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a6f2534fb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5c0229c83eb5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be905b8334cb6" /><Relationship Type="http://schemas.openxmlformats.org/officeDocument/2006/relationships/theme" Target="/xl/theme/theme1.xml" Id="Rc12c864e47e64543" /><Relationship Type="http://schemas.openxmlformats.org/officeDocument/2006/relationships/sharedStrings" Target="/xl/sharedStrings.xml" Id="R50b00d33d4ee42b9" /><Relationship Type="http://schemas.openxmlformats.org/officeDocument/2006/relationships/worksheet" Target="/xl/worksheets/sheet1.xml" Id="R5c0229c83eb544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73b9babcb14f19" /><Relationship Type="http://schemas.openxmlformats.org/officeDocument/2006/relationships/chart" Target="/xl/drawings/charts/chart2.xml" Id="R778465e7905c4926" /><Relationship Type="http://schemas.openxmlformats.org/officeDocument/2006/relationships/chart" Target="/xl/drawings/charts/chart3.xml" Id="R93a940f8440f4e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Andhra Pradesh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Andhra Pradesh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Andhra Pradesh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73b9babcb14f1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8465e7905c492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a940f8440f4e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1eec6705c648f9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Andhra Pradesh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28,486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2026-07-22</x:v>
      </x:c>
      <x:c r="BA3" s="21" t="n">
        <x:v>107</x:v>
      </x:c>
      <x:c r="BC3" s="21" t="str">
        <x:v>Unclassified</x:v>
      </x:c>
      <x:c r="BD3" s="21" t="n">
        <x:v>28486</x:v>
      </x:c>
      <x:c r="BF3" s="21" t="str">
        <x:v>Unclassified</x:v>
      </x:c>
      <x:c r="BG3" s="21" t="n">
        <x:v>28486</x:v>
      </x:c>
    </x:row>
    <x:row r="4">
      <x:c r="A4" s="9" t="str">
        <x:v>Records</x:v>
      </x:c>
      <x:c r="B4" s="10" t="n">
        <x:v>28486</x:v>
      </x:c>
      <x:c r="C4" s="9" t="str">
        <x:v>Dated records</x:v>
      </x:c>
      <x:c r="D4" s="10" t="n">
        <x:v>28486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2026-09-08</x:v>
      </x:c>
      <x:c r="AZ4" s="21" t="str">
        <x:v>2026-07-23</x:v>
      </x:c>
      <x:c r="BA4" s="21" t="n">
        <x:v>111</x:v>
      </x:c>
    </x:row>
    <x:row r="5">
      <x:c r="AZ5" s="21" t="str">
        <x:v>2026-07-26</x:v>
      </x:c>
      <x:c r="BA5" s="21" t="n">
        <x:v>166</x:v>
      </x:c>
    </x:row>
    <x:row r="6">
      <x:c r="AZ6" s="21" t="str">
        <x:v>2026-07-27</x:v>
      </x:c>
      <x:c r="BA6" s="21" t="n">
        <x:v>111</x:v>
      </x:c>
    </x:row>
    <x:row r="7">
      <x:c r="AZ7" s="21" t="str">
        <x:v>2026-07-28</x:v>
      </x:c>
      <x:c r="BA7" s="21" t="n">
        <x:v>98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2026-07-29</x:v>
      </x:c>
      <x:c r="BA8" s="21" t="n">
        <x:v>58</x:v>
      </x:c>
    </x:row>
    <x:row r="9">
      <x:c r="A9" s="17" t="str">
        <x:v>APHC010662772025</x:v>
      </x:c>
      <x:c r="B9" s="17" t="str">
        <x:v>TRCMP/406/2025 of DUGGEMPUDI SATYA VENI Vs DUGGEMPUDI VEERAIAH</x:v>
      </x:c>
      <x:c r="C9" s="17" t="str">
        <x:v>2026-01-20</x:v>
      </x:c>
      <x:c r="D9" s="17" t="str">
        <x:v>High Court of Andhra Pradesh</x:v>
      </x:c>
      <x:c r="E9" s="17" t="str">
        <x:v>VENUTHURUMALLI GOPALA KRISHNA RAO</x:v>
      </x:c>
      <x:c r="F9" s="17" t="str">
        <x:v>DISMISSED AS NON PROSECUTION</x:v>
      </x:c>
      <x:c r="G9" s="18" t="str">
        <x:v>https://indian-high-court-judgments.s3.ap-south-1.amazonaws.com/data/pdf/year=2026/court=28_2/bench=aphc/APHC010662772025_1_2026-03-13.pdf</x:v>
      </x:c>
      <x:c r="AZ9" s="21" t="str">
        <x:v>2026-07-30</x:v>
      </x:c>
      <x:c r="BA9" s="21" t="n">
        <x:v>113</x:v>
      </x:c>
    </x:row>
    <x:row r="10">
      <x:c r="A10" s="17" t="str">
        <x:v>APHC010173572026</x:v>
      </x:c>
      <x:c r="B10" s="17" t="str">
        <x:v>WP/8689/2026 of Gujju Narasimharaju, Vs The State of Andhra Pradesh</x:v>
      </x:c>
      <x:c r="C10" s="17" t="str">
        <x:v>2026-03-31</x:v>
      </x:c>
      <x:c r="D10" s="17" t="str">
        <x:v>High Court of Andhra Pradesh</x:v>
      </x:c>
      <x:c r="E10" s="17" t="str">
        <x:v>Y. LAKSHMANA RAO</x:v>
      </x:c>
      <x:c r="F10" s="17" t="str">
        <x:v>DISPOSED OF NO COSTS</x:v>
      </x:c>
      <x:c r="G10" s="18" t="str">
        <x:v>https://indian-high-court-judgments.s3.ap-south-1.amazonaws.com/data/pdf/year=2026/court=28_2/bench=aphc/APHC010173572026_1_2026-04-01.pdf</x:v>
      </x:c>
      <x:c r="AZ10" s="21" t="str">
        <x:v>2026-08-02</x:v>
      </x:c>
      <x:c r="BA10" s="21" t="n">
        <x:v>3</x:v>
      </x:c>
    </x:row>
    <x:row r="11">
      <x:c r="A11" s="17" t="str">
        <x:v>APHC010177102026</x:v>
      </x:c>
      <x:c r="B11" s="17" t="str">
        <x:v>WP/8905/2026 of K RAVI BABU Vs THE DEPOT MANAGER APSRTC</x:v>
      </x:c>
      <x:c r="C11" s="17" t="str">
        <x:v>2026-04-05</x:v>
      </x:c>
      <x:c r="D11" s="17" t="str">
        <x:v>High Court of Andhra Pradesh</x:v>
      </x:c>
      <x:c r="E11" s="17" t="str">
        <x:v>D RAMESH</x:v>
      </x:c>
      <x:c r="F11" s="17" t="str">
        <x:v>DISPOSED OF NO COSTS</x:v>
      </x:c>
      <x:c r="G11" s="18" t="str">
        <x:v>https://indian-high-court-judgments.s3.ap-south-1.amazonaws.com/data/pdf/year=2026/court=28_2/bench=aphc/APHC010177102026_1_2026-04-06.pdf</x:v>
      </x:c>
      <x:c r="AZ11" s="21" t="str">
        <x:v>2026-08-04</x:v>
      </x:c>
      <x:c r="BA11" s="21" t="n">
        <x:v>188</x:v>
      </x:c>
    </x:row>
    <x:row r="12">
      <x:c r="A12" s="17" t="str">
        <x:v>APHC010086282026</x:v>
      </x:c>
      <x:c r="B12" s="17" t="str">
        <x:v>WP/4741/2026 of Smt. Bolli Geetha Rani, Vs THE STATE OF ANDHRA PRADESH</x:v>
      </x:c>
      <x:c r="C12" s="17" t="str">
        <x:v>2026-03-30</x:v>
      </x:c>
      <x:c r="D12" s="17" t="str">
        <x:v>High Court of Andhra Pradesh</x:v>
      </x:c>
      <x:c r="E12" s="17" t="str">
        <x:v>D RAMESH</x:v>
      </x:c>
      <x:c r="F12" s="17" t="str">
        <x:v>DISMISSED AS INFRUCTUOUS</x:v>
      </x:c>
      <x:c r="G12" s="18" t="str">
        <x:v>https://indian-high-court-judgments.s3.ap-south-1.amazonaws.com/data/pdf/year=2026/court=28_2/bench=aphc/APHC010086282026_1_2026-03-31.pdf</x:v>
      </x:c>
      <x:c r="AZ12" s="21" t="str">
        <x:v>2026-08-05</x:v>
      </x:c>
      <x:c r="BA12" s="21" t="n">
        <x:v>147</x:v>
      </x:c>
    </x:row>
    <x:row r="13">
      <x:c r="A13" s="17" t="str">
        <x:v>APHC010305932023</x:v>
      </x:c>
      <x:c r="B13" s="17" t="str">
        <x:v>WP/15807/2023 of S NAGARAJU Vs The State of Andhra Pradesh,</x:v>
      </x:c>
      <x:c r="C13" s="17" t="str">
        <x:v>2026-01-20</x:v>
      </x:c>
      <x:c r="D13" s="17" t="str">
        <x:v>High Court of Andhra Pradesh</x:v>
      </x:c>
      <x:c r="E13" s="17" t="str">
        <x:v>TARLADA RAJASEKHAR RAO</x:v>
      </x:c>
      <x:c r="F13" s="17" t="str">
        <x:v>DISMISSED AS NON PROSECUTION</x:v>
      </x:c>
      <x:c r="G13" s="18" t="str">
        <x:v>https://indian-high-court-judgments.s3.ap-south-1.amazonaws.com/data/pdf/year=2026/court=28_2/bench=aphc/APHC010305932023_1_2026-04-09.pdf</x:v>
      </x:c>
      <x:c r="AZ13" s="21" t="str">
        <x:v>2026-08-06</x:v>
      </x:c>
      <x:c r="BA13" s="21" t="n">
        <x:v>187</x:v>
      </x:c>
    </x:row>
    <x:row r="14">
      <x:c r="A14" s="17" t="str">
        <x:v>APHC010176352026</x:v>
      </x:c>
      <x:c r="B14" s="17" t="str">
        <x:v>CRLP/2567/2026 of AravaKarthik Kumar Vs The State of Andhra Pradesh</x:v>
      </x:c>
      <x:c r="C14" s="17" t="str">
        <x:v>2026-04-14</x:v>
      </x:c>
      <x:c r="D14" s="17" t="str">
        <x:v>High Court of Andhra Pradesh</x:v>
      </x:c>
      <x:c r="E14" s="17" t="str">
        <x:v>VENKATA JYOTHIRMAI PRATAPA</x:v>
      </x:c>
      <x:c r="F14" s="17" t="str">
        <x:v>ALLOWED NO COSTS</x:v>
      </x:c>
      <x:c r="G14" s="18" t="str">
        <x:v>https://indian-high-court-judgments.s3.ap-south-1.amazonaws.com/data/pdf/year=2026/court=28_2/bench=aphc/APHC010176352026_1_2026-04-15.pdf</x:v>
      </x:c>
      <x:c r="AZ14" s="21" t="str">
        <x:v>2026-08-09</x:v>
      </x:c>
      <x:c r="BA14" s="21" t="n">
        <x:v>112</x:v>
      </x:c>
    </x:row>
    <x:row r="15">
      <x:c r="A15" s="17" t="str">
        <x:v>APHC010174682026</x:v>
      </x:c>
      <x:c r="B15" s="17" t="str">
        <x:v>CRLP/2544/2026 of Biraj Kumar Behara Vs The State of Andhra Pradesh</x:v>
      </x:c>
      <x:c r="C15" s="17" t="str">
        <x:v>2026-04-14</x:v>
      </x:c>
      <x:c r="D15" s="17" t="str">
        <x:v>High Court of Andhra Pradesh</x:v>
      </x:c>
      <x:c r="E15" s="17" t="str">
        <x:v>VENKATA JYOTHIRMAI PRATAPA</x:v>
      </x:c>
      <x:c r="F15" s="17" t="str">
        <x:v>ALLOWED NO COSTS</x:v>
      </x:c>
      <x:c r="G15" s="18" t="str">
        <x:v>https://indian-high-court-judgments.s3.ap-south-1.amazonaws.com/data/pdf/year=2026/court=28_2/bench=aphc/APHC010174682026_1_2026-04-15.pdf</x:v>
      </x:c>
      <x:c r="AZ15" s="21" t="str">
        <x:v>2026-08-10</x:v>
      </x:c>
      <x:c r="BA15" s="21" t="n">
        <x:v>204</x:v>
      </x:c>
    </x:row>
    <x:row r="16">
      <x:c r="A16" s="17" t="str">
        <x:v>APHC010182612026</x:v>
      </x:c>
      <x:c r="B16" s="17" t="str">
        <x:v>CRLP/2693/2026 of Yarramreddy Subba Reddy Vs The State of Andhra Pradesh</x:v>
      </x:c>
      <x:c r="C16" s="17" t="str">
        <x:v>2026-04-15</x:v>
      </x:c>
      <x:c r="D16" s="17" t="str">
        <x:v>High Court of Andhra Pradesh</x:v>
      </x:c>
      <x:c r="E16" s="17" t="str">
        <x:v>VENKATA JYOTHIRMAI PRATAPA</x:v>
      </x:c>
      <x:c r="F16" s="17" t="str">
        <x:v>ALLOWED NO COSTS</x:v>
      </x:c>
      <x:c r="G16" s="18" t="str">
        <x:v>https://indian-high-court-judgments.s3.ap-south-1.amazonaws.com/data/pdf/year=2026/court=28_2/bench=aphc/APHC010182612026_1_2026-04-16.pdf</x:v>
      </x:c>
      <x:c r="AZ16" s="21" t="str">
        <x:v>2026-08-11</x:v>
      </x:c>
      <x:c r="BA16" s="21" t="n">
        <x:v>147</x:v>
      </x:c>
    </x:row>
    <x:row r="17">
      <x:c r="A17" s="17" t="str">
        <x:v>APHC010179872026</x:v>
      </x:c>
      <x:c r="B17" s="17" t="str">
        <x:v>CRLP/2617/2026 of Kalakata Veeramohan Reddy, Vs The State,</x:v>
      </x:c>
      <x:c r="C17" s="17" t="str">
        <x:v>2026-04-15</x:v>
      </x:c>
      <x:c r="D17" s="17" t="str">
        <x:v>High Court of Andhra Pradesh</x:v>
      </x:c>
      <x:c r="E17" s="17" t="str">
        <x:v>VENKATA JYOTHIRMAI PRATAPA</x:v>
      </x:c>
      <x:c r="F17" s="17" t="str">
        <x:v>ALLOWED NO COSTS</x:v>
      </x:c>
      <x:c r="G17" s="18" t="str">
        <x:v>https://indian-high-court-judgments.s3.ap-south-1.amazonaws.com/data/pdf/year=2026/court=28_2/bench=aphc/APHC010179872026_1_2026-04-16.pdf</x:v>
      </x:c>
      <x:c r="AZ17" s="21" t="str">
        <x:v>2026-08-12</x:v>
      </x:c>
      <x:c r="BA17" s="21" t="n">
        <x:v>134</x:v>
      </x:c>
    </x:row>
    <x:row r="18">
      <x:c r="A18" s="17" t="str">
        <x:v>APHC010199642026</x:v>
      </x:c>
      <x:c r="B18" s="17" t="str">
        <x:v>CRLP/2998/2026 of Pangi Govind alias Govindu alias Kondala Rao Vs The State of Andhra Pradesh</x:v>
      </x:c>
      <x:c r="C18" s="17" t="str">
        <x:v>2026-04-15</x:v>
      </x:c>
      <x:c r="D18" s="17" t="str">
        <x:v>High Court of Andhra Pradesh</x:v>
      </x:c>
      <x:c r="E18" s="17" t="str">
        <x:v>VENKATA JYOTHIRMAI PRATAPA</x:v>
      </x:c>
      <x:c r="F18" s="17" t="str">
        <x:v>ALLOWED NO COSTS</x:v>
      </x:c>
      <x:c r="G18" s="18" t="str">
        <x:v>https://indian-high-court-judgments.s3.ap-south-1.amazonaws.com/data/pdf/year=2026/court=28_2/bench=aphc/APHC010199642026_1_2026-04-16.pdf</x:v>
      </x:c>
      <x:c r="AZ18" s="21" t="str">
        <x:v>2026-08-13</x:v>
      </x:c>
      <x:c r="BA18" s="21" t="n">
        <x:v>130</x:v>
      </x:c>
    </x:row>
    <x:row r="19">
      <x:c r="A19" s="17" t="str">
        <x:v>APHC010183612026</x:v>
      </x:c>
      <x:c r="B19" s="17" t="str">
        <x:v>CRLP/2711/2026 of Eedagottu Nagendra Vs The State of Andhra Pradesh</x:v>
      </x:c>
      <x:c r="C19" s="17" t="str">
        <x:v>2026-04-14</x:v>
      </x:c>
      <x:c r="D19" s="17" t="str">
        <x:v>High Court of Andhra Pradesh</x:v>
      </x:c>
      <x:c r="E19" s="17" t="str">
        <x:v>VENKATA JYOTHIRMAI PRATAPA</x:v>
      </x:c>
      <x:c r="F19" s="17" t="str">
        <x:v>ALLOWED NO COSTS</x:v>
      </x:c>
      <x:c r="G19" s="18" t="str">
        <x:v>https://indian-high-court-judgments.s3.ap-south-1.amazonaws.com/data/pdf/year=2026/court=28_2/bench=aphc/APHC010183612026_1_2026-04-15.pdf</x:v>
      </x:c>
      <x:c r="AZ19" s="21" t="str">
        <x:v>2026-08-16</x:v>
      </x:c>
      <x:c r="BA19" s="21" t="n">
        <x:v>131</x:v>
      </x:c>
    </x:row>
    <x:row r="20">
      <x:c r="A20" s="17" t="str">
        <x:v>APHC010179302026</x:v>
      </x:c>
      <x:c r="B20" s="17" t="str">
        <x:v>CRLP/2727/2026 of Javvadi Naga Venkata Bhavani Prasad alias Durga Prasad, Vs The State of Andhra Pradesh,</x:v>
      </x:c>
      <x:c r="C20" s="17" t="str">
        <x:v>2026-04-15</x:v>
      </x:c>
      <x:c r="D20" s="17" t="str">
        <x:v>High Court of Andhra Pradesh</x:v>
      </x:c>
      <x:c r="E20" s="17" t="str">
        <x:v>VENKATA JYOTHIRMAI PRATAPA</x:v>
      </x:c>
      <x:c r="F20" s="17" t="str">
        <x:v>ALLOWED NO COSTS</x:v>
      </x:c>
      <x:c r="G20" s="18" t="str">
        <x:v>https://indian-high-court-judgments.s3.ap-south-1.amazonaws.com/data/pdf/year=2026/court=28_2/bench=aphc/APHC010179302026_1_2026-04-16.pdf</x:v>
      </x:c>
      <x:c r="AZ20" s="21" t="str">
        <x:v>2026-08-17</x:v>
      </x:c>
      <x:c r="BA20" s="21" t="n">
        <x:v>138</x:v>
      </x:c>
    </x:row>
    <x:row r="21">
      <x:c r="A21" s="17" t="str">
        <x:v>APHC010180332026</x:v>
      </x:c>
      <x:c r="B21" s="17" t="str">
        <x:v>CRLP/2615/2026 of Surapani Suresh Kumar alias Surapaneni Suresh Kumar alias Suresh Vs The State of Andhra Pradesh</x:v>
      </x:c>
      <x:c r="C21" s="17" t="str">
        <x:v>2026-04-15</x:v>
      </x:c>
      <x:c r="D21" s="17" t="str">
        <x:v>High Court of Andhra Pradesh</x:v>
      </x:c>
      <x:c r="E21" s="17" t="str">
        <x:v>VENKATA JYOTHIRMAI PRATAPA</x:v>
      </x:c>
      <x:c r="F21" s="17" t="str">
        <x:v>ALLOWED NO COSTS</x:v>
      </x:c>
      <x:c r="G21" s="18" t="str">
        <x:v>https://indian-high-court-judgments.s3.ap-south-1.amazonaws.com/data/pdf/year=2026/court=28_2/bench=aphc/APHC010180332026_1_2026-04-16.pdf</x:v>
      </x:c>
      <x:c r="AZ21" s="21" t="str">
        <x:v>2026-08-18</x:v>
      </x:c>
      <x:c r="BA21" s="21" t="n">
        <x:v>110</x:v>
      </x:c>
    </x:row>
    <x:row r="22">
      <x:c r="A22" s="17" t="str">
        <x:v>APHC010070292023</x:v>
      </x:c>
      <x:c r="B22" s="17" t="str">
        <x:v>CRLP/1148/2023 of DAMA SUDHIR Vs B.SAI CHAITHANYA</x:v>
      </x:c>
      <x:c r="C22" s="17" t="str">
        <x:v>2026-04-14</x:v>
      </x:c>
      <x:c r="D22" s="17" t="str">
        <x:v>High Court of Andhra Pradesh</x:v>
      </x:c>
      <x:c r="E22" s="17" t="str">
        <x:v>K SREENIVASA REDDY</x:v>
      </x:c>
      <x:c r="F22" s="17" t="str">
        <x:v>ALLOWED NO COSTS</x:v>
      </x:c>
      <x:c r="G22" s="18" t="str">
        <x:v>https://indian-high-court-judgments.s3.ap-south-1.amazonaws.com/data/pdf/year=2026/court=28_2/bench=aphc/APHC010070292023_1_2026-04-15.pdf</x:v>
      </x:c>
      <x:c r="AZ22" s="21" t="str">
        <x:v>2026-08-19</x:v>
      </x:c>
      <x:c r="BA22" s="21" t="n">
        <x:v>76</x:v>
      </x:c>
    </x:row>
    <x:row r="23">
      <x:c r="A23" s="17" t="str">
        <x:v>APHC010190942026</x:v>
      </x:c>
      <x:c r="B23" s="17" t="str">
        <x:v>CRLP/2905/2026 of SONU MAHARANA Vs THE STATE OF ANDHRA PRADESH</x:v>
      </x:c>
      <x:c r="C23" s="17" t="str">
        <x:v>2026-04-21</x:v>
      </x:c>
      <x:c r="D23" s="17" t="str">
        <x:v>High Court of Andhra Pradesh</x:v>
      </x:c>
      <x:c r="E23" s="17" t="str">
        <x:v>VENKATA JYOTHIRMAI PRATAPA</x:v>
      </x:c>
      <x:c r="F23" s="17" t="str">
        <x:v>ALLOWED NO COSTS</x:v>
      </x:c>
      <x:c r="G23" s="18" t="str">
        <x:v>https://indian-high-court-judgments.s3.ap-south-1.amazonaws.com/data/pdf/year=2026/court=28_2/bench=aphc/APHC010190942026_1_2026-04-22.pdf</x:v>
      </x:c>
      <x:c r="AZ23" s="21" t="str">
        <x:v>2026-08-23</x:v>
      </x:c>
      <x:c r="BA23" s="21" t="n">
        <x:v>121</x:v>
      </x:c>
    </x:row>
    <x:row r="24">
      <x:c r="A24" s="17" t="str">
        <x:v>APHC010194732026</x:v>
      </x:c>
      <x:c r="B24" s="17" t="str">
        <x:v>CRLP/2908/2026 of Vanthala Bujji Babu Vs The State of Andhra Pradesh</x:v>
      </x:c>
      <x:c r="C24" s="17" t="str">
        <x:v>2026-04-21</x:v>
      </x:c>
      <x:c r="D24" s="17" t="str">
        <x:v>High Court of Andhra Pradesh</x:v>
      </x:c>
      <x:c r="E24" s="17" t="str">
        <x:v>VENKATA JYOTHIRMAI PRATAPA</x:v>
      </x:c>
      <x:c r="F24" s="17" t="str">
        <x:v>ALLOWED NO COSTS</x:v>
      </x:c>
      <x:c r="G24" s="18" t="str">
        <x:v>https://indian-high-court-judgments.s3.ap-south-1.amazonaws.com/data/pdf/year=2026/court=28_2/bench=aphc/APHC010194732026_1_2026-04-22.pdf</x:v>
      </x:c>
      <x:c r="AZ24" s="21" t="str">
        <x:v>2026-08-24</x:v>
      </x:c>
      <x:c r="BA24" s="21" t="n">
        <x:v>110</x:v>
      </x:c>
    </x:row>
    <x:row r="25">
      <x:c r="A25" s="17" t="str">
        <x:v>APHC010184562026</x:v>
      </x:c>
      <x:c r="B25" s="17" t="str">
        <x:v>CRLP/2914/2026 of Birudukota Prasanna Kumar, Vs The State of Andhra Pradesh</x:v>
      </x:c>
      <x:c r="C25" s="17" t="str">
        <x:v>2026-04-21</x:v>
      </x:c>
      <x:c r="D25" s="17" t="str">
        <x:v>High Court of Andhra Pradesh</x:v>
      </x:c>
      <x:c r="E25" s="17" t="str">
        <x:v>VENKATA JYOTHIRMAI PRATAPA</x:v>
      </x:c>
      <x:c r="F25" s="17" t="str">
        <x:v>ALLOWED NO COSTS</x:v>
      </x:c>
      <x:c r="G25" s="18" t="str">
        <x:v>https://indian-high-court-judgments.s3.ap-south-1.amazonaws.com/data/pdf/year=2026/court=28_2/bench=aphc/APHC010184562026_1_2026-04-22.pdf</x:v>
      </x:c>
      <x:c r="AZ25" s="21" t="str">
        <x:v>2026-08-26</x:v>
      </x:c>
      <x:c r="BA25" s="21" t="n">
        <x:v>1</x:v>
      </x:c>
    </x:row>
    <x:row r="26">
      <x:c r="A26" s="17" t="str">
        <x:v>APHC010171062026</x:v>
      </x:c>
      <x:c r="B26" s="17" t="str">
        <x:v>WP/9334/2026 of V Sai Sree Ram, Vs The State of Andhra Pradesh,</x:v>
      </x:c>
      <x:c r="C26" s="17" t="str">
        <x:v>2026-04-19</x:v>
      </x:c>
      <x:c r="D26" s="17" t="str">
        <x:v>High Court of Andhra Pradesh</x:v>
      </x:c>
      <x:c r="E26" s="17" t="str">
        <x:v>GANNAMANENI RAMAKRISHNA PRASAD</x:v>
      </x:c>
      <x:c r="F26" s="17" t="str">
        <x:v>ALLOWED NO COSTS</x:v>
      </x:c>
      <x:c r="G26" s="18" t="str">
        <x:v>https://indian-high-court-judgments.s3.ap-south-1.amazonaws.com/data/pdf/year=2026/court=28_2/bench=aphc/APHC010171062026_1_2026-04-20.pdf</x:v>
      </x:c>
      <x:c r="AZ26" s="21" t="str">
        <x:v>2026-08-30</x:v>
      </x:c>
      <x:c r="BA26" s="21" t="n">
        <x:v>131</x:v>
      </x:c>
    </x:row>
    <x:row r="27">
      <x:c r="A27" s="17" t="str">
        <x:v>APHC010517882018</x:v>
      </x:c>
      <x:c r="B27" s="17" t="str">
        <x:v>MACMA/1927/2018 of BOYA NEELAMMAGARI LAKSHMI Vs M MURALI</x:v>
      </x:c>
      <x:c r="C27" s="17" t="str">
        <x:v>2026-04-16</x:v>
      </x:c>
      <x:c r="D27" s="17" t="str">
        <x:v>High Court of Andhra Pradesh</x:v>
      </x:c>
      <x:c r="E27" s="17" t="str">
        <x:v>TUHIN KUMAR GEDELA</x:v>
      </x:c>
      <x:c r="F27" s="17" t="str">
        <x:v>PARTLY ALLOWED NO COSTS</x:v>
      </x:c>
      <x:c r="G27" s="18" t="str">
        <x:v>https://indian-high-court-judgments.s3.ap-south-1.amazonaws.com/data/pdf/year=2026/court=28_2/bench=aphc/APHC010517882018_1_2026-04-17.pdf</x:v>
      </x:c>
      <x:c r="AZ27" s="21" t="str">
        <x:v>2026-08-31</x:v>
      </x:c>
      <x:c r="BA27" s="21" t="n">
        <x:v>158</x:v>
      </x:c>
    </x:row>
    <x:row r="28">
      <x:c r="A28" s="17" t="str">
        <x:v>APHC010204542026</x:v>
      </x:c>
      <x:c r="B28" s="17" t="str">
        <x:v>CRLP/3066/2026 of Palagati Mallikarjun Reddy Vs The State of Andhra Pradesh</x:v>
      </x:c>
      <x:c r="C28" s="17" t="str">
        <x:v>2026-04-23</x:v>
      </x:c>
      <x:c r="D28" s="17" t="str">
        <x:v>High Court of Andhra Pradesh</x:v>
      </x:c>
      <x:c r="E28" s="17" t="str">
        <x:v>VENKATA JYOTHIRMAI PRATAPA</x:v>
      </x:c>
      <x:c r="F28" s="17" t="str">
        <x:v>ALLOWED NO COSTS</x:v>
      </x:c>
      <x:c r="G28" s="18" t="str">
        <x:v>https://indian-high-court-judgments.s3.ap-south-1.amazonaws.com/data/pdf/year=2026/court=28_2/bench=aphc/APHC010204542026_1_2026-04-24.pdf</x:v>
      </x:c>
      <x:c r="AZ28" s="21" t="str">
        <x:v>2026-09-01</x:v>
      </x:c>
      <x:c r="BA28" s="21" t="n">
        <x:v>74</x:v>
      </x:c>
    </x:row>
    <x:row r="29">
      <x:c r="A29" s="17" t="str">
        <x:v>APHC010653242025</x:v>
      </x:c>
      <x:c r="B29" s="17" t="str">
        <x:v>CRLP/12821/2025 of G Rajitha Vs The State of Andhra Pradesh</x:v>
      </x:c>
      <x:c r="C29" s="17" t="str">
        <x:v>2026-03-02</x:v>
      </x:c>
      <x:c r="D29" s="17" t="str">
        <x:v>High Court of Andhra Pradesh</x:v>
      </x:c>
      <x:c r="E29" s="17" t="str">
        <x:v>VENKATA JYOTHIRMAI PRATAPA</x:v>
      </x:c>
      <x:c r="F29" s="17" t="str">
        <x:v>ALLOWED NO COSTS</x:v>
      </x:c>
      <x:c r="G29" s="18" t="str">
        <x:v>https://indian-high-court-judgments.s3.ap-south-1.amazonaws.com/data/pdf/year=2026/court=28_2/bench=aphc/APHC010653242025_1_2026-04-22.pdf</x:v>
      </x:c>
      <x:c r="AZ29" s="21" t="str">
        <x:v>2026-09-02</x:v>
      </x:c>
      <x:c r="BA29" s="21" t="n">
        <x:v>138</x:v>
      </x:c>
    </x:row>
    <x:row r="30">
      <x:c r="A30" s="17" t="str">
        <x:v>APHC010145072026</x:v>
      </x:c>
      <x:c r="B30" s="17" t="str">
        <x:v>WP/8241/2026 of KOMATIGUNTA SIVA RAGHAVENDRA REDDY Vs THE STATE OF ANDHRA PRADESH</x:v>
      </x:c>
      <x:c r="C30" s="17" t="str">
        <x:v>2026-04-08</x:v>
      </x:c>
      <x:c r="D30" s="17" t="str">
        <x:v>High Court of Andhra Pradesh</x:v>
      </x:c>
      <x:c r="E30" s="17" t="str">
        <x:v>D RAMESH</x:v>
      </x:c>
      <x:c r="F30" s="17" t="str">
        <x:v>DISPOSED OF NO COSTS</x:v>
      </x:c>
      <x:c r="G30" s="18" t="str">
        <x:v>https://indian-high-court-judgments.s3.ap-south-1.amazonaws.com/data/pdf/year=2026/court=28_2/bench=aphc/APHC010145072026_1_2026-04-09.pdf</x:v>
      </x:c>
      <x:c r="AZ30" s="21" t="str">
        <x:v>2026-09-06</x:v>
      </x:c>
      <x:c r="BA30" s="21" t="n">
        <x:v>67</x:v>
      </x:c>
    </x:row>
    <x:row r="31">
      <x:c r="A31" s="17" t="str">
        <x:v>APHC010145582026</x:v>
      </x:c>
      <x:c r="B31" s="17" t="str">
        <x:v>WP/8239/2026 of GANGIREDDY SREENADH REDDY Vs The State of Andhra Pradesh</x:v>
      </x:c>
      <x:c r="C31" s="17" t="str">
        <x:v>2026-04-08</x:v>
      </x:c>
      <x:c r="D31" s="17" t="str">
        <x:v>High Court of Andhra Pradesh</x:v>
      </x:c>
      <x:c r="E31" s="17" t="str">
        <x:v>D RAMESH</x:v>
      </x:c>
      <x:c r="F31" s="17" t="str">
        <x:v>DISPOSED OF NO COSTS</x:v>
      </x:c>
      <x:c r="G31" s="18" t="str">
        <x:v>https://indian-high-court-judgments.s3.ap-south-1.amazonaws.com/data/pdf/year=2026/court=28_2/bench=aphc/APHC010145582026_1_2026-04-09.pdf</x:v>
      </x:c>
      <x:c r="AZ31" s="21" t="str">
        <x:v>2026-09-07</x:v>
      </x:c>
      <x:c r="BA31" s="21" t="n">
        <x:v>45</x:v>
      </x:c>
    </x:row>
    <x:row r="32">
      <x:c r="A32" s="17" t="str">
        <x:v>APHC010223962026</x:v>
      </x:c>
      <x:c r="B32" s="17" t="str">
        <x:v>CRLP/3428/2026 of Perumar Ganapathi Singh alias Sikindar Vs The State of Andhra Pradesh</x:v>
      </x:c>
      <x:c r="C32" s="17" t="str">
        <x:v>2026-04-28</x:v>
      </x:c>
      <x:c r="D32" s="17" t="str">
        <x:v>High Court of Andhra Pradesh</x:v>
      </x:c>
      <x:c r="E32" s="17" t="str">
        <x:v>VENKATA JYOTHIRMAI PRATAPA</x:v>
      </x:c>
      <x:c r="F32" s="17" t="str">
        <x:v>ALLOWED NO COSTS</x:v>
      </x:c>
      <x:c r="G32" s="18" t="str">
        <x:v>https://indian-high-court-judgments.s3.ap-south-1.amazonaws.com/data/pdf/year=2026/court=28_2/bench=aphc/APHC010223962026_1_2026-04-29.pdf</x:v>
      </x:c>
      <x:c r="AZ32" s="21" t="str">
        <x:v>2026-09-08</x:v>
      </x:c>
      <x:c r="BA32" s="21" t="n">
        <x:v>3</x:v>
      </x:c>
    </x:row>
    <x:row r="33">
      <x:c r="A33" s="17" t="str">
        <x:v>APHC010596522017</x:v>
      </x:c>
      <x:c r="B33" s="17" t="str">
        <x:v>CRLRC/454/2017 of SHAIK SHARUKH Vs THE STATE OF A.P.,</x:v>
      </x:c>
      <x:c r="C33" s="17" t="str">
        <x:v>2026-04-30</x:v>
      </x:c>
      <x:c r="D33" s="17" t="str">
        <x:v>High Court of Andhra Pradesh</x:v>
      </x:c>
      <x:c r="E33" s="17" t="str">
        <x:v>SUBHENDU SAMANTA</x:v>
      </x:c>
      <x:c r="F33" s="17" t="str">
        <x:v>DISMISSED NO COSTS</x:v>
      </x:c>
      <x:c r="G33" s="18" t="str">
        <x:v>https://indian-high-court-judgments.s3.ap-south-1.amazonaws.com/data/pdf/year=2026/court=28_2/bench=aphc/APHC010596522017_1_2026-05-01.pdf</x:v>
      </x:c>
    </x:row>
    <x:row r="34">
      <x:c r="A34" s="17" t="str">
        <x:v>APHC010117652023</x:v>
      </x:c>
      <x:c r="B34" s="17" t="str">
        <x:v>WP/5979/2023 of K PADMAVATHI Vs THE STATE OF AP</x:v>
      </x:c>
      <x:c r="C34" s="17" t="str">
        <x:v>2026-05-05</x:v>
      </x:c>
      <x:c r="D34" s="17" t="str">
        <x:v>High Court of Andhra Pradesh</x:v>
      </x:c>
      <x:c r="E34" s="17" t="str">
        <x:v>DHIRAJ SINGH THAKUR,R RAGHUNANDAN RAO</x:v>
      </x:c>
      <x:c r="F34" s="17" t="str">
        <x:v>DISPOSED OF NO COSTS</x:v>
      </x:c>
      <x:c r="G34" s="18" t="str">
        <x:v>https://indian-high-court-judgments.s3.ap-south-1.amazonaws.com/data/pdf/year=2026/court=28_2/bench=aphc/APHC010117652023_1_2025-03-20.pdf</x:v>
      </x:c>
    </x:row>
    <x:row r="35">
      <x:c r="A35" s="17" t="str">
        <x:v>APHC010215792022</x:v>
      </x:c>
      <x:c r="B35" s="17" t="str">
        <x:v>WP/12828/2022 of M/s. SUM Associates Vs The State of Andhra Pradesh</x:v>
      </x:c>
      <x:c r="C35" s="17" t="str">
        <x:v>2026-05-05</x:v>
      </x:c>
      <x:c r="D35" s="17" t="str">
        <x:v>High Court of Andhra Pradesh</x:v>
      </x:c>
      <x:c r="E35" s="17" t="str">
        <x:v>DHIRAJ SINGH THAKUR,R RAGHUNANDAN RAO</x:v>
      </x:c>
      <x:c r="F35" s="17" t="str">
        <x:v>DISPOSED OF NO COSTS</x:v>
      </x:c>
      <x:c r="G35" s="18" t="str">
        <x:v>https://indian-high-court-judgments.s3.ap-south-1.amazonaws.com/data/pdf/year=2026/court=28_2/bench=aphc/APHC010215792022_1_2025-03-20.pdf</x:v>
      </x:c>
    </x:row>
    <x:row r="36">
      <x:c r="A36" s="17" t="str">
        <x:v>APHC010675752025</x:v>
      </x:c>
      <x:c r="B36" s="17" t="str">
        <x:v>CRLP/12910/2025 of Guda Bojjam Naidu alias Naidu Vs The State of Andahra Pradesh</x:v>
      </x:c>
      <x:c r="C36" s="17" t="str">
        <x:v>2026-01-01</x:v>
      </x:c>
      <x:c r="D36" s="17" t="str">
        <x:v>High Court of Andhra Pradesh</x:v>
      </x:c>
      <x:c r="E36" s="17" t="str">
        <x:v>Y. LAKSHMANA RAO</x:v>
      </x:c>
      <x:c r="F36" s="17" t="str">
        <x:v>DISMISSED</x:v>
      </x:c>
      <x:c r="G36" s="18" t="str">
        <x:v>https://indian-high-court-judgments.s3.ap-south-1.amazonaws.com/data/pdf/year=2026/court=28_2/bench=aphc/APHC010675752025_1_2026-01-02.pdf</x:v>
      </x:c>
    </x:row>
    <x:row r="37">
      <x:c r="A37" s="17" t="str">
        <x:v>APHC010005612026</x:v>
      </x:c>
      <x:c r="B37" s="17" t="str">
        <x:v>CRLP/289/2026 of Vanugu Narasimhamurthy Vs The State of Andhra Pradesh</x:v>
      </x:c>
      <x:c r="C37" s="17" t="str">
        <x:v>2026-01-22</x:v>
      </x:c>
      <x:c r="D37" s="17" t="str">
        <x:v>High Court of Andhra Pradesh</x:v>
      </x:c>
      <x:c r="E37" s="17" t="str">
        <x:v>VENKATA JYOTHIRMAI PRATAPA</x:v>
      </x:c>
      <x:c r="F37" s="17" t="str">
        <x:v>WITHDRAWN</x:v>
      </x:c>
      <x:c r="G37" s="18" t="str">
        <x:v>https://indian-high-court-judgments.s3.ap-south-1.amazonaws.com/data/pdf/year=2026/court=28_2/bench=aphc/APHC010005612026_1_2026-01-23.pdf</x:v>
      </x:c>
    </x:row>
    <x:row r="38">
      <x:c r="A38" s="17" t="str">
        <x:v>APHC010191172023</x:v>
      </x:c>
      <x:c r="B38" s="17" t="str">
        <x:v>CC/2515/2023 of Sir C.V. Raman Institute of Management Studies Vs G. Jayalakshmi</x:v>
      </x:c>
      <x:c r="C38" s="17" t="str">
        <x:v>2026-04-16</x:v>
      </x:c>
      <x:c r="D38" s="17" t="str">
        <x:v>High Court of Andhra Pradesh</x:v>
      </x:c>
      <x:c r="E38" s="17" t="str">
        <x:v>BATTU DEVANAND</x:v>
      </x:c>
      <x:c r="F38" s="17" t="str">
        <x:v>CLOSED NO COSTS</x:v>
      </x:c>
      <x:c r="G38" s="18" t="str">
        <x:v>https://indian-high-court-judgments.s3.ap-south-1.amazonaws.com/data/pdf/year=2026/court=28_2/bench=aphc/APHC010191172023_1_2026-04-17.pdf</x:v>
      </x:c>
    </x:row>
    <x:row r="39">
      <x:c r="A39" s="17" t="str">
        <x:v>APHC010356492009</x:v>
      </x:c>
      <x:c r="B39" s="17" t="str">
        <x:v>WP/17653/2009 of SHREE JAYALAKSHMI POWERCORP LTD., Vs SOUTHERN POWER DIST. CO. OF AP. LTD. &amp; ANOTHER,</x:v>
      </x:c>
      <x:c r="C39" s="17" t="str">
        <x:v>2026-04-16</x:v>
      </x:c>
      <x:c r="D39" s="17" t="str">
        <x:v>High Court of Andhra Pradesh</x:v>
      </x:c>
      <x:c r="E39" s="17" t="str">
        <x:v>GANNAMANENI RAMAKRISHNA PRASAD</x:v>
      </x:c>
      <x:c r="F39" s="17" t="str">
        <x:v>ALLOWED NO COSTS</x:v>
      </x:c>
      <x:c r="G39" s="18" t="str">
        <x:v>https://indian-high-court-judgments.s3.ap-south-1.amazonaws.com/data/pdf/year=2026/court=28_2/bench=aphc/APHC010356492009_1_2026-04-17.pdf</x:v>
      </x:c>
    </x:row>
    <x:row r="40">
      <x:c r="A40" s="17" t="str">
        <x:v>APHC010524072022</x:v>
      </x:c>
      <x:c r="B40" s="17" t="str">
        <x:v>SA/437/2022 of Velagala Venkata Reddy Vs Jatavallavbhula Hari Jagannadh</x:v>
      </x:c>
      <x:c r="C40" s="17" t="str">
        <x:v>2026-04-27</x:v>
      </x:c>
      <x:c r="D40" s="17" t="str">
        <x:v>High Court of Andhra Pradesh</x:v>
      </x:c>
      <x:c r="E40" s="17" t="str">
        <x:v>VENUTHURUMALLI GOPALA KRISHNA RAO</x:v>
      </x:c>
      <x:c r="F40" s="17" t="str">
        <x:v>DISMISSED</x:v>
      </x:c>
      <x:c r="G40" s="18" t="str">
        <x:v>https://indian-high-court-judgments.s3.ap-south-1.amazonaws.com/data/pdf/year=2026/court=28_2/bench=aphc/APHC010524072022_1_2026-04-28.pdf</x:v>
      </x:c>
    </x:row>
    <x:row r="41">
      <x:c r="A41" s="17" t="str">
        <x:v>APHC010353632024</x:v>
      </x:c>
      <x:c r="B41" s="17" t="str">
        <x:v>WP/18034/2024 of G ESWAR REDDY Vs THE STATE OF AP</x:v>
      </x:c>
      <x:c r="C41" s="17" t="str">
        <x:v>2026-01-20</x:v>
      </x:c>
      <x:c r="D41" s="17" t="str">
        <x:v>High Court of Andhra Pradesh</x:v>
      </x:c>
      <x:c r="E41" s="17" t="str">
        <x:v>RAVI CHEEMALAPATI</x:v>
      </x:c>
      <x:c r="F41" s="17" t="str">
        <x:v>DISMISSED</x:v>
      </x:c>
      <x:c r="G41" s="18" t="str">
        <x:v>https://indian-high-court-judgments.s3.ap-south-1.amazonaws.com/data/pdf/year=2026/court=28_2/bench=aphc/APHC010353632024_1_2026-01-21.pdf</x:v>
      </x:c>
    </x:row>
    <x:row r="42">
      <x:c r="A42" s="17" t="str">
        <x:v>APHC010179212023</x:v>
      </x:c>
      <x:c r="B42" s="17" t="str">
        <x:v>WP/9102/2023 of Smt. Rama Devi Kovuri, Vs The State of Andhra Pradesh</x:v>
      </x:c>
      <x:c r="C42" s="17" t="str">
        <x:v>2026-01-27</x:v>
      </x:c>
      <x:c r="D42" s="17" t="str">
        <x:v>High Court of Andhra Pradesh</x:v>
      </x:c>
      <x:c r="E42" s="17" t="str">
        <x:v>TARLADA RAJASEKHAR RAO</x:v>
      </x:c>
      <x:c r="F42" s="17" t="str">
        <x:v>DISPOSED OF NO COSTS</x:v>
      </x:c>
      <x:c r="G42" s="18" t="str">
        <x:v>https://indian-high-court-judgments.s3.ap-south-1.amazonaws.com/data/pdf/year=2026/court=28_2/bench=aphc/APHC010179212023_1_2026-01-28.pdf</x:v>
      </x:c>
    </x:row>
    <x:row r="43">
      <x:c r="A43" s="17" t="str">
        <x:v>APHC010335752023</x:v>
      </x:c>
      <x:c r="B43" s="17" t="str">
        <x:v>WP/17374/2023 of MARUVADA RAMA KRISHNA Vs THE STATE OF AP</x:v>
      </x:c>
      <x:c r="C43" s="17" t="str">
        <x:v>2026-01-01</x:v>
      </x:c>
      <x:c r="D43" s="17" t="str">
        <x:v>High Court of Andhra Pradesh</x:v>
      </x:c>
      <x:c r="E43" s="17" t="str">
        <x:v>TARLADA RAJASEKHAR RAO</x:v>
      </x:c>
      <x:c r="F43" s="17" t="str">
        <x:v>ALLOWED NO COSTS</x:v>
      </x:c>
      <x:c r="G43" s="18" t="str">
        <x:v>https://indian-high-court-judgments.s3.ap-south-1.amazonaws.com/data/pdf/year=2026/court=28_2/bench=aphc/APHC010335752023_1_2026-01-02.pdf</x:v>
      </x:c>
    </x:row>
    <x:row r="44">
      <x:c r="A44" s="17" t="str">
        <x:v>APHC010646312025</x:v>
      </x:c>
      <x:c r="B44" s="17" t="str">
        <x:v>CC/3790/2025 of Sankaramanchi Rajesh Vs K.Rama Chandra Mohan</x:v>
      </x:c>
      <x:c r="C44" s="17" t="str">
        <x:v>2026-04-23</x:v>
      </x:c>
      <x:c r="D44" s="17" t="str">
        <x:v>High Court of Andhra Pradesh</x:v>
      </x:c>
      <x:c r="E44" s="17" t="str">
        <x:v>CHALLA GUNARANJAN</x:v>
      </x:c>
      <x:c r="F44" s="17" t="str">
        <x:v>CLOSED NO COSTS</x:v>
      </x:c>
      <x:c r="G44" s="18" t="str">
        <x:v>https://indian-high-court-judgments.s3.ap-south-1.amazonaws.com/data/pdf/year=2026/court=28_2/bench=aphc/APHC010646312025_1_2026-04-24.pdf</x:v>
      </x:c>
    </x:row>
    <x:row r="45">
      <x:c r="A45" s="17" t="str">
        <x:v>APHC010127392024</x:v>
      </x:c>
      <x:c r="B45" s="17" t="str">
        <x:v>WP/7089/2024 of SAGITTAL INFRA PROJECTS Vs THE STATE OF AP</x:v>
      </x:c>
      <x:c r="C45" s="17" t="str">
        <x:v>2026-01-04</x:v>
      </x:c>
      <x:c r="D45" s="17" t="str">
        <x:v>High Court of Andhra Pradesh</x:v>
      </x:c>
      <x:c r="E45" s="17" t="str">
        <x:v>GANNAMANENI RAMAKRISHNA PRASAD</x:v>
      </x:c>
      <x:c r="F45" s="17" t="str">
        <x:v>DISPOSED OF NO COSTS</x:v>
      </x:c>
      <x:c r="G45" s="18" t="str">
        <x:v>https://indian-high-court-judgments.s3.ap-south-1.amazonaws.com/data/pdf/year=2026/court=28_2/bench=aphc/APHC010127392024_1_2026-01-05.pdf</x:v>
      </x:c>
    </x:row>
    <x:row r="46">
      <x:c r="A46" s="17" t="str">
        <x:v>APHC010258672013</x:v>
      </x:c>
      <x:c r="B46" s="17" t="str">
        <x:v>WP/15811/2013 of Z.N.VR. High School, Vs The State of Andhra Pradesh</x:v>
      </x:c>
      <x:c r="C46" s="17" t="str">
        <x:v>2026-01-19</x:v>
      </x:c>
      <x:c r="D46" s="17" t="str">
        <x:v>High Court of Andhra Pradesh</x:v>
      </x:c>
      <x:c r="E46" s="17" t="str">
        <x:v>HARINATH.N</x:v>
      </x:c>
      <x:c r="F46" s="17" t="str">
        <x:v>CLOSED NO COSTS</x:v>
      </x:c>
      <x:c r="G46" s="18" t="str">
        <x:v>https://indian-high-court-judgments.s3.ap-south-1.amazonaws.com/data/pdf/year=2026/court=28_2/bench=aphc/APHC010258672013_1_2026-01-20.pdf</x:v>
      </x:c>
    </x:row>
    <x:row r="47">
      <x:c r="A47" s="17" t="str">
        <x:v>APHC010293912025</x:v>
      </x:c>
      <x:c r="B47" s="17" t="str">
        <x:v>WP/14731/2025 of GOLLA AMARANATH Vs THE STATE OF ANDHRA PRADESH</x:v>
      </x:c>
      <x:c r="C47" s="17" t="str">
        <x:v>2026-01-26</x:v>
      </x:c>
      <x:c r="D47" s="17" t="str">
        <x:v>High Court of Andhra Pradesh</x:v>
      </x:c>
      <x:c r="E47" s="17" t="str">
        <x:v>RAVI CHEEMALAPATI</x:v>
      </x:c>
      <x:c r="F47" s="17" t="str">
        <x:v>DISPOSED OF NO COSTS</x:v>
      </x:c>
      <x:c r="G47" s="18" t="str">
        <x:v>https://indian-high-court-judgments.s3.ap-south-1.amazonaws.com/data/pdf/year=2026/court=28_2/bench=aphc/APHC010293912025_1_2026-01-27.pdf</x:v>
      </x:c>
    </x:row>
    <x:row r="48">
      <x:c r="A48" s="17" t="str">
        <x:v>APHC010275092023</x:v>
      </x:c>
      <x:c r="B48" s="17" t="str">
        <x:v>WP/14082/2023 of RAYUDU SUBBA RAJU Vs THE STATE OF ANDHRA PRADESH</x:v>
      </x:c>
      <x:c r="C48" s="17" t="str">
        <x:v>2026-01-05</x:v>
      </x:c>
      <x:c r="D48" s="17" t="str">
        <x:v>High Court of Andhra Pradesh</x:v>
      </x:c>
      <x:c r="E48" s="17" t="str">
        <x:v>RAVI CHEEMALAPATI</x:v>
      </x:c>
      <x:c r="F48" s="17" t="str">
        <x:v>WITHDRAWN</x:v>
      </x:c>
      <x:c r="G48" s="18" t="str">
        <x:v>https://indian-high-court-judgments.s3.ap-south-1.amazonaws.com/data/pdf/year=2026/court=28_2/bench=aphc/APHC010275092023_1_2026-01-06.pdf</x:v>
      </x:c>
    </x:row>
    <x:row r="49">
      <x:c r="A49" s="17" t="str">
        <x:v>APHC010645452025</x:v>
      </x:c>
      <x:c r="B49" s="17" t="str">
        <x:v>CRLP/12409/2025 of Perii Vijaya Vardhan Raju, Vs The State of Andhra Pradesh</x:v>
      </x:c>
      <x:c r="C49" s="17" t="str">
        <x:v>2026-01-20</x:v>
      </x:c>
      <x:c r="D49" s="17" t="str">
        <x:v>High Court of Andhra Pradesh</x:v>
      </x:c>
      <x:c r="E49" s="17" t="str">
        <x:v>VENKATA JYOTHIRMAI PRATAPA</x:v>
      </x:c>
      <x:c r="F49" s="17" t="str">
        <x:v>DISMISSED NO COSTS</x:v>
      </x:c>
      <x:c r="G49" s="18" t="str">
        <x:v>https://indian-high-court-judgments.s3.ap-south-1.amazonaws.com/data/pdf/year=2026/court=28_2/bench=aphc/APHC010645452025_1_2026-01-21.pdf</x:v>
      </x:c>
    </x:row>
    <x:row r="50">
      <x:c r="A50" s="17" t="str">
        <x:v>APHC010658342025</x:v>
      </x:c>
      <x:c r="B50" s="17" t="str">
        <x:v>CRLP/12622/2025 of Shaik Mabasha Vs The State of Andhra Pradesh</x:v>
      </x:c>
      <x:c r="C50" s="17" t="str">
        <x:v>2026-01-07</x:v>
      </x:c>
      <x:c r="D50" s="17" t="str">
        <x:v>High Court of Andhra Pradesh</x:v>
      </x:c>
      <x:c r="E50" s="17" t="str">
        <x:v>Y. LAKSHMANA RAO</x:v>
      </x:c>
      <x:c r="F50" s="17" t="str">
        <x:v>ALLOWED NO COSTS</x:v>
      </x:c>
      <x:c r="G50" s="18" t="str">
        <x:v>https://indian-high-court-judgments.s3.ap-south-1.amazonaws.com/data/pdf/year=2026/court=28_2/bench=aphc/APHC010658342025_1_2026-01-08.pdf</x:v>
      </x:c>
    </x:row>
    <x:row r="51">
      <x:c r="A51" s="17" t="str">
        <x:v>APHC010277502021</x:v>
      </x:c>
      <x:c r="B51" s="17" t="str">
        <x:v>WP/16179/2021 of K.Nagendra,, Vs The State of Andhra Pradesh,</x:v>
      </x:c>
      <x:c r="C51" s="17" t="str">
        <x:v>2026-01-05</x:v>
      </x:c>
      <x:c r="D51" s="17" t="str">
        <x:v>High Court of Andhra Pradesh</x:v>
      </x:c>
      <x:c r="E51" s="17" t="str">
        <x:v>RAVI CHEEMALAPATI</x:v>
      </x:c>
      <x:c r="F51" s="17" t="str">
        <x:v>DISMISSED AS INFRUCTUOUS</x:v>
      </x:c>
      <x:c r="G51" s="18" t="str">
        <x:v>https://indian-high-court-judgments.s3.ap-south-1.amazonaws.com/data/pdf/year=2026/court=28_2/bench=aphc/APHC010277502021_1_2026-01-06.pdf</x:v>
      </x:c>
    </x:row>
    <x:row r="52">
      <x:c r="A52" s="17" t="str">
        <x:v>APHC010096782013</x:v>
      </x:c>
      <x:c r="B52" s="17" t="str">
        <x:v>CC/2140/2013 of R.V.Ramana, E- 751406, Vs Sri A.K.Khan,IPS</x:v>
      </x:c>
      <x:c r="C52" s="17" t="str">
        <x:v>2026-03-31</x:v>
      </x:c>
      <x:c r="D52" s="17" t="str">
        <x:v>High Court of Andhra Pradesh</x:v>
      </x:c>
      <x:c r="E52" s="17" t="str">
        <x:v>HARINATH.N</x:v>
      </x:c>
      <x:c r="F52" s="17" t="str">
        <x:v>CLOSED NO COSTS</x:v>
      </x:c>
      <x:c r="G52" s="18" t="str">
        <x:v>https://indian-high-court-judgments.s3.ap-south-1.amazonaws.com/data/pdf/year=2026/court=28_2/bench=aphc/APHC010096782013_1_2026-04-01.pdf</x:v>
      </x:c>
    </x:row>
    <x:row r="53">
      <x:c r="A53" s="17" t="str">
        <x:v>APHC010389102019</x:v>
      </x:c>
      <x:c r="B53" s="17" t="str">
        <x:v>CRP/3492/2019 of KODUMURU SARASWATHI Vs VALE NAGAMMA</x:v>
      </x:c>
      <x:c r="C53" s="17" t="str">
        <x:v>2026-04-22</x:v>
      </x:c>
      <x:c r="D53" s="17" t="str">
        <x:v>High Court of Andhra Pradesh</x:v>
      </x:c>
      <x:c r="E53" s="17" t="str">
        <x:v>MAHESWARA RAO KUNCHEAM</x:v>
      </x:c>
      <x:c r="F53" s="17" t="str">
        <x:v>WITHDRAWN</x:v>
      </x:c>
      <x:c r="G53" s="18" t="str">
        <x:v>https://indian-high-court-judgments.s3.ap-south-1.amazonaws.com/data/pdf/year=2026/court=28_2/bench=aphc/APHC010389102019_1_2026-04-23.pdf</x:v>
      </x:c>
    </x:row>
    <x:row r="54">
      <x:c r="A54" s="17" t="str">
        <x:v>APHC010264542019</x:v>
      </x:c>
      <x:c r="B54" s="17" t="str">
        <x:v>ARBAPPL/11/2019 of SHORE VIEW HOSPITALITY PRIVATE LIMITED Vs PSP ASSOCIATES</x:v>
      </x:c>
      <x:c r="C54" s="17" t="str">
        <x:v>2026-04-21</x:v>
      </x:c>
      <x:c r="D54" s="17" t="str">
        <x:v>High Court of Andhra Pradesh</x:v>
      </x:c>
      <x:c r="E54" s="17" t="str">
        <x:v>DHIRAJ SINGH THAKUR</x:v>
      </x:c>
      <x:c r="F54" s="17" t="str">
        <x:v>ALLOWED NO COSTS</x:v>
      </x:c>
      <x:c r="G54" s="18" t="str">
        <x:v>https://indian-high-court-judgments.s3.ap-south-1.amazonaws.com/data/pdf/year=2026/court=28_2/bench=aphc/APHC010264542019_1_2026-04-22.pdf</x:v>
      </x:c>
    </x:row>
    <x:row r="55">
      <x:c r="A55" s="17" t="str">
        <x:v>APHC010096992026</x:v>
      </x:c>
      <x:c r="B55" s="17" t="str">
        <x:v>WP/6545/2026 of SRI ALLA RAMAKRISHNA REDDY Vs THE UNION OF INDIA</x:v>
      </x:c>
      <x:c r="C55" s="17" t="str">
        <x:v>2026-03-29</x:v>
      </x:c>
      <x:c r="D55" s="17" t="str">
        <x:v>High Court of Andhra Pradesh</x:v>
      </x:c>
      <x:c r="E55" s="17" t="str">
        <x:v>VENKATA JYOTHIRMAI PRATAPA</x:v>
      </x:c>
      <x:c r="F55" s="17" t="str">
        <x:v>DISMISSED</x:v>
      </x:c>
      <x:c r="G55" s="18" t="str">
        <x:v>https://indian-high-court-judgments.s3.ap-south-1.amazonaws.com/data/pdf/year=2026/court=28_2/bench=aphc/APHC010096992026_1_2026-03-30.pdf</x:v>
      </x:c>
    </x:row>
    <x:row r="56">
      <x:c r="A56" s="17" t="str">
        <x:v>APHC010161392023</x:v>
      </x:c>
      <x:c r="B56" s="17" t="str">
        <x:v>WP/8287/2023 of SHAIK JABEEN Vs THE STATE OF AP</x:v>
      </x:c>
      <x:c r="C56" s="17" t="str">
        <x:v>2026-04-19</x:v>
      </x:c>
      <x:c r="D56" s="17" t="str">
        <x:v>High Court of Andhra Pradesh</x:v>
      </x:c>
      <x:c r="E56" s="17" t="str">
        <x:v>NYAPATHY VIJAY</x:v>
      </x:c>
      <x:c r="F56" s="17" t="str">
        <x:v>DISPOSED OF NO COSTS</x:v>
      </x:c>
      <x:c r="G56" s="18" t="str">
        <x:v>https://indian-high-court-judgments.s3.ap-south-1.amazonaws.com/data/pdf/year=2026/court=28_2/bench=aphc/APHC010161392023_1_2026-04-20.pdf</x:v>
      </x:c>
    </x:row>
    <x:row r="57">
      <x:c r="A57" s="17" t="str">
        <x:v>APHC010213412019</x:v>
      </x:c>
      <x:c r="B57" s="17" t="str">
        <x:v>WP/9473/2019 of K Munirathnam Naidu Vs THE STATE OF AP</x:v>
      </x:c>
      <x:c r="C57" s="17" t="str">
        <x:v>2026-03-30</x:v>
      </x:c>
      <x:c r="D57" s="17" t="str">
        <x:v>High Court of Andhra Pradesh</x:v>
      </x:c>
      <x:c r="E57" s="17" t="str">
        <x:v>SUMATHI JAGADAM</x:v>
      </x:c>
      <x:c r="F57" s="17" t="str">
        <x:v>DISPOSED OF NO COSTS</x:v>
      </x:c>
      <x:c r="G57" s="18" t="str">
        <x:v>https://indian-high-court-judgments.s3.ap-south-1.amazonaws.com/data/pdf/year=2026/court=28_2/bench=aphc/APHC010213412019_1_2026-03-31.pdf</x:v>
      </x:c>
    </x:row>
    <x:row r="58">
      <x:c r="A58" s="17" t="str">
        <x:v>APHC010165662026</x:v>
      </x:c>
      <x:c r="B58" s="17" t="str">
        <x:v>COMPA/88/2026 of THE OFFICIAL LIQUIDATOR Vs re</x:v>
      </x:c>
      <x:c r="C58" s="17" t="str">
        <x:v>2026-04-09</x:v>
      </x:c>
      <x:c r="D58" s="17" t="str">
        <x:v>High Court of Andhra Pradesh</x:v>
      </x:c>
      <x:c r="E58" s="17" t="str">
        <x:v>V.SUJATHA</x:v>
      </x:c>
      <x:c r="F58" s="17" t="str">
        <x:v>ALLOWED NO COSTS</x:v>
      </x:c>
      <x:c r="G58" s="18" t="str">
        <x:v>https://indian-high-court-judgments.s3.ap-south-1.amazonaws.com/data/pdf/year=2026/court=28_2/bench=aphc/APHC010165662026_1_2026-04-10.pdf</x:v>
      </x:c>
    </x:row>
    <x:row r="59">
      <x:c r="A59" s="17" t="str">
        <x:v>APHC010103742023</x:v>
      </x:c>
      <x:c r="B59" s="17" t="str">
        <x:v>WP/5177/2023 of DUDEKULA KASAIAH Vs THE STATE OF AP</x:v>
      </x:c>
      <x:c r="C59" s="17" t="str">
        <x:v>2026-04-19</x:v>
      </x:c>
      <x:c r="D59" s="17" t="str">
        <x:v>High Court of Andhra Pradesh</x:v>
      </x:c>
      <x:c r="E59" s="17" t="str">
        <x:v>NYAPATHY VIJAY</x:v>
      </x:c>
      <x:c r="F59" s="17" t="str">
        <x:v>DISPOSED OF NO COSTS</x:v>
      </x:c>
      <x:c r="G59" s="18" t="str">
        <x:v>https://indian-high-court-judgments.s3.ap-south-1.amazonaws.com/data/pdf/year=2026/court=28_2/bench=aphc/APHC010103742023_1_2026-04-20.pdf</x:v>
      </x:c>
    </x:row>
    <x:row r="60">
      <x:c r="A60" s="17" t="str">
        <x:v>APHC010275062021</x:v>
      </x:c>
      <x:c r="B60" s="17" t="str">
        <x:v>WP/15990/2021 of B DEVADASS Vs THE STATE OF ANDHRA PRADESH</x:v>
      </x:c>
      <x:c r="C60" s="17" t="str">
        <x:v>2026-01-19</x:v>
      </x:c>
      <x:c r="D60" s="17" t="str">
        <x:v>High Court of Andhra Pradesh</x:v>
      </x:c>
      <x:c r="E60" s="17" t="str">
        <x:v>SUBBA REDDY SATTI</x:v>
      </x:c>
      <x:c r="F60" s="17" t="str">
        <x:v>DISMISSED AS INFRUCTUOUS</x:v>
      </x:c>
      <x:c r="G60" s="18" t="str">
        <x:v>https://indian-high-court-judgments.s3.ap-south-1.amazonaws.com/data/pdf/year=2026/court=28_2/bench=aphc/APHC010275062021_1_2026-01-20.pdf</x:v>
      </x:c>
    </x:row>
    <x:row r="61">
      <x:c r="A61" s="17" t="str">
        <x:v>APHC010280702024</x:v>
      </x:c>
      <x:c r="B61" s="17" t="str">
        <x:v>WP/14002/2024 of Goru Satyanarayana, Vs State of Andhra Pradesh</x:v>
      </x:c>
      <x:c r="C61" s="17" t="str">
        <x:v>2026-04-22</x:v>
      </x:c>
      <x:c r="D61" s="17" t="str">
        <x:v>High Court of Andhra Pradesh</x:v>
      </x:c>
      <x:c r="E61" s="17" t="str">
        <x:v>MAHESWARA RAO KUNCHEAM</x:v>
      </x:c>
      <x:c r="F61" s="17" t="str">
        <x:v>DISPOSED OF NO COSTS</x:v>
      </x:c>
      <x:c r="G61" s="18" t="str">
        <x:v>https://indian-high-court-judgments.s3.ap-south-1.amazonaws.com/data/pdf/year=2026/court=28_2/bench=aphc/APHC010280702024_1_2026-04-23.pdf</x:v>
      </x:c>
    </x:row>
    <x:row r="62">
      <x:c r="A62" s="17" t="str">
        <x:v>APHC010032482026</x:v>
      </x:c>
      <x:c r="B62" s="17" t="str">
        <x:v>WP/2018/2026 of GAJULA GAUTHAM Vs UNION OF INDIA</x:v>
      </x:c>
      <x:c r="C62" s="17" t="str">
        <x:v>2026-01-22</x:v>
      </x:c>
      <x:c r="D62" s="17" t="str">
        <x:v>High Court of Andhra Pradesh</x:v>
      </x:c>
      <x:c r="E62" s="17" t="str">
        <x:v>K SREENIVASA REDDY</x:v>
      </x:c>
      <x:c r="F62" s="17" t="str">
        <x:v>WITHDRAWN</x:v>
      </x:c>
      <x:c r="G62" s="18" t="str">
        <x:v>https://indian-high-court-judgments.s3.ap-south-1.amazonaws.com/data/pdf/year=2026/court=28_2/bench=aphc/APHC010032482026_1_2026-01-23.pdf</x:v>
      </x:c>
    </x:row>
    <x:row r="63">
      <x:c r="A63" s="17" t="str">
        <x:v>APHC010717992025</x:v>
      </x:c>
      <x:c r="B63" s="17" t="str">
        <x:v>WP/36720/2025 of Kota Venkata Lakshmammma, Vs The State of Andhra Pradesh,</x:v>
      </x:c>
      <x:c r="C63" s="17" t="str">
        <x:v>2026-01-01</x:v>
      </x:c>
      <x:c r="D63" s="17" t="str">
        <x:v>High Court of Andhra Pradesh</x:v>
      </x:c>
      <x:c r="E63" s="17" t="str">
        <x:v>D RAMESH</x:v>
      </x:c>
      <x:c r="F63" s="17" t="str">
        <x:v>DISPOSED OF NO COSTS</x:v>
      </x:c>
      <x:c r="G63" s="18" t="str">
        <x:v>https://indian-high-court-judgments.s3.ap-south-1.amazonaws.com/data/pdf/year=2026/court=28_2/bench=aphc/APHC010717992025_1_2026-01-02.pdf</x:v>
      </x:c>
    </x:row>
    <x:row r="64">
      <x:c r="A64" s="17" t="str">
        <x:v>APHC010043442025</x:v>
      </x:c>
      <x:c r="B64" s="17" t="str">
        <x:v>TRCMP/43/2025 of Mopidevi Niharika, Vs Mopidevi Sai Kiran,</x:v>
      </x:c>
      <x:c r="C64" s="17" t="str">
        <x:v>2026-04-19</x:v>
      </x:c>
      <x:c r="D64" s="17" t="str">
        <x:v>High Court of Andhra Pradesh</x:v>
      </x:c>
      <x:c r="E64" s="17" t="str">
        <x:v>VENUTHURUMALLI GOPALA KRISHNA RAO</x:v>
      </x:c>
      <x:c r="F64" s="17" t="str">
        <x:v>ALLOWED NO COSTS</x:v>
      </x:c>
      <x:c r="G64" s="18" t="str">
        <x:v>https://indian-high-court-judgments.s3.ap-south-1.amazonaws.com/data/pdf/year=2026/court=28_2/bench=aphc/APHC010043442025_1_2026-04-20.pdf</x:v>
      </x:c>
    </x:row>
    <x:row r="65">
      <x:c r="A65" s="17" t="str">
        <x:v>APHC010321612020</x:v>
      </x:c>
      <x:c r="B65" s="17" t="str">
        <x:v>MACMA/442/2020 of IFFCO -TOKIO General Insurance Company Limited Punjab, Vs Gundluru Venkateswarlu</x:v>
      </x:c>
      <x:c r="C65" s="17" t="str">
        <x:v>2026-03-31</x:v>
      </x:c>
      <x:c r="D65" s="17" t="str">
        <x:v>High Court of Andhra Pradesh</x:v>
      </x:c>
      <x:c r="E65" s="17" t="str">
        <x:v>T.C.D.SEKHAR</x:v>
      </x:c>
      <x:c r="F65" s="17" t="str">
        <x:v>DISMISSED</x:v>
      </x:c>
      <x:c r="G65" s="18" t="str">
        <x:v>https://indian-high-court-judgments.s3.ap-south-1.amazonaws.com/data/pdf/year=2026/court=28_2/bench=aphc/APHC010321612020_1_2026-04-01.pdf</x:v>
      </x:c>
    </x:row>
    <x:row r="66">
      <x:c r="A66" s="17" t="str">
        <x:v>APHC010121742009</x:v>
      </x:c>
      <x:c r="B66" s="17" t="str">
        <x:v>CRLA/908/2009 of SAGALA SUBRAMANYAM, Vs THE STATE OF A.P., REP BY PP.,</x:v>
      </x:c>
      <x:c r="C66" s="17" t="str">
        <x:v>2026-01-27</x:v>
      </x:c>
      <x:c r="D66" s="17" t="str">
        <x:v>High Court of Andhra Pradesh</x:v>
      </x:c>
      <x:c r="E66" s="17" t="str">
        <x:v>B V L N CHAKRAVARTHI</x:v>
      </x:c>
      <x:c r="F66" s="17" t="str">
        <x:v>DISMISSED AS ABATED</x:v>
      </x:c>
      <x:c r="G66" s="18" t="str">
        <x:v>https://indian-high-court-judgments.s3.ap-south-1.amazonaws.com/data/pdf/year=2026/court=28_2/bench=aphc/APHC010121742009_1_2026-01-28.pdf</x:v>
      </x:c>
    </x:row>
    <x:row r="67">
      <x:c r="A67" s="17" t="str">
        <x:v>APHC010217342026</x:v>
      </x:c>
      <x:c r="B67" s="17" t="str">
        <x:v>WP/11818/2026 of Sri V. C. Poli Reddy Vs The State of Andhra Pradesh,</x:v>
      </x:c>
      <x:c r="C67" s="17" t="str">
        <x:v>2026-04-28</x:v>
      </x:c>
      <x:c r="D67" s="17" t="str">
        <x:v>High Court of Andhra Pradesh</x:v>
      </x:c>
      <x:c r="E67" s="17" t="str">
        <x:v>NYAPATHY VIJAY</x:v>
      </x:c>
      <x:c r="F67" s="17" t="str">
        <x:v>CLOSED NO COSTS</x:v>
      </x:c>
      <x:c r="G67" s="18" t="str">
        <x:v>https://indian-high-court-judgments.s3.ap-south-1.amazonaws.com/data/pdf/year=2026/court=28_2/bench=aphc/APHC010217342026_1_2026-04-29.pdf</x:v>
      </x:c>
    </x:row>
    <x:row r="68">
      <x:c r="A68" s="17" t="str">
        <x:v>APHC010572682025</x:v>
      </x:c>
      <x:c r="B68" s="17" t="str">
        <x:v>WP/29914/2025 of Dake Venkata Rao, Vs The State of Andhra Pradesh</x:v>
      </x:c>
      <x:c r="C68" s="17" t="str">
        <x:v>2026-01-21</x:v>
      </x:c>
      <x:c r="D68" s="17" t="str">
        <x:v>High Court of Andhra Pradesh</x:v>
      </x:c>
      <x:c r="E68" s="17" t="str">
        <x:v>D RAMESH</x:v>
      </x:c>
      <x:c r="F68" s="17" t="str">
        <x:v>DISPOSED OF NO COSTS</x:v>
      </x:c>
      <x:c r="G68" s="18" t="str">
        <x:v>https://indian-high-court-judgments.s3.ap-south-1.amazonaws.com/data/pdf/year=2026/court=28_2/bench=aphc/APHC010572682025_1_2026-01-22.pdf</x:v>
      </x:c>
    </x:row>
    <x:row r="69">
      <x:c r="A69" s="17" t="str">
        <x:v>APHC010235812019</x:v>
      </x:c>
      <x:c r="B69" s="17" t="str">
        <x:v>CC/562/2019 of P RAJA REDDY Vs DR TANJAVUR S. RAVI KUMAR</x:v>
      </x:c>
      <x:c r="C69" s="17" t="str">
        <x:v>2026-04-28</x:v>
      </x:c>
      <x:c r="D69" s="17" t="str">
        <x:v>High Court of Andhra Pradesh</x:v>
      </x:c>
      <x:c r="E69" s="17" t="str">
        <x:v>MAHESWARA RAO KUNCHEAM</x:v>
      </x:c>
      <x:c r="F69" s="17" t="str">
        <x:v>CLOSED NO COSTS</x:v>
      </x:c>
      <x:c r="G69" s="18" t="str">
        <x:v>https://indian-high-court-judgments.s3.ap-south-1.amazonaws.com/data/pdf/year=2026/court=28_2/bench=aphc/APHC010235812019_1_2026-04-29.pdf</x:v>
      </x:c>
    </x:row>
    <x:row r="70">
      <x:c r="A70" s="17" t="str">
        <x:v>APHC010005062026</x:v>
      </x:c>
      <x:c r="B70" s="17" t="str">
        <x:v>WP/405/2026 of Guddanti Srinivasa Rao, Vs Andhra Pradesh Central Power Distribution Corporation Limited,</x:v>
      </x:c>
      <x:c r="C70" s="17" t="str">
        <x:v>2026-01-05</x:v>
      </x:c>
      <x:c r="D70" s="17" t="str">
        <x:v>High Court of Andhra Pradesh</x:v>
      </x:c>
      <x:c r="E70" s="17" t="str">
        <x:v>NYAPATHY VIJAY</x:v>
      </x:c>
      <x:c r="F70" s="17" t="str">
        <x:v>DISPOSED OF NO COSTS</x:v>
      </x:c>
      <x:c r="G70" s="18" t="str">
        <x:v>https://indian-high-court-judgments.s3.ap-south-1.amazonaws.com/data/pdf/year=2026/court=28_2/bench=aphc/APHC010005062026_1_2026-01-06.pdf</x:v>
      </x:c>
    </x:row>
    <x:row r="71">
      <x:c r="A71" s="17" t="str">
        <x:v>APHC010349082021</x:v>
      </x:c>
      <x:c r="B71" s="17" t="str">
        <x:v>CRLP/5387/2021 of BUDDARAJU SURYANARAYANA RAJU Vs CHIKKAM DEVIKA RANI</x:v>
      </x:c>
      <x:c r="C71" s="17" t="str">
        <x:v>2026-01-01</x:v>
      </x:c>
      <x:c r="D71" s="17" t="str">
        <x:v>High Court of Andhra Pradesh</x:v>
      </x:c>
      <x:c r="E71" s="17" t="str">
        <x:v>VENKATA JYOTHIRMAI PRATAPA</x:v>
      </x:c>
      <x:c r="F71" s="17" t="str">
        <x:v>DISMISSED AS INFRUCTUOUS</x:v>
      </x:c>
      <x:c r="G71" s="18" t="str">
        <x:v>https://indian-high-court-judgments.s3.ap-south-1.amazonaws.com/data/pdf/year=2026/court=28_2/bench=aphc/APHC010349082021_1_2026-01-02.pdf</x:v>
      </x:c>
    </x:row>
    <x:row r="72">
      <x:c r="A72" s="17" t="str">
        <x:v>APHC010453022025</x:v>
      </x:c>
      <x:c r="B72" s="17" t="str">
        <x:v>WP/25217/2025 of KARRI SHIMMAYYA Vs The State of Andhra Pradesh</x:v>
      </x:c>
      <x:c r="C72" s="17" t="str">
        <x:v>2026-01-05</x:v>
      </x:c>
      <x:c r="D72" s="17" t="str">
        <x:v>High Court of Andhra Pradesh</x:v>
      </x:c>
      <x:c r="E72" s="17" t="str">
        <x:v>K SREENIVASA REDDY</x:v>
      </x:c>
      <x:c r="F72" s="17" t="str">
        <x:v>DISPOSED OF NO COSTS</x:v>
      </x:c>
      <x:c r="G72" s="18" t="str">
        <x:v>https://indian-high-court-judgments.s3.ap-south-1.amazonaws.com/data/pdf/year=2026/court=28_2/bench=aphc/APHC010453022025_1_2026-01-06.pdf</x:v>
      </x:c>
    </x:row>
    <x:row r="73">
      <x:c r="A73" s="17" t="str">
        <x:v>APHC010129792026</x:v>
      </x:c>
      <x:c r="B73" s="17" t="str">
        <x:v>WP/7305/2026 of MANDALAPU GANDHI CHOWDARY Vs THE STATE OF ANDHRA PRADESH</x:v>
      </x:c>
      <x:c r="C73" s="17" t="str">
        <x:v>2026-04-21</x:v>
      </x:c>
      <x:c r="D73" s="17" t="str">
        <x:v>High Court of Andhra Pradesh</x:v>
      </x:c>
      <x:c r="E73" s="17" t="str">
        <x:v>SUBBA REDDY SATTI</x:v>
      </x:c>
      <x:c r="F73" s="17" t="str">
        <x:v>DISPOSED OF NO COSTS</x:v>
      </x:c>
      <x:c r="G73" s="18" t="str">
        <x:v>https://indian-high-court-judgments.s3.ap-south-1.amazonaws.com/data/pdf/year=2026/court=28_2/bench=aphc/APHC010129792026_1_2026-04-22.pdf</x:v>
      </x:c>
    </x:row>
    <x:row r="74">
      <x:c r="A74" s="17" t="str">
        <x:v>APHC010037952026</x:v>
      </x:c>
      <x:c r="B74" s="17" t="str">
        <x:v>WP/2433/2026 of SHAIK JAMEER Vs THE STATE OF AP</x:v>
      </x:c>
      <x:c r="C74" s="17" t="str">
        <x:v>2026-04-28</x:v>
      </x:c>
      <x:c r="D74" s="17" t="str">
        <x:v>High Court of Andhra Pradesh</x:v>
      </x:c>
      <x:c r="E74" s="17" t="str">
        <x:v>GANNAMANENI RAMAKRISHNA PRASAD</x:v>
      </x:c>
      <x:c r="F74" s="17" t="str">
        <x:v>WITHDRAWN</x:v>
      </x:c>
      <x:c r="G74" s="18" t="str">
        <x:v>https://indian-high-court-judgments.s3.ap-south-1.amazonaws.com/data/pdf/year=2026/court=28_2/bench=aphc/APHC010037952026_1_2026-04-29.pdf</x:v>
      </x:c>
    </x:row>
    <x:row r="75">
      <x:c r="A75" s="17" t="str">
        <x:v>APHC010238562025</x:v>
      </x:c>
      <x:c r="B75" s="17" t="str">
        <x:v>WP/12247/2025 of BODASINGI UMA PRASAD RAO Vs UNION OF INDIA</x:v>
      </x:c>
      <x:c r="C75" s="17" t="str">
        <x:v>2026-03-31</x:v>
      </x:c>
      <x:c r="D75" s="17" t="str">
        <x:v>High Court of Andhra Pradesh</x:v>
      </x:c>
      <x:c r="E75" s="17" t="str">
        <x:v>D RAMESH</x:v>
      </x:c>
      <x:c r="F75" s="17" t="str">
        <x:v>DISMISSED NO COSTS</x:v>
      </x:c>
      <x:c r="G75" s="18" t="str">
        <x:v>https://indian-high-court-judgments.s3.ap-south-1.amazonaws.com/data/pdf/year=2026/court=28_2/bench=aphc/APHC010238562025_1_2026-04-01.pdf</x:v>
      </x:c>
    </x:row>
    <x:row r="76">
      <x:c r="A76" s="17" t="str">
        <x:v>APHC010617902025</x:v>
      </x:c>
      <x:c r="B76" s="17" t="str">
        <x:v>WP/31954/2025 of HABITATIONS WORKS COMMITTEE Vs THE STATE OF ANDHRA PRADESH</x:v>
      </x:c>
      <x:c r="C76" s="17" t="str">
        <x:v>2026-03-29</x:v>
      </x:c>
      <x:c r="D76" s="17" t="str">
        <x:v>High Court of Andhra Pradesh</x:v>
      </x:c>
      <x:c r="E76" s="17" t="str">
        <x:v>SUBBA REDDY SATTI</x:v>
      </x:c>
      <x:c r="F76" s="17" t="str">
        <x:v>DISPOSED OF NO COSTS</x:v>
      </x:c>
      <x:c r="G76" s="18" t="str">
        <x:v>https://indian-high-court-judgments.s3.ap-south-1.amazonaws.com/data/pdf/year=2026/court=28_2/bench=aphc/APHC010617902025_1_2026-03-30.pdf</x:v>
      </x:c>
    </x:row>
    <x:row r="77">
      <x:c r="A77" s="17" t="str">
        <x:v>APHC010423832022</x:v>
      </x:c>
      <x:c r="B77" s="17" t="str">
        <x:v>CRLP/6458/2022 of Gottam Praneeth Kumar, Vs The State of Andhra Pradesh,</x:v>
      </x:c>
      <x:c r="C77" s="17" t="str">
        <x:v>2026-04-20</x:v>
      </x:c>
      <x:c r="D77" s="17" t="str">
        <x:v>High Court of Andhra Pradesh</x:v>
      </x:c>
      <x:c r="E77" s="17" t="str">
        <x:v>K SREENIVASA REDDY</x:v>
      </x:c>
      <x:c r="F77" s="17" t="str">
        <x:v>DISMISSED AS INFRUCTUOUS</x:v>
      </x:c>
      <x:c r="G77" s="18" t="str">
        <x:v>https://indian-high-court-judgments.s3.ap-south-1.amazonaws.com/data/pdf/year=2026/court=28_2/bench=aphc/APHC010423832022_1_2026-04-21.pdf</x:v>
      </x:c>
    </x:row>
    <x:row r="78">
      <x:c r="A78" s="17" t="str">
        <x:v>APHC010057852026</x:v>
      </x:c>
      <x:c r="B78" s="17" t="str">
        <x:v>WP/4034/2026 of RAMA ENTERPRISES Vs THE ASSISTANT COMMISSIONER</x:v>
      </x:c>
      <x:c r="C78" s="17" t="str">
        <x:v>2026-04-14</x:v>
      </x:c>
      <x:c r="D78" s="17" t="str">
        <x:v>High Court of Andhra Pradesh</x:v>
      </x:c>
      <x:c r="E78" s="17" t="str">
        <x:v>R RAGHUNANDAN RAO,T.C.D.SEKHAR</x:v>
      </x:c>
      <x:c r="F78" s="17" t="str">
        <x:v>ALLOWED NO COSTS</x:v>
      </x:c>
      <x:c r="G78" s="18" t="str">
        <x:v>https://indian-high-court-judgments.s3.ap-south-1.amazonaws.com/data/pdf/year=2026/court=28_2/bench=aphc/APHC010057852026_1_2026-04-15.pdf</x:v>
      </x:c>
    </x:row>
    <x:row r="79">
      <x:c r="A79" s="17" t="str">
        <x:v>APHC010155502007</x:v>
      </x:c>
      <x:c r="B79" s="17" t="str">
        <x:v>CRLA/1418/2007 of Sri Boyina Venkateswara Rao [died] per LRs Vs The State of Andhra Pradesh,</x:v>
      </x:c>
      <x:c r="C79" s="17" t="str">
        <x:v>2026-04-20</x:v>
      </x:c>
      <x:c r="D79" s="17" t="str">
        <x:v>High Court of Andhra Pradesh</x:v>
      </x:c>
      <x:c r="E79" s="17" t="str">
        <x:v>B V L N CHAKRAVARTHI</x:v>
      </x:c>
      <x:c r="F79" s="17" t="str">
        <x:v>ALLOWED NO COSTS</x:v>
      </x:c>
      <x:c r="G79" s="18" t="str">
        <x:v>https://indian-high-court-judgments.s3.ap-south-1.amazonaws.com/data/pdf/year=2026/court=28_2/bench=aphc/APHC010155502007_1_2026-04-21.pdf</x:v>
      </x:c>
    </x:row>
    <x:row r="80">
      <x:c r="A80" s="17" t="str">
        <x:v>APHC010154392026</x:v>
      </x:c>
      <x:c r="B80" s="17" t="str">
        <x:v>WP/8715/2026 of THOGATA VEERA KSHATRIYA SANGAM Vs THE STATE OF ANDHRA PRADESH</x:v>
      </x:c>
      <x:c r="C80" s="17" t="str">
        <x:v>2026-04-14</x:v>
      </x:c>
      <x:c r="D80" s="17" t="str">
        <x:v>High Court of Andhra Pradesh</x:v>
      </x:c>
      <x:c r="E80" s="17" t="str">
        <x:v>VENKATESWARLU NIMMAGADDA</x:v>
      </x:c>
      <x:c r="F80" s="17" t="str">
        <x:v>DISPOSED OF NO COSTS</x:v>
      </x:c>
      <x:c r="G80" s="18" t="str">
        <x:v>https://indian-high-court-judgments.s3.ap-south-1.amazonaws.com/data/pdf/year=2026/court=28_2/bench=aphc/APHC010154392026_1_2026-04-15.pdf</x:v>
      </x:c>
    </x:row>
    <x:row r="81">
      <x:c r="A81" s="17" t="str">
        <x:v>APHC010037962020</x:v>
      </x:c>
      <x:c r="B81" s="17" t="str">
        <x:v>WP/2208/2020 of Garikipati Srinivas Vs The State of Andhra Pradesh,</x:v>
      </x:c>
      <x:c r="C81" s="17" t="str">
        <x:v>2026-01-05</x:v>
      </x:c>
      <x:c r="D81" s="17" t="str">
        <x:v>High Court of Andhra Pradesh</x:v>
      </x:c>
      <x:c r="E81" s="17" t="str">
        <x:v>VENKATA JYOTHIRMAI PRATAPA</x:v>
      </x:c>
      <x:c r="F81" s="17" t="str">
        <x:v>DISPOSED OF NO COSTS</x:v>
      </x:c>
      <x:c r="G81" s="18" t="str">
        <x:v>https://indian-high-court-judgments.s3.ap-south-1.amazonaws.com/data/pdf/year=2026/court=28_2/bench=aphc/APHC010037962020_1_2026-01-06.pdf</x:v>
      </x:c>
    </x:row>
    <x:row r="82">
      <x:c r="A82" s="17" t="str">
        <x:v>APHC010329162022</x:v>
      </x:c>
      <x:c r="B82" s="17" t="str">
        <x:v>WP/19792/2022 of Jonna Ramaiah Vs State of Andhra Pradesh</x:v>
      </x:c>
      <x:c r="C82" s="17" t="str">
        <x:v>2026-01-06</x:v>
      </x:c>
      <x:c r="D82" s="17" t="str">
        <x:v>High Court of Andhra Pradesh</x:v>
      </x:c>
      <x:c r="E82" s="17" t="str">
        <x:v>VENKATA JYOTHIRMAI PRATAPA</x:v>
      </x:c>
      <x:c r="F82" s="17" t="str">
        <x:v>DISPOSED OF NO COSTS</x:v>
      </x:c>
      <x:c r="G82" s="18" t="str">
        <x:v>https://indian-high-court-judgments.s3.ap-south-1.amazonaws.com/data/pdf/year=2026/court=28_2/bench=aphc/APHC010329162022_1_2026-01-07.pdf</x:v>
      </x:c>
    </x:row>
    <x:row r="83">
      <x:c r="A83" s="17" t="str">
        <x:v>APHC010180732026</x:v>
      </x:c>
      <x:c r="B83" s="17" t="str">
        <x:v>WP/10103/2026 of JASTI HARI BABU Vs THE STATE OF ANDHRA PRADESH</x:v>
      </x:c>
      <x:c r="C83" s="17" t="str">
        <x:v>2026-04-16</x:v>
      </x:c>
      <x:c r="D83" s="17" t="str">
        <x:v>High Court of Andhra Pradesh</x:v>
      </x:c>
      <x:c r="E83" s="17" t="str">
        <x:v>Y. LAKSHMANA RAO</x:v>
      </x:c>
      <x:c r="F83" s="17" t="str">
        <x:v>DISPOSED OF NO COSTS</x:v>
      </x:c>
      <x:c r="G83" s="18" t="str">
        <x:v>https://indian-high-court-judgments.s3.ap-south-1.amazonaws.com/data/pdf/year=2026/court=28_2/bench=aphc/APHC010180732026_1_2026-04-17.pdf</x:v>
      </x:c>
    </x:row>
    <x:row r="84">
      <x:c r="A84" s="17" t="str">
        <x:v>APHC010080202023</x:v>
      </x:c>
      <x:c r="B84" s="17" t="str">
        <x:v>CRLP/1286/2023 of VEMPATI NARASIMHA SASTRY Vs THE STATE OF ANDHRA PRADESH</x:v>
      </x:c>
      <x:c r="C84" s="17" t="str">
        <x:v>2026-03-30</x:v>
      </x:c>
      <x:c r="D84" s="17" t="str">
        <x:v>High Court of Andhra Pradesh</x:v>
      </x:c>
      <x:c r="E84" s="17" t="str">
        <x:v>K SREENIVASA REDDY</x:v>
      </x:c>
      <x:c r="F84" s="17" t="str">
        <x:v>DISMISSED AS INFRUCTUOUS</x:v>
      </x:c>
      <x:c r="G84" s="18" t="str">
        <x:v>https://indian-high-court-judgments.s3.ap-south-1.amazonaws.com/data/pdf/year=2026/court=28_2/bench=aphc/APHC010080202023_1_2026-03-31.pdf</x:v>
      </x:c>
    </x:row>
    <x:row r="85">
      <x:c r="A85" s="17" t="str">
        <x:v>APHC010784942016</x:v>
      </x:c>
      <x:c r="B85" s="17" t="str">
        <x:v>WP/2843/2016 of Tenali Sowmya, Vs State of Andhra Pradesh,</x:v>
      </x:c>
      <x:c r="C85" s="17" t="str">
        <x:v>2026-01-07</x:v>
      </x:c>
      <x:c r="D85" s="17" t="str">
        <x:v>High Court of Andhra Pradesh</x:v>
      </x:c>
      <x:c r="E85" s="17" t="str">
        <x:v>MAHESWARA RAO KUNCHEAM</x:v>
      </x:c>
      <x:c r="F85" s="17" t="str">
        <x:v>DISPOSED OF NO COSTS</x:v>
      </x:c>
      <x:c r="G85" s="18" t="str">
        <x:v>https://indian-high-court-judgments.s3.ap-south-1.amazonaws.com/data/pdf/year=2026/court=28_2/bench=aphc/APHC010784942016_1_2026-01-08.pdf</x:v>
      </x:c>
    </x:row>
    <x:row r="86">
      <x:c r="A86" s="17" t="str">
        <x:v>APHC010003572026</x:v>
      </x:c>
      <x:c r="B86" s="17" t="str">
        <x:v>WP/506/2026 of SHAIK AZAM BASHA Vs THE STATE OF ANDHRA PRADESH</x:v>
      </x:c>
      <x:c r="C86" s="17" t="str">
        <x:v>2026-01-05</x:v>
      </x:c>
      <x:c r="D86" s="17" t="str">
        <x:v>High Court of Andhra Pradesh</x:v>
      </x:c>
      <x:c r="E86" s="17" t="str">
        <x:v>HARINATH.N</x:v>
      </x:c>
      <x:c r="F86" s="17" t="str">
        <x:v>DISPOSED OF NO COSTS</x:v>
      </x:c>
      <x:c r="G86" s="18" t="str">
        <x:v>https://indian-high-court-judgments.s3.ap-south-1.amazonaws.com/data/pdf/year=2026/court=28_2/bench=aphc/APHC010003572026_1_2026-01-06.pdf</x:v>
      </x:c>
    </x:row>
    <x:row r="87">
      <x:c r="A87" s="17" t="str">
        <x:v>APHC010517012025</x:v>
      </x:c>
      <x:c r="B87" s="17" t="str">
        <x:v>CRP/2648/2025 of NANDA MALLIKA Vs KOTA PARANDHAMA REDDY</x:v>
      </x:c>
      <x:c r="C87" s="17" t="str">
        <x:v>2026-01-05</x:v>
      </x:c>
      <x:c r="D87" s="17" t="str">
        <x:v>High Court of Andhra Pradesh</x:v>
      </x:c>
      <x:c r="E87" s="17" t="str">
        <x:v>VENKATESWARLU NIMMAGADDA</x:v>
      </x:c>
      <x:c r="F87" s="17" t="str">
        <x:v>DISPOSED OF NO COSTS</x:v>
      </x:c>
      <x:c r="G87" s="18" t="str">
        <x:v>https://indian-high-court-judgments.s3.ap-south-1.amazonaws.com/data/pdf/year=2026/court=28_2/bench=aphc/APHC010517012025_1_2026-01-06.pdf</x:v>
      </x:c>
    </x:row>
    <x:row r="88">
      <x:c r="A88" s="17" t="str">
        <x:v>APHC010164882026</x:v>
      </x:c>
      <x:c r="B88" s="17" t="str">
        <x:v>WP/8435/2026 of Syed Jamsheer Basha, Vs The State of Andhra Pradesh,</x:v>
      </x:c>
      <x:c r="C88" s="17" t="str">
        <x:v>2026-03-30</x:v>
      </x:c>
      <x:c r="D88" s="17" t="str">
        <x:v>High Court of Andhra Pradesh</x:v>
      </x:c>
      <x:c r="E88" s="17" t="str">
        <x:v>D RAMESH</x:v>
      </x:c>
      <x:c r="F88" s="17" t="str">
        <x:v>DISPOSED OF NO COSTS</x:v>
      </x:c>
      <x:c r="G88" s="18" t="str">
        <x:v>https://indian-high-court-judgments.s3.ap-south-1.amazonaws.com/data/pdf/year=2026/court=28_2/bench=aphc/APHC010164882026_1_2026-03-31.pdf</x:v>
      </x:c>
    </x:row>
    <x:row r="89">
      <x:c r="A89" s="17" t="str">
        <x:v>APHC010101012025</x:v>
      </x:c>
      <x:c r="B89" s="17" t="str">
        <x:v>WP/5491/2025 of DANGETI VENKATA RAMANA MURTHTY Vs The State of Andhra Pradesh,</x:v>
      </x:c>
      <x:c r="C89" s="17" t="str">
        <x:v>2026-03-22</x:v>
      </x:c>
      <x:c r="D89" s="17" t="str">
        <x:v>High Court of Andhra Pradesh</x:v>
      </x:c>
      <x:c r="E89" s="17" t="str">
        <x:v>B KRISHNA MOHAN</x:v>
      </x:c>
      <x:c r="F89" s="17" t="str">
        <x:v>WITHDRAWN</x:v>
      </x:c>
      <x:c r="G89" s="18" t="str">
        <x:v>https://indian-high-court-judgments.s3.ap-south-1.amazonaws.com/data/pdf/year=2026/court=28_2/bench=aphc/APHC010101012025_1_2026-03-23.pdf</x:v>
      </x:c>
    </x:row>
    <x:row r="90">
      <x:c r="A90" s="17" t="str">
        <x:v>APHC010678572025</x:v>
      </x:c>
      <x:c r="B90" s="17" t="str">
        <x:v>CRLP/12967/2025 of Kura Linga Raju Alias Durga Vs The State of Andhra Pradesh</x:v>
      </x:c>
      <x:c r="C90" s="17" t="str">
        <x:v>2026-01-05</x:v>
      </x:c>
      <x:c r="D90" s="17" t="str">
        <x:v>High Court of Andhra Pradesh</x:v>
      </x:c>
      <x:c r="E90" s="17" t="str">
        <x:v>Y. LAKSHMANA RAO</x:v>
      </x:c>
      <x:c r="F90" s="17" t="str">
        <x:v>WITHDRAWN</x:v>
      </x:c>
      <x:c r="G90" s="18" t="str">
        <x:v>https://indian-high-court-judgments.s3.ap-south-1.amazonaws.com/data/pdf/year=2026/court=28_2/bench=aphc/APHC010678572025_1_2026-01-06.pdf</x:v>
      </x:c>
    </x:row>
    <x:row r="91">
      <x:c r="A91" s="17" t="str">
        <x:v>APHC010697082025</x:v>
      </x:c>
      <x:c r="B91" s="17" t="str">
        <x:v>CRLP/13252/2025 of Chandra Karuan Vs The State of Andhra Pradesh</x:v>
      </x:c>
      <x:c r="C91" s="17" t="str">
        <x:v>2026-01-20</x:v>
      </x:c>
      <x:c r="D91" s="17" t="str">
        <x:v>High Court of Andhra Pradesh</x:v>
      </x:c>
      <x:c r="E91" s="17" t="str">
        <x:v>VENKATA JYOTHIRMAI PRATAPA</x:v>
      </x:c>
      <x:c r="F91" s="17" t="str">
        <x:v>WITHDRAWN</x:v>
      </x:c>
      <x:c r="G91" s="18" t="str">
        <x:v>https://indian-high-court-judgments.s3.ap-south-1.amazonaws.com/data/pdf/year=2026/court=28_2/bench=aphc/APHC010697082025_1_2026-01-21.pdf</x:v>
      </x:c>
    </x:row>
    <x:row r="92">
      <x:c r="A92" s="17" t="str">
        <x:v>APHC010672622025</x:v>
      </x:c>
      <x:c r="B92" s="17" t="str">
        <x:v>CRLP/12922/2025 of Kovvuru Sunil Vs The State of Andhra Pradesh,</x:v>
      </x:c>
      <x:c r="C92" s="17" t="str">
        <x:v>2026-01-22</x:v>
      </x:c>
      <x:c r="D92" s="17" t="str">
        <x:v>High Court of Andhra Pradesh</x:v>
      </x:c>
      <x:c r="E92" s="17" t="str">
        <x:v>VENKATA JYOTHIRMAI PRATAPA</x:v>
      </x:c>
      <x:c r="F92" s="17" t="str">
        <x:v>DISMISSED NO COSTS</x:v>
      </x:c>
      <x:c r="G92" s="18" t="str">
        <x:v>https://indian-high-court-judgments.s3.ap-south-1.amazonaws.com/data/pdf/year=2026/court=28_2/bench=aphc/APHC010672622025_1_2026-01-23.pdf</x:v>
      </x:c>
    </x:row>
    <x:row r="93">
      <x:c r="A93" s="17" t="str">
        <x:v>APHC010014592026</x:v>
      </x:c>
      <x:c r="B93" s="17" t="str">
        <x:v>WP/937/2026 of KUNCHALA YEDUKONDALA REDDY Vs THE STATE OF ANDHRA PRADESH</x:v>
      </x:c>
      <x:c r="C93" s="17" t="str">
        <x:v>2026-01-07</x:v>
      </x:c>
      <x:c r="D93" s="17" t="str">
        <x:v>High Court of Andhra Pradesh</x:v>
      </x:c>
      <x:c r="E93" s="17" t="str">
        <x:v>KIRANMAYEE MANDAVA</x:v>
      </x:c>
      <x:c r="F93" s="17" t="str">
        <x:v>DISPOSED OF NO COSTS</x:v>
      </x:c>
      <x:c r="G93" s="18" t="str">
        <x:v>https://indian-high-court-judgments.s3.ap-south-1.amazonaws.com/data/pdf/year=2026/court=28_2/bench=aphc/APHC010014592026_1_2026-01-08.pdf</x:v>
      </x:c>
    </x:row>
    <x:row r="94">
      <x:c r="A94" s="17" t="str">
        <x:v>APHC010044002024</x:v>
      </x:c>
      <x:c r="B94" s="17" t="str">
        <x:v>CRP/184/2024 of Munagala Srinivasula Reddy, Vs G. Ramachandra Reddy,</x:v>
      </x:c>
      <x:c r="C94" s="17" t="str">
        <x:v>2026-04-28</x:v>
      </x:c>
      <x:c r="D94" s="17" t="str">
        <x:v>High Court of Andhra Pradesh</x:v>
      </x:c>
      <x:c r="E94" s="17" t="str">
        <x:v>RAVI CHEEMALAPATI</x:v>
      </x:c>
      <x:c r="F94" s="17" t="str">
        <x:v>DISMISSED NO COSTS</x:v>
      </x:c>
      <x:c r="G94" s="18" t="str">
        <x:v>https://indian-high-court-judgments.s3.ap-south-1.amazonaws.com/data/pdf/year=2026/court=28_2/bench=aphc/APHC010044002024_1_2026-04-29.pdf</x:v>
      </x:c>
    </x:row>
    <x:row r="95">
      <x:c r="A95" s="17" t="str">
        <x:v>APHC010173642026</x:v>
      </x:c>
      <x:c r="B95" s="17" t="str">
        <x:v>WP/8690/2026 of N VARA PRASAD Vs THE STATE OF ANDHRA PRADESH</x:v>
      </x:c>
      <x:c r="C95" s="17" t="str">
        <x:v>2026-04-15</x:v>
      </x:c>
      <x:c r="D95" s="17" t="str">
        <x:v>High Court of Andhra Pradesh</x:v>
      </x:c>
      <x:c r="E95" s="17" t="str">
        <x:v>D RAMESH</x:v>
      </x:c>
      <x:c r="F95" s="17" t="str">
        <x:v>WITHDRAWN</x:v>
      </x:c>
      <x:c r="G95" s="18" t="str">
        <x:v>https://indian-high-court-judgments.s3.ap-south-1.amazonaws.com/data/pdf/year=2026/court=28_2/bench=aphc/APHC010173642026_1_2026-04-16.pdf</x:v>
      </x:c>
    </x:row>
    <x:row r="96">
      <x:c r="A96" s="17" t="str">
        <x:v>APHC010226932026</x:v>
      </x:c>
      <x:c r="B96" s="17" t="str">
        <x:v>WP/11446/2026 of ALAPATI HEMA NYMISHA (STUDENT) Vs THE STATE OF ANDHRA PRADESH</x:v>
      </x:c>
      <x:c r="C96" s="17" t="str">
        <x:v>2026-04-26</x:v>
      </x:c>
      <x:c r="D96" s="17" t="str">
        <x:v>High Court of Andhra Pradesh</x:v>
      </x:c>
      <x:c r="E96" s="17" t="str">
        <x:v>NYAPATHY VIJAY</x:v>
      </x:c>
      <x:c r="F96" s="17" t="str">
        <x:v>DISPOSED OF NO COSTS</x:v>
      </x:c>
      <x:c r="G96" s="18" t="str">
        <x:v>https://indian-high-court-judgments.s3.ap-south-1.amazonaws.com/data/pdf/year=2026/court=28_2/bench=aphc/APHC010226932026_1_2026-04-27.pdf</x:v>
      </x:c>
    </x:row>
    <x:row r="97">
      <x:c r="A97" s="17" t="str">
        <x:v>APHC010707822025</x:v>
      </x:c>
      <x:c r="B97" s="17" t="str">
        <x:v>WP/36697/2025 of GOTTUMUKKALA SWARNALATHA Vs THE STATE OF ANDHRA PRADESH</x:v>
      </x:c>
      <x:c r="C97" s="17" t="str">
        <x:v>2026-01-01</x:v>
      </x:c>
      <x:c r="D97" s="17" t="str">
        <x:v>High Court of Andhra Pradesh</x:v>
      </x:c>
      <x:c r="E97" s="17" t="str">
        <x:v>VENKATA JYOTHIRMAI PRATAPA</x:v>
      </x:c>
      <x:c r="F97" s="17" t="str">
        <x:v>DISPOSED OF NO COSTS</x:v>
      </x:c>
      <x:c r="G97" s="18" t="str">
        <x:v>https://indian-high-court-judgments.s3.ap-south-1.amazonaws.com/data/pdf/year=2026/court=28_2/bench=aphc/APHC010707822025_1_2026-01-02.pdf</x:v>
      </x:c>
    </x:row>
    <x:row r="98">
      <x:c r="A98" s="17" t="str">
        <x:v>APHC010135512026</x:v>
      </x:c>
      <x:c r="B98" s="17" t="str">
        <x:v>WP/7912/2026 of GIRIJA KUMARI GUNDAPANENI Vs THE STATE OF AP</x:v>
      </x:c>
      <x:c r="C98" s="17" t="str">
        <x:v>2026-03-23</x:v>
      </x:c>
      <x:c r="D98" s="17" t="str">
        <x:v>High Court of Andhra Pradesh</x:v>
      </x:c>
      <x:c r="E98" s="17" t="str">
        <x:v>SUBBA REDDY SATTI</x:v>
      </x:c>
      <x:c r="F98" s="17" t="str">
        <x:v>DISPOSED OF NO COSTS</x:v>
      </x:c>
      <x:c r="G98" s="18" t="str">
        <x:v>https://indian-high-court-judgments.s3.ap-south-1.amazonaws.com/data/pdf/year=2026/court=28_2/bench=aphc/APHC010135512026_1_2026-03-24.pdf</x:v>
      </x:c>
    </x:row>
    <x:row r="99">
      <x:c r="A99" s="17" t="str">
        <x:v>APHC010000862026</x:v>
      </x:c>
      <x:c r="B99" s="17" t="str">
        <x:v>WP/52/2026 of MARAPPA Vs The State of Andhra Pradesh,</x:v>
      </x:c>
      <x:c r="C99" s="17" t="str">
        <x:v>2026-01-01</x:v>
      </x:c>
      <x:c r="D99" s="17" t="str">
        <x:v>High Court of Andhra Pradesh</x:v>
      </x:c>
      <x:c r="E99" s="17" t="str">
        <x:v>VENKATA JYOTHIRMAI PRATAPA</x:v>
      </x:c>
      <x:c r="F99" s="17" t="str">
        <x:v>DISPOSED OF NO COSTS</x:v>
      </x:c>
      <x:c r="G99" s="18" t="str">
        <x:v>https://indian-high-court-judgments.s3.ap-south-1.amazonaws.com/data/pdf/year=2026/court=28_2/bench=aphc/APHC010000862026_1_2026-01-02.pdf</x:v>
      </x:c>
    </x:row>
    <x:row r="100">
      <x:c r="A100" s="17" t="str">
        <x:v>APHC010575502024</x:v>
      </x:c>
      <x:c r="B100" s="17" t="str">
        <x:v>WP/29927/2024 of M ISRAEL Vs THE DISTRICT COLLECTOR</x:v>
      </x:c>
      <x:c r="C100" s="17" t="str">
        <x:v>2026-04-08</x:v>
      </x:c>
      <x:c r="D100" s="17" t="str">
        <x:v>High Court of Andhra Pradesh</x:v>
      </x:c>
      <x:c r="E100" s="17" t="str">
        <x:v>D RAMESH</x:v>
      </x:c>
      <x:c r="F100" s="17" t="str">
        <x:v>DISPOSED OF NO COSTS</x:v>
      </x:c>
      <x:c r="G100" s="18" t="str">
        <x:v>https://indian-high-court-judgments.s3.ap-south-1.amazonaws.com/data/pdf/year=2026/court=28_2/bench=aphc/APHC010575502024_1_2026-04-09.pdf</x:v>
      </x:c>
    </x:row>
    <x:row r="101">
      <x:c r="A101" s="17" t="str">
        <x:v>APHC010459382018</x:v>
      </x:c>
      <x:c r="B101" s="17" t="str">
        <x:v>CRLA/1807/2018 of Potlacheruvu Gangadhara Rao Vs The State of AP.,</x:v>
      </x:c>
      <x:c r="C101" s="17" t="str">
        <x:v>2026-01-05</x:v>
      </x:c>
      <x:c r="D101" s="17" t="str">
        <x:v>High Court of Andhra Pradesh</x:v>
      </x:c>
      <x:c r="E101" s="17" t="str">
        <x:v>K SURESH REDDY,SUBBA REDDY SATTI</x:v>
      </x:c>
      <x:c r="F101" s="17" t="str">
        <x:v>ALLOWED NO COSTS</x:v>
      </x:c>
      <x:c r="G101" s="18" t="str">
        <x:v>https://indian-high-court-judgments.s3.ap-south-1.amazonaws.com/data/pdf/year=2026/court=28_2/bench=aphc/APHC010459382018_1_2026-01-06.pdf</x:v>
      </x:c>
    </x:row>
    <x:row r="102">
      <x:c r="A102" s="17" t="str">
        <x:v>APHC010107822020</x:v>
      </x:c>
      <x:c r="B102" s="17" t="str">
        <x:v>WP/6558/2020 of MENDA VENU Vs THE STATE OF ANDHRA PRADESH</x:v>
      </x:c>
      <x:c r="C102" s="17" t="str">
        <x:v>2026-03-30</x:v>
      </x:c>
      <x:c r="D102" s="17" t="str">
        <x:v>High Court of Andhra Pradesh</x:v>
      </x:c>
      <x:c r="E102" s="17" t="str">
        <x:v>KIRANMAYEE MANDAVA</x:v>
      </x:c>
      <x:c r="F102" s="17" t="str">
        <x:v>DISPOSED OF NO COSTS</x:v>
      </x:c>
      <x:c r="G102" s="18" t="str">
        <x:v>https://indian-high-court-judgments.s3.ap-south-1.amazonaws.com/data/pdf/year=2026/court=28_2/bench=aphc/APHC010107822020_1_2026-03-31.pdf</x:v>
      </x:c>
    </x:row>
    <x:row r="103">
      <x:c r="A103" s="17" t="str">
        <x:v>APHC010225202023</x:v>
      </x:c>
      <x:c r="B103" s="17" t="str">
        <x:v>WP/11826/2023 of G. Rangaswamy, Vs The State of Andhra Pradesh,</x:v>
      </x:c>
      <x:c r="C103" s="17" t="str">
        <x:v>2026-03-31</x:v>
      </x:c>
      <x:c r="D103" s="17" t="str">
        <x:v>High Court of Andhra Pradesh</x:v>
      </x:c>
      <x:c r="E103" s="17" t="str">
        <x:v>D RAMESH</x:v>
      </x:c>
      <x:c r="F103" s="17" t="str">
        <x:v>DISPOSED OF NO COSTS</x:v>
      </x:c>
      <x:c r="G103" s="18" t="str">
        <x:v>https://indian-high-court-judgments.s3.ap-south-1.amazonaws.com/data/pdf/year=2026/court=28_2/bench=aphc/APHC010225202023_1_2026-04-01.pdf</x:v>
      </x:c>
    </x:row>
    <x:row r="104">
      <x:c r="A104" s="17" t="str">
        <x:v>APHC010146852026</x:v>
      </x:c>
      <x:c r="B104" s="17" t="str">
        <x:v>WP/7821/2026 of V. Venkata Subba Reddy, Vs The State of Andhra Pradesh,</x:v>
      </x:c>
      <x:c r="C104" s="17" t="str">
        <x:v>2026-03-22</x:v>
      </x:c>
      <x:c r="D104" s="17" t="str">
        <x:v>High Court of Andhra Pradesh</x:v>
      </x:c>
      <x:c r="E104" s="17" t="str">
        <x:v>MAHESWARA RAO KUNCHEAM</x:v>
      </x:c>
      <x:c r="F104" s="17" t="str">
        <x:v>ALLOWED NO COSTS</x:v>
      </x:c>
      <x:c r="G104" s="18" t="str">
        <x:v>https://indian-high-court-judgments.s3.ap-south-1.amazonaws.com/data/pdf/year=2026/court=28_2/bench=aphc/APHC010146852026_1_2026-03-23.pdf</x:v>
      </x:c>
    </x:row>
    <x:row r="105">
      <x:c r="A105" s="17" t="str">
        <x:v>APHC010508492012</x:v>
      </x:c>
      <x:c r="B105" s="17" t="str">
        <x:v>CRLRC/126/2012 of GANGOLU WILSON KUMAR, W.G.DISTRICT AND ANOTHER Vs THE STATE, SHO INSPECTOR OF RAILWAY POLICE,RAJAHMUNDRY BY-PP</x:v>
      </x:c>
      <x:c r="C105" s="17" t="str">
        <x:v>2026-03-30</x:v>
      </x:c>
      <x:c r="D105" s="17" t="str">
        <x:v>High Court of Andhra Pradesh</x:v>
      </x:c>
      <x:c r="E105" s="17" t="str">
        <x:v>SUBHENDU SAMANTA</x:v>
      </x:c>
      <x:c r="F105" s="17" t="str">
        <x:v>DISMISSED NO COSTS</x:v>
      </x:c>
      <x:c r="G105" s="18" t="str">
        <x:v>https://indian-high-court-judgments.s3.ap-south-1.amazonaws.com/data/pdf/year=2026/court=28_2/bench=aphc/APHC010508492012_1_2026-03-31.pdf</x:v>
      </x:c>
    </x:row>
    <x:row r="106">
      <x:c r="A106" s="17" t="str">
        <x:v>APHC010017262026</x:v>
      </x:c>
      <x:c r="B106" s="17" t="str">
        <x:v>CRLP/269/2026 of DNarendra Kumar Vs The State of Andhra Pradesh</x:v>
      </x:c>
      <x:c r="C106" s="17" t="str">
        <x:v>2026-01-21</x:v>
      </x:c>
      <x:c r="D106" s="17" t="str">
        <x:v>High Court of Andhra Pradesh</x:v>
      </x:c>
      <x:c r="E106" s="17" t="str">
        <x:v>VENKATA JYOTHIRMAI PRATAPA</x:v>
      </x:c>
      <x:c r="F106" s="17" t="str">
        <x:v>ALLOWED NO COSTS</x:v>
      </x:c>
      <x:c r="G106" s="18" t="str">
        <x:v>https://indian-high-court-judgments.s3.ap-south-1.amazonaws.com/data/pdf/year=2026/court=28_2/bench=aphc/APHC010017262026_1_2026-01-22.pdf</x:v>
      </x:c>
    </x:row>
    <x:row r="107">
      <x:c r="A107" s="17" t="str">
        <x:v>APHC010359352018</x:v>
      </x:c>
      <x:c r="B107" s="17" t="str">
        <x:v>CC/2148/2018 of SRINIVAS RAO GAJULA Vs Mukteshwar Rao</x:v>
      </x:c>
      <x:c r="C107" s="17" t="str">
        <x:v>2026-01-21</x:v>
      </x:c>
      <x:c r="D107" s="17" t="str">
        <x:v>High Court of Andhra Pradesh</x:v>
      </x:c>
      <x:c r="E107" s="17" t="str">
        <x:v>NINALA JAYASURYA</x:v>
      </x:c>
      <x:c r="F107" s="17" t="str">
        <x:v>CLOSED NO COSTS</x:v>
      </x:c>
      <x:c r="G107" s="18" t="str">
        <x:v>https://indian-high-court-judgments.s3.ap-south-1.amazonaws.com/data/pdf/year=2026/court=28_2/bench=aphc/APHC010359352018_1_2026-01-22.pdf</x:v>
      </x:c>
    </x:row>
    <x:row r="108">
      <x:c r="A108" s="17" t="str">
        <x:v>APHC010087072021</x:v>
      </x:c>
      <x:c r="B108" s="17" t="str">
        <x:v>CRLP/1366/2021 of SRIPATNALA VISWAPRASADA RAO Vs STATE OF ANDHRA PRADESH</x:v>
      </x:c>
      <x:c r="C108" s="17" t="str">
        <x:v>2026-01-21</x:v>
      </x:c>
      <x:c r="D108" s="17" t="str">
        <x:v>High Court of Andhra Pradesh</x:v>
      </x:c>
      <x:c r="E108" s="17" t="str">
        <x:v>Y. LAKSHMANA RAO</x:v>
      </x:c>
      <x:c r="F108" s="17" t="str">
        <x:v>DISMISSED AS INFRUCTUOUS</x:v>
      </x:c>
      <x:c r="G108" s="18" t="str">
        <x:v>https://indian-high-court-judgments.s3.ap-south-1.amazonaws.com/data/pdf/year=2026/court=28_2/bench=aphc/APHC010087072021_1_2026-01-22.pdf</x:v>
      </x:c>
    </x:row>
    <x:row r="109">
      <x:c r="A109" s="17" t="str">
        <x:v>APHC010472402025</x:v>
      </x:c>
      <x:c r="B109" s="17" t="str">
        <x:v>CC/2544/2025 of POLAVARAPU SUBRAMANYESWARA RAO Vs PIYUSH KUMAR</x:v>
      </x:c>
      <x:c r="C109" s="17" t="str">
        <x:v>2026-01-22</x:v>
      </x:c>
      <x:c r="D109" s="17" t="str">
        <x:v>High Court of Andhra Pradesh</x:v>
      </x:c>
      <x:c r="E109" s="17" t="str">
        <x:v>B S BHANUMATHI</x:v>
      </x:c>
      <x:c r="F109" s="17" t="str">
        <x:v>DISMISSED NO COSTS</x:v>
      </x:c>
      <x:c r="G109" s="18" t="str">
        <x:v>https://indian-high-court-judgments.s3.ap-south-1.amazonaws.com/data/pdf/year=2026/court=28_2/bench=aphc/APHC010472402025_1_2026-01-23.pdf</x:v>
      </x:c>
    </x:row>
    <x:row r="110">
      <x:c r="A110" s="17" t="str">
        <x:v>APHC010147402026</x:v>
      </x:c>
      <x:c r="B110" s="17" t="str">
        <x:v>WP/8305/2026 of Doddi Rambabu, Vs The State of Andhra Pradesh,</x:v>
      </x:c>
      <x:c r="C110" s="17" t="str">
        <x:v>2026-03-30</x:v>
      </x:c>
      <x:c r="D110" s="17" t="str">
        <x:v>High Court of Andhra Pradesh</x:v>
      </x:c>
      <x:c r="E110" s="17" t="str">
        <x:v>Y. LAKSHMANA RAO</x:v>
      </x:c>
      <x:c r="F110" s="17" t="str">
        <x:v>DISPOSED OF NO COSTS</x:v>
      </x:c>
      <x:c r="G110" s="18" t="str">
        <x:v>https://indian-high-court-judgments.s3.ap-south-1.amazonaws.com/data/pdf/year=2026/court=28_2/bench=aphc/APHC010147402026_1_2026-03-31.pdf</x:v>
      </x:c>
    </x:row>
    <x:row r="111">
      <x:c r="A111" s="17" t="str">
        <x:v>APHC010088472025</x:v>
      </x:c>
      <x:c r="B111" s="17" t="str">
        <x:v>WP/4573/2025 of Sri Guruji College of Education Vs The State of Andhra Pradesh</x:v>
      </x:c>
      <x:c r="C111" s="17" t="str">
        <x:v>2026-04-28</x:v>
      </x:c>
      <x:c r="D111" s="17" t="str">
        <x:v>High Court of Andhra Pradesh</x:v>
      </x:c>
      <x:c r="E111" s="17" t="str">
        <x:v>NYAPATHY VIJAY</x:v>
      </x:c>
      <x:c r="F111" s="17" t="str">
        <x:v>DISMISSED AS INFRUCTUOUS</x:v>
      </x:c>
      <x:c r="G111" s="18" t="str">
        <x:v>https://indian-high-court-judgments.s3.ap-south-1.amazonaws.com/data/pdf/year=2026/court=28_2/bench=aphc/APHC010088472025_1_2026-04-29.pdf</x:v>
      </x:c>
    </x:row>
    <x:row r="112">
      <x:c r="A112" s="17" t="str">
        <x:v>APHC010048742026</x:v>
      </x:c>
      <x:c r="B112" s="17" t="str">
        <x:v>CC/607/2026 of G. VENKATA RAMA SURESH Vs MOHAMMED FAROOQ</x:v>
      </x:c>
      <x:c r="C112" s="17" t="str">
        <x:v>2026-03-22</x:v>
      </x:c>
      <x:c r="D112" s="17" t="str">
        <x:v>High Court of Andhra Pradesh</x:v>
      </x:c>
      <x:c r="E112" s="17" t="str">
        <x:v>NINALA JAYASURYA</x:v>
      </x:c>
      <x:c r="F112" s="17" t="str">
        <x:v>CLOSED NO COSTS</x:v>
      </x:c>
      <x:c r="G112" s="18" t="str">
        <x:v>https://indian-high-court-judgments.s3.ap-south-1.amazonaws.com/data/pdf/year=2026/court=28_2/bench=aphc/APHC010048742026_1_2026-03-23.pdf</x:v>
      </x:c>
    </x:row>
    <x:row r="113">
      <x:c r="A113" s="17" t="str">
        <x:v>APHC010361752024</x:v>
      </x:c>
      <x:c r="B113" s="17" t="str">
        <x:v>WP/18359/2024 of SRI KARAPAKULA BHASKAR NAIDU Vs THE STATE OF ANDHRA PRADESH</x:v>
      </x:c>
      <x:c r="C113" s="17" t="str">
        <x:v>2026-01-05</x:v>
      </x:c>
      <x:c r="D113" s="17" t="str">
        <x:v>High Court of Andhra Pradesh</x:v>
      </x:c>
      <x:c r="E113" s="17" t="str">
        <x:v>D RAMESH</x:v>
      </x:c>
      <x:c r="F113" s="17" t="str">
        <x:v>WITHDRAWN</x:v>
      </x:c>
      <x:c r="G113" s="18" t="str">
        <x:v>https://indian-high-court-judgments.s3.ap-south-1.amazonaws.com/data/pdf/year=2026/court=28_2/bench=aphc/APHC010361752024_1_2026-01-06.pdf</x:v>
      </x:c>
    </x:row>
    <x:row r="114">
      <x:c r="A114" s="17" t="str">
        <x:v>APHC010525182024</x:v>
      </x:c>
      <x:c r="B114" s="17" t="str">
        <x:v>CC/4400/2024 of PENAMALLI SUDHAKAR REDDY Vs SRI G SAI PRASAD, IAS</x:v>
      </x:c>
      <x:c r="C114" s="17" t="str">
        <x:v>2026-03-30</x:v>
      </x:c>
      <x:c r="D114" s="17" t="str">
        <x:v>High Court of Andhra Pradesh</x:v>
      </x:c>
      <x:c r="E114" s="17" t="str">
        <x:v>VENKATESWARLU NIMMAGADDA</x:v>
      </x:c>
      <x:c r="F114" s="17" t="str">
        <x:v>CLOSED NO COSTS</x:v>
      </x:c>
      <x:c r="G114" s="18" t="str">
        <x:v>https://indian-high-court-judgments.s3.ap-south-1.amazonaws.com/data/pdf/year=2026/court=28_2/bench=aphc/APHC010525182024_1_2026-03-31.pdf</x:v>
      </x:c>
    </x:row>
    <x:row r="115">
      <x:c r="A115" s="17" t="str">
        <x:v>APHC010215422026</x:v>
      </x:c>
      <x:c r="B115" s="17" t="str">
        <x:v>WP/10774/2026 of MODUPALLI RAVI KUMAR Vs THE STATE OF ANDHRA PRADESH</x:v>
      </x:c>
      <x:c r="C115" s="17" t="str">
        <x:v>2026-04-21</x:v>
      </x:c>
      <x:c r="D115" s="17" t="str">
        <x:v>High Court of Andhra Pradesh</x:v>
      </x:c>
      <x:c r="E115" s="17" t="str">
        <x:v>CHEEKATI MANAVENDRANATH ROY,TUHIN KUMAR GEDELA</x:v>
      </x:c>
      <x:c r="F115" s="17" t="str">
        <x:v>CLOSED NO COSTS</x:v>
      </x:c>
      <x:c r="G115" s="18" t="str">
        <x:v>https://indian-high-court-judgments.s3.ap-south-1.amazonaws.com/data/pdf/year=2026/court=28_2/bench=aphc/APHC010215422026_1_2026-04-22.pdf</x:v>
      </x:c>
    </x:row>
    <x:row r="116">
      <x:c r="A116" s="17" t="str">
        <x:v>APHC010441002021</x:v>
      </x:c>
      <x:c r="B116" s="17" t="str">
        <x:v>CRLP/6380/2021 of KOTA R.CHANDRA BABU Vs THE STATE OF ANDHRA PRADESH</x:v>
      </x:c>
      <x:c r="C116" s="17" t="str">
        <x:v>2026-03-31</x:v>
      </x:c>
      <x:c r="D116" s="17" t="str">
        <x:v>High Court of Andhra Pradesh</x:v>
      </x:c>
      <x:c r="E116" s="17" t="str">
        <x:v>K SREENIVASA REDDY</x:v>
      </x:c>
      <x:c r="F116" s="17" t="str">
        <x:v>DISMISSED AS INFRUCTUOUS</x:v>
      </x:c>
      <x:c r="G116" s="18" t="str">
        <x:v>https://indian-high-court-judgments.s3.ap-south-1.amazonaws.com/data/pdf/year=2026/court=28_2/bench=aphc/APHC010441002021_1_2026-04-01.pdf</x:v>
      </x:c>
    </x:row>
    <x:row r="117">
      <x:c r="A117" s="17" t="str">
        <x:v>APHC010640062025</x:v>
      </x:c>
      <x:c r="B117" s="17" t="str">
        <x:v>CC/3684/2025 of Pondugula Venkata Reddy Vs S. Satyanarayana IAS</x:v>
      </x:c>
      <x:c r="C117" s="17" t="str">
        <x:v>2026-01-22</x:v>
      </x:c>
      <x:c r="D117" s="17" t="str">
        <x:v>High Court of Andhra Pradesh</x:v>
      </x:c>
      <x:c r="E117" s="17" t="str">
        <x:v>K SREENIVASA REDDY</x:v>
      </x:c>
      <x:c r="F117" s="17" t="str">
        <x:v>CLOSED NO COSTS</x:v>
      </x:c>
      <x:c r="G117" s="18" t="str">
        <x:v>https://indian-high-court-judgments.s3.ap-south-1.amazonaws.com/data/pdf/year=2026/court=28_2/bench=aphc/APHC010640062025_1_2026-01-23.pdf</x:v>
      </x:c>
    </x:row>
    <x:row r="118">
      <x:c r="A118" s="17" t="str">
        <x:v>APHC010030952026</x:v>
      </x:c>
      <x:c r="B118" s="17" t="str">
        <x:v>WP/2111/2026 of M/s SRI KRISHNA ENVIRO ENGINEERS Vs THE STATE OF ANDHRA PRADESH</x:v>
      </x:c>
      <x:c r="C118" s="17" t="str">
        <x:v>2026-04-09</x:v>
      </x:c>
      <x:c r="D118" s="17" t="str">
        <x:v>High Court of Andhra Pradesh</x:v>
      </x:c>
      <x:c r="E118" s="17" t="str">
        <x:v>GANNAMANENI RAMAKRISHNA PRASAD</x:v>
      </x:c>
      <x:c r="F118" s="17" t="str">
        <x:v>ALLOWED NO COSTS</x:v>
      </x:c>
      <x:c r="G118" s="18" t="str">
        <x:v>https://indian-high-court-judgments.s3.ap-south-1.amazonaws.com/data/pdf/year=2026/court=28_2/bench=aphc/APHC010030952026_1_2026-04-10.pdf</x:v>
      </x:c>
    </x:row>
    <x:row r="119">
      <x:c r="A119" s="17" t="str">
        <x:v>APHC010457922025</x:v>
      </x:c>
      <x:c r="B119" s="17" t="str">
        <x:v>WP/24367/2025 of K.Atchuta Rao, Vs The State of Andhra Pradesh,</x:v>
      </x:c>
      <x:c r="C119" s="17" t="str">
        <x:v>2026-04-16</x:v>
      </x:c>
      <x:c r="D119" s="17" t="str">
        <x:v>High Court of Andhra Pradesh</x:v>
      </x:c>
      <x:c r="E119" s="17" t="str">
        <x:v>D RAMESH</x:v>
      </x:c>
      <x:c r="F119" s="17" t="str">
        <x:v>DISPOSED OF NO COSTS</x:v>
      </x:c>
      <x:c r="G119" s="18" t="str">
        <x:v>https://indian-high-court-judgments.s3.ap-south-1.amazonaws.com/data/pdf/year=2026/court=28_2/bench=aphc/APHC010457922025_1_2026-04-17.pdf</x:v>
      </x:c>
    </x:row>
    <x:row r="120">
      <x:c r="A120" s="17" t="str">
        <x:v>APHC010215112026</x:v>
      </x:c>
      <x:c r="B120" s="17" t="str">
        <x:v>CRLP/3285/2026 of Koduri Ravi Teja Vs The State of Andhra Pradesh</x:v>
      </x:c>
      <x:c r="C120" s="17" t="str">
        <x:v>2026-04-28</x:v>
      </x:c>
      <x:c r="D120" s="17" t="str">
        <x:v>High Court of Andhra Pradesh</x:v>
      </x:c>
      <x:c r="E120" s="17" t="str">
        <x:v>VENKATA JYOTHIRMAI PRATAPA</x:v>
      </x:c>
      <x:c r="F120" s="17" t="str">
        <x:v>DISMISSED</x:v>
      </x:c>
      <x:c r="G120" s="18" t="str">
        <x:v>https://indian-high-court-judgments.s3.ap-south-1.amazonaws.com/data/pdf/year=2026/court=28_2/bench=aphc/APHC010215112026_1_2026-04-29.pdf</x:v>
      </x:c>
    </x:row>
    <x:row r="121">
      <x:c r="A121" s="17" t="str">
        <x:v>APHC010334892024</x:v>
      </x:c>
      <x:c r="B121" s="17" t="str">
        <x:v>WP/17036/2024 of G. VENKATESWARAMMA Vs THE STATE OF ANDHRA PRADESH</x:v>
      </x:c>
      <x:c r="C121" s="17" t="str">
        <x:v>2026-01-22</x:v>
      </x:c>
      <x:c r="D121" s="17" t="str">
        <x:v>High Court of Andhra Pradesh</x:v>
      </x:c>
      <x:c r="E121" s="17" t="str">
        <x:v>RAVI CHEEMALAPATI</x:v>
      </x:c>
      <x:c r="F121" s="17" t="str">
        <x:v>DISPOSED OF NO COSTS</x:v>
      </x:c>
      <x:c r="G121" s="18" t="str">
        <x:v>https://indian-high-court-judgments.s3.ap-south-1.amazonaws.com/data/pdf/year=2026/court=28_2/bench=aphc/APHC010334892024_1_2026-01-23.pdf</x:v>
      </x:c>
    </x:row>
    <x:row r="122">
      <x:c r="A122" s="17" t="str">
        <x:v>APHC010628222025</x:v>
      </x:c>
      <x:c r="B122" s="17" t="str">
        <x:v>CRP/3456/2025 of KAMBALA VENKATA RAMA RAO Vs KAPIL CHIT (KOSTA) PT LTD.,</x:v>
      </x:c>
      <x:c r="C122" s="17" t="str">
        <x:v>2026-04-27</x:v>
      </x:c>
      <x:c r="D122" s="17" t="str">
        <x:v>High Court of Andhra Pradesh</x:v>
      </x:c>
      <x:c r="E122" s="17" t="str">
        <x:v>RAVI CHEEMALAPATI</x:v>
      </x:c>
      <x:c r="F122" s="17" t="str">
        <x:v>DISMISSED</x:v>
      </x:c>
      <x:c r="G122" s="18" t="str">
        <x:v>https://indian-high-court-judgments.s3.ap-south-1.amazonaws.com/data/pdf/year=2026/court=28_2/bench=aphc/APHC010628222025_1_2026-04-28.pdf</x:v>
      </x:c>
    </x:row>
    <x:row r="123">
      <x:c r="A123" s="17" t="str">
        <x:v>APHC010196802024</x:v>
      </x:c>
      <x:c r="B123" s="17" t="str">
        <x:v>WP/10057/2024 of K PRAMEELA Vs THE STATE OF ANDHRA PRADESH</x:v>
      </x:c>
      <x:c r="C123" s="17" t="str">
        <x:v>2026-04-27</x:v>
      </x:c>
      <x:c r="D123" s="17" t="str">
        <x:v>High Court of Andhra Pradesh</x:v>
      </x:c>
      <x:c r="E123" s="17" t="str">
        <x:v>RAVI CHEEMALAPATI</x:v>
      </x:c>
      <x:c r="F123" s="17" t="str">
        <x:v>CLOSED NO COSTS</x:v>
      </x:c>
      <x:c r="G123" s="18" t="str">
        <x:v>https://indian-high-court-judgments.s3.ap-south-1.amazonaws.com/data/pdf/year=2026/court=28_2/bench=aphc/APHC010196802024_1_2026-04-28.pdf</x:v>
      </x:c>
    </x:row>
    <x:row r="124">
      <x:c r="A124" s="17" t="str">
        <x:v>APHC010471442024</x:v>
      </x:c>
      <x:c r="B124" s="17" t="str">
        <x:v>CC/4134/2024 of JAIN IRRIGATION SYSTEMS LTD Vs ANIL KUMAR SINGHAL IAS</x:v>
      </x:c>
      <x:c r="C124" s="17" t="str">
        <x:v>2026-01-01</x:v>
      </x:c>
      <x:c r="D124" s="17" t="str">
        <x:v>High Court of Andhra Pradesh</x:v>
      </x:c>
      <x:c r="E124" s="17" t="str">
        <x:v>SUBBA REDDY SATTI</x:v>
      </x:c>
      <x:c r="F124" s="17" t="str">
        <x:v>DISMISSED NO COSTS</x:v>
      </x:c>
      <x:c r="G124" s="18" t="str">
        <x:v>https://indian-high-court-judgments.s3.ap-south-1.amazonaws.com/data/pdf/year=2026/court=28_2/bench=aphc/APHC010471442024_1_2026-01-02.pdf</x:v>
      </x:c>
    </x:row>
    <x:row r="125">
      <x:c r="A125" s="17" t="str">
        <x:v>APHC010216432024</x:v>
      </x:c>
      <x:c r="B125" s="17" t="str">
        <x:v>CRLRC/434/2024 of Y.PREM SAGAR Vs SMT.V.BHAVANA</x:v>
      </x:c>
      <x:c r="C125" s="17" t="str">
        <x:v>2026-04-08</x:v>
      </x:c>
      <x:c r="D125" s="17" t="str">
        <x:v>High Court of Andhra Pradesh</x:v>
      </x:c>
      <x:c r="E125" s="17" t="str">
        <x:v>VENKATA JYOTHIRMAI PRATAPA</x:v>
      </x:c>
      <x:c r="F125" s="17" t="str">
        <x:v>DISPOSED OF NO COSTS</x:v>
      </x:c>
      <x:c r="G125" s="18" t="str">
        <x:v>https://indian-high-court-judgments.s3.ap-south-1.amazonaws.com/data/pdf/year=2026/court=28_2/bench=aphc/APHC010216432024_1_2026-04-09.pdf</x:v>
      </x:c>
    </x:row>
    <x:row r="126">
      <x:c r="A126" s="17" t="str">
        <x:v>APHC010615392025</x:v>
      </x:c>
      <x:c r="B126" s="17" t="str">
        <x:v>CRLRC/1285/2025 of Kalahastri Naveen Kumar Vs kula Nithya Priyadarsini Alias Kalahastri Nithya Priyadarsini</x:v>
      </x:c>
      <x:c r="C126" s="17" t="str">
        <x:v>2026-01-21</x:v>
      </x:c>
      <x:c r="D126" s="17" t="str">
        <x:v>High Court of Andhra Pradesh</x:v>
      </x:c>
      <x:c r="E126" s="17" t="str">
        <x:v>VENKATA JYOTHIRMAI PRATAPA</x:v>
      </x:c>
      <x:c r="F126" s="17" t="str">
        <x:v>DISMISSED NO COSTS</x:v>
      </x:c>
      <x:c r="G126" s="18" t="str">
        <x:v>https://indian-high-court-judgments.s3.ap-south-1.amazonaws.com/data/pdf/year=2026/court=28_2/bench=aphc/APHC010615392025_1_2026-01-22.pdf</x:v>
      </x:c>
    </x:row>
    <x:row r="127">
      <x:c r="A127" s="17" t="str">
        <x:v>APHC010212392026</x:v>
      </x:c>
      <x:c r="B127" s="17" t="str">
        <x:v>WP/10791/2026 of INTI VENKATA APPA RAO Vs THE STATE OF ANDHRA PRADESH</x:v>
      </x:c>
      <x:c r="C127" s="17" t="str">
        <x:v>2026-04-21</x:v>
      </x:c>
      <x:c r="D127" s="17" t="str">
        <x:v>High Court of Andhra Pradesh</x:v>
      </x:c>
      <x:c r="E127" s="17" t="str">
        <x:v>D RAMESH</x:v>
      </x:c>
      <x:c r="F127" s="17" t="str">
        <x:v>DISPOSED OF NO COSTS</x:v>
      </x:c>
      <x:c r="G127" s="18" t="str">
        <x:v>https://indian-high-court-judgments.s3.ap-south-1.amazonaws.com/data/pdf/year=2026/court=28_2/bench=aphc/APHC010212392026_1_2026-04-22.pdf</x:v>
      </x:c>
    </x:row>
    <x:row r="128">
      <x:c r="A128" s="17" t="str">
        <x:v>APHC010202852026</x:v>
      </x:c>
      <x:c r="B128" s="17" t="str">
        <x:v>WP/10163/2026 of K. Sreenivasulu, Vs The State of Andhra Pradesh,</x:v>
      </x:c>
      <x:c r="C128" s="17" t="str">
        <x:v>2026-04-16</x:v>
      </x:c>
      <x:c r="D128" s="17" t="str">
        <x:v>High Court of Andhra Pradesh</x:v>
      </x:c>
      <x:c r="E128" s="17" t="str">
        <x:v>D RAMESH</x:v>
      </x:c>
      <x:c r="F128" s="17" t="str">
        <x:v>DISPOSED OF NO COSTS</x:v>
      </x:c>
      <x:c r="G128" s="18" t="str">
        <x:v>https://indian-high-court-judgments.s3.ap-south-1.amazonaws.com/data/pdf/year=2026/court=28_2/bench=aphc/APHC010202852026_1_2026-04-17.pdf</x:v>
      </x:c>
    </x:row>
    <x:row r="129">
      <x:c r="A129" s="17" t="str">
        <x:v>APHC010121292022</x:v>
      </x:c>
      <x:c r="B129" s="17" t="str">
        <x:v>WP/7204/2022 of Sri. Komari Abhishek Vs The State of Andhra Pradesh</x:v>
      </x:c>
      <x:c r="C129" s="17" t="str">
        <x:v>2026-01-27</x:v>
      </x:c>
      <x:c r="D129" s="17" t="str">
        <x:v>High Court of Andhra Pradesh</x:v>
      </x:c>
      <x:c r="E129" s="17" t="str">
        <x:v>SUBBA REDDY SATTI</x:v>
      </x:c>
      <x:c r="F129" s="17" t="str">
        <x:v>DISMISSED AS INFRUCTUOUS</x:v>
      </x:c>
      <x:c r="G129" s="18" t="str">
        <x:v>https://indian-high-court-judgments.s3.ap-south-1.amazonaws.com/data/pdf/year=2026/court=28_2/bench=aphc/APHC010121292022_1_2026-01-28.pdf</x:v>
      </x:c>
    </x:row>
    <x:row r="130">
      <x:c r="A130" s="17" t="str">
        <x:v>APHC010406382024</x:v>
      </x:c>
      <x:c r="B130" s="17" t="str">
        <x:v>WP/20730/2024 of Bedisi Ramakrishna, Vs The State of Andhra Pradesh,</x:v>
      </x:c>
      <x:c r="C130" s="17" t="str">
        <x:v>2026-03-31</x:v>
      </x:c>
      <x:c r="D130" s="17" t="str">
        <x:v>High Court of Andhra Pradesh</x:v>
      </x:c>
      <x:c r="E130" s="17" t="str">
        <x:v>SUBBA REDDY SATTI</x:v>
      </x:c>
      <x:c r="F130" s="17" t="str">
        <x:v>DISPOSED OF NO COSTS</x:v>
      </x:c>
      <x:c r="G130" s="18" t="str">
        <x:v>https://indian-high-court-judgments.s3.ap-south-1.amazonaws.com/data/pdf/year=2026/court=28_2/bench=aphc/APHC010406382024_1_2026-04-01.pdf</x:v>
      </x:c>
    </x:row>
    <x:row r="131">
      <x:c r="A131" s="17" t="str">
        <x:v>APHC010542312022</x:v>
      </x:c>
      <x:c r="B131" s="17" t="str">
        <x:v>CRP/2077/2022 of GOGULAPALLI KHADAR MOHIDDIN DIED Vs GOGULAPALLI KHADAR DIED</x:v>
      </x:c>
      <x:c r="C131" s="17" t="str">
        <x:v>2026-01-20</x:v>
      </x:c>
      <x:c r="D131" s="17" t="str">
        <x:v>High Court of Andhra Pradesh</x:v>
      </x:c>
      <x:c r="E131" s="17" t="str">
        <x:v>HARINATH.N</x:v>
      </x:c>
      <x:c r="F131" s="17" t="str">
        <x:v>ALLOWED NO COSTS</x:v>
      </x:c>
      <x:c r="G131" s="18" t="str">
        <x:v>https://indian-high-court-judgments.s3.ap-south-1.amazonaws.com/data/pdf/year=2026/court=28_2/bench=aphc/APHC010542312022_1_2026-01-21.pdf</x:v>
      </x:c>
    </x:row>
    <x:row r="132">
      <x:c r="A132" s="17" t="str">
        <x:v>APHC010512992025</x:v>
      </x:c>
      <x:c r="B132" s="17" t="str">
        <x:v>WP/26638/2025 of RAGHAVENDRA CONSTRUCTIONS Vs THE STATE OF ANDHRA PRADESH</x:v>
      </x:c>
      <x:c r="C132" s="17" t="str">
        <x:v>2026-03-29</x:v>
      </x:c>
      <x:c r="D132" s="17" t="str">
        <x:v>High Court of Andhra Pradesh</x:v>
      </x:c>
      <x:c r="E132" s="17" t="str">
        <x:v>SUBBA REDDY SATTI</x:v>
      </x:c>
      <x:c r="F132" s="17" t="str">
        <x:v>DISPOSED OF NO COSTS</x:v>
      </x:c>
      <x:c r="G132" s="18" t="str">
        <x:v>https://indian-high-court-judgments.s3.ap-south-1.amazonaws.com/data/pdf/year=2026/court=28_2/bench=aphc/APHC010512992025_1_2026-03-30.pdf</x:v>
      </x:c>
    </x:row>
    <x:row r="133">
      <x:c r="A133" s="17" t="str">
        <x:v>APHC010166532026</x:v>
      </x:c>
      <x:c r="B133" s="17" t="str">
        <x:v>CRLP/2780/2026 of Purnachandra Golari, Vs THE STATE OF ANDHRA PRADESH</x:v>
      </x:c>
      <x:c r="C133" s="17" t="str">
        <x:v>2026-04-09</x:v>
      </x:c>
      <x:c r="D133" s="17" t="str">
        <x:v>High Court of Andhra Pradesh</x:v>
      </x:c>
      <x:c r="E133" s="17" t="str">
        <x:v>Y. LAKSHMANA RAO</x:v>
      </x:c>
      <x:c r="F133" s="17" t="str">
        <x:v>ALLOWED NO COSTS</x:v>
      </x:c>
      <x:c r="G133" s="18" t="str">
        <x:v>https://indian-high-court-judgments.s3.ap-south-1.amazonaws.com/data/pdf/year=2026/court=28_2/bench=aphc/APHC010166532026_1_2026-04-10.pdf</x:v>
      </x:c>
    </x:row>
    <x:row r="134">
      <x:c r="A134" s="17" t="str">
        <x:v>APHC010199172026</x:v>
      </x:c>
      <x:c r="B134" s="17" t="str">
        <x:v>CRLP/2990/2026 of Ulasala Rachana Vs The State of Andhra Pradesh</x:v>
      </x:c>
      <x:c r="C134" s="17" t="str">
        <x:v>2026-04-22</x:v>
      </x:c>
      <x:c r="D134" s="17" t="str">
        <x:v>High Court of Andhra Pradesh</x:v>
      </x:c>
      <x:c r="E134" s="17" t="str">
        <x:v>VENKATA JYOTHIRMAI PRATAPA</x:v>
      </x:c>
      <x:c r="F134" s="17" t="str">
        <x:v>DISPOSED OF NO COSTS</x:v>
      </x:c>
      <x:c r="G134" s="18" t="str">
        <x:v>https://indian-high-court-judgments.s3.ap-south-1.amazonaws.com/data/pdf/year=2026/court=28_2/bench=aphc/APHC010199172026_1_2026-04-23.pdf</x:v>
      </x:c>
    </x:row>
    <x:row r="135">
      <x:c r="A135" s="17" t="str">
        <x:v>APHC010533962025</x:v>
      </x:c>
      <x:c r="B135" s="17" t="str">
        <x:v>TRCMP/328/2025 of Pavuluri Sneha, Vs Vangavolu Paradha Sai,</x:v>
      </x:c>
      <x:c r="C135" s="17" t="str">
        <x:v>2026-01-04</x:v>
      </x:c>
      <x:c r="D135" s="17" t="str">
        <x:v>High Court of Andhra Pradesh</x:v>
      </x:c>
      <x:c r="E135" s="17" t="str">
        <x:v>VENUTHURUMALLI GOPALA KRISHNA RAO</x:v>
      </x:c>
      <x:c r="F135" s="17" t="str">
        <x:v>ALLOWED NO COSTS</x:v>
      </x:c>
      <x:c r="G135" s="18" t="str">
        <x:v>https://indian-high-court-judgments.s3.ap-south-1.amazonaws.com/data/pdf/year=2026/court=28_2/bench=aphc/APHC010533962025_1_2026-01-05.pdf</x:v>
      </x:c>
    </x:row>
    <x:row r="136">
      <x:c r="A136" s="17" t="str">
        <x:v>APHC010037042026</x:v>
      </x:c>
      <x:c r="B136" s="17" t="str">
        <x:v>WP/2240/2026 of THOTAKURA SUJATHA Vs THE STATE OF AP</x:v>
      </x:c>
      <x:c r="C136" s="17" t="str">
        <x:v>2026-01-27</x:v>
      </x:c>
      <x:c r="D136" s="17" t="str">
        <x:v>High Court of Andhra Pradesh</x:v>
      </x:c>
      <x:c r="E136" s="17" t="str">
        <x:v>R RAGHUNANDAN RAO,T.C.D.SEKHAR</x:v>
      </x:c>
      <x:c r="F136" s="17" t="str">
        <x:v>DISPOSED OF NO COSTS</x:v>
      </x:c>
      <x:c r="G136" s="18" t="str">
        <x:v>https://indian-high-court-judgments.s3.ap-south-1.amazonaws.com/data/pdf/year=2026/court=28_2/bench=aphc/APHC010037042026_1_2026-01-28.pdf</x:v>
      </x:c>
    </x:row>
    <x:row r="137">
      <x:c r="A137" s="17" t="str">
        <x:v>APHC010702162025</x:v>
      </x:c>
      <x:c r="B137" s="17" t="str">
        <x:v>WP/36252/2025 of M/s. Sri Kanaka Durga Saw Mill, Vs State of Andhra Pradesh,</x:v>
      </x:c>
      <x:c r="C137" s="17" t="str">
        <x:v>2026-01-04</x:v>
      </x:c>
      <x:c r="D137" s="17" t="str">
        <x:v>High Court of Andhra Pradesh</x:v>
      </x:c>
      <x:c r="E137" s="17" t="str">
        <x:v>B S BHANUMATHI</x:v>
      </x:c>
      <x:c r="F137" s="17" t="str">
        <x:v>DISPOSED OF NO COSTS</x:v>
      </x:c>
      <x:c r="G137" s="18" t="str">
        <x:v>https://indian-high-court-judgments.s3.ap-south-1.amazonaws.com/data/pdf/year=2026/court=28_2/bench=aphc/APHC010702162025_1_2026-01-05.pdf</x:v>
      </x:c>
    </x:row>
    <x:row r="138">
      <x:c r="A138" s="17" t="str">
        <x:v>APHC010206812026</x:v>
      </x:c>
      <x:c r="B138" s="17" t="str">
        <x:v>WP/11582/2026 of PEDDADA RAGHAVENDRA Vs THE STATE OF AP</x:v>
      </x:c>
      <x:c r="C138" s="17" t="str">
        <x:v>2026-04-27</x:v>
      </x:c>
      <x:c r="D138" s="17" t="str">
        <x:v>High Court of Andhra Pradesh</x:v>
      </x:c>
      <x:c r="E138" s="17" t="str">
        <x:v>SUBHENDU SAMANTA</x:v>
      </x:c>
      <x:c r="F138" s="17" t="str">
        <x:v>DISPOSED OF NO COSTS</x:v>
      </x:c>
      <x:c r="G138" s="18" t="str">
        <x:v>https://indian-high-court-judgments.s3.ap-south-1.amazonaws.com/data/pdf/year=2026/court=28_2/bench=aphc/APHC010206812026_1_2026-04-28.pdf</x:v>
      </x:c>
    </x:row>
    <x:row r="139">
      <x:c r="A139" s="17" t="str">
        <x:v>APHC010549832025</x:v>
      </x:c>
      <x:c r="B139" s="17" t="str">
        <x:v>WP/29273/2025 of AVULA SUBBARAMAIAH Vs THE STATE OF AP</x:v>
      </x:c>
      <x:c r="C139" s="17" t="str">
        <x:v>2026-01-07</x:v>
      </x:c>
      <x:c r="D139" s="17" t="str">
        <x:v>High Court of Andhra Pradesh</x:v>
      </x:c>
      <x:c r="E139" s="17" t="str">
        <x:v>D RAMESH</x:v>
      </x:c>
      <x:c r="F139" s="17" t="str">
        <x:v>WITHDRAWN</x:v>
      </x:c>
      <x:c r="G139" s="18" t="str">
        <x:v>https://indian-high-court-judgments.s3.ap-south-1.amazonaws.com/data/pdf/year=2026/court=28_2/bench=aphc/APHC010549832025_1_2026-01-08.pdf</x:v>
      </x:c>
    </x:row>
    <x:row r="140">
      <x:c r="A140" s="17" t="str">
        <x:v>APHC010714252025</x:v>
      </x:c>
      <x:c r="B140" s="17" t="str">
        <x:v>CRLP/13510/2025 of Lammasingi Siva Vs The State of Andhra Pradesh</x:v>
      </x:c>
      <x:c r="C140" s="17" t="str">
        <x:v>2026-01-19</x:v>
      </x:c>
      <x:c r="D140" s="17" t="str">
        <x:v>High Court of Andhra Pradesh</x:v>
      </x:c>
      <x:c r="E140" s="17" t="str">
        <x:v>VENKATA JYOTHIRMAI PRATAPA</x:v>
      </x:c>
      <x:c r="F140" s="17" t="str">
        <x:v>DISMISSED AS INFRUCTUOUS</x:v>
      </x:c>
      <x:c r="G140" s="18" t="str">
        <x:v>https://indian-high-court-judgments.s3.ap-south-1.amazonaws.com/data/pdf/year=2026/court=28_2/bench=aphc/APHC010714252025_1_2026-01-20.pdf</x:v>
      </x:c>
    </x:row>
    <x:row r="141">
      <x:c r="A141" s="17" t="str">
        <x:v>APHC010468232025</x:v>
      </x:c>
      <x:c r="B141" s="17" t="str">
        <x:v>CC/2460/2025 of SRI VANI VENKATESWARA CONSTRUCTIONS Vs G. RAVI</x:v>
      </x:c>
      <x:c r="C141" s="17" t="str">
        <x:v>2026-03-22</x:v>
      </x:c>
      <x:c r="D141" s="17" t="str">
        <x:v>High Court of Andhra Pradesh</x:v>
      </x:c>
      <x:c r="E141" s="17" t="str">
        <x:v>NYAPATHY VIJAY</x:v>
      </x:c>
      <x:c r="F141" s="17" t="str">
        <x:v>CLOSED NO COSTS</x:v>
      </x:c>
      <x:c r="G141" s="18" t="str">
        <x:v>https://indian-high-court-judgments.s3.ap-south-1.amazonaws.com/data/pdf/year=2026/court=28_2/bench=aphc/APHC010468232025_1_2026-03-23.pdf</x:v>
      </x:c>
    </x:row>
    <x:row r="142">
      <x:c r="A142" s="17" t="str">
        <x:v>APHC010016562026</x:v>
      </x:c>
      <x:c r="B142" s="17" t="str">
        <x:v>WP/1016/2026 of BEESETTI JAGADI VENKATA KOTESWARA RAO Vs THE STATE OF ANDHRA PRADESH</x:v>
      </x:c>
      <x:c r="C142" s="17" t="str">
        <x:v>2026-01-07</x:v>
      </x:c>
      <x:c r="D142" s="17" t="str">
        <x:v>High Court of Andhra Pradesh</x:v>
      </x:c>
      <x:c r="E142" s="17" t="str">
        <x:v>HARINATH.N</x:v>
      </x:c>
      <x:c r="F142" s="17" t="str">
        <x:v>DISPOSED OF NO COSTS</x:v>
      </x:c>
      <x:c r="G142" s="18" t="str">
        <x:v>https://indian-high-court-judgments.s3.ap-south-1.amazonaws.com/data/pdf/year=2026/court=28_2/bench=aphc/APHC010016562026_1_2026-01-08.pdf</x:v>
      </x:c>
    </x:row>
    <x:row r="143">
      <x:c r="A143" s="17" t="str">
        <x:v>APHC010524772025</x:v>
      </x:c>
      <x:c r="B143" s="17" t="str">
        <x:v>CC/2817/2025 of B MAHABOOB BASHA Vs S. SURESH KUMAR, IAS</x:v>
      </x:c>
      <x:c r="C143" s="17" t="str">
        <x:v>2026-04-16</x:v>
      </x:c>
      <x:c r="D143" s="17" t="str">
        <x:v>High Court of Andhra Pradesh</x:v>
      </x:c>
      <x:c r="E143" s="17" t="str">
        <x:v>HARINATH.N</x:v>
      </x:c>
      <x:c r="F143" s="17" t="str">
        <x:v>CLOSED NO COSTS</x:v>
      </x:c>
      <x:c r="G143" s="18" t="str">
        <x:v>https://indian-high-court-judgments.s3.ap-south-1.amazonaws.com/data/pdf/year=2026/court=28_2/bench=aphc/APHC010524772025_1_2026-04-17.pdf</x:v>
      </x:c>
    </x:row>
    <x:row r="144">
      <x:c r="A144" s="17" t="str">
        <x:v>APHC010162842026</x:v>
      </x:c>
      <x:c r="B144" s="17" t="str">
        <x:v>WA/393/2026 of Sri Venkateswara University, Vs KMR Law College,</x:v>
      </x:c>
      <x:c r="C144" s="17" t="str">
        <x:v>2026-04-26</x:v>
      </x:c>
      <x:c r="D144" s="17" t="str">
        <x:v>High Court of Andhra Pradesh</x:v>
      </x:c>
      <x:c r="E144" s="17" t="str">
        <x:v>LISA GILL,NINALA JAYASURYA</x:v>
      </x:c>
      <x:c r="F144" s="17" t="str">
        <x:v>DISPOSED OF NO COSTS</x:v>
      </x:c>
      <x:c r="G144" s="18" t="str">
        <x:v>https://indian-high-court-judgments.s3.ap-south-1.amazonaws.com/data/pdf/year=2026/court=28_2/bench=aphc/APHC010162842026_1_2026-04-27.pdf</x:v>
      </x:c>
    </x:row>
    <x:row r="145">
      <x:c r="A145" s="17" t="str">
        <x:v>APHC010010782026</x:v>
      </x:c>
      <x:c r="B145" s="17" t="str">
        <x:v>CRLP/190/2026 of G Bhaskar Vs The State of Andhra Pradesh</x:v>
      </x:c>
      <x:c r="C145" s="17" t="str">
        <x:v>2026-01-07</x:v>
      </x:c>
      <x:c r="D145" s="17" t="str">
        <x:v>High Court of Andhra Pradesh</x:v>
      </x:c>
      <x:c r="E145" s="17" t="str">
        <x:v>VENKATA JYOTHIRMAI PRATAPA</x:v>
      </x:c>
      <x:c r="F145" s="17" t="str">
        <x:v>ALLOWED NO COSTS</x:v>
      </x:c>
      <x:c r="G145" s="18" t="str">
        <x:v>https://indian-high-court-judgments.s3.ap-south-1.amazonaws.com/data/pdf/year=2026/court=28_2/bench=aphc/APHC010010782026_1_2026-01-08.pdf</x:v>
      </x:c>
    </x:row>
    <x:row r="146">
      <x:c r="A146" s="17" t="str">
        <x:v>APHC010014022026</x:v>
      </x:c>
      <x:c r="B146" s="17" t="str">
        <x:v>WP/1032/2026 of SBRTM Law College, Vs The State of Andhra Pradesh</x:v>
      </x:c>
      <x:c r="C146" s="17" t="str">
        <x:v>2026-01-18</x:v>
      </x:c>
      <x:c r="D146" s="17" t="str">
        <x:v>High Court of Andhra Pradesh</x:v>
      </x:c>
      <x:c r="E146" s="17" t="str">
        <x:v>NYAPATHY VIJAY</x:v>
      </x:c>
      <x:c r="F146" s="17" t="str">
        <x:v>WITHDRAWN</x:v>
      </x:c>
      <x:c r="G146" s="18" t="str">
        <x:v>https://indian-high-court-judgments.s3.ap-south-1.amazonaws.com/data/pdf/year=2026/court=28_2/bench=aphc/APHC010014022026_1_2026-01-19.pdf</x:v>
      </x:c>
    </x:row>
    <x:row r="147">
      <x:c r="A147" s="17" t="str">
        <x:v>APHC010001462026</x:v>
      </x:c>
      <x:c r="B147" s="17" t="str">
        <x:v>WP/328/2026 of VEMPATI SRAVANI Vs UNION OF INDIA</x:v>
      </x:c>
      <x:c r="C147" s="17" t="str">
        <x:v>2026-01-05</x:v>
      </x:c>
      <x:c r="D147" s="17" t="str">
        <x:v>High Court of Andhra Pradesh</x:v>
      </x:c>
      <x:c r="E147" s="17" t="str">
        <x:v>GANNAMANENI RAMAKRISHNA PRASAD</x:v>
      </x:c>
      <x:c r="F147" s="17" t="str">
        <x:v>WITHDRAWN</x:v>
      </x:c>
      <x:c r="G147" s="18" t="str">
        <x:v>https://indian-high-court-judgments.s3.ap-south-1.amazonaws.com/data/pdf/year=2026/court=28_2/bench=aphc/APHC010001462026_1_2026-01-06.pdf</x:v>
      </x:c>
    </x:row>
    <x:row r="148">
      <x:c r="A148" s="17" t="str">
        <x:v>APHC010003522026</x:v>
      </x:c>
      <x:c r="B148" s="17" t="str">
        <x:v>WP/356/2026 of sYandamuri Laxmana Rao, Vs state of Andhra Pradesh</x:v>
      </x:c>
      <x:c r="C148" s="17" t="str">
        <x:v>2026-01-04</x:v>
      </x:c>
      <x:c r="D148" s="17" t="str">
        <x:v>High Court of Andhra Pradesh</x:v>
      </x:c>
      <x:c r="E148" s="17" t="str">
        <x:v>RAVI CHEEMALAPATI</x:v>
      </x:c>
      <x:c r="F148" s="17" t="str">
        <x:v>DISPOSED OF NO COSTS</x:v>
      </x:c>
      <x:c r="G148" s="18" t="str">
        <x:v>https://indian-high-court-judgments.s3.ap-south-1.amazonaws.com/data/pdf/year=2026/court=28_2/bench=aphc/APHC010003522026_1_2026-01-05.pdf</x:v>
      </x:c>
    </x:row>
    <x:row r="149">
      <x:c r="A149" s="17" t="str">
        <x:v>APHC010149192025</x:v>
      </x:c>
      <x:c r="B149" s="17" t="str">
        <x:v>WP/7866/2025 of V RAJYA LAKSHMI Vs THE STATE OF ANDHRA PRADESH</x:v>
      </x:c>
      <x:c r="C149" s="17" t="str">
        <x:v>2026-01-22</x:v>
      </x:c>
      <x:c r="D149" s="17" t="str">
        <x:v>High Court of Andhra Pradesh</x:v>
      </x:c>
      <x:c r="E149" s="17" t="str">
        <x:v>D RAMESH</x:v>
      </x:c>
      <x:c r="F149" s="17" t="str">
        <x:v>DISPOSED OF NO COSTS</x:v>
      </x:c>
      <x:c r="G149" s="18" t="str">
        <x:v>https://indian-high-court-judgments.s3.ap-south-1.amazonaws.com/data/pdf/year=2026/court=28_2/bench=aphc/APHC010149192025_1_2026-01-23.pdf</x:v>
      </x:c>
    </x:row>
    <x:row r="150">
      <x:c r="A150" s="17" t="str">
        <x:v>APHC010409892013</x:v>
      </x:c>
      <x:c r="B150" s="17" t="str">
        <x:v>WP/35960/2013 of V.Veera Swamy, Son of Venkateswarlu, Vs The Government of India,</x:v>
      </x:c>
      <x:c r="C150" s="17" t="str">
        <x:v>2026-04-16</x:v>
      </x:c>
      <x:c r="D150" s="17" t="str">
        <x:v>High Court of Andhra Pradesh</x:v>
      </x:c>
      <x:c r="E150" s="17" t="str">
        <x:v>K SREENIVASA REDDY</x:v>
      </x:c>
      <x:c r="F150" s="17" t="str">
        <x:v>DISMISSED</x:v>
      </x:c>
      <x:c r="G150" s="18" t="str">
        <x:v>https://indian-high-court-judgments.s3.ap-south-1.amazonaws.com/data/pdf/year=2026/court=28_2/bench=aphc/APHC010409892013_1_2026-04-17.pdf</x:v>
      </x:c>
    </x:row>
    <x:row r="151">
      <x:c r="A151" s="17" t="str">
        <x:v>APHC010575252025</x:v>
      </x:c>
      <x:c r="B151" s="17" t="str">
        <x:v>CRLP/11147/2025 of Sabbarapu Naidu Vs The State of Andhra Pradesh</x:v>
      </x:c>
      <x:c r="C151" s="17" t="str">
        <x:v>2026-01-19</x:v>
      </x:c>
      <x:c r="D151" s="17" t="str">
        <x:v>High Court of Andhra Pradesh</x:v>
      </x:c>
      <x:c r="E151" s="17" t="str">
        <x:v>VENKATA JYOTHIRMAI PRATAPA</x:v>
      </x:c>
      <x:c r="F151" s="17" t="str">
        <x:v>DISMISSED</x:v>
      </x:c>
      <x:c r="G151" s="18" t="str">
        <x:v>https://indian-high-court-judgments.s3.ap-south-1.amazonaws.com/data/pdf/year=2026/court=28_2/bench=aphc/APHC010575252025_1_2026-01-20.pdf</x:v>
      </x:c>
    </x:row>
    <x:row r="152">
      <x:c r="A152" s="17" t="str">
        <x:v>APHC010631052025</x:v>
      </x:c>
      <x:c r="B152" s="17" t="str">
        <x:v>WP(PIL)/219/2025 of M. V. Krishnaiah, Vs The State of Andhra Pradesh,</x:v>
      </x:c>
      <x:c r="C152" s="17" t="str">
        <x:v>2026-01-06</x:v>
      </x:c>
      <x:c r="D152" s="17" t="str">
        <x:v>High Court of Andhra Pradesh</x:v>
      </x:c>
      <x:c r="E152" s="17" t="str">
        <x:v>DHIRAJ SINGH THAKUR,CHALLA GUNARANJAN</x:v>
      </x:c>
      <x:c r="F152" s="17" t="str">
        <x:v>DISPOSED OF NO COSTS</x:v>
      </x:c>
      <x:c r="G152" s="18" t="str">
        <x:v>https://indian-high-court-judgments.s3.ap-south-1.amazonaws.com/data/pdf/year=2026/court=28_2/bench=aphc/APHC010631052025_1_2026-01-07.pdf</x:v>
      </x:c>
    </x:row>
    <x:row r="153">
      <x:c r="A153" s="17" t="str">
        <x:v>APHC010571502022</x:v>
      </x:c>
      <x:c r="B153" s="17" t="str">
        <x:v>CRP/2345/2022 of KATTA SRINIVASU Vs M/S. IKF FINANCE LIMITED</x:v>
      </x:c>
      <x:c r="C153" s="17" t="str">
        <x:v>2026-04-09</x:v>
      </x:c>
      <x:c r="D153" s="17" t="str">
        <x:v>High Court of Andhra Pradesh</x:v>
      </x:c>
      <x:c r="E153" s="17" t="str">
        <x:v>RAVI NATH TILHARI,BALAJI MEDAMALLI</x:v>
      </x:c>
      <x:c r="F153" s="17" t="str">
        <x:v>ALLOWED NO COSTS</x:v>
      </x:c>
      <x:c r="G153" s="18" t="str">
        <x:v>https://indian-high-court-judgments.s3.ap-south-1.amazonaws.com/data/pdf/year=2026/court=28_2/bench=aphc/APHC010571502022_1_2026-04-10.pdf</x:v>
      </x:c>
    </x:row>
    <x:row r="154">
      <x:c r="A154" s="17" t="str">
        <x:v>APHC010134172026</x:v>
      </x:c>
      <x:c r="B154" s="17" t="str">
        <x:v>WP/7729/2026 of PALAPARTHI MARIAMMA Vs THE STATE OF ANDHRA PRADESH</x:v>
      </x:c>
      <x:c r="C154" s="17" t="str">
        <x:v>2026-03-22</x:v>
      </x:c>
      <x:c r="D154" s="17" t="str">
        <x:v>High Court of Andhra Pradesh</x:v>
      </x:c>
      <x:c r="E154" s="17" t="str">
        <x:v>B KRISHNA MOHAN</x:v>
      </x:c>
      <x:c r="F154" s="17" t="str">
        <x:v>DISPOSED OF NO COSTS</x:v>
      </x:c>
      <x:c r="G154" s="18" t="str">
        <x:v>https://indian-high-court-judgments.s3.ap-south-1.amazonaws.com/data/pdf/year=2026/court=28_2/bench=aphc/APHC010134172026_1_2026-03-23.pdf</x:v>
      </x:c>
    </x:row>
    <x:row r="155">
      <x:c r="A155" s="17" t="str">
        <x:v>APHC010050752026</x:v>
      </x:c>
      <x:c r="B155" s="17" t="str">
        <x:v>ARBAPPL/11/2026 of M/S S L V DEVELOPERS Vs KUCHIPUDI NAGABHAVANI</x:v>
      </x:c>
      <x:c r="C155" s="17" t="str">
        <x:v>2026-04-09</x:v>
      </x:c>
      <x:c r="D155" s="17" t="str">
        <x:v>High Court of Andhra Pradesh</x:v>
      </x:c>
      <x:c r="E155" s="17" t="str">
        <x:v>DHIRAJ SINGH THAKUR</x:v>
      </x:c>
      <x:c r="F155" s="17" t="str">
        <x:v>ALLOWED NO COSTS</x:v>
      </x:c>
      <x:c r="G155" s="18" t="str">
        <x:v>https://indian-high-court-judgments.s3.ap-south-1.amazonaws.com/data/pdf/year=2026/court=28_2/bench=aphc/APHC010050752026_1_2026-04-10.pdf</x:v>
      </x:c>
    </x:row>
    <x:row r="156">
      <x:c r="A156" s="17" t="str">
        <x:v>APHC010068602025</x:v>
      </x:c>
      <x:c r="B156" s="17" t="str">
        <x:v>CMA/75/2025 of Sammeta Rupa Uriamma @ Pulugu Rupa Uriamma, Vs Sammeta Kiran Kumar Reddy,</x:v>
      </x:c>
      <x:c r="C156" s="17" t="str">
        <x:v>2026-01-07</x:v>
      </x:c>
      <x:c r="D156" s="17" t="str">
        <x:v>High Court of Andhra Pradesh</x:v>
      </x:c>
      <x:c r="E156" s="17" t="str">
        <x:v>RAVI NATH TILHARI,MAHESWARA RAO KUNCHEAM</x:v>
      </x:c>
      <x:c r="F156" s="17" t="str">
        <x:v>CLOSED NO COSTS</x:v>
      </x:c>
      <x:c r="G156" s="18" t="str">
        <x:v>https://indian-high-court-judgments.s3.ap-south-1.amazonaws.com/data/pdf/year=2026/court=28_2/bench=aphc/APHC010068602025_1_2026-01-08.pdf</x:v>
      </x:c>
    </x:row>
    <x:row r="157">
      <x:c r="A157" s="17" t="str">
        <x:v>APHC010487742015</x:v>
      </x:c>
      <x:c r="B157" s="17" t="str">
        <x:v>WP/12175/2015 of Pudi Chaitanya, S/o. Pudi Sai Shankar, Vs The State of Andhra Pradesh, Rep.</x:v>
      </x:c>
      <x:c r="C157" s="17" t="str">
        <x:v>2026-01-06</x:v>
      </x:c>
      <x:c r="D157" s="17" t="str">
        <x:v>High Court of Andhra Pradesh</x:v>
      </x:c>
      <x:c r="E157" s="17" t="str">
        <x:v>K SREENIVASA REDDY</x:v>
      </x:c>
      <x:c r="F157" s="17" t="str">
        <x:v>DISMISSED AS INFRUCTUOUS</x:v>
      </x:c>
      <x:c r="G157" s="18" t="str">
        <x:v>https://indian-high-court-judgments.s3.ap-south-1.amazonaws.com/data/pdf/year=2026/court=28_2/bench=aphc/APHC010487742015_1_2026-01-07.pdf</x:v>
      </x:c>
    </x:row>
    <x:row r="158">
      <x:c r="A158" s="17" t="str">
        <x:v>APHC010186732026</x:v>
      </x:c>
      <x:c r="B158" s="17" t="str">
        <x:v>WP/9482/2026 of Thanga Tirupalu, Vs The State of Andhra Pradesh,</x:v>
      </x:c>
      <x:c r="C158" s="17" t="str">
        <x:v>2026-04-08</x:v>
      </x:c>
      <x:c r="D158" s="17" t="str">
        <x:v>High Court of Andhra Pradesh</x:v>
      </x:c>
      <x:c r="E158" s="17" t="str">
        <x:v>D RAMESH</x:v>
      </x:c>
      <x:c r="F158" s="17" t="str">
        <x:v>DISPOSED OF NO COSTS</x:v>
      </x:c>
      <x:c r="G158" s="18" t="str">
        <x:v>https://indian-high-court-judgments.s3.ap-south-1.amazonaws.com/data/pdf/year=2026/court=28_2/bench=aphc/APHC010186732026_1_2026-04-09.pdf</x:v>
      </x:c>
    </x:row>
    <x:row r="159">
      <x:c r="A159" s="17" t="str">
        <x:v>APHC010370172021</x:v>
      </x:c>
      <x:c r="B159" s="17" t="str">
        <x:v>WP(AT)/845/2021 of YEDULURI SURESH BABU Vs ANDHRA PRADESH PUBLIC SERVICE COMMISSION</x:v>
      </x:c>
      <x:c r="C159" s="17" t="str">
        <x:v>2026-01-22</x:v>
      </x:c>
      <x:c r="D159" s="17" t="str">
        <x:v>High Court of Andhra Pradesh</x:v>
      </x:c>
      <x:c r="E159" s="17" t="str">
        <x:v>SUBBA REDDY SATTI</x:v>
      </x:c>
      <x:c r="F159" s="17" t="str">
        <x:v>WITHDRAWN</x:v>
      </x:c>
      <x:c r="G159" s="18" t="str">
        <x:v>https://indian-high-court-judgments.s3.ap-south-1.amazonaws.com/data/pdf/year=2026/court=28_2/bench=aphc/APHC010370172021_1_2026-01-23.pdf</x:v>
      </x:c>
    </x:row>
    <x:row r="160">
      <x:c r="A160" s="17" t="str">
        <x:v>APHC010062702026</x:v>
      </x:c>
      <x:c r="B160" s="17" t="str">
        <x:v>CRP/419/2026 of Katta Srinivasu, Vs M/s. IKF Finance Limited,</x:v>
      </x:c>
      <x:c r="C160" s="17" t="str">
        <x:v>2026-04-09</x:v>
      </x:c>
      <x:c r="D160" s="17" t="str">
        <x:v>High Court of Andhra Pradesh</x:v>
      </x:c>
      <x:c r="E160" s="17" t="str">
        <x:v>RAVI NATH TILHARI,BALAJI MEDAMALLI</x:v>
      </x:c>
      <x:c r="F160" s="17" t="str">
        <x:v>ALLOWED NO COSTS</x:v>
      </x:c>
      <x:c r="G160" s="18" t="str">
        <x:v>https://indian-high-court-judgments.s3.ap-south-1.amazonaws.com/data/pdf/year=2026/court=28_2/bench=aphc/APHC010062702026_1_2026-04-10.pdf</x:v>
      </x:c>
    </x:row>
    <x:row r="161">
      <x:c r="A161" s="17" t="str">
        <x:v>APHC010514252024</x:v>
      </x:c>
      <x:c r="B161" s="17" t="str">
        <x:v>X-OBJ/36/2024 of NAMMI VENKATA SURYAPRAKASH RAO Vs SPECIAL DEPUTY COLLECTOR(LA)</x:v>
      </x:c>
      <x:c r="C161" s="17" t="str">
        <x:v>2026-01-22</x:v>
      </x:c>
      <x:c r="D161" s="17" t="str">
        <x:v>High Court of Andhra Pradesh</x:v>
      </x:c>
      <x:c r="E161" s="17" t="str">
        <x:v>BATTU DEVANAND,KIRANMAYEE MANDAVA</x:v>
      </x:c>
      <x:c r="F161" s="17" t="str">
        <x:v>DISMISSED NO COSTS</x:v>
      </x:c>
      <x:c r="G161" s="18" t="str">
        <x:v>https://indian-high-court-judgments.s3.ap-south-1.amazonaws.com/data/pdf/year=2026/court=28_2/bench=aphc/APHC010514252024_1_2026-01-23.pdf</x:v>
      </x:c>
    </x:row>
    <x:row r="162">
      <x:c r="A162" s="17" t="str">
        <x:v>APHC010055012001</x:v>
      </x:c>
      <x:c r="B162" s="17" t="str">
        <x:v>WP/1841/2001 of P.PUNNA RAO KRISHNA Vs THE DIVISIONAL ELECTRICAL ENGINEER</x:v>
      </x:c>
      <x:c r="C162" s="17" t="str">
        <x:v>2026-01-05</x:v>
      </x:c>
      <x:c r="D162" s="17" t="str">
        <x:v>High Court of Andhra Pradesh</x:v>
      </x:c>
      <x:c r="E162" s="17" t="str">
        <x:v>DHIRAJ SINGH THAKUR,CHALLA GUNARANJAN</x:v>
      </x:c>
      <x:c r="F162" s="17" t="str">
        <x:v>DISMISSED AS INFRUCTUOUS</x:v>
      </x:c>
      <x:c r="G162" s="18" t="str">
        <x:v>https://indian-high-court-judgments.s3.ap-south-1.amazonaws.com/data/pdf/year=2026/court=28_2/bench=aphc/APHC010055012001_1_2026-01-06.pdf</x:v>
      </x:c>
    </x:row>
    <x:row r="163">
      <x:c r="A163" s="17" t="str">
        <x:v>APHC010626132022</x:v>
      </x:c>
      <x:c r="B163" s="17" t="str">
        <x:v>WP/37413/2022 of DUGGIRALA SRINIVASA RAO Vs THE STATE OF ANDHRA PRADESH</x:v>
      </x:c>
      <x:c r="C163" s="17" t="str">
        <x:v>2026-04-15</x:v>
      </x:c>
      <x:c r="D163" s="17" t="str">
        <x:v>High Court of Andhra Pradesh</x:v>
      </x:c>
      <x:c r="E163" s="17" t="str">
        <x:v>KIRANMAYEE MANDAVA</x:v>
      </x:c>
      <x:c r="F163" s="17" t="str">
        <x:v>WITHDRAWN</x:v>
      </x:c>
      <x:c r="G163" s="18" t="str">
        <x:v>https://indian-high-court-judgments.s3.ap-south-1.amazonaws.com/data/pdf/year=2026/court=28_2/bench=aphc/APHC010626132022_1_2026-04-16.pdf</x:v>
      </x:c>
    </x:row>
    <x:row r="164">
      <x:c r="A164" s="17" t="str">
        <x:v>APHC010505842017</x:v>
      </x:c>
      <x:c r="B164" s="17" t="str">
        <x:v>WP/31059/2017 of M.Bara Imam, Vs The State of Andhra Pradesh</x:v>
      </x:c>
      <x:c r="C164" s="17" t="str">
        <x:v>2026-01-07</x:v>
      </x:c>
      <x:c r="D164" s="17" t="str">
        <x:v>High Court of Andhra Pradesh</x:v>
      </x:c>
      <x:c r="E164" s="17" t="str">
        <x:v>MAHESWARA RAO KUNCHEAM</x:v>
      </x:c>
      <x:c r="F164" s="17" t="str">
        <x:v>DISMISSED AS NON PROSECUTION</x:v>
      </x:c>
      <x:c r="G164" s="18" t="str">
        <x:v>https://indian-high-court-judgments.s3.ap-south-1.amazonaws.com/data/pdf/year=2026/court=28_2/bench=aphc/APHC010505842017_1_2026-01-08.pdf</x:v>
      </x:c>
    </x:row>
    <x:row r="165">
      <x:c r="A165" s="17" t="str">
        <x:v>APHC010194632026</x:v>
      </x:c>
      <x:c r="B165" s="17" t="str">
        <x:v>WP/10543/2026 of B V RAGHAVAIAH CHOWDARY Vs The State of Andhra Pradesh</x:v>
      </x:c>
      <x:c r="C165" s="17" t="str">
        <x:v>2026-04-21</x:v>
      </x:c>
      <x:c r="D165" s="17" t="str">
        <x:v>High Court of Andhra Pradesh</x:v>
      </x:c>
      <x:c r="E165" s="17" t="str">
        <x:v>Y. LAKSHMANA RAO</x:v>
      </x:c>
      <x:c r="F165" s="17" t="str">
        <x:v>DISPOSED OF NO COSTS</x:v>
      </x:c>
      <x:c r="G165" s="18" t="str">
        <x:v>https://indian-high-court-judgments.s3.ap-south-1.amazonaws.com/data/pdf/year=2026/court=28_2/bench=aphc/APHC010194632026_1_2026-04-22.pdf</x:v>
      </x:c>
    </x:row>
    <x:row r="166">
      <x:c r="A166" s="17" t="str">
        <x:v>APHC010207262026</x:v>
      </x:c>
      <x:c r="B166" s="17" t="str">
        <x:v>COMPA/130/2026 of THE OFFICIAL LIQUIDATOR Vs Re</x:v>
      </x:c>
      <x:c r="C166" s="17" t="str">
        <x:v>2026-04-23</x:v>
      </x:c>
      <x:c r="D166" s="17" t="str">
        <x:v>High Court of Andhra Pradesh</x:v>
      </x:c>
      <x:c r="E166" s="17" t="str">
        <x:v>V.SUJATHA</x:v>
      </x:c>
      <x:c r="F166" s="17" t="str">
        <x:v>ALLOWED NO COSTS</x:v>
      </x:c>
      <x:c r="G166" s="18" t="str">
        <x:v>https://indian-high-court-judgments.s3.ap-south-1.amazonaws.com/data/pdf/year=2026/court=28_2/bench=aphc/APHC010207262026_1_2026-04-24.pdf</x:v>
      </x:c>
    </x:row>
    <x:row r="167">
      <x:c r="A167" s="17" t="str">
        <x:v>APHC010416922019</x:v>
      </x:c>
      <x:c r="B167" s="17" t="str">
        <x:v>MACMA/38/2020 of NEW INDIA ASSURANCE COMPANY LIMITED Vs SKAIK SIDDAVARAM BASHIRUN</x:v>
      </x:c>
      <x:c r="C167" s="17" t="str">
        <x:v>2026-03-31</x:v>
      </x:c>
      <x:c r="D167" s="17" t="str">
        <x:v>High Court of Andhra Pradesh</x:v>
      </x:c>
      <x:c r="E167" s="17" t="str">
        <x:v>T.C.D.SEKHAR</x:v>
      </x:c>
      <x:c r="F167" s="17" t="str">
        <x:v>DISMISSED</x:v>
      </x:c>
      <x:c r="G167" s="18" t="str">
        <x:v>https://indian-high-court-judgments.s3.ap-south-1.amazonaws.com/data/pdf/year=2026/court=28_2/bench=aphc/APHC010416922019_1_2026-04-01.pdf</x:v>
      </x:c>
    </x:row>
    <x:row r="168">
      <x:c r="A168" s="17" t="str">
        <x:v>APHC010714222025</x:v>
      </x:c>
      <x:c r="B168" s="17" t="str">
        <x:v>WP/203/2026 of ARDHAAKULA PRIYANKA Vs THE STATE OF AP</x:v>
      </x:c>
      <x:c r="C168" s="17" t="str">
        <x:v>2026-01-05</x:v>
      </x:c>
      <x:c r="D168" s="17" t="str">
        <x:v>High Court of Andhra Pradesh</x:v>
      </x:c>
      <x:c r="E168" s="17" t="str">
        <x:v>GANNAMANENI RAMAKRISHNA PRASAD</x:v>
      </x:c>
      <x:c r="F168" s="17" t="str">
        <x:v>DISPOSED OF NO COSTS</x:v>
      </x:c>
      <x:c r="G168" s="18" t="str">
        <x:v>https://indian-high-court-judgments.s3.ap-south-1.amazonaws.com/data/pdf/year=2026/court=28_2/bench=aphc/APHC010714222025_1_2026-01-06.pdf</x:v>
      </x:c>
    </x:row>
    <x:row r="169">
      <x:c r="A169" s="17" t="str">
        <x:v>APHC010432642025</x:v>
      </x:c>
      <x:c r="B169" s="17" t="str">
        <x:v>WP/22505/2025 of M/S.Yandra Ramachandram, Vs The State of Andhra Pradesh</x:v>
      </x:c>
      <x:c r="C169" s="17" t="str">
        <x:v>2026-01-04</x:v>
      </x:c>
      <x:c r="D169" s="17" t="str">
        <x:v>High Court of Andhra Pradesh</x:v>
      </x:c>
      <x:c r="E169" s="17" t="str">
        <x:v>RAVI CHEEMALAPATI</x:v>
      </x:c>
      <x:c r="F169" s="17" t="str">
        <x:v>DISPOSED OF NO COSTS</x:v>
      </x:c>
      <x:c r="G169" s="18" t="str">
        <x:v>https://indian-high-court-judgments.s3.ap-south-1.amazonaws.com/data/pdf/year=2026/court=28_2/bench=aphc/APHC010432642025_1_2026-01-05.pdf</x:v>
      </x:c>
    </x:row>
    <x:row r="170">
      <x:c r="A170" s="17" t="str">
        <x:v>APHC010012522012</x:v>
      </x:c>
      <x:c r="B170" s="17" t="str">
        <x:v>WP/39468/2012 of SRI DHANALAKSHMI VENKATESWARA RAW &amp; BOILED RICE MILL, NELLOR Vs SECY APERC, HYD &amp; 2 OT</x:v>
      </x:c>
      <x:c r="C170" s="17" t="str">
        <x:v>2026-04-09</x:v>
      </x:c>
      <x:c r="D170" s="17" t="str">
        <x:v>High Court of Andhra Pradesh</x:v>
      </x:c>
      <x:c r="E170" s="17" t="str">
        <x:v>MAHESWARA RAO KUNCHEAM</x:v>
      </x:c>
      <x:c r="F170" s="17" t="str">
        <x:v>DISMISSED AS INFRUCTUOUS</x:v>
      </x:c>
      <x:c r="G170" s="18" t="str">
        <x:v>https://indian-high-court-judgments.s3.ap-south-1.amazonaws.com/data/pdf/year=2026/court=28_2/bench=aphc/APHC010012522012_1_2026-04-10.pdf</x:v>
      </x:c>
    </x:row>
    <x:row r="171">
      <x:c r="A171" s="17" t="str">
        <x:v>APHC010108372023</x:v>
      </x:c>
      <x:c r="B171" s="17" t="str">
        <x:v>CRLP/2353/2023 of T.K. PRADEEP KUMAR Vs THE STATE OF ANDHRA PRADESH</x:v>
      </x:c>
      <x:c r="C171" s="17" t="str">
        <x:v>2026-03-29</x:v>
      </x:c>
      <x:c r="D171" s="17" t="str">
        <x:v>High Court of Andhra Pradesh</x:v>
      </x:c>
      <x:c r="E171" s="17" t="str">
        <x:v>K SREENIVASA REDDY</x:v>
      </x:c>
      <x:c r="F171" s="17" t="str">
        <x:v>DISMISSED AS INFRUCTUOUS</x:v>
      </x:c>
      <x:c r="G171" s="18" t="str">
        <x:v>https://indian-high-court-judgments.s3.ap-south-1.amazonaws.com/data/pdf/year=2026/court=28_2/bench=aphc/APHC010108372023_1_2026-03-30.pdf</x:v>
      </x:c>
    </x:row>
    <x:row r="172">
      <x:c r="A172" s="17" t="str">
        <x:v>APHC010038362026</x:v>
      </x:c>
      <x:c r="B172" s="17" t="str">
        <x:v>CRLP/564/2026 of Jamana Reshma, Vs The State of Andhra Pradesh,</x:v>
      </x:c>
      <x:c r="C172" s="17" t="str">
        <x:v>2026-03-30</x:v>
      </x:c>
      <x:c r="D172" s="17" t="str">
        <x:v>High Court of Andhra Pradesh</x:v>
      </x:c>
      <x:c r="E172" s="17" t="str">
        <x:v>Y. LAKSHMANA RAO</x:v>
      </x:c>
      <x:c r="F172" s="17" t="str">
        <x:v>DISPOSED OF NO COSTS</x:v>
      </x:c>
      <x:c r="G172" s="18" t="str">
        <x:v>https://indian-high-court-judgments.s3.ap-south-1.amazonaws.com/data/pdf/year=2026/court=28_2/bench=aphc/APHC010038362026_1_2026-03-31.pdf</x:v>
      </x:c>
    </x:row>
    <x:row r="173">
      <x:c r="A173" s="17" t="str">
        <x:v>APHC010191462026</x:v>
      </x:c>
      <x:c r="B173" s="17" t="str">
        <x:v>WP/11620/2026 of B RAMA KRISHNA REDDY Vs THE SUB INSPECTOR OF POLICE</x:v>
      </x:c>
      <x:c r="C173" s="17" t="str">
        <x:v>2026-04-29</x:v>
      </x:c>
      <x:c r="D173" s="17" t="str">
        <x:v>High Court of Andhra Pradesh</x:v>
      </x:c>
      <x:c r="E173" s="17" t="str">
        <x:v>Y. LAKSHMANA RAO</x:v>
      </x:c>
      <x:c r="F173" s="17" t="str">
        <x:v>DISPOSED OF NO COSTS</x:v>
      </x:c>
      <x:c r="G173" s="18" t="str">
        <x:v>https://indian-high-court-judgments.s3.ap-south-1.amazonaws.com/data/pdf/year=2026/court=28_2/bench=aphc/APHC010191462026_1_2026-04-30.pdf</x:v>
      </x:c>
    </x:row>
    <x:row r="174">
      <x:c r="A174" s="17" t="str">
        <x:v>APHC010040302015</x:v>
      </x:c>
      <x:c r="B174" s="17" t="str">
        <x:v>CRLRC/458/2015 of KANAMALLA S.S. SUVARCHALA DEVI, GUNTUR DIST. Vs P.P., HYD &amp; ANO</x:v>
      </x:c>
      <x:c r="C174" s="17" t="str">
        <x:v>2026-01-07</x:v>
      </x:c>
      <x:c r="D174" s="17" t="str">
        <x:v>High Court of Andhra Pradesh</x:v>
      </x:c>
      <x:c r="E174" s="17" t="str">
        <x:v>SUBHENDU SAMANTA</x:v>
      </x:c>
      <x:c r="F174" s="17" t="str">
        <x:v>DISMISSED AS INFRUCTUOUS</x:v>
      </x:c>
      <x:c r="G174" s="18" t="str">
        <x:v>https://indian-high-court-judgments.s3.ap-south-1.amazonaws.com/data/pdf/year=2026/court=28_2/bench=aphc/APHC010040302015_1_2026-01-08.pdf</x:v>
      </x:c>
    </x:row>
    <x:row r="175">
      <x:c r="A175" s="17" t="str">
        <x:v>APHC010635032025</x:v>
      </x:c>
      <x:c r="B175" s="17" t="str">
        <x:v>WP/34649/2025 of M/s. PN CONSTRUCTIONS Vs THE STATE OF AP</x:v>
      </x:c>
      <x:c r="C175" s="17" t="str">
        <x:v>2026-01-20</x:v>
      </x:c>
      <x:c r="D175" s="17" t="str">
        <x:v>High Court of Andhra Pradesh</x:v>
      </x:c>
      <x:c r="E175" s="17" t="str">
        <x:v>SUBBA REDDY SATTI</x:v>
      </x:c>
      <x:c r="F175" s="17" t="str">
        <x:v>DISPOSED OF NO COSTS</x:v>
      </x:c>
      <x:c r="G175" s="18" t="str">
        <x:v>https://indian-high-court-judgments.s3.ap-south-1.amazonaws.com/data/pdf/year=2026/court=28_2/bench=aphc/APHC010635032025_1_2026-01-21.pdf</x:v>
      </x:c>
    </x:row>
    <x:row r="176">
      <x:c r="A176" s="17" t="str">
        <x:v>APHC010206622026</x:v>
      </x:c>
      <x:c r="B176" s="17" t="str">
        <x:v>CRLP/3103/2026 of Kalangi Venkata Sai Suman Vs The State of Andhra Pradesh</x:v>
      </x:c>
      <x:c r="C176" s="17" t="str">
        <x:v>2026-04-26</x:v>
      </x:c>
      <x:c r="D176" s="17" t="str">
        <x:v>High Court of Andhra Pradesh</x:v>
      </x:c>
      <x:c r="E176" s="17" t="str">
        <x:v>VENKATA JYOTHIRMAI PRATAPA</x:v>
      </x:c>
      <x:c r="F176" s="17" t="str">
        <x:v>DISMISSED AS NON PROSECUTION</x:v>
      </x:c>
      <x:c r="G176" s="18" t="str">
        <x:v>https://indian-high-court-judgments.s3.ap-south-1.amazonaws.com/data/pdf/year=2026/court=28_2/bench=aphc/APHC010206622026_1_2026-04-27.pdf</x:v>
      </x:c>
    </x:row>
    <x:row r="177">
      <x:c r="A177" s="17" t="str">
        <x:v>APHC010588342025</x:v>
      </x:c>
      <x:c r="B177" s="17" t="str">
        <x:v>WP/30398/2025 of Shaik Rameeza Begum Vs The State of Andhra Pradesh,</x:v>
      </x:c>
      <x:c r="C177" s="17" t="str">
        <x:v>2026-01-27</x:v>
      </x:c>
      <x:c r="D177" s="17" t="str">
        <x:v>High Court of Andhra Pradesh</x:v>
      </x:c>
      <x:c r="E177" s="17" t="str">
        <x:v>D RAMESH</x:v>
      </x:c>
      <x:c r="F177" s="17" t="str">
        <x:v>DISPOSED OF NO COSTS</x:v>
      </x:c>
      <x:c r="G177" s="18" t="str">
        <x:v>https://indian-high-court-judgments.s3.ap-south-1.amazonaws.com/data/pdf/year=2026/court=28_2/bench=aphc/APHC010588342025_1_2026-01-28.pdf</x:v>
      </x:c>
    </x:row>
    <x:row r="178">
      <x:c r="A178" s="17" t="str">
        <x:v>APHC010277492025</x:v>
      </x:c>
      <x:c r="B178" s="17" t="str">
        <x:v>WP/13964/2025 of Dr KONA RAJENDRA KUMAR Vs UNION OF INDIA</x:v>
      </x:c>
      <x:c r="C178" s="17" t="str">
        <x:v>2026-03-31</x:v>
      </x:c>
      <x:c r="D178" s="17" t="str">
        <x:v>High Court of Andhra Pradesh</x:v>
      </x:c>
      <x:c r="E178" s="17" t="str">
        <x:v>D RAMESH</x:v>
      </x:c>
      <x:c r="F178" s="17" t="str">
        <x:v>DISMISSED NO COSTS</x:v>
      </x:c>
      <x:c r="G178" s="18" t="str">
        <x:v>https://indian-high-court-judgments.s3.ap-south-1.amazonaws.com/data/pdf/year=2026/court=28_2/bench=aphc/APHC010277492025_1_2026-04-01.pdf</x:v>
      </x:c>
    </x:row>
    <x:row r="179">
      <x:c r="A179" s="17" t="str">
        <x:v>APHC010143702026</x:v>
      </x:c>
      <x:c r="B179" s="17" t="str">
        <x:v>WP/7865/2026 of H. Krishna Kumari, Vs The State of Andhra Pradesh,</x:v>
      </x:c>
      <x:c r="C179" s="17" t="str">
        <x:v>2026-03-23</x:v>
      </x:c>
      <x:c r="D179" s="17" t="str">
        <x:v>High Court of Andhra Pradesh</x:v>
      </x:c>
      <x:c r="E179" s="17" t="str">
        <x:v>B KRISHNA MOHAN</x:v>
      </x:c>
      <x:c r="F179" s="17" t="str">
        <x:v>DISPOSED OF NO COSTS</x:v>
      </x:c>
      <x:c r="G179" s="18" t="str">
        <x:v>https://indian-high-court-judgments.s3.ap-south-1.amazonaws.com/data/pdf/year=2026/court=28_2/bench=aphc/APHC010143702026_1_2026-03-24.pdf</x:v>
      </x:c>
    </x:row>
    <x:row r="180">
      <x:c r="A180" s="17" t="str">
        <x:v>APHC010631302025</x:v>
      </x:c>
      <x:c r="B180" s="17" t="str">
        <x:v>WP/32620/2025 of Gullapalli Anjaneya Sarma, Vs The State of Andhra Pradesh</x:v>
      </x:c>
      <x:c r="C180" s="17" t="str">
        <x:v>2026-01-20</x:v>
      </x:c>
      <x:c r="D180" s="17" t="str">
        <x:v>High Court of Andhra Pradesh</x:v>
      </x:c>
      <x:c r="E180" s="17" t="str">
        <x:v>NINALA JAYASURYA</x:v>
      </x:c>
      <x:c r="F180" s="17" t="str">
        <x:v>DISPOSED OF NO COSTS</x:v>
      </x:c>
      <x:c r="G180" s="18" t="str">
        <x:v>https://indian-high-court-judgments.s3.ap-south-1.amazonaws.com/data/pdf/year=2026/court=28_2/bench=aphc/APHC010631302025_1_2026-01-21.pdf</x:v>
      </x:c>
    </x:row>
    <x:row r="181">
      <x:c r="A181" s="17" t="str">
        <x:v>APHC010206362026</x:v>
      </x:c>
      <x:c r="B181" s="17" t="str">
        <x:v>WP/10835/2026 of Pavuluri Sai Teja (Student) Vs State of Andhra Pradesh,</x:v>
      </x:c>
      <x:c r="C181" s="17" t="str">
        <x:v>2026-04-22</x:v>
      </x:c>
      <x:c r="D181" s="17" t="str">
        <x:v>High Court of Andhra Pradesh</x:v>
      </x:c>
      <x:c r="E181" s="17" t="str">
        <x:v>NYAPATHY VIJAY</x:v>
      </x:c>
      <x:c r="F181" s="17" t="str">
        <x:v>DISPOSED OF NO COSTS</x:v>
      </x:c>
      <x:c r="G181" s="18" t="str">
        <x:v>https://indian-high-court-judgments.s3.ap-south-1.amazonaws.com/data/pdf/year=2026/court=28_2/bench=aphc/APHC010206362026_1_2026-04-23.pdf</x:v>
      </x:c>
    </x:row>
    <x:row r="182">
      <x:c r="A182" s="17" t="str">
        <x:v>APHC010398282025</x:v>
      </x:c>
      <x:c r="B182" s="17" t="str">
        <x:v>WA/870/2025 of Y. KALAVATHI Vs THE STATE OF ANDHRA PRADESH</x:v>
      </x:c>
      <x:c r="C182" s="17" t="str">
        <x:v>2026-01-18</x:v>
      </x:c>
      <x:c r="D182" s="17" t="str">
        <x:v>High Court of Andhra Pradesh</x:v>
      </x:c>
      <x:c r="E182" s="17" t="str">
        <x:v>BATTU DEVANAND,KIRANMAYEE MANDAVA</x:v>
      </x:c>
      <x:c r="F182" s="17" t="str">
        <x:v>CLOSED NO COSTS</x:v>
      </x:c>
      <x:c r="G182" s="18" t="str">
        <x:v>https://indian-high-court-judgments.s3.ap-south-1.amazonaws.com/data/pdf/year=2026/court=28_2/bench=aphc/APHC010398282025_1_2026-01-19.pdf</x:v>
      </x:c>
    </x:row>
    <x:row r="183">
      <x:c r="A183" s="17" t="str">
        <x:v>APHC010007562026</x:v>
      </x:c>
      <x:c r="B183" s="17" t="str">
        <x:v>WP/1180/2026 of Bethy Venkanna Vs The State of Andhra Pradesh</x:v>
      </x:c>
      <x:c r="C183" s="17" t="str">
        <x:v>2026-01-26</x:v>
      </x:c>
      <x:c r="D183" s="17" t="str">
        <x:v>High Court of Andhra Pradesh</x:v>
      </x:c>
      <x:c r="E183" s="17" t="str">
        <x:v>Y. LAKSHMANA RAO</x:v>
      </x:c>
      <x:c r="F183" s="17" t="str">
        <x:v>DISPOSED OF NO COSTS</x:v>
      </x:c>
      <x:c r="G183" s="18" t="str">
        <x:v>https://indian-high-court-judgments.s3.ap-south-1.amazonaws.com/data/pdf/year=2026/court=28_2/bench=aphc/APHC010007562026_1_2026-01-27.pdf</x:v>
      </x:c>
    </x:row>
    <x:row r="184">
      <x:c r="A184" s="17" t="str">
        <x:v>APHC010534232022</x:v>
      </x:c>
      <x:c r="B184" s="17" t="str">
        <x:v>WP/32830/2022 of KATTUBADI SREENIVASULU Vs The State of Andhra Pradesh</x:v>
      </x:c>
      <x:c r="C184" s="17" t="str">
        <x:v>2026-03-23</x:v>
      </x:c>
      <x:c r="D184" s="17" t="str">
        <x:v>High Court of Andhra Pradesh</x:v>
      </x:c>
      <x:c r="E184" s="17" t="str">
        <x:v>K SREENIVASA REDDY</x:v>
      </x:c>
      <x:c r="F184" s="17" t="str">
        <x:v>CLOSED NO COSTS</x:v>
      </x:c>
      <x:c r="G184" s="18" t="str">
        <x:v>https://indian-high-court-judgments.s3.ap-south-1.amazonaws.com/data/pdf/year=2026/court=28_2/bench=aphc/APHC010534232022_1_2026-03-24.pdf</x:v>
      </x:c>
    </x:row>
    <x:row r="185">
      <x:c r="A185" s="17" t="str">
        <x:v>APHC010301122024</x:v>
      </x:c>
      <x:c r="B185" s="17" t="str">
        <x:v>WP/15168/2024 of GORLE ATCHAYAMMA Vs THE STATE OF AP</x:v>
      </x:c>
      <x:c r="C185" s="17" t="str">
        <x:v>2026-01-01</x:v>
      </x:c>
      <x:c r="D185" s="17" t="str">
        <x:v>High Court of Andhra Pradesh</x:v>
      </x:c>
      <x:c r="E185" s="17" t="str">
        <x:v>VENKATA JYOTHIRMAI PRATAPA</x:v>
      </x:c>
      <x:c r="F185" s="17" t="str">
        <x:v>DISPOSED OF NO COSTS</x:v>
      </x:c>
      <x:c r="G185" s="18" t="str">
        <x:v>https://indian-high-court-judgments.s3.ap-south-1.amazonaws.com/data/pdf/year=2026/court=28_2/bench=aphc/APHC010301122024_1_2026-01-02.pdf</x:v>
      </x:c>
    </x:row>
    <x:row r="186">
      <x:c r="A186" s="17" t="str">
        <x:v>APHC010685192025</x:v>
      </x:c>
      <x:c r="B186" s="17" t="str">
        <x:v>WP/35492/2025 of Shaik Kamruddin Vs The State of Andhra Pradesh,</x:v>
      </x:c>
      <x:c r="C186" s="17" t="str">
        <x:v>2026-01-01</x:v>
      </x:c>
      <x:c r="D186" s="17" t="str">
        <x:v>High Court of Andhra Pradesh</x:v>
      </x:c>
      <x:c r="E186" s="17" t="str">
        <x:v>HARINATH.N</x:v>
      </x:c>
      <x:c r="F186" s="17" t="str">
        <x:v>DISPOSED OF NO COSTS</x:v>
      </x:c>
      <x:c r="G186" s="18" t="str">
        <x:v>https://indian-high-court-judgments.s3.ap-south-1.amazonaws.com/data/pdf/year=2026/court=28_2/bench=aphc/APHC010685192025_1_2026-01-02.pdf</x:v>
      </x:c>
    </x:row>
    <x:row r="187">
      <x:c r="A187" s="17" t="str">
        <x:v>APHC010662812025</x:v>
      </x:c>
      <x:c r="B187" s="17" t="str">
        <x:v>CRLP/12693/2025 of Nagendia Venkateswarlu alias Bujji Vs The State of Andhra Pradesh</x:v>
      </x:c>
      <x:c r="C187" s="17" t="str">
        <x:v>2026-01-07</x:v>
      </x:c>
      <x:c r="D187" s="17" t="str">
        <x:v>High Court of Andhra Pradesh</x:v>
      </x:c>
      <x:c r="E187" s="17" t="str">
        <x:v>Y. LAKSHMANA RAO</x:v>
      </x:c>
      <x:c r="F187" s="17" t="str">
        <x:v>WITHDRAWN</x:v>
      </x:c>
      <x:c r="G187" s="18" t="str">
        <x:v>https://indian-high-court-judgments.s3.ap-south-1.amazonaws.com/data/pdf/year=2026/court=28_2/bench=aphc/APHC010662812025_1_2026-01-08.pdf</x:v>
      </x:c>
    </x:row>
    <x:row r="188">
      <x:c r="A188" s="17" t="str">
        <x:v>APHC010063322023</x:v>
      </x:c>
      <x:c r="B188" s="17" t="str">
        <x:v>CRLP/1066/2023 of TAVVA MANOJ KUMAR Vs THE STATE OF ANDHRA PRADESH</x:v>
      </x:c>
      <x:c r="C188" s="17" t="str">
        <x:v>2026-04-15</x:v>
      </x:c>
      <x:c r="D188" s="17" t="str">
        <x:v>High Court of Andhra Pradesh</x:v>
      </x:c>
      <x:c r="E188" s="17" t="str">
        <x:v>K SREENIVASA REDDY</x:v>
      </x:c>
      <x:c r="F188" s="17" t="str">
        <x:v>ALLOWED NO COSTS</x:v>
      </x:c>
      <x:c r="G188" s="18" t="str">
        <x:v>https://indian-high-court-judgments.s3.ap-south-1.amazonaws.com/data/pdf/year=2026/court=28_2/bench=aphc/APHC010063322023_1_2026-04-16.pdf</x:v>
      </x:c>
    </x:row>
    <x:row r="189">
      <x:c r="A189" s="17" t="str">
        <x:v>APHC010453282025</x:v>
      </x:c>
      <x:c r="B189" s="17" t="str">
        <x:v>WP/23008/2025 of M/S SRINIVASA ENTERPRISES CIVIL CONTRACTORS Vs The State of Andhra Pradesh</x:v>
      </x:c>
      <x:c r="C189" s="17" t="str">
        <x:v>2026-01-05</x:v>
      </x:c>
      <x:c r="D189" s="17" t="str">
        <x:v>High Court of Andhra Pradesh</x:v>
      </x:c>
      <x:c r="E189" s="17" t="str">
        <x:v>GANNAMANENI RAMAKRISHNA PRASAD</x:v>
      </x:c>
      <x:c r="F189" s="17" t="str">
        <x:v>DISPOSED OF NO COSTS</x:v>
      </x:c>
      <x:c r="G189" s="18" t="str">
        <x:v>https://indian-high-court-judgments.s3.ap-south-1.amazonaws.com/data/pdf/year=2026/court=28_2/bench=aphc/APHC010453282025_1_2026-01-06.pdf</x:v>
      </x:c>
    </x:row>
    <x:row r="190">
      <x:c r="A190" s="17" t="str">
        <x:v>APHC010094482023</x:v>
      </x:c>
      <x:c r="B190" s="17" t="str">
        <x:v>CRLP/1505/2023 of T.RAMAKRISHNA RAO Vs THE STATE OF ANDHRA PRADESH</x:v>
      </x:c>
      <x:c r="C190" s="17" t="str">
        <x:v>2026-04-08</x:v>
      </x:c>
      <x:c r="D190" s="17" t="str">
        <x:v>High Court of Andhra Pradesh</x:v>
      </x:c>
      <x:c r="E190" s="17" t="str">
        <x:v>K SREENIVASA REDDY</x:v>
      </x:c>
      <x:c r="F190" s="17" t="str">
        <x:v>DISMISSED AS INFRUCTUOUS</x:v>
      </x:c>
      <x:c r="G190" s="18" t="str">
        <x:v>https://indian-high-court-judgments.s3.ap-south-1.amazonaws.com/data/pdf/year=2026/court=28_2/bench=aphc/APHC010094482023_1_2026-04-09.pdf</x:v>
      </x:c>
    </x:row>
    <x:row r="191">
      <x:c r="A191" s="17" t="str">
        <x:v>APHC010079852024</x:v>
      </x:c>
      <x:c r="B191" s="17" t="str">
        <x:v>WP/5603/2024 of Kummari Ganjalappa Vs State of Andhra Pradesh,</x:v>
      </x:c>
      <x:c r="C191" s="17" t="str">
        <x:v>2026-01-04</x:v>
      </x:c>
      <x:c r="D191" s="17" t="str">
        <x:v>High Court of Andhra Pradesh</x:v>
      </x:c>
      <x:c r="E191" s="17" t="str">
        <x:v>D RAMESH</x:v>
      </x:c>
      <x:c r="F191" s="17" t="str">
        <x:v>DISPOSED OF NO COSTS</x:v>
      </x:c>
      <x:c r="G191" s="18" t="str">
        <x:v>https://indian-high-court-judgments.s3.ap-south-1.amazonaws.com/data/pdf/year=2026/court=28_2/bench=aphc/APHC010079852024_1_2026-01-05.pdf</x:v>
      </x:c>
    </x:row>
    <x:row r="192">
      <x:c r="A192" s="17" t="str">
        <x:v>APHC010332402019</x:v>
      </x:c>
      <x:c r="B192" s="17" t="str">
        <x:v>WP/15759/2019 of Eedara Konda Reddy Vs State of Andhra Pradesh</x:v>
      </x:c>
      <x:c r="C192" s="17" t="str">
        <x:v>2026-01-07</x:v>
      </x:c>
      <x:c r="D192" s="17" t="str">
        <x:v>High Court of Andhra Pradesh</x:v>
      </x:c>
      <x:c r="E192" s="17" t="str">
        <x:v>B V L N CHAKRAVARTHI</x:v>
      </x:c>
      <x:c r="F192" s="17" t="str">
        <x:v>CLOSED NO COSTS</x:v>
      </x:c>
      <x:c r="G192" s="18" t="str">
        <x:v>https://indian-high-court-judgments.s3.ap-south-1.amazonaws.com/data/pdf/year=2026/court=28_2/bench=aphc/APHC010332402019_1_2026-01-08.pdf</x:v>
      </x:c>
    </x:row>
    <x:row r="193">
      <x:c r="A193" s="17" t="str">
        <x:v>APHC010597602024</x:v>
      </x:c>
      <x:c r="B193" s="17" t="str">
        <x:v>WP/31229/2024 of KADIYAM SWARNA LATHA Vs THE STATE OF AP</x:v>
      </x:c>
      <x:c r="C193" s="17" t="str">
        <x:v>2026-01-20</x:v>
      </x:c>
      <x:c r="D193" s="17" t="str">
        <x:v>High Court of Andhra Pradesh</x:v>
      </x:c>
      <x:c r="E193" s="17" t="str">
        <x:v>RAVI CHEEMALAPATI</x:v>
      </x:c>
      <x:c r="F193" s="17" t="str">
        <x:v>DISMISSED AS INFRUCTUOUS</x:v>
      </x:c>
      <x:c r="G193" s="18" t="str">
        <x:v>https://indian-high-court-judgments.s3.ap-south-1.amazonaws.com/data/pdf/year=2026/court=28_2/bench=aphc/APHC010597602024_1_2026-01-21.pdf</x:v>
      </x:c>
    </x:row>
    <x:row r="194">
      <x:c r="A194" s="17" t="str">
        <x:v>APHC010287212023</x:v>
      </x:c>
      <x:c r="B194" s="17" t="str">
        <x:v>WP/14919/2023 of VEGINETI VENKATESWARA RAO Vs THE STATE OF AP</x:v>
      </x:c>
      <x:c r="C194" s="17" t="str">
        <x:v>2026-01-05</x:v>
      </x:c>
      <x:c r="D194" s="17" t="str">
        <x:v>High Court of Andhra Pradesh</x:v>
      </x:c>
      <x:c r="E194" s="17" t="str">
        <x:v>RAVI CHEEMALAPATI</x:v>
      </x:c>
      <x:c r="F194" s="17" t="str">
        <x:v>DISMISSED AS NON PROSECUTION</x:v>
      </x:c>
      <x:c r="G194" s="18" t="str">
        <x:v>https://indian-high-court-judgments.s3.ap-south-1.amazonaws.com/data/pdf/year=2026/court=28_2/bench=aphc/APHC010287212023_1_2026-01-06.pdf</x:v>
      </x:c>
    </x:row>
    <x:row r="195">
      <x:c r="A195" s="17" t="str">
        <x:v>APHC010543992025</x:v>
      </x:c>
      <x:c r="B195" s="17" t="str">
        <x:v>WP/28353/2025 of V S ENGINEERING (P) LIMITED Vs The State of Andhra Pradesh</x:v>
      </x:c>
      <x:c r="C195" s="17" t="str">
        <x:v>2026-01-05</x:v>
      </x:c>
      <x:c r="D195" s="17" t="str">
        <x:v>High Court of Andhra Pradesh</x:v>
      </x:c>
      <x:c r="E195" s="17" t="str">
        <x:v>GANNAMANENI RAMAKRISHNA PRASAD</x:v>
      </x:c>
      <x:c r="F195" s="17" t="str">
        <x:v>ALLOWED NO COSTS</x:v>
      </x:c>
      <x:c r="G195" s="18" t="str">
        <x:v>https://indian-high-court-judgments.s3.ap-south-1.amazonaws.com/data/pdf/year=2026/court=28_2/bench=aphc/APHC010543992025_1_2026-01-07.pdf</x:v>
      </x:c>
    </x:row>
    <x:row r="196">
      <x:c r="A196" s="17" t="str">
        <x:v>APHC010016742026</x:v>
      </x:c>
      <x:c r="B196" s="17" t="str">
        <x:v>WP/1027/2026 of K SUNDARA RAMA RAJU Vs THE STATE OF AP</x:v>
      </x:c>
      <x:c r="C196" s="17" t="str">
        <x:v>2026-01-07</x:v>
      </x:c>
      <x:c r="D196" s="17" t="str">
        <x:v>High Court of Andhra Pradesh</x:v>
      </x:c>
      <x:c r="E196" s="17" t="str">
        <x:v>GANNAMANENI RAMAKRISHNA PRASAD</x:v>
      </x:c>
      <x:c r="F196" s="17" t="str">
        <x:v>ALLOWED NO COSTS</x:v>
      </x:c>
      <x:c r="G196" s="18" t="str">
        <x:v>https://indian-high-court-judgments.s3.ap-south-1.amazonaws.com/data/pdf/year=2026/court=28_2/bench=aphc/APHC010016742026_1_2026-01-08.pdf</x:v>
      </x:c>
    </x:row>
    <x:row r="197">
      <x:c r="A197" s="17" t="str">
        <x:v>APHC010720642025</x:v>
      </x:c>
      <x:c r="B197" s="17" t="str">
        <x:v>CC/67/2026 of SVR CONSTRUCTIONS Vs NVV SATYANARAYANA</x:v>
      </x:c>
      <x:c r="C197" s="17" t="str">
        <x:v>2026-04-16</x:v>
      </x:c>
      <x:c r="D197" s="17" t="str">
        <x:v>High Court of Andhra Pradesh</x:v>
      </x:c>
      <x:c r="E197" s="17" t="str">
        <x:v>HARINATH.N</x:v>
      </x:c>
      <x:c r="F197" s="17" t="str">
        <x:v>CLOSED NO COSTS</x:v>
      </x:c>
      <x:c r="G197" s="18" t="str">
        <x:v>https://indian-high-court-judgments.s3.ap-south-1.amazonaws.com/data/pdf/year=2026/court=28_2/bench=aphc/APHC010720642025_1_2026-04-17.pdf</x:v>
      </x:c>
    </x:row>
    <x:row r="198">
      <x:c r="A198" s="17" t="str">
        <x:v>APHC010044692026</x:v>
      </x:c>
      <x:c r="B198" s="17" t="str">
        <x:v>CC/413/2026 of Smt. P-Harathi, Vs Sri Kona Sasisdhar, I.A.S.,</x:v>
      </x:c>
      <x:c r="C198" s="17" t="str">
        <x:v>2026-04-15</x:v>
      </x:c>
      <x:c r="D198" s="17" t="str">
        <x:v>High Court of Andhra Pradesh</x:v>
      </x:c>
      <x:c r="E198" s="17" t="str">
        <x:v>NYAPATHY VIJAY</x:v>
      </x:c>
      <x:c r="F198" s="17" t="str">
        <x:v>CLOSED NO COSTS</x:v>
      </x:c>
      <x:c r="G198" s="18" t="str">
        <x:v>https://indian-high-court-judgments.s3.ap-south-1.amazonaws.com/data/pdf/year=2026/court=28_2/bench=aphc/APHC010044692026_1_2026-04-16.pdf</x:v>
      </x:c>
    </x:row>
    <x:row r="199">
      <x:c r="A199" s="17" t="str">
        <x:v>APHC010345032024</x:v>
      </x:c>
      <x:c r="B199" s="17" t="str">
        <x:v>CC/3522/2024 of K Venkateswarlu, Vs Sri G Sai Prasad, IAS,</x:v>
      </x:c>
      <x:c r="C199" s="17" t="str">
        <x:v>2026-01-27</x:v>
      </x:c>
      <x:c r="D199" s="17" t="str">
        <x:v>High Court of Andhra Pradesh</x:v>
      </x:c>
      <x:c r="E199" s="17" t="str">
        <x:v>VENKATESWARLU NIMMAGADDA</x:v>
      </x:c>
      <x:c r="F199" s="17" t="str">
        <x:v>CLOSED NO COSTS</x:v>
      </x:c>
      <x:c r="G199" s="18" t="str">
        <x:v>https://indian-high-court-judgments.s3.ap-south-1.amazonaws.com/data/pdf/year=2026/court=28_2/bench=aphc/APHC010345032024_1_2026-01-28.pdf</x:v>
      </x:c>
    </x:row>
    <x:row r="200">
      <x:c r="A200" s="17" t="str">
        <x:v>APHC010004672026</x:v>
      </x:c>
      <x:c r="B200" s="17" t="str">
        <x:v>WP/425/2026 of SRI NANDI ENTERPRISES Vs ASSISTANT COMMISSIONER</x:v>
      </x:c>
      <x:c r="C200" s="17" t="str">
        <x:v>2026-01-06</x:v>
      </x:c>
      <x:c r="D200" s="17" t="str">
        <x:v>High Court of Andhra Pradesh</x:v>
      </x:c>
      <x:c r="E200" s="17" t="str">
        <x:v>R RAGHUNANDAN RAO,T.C.D.SEKHAR</x:v>
      </x:c>
      <x:c r="F200" s="17" t="str">
        <x:v>ALLOWED NO COSTS</x:v>
      </x:c>
      <x:c r="G200" s="18" t="str">
        <x:v>https://indian-high-court-judgments.s3.ap-south-1.amazonaws.com/data/pdf/year=2026/court=28_2/bench=aphc/APHC010004672026_1_2026-01-07.pdf</x:v>
      </x:c>
    </x:row>
    <x:row r="201">
      <x:c r="A201" s="17" t="str">
        <x:v>APHC010552942025</x:v>
      </x:c>
      <x:c r="B201" s="17" t="str">
        <x:v>WP/28869/2025 of KONA JAHNAVI Vs THE STATE OF AP</x:v>
      </x:c>
      <x:c r="C201" s="17" t="str">
        <x:v>2026-01-05</x:v>
      </x:c>
      <x:c r="D201" s="17" t="str">
        <x:v>High Court of Andhra Pradesh</x:v>
      </x:c>
      <x:c r="E201" s="17" t="str">
        <x:v>K SREENIVASA REDDY</x:v>
      </x:c>
      <x:c r="F201" s="17" t="str">
        <x:v>DISPOSED OF NO COSTS</x:v>
      </x:c>
      <x:c r="G201" s="18" t="str">
        <x:v>https://indian-high-court-judgments.s3.ap-south-1.amazonaws.com/data/pdf/year=2026/court=28_2/bench=aphc/APHC010552942025_1_2026-01-06.pdf</x:v>
      </x:c>
    </x:row>
    <x:row r="202">
      <x:c r="A202" s="17" t="str">
        <x:v>APHC010021312026</x:v>
      </x:c>
      <x:c r="B202" s="17" t="str">
        <x:v>COMS/1/2026 of OILMAR DMCC Vs MV HOANH SON UNIVERSE</x:v>
      </x:c>
      <x:c r="C202" s="17" t="str">
        <x:v>2026-01-18</x:v>
      </x:c>
      <x:c r="D202" s="17" t="str">
        <x:v>High Court of Andhra Pradesh</x:v>
      </x:c>
      <x:c r="E202" s="17" t="str">
        <x:v>V.SUJATHA</x:v>
      </x:c>
      <x:c r="F202" s="17" t="str">
        <x:v>WITHDRAWN</x:v>
      </x:c>
      <x:c r="G202" s="18" t="str">
        <x:v>https://indian-high-court-judgments.s3.ap-south-1.amazonaws.com/data/pdf/year=2026/court=28_2/bench=aphc/APHC010021312026_1_2026-01-19.pdf</x:v>
      </x:c>
    </x:row>
    <x:row r="203">
      <x:c r="A203" s="17" t="str">
        <x:v>APHC010703162025</x:v>
      </x:c>
      <x:c r="B203" s="17" t="str">
        <x:v>WP/36703/2025 of N BHASKARA SATYA PRASAD Vs THE STATE OF AP</x:v>
      </x:c>
      <x:c r="C203" s="17" t="str">
        <x:v>2026-01-04</x:v>
      </x:c>
      <x:c r="D203" s="17" t="str">
        <x:v>High Court of Andhra Pradesh</x:v>
      </x:c>
      <x:c r="E203" s="17" t="str">
        <x:v>RAVI CHEEMALAPATI</x:v>
      </x:c>
      <x:c r="F203" s="17" t="str">
        <x:v>DISMISSED</x:v>
      </x:c>
      <x:c r="G203" s="18" t="str">
        <x:v>https://indian-high-court-judgments.s3.ap-south-1.amazonaws.com/data/pdf/year=2026/court=28_2/bench=aphc/APHC010703162025_1_2026-01-05.pdf</x:v>
      </x:c>
    </x:row>
    <x:row r="204">
      <x:c r="A204" s="17" t="str">
        <x:v>APHC010102322026</x:v>
      </x:c>
      <x:c r="B204" s="17" t="str">
        <x:v>WP/5812/2026 of GANGA VENKATESWARA RAO Vs UNION OF INDIA</x:v>
      </x:c>
      <x:c r="C204" s="17" t="str">
        <x:v>2026-04-21</x:v>
      </x:c>
      <x:c r="D204" s="17" t="str">
        <x:v>High Court of Andhra Pradesh</x:v>
      </x:c>
      <x:c r="E204" s="17" t="str">
        <x:v>BATTU DEVANAND</x:v>
      </x:c>
      <x:c r="F204" s="17" t="str">
        <x:v>ALLOWED NO COSTS</x:v>
      </x:c>
      <x:c r="G204" s="18" t="str">
        <x:v>https://indian-high-court-judgments.s3.ap-south-1.amazonaws.com/data/pdf/year=2026/court=28_2/bench=aphc/APHC010102322026_1_2026-04-22.pdf</x:v>
      </x:c>
    </x:row>
    <x:row r="205">
      <x:c r="A205" s="17" t="str">
        <x:v>APHC010205842026</x:v>
      </x:c>
      <x:c r="B205" s="17" t="str">
        <x:v>CRLP/3377/2026 of BOLLINENI SRIHARI Vs DAVULURI RAMESH</x:v>
      </x:c>
      <x:c r="C205" s="17" t="str">
        <x:v>2026-04-26</x:v>
      </x:c>
      <x:c r="D205" s="17" t="str">
        <x:v>High Court of Andhra Pradesh</x:v>
      </x:c>
      <x:c r="E205" s="17" t="str">
        <x:v>Y. LAKSHMANA RAO</x:v>
      </x:c>
      <x:c r="F205" s="17" t="str">
        <x:v>DISMISSED AS INFRUCTUOUS</x:v>
      </x:c>
      <x:c r="G205" s="18" t="str">
        <x:v>https://indian-high-court-judgments.s3.ap-south-1.amazonaws.com/data/pdf/year=2026/court=28_2/bench=aphc/APHC010205842026_1_2026-04-27.pdf</x:v>
      </x:c>
    </x:row>
    <x:row r="206">
      <x:c r="A206" s="17" t="str">
        <x:v>APHC010665712025</x:v>
      </x:c>
      <x:c r="B206" s="17" t="str">
        <x:v>WP/34553/2025 of N V VEERARAGHAVULU Vs The State of Andhra Pradesh</x:v>
      </x:c>
      <x:c r="C206" s="17" t="str">
        <x:v>2026-04-19</x:v>
      </x:c>
      <x:c r="D206" s="17" t="str">
        <x:v>High Court of Andhra Pradesh</x:v>
      </x:c>
      <x:c r="E206" s="17" t="str">
        <x:v>Y. LAKSHMANA RAO</x:v>
      </x:c>
      <x:c r="F206" s="17" t="str">
        <x:v>DISPOSED OF NO COSTS</x:v>
      </x:c>
      <x:c r="G206" s="18" t="str">
        <x:v>https://indian-high-court-judgments.s3.ap-south-1.amazonaws.com/data/pdf/year=2026/court=28_2/bench=aphc/APHC010665712025_1_2026-04-20.pdf</x:v>
      </x:c>
    </x:row>
    <x:row r="207">
      <x:c r="A207" s="17" t="str">
        <x:v>APHC010166812026</x:v>
      </x:c>
      <x:c r="B207" s="17" t="str">
        <x:v>CRLP/2505/2026 of SHAIK RIYAZ Vs THE STATE OF ANDHRA PRADESH</x:v>
      </x:c>
      <x:c r="C207" s="17" t="str">
        <x:v>2026-04-09</x:v>
      </x:c>
      <x:c r="D207" s="17" t="str">
        <x:v>High Court of Andhra Pradesh</x:v>
      </x:c>
      <x:c r="E207" s="17" t="str">
        <x:v>VENKATA JYOTHIRMAI PRATAPA</x:v>
      </x:c>
      <x:c r="F207" s="17" t="str">
        <x:v>WITHDRAWN</x:v>
      </x:c>
      <x:c r="G207" s="18" t="str">
        <x:v>https://indian-high-court-judgments.s3.ap-south-1.amazonaws.com/data/pdf/year=2026/court=28_2/bench=aphc/APHC010166812026_1_2026-04-10.pdf</x:v>
      </x:c>
    </x:row>
    <x:row r="208">
      <x:c r="A208" s="17" t="str">
        <x:v>APHC010069342025</x:v>
      </x:c>
      <x:c r="B208" s="17" t="str">
        <x:v>WP/3819/2025 of SHANTINIKETHAN COLLEGE OF EDUCATION Vs THE STATE OF ANDHRA PRADESH</x:v>
      </x:c>
      <x:c r="C208" s="17" t="str">
        <x:v>2026-04-29</x:v>
      </x:c>
      <x:c r="D208" s="17" t="str">
        <x:v>High Court of Andhra Pradesh</x:v>
      </x:c>
      <x:c r="E208" s="17" t="str">
        <x:v>NYAPATHY VIJAY</x:v>
      </x:c>
      <x:c r="F208" s="17" t="str">
        <x:v>DISMISSED AS INFRUCTUOUS</x:v>
      </x:c>
      <x:c r="G208" s="18" t="str">
        <x:v>https://indian-high-court-judgments.s3.ap-south-1.amazonaws.com/data/pdf/year=2026/court=28_2/bench=aphc/APHC010069342025_1_2026-04-30.pdf</x:v>
      </x:c>
    </x:row>
    <x:row r="209">
      <x:c r="A209" s="17" t="str">
        <x:v>APHC010723992025</x:v>
      </x:c>
      <x:c r="B209" s="17" t="str">
        <x:v>CRLP/13648/2025 of K Revathi Vs The State of Andhra Pradesh</x:v>
      </x:c>
      <x:c r="C209" s="17" t="str">
        <x:v>2026-01-04</x:v>
      </x:c>
      <x:c r="D209" s="17" t="str">
        <x:v>High Court of Andhra Pradesh</x:v>
      </x:c>
      <x:c r="E209" s="17" t="str">
        <x:v>VENKATA JYOTHIRMAI PRATAPA</x:v>
      </x:c>
      <x:c r="F209" s="17" t="str">
        <x:v>PARTLY ALLOWED NO COSTS</x:v>
      </x:c>
      <x:c r="G209" s="18" t="str">
        <x:v>https://indian-high-court-judgments.s3.ap-south-1.amazonaws.com/data/pdf/year=2026/court=28_2/bench=aphc/APHC010723992025_1_2026-01-05.pdf</x:v>
      </x:c>
    </x:row>
    <x:row r="210">
      <x:c r="A210" s="17" t="str">
        <x:v>APHC010033812024</x:v>
      </x:c>
      <x:c r="B210" s="17" t="str">
        <x:v>CRP/182/2024 of MANGILIPUDI AKHIL Vs THOTA PUNDARIKAKSHULU</x:v>
      </x:c>
      <x:c r="C210" s="17" t="str">
        <x:v>2026-04-21</x:v>
      </x:c>
      <x:c r="D210" s="17" t="str">
        <x:v>High Court of Andhra Pradesh</x:v>
      </x:c>
      <x:c r="E210" s="17" t="str">
        <x:v>RAVI CHEEMALAPATI</x:v>
      </x:c>
      <x:c r="F210" s="17" t="str">
        <x:v>DISMISSED AS INFRUCTUOUS</x:v>
      </x:c>
      <x:c r="G210" s="18" t="str">
        <x:v>https://indian-high-court-judgments.s3.ap-south-1.amazonaws.com/data/pdf/year=2026/court=28_2/bench=aphc/APHC010033812024_1_2026-04-22.pdf</x:v>
      </x:c>
    </x:row>
    <x:row r="211">
      <x:c r="A211" s="17" t="str">
        <x:v>APHC010599122009</x:v>
      </x:c>
      <x:c r="B211" s="17" t="str">
        <x:v>WP/28824/2009 of G. Rukminamma Vs The Andhra Pradesh State Wakf Board</x:v>
      </x:c>
      <x:c r="C211" s="17" t="str">
        <x:v>2026-01-04</x:v>
      </x:c>
      <x:c r="D211" s="17" t="str">
        <x:v>High Court of Andhra Pradesh</x:v>
      </x:c>
      <x:c r="E211" s="17" t="str">
        <x:v>GANNAMANENI RAMAKRISHNA PRASAD</x:v>
      </x:c>
      <x:c r="F211" s="17" t="str">
        <x:v>DISMISSED AS NON PROSECUTION</x:v>
      </x:c>
      <x:c r="G211" s="18" t="str">
        <x:v>https://indian-high-court-judgments.s3.ap-south-1.amazonaws.com/data/pdf/year=2026/court=28_2/bench=aphc/APHC010599122009_1_2026-01-05.pdf</x:v>
      </x:c>
    </x:row>
    <x:row r="212">
      <x:c r="A212" s="17" t="str">
        <x:v>APHC010172262026</x:v>
      </x:c>
      <x:c r="B212" s="17" t="str">
        <x:v>WP/8954/2026 of Parcha Divakara Sudhasree Vs The Tahsildar</x:v>
      </x:c>
      <x:c r="C212" s="17" t="str">
        <x:v>2026-04-20</x:v>
      </x:c>
      <x:c r="D212" s="17" t="str">
        <x:v>High Court of Andhra Pradesh</x:v>
      </x:c>
      <x:c r="E212" s="17" t="str">
        <x:v>D RAMESH</x:v>
      </x:c>
      <x:c r="F212" s="17" t="str">
        <x:v>WITHDRAWN</x:v>
      </x:c>
      <x:c r="G212" s="18" t="str">
        <x:v>https://indian-high-court-judgments.s3.ap-south-1.amazonaws.com/data/pdf/year=2026/court=28_2/bench=aphc/APHC010172262026_1_2026-04-21.pdf</x:v>
      </x:c>
    </x:row>
    <x:row r="213">
      <x:c r="A213" s="17" t="str">
        <x:v>APHC011069992003</x:v>
      </x:c>
      <x:c r="B213" s="17" t="str">
        <x:v>WP/15726/2003 of K. ESWAR PRASAD Vs DREDGING CORPORATION OF INDIA LTD.,REP.BY ITS CHAIRMAN &amp; M.D</x:v>
      </x:c>
      <x:c r="C213" s="17" t="str">
        <x:v>2026-01-21</x:v>
      </x:c>
      <x:c r="D213" s="17" t="str">
        <x:v>High Court of Andhra Pradesh</x:v>
      </x:c>
      <x:c r="E213" s="17" t="str">
        <x:v>CHALLA GUNARANJAN</x:v>
      </x:c>
      <x:c r="F213" s="17" t="str">
        <x:v>DISMISSED AS ABATED</x:v>
      </x:c>
      <x:c r="G213" s="18" t="str">
        <x:v>https://indian-high-court-judgments.s3.ap-south-1.amazonaws.com/data/pdf/year=2026/court=28_2/bench=aphc/APHC011069992003_1_2026-01-22.pdf</x:v>
      </x:c>
    </x:row>
    <x:row r="214">
      <x:c r="A214" s="17" t="str">
        <x:v>APHC010005992026</x:v>
      </x:c>
      <x:c r="B214" s="17" t="str">
        <x:v>WP/501/2026 of SRI ANKALREDDY MEMORIAL EDUCATIONAL ASSOCIATION Vs THE INCOME TAX OFFICER</x:v>
      </x:c>
      <x:c r="C214" s="17" t="str">
        <x:v>2026-01-05</x:v>
      </x:c>
      <x:c r="D214" s="17" t="str">
        <x:v>High Court of Andhra Pradesh</x:v>
      </x:c>
      <x:c r="E214" s="17" t="str">
        <x:v>BATTU DEVANAND,A. HARI HARANADHA SARMA</x:v>
      </x:c>
      <x:c r="F214" s="17" t="str">
        <x:v>ALLOWED NO COSTS</x:v>
      </x:c>
      <x:c r="G214" s="18" t="str">
        <x:v>https://indian-high-court-judgments.s3.ap-south-1.amazonaws.com/data/pdf/year=2026/court=28_2/bench=aphc/APHC010005992026_1_2026-01-06.pdf</x:v>
      </x:c>
    </x:row>
    <x:row r="215">
      <x:c r="A215" s="17" t="str">
        <x:v>APHC010188062026</x:v>
      </x:c>
      <x:c r="B215" s="17" t="str">
        <x:v>WP/10248/2026 of VUTHARADHI SARITHA Vs THE STATE OF ANDHRA PRADESH</x:v>
      </x:c>
      <x:c r="C215" s="17" t="str">
        <x:v>2026-04-21</x:v>
      </x:c>
      <x:c r="D215" s="17" t="str">
        <x:v>High Court of Andhra Pradesh</x:v>
      </x:c>
      <x:c r="E215" s="17" t="str">
        <x:v>Y. LAKSHMANA RAO</x:v>
      </x:c>
      <x:c r="F215" s="17" t="str">
        <x:v>DISPOSED OF NO COSTS</x:v>
      </x:c>
      <x:c r="G215" s="18" t="str">
        <x:v>https://indian-high-court-judgments.s3.ap-south-1.amazonaws.com/data/pdf/year=2026/court=28_2/bench=aphc/APHC010188062026_1_2026-04-22.pdf</x:v>
      </x:c>
    </x:row>
    <x:row r="216">
      <x:c r="A216" s="17" t="str">
        <x:v>APHC010209472024</x:v>
      </x:c>
      <x:c r="B216" s="17" t="str">
        <x:v>WP/10585/2024 of Shaik Faridha Bee, Vs The State of Andhra Pradesh,</x:v>
      </x:c>
      <x:c r="C216" s="17" t="str">
        <x:v>2026-01-04</x:v>
      </x:c>
      <x:c r="D216" s="17" t="str">
        <x:v>High Court of Andhra Pradesh</x:v>
      </x:c>
      <x:c r="E216" s="17" t="str">
        <x:v>VENKATA JYOTHIRMAI PRATAPA</x:v>
      </x:c>
      <x:c r="F216" s="17" t="str">
        <x:v>DISPOSED OF NO COSTS</x:v>
      </x:c>
      <x:c r="G216" s="18" t="str">
        <x:v>https://indian-high-court-judgments.s3.ap-south-1.amazonaws.com/data/pdf/year=2026/court=28_2/bench=aphc/APHC010209472024_1_2026-01-05.pdf</x:v>
      </x:c>
    </x:row>
    <x:row r="217">
      <x:c r="A217" s="17" t="str">
        <x:v>APHC010685472015</x:v>
      </x:c>
      <x:c r="B217" s="17" t="str">
        <x:v>CRLRC/772/2015 of K. RAJA SEKHAR REDDY, KURNOOL Vs G. UPENDRA YADAV, KURNOOL &amp; ANO</x:v>
      </x:c>
      <x:c r="C217" s="17" t="str">
        <x:v>2026-01-07</x:v>
      </x:c>
      <x:c r="D217" s="17" t="str">
        <x:v>High Court of Andhra Pradesh</x:v>
      </x:c>
      <x:c r="E217" s="17" t="str">
        <x:v>SUBHENDU SAMANTA</x:v>
      </x:c>
      <x:c r="F217" s="17" t="str">
        <x:v>DISMISSED</x:v>
      </x:c>
      <x:c r="G217" s="18" t="str">
        <x:v>https://indian-high-court-judgments.s3.ap-south-1.amazonaws.com/data/pdf/year=2026/court=28_2/bench=aphc/APHC010685472015_1_2026-01-08.pdf</x:v>
      </x:c>
    </x:row>
    <x:row r="218">
      <x:c r="A218" s="17" t="str">
        <x:v>APHC010667862025</x:v>
      </x:c>
      <x:c r="B218" s="17" t="str">
        <x:v>CRLP/12789/2025 of Sugoor @ Suguri Mahesh, Vs The State of Andhra Pradesh</x:v>
      </x:c>
      <x:c r="C218" s="17" t="str">
        <x:v>2026-01-19</x:v>
      </x:c>
      <x:c r="D218" s="17" t="str">
        <x:v>High Court of Andhra Pradesh</x:v>
      </x:c>
      <x:c r="E218" s="17" t="str">
        <x:v>Y. LAKSHMANA RAO</x:v>
      </x:c>
      <x:c r="F218" s="17" t="str">
        <x:v>DISMISSED</x:v>
      </x:c>
      <x:c r="G218" s="18" t="str">
        <x:v>https://indian-high-court-judgments.s3.ap-south-1.amazonaws.com/data/pdf/year=2026/court=28_2/bench=aphc/APHC010667862025_1_2026-01-20.pdf</x:v>
      </x:c>
    </x:row>
    <x:row r="219">
      <x:c r="A219" s="17" t="str">
        <x:v>APHC010477562025</x:v>
      </x:c>
      <x:c r="B219" s="17" t="str">
        <x:v>WP/25372/2025 of J V NARAYANA REDDY Vs THE STATE OF ANDHRA PRADESH</x:v>
      </x:c>
      <x:c r="C219" s="17" t="str">
        <x:v>2026-01-05</x:v>
      </x:c>
      <x:c r="D219" s="17" t="str">
        <x:v>High Court of Andhra Pradesh</x:v>
      </x:c>
      <x:c r="E219" s="17" t="str">
        <x:v>HARINATH.N</x:v>
      </x:c>
      <x:c r="F219" s="17" t="str">
        <x:v>DISPOSED OF NO COSTS</x:v>
      </x:c>
      <x:c r="G219" s="18" t="str">
        <x:v>https://indian-high-court-judgments.s3.ap-south-1.amazonaws.com/data/pdf/year=2026/court=28_2/bench=aphc/APHC010477562025_1_2026-01-06.pdf</x:v>
      </x:c>
    </x:row>
    <x:row r="220">
      <x:c r="A220" s="17" t="str">
        <x:v>APHC010590862025</x:v>
      </x:c>
      <x:c r="B220" s="17" t="str">
        <x:v>WP/30861/2025 of GARAGA SUBRAHMANYAM Vs THE STATE OF ANDHRA PRADESH</x:v>
      </x:c>
      <x:c r="C220" s="17" t="str">
        <x:v>2026-01-26</x:v>
      </x:c>
      <x:c r="D220" s="17" t="str">
        <x:v>High Court of Andhra Pradesh</x:v>
      </x:c>
      <x:c r="E220" s="17" t="str">
        <x:v>SUBBA REDDY SATTI</x:v>
      </x:c>
      <x:c r="F220" s="17" t="str">
        <x:v>DISPOSED OF NO COSTS</x:v>
      </x:c>
      <x:c r="G220" s="18" t="str">
        <x:v>https://indian-high-court-judgments.s3.ap-south-1.amazonaws.com/data/pdf/year=2026/court=28_2/bench=aphc/APHC010590862025_1_2026-01-27.pdf</x:v>
      </x:c>
    </x:row>
    <x:row r="221">
      <x:c r="A221" s="17" t="str">
        <x:v>APHC010616702013</x:v>
      </x:c>
      <x:c r="B221" s="17" t="str">
        <x:v>WP/36054/2013 of MODADUGU LAKSHMI GURUMAMBA, PRAKASAM DISTRICT Vs SECY, MIN. OF ROAD TRANSPORT &amp; HIGHWAYS, NEW DELHI &amp; 4 OTH</x:v>
      </x:c>
      <x:c r="C221" s="17" t="str">
        <x:v>2026-04-16</x:v>
      </x:c>
      <x:c r="D221" s="17" t="str">
        <x:v>High Court of Andhra Pradesh</x:v>
      </x:c>
      <x:c r="E221" s="17" t="str">
        <x:v>K SREENIVASA REDDY</x:v>
      </x:c>
      <x:c r="F221" s="17" t="str">
        <x:v>DISMISSED</x:v>
      </x:c>
      <x:c r="G221" s="18" t="str">
        <x:v>https://indian-high-court-judgments.s3.ap-south-1.amazonaws.com/data/pdf/year=2026/court=28_2/bench=aphc/APHC010616702013_1_2026-04-17.pdf</x:v>
      </x:c>
    </x:row>
    <x:row r="222">
      <x:c r="A222" s="17" t="str">
        <x:v>APHC010716792025</x:v>
      </x:c>
      <x:c r="B222" s="17" t="str">
        <x:v>WP/782/2026 of A. RANGANATHA BABU Vs The State of Andhra Pradesh</x:v>
      </x:c>
      <x:c r="C222" s="17" t="str">
        <x:v>2026-01-18</x:v>
      </x:c>
      <x:c r="D222" s="17" t="str">
        <x:v>High Court of Andhra Pradesh</x:v>
      </x:c>
      <x:c r="E222" s="17" t="str">
        <x:v>D RAMESH</x:v>
      </x:c>
      <x:c r="F222" s="17" t="str">
        <x:v>ALLOWED NO COSTS</x:v>
      </x:c>
      <x:c r="G222" s="18" t="str">
        <x:v>https://indian-high-court-judgments.s3.ap-south-1.amazonaws.com/data/pdf/year=2026/court=28_2/bench=aphc/APHC010716792025_1_2026-01-19.pdf</x:v>
      </x:c>
    </x:row>
    <x:row r="223">
      <x:c r="A223" s="17" t="str">
        <x:v>APHC010622152025</x:v>
      </x:c>
      <x:c r="B223" s="17" t="str">
        <x:v>CRLP/11967/2025 of Vanthala Bala Ram Vs The State of Andhra Pradesh</x:v>
      </x:c>
      <x:c r="C223" s="17" t="str">
        <x:v>2026-01-19</x:v>
      </x:c>
      <x:c r="D223" s="17" t="str">
        <x:v>High Court of Andhra Pradesh</x:v>
      </x:c>
      <x:c r="E223" s="17" t="str">
        <x:v>VENKATA JYOTHIRMAI PRATAPA</x:v>
      </x:c>
      <x:c r="F223" s="17" t="str">
        <x:v>DISMISSED</x:v>
      </x:c>
      <x:c r="G223" s="18" t="str">
        <x:v>https://indian-high-court-judgments.s3.ap-south-1.amazonaws.com/data/pdf/year=2026/court=28_2/bench=aphc/APHC010622152025_1_2026-01-20.pdf</x:v>
      </x:c>
    </x:row>
    <x:row r="224">
      <x:c r="A224" s="17" t="str">
        <x:v>APHC010187952022</x:v>
      </x:c>
      <x:c r="B224" s="17" t="str">
        <x:v>CC/1273/2022 of CH KANNA RAO Vs SRI GOPALA KRISHNA DWIVEDI</x:v>
      </x:c>
      <x:c r="C224" s="17" t="str">
        <x:v>2026-01-22</x:v>
      </x:c>
      <x:c r="D224" s="17" t="str">
        <x:v>High Court of Andhra Pradesh</x:v>
      </x:c>
      <x:c r="E224" s="17" t="str">
        <x:v>BATTU DEVANAND</x:v>
      </x:c>
      <x:c r="F224" s="17" t="str">
        <x:v>CLOSED NO COSTS</x:v>
      </x:c>
      <x:c r="G224" s="18" t="str">
        <x:v>https://indian-high-court-judgments.s3.ap-south-1.amazonaws.com/data/pdf/year=2026/court=28_2/bench=aphc/APHC010187952022_1_2026-01-23.pdf</x:v>
      </x:c>
    </x:row>
    <x:row r="225">
      <x:c r="A225" s="17" t="str">
        <x:v>APHC010043512012</x:v>
      </x:c>
      <x:c r="B225" s="17" t="str">
        <x:v>MACMA/2084/2012 of S. KHADER BASHA Vs A.P.S.R.T.C., REP. BY ITS M.D.</x:v>
      </x:c>
      <x:c r="C225" s="17" t="str">
        <x:v>2026-04-09</x:v>
      </x:c>
      <x:c r="D225" s="17" t="str">
        <x:v>High Court of Andhra Pradesh</x:v>
      </x:c>
      <x:c r="E225" s="17" t="str">
        <x:v>A. HARI HARANADHA SARMA</x:v>
      </x:c>
      <x:c r="F225" s="17" t="str">
        <x:v>ALLOWED NO COSTS</x:v>
      </x:c>
      <x:c r="G225" s="18" t="str">
        <x:v>https://indian-high-court-judgments.s3.ap-south-1.amazonaws.com/data/pdf/year=2026/court=28_2/bench=aphc/APHC010043512012_1_2026-04-10.pdf</x:v>
      </x:c>
    </x:row>
    <x:row r="226">
      <x:c r="A226" s="17" t="str">
        <x:v>APHC010337272012</x:v>
      </x:c>
      <x:c r="B226" s="17" t="str">
        <x:v>MACMA/1531/2012 of SHAIK JAINABEE Vs A. NAGARAJU &amp; ANO</x:v>
      </x:c>
      <x:c r="C226" s="17" t="str">
        <x:v>2026-04-30</x:v>
      </x:c>
      <x:c r="D226" s="17" t="str">
        <x:v>High Court of Andhra Pradesh</x:v>
      </x:c>
      <x:c r="E226" s="17" t="str">
        <x:v>A. HARI HARANADHA SARMA</x:v>
      </x:c>
      <x:c r="F226" s="17" t="str">
        <x:v>PARTLY ALLOWED NO COSTS</x:v>
      </x:c>
      <x:c r="G226" s="18" t="str">
        <x:v>https://indian-high-court-judgments.s3.ap-south-1.amazonaws.com/data/pdf/year=2026/court=28_2/bench=aphc/APHC010337272012_1_2026-05-01.pdf</x:v>
      </x:c>
    </x:row>
    <x:row r="227">
      <x:c r="A227" s="17" t="str">
        <x:v>APHC010670162025</x:v>
      </x:c>
      <x:c r="B227" s="17" t="str">
        <x:v>WP/34756/2025 of KANDE SRINIVASA RAO Vs THE STATE OF ANDHRA PRADESH</x:v>
      </x:c>
      <x:c r="C227" s="17" t="str">
        <x:v>2026-01-04</x:v>
      </x:c>
      <x:c r="D227" s="17" t="str">
        <x:v>High Court of Andhra Pradesh</x:v>
      </x:c>
      <x:c r="E227" s="17" t="str">
        <x:v>RAVI CHEEMALAPATI</x:v>
      </x:c>
      <x:c r="F227" s="17" t="str">
        <x:v>DISPOSED OF NO COSTS</x:v>
      </x:c>
      <x:c r="G227" s="18" t="str">
        <x:v>https://indian-high-court-judgments.s3.ap-south-1.amazonaws.com/data/pdf/year=2026/court=28_2/bench=aphc/APHC010670162025_1_2026-01-05.pdf</x:v>
      </x:c>
    </x:row>
    <x:row r="228">
      <x:c r="A228" s="17" t="str">
        <x:v>APHC010019572026</x:v>
      </x:c>
      <x:c r="B228" s="17" t="str">
        <x:v>CRLP/319/2026 of PV Rajalakshmi Vs G V Srinivas Rao,</x:v>
      </x:c>
      <x:c r="C228" s="17" t="str">
        <x:v>2026-04-28</x:v>
      </x:c>
      <x:c r="D228" s="17" t="str">
        <x:v>High Court of Andhra Pradesh</x:v>
      </x:c>
      <x:c r="E228" s="17" t="str">
        <x:v>SUBHENDU SAMANTA</x:v>
      </x:c>
      <x:c r="F228" s="17" t="str">
        <x:v>DISPOSED OF NO COSTS</x:v>
      </x:c>
      <x:c r="G228" s="18" t="str">
        <x:v>https://indian-high-court-judgments.s3.ap-south-1.amazonaws.com/data/pdf/year=2026/court=28_2/bench=aphc/APHC010019572026_1_2026-04-29.pdf</x:v>
      </x:c>
    </x:row>
    <x:row r="229">
      <x:c r="A229" s="17" t="str">
        <x:v>APHC010649092025</x:v>
      </x:c>
      <x:c r="B229" s="17" t="str">
        <x:v>CRLRC/32/2026 of Divi Naga Durga Vs The State of Andhra Pradesh</x:v>
      </x:c>
      <x:c r="C229" s="17" t="str">
        <x:v>2026-01-19</x:v>
      </x:c>
      <x:c r="D229" s="17" t="str">
        <x:v>High Court of Andhra Pradesh</x:v>
      </x:c>
      <x:c r="E229" s="17" t="str">
        <x:v>VENKATA JYOTHIRMAI PRATAPA</x:v>
      </x:c>
      <x:c r="F229" s="17" t="str">
        <x:v>WITHDRAWN</x:v>
      </x:c>
      <x:c r="G229" s="18" t="str">
        <x:v>https://indian-high-court-judgments.s3.ap-south-1.amazonaws.com/data/pdf/year=2026/court=28_2/bench=aphc/APHC010649092025_1_2026-01-20.pdf</x:v>
      </x:c>
    </x:row>
    <x:row r="230">
      <x:c r="A230" s="17" t="str">
        <x:v>APHC010427512022</x:v>
      </x:c>
      <x:c r="B230" s="17" t="str">
        <x:v>WP/26233/2022 of KOTA PRIYANKA Vs The State of Andhra Pradesh</x:v>
      </x:c>
      <x:c r="C230" s="17" t="str">
        <x:v>2026-01-06</x:v>
      </x:c>
      <x:c r="D230" s="17" t="str">
        <x:v>High Court of Andhra Pradesh</x:v>
      </x:c>
      <x:c r="E230" s="17" t="str">
        <x:v>B KRISHNA MOHAN</x:v>
      </x:c>
      <x:c r="F230" s="17" t="str">
        <x:v>DISMISSED AS INFRUCTUOUS</x:v>
      </x:c>
      <x:c r="G230" s="18" t="str">
        <x:v>https://indian-high-court-judgments.s3.ap-south-1.amazonaws.com/data/pdf/year=2026/court=28_2/bench=aphc/APHC010427512022_1_2026-01-07.pdf</x:v>
      </x:c>
    </x:row>
    <x:row r="231">
      <x:c r="A231" s="17" t="str">
        <x:v>APHC010212422026</x:v>
      </x:c>
      <x:c r="B231" s="17" t="str">
        <x:v>WP/10790/2026 of Maddi Uma Maheswara Rao Vs The State of Andhra Pradesh</x:v>
      </x:c>
      <x:c r="C231" s="17" t="str">
        <x:v>2026-04-21</x:v>
      </x:c>
      <x:c r="D231" s="17" t="str">
        <x:v>High Court of Andhra Pradesh</x:v>
      </x:c>
      <x:c r="E231" s="17" t="str">
        <x:v>D RAMESH</x:v>
      </x:c>
      <x:c r="F231" s="17" t="str">
        <x:v>DISPOSED OF NO COSTS</x:v>
      </x:c>
      <x:c r="G231" s="18" t="str">
        <x:v>https://indian-high-court-judgments.s3.ap-south-1.amazonaws.com/data/pdf/year=2026/court=28_2/bench=aphc/APHC010212422026_1_2026-04-22.pdf</x:v>
      </x:c>
    </x:row>
    <x:row r="232">
      <x:c r="A232" s="17" t="str">
        <x:v>APHC010272052024</x:v>
      </x:c>
      <x:c r="B232" s="17" t="str">
        <x:v>WP/13547/2024 of Nasina Gopalaiah, Vs State of Andhra Pradesh</x:v>
      </x:c>
      <x:c r="C232" s="17" t="str">
        <x:v>2026-01-04</x:v>
      </x:c>
      <x:c r="D232" s="17" t="str">
        <x:v>High Court of Andhra Pradesh</x:v>
      </x:c>
      <x:c r="E232" s="17" t="str">
        <x:v>VENKATA JYOTHIRMAI PRATAPA</x:v>
      </x:c>
      <x:c r="F232" s="17" t="str">
        <x:v>DISPOSED OF NO COSTS</x:v>
      </x:c>
      <x:c r="G232" s="18" t="str">
        <x:v>https://indian-high-court-judgments.s3.ap-south-1.amazonaws.com/data/pdf/year=2026/court=28_2/bench=aphc/APHC010272052024_1_2026-01-05.pdf</x:v>
      </x:c>
    </x:row>
    <x:row r="233">
      <x:c r="A233" s="17" t="str">
        <x:v>APHC010007772026</x:v>
      </x:c>
      <x:c r="B233" s="17" t="str">
        <x:v>WP/682/2026 of J SUBBAMMA Vs THE STATE OF ANDHRA PRADESH</x:v>
      </x:c>
      <x:c r="C233" s="17" t="str">
        <x:v>2026-01-07</x:v>
      </x:c>
      <x:c r="D233" s="17" t="str">
        <x:v>High Court of Andhra Pradesh</x:v>
      </x:c>
      <x:c r="E233" s="17" t="str">
        <x:v>D RAMESH</x:v>
      </x:c>
      <x:c r="F233" s="17" t="str">
        <x:v>DISPOSED OF NO COSTS</x:v>
      </x:c>
      <x:c r="G233" s="18" t="str">
        <x:v>https://indian-high-court-judgments.s3.ap-south-1.amazonaws.com/data/pdf/year=2026/court=28_2/bench=aphc/APHC010007772026_1_2026-01-08.pdf</x:v>
      </x:c>
    </x:row>
    <x:row r="234">
      <x:c r="A234" s="17" t="str">
        <x:v>APHC010704702025</x:v>
      </x:c>
      <x:c r="B234" s="17" t="str">
        <x:v>CRLP/13382/2025 of Manboti Sai Kumar Reddy, Vs The State of Andhra Pradesh</x:v>
      </x:c>
      <x:c r="C234" s="17" t="str">
        <x:v>2026-01-21</x:v>
      </x:c>
      <x:c r="D234" s="17" t="str">
        <x:v>High Court of Andhra Pradesh</x:v>
      </x:c>
      <x:c r="E234" s="17" t="str">
        <x:v>VENKATA JYOTHIRMAI PRATAPA</x:v>
      </x:c>
      <x:c r="F234" s="17" t="str">
        <x:v>DISMISSED NO COSTS</x:v>
      </x:c>
      <x:c r="G234" s="18" t="str">
        <x:v>https://indian-high-court-judgments.s3.ap-south-1.amazonaws.com/data/pdf/year=2026/court=28_2/bench=aphc/APHC010704702025_1_2026-01-22.pdf</x:v>
      </x:c>
    </x:row>
    <x:row r="235">
      <x:c r="A235" s="17" t="str">
        <x:v>APHC010324932013</x:v>
      </x:c>
      <x:c r="B235" s="17" t="str">
        <x:v>CC/716/2013 of R. Nagendra, Vs 0. Madhusudhana Rao,</x:v>
      </x:c>
      <x:c r="C235" s="17" t="str">
        <x:v>2026-03-31</x:v>
      </x:c>
      <x:c r="D235" s="17" t="str">
        <x:v>High Court of Andhra Pradesh</x:v>
      </x:c>
      <x:c r="E235" s="17" t="str">
        <x:v>HARINATH.N</x:v>
      </x:c>
      <x:c r="F235" s="17" t="str">
        <x:v>CLOSED NO COSTS</x:v>
      </x:c>
      <x:c r="G235" s="18" t="str">
        <x:v>https://indian-high-court-judgments.s3.ap-south-1.amazonaws.com/data/pdf/year=2026/court=28_2/bench=aphc/APHC010324932013_1_2026-04-01.pdf</x:v>
      </x:c>
    </x:row>
    <x:row r="236">
      <x:c r="A236" s="17" t="str">
        <x:v>APHC010175542026</x:v>
      </x:c>
      <x:c r="B236" s="17" t="str">
        <x:v>CRLP/2685/2026 of YERRAMILLI NAGA VEERA SIVA @ SIVA Vs THE STATE OF ANDHRA PRADESH</x:v>
      </x:c>
      <x:c r="C236" s="17" t="str">
        <x:v>2026-04-09</x:v>
      </x:c>
      <x:c r="D236" s="17" t="str">
        <x:v>High Court of Andhra Pradesh</x:v>
      </x:c>
      <x:c r="E236" s="17" t="str">
        <x:v>Y. LAKSHMANA RAO</x:v>
      </x:c>
      <x:c r="F236" s="17" t="str">
        <x:v>DISPOSED OF NO COSTS</x:v>
      </x:c>
      <x:c r="G236" s="18" t="str">
        <x:v>https://indian-high-court-judgments.s3.ap-south-1.amazonaws.com/data/pdf/year=2026/court=28_2/bench=aphc/APHC010175542026_1_2026-04-10.pdf</x:v>
      </x:c>
    </x:row>
    <x:row r="237">
      <x:c r="A237" s="17" t="str">
        <x:v>APHC010012612026</x:v>
      </x:c>
      <x:c r="B237" s="17" t="str">
        <x:v>WP/815/2026 of GHORI MOHAMMED SHABUDDIN Vs The State of Andhra Pradesh</x:v>
      </x:c>
      <x:c r="C237" s="17" t="str">
        <x:v>2026-01-07</x:v>
      </x:c>
      <x:c r="D237" s="17" t="str">
        <x:v>High Court of Andhra Pradesh</x:v>
      </x:c>
      <x:c r="E237" s="17" t="str">
        <x:v>VENKATA JYOTHIRMAI PRATAPA</x:v>
      </x:c>
      <x:c r="F237" s="17" t="str">
        <x:v>DISPOSED OF NO COSTS</x:v>
      </x:c>
      <x:c r="G237" s="18" t="str">
        <x:v>https://indian-high-court-judgments.s3.ap-south-1.amazonaws.com/data/pdf/year=2026/court=28_2/bench=aphc/APHC010012612026_1_2026-01-08.pdf</x:v>
      </x:c>
    </x:row>
    <x:row r="238">
      <x:c r="A238" s="17" t="str">
        <x:v>APHC010017012026</x:v>
      </x:c>
      <x:c r="B238" s="17" t="str">
        <x:v>CRLP/351/2026 of Valasingam Sagar Vs The State of Andhra Pradesh</x:v>
      </x:c>
      <x:c r="C238" s="17" t="str">
        <x:v>2026-01-26</x:v>
      </x:c>
      <x:c r="D238" s="17" t="str">
        <x:v>High Court of Andhra Pradesh</x:v>
      </x:c>
      <x:c r="E238" s="17" t="str">
        <x:v>VENKATA JYOTHIRMAI PRATAPA</x:v>
      </x:c>
      <x:c r="F238" s="17" t="str">
        <x:v>ALLOWED NO COSTS</x:v>
      </x:c>
      <x:c r="G238" s="18" t="str">
        <x:v>https://indian-high-court-judgments.s3.ap-south-1.amazonaws.com/data/pdf/year=2026/court=28_2/bench=aphc/APHC010017012026_1_2026-01-27.pdf</x:v>
      </x:c>
    </x:row>
    <x:row r="239">
      <x:c r="A239" s="17" t="str">
        <x:v>APHC010633032025</x:v>
      </x:c>
      <x:c r="B239" s="17" t="str">
        <x:v>WP/32726/2025 of Sri Yerramreddy Venkata Subba Reddy, Vs The State Legal Services Authority</x:v>
      </x:c>
      <x:c r="C239" s="17" t="str">
        <x:v>2026-01-05</x:v>
      </x:c>
      <x:c r="D239" s="17" t="str">
        <x:v>High Court of Andhra Pradesh</x:v>
      </x:c>
      <x:c r="E239" s="17" t="str">
        <x:v>R RAGHUNANDAN RAO,T.C.D.SEKHAR</x:v>
      </x:c>
      <x:c r="F239" s="17" t="str">
        <x:v>ALLOWED NO COSTS</x:v>
      </x:c>
      <x:c r="G239" s="18" t="str">
        <x:v>https://indian-high-court-judgments.s3.ap-south-1.amazonaws.com/data/pdf/year=2026/court=28_2/bench=aphc/APHC010633032025_1_2026-01-06.pdf</x:v>
      </x:c>
    </x:row>
    <x:row r="240">
      <x:c r="A240" s="17" t="str">
        <x:v>APHC010015142026</x:v>
      </x:c>
      <x:c r="B240" s="17" t="str">
        <x:v>WP/1449/2026 of CHOLAMANDALAM INVESTMENT AND FINANCE COMPANY LTD Vs THE STATE OF AP</x:v>
      </x:c>
      <x:c r="C240" s="17" t="str">
        <x:v>2026-01-27</x:v>
      </x:c>
      <x:c r="D240" s="17" t="str">
        <x:v>High Court of Andhra Pradesh</x:v>
      </x:c>
      <x:c r="E240" s="17" t="str">
        <x:v>Y. LAKSHMANA RAO</x:v>
      </x:c>
      <x:c r="F240" s="17" t="str">
        <x:v>DISPOSED OF NO COSTS</x:v>
      </x:c>
      <x:c r="G240" s="18" t="str">
        <x:v>https://indian-high-court-judgments.s3.ap-south-1.amazonaws.com/data/pdf/year=2026/court=28_2/bench=aphc/APHC010015142026_1_2026-01-28.pdf</x:v>
      </x:c>
    </x:row>
    <x:row r="241">
      <x:c r="A241" s="17" t="str">
        <x:v>APHC010234752019</x:v>
      </x:c>
      <x:c r="B241" s="17" t="str">
        <x:v>WP/11073/2019 of K. Babu Rao Vs THE STATE OF AP</x:v>
      </x:c>
      <x:c r="C241" s="17" t="str">
        <x:v>2026-01-05</x:v>
      </x:c>
      <x:c r="D241" s="17" t="str">
        <x:v>High Court of Andhra Pradesh</x:v>
      </x:c>
      <x:c r="E241" s="17" t="str">
        <x:v>CHEEKATI MANAVENDRANATH ROY,TUHIN KUMAR GEDELA</x:v>
      </x:c>
      <x:c r="F241" s="17" t="str">
        <x:v>WITHDRAWN</x:v>
      </x:c>
      <x:c r="G241" s="18" t="str">
        <x:v>https://indian-high-court-judgments.s3.ap-south-1.amazonaws.com/data/pdf/year=2026/court=28_2/bench=aphc/APHC010234752019_1_2026-01-06.pdf</x:v>
      </x:c>
    </x:row>
    <x:row r="242">
      <x:c r="A242" s="17" t="str">
        <x:v>APHC010052422026</x:v>
      </x:c>
      <x:c r="B242" s="17" t="str">
        <x:v>WP/3097/2026 of AL BADAR SPICES Vs THE ASSISTANT COMMISSIONER</x:v>
      </x:c>
      <x:c r="C242" s="17" t="str">
        <x:v>2026-03-31</x:v>
      </x:c>
      <x:c r="D242" s="17" t="str">
        <x:v>High Court of Andhra Pradesh</x:v>
      </x:c>
      <x:c r="E242" s="17" t="str">
        <x:v>R RAGHUNANDAN RAO,T.C.D.SEKHAR</x:v>
      </x:c>
      <x:c r="F242" s="17" t="str">
        <x:v>DISPOSED OF NO COSTS</x:v>
      </x:c>
      <x:c r="G242" s="18" t="str">
        <x:v>https://indian-high-court-judgments.s3.ap-south-1.amazonaws.com/data/pdf/year=2026/court=28_2/bench=aphc/APHC010052422026_1_2026-04-01.pdf</x:v>
      </x:c>
    </x:row>
    <x:row r="243">
      <x:c r="A243" s="17" t="str">
        <x:v>APHC010375312021</x:v>
      </x:c>
      <x:c r="B243" s="17" t="str">
        <x:v>WP/22569/2021 of Karri Chandini, Vs State of Andhra Pradesh</x:v>
      </x:c>
      <x:c r="C243" s="17" t="str">
        <x:v>2026-01-22</x:v>
      </x:c>
      <x:c r="D243" s="17" t="str">
        <x:v>High Court of Andhra Pradesh</x:v>
      </x:c>
      <x:c r="E243" s="17" t="str">
        <x:v>GANNAMANENI RAMAKRISHNA PRASAD</x:v>
      </x:c>
      <x:c r="F243" s="17" t="str">
        <x:v>WITHDRAWN</x:v>
      </x:c>
      <x:c r="G243" s="18" t="str">
        <x:v>https://indian-high-court-judgments.s3.ap-south-1.amazonaws.com/data/pdf/year=2026/court=28_2/bench=aphc/APHC010375312021_1_2026-01-23.pdf</x:v>
      </x:c>
    </x:row>
    <x:row r="244">
      <x:c r="A244" s="17" t="str">
        <x:v>APHC010018132026</x:v>
      </x:c>
      <x:c r="B244" s="17" t="str">
        <x:v>WP/1063/2026 of GorantIa Subbarao, Vs The State of Andhra Pradesh,</x:v>
      </x:c>
      <x:c r="C244" s="17" t="str">
        <x:v>2026-01-07</x:v>
      </x:c>
      <x:c r="D244" s="17" t="str">
        <x:v>High Court of Andhra Pradesh</x:v>
      </x:c>
      <x:c r="E244" s="17" t="str">
        <x:v>KIRANMAYEE MANDAVA</x:v>
      </x:c>
      <x:c r="F244" s="17" t="str">
        <x:v>DISPOSED OF NO COSTS</x:v>
      </x:c>
      <x:c r="G244" s="18" t="str">
        <x:v>https://indian-high-court-judgments.s3.ap-south-1.amazonaws.com/data/pdf/year=2026/court=28_2/bench=aphc/APHC010018132026_1_2026-01-08.pdf</x:v>
      </x:c>
    </x:row>
    <x:row r="245">
      <x:c r="A245" s="17" t="str">
        <x:v>APHC010509532025</x:v>
      </x:c>
      <x:c r="B245" s="17" t="str">
        <x:v>WP/26222/2025 of B SURYA MANGA DEVI Vs THE STATE OF AP</x:v>
      </x:c>
      <x:c r="C245" s="17" t="str">
        <x:v>2026-01-27</x:v>
      </x:c>
      <x:c r="D245" s="17" t="str">
        <x:v>High Court of Andhra Pradesh</x:v>
      </x:c>
      <x:c r="E245" s="17" t="str">
        <x:v>RAVI CHEEMALAPATI</x:v>
      </x:c>
      <x:c r="F245" s="17" t="str">
        <x:v>DISPOSED OF NO COSTS</x:v>
      </x:c>
      <x:c r="G245" s="18" t="str">
        <x:v>https://indian-high-court-judgments.s3.ap-south-1.amazonaws.com/data/pdf/year=2026/court=28_2/bench=aphc/APHC010509532025_1_2026-01-30.pdf</x:v>
      </x:c>
    </x:row>
    <x:row r="246">
      <x:c r="A246" s="17" t="str">
        <x:v>APHC010010902026</x:v>
      </x:c>
      <x:c r="B246" s="17" t="str">
        <x:v>CRLP/259/2026 of VM Surendranath Reddy Vs The State of Andhra Pradesh</x:v>
      </x:c>
      <x:c r="C246" s="17" t="str">
        <x:v>2026-01-18</x:v>
      </x:c>
      <x:c r="D246" s="17" t="str">
        <x:v>High Court of Andhra Pradesh</x:v>
      </x:c>
      <x:c r="E246" s="17" t="str">
        <x:v>Y. LAKSHMANA RAO</x:v>
      </x:c>
      <x:c r="F246" s="17" t="str">
        <x:v>DISPOSED OF NO COSTS</x:v>
      </x:c>
      <x:c r="G246" s="18" t="str">
        <x:v>https://indian-high-court-judgments.s3.ap-south-1.amazonaws.com/data/pdf/year=2026/court=28_2/bench=aphc/APHC010010902026_1_2026-01-19.pdf</x:v>
      </x:c>
    </x:row>
    <x:row r="247">
      <x:c r="A247" s="17" t="str">
        <x:v>APHC010172842026</x:v>
      </x:c>
      <x:c r="B247" s="17" t="str">
        <x:v>WP/9968/2026 of BARLA LATHA Vs THE AUTHORIZED OFFICER, BANK OF INDIA, SSI BRANCH</x:v>
      </x:c>
      <x:c r="C247" s="17" t="str">
        <x:v>2026-04-15</x:v>
      </x:c>
      <x:c r="D247" s="17" t="str">
        <x:v>High Court of Andhra Pradesh</x:v>
      </x:c>
      <x:c r="E247" s="17" t="str">
        <x:v>LISA GILL,NINALA JAYASURYA</x:v>
      </x:c>
      <x:c r="F247" s="17" t="str">
        <x:v>DISPOSED OF NO COSTS</x:v>
      </x:c>
      <x:c r="G247" s="18" t="str">
        <x:v>https://indian-high-court-judgments.s3.ap-south-1.amazonaws.com/data/pdf/year=2026/court=28_2/bench=aphc/APHC010172842026_1_2026-04-16.pdf</x:v>
      </x:c>
    </x:row>
    <x:row r="248">
      <x:c r="A248" s="17" t="str">
        <x:v>APHC010422352022</x:v>
      </x:c>
      <x:c r="B248" s="17" t="str">
        <x:v>WP/26471/2022 of Golla Virupakshi @ Nallannagari Virupakshi, Vs The State of Andhra Pradesh,</x:v>
      </x:c>
      <x:c r="C248" s="17" t="str">
        <x:v>2026-01-06</x:v>
      </x:c>
      <x:c r="D248" s="17" t="str">
        <x:v>High Court of Andhra Pradesh</x:v>
      </x:c>
      <x:c r="E248" s="17" t="str">
        <x:v>VENKATA JYOTHIRMAI PRATAPA</x:v>
      </x:c>
      <x:c r="F248" s="17" t="str">
        <x:v>DISPOSED OF NO COSTS</x:v>
      </x:c>
      <x:c r="G248" s="18" t="str">
        <x:v>https://indian-high-court-judgments.s3.ap-south-1.amazonaws.com/data/pdf/year=2026/court=28_2/bench=aphc/APHC010422352022_1_2026-01-07.pdf</x:v>
      </x:c>
    </x:row>
    <x:row r="249">
      <x:c r="A249" s="17" t="str">
        <x:v>APHC010239912019</x:v>
      </x:c>
      <x:c r="B249" s="17" t="str">
        <x:v>CC/578/2019 of CHIKIRI KISTAIAH Vs SRI CHINNI KRISHNA</x:v>
      </x:c>
      <x:c r="C249" s="17" t="str">
        <x:v>2026-01-21</x:v>
      </x:c>
      <x:c r="D249" s="17" t="str">
        <x:v>High Court of Andhra Pradesh</x:v>
      </x:c>
      <x:c r="E249" s="17" t="str">
        <x:v>NINALA JAYASURYA</x:v>
      </x:c>
      <x:c r="F249" s="17" t="str">
        <x:v>CLOSED NO COSTS</x:v>
      </x:c>
      <x:c r="G249" s="18" t="str">
        <x:v>https://indian-high-court-judgments.s3.ap-south-1.amazonaws.com/data/pdf/year=2026/court=28_2/bench=aphc/APHC010239912019_1_2026-01-22.pdf</x:v>
      </x:c>
    </x:row>
    <x:row r="250">
      <x:c r="A250" s="17" t="str">
        <x:v>APHC010235802021</x:v>
      </x:c>
      <x:c r="B250" s="17" t="str">
        <x:v>CRLP/3840/2021 of Konda Srinivasulu Vs State of Andhra Pradesh</x:v>
      </x:c>
      <x:c r="C250" s="17" t="str">
        <x:v>2026-01-26</x:v>
      </x:c>
      <x:c r="D250" s="17" t="str">
        <x:v>High Court of Andhra Pradesh</x:v>
      </x:c>
      <x:c r="E250" s="17" t="str">
        <x:v>Y. LAKSHMANA RAO</x:v>
      </x:c>
      <x:c r="F250" s="17" t="str">
        <x:v>WITHDRAWN</x:v>
      </x:c>
      <x:c r="G250" s="18" t="str">
        <x:v>https://indian-high-court-judgments.s3.ap-south-1.amazonaws.com/data/pdf/year=2026/court=28_2/bench=aphc/APHC010235802021_1_2026-01-27.pdf</x:v>
      </x:c>
    </x:row>
    <x:row r="251">
      <x:c r="A251" s="17" t="str">
        <x:v>APHC010219522026</x:v>
      </x:c>
      <x:c r="B251" s="17" t="str">
        <x:v>WP/10952/2026 of Bandubai Abdul Faiz, Vs The State of Andhra Pradesh</x:v>
      </x:c>
      <x:c r="C251" s="17" t="str">
        <x:v>2026-04-22</x:v>
      </x:c>
      <x:c r="D251" s="17" t="str">
        <x:v>High Court of Andhra Pradesh</x:v>
      </x:c>
      <x:c r="E251" s="17" t="str">
        <x:v>TARLADA RAJASEKHAR RAO</x:v>
      </x:c>
      <x:c r="F251" s="17" t="str">
        <x:v>DISPOSED OF NO COSTS</x:v>
      </x:c>
      <x:c r="G251" s="18" t="str">
        <x:v>https://indian-high-court-judgments.s3.ap-south-1.amazonaws.com/data/pdf/year=2026/court=28_2/bench=aphc/APHC010219522026_1_2026-04-23.pdf</x:v>
      </x:c>
    </x:row>
    <x:row r="252">
      <x:c r="A252" s="17" t="str">
        <x:v>APHC010132982026</x:v>
      </x:c>
      <x:c r="B252" s="17" t="str">
        <x:v>WP/7439/2026 of Ravuri Chinna Venkata Rajulu Vs UNION OF INDIA</x:v>
      </x:c>
      <x:c r="C252" s="17" t="str">
        <x:v>2026-04-14</x:v>
      </x:c>
      <x:c r="D252" s="17" t="str">
        <x:v>High Court of Andhra Pradesh</x:v>
      </x:c>
      <x:c r="E252" s="17" t="str">
        <x:v>R RAGHUNANDAN RAO,T.C.D.SEKHAR</x:v>
      </x:c>
      <x:c r="F252" s="17" t="str">
        <x:v>DISPOSED OF NO COSTS</x:v>
      </x:c>
      <x:c r="G252" s="18" t="str">
        <x:v>https://indian-high-court-judgments.s3.ap-south-1.amazonaws.com/data/pdf/year=2026/court=28_2/bench=aphc/APHC010132982026_1_2026-04-15.pdf</x:v>
      </x:c>
    </x:row>
    <x:row r="253">
      <x:c r="A253" s="17" t="str">
        <x:v>APHC010625232025</x:v>
      </x:c>
      <x:c r="B253" s="17" t="str">
        <x:v>WP/32399/2025 of JANAKI RAMA KHAMBAMBATI Vs The Principal Secretary,</x:v>
      </x:c>
      <x:c r="C253" s="17" t="str">
        <x:v>2026-04-22</x:v>
      </x:c>
      <x:c r="D253" s="17" t="str">
        <x:v>High Court of Andhra Pradesh</x:v>
      </x:c>
      <x:c r="E253" s="17" t="str">
        <x:v>LISA GILL,NINALA JAYASURYA</x:v>
      </x:c>
      <x:c r="F253" s="17" t="str">
        <x:v>WITHDRAWN</x:v>
      </x:c>
      <x:c r="G253" s="18" t="str">
        <x:v>https://indian-high-court-judgments.s3.ap-south-1.amazonaws.com/data/pdf/year=2026/court=28_2/bench=aphc/APHC010625232025_1_2026-04-23.pdf</x:v>
      </x:c>
    </x:row>
    <x:row r="254">
      <x:c r="A254" s="17" t="str">
        <x:v>APHC010529412025</x:v>
      </x:c>
      <x:c r="B254" s="17" t="str">
        <x:v>WA/1075/2025 of THE STATE OF AP Vs T C RAJARATHNAM</x:v>
      </x:c>
      <x:c r="C254" s="17" t="str">
        <x:v>2026-01-04</x:v>
      </x:c>
      <x:c r="D254" s="17" t="str">
        <x:v>High Court of Andhra Pradesh</x:v>
      </x:c>
      <x:c r="E254" s="17" t="str">
        <x:v>R RAGHUNANDAN RAO,T.C.D.SEKHAR</x:v>
      </x:c>
      <x:c r="F254" s="17" t="str">
        <x:v>DISMISSED</x:v>
      </x:c>
      <x:c r="G254" s="18" t="str">
        <x:v>https://indian-high-court-judgments.s3.ap-south-1.amazonaws.com/data/pdf/year=2026/court=28_2/bench=aphc/APHC010529412025_1_2026-01-05.pdf</x:v>
      </x:c>
    </x:row>
    <x:row r="255">
      <x:c r="A255" s="17" t="str">
        <x:v>APHC010090382026</x:v>
      </x:c>
      <x:c r="B255" s="17" t="str">
        <x:v>WP/5131/2026 of BHASKARA DEVASENA Vs THE STATE OF ANDHRA PRADESH</x:v>
      </x:c>
      <x:c r="C255" s="17" t="str">
        <x:v>2026-03-22</x:v>
      </x:c>
      <x:c r="D255" s="17" t="str">
        <x:v>High Court of Andhra Pradesh</x:v>
      </x:c>
      <x:c r="E255" s="17" t="str">
        <x:v>B KRISHNA MOHAN</x:v>
      </x:c>
      <x:c r="F255" s="17" t="str">
        <x:v>DISPOSED OF NO COSTS</x:v>
      </x:c>
      <x:c r="G255" s="18" t="str">
        <x:v>https://indian-high-court-judgments.s3.ap-south-1.amazonaws.com/data/pdf/year=2026/court=28_2/bench=aphc/APHC010090382026_1_2026-03-23.pdf</x:v>
      </x:c>
    </x:row>
    <x:row r="256">
      <x:c r="A256" s="17" t="str">
        <x:v>APHC010165742026</x:v>
      </x:c>
      <x:c r="B256" s="17" t="str">
        <x:v>COMPA/93/2026 of THE OFFICIAL LIQUIDATOR Vs re</x:v>
      </x:c>
      <x:c r="C256" s="17" t="str">
        <x:v>2026-04-09</x:v>
      </x:c>
      <x:c r="D256" s="17" t="str">
        <x:v>High Court of Andhra Pradesh</x:v>
      </x:c>
      <x:c r="E256" s="17" t="str">
        <x:v>V.SUJATHA</x:v>
      </x:c>
      <x:c r="F256" s="17" t="str">
        <x:v>ALLOWED NO COSTS</x:v>
      </x:c>
      <x:c r="G256" s="18" t="str">
        <x:v>https://indian-high-court-judgments.s3.ap-south-1.amazonaws.com/data/pdf/year=2026/court=28_2/bench=aphc/APHC010165742026_1_2026-04-10.pdf</x:v>
      </x:c>
    </x:row>
    <x:row r="257">
      <x:c r="A257" s="17" t="str">
        <x:v>APHC010670472022</x:v>
      </x:c>
      <x:c r="B257" s="17" t="str">
        <x:v>CMA/14/2023 of YENUMALA BESTHA BHARATHI Vs SHAIK RAHAMTULLA</x:v>
      </x:c>
      <x:c r="C257" s="17" t="str">
        <x:v>2026-04-22</x:v>
      </x:c>
      <x:c r="D257" s="17" t="str">
        <x:v>High Court of Andhra Pradesh</x:v>
      </x:c>
      <x:c r="E257" s="17" t="str">
        <x:v>V.SUJATHA</x:v>
      </x:c>
      <x:c r="F257" s="17" t="str">
        <x:v>DISMISSED</x:v>
      </x:c>
      <x:c r="G257" s="18" t="str">
        <x:v>https://indian-high-court-judgments.s3.ap-south-1.amazonaws.com/data/pdf/year=2026/court=28_2/bench=aphc/APHC010670472022_1_2026-04-23.pdf</x:v>
      </x:c>
    </x:row>
    <x:row r="258">
      <x:c r="A258" s="17" t="str">
        <x:v>APHC010716142025</x:v>
      </x:c>
      <x:c r="B258" s="17" t="str">
        <x:v>WP/36874/2025 of SHAIK IMAMSA Vs M/S Hinduja Housing Finance Limited,</x:v>
      </x:c>
      <x:c r="C258" s="17" t="str">
        <x:v>2026-01-06</x:v>
      </x:c>
      <x:c r="D258" s="17" t="str">
        <x:v>High Court of Andhra Pradesh</x:v>
      </x:c>
      <x:c r="E258" s="17" t="str">
        <x:v>CHEEKATI MANAVENDRANATH ROY,TUHIN KUMAR GEDELA</x:v>
      </x:c>
      <x:c r="F258" s="17" t="str">
        <x:v>DISPOSED OF NO COSTS</x:v>
      </x:c>
      <x:c r="G258" s="18" t="str">
        <x:v>https://indian-high-court-judgments.s3.ap-south-1.amazonaws.com/data/pdf/year=2026/court=28_2/bench=aphc/APHC010716142025_1_2026-01-07.pdf</x:v>
      </x:c>
    </x:row>
    <x:row r="259">
      <x:c r="A259" s="17" t="str">
        <x:v>APHC010063352024</x:v>
      </x:c>
      <x:c r="B259" s="17" t="str">
        <x:v>WP/3496/2024 of TELUKUTLA NAGARATNAMMA Vs THE GOVT OF AP</x:v>
      </x:c>
      <x:c r="C259" s="17" t="str">
        <x:v>2026-03-22</x:v>
      </x:c>
      <x:c r="D259" s="17" t="str">
        <x:v>High Court of Andhra Pradesh</x:v>
      </x:c>
      <x:c r="E259" s="17" t="str">
        <x:v>B KRISHNA MOHAN</x:v>
      </x:c>
      <x:c r="F259" s="17" t="str">
        <x:v>WITHDRAWN</x:v>
      </x:c>
      <x:c r="G259" s="18" t="str">
        <x:v>https://indian-high-court-judgments.s3.ap-south-1.amazonaws.com/data/pdf/year=2026/court=28_2/bench=aphc/APHC010063352024_1_2026-04-17.pdf</x:v>
      </x:c>
    </x:row>
    <x:row r="260">
      <x:c r="A260" s="17" t="str">
        <x:v>APHC010690832025</x:v>
      </x:c>
      <x:c r="B260" s="17" t="str">
        <x:v>WA/1348/2025 of Smt. Sobha Swathi Rani, Vs Jartha Laksh man Rao,</x:v>
      </x:c>
      <x:c r="C260" s="17" t="str">
        <x:v>2026-01-22</x:v>
      </x:c>
      <x:c r="D260" s="17" t="str">
        <x:v>High Court of Andhra Pradesh</x:v>
      </x:c>
      <x:c r="E260" s="17" t="str">
        <x:v>CHEEKATI MANAVENDRANATH ROY,TUHIN KUMAR GEDELA</x:v>
      </x:c>
      <x:c r="F260" s="17" t="str">
        <x:v>WITHDRAWN</x:v>
      </x:c>
      <x:c r="G260" s="18" t="str">
        <x:v>https://indian-high-court-judgments.s3.ap-south-1.amazonaws.com/data/pdf/year=2026/court=28_2/bench=aphc/APHC010690832025_1_2026-01-23.pdf</x:v>
      </x:c>
    </x:row>
    <x:row r="261">
      <x:c r="A261" s="17" t="str">
        <x:v>APHC010486762024</x:v>
      </x:c>
      <x:c r="B261" s="17" t="str">
        <x:v>CRLP/7777/2024 of .GorantIa Subba Rao, Vs The State of A.P.,</x:v>
      </x:c>
      <x:c r="C261" s="17" t="str">
        <x:v>2026-01-05</x:v>
      </x:c>
      <x:c r="D261" s="17" t="str">
        <x:v>High Court of Andhra Pradesh</x:v>
      </x:c>
      <x:c r="E261" s="17" t="str">
        <x:v>VENKATA JYOTHIRMAI PRATAPA</x:v>
      </x:c>
      <x:c r="F261" s="17" t="str">
        <x:v>DISMISSED AS INFRUCTUOUS</x:v>
      </x:c>
      <x:c r="G261" s="18" t="str">
        <x:v>https://indian-high-court-judgments.s3.ap-south-1.amazonaws.com/data/pdf/year=2026/court=28_2/bench=aphc/APHC010486762024_1_2026-01-06.pdf</x:v>
      </x:c>
    </x:row>
    <x:row r="262">
      <x:c r="A262" s="17" t="str">
        <x:v>APHC010119382026</x:v>
      </x:c>
      <x:c r="B262" s="17" t="str">
        <x:v>WP/6645/2026 of V.V.S.Enterprises Vs The State of Andhra Pradesh</x:v>
      </x:c>
      <x:c r="C262" s="17" t="str">
        <x:v>2026-04-14</x:v>
      </x:c>
      <x:c r="D262" s="17" t="str">
        <x:v>High Court of Andhra Pradesh</x:v>
      </x:c>
      <x:c r="E262" s="17" t="str">
        <x:v>R RAGHUNANDAN RAO,T.C.D.SEKHAR</x:v>
      </x:c>
      <x:c r="F262" s="17" t="str">
        <x:v>DISMISSED NO COSTS</x:v>
      </x:c>
      <x:c r="G262" s="18" t="str">
        <x:v>https://indian-high-court-judgments.s3.ap-south-1.amazonaws.com/data/pdf/year=2026/court=28_2/bench=aphc/APHC010119382026_1_2026-04-15.pdf</x:v>
      </x:c>
    </x:row>
    <x:row r="263">
      <x:c r="A263" s="17" t="str">
        <x:v>APHC010004732026</x:v>
      </x:c>
      <x:c r="B263" s="17" t="str">
        <x:v>CRLP/67/2026 of Varla Naresh Vs The State of Andhra Pradesh</x:v>
      </x:c>
      <x:c r="C263" s="17" t="str">
        <x:v>2026-01-18</x:v>
      </x:c>
      <x:c r="D263" s="17" t="str">
        <x:v>High Court of Andhra Pradesh</x:v>
      </x:c>
      <x:c r="E263" s="17" t="str">
        <x:v>VENKATA JYOTHIRMAI PRATAPA</x:v>
      </x:c>
      <x:c r="F263" s="17" t="str">
        <x:v>ALLOWED NO COSTS</x:v>
      </x:c>
      <x:c r="G263" s="18" t="str">
        <x:v>https://indian-high-court-judgments.s3.ap-south-1.amazonaws.com/data/pdf/year=2026/court=28_2/bench=aphc/APHC010004732026_1_2026-01-19.pdf</x:v>
      </x:c>
    </x:row>
    <x:row r="264">
      <x:c r="A264" s="17" t="str">
        <x:v>APHC010030032026</x:v>
      </x:c>
      <x:c r="B264" s="17" t="str">
        <x:v>WP/2891/2026 of The Krishna District Cooperative Marketing Society Limited, Vs The State of Andhra Pradesh,</x:v>
      </x:c>
      <x:c r="C264" s="17" t="str">
        <x:v>2026-04-28</x:v>
      </x:c>
      <x:c r="D264" s="17" t="str">
        <x:v>High Court of Andhra Pradesh</x:v>
      </x:c>
      <x:c r="E264" s="17" t="str">
        <x:v>VENKATESWARLU NIMMAGADDA</x:v>
      </x:c>
      <x:c r="F264" s="17" t="str">
        <x:v>CLOSED NO COSTS</x:v>
      </x:c>
      <x:c r="G264" s="18" t="str">
        <x:v>https://indian-high-court-judgments.s3.ap-south-1.amazonaws.com/data/pdf/year=2026/court=28_2/bench=aphc/APHC010030032026_1_2026-04-29.pdf</x:v>
      </x:c>
    </x:row>
    <x:row r="265">
      <x:c r="A265" s="17" t="str">
        <x:v>APHC010528302025</x:v>
      </x:c>
      <x:c r="B265" s="17" t="str">
        <x:v>CC/2858/2025 of DHARMARAJULA SATYANARAYANA Vs SRI G SAI PRASAD IAS</x:v>
      </x:c>
      <x:c r="C265" s="17" t="str">
        <x:v>2026-01-06</x:v>
      </x:c>
      <x:c r="D265" s="17" t="str">
        <x:v>High Court of Andhra Pradesh</x:v>
      </x:c>
      <x:c r="E265" s="17" t="str">
        <x:v>SUMATHI JAGADAM</x:v>
      </x:c>
      <x:c r="F265" s="17" t="str">
        <x:v>CLOSED NO COSTS</x:v>
      </x:c>
      <x:c r="G265" s="18" t="str">
        <x:v>https://indian-high-court-judgments.s3.ap-south-1.amazonaws.com/data/pdf/year=2026/court=28_2/bench=aphc/APHC010528302025_1_2026-01-07.pdf</x:v>
      </x:c>
    </x:row>
    <x:row r="266">
      <x:c r="A266" s="17" t="str">
        <x:v>APHC010162252021</x:v>
      </x:c>
      <x:c r="B266" s="17" t="str">
        <x:v>CRLP/2686/2021 of Thota Pundarikanshudu @Babi, Vs The State Of Andhra Pradesh,</x:v>
      </x:c>
      <x:c r="C266" s="17" t="str">
        <x:v>2026-01-01</x:v>
      </x:c>
      <x:c r="D266" s="17" t="str">
        <x:v>High Court of Andhra Pradesh</x:v>
      </x:c>
      <x:c r="E266" s="17" t="str">
        <x:v>VENKATA JYOTHIRMAI PRATAPA</x:v>
      </x:c>
      <x:c r="F266" s="17" t="str">
        <x:v>DISMISSED AS INFRUCTUOUS</x:v>
      </x:c>
      <x:c r="G266" s="18" t="str">
        <x:v>https://indian-high-court-judgments.s3.ap-south-1.amazonaws.com/data/pdf/year=2026/court=28_2/bench=aphc/APHC010162252021_1_2026-01-02.pdf</x:v>
      </x:c>
    </x:row>
    <x:row r="267">
      <x:c r="A267" s="17" t="str">
        <x:v>APHC010150512025</x:v>
      </x:c>
      <x:c r="B267" s="17" t="str">
        <x:v>CRP/2076/2025 of INAGANTI LAKSHMI NARASIMHA REDDY Vs INAGANTI AMRUTHA SAVITHRI</x:v>
      </x:c>
      <x:c r="C267" s="17" t="str">
        <x:v>2026-04-28</x:v>
      </x:c>
      <x:c r="D267" s="17" t="str">
        <x:v>High Court of Andhra Pradesh</x:v>
      </x:c>
      <x:c r="E267" s="17" t="str">
        <x:v>RAVI CHEEMALAPATI</x:v>
      </x:c>
      <x:c r="F267" s="17" t="str">
        <x:v>ALLOWED NO COSTS</x:v>
      </x:c>
      <x:c r="G267" s="18" t="str">
        <x:v>https://indian-high-court-judgments.s3.ap-south-1.amazonaws.com/data/pdf/year=2026/court=28_2/bench=aphc/APHC010150512025_1_2026-04-29.pdf</x:v>
      </x:c>
    </x:row>
    <x:row r="268">
      <x:c r="A268" s="17" t="str">
        <x:v>APHC010166022026</x:v>
      </x:c>
      <x:c r="B268" s="17" t="str">
        <x:v>COMPA/100/2026 of THE OFFICIAL LIQUIDATOR Vs re</x:v>
      </x:c>
      <x:c r="C268" s="17" t="str">
        <x:v>2026-04-09</x:v>
      </x:c>
      <x:c r="D268" s="17" t="str">
        <x:v>High Court of Andhra Pradesh</x:v>
      </x:c>
      <x:c r="E268" s="17" t="str">
        <x:v>V.SUJATHA</x:v>
      </x:c>
      <x:c r="F268" s="17" t="str">
        <x:v>ALLOWED NO COSTS</x:v>
      </x:c>
      <x:c r="G268" s="18" t="str">
        <x:v>https://indian-high-court-judgments.s3.ap-south-1.amazonaws.com/data/pdf/year=2026/court=28_2/bench=aphc/APHC010166022026_1_2026-04-10.pdf</x:v>
      </x:c>
    </x:row>
    <x:row r="269">
      <x:c r="A269" s="17" t="str">
        <x:v>APHC010082552025</x:v>
      </x:c>
      <x:c r="B269" s="17" t="str">
        <x:v>WP/4304/2025 of DR PENUBALA PENCHALAIAH COLLEGE OF EDUCATION Vs THE STATE OF ANDHRA PRADESH</x:v>
      </x:c>
      <x:c r="C269" s="17" t="str">
        <x:v>2026-04-28</x:v>
      </x:c>
      <x:c r="D269" s="17" t="str">
        <x:v>High Court of Andhra Pradesh</x:v>
      </x:c>
      <x:c r="E269" s="17" t="str">
        <x:v>NYAPATHY VIJAY</x:v>
      </x:c>
      <x:c r="F269" s="17" t="str">
        <x:v>DISMISSED AS INFRUCTUOUS</x:v>
      </x:c>
      <x:c r="G269" s="18" t="str">
        <x:v>https://indian-high-court-judgments.s3.ap-south-1.amazonaws.com/data/pdf/year=2026/court=28_2/bench=aphc/APHC010082552025_1_2026-04-29.pdf</x:v>
      </x:c>
    </x:row>
    <x:row r="270">
      <x:c r="A270" s="17" t="str">
        <x:v>APHC010661722025</x:v>
      </x:c>
      <x:c r="B270" s="17" t="str">
        <x:v>WP/34874/2025 of M/s. Universal Fire Services Private Limited Vs The Assistant Commissioner (ST)</x:v>
      </x:c>
      <x:c r="C270" s="17" t="str">
        <x:v>2026-01-20</x:v>
      </x:c>
      <x:c r="D270" s="17" t="str">
        <x:v>High Court of Andhra Pradesh</x:v>
      </x:c>
      <x:c r="E270" s="17" t="str">
        <x:v>R RAGHUNANDAN RAO,T.C.D.SEKHAR</x:v>
      </x:c>
      <x:c r="F270" s="17" t="str">
        <x:v>WITHDRAWN</x:v>
      </x:c>
      <x:c r="G270" s="18" t="str">
        <x:v>https://indian-high-court-judgments.s3.ap-south-1.amazonaws.com/data/pdf/year=2026/court=28_2/bench=aphc/APHC010661722025_1_2026-01-21.pdf</x:v>
      </x:c>
    </x:row>
    <x:row r="271">
      <x:c r="A271" s="17" t="str">
        <x:v>APHC010132322026</x:v>
      </x:c>
      <x:c r="B271" s="17" t="str">
        <x:v>WP/7277/2026 of VANGARA NAGARAJU Vs THE STATE OF AP</x:v>
      </x:c>
      <x:c r="C271" s="17" t="str">
        <x:v>2026-04-27</x:v>
      </x:c>
      <x:c r="D271" s="17" t="str">
        <x:v>High Court of Andhra Pradesh</x:v>
      </x:c>
      <x:c r="E271" s="17" t="str">
        <x:v>RAVI CHEEMALAPATI</x:v>
      </x:c>
      <x:c r="F271" s="17" t="str">
        <x:v>DISMISSED</x:v>
      </x:c>
      <x:c r="G271" s="18" t="str">
        <x:v>https://indian-high-court-judgments.s3.ap-south-1.amazonaws.com/data/pdf/year=2026/court=28_2/bench=aphc/APHC010132322026_1_2026-04-28.pdf</x:v>
      </x:c>
    </x:row>
    <x:row r="272">
      <x:c r="A272" s="17" t="str">
        <x:v>APHC010628942025</x:v>
      </x:c>
      <x:c r="B272" s="17" t="str">
        <x:v>CRLP/12124/2025 of Athiracha Siva Krishna Vs The State of Andhra Pradesh</x:v>
      </x:c>
      <x:c r="C272" s="17" t="str">
        <x:v>2026-01-21</x:v>
      </x:c>
      <x:c r="D272" s="17" t="str">
        <x:v>High Court of Andhra Pradesh</x:v>
      </x:c>
      <x:c r="E272" s="17" t="str">
        <x:v>Y. LAKSHMANA RAO</x:v>
      </x:c>
      <x:c r="F272" s="17" t="str">
        <x:v>DISPOSED OF NO COSTS</x:v>
      </x:c>
      <x:c r="G272" s="18" t="str">
        <x:v>https://indian-high-court-judgments.s3.ap-south-1.amazonaws.com/data/pdf/year=2026/court=28_2/bench=aphc/APHC010628942025_1_2026-01-22.pdf</x:v>
      </x:c>
    </x:row>
    <x:row r="273">
      <x:c r="A273" s="17" t="str">
        <x:v>APHC010665722025</x:v>
      </x:c>
      <x:c r="B273" s="17" t="str">
        <x:v>WP/34536/2025 of K.Vijaya, Vs The State of Andhra Pradesh</x:v>
      </x:c>
      <x:c r="C273" s="17" t="str">
        <x:v>2026-01-06</x:v>
      </x:c>
      <x:c r="D273" s="17" t="str">
        <x:v>High Court of Andhra Pradesh</x:v>
      </x:c>
      <x:c r="E273" s="17" t="str">
        <x:v>D RAMESH</x:v>
      </x:c>
      <x:c r="F273" s="17" t="str">
        <x:v>WITHDRAWN</x:v>
      </x:c>
      <x:c r="G273" s="18" t="str">
        <x:v>https://indian-high-court-judgments.s3.ap-south-1.amazonaws.com/data/pdf/year=2026/court=28_2/bench=aphc/APHC010665722025_1_2026-01-07.pdf</x:v>
      </x:c>
    </x:row>
    <x:row r="274">
      <x:c r="A274" s="17" t="str">
        <x:v>APHC010347692024</x:v>
      </x:c>
      <x:c r="B274" s="17" t="str">
        <x:v>CRLRC/756/2024 of Bobba Ajay Kumar Mukarji Vs The State of AP</x:v>
      </x:c>
      <x:c r="C274" s="17" t="str">
        <x:v>2026-04-15</x:v>
      </x:c>
      <x:c r="D274" s="17" t="str">
        <x:v>High Court of Andhra Pradesh</x:v>
      </x:c>
      <x:c r="E274" s="17" t="str">
        <x:v>VENKATA JYOTHIRMAI PRATAPA</x:v>
      </x:c>
      <x:c r="F274" s="17" t="str">
        <x:v>ALLOWED NO COSTS</x:v>
      </x:c>
      <x:c r="G274" s="18" t="str">
        <x:v>https://indian-high-court-judgments.s3.ap-south-1.amazonaws.com/data/pdf/year=2026/court=28_2/bench=aphc/APHC010347692024_1_2026-04-16.pdf</x:v>
      </x:c>
    </x:row>
    <x:row r="275">
      <x:c r="A275" s="17" t="str">
        <x:v>APHC010387552020</x:v>
      </x:c>
      <x:c r="B275" s="17" t="str">
        <x:v>CRLP/6280/2020 of Sikhakolli Vamsi Krishna, Vs Sikhakolli Naga Venkata Satyamani</x:v>
      </x:c>
      <x:c r="C275" s="17" t="str">
        <x:v>2026-03-22</x:v>
      </x:c>
      <x:c r="D275" s="17" t="str">
        <x:v>High Court of Andhra Pradesh</x:v>
      </x:c>
      <x:c r="E275" s="17" t="str">
        <x:v>K SREENIVASA REDDY</x:v>
      </x:c>
      <x:c r="F275" s="17" t="str">
        <x:v>WITHDRAWN</x:v>
      </x:c>
      <x:c r="G275" s="18" t="str">
        <x:v>https://indian-high-court-judgments.s3.ap-south-1.amazonaws.com/data/pdf/year=2026/court=28_2/bench=aphc/APHC010387552020_1_2026-03-23.pdf</x:v>
      </x:c>
    </x:row>
    <x:row r="276">
      <x:c r="A276" s="17" t="str">
        <x:v>APHC010532612023</x:v>
      </x:c>
      <x:c r="B276" s="17" t="str">
        <x:v>WP/28275/2023 of CHERUKURI CHANDRA SEKHAR @ CHANDRA Vs THE SOUTHERN POWER DISTRIBUTION COMPANY OF AP LTD</x:v>
      </x:c>
      <x:c r="C276" s="17" t="str">
        <x:v>2026-01-26</x:v>
      </x:c>
      <x:c r="D276" s="17" t="str">
        <x:v>High Court of Andhra Pradesh</x:v>
      </x:c>
      <x:c r="E276" s="17" t="str">
        <x:v>NINALA JAYASURYA</x:v>
      </x:c>
      <x:c r="F276" s="17" t="str">
        <x:v>DISPOSED OF NO COSTS</x:v>
      </x:c>
      <x:c r="G276" s="18" t="str">
        <x:v>https://indian-high-court-judgments.s3.ap-south-1.amazonaws.com/data/pdf/year=2026/court=28_2/bench=aphc/APHC010532612023_1_2026-01-27.pdf</x:v>
      </x:c>
    </x:row>
    <x:row r="277">
      <x:c r="A277" s="17" t="str">
        <x:v>APHC010489452024</x:v>
      </x:c>
      <x:c r="B277" s="17" t="str">
        <x:v>WP(PIL)/185/2024 of DHIRISAM BALA KOTAYYA Vs THE STATE OF AP</x:v>
      </x:c>
      <x:c r="C277" s="17" t="str">
        <x:v>2026-04-28</x:v>
      </x:c>
      <x:c r="D277" s="17" t="str">
        <x:v>High Court of Andhra Pradesh</x:v>
      </x:c>
      <x:c r="E277" s="17" t="str">
        <x:v>LISA GILL,NINALA JAYASURYA</x:v>
      </x:c>
      <x:c r="F277" s="17" t="str">
        <x:v>DISPOSED OF NO COSTS</x:v>
      </x:c>
      <x:c r="G277" s="18" t="str">
        <x:v>https://indian-high-court-judgments.s3.ap-south-1.amazonaws.com/data/pdf/year=2026/court=28_2/bench=aphc/APHC010489452024_1_2026-04-29.pdf</x:v>
      </x:c>
    </x:row>
    <x:row r="278">
      <x:c r="A278" s="17" t="str">
        <x:v>APHC010059622020</x:v>
      </x:c>
      <x:c r="B278" s="17" t="str">
        <x:v>CRLP/895/2020 of Smt.Gadi Gangaratnam Vs STATE OF AP</x:v>
      </x:c>
      <x:c r="C278" s="17" t="str">
        <x:v>2026-01-01</x:v>
      </x:c>
      <x:c r="D278" s="17" t="str">
        <x:v>High Court of Andhra Pradesh</x:v>
      </x:c>
      <x:c r="E278" s="17" t="str">
        <x:v>VENKATA JYOTHIRMAI PRATAPA</x:v>
      </x:c>
      <x:c r="F278" s="17" t="str">
        <x:v>DISMISSED AS INFRUCTUOUS</x:v>
      </x:c>
      <x:c r="G278" s="18" t="str">
        <x:v>https://indian-high-court-judgments.s3.ap-south-1.amazonaws.com/data/pdf/year=2026/court=28_2/bench=aphc/APHC010059622020_1_2026-01-02.pdf</x:v>
      </x:c>
    </x:row>
    <x:row r="279">
      <x:c r="A279" s="17" t="str">
        <x:v>APHC010675952025</x:v>
      </x:c>
      <x:c r="B279" s="17" t="str">
        <x:v>WP/86/2026 of SUBHAN KRAFTS PAPER (P) LTD Vs THE AUTHORIZED OFFICER</x:v>
      </x:c>
      <x:c r="C279" s="17" t="str">
        <x:v>2026-01-05</x:v>
      </x:c>
      <x:c r="D279" s="17" t="str">
        <x:v>High Court of Andhra Pradesh</x:v>
      </x:c>
      <x:c r="E279" s="17" t="str">
        <x:v>CHEEKATI MANAVENDRANATH ROY,TUHIN KUMAR GEDELA</x:v>
      </x:c>
      <x:c r="F279" s="17" t="str">
        <x:v>DISPOSED OF NO COSTS</x:v>
      </x:c>
      <x:c r="G279" s="18" t="str">
        <x:v>https://indian-high-court-judgments.s3.ap-south-1.amazonaws.com/data/pdf/year=2026/court=28_2/bench=aphc/APHC010675952025_1_2026-01-06.pdf</x:v>
      </x:c>
    </x:row>
    <x:row r="280">
      <x:c r="A280" s="17" t="str">
        <x:v>APHC010132412024</x:v>
      </x:c>
      <x:c r="B280" s="17" t="str">
        <x:v>CC/1848/2024 of MUTHINENI VENKATESWARLU Vs SRI B RAJ SEKHAR</x:v>
      </x:c>
      <x:c r="C280" s="17" t="str">
        <x:v>2026-01-07</x:v>
      </x:c>
      <x:c r="D280" s="17" t="str">
        <x:v>High Court of Andhra Pradesh</x:v>
      </x:c>
      <x:c r="E280" s="17" t="str">
        <x:v>BATTU DEVANAND</x:v>
      </x:c>
      <x:c r="F280" s="17" t="str">
        <x:v>CLOSED NO COSTS</x:v>
      </x:c>
      <x:c r="G280" s="18" t="str">
        <x:v>https://indian-high-court-judgments.s3.ap-south-1.amazonaws.com/data/pdf/year=2026/court=28_2/bench=aphc/APHC010132412024_1_2026-01-08.pdf</x:v>
      </x:c>
    </x:row>
    <x:row r="281">
      <x:c r="A281" s="17" t="str">
        <x:v>APHC010646452025</x:v>
      </x:c>
      <x:c r="B281" s="17" t="str">
        <x:v>CRP/3449/2025 of P. CHANDRA KALAVATHI Vs PERAM VASUDEVA REDDY</x:v>
      </x:c>
      <x:c r="C281" s="17" t="str">
        <x:v>2026-04-28</x:v>
      </x:c>
      <x:c r="D281" s="17" t="str">
        <x:v>High Court of Andhra Pradesh</x:v>
      </x:c>
      <x:c r="E281" s="17" t="str">
        <x:v>B S BHANUMATHI</x:v>
      </x:c>
      <x:c r="F281" s="17" t="str">
        <x:v>PARTLY ALLOWED NO COSTS</x:v>
      </x:c>
      <x:c r="G281" s="18" t="str">
        <x:v>https://indian-high-court-judgments.s3.ap-south-1.amazonaws.com/data/pdf/year=2026/court=28_2/bench=aphc/APHC010646452025_1_2026-04-29.pdf</x:v>
      </x:c>
    </x:row>
    <x:row r="282">
      <x:c r="A282" s="17" t="str">
        <x:v>APHC010512132023</x:v>
      </x:c>
      <x:c r="B282" s="17" t="str">
        <x:v>CC/5496/2023 of THAMMINENI ALLURI REDDY Vs HARISH KUMAR GUPTA,I.P.S</x:v>
      </x:c>
      <x:c r="C282" s="17" t="str">
        <x:v>2026-03-23</x:v>
      </x:c>
      <x:c r="D282" s="17" t="str">
        <x:v>High Court of Andhra Pradesh</x:v>
      </x:c>
      <x:c r="E282" s="17" t="str">
        <x:v>K SREENIVASA REDDY</x:v>
      </x:c>
      <x:c r="F282" s="17" t="str">
        <x:v>WITHDRAWN</x:v>
      </x:c>
      <x:c r="G282" s="18" t="str">
        <x:v>https://indian-high-court-judgments.s3.ap-south-1.amazonaws.com/data/pdf/year=2026/court=28_2/bench=aphc/APHC010512132023_1_2026-03-24.pdf</x:v>
      </x:c>
    </x:row>
    <x:row r="283">
      <x:c r="A283" s="17" t="str">
        <x:v>APHC010200112026</x:v>
      </x:c>
      <x:c r="B283" s="17" t="str">
        <x:v>WP/10309/2026 of SAJJA SAI KRISHNA (STUDENT) Vs THE STATE OF ANDHRA PRADESH</x:v>
      </x:c>
      <x:c r="C283" s="17" t="str">
        <x:v>2026-04-19</x:v>
      </x:c>
      <x:c r="D283" s="17" t="str">
        <x:v>High Court of Andhra Pradesh</x:v>
      </x:c>
      <x:c r="E283" s="17" t="str">
        <x:v>NYAPATHY VIJAY</x:v>
      </x:c>
      <x:c r="F283" s="17" t="str">
        <x:v>DISPOSED OF NO COSTS</x:v>
      </x:c>
      <x:c r="G283" s="18" t="str">
        <x:v>https://indian-high-court-judgments.s3.ap-south-1.amazonaws.com/data/pdf/year=2026/court=28_2/bench=aphc/APHC010200112026_1_2026-04-20.pdf</x:v>
      </x:c>
    </x:row>
    <x:row r="284">
      <x:c r="A284" s="17" t="str">
        <x:v>APHC010042902022</x:v>
      </x:c>
      <x:c r="B284" s="17" t="str">
        <x:v>WP/3313/2022 of Udumula Lakshmi Reddy. Vs The State of Andhra Pradesh,</x:v>
      </x:c>
      <x:c r="C284" s="17" t="str">
        <x:v>2026-04-08</x:v>
      </x:c>
      <x:c r="D284" s="17" t="str">
        <x:v>High Court of Andhra Pradesh</x:v>
      </x:c>
      <x:c r="E284" s="17" t="str">
        <x:v>GANNAMANENI RAMAKRISHNA PRASAD</x:v>
      </x:c>
      <x:c r="F284" s="17" t="str">
        <x:v>WITHDRAWN</x:v>
      </x:c>
      <x:c r="G284" s="18" t="str">
        <x:v>https://indian-high-court-judgments.s3.ap-south-1.amazonaws.com/data/pdf/year=2026/court=28_2/bench=aphc/APHC010042902022_1_2026-04-09.pdf</x:v>
      </x:c>
    </x:row>
    <x:row r="285">
      <x:c r="A285" s="17" t="str">
        <x:v>APHC010647592025</x:v>
      </x:c>
      <x:c r="B285" s="17" t="str">
        <x:v>WP/33488/2025 of THE VISAKHAPATNAM COOPERATIVE BANK LIMITED Vs TADIGADAPA MUNICIPALITY</x:v>
      </x:c>
      <x:c r="C285" s="17" t="str">
        <x:v>2026-03-23</x:v>
      </x:c>
      <x:c r="D285" s="17" t="str">
        <x:v>High Court of Andhra Pradesh</x:v>
      </x:c>
      <x:c r="E285" s="17" t="str">
        <x:v>RAVI CHEEMALAPATI</x:v>
      </x:c>
      <x:c r="F285" s="17" t="str">
        <x:v>WITHDRAWN</x:v>
      </x:c>
      <x:c r="G285" s="18" t="str">
        <x:v>https://indian-high-court-judgments.s3.ap-south-1.amazonaws.com/data/pdf/year=2026/court=28_2/bench=aphc/APHC010647592025_1_2026-03-24.pdf</x:v>
      </x:c>
    </x:row>
    <x:row r="286">
      <x:c r="A286" s="17" t="str">
        <x:v>APHC010068512025</x:v>
      </x:c>
      <x:c r="B286" s="17" t="str">
        <x:v>WP/3939/2025 of DHARMA SHASTA CONTRACTORS Vs THE STATE OF AP</x:v>
      </x:c>
      <x:c r="C286" s="17" t="str">
        <x:v>2026-03-30</x:v>
      </x:c>
      <x:c r="D286" s="17" t="str">
        <x:v>High Court of Andhra Pradesh</x:v>
      </x:c>
      <x:c r="E286" s="17" t="str">
        <x:v>SUBBA REDDY SATTI</x:v>
      </x:c>
      <x:c r="F286" s="17" t="str">
        <x:v>DISPOSED OF NO COSTS</x:v>
      </x:c>
      <x:c r="G286" s="18" t="str">
        <x:v>https://indian-high-court-judgments.s3.ap-south-1.amazonaws.com/data/pdf/year=2026/court=28_2/bench=aphc/APHC010068512025_1_2026-03-31.pdf</x:v>
      </x:c>
    </x:row>
    <x:row r="287">
      <x:c r="A287" s="17" t="str">
        <x:v>APHC010150662026</x:v>
      </x:c>
      <x:c r="B287" s="17" t="str">
        <x:v>WP/8487/2026 of M/S VENKATA RAMANA CONSTRUCTIONS Vs THE ASSISSTANT COMMISSIONER</x:v>
      </x:c>
      <x:c r="C287" s="17" t="str">
        <x:v>2026-03-31</x:v>
      </x:c>
      <x:c r="D287" s="17" t="str">
        <x:v>High Court of Andhra Pradesh</x:v>
      </x:c>
      <x:c r="E287" s="17" t="str">
        <x:v>R RAGHUNANDAN RAO,T.C.D.SEKHAR</x:v>
      </x:c>
      <x:c r="F287" s="17" t="str">
        <x:v>DISPOSED OF NO COSTS</x:v>
      </x:c>
      <x:c r="G287" s="18" t="str">
        <x:v>https://indian-high-court-judgments.s3.ap-south-1.amazonaws.com/data/pdf/year=2026/court=28_2/bench=aphc/APHC010150662026_1_2026-04-01.pdf</x:v>
      </x:c>
    </x:row>
    <x:row r="288">
      <x:c r="A288" s="17" t="str">
        <x:v>APHC010211662026</x:v>
      </x:c>
      <x:c r="B288" s="17" t="str">
        <x:v>WP/10571/2026 of Sri Venkateswara College of Engineering andTechnology (Autonomous), Vs The State of Andhra Pradesh</x:v>
      </x:c>
      <x:c r="C288" s="17" t="str">
        <x:v>2026-04-27</x:v>
      </x:c>
      <x:c r="D288" s="17" t="str">
        <x:v>High Court of Andhra Pradesh</x:v>
      </x:c>
      <x:c r="E288" s="17" t="str">
        <x:v>NYAPATHY VIJAY</x:v>
      </x:c>
      <x:c r="F288" s="17" t="str">
        <x:v>DISPOSED OF NO COSTS</x:v>
      </x:c>
      <x:c r="G288" s="18" t="str">
        <x:v>https://indian-high-court-judgments.s3.ap-south-1.amazonaws.com/data/pdf/year=2026/court=28_2/bench=aphc/APHC010211662026_1_2026-04-28.pdf</x:v>
      </x:c>
    </x:row>
    <x:row r="289">
      <x:c r="A289" s="17" t="str">
        <x:v>APHC010691092025</x:v>
      </x:c>
      <x:c r="B289" s="17" t="str">
        <x:v>WP/35437/2025 of TALLA VEERA VENKATA SATYANARAYANA Vs THE STATE OF ANDHRA PRADESH</x:v>
      </x:c>
      <x:c r="C289" s="17" t="str">
        <x:v>2026-01-27</x:v>
      </x:c>
      <x:c r="D289" s="17" t="str">
        <x:v>High Court of Andhra Pradesh</x:v>
      </x:c>
      <x:c r="E289" s="17" t="str">
        <x:v>SUBBA REDDY SATTI</x:v>
      </x:c>
      <x:c r="F289" s="17" t="str">
        <x:v>DISPOSED OF NO COSTS</x:v>
      </x:c>
      <x:c r="G289" s="18" t="str">
        <x:v>https://indian-high-court-judgments.s3.ap-south-1.amazonaws.com/data/pdf/year=2026/court=28_2/bench=aphc/APHC010691092025_1_2026-01-28.pdf</x:v>
      </x:c>
    </x:row>
    <x:row r="290">
      <x:c r="A290" s="17" t="str">
        <x:v>APHC010524292025</x:v>
      </x:c>
      <x:c r="B290" s="17" t="str">
        <x:v>TRCMP/321/2025 of K. YASESWINI Vs S. UDAY KUMAR</x:v>
      </x:c>
      <x:c r="C290" s="17" t="str">
        <x:v>2026-04-29</x:v>
      </x:c>
      <x:c r="D290" s="17" t="str">
        <x:v>High Court of Andhra Pradesh</x:v>
      </x:c>
      <x:c r="E290" s="17" t="str">
        <x:v>VENUTHURUMALLI GOPALA KRISHNA RAO</x:v>
      </x:c>
      <x:c r="F290" s="17" t="str">
        <x:v>ALLOWED NO COSTS</x:v>
      </x:c>
      <x:c r="G290" s="18" t="str">
        <x:v>https://indian-high-court-judgments.s3.ap-south-1.amazonaws.com/data/pdf/year=2026/court=28_2/bench=aphc/APHC010524292025_1_2026-04-30.pdf</x:v>
      </x:c>
    </x:row>
    <x:row r="291">
      <x:c r="A291" s="17" t="str">
        <x:v>APHC010383352023</x:v>
      </x:c>
      <x:c r="B291" s="17" t="str">
        <x:v>CC/4271/2023 of SK ALLA BHAKSHU Vs SASHI BUSHAN KUMAR</x:v>
      </x:c>
      <x:c r="C291" s="17" t="str">
        <x:v>2026-01-01</x:v>
      </x:c>
      <x:c r="D291" s="17" t="str">
        <x:v>High Court of Andhra Pradesh</x:v>
      </x:c>
      <x:c r="E291" s="17" t="str">
        <x:v>R RAGHUNANDAN RAO</x:v>
      </x:c>
      <x:c r="F291" s="17" t="str">
        <x:v>CLOSED NO COSTS</x:v>
      </x:c>
      <x:c r="G291" s="18" t="str">
        <x:v>https://indian-high-court-judgments.s3.ap-south-1.amazonaws.com/data/pdf/year=2026/court=28_2/bench=aphc/APHC010383352023_1_2026-01-02.pdf</x:v>
      </x:c>
    </x:row>
    <x:row r="292">
      <x:c r="A292" s="17" t="str">
        <x:v>APHC010718232025</x:v>
      </x:c>
      <x:c r="B292" s="17" t="str">
        <x:v>WP/339/2026 of GHANTA VENKATA RAMANA Vs THE STATE OF AP</x:v>
      </x:c>
      <x:c r="C292" s="17" t="str">
        <x:v>2026-01-06</x:v>
      </x:c>
      <x:c r="D292" s="17" t="str">
        <x:v>High Court of Andhra Pradesh</x:v>
      </x:c>
      <x:c r="E292" s="17" t="str">
        <x:v>GANNAMANENI RAMAKRISHNA PRASAD</x:v>
      </x:c>
      <x:c r="F292" s="17" t="str">
        <x:v>WITHDRAWN</x:v>
      </x:c>
      <x:c r="G292" s="18" t="str">
        <x:v>https://indian-high-court-judgments.s3.ap-south-1.amazonaws.com/data/pdf/year=2026/court=28_2/bench=aphc/APHC010718232025_1_2026-01-07.pdf</x:v>
      </x:c>
    </x:row>
    <x:row r="293">
      <x:c r="A293" s="17" t="str">
        <x:v>APHC010162492023</x:v>
      </x:c>
      <x:c r="B293" s="17" t="str">
        <x:v>WP/8396/2023 of NEELI NAVEEN KUMAR Vs THE STATE OF AP</x:v>
      </x:c>
      <x:c r="C293" s="17" t="str">
        <x:v>2026-01-20</x:v>
      </x:c>
      <x:c r="D293" s="17" t="str">
        <x:v>High Court of Andhra Pradesh</x:v>
      </x:c>
      <x:c r="E293" s="17" t="str">
        <x:v>SUBBA REDDY SATTI</x:v>
      </x:c>
      <x:c r="F293" s="17" t="str">
        <x:v>DISMISSED AS INFRUCTUOUS</x:v>
      </x:c>
      <x:c r="G293" s="18" t="str">
        <x:v>https://indian-high-court-judgments.s3.ap-south-1.amazonaws.com/data/pdf/year=2026/court=28_2/bench=aphc/APHC010162492023_1_2026-01-21.pdf</x:v>
      </x:c>
    </x:row>
    <x:row r="294">
      <x:c r="A294" s="17" t="str">
        <x:v>APHC010063322024</x:v>
      </x:c>
      <x:c r="B294" s="17" t="str">
        <x:v>WP/3497/2024 of TELUKUTLA NAGARATNAMMA Vs GOVT OF AP</x:v>
      </x:c>
      <x:c r="C294" s="17" t="str">
        <x:v>2026-03-22</x:v>
      </x:c>
      <x:c r="D294" s="17" t="str">
        <x:v>High Court of Andhra Pradesh</x:v>
      </x:c>
      <x:c r="E294" s="17" t="str">
        <x:v>B KRISHNA MOHAN</x:v>
      </x:c>
      <x:c r="F294" s="17" t="str">
        <x:v>WITHDRAWN</x:v>
      </x:c>
      <x:c r="G294" s="18" t="str">
        <x:v>https://indian-high-court-judgments.s3.ap-south-1.amazonaws.com/data/pdf/year=2026/court=28_2/bench=aphc/APHC010063322024_1_2026-04-17.pdf</x:v>
      </x:c>
    </x:row>
    <x:row r="295">
      <x:c r="A295" s="17" t="str">
        <x:v>APHC010062932025</x:v>
      </x:c>
      <x:c r="B295" s="17" t="str">
        <x:v>WP/3407/2025 of Sri Valli Subramanyeswar College of Education Vs The State of Andhra Pradesh</x:v>
      </x:c>
      <x:c r="C295" s="17" t="str">
        <x:v>2026-04-29</x:v>
      </x:c>
      <x:c r="D295" s="17" t="str">
        <x:v>High Court of Andhra Pradesh</x:v>
      </x:c>
      <x:c r="E295" s="17" t="str">
        <x:v>NYAPATHY VIJAY</x:v>
      </x:c>
      <x:c r="F295" s="17" t="str">
        <x:v>DISMISSED AS INFRUCTUOUS</x:v>
      </x:c>
      <x:c r="G295" s="18" t="str">
        <x:v>https://indian-high-court-judgments.s3.ap-south-1.amazonaws.com/data/pdf/year=2026/court=28_2/bench=aphc/APHC010062932025_1_2026-04-30.pdf</x:v>
      </x:c>
    </x:row>
    <x:row r="296">
      <x:c r="A296" s="17" t="str">
        <x:v>APHC010669502025</x:v>
      </x:c>
      <x:c r="B296" s="17" t="str">
        <x:v>CC/3885/2025 of SREE VINAYAKA MEDICAL AGENCIES Vs BUDITHI RAJSEKHAR IAS</x:v>
      </x:c>
      <x:c r="C296" s="17" t="str">
        <x:v>2026-04-09</x:v>
      </x:c>
      <x:c r="D296" s="17" t="str">
        <x:v>High Court of Andhra Pradesh</x:v>
      </x:c>
      <x:c r="E296" s="17" t="str">
        <x:v>K SREENIVASA REDDY</x:v>
      </x:c>
      <x:c r="F296" s="17" t="str">
        <x:v>CLOSED NO COSTS</x:v>
      </x:c>
      <x:c r="G296" s="18" t="str">
        <x:v>https://indian-high-court-judgments.s3.ap-south-1.amazonaws.com/data/pdf/year=2026/court=28_2/bench=aphc/APHC010669502025_1_2026-04-10.pdf</x:v>
      </x:c>
    </x:row>
    <x:row r="297">
      <x:c r="A297" s="17" t="str">
        <x:v>APHC010674872025</x:v>
      </x:c>
      <x:c r="B297" s="17" t="str">
        <x:v>WP/34911/2025 of M ANNAPOORNA Vs THE STATE OF ANDHRA PRADESH</x:v>
      </x:c>
      <x:c r="C297" s="17" t="str">
        <x:v>2026-01-01</x:v>
      </x:c>
      <x:c r="D297" s="17" t="str">
        <x:v>High Court of Andhra Pradesh</x:v>
      </x:c>
      <x:c r="E297" s="17" t="str">
        <x:v>VENKATA JYOTHIRMAI PRATAPA</x:v>
      </x:c>
      <x:c r="F297" s="17" t="str">
        <x:v>DISPOSED OF NO COSTS</x:v>
      </x:c>
      <x:c r="G297" s="18" t="str">
        <x:v>https://indian-high-court-judgments.s3.ap-south-1.amazonaws.com/data/pdf/year=2026/court=28_2/bench=aphc/APHC010674872025_1_2026-01-02.pdf</x:v>
      </x:c>
    </x:row>
    <x:row r="298">
      <x:c r="A298" s="17" t="str">
        <x:v>APHC010117442026</x:v>
      </x:c>
      <x:c r="B298" s="17" t="str">
        <x:v>WP/6993/2026 of SANJEEV DATT KONAKANCHI Vs THE STATE OF ANDHRA PRADESH</x:v>
      </x:c>
      <x:c r="C298" s="17" t="str">
        <x:v>2026-03-22</x:v>
      </x:c>
      <x:c r="D298" s="17" t="str">
        <x:v>High Court of Andhra Pradesh</x:v>
      </x:c>
      <x:c r="E298" s="17" t="str">
        <x:v>RAVI CHEEMALAPATI</x:v>
      </x:c>
      <x:c r="F298" s="17" t="str">
        <x:v>DISPOSED OF NO COSTS</x:v>
      </x:c>
      <x:c r="G298" s="18" t="str">
        <x:v>https://indian-high-court-judgments.s3.ap-south-1.amazonaws.com/data/pdf/year=2026/court=28_2/bench=aphc/APHC010117442026_1_2026-03-23.pdf</x:v>
      </x:c>
    </x:row>
    <x:row r="299">
      <x:c r="A299" s="17" t="str">
        <x:v>APHC010514022023</x:v>
      </x:c>
      <x:c r="B299" s="17" t="str">
        <x:v>CC/6171/2023 of KATEPOGU VIJAYUDU Vs SASHI BHUSHAN KUMAR,I.A.S</x:v>
      </x:c>
      <x:c r="C299" s="17" t="str">
        <x:v>2026-01-07</x:v>
      </x:c>
      <x:c r="D299" s="17" t="str">
        <x:v>High Court of Andhra Pradesh</x:v>
      </x:c>
      <x:c r="E299" s="17" t="str">
        <x:v>NINALA JAYASURYA</x:v>
      </x:c>
      <x:c r="F299" s="17" t="str">
        <x:v>CLOSED NO COSTS</x:v>
      </x:c>
      <x:c r="G299" s="18" t="str">
        <x:v>https://indian-high-court-judgments.s3.ap-south-1.amazonaws.com/data/pdf/year=2026/court=28_2/bench=aphc/APHC010514022023_1_2026-01-08.pdf</x:v>
      </x:c>
    </x:row>
    <x:row r="300">
      <x:c r="A300" s="17" t="str">
        <x:v>APHC010402642015</x:v>
      </x:c>
      <x:c r="B300" s="17" t="str">
        <x:v>WP/26461/2015 of Nagluru Subbarayudu Vs The Collector &amp; District Magistrate,</x:v>
      </x:c>
      <x:c r="C300" s="17" t="str">
        <x:v>2026-01-19</x:v>
      </x:c>
      <x:c r="D300" s="17" t="str">
        <x:v>High Court of Andhra Pradesh</x:v>
      </x:c>
      <x:c r="E300" s="17" t="str">
        <x:v>NYAPATHY VIJAY</x:v>
      </x:c>
      <x:c r="F300" s="17" t="str">
        <x:v>DISMISSED AS NON PROSECUTION</x:v>
      </x:c>
      <x:c r="G300" s="18" t="str">
        <x:v>https://indian-high-court-judgments.s3.ap-south-1.amazonaws.com/data/pdf/year=2026/court=28_2/bench=aphc/APHC010402642015_1_2026-01-20.pdf</x:v>
      </x:c>
    </x:row>
    <x:row r="301">
      <x:c r="A301" s="17" t="str">
        <x:v>APHC010028952014</x:v>
      </x:c>
      <x:c r="B301" s="17" t="str">
        <x:v>WP/18254/2014 of Madamsetty Siva Kumar, Vs Government of Andhra Pradesh,</x:v>
      </x:c>
      <x:c r="C301" s="17" t="str">
        <x:v>2026-01-22</x:v>
      </x:c>
      <x:c r="D301" s="17" t="str">
        <x:v>High Court of Andhra Pradesh</x:v>
      </x:c>
      <x:c r="E301" s="17" t="str">
        <x:v>BATTU DEVANAND</x:v>
      </x:c>
      <x:c r="F301" s="17" t="str">
        <x:v>DISMISSED AS INFRUCTUOUS</x:v>
      </x:c>
      <x:c r="G301" s="18" t="str">
        <x:v>https://indian-high-court-judgments.s3.ap-south-1.amazonaws.com/data/pdf/year=2026/court=28_2/bench=aphc/APHC010028952014_1_2026-01-23.pdf</x:v>
      </x:c>
    </x:row>
    <x:row r="302">
      <x:c r="A302" s="17" t="str">
        <x:v>APHC010386582025</x:v>
      </x:c>
      <x:c r="B302" s="17" t="str">
        <x:v>WP/19629/2025 of ANANTHA BIOTECHNOLOGIES AND ALLIED INDUSTRIES PRIVATE LIMITED Vs THE AP STATE AGRO INDUSTRIES DEVELOPMENT CORPORATION LTD</x:v>
      </x:c>
      <x:c r="C302" s="17" t="str">
        <x:v>2026-01-27</x:v>
      </x:c>
      <x:c r="D302" s="17" t="str">
        <x:v>High Court of Andhra Pradesh</x:v>
      </x:c>
      <x:c r="E302" s="17" t="str">
        <x:v>NINALA JAYASURYA</x:v>
      </x:c>
      <x:c r="F302" s="17" t="str">
        <x:v>DISPOSED OF NO COSTS</x:v>
      </x:c>
      <x:c r="G302" s="18" t="str">
        <x:v>https://indian-high-court-judgments.s3.ap-south-1.amazonaws.com/data/pdf/year=2026/court=28_2/bench=aphc/APHC010386582025_1_2026-01-28.pdf</x:v>
      </x:c>
    </x:row>
    <x:row r="303">
      <x:c r="A303" s="17" t="str">
        <x:v>APHC010678312025</x:v>
      </x:c>
      <x:c r="B303" s="17" t="str">
        <x:v>WP/35056/2025 of U JAYA SUBBA REDDY Vs THE STATE OF ANDHRA PRADESH</x:v>
      </x:c>
      <x:c r="C303" s="17" t="str">
        <x:v>2026-01-05</x:v>
      </x:c>
      <x:c r="D303" s="17" t="str">
        <x:v>High Court of Andhra Pradesh</x:v>
      </x:c>
      <x:c r="E303" s="17" t="str">
        <x:v>V.SUJATHA</x:v>
      </x:c>
      <x:c r="F303" s="17" t="str">
        <x:v>DISPOSED OF NO COSTS</x:v>
      </x:c>
      <x:c r="G303" s="18" t="str">
        <x:v>https://indian-high-court-judgments.s3.ap-south-1.amazonaws.com/data/pdf/year=2026/court=28_2/bench=aphc/APHC010678312025_1_2026-01-06.pdf</x:v>
      </x:c>
    </x:row>
    <x:row r="304">
      <x:c r="A304" s="17" t="str">
        <x:v>APHC010547982014</x:v>
      </x:c>
      <x:c r="B304" s="17" t="str">
        <x:v>WP/3475/2014 of Inapa Ratnalamma W/o Lakshumu Vs The Managing Director, A.P. women Co-operative</x:v>
      </x:c>
      <x:c r="C304" s="17" t="str">
        <x:v>2026-04-22</x:v>
      </x:c>
      <x:c r="D304" s="17" t="str">
        <x:v>High Court of Andhra Pradesh</x:v>
      </x:c>
      <x:c r="E304" s="17" t="str">
        <x:v>HARINATH.N</x:v>
      </x:c>
      <x:c r="F304" s="17" t="str">
        <x:v>DISPOSED OF NO COSTS</x:v>
      </x:c>
      <x:c r="G304" s="18" t="str">
        <x:v>https://indian-high-court-judgments.s3.ap-south-1.amazonaws.com/data/pdf/year=2026/court=28_2/bench=aphc/APHC010547982014_1_2026-04-23.pdf</x:v>
      </x:c>
    </x:row>
    <x:row r="305">
      <x:c r="A305" s="17" t="str">
        <x:v>APHC010018112026</x:v>
      </x:c>
      <x:c r="B305" s="17" t="str">
        <x:v>CRLP/277/2026 of Amavasya Nageswara Rao Vs The State of Andhra Pradesh</x:v>
      </x:c>
      <x:c r="C305" s="17" t="str">
        <x:v>2026-01-21</x:v>
      </x:c>
      <x:c r="D305" s="17" t="str">
        <x:v>High Court of Andhra Pradesh</x:v>
      </x:c>
      <x:c r="E305" s="17" t="str">
        <x:v>VENKATA JYOTHIRMAI PRATAPA</x:v>
      </x:c>
      <x:c r="F305" s="17" t="str">
        <x:v>ALLOWED NO COSTS</x:v>
      </x:c>
      <x:c r="G305" s="18" t="str">
        <x:v>https://indian-high-court-judgments.s3.ap-south-1.amazonaws.com/data/pdf/year=2026/court=28_2/bench=aphc/APHC010018112026_1_2026-01-22.pdf</x:v>
      </x:c>
    </x:row>
    <x:row r="306">
      <x:c r="A306" s="17" t="str">
        <x:v>APHC010587882025</x:v>
      </x:c>
      <x:c r="B306" s="17" t="str">
        <x:v>WP/30384/2025 of Varun Shanagonda Vs The Authorized Officer</x:v>
      </x:c>
      <x:c r="C306" s="17" t="str">
        <x:v>2026-04-28</x:v>
      </x:c>
      <x:c r="D306" s="17" t="str">
        <x:v>High Court of Andhra Pradesh</x:v>
      </x:c>
      <x:c r="E306" s="17" t="str">
        <x:v>BATTU DEVANAND,A. HARI HARANADHA SARMA</x:v>
      </x:c>
      <x:c r="F306" s="17" t="str">
        <x:v>DISMISSED AS NON PROSECUTION</x:v>
      </x:c>
      <x:c r="G306" s="18" t="str">
        <x:v>https://indian-high-court-judgments.s3.ap-south-1.amazonaws.com/data/pdf/year=2026/court=28_2/bench=aphc/APHC010587882025_1_2026-04-29.pdf</x:v>
      </x:c>
    </x:row>
    <x:row r="307">
      <x:c r="A307" s="17" t="str">
        <x:v>APHC010700882025</x:v>
      </x:c>
      <x:c r="B307" s="17" t="str">
        <x:v>WP/36277/2025 of ANIMIREDDI RAMBABU Vs THE STATE OF AP</x:v>
      </x:c>
      <x:c r="C307" s="17" t="str">
        <x:v>2026-01-22</x:v>
      </x:c>
      <x:c r="D307" s="17" t="str">
        <x:v>High Court of Andhra Pradesh</x:v>
      </x:c>
      <x:c r="E307" s="17" t="str">
        <x:v>SUBBA REDDY SATTI</x:v>
      </x:c>
      <x:c r="F307" s="17" t="str">
        <x:v>DISPOSED OF NO COSTS</x:v>
      </x:c>
      <x:c r="G307" s="18" t="str">
        <x:v>https://indian-high-court-judgments.s3.ap-south-1.amazonaws.com/data/pdf/year=2026/court=28_2/bench=aphc/APHC010700882025_1_2026-01-23.pdf</x:v>
      </x:c>
    </x:row>
    <x:row r="308">
      <x:c r="A308" s="17" t="str">
        <x:v>APHC010441872019</x:v>
      </x:c>
      <x:c r="B308" s="17" t="str">
        <x:v>CRLP/8039/2019 of Yadlapalli Chandrasekhar Chawdary Vs Eepuru Bodhanand</x:v>
      </x:c>
      <x:c r="C308" s="17" t="str">
        <x:v>2026-04-09</x:v>
      </x:c>
      <x:c r="D308" s="17" t="str">
        <x:v>High Court of Andhra Pradesh</x:v>
      </x:c>
      <x:c r="E308" s="17" t="str">
        <x:v>K SURESH REDDY</x:v>
      </x:c>
      <x:c r="F308" s="17" t="str">
        <x:v>WITHDRAWN</x:v>
      </x:c>
      <x:c r="G308" s="18" t="str">
        <x:v>https://indian-high-court-judgments.s3.ap-south-1.amazonaws.com/data/pdf/year=2026/court=28_2/bench=aphc/APHC010441872019_1_2026-04-10.pdf</x:v>
      </x:c>
    </x:row>
    <x:row r="309">
      <x:c r="A309" s="17" t="str">
        <x:v>APHC010379322023</x:v>
      </x:c>
      <x:c r="B309" s="17" t="str">
        <x:v>WP/19554/2023 of CHILAKALA MASTAN REDDY Vs THE STATE OF AP</x:v>
      </x:c>
      <x:c r="C309" s="17" t="str">
        <x:v>2026-01-21</x:v>
      </x:c>
      <x:c r="D309" s="17" t="str">
        <x:v>High Court of Andhra Pradesh</x:v>
      </x:c>
      <x:c r="E309" s="17" t="str">
        <x:v>TARLADA RAJASEKHAR RAO</x:v>
      </x:c>
      <x:c r="F309" s="17" t="str">
        <x:v>DISPOSED OF NO COSTS</x:v>
      </x:c>
      <x:c r="G309" s="18" t="str">
        <x:v>https://indian-high-court-judgments.s3.ap-south-1.amazonaws.com/data/pdf/year=2026/court=28_2/bench=aphc/APHC010379322023_1_2026-01-22.pdf</x:v>
      </x:c>
    </x:row>
    <x:row r="310">
      <x:c r="A310" s="17" t="str">
        <x:v>APHC010625502025</x:v>
      </x:c>
      <x:c r="B310" s="17" t="str">
        <x:v>CRLP/12066/2025 of GUNJI SURESH BABU Vs The State of Andhra Pradesh</x:v>
      </x:c>
      <x:c r="C310" s="17" t="str">
        <x:v>2026-01-04</x:v>
      </x:c>
      <x:c r="D310" s="17" t="str">
        <x:v>High Court of Andhra Pradesh</x:v>
      </x:c>
      <x:c r="E310" s="17" t="str">
        <x:v>Y. LAKSHMANA RAO</x:v>
      </x:c>
      <x:c r="F310" s="17" t="str">
        <x:v>DISMISSED</x:v>
      </x:c>
      <x:c r="G310" s="18" t="str">
        <x:v>https://indian-high-court-judgments.s3.ap-south-1.amazonaws.com/data/pdf/year=2026/court=28_2/bench=aphc/APHC010625502025_1_2026-01-05.pdf</x:v>
      </x:c>
    </x:row>
    <x:row r="311">
      <x:c r="A311" s="17" t="str">
        <x:v>APHC010735642012</x:v>
      </x:c>
      <x:c r="B311" s="17" t="str">
        <x:v>CMA/83/2012 of TADIKONDA KOTESWARA RAO Vs NAGASARAPU ANNATHA VENKATA SATYANARASYANA AND 2 OTHERS</x:v>
      </x:c>
      <x:c r="C311" s="17" t="str">
        <x:v>2026-01-05</x:v>
      </x:c>
      <x:c r="D311" s="17" t="str">
        <x:v>High Court of Andhra Pradesh</x:v>
      </x:c>
      <x:c r="E311" s="17" t="str">
        <x:v>VENKATESWARLU NIMMAGADDA</x:v>
      </x:c>
      <x:c r="F311" s="17" t="str">
        <x:v>ALLOWED NO COSTS</x:v>
      </x:c>
      <x:c r="G311" s="18" t="str">
        <x:v>https://indian-high-court-judgments.s3.ap-south-1.amazonaws.com/data/pdf/year=2026/court=28_2/bench=aphc/APHC010735642012_1_2026-01-06.pdf</x:v>
      </x:c>
    </x:row>
    <x:row r="312">
      <x:c r="A312" s="17" t="str">
        <x:v>APHC010088912023</x:v>
      </x:c>
      <x:c r="B312" s="17" t="str">
        <x:v>WP/4479/2023 of A MAGBUL JAN Vs THE STATE OF AP</x:v>
      </x:c>
      <x:c r="C312" s="17" t="str">
        <x:v>2026-04-19</x:v>
      </x:c>
      <x:c r="D312" s="17" t="str">
        <x:v>High Court of Andhra Pradesh</x:v>
      </x:c>
      <x:c r="E312" s="17" t="str">
        <x:v>NYAPATHY VIJAY</x:v>
      </x:c>
      <x:c r="F312" s="17" t="str">
        <x:v>DISPOSED OF NO COSTS</x:v>
      </x:c>
      <x:c r="G312" s="18" t="str">
        <x:v>https://indian-high-court-judgments.s3.ap-south-1.amazonaws.com/data/pdf/year=2026/court=28_2/bench=aphc/APHC010088912023_1_2026-04-20.pdf</x:v>
      </x:c>
    </x:row>
    <x:row r="313">
      <x:c r="A313" s="17" t="str">
        <x:v>APHC010695072025</x:v>
      </x:c>
      <x:c r="B313" s="17" t="str">
        <x:v>CRLRC/1505/2025 of Korada Yaswanth Kumar Vs The State of Andhra Pradesh</x:v>
      </x:c>
      <x:c r="C313" s="17" t="str">
        <x:v>2026-01-19</x:v>
      </x:c>
      <x:c r="D313" s="17" t="str">
        <x:v>High Court of Andhra Pradesh</x:v>
      </x:c>
      <x:c r="E313" s="17" t="str">
        <x:v>VENKATA JYOTHIRMAI PRATAPA</x:v>
      </x:c>
      <x:c r="F313" s="17" t="str">
        <x:v>DISMISSED</x:v>
      </x:c>
      <x:c r="G313" s="18" t="str">
        <x:v>https://indian-high-court-judgments.s3.ap-south-1.amazonaws.com/data/pdf/year=2026/court=28_2/bench=aphc/APHC010695072025_1_2026-01-20.pdf</x:v>
      </x:c>
    </x:row>
    <x:row r="314">
      <x:c r="A314" s="17" t="str">
        <x:v>APHC010000992026</x:v>
      </x:c>
      <x:c r="B314" s="17" t="str">
        <x:v>WP/528/2026 of BOMMU ANURADHA Vs The State of Andhra Pradesh</x:v>
      </x:c>
      <x:c r="C314" s="17" t="str">
        <x:v>2026-01-06</x:v>
      </x:c>
      <x:c r="D314" s="17" t="str">
        <x:v>High Court of Andhra Pradesh</x:v>
      </x:c>
      <x:c r="E314" s="17" t="str">
        <x:v>NYAPATHY VIJAY</x:v>
      </x:c>
      <x:c r="F314" s="17" t="str">
        <x:v>DISPOSED OF NO COSTS</x:v>
      </x:c>
      <x:c r="G314" s="18" t="str">
        <x:v>https://indian-high-court-judgments.s3.ap-south-1.amazonaws.com/data/pdf/year=2026/court=28_2/bench=aphc/APHC010000992026_1_2026-01-07.pdf</x:v>
      </x:c>
    </x:row>
    <x:row r="315">
      <x:c r="A315" s="17" t="str">
        <x:v>APHC010715652015</x:v>
      </x:c>
      <x:c r="B315" s="17" t="str">
        <x:v>WP/39012/2015 of Arasavalli Prasad, Vs The State of Andhra Pradesh,</x:v>
      </x:c>
      <x:c r="C315" s="17" t="str">
        <x:v>2026-01-07</x:v>
      </x:c>
      <x:c r="D315" s="17" t="str">
        <x:v>High Court of Andhra Pradesh</x:v>
      </x:c>
      <x:c r="E315" s="17" t="str">
        <x:v>GANNAMANENI RAMAKRISHNA PRASAD</x:v>
      </x:c>
      <x:c r="F315" s="17" t="str">
        <x:v>DISMISSED</x:v>
      </x:c>
      <x:c r="G315" s="18" t="str">
        <x:v>https://indian-high-court-judgments.s3.ap-south-1.amazonaws.com/data/pdf/year=2026/court=28_2/bench=aphc/APHC010715652015_1_2026-01-08.pdf</x:v>
      </x:c>
    </x:row>
    <x:row r="316">
      <x:c r="A316" s="17" t="str">
        <x:v>APHC010193562026</x:v>
      </x:c>
      <x:c r="B316" s="17" t="str">
        <x:v>CRLRC/460/2026 of N BALAJI KUMAR REDDY Vs The State of Andhra Pradesh</x:v>
      </x:c>
      <x:c r="C316" s="17" t="str">
        <x:v>2026-04-26</x:v>
      </x:c>
      <x:c r="D316" s="17" t="str">
        <x:v>High Court of Andhra Pradesh</x:v>
      </x:c>
      <x:c r="E316" s="17" t="str">
        <x:v>VENKATA JYOTHIRMAI PRATAPA</x:v>
      </x:c>
      <x:c r="F316" s="17" t="str">
        <x:v>DISMISSED NO COSTS</x:v>
      </x:c>
      <x:c r="G316" s="18" t="str">
        <x:v>https://indian-high-court-judgments.s3.ap-south-1.amazonaws.com/data/pdf/year=2026/court=28_2/bench=aphc/APHC010193562026_1_2026-04-27.pdf</x:v>
      </x:c>
    </x:row>
    <x:row r="317">
      <x:c r="A317" s="17" t="str">
        <x:v>APHC010550632014</x:v>
      </x:c>
      <x:c r="B317" s="17" t="str">
        <x:v>WP/17728/2014 of T.RAVI KUMAR, W.G.DIST Vs GOVT OF AP., EDUCATION DEPT., &amp; 4 OTHERS</x:v>
      </x:c>
      <x:c r="C317" s="17" t="str">
        <x:v>2026-04-28</x:v>
      </x:c>
      <x:c r="D317" s="17" t="str">
        <x:v>High Court of Andhra Pradesh</x:v>
      </x:c>
      <x:c r="E317" s="17" t="str">
        <x:v>HARINATH.N</x:v>
      </x:c>
      <x:c r="F317" s="17" t="str">
        <x:v>DISMISSED AS NON PROSECUTION</x:v>
      </x:c>
      <x:c r="G317" s="18" t="str">
        <x:v>https://indian-high-court-judgments.s3.ap-south-1.amazonaws.com/data/pdf/year=2026/court=28_2/bench=aphc/APHC010550632014_1_2026-04-29.pdf</x:v>
      </x:c>
    </x:row>
    <x:row r="318">
      <x:c r="A318" s="17" t="str">
        <x:v>APHC010717902025</x:v>
      </x:c>
      <x:c r="B318" s="17" t="str">
        <x:v>WP/150/2026 of M SAMBASIVA RAO Vs THE STATE OF AP</x:v>
      </x:c>
      <x:c r="C318" s="17" t="str">
        <x:v>2026-01-05</x:v>
      </x:c>
      <x:c r="D318" s="17" t="str">
        <x:v>High Court of Andhra Pradesh</x:v>
      </x:c>
      <x:c r="E318" s="17" t="str">
        <x:v>NYAPATHY VIJAY</x:v>
      </x:c>
      <x:c r="F318" s="17" t="str">
        <x:v>DISPOSED OF NO COSTS</x:v>
      </x:c>
      <x:c r="G318" s="18" t="str">
        <x:v>https://indian-high-court-judgments.s3.ap-south-1.amazonaws.com/data/pdf/year=2026/court=28_2/bench=aphc/APHC010717902025_1_2026-01-06.pdf</x:v>
      </x:c>
    </x:row>
    <x:row r="319">
      <x:c r="A319" s="17" t="str">
        <x:v>APHC010189062026</x:v>
      </x:c>
      <x:c r="B319" s="17" t="str">
        <x:v>WP/9685/2026 of S SAIRAM SINGH Vs THE STATE OF ANDHRA PRADESH</x:v>
      </x:c>
      <x:c r="C319" s="17" t="str">
        <x:v>2026-04-14</x:v>
      </x:c>
      <x:c r="D319" s="17" t="str">
        <x:v>High Court of Andhra Pradesh</x:v>
      </x:c>
      <x:c r="E319" s="17" t="str">
        <x:v>D RAMESH</x:v>
      </x:c>
      <x:c r="F319" s="17" t="str">
        <x:v>DISPOSED OF NO COSTS</x:v>
      </x:c>
      <x:c r="G319" s="18" t="str">
        <x:v>https://indian-high-court-judgments.s3.ap-south-1.amazonaws.com/data/pdf/year=2026/court=28_2/bench=aphc/APHC010189062026_1_2026-04-15.pdf</x:v>
      </x:c>
    </x:row>
    <x:row r="320">
      <x:c r="A320" s="17" t="str">
        <x:v>APHC010475962025</x:v>
      </x:c>
      <x:c r="B320" s="17" t="str">
        <x:v>CC/2804/2025 of M/S MANASA CONSTRUCTIONS Vs G SAI PRASAD IAS</x:v>
      </x:c>
      <x:c r="C320" s="17" t="str">
        <x:v>2026-01-01</x:v>
      </x:c>
      <x:c r="D320" s="17" t="str">
        <x:v>High Court of Andhra Pradesh</x:v>
      </x:c>
      <x:c r="E320" s="17" t="str">
        <x:v>T.C.D.SEKHAR</x:v>
      </x:c>
      <x:c r="F320" s="17" t="str">
        <x:v>CLOSED NO COSTS</x:v>
      </x:c>
      <x:c r="G320" s="18" t="str">
        <x:v>https://indian-high-court-judgments.s3.ap-south-1.amazonaws.com/data/pdf/year=2026/court=28_2/bench=aphc/APHC010475962025_1_2026-01-02.pdf</x:v>
      </x:c>
    </x:row>
    <x:row r="321">
      <x:c r="A321" s="17" t="str">
        <x:v>APHC010707442025</x:v>
      </x:c>
      <x:c r="B321" s="17" t="str">
        <x:v>CRP/35/2026 of ANUMALASETTY ANAND Vs CHINNI LAKSHMI RAJYAM</x:v>
      </x:c>
      <x:c r="C321" s="17" t="str">
        <x:v>2026-04-30</x:v>
      </x:c>
      <x:c r="D321" s="17" t="str">
        <x:v>High Court of Andhra Pradesh</x:v>
      </x:c>
      <x:c r="E321" s="17" t="str">
        <x:v>K SURESH REDDY</x:v>
      </x:c>
      <x:c r="F321" s="17" t="str">
        <x:v>ALLOWED NO COSTS</x:v>
      </x:c>
      <x:c r="G321" s="18" t="str">
        <x:v>https://indian-high-court-judgments.s3.ap-south-1.amazonaws.com/data/pdf/year=2026/court=28_2/bench=aphc/APHC010707442025_1_2026-05-01.pdf</x:v>
      </x:c>
    </x:row>
    <x:row r="322">
      <x:c r="A322" s="17" t="str">
        <x:v>APHC010603712025</x:v>
      </x:c>
      <x:c r="B322" s="17" t="str">
        <x:v>WP/31570/2025 of G KALESHA Vs THE STATE OF AP</x:v>
      </x:c>
      <x:c r="C322" s="17" t="str">
        <x:v>2026-03-30</x:v>
      </x:c>
      <x:c r="D322" s="17" t="str">
        <x:v>High Court of Andhra Pradesh</x:v>
      </x:c>
      <x:c r="E322" s="17" t="str">
        <x:v>SUBBA REDDY SATTI</x:v>
      </x:c>
      <x:c r="F322" s="17" t="str">
        <x:v>DISPOSED OF NO COSTS</x:v>
      </x:c>
      <x:c r="G322" s="18" t="str">
        <x:v>https://indian-high-court-judgments.s3.ap-south-1.amazonaws.com/data/pdf/year=2026/court=28_2/bench=aphc/APHC010603712025_1_2026-03-31.pdf</x:v>
      </x:c>
    </x:row>
    <x:row r="323">
      <x:c r="A323" s="17" t="str">
        <x:v>APHC010489622025</x:v>
      </x:c>
      <x:c r="B323" s="17" t="str">
        <x:v>CRLP/10077/2025 of K CHANDRA BABU Vs The State of Andhra Pradesh</x:v>
      </x:c>
      <x:c r="C323" s="17" t="str">
        <x:v>2026-01-04</x:v>
      </x:c>
      <x:c r="D323" s="17" t="str">
        <x:v>High Court of Andhra Pradesh</x:v>
      </x:c>
      <x:c r="E323" s="17" t="str">
        <x:v>VENKATA JYOTHIRMAI PRATAPA</x:v>
      </x:c>
      <x:c r="F323" s="17" t="str">
        <x:v>PARTLY ALLOWED NO COSTS</x:v>
      </x:c>
      <x:c r="G323" s="18" t="str">
        <x:v>https://indian-high-court-judgments.s3.ap-south-1.amazonaws.com/data/pdf/year=2026/court=28_2/bench=aphc/APHC010489622025_1_2026-01-05.pdf</x:v>
      </x:c>
    </x:row>
    <x:row r="324">
      <x:c r="A324" s="17" t="str">
        <x:v>APHC010311922024</x:v>
      </x:c>
      <x:c r="B324" s="17" t="str">
        <x:v>CC/1663/2025 of Parimi Venkata Surya Naga Seetharamam Vs Sri Prasanna Venkatesh,</x:v>
      </x:c>
      <x:c r="C324" s="17" t="str">
        <x:v>2026-01-21</x:v>
      </x:c>
      <x:c r="D324" s="17" t="str">
        <x:v>High Court of Andhra Pradesh</x:v>
      </x:c>
      <x:c r="E324" s="17" t="str">
        <x:v>NINALA JAYASURYA</x:v>
      </x:c>
      <x:c r="F324" s="17" t="str">
        <x:v>CLOSED NO COSTS</x:v>
      </x:c>
      <x:c r="G324" s="18" t="str">
        <x:v>https://indian-high-court-judgments.s3.ap-south-1.amazonaws.com/data/pdf/year=2026/court=28_2/bench=aphc/APHC010311922024_1_2026-01-22.pdf</x:v>
      </x:c>
    </x:row>
    <x:row r="325">
      <x:c r="A325" s="17" t="str">
        <x:v>APHC010720152025</x:v>
      </x:c>
      <x:c r="B325" s="17" t="str">
        <x:v>CRLP/13581/2025 of Bhupathi Yeswanth Vs The State of Andhra Pradesh</x:v>
      </x:c>
      <x:c r="C325" s="17" t="str">
        <x:v>2026-01-19</x:v>
      </x:c>
      <x:c r="D325" s="17" t="str">
        <x:v>High Court of Andhra Pradesh</x:v>
      </x:c>
      <x:c r="E325" s="17" t="str">
        <x:v>VENKATA JYOTHIRMAI PRATAPA</x:v>
      </x:c>
      <x:c r="F325" s="17" t="str">
        <x:v>ALLOWED NO COSTS</x:v>
      </x:c>
      <x:c r="G325" s="18" t="str">
        <x:v>https://indian-high-court-judgments.s3.ap-south-1.amazonaws.com/data/pdf/year=2026/court=28_2/bench=aphc/APHC010720152025_1_2026-01-20.pdf</x:v>
      </x:c>
    </x:row>
    <x:row r="326">
      <x:c r="A326" s="17" t="str">
        <x:v>APHC010706782025</x:v>
      </x:c>
      <x:c r="B326" s="17" t="str">
        <x:v>WP/36293/2025 of Kodi Raju, Vs The State of Andhra Pradesh,</x:v>
      </x:c>
      <x:c r="C326" s="17" t="str">
        <x:v>2026-01-05</x:v>
      </x:c>
      <x:c r="D326" s="17" t="str">
        <x:v>High Court of Andhra Pradesh</x:v>
      </x:c>
      <x:c r="E326" s="17" t="str">
        <x:v>D RAMESH</x:v>
      </x:c>
      <x:c r="F326" s="17" t="str">
        <x:v>DISPOSED OF NO COSTS</x:v>
      </x:c>
      <x:c r="G326" s="18" t="str">
        <x:v>https://indian-high-court-judgments.s3.ap-south-1.amazonaws.com/data/pdf/year=2026/court=28_2/bench=aphc/APHC010706782025_1_2026-01-06.pdf</x:v>
      </x:c>
    </x:row>
    <x:row r="327">
      <x:c r="A327" s="17" t="str">
        <x:v>APHC010023722026</x:v>
      </x:c>
      <x:c r="B327" s="17" t="str">
        <x:v>CRP/150/2026 of VIBHUDI SURESH Vs PAMIDIMARRI RAMBABU</x:v>
      </x:c>
      <x:c r="C327" s="17" t="str">
        <x:v>2026-01-22</x:v>
      </x:c>
      <x:c r="D327" s="17" t="str">
        <x:v>High Court of Andhra Pradesh</x:v>
      </x:c>
      <x:c r="E327" s="17" t="str">
        <x:v>CHEEKATI MANAVENDRANATH ROY</x:v>
      </x:c>
      <x:c r="F327" s="17" t="str">
        <x:v>DISMISSED</x:v>
      </x:c>
      <x:c r="G327" s="18" t="str">
        <x:v>https://indian-high-court-judgments.s3.ap-south-1.amazonaws.com/data/pdf/year=2026/court=28_2/bench=aphc/APHC010023722026_1_2026-01-23.pdf</x:v>
      </x:c>
    </x:row>
    <x:row r="328">
      <x:c r="A328" s="17" t="str">
        <x:v>APHC010487032025</x:v>
      </x:c>
      <x:c r="B328" s="17" t="str">
        <x:v>WP/24771/2025 of PAPPALA BHAVANI Vs THE STATE OF ANDHRA PRADESH</x:v>
      </x:c>
      <x:c r="C328" s="17" t="str">
        <x:v>2026-01-06</x:v>
      </x:c>
      <x:c r="D328" s="17" t="str">
        <x:v>High Court of Andhra Pradesh</x:v>
      </x:c>
      <x:c r="E328" s="17" t="str">
        <x:v>NYAPATHY VIJAY</x:v>
      </x:c>
      <x:c r="F328" s="17" t="str">
        <x:v>DISPOSED OF NO COSTS</x:v>
      </x:c>
      <x:c r="G328" s="18" t="str">
        <x:v>https://indian-high-court-judgments.s3.ap-south-1.amazonaws.com/data/pdf/year=2026/court=28_2/bench=aphc/APHC010487032025_1_2026-01-07.pdf</x:v>
      </x:c>
    </x:row>
    <x:row r="329">
      <x:c r="A329" s="17" t="str">
        <x:v>APHC010177702022</x:v>
      </x:c>
      <x:c r="B329" s="17" t="str">
        <x:v>CC/1266/2022 of Challa Padma, Vs Sri Gopal Krishna Dwivedi,</x:v>
      </x:c>
      <x:c r="C329" s="17" t="str">
        <x:v>2026-01-22</x:v>
      </x:c>
      <x:c r="D329" s="17" t="str">
        <x:v>High Court of Andhra Pradesh</x:v>
      </x:c>
      <x:c r="E329" s="17" t="str">
        <x:v>BATTU DEVANAND</x:v>
      </x:c>
      <x:c r="F329" s="17" t="str">
        <x:v>CLOSED NO COSTS</x:v>
      </x:c>
      <x:c r="G329" s="18" t="str">
        <x:v>https://indian-high-court-judgments.s3.ap-south-1.amazonaws.com/data/pdf/year=2026/court=28_2/bench=aphc/APHC010177702022_1_2026-01-23.pdf</x:v>
      </x:c>
    </x:row>
    <x:row r="330">
      <x:c r="A330" s="17" t="str">
        <x:v>APHC010205852026</x:v>
      </x:c>
      <x:c r="B330" s="17" t="str">
        <x:v>CRLP/3205/2026 of Nakka Siva Prasad, Vs The State of Andhra Pradesh,</x:v>
      </x:c>
      <x:c r="C330" s="17" t="str">
        <x:v>2026-04-20</x:v>
      </x:c>
      <x:c r="D330" s="17" t="str">
        <x:v>High Court of Andhra Pradesh</x:v>
      </x:c>
      <x:c r="E330" s="17" t="str">
        <x:v>Y. LAKSHMANA RAO</x:v>
      </x:c>
      <x:c r="F330" s="17" t="str">
        <x:v>ALLOWED NO COSTS</x:v>
      </x:c>
      <x:c r="G330" s="18" t="str">
        <x:v>https://indian-high-court-judgments.s3.ap-south-1.amazonaws.com/data/pdf/year=2026/court=28_2/bench=aphc/APHC010205852026_1_2026-04-21.pdf</x:v>
      </x:c>
    </x:row>
    <x:row r="331">
      <x:c r="A331" s="17" t="str">
        <x:v>APHC010714202025</x:v>
      </x:c>
      <x:c r="B331" s="17" t="str">
        <x:v>WP/212/2026 of ARDHAAKULA PRIYANKA Vs The State of Andhra Pradesh</x:v>
      </x:c>
      <x:c r="C331" s="17" t="str">
        <x:v>2026-01-06</x:v>
      </x:c>
      <x:c r="D331" s="17" t="str">
        <x:v>High Court of Andhra Pradesh</x:v>
      </x:c>
      <x:c r="E331" s="17" t="str">
        <x:v>HARINATH.N</x:v>
      </x:c>
      <x:c r="F331" s="17" t="str">
        <x:v>DISPOSED OF NO COSTS</x:v>
      </x:c>
      <x:c r="G331" s="18" t="str">
        <x:v>https://indian-high-court-judgments.s3.ap-south-1.amazonaws.com/data/pdf/year=2026/court=28_2/bench=aphc/APHC010714202025_1_2026-01-07.pdf</x:v>
      </x:c>
    </x:row>
    <x:row r="332">
      <x:c r="A332" s="17" t="str">
        <x:v>APHC010202572026</x:v>
      </x:c>
      <x:c r="B332" s="17" t="str">
        <x:v>WP/11125/2026 of S MUNWAR BASHA Vs THE STATE OF ANDHRA PRADESH</x:v>
      </x:c>
      <x:c r="C332" s="17" t="str">
        <x:v>2026-04-23</x:v>
      </x:c>
      <x:c r="D332" s="17" t="str">
        <x:v>High Court of Andhra Pradesh</x:v>
      </x:c>
      <x:c r="E332" s="17" t="str">
        <x:v>D RAMESH</x:v>
      </x:c>
      <x:c r="F332" s="17" t="str">
        <x:v>DISPOSED OF NO COSTS</x:v>
      </x:c>
      <x:c r="G332" s="18" t="str">
        <x:v>https://indian-high-court-judgments.s3.ap-south-1.amazonaws.com/data/pdf/year=2026/court=28_2/bench=aphc/APHC010202572026_1_2026-04-27.pdf</x:v>
      </x:c>
    </x:row>
    <x:row r="333">
      <x:c r="A333" s="17" t="str">
        <x:v>APHC010186342026</x:v>
      </x:c>
      <x:c r="B333" s="17" t="str">
        <x:v>CRLP/2757/2026 of Itikarlapalli Satish Vs The State of Andhra Pradesh</x:v>
      </x:c>
      <x:c r="C333" s="17" t="str">
        <x:v>2026-04-15</x:v>
      </x:c>
      <x:c r="D333" s="17" t="str">
        <x:v>High Court of Andhra Pradesh</x:v>
      </x:c>
      <x:c r="E333" s="17" t="str">
        <x:v>VENKATA JYOTHIRMAI PRATAPA</x:v>
      </x:c>
      <x:c r="F333" s="17" t="str">
        <x:v>WITHDRAWN</x:v>
      </x:c>
      <x:c r="G333" s="18" t="str">
        <x:v>https://indian-high-court-judgments.s3.ap-south-1.amazonaws.com/data/pdf/year=2026/court=28_2/bench=aphc/APHC010186342026_1_2026-04-16.pdf</x:v>
      </x:c>
    </x:row>
    <x:row r="334">
      <x:c r="A334" s="17" t="str">
        <x:v>APHC010579412025</x:v>
      </x:c>
      <x:c r="B334" s="17" t="str">
        <x:v>WP/30030/2025 of CRR CONSTRUCTIONS Vs THE STATE OF ANDHRA PRADESH</x:v>
      </x:c>
      <x:c r="C334" s="17" t="str">
        <x:v>2026-01-01</x:v>
      </x:c>
      <x:c r="D334" s="17" t="str">
        <x:v>High Court of Andhra Pradesh</x:v>
      </x:c>
      <x:c r="E334" s="17" t="str">
        <x:v>RAVI CHEEMALAPATI</x:v>
      </x:c>
      <x:c r="F334" s="17" t="str">
        <x:v>DISPOSED OF NO COSTS</x:v>
      </x:c>
      <x:c r="G334" s="18" t="str">
        <x:v>https://indian-high-court-judgments.s3.ap-south-1.amazonaws.com/data/pdf/year=2026/court=28_2/bench=aphc/APHC010579412025_1_2026-01-02.pdf</x:v>
      </x:c>
    </x:row>
    <x:row r="335">
      <x:c r="A335" s="17" t="str">
        <x:v>APHC010313542022</x:v>
      </x:c>
      <x:c r="B335" s="17" t="str">
        <x:v>WP/19371/2022 of THANDA CHANNAPPA Vs State of Andhra Pradesh</x:v>
      </x:c>
      <x:c r="C335" s="17" t="str">
        <x:v>2026-03-31</x:v>
      </x:c>
      <x:c r="D335" s="17" t="str">
        <x:v>High Court of Andhra Pradesh</x:v>
      </x:c>
      <x:c r="E335" s="17" t="str">
        <x:v>KIRANMAYEE MANDAVA</x:v>
      </x:c>
      <x:c r="F335" s="17" t="str">
        <x:v>DISPOSED OF NO COSTS</x:v>
      </x:c>
      <x:c r="G335" s="18" t="str">
        <x:v>https://indian-high-court-judgments.s3.ap-south-1.amazonaws.com/data/pdf/year=2026/court=28_2/bench=aphc/APHC010313542022_1_2026-04-01.pdf</x:v>
      </x:c>
    </x:row>
    <x:row r="336">
      <x:c r="A336" s="17" t="str">
        <x:v>APHC010039902026</x:v>
      </x:c>
      <x:c r="B336" s="17" t="str">
        <x:v>WP/2543/2026 of Pothireddy Venkata Reddy, Vs The State of Andhra Pradesh</x:v>
      </x:c>
      <x:c r="C336" s="17" t="str">
        <x:v>2026-03-22</x:v>
      </x:c>
      <x:c r="D336" s="17" t="str">
        <x:v>High Court of Andhra Pradesh</x:v>
      </x:c>
      <x:c r="E336" s="17" t="str">
        <x:v>B S BHANUMATHI</x:v>
      </x:c>
      <x:c r="F336" s="17" t="str">
        <x:v>CLOSED NO COSTS</x:v>
      </x:c>
      <x:c r="G336" s="18" t="str">
        <x:v>https://indian-high-court-judgments.s3.ap-south-1.amazonaws.com/data/pdf/year=2026/court=28_2/bench=aphc/APHC010039902026_1_2026-03-23.pdf</x:v>
      </x:c>
    </x:row>
    <x:row r="337">
      <x:c r="A337" s="17" t="str">
        <x:v>APHC010386492022</x:v>
      </x:c>
      <x:c r="B337" s="17" t="str">
        <x:v>CRP/1538/2022 of Kottari Sreenivasa Rao, Vs A.P. State Wakf Board</x:v>
      </x:c>
      <x:c r="C337" s="17" t="str">
        <x:v>2026-03-30</x:v>
      </x:c>
      <x:c r="D337" s="17" t="str">
        <x:v>High Court of Andhra Pradesh</x:v>
      </x:c>
      <x:c r="E337" s="17" t="str">
        <x:v>HARINATH.N</x:v>
      </x:c>
      <x:c r="F337" s="17" t="str">
        <x:v>CLOSED NO COSTS</x:v>
      </x:c>
      <x:c r="G337" s="18" t="str">
        <x:v>https://indian-high-court-judgments.s3.ap-south-1.amazonaws.com/data/pdf/year=2026/court=28_2/bench=aphc/APHC010386492022_1_2026-03-31.pdf</x:v>
      </x:c>
    </x:row>
    <x:row r="338">
      <x:c r="A338" s="17" t="str">
        <x:v>APHC010402072024</x:v>
      </x:c>
      <x:c r="B338" s="17" t="str">
        <x:v>CRP/2196/2024 of Velamati Sarath, Vs Smt. Ghantasala Venkata Lakshmi,</x:v>
      </x:c>
      <x:c r="C338" s="17" t="str">
        <x:v>2026-03-23</x:v>
      </x:c>
      <x:c r="D338" s="17" t="str">
        <x:v>High Court of Andhra Pradesh</x:v>
      </x:c>
      <x:c r="E338" s="17" t="str">
        <x:v>RAVI CHEEMALAPATI</x:v>
      </x:c>
      <x:c r="F338" s="17" t="str">
        <x:v>WITHDRAWN</x:v>
      </x:c>
      <x:c r="G338" s="18" t="str">
        <x:v>https://indian-high-court-judgments.s3.ap-south-1.amazonaws.com/data/pdf/year=2026/court=28_2/bench=aphc/APHC010402072024_1_2026-03-24.pdf</x:v>
      </x:c>
    </x:row>
    <x:row r="339">
      <x:c r="A339" s="17" t="str">
        <x:v>APHC010722732025</x:v>
      </x:c>
      <x:c r="B339" s="17" t="str">
        <x:v>WP/638/2026 of UPPALAPATI NASARAIAH Vs The State of Andhra Pradesh</x:v>
      </x:c>
      <x:c r="C339" s="17" t="str">
        <x:v>2026-01-07</x:v>
      </x:c>
      <x:c r="D339" s="17" t="str">
        <x:v>High Court of Andhra Pradesh</x:v>
      </x:c>
      <x:c r="E339" s="17" t="str">
        <x:v>V.SUJATHA</x:v>
      </x:c>
      <x:c r="F339" s="17" t="str">
        <x:v>DISPOSED OF NO COSTS</x:v>
      </x:c>
      <x:c r="G339" s="18" t="str">
        <x:v>https://indian-high-court-judgments.s3.ap-south-1.amazonaws.com/data/pdf/year=2026/court=28_2/bench=aphc/APHC010722732025_1_2026-01-08.pdf</x:v>
      </x:c>
    </x:row>
    <x:row r="340">
      <x:c r="A340" s="17" t="str">
        <x:v>APHC010234042021</x:v>
      </x:c>
      <x:c r="B340" s="17" t="str">
        <x:v>WP/13335/2021 of Maddirala Salamma, Vs The State of Andhra Pradesh,</x:v>
      </x:c>
      <x:c r="C340" s="17" t="str">
        <x:v>2026-01-05</x:v>
      </x:c>
      <x:c r="D340" s="17" t="str">
        <x:v>High Court of Andhra Pradesh</x:v>
      </x:c>
      <x:c r="E340" s="17" t="str">
        <x:v>RAVI CHEEMALAPATI</x:v>
      </x:c>
      <x:c r="F340" s="17" t="str">
        <x:v>DISPOSED OF NO COSTS</x:v>
      </x:c>
      <x:c r="G340" s="18" t="str">
        <x:v>https://indian-high-court-judgments.s3.ap-south-1.amazonaws.com/data/pdf/year=2026/court=28_2/bench=aphc/APHC010234042021_1_2026-01-06.pdf</x:v>
      </x:c>
    </x:row>
    <x:row r="341">
      <x:c r="A341" s="17" t="str">
        <x:v>APHC010029522019</x:v>
      </x:c>
      <x:c r="B341" s="17" t="str">
        <x:v>WP/1382/2019 of CAPTAIN DEVENDAR KUMAR GIRI Vs THE STATE OF AP</x:v>
      </x:c>
      <x:c r="C341" s="17" t="str">
        <x:v>2026-03-30</x:v>
      </x:c>
      <x:c r="D341" s="17" t="str">
        <x:v>High Court of Andhra Pradesh</x:v>
      </x:c>
      <x:c r="E341" s="17" t="str">
        <x:v>SUMATHI JAGADAM</x:v>
      </x:c>
      <x:c r="F341" s="17" t="str">
        <x:v>DISMISSED</x:v>
      </x:c>
      <x:c r="G341" s="18" t="str">
        <x:v>https://indian-high-court-judgments.s3.ap-south-1.amazonaws.com/data/pdf/year=2026/court=28_2/bench=aphc/APHC010029522019_1_2026-03-31.pdf</x:v>
      </x:c>
    </x:row>
    <x:row r="342">
      <x:c r="A342" s="17" t="str">
        <x:v>APHC010129932026</x:v>
      </x:c>
      <x:c r="B342" s="17" t="str">
        <x:v>WP/6897/2026 of Guntupalli Mihira Teja, Vs The State of Andhra Pradesh,</x:v>
      </x:c>
      <x:c r="C342" s="17" t="str">
        <x:v>2026-03-22</x:v>
      </x:c>
      <x:c r="D342" s="17" t="str">
        <x:v>High Court of Andhra Pradesh</x:v>
      </x:c>
      <x:c r="E342" s="17" t="str">
        <x:v>Y. LAKSHMANA RAO</x:v>
      </x:c>
      <x:c r="F342" s="17" t="str">
        <x:v>DISPOSED OF NO COSTS</x:v>
      </x:c>
      <x:c r="G342" s="18" t="str">
        <x:v>https://indian-high-court-judgments.s3.ap-south-1.amazonaws.com/data/pdf/year=2026/court=28_2/bench=aphc/APHC010129932026_1_2026-03-23.pdf</x:v>
      </x:c>
    </x:row>
    <x:row r="343">
      <x:c r="A343" s="17" t="str">
        <x:v>APHC010146712026</x:v>
      </x:c>
      <x:c r="B343" s="17" t="str">
        <x:v>WP/7840/2026 of S. Afsa Bi, Vs The State of Andhra Pradesh,</x:v>
      </x:c>
      <x:c r="C343" s="17" t="str">
        <x:v>2026-04-20</x:v>
      </x:c>
      <x:c r="D343" s="17" t="str">
        <x:v>High Court of Andhra Pradesh</x:v>
      </x:c>
      <x:c r="E343" s="17" t="str">
        <x:v>NYAPATHY VIJAY</x:v>
      </x:c>
      <x:c r="F343" s="17" t="str">
        <x:v>CLOSED NO COSTS</x:v>
      </x:c>
      <x:c r="G343" s="18" t="str">
        <x:v>https://indian-high-court-judgments.s3.ap-south-1.amazonaws.com/data/pdf/year=2026/court=28_2/bench=aphc/APHC010146712026_1_2026-04-21.pdf</x:v>
      </x:c>
    </x:row>
    <x:row r="344">
      <x:c r="A344" s="17" t="str">
        <x:v>APHC010519182025</x:v>
      </x:c>
      <x:c r="B344" s="17" t="str">
        <x:v>CC/2824/2025 of POTHUPALLY SRIKANTH Vs SRI S SURESH KUMAR IAS</x:v>
      </x:c>
      <x:c r="C344" s="17" t="str">
        <x:v>2026-04-16</x:v>
      </x:c>
      <x:c r="D344" s="17" t="str">
        <x:v>High Court of Andhra Pradesh</x:v>
      </x:c>
      <x:c r="E344" s="17" t="str">
        <x:v>HARINATH.N</x:v>
      </x:c>
      <x:c r="F344" s="17" t="str">
        <x:v>CLOSED NO COSTS</x:v>
      </x:c>
      <x:c r="G344" s="18" t="str">
        <x:v>https://indian-high-court-judgments.s3.ap-south-1.amazonaws.com/data/pdf/year=2026/court=28_2/bench=aphc/APHC010519182025_1_2026-04-17.pdf</x:v>
      </x:c>
    </x:row>
    <x:row r="345">
      <x:c r="A345" s="17" t="str">
        <x:v>APHC010036932022</x:v>
      </x:c>
      <x:c r="B345" s="17" t="str">
        <x:v>WP/4847/2022 of M/s. Pydah Educational Academy, Vs Assistant Commissioner (ST),</x:v>
      </x:c>
      <x:c r="C345" s="17" t="str">
        <x:v>2026-04-21</x:v>
      </x:c>
      <x:c r="D345" s="17" t="str">
        <x:v>High Court of Andhra Pradesh</x:v>
      </x:c>
      <x:c r="E345" s="17" t="str">
        <x:v>LISA GILL,NINALA JAYASURYA</x:v>
      </x:c>
      <x:c r="F345" s="17" t="str">
        <x:v>ALLOWED NO COSTS</x:v>
      </x:c>
      <x:c r="G345" s="18" t="str">
        <x:v>https://indian-high-court-judgments.s3.ap-south-1.amazonaws.com/data/pdf/year=2026/court=28_2/bench=aphc/APHC010036932022_1_2026-04-22.pdf</x:v>
      </x:c>
    </x:row>
    <x:row r="346">
      <x:c r="A346" s="17" t="str">
        <x:v>APHC010644402009</x:v>
      </x:c>
      <x:c r="B346" s="17" t="str">
        <x:v>AS/34/2009 of Food Corporation of India, Vs Sri R.Srinivasa Rao</x:v>
      </x:c>
      <x:c r="C346" s="17" t="str">
        <x:v>2026-04-30</x:v>
      </x:c>
      <x:c r="D346" s="17" t="str">
        <x:v>High Court of Andhra Pradesh</x:v>
      </x:c>
      <x:c r="E346" s="17" t="str">
        <x:v>B S BHANUMATHI</x:v>
      </x:c>
      <x:c r="F346" s="17" t="str">
        <x:v>CLOSED NO COSTS</x:v>
      </x:c>
      <x:c r="G346" s="18" t="str">
        <x:v>https://indian-high-court-judgments.s3.ap-south-1.amazonaws.com/data/pdf/year=2026/court=28_2/bench=aphc/APHC010644402009_1_2026-05-01.pdf</x:v>
      </x:c>
    </x:row>
    <x:row r="347">
      <x:c r="A347" s="17" t="str">
        <x:v>APHC010475832025</x:v>
      </x:c>
      <x:c r="B347" s="17" t="str">
        <x:v>CRLP/9460/2025 of ENNALA SANDEEP Vs The State of Andhra Pradesh</x:v>
      </x:c>
      <x:c r="C347" s="17" t="str">
        <x:v>2026-04-14</x:v>
      </x:c>
      <x:c r="D347" s="17" t="str">
        <x:v>High Court of Andhra Pradesh</x:v>
      </x:c>
      <x:c r="E347" s="17" t="str">
        <x:v>Y. LAKSHMANA RAO</x:v>
      </x:c>
      <x:c r="F347" s="17" t="str">
        <x:v>COMPROMISE</x:v>
      </x:c>
      <x:c r="G347" s="18" t="str">
        <x:v>https://indian-high-court-judgments.s3.ap-south-1.amazonaws.com/data/pdf/year=2026/court=28_2/bench=aphc/APHC010475832025_1_2026-04-15.pdf</x:v>
      </x:c>
    </x:row>
    <x:row r="348">
      <x:c r="A348" s="17" t="str">
        <x:v>APHC010284122024</x:v>
      </x:c>
      <x:c r="B348" s="17" t="str">
        <x:v>CRP/1563/2024 of GADI SESHAMMA Vs PERAKAM SRINIVASULU</x:v>
      </x:c>
      <x:c r="C348" s="17" t="str">
        <x:v>2026-03-30</x:v>
      </x:c>
      <x:c r="D348" s="17" t="str">
        <x:v>High Court of Andhra Pradesh</x:v>
      </x:c>
      <x:c r="E348" s="17" t="str">
        <x:v>RAVI CHEEMALAPATI</x:v>
      </x:c>
      <x:c r="F348" s="17" t="str">
        <x:v>ALLOWED NO COSTS</x:v>
      </x:c>
      <x:c r="G348" s="18" t="str">
        <x:v>https://indian-high-court-judgments.s3.ap-south-1.amazonaws.com/data/pdf/year=2026/court=28_2/bench=aphc/APHC010284122024_1_2026-03-31.pdf</x:v>
      </x:c>
    </x:row>
    <x:row r="349">
      <x:c r="A349" s="17" t="str">
        <x:v>APHC010345102019</x:v>
      </x:c>
      <x:c r="B349" s="17" t="str">
        <x:v>MACMA/1077/2019 of SHAIK KARIMUN Vs BRIJESTH KHERO</x:v>
      </x:c>
      <x:c r="C349" s="17" t="str">
        <x:v>2026-04-22</x:v>
      </x:c>
      <x:c r="D349" s="17" t="str">
        <x:v>High Court of Andhra Pradesh</x:v>
      </x:c>
      <x:c r="E349" s="17" t="str">
        <x:v>T.C.D.SEKHAR</x:v>
      </x:c>
      <x:c r="F349" s="17" t="str">
        <x:v>ALLOWED NO COSTS</x:v>
      </x:c>
      <x:c r="G349" s="18" t="str">
        <x:v>https://indian-high-court-judgments.s3.ap-south-1.amazonaws.com/data/pdf/year=2026/court=28_2/bench=aphc/APHC010345102019_1_2026-04-23.pdf</x:v>
      </x:c>
    </x:row>
    <x:row r="350">
      <x:c r="A350" s="17" t="str">
        <x:v>APHC010637202025</x:v>
      </x:c>
      <x:c r="B350" s="17" t="str">
        <x:v>CRLP/12271/2025 of Devarapalli Kalavathi Vs The State of Andhra Pradesh</x:v>
      </x:c>
      <x:c r="C350" s="17" t="str">
        <x:v>2026-03-22</x:v>
      </x:c>
      <x:c r="D350" s="17" t="str">
        <x:v>High Court of Andhra Pradesh</x:v>
      </x:c>
      <x:c r="E350" s="17" t="str">
        <x:v>Y. LAKSHMANA RAO</x:v>
      </x:c>
      <x:c r="F350" s="17" t="str">
        <x:v>ALLOWED NO COSTS</x:v>
      </x:c>
      <x:c r="G350" s="18" t="str">
        <x:v>https://indian-high-court-judgments.s3.ap-south-1.amazonaws.com/data/pdf/year=2026/court=28_2/bench=aphc/APHC010637202025_1_2026-03-23.pdf</x:v>
      </x:c>
    </x:row>
    <x:row r="351">
      <x:c r="A351" s="17" t="str">
        <x:v>APHC010217172026</x:v>
      </x:c>
      <x:c r="B351" s="17" t="str">
        <x:v>WP/11181/2026 of KOSURU GURUCHARAN NAIDU(STUDENT) Vs THE STATE OF ANDHRA PRADESH</x:v>
      </x:c>
      <x:c r="C351" s="17" t="str">
        <x:v>2026-04-23</x:v>
      </x:c>
      <x:c r="D351" s="17" t="str">
        <x:v>High Court of Andhra Pradesh</x:v>
      </x:c>
      <x:c r="E351" s="17" t="str">
        <x:v>NYAPATHY VIJAY</x:v>
      </x:c>
      <x:c r="F351" s="17" t="str">
        <x:v>DISPOSED OF NO COSTS</x:v>
      </x:c>
      <x:c r="G351" s="18" t="str">
        <x:v>https://indian-high-court-judgments.s3.ap-south-1.amazonaws.com/data/pdf/year=2026/court=28_2/bench=aphc/APHC010217172026_1_2026-04-24.pdf</x:v>
      </x:c>
    </x:row>
    <x:row r="352">
      <x:c r="A352" s="17" t="str">
        <x:v>APHC010144542026</x:v>
      </x:c>
      <x:c r="B352" s="17" t="str">
        <x:v>CRLP/2204/2026 of Bogireddy Murali Mohan Reddy Vs The State of Andhra Pradesh</x:v>
      </x:c>
      <x:c r="C352" s="17" t="str">
        <x:v>2026-03-23</x:v>
      </x:c>
      <x:c r="D352" s="17" t="str">
        <x:v>High Court of Andhra Pradesh</x:v>
      </x:c>
      <x:c r="E352" s="17" t="str">
        <x:v>VENKATA JYOTHIRMAI PRATAPA</x:v>
      </x:c>
      <x:c r="F352" s="17" t="str">
        <x:v>DISMISSED</x:v>
      </x:c>
      <x:c r="G352" s="18" t="str">
        <x:v>https://indian-high-court-judgments.s3.ap-south-1.amazonaws.com/data/pdf/year=2026/court=28_2/bench=aphc/APHC010144542026_1_2026-03-24.pdf</x:v>
      </x:c>
    </x:row>
    <x:row r="353">
      <x:c r="A353" s="17" t="str">
        <x:v>APHC010138652026</x:v>
      </x:c>
      <x:c r="B353" s="17" t="str">
        <x:v>WP(PIL)/61/2026 of B. Venkataramiah, Vs The State of Andhra Pradesh,</x:v>
      </x:c>
      <x:c r="C353" s="17" t="str">
        <x:v>2026-03-31</x:v>
      </x:c>
      <x:c r="D353" s="17" t="str">
        <x:v>High Court of Andhra Pradesh</x:v>
      </x:c>
      <x:c r="E353" s="17" t="str">
        <x:v>DHIRAJ SINGH THAKUR,CHALLA GUNARANJAN</x:v>
      </x:c>
      <x:c r="F353" s="17" t="str">
        <x:v>DISPOSED OF NO COSTS</x:v>
      </x:c>
      <x:c r="G353" s="18" t="str">
        <x:v>https://indian-high-court-judgments.s3.ap-south-1.amazonaws.com/data/pdf/year=2026/court=28_2/bench=aphc/APHC010138652026_1_2026-04-01.pdf</x:v>
      </x:c>
    </x:row>
    <x:row r="354">
      <x:c r="A354" s="17" t="str">
        <x:v>APHC010005892019</x:v>
      </x:c>
      <x:c r="B354" s="17" t="str">
        <x:v>MACMA/403/2019 of DURABOINA GURRAMMA Vs S NARASIMHULU</x:v>
      </x:c>
      <x:c r="C354" s="17" t="str">
        <x:v>2026-04-22</x:v>
      </x:c>
      <x:c r="D354" s="17" t="str">
        <x:v>High Court of Andhra Pradesh</x:v>
      </x:c>
      <x:c r="E354" s="17" t="str">
        <x:v>T.C.D.SEKHAR</x:v>
      </x:c>
      <x:c r="F354" s="17" t="str">
        <x:v>ALLOWED NO COSTS</x:v>
      </x:c>
      <x:c r="G354" s="18" t="str">
        <x:v>https://indian-high-court-judgments.s3.ap-south-1.amazonaws.com/data/pdf/year=2026/court=28_2/bench=aphc/APHC010005892019_1_2026-04-23.pdf</x:v>
      </x:c>
    </x:row>
    <x:row r="355">
      <x:c r="A355" s="17" t="str">
        <x:v>APHC010084752025</x:v>
      </x:c>
      <x:c r="B355" s="17" t="str">
        <x:v>WP/4407/2025 of SRINIVASA COLLEGE OF EDUCATION Vs THE STATE OF AP</x:v>
      </x:c>
      <x:c r="C355" s="17" t="str">
        <x:v>2026-04-29</x:v>
      </x:c>
      <x:c r="D355" s="17" t="str">
        <x:v>High Court of Andhra Pradesh</x:v>
      </x:c>
      <x:c r="E355" s="17" t="str">
        <x:v>NYAPATHY VIJAY</x:v>
      </x:c>
      <x:c r="F355" s="17" t="str">
        <x:v>DISMISSED AS INFRUCTUOUS</x:v>
      </x:c>
      <x:c r="G355" s="18" t="str">
        <x:v>https://indian-high-court-judgments.s3.ap-south-1.amazonaws.com/data/pdf/year=2026/court=28_2/bench=aphc/APHC010084752025_1_2026-04-30.pdf</x:v>
      </x:c>
    </x:row>
    <x:row r="356">
      <x:c r="A356" s="17" t="str">
        <x:v>APHC010212672026</x:v>
      </x:c>
      <x:c r="B356" s="17" t="str">
        <x:v>WP/10597/2026 of AARUSH BUILDING MATERIAL PVT LTD Vs THE STATION HOUSE OFFICER</x:v>
      </x:c>
      <x:c r="C356" s="17" t="str">
        <x:v>2026-04-26</x:v>
      </x:c>
      <x:c r="D356" s="17" t="str">
        <x:v>High Court of Andhra Pradesh</x:v>
      </x:c>
      <x:c r="E356" s="17" t="str">
        <x:v>Y. LAKSHMANA RAO</x:v>
      </x:c>
      <x:c r="F356" s="17" t="str">
        <x:v>DISPOSED OF NO COSTS</x:v>
      </x:c>
      <x:c r="G356" s="18" t="str">
        <x:v>https://indian-high-court-judgments.s3.ap-south-1.amazonaws.com/data/pdf/year=2026/court=28_2/bench=aphc/APHC010212672026_1_2026-04-27.pdf</x:v>
      </x:c>
    </x:row>
    <x:row r="357">
      <x:c r="A357" s="17" t="str">
        <x:v>APHC010033422026</x:v>
      </x:c>
      <x:c r="B357" s="17" t="str">
        <x:v>WP/2145/2026 of REDDY RAW RICE MILL Vs THE AUTHORIZED OFFICER</x:v>
      </x:c>
      <x:c r="C357" s="17" t="str">
        <x:v>2026-01-26</x:v>
      </x:c>
      <x:c r="D357" s="17" t="str">
        <x:v>High Court of Andhra Pradesh</x:v>
      </x:c>
      <x:c r="E357" s="17" t="str">
        <x:v>CHEEKATI MANAVENDRANATH ROY,TUHIN KUMAR GEDELA</x:v>
      </x:c>
      <x:c r="F357" s="17" t="str">
        <x:v>DISPOSED OF NO COSTS</x:v>
      </x:c>
      <x:c r="G357" s="18" t="str">
        <x:v>https://indian-high-court-judgments.s3.ap-south-1.amazonaws.com/data/pdf/year=2026/court=28_2/bench=aphc/APHC010033422026_1_2026-01-27.pdf</x:v>
      </x:c>
    </x:row>
    <x:row r="358">
      <x:c r="A358" s="17" t="str">
        <x:v>APHC010135582026</x:v>
      </x:c>
      <x:c r="B358" s="17" t="str">
        <x:v>WP/7449/2026 of SHAIK HUSSAIN BI Vs THE STATE OF ANDHRA PRADESH</x:v>
      </x:c>
      <x:c r="C358" s="17" t="str">
        <x:v>2026-03-29</x:v>
      </x:c>
      <x:c r="D358" s="17" t="str">
        <x:v>High Court of Andhra Pradesh</x:v>
      </x:c>
      <x:c r="E358" s="17" t="str">
        <x:v>Y. LAKSHMANA RAO</x:v>
      </x:c>
      <x:c r="F358" s="17" t="str">
        <x:v>DISPOSED OF NO COSTS</x:v>
      </x:c>
      <x:c r="G358" s="18" t="str">
        <x:v>https://indian-high-court-judgments.s3.ap-south-1.amazonaws.com/data/pdf/year=2026/court=28_2/bench=aphc/APHC010135582026_1_2026-03-30.pdf</x:v>
      </x:c>
    </x:row>
    <x:row r="359">
      <x:c r="A359" s="17" t="str">
        <x:v>APHC010691022022</x:v>
      </x:c>
      <x:c r="B359" s="17" t="str">
        <x:v>WP/41262/2022 of PILLI BHEEMA SANKARA RAO Vs THE STATE OF AP</x:v>
      </x:c>
      <x:c r="C359" s="17" t="str">
        <x:v>2026-04-22</x:v>
      </x:c>
      <x:c r="D359" s="17" t="str">
        <x:v>High Court of Andhra Pradesh</x:v>
      </x:c>
      <x:c r="E359" s="17" t="str">
        <x:v>VENKATESWARLU NIMMAGADDA</x:v>
      </x:c>
      <x:c r="F359" s="17" t="str">
        <x:v>WITHDRAWN</x:v>
      </x:c>
      <x:c r="G359" s="18" t="str">
        <x:v>https://indian-high-court-judgments.s3.ap-south-1.amazonaws.com/data/pdf/year=2026/court=28_2/bench=aphc/APHC010691022022_1_2026-04-23.pdf</x:v>
      </x:c>
    </x:row>
    <x:row r="360">
      <x:c r="A360" s="17" t="str">
        <x:v>APHC010532902023</x:v>
      </x:c>
      <x:c r="B360" s="17" t="str">
        <x:v>WP/27586/2023 of RAJ RAJESHWAR LALITA TRIPURSUNDARI PRIVATE LIMITED Vs THE STATE OF ANDHRA PRADESH</x:v>
      </x:c>
      <x:c r="C360" s="17" t="str">
        <x:v>2026-01-20</x:v>
      </x:c>
      <x:c r="D360" s="17" t="str">
        <x:v>High Court of Andhra Pradesh</x:v>
      </x:c>
      <x:c r="E360" s="17" t="str">
        <x:v>NINALA JAYASURYA</x:v>
      </x:c>
      <x:c r="F360" s="17" t="str">
        <x:v>DISPOSED OF NO COSTS</x:v>
      </x:c>
      <x:c r="G360" s="18" t="str">
        <x:v>https://indian-high-court-judgments.s3.ap-south-1.amazonaws.com/data/pdf/year=2026/court=28_2/bench=aphc/APHC010532902023_1_2026-01-21.pdf</x:v>
      </x:c>
    </x:row>
    <x:row r="361">
      <x:c r="A361" s="17" t="str">
        <x:v>APHC010023642026</x:v>
      </x:c>
      <x:c r="B361" s="17" t="str">
        <x:v>WP/1588/2026 of Smt. Patil Bhagyamma, Vs THE STATE OF ANDHRA PRADESH</x:v>
      </x:c>
      <x:c r="C361" s="17" t="str">
        <x:v>2026-01-20</x:v>
      </x:c>
      <x:c r="D361" s="17" t="str">
        <x:v>High Court of Andhra Pradesh</x:v>
      </x:c>
      <x:c r="E361" s="17" t="str">
        <x:v>SUBBA REDDY SATTI</x:v>
      </x:c>
      <x:c r="F361" s="17" t="str">
        <x:v>DISPOSED OF NO COSTS</x:v>
      </x:c>
      <x:c r="G361" s="18" t="str">
        <x:v>https://indian-high-court-judgments.s3.ap-south-1.amazonaws.com/data/pdf/year=2026/court=28_2/bench=aphc/APHC010023642026_1_2026-01-21.pdf</x:v>
      </x:c>
    </x:row>
    <x:row r="362">
      <x:c r="A362" s="17" t="str">
        <x:v>APHC010528472025</x:v>
      </x:c>
      <x:c r="B362" s="17" t="str">
        <x:v>CRLP/10416/2025 of BV Rajendra Prasad alias raja Vs The State of Andhra Pradesh</x:v>
      </x:c>
      <x:c r="C362" s="17" t="str">
        <x:v>2026-01-20</x:v>
      </x:c>
      <x:c r="D362" s="17" t="str">
        <x:v>High Court of Andhra Pradesh</x:v>
      </x:c>
      <x:c r="E362" s="17" t="str">
        <x:v>Y. LAKSHMANA RAO</x:v>
      </x:c>
      <x:c r="F362" s="17" t="str">
        <x:v>WITHDRAWN</x:v>
      </x:c>
      <x:c r="G362" s="18" t="str">
        <x:v>https://indian-high-court-judgments.s3.ap-south-1.amazonaws.com/data/pdf/year=2026/court=28_2/bench=aphc/APHC010528472025_1_2026-01-21.pdf</x:v>
      </x:c>
    </x:row>
    <x:row r="363">
      <x:c r="A363" s="17" t="str">
        <x:v>APHC010378772020</x:v>
      </x:c>
      <x:c r="B363" s="17" t="str">
        <x:v>WP/25230/2020 of Peddi Sambasiva Rao, Vs State of Andhra Pradesh,</x:v>
      </x:c>
      <x:c r="C363" s="17" t="str">
        <x:v>2026-01-04</x:v>
      </x:c>
      <x:c r="D363" s="17" t="str">
        <x:v>High Court of Andhra Pradesh</x:v>
      </x:c>
      <x:c r="E363" s="17" t="str">
        <x:v>RAVI CHEEMALAPATI</x:v>
      </x:c>
      <x:c r="F363" s="17" t="str">
        <x:v>WITHDRAWN</x:v>
      </x:c>
      <x:c r="G363" s="18" t="str">
        <x:v>https://indian-high-court-judgments.s3.ap-south-1.amazonaws.com/data/pdf/year=2026/court=28_2/bench=aphc/APHC010378772020_1_2026-01-05.pdf</x:v>
      </x:c>
    </x:row>
    <x:row r="364">
      <x:c r="A364" s="17" t="str">
        <x:v>APHC010129522026</x:v>
      </x:c>
      <x:c r="B364" s="17" t="str">
        <x:v>WP/7132/2026 of SUSARALA VENKATA SUBBA RAO Vs THE STATE OF ANDHRA PRADESH</x:v>
      </x:c>
      <x:c r="C364" s="17" t="str">
        <x:v>2026-03-22</x:v>
      </x:c>
      <x:c r="D364" s="17" t="str">
        <x:v>High Court of Andhra Pradesh</x:v>
      </x:c>
      <x:c r="E364" s="17" t="str">
        <x:v>Y. LAKSHMANA RAO</x:v>
      </x:c>
      <x:c r="F364" s="17" t="str">
        <x:v>DISPOSED OF NO COSTS</x:v>
      </x:c>
      <x:c r="G364" s="18" t="str">
        <x:v>https://indian-high-court-judgments.s3.ap-south-1.amazonaws.com/data/pdf/year=2026/court=28_2/bench=aphc/APHC010129522026_1_2026-03-23.pdf</x:v>
      </x:c>
    </x:row>
    <x:row r="365">
      <x:c r="A365" s="17" t="str">
        <x:v>APHC010631252022</x:v>
      </x:c>
      <x:c r="B365" s="17" t="str">
        <x:v>CC/5450/2022 of B VENGAIAH Vs SRI G SAI PRASAD IAS</x:v>
      </x:c>
      <x:c r="C365" s="17" t="str">
        <x:v>2026-04-14</x:v>
      </x:c>
      <x:c r="D365" s="17" t="str">
        <x:v>High Court of Andhra Pradesh</x:v>
      </x:c>
      <x:c r="E365" s="17" t="str">
        <x:v>D RAMESH</x:v>
      </x:c>
      <x:c r="F365" s="17" t="str">
        <x:v>CLOSED NO COSTS</x:v>
      </x:c>
      <x:c r="G365" s="18" t="str">
        <x:v>https://indian-high-court-judgments.s3.ap-south-1.amazonaws.com/data/pdf/year=2026/court=28_2/bench=aphc/APHC010631252022_1_2026-04-15.pdf</x:v>
      </x:c>
    </x:row>
    <x:row r="366">
      <x:c r="A366" s="17" t="str">
        <x:v>APHC010206542026</x:v>
      </x:c>
      <x:c r="B366" s="17" t="str">
        <x:v>WP/10680/2026 of RAGAAM VENKATA RAMANA Vs The State of Andhra Pradesh</x:v>
      </x:c>
      <x:c r="C366" s="17" t="str">
        <x:v>2026-04-22</x:v>
      </x:c>
      <x:c r="D366" s="17" t="str">
        <x:v>High Court of Andhra Pradesh</x:v>
      </x:c>
      <x:c r="E366" s="17" t="str">
        <x:v>GANNAMANENI RAMAKRISHNA PRASAD</x:v>
      </x:c>
      <x:c r="F366" s="17" t="str">
        <x:v>DISMISSED NO COSTS</x:v>
      </x:c>
      <x:c r="G366" s="18" t="str">
        <x:v>https://indian-high-court-judgments.s3.ap-south-1.amazonaws.com/data/pdf/year=2026/court=28_2/bench=aphc/APHC010206542026_1_2026-04-23.pdf</x:v>
      </x:c>
    </x:row>
    <x:row r="367">
      <x:c r="A367" s="17" t="str">
        <x:v>APHC010109242026</x:v>
      </x:c>
      <x:c r="B367" s="17" t="str">
        <x:v>WP/5965/2026 of ACHYUTA VENKATA SUBBA LAKSHMI Vs THE STATE OF ANDHRA PRADESH</x:v>
      </x:c>
      <x:c r="C367" s="17" t="str">
        <x:v>2026-03-23</x:v>
      </x:c>
      <x:c r="D367" s="17" t="str">
        <x:v>High Court of Andhra Pradesh</x:v>
      </x:c>
      <x:c r="E367" s="17" t="str">
        <x:v>NYAPATHY VIJAY</x:v>
      </x:c>
      <x:c r="F367" s="17" t="str">
        <x:v>DISPOSED OF NO COSTS</x:v>
      </x:c>
      <x:c r="G367" s="18" t="str">
        <x:v>https://indian-high-court-judgments.s3.ap-south-1.amazonaws.com/data/pdf/year=2026/court=28_2/bench=aphc/APHC010109242026_1_2026-03-24.pdf</x:v>
      </x:c>
    </x:row>
    <x:row r="368">
      <x:c r="A368" s="17" t="str">
        <x:v>APHC010240122026</x:v>
      </x:c>
      <x:c r="B368" s="17" t="str">
        <x:v>CRLP/3771/2026 of Gita Sanjay Chavan Vs The State of Andhra Pradesh</x:v>
      </x:c>
      <x:c r="C368" s="17" t="str">
        <x:v>2026-04-30</x:v>
      </x:c>
      <x:c r="D368" s="17" t="str">
        <x:v>High Court of Andhra Pradesh</x:v>
      </x:c>
      <x:c r="E368" s="17" t="str">
        <x:v>Y. LAKSHMANA RAO</x:v>
      </x:c>
      <x:c r="F368" s="17" t="str">
        <x:v>DISPOSED OF NO COSTS</x:v>
      </x:c>
      <x:c r="G368" s="18" t="str">
        <x:v>https://indian-high-court-judgments.s3.ap-south-1.amazonaws.com/data/pdf/year=2026/court=28_2/bench=aphc/APHC010240122026_1_2026-05-01.pdf</x:v>
      </x:c>
    </x:row>
    <x:row r="369">
      <x:c r="A369" s="17" t="str">
        <x:v>APHC010859412017</x:v>
      </x:c>
      <x:c r="B369" s="17" t="str">
        <x:v>CRLRC/2728/2017 of KONUKU PRADEEP REDDY, EAST GODAVARI DT., Vs THE STATE OF ANDHRA PRADESH, REP PP.,</x:v>
      </x:c>
      <x:c r="C369" s="17" t="str">
        <x:v>2026-01-06</x:v>
      </x:c>
      <x:c r="D369" s="17" t="str">
        <x:v>High Court of Andhra Pradesh</x:v>
      </x:c>
      <x:c r="E369" s="17" t="str">
        <x:v>T MALLIKARJUNA RAO</x:v>
      </x:c>
      <x:c r="F369" s="17" t="str">
        <x:v>PARTLY ALLOWED NO COSTS</x:v>
      </x:c>
      <x:c r="G369" s="18" t="str">
        <x:v>https://indian-high-court-judgments.s3.ap-south-1.amazonaws.com/data/pdf/year=2026/court=28_2/bench=aphc/APHC010859412017_1_2026-01-07.pdf</x:v>
      </x:c>
    </x:row>
    <x:row r="370">
      <x:c r="A370" s="17" t="str">
        <x:v>APHC010195012026</x:v>
      </x:c>
      <x:c r="B370" s="17" t="str">
        <x:v>WP/10327/2026 of ADITYA COLLEGE OF ENGINEERING (B.Tech) Vs The State of Andhra Pradesh</x:v>
      </x:c>
      <x:c r="C370" s="17" t="str">
        <x:v>2026-04-19</x:v>
      </x:c>
      <x:c r="D370" s="17" t="str">
        <x:v>High Court of Andhra Pradesh</x:v>
      </x:c>
      <x:c r="E370" s="17" t="str">
        <x:v>NYAPATHY VIJAY</x:v>
      </x:c>
      <x:c r="F370" s="17" t="str">
        <x:v>DISPOSED OF NO COSTS</x:v>
      </x:c>
      <x:c r="G370" s="18" t="str">
        <x:v>https://indian-high-court-judgments.s3.ap-south-1.amazonaws.com/data/pdf/year=2026/court=28_2/bench=aphc/APHC010195012026_1_2026-04-20.pdf</x:v>
      </x:c>
    </x:row>
    <x:row r="371">
      <x:c r="A371" s="17" t="str">
        <x:v>APHC010534022025</x:v>
      </x:c>
      <x:c r="B371" s="17" t="str">
        <x:v>CRP/2844/2025 of POTNURU HARI PRASAD Vs KORADA VENKATA SANTHARAO</x:v>
      </x:c>
      <x:c r="C371" s="17" t="str">
        <x:v>2026-01-05</x:v>
      </x:c>
      <x:c r="D371" s="17" t="str">
        <x:v>High Court of Andhra Pradesh</x:v>
      </x:c>
      <x:c r="E371" s="17" t="str">
        <x:v>GANNAMANENI RAMAKRISHNA PRASAD</x:v>
      </x:c>
      <x:c r="F371" s="17" t="str">
        <x:v>DISMISSED NO COSTS</x:v>
      </x:c>
      <x:c r="G371" s="18" t="str">
        <x:v>https://indian-high-court-judgments.s3.ap-south-1.amazonaws.com/data/pdf/year=2026/court=28_2/bench=aphc/APHC010534022025_1_2026-01-06.pdf</x:v>
      </x:c>
    </x:row>
    <x:row r="372">
      <x:c r="A372" s="17" t="str">
        <x:v>APHC010115402018</x:v>
      </x:c>
      <x:c r="B372" s="17" t="str">
        <x:v>CRP/1235/2018 of G Thulasamma Vs G Ramakrishna Reddy</x:v>
      </x:c>
      <x:c r="C372" s="17" t="str">
        <x:v>2026-04-20</x:v>
      </x:c>
      <x:c r="D372" s="17" t="str">
        <x:v>High Court of Andhra Pradesh</x:v>
      </x:c>
      <x:c r="E372" s="17" t="str">
        <x:v>MAHESWARA RAO KUNCHEAM</x:v>
      </x:c>
      <x:c r="F372" s="17" t="str">
        <x:v>DISMISSED AS INFRUCTUOUS</x:v>
      </x:c>
      <x:c r="G372" s="18" t="str">
        <x:v>https://indian-high-court-judgments.s3.ap-south-1.amazonaws.com/data/pdf/year=2026/court=28_2/bench=aphc/APHC010115402018_1_2026-04-21.pdf</x:v>
      </x:c>
    </x:row>
    <x:row r="373">
      <x:c r="A373" s="17" t="str">
        <x:v>APHC010721452025</x:v>
      </x:c>
      <x:c r="B373" s="17" t="str">
        <x:v>WP/702/2026 of BENDI GOVINDA RAO Vs THE STATE OF AP</x:v>
      </x:c>
      <x:c r="C373" s="17" t="str">
        <x:v>2026-01-07</x:v>
      </x:c>
      <x:c r="D373" s="17" t="str">
        <x:v>High Court of Andhra Pradesh</x:v>
      </x:c>
      <x:c r="E373" s="17" t="str">
        <x:v>D RAMESH</x:v>
      </x:c>
      <x:c r="F373" s="17" t="str">
        <x:v>DISPOSED OF NO COSTS</x:v>
      </x:c>
      <x:c r="G373" s="18" t="str">
        <x:v>https://indian-high-court-judgments.s3.ap-south-1.amazonaws.com/data/pdf/year=2026/court=28_2/bench=aphc/APHC010721452025_1_2026-01-08.pdf</x:v>
      </x:c>
    </x:row>
    <x:row r="374">
      <x:c r="A374" s="17" t="str">
        <x:v>APHC010007962024</x:v>
      </x:c>
      <x:c r="B374" s="17" t="str">
        <x:v>CRLP/98/2024 of MANNETI VENKATA REDDY Vs THE STATE OF AP</x:v>
      </x:c>
      <x:c r="C374" s="17" t="str">
        <x:v>2026-04-14</x:v>
      </x:c>
      <x:c r="D374" s="17" t="str">
        <x:v>High Court of Andhra Pradesh</x:v>
      </x:c>
      <x:c r="E374" s="17" t="str">
        <x:v>Y. LAKSHMANA RAO</x:v>
      </x:c>
      <x:c r="F374" s="17" t="str">
        <x:v>DISMISSED AS INFRUCTUOUS</x:v>
      </x:c>
      <x:c r="G374" s="18" t="str">
        <x:v>https://indian-high-court-judgments.s3.ap-south-1.amazonaws.com/data/pdf/year=2026/court=28_2/bench=aphc/APHC010007962024_1_2026-04-15.pdf</x:v>
      </x:c>
    </x:row>
    <x:row r="375">
      <x:c r="A375" s="17" t="str">
        <x:v>APHC010168612026</x:v>
      </x:c>
      <x:c r="B375" s="17" t="str">
        <x:v>WP/8507/2026 of VANJARAPU SATYANARAYANA Vs THE STATE OF AP</x:v>
      </x:c>
      <x:c r="C375" s="17" t="str">
        <x:v>2026-03-31</x:v>
      </x:c>
      <x:c r="D375" s="17" t="str">
        <x:v>High Court of Andhra Pradesh</x:v>
      </x:c>
      <x:c r="E375" s="17" t="str">
        <x:v>SUBBA REDDY SATTI</x:v>
      </x:c>
      <x:c r="F375" s="17" t="str">
        <x:v>DISPOSED OF NO COSTS</x:v>
      </x:c>
      <x:c r="G375" s="18" t="str">
        <x:v>https://indian-high-court-judgments.s3.ap-south-1.amazonaws.com/data/pdf/year=2026/court=28_2/bench=aphc/APHC010168612026_1_2026-04-01.pdf</x:v>
      </x:c>
    </x:row>
    <x:row r="376">
      <x:c r="A376" s="17" t="str">
        <x:v>APHC010443402022</x:v>
      </x:c>
      <x:c r="B376" s="17" t="str">
        <x:v>CRP/1974/2022 of GUDURI VENKATA SUNIL KUMAR Vs GUDURI BHAVANI</x:v>
      </x:c>
      <x:c r="C376" s="17" t="str">
        <x:v>2026-03-30</x:v>
      </x:c>
      <x:c r="D376" s="17" t="str">
        <x:v>High Court of Andhra Pradesh</x:v>
      </x:c>
      <x:c r="E376" s="17" t="str">
        <x:v>HARINATH.N</x:v>
      </x:c>
      <x:c r="F376" s="17" t="str">
        <x:v>ALLOWED NO COSTS</x:v>
      </x:c>
      <x:c r="G376" s="18" t="str">
        <x:v>https://indian-high-court-judgments.s3.ap-south-1.amazonaws.com/data/pdf/year=2026/court=28_2/bench=aphc/APHC010443402022_1_2026-03-31.pdf</x:v>
      </x:c>
    </x:row>
    <x:row r="377">
      <x:c r="A377" s="17" t="str">
        <x:v>APHC010713332025</x:v>
      </x:c>
      <x:c r="B377" s="17" t="str">
        <x:v>WP/896/2026 of JONNALAGADDA JAYASUDHA Vs THE STATE OF AP</x:v>
      </x:c>
      <x:c r="C377" s="17" t="str">
        <x:v>2026-01-22</x:v>
      </x:c>
      <x:c r="D377" s="17" t="str">
        <x:v>High Court of Andhra Pradesh</x:v>
      </x:c>
      <x:c r="E377" s="17" t="str">
        <x:v>Y. LAKSHMANA RAO</x:v>
      </x:c>
      <x:c r="F377" s="17" t="str">
        <x:v>DISPOSED OF NO COSTS</x:v>
      </x:c>
      <x:c r="G377" s="18" t="str">
        <x:v>https://indian-high-court-judgments.s3.ap-south-1.amazonaws.com/data/pdf/year=2026/court=28_2/bench=aphc/APHC010713332025_1_2026-01-23.pdf</x:v>
      </x:c>
    </x:row>
    <x:row r="378">
      <x:c r="A378" s="17" t="str">
        <x:v>APHC010285752024</x:v>
      </x:c>
      <x:c r="B378" s="17" t="str">
        <x:v>WP/14307/2024 of SOMAROUTHU SIVA PARVATHI Vs GOVERNMENT OF ANDHRA PRADESH</x:v>
      </x:c>
      <x:c r="C378" s="17" t="str">
        <x:v>2026-01-06</x:v>
      </x:c>
      <x:c r="D378" s="17" t="str">
        <x:v>High Court of Andhra Pradesh</x:v>
      </x:c>
      <x:c r="E378" s="17" t="str">
        <x:v>VENKATA JYOTHIRMAI PRATAPA</x:v>
      </x:c>
      <x:c r="F378" s="17" t="str">
        <x:v>DISPOSED OF NO COSTS</x:v>
      </x:c>
      <x:c r="G378" s="18" t="str">
        <x:v>https://indian-high-court-judgments.s3.ap-south-1.amazonaws.com/data/pdf/year=2026/court=28_2/bench=aphc/APHC010285752024_1_2026-01-07.pdf</x:v>
      </x:c>
    </x:row>
    <x:row r="379">
      <x:c r="A379" s="17" t="str">
        <x:v>APHC010376462025</x:v>
      </x:c>
      <x:c r="B379" s="17" t="str">
        <x:v>CRP/1813/2025 of UPPU MAHANANDI Vs UPPU ANJANEYULU</x:v>
      </x:c>
      <x:c r="C379" s="17" t="str">
        <x:v>2026-04-21</x:v>
      </x:c>
      <x:c r="D379" s="17" t="str">
        <x:v>High Court of Andhra Pradesh</x:v>
      </x:c>
      <x:c r="E379" s="17" t="str">
        <x:v>RAVI CHEEMALAPATI</x:v>
      </x:c>
      <x:c r="F379" s="17" t="str">
        <x:v>DISMISSED AS INFRUCTUOUS</x:v>
      </x:c>
      <x:c r="G379" s="18" t="str">
        <x:v>https://indian-high-court-judgments.s3.ap-south-1.amazonaws.com/data/pdf/year=2026/court=28_2/bench=aphc/APHC010376462025_1_2026-04-22.pdf</x:v>
      </x:c>
    </x:row>
    <x:row r="380">
      <x:c r="A380" s="17" t="str">
        <x:v>APHC010546762025</x:v>
      </x:c>
      <x:c r="B380" s="17" t="str">
        <x:v>CC/3073/2025 of SANNAPAREDDY LEELA MOHAN REDDY Vs K. SURESH KUMAR, IAS</x:v>
      </x:c>
      <x:c r="C380" s="17" t="str">
        <x:v>2026-04-23</x:v>
      </x:c>
      <x:c r="D380" s="17" t="str">
        <x:v>High Court of Andhra Pradesh</x:v>
      </x:c>
      <x:c r="E380" s="17" t="str">
        <x:v>HARINATH.N</x:v>
      </x:c>
      <x:c r="F380" s="17" t="str">
        <x:v>CLOSED NO COSTS</x:v>
      </x:c>
      <x:c r="G380" s="18" t="str">
        <x:v>https://indian-high-court-judgments.s3.ap-south-1.amazonaws.com/data/pdf/year=2026/court=28_2/bench=aphc/APHC010546762025_1_2026-04-24.pdf</x:v>
      </x:c>
    </x:row>
    <x:row r="381">
      <x:c r="A381" s="17" t="str">
        <x:v>APHC010177062026</x:v>
      </x:c>
      <x:c r="B381" s="17" t="str">
        <x:v>CRLP/2856/2026 of Tunnu Kumar Vs The State of Andhra Pradesh</x:v>
      </x:c>
      <x:c r="C381" s="17" t="str">
        <x:v>2026-04-09</x:v>
      </x:c>
      <x:c r="D381" s="17" t="str">
        <x:v>High Court of Andhra Pradesh</x:v>
      </x:c>
      <x:c r="E381" s="17" t="str">
        <x:v>Y. LAKSHMANA RAO</x:v>
      </x:c>
      <x:c r="F381" s="17" t="str">
        <x:v>DISPOSED OF NO COSTS</x:v>
      </x:c>
      <x:c r="G381" s="18" t="str">
        <x:v>https://indian-high-court-judgments.s3.ap-south-1.amazonaws.com/data/pdf/year=2026/court=28_2/bench=aphc/APHC010177062026_1_2026-04-10.pdf</x:v>
      </x:c>
    </x:row>
    <x:row r="382">
      <x:c r="A382" s="17" t="str">
        <x:v>APHC010216332021</x:v>
      </x:c>
      <x:c r="B382" s="17" t="str">
        <x:v>CC/1045/2021 of T.R.Cholan, Vs Kalingiri Santhi</x:v>
      </x:c>
      <x:c r="C382" s="17" t="str">
        <x:v>2026-01-20</x:v>
      </x:c>
      <x:c r="D382" s="17" t="str">
        <x:v>High Court of Andhra Pradesh</x:v>
      </x:c>
      <x:c r="E382" s="17" t="str">
        <x:v>D RAMESH</x:v>
      </x:c>
      <x:c r="F382" s="17" t="str">
        <x:v>CLOSED NO COSTS</x:v>
      </x:c>
      <x:c r="G382" s="18" t="str">
        <x:v>https://indian-high-court-judgments.s3.ap-south-1.amazonaws.com/data/pdf/year=2026/court=28_2/bench=aphc/APHC010216332021_1_2026-01-21.pdf</x:v>
      </x:c>
    </x:row>
    <x:row r="383">
      <x:c r="A383" s="17" t="str">
        <x:v>APHC010153082026</x:v>
      </x:c>
      <x:c r="B383" s="17" t="str">
        <x:v>WP/8277/2026 of M/S SAIRAM FERTILISERS Vs The Deputy Commissioner of Central Tax,</x:v>
      </x:c>
      <x:c r="C383" s="17" t="str">
        <x:v>2026-03-30</x:v>
      </x:c>
      <x:c r="D383" s="17" t="str">
        <x:v>High Court of Andhra Pradesh</x:v>
      </x:c>
      <x:c r="E383" s="17" t="str">
        <x:v>R RAGHUNANDAN RAO,T.C.D.SEKHAR</x:v>
      </x:c>
      <x:c r="F383" s="17" t="str">
        <x:v>DISPOSED OF NO COSTS</x:v>
      </x:c>
      <x:c r="G383" s="18" t="str">
        <x:v>https://indian-high-court-judgments.s3.ap-south-1.amazonaws.com/data/pdf/year=2026/court=28_2/bench=aphc/APHC010153082026_1_2026-03-31.pdf</x:v>
      </x:c>
    </x:row>
    <x:row r="384">
      <x:c r="A384" s="17" t="str">
        <x:v>APHC010533932025</x:v>
      </x:c>
      <x:c r="B384" s="17" t="str">
        <x:v>CC/2873/2025 of G VENKATESWARA REDDY Vs SRI G SAI PRASAD IAS</x:v>
      </x:c>
      <x:c r="C384" s="17" t="str">
        <x:v>2026-01-22</x:v>
      </x:c>
      <x:c r="D384" s="17" t="str">
        <x:v>High Court of Andhra Pradesh</x:v>
      </x:c>
      <x:c r="E384" s="17" t="str">
        <x:v>B S BHANUMATHI</x:v>
      </x:c>
      <x:c r="F384" s="17" t="str">
        <x:v>DISMISSED NO COSTS</x:v>
      </x:c>
      <x:c r="G384" s="18" t="str">
        <x:v>https://indian-high-court-judgments.s3.ap-south-1.amazonaws.com/data/pdf/year=2026/court=28_2/bench=aphc/APHC010533932025_1_2026-01-23.pdf</x:v>
      </x:c>
    </x:row>
    <x:row r="385">
      <x:c r="A385" s="17" t="str">
        <x:v>APHC010720272025</x:v>
      </x:c>
      <x:c r="B385" s="17" t="str">
        <x:v>WP/577/2026 of DOVA RAMYA Vs The State of Andhra Pradesh</x:v>
      </x:c>
      <x:c r="C385" s="17" t="str">
        <x:v>2026-01-18</x:v>
      </x:c>
      <x:c r="D385" s="17" t="str">
        <x:v>High Court of Andhra Pradesh</x:v>
      </x:c>
      <x:c r="E385" s="17" t="str">
        <x:v>Y. LAKSHMANA RAO</x:v>
      </x:c>
      <x:c r="F385" s="17" t="str">
        <x:v>DISPOSED OF NO COSTS</x:v>
      </x:c>
      <x:c r="G385" s="18" t="str">
        <x:v>https://indian-high-court-judgments.s3.ap-south-1.amazonaws.com/data/pdf/year=2026/court=28_2/bench=aphc/APHC010720272025_1_2026-01-19.pdf</x:v>
      </x:c>
    </x:row>
    <x:row r="386">
      <x:c r="A386" s="17" t="str">
        <x:v>APHC010624632011</x:v>
      </x:c>
      <x:c r="B386" s="17" t="str">
        <x:v>SA/1250/2011 of Sri Raja Velugoti Madana Gopala Krishna Yachendra (Died) Vs Padidam Jayasree</x:v>
      </x:c>
      <x:c r="C386" s="17" t="str">
        <x:v>2026-04-14</x:v>
      </x:c>
      <x:c r="D386" s="17" t="str">
        <x:v>High Court of Andhra Pradesh</x:v>
      </x:c>
      <x:c r="E386" s="17" t="str">
        <x:v>VENUTHURUMALLI GOPALA KRISHNA RAO</x:v>
      </x:c>
      <x:c r="F386" s="17" t="str">
        <x:v>PARTLY ALLOWED NO COSTS</x:v>
      </x:c>
      <x:c r="G386" s="18" t="str">
        <x:v>https://indian-high-court-judgments.s3.ap-south-1.amazonaws.com/data/pdf/year=2026/court=28_2/bench=aphc/APHC010624632011_1_2026-04-15.pdf</x:v>
      </x:c>
    </x:row>
    <x:row r="387">
      <x:c r="A387" s="17" t="str">
        <x:v>APHC010181252026</x:v>
      </x:c>
      <x:c r="B387" s="17" t="str">
        <x:v>CRLP/2673/2026 of Veera Bhadra Rao Rambala Vs The State of Andhra Pradesh</x:v>
      </x:c>
      <x:c r="C387" s="17" t="str">
        <x:v>2026-04-14</x:v>
      </x:c>
      <x:c r="D387" s="17" t="str">
        <x:v>High Court of Andhra Pradesh</x:v>
      </x:c>
      <x:c r="E387" s="17" t="str">
        <x:v>VENKATA JYOTHIRMAI PRATAPA</x:v>
      </x:c>
      <x:c r="F387" s="17" t="str">
        <x:v>DISPOSED OF NO COSTS</x:v>
      </x:c>
      <x:c r="G387" s="18" t="str">
        <x:v>https://indian-high-court-judgments.s3.ap-south-1.amazonaws.com/data/pdf/year=2026/court=28_2/bench=aphc/APHC010181252026_1_2026-04-15.pdf</x:v>
      </x:c>
    </x:row>
    <x:row r="388">
      <x:c r="A388" s="17" t="str">
        <x:v>APHC010581972025</x:v>
      </x:c>
      <x:c r="B388" s="17" t="str">
        <x:v>CC/3300/2025 of S. LEELA MOHAN REDDY Vs SRI Y O NANDAN</x:v>
      </x:c>
      <x:c r="C388" s="17" t="str">
        <x:v>2026-04-16</x:v>
      </x:c>
      <x:c r="D388" s="17" t="str">
        <x:v>High Court of Andhra Pradesh</x:v>
      </x:c>
      <x:c r="E388" s="17" t="str">
        <x:v>HARINATH.N</x:v>
      </x:c>
      <x:c r="F388" s="17" t="str">
        <x:v>CLOSED NO COSTS</x:v>
      </x:c>
      <x:c r="G388" s="18" t="str">
        <x:v>https://indian-high-court-judgments.s3.ap-south-1.amazonaws.com/data/pdf/year=2026/court=28_2/bench=aphc/APHC010581972025_1_2026-04-17.pdf</x:v>
      </x:c>
    </x:row>
    <x:row r="389">
      <x:c r="A389" s="17" t="str">
        <x:v>APHC010342242013</x:v>
      </x:c>
      <x:c r="B389" s="17" t="str">
        <x:v>CC/823/2013 of V. Babu Ananda Rao Vs Sri Rajeshwar Tiwari, I.A.S.</x:v>
      </x:c>
      <x:c r="C389" s="17" t="str">
        <x:v>2026-03-31</x:v>
      </x:c>
      <x:c r="D389" s="17" t="str">
        <x:v>High Court of Andhra Pradesh</x:v>
      </x:c>
      <x:c r="E389" s="17" t="str">
        <x:v>HARINATH.N</x:v>
      </x:c>
      <x:c r="F389" s="17" t="str">
        <x:v>CLOSED NO COSTS</x:v>
      </x:c>
      <x:c r="G389" s="18" t="str">
        <x:v>https://indian-high-court-judgments.s3.ap-south-1.amazonaws.com/data/pdf/year=2026/court=28_2/bench=aphc/APHC010342242013_1_2026-04-01.pdf</x:v>
      </x:c>
    </x:row>
    <x:row r="390">
      <x:c r="A390" s="17" t="str">
        <x:v>APHC010385762022</x:v>
      </x:c>
      <x:c r="B390" s="17" t="str">
        <x:v>WP/24506/2022 of Pasumarthi Ramesh, Vs The State of Andhra Pradesh</x:v>
      </x:c>
      <x:c r="C390" s="17" t="str">
        <x:v>2026-01-06</x:v>
      </x:c>
      <x:c r="D390" s="17" t="str">
        <x:v>High Court of Andhra Pradesh</x:v>
      </x:c>
      <x:c r="E390" s="17" t="str">
        <x:v>VENKATA JYOTHIRMAI PRATAPA</x:v>
      </x:c>
      <x:c r="F390" s="17" t="str">
        <x:v>DISPOSED OF NO COSTS</x:v>
      </x:c>
      <x:c r="G390" s="18" t="str">
        <x:v>https://indian-high-court-judgments.s3.ap-south-1.amazonaws.com/data/pdf/year=2026/court=28_2/bench=aphc/APHC010385762022_1_2026-01-07.pdf</x:v>
      </x:c>
    </x:row>
    <x:row r="391">
      <x:c r="A391" s="17" t="str">
        <x:v>APHC010721632025</x:v>
      </x:c>
      <x:c r="B391" s="17" t="str">
        <x:v>WP/1114/2026 of ALLURI MADHUSUDHANA RAO Vs The State of Andhra Pradesh,</x:v>
      </x:c>
      <x:c r="C391" s="17" t="str">
        <x:v>2026-01-18</x:v>
      </x:c>
      <x:c r="D391" s="17" t="str">
        <x:v>High Court of Andhra Pradesh</x:v>
      </x:c>
      <x:c r="E391" s="17" t="str">
        <x:v>SUBBA REDDY SATTI</x:v>
      </x:c>
      <x:c r="F391" s="17" t="str">
        <x:v>DISPOSED OF NO COSTS</x:v>
      </x:c>
      <x:c r="G391" s="18" t="str">
        <x:v>https://indian-high-court-judgments.s3.ap-south-1.amazonaws.com/data/pdf/year=2026/court=28_2/bench=aphc/APHC010721632025_1_2026-01-19.pdf</x:v>
      </x:c>
    </x:row>
    <x:row r="392">
      <x:c r="A392" s="17" t="str">
        <x:v>APHC010003782026</x:v>
      </x:c>
      <x:c r="B392" s="17" t="str">
        <x:v>WP/396/2026 of Ganta Seetha Mahalakshmi, Vs The State of Andhra Pradesh,</x:v>
      </x:c>
      <x:c r="C392" s="17" t="str">
        <x:v>2026-01-05</x:v>
      </x:c>
      <x:c r="D392" s="17" t="str">
        <x:v>High Court of Andhra Pradesh</x:v>
      </x:c>
      <x:c r="E392" s="17" t="str">
        <x:v>KIRANMAYEE MANDAVA</x:v>
      </x:c>
      <x:c r="F392" s="17" t="str">
        <x:v>DISPOSED OF NO COSTS</x:v>
      </x:c>
      <x:c r="G392" s="18" t="str">
        <x:v>https://indian-high-court-judgments.s3.ap-south-1.amazonaws.com/data/pdf/year=2026/court=28_2/bench=aphc/APHC010003782026_1_2026-01-06.pdf</x:v>
      </x:c>
    </x:row>
    <x:row r="393">
      <x:c r="A393" s="17" t="str">
        <x:v>APHC010140732022</x:v>
      </x:c>
      <x:c r="B393" s="17" t="str">
        <x:v>CRP/731/2022 of BALANI SUBBA LAKSHMI DEVI Vs MUKKAMALLA MAHESH BABU</x:v>
      </x:c>
      <x:c r="C393" s="17" t="str">
        <x:v>2026-03-30</x:v>
      </x:c>
      <x:c r="D393" s="17" t="str">
        <x:v>High Court of Andhra Pradesh</x:v>
      </x:c>
      <x:c r="E393" s="17" t="str">
        <x:v>HARINATH.N</x:v>
      </x:c>
      <x:c r="F393" s="17" t="str">
        <x:v>ALLOWED NO COSTS</x:v>
      </x:c>
      <x:c r="G393" s="18" t="str">
        <x:v>https://indian-high-court-judgments.s3.ap-south-1.amazonaws.com/data/pdf/year=2026/court=28_2/bench=aphc/APHC010140732022_1_2026-03-31.pdf</x:v>
      </x:c>
    </x:row>
    <x:row r="394">
      <x:c r="A394" s="17" t="str">
        <x:v>APHC010186892008</x:v>
      </x:c>
      <x:c r="B394" s="17" t="str">
        <x:v>CMA/1244/2008 of KOTA (D) PARIMALA JYOTHI Vs DONDAPATI YESUKARUNA PURUSHOTHAMDASS</x:v>
      </x:c>
      <x:c r="C394" s="17" t="str">
        <x:v>2026-01-27</x:v>
      </x:c>
      <x:c r="D394" s="17" t="str">
        <x:v>High Court of Andhra Pradesh</x:v>
      </x:c>
      <x:c r="E394" s="17" t="str">
        <x:v>RAVI NATH TILHARI,MAHESWARA RAO KUNCHEAM</x:v>
      </x:c>
      <x:c r="F394" s="17" t="str">
        <x:v>DISMISSED AS NON PROSECUTION</x:v>
      </x:c>
      <x:c r="G394" s="18" t="str">
        <x:v>https://indian-high-court-judgments.s3.ap-south-1.amazonaws.com/data/pdf/year=2026/court=28_2/bench=aphc/APHC010186892008_1_2026-01-28.pdf</x:v>
      </x:c>
    </x:row>
    <x:row r="395">
      <x:c r="A395" s="17" t="str">
        <x:v>APHC010173002026</x:v>
      </x:c>
      <x:c r="B395" s="17" t="str">
        <x:v>WP/9769/2026 of Syed Abdal Hussaini, Vs The Union of India,</x:v>
      </x:c>
      <x:c r="C395" s="17" t="str">
        <x:v>2026-04-15</x:v>
      </x:c>
      <x:c r="D395" s="17" t="str">
        <x:v>High Court of Andhra Pradesh</x:v>
      </x:c>
      <x:c r="E395" s="17" t="str">
        <x:v>BATTU DEVANAND</x:v>
      </x:c>
      <x:c r="F395" s="17" t="str">
        <x:v>ALLOWED NO COSTS</x:v>
      </x:c>
      <x:c r="G395" s="18" t="str">
        <x:v>https://indian-high-court-judgments.s3.ap-south-1.amazonaws.com/data/pdf/year=2026/court=28_2/bench=aphc/APHC010173002026_1_2026-04-16.pdf</x:v>
      </x:c>
    </x:row>
    <x:row r="396">
      <x:c r="A396" s="17" t="str">
        <x:v>APHC010266032024</x:v>
      </x:c>
      <x:c r="B396" s="17" t="str">
        <x:v>WP/14106/2024 of S.Srinivasa Rao Vs The Principal Secretary,</x:v>
      </x:c>
      <x:c r="C396" s="17" t="str">
        <x:v>2026-04-08</x:v>
      </x:c>
      <x:c r="D396" s="17" t="str">
        <x:v>High Court of Andhra Pradesh</x:v>
      </x:c>
      <x:c r="E396" s="17" t="str">
        <x:v>Y. LAKSHMANA RAO</x:v>
      </x:c>
      <x:c r="F396" s="17" t="str">
        <x:v>WITHDRAWN</x:v>
      </x:c>
      <x:c r="G396" s="18" t="str">
        <x:v>https://indian-high-court-judgments.s3.ap-south-1.amazonaws.com/data/pdf/year=2026/court=28_2/bench=aphc/APHC010266032024_1_2026-04-09.pdf</x:v>
      </x:c>
    </x:row>
    <x:row r="397">
      <x:c r="A397" s="17" t="str">
        <x:v>APHC010128092026</x:v>
      </x:c>
      <x:c r="B397" s="17" t="str">
        <x:v>WP/7160/2026 of KAMESWARI AGENCIES Vs THE ASSISTANT COMMISSIONER</x:v>
      </x:c>
      <x:c r="C397" s="17" t="str">
        <x:v>2026-04-28</x:v>
      </x:c>
      <x:c r="D397" s="17" t="str">
        <x:v>High Court of Andhra Pradesh</x:v>
      </x:c>
      <x:c r="E397" s="17" t="str">
        <x:v>R RAGHUNANDAN RAO,T.C.D.SEKHAR</x:v>
      </x:c>
      <x:c r="F397" s="17" t="str">
        <x:v>ALLOWED NO COSTS</x:v>
      </x:c>
      <x:c r="G397" s="18" t="str">
        <x:v>https://indian-high-court-judgments.s3.ap-south-1.amazonaws.com/data/pdf/year=2026/court=28_2/bench=aphc/APHC010128092026_1_2026-04-29.pdf</x:v>
      </x:c>
    </x:row>
    <x:row r="398">
      <x:c r="A398" s="17" t="str">
        <x:v>APHC010492602018</x:v>
      </x:c>
      <x:c r="B398" s="17" t="str">
        <x:v>WP/23448/2018 of U.N.L Sailaja Vs The State of Andhra Pradesh</x:v>
      </x:c>
      <x:c r="C398" s="17" t="str">
        <x:v>2026-01-01</x:v>
      </x:c>
      <x:c r="D398" s="17" t="str">
        <x:v>High Court of Andhra Pradesh</x:v>
      </x:c>
      <x:c r="E398" s="17" t="str">
        <x:v>TARLADA RAJASEKHAR RAO</x:v>
      </x:c>
      <x:c r="F398" s="17" t="str">
        <x:v>DISMISSED AS NON PROSECUTION</x:v>
      </x:c>
      <x:c r="G398" s="18" t="str">
        <x:v>https://indian-high-court-judgments.s3.ap-south-1.amazonaws.com/data/pdf/year=2026/court=28_2/bench=aphc/APHC010492602018_1_2026-01-02.pdf</x:v>
      </x:c>
    </x:row>
    <x:row r="399">
      <x:c r="A399" s="17" t="str">
        <x:v>APHC010239722024</x:v>
      </x:c>
      <x:c r="B399" s="17" t="str">
        <x:v>CC/23/2025 of GANGULA NAGAJYOTHI Vs SRI GOPALA KRISHNA DWIVEDI,IAS</x:v>
      </x:c>
      <x:c r="C399" s="17" t="str">
        <x:v>2026-03-31</x:v>
      </x:c>
      <x:c r="D399" s="17" t="str">
        <x:v>High Court of Andhra Pradesh</x:v>
      </x:c>
      <x:c r="E399" s="17" t="str">
        <x:v>VENKATESWARLU NIMMAGADDA</x:v>
      </x:c>
      <x:c r="F399" s="17" t="str">
        <x:v>CLOSED NO COSTS</x:v>
      </x:c>
      <x:c r="G399" s="18" t="str">
        <x:v>https://indian-high-court-judgments.s3.ap-south-1.amazonaws.com/data/pdf/year=2026/court=28_2/bench=aphc/APHC010239722024_1_2026-04-01.pdf</x:v>
      </x:c>
    </x:row>
    <x:row r="400">
      <x:c r="A400" s="17" t="str">
        <x:v>APHC010349632021</x:v>
      </x:c>
      <x:c r="B400" s="17" t="str">
        <x:v>WP(PIL)/200/2021 of Madineni Uma Maheshwara Naidu Vs The State of Andhra Pradesh</x:v>
      </x:c>
      <x:c r="C400" s="17" t="str">
        <x:v>2026-04-28</x:v>
      </x:c>
      <x:c r="D400" s="17" t="str">
        <x:v>High Court of Andhra Pradesh</x:v>
      </x:c>
      <x:c r="E400" s="17" t="str">
        <x:v>LISA GILL,NINALA JAYASURYA</x:v>
      </x:c>
      <x:c r="F400" s="17" t="str">
        <x:v>DISMISSED AS INFRUCTUOUS</x:v>
      </x:c>
      <x:c r="G400" s="18" t="str">
        <x:v>https://indian-high-court-judgments.s3.ap-south-1.amazonaws.com/data/pdf/year=2026/court=28_2/bench=aphc/APHC010349632021_1_2026-04-29.pdf</x:v>
      </x:c>
    </x:row>
    <x:row r="401">
      <x:c r="A401" s="17" t="str">
        <x:v>APHC010196442026</x:v>
      </x:c>
      <x:c r="B401" s="17" t="str">
        <x:v>CRLP/2951/2026 of Paresh Biswas Vs The State of Andhra Pradesh</x:v>
      </x:c>
      <x:c r="C401" s="17" t="str">
        <x:v>2026-04-20</x:v>
      </x:c>
      <x:c r="D401" s="17" t="str">
        <x:v>High Court of Andhra Pradesh</x:v>
      </x:c>
      <x:c r="E401" s="17" t="str">
        <x:v>Y. LAKSHMANA RAO</x:v>
      </x:c>
      <x:c r="F401" s="17" t="str">
        <x:v>ALLOWED NO COSTS</x:v>
      </x:c>
      <x:c r="G401" s="18" t="str">
        <x:v>https://indian-high-court-judgments.s3.ap-south-1.amazonaws.com/data/pdf/year=2026/court=28_2/bench=aphc/APHC010196442026_1_2026-04-21.pdf</x:v>
      </x:c>
    </x:row>
    <x:row r="402">
      <x:c r="A402" s="17" t="str">
        <x:v>APHC010626442025</x:v>
      </x:c>
      <x:c r="B402" s="17" t="str">
        <x:v>CRLP/12033/2025 of Dasari Kranthi Alias Rama Rao Vs The Station House Officer</x:v>
      </x:c>
      <x:c r="C402" s="17" t="str">
        <x:v>2026-01-26</x:v>
      </x:c>
      <x:c r="D402" s="17" t="str">
        <x:v>High Court of Andhra Pradesh</x:v>
      </x:c>
      <x:c r="E402" s="17" t="str">
        <x:v>VENKATA JYOTHIRMAI PRATAPA</x:v>
      </x:c>
      <x:c r="F402" s="17" t="str">
        <x:v>ALLOWED NO COSTS</x:v>
      </x:c>
      <x:c r="G402" s="18" t="str">
        <x:v>https://indian-high-court-judgments.s3.ap-south-1.amazonaws.com/data/pdf/year=2026/court=28_2/bench=aphc/APHC010626442025_1_2026-01-27.pdf</x:v>
      </x:c>
    </x:row>
    <x:row r="403">
      <x:c r="A403" s="17" t="str">
        <x:v>APHC010748002011</x:v>
      </x:c>
      <x:c r="B403" s="17" t="str">
        <x:v>WP/33362/2011 of K.GIRI BABU,CHITTOOR DIST Vs The Secretary SRDS</x:v>
      </x:c>
      <x:c r="C403" s="17" t="str">
        <x:v>2026-04-08</x:v>
      </x:c>
      <x:c r="D403" s="17" t="str">
        <x:v>High Court of Andhra Pradesh</x:v>
      </x:c>
      <x:c r="E403" s="17" t="str">
        <x:v>HARINATH.N</x:v>
      </x:c>
      <x:c r="F403" s="17" t="str">
        <x:v>DISPOSED OF NO COSTS</x:v>
      </x:c>
      <x:c r="G403" s="18" t="str">
        <x:v>https://indian-high-court-judgments.s3.ap-south-1.amazonaws.com/data/pdf/year=2026/court=28_2/bench=aphc/APHC010748002011_1_2026-04-09.pdf</x:v>
      </x:c>
    </x:row>
    <x:row r="404">
      <x:c r="A404" s="17" t="str">
        <x:v>APHC010561502025</x:v>
      </x:c>
      <x:c r="B404" s="17" t="str">
        <x:v>CRP/2965/2025 of BONGARALA PRADEEP Vs LELLA SRINIVASA RAO</x:v>
      </x:c>
      <x:c r="C404" s="17" t="str">
        <x:v>2026-01-22</x:v>
      </x:c>
      <x:c r="D404" s="17" t="str">
        <x:v>High Court of Andhra Pradesh</x:v>
      </x:c>
      <x:c r="E404" s="17" t="str">
        <x:v>CHEEKATI MANAVENDRANATH ROY</x:v>
      </x:c>
      <x:c r="F404" s="17" t="str">
        <x:v>WITHDRAWN</x:v>
      </x:c>
      <x:c r="G404" s="18" t="str">
        <x:v>https://indian-high-court-judgments.s3.ap-south-1.amazonaws.com/data/pdf/year=2026/court=28_2/bench=aphc/APHC010561502025_1_2026-01-23.pdf</x:v>
      </x:c>
    </x:row>
    <x:row r="405">
      <x:c r="A405" s="17" t="str">
        <x:v>APHC010000022026</x:v>
      </x:c>
      <x:c r="B405" s="17" t="str">
        <x:v>WP/1131/2026 of K SIDDAMMA Vs THE STATE OF AP</x:v>
      </x:c>
      <x:c r="C405" s="17" t="str">
        <x:v>2026-01-18</x:v>
      </x:c>
      <x:c r="D405" s="17" t="str">
        <x:v>High Court of Andhra Pradesh</x:v>
      </x:c>
      <x:c r="E405" s="17" t="str">
        <x:v>B KRISHNA MOHAN</x:v>
      </x:c>
      <x:c r="F405" s="17" t="str">
        <x:v>DISPOSED OF NO COSTS</x:v>
      </x:c>
      <x:c r="G405" s="18" t="str">
        <x:v>https://indian-high-court-judgments.s3.ap-south-1.amazonaws.com/data/pdf/year=2026/court=28_2/bench=aphc/APHC010000022026_1_2026-01-19.pdf</x:v>
      </x:c>
    </x:row>
    <x:row r="406">
      <x:c r="A406" s="17" t="str">
        <x:v>APHC010269842019</x:v>
      </x:c>
      <x:c r="B406" s="17" t="str">
        <x:v>CC/645/2019 of VANKA YEDUKONDALU Vs D. MURALIDHAR REDDY</x:v>
      </x:c>
      <x:c r="C406" s="17" t="str">
        <x:v>2026-03-30</x:v>
      </x:c>
      <x:c r="D406" s="17" t="str">
        <x:v>High Court of Andhra Pradesh</x:v>
      </x:c>
      <x:c r="E406" s="17" t="str">
        <x:v>MAHESWARA RAO KUNCHEAM</x:v>
      </x:c>
      <x:c r="F406" s="17" t="str">
        <x:v>CLOSED NO COSTS</x:v>
      </x:c>
      <x:c r="G406" s="18" t="str">
        <x:v>https://indian-high-court-judgments.s3.ap-south-1.amazonaws.com/data/pdf/year=2026/court=28_2/bench=aphc/APHC010269842019_1_2026-03-31.pdf</x:v>
      </x:c>
    </x:row>
    <x:row r="407">
      <x:c r="A407" s="17" t="str">
        <x:v>APHC010408892024</x:v>
      </x:c>
      <x:c r="B407" s="17" t="str">
        <x:v>CC/3700/2024 of ALUGUSANI HYMAVATHI Vs DR SURESH KUMAR</x:v>
      </x:c>
      <x:c r="C407" s="17" t="str">
        <x:v>2026-01-07</x:v>
      </x:c>
      <x:c r="D407" s="17" t="str">
        <x:v>High Court of Andhra Pradesh</x:v>
      </x:c>
      <x:c r="E407" s="17" t="str">
        <x:v>SUBBA REDDY SATTI</x:v>
      </x:c>
      <x:c r="F407" s="17" t="str">
        <x:v>DISMISSED NO COSTS</x:v>
      </x:c>
      <x:c r="G407" s="18" t="str">
        <x:v>https://indian-high-court-judgments.s3.ap-south-1.amazonaws.com/data/pdf/year=2026/court=28_2/bench=aphc/APHC010408892024_1_2026-01-08.pdf</x:v>
      </x:c>
    </x:row>
    <x:row r="408">
      <x:c r="A408" s="17" t="str">
        <x:v>APHC010696232025</x:v>
      </x:c>
      <x:c r="B408" s="17" t="str">
        <x:v>CC/4177/2025 of M/s Om Namo sivayya Vs Sri Peeyush Kumar IAS</x:v>
      </x:c>
      <x:c r="C408" s="17" t="str">
        <x:v>2026-04-16</x:v>
      </x:c>
      <x:c r="D408" s="17" t="str">
        <x:v>High Court of Andhra Pradesh</x:v>
      </x:c>
      <x:c r="E408" s="17" t="str">
        <x:v>HARINATH.N</x:v>
      </x:c>
      <x:c r="F408" s="17" t="str">
        <x:v>CLOSED NO COSTS</x:v>
      </x:c>
      <x:c r="G408" s="18" t="str">
        <x:v>https://indian-high-court-judgments.s3.ap-south-1.amazonaws.com/data/pdf/year=2026/court=28_2/bench=aphc/APHC010696232025_1_2026-04-17.pdf</x:v>
      </x:c>
    </x:row>
    <x:row r="409">
      <x:c r="A409" s="17" t="str">
        <x:v>APHC010480362014</x:v>
      </x:c>
      <x:c r="B409" s="17" t="str">
        <x:v>WP/2911/2014 of Dade Narayanamma Vs Government of Andhra Pradesh Rep: by its District Collector,</x:v>
      </x:c>
      <x:c r="C409" s="17" t="str">
        <x:v>2026-01-27</x:v>
      </x:c>
      <x:c r="D409" s="17" t="str">
        <x:v>High Court of Andhra Pradesh</x:v>
      </x:c>
      <x:c r="E409" s="17" t="str">
        <x:v>HARINATH.N</x:v>
      </x:c>
      <x:c r="F409" s="17" t="str">
        <x:v>DISMISSED AS NON PROSECUTION</x:v>
      </x:c>
      <x:c r="G409" s="18" t="str">
        <x:v>https://indian-high-court-judgments.s3.ap-south-1.amazonaws.com/data/pdf/year=2026/court=28_2/bench=aphc/APHC010480362014_1_2026-01-28.pdf</x:v>
      </x:c>
    </x:row>
    <x:row r="410">
      <x:c r="A410" s="17" t="str">
        <x:v>APHC010558612025</x:v>
      </x:c>
      <x:c r="B410" s="17" t="str">
        <x:v>ICOMAA/2/2025 of Zion Shipping Ltd. Vs Sarala Foods Pvt. Ltd.,</x:v>
      </x:c>
      <x:c r="C410" s="17" t="str">
        <x:v>2026-01-06</x:v>
      </x:c>
      <x:c r="D410" s="17" t="str">
        <x:v>High Court of Andhra Pradesh</x:v>
      </x:c>
      <x:c r="E410" s="17" t="str">
        <x:v>RAVI NATH TILHARI,MAHESWARA RAO KUNCHEAM</x:v>
      </x:c>
      <x:c r="F410" s="17" t="str">
        <x:v>DISMISSED</x:v>
      </x:c>
      <x:c r="G410" s="18" t="str">
        <x:v>https://indian-high-court-judgments.s3.ap-south-1.amazonaws.com/data/pdf/year=2026/court=28_2/bench=aphc/APHC010558612025_1_2026-01-07.pdf</x:v>
      </x:c>
    </x:row>
    <x:row r="411">
      <x:c r="A411" s="17" t="str">
        <x:v>APHC010596372025</x:v>
      </x:c>
      <x:c r="B411" s="17" t="str">
        <x:v>CRLP/11598/2025 of GURRAM SREENIVASA RAO alias SREENU Vs The State of Andhra Pradesh</x:v>
      </x:c>
      <x:c r="C411" s="17" t="str">
        <x:v>2026-01-04</x:v>
      </x:c>
      <x:c r="D411" s="17" t="str">
        <x:v>High Court of Andhra Pradesh</x:v>
      </x:c>
      <x:c r="E411" s="17" t="str">
        <x:v>VENKATA JYOTHIRMAI PRATAPA</x:v>
      </x:c>
      <x:c r="F411" s="17" t="str">
        <x:v>ALLOWED NO COSTS</x:v>
      </x:c>
      <x:c r="G411" s="18" t="str">
        <x:v>https://indian-high-court-judgments.s3.ap-south-1.amazonaws.com/data/pdf/year=2026/court=28_2/bench=aphc/APHC010596372025_1_2026-01-05.pdf</x:v>
      </x:c>
    </x:row>
    <x:row r="412">
      <x:c r="A412" s="17" t="str">
        <x:v>APHC010169732021</x:v>
      </x:c>
      <x:c r="B412" s="17" t="str">
        <x:v>CMA/121/2021 of GANTASALA SUGUNA Vs THE UNION OF INDIA</x:v>
      </x:c>
      <x:c r="C412" s="17" t="str">
        <x:v>2026-04-14</x:v>
      </x:c>
      <x:c r="D412" s="17" t="str">
        <x:v>High Court of Andhra Pradesh</x:v>
      </x:c>
      <x:c r="E412" s="17" t="str">
        <x:v>V.SUJATHA</x:v>
      </x:c>
      <x:c r="F412" s="17" t="str">
        <x:v>ALLOWED NO COSTS</x:v>
      </x:c>
      <x:c r="G412" s="18" t="str">
        <x:v>https://indian-high-court-judgments.s3.ap-south-1.amazonaws.com/data/pdf/year=2026/court=28_2/bench=aphc/APHC010169732021_1_2026-04-15.pdf</x:v>
      </x:c>
    </x:row>
    <x:row r="413">
      <x:c r="A413" s="17" t="str">
        <x:v>APHC010677052025</x:v>
      </x:c>
      <x:c r="B413" s="17" t="str">
        <x:v>WP/35266/2025 of SANGEPU ANIL Vs THE STATE OF ANDHRA PRADESH</x:v>
      </x:c>
      <x:c r="C413" s="17" t="str">
        <x:v>2026-01-06</x:v>
      </x:c>
      <x:c r="D413" s="17" t="str">
        <x:v>High Court of Andhra Pradesh</x:v>
      </x:c>
      <x:c r="E413" s="17" t="str">
        <x:v>VENKATA JYOTHIRMAI PRATAPA</x:v>
      </x:c>
      <x:c r="F413" s="17" t="str">
        <x:v>DISPOSED OF NO COSTS</x:v>
      </x:c>
      <x:c r="G413" s="18" t="str">
        <x:v>https://indian-high-court-judgments.s3.ap-south-1.amazonaws.com/data/pdf/year=2026/court=28_2/bench=aphc/APHC010677052025_1_2026-01-07.pdf</x:v>
      </x:c>
    </x:row>
    <x:row r="414">
      <x:c r="A414" s="17" t="str">
        <x:v>APHC010375682021</x:v>
      </x:c>
      <x:c r="B414" s="17" t="str">
        <x:v>CC/1873/2021 of JALAGAM MANGAYAMMA Vs THE STATE OF ANDHRA PRADESH</x:v>
      </x:c>
      <x:c r="C414" s="17" t="str">
        <x:v>2026-01-21</x:v>
      </x:c>
      <x:c r="D414" s="17" t="str">
        <x:v>High Court of Andhra Pradesh</x:v>
      </x:c>
      <x:c r="E414" s="17" t="str">
        <x:v>NINALA JAYASURYA</x:v>
      </x:c>
      <x:c r="F414" s="17" t="str">
        <x:v>CLOSED NO COSTS</x:v>
      </x:c>
      <x:c r="G414" s="18" t="str">
        <x:v>https://indian-high-court-judgments.s3.ap-south-1.amazonaws.com/data/pdf/year=2026/court=28_2/bench=aphc/APHC010375682021_1_2026-01-22.pdf</x:v>
      </x:c>
    </x:row>
    <x:row r="415">
      <x:c r="A415" s="17" t="str">
        <x:v>APHC010214712026</x:v>
      </x:c>
      <x:c r="B415" s="17" t="str">
        <x:v>WP/11586/2026 of SARIPALLI ASHOK KUMAR Vs The State of Andhra Pradesh</x:v>
      </x:c>
      <x:c r="C415" s="17" t="str">
        <x:v>2026-04-29</x:v>
      </x:c>
      <x:c r="D415" s="17" t="str">
        <x:v>High Court of Andhra Pradesh</x:v>
      </x:c>
      <x:c r="E415" s="17" t="str">
        <x:v>Y. LAKSHMANA RAO</x:v>
      </x:c>
      <x:c r="F415" s="17" t="str">
        <x:v>DISPOSED OF NO COSTS</x:v>
      </x:c>
      <x:c r="G415" s="18" t="str">
        <x:v>https://indian-high-court-judgments.s3.ap-south-1.amazonaws.com/data/pdf/year=2026/court=28_2/bench=aphc/APHC010214712026_1_2026-04-30.pdf</x:v>
      </x:c>
    </x:row>
    <x:row r="416">
      <x:c r="A416" s="17" t="str">
        <x:v>APHC010154652026</x:v>
      </x:c>
      <x:c r="B416" s="17" t="str">
        <x:v>WP/8011/2026 of Mettela Veeranjaneyulu, Vs The Bar Council of Andhra Pradesh,</x:v>
      </x:c>
      <x:c r="C416" s="17" t="str">
        <x:v>2026-03-23</x:v>
      </x:c>
      <x:c r="D416" s="17" t="str">
        <x:v>High Court of Andhra Pradesh</x:v>
      </x:c>
      <x:c r="E416" s="17" t="str">
        <x:v>NINALA JAYASURYA</x:v>
      </x:c>
      <x:c r="F416" s="17" t="str">
        <x:v>DISMISSED</x:v>
      </x:c>
      <x:c r="G416" s="18" t="str">
        <x:v>https://indian-high-court-judgments.s3.ap-south-1.amazonaws.com/data/pdf/year=2026/court=28_2/bench=aphc/APHC010154652026_1_2026-03-24.pdf</x:v>
      </x:c>
    </x:row>
    <x:row r="417">
      <x:c r="A417" s="17" t="str">
        <x:v>APHC010568212013</x:v>
      </x:c>
      <x:c r="B417" s="17" t="str">
        <x:v>WA/332/2013 of G DURGA PRASAD, ANANTHAPUR DIST Vs PRL SECY, SOCIAL WELFARE [CV-I] DEPT., HYD &amp; 2 OTHERS</x:v>
      </x:c>
      <x:c r="C417" s="17" t="str">
        <x:v>2026-01-05</x:v>
      </x:c>
      <x:c r="D417" s="17" t="str">
        <x:v>High Court of Andhra Pradesh</x:v>
      </x:c>
      <x:c r="E417" s="17" t="str">
        <x:v>DHIRAJ SINGH THAKUR,CHALLA GUNARANJAN</x:v>
      </x:c>
      <x:c r="F417" s="17" t="str">
        <x:v>DISMISSED NO COSTS</x:v>
      </x:c>
      <x:c r="G417" s="18" t="str">
        <x:v>https://indian-high-court-judgments.s3.ap-south-1.amazonaws.com/data/pdf/year=2026/court=28_2/bench=aphc/APHC010568212013_1_2026-01-06.pdf</x:v>
      </x:c>
    </x:row>
    <x:row r="418">
      <x:c r="A418" s="17" t="str">
        <x:v>APHC010163242026</x:v>
      </x:c>
      <x:c r="B418" s="17" t="str">
        <x:v>WP/8380/2026 of Don Bosco PG College Vs THE STATE OF ANDHRA PRADESH</x:v>
      </x:c>
      <x:c r="C418" s="17" t="str">
        <x:v>2026-03-30</x:v>
      </x:c>
      <x:c r="D418" s="17" t="str">
        <x:v>High Court of Andhra Pradesh</x:v>
      </x:c>
      <x:c r="E418" s="17" t="str">
        <x:v>NYAPATHY VIJAY</x:v>
      </x:c>
      <x:c r="F418" s="17" t="str">
        <x:v>DISPOSED OF NO COSTS</x:v>
      </x:c>
      <x:c r="G418" s="18" t="str">
        <x:v>https://indian-high-court-judgments.s3.ap-south-1.amazonaws.com/data/pdf/year=2026/court=28_2/bench=aphc/APHC010163242026_1_2026-03-31.pdf</x:v>
      </x:c>
    </x:row>
    <x:row r="419">
      <x:c r="A419" s="17" t="str">
        <x:v>APHC010012842026</x:v>
      </x:c>
      <x:c r="B419" s="17" t="str">
        <x:v>WP/1288/2026 of AVULA SOWJANYA Vs THE STATE OF ANDHRA PRADESH</x:v>
      </x:c>
      <x:c r="C419" s="17" t="str">
        <x:v>2026-01-26</x:v>
      </x:c>
      <x:c r="D419" s="17" t="str">
        <x:v>High Court of Andhra Pradesh</x:v>
      </x:c>
      <x:c r="E419" s="17" t="str">
        <x:v>RAVI CHEEMALAPATI</x:v>
      </x:c>
      <x:c r="F419" s="17" t="str">
        <x:v>DISPOSED OF NO COSTS</x:v>
      </x:c>
      <x:c r="G419" s="18" t="str">
        <x:v>https://indian-high-court-judgments.s3.ap-south-1.amazonaws.com/data/pdf/year=2026/court=28_2/bench=aphc/APHC010012842026_1_2026-01-27.pdf</x:v>
      </x:c>
    </x:row>
    <x:row r="420">
      <x:c r="A420" s="17" t="str">
        <x:v>APHC010583072025</x:v>
      </x:c>
      <x:c r="B420" s="17" t="str">
        <x:v>WP/30356/2025 of THIRUMALA CONSTRUCTIONS Vs The State of Andhra Pradesh</x:v>
      </x:c>
      <x:c r="C420" s="17" t="str">
        <x:v>2026-01-19</x:v>
      </x:c>
      <x:c r="D420" s="17" t="str">
        <x:v>High Court of Andhra Pradesh</x:v>
      </x:c>
      <x:c r="E420" s="17" t="str">
        <x:v>TARLADA RAJASEKHAR RAO</x:v>
      </x:c>
      <x:c r="F420" s="17" t="str">
        <x:v>DISPOSED OF NO COSTS</x:v>
      </x:c>
      <x:c r="G420" s="18" t="str">
        <x:v>https://indian-high-court-judgments.s3.ap-south-1.amazonaws.com/data/pdf/year=2026/court=28_2/bench=aphc/APHC010583072025_1_2026-01-20.pdf</x:v>
      </x:c>
    </x:row>
    <x:row r="421">
      <x:c r="A421" s="17" t="str">
        <x:v>APHC010455712025</x:v>
      </x:c>
      <x:c r="B421" s="17" t="str">
        <x:v>CC/2361/2025 of SRI D RAJASEKHAR REDDY Vs KANTILAL DANDE</x:v>
      </x:c>
      <x:c r="C421" s="17" t="str">
        <x:v>2026-01-01</x:v>
      </x:c>
      <x:c r="D421" s="17" t="str">
        <x:v>High Court of Andhra Pradesh</x:v>
      </x:c>
      <x:c r="E421" s="17" t="str">
        <x:v>SUBBA REDDY SATTI</x:v>
      </x:c>
      <x:c r="F421" s="17" t="str">
        <x:v>DISMISSED NO COSTS</x:v>
      </x:c>
      <x:c r="G421" s="18" t="str">
        <x:v>https://indian-high-court-judgments.s3.ap-south-1.amazonaws.com/data/pdf/year=2026/court=28_2/bench=aphc/APHC010455712025_1_2026-01-02.pdf</x:v>
      </x:c>
    </x:row>
    <x:row r="422">
      <x:c r="A422" s="17" t="str">
        <x:v>APHC010009392026</x:v>
      </x:c>
      <x:c r="B422" s="17" t="str">
        <x:v>TRCMP/7/2026 of Vipparfhi Sundara Rao, Vs Sharon Rose Komanapalli,</x:v>
      </x:c>
      <x:c r="C422" s="17" t="str">
        <x:v>2026-04-28</x:v>
      </x:c>
      <x:c r="D422" s="17" t="str">
        <x:v>High Court of Andhra Pradesh</x:v>
      </x:c>
      <x:c r="E422" s="17" t="str">
        <x:v>VENUTHURUMALLI GOPALA KRISHNA RAO</x:v>
      </x:c>
      <x:c r="F422" s="17" t="str">
        <x:v>DISMISSED</x:v>
      </x:c>
      <x:c r="G422" s="18" t="str">
        <x:v>https://indian-high-court-judgments.s3.ap-south-1.amazonaws.com/data/pdf/year=2026/court=28_2/bench=aphc/APHC010009392026_1_2026-04-29.pdf</x:v>
      </x:c>
    </x:row>
    <x:row r="423">
      <x:c r="A423" s="17" t="str">
        <x:v>APHC010051222023</x:v>
      </x:c>
      <x:c r="B423" s="17" t="str">
        <x:v>CRLP/858/2023 of SMT.SHAIK GULZAR @ NASREEN Vs THE STATE OF ANDHRA PRADESH</x:v>
      </x:c>
      <x:c r="C423" s="17" t="str">
        <x:v>2026-01-01</x:v>
      </x:c>
      <x:c r="D423" s="17" t="str">
        <x:v>High Court of Andhra Pradesh</x:v>
      </x:c>
      <x:c r="E423" s="17" t="str">
        <x:v>VENKATA JYOTHIRMAI PRATAPA</x:v>
      </x:c>
      <x:c r="F423" s="17" t="str">
        <x:v>DISMISSED AS INFRUCTUOUS</x:v>
      </x:c>
      <x:c r="G423" s="18" t="str">
        <x:v>https://indian-high-court-judgments.s3.ap-south-1.amazonaws.com/data/pdf/year=2026/court=28_2/bench=aphc/APHC010051222023_1_2026-01-02.pdf</x:v>
      </x:c>
    </x:row>
    <x:row r="424">
      <x:c r="A424" s="17" t="str">
        <x:v>APHC010247802022</x:v>
      </x:c>
      <x:c r="B424" s="17" t="str">
        <x:v>CRLP/3855/2022 of Malikireddy Venkata Subba Reddy Vs The State of Andhra Pradesh,</x:v>
      </x:c>
      <x:c r="C424" s="17" t="str">
        <x:v>2026-04-15</x:v>
      </x:c>
      <x:c r="D424" s="17" t="str">
        <x:v>High Court of Andhra Pradesh</x:v>
      </x:c>
      <x:c r="E424" s="17" t="str">
        <x:v>K SREENIVASA REDDY</x:v>
      </x:c>
      <x:c r="F424" s="17" t="str">
        <x:v>DISMISSED AS INFRUCTUOUS</x:v>
      </x:c>
      <x:c r="G424" s="18" t="str">
        <x:v>https://indian-high-court-judgments.s3.ap-south-1.amazonaws.com/data/pdf/year=2026/court=28_2/bench=aphc/APHC010247802022_1_2026-04-16.pdf</x:v>
      </x:c>
    </x:row>
    <x:row r="425">
      <x:c r="A425" s="17" t="str">
        <x:v>APHC010361782024</x:v>
      </x:c>
      <x:c r="B425" s="17" t="str">
        <x:v>WP/18444/2024 of SONTI SRINIVASA RAO Vs THE STATE OF ANDHRA PRADESH</x:v>
      </x:c>
      <x:c r="C425" s="17" t="str">
        <x:v>2026-01-04</x:v>
      </x:c>
      <x:c r="D425" s="17" t="str">
        <x:v>High Court of Andhra Pradesh</x:v>
      </x:c>
      <x:c r="E425" s="17" t="str">
        <x:v>VENKATA JYOTHIRMAI PRATAPA</x:v>
      </x:c>
      <x:c r="F425" s="17" t="str">
        <x:v>DISPOSED OF NO COSTS</x:v>
      </x:c>
      <x:c r="G425" s="18" t="str">
        <x:v>https://indian-high-court-judgments.s3.ap-south-1.amazonaws.com/data/pdf/year=2026/court=28_2/bench=aphc/APHC010361782024_1_2026-01-05.pdf</x:v>
      </x:c>
    </x:row>
    <x:row r="426">
      <x:c r="A426" s="17" t="str">
        <x:v>APHC010242422022</x:v>
      </x:c>
      <x:c r="B426" s="17" t="str">
        <x:v>CRLP/3783/2022 of Abbu Lalit Pradeep Kumar Vs The State ofAndhra Pradesh</x:v>
      </x:c>
      <x:c r="C426" s="17" t="str">
        <x:v>2026-04-08</x:v>
      </x:c>
      <x:c r="D426" s="17" t="str">
        <x:v>High Court of Andhra Pradesh</x:v>
      </x:c>
      <x:c r="E426" s="17" t="str">
        <x:v>K SREENIVASA REDDY</x:v>
      </x:c>
      <x:c r="F426" s="17" t="str">
        <x:v>DISMISSED AS INFRUCTUOUS</x:v>
      </x:c>
      <x:c r="G426" s="18" t="str">
        <x:v>https://indian-high-court-judgments.s3.ap-south-1.amazonaws.com/data/pdf/year=2026/court=28_2/bench=aphc/APHC010242422022_1_2026-04-09.pdf</x:v>
      </x:c>
    </x:row>
    <x:row r="427">
      <x:c r="A427" s="17" t="str">
        <x:v>APHC010144812022</x:v>
      </x:c>
      <x:c r="B427" s="17" t="str">
        <x:v>CC/997/2022 of Yadgiri Ramayya, Vs Sri Gopal Krishna Dwivedi,</x:v>
      </x:c>
      <x:c r="C427" s="17" t="str">
        <x:v>2026-01-22</x:v>
      </x:c>
      <x:c r="D427" s="17" t="str">
        <x:v>High Court of Andhra Pradesh</x:v>
      </x:c>
      <x:c r="E427" s="17" t="str">
        <x:v>BATTU DEVANAND</x:v>
      </x:c>
      <x:c r="F427" s="17" t="str">
        <x:v>CLOSED NO COSTS</x:v>
      </x:c>
      <x:c r="G427" s="18" t="str">
        <x:v>https://indian-high-court-judgments.s3.ap-south-1.amazonaws.com/data/pdf/year=2026/court=28_2/bench=aphc/APHC010144812022_1_2026-01-23.pdf</x:v>
      </x:c>
    </x:row>
    <x:row r="428">
      <x:c r="A428" s="17" t="str">
        <x:v>APHC010682882025</x:v>
      </x:c>
      <x:c r="B428" s="17" t="str">
        <x:v>WP/35294/2025 of P VENKAMMA Vs THE STATE OF ANDHRA PRADESH</x:v>
      </x:c>
      <x:c r="C428" s="17" t="str">
        <x:v>2026-01-19</x:v>
      </x:c>
      <x:c r="D428" s="17" t="str">
        <x:v>High Court of Andhra Pradesh</x:v>
      </x:c>
      <x:c r="E428" s="17" t="str">
        <x:v>RAVI CHEEMALAPATI</x:v>
      </x:c>
      <x:c r="F428" s="17" t="str">
        <x:v>DISPOSED OF NO COSTS</x:v>
      </x:c>
      <x:c r="G428" s="18" t="str">
        <x:v>https://indian-high-court-judgments.s3.ap-south-1.amazonaws.com/data/pdf/year=2026/court=28_2/bench=aphc/APHC010682882025_1_2026-01-20.pdf</x:v>
      </x:c>
    </x:row>
    <x:row r="429">
      <x:c r="A429" s="17" t="str">
        <x:v>APHC010676312025</x:v>
      </x:c>
      <x:c r="B429" s="17" t="str">
        <x:v>CRLP/12921/2025 of Mallavaram Sai Prasad Reddy alias Sai Prasad Vs The State of Andhra Pradesh</x:v>
      </x:c>
      <x:c r="C429" s="17" t="str">
        <x:v>2026-01-18</x:v>
      </x:c>
      <x:c r="D429" s="17" t="str">
        <x:v>High Court of Andhra Pradesh</x:v>
      </x:c>
      <x:c r="E429" s="17" t="str">
        <x:v>VENKATA JYOTHIRMAI PRATAPA</x:v>
      </x:c>
      <x:c r="F429" s="17" t="str">
        <x:v>ALLOWED NO COSTS</x:v>
      </x:c>
      <x:c r="G429" s="18" t="str">
        <x:v>https://indian-high-court-judgments.s3.ap-south-1.amazonaws.com/data/pdf/year=2026/court=28_2/bench=aphc/APHC010676312025_1_2026-01-19.pdf</x:v>
      </x:c>
    </x:row>
    <x:row r="430">
      <x:c r="A430" s="17" t="str">
        <x:v>APHC010212582026</x:v>
      </x:c>
      <x:c r="B430" s="17" t="str">
        <x:v>CRLP/3256/2026 of G Moulalamma Vs The State of Andhra Pradesh</x:v>
      </x:c>
      <x:c r="C430" s="17" t="str">
        <x:v>2026-04-27</x:v>
      </x:c>
      <x:c r="D430" s="17" t="str">
        <x:v>High Court of Andhra Pradesh</x:v>
      </x:c>
      <x:c r="E430" s="17" t="str">
        <x:v>VENKATA JYOTHIRMAI PRATAPA</x:v>
      </x:c>
      <x:c r="F430" s="17" t="str">
        <x:v>WITHDRAWN</x:v>
      </x:c>
      <x:c r="G430" s="18" t="str">
        <x:v>https://indian-high-court-judgments.s3.ap-south-1.amazonaws.com/data/pdf/year=2026/court=28_2/bench=aphc/APHC010212582026_1_2026-04-28.pdf</x:v>
      </x:c>
    </x:row>
    <x:row r="431">
      <x:c r="A431" s="17" t="str">
        <x:v>APHC010498942014</x:v>
      </x:c>
      <x:c r="B431" s="17" t="str">
        <x:v>WP/2814/2014 of Polur Rajani, Vs The Government of Andhra Pradesh, Rep. by its Principal</x:v>
      </x:c>
      <x:c r="C431" s="17" t="str">
        <x:v>2026-03-30</x:v>
      </x:c>
      <x:c r="D431" s="17" t="str">
        <x:v>High Court of Andhra Pradesh</x:v>
      </x:c>
      <x:c r="E431" s="17" t="str">
        <x:v>HARINATH.N</x:v>
      </x:c>
      <x:c r="F431" s="17" t="str">
        <x:v>CLOSED NO COSTS</x:v>
      </x:c>
      <x:c r="G431" s="18" t="str">
        <x:v>https://indian-high-court-judgments.s3.ap-south-1.amazonaws.com/data/pdf/year=2026/court=28_2/bench=aphc/APHC010498942014_1_2026-03-31.pdf</x:v>
      </x:c>
    </x:row>
    <x:row r="432">
      <x:c r="A432" s="17" t="str">
        <x:v>APHC010452102024</x:v>
      </x:c>
      <x:c r="B432" s="17" t="str">
        <x:v>WP/23213/2024 of KANDRU MERIMMA Vs THE STATE OF ANDHRA PRADESH</x:v>
      </x:c>
      <x:c r="C432" s="17" t="str">
        <x:v>2026-01-05</x:v>
      </x:c>
      <x:c r="D432" s="17" t="str">
        <x:v>High Court of Andhra Pradesh</x:v>
      </x:c>
      <x:c r="E432" s="17" t="str">
        <x:v>VENKATA JYOTHIRMAI PRATAPA</x:v>
      </x:c>
      <x:c r="F432" s="17" t="str">
        <x:v>DISPOSED OF NO COSTS</x:v>
      </x:c>
      <x:c r="G432" s="18" t="str">
        <x:v>https://indian-high-court-judgments.s3.ap-south-1.amazonaws.com/data/pdf/year=2026/court=28_2/bench=aphc/APHC010452102024_1_2026-01-06.pdf</x:v>
      </x:c>
    </x:row>
    <x:row r="433">
      <x:c r="A433" s="17" t="str">
        <x:v>APHC010718782025</x:v>
      </x:c>
      <x:c r="B433" s="17" t="str">
        <x:v>WP/435/2026 of ROYAL CIRCLE RECREATIONAL AND CULTURAL SOCIETY Vs THE STATE OF AP</x:v>
      </x:c>
      <x:c r="C433" s="17" t="str">
        <x:v>2026-01-06</x:v>
      </x:c>
      <x:c r="D433" s="17" t="str">
        <x:v>High Court of Andhra Pradesh</x:v>
      </x:c>
      <x:c r="E433" s="17" t="str">
        <x:v>VENKATA JYOTHIRMAI PRATAPA</x:v>
      </x:c>
      <x:c r="F433" s="17" t="str">
        <x:v>DISPOSED OF NO COSTS</x:v>
      </x:c>
      <x:c r="G433" s="18" t="str">
        <x:v>https://indian-high-court-judgments.s3.ap-south-1.amazonaws.com/data/pdf/year=2026/court=28_2/bench=aphc/APHC010718782025_1_2026-01-07.pdf</x:v>
      </x:c>
    </x:row>
    <x:row r="434">
      <x:c r="A434" s="17" t="str">
        <x:v>APHC010312212025</x:v>
      </x:c>
      <x:c r="B434" s="17" t="str">
        <x:v>WP/15608/2025 of Subhan Basha College of Nursing Vs The State of Andhra Pradesh</x:v>
      </x:c>
      <x:c r="C434" s="17" t="str">
        <x:v>2026-01-27</x:v>
      </x:c>
      <x:c r="D434" s="17" t="str">
        <x:v>High Court of Andhra Pradesh</x:v>
      </x:c>
      <x:c r="E434" s="17" t="str">
        <x:v>VENKATESWARLU NIMMAGADDA</x:v>
      </x:c>
      <x:c r="F434" s="17" t="str">
        <x:v>DISMISSED AS INFRUCTUOUS</x:v>
      </x:c>
      <x:c r="G434" s="18" t="str">
        <x:v>https://indian-high-court-judgments.s3.ap-south-1.amazonaws.com/data/pdf/year=2026/court=28_2/bench=aphc/APHC010312212025_1_2026-01-28.pdf</x:v>
      </x:c>
    </x:row>
    <x:row r="435">
      <x:c r="A435" s="17" t="str">
        <x:v>APHC010022932017</x:v>
      </x:c>
      <x:c r="B435" s="17" t="str">
        <x:v>WP/25696/2017 of Shaik Ameer Jhon, Vs The Andhra Pradesh Southern Power Distribution Company</x:v>
      </x:c>
      <x:c r="C435" s="17" t="str">
        <x:v>2026-01-06</x:v>
      </x:c>
      <x:c r="D435" s="17" t="str">
        <x:v>High Court of Andhra Pradesh</x:v>
      </x:c>
      <x:c r="E435" s="17" t="str">
        <x:v>GANNAMANENI RAMAKRISHNA PRASAD</x:v>
      </x:c>
      <x:c r="F435" s="17" t="str">
        <x:v>DISPOSED OF AS INFRUCTUOUS</x:v>
      </x:c>
      <x:c r="G435" s="18" t="str">
        <x:v>https://indian-high-court-judgments.s3.ap-south-1.amazonaws.com/data/pdf/year=2026/court=28_2/bench=aphc/APHC010022932017_1_2026-01-07.pdf</x:v>
      </x:c>
    </x:row>
    <x:row r="436">
      <x:c r="A436" s="17" t="str">
        <x:v>APHC010126412026</x:v>
      </x:c>
      <x:c r="B436" s="17" t="str">
        <x:v>WP/6961/2026 of JALOJAI ABDUL RAHAMAN KHAN Vs THE STATE OF AP</x:v>
      </x:c>
      <x:c r="C436" s="17" t="str">
        <x:v>2026-03-22</x:v>
      </x:c>
      <x:c r="D436" s="17" t="str">
        <x:v>High Court of Andhra Pradesh</x:v>
      </x:c>
      <x:c r="E436" s="17" t="str">
        <x:v>Y. LAKSHMANA RAO</x:v>
      </x:c>
      <x:c r="F436" s="17" t="str">
        <x:v>DISPOSED OF NO COSTS</x:v>
      </x:c>
      <x:c r="G436" s="18" t="str">
        <x:v>https://indian-high-court-judgments.s3.ap-south-1.amazonaws.com/data/pdf/year=2026/court=28_2/bench=aphc/APHC010126412026_1_2026-03-23.pdf</x:v>
      </x:c>
    </x:row>
    <x:row r="437">
      <x:c r="A437" s="17" t="str">
        <x:v>APHC010632362025</x:v>
      </x:c>
      <x:c r="B437" s="17" t="str">
        <x:v>WP/32671/2025 of SRI VENKATESWARA COTTON TRADERS Vs M/s UCO BANK</x:v>
      </x:c>
      <x:c r="C437" s="17" t="str">
        <x:v>2026-01-07</x:v>
      </x:c>
      <x:c r="D437" s="17" t="str">
        <x:v>High Court of Andhra Pradesh</x:v>
      </x:c>
      <x:c r="E437" s="17" t="str">
        <x:v>CHEEKATI MANAVENDRANATH ROY,TUHIN KUMAR GEDELA</x:v>
      </x:c>
      <x:c r="F437" s="17" t="str">
        <x:v>WITHDRAWN</x:v>
      </x:c>
      <x:c r="G437" s="18" t="str">
        <x:v>https://indian-high-court-judgments.s3.ap-south-1.amazonaws.com/data/pdf/year=2026/court=28_2/bench=aphc/APHC010632362025_1_2026-01-08.pdf</x:v>
      </x:c>
    </x:row>
    <x:row r="438">
      <x:c r="A438" s="17" t="str">
        <x:v>APHC010042902026</x:v>
      </x:c>
      <x:c r="B438" s="17" t="str">
        <x:v>WP/2849/2026 of MYB Security Services Vs The State of Andhra Pradesh,</x:v>
      </x:c>
      <x:c r="C438" s="17" t="str">
        <x:v>2026-03-29</x:v>
      </x:c>
      <x:c r="D438" s="17" t="str">
        <x:v>High Court of Andhra Pradesh</x:v>
      </x:c>
      <x:c r="E438" s="17" t="str">
        <x:v>GANNAMANENI RAMAKRISHNA PRASAD</x:v>
      </x:c>
      <x:c r="F438" s="17" t="str">
        <x:v>ALLOWED NO COSTS</x:v>
      </x:c>
      <x:c r="G438" s="18" t="str">
        <x:v>https://indian-high-court-judgments.s3.ap-south-1.amazonaws.com/data/pdf/year=2026/court=28_2/bench=aphc/APHC010042902026_1_2026-03-30.pdf</x:v>
      </x:c>
    </x:row>
    <x:row r="439">
      <x:c r="A439" s="17" t="str">
        <x:v>APHC010286812021</x:v>
      </x:c>
      <x:c r="B439" s="17" t="str">
        <x:v>WP/16765/2021 of K.VENKATA SATYA MURTHI SRINIVAS Vs The Commissioner</x:v>
      </x:c>
      <x:c r="C439" s="17" t="str">
        <x:v>2026-01-05</x:v>
      </x:c>
      <x:c r="D439" s="17" t="str">
        <x:v>High Court of Andhra Pradesh</x:v>
      </x:c>
      <x:c r="E439" s="17" t="str">
        <x:v>HARINATH.N</x:v>
      </x:c>
      <x:c r="F439" s="17" t="str">
        <x:v>DISPOSED OF NO COSTS</x:v>
      </x:c>
      <x:c r="G439" s="18" t="str">
        <x:v>https://indian-high-court-judgments.s3.ap-south-1.amazonaws.com/data/pdf/year=2026/court=28_2/bench=aphc/APHC010286812021_1_2026-01-06.pdf</x:v>
      </x:c>
    </x:row>
    <x:row r="440">
      <x:c r="A440" s="17" t="str">
        <x:v>APHC010034942026</x:v>
      </x:c>
      <x:c r="B440" s="17" t="str">
        <x:v>WP/2313/2026 of M/S.Dessons Autotech Pvt Ltd Vs The State of Andhra Pradesh,</x:v>
      </x:c>
      <x:c r="C440" s="17" t="str">
        <x:v>2026-04-09</x:v>
      </x:c>
      <x:c r="D440" s="17" t="str">
        <x:v>High Court of Andhra Pradesh</x:v>
      </x:c>
      <x:c r="E440" s="17" t="str">
        <x:v>GANNAMANENI RAMAKRISHNA PRASAD</x:v>
      </x:c>
      <x:c r="F440" s="17" t="str">
        <x:v>DISPOSED OF NO COSTS</x:v>
      </x:c>
      <x:c r="G440" s="18" t="str">
        <x:v>https://indian-high-court-judgments.s3.ap-south-1.amazonaws.com/data/pdf/year=2026/court=28_2/bench=aphc/APHC010034942026_1_2026-04-10.pdf</x:v>
      </x:c>
    </x:row>
    <x:row r="441">
      <x:c r="A441" s="17" t="str">
        <x:v>APHC010001052026</x:v>
      </x:c>
      <x:c r="B441" s="17" t="str">
        <x:v>WP/69/2026 of Veluri pullappa Vs The State of Andhara Pradesh,</x:v>
      </x:c>
      <x:c r="C441" s="17" t="str">
        <x:v>2026-01-04</x:v>
      </x:c>
      <x:c r="D441" s="17" t="str">
        <x:v>High Court of Andhra Pradesh</x:v>
      </x:c>
      <x:c r="E441" s="17" t="str">
        <x:v>D RAMESH</x:v>
      </x:c>
      <x:c r="F441" s="17" t="str">
        <x:v>DISPOSED OF NO COSTS</x:v>
      </x:c>
      <x:c r="G441" s="18" t="str">
        <x:v>https://indian-high-court-judgments.s3.ap-south-1.amazonaws.com/data/pdf/year=2026/court=28_2/bench=aphc/APHC010001052026_1_2026-01-05.pdf</x:v>
      </x:c>
    </x:row>
    <x:row r="442">
      <x:c r="A442" s="17" t="str">
        <x:v>APHC010605632014</x:v>
      </x:c>
      <x:c r="B442" s="17" t="str">
        <x:v>WP/2331/2014 of G.Subhashini, Vs The Government of Andhra Pradesh,</x:v>
      </x:c>
      <x:c r="C442" s="17" t="str">
        <x:v>2026-01-27</x:v>
      </x:c>
      <x:c r="D442" s="17" t="str">
        <x:v>High Court of Andhra Pradesh</x:v>
      </x:c>
      <x:c r="E442" s="17" t="str">
        <x:v>HARINATH.N</x:v>
      </x:c>
      <x:c r="F442" s="17" t="str">
        <x:v>DISMISSED</x:v>
      </x:c>
      <x:c r="G442" s="18" t="str">
        <x:v>https://indian-high-court-judgments.s3.ap-south-1.amazonaws.com/data/pdf/year=2026/court=28_2/bench=aphc/APHC010605632014_1_2026-01-28.pdf</x:v>
      </x:c>
    </x:row>
    <x:row r="443">
      <x:c r="A443" s="17" t="str">
        <x:v>APHC010013622026</x:v>
      </x:c>
      <x:c r="B443" s="17" t="str">
        <x:v>WP/940/2026 of P ANJANEYA RAJU Vs THE STATE OF ANDHRA PRADESH</x:v>
      </x:c>
      <x:c r="C443" s="17" t="str">
        <x:v>2026-01-07</x:v>
      </x:c>
      <x:c r="D443" s="17" t="str">
        <x:v>High Court of Andhra Pradesh</x:v>
      </x:c>
      <x:c r="E443" s="17" t="str">
        <x:v>NYAPATHY VIJAY</x:v>
      </x:c>
      <x:c r="F443" s="17" t="str">
        <x:v>WITHDRAWN</x:v>
      </x:c>
      <x:c r="G443" s="18" t="str">
        <x:v>https://indian-high-court-judgments.s3.ap-south-1.amazonaws.com/data/pdf/year=2026/court=28_2/bench=aphc/APHC010013622026_1_2026-01-08.pdf</x:v>
      </x:c>
    </x:row>
    <x:row r="444">
      <x:c r="A444" s="17" t="str">
        <x:v>APHC010112322019</x:v>
      </x:c>
      <x:c r="B444" s="17" t="str">
        <x:v>CMA/114/2019 of KANDEPI SRINIVASA RAO Vs THE ASSISTANT COMMISSIONER, ENDOWMENTS DEPARTMENT</x:v>
      </x:c>
      <x:c r="C444" s="17" t="str">
        <x:v>2026-04-15</x:v>
      </x:c>
      <x:c r="D444" s="17" t="str">
        <x:v>High Court of Andhra Pradesh</x:v>
      </x:c>
      <x:c r="E444" s="17" t="str">
        <x:v>V.SUJATHA</x:v>
      </x:c>
      <x:c r="F444" s="17" t="str">
        <x:v>ALLOWED NO COSTS</x:v>
      </x:c>
      <x:c r="G444" s="18" t="str">
        <x:v>https://indian-high-court-judgments.s3.ap-south-1.amazonaws.com/data/pdf/year=2026/court=28_2/bench=aphc/APHC010112322019_1_2026-04-16.pdf</x:v>
      </x:c>
    </x:row>
    <x:row r="445">
      <x:c r="A445" s="17" t="str">
        <x:v>APHC010221932026</x:v>
      </x:c>
      <x:c r="B445" s="17" t="str">
        <x:v>CRLP/3384/2026 of Kilari Siresha Vs The State of Andhra Pradesh</x:v>
      </x:c>
      <x:c r="C445" s="17" t="str">
        <x:v>2026-04-27</x:v>
      </x:c>
      <x:c r="D445" s="17" t="str">
        <x:v>High Court of Andhra Pradesh</x:v>
      </x:c>
      <x:c r="E445" s="17" t="str">
        <x:v>VENKATA JYOTHIRMAI PRATAPA</x:v>
      </x:c>
      <x:c r="F445" s="17" t="str">
        <x:v>DISPOSED OF NO COSTS</x:v>
      </x:c>
      <x:c r="G445" s="18" t="str">
        <x:v>https://indian-high-court-judgments.s3.ap-south-1.amazonaws.com/data/pdf/year=2026/court=28_2/bench=aphc/APHC010221932026_1_2026-04-28.pdf</x:v>
      </x:c>
    </x:row>
    <x:row r="446">
      <x:c r="A446" s="17" t="str">
        <x:v>APHC010166212026</x:v>
      </x:c>
      <x:c r="B446" s="17" t="str">
        <x:v>COMPA/105/2026 of THE OFFICIAL LIQUIDATOR Vs re</x:v>
      </x:c>
      <x:c r="C446" s="17" t="str">
        <x:v>2026-04-09</x:v>
      </x:c>
      <x:c r="D446" s="17" t="str">
        <x:v>High Court of Andhra Pradesh</x:v>
      </x:c>
      <x:c r="E446" s="17" t="str">
        <x:v>V.SUJATHA</x:v>
      </x:c>
      <x:c r="F446" s="17" t="str">
        <x:v>ALLOWED NO COSTS</x:v>
      </x:c>
      <x:c r="G446" s="18" t="str">
        <x:v>https://indian-high-court-judgments.s3.ap-south-1.amazonaws.com/data/pdf/year=2026/court=28_2/bench=aphc/APHC010166212026_1_2026-04-10.pdf</x:v>
      </x:c>
    </x:row>
    <x:row r="447">
      <x:c r="A447" s="17" t="str">
        <x:v>APHC010711222015</x:v>
      </x:c>
      <x:c r="B447" s="17" t="str">
        <x:v>CRLRC/327/2015 of SRI G.PRASANTHA LAKSHMI, SRIKAKULAM DT., Vs STATE OF AP., REP PP AND 2 OTRS.,</x:v>
      </x:c>
      <x:c r="C447" s="17" t="str">
        <x:v>2026-03-30</x:v>
      </x:c>
      <x:c r="D447" s="17" t="str">
        <x:v>High Court of Andhra Pradesh</x:v>
      </x:c>
      <x:c r="E447" s="17" t="str">
        <x:v>SUBHENDU SAMANTA</x:v>
      </x:c>
      <x:c r="F447" s="17" t="str">
        <x:v>DISMISSED NO COSTS</x:v>
      </x:c>
      <x:c r="G447" s="18" t="str">
        <x:v>https://indian-high-court-judgments.s3.ap-south-1.amazonaws.com/data/pdf/year=2026/court=28_2/bench=aphc/APHC010711222015_1_2026-03-31.pdf</x:v>
      </x:c>
    </x:row>
    <x:row r="448">
      <x:c r="A448" s="17" t="str">
        <x:v>APHC010282712023</x:v>
      </x:c>
      <x:c r="B448" s="17" t="str">
        <x:v>WP/14439/2023 of SRI VENKATESWRA VIDYA PARISHAD Vs THE STATE OF AP</x:v>
      </x:c>
      <x:c r="C448" s="17" t="str">
        <x:v>2026-01-05</x:v>
      </x:c>
      <x:c r="D448" s="17" t="str">
        <x:v>High Court of Andhra Pradesh</x:v>
      </x:c>
      <x:c r="E448" s="17" t="str">
        <x:v>TARLADA RAJASEKHAR RAO</x:v>
      </x:c>
      <x:c r="F448" s="17" t="str">
        <x:v>DISMISSED AS NON PROSECUTION</x:v>
      </x:c>
      <x:c r="G448" s="18" t="str">
        <x:v>https://indian-high-court-judgments.s3.ap-south-1.amazonaws.com/data/pdf/year=2026/court=28_2/bench=aphc/APHC010282712023_1_2026-01-06.pdf</x:v>
      </x:c>
    </x:row>
    <x:row r="449">
      <x:c r="A449" s="17" t="str">
        <x:v>APHC010715672025</x:v>
      </x:c>
      <x:c r="B449" s="17" t="str">
        <x:v>WP/1278/2026 of BADANA MANAGAMMA Vs The State of Andhra Pradesh</x:v>
      </x:c>
      <x:c r="C449" s="17" t="str">
        <x:v>2026-01-26</x:v>
      </x:c>
      <x:c r="D449" s="17" t="str">
        <x:v>High Court of Andhra Pradesh</x:v>
      </x:c>
      <x:c r="E449" s="17" t="str">
        <x:v>RAVI CHEEMALAPATI</x:v>
      </x:c>
      <x:c r="F449" s="17" t="str">
        <x:v>DISPOSED OF NO COSTS</x:v>
      </x:c>
      <x:c r="G449" s="18" t="str">
        <x:v>https://indian-high-court-judgments.s3.ap-south-1.amazonaws.com/data/pdf/year=2026/court=28_2/bench=aphc/APHC010715672025_1_2026-01-27.pdf</x:v>
      </x:c>
    </x:row>
    <x:row r="450">
      <x:c r="A450" s="17" t="str">
        <x:v>APHC010043602023</x:v>
      </x:c>
      <x:c r="B450" s="17" t="str">
        <x:v>MACMA/41/2023 of BEHARA SWATHI @ JYOTHI Vs DODDA RAMESH</x:v>
      </x:c>
      <x:c r="C450" s="17" t="str">
        <x:v>2026-04-20</x:v>
      </x:c>
      <x:c r="D450" s="17" t="str">
        <x:v>High Court of Andhra Pradesh</x:v>
      </x:c>
      <x:c r="E450" s="17" t="str">
        <x:v>V.SUJATHA</x:v>
      </x:c>
      <x:c r="F450" s="17" t="str">
        <x:v>ALLOWED NO COSTS</x:v>
      </x:c>
      <x:c r="G450" s="18" t="str">
        <x:v>https://indian-high-court-judgments.s3.ap-south-1.amazonaws.com/data/pdf/year=2026/court=28_2/bench=aphc/APHC010043602023_1_2026-04-21.pdf</x:v>
      </x:c>
    </x:row>
    <x:row r="451">
      <x:c r="A451" s="17" t="str">
        <x:v>APHC010138152026</x:v>
      </x:c>
      <x:c r="B451" s="17" t="str">
        <x:v>WP/7418/2026 of K SUBBA REDDY Vs THE STATE OF ANDHRA PRADESH</x:v>
      </x:c>
      <x:c r="C451" s="17" t="str">
        <x:v>2026-04-16</x:v>
      </x:c>
      <x:c r="D451" s="17" t="str">
        <x:v>High Court of Andhra Pradesh</x:v>
      </x:c>
      <x:c r="E451" s="17" t="str">
        <x:v>RAVI CHEEMALAPATI</x:v>
      </x:c>
      <x:c r="F451" s="17" t="str">
        <x:v>WITHDRAWN</x:v>
      </x:c>
      <x:c r="G451" s="18" t="str">
        <x:v>https://indian-high-court-judgments.s3.ap-south-1.amazonaws.com/data/pdf/year=2026/court=28_2/bench=aphc/APHC010138152026_1_2026-04-17.pdf</x:v>
      </x:c>
    </x:row>
    <x:row r="452">
      <x:c r="A452" s="17" t="str">
        <x:v>APHC010570792024</x:v>
      </x:c>
      <x:c r="B452" s="17" t="str">
        <x:v>WP/29881/2024 of R MUNIRAJULU Vs THE STATE OF AP</x:v>
      </x:c>
      <x:c r="C452" s="17" t="str">
        <x:v>2026-01-22</x:v>
      </x:c>
      <x:c r="D452" s="17" t="str">
        <x:v>High Court of Andhra Pradesh</x:v>
      </x:c>
      <x:c r="E452" s="17" t="str">
        <x:v>D RAMESH</x:v>
      </x:c>
      <x:c r="F452" s="17" t="str">
        <x:v>DISPOSED OF NO COSTS</x:v>
      </x:c>
      <x:c r="G452" s="18" t="str">
        <x:v>https://indian-high-court-judgments.s3.ap-south-1.amazonaws.com/data/pdf/year=2026/court=28_2/bench=aphc/APHC010570792024_1_2026-01-23.pdf</x:v>
      </x:c>
    </x:row>
    <x:row r="453">
      <x:c r="A453" s="17" t="str">
        <x:v>APHC010556992024</x:v>
      </x:c>
      <x:c r="B453" s="17" t="str">
        <x:v>WP/28959/2024 of SRI RAMASUBBAIAH Vs THE STATE OF AP</x:v>
      </x:c>
      <x:c r="C453" s="17" t="str">
        <x:v>2026-01-27</x:v>
      </x:c>
      <x:c r="D453" s="17" t="str">
        <x:v>High Court of Andhra Pradesh</x:v>
      </x:c>
      <x:c r="E453" s="17" t="str">
        <x:v>RAVI CHEEMALAPATI</x:v>
      </x:c>
      <x:c r="F453" s="17" t="str">
        <x:v>DISPOSED OF NO COSTS</x:v>
      </x:c>
      <x:c r="G453" s="18" t="str">
        <x:v>https://indian-high-court-judgments.s3.ap-south-1.amazonaws.com/data/pdf/year=2026/court=28_2/bench=aphc/APHC010556992024_1_2026-01-28.pdf</x:v>
      </x:c>
    </x:row>
    <x:row r="454">
      <x:c r="A454" s="17" t="str">
        <x:v>APHC010576612022</x:v>
      </x:c>
      <x:c r="B454" s="17" t="str">
        <x:v>CRLRC/981/2022 of KORIMERLA RAGHUVEER Vs DAVULURI TARAPRIYA ALIAS KORIMERLA TARAPRIYA</x:v>
      </x:c>
      <x:c r="C454" s="17" t="str">
        <x:v>2026-04-22</x:v>
      </x:c>
      <x:c r="D454" s="17" t="str">
        <x:v>High Court of Andhra Pradesh</x:v>
      </x:c>
      <x:c r="E454" s="17" t="str">
        <x:v>VENKATA JYOTHIRMAI PRATAPA</x:v>
      </x:c>
      <x:c r="F454" s="17" t="str">
        <x:v>DISMISSED AS INFRUCTUOUS</x:v>
      </x:c>
      <x:c r="G454" s="18" t="str">
        <x:v>https://indian-high-court-judgments.s3.ap-south-1.amazonaws.com/data/pdf/year=2026/court=28_2/bench=aphc/APHC010576612022_1_2026-04-23.pdf</x:v>
      </x:c>
    </x:row>
    <x:row r="455">
      <x:c r="A455" s="17" t="str">
        <x:v>APHC010161412023</x:v>
      </x:c>
      <x:c r="B455" s="17" t="str">
        <x:v>WP/8292/2023 of SHAIK SIRAJULLA KHAN Vs THE STATE OF AP</x:v>
      </x:c>
      <x:c r="C455" s="17" t="str">
        <x:v>2026-04-19</x:v>
      </x:c>
      <x:c r="D455" s="17" t="str">
        <x:v>High Court of Andhra Pradesh</x:v>
      </x:c>
      <x:c r="E455" s="17" t="str">
        <x:v>NYAPATHY VIJAY</x:v>
      </x:c>
      <x:c r="F455" s="17" t="str">
        <x:v>DISPOSED OF NO COSTS</x:v>
      </x:c>
      <x:c r="G455" s="18" t="str">
        <x:v>https://indian-high-court-judgments.s3.ap-south-1.amazonaws.com/data/pdf/year=2026/court=28_2/bench=aphc/APHC010161412023_1_2026-04-20.pdf</x:v>
      </x:c>
    </x:row>
    <x:row r="456">
      <x:c r="A456" s="17" t="str">
        <x:v>APHC010215492026</x:v>
      </x:c>
      <x:c r="B456" s="17" t="str">
        <x:v>WP/11033/2026 of AVULA SUBBA LAKSHMI Vs THE STATE OF ANDHRA PRADESH</x:v>
      </x:c>
      <x:c r="C456" s="17" t="str">
        <x:v>2026-04-23</x:v>
      </x:c>
      <x:c r="D456" s="17" t="str">
        <x:v>High Court of Andhra Pradesh</x:v>
      </x:c>
      <x:c r="E456" s="17" t="str">
        <x:v>VENKATESWARLU NIMMAGADDA</x:v>
      </x:c>
      <x:c r="F456" s="17" t="str">
        <x:v>DISPOSED OF NO COSTS</x:v>
      </x:c>
      <x:c r="G456" s="18" t="str">
        <x:v>https://indian-high-court-judgments.s3.ap-south-1.amazonaws.com/data/pdf/year=2026/court=28_2/bench=aphc/APHC010215492026_1_2026-04-24.pdf</x:v>
      </x:c>
    </x:row>
    <x:row r="457">
      <x:c r="A457" s="17" t="str">
        <x:v>APHC010451542023</x:v>
      </x:c>
      <x:c r="B457" s="17" t="str">
        <x:v>WP/23350/2023 of PACHALA SRINIVASA RAO Vs The State of Andhra Pradesh</x:v>
      </x:c>
      <x:c r="C457" s="17" t="str">
        <x:v>2026-04-19</x:v>
      </x:c>
      <x:c r="D457" s="17" t="str">
        <x:v>High Court of Andhra Pradesh</x:v>
      </x:c>
      <x:c r="E457" s="17" t="str">
        <x:v>D RAMESH</x:v>
      </x:c>
      <x:c r="F457" s="17" t="str">
        <x:v>DISPOSED OF NO COSTS</x:v>
      </x:c>
      <x:c r="G457" s="18" t="str">
        <x:v>https://indian-high-court-judgments.s3.ap-south-1.amazonaws.com/data/pdf/year=2026/court=28_2/bench=aphc/APHC010451542023_1_2026-04-20.pdf</x:v>
      </x:c>
    </x:row>
    <x:row r="458">
      <x:c r="A458" s="17" t="str">
        <x:v>APHC010347882024</x:v>
      </x:c>
      <x:c r="B458" s="17" t="str">
        <x:v>WP/17665/2024 of Ediga Madhavi, Vs The State of Andhra Pradesh,</x:v>
      </x:c>
      <x:c r="C458" s="17" t="str">
        <x:v>2026-01-21</x:v>
      </x:c>
      <x:c r="D458" s="17" t="str">
        <x:v>High Court of Andhra Pradesh</x:v>
      </x:c>
      <x:c r="E458" s="17" t="str">
        <x:v>RAVI CHEEMALAPATI</x:v>
      </x:c>
      <x:c r="F458" s="17" t="str">
        <x:v>DISMISSED AS INFRUCTUOUS</x:v>
      </x:c>
      <x:c r="G458" s="18" t="str">
        <x:v>https://indian-high-court-judgments.s3.ap-south-1.amazonaws.com/data/pdf/year=2026/court=28_2/bench=aphc/APHC010347882024_1_2026-01-22.pdf</x:v>
      </x:c>
    </x:row>
    <x:row r="459">
      <x:c r="A459" s="17" t="str">
        <x:v>APHC010163152024</x:v>
      </x:c>
      <x:c r="B459" s="17" t="str">
        <x:v>TRCMP/95/2024 of PALIKA SRINIVASARAO Vs PALIKA VENKATE SAI LAKSHMI</x:v>
      </x:c>
      <x:c r="C459" s="17" t="str">
        <x:v>2026-04-08</x:v>
      </x:c>
      <x:c r="D459" s="17" t="str">
        <x:v>High Court of Andhra Pradesh</x:v>
      </x:c>
      <x:c r="E459" s="17" t="str">
        <x:v>RAVI CHEEMALAPATI</x:v>
      </x:c>
      <x:c r="F459" s="17" t="str">
        <x:v>DISMISSED AS INFRUCTUOUS</x:v>
      </x:c>
      <x:c r="G459" s="18" t="str">
        <x:v>https://indian-high-court-judgments.s3.ap-south-1.amazonaws.com/data/pdf/year=2026/court=28_2/bench=aphc/APHC010163152024_1_2026-04-09.pdf</x:v>
      </x:c>
    </x:row>
    <x:row r="460">
      <x:c r="A460" s="17" t="str">
        <x:v>APHC010191432026</x:v>
      </x:c>
      <x:c r="B460" s="17" t="str">
        <x:v>CRLP/2845/2026 of NANDIGAM SURESH BABU Vs THE STATE OF ANDHRA PRADESH</x:v>
      </x:c>
      <x:c r="C460" s="17" t="str">
        <x:v>2026-04-20</x:v>
      </x:c>
      <x:c r="D460" s="17" t="str">
        <x:v>High Court of Andhra Pradesh</x:v>
      </x:c>
      <x:c r="E460" s="17" t="str">
        <x:v>VENKATA JYOTHIRMAI PRATAPA</x:v>
      </x:c>
      <x:c r="F460" s="17" t="str">
        <x:v>DISPOSED OF NO COSTS</x:v>
      </x:c>
      <x:c r="G460" s="18" t="str">
        <x:v>https://indian-high-court-judgments.s3.ap-south-1.amazonaws.com/data/pdf/year=2026/court=28_2/bench=aphc/APHC010191432026_1_2026-04-21.pdf</x:v>
      </x:c>
    </x:row>
    <x:row r="461">
      <x:c r="A461" s="17" t="str">
        <x:v>APHC010075912020</x:v>
      </x:c>
      <x:c r="B461" s="17" t="str">
        <x:v>CRLP/1055/2020 of Boya Vamsi Krishna Vs Boya Vidyullatha,</x:v>
      </x:c>
      <x:c r="C461" s="17" t="str">
        <x:v>2026-01-01</x:v>
      </x:c>
      <x:c r="D461" s="17" t="str">
        <x:v>High Court of Andhra Pradesh</x:v>
      </x:c>
      <x:c r="E461" s="17" t="str">
        <x:v>VENKATA JYOTHIRMAI PRATAPA</x:v>
      </x:c>
      <x:c r="F461" s="17" t="str">
        <x:v>DISMISSED AS INFRUCTUOUS</x:v>
      </x:c>
      <x:c r="G461" s="18" t="str">
        <x:v>https://indian-high-court-judgments.s3.ap-south-1.amazonaws.com/data/pdf/year=2026/court=28_2/bench=aphc/APHC010075912020_1_2026-01-02.pdf</x:v>
      </x:c>
    </x:row>
    <x:row r="462">
      <x:c r="A462" s="17" t="str">
        <x:v>APHC010123372025</x:v>
      </x:c>
      <x:c r="B462" s="17" t="str">
        <x:v>CC/701/2025 of M/s S V S Earth Movers and Engineers, Vs G SAI PRASAD, IAS</x:v>
      </x:c>
      <x:c r="C462" s="17" t="str">
        <x:v>2026-04-08</x:v>
      </x:c>
      <x:c r="D462" s="17" t="str">
        <x:v>High Court of Andhra Pradesh</x:v>
      </x:c>
      <x:c r="E462" s="17" t="str">
        <x:v>VENKATESWARLU NIMMAGADDA</x:v>
      </x:c>
      <x:c r="F462" s="17" t="str">
        <x:v>CLOSED NO COSTS</x:v>
      </x:c>
      <x:c r="G462" s="18" t="str">
        <x:v>https://indian-high-court-judgments.s3.ap-south-1.amazonaws.com/data/pdf/year=2026/court=28_2/bench=aphc/APHC010123372025_1_2026-04-09.pdf</x:v>
      </x:c>
    </x:row>
    <x:row r="463">
      <x:c r="A463" s="17" t="str">
        <x:v>APHC010607212012</x:v>
      </x:c>
      <x:c r="B463" s="17" t="str">
        <x:v>CC/462/2012 of Parimi Malakondaiah Vs K.B.Srinivasa Rao</x:v>
      </x:c>
      <x:c r="C463" s="17" t="str">
        <x:v>2026-03-31</x:v>
      </x:c>
      <x:c r="D463" s="17" t="str">
        <x:v>High Court of Andhra Pradesh</x:v>
      </x:c>
      <x:c r="E463" s="17" t="str">
        <x:v>VENKATESWARLU NIMMAGADDA</x:v>
      </x:c>
      <x:c r="F463" s="17" t="str">
        <x:v>CLOSED NO COSTS</x:v>
      </x:c>
      <x:c r="G463" s="18" t="str">
        <x:v>https://indian-high-court-judgments.s3.ap-south-1.amazonaws.com/data/pdf/year=2026/court=28_2/bench=aphc/APHC010607212012_1_2026-04-01.pdf</x:v>
      </x:c>
    </x:row>
    <x:row r="464">
      <x:c r="A464" s="17" t="str">
        <x:v>APHC010715032025</x:v>
      </x:c>
      <x:c r="B464" s="17" t="str">
        <x:v>WP/166/2026 of Sankara Rao Mekala Vs National Faceless Assessment Centre</x:v>
      </x:c>
      <x:c r="C464" s="17" t="str">
        <x:v>2026-01-05</x:v>
      </x:c>
      <x:c r="D464" s="17" t="str">
        <x:v>High Court of Andhra Pradesh</x:v>
      </x:c>
      <x:c r="E464" s="17" t="str">
        <x:v>BATTU DEVANAND,A. HARI HARANADHA SARMA</x:v>
      </x:c>
      <x:c r="F464" s="17" t="str">
        <x:v>ALLOWED NO COSTS</x:v>
      </x:c>
      <x:c r="G464" s="18" t="str">
        <x:v>https://indian-high-court-judgments.s3.ap-south-1.amazonaws.com/data/pdf/year=2026/court=28_2/bench=aphc/APHC010715032025_1_2026-01-06.pdf</x:v>
      </x:c>
    </x:row>
    <x:row r="465">
      <x:c r="A465" s="17" t="str">
        <x:v>APHC010600692025</x:v>
      </x:c>
      <x:c r="B465" s="17" t="str">
        <x:v>CRLP/11600/2025 of Avilevi Munikrishna alias Krishna alias Bangaku Krishna Vs The State of Andhra Pradesh</x:v>
      </x:c>
      <x:c r="C465" s="17" t="str">
        <x:v>2026-01-18</x:v>
      </x:c>
      <x:c r="D465" s="17" t="str">
        <x:v>High Court of Andhra Pradesh</x:v>
      </x:c>
      <x:c r="E465" s="17" t="str">
        <x:v>VENKATA JYOTHIRMAI PRATAPA</x:v>
      </x:c>
      <x:c r="F465" s="17" t="str">
        <x:v>ALLOWED NO COSTS</x:v>
      </x:c>
      <x:c r="G465" s="18" t="str">
        <x:v>https://indian-high-court-judgments.s3.ap-south-1.amazonaws.com/data/pdf/year=2026/court=28_2/bench=aphc/APHC010600692025_1_2026-01-19.pdf</x:v>
      </x:c>
    </x:row>
    <x:row r="466">
      <x:c r="A466" s="17" t="str">
        <x:v>APHC010266992023</x:v>
      </x:c>
      <x:c r="B466" s="17" t="str">
        <x:v>WP/13735/2023 of THIRUPATHI SRINIVASA RAO Vs THE STATE OF ANDHRA PRADESH</x:v>
      </x:c>
      <x:c r="C466" s="17" t="str">
        <x:v>2026-01-27</x:v>
      </x:c>
      <x:c r="D466" s="17" t="str">
        <x:v>High Court of Andhra Pradesh</x:v>
      </x:c>
      <x:c r="E466" s="17" t="str">
        <x:v>SUBBA REDDY SATTI</x:v>
      </x:c>
      <x:c r="F466" s="17" t="str">
        <x:v>DISPOSED OF NO COSTS</x:v>
      </x:c>
      <x:c r="G466" s="18" t="str">
        <x:v>https://indian-high-court-judgments.s3.ap-south-1.amazonaws.com/data/pdf/year=2026/court=28_2/bench=aphc/APHC010266992023_1_2026-01-28.pdf</x:v>
      </x:c>
    </x:row>
    <x:row r="467">
      <x:c r="A467" s="17" t="str">
        <x:v>APHC010091182013</x:v>
      </x:c>
      <x:c r="B467" s="17" t="str">
        <x:v>WP/36055/2013 of Sri Ram Seshagiri Rao, Vs Government of India,</x:v>
      </x:c>
      <x:c r="C467" s="17" t="str">
        <x:v>2026-04-16</x:v>
      </x:c>
      <x:c r="D467" s="17" t="str">
        <x:v>High Court of Andhra Pradesh</x:v>
      </x:c>
      <x:c r="E467" s="17" t="str">
        <x:v>K SREENIVASA REDDY</x:v>
      </x:c>
      <x:c r="F467" s="17" t="str">
        <x:v>DISMISSED</x:v>
      </x:c>
      <x:c r="G467" s="18" t="str">
        <x:v>https://indian-high-court-judgments.s3.ap-south-1.amazonaws.com/data/pdf/year=2026/court=28_2/bench=aphc/APHC010091182013_1_2026-04-17.pdf</x:v>
      </x:c>
    </x:row>
    <x:row r="468">
      <x:c r="A468" s="17" t="str">
        <x:v>APHC010564762008</x:v>
      </x:c>
      <x:c r="B468" s="17" t="str">
        <x:v>WP/22180/2008 of Rupran Polymers &amp; Textiles (P) Ltd. Vs The Commissioner of Customs</x:v>
      </x:c>
      <x:c r="C468" s="17" t="str">
        <x:v>2026-03-31</x:v>
      </x:c>
      <x:c r="D468" s="17" t="str">
        <x:v>High Court of Andhra Pradesh</x:v>
      </x:c>
      <x:c r="E468" s="17" t="str">
        <x:v>LISA GILL,NINALA JAYASURYA</x:v>
      </x:c>
      <x:c r="F468" s="17" t="str">
        <x:v>DISMISSED AS NON PROSECUTION</x:v>
      </x:c>
      <x:c r="G468" s="18" t="str">
        <x:v>https://indian-high-court-judgments.s3.ap-south-1.amazonaws.com/data/pdf/year=2026/court=28_2/bench=aphc/APHC010564762008_1_2026-04-01.pdf</x:v>
      </x:c>
    </x:row>
    <x:row r="469">
      <x:c r="A469" s="17" t="str">
        <x:v>APHC010096032021</x:v>
      </x:c>
      <x:c r="B469" s="17" t="str">
        <x:v>CRLP/1515/2021 of DANDHAMUDI NAGARAJU Vs REPUDI LILLY</x:v>
      </x:c>
      <x:c r="C469" s="17" t="str">
        <x:v>2026-01-21</x:v>
      </x:c>
      <x:c r="D469" s="17" t="str">
        <x:v>High Court of Andhra Pradesh</x:v>
      </x:c>
      <x:c r="E469" s="17" t="str">
        <x:v>Y. LAKSHMANA RAO</x:v>
      </x:c>
      <x:c r="F469" s="17" t="str">
        <x:v>DISMISSED AS INFRUCTUOUS</x:v>
      </x:c>
      <x:c r="G469" s="18" t="str">
        <x:v>https://indian-high-court-judgments.s3.ap-south-1.amazonaws.com/data/pdf/year=2026/court=28_2/bench=aphc/APHC010096032021_1_2026-01-22.pdf</x:v>
      </x:c>
    </x:row>
    <x:row r="470">
      <x:c r="A470" s="17" t="str">
        <x:v>APHC010146662026</x:v>
      </x:c>
      <x:c r="B470" s="17" t="str">
        <x:v>WP/7792/2026 of M/S BAJIT EXPORTS Vs THE STATE OF ANDHRA PRADESH</x:v>
      </x:c>
      <x:c r="C470" s="17" t="str">
        <x:v>2026-03-30</x:v>
      </x:c>
      <x:c r="D470" s="17" t="str">
        <x:v>High Court of Andhra Pradesh</x:v>
      </x:c>
      <x:c r="E470" s="17" t="str">
        <x:v>R RAGHUNANDAN RAO,T.C.D.SEKHAR</x:v>
      </x:c>
      <x:c r="F470" s="17" t="str">
        <x:v>DISPOSED OF NO COSTS</x:v>
      </x:c>
      <x:c r="G470" s="18" t="str">
        <x:v>https://indian-high-court-judgments.s3.ap-south-1.amazonaws.com/data/pdf/year=2026/court=28_2/bench=aphc/APHC010146662026_1_2026-03-31.pdf</x:v>
      </x:c>
    </x:row>
    <x:row r="471">
      <x:c r="A471" s="17" t="str">
        <x:v>APHC010592462012</x:v>
      </x:c>
      <x:c r="B471" s="17" t="str">
        <x:v>WP/18856/2012 of SECY., TO GOVT., I &amp; CAD DEPT., HYDERABAD &amp; 3 OTHERS Vs B ISMAYULU, CHITTOOR DIST &amp; ANR</x:v>
      </x:c>
      <x:c r="C471" s="17" t="str">
        <x:v>2026-04-21</x:v>
      </x:c>
      <x:c r="D471" s="17" t="str">
        <x:v>High Court of Andhra Pradesh</x:v>
      </x:c>
      <x:c r="E471" s="17" t="str">
        <x:v>HARINATH.N</x:v>
      </x:c>
      <x:c r="F471" s="17" t="str">
        <x:v>DISMISSED</x:v>
      </x:c>
      <x:c r="G471" s="18" t="str">
        <x:v>https://indian-high-court-judgments.s3.ap-south-1.amazonaws.com/data/pdf/year=2026/court=28_2/bench=aphc/APHC010592462012_1_2026-04-22.pdf</x:v>
      </x:c>
    </x:row>
    <x:row r="472">
      <x:c r="A472" s="17" t="str">
        <x:v>APHC010166092022</x:v>
      </x:c>
      <x:c r="B472" s="17" t="str">
        <x:v>WP/10027/2022 of M. Bhaskar Vs State of Andhra Pradesh</x:v>
      </x:c>
      <x:c r="C472" s="17" t="str">
        <x:v>2026-01-22</x:v>
      </x:c>
      <x:c r="D472" s="17" t="str">
        <x:v>High Court of Andhra Pradesh</x:v>
      </x:c>
      <x:c r="E472" s="17" t="str">
        <x:v>KIRANMAYEE MANDAVA</x:v>
      </x:c>
      <x:c r="F472" s="17" t="str">
        <x:v>DISPOSED OF NO COSTS</x:v>
      </x:c>
      <x:c r="G472" s="18" t="str">
        <x:v>https://indian-high-court-judgments.s3.ap-south-1.amazonaws.com/data/pdf/year=2026/court=28_2/bench=aphc/APHC010166092022_1_2026-01-23.pdf</x:v>
      </x:c>
    </x:row>
    <x:row r="473">
      <x:c r="A473" s="17" t="str">
        <x:v>APHC010163762023</x:v>
      </x:c>
      <x:c r="B473" s="17" t="str">
        <x:v>WP/8460/2023 of VADDE VENKATESWARLU NAIDU Vs THE STATE OF ANDHRA PRADESH</x:v>
      </x:c>
      <x:c r="C473" s="17" t="str">
        <x:v>2026-01-26</x:v>
      </x:c>
      <x:c r="D473" s="17" t="str">
        <x:v>High Court of Andhra Pradesh</x:v>
      </x:c>
      <x:c r="E473" s="17" t="str">
        <x:v>RAVI CHEEMALAPATI</x:v>
      </x:c>
      <x:c r="F473" s="17" t="str">
        <x:v>CLOSED NO COSTS</x:v>
      </x:c>
      <x:c r="G473" s="18" t="str">
        <x:v>https://indian-high-court-judgments.s3.ap-south-1.amazonaws.com/data/pdf/year=2026/court=28_2/bench=aphc/APHC010163762023_1_2026-01-27.pdf</x:v>
      </x:c>
    </x:row>
    <x:row r="474">
      <x:c r="A474" s="17" t="str">
        <x:v>APHC010009122026</x:v>
      </x:c>
      <x:c r="B474" s="17" t="str">
        <x:v>WA/22/2026 of ANANTHAPUR II REZ TRANSMISSION LTD Vs S ZAMEER AHMAD</x:v>
      </x:c>
      <x:c r="C474" s="17" t="str">
        <x:v>2026-01-06</x:v>
      </x:c>
      <x:c r="D474" s="17" t="str">
        <x:v>High Court of Andhra Pradesh</x:v>
      </x:c>
      <x:c r="E474" s="17" t="str">
        <x:v>DHIRAJ SINGH THAKUR,CHALLA GUNARANJAN</x:v>
      </x:c>
      <x:c r="F474" s="17" t="str">
        <x:v>DISPOSED OF NO COSTS</x:v>
      </x:c>
      <x:c r="G474" s="18" t="str">
        <x:v>https://indian-high-court-judgments.s3.ap-south-1.amazonaws.com/data/pdf/year=2026/court=28_2/bench=aphc/APHC010009122026_1_2026-01-07.pdf</x:v>
      </x:c>
    </x:row>
    <x:row r="475">
      <x:c r="A475" s="17" t="str">
        <x:v>APHC010512002023</x:v>
      </x:c>
      <x:c r="B475" s="17" t="str">
        <x:v>SA/544/2023 of DUBAKULA APPA RAO Vs MANDULA JAYA LAKSHMI</x:v>
      </x:c>
      <x:c r="C475" s="17" t="str">
        <x:v>2026-01-20</x:v>
      </x:c>
      <x:c r="D475" s="17" t="str">
        <x:v>High Court of Andhra Pradesh</x:v>
      </x:c>
      <x:c r="E475" s="17" t="str">
        <x:v>VENUTHURUMALLI GOPALA KRISHNA RAO</x:v>
      </x:c>
      <x:c r="F475" s="17" t="str">
        <x:v>WITHDRAWN</x:v>
      </x:c>
      <x:c r="G475" s="18" t="str">
        <x:v>https://indian-high-court-judgments.s3.ap-south-1.amazonaws.com/data/pdf/year=2026/court=28_2/bench=aphc/APHC010512002023_1_2026-01-21.pdf</x:v>
      </x:c>
    </x:row>
    <x:row r="476">
      <x:c r="A476" s="17" t="str">
        <x:v>APHC010140652026</x:v>
      </x:c>
      <x:c r="B476" s="17" t="str">
        <x:v>WP/7873/2026 of JARUGUMALLI ASHOK Vs THE STATE OF ANDHRA PRADESH</x:v>
      </x:c>
      <x:c r="C476" s="17" t="str">
        <x:v>2026-03-29</x:v>
      </x:c>
      <x:c r="D476" s="17" t="str">
        <x:v>High Court of Andhra Pradesh</x:v>
      </x:c>
      <x:c r="E476" s="17" t="str">
        <x:v>GANNAMANENI RAMAKRISHNA PRASAD</x:v>
      </x:c>
      <x:c r="F476" s="17" t="str">
        <x:v>WITHDRAWN</x:v>
      </x:c>
      <x:c r="G476" s="18" t="str">
        <x:v>https://indian-high-court-judgments.s3.ap-south-1.amazonaws.com/data/pdf/year=2026/court=28_2/bench=aphc/APHC010140652026_1_2026-03-30.pdf</x:v>
      </x:c>
    </x:row>
    <x:row r="477">
      <x:c r="A477" s="17" t="str">
        <x:v>APHC010306642025</x:v>
      </x:c>
      <x:c r="B477" s="17" t="str">
        <x:v>WP/15761/2025 of N NAVEN KUMAR Vs THE APSPDCL</x:v>
      </x:c>
      <x:c r="C477" s="17" t="str">
        <x:v>2026-04-29</x:v>
      </x:c>
      <x:c r="D477" s="17" t="str">
        <x:v>High Court of Andhra Pradesh</x:v>
      </x:c>
      <x:c r="E477" s="17" t="str">
        <x:v>NINALA JAYASURYA</x:v>
      </x:c>
      <x:c r="F477" s="17" t="str">
        <x:v>DISPOSED OF NO COSTS</x:v>
      </x:c>
      <x:c r="G477" s="18" t="str">
        <x:v>https://indian-high-court-judgments.s3.ap-south-1.amazonaws.com/data/pdf/year=2026/court=28_2/bench=aphc/APHC010306642025_1_2026-04-30.pdf</x:v>
      </x:c>
    </x:row>
    <x:row r="478">
      <x:c r="A478" s="17" t="str">
        <x:v>APHC010404422023</x:v>
      </x:c>
      <x:c r="B478" s="17" t="str">
        <x:v>WP/20745/2023 of POCHA VENKATA REDDY Vs THE STATE OF AP</x:v>
      </x:c>
      <x:c r="C478" s="17" t="str">
        <x:v>2026-01-27</x:v>
      </x:c>
      <x:c r="D478" s="17" t="str">
        <x:v>High Court of Andhra Pradesh</x:v>
      </x:c>
      <x:c r="E478" s="17" t="str">
        <x:v>RAVI CHEEMALAPATI</x:v>
      </x:c>
      <x:c r="F478" s="17" t="str">
        <x:v>CLOSED NO COSTS</x:v>
      </x:c>
      <x:c r="G478" s="18" t="str">
        <x:v>https://indian-high-court-judgments.s3.ap-south-1.amazonaws.com/data/pdf/year=2026/court=28_2/bench=aphc/APHC010404422023_1_2026-01-28.pdf</x:v>
      </x:c>
    </x:row>
    <x:row r="479">
      <x:c r="A479" s="17" t="str">
        <x:v>APHC010721812025</x:v>
      </x:c>
      <x:c r="B479" s="17" t="str">
        <x:v>WP/858/2026 of A YASODHA KUMAR Vs The State of Andhra Pradesh</x:v>
      </x:c>
      <x:c r="C479" s="17" t="str">
        <x:v>2026-01-07</x:v>
      </x:c>
      <x:c r="D479" s="17" t="str">
        <x:v>High Court of Andhra Pradesh</x:v>
      </x:c>
      <x:c r="E479" s="17" t="str">
        <x:v>VENKATA JYOTHIRMAI PRATAPA</x:v>
      </x:c>
      <x:c r="F479" s="17" t="str">
        <x:v>DISPOSED OF NO COSTS</x:v>
      </x:c>
      <x:c r="G479" s="18" t="str">
        <x:v>https://indian-high-court-judgments.s3.ap-south-1.amazonaws.com/data/pdf/year=2026/court=28_2/bench=aphc/APHC010721812025_1_2026-01-08.pdf</x:v>
      </x:c>
    </x:row>
    <x:row r="480">
      <x:c r="A480" s="17" t="str">
        <x:v>APHC010137592026</x:v>
      </x:c>
      <x:c r="B480" s="17" t="str">
        <x:v>WP/7727/2026 of P MUNEMMA Vs THES STATE OF ANDHRA PRADESH</x:v>
      </x:c>
      <x:c r="C480" s="17" t="str">
        <x:v>2026-04-08</x:v>
      </x:c>
      <x:c r="D480" s="17" t="str">
        <x:v>High Court of Andhra Pradesh</x:v>
      </x:c>
      <x:c r="E480" s="17" t="str">
        <x:v>MAHESWARA RAO KUNCHEAM</x:v>
      </x:c>
      <x:c r="F480" s="17" t="str">
        <x:v>DISPOSED OF NO COSTS</x:v>
      </x:c>
      <x:c r="G480" s="18" t="str">
        <x:v>https://indian-high-court-judgments.s3.ap-south-1.amazonaws.com/data/pdf/year=2026/court=28_2/bench=aphc/APHC010137592026_1_2026-04-09.pdf</x:v>
      </x:c>
    </x:row>
    <x:row r="481">
      <x:c r="A481" s="17" t="str">
        <x:v>APHC010534762025</x:v>
      </x:c>
      <x:c r="B481" s="17" t="str">
        <x:v>WP/27758/2025 of VENDRA NAGA RAJU Vs THE STATE OF AP</x:v>
      </x:c>
      <x:c r="C481" s="17" t="str">
        <x:v>2026-04-19</x:v>
      </x:c>
      <x:c r="D481" s="17" t="str">
        <x:v>High Court of Andhra Pradesh</x:v>
      </x:c>
      <x:c r="E481" s="17" t="str">
        <x:v>TARLADA RAJASEKHAR RAO</x:v>
      </x:c>
      <x:c r="F481" s="17" t="str">
        <x:v>DISMISSED AS INFRUCTUOUS</x:v>
      </x:c>
      <x:c r="G481" s="18" t="str">
        <x:v>https://indian-high-court-judgments.s3.ap-south-1.amazonaws.com/data/pdf/year=2026/court=28_2/bench=aphc/APHC010534762025_1_2026-04-20.pdf</x:v>
      </x:c>
    </x:row>
    <x:row r="482">
      <x:c r="A482" s="17" t="str">
        <x:v>APHC010119102026</x:v>
      </x:c>
      <x:c r="B482" s="17" t="str">
        <x:v>WP/6644/2026 of Chidipothu Karthik, Vs The State of Andhra Pradesh,</x:v>
      </x:c>
      <x:c r="C482" s="17" t="str">
        <x:v>2026-03-22</x:v>
      </x:c>
      <x:c r="D482" s="17" t="str">
        <x:v>High Court of Andhra Pradesh</x:v>
      </x:c>
      <x:c r="E482" s="17" t="str">
        <x:v>Y. LAKSHMANA RAO</x:v>
      </x:c>
      <x:c r="F482" s="17" t="str">
        <x:v>DISPOSED OF NO COSTS</x:v>
      </x:c>
      <x:c r="G482" s="18" t="str">
        <x:v>https://indian-high-court-judgments.s3.ap-south-1.amazonaws.com/data/pdf/year=2026/court=28_2/bench=aphc/APHC010119102026_1_2026-03-23.pdf</x:v>
      </x:c>
    </x:row>
    <x:row r="483">
      <x:c r="A483" s="17" t="str">
        <x:v>APHC010372522005</x:v>
      </x:c>
      <x:c r="B483" s="17" t="str">
        <x:v>MACMA/1274/2005 of Nellipudi Veeralakshmi Vs Yerramsetti Subbarao</x:v>
      </x:c>
      <x:c r="C483" s="17" t="str">
        <x:v>2026-04-08</x:v>
      </x:c>
      <x:c r="D483" s="17" t="str">
        <x:v>High Court of Andhra Pradesh</x:v>
      </x:c>
      <x:c r="E483" s="17" t="str">
        <x:v>B S BHANUMATHI</x:v>
      </x:c>
      <x:c r="F483" s="17" t="str">
        <x:v>DISMISSED</x:v>
      </x:c>
      <x:c r="G483" s="18" t="str">
        <x:v>https://indian-high-court-judgments.s3.ap-south-1.amazonaws.com/data/pdf/year=2026/court=28_2/bench=aphc/APHC010372522005_1_2026-04-09.pdf</x:v>
      </x:c>
    </x:row>
    <x:row r="484">
      <x:c r="A484" s="17" t="str">
        <x:v>APHC010698522025</x:v>
      </x:c>
      <x:c r="B484" s="17" t="str">
        <x:v>WP/36000/2025 of K SAHADEVA Vs THE STATE OF AP</x:v>
      </x:c>
      <x:c r="C484" s="17" t="str">
        <x:v>2026-01-20</x:v>
      </x:c>
      <x:c r="D484" s="17" t="str">
        <x:v>High Court of Andhra Pradesh</x:v>
      </x:c>
      <x:c r="E484" s="17" t="str">
        <x:v>B KRISHNA MOHAN</x:v>
      </x:c>
      <x:c r="F484" s="17" t="str">
        <x:v>DISPOSED OF NO COSTS</x:v>
      </x:c>
      <x:c r="G484" s="18" t="str">
        <x:v>https://indian-high-court-judgments.s3.ap-south-1.amazonaws.com/data/pdf/year=2026/court=28_2/bench=aphc/APHC010698522025_1_2026-01-21.pdf</x:v>
      </x:c>
    </x:row>
    <x:row r="485">
      <x:c r="A485" s="17" t="str">
        <x:v>APHC010360962025</x:v>
      </x:c>
      <x:c r="B485" s="17" t="str">
        <x:v>CRP/1749/2025 of SURYA CONSTRUCTIONS Vs KALA SUJATHA REDDY</x:v>
      </x:c>
      <x:c r="C485" s="17" t="str">
        <x:v>2026-04-21</x:v>
      </x:c>
      <x:c r="D485" s="17" t="str">
        <x:v>High Court of Andhra Pradesh</x:v>
      </x:c>
      <x:c r="E485" s="17" t="str">
        <x:v>RAVI CHEEMALAPATI</x:v>
      </x:c>
      <x:c r="F485" s="17" t="str">
        <x:v>WITHDRAWN</x:v>
      </x:c>
      <x:c r="G485" s="18" t="str">
        <x:v>https://indian-high-court-judgments.s3.ap-south-1.amazonaws.com/data/pdf/year=2026/court=28_2/bench=aphc/APHC010360962025_1_2026-04-22.pdf</x:v>
      </x:c>
    </x:row>
    <x:row r="486">
      <x:c r="A486" s="17" t="str">
        <x:v>APHC010539702025</x:v>
      </x:c>
      <x:c r="B486" s="17" t="str">
        <x:v>WP/28017/2025 of RAMYA READYMADE CLOTH SHOW ROOM Vs EMPLOYEES STATE INSURANCE CORPORATION</x:v>
      </x:c>
      <x:c r="C486" s="17" t="str">
        <x:v>2026-03-22</x:v>
      </x:c>
      <x:c r="D486" s="17" t="str">
        <x:v>High Court of Andhra Pradesh</x:v>
      </x:c>
      <x:c r="E486" s="17" t="str">
        <x:v>BATTU DEVANAND</x:v>
      </x:c>
      <x:c r="F486" s="17" t="str">
        <x:v>DISPOSED OF NO COSTS</x:v>
      </x:c>
      <x:c r="G486" s="18" t="str">
        <x:v>https://indian-high-court-judgments.s3.ap-south-1.amazonaws.com/data/pdf/year=2026/court=28_2/bench=aphc/APHC010539702025_1_2026-03-23.pdf</x:v>
      </x:c>
    </x:row>
    <x:row r="487">
      <x:c r="A487" s="17" t="str">
        <x:v>APHC010628412012</x:v>
      </x:c>
      <x:c r="B487" s="17" t="str">
        <x:v>MACMA/724/2012 of THE APSRTC, REP.BY MD, MUSHEERABAD, HYD Vs MEDA BHANU MANOJ AND 3 OTHERS</x:v>
      </x:c>
      <x:c r="C487" s="17" t="str">
        <x:v>2026-01-07</x:v>
      </x:c>
      <x:c r="D487" s="17" t="str">
        <x:v>High Court of Andhra Pradesh</x:v>
      </x:c>
      <x:c r="E487" s="17" t="str">
        <x:v>A. HARI HARANADHA SARMA</x:v>
      </x:c>
      <x:c r="F487" s="17" t="str">
        <x:v>DISMISSED</x:v>
      </x:c>
      <x:c r="G487" s="18" t="str">
        <x:v>https://indian-high-court-judgments.s3.ap-south-1.amazonaws.com/data/pdf/year=2026/court=28_2/bench=aphc/APHC010628412012_1_2026-01-08.pdf</x:v>
      </x:c>
    </x:row>
    <x:row r="488">
      <x:c r="A488" s="17" t="str">
        <x:v>APHC010112622025</x:v>
      </x:c>
      <x:c r="B488" s="17" t="str">
        <x:v>TRCMP/74/2025 of KUDUPUDI NAGARJUN Vs KUDUPUDI ROOPA @ MEDISETTI ROOPA</x:v>
      </x:c>
      <x:c r="C488" s="17" t="str">
        <x:v>2026-01-20</x:v>
      </x:c>
      <x:c r="D488" s="17" t="str">
        <x:v>High Court of Andhra Pradesh</x:v>
      </x:c>
      <x:c r="E488" s="17" t="str">
        <x:v>VENUTHURUMALLI GOPALA KRISHNA RAO</x:v>
      </x:c>
      <x:c r="F488" s="17" t="str">
        <x:v>DISMISSED AS NON PROSECUTION</x:v>
      </x:c>
      <x:c r="G488" s="18" t="str">
        <x:v>https://indian-high-court-judgments.s3.ap-south-1.amazonaws.com/data/pdf/year=2026/court=28_2/bench=aphc/APHC010112622025_1_2026-01-21.pdf</x:v>
      </x:c>
    </x:row>
    <x:row r="489">
      <x:c r="A489" s="17" t="str">
        <x:v>APHC010125772024</x:v>
      </x:c>
      <x:c r="B489" s="17" t="str">
        <x:v>CRP/716/2024 of Majji Shanmuk Reddy, Vs Smt.Majji Durga MahaIakshmi,</x:v>
      </x:c>
      <x:c r="C489" s="17" t="str">
        <x:v>2026-04-21</x:v>
      </x:c>
      <x:c r="D489" s="17" t="str">
        <x:v>High Court of Andhra Pradesh</x:v>
      </x:c>
      <x:c r="E489" s="17" t="str">
        <x:v>RAVI CHEEMALAPATI</x:v>
      </x:c>
      <x:c r="F489" s="17" t="str">
        <x:v>DISMISSED AS INFRUCTUOUS</x:v>
      </x:c>
      <x:c r="G489" s="18" t="str">
        <x:v>https://indian-high-court-judgments.s3.ap-south-1.amazonaws.com/data/pdf/year=2026/court=28_2/bench=aphc/APHC010125772024_1_2026-04-22.pdf</x:v>
      </x:c>
    </x:row>
    <x:row r="490">
      <x:c r="A490" s="17" t="str">
        <x:v>APHC010234092021</x:v>
      </x:c>
      <x:c r="B490" s="17" t="str">
        <x:v>WP/13345/2021 of MADDIRALA KISHORE Vs THE STATE OF AP</x:v>
      </x:c>
      <x:c r="C490" s="17" t="str">
        <x:v>2026-01-05</x:v>
      </x:c>
      <x:c r="D490" s="17" t="str">
        <x:v>High Court of Andhra Pradesh</x:v>
      </x:c>
      <x:c r="E490" s="17" t="str">
        <x:v>RAVI CHEEMALAPATI</x:v>
      </x:c>
      <x:c r="F490" s="17" t="str">
        <x:v>DISPOSED OF NO COSTS</x:v>
      </x:c>
      <x:c r="G490" s="18" t="str">
        <x:v>https://indian-high-court-judgments.s3.ap-south-1.amazonaws.com/data/pdf/year=2026/court=28_2/bench=aphc/APHC010234092021_1_2026-01-06.pdf</x:v>
      </x:c>
    </x:row>
    <x:row r="491">
      <x:c r="A491" s="17" t="str">
        <x:v>APHC010242462013</x:v>
      </x:c>
      <x:c r="B491" s="17" t="str">
        <x:v>CC/2019/2013 of Y.Venkata Ramana Reddy Vs N.Jay Raj,</x:v>
      </x:c>
      <x:c r="C491" s="17" t="str">
        <x:v>2026-03-31</x:v>
      </x:c>
      <x:c r="D491" s="17" t="str">
        <x:v>High Court of Andhra Pradesh</x:v>
      </x:c>
      <x:c r="E491" s="17" t="str">
        <x:v>HARINATH.N</x:v>
      </x:c>
      <x:c r="F491" s="17" t="str">
        <x:v>CLOSED NO COSTS</x:v>
      </x:c>
      <x:c r="G491" s="18" t="str">
        <x:v>https://indian-high-court-judgments.s3.ap-south-1.amazonaws.com/data/pdf/year=2026/court=28_2/bench=aphc/APHC010242462013_1_2026-04-01.pdf</x:v>
      </x:c>
    </x:row>
    <x:row r="492">
      <x:c r="A492" s="17" t="str">
        <x:v>APHC010057872026</x:v>
      </x:c>
      <x:c r="B492" s="17" t="str">
        <x:v>WP/3598/2026 of M/s. OM GAYATRI AGENCIES Vs THE ASSISTANT COMMISSIONER</x:v>
      </x:c>
      <x:c r="C492" s="17" t="str">
        <x:v>2026-04-14</x:v>
      </x:c>
      <x:c r="D492" s="17" t="str">
        <x:v>High Court of Andhra Pradesh</x:v>
      </x:c>
      <x:c r="E492" s="17" t="str">
        <x:v>R RAGHUNANDAN RAO,T.C.D.SEKHAR</x:v>
      </x:c>
      <x:c r="F492" s="17" t="str">
        <x:v>ALLOWED NO COSTS</x:v>
      </x:c>
      <x:c r="G492" s="18" t="str">
        <x:v>https://indian-high-court-judgments.s3.ap-south-1.amazonaws.com/data/pdf/year=2026/court=28_2/bench=aphc/APHC010057872026_1_2026-04-15.pdf</x:v>
      </x:c>
    </x:row>
    <x:row r="493">
      <x:c r="A493" s="17" t="str">
        <x:v>APHC010685302017</x:v>
      </x:c>
      <x:c r="B493" s="17" t="str">
        <x:v>MACMA/591/2017 of BAJAJ ALLIANZ GENERAL INSURANCE CO LTD Vs VINTURI PADMA MANJULA &amp; 5 ORS</x:v>
      </x:c>
      <x:c r="C493" s="17" t="str">
        <x:v>2026-01-01</x:v>
      </x:c>
      <x:c r="D493" s="17" t="str">
        <x:v>High Court of Andhra Pradesh</x:v>
      </x:c>
      <x:c r="E493" s="17" t="str">
        <x:v>TUHIN KUMAR GEDELA</x:v>
      </x:c>
      <x:c r="F493" s="17" t="str">
        <x:v>WITHDRAWN</x:v>
      </x:c>
      <x:c r="G493" s="18" t="str">
        <x:v>https://indian-high-court-judgments.s3.ap-south-1.amazonaws.com/data/pdf/year=2026/court=28_2/bench=aphc/APHC010685302017_1_2026-01-02.pdf</x:v>
      </x:c>
    </x:row>
    <x:row r="494">
      <x:c r="A494" s="17" t="str">
        <x:v>APHC010014602026</x:v>
      </x:c>
      <x:c r="B494" s="17" t="str">
        <x:v>CRLA/23/2026 of M Jayachandra Reddy Vs The State of Andhra Pradesh</x:v>
      </x:c>
      <x:c r="C494" s="17" t="str">
        <x:v>2026-01-22</x:v>
      </x:c>
      <x:c r="D494" s="17" t="str">
        <x:v>High Court of Andhra Pradesh</x:v>
      </x:c>
      <x:c r="E494" s="17" t="str">
        <x:v>B V L N CHAKRAVARTHI</x:v>
      </x:c>
      <x:c r="F494" s="17" t="str">
        <x:v>WITHDRAWN</x:v>
      </x:c>
      <x:c r="G494" s="18" t="str">
        <x:v>https://indian-high-court-judgments.s3.ap-south-1.amazonaws.com/data/pdf/year=2026/court=28_2/bench=aphc/APHC010014602026_1_2026-01-23.pdf</x:v>
      </x:c>
    </x:row>
    <x:row r="495">
      <x:c r="A495" s="17" t="str">
        <x:v>APHC010113292026</x:v>
      </x:c>
      <x:c r="B495" s="17" t="str">
        <x:v>CRLRC/269/2026 of Yadlapalli Jay Kiran Vs The State of Andhra Pradesh</x:v>
      </x:c>
      <x:c r="C495" s="17" t="str">
        <x:v>2026-04-16</x:v>
      </x:c>
      <x:c r="D495" s="17" t="str">
        <x:v>High Court of Andhra Pradesh</x:v>
      </x:c>
      <x:c r="E495" s="17" t="str">
        <x:v>VENKATA JYOTHIRMAI PRATAPA</x:v>
      </x:c>
      <x:c r="F495" s="17" t="str">
        <x:v>DISPOSED OF NO COSTS</x:v>
      </x:c>
      <x:c r="G495" s="18" t="str">
        <x:v>https://indian-high-court-judgments.s3.ap-south-1.amazonaws.com/data/pdf/year=2026/court=28_2/bench=aphc/APHC010113292026_1_2026-04-17.pdf</x:v>
      </x:c>
    </x:row>
    <x:row r="496">
      <x:c r="A496" s="17" t="str">
        <x:v>APHC010089622021</x:v>
      </x:c>
      <x:c r="B496" s="17" t="str">
        <x:v>CRLP/1468/2021 of Kosigi Showri Vijay Anand, Vs The State of Andhra Pradesh,</x:v>
      </x:c>
      <x:c r="C496" s="17" t="str">
        <x:v>2026-01-21</x:v>
      </x:c>
      <x:c r="D496" s="17" t="str">
        <x:v>High Court of Andhra Pradesh</x:v>
      </x:c>
      <x:c r="E496" s="17" t="str">
        <x:v>Y. LAKSHMANA RAO</x:v>
      </x:c>
      <x:c r="F496" s="17" t="str">
        <x:v>DISMISSED AS INFRUCTUOUS</x:v>
      </x:c>
      <x:c r="G496" s="18" t="str">
        <x:v>https://indian-high-court-judgments.s3.ap-south-1.amazonaws.com/data/pdf/year=2026/court=28_2/bench=aphc/APHC010089622021_1_2026-01-22.pdf</x:v>
      </x:c>
    </x:row>
    <x:row r="497">
      <x:c r="A497" s="17" t="str">
        <x:v>APHC010211212023</x:v>
      </x:c>
      <x:c r="B497" s="17" t="str">
        <x:v>WP/11012/2023 of T NARASIMHA RAO Vs THE STATE OF ANDHRA PRADESH</x:v>
      </x:c>
      <x:c r="C497" s="17" t="str">
        <x:v>2026-01-04</x:v>
      </x:c>
      <x:c r="D497" s="17" t="str">
        <x:v>High Court of Andhra Pradesh</x:v>
      </x:c>
      <x:c r="E497" s="17" t="str">
        <x:v>RAVI CHEEMALAPATI</x:v>
      </x:c>
      <x:c r="F497" s="17" t="str">
        <x:v>CLOSED NO COSTS</x:v>
      </x:c>
      <x:c r="G497" s="18" t="str">
        <x:v>https://indian-high-court-judgments.s3.ap-south-1.amazonaws.com/data/pdf/year=2026/court=28_2/bench=aphc/APHC010211212023_1_2026-01-05.pdf</x:v>
      </x:c>
    </x:row>
    <x:row r="498">
      <x:c r="A498" s="17" t="str">
        <x:v>APHC010315662022</x:v>
      </x:c>
      <x:c r="B498" s="17" t="str">
        <x:v>CRP/1214/2022 of YEDINDLA VIJAI KUMAR Vs PANDLA BHAGYA LAKSHMI</x:v>
      </x:c>
      <x:c r="C498" s="17" t="str">
        <x:v>2026-01-01</x:v>
      </x:c>
      <x:c r="D498" s="17" t="str">
        <x:v>High Court of Andhra Pradesh</x:v>
      </x:c>
      <x:c r="E498" s="17" t="str">
        <x:v>SUBHENDU SAMANTA</x:v>
      </x:c>
      <x:c r="F498" s="17" t="str">
        <x:v>DISMISSED</x:v>
      </x:c>
      <x:c r="G498" s="18" t="str">
        <x:v>https://indian-high-court-judgments.s3.ap-south-1.amazonaws.com/data/pdf/year=2026/court=28_2/bench=aphc/APHC010315662022_1_2026-01-02.pdf</x:v>
      </x:c>
    </x:row>
    <x:row r="499">
      <x:c r="A499" s="17" t="str">
        <x:v>APHC010408312012</x:v>
      </x:c>
      <x:c r="B499" s="17" t="str">
        <x:v>WP/1747/2012 of Vijayalaxmi S Dhumale Vs The State of Andhra Pradesh, Rep by its Principal Secretary</x:v>
      </x:c>
      <x:c r="C499" s="17" t="str">
        <x:v>2026-04-29</x:v>
      </x:c>
      <x:c r="D499" s="17" t="str">
        <x:v>High Court of Andhra Pradesh</x:v>
      </x:c>
      <x:c r="E499" s="17" t="str">
        <x:v>LISA GILL,R RAGHUNANDAN RAO</x:v>
      </x:c>
      <x:c r="F499" s="17" t="str">
        <x:v>WITHDRAWN</x:v>
      </x:c>
      <x:c r="G499" s="18" t="str">
        <x:v>https://indian-high-court-judgments.s3.ap-south-1.amazonaws.com/data/pdf/year=2026/court=28_2/bench=aphc/APHC010408312012_1_2026-04-30.pdf</x:v>
      </x:c>
    </x:row>
    <x:row r="500">
      <x:c r="A500" s="17" t="str">
        <x:v>APHC010124122026</x:v>
      </x:c>
      <x:c r="B500" s="17" t="str">
        <x:v>CC/1036/2026 of Narvaneni Murali Vs Y.V.V. Naidu</x:v>
      </x:c>
      <x:c r="C500" s="17" t="str">
        <x:v>2026-03-31</x:v>
      </x:c>
      <x:c r="D500" s="17" t="str">
        <x:v>High Court of Andhra Pradesh</x:v>
      </x:c>
      <x:c r="E500" s="17" t="str">
        <x:v>VENKATA JYOTHIRMAI PRATAPA</x:v>
      </x:c>
      <x:c r="F500" s="17" t="str">
        <x:v>CLOSED NO COSTS</x:v>
      </x:c>
      <x:c r="G500" s="18" t="str">
        <x:v>https://indian-high-court-judgments.s3.ap-south-1.amazonaws.com/data/pdf/year=2026/court=28_2/bench=aphc/APHC010124122026_1_2026-04-01.pdf</x:v>
      </x:c>
    </x:row>
    <x:row r="501">
      <x:c r="A501" s="17" t="str">
        <x:v>APHC010260102021</x:v>
      </x:c>
      <x:c r="B501" s="17" t="str">
        <x:v>CC/1412/2021 of M.Venkata Sai kiran, Vs V USHA RANI</x:v>
      </x:c>
      <x:c r="C501" s="17" t="str">
        <x:v>2026-01-07</x:v>
      </x:c>
      <x:c r="D501" s="17" t="str">
        <x:v>High Court of Andhra Pradesh</x:v>
      </x:c>
      <x:c r="E501" s="17" t="str">
        <x:v>NINALA JAYASURYA</x:v>
      </x:c>
      <x:c r="F501" s="17" t="str">
        <x:v>CLOSED NO COSTS</x:v>
      </x:c>
      <x:c r="G501" s="18" t="str">
        <x:v>https://indian-high-court-judgments.s3.ap-south-1.amazonaws.com/data/pdf/year=2026/court=28_2/bench=aphc/APHC010260102021_1_2026-01-08.pdf</x:v>
      </x:c>
    </x:row>
    <x:row r="502">
      <x:c r="A502" s="17" t="str">
        <x:v>APHC010697882025</x:v>
      </x:c>
      <x:c r="B502" s="17" t="str">
        <x:v>CRLP/13296/2025 of Boppana Radhakrishna Vs Boppana Sowjanya</x:v>
      </x:c>
      <x:c r="C502" s="17" t="str">
        <x:v>2026-01-04</x:v>
      </x:c>
      <x:c r="D502" s="17" t="str">
        <x:v>High Court of Andhra Pradesh</x:v>
      </x:c>
      <x:c r="E502" s="17" t="str">
        <x:v>VENKATA JYOTHIRMAI PRATAPA</x:v>
      </x:c>
      <x:c r="F502" s="17" t="str">
        <x:v>DISPOSED OF NO COSTS</x:v>
      </x:c>
      <x:c r="G502" s="18" t="str">
        <x:v>https://indian-high-court-judgments.s3.ap-south-1.amazonaws.com/data/pdf/year=2026/court=28_2/bench=aphc/APHC010697882025_1_2026-01-05.pdf</x:v>
      </x:c>
    </x:row>
    <x:row r="503">
      <x:c r="A503" s="17" t="str">
        <x:v>APHC010713482025</x:v>
      </x:c>
      <x:c r="B503" s="17" t="str">
        <x:v>CRLP/13498/2025 of Nur Alam SK Vs The State of Andhra Pradesh</x:v>
      </x:c>
      <x:c r="C503" s="17" t="str">
        <x:v>2026-01-06</x:v>
      </x:c>
      <x:c r="D503" s="17" t="str">
        <x:v>High Court of Andhra Pradesh</x:v>
      </x:c>
      <x:c r="E503" s="17" t="str">
        <x:v>Y. LAKSHMANA RAO</x:v>
      </x:c>
      <x:c r="F503" s="17" t="str">
        <x:v>ALLOWED NO COSTS</x:v>
      </x:c>
      <x:c r="G503" s="18" t="str">
        <x:v>https://indian-high-court-judgments.s3.ap-south-1.amazonaws.com/data/pdf/year=2026/court=28_2/bench=aphc/APHC010713482025_1_2026-01-07.pdf</x:v>
      </x:c>
    </x:row>
    <x:row r="504">
      <x:c r="A504" s="17" t="str">
        <x:v>APHC010009212026</x:v>
      </x:c>
      <x:c r="B504" s="17" t="str">
        <x:v>WP/595/2026 of K TAPASWI Vs THE STATE OF AP</x:v>
      </x:c>
      <x:c r="C504" s="17" t="str">
        <x:v>2026-01-07</x:v>
      </x:c>
      <x:c r="D504" s="17" t="str">
        <x:v>High Court of Andhra Pradesh</x:v>
      </x:c>
      <x:c r="E504" s="17" t="str">
        <x:v>NYAPATHY VIJAY</x:v>
      </x:c>
      <x:c r="F504" s="17" t="str">
        <x:v>DISMISSED NO COSTS</x:v>
      </x:c>
      <x:c r="G504" s="18" t="str">
        <x:v>https://indian-high-court-judgments.s3.ap-south-1.amazonaws.com/data/pdf/year=2026/court=28_2/bench=aphc/APHC010009212026_1_2026-01-08.pdf</x:v>
      </x:c>
    </x:row>
    <x:row r="505">
      <x:c r="A505" s="17" t="str">
        <x:v>APHC010333992025</x:v>
      </x:c>
      <x:c r="B505" s="17" t="str">
        <x:v>WP/16895/2025 of IKF FINANCE LIMITED Vs THE STATE OF ANDHRA PRADESH</x:v>
      </x:c>
      <x:c r="C505" s="17" t="str">
        <x:v>2026-04-22</x:v>
      </x:c>
      <x:c r="D505" s="17" t="str">
        <x:v>High Court of Andhra Pradesh</x:v>
      </x:c>
      <x:c r="E505" s="17" t="str">
        <x:v>LISA GILL,NINALA JAYASURYA</x:v>
      </x:c>
      <x:c r="F505" s="17" t="str">
        <x:v>ALLOWED NO COSTS</x:v>
      </x:c>
      <x:c r="G505" s="18" t="str">
        <x:v>https://indian-high-court-judgments.s3.ap-south-1.amazonaws.com/data/pdf/year=2026/court=28_2/bench=aphc/APHC010333992025_1_2026-04-23.pdf</x:v>
      </x:c>
    </x:row>
    <x:row r="506">
      <x:c r="A506" s="17" t="str">
        <x:v>APHC010420662025</x:v>
      </x:c>
      <x:c r="B506" s="17" t="str">
        <x:v>WP/21513/2025 of MARTURI APARNA LAKSHMI Vs THE STATE OF ANDHRA PRADESH</x:v>
      </x:c>
      <x:c r="C506" s="17" t="str">
        <x:v>2026-03-23</x:v>
      </x:c>
      <x:c r="D506" s="17" t="str">
        <x:v>High Court of Andhra Pradesh</x:v>
      </x:c>
      <x:c r="E506" s="17" t="str">
        <x:v>SUBBA REDDY SATTI</x:v>
      </x:c>
      <x:c r="F506" s="17" t="str">
        <x:v>CLOSED NO COSTS</x:v>
      </x:c>
      <x:c r="G506" s="18" t="str">
        <x:v>https://indian-high-court-judgments.s3.ap-south-1.amazonaws.com/data/pdf/year=2026/court=28_2/bench=aphc/APHC010420662025_1_2026-03-24.pdf</x:v>
      </x:c>
    </x:row>
    <x:row r="507">
      <x:c r="A507" s="17" t="str">
        <x:v>APHC010324962021</x:v>
      </x:c>
      <x:c r="B507" s="17" t="str">
        <x:v>WP/19431/2021 of Sri Vallabhaneni Saroja, Vs The State of Andhra Pradesh,</x:v>
      </x:c>
      <x:c r="C507" s="17" t="str">
        <x:v>2026-01-26</x:v>
      </x:c>
      <x:c r="D507" s="17" t="str">
        <x:v>High Court of Andhra Pradesh</x:v>
      </x:c>
      <x:c r="E507" s="17" t="str">
        <x:v>HARINATH.N</x:v>
      </x:c>
      <x:c r="F507" s="17" t="str">
        <x:v>DISMISSED</x:v>
      </x:c>
      <x:c r="G507" s="18" t="str">
        <x:v>https://indian-high-court-judgments.s3.ap-south-1.amazonaws.com/data/pdf/year=2026/court=28_2/bench=aphc/APHC010324962021_1_2026-01-27.pdf</x:v>
      </x:c>
    </x:row>
    <x:row r="508">
      <x:c r="A508" s="17" t="str">
        <x:v>APHC010378022024</x:v>
      </x:c>
      <x:c r="B508" s="17" t="str">
        <x:v>WP/19630/2024 of ABDUL KALEEM Vs THE STATE OF ANDHRA PRADESH</x:v>
      </x:c>
      <x:c r="C508" s="17" t="str">
        <x:v>2026-01-19</x:v>
      </x:c>
      <x:c r="D508" s="17" t="str">
        <x:v>High Court of Andhra Pradesh</x:v>
      </x:c>
      <x:c r="E508" s="17" t="str">
        <x:v>TARLADA RAJASEKHAR RAO</x:v>
      </x:c>
      <x:c r="F508" s="17" t="str">
        <x:v>CLOSED NO COSTS</x:v>
      </x:c>
      <x:c r="G508" s="18" t="str">
        <x:v>https://indian-high-court-judgments.s3.ap-south-1.amazonaws.com/data/pdf/year=2026/court=28_2/bench=aphc/APHC010378022024_1_2026-01-20.pdf</x:v>
      </x:c>
    </x:row>
    <x:row r="509">
      <x:c r="A509" t="str">
        <x:v>APHC010643502025</x:v>
      </x:c>
      <x:c r="B509" t="str">
        <x:v>CC/3692/2025 of Mygapula Durga Prasad, Vs Mr M.Seshi Bhushan,</x:v>
      </x:c>
      <x:c r="C509" t="str">
        <x:v>2026-01-22</x:v>
      </x:c>
      <x:c r="D509" t="str">
        <x:v>High Court of Andhra Pradesh</x:v>
      </x:c>
      <x:c r="E509" t="str">
        <x:v>B S BHANUMATHI</x:v>
      </x:c>
      <x:c r="F509" t="str">
        <x:v>DISMISSED NO COSTS</x:v>
      </x:c>
      <x:c r="G509" t="str">
        <x:v>https://indian-high-court-judgments.s3.ap-south-1.amazonaws.com/data/pdf/year=2026/court=28_2/bench=aphc/APHC010643502025_1_2026-01-23.pdf</x:v>
      </x:c>
    </x:row>
    <x:row r="510">
      <x:c r="A510" t="str">
        <x:v>APHC010302112019</x:v>
      </x:c>
      <x:c r="B510" t="str">
        <x:v>WP/13925/2019 of Y HEMAVATHI Vs THE STATE OF AP</x:v>
      </x:c>
      <x:c r="C510" t="str">
        <x:v>2026-04-08</x:v>
      </x:c>
      <x:c r="D510" t="str">
        <x:v>High Court of Andhra Pradesh</x:v>
      </x:c>
      <x:c r="E510" t="str">
        <x:v>SUMATHI JAGADAM</x:v>
      </x:c>
      <x:c r="F510" t="str">
        <x:v>WITHDRAWN</x:v>
      </x:c>
      <x:c r="G510" t="str">
        <x:v>https://indian-high-court-judgments.s3.ap-south-1.amazonaws.com/data/pdf/year=2026/court=28_2/bench=aphc/APHC010302112019_1_2026-04-09.pdf</x:v>
      </x:c>
    </x:row>
    <x:row r="511">
      <x:c r="A511" t="str">
        <x:v>APHC010230762023</x:v>
      </x:c>
      <x:c r="B511" t="str">
        <x:v>WP/12957/2023 of SHAIK ELIYAZ BASHA Vs THE STATE OF AP</x:v>
      </x:c>
      <x:c r="C511" t="str">
        <x:v>2026-04-19</x:v>
      </x:c>
      <x:c r="D511" t="str">
        <x:v>High Court of Andhra Pradesh</x:v>
      </x:c>
      <x:c r="E511" t="str">
        <x:v>NYAPATHY VIJAY</x:v>
      </x:c>
      <x:c r="F511" t="str">
        <x:v>DISPOSED OF NO COSTS</x:v>
      </x:c>
      <x:c r="G511" t="str">
        <x:v>https://indian-high-court-judgments.s3.ap-south-1.amazonaws.com/data/pdf/year=2026/court=28_2/bench=aphc/APHC010230762023_1_2026-04-20.pdf</x:v>
      </x:c>
    </x:row>
    <x:row r="512">
      <x:c r="A512" t="str">
        <x:v>APHC010560502022</x:v>
      </x:c>
      <x:c r="B512" t="str">
        <x:v>CRLRC/976/2022 of PASUMARTHI NAGUR BASHA Vs TEH STATE REP BY ITS SUB INSPECTOR OF POLICE</x:v>
      </x:c>
      <x:c r="C512" t="str">
        <x:v>2026-03-23</x:v>
      </x:c>
      <x:c r="D512" t="str">
        <x:v>High Court of Andhra Pradesh</x:v>
      </x:c>
      <x:c r="E512" t="str">
        <x:v>VENKATA JYOTHIRMAI PRATAPA</x:v>
      </x:c>
      <x:c r="F512" t="str">
        <x:v>ALLOWED NO COSTS</x:v>
      </x:c>
      <x:c r="G512" t="str">
        <x:v>https://indian-high-court-judgments.s3.ap-south-1.amazonaws.com/data/pdf/year=2026/court=28_2/bench=aphc/APHC010560502022_1_2026-04-02.pdf</x:v>
      </x:c>
    </x:row>
    <x:row r="513">
      <x:c r="A513" t="str">
        <x:v>APHC010613812025</x:v>
      </x:c>
      <x:c r="B513" t="str">
        <x:v>CRLP/11840/2025 of Medavarapu Veerabhadra Rao Vs The State of Andhra Pradesh</x:v>
      </x:c>
      <x:c r="C513" t="str">
        <x:v>2026-01-04</x:v>
      </x:c>
      <x:c r="D513" t="str">
        <x:v>High Court of Andhra Pradesh</x:v>
      </x:c>
      <x:c r="E513" t="str">
        <x:v>VENKATA JYOTHIRMAI PRATAPA</x:v>
      </x:c>
      <x:c r="F513" t="str">
        <x:v>DISPOSED OF NO COSTS</x:v>
      </x:c>
      <x:c r="G513" t="str">
        <x:v>https://indian-high-court-judgments.s3.ap-south-1.amazonaws.com/data/pdf/year=2026/court=28_2/bench=aphc/APHC010613812025_1_2026-01-05.pdf</x:v>
      </x:c>
    </x:row>
    <x:row r="514">
      <x:c r="A514" t="str">
        <x:v>APHC010682192025</x:v>
      </x:c>
      <x:c r="B514" t="str">
        <x:v>CRP/26/2026 of NARUBOINA RAVI KUMAR Vs NARUBOINA GURU PRASAD</x:v>
      </x:c>
      <x:c r="C514" t="str">
        <x:v>2026-01-22</x:v>
      </x:c>
      <x:c r="D514" t="str">
        <x:v>High Court of Andhra Pradesh</x:v>
      </x:c>
      <x:c r="E514" t="str">
        <x:v>K SREENIVASA REDDY</x:v>
      </x:c>
      <x:c r="F514" t="str">
        <x:v>DISPOSED OF NO COSTS</x:v>
      </x:c>
      <x:c r="G514" t="str">
        <x:v>https://indian-high-court-judgments.s3.ap-south-1.amazonaws.com/data/pdf/year=2026/court=28_2/bench=aphc/APHC010682192025_1_2026-01-23.pdf</x:v>
      </x:c>
    </x:row>
    <x:row r="515">
      <x:c r="A515" t="str">
        <x:v>APHC010458782024</x:v>
      </x:c>
      <x:c r="B515" t="str">
        <x:v>CC/4111/2024 of M. AMMAJI BHAI Vs Dr. A.Mallikarjuna, I.A.S.,</x:v>
      </x:c>
      <x:c r="C515" t="str">
        <x:v>2026-01-01</x:v>
      </x:c>
      <x:c r="D515" t="str">
        <x:v>High Court of Andhra Pradesh</x:v>
      </x:c>
      <x:c r="E515" t="str">
        <x:v>HARINATH.N</x:v>
      </x:c>
      <x:c r="F515" t="str">
        <x:v>CLOSED NO COSTS</x:v>
      </x:c>
      <x:c r="G515" t="str">
        <x:v>https://indian-high-court-judgments.s3.ap-south-1.amazonaws.com/data/pdf/year=2026/court=28_2/bench=aphc/APHC010458782024_1_2026-01-02.pdf</x:v>
      </x:c>
    </x:row>
    <x:row r="516">
      <x:c r="A516" t="str">
        <x:v>APHC010541142025</x:v>
      </x:c>
      <x:c r="B516" t="str">
        <x:v>WP/28286/2025 of Addanki Chenchu Ramaiah Vs State of Andhra Pradesh</x:v>
      </x:c>
      <x:c r="C516" t="str">
        <x:v>2026-01-26</x:v>
      </x:c>
      <x:c r="D516" t="str">
        <x:v>High Court of Andhra Pradesh</x:v>
      </x:c>
      <x:c r="E516" t="str">
        <x:v>SUBBA REDDY SATTI</x:v>
      </x:c>
      <x:c r="F516" t="str">
        <x:v>DISPOSED OF NO COSTS</x:v>
      </x:c>
      <x:c r="G516" t="str">
        <x:v>https://indian-high-court-judgments.s3.ap-south-1.amazonaws.com/data/pdf/year=2026/court=28_2/bench=aphc/APHC010541142025_1_2026-01-27.pdf</x:v>
      </x:c>
    </x:row>
    <x:row r="517">
      <x:c r="A517" t="str">
        <x:v>APHC010687322013</x:v>
      </x:c>
      <x:c r="B517" t="str">
        <x:v>CRP/2691/2013 of PALADUGULA RAMACHANDRA RAO (DIED) &amp; 3 OTHERS Vs THE STATE BANK OF INDIA &amp; ANOTHER</x:v>
      </x:c>
      <x:c r="C517" t="str">
        <x:v>2026-04-09</x:v>
      </x:c>
      <x:c r="D517" t="str">
        <x:v>High Court of Andhra Pradesh</x:v>
      </x:c>
      <x:c r="E517" t="str">
        <x:v>BALAJI MEDAMALLI</x:v>
      </x:c>
      <x:c r="F517" t="str">
        <x:v>DISMISSED AS NON PROSECUTION</x:v>
      </x:c>
      <x:c r="G517" t="str">
        <x:v>https://indian-high-court-judgments.s3.ap-south-1.amazonaws.com/data/pdf/year=2026/court=28_2/bench=aphc/APHC010687322013_1_2026-04-10.pdf</x:v>
      </x:c>
    </x:row>
    <x:row r="518">
      <x:c r="A518" t="str">
        <x:v>APHC010216952009</x:v>
      </x:c>
      <x:c r="B518" t="str">
        <x:v>CRLA/351/2009 of GURRAM VENKATESWARLU , Vs THE STATE OF A.P., REP BY PP.,</x:v>
      </x:c>
      <x:c r="C518" t="str">
        <x:v>2026-04-21</x:v>
      </x:c>
      <x:c r="D518" t="str">
        <x:v>High Court of Andhra Pradesh</x:v>
      </x:c>
      <x:c r="E518" t="str">
        <x:v>B V L N CHAKRAVARTHI</x:v>
      </x:c>
      <x:c r="F518" t="str">
        <x:v>DISPOSED OF NO COSTS</x:v>
      </x:c>
      <x:c r="G518" t="str">
        <x:v>https://indian-high-court-judgments.s3.ap-south-1.amazonaws.com/data/pdf/year=2026/court=28_2/bench=aphc/APHC010216952009_1_2026-04-22.pdf</x:v>
      </x:c>
    </x:row>
    <x:row r="519">
      <x:c r="A519" t="str">
        <x:v>APHC010030182026</x:v>
      </x:c>
      <x:c r="B519" t="str">
        <x:v>WP/1972/2026 of Alle. Balamaddiah Vs The State of Andhra Pradesh,</x:v>
      </x:c>
      <x:c r="C519" t="str">
        <x:v>2026-01-22</x:v>
      </x:c>
      <x:c r="D519" t="str">
        <x:v>High Court of Andhra Pradesh</x:v>
      </x:c>
      <x:c r="E519" t="str">
        <x:v>D RAMESH</x:v>
      </x:c>
      <x:c r="F519" t="str">
        <x:v>DISMISSED NO COSTS</x:v>
      </x:c>
      <x:c r="G519" t="str">
        <x:v>https://indian-high-court-judgments.s3.ap-south-1.amazonaws.com/data/pdf/year=2026/court=28_2/bench=aphc/APHC010030182026_1_2026-01-23.pdf</x:v>
      </x:c>
    </x:row>
    <x:row r="520">
      <x:c r="A520" t="str">
        <x:v>APHC010306142023</x:v>
      </x:c>
      <x:c r="B520" t="str">
        <x:v>WP/15922/2023 of JYOTHI ANUSHA Vs THE STATE OF AP</x:v>
      </x:c>
      <x:c r="C520" t="str">
        <x:v>2026-04-19</x:v>
      </x:c>
      <x:c r="D520" t="str">
        <x:v>High Court of Andhra Pradesh</x:v>
      </x:c>
      <x:c r="E520" t="str">
        <x:v>NYAPATHY VIJAY</x:v>
      </x:c>
      <x:c r="F520" t="str">
        <x:v>DISPOSED OF NO COSTS</x:v>
      </x:c>
      <x:c r="G520" t="str">
        <x:v>https://indian-high-court-judgments.s3.ap-south-1.amazonaws.com/data/pdf/year=2026/court=28_2/bench=aphc/APHC010306142023_1_2026-04-20.pdf</x:v>
      </x:c>
    </x:row>
    <x:row r="521">
      <x:c r="A521" t="str">
        <x:v>APHC010001282026</x:v>
      </x:c>
      <x:c r="B521" t="str">
        <x:v>CC/127/2026 of K. VARALAKSHMI Vs SIVA SANKAR LOTHETI, IAS</x:v>
      </x:c>
      <x:c r="C521" t="str">
        <x:v>2026-04-08</x:v>
      </x:c>
      <x:c r="D521" t="str">
        <x:v>High Court of Andhra Pradesh</x:v>
      </x:c>
      <x:c r="E521" t="str">
        <x:v>SUBBA REDDY SATTI</x:v>
      </x:c>
      <x:c r="F521" t="str">
        <x:v>DISMISSED NO COSTS</x:v>
      </x:c>
      <x:c r="G521" t="str">
        <x:v>https://indian-high-court-judgments.s3.ap-south-1.amazonaws.com/data/pdf/year=2026/court=28_2/bench=aphc/APHC010001282026_1_2026-04-09.pdf</x:v>
      </x:c>
    </x:row>
    <x:row r="522">
      <x:c r="A522" t="str">
        <x:v>APHC010056832023</x:v>
      </x:c>
      <x:c r="B522" t="str">
        <x:v>CRLP/934/2023 of RAPAKA NANI Vs THE STATE OF ANDHRA PRADESH</x:v>
      </x:c>
      <x:c r="C522" t="str">
        <x:v>2026-01-06</x:v>
      </x:c>
      <x:c r="D522" t="str">
        <x:v>High Court of Andhra Pradesh</x:v>
      </x:c>
      <x:c r="E522" t="str">
        <x:v>VENKATA JYOTHIRMAI PRATAPA</x:v>
      </x:c>
      <x:c r="F522" t="str">
        <x:v>DISMISSED AS INFRUCTUOUS</x:v>
      </x:c>
      <x:c r="G522" t="str">
        <x:v>https://indian-high-court-judgments.s3.ap-south-1.amazonaws.com/data/pdf/year=2026/court=28_2/bench=aphc/APHC010056832023_1_2026-01-07.pdf</x:v>
      </x:c>
    </x:row>
    <x:row r="523">
      <x:c r="A523" t="str">
        <x:v>APHC010141592026</x:v>
      </x:c>
      <x:c r="B523" t="str">
        <x:v>CRLP/2158/2026 of Gattunu Adrustam Naidu, Vs The State of Andhra Pradesh</x:v>
      </x:c>
      <x:c r="C523" t="str">
        <x:v>2026-03-23</x:v>
      </x:c>
      <x:c r="D523" t="str">
        <x:v>High Court of Andhra Pradesh</x:v>
      </x:c>
      <x:c r="E523" t="str">
        <x:v>VENKATA JYOTHIRMAI PRATAPA</x:v>
      </x:c>
      <x:c r="F523" t="str">
        <x:v>WITHDRAWN</x:v>
      </x:c>
      <x:c r="G523" t="str">
        <x:v>https://indian-high-court-judgments.s3.ap-south-1.amazonaws.com/data/pdf/year=2026/court=28_2/bench=aphc/APHC010141592026_1_2026-03-24.pdf</x:v>
      </x:c>
    </x:row>
    <x:row r="524">
      <x:c r="A524" t="str">
        <x:v>APHC010335252025</x:v>
      </x:c>
      <x:c r="B524" t="str">
        <x:v>WP/16803/2025 of P GOVINDU Vs THE STATE OF AP</x:v>
      </x:c>
      <x:c r="C524" t="str">
        <x:v>2026-04-19</x:v>
      </x:c>
      <x:c r="D524" t="str">
        <x:v>High Court of Andhra Pradesh</x:v>
      </x:c>
      <x:c r="E524" t="str">
        <x:v>NYAPATHY VIJAY</x:v>
      </x:c>
      <x:c r="F524" t="str">
        <x:v>DISPOSED OF NO COSTS</x:v>
      </x:c>
      <x:c r="G524" t="str">
        <x:v>https://indian-high-court-judgments.s3.ap-south-1.amazonaws.com/data/pdf/year=2026/court=28_2/bench=aphc/APHC010335252025_1_2026-04-20.pdf</x:v>
      </x:c>
    </x:row>
    <x:row r="525">
      <x:c r="A525" t="str">
        <x:v>APHC010590712005</x:v>
      </x:c>
      <x:c r="B525" t="str">
        <x:v>AS/768/2005 of D. SUNDARARAM REDDY Vs STATE OF A.P. &amp; ANOTHER</x:v>
      </x:c>
      <x:c r="C525" t="str">
        <x:v>2026-01-19</x:v>
      </x:c>
      <x:c r="D525" t="str">
        <x:v>High Court of Andhra Pradesh</x:v>
      </x:c>
      <x:c r="E525" t="str">
        <x:v>RAVI NATH TILHARI,MAHESWARA RAO KUNCHEAM</x:v>
      </x:c>
      <x:c r="F525" t="str">
        <x:v>DISMISSED AS NON PROSECUTION</x:v>
      </x:c>
      <x:c r="G525" t="str">
        <x:v>https://indian-high-court-judgments.s3.ap-south-1.amazonaws.com/data/pdf/year=2026/court=28_2/bench=aphc/APHC010590712005_1_2026-01-20.pdf</x:v>
      </x:c>
    </x:row>
    <x:row r="526">
      <x:c r="A526" t="str">
        <x:v>APHC010552992025</x:v>
      </x:c>
      <x:c r="B526" t="str">
        <x:v>CRP/2746/2025 of SINGAMANENI VENKATA SUBBA RAO Vs KURRA ALEKHYA</x:v>
      </x:c>
      <x:c r="C526" t="str">
        <x:v>2026-03-30</x:v>
      </x:c>
      <x:c r="D526" t="str">
        <x:v>High Court of Andhra Pradesh</x:v>
      </x:c>
      <x:c r="E526" t="str">
        <x:v>VENKATESWARLU NIMMAGADDA</x:v>
      </x:c>
      <x:c r="F526" t="str">
        <x:v>DISPOSED OF NO COSTS</x:v>
      </x:c>
      <x:c r="G526" t="str">
        <x:v>https://indian-high-court-judgments.s3.ap-south-1.amazonaws.com/data/pdf/year=2026/court=28_2/bench=aphc/APHC010552992025_1_2026-03-31.pdf</x:v>
      </x:c>
    </x:row>
    <x:row r="527">
      <x:c r="A527" t="str">
        <x:v>APHC010581542025</x:v>
      </x:c>
      <x:c r="B527" t="str">
        <x:v>CC/3267/2025 of BADDIPUDI RATNA KUMAR Vs Y.O. NANDHAN</x:v>
      </x:c>
      <x:c r="C527" t="str">
        <x:v>2026-04-23</x:v>
      </x:c>
      <x:c r="D527" t="str">
        <x:v>High Court of Andhra Pradesh</x:v>
      </x:c>
      <x:c r="E527" t="str">
        <x:v>HARINATH.N</x:v>
      </x:c>
      <x:c r="F527" t="str">
        <x:v>CLOSED NO COSTS</x:v>
      </x:c>
      <x:c r="G527" t="str">
        <x:v>https://indian-high-court-judgments.s3.ap-south-1.amazonaws.com/data/pdf/year=2026/court=28_2/bench=aphc/APHC010581542025_1_2026-04-24.pdf</x:v>
      </x:c>
    </x:row>
    <x:row r="528">
      <x:c r="A528" t="str">
        <x:v>APHC010304892025</x:v>
      </x:c>
      <x:c r="B528" t="str">
        <x:v>WP/15583/2025 of PATTUR SHANMUGAM Vs The State of Andhra Pradesh</x:v>
      </x:c>
      <x:c r="C528" t="str">
        <x:v>2026-01-27</x:v>
      </x:c>
      <x:c r="D528" t="str">
        <x:v>High Court of Andhra Pradesh</x:v>
      </x:c>
      <x:c r="E528" t="str">
        <x:v>VENKATESWARLU NIMMAGADDA</x:v>
      </x:c>
      <x:c r="F528" t="str">
        <x:v>DISPOSED OF NO COSTS</x:v>
      </x:c>
      <x:c r="G528" t="str">
        <x:v>https://indian-high-court-judgments.s3.ap-south-1.amazonaws.com/data/pdf/year=2026/court=28_2/bench=aphc/APHC010304892025_1_2026-01-28.pdf</x:v>
      </x:c>
    </x:row>
    <x:row r="529">
      <x:c r="A529" t="str">
        <x:v>APHC010119322026</x:v>
      </x:c>
      <x:c r="B529" t="str">
        <x:v>WA/273/2026 of Mandapati Venkata Rama Krishnarao Vs M/s. Andhra Khadi Bhandar,</x:v>
      </x:c>
      <x:c r="C529" t="str">
        <x:v>2026-03-30</x:v>
      </x:c>
      <x:c r="D529" t="str">
        <x:v>High Court of Andhra Pradesh</x:v>
      </x:c>
      <x:c r="E529" t="str">
        <x:v>DHIRAJ SINGH THAKUR,CHALLA GUNARANJAN</x:v>
      </x:c>
      <x:c r="F529" t="str">
        <x:v>DISMISSED NO COSTS</x:v>
      </x:c>
      <x:c r="G529" t="str">
        <x:v>https://indian-high-court-judgments.s3.ap-south-1.amazonaws.com/data/pdf/year=2026/court=28_2/bench=aphc/APHC010119322026_1_2026-03-31.pdf</x:v>
      </x:c>
    </x:row>
    <x:row r="530">
      <x:c r="A530" t="str">
        <x:v>APHC010718492022</x:v>
      </x:c>
      <x:c r="B530" t="str">
        <x:v>WP/2811/2023 of RAM SUDARSHAN PRASAD Vs THE UNION OF INDIA</x:v>
      </x:c>
      <x:c r="C530" t="str">
        <x:v>2026-01-22</x:v>
      </x:c>
      <x:c r="D530" t="str">
        <x:v>High Court of Andhra Pradesh</x:v>
      </x:c>
      <x:c r="E530" t="str">
        <x:v>D RAMESH</x:v>
      </x:c>
      <x:c r="F530" t="str">
        <x:v>WITHDRAWN</x:v>
      </x:c>
      <x:c r="G530" t="str">
        <x:v>https://indian-high-court-judgments.s3.ap-south-1.amazonaws.com/data/pdf/year=2026/court=28_2/bench=aphc/APHC010718492022_1_2026-01-23.pdf</x:v>
      </x:c>
    </x:row>
    <x:row r="531">
      <x:c r="A531" t="str">
        <x:v>APHC010184472026</x:v>
      </x:c>
      <x:c r="B531" t="str">
        <x:v>CRLP/2808/2026 of BHUKYA PREM KUMAR Vs The State of Andhra Pradesh</x:v>
      </x:c>
      <x:c r="C531" t="str">
        <x:v>2026-04-15</x:v>
      </x:c>
      <x:c r="D531" t="str">
        <x:v>High Court of Andhra Pradesh</x:v>
      </x:c>
      <x:c r="E531" t="str">
        <x:v>VENKATA JYOTHIRMAI PRATAPA</x:v>
      </x:c>
      <x:c r="F531" t="str">
        <x:v>ALLOWED NO COSTS</x:v>
      </x:c>
      <x:c r="G531" t="str">
        <x:v>https://indian-high-court-judgments.s3.ap-south-1.amazonaws.com/data/pdf/year=2026/court=28_2/bench=aphc/APHC010184472026_1_2026-04-16.pdf</x:v>
      </x:c>
    </x:row>
    <x:row r="532">
      <x:c r="A532" t="str">
        <x:v>APHC010694882025</x:v>
      </x:c>
      <x:c r="B532" t="str">
        <x:v>CRP/3791/2025 of CHOPPAVARAPU SACHI DEVI Vs VELLAMSETTY SUBBA RAO</x:v>
      </x:c>
      <x:c r="C532" t="str">
        <x:v>2026-04-20</x:v>
      </x:c>
      <x:c r="D532" t="str">
        <x:v>High Court of Andhra Pradesh</x:v>
      </x:c>
      <x:c r="E532" t="str">
        <x:v>VENKATESWARLU NIMMAGADDA</x:v>
      </x:c>
      <x:c r="F532" t="str">
        <x:v>ALLOWED NO COSTS</x:v>
      </x:c>
      <x:c r="G532" t="str">
        <x:v>https://indian-high-court-judgments.s3.ap-south-1.amazonaws.com/data/pdf/year=2026/court=28_2/bench=aphc/APHC010694882025_1_2026-04-21.pdf</x:v>
      </x:c>
    </x:row>
    <x:row r="533">
      <x:c r="A533" t="str">
        <x:v>APHC010179532026</x:v>
      </x:c>
      <x:c r="B533" t="str">
        <x:v>CRLP/2612/2026 of Narayanaswamy Vs The State of Andhra Pradesh</x:v>
      </x:c>
      <x:c r="C533" t="str">
        <x:v>2026-04-14</x:v>
      </x:c>
      <x:c r="D533" t="str">
        <x:v>High Court of Andhra Pradesh</x:v>
      </x:c>
      <x:c r="E533" t="str">
        <x:v>VENKATA JYOTHIRMAI PRATAPA</x:v>
      </x:c>
      <x:c r="F533" t="str">
        <x:v>DISMISSED</x:v>
      </x:c>
      <x:c r="G533" t="str">
        <x:v>https://indian-high-court-judgments.s3.ap-south-1.amazonaws.com/data/pdf/year=2026/court=28_2/bench=aphc/APHC010179532026_1_2026-04-15.pdf</x:v>
      </x:c>
    </x:row>
    <x:row r="534">
      <x:c r="A534" t="str">
        <x:v>APHC010202612022</x:v>
      </x:c>
      <x:c r="B534" t="str">
        <x:v>CC/2753/2022 of GADDE SRINU Vs GOPAL KRISHNA DWIVEDI</x:v>
      </x:c>
      <x:c r="C534" t="str">
        <x:v>2026-01-22</x:v>
      </x:c>
      <x:c r="D534" t="str">
        <x:v>High Court of Andhra Pradesh</x:v>
      </x:c>
      <x:c r="E534" t="str">
        <x:v>BATTU DEVANAND</x:v>
      </x:c>
      <x:c r="F534" t="str">
        <x:v>CLOSED NO COSTS</x:v>
      </x:c>
      <x:c r="G534" t="str">
        <x:v>https://indian-high-court-judgments.s3.ap-south-1.amazonaws.com/data/pdf/year=2026/court=28_2/bench=aphc/APHC010202612022_1_2026-01-23.pdf</x:v>
      </x:c>
    </x:row>
    <x:row r="535">
      <x:c r="A535" t="str">
        <x:v>APHC010505112023</x:v>
      </x:c>
      <x:c r="B535" t="str">
        <x:v>WP/26174/2023 of VALAVALA MANIKANTA Vs THE STATE OF ANDHRA PRADESH</x:v>
      </x:c>
      <x:c r="C535" t="str">
        <x:v>2026-01-21</x:v>
      </x:c>
      <x:c r="D535" t="str">
        <x:v>High Court of Andhra Pradesh</x:v>
      </x:c>
      <x:c r="E535" t="str">
        <x:v>TARLADA RAJASEKHAR RAO</x:v>
      </x:c>
      <x:c r="F535" t="str">
        <x:v>DISPOSED OF NO COSTS</x:v>
      </x:c>
      <x:c r="G535" t="str">
        <x:v>https://indian-high-court-judgments.s3.ap-south-1.amazonaws.com/data/pdf/year=2026/court=28_2/bench=aphc/APHC010505112023_1_2026-01-23.pdf</x:v>
      </x:c>
    </x:row>
    <x:row r="536">
      <x:c r="A536" t="str">
        <x:v>APHC010001702019</x:v>
      </x:c>
      <x:c r="B536" t="str">
        <x:v>CRLRC/4/2019 of m raja shekar Vs state of ap</x:v>
      </x:c>
      <x:c r="C536" t="str">
        <x:v>2026-04-16</x:v>
      </x:c>
      <x:c r="D536" t="str">
        <x:v>High Court of Andhra Pradesh</x:v>
      </x:c>
      <x:c r="E536" t="str">
        <x:v>VENKATA JYOTHIRMAI PRATAPA</x:v>
      </x:c>
      <x:c r="F536" t="str">
        <x:v>DISMISSED</x:v>
      </x:c>
      <x:c r="G536" t="str">
        <x:v>https://indian-high-court-judgments.s3.ap-south-1.amazonaws.com/data/pdf/year=2026/court=28_2/bench=aphc/APHC010001702019_1_2026-04-17.pdf</x:v>
      </x:c>
    </x:row>
    <x:row r="537">
      <x:c r="A537" t="str">
        <x:v>APHC010465062025</x:v>
      </x:c>
      <x:c r="B537" t="str">
        <x:v>CC/2448/2025 of M/S SRI VANI VENKATESWARA CONSTRUCTIONS Vs G RAVI</x:v>
      </x:c>
      <x:c r="C537" t="str">
        <x:v>2026-03-22</x:v>
      </x:c>
      <x:c r="D537" t="str">
        <x:v>High Court of Andhra Pradesh</x:v>
      </x:c>
      <x:c r="E537" t="str">
        <x:v>NYAPATHY VIJAY</x:v>
      </x:c>
      <x:c r="F537" t="str">
        <x:v>CLOSED NO COSTS</x:v>
      </x:c>
      <x:c r="G537" t="str">
        <x:v>https://indian-high-court-judgments.s3.ap-south-1.amazonaws.com/data/pdf/year=2026/court=28_2/bench=aphc/APHC010465062025_1_2026-03-23.pdf</x:v>
      </x:c>
    </x:row>
    <x:row r="538">
      <x:c r="A538" t="str">
        <x:v>APHC010512562016</x:v>
      </x:c>
      <x:c r="B538" t="str">
        <x:v>WP/38633/2016 of Paladugu Lakshmi Anasuya, Vs The State of radhra Pradesh</x:v>
      </x:c>
      <x:c r="C538" t="str">
        <x:v>2026-01-06</x:v>
      </x:c>
      <x:c r="D538" t="str">
        <x:v>High Court of Andhra Pradesh</x:v>
      </x:c>
      <x:c r="E538" t="str">
        <x:v>HARINATH.N</x:v>
      </x:c>
      <x:c r="F538" t="str">
        <x:v>WITHDRAWN</x:v>
      </x:c>
      <x:c r="G538" t="str">
        <x:v>https://indian-high-court-judgments.s3.ap-south-1.amazonaws.com/data/pdf/year=2026/court=28_2/bench=aphc/APHC010512562016_1_2026-01-07.pdf</x:v>
      </x:c>
    </x:row>
    <x:row r="539">
      <x:c r="A539" t="str">
        <x:v>APHC010152322026</x:v>
      </x:c>
      <x:c r="B539" t="str">
        <x:v>WP/8092/2026 of KALAHASTHI KRISHNACHARI Vs THE STATE OF ANDHRA PRADESH</x:v>
      </x:c>
      <x:c r="C539" t="str">
        <x:v>2026-03-30</x:v>
      </x:c>
      <x:c r="D539" t="str">
        <x:v>High Court of Andhra Pradesh</x:v>
      </x:c>
      <x:c r="E539" t="str">
        <x:v>Y. LAKSHMANA RAO</x:v>
      </x:c>
      <x:c r="F539" t="str">
        <x:v>DISPOSED OF NO COSTS</x:v>
      </x:c>
      <x:c r="G539" t="str">
        <x:v>https://indian-high-court-judgments.s3.ap-south-1.amazonaws.com/data/pdf/year=2026/court=28_2/bench=aphc/APHC010152322026_1_2026-03-31.pdf</x:v>
      </x:c>
    </x:row>
    <x:row r="540">
      <x:c r="A540" t="str">
        <x:v>APHC010294732024</x:v>
      </x:c>
      <x:c r="B540" t="str">
        <x:v>WP/15076/2024 of LANKA SRIRAMULU Vs THE STATE OF ANDHRA PRADESH</x:v>
      </x:c>
      <x:c r="C540" t="str">
        <x:v>2026-01-06</x:v>
      </x:c>
      <x:c r="D540" t="str">
        <x:v>High Court of Andhra Pradesh</x:v>
      </x:c>
      <x:c r="E540" t="str">
        <x:v>VENKATA JYOTHIRMAI PRATAPA</x:v>
      </x:c>
      <x:c r="F540" t="str">
        <x:v>DISPOSED OF NO COSTS</x:v>
      </x:c>
      <x:c r="G540" t="str">
        <x:v>https://indian-high-court-judgments.s3.ap-south-1.amazonaws.com/data/pdf/year=2026/court=28_2/bench=aphc/APHC010294732024_1_2026-01-07.pdf</x:v>
      </x:c>
    </x:row>
    <x:row r="541">
      <x:c r="A541" t="str">
        <x:v>APHC010212442026</x:v>
      </x:c>
      <x:c r="B541" t="str">
        <x:v>WP/10593/2026 of GORNATLA SUBBA RAO Vs THE STATE OF ANDHRA PRADESH</x:v>
      </x:c>
      <x:c r="C541" t="str">
        <x:v>2026-04-19</x:v>
      </x:c>
      <x:c r="D541" t="str">
        <x:v>High Court of Andhra Pradesh</x:v>
      </x:c>
      <x:c r="E541" t="str">
        <x:v>HARINATH.N</x:v>
      </x:c>
      <x:c r="F541" t="str">
        <x:v>DISPOSED OF NO COSTS</x:v>
      </x:c>
      <x:c r="G541" t="str">
        <x:v>https://indian-high-court-judgments.s3.ap-south-1.amazonaws.com/data/pdf/year=2026/court=28_2/bench=aphc/APHC010212442026_1_2026-04-20.pdf</x:v>
      </x:c>
    </x:row>
    <x:row r="542">
      <x:c r="A542" t="str">
        <x:v>APHC010157602025</x:v>
      </x:c>
      <x:c r="B542" t="str">
        <x:v>WP/8154/2025 of AKULA VENKATA SWAMI Vs THE STATE OF AP</x:v>
      </x:c>
      <x:c r="C542" t="str">
        <x:v>2026-03-30</x:v>
      </x:c>
      <x:c r="D542" t="str">
        <x:v>High Court of Andhra Pradesh</x:v>
      </x:c>
      <x:c r="E542" t="str">
        <x:v>Y. LAKSHMANA RAO</x:v>
      </x:c>
      <x:c r="F542" t="str">
        <x:v>DISMISSED AS INFRUCTUOUS</x:v>
      </x:c>
      <x:c r="G542" t="str">
        <x:v>https://indian-high-court-judgments.s3.ap-south-1.amazonaws.com/data/pdf/year=2026/court=28_2/bench=aphc/APHC010157602025_1_2026-03-31.pdf</x:v>
      </x:c>
    </x:row>
    <x:row r="543">
      <x:c r="A543" t="str">
        <x:v>APHC010511252025</x:v>
      </x:c>
      <x:c r="B543" t="str">
        <x:v>WP/26384/2025 of BUKKA RAJENDRA PRASAD Vs THE STATE OF AP</x:v>
      </x:c>
      <x:c r="C543" t="str">
        <x:v>2026-04-21</x:v>
      </x:c>
      <x:c r="D543" t="str">
        <x:v>High Court of Andhra Pradesh</x:v>
      </x:c>
      <x:c r="E543" t="str">
        <x:v>RAVI NATH TILHARI,BALAJI MEDAMALLI</x:v>
      </x:c>
      <x:c r="F543" t="str">
        <x:v>WITHDRAWN</x:v>
      </x:c>
      <x:c r="G543" t="str">
        <x:v>https://indian-high-court-judgments.s3.ap-south-1.amazonaws.com/data/pdf/year=2026/court=28_2/bench=aphc/APHC010511252025_1_2026-04-22.pdf</x:v>
      </x:c>
    </x:row>
    <x:row r="544">
      <x:c r="A544" t="str">
        <x:v>APHC010710562025</x:v>
      </x:c>
      <x:c r="B544" t="str">
        <x:v>WP/1015/2026 of RAMABABU PASUPULETI Vs NATIONAL FACELESS ASSESSMENT CENTRE</x:v>
      </x:c>
      <x:c r="C544" t="str">
        <x:v>2026-01-19</x:v>
      </x:c>
      <x:c r="D544" t="str">
        <x:v>High Court of Andhra Pradesh</x:v>
      </x:c>
      <x:c r="E544" t="str">
        <x:v>R RAGHUNANDAN RAO,T.C.D.SEKHAR</x:v>
      </x:c>
      <x:c r="F544" t="str">
        <x:v>DISPOSED OF NO COSTS</x:v>
      </x:c>
      <x:c r="G544" t="str">
        <x:v>https://indian-high-court-judgments.s3.ap-south-1.amazonaws.com/data/pdf/year=2026/court=28_2/bench=aphc/APHC010710562025_1_2026-01-20.pdf</x:v>
      </x:c>
    </x:row>
    <x:row r="545">
      <x:c r="A545" t="str">
        <x:v>APHC010672202025</x:v>
      </x:c>
      <x:c r="B545" t="str">
        <x:v>CRLP/12867/2025 of U CHANDRA SEKHAR ALIAS U S CHANDRA SEKHAR Vs THE STATE OF ANDHRA PRADESH</x:v>
      </x:c>
      <x:c r="C545" t="str">
        <x:v>2026-01-21</x:v>
      </x:c>
      <x:c r="D545" t="str">
        <x:v>High Court of Andhra Pradesh</x:v>
      </x:c>
      <x:c r="E545" t="str">
        <x:v>VENKATA JYOTHIRMAI PRATAPA</x:v>
      </x:c>
      <x:c r="F545" t="str">
        <x:v>DISMISSED AS NON PROSECUTION</x:v>
      </x:c>
      <x:c r="G545" t="str">
        <x:v>https://indian-high-court-judgments.s3.ap-south-1.amazonaws.com/data/pdf/year=2026/court=28_2/bench=aphc/APHC010672202025_1_2026-01-22.pdf</x:v>
      </x:c>
    </x:row>
    <x:row r="546">
      <x:c r="A546" t="str">
        <x:v>APHC010305992023</x:v>
      </x:c>
      <x:c r="B546" t="str">
        <x:v>WP/15691/2023 of SHAIK JAMEER Vs THE STATE OF AP</x:v>
      </x:c>
      <x:c r="C546" t="str">
        <x:v>2026-04-28</x:v>
      </x:c>
      <x:c r="D546" t="str">
        <x:v>High Court of Andhra Pradesh</x:v>
      </x:c>
      <x:c r="E546" t="str">
        <x:v>GANNAMANENI RAMAKRISHNA PRASAD</x:v>
      </x:c>
      <x:c r="F546" t="str">
        <x:v>WITHDRAWN</x:v>
      </x:c>
      <x:c r="G546" t="str">
        <x:v>https://indian-high-court-judgments.s3.ap-south-1.amazonaws.com/data/pdf/year=2026/court=28_2/bench=aphc/APHC010305992023_1_2026-04-29.pdf</x:v>
      </x:c>
    </x:row>
    <x:row r="547">
      <x:c r="A547" t="str">
        <x:v>APHC010175502026</x:v>
      </x:c>
      <x:c r="B547" t="str">
        <x:v>WP/9552/2026 of Reddyvari Nagaraja Reddy Vs The State of Andhra Pradesh</x:v>
      </x:c>
      <x:c r="C547" t="str">
        <x:v>2026-04-14</x:v>
      </x:c>
      <x:c r="D547" t="str">
        <x:v>High Court of Andhra Pradesh</x:v>
      </x:c>
      <x:c r="E547" t="str">
        <x:v>Y. LAKSHMANA RAO</x:v>
      </x:c>
      <x:c r="F547" t="str">
        <x:v>DISPOSED OF NO COSTS</x:v>
      </x:c>
      <x:c r="G547" t="str">
        <x:v>https://indian-high-court-judgments.s3.ap-south-1.amazonaws.com/data/pdf/year=2026/court=28_2/bench=aphc/APHC010175502026_1_2026-04-15.pdf</x:v>
      </x:c>
    </x:row>
    <x:row r="548">
      <x:c r="A548" t="str">
        <x:v>APHC010010862026</x:v>
      </x:c>
      <x:c r="B548" t="str">
        <x:v>CRLP/177/2026 of Thadi Padmanabham, Vs The State of Andhara Pradesh,</x:v>
      </x:c>
      <x:c r="C548" t="str">
        <x:v>2026-01-21</x:v>
      </x:c>
      <x:c r="D548" t="str">
        <x:v>High Court of Andhra Pradesh</x:v>
      </x:c>
      <x:c r="E548" t="str">
        <x:v>Y. LAKSHMANA RAO</x:v>
      </x:c>
      <x:c r="F548" t="str">
        <x:v>DISPOSED OF NO COSTS</x:v>
      </x:c>
      <x:c r="G548" t="str">
        <x:v>https://indian-high-court-judgments.s3.ap-south-1.amazonaws.com/data/pdf/year=2026/court=28_2/bench=aphc/APHC010010862026_1_2026-01-22.pdf</x:v>
      </x:c>
    </x:row>
    <x:row r="549">
      <x:c r="A549" t="str">
        <x:v>APHC010066102023</x:v>
      </x:c>
      <x:c r="B549" t="str">
        <x:v>CRLP/1084/2023 of V.ASHOK KUMAR Vs THE STATE OF ANDHRA PRADESH</x:v>
      </x:c>
      <x:c r="C549" t="str">
        <x:v>2026-01-01</x:v>
      </x:c>
      <x:c r="D549" t="str">
        <x:v>High Court of Andhra Pradesh</x:v>
      </x:c>
      <x:c r="E549" t="str">
        <x:v>VENKATA JYOTHIRMAI PRATAPA</x:v>
      </x:c>
      <x:c r="F549" t="str">
        <x:v>DISMISSED AS INFRUCTUOUS</x:v>
      </x:c>
      <x:c r="G549" t="str">
        <x:v>https://indian-high-court-judgments.s3.ap-south-1.amazonaws.com/data/pdf/year=2026/court=28_2/bench=aphc/APHC010066102023_1_2026-01-02.pdf</x:v>
      </x:c>
    </x:row>
    <x:row r="550">
      <x:c r="A550" t="str">
        <x:v>APHC010295782024</x:v>
      </x:c>
      <x:c r="B550" t="str">
        <x:v>CC/3348/2024 of D. DEVARAJU VARA PRASAD Vs SRI. SHAMSHER SINGH RAWAT IAS</x:v>
      </x:c>
      <x:c r="C550" t="str">
        <x:v>2026-01-21</x:v>
      </x:c>
      <x:c r="D550" t="str">
        <x:v>High Court of Andhra Pradesh</x:v>
      </x:c>
      <x:c r="E550" t="str">
        <x:v>VENKATESWARLU NIMMAGADDA</x:v>
      </x:c>
      <x:c r="F550" t="str">
        <x:v>CLOSED NO COSTS</x:v>
      </x:c>
      <x:c r="G550" t="str">
        <x:v>https://indian-high-court-judgments.s3.ap-south-1.amazonaws.com/data/pdf/year=2026/court=28_2/bench=aphc/APHC010295782024_1_2026-01-22.pdf</x:v>
      </x:c>
    </x:row>
    <x:row r="551">
      <x:c r="A551" t="str">
        <x:v>APHC010220782021</x:v>
      </x:c>
      <x:c r="B551" t="str">
        <x:v>WP/12624/2021 of Pamidi Mahaboob Basha Vs State of Andhra Pradesh,</x:v>
      </x:c>
      <x:c r="C551" t="str">
        <x:v>2026-03-22</x:v>
      </x:c>
      <x:c r="D551" t="str">
        <x:v>High Court of Andhra Pradesh</x:v>
      </x:c>
      <x:c r="E551" t="str">
        <x:v>K SREENIVASA REDDY</x:v>
      </x:c>
      <x:c r="F551" t="str">
        <x:v>CLOSED NO COSTS</x:v>
      </x:c>
      <x:c r="G551" t="str">
        <x:v>https://indian-high-court-judgments.s3.ap-south-1.amazonaws.com/data/pdf/year=2026/court=28_2/bench=aphc/APHC010220782021_1_2026-03-23.pdf</x:v>
      </x:c>
    </x:row>
    <x:row r="552">
      <x:c r="A552" t="str">
        <x:v>APHC010608562025</x:v>
      </x:c>
      <x:c r="B552" t="str">
        <x:v>CC/3480/2025 of RAVI VENKATESWARLU Vs Sri Shashi Bhushan Kumar</x:v>
      </x:c>
      <x:c r="C552" t="str">
        <x:v>2026-04-08</x:v>
      </x:c>
      <x:c r="D552" t="str">
        <x:v>High Court of Andhra Pradesh</x:v>
      </x:c>
      <x:c r="E552" t="str">
        <x:v>RAVI CHEEMALAPATI</x:v>
      </x:c>
      <x:c r="F552" t="str">
        <x:v>CLOSED NO COSTS</x:v>
      </x:c>
      <x:c r="G552" t="str">
        <x:v>https://indian-high-court-judgments.s3.ap-south-1.amazonaws.com/data/pdf/year=2026/court=28_2/bench=aphc/APHC010608562025_1_2026-04-09.pdf</x:v>
      </x:c>
    </x:row>
    <x:row r="553">
      <x:c r="A553" t="str">
        <x:v>APHC010133102026</x:v>
      </x:c>
      <x:c r="B553" t="str">
        <x:v>WP(PIL)/62/2026 of KEETHINEEDI AKHIL SRI GURU TEJA Vs THE UNION OF INDIA</x:v>
      </x:c>
      <x:c r="C553" t="str">
        <x:v>2026-03-31</x:v>
      </x:c>
      <x:c r="D553" t="str">
        <x:v>High Court of Andhra Pradesh</x:v>
      </x:c>
      <x:c r="E553" t="str">
        <x:v>DHIRAJ SINGH THAKUR,CHALLA GUNARANJAN</x:v>
      </x:c>
      <x:c r="F553" t="str">
        <x:v>DISPOSED OF NO COSTS</x:v>
      </x:c>
      <x:c r="G553" t="str">
        <x:v>https://indian-high-court-judgments.s3.ap-south-1.amazonaws.com/data/pdf/year=2026/court=28_2/bench=aphc/APHC010133102026_1_2026-04-01.pdf</x:v>
      </x:c>
    </x:row>
    <x:row r="554">
      <x:c r="A554" t="str">
        <x:v>APHC010668602025</x:v>
      </x:c>
      <x:c r="B554" t="str">
        <x:v>CRLP/12814/2025 of Sri Vellu Vs The State of Andhra Pradesh</x:v>
      </x:c>
      <x:c r="C554" t="str">
        <x:v>2026-01-22</x:v>
      </x:c>
      <x:c r="D554" t="str">
        <x:v>High Court of Andhra Pradesh</x:v>
      </x:c>
      <x:c r="E554" t="str">
        <x:v>Y. LAKSHMANA RAO</x:v>
      </x:c>
      <x:c r="F554" t="str">
        <x:v>DISPOSED OF NO COSTS</x:v>
      </x:c>
      <x:c r="G554" t="str">
        <x:v>https://indian-high-court-judgments.s3.ap-south-1.amazonaws.com/data/pdf/year=2026/court=28_2/bench=aphc/APHC010668602025_1_2026-01-23.pdf</x:v>
      </x:c>
    </x:row>
    <x:row r="555">
      <x:c r="A555" t="str">
        <x:v>APHC010181672026</x:v>
      </x:c>
      <x:c r="B555" t="str">
        <x:v>WP/10788/2026 of M/s. Chandana Brothers Vs The State of Andhra Pradesh</x:v>
      </x:c>
      <x:c r="C555" t="str">
        <x:v>2026-04-21</x:v>
      </x:c>
      <x:c r="D555" t="str">
        <x:v>High Court of Andhra Pradesh</x:v>
      </x:c>
      <x:c r="E555" t="str">
        <x:v>GANNAMANENI RAMAKRISHNA PRASAD</x:v>
      </x:c>
      <x:c r="F555" t="str">
        <x:v>DISMISSED</x:v>
      </x:c>
      <x:c r="G555" t="str">
        <x:v>https://indian-high-court-judgments.s3.ap-south-1.amazonaws.com/data/pdf/year=2026/court=28_2/bench=aphc/APHC010181672026_1_2026-04-22.pdf</x:v>
      </x:c>
    </x:row>
    <x:row r="556">
      <x:c r="A556" t="str">
        <x:v>APHC010055082026</x:v>
      </x:c>
      <x:c r="B556" t="str">
        <x:v>CC/449/2026 of Mandali Lakshmana Rao, Vs Sri M.M. Naik, I.A.S.,</x:v>
      </x:c>
      <x:c r="C556" t="str">
        <x:v>2026-04-08</x:v>
      </x:c>
      <x:c r="D556" t="str">
        <x:v>High Court of Andhra Pradesh</x:v>
      </x:c>
      <x:c r="E556" t="str">
        <x:v>VENKATESWARLU NIMMAGADDA</x:v>
      </x:c>
      <x:c r="F556" t="str">
        <x:v>CLOSED NO COSTS</x:v>
      </x:c>
      <x:c r="G556" t="str">
        <x:v>https://indian-high-court-judgments.s3.ap-south-1.amazonaws.com/data/pdf/year=2026/court=28_2/bench=aphc/APHC010055082026_1_2026-04-09.pdf</x:v>
      </x:c>
    </x:row>
    <x:row r="557">
      <x:c r="A557" t="str">
        <x:v>APHC010960372017</x:v>
      </x:c>
      <x:c r="B557" t="str">
        <x:v>CRLRC/3061/2017 of Thotada Hiran Kumar Vs Thotada Kamala Kumari @ Santhi</x:v>
      </x:c>
      <x:c r="C557" t="str">
        <x:v>2026-04-29</x:v>
      </x:c>
      <x:c r="D557" t="str">
        <x:v>High Court of Andhra Pradesh</x:v>
      </x:c>
      <x:c r="E557" t="str">
        <x:v>SUBHENDU SAMANTA</x:v>
      </x:c>
      <x:c r="F557" t="str">
        <x:v>DISMISSED NO COSTS</x:v>
      </x:c>
      <x:c r="G557" t="str">
        <x:v>https://indian-high-court-judgments.s3.ap-south-1.amazonaws.com/data/pdf/year=2026/court=28_2/bench=aphc/APHC010960372017_1_2026-04-30.pdf</x:v>
      </x:c>
    </x:row>
    <x:row r="558">
      <x:c r="A558" t="str">
        <x:v>APHC010064232025</x:v>
      </x:c>
      <x:c r="B558" t="str">
        <x:v>WP/3660/2025 of LALAM ATCHUTANAND Vs The State of Andhra Pradesh</x:v>
      </x:c>
      <x:c r="C558" t="str">
        <x:v>2026-01-07</x:v>
      </x:c>
      <x:c r="D558" t="str">
        <x:v>High Court of Andhra Pradesh</x:v>
      </x:c>
      <x:c r="E558" t="str">
        <x:v>KIRANMAYEE MANDAVA</x:v>
      </x:c>
      <x:c r="F558" t="str">
        <x:v>WITHDRAWN</x:v>
      </x:c>
      <x:c r="G558" t="str">
        <x:v>https://indian-high-court-judgments.s3.ap-south-1.amazonaws.com/data/pdf/year=2026/court=28_2/bench=aphc/APHC010064232025_1_2026-01-08.pdf</x:v>
      </x:c>
    </x:row>
    <x:row r="559">
      <x:c r="A559" t="str">
        <x:v>APHC010200412025</x:v>
      </x:c>
      <x:c r="B559" t="str">
        <x:v>WP/10063/2025 of THE SIXTY FEET ROAD FORMATION LAND LOSERS AND WELFARE ASSOCIATION Vs THE STATE OF ANDHRA PRADESH</x:v>
      </x:c>
      <x:c r="C559" t="str">
        <x:v>2026-04-09</x:v>
      </x:c>
      <x:c r="D559" t="str">
        <x:v>High Court of Andhra Pradesh</x:v>
      </x:c>
      <x:c r="E559" t="str">
        <x:v>GANNAMANENI RAMAKRISHNA PRASAD</x:v>
      </x:c>
      <x:c r="F559" t="str">
        <x:v>DISMISSED</x:v>
      </x:c>
      <x:c r="G559" t="str">
        <x:v>https://indian-high-court-judgments.s3.ap-south-1.amazonaws.com/data/pdf/year=2026/court=28_2/bench=aphc/APHC010200412025_1_2026-04-10.pdf</x:v>
      </x:c>
    </x:row>
    <x:row r="560">
      <x:c r="A560" t="str">
        <x:v>APHC010212452026</x:v>
      </x:c>
      <x:c r="B560" t="str">
        <x:v>WP/10591/2026 of Sekhamuri Shankar, Vs The State of Andhra Pradesh</x:v>
      </x:c>
      <x:c r="C560" t="str">
        <x:v>2026-04-23</x:v>
      </x:c>
      <x:c r="D560" t="str">
        <x:v>High Court of Andhra Pradesh</x:v>
      </x:c>
      <x:c r="E560" t="str">
        <x:v>MAHESWARA RAO KUNCHEAM</x:v>
      </x:c>
      <x:c r="F560" t="str">
        <x:v>WITHDRAWN</x:v>
      </x:c>
      <x:c r="G560" t="str">
        <x:v>https://indian-high-court-judgments.s3.ap-south-1.amazonaws.com/data/pdf/year=2026/court=28_2/bench=aphc/APHC010212452026_1_2026-04-24.pdf</x:v>
      </x:c>
    </x:row>
    <x:row r="561">
      <x:c r="A561" t="str">
        <x:v>APHC010328862025</x:v>
      </x:c>
      <x:c r="B561" t="str">
        <x:v>CRP/1719/2025 of DANGETI APPALARAJU DIED Vs VEGISETTTY PURUSHOTHAMA RAO DIED</x:v>
      </x:c>
      <x:c r="C561" t="str">
        <x:v>2026-03-29</x:v>
      </x:c>
      <x:c r="D561" t="str">
        <x:v>High Court of Andhra Pradesh</x:v>
      </x:c>
      <x:c r="E561" t="str">
        <x:v>RAVI CHEEMALAPATI</x:v>
      </x:c>
      <x:c r="F561" t="str">
        <x:v>DISMISSED AS INFRUCTUOUS</x:v>
      </x:c>
      <x:c r="G561" t="str">
        <x:v>https://indian-high-court-judgments.s3.ap-south-1.amazonaws.com/data/pdf/year=2026/court=28_2/bench=aphc/APHC010328862025_1_2026-03-30.pdf</x:v>
      </x:c>
    </x:row>
    <x:row r="562">
      <x:c r="A562" t="str">
        <x:v>APHC010203992026</x:v>
      </x:c>
      <x:c r="B562" t="str">
        <x:v>CRLP/3062/2026 of Biruduraju Seshu Babu Vs Veeragandham Srinivasa Rao</x:v>
      </x:c>
      <x:c r="C562" t="str">
        <x:v>2026-04-16</x:v>
      </x:c>
      <x:c r="D562" t="str">
        <x:v>High Court of Andhra Pradesh</x:v>
      </x:c>
      <x:c r="E562" t="str">
        <x:v>Y. LAKSHMANA RAO</x:v>
      </x:c>
      <x:c r="F562" t="str">
        <x:v>DISPOSED OF NO COSTS</x:v>
      </x:c>
      <x:c r="G562" t="str">
        <x:v>https://indian-high-court-judgments.s3.ap-south-1.amazonaws.com/data/pdf/year=2026/court=28_2/bench=aphc/APHC010203992026_1_2026-04-17.pdf</x:v>
      </x:c>
    </x:row>
    <x:row r="563">
      <x:c r="A563" t="str">
        <x:v>APHC010188642026</x:v>
      </x:c>
      <x:c r="B563" t="str">
        <x:v>CRLP/2799/2026 of Nudurumati Sathish Vs The State of Andhra Pradesh</x:v>
      </x:c>
      <x:c r="C563" t="str">
        <x:v>2026-04-15</x:v>
      </x:c>
      <x:c r="D563" t="str">
        <x:v>High Court of Andhra Pradesh</x:v>
      </x:c>
      <x:c r="E563" t="str">
        <x:v>VENKATA JYOTHIRMAI PRATAPA</x:v>
      </x:c>
      <x:c r="F563" t="str">
        <x:v>DISPOSED OF NO COSTS</x:v>
      </x:c>
      <x:c r="G563" t="str">
        <x:v>https://indian-high-court-judgments.s3.ap-south-1.amazonaws.com/data/pdf/year=2026/court=28_2/bench=aphc/APHC010188642026_1_2026-04-16.pdf</x:v>
      </x:c>
    </x:row>
    <x:row r="564">
      <x:c r="A564" t="str">
        <x:v>APHC010217192022</x:v>
      </x:c>
      <x:c r="B564" t="str">
        <x:v>CRLP/4234/2022 of Kodavali Shamili Vs The State of Andhra Pradesh</x:v>
      </x:c>
      <x:c r="C564" t="str">
        <x:v>2026-03-22</x:v>
      </x:c>
      <x:c r="D564" t="str">
        <x:v>High Court of Andhra Pradesh</x:v>
      </x:c>
      <x:c r="E564" t="str">
        <x:v>K SREENIVASA REDDY</x:v>
      </x:c>
      <x:c r="F564" t="str">
        <x:v>DISMISSED AS INFRUCTUOUS</x:v>
      </x:c>
      <x:c r="G564" t="str">
        <x:v>https://indian-high-court-judgments.s3.ap-south-1.amazonaws.com/data/pdf/year=2026/court=28_2/bench=aphc/APHC010217192022_1_2026-03-23.pdf</x:v>
      </x:c>
    </x:row>
    <x:row r="565">
      <x:c r="A565" t="str">
        <x:v>APHC010042102021</x:v>
      </x:c>
      <x:c r="B565" t="str">
        <x:v>WP/2774/2021 of Kandukuri Sri Lakshmi, Vs The State of Andhra Pradesh,</x:v>
      </x:c>
      <x:c r="C565" t="str">
        <x:v>2026-01-27</x:v>
      </x:c>
      <x:c r="D565" t="str">
        <x:v>High Court of Andhra Pradesh</x:v>
      </x:c>
      <x:c r="E565" t="str">
        <x:v>Y. LAKSHMANA RAO</x:v>
      </x:c>
      <x:c r="F565" t="str">
        <x:v>DISPOSED OF NO COSTS</x:v>
      </x:c>
      <x:c r="G565" t="str">
        <x:v>https://indian-high-court-judgments.s3.ap-south-1.amazonaws.com/data/pdf/year=2026/court=28_2/bench=aphc/APHC010042102021_1_2026-01-28.pdf</x:v>
      </x:c>
    </x:row>
    <x:row r="566">
      <x:c r="A566" t="str">
        <x:v>APHC010051732026</x:v>
      </x:c>
      <x:c r="B566" t="str">
        <x:v>CC/680/2026 of BARIGA LAKSHMI DEVI Vs M. VENKATA SIVA RAMI REDDY</x:v>
      </x:c>
      <x:c r="C566" t="str">
        <x:v>2026-04-30</x:v>
      </x:c>
      <x:c r="D566" t="str">
        <x:v>High Court of Andhra Pradesh</x:v>
      </x:c>
      <x:c r="E566" t="str">
        <x:v>KIRANMAYEE MANDAVA</x:v>
      </x:c>
      <x:c r="F566" t="str">
        <x:v>CLOSED NO COSTS</x:v>
      </x:c>
      <x:c r="G566" t="str">
        <x:v>https://indian-high-court-judgments.s3.ap-south-1.amazonaws.com/data/pdf/year=2026/court=28_2/bench=aphc/APHC010051732026_1_2026-05-01.pdf</x:v>
      </x:c>
    </x:row>
    <x:row r="567">
      <x:c r="A567" t="str">
        <x:v>APHC010518502025</x:v>
      </x:c>
      <x:c r="B567" t="str">
        <x:v>WP/27329/2025 of MULLA SARMAS VALI Vs THE STATE OF AP</x:v>
      </x:c>
      <x:c r="C567" t="str">
        <x:v>2026-01-27</x:v>
      </x:c>
      <x:c r="D567" t="str">
        <x:v>High Court of Andhra Pradesh</x:v>
      </x:c>
      <x:c r="E567" t="str">
        <x:v>TARLADA RAJASEKHAR RAO</x:v>
      </x:c>
      <x:c r="F567" t="str">
        <x:v>CLOSED NO COSTS</x:v>
      </x:c>
      <x:c r="G567" t="str">
        <x:v>https://indian-high-court-judgments.s3.ap-south-1.amazonaws.com/data/pdf/year=2026/court=28_2/bench=aphc/APHC010518502025_1_2026-01-28.pdf</x:v>
      </x:c>
    </x:row>
    <x:row r="568">
      <x:c r="A568" t="str">
        <x:v>APHC010636762025</x:v>
      </x:c>
      <x:c r="B568" t="str">
        <x:v>CRLP/12251/2025 of Kondaveeti Parvathi Vs The State of Andhra Pradesh</x:v>
      </x:c>
      <x:c r="C568" t="str">
        <x:v>2026-01-26</x:v>
      </x:c>
      <x:c r="D568" t="str">
        <x:v>High Court of Andhra Pradesh</x:v>
      </x:c>
      <x:c r="E568" t="str">
        <x:v>Y. LAKSHMANA RAO</x:v>
      </x:c>
      <x:c r="F568" t="str">
        <x:v>DISMISSED AS INFRUCTUOUS</x:v>
      </x:c>
      <x:c r="G568" t="str">
        <x:v>https://indian-high-court-judgments.s3.ap-south-1.amazonaws.com/data/pdf/year=2026/court=28_2/bench=aphc/APHC010636762025_1_2026-01-27.pdf</x:v>
      </x:c>
    </x:row>
    <x:row r="569">
      <x:c r="A569" t="str">
        <x:v>APHC010645062025</x:v>
      </x:c>
      <x:c r="B569" t="str">
        <x:v>WA/1381/2025 of K MURALIDHAR REDDY Vs N SUBHASHINI REDDY</x:v>
      </x:c>
      <x:c r="C569" t="str">
        <x:v>2026-01-06</x:v>
      </x:c>
      <x:c r="D569" t="str">
        <x:v>High Court of Andhra Pradesh</x:v>
      </x:c>
      <x:c r="E569" t="str">
        <x:v>R RAGHUNANDAN RAO,T.C.D.SEKHAR</x:v>
      </x:c>
      <x:c r="F569" t="str">
        <x:v>DISPOSED OF NO COSTS</x:v>
      </x:c>
      <x:c r="G569" t="str">
        <x:v>https://indian-high-court-judgments.s3.ap-south-1.amazonaws.com/data/pdf/year=2026/court=28_2/bench=aphc/APHC010645062025_1_2026-01-07.pdf</x:v>
      </x:c>
    </x:row>
    <x:row r="570">
      <x:c r="A570" t="str">
        <x:v>APHC010487762022</x:v>
      </x:c>
      <x:c r="B570" t="str">
        <x:v>WP/29766/2022 of Syed Gouspeer, Vs The State of Andhra Pradesh,</x:v>
      </x:c>
      <x:c r="C570" t="str">
        <x:v>2026-01-06</x:v>
      </x:c>
      <x:c r="D570" t="str">
        <x:v>High Court of Andhra Pradesh</x:v>
      </x:c>
      <x:c r="E570" t="str">
        <x:v>VENKATA JYOTHIRMAI PRATAPA</x:v>
      </x:c>
      <x:c r="F570" t="str">
        <x:v>DISPOSED OF NO COSTS</x:v>
      </x:c>
      <x:c r="G570" t="str">
        <x:v>https://indian-high-court-judgments.s3.ap-south-1.amazonaws.com/data/pdf/year=2026/court=28_2/bench=aphc/APHC010487762022_1_2026-01-07.pdf</x:v>
      </x:c>
    </x:row>
    <x:row r="571">
      <x:c r="A571" t="str">
        <x:v>APHC010591032025</x:v>
      </x:c>
      <x:c r="B571" t="str">
        <x:v>CC/3329/2025 of M/s. Sai Balaji Constructions Vs Sri. S.Suresh Kumar, I.A.S.,</x:v>
      </x:c>
      <x:c r="C571" t="str">
        <x:v>2026-04-23</x:v>
      </x:c>
      <x:c r="D571" t="str">
        <x:v>High Court of Andhra Pradesh</x:v>
      </x:c>
      <x:c r="E571" t="str">
        <x:v>HARINATH.N</x:v>
      </x:c>
      <x:c r="F571" t="str">
        <x:v>CLOSED NO COSTS</x:v>
      </x:c>
      <x:c r="G571" t="str">
        <x:v>https://indian-high-court-judgments.s3.ap-south-1.amazonaws.com/data/pdf/year=2026/court=28_2/bench=aphc/APHC010591032025_1_2026-04-24.pdf</x:v>
      </x:c>
    </x:row>
    <x:row r="572">
      <x:c r="A572" t="str">
        <x:v>APHC010015352011</x:v>
      </x:c>
      <x:c r="B572" t="str">
        <x:v>WP/10510/2011 of VANITA GARG &amp; 179 ORS. Vs PRL. SECY., HIGHER EDUCATION DEPT. &amp; ANO.</x:v>
      </x:c>
      <x:c r="C572" t="str">
        <x:v>2026-04-29</x:v>
      </x:c>
      <x:c r="D572" t="str">
        <x:v>High Court of Andhra Pradesh</x:v>
      </x:c>
      <x:c r="E572" t="str">
        <x:v>LISA GILL,R RAGHUNANDAN RAO</x:v>
      </x:c>
      <x:c r="F572" t="str">
        <x:v>WITHDRAWN</x:v>
      </x:c>
      <x:c r="G572" t="str">
        <x:v>https://indian-high-court-judgments.s3.ap-south-1.amazonaws.com/data/pdf/year=2026/court=28_2/bench=aphc/APHC010015352011_1_2026-04-30.pdf</x:v>
      </x:c>
    </x:row>
    <x:row r="573">
      <x:c r="A573" t="str">
        <x:v>APHC010147862026</x:v>
      </x:c>
      <x:c r="B573" t="str">
        <x:v>WP/7967/2026 of VALLURI DURGA RAO Vs THE STATE OF AP</x:v>
      </x:c>
      <x:c r="C573" t="str">
        <x:v>2026-03-29</x:v>
      </x:c>
      <x:c r="D573" t="str">
        <x:v>High Court of Andhra Pradesh</x:v>
      </x:c>
      <x:c r="E573" t="str">
        <x:v>CHEEKATI MANAVENDRANATH ROY,TUHIN KUMAR GEDELA</x:v>
      </x:c>
      <x:c r="F573" t="str">
        <x:v>WITHDRAWN</x:v>
      </x:c>
      <x:c r="G573" t="str">
        <x:v>https://indian-high-court-judgments.s3.ap-south-1.amazonaws.com/data/pdf/year=2026/court=28_2/bench=aphc/APHC010147862026_1_2026-03-30.pdf</x:v>
      </x:c>
    </x:row>
    <x:row r="574">
      <x:c r="A574" t="str">
        <x:v>APHC010633202025</x:v>
      </x:c>
      <x:c r="B574" t="str">
        <x:v>CRLP/12192/2025 of Purna Chandra Golari Vs The State of Andhra Pradesh</x:v>
      </x:c>
      <x:c r="C574" t="str">
        <x:v>2026-01-19</x:v>
      </x:c>
      <x:c r="D574" t="str">
        <x:v>High Court of Andhra Pradesh</x:v>
      </x:c>
      <x:c r="E574" t="str">
        <x:v>VENKATA JYOTHIRMAI PRATAPA</x:v>
      </x:c>
      <x:c r="F574" t="str">
        <x:v>DISMISSED</x:v>
      </x:c>
      <x:c r="G574" t="str">
        <x:v>https://indian-high-court-judgments.s3.ap-south-1.amazonaws.com/data/pdf/year=2026/court=28_2/bench=aphc/APHC010633202025_1_2026-01-20.pdf</x:v>
      </x:c>
    </x:row>
    <x:row r="575">
      <x:c r="A575" t="str">
        <x:v>APHC010245292023</x:v>
      </x:c>
      <x:c r="B575" t="str">
        <x:v>WP/12850/2023 of G Muni Prathap Vs The State of Andhra Pradesh</x:v>
      </x:c>
      <x:c r="C575" t="str">
        <x:v>2026-01-22</x:v>
      </x:c>
      <x:c r="D575" t="str">
        <x:v>High Court of Andhra Pradesh</x:v>
      </x:c>
      <x:c r="E575" t="str">
        <x:v>KIRANMAYEE MANDAVA</x:v>
      </x:c>
      <x:c r="F575" t="str">
        <x:v>DISPOSED OF NO COSTS</x:v>
      </x:c>
      <x:c r="G575" t="str">
        <x:v>https://indian-high-court-judgments.s3.ap-south-1.amazonaws.com/data/pdf/year=2026/court=28_2/bench=aphc/APHC010245292023_1_2026-01-23.pdf</x:v>
      </x:c>
    </x:row>
    <x:row r="576">
      <x:c r="A576" t="str">
        <x:v>APHC010143642026</x:v>
      </x:c>
      <x:c r="B576" t="str">
        <x:v>CRLP/2195/2026 of N. Gowri Prasad Reddy, Vs The State of Andhra Pradesh</x:v>
      </x:c>
      <x:c r="C576" t="str">
        <x:v>2026-03-23</x:v>
      </x:c>
      <x:c r="D576" t="str">
        <x:v>High Court of Andhra Pradesh</x:v>
      </x:c>
      <x:c r="E576" t="str">
        <x:v>VENKATA JYOTHIRMAI PRATAPA</x:v>
      </x:c>
      <x:c r="F576" t="str">
        <x:v>DISMISSED AS NOT PRESSED</x:v>
      </x:c>
      <x:c r="G576" t="str">
        <x:v>https://indian-high-court-judgments.s3.ap-south-1.amazonaws.com/data/pdf/year=2026/court=28_2/bench=aphc/APHC010143642026_1_2026-03-24.pdf</x:v>
      </x:c>
    </x:row>
    <x:row r="577">
      <x:c r="A577" t="str">
        <x:v>APHC010033112021</x:v>
      </x:c>
      <x:c r="B577" t="str">
        <x:v>CRLP/472/2021 of Cheerla Ganga Sivaji Vs GOLI KANAKA DURGA</x:v>
      </x:c>
      <x:c r="C577" t="str">
        <x:v>2026-03-31</x:v>
      </x:c>
      <x:c r="D577" t="str">
        <x:v>High Court of Andhra Pradesh</x:v>
      </x:c>
      <x:c r="E577" t="str">
        <x:v>K SREENIVASA REDDY</x:v>
      </x:c>
      <x:c r="F577" t="str">
        <x:v>DISMISSED AS INFRUCTUOUS</x:v>
      </x:c>
      <x:c r="G577" t="str">
        <x:v>https://indian-high-court-judgments.s3.ap-south-1.amazonaws.com/data/pdf/year=2026/court=28_2/bench=aphc/APHC010033112021_1_2026-04-01.pdf</x:v>
      </x:c>
    </x:row>
    <x:row r="578">
      <x:c r="A578" t="str">
        <x:v>APHC010160022026</x:v>
      </x:c>
      <x:c r="B578" t="str">
        <x:v>WP/8259/2026 of SUROJU TARUN KALYAN Vs THE STATE OF ANDHRA PRADESH</x:v>
      </x:c>
      <x:c r="C578" t="str">
        <x:v>2026-03-30</x:v>
      </x:c>
      <x:c r="D578" t="str">
        <x:v>High Court of Andhra Pradesh</x:v>
      </x:c>
      <x:c r="E578" t="str">
        <x:v>NYAPATHY VIJAY</x:v>
      </x:c>
      <x:c r="F578" t="str">
        <x:v>DISPOSED OF NO COSTS</x:v>
      </x:c>
      <x:c r="G578" t="str">
        <x:v>https://indian-high-court-judgments.s3.ap-south-1.amazonaws.com/data/pdf/year=2026/court=28_2/bench=aphc/APHC010160022026_1_2026-03-31.pdf</x:v>
      </x:c>
    </x:row>
    <x:row r="579">
      <x:c r="A579" t="str">
        <x:v>APHC010004382026</x:v>
      </x:c>
      <x:c r="B579" t="str">
        <x:v>WP/388/2026 of SRC Infra Developers Private Limited. Vs The State of Andhra Pradesh,</x:v>
      </x:c>
      <x:c r="C579" t="str">
        <x:v>2026-01-05</x:v>
      </x:c>
      <x:c r="D579" t="str">
        <x:v>High Court of Andhra Pradesh</x:v>
      </x:c>
      <x:c r="E579" t="str">
        <x:v>KIRANMAYEE MANDAVA</x:v>
      </x:c>
      <x:c r="F579" t="str">
        <x:v>WITHDRAWN</x:v>
      </x:c>
      <x:c r="G579" t="str">
        <x:v>https://indian-high-court-judgments.s3.ap-south-1.amazonaws.com/data/pdf/year=2026/court=28_2/bench=aphc/APHC010004382026_1_2026-01-06.pdf</x:v>
      </x:c>
    </x:row>
    <x:row r="580">
      <x:c r="A580" t="str">
        <x:v>APHC010002152020</x:v>
      </x:c>
      <x:c r="B580" t="str">
        <x:v>WP/210/2020 of ITA SULOCHANA Vs THE STATE OF ANDHRA PRADESH</x:v>
      </x:c>
      <x:c r="C580" t="str">
        <x:v>2026-04-27</x:v>
      </x:c>
      <x:c r="D580" t="str">
        <x:v>High Court of Andhra Pradesh</x:v>
      </x:c>
      <x:c r="E580" t="str">
        <x:v>KIRANMAYEE MANDAVA</x:v>
      </x:c>
      <x:c r="F580" t="str">
        <x:v>DISMISSED AS INFRUCTUOUS</x:v>
      </x:c>
      <x:c r="G580" t="str">
        <x:v>https://indian-high-court-judgments.s3.ap-south-1.amazonaws.com/data/pdf/year=2026/court=28_2/bench=aphc/APHC010002152020_1_2026-04-28.pdf</x:v>
      </x:c>
    </x:row>
    <x:row r="581">
      <x:c r="A581" t="str">
        <x:v>APHC010502952024</x:v>
      </x:c>
      <x:c r="B581" t="str">
        <x:v>WP/25751/2024 of BYLLA RAJKUMAR Vs State of Andhra Pradesh,</x:v>
      </x:c>
      <x:c r="C581" t="str">
        <x:v>2026-01-27</x:v>
      </x:c>
      <x:c r="D581" t="str">
        <x:v>High Court of Andhra Pradesh</x:v>
      </x:c>
      <x:c r="E581" t="str">
        <x:v>RAVI CHEEMALAPATI</x:v>
      </x:c>
      <x:c r="F581" t="str">
        <x:v>DISPOSED OF NO COSTS</x:v>
      </x:c>
      <x:c r="G581" t="str">
        <x:v>https://indian-high-court-judgments.s3.ap-south-1.amazonaws.com/data/pdf/year=2026/court=28_2/bench=aphc/APHC010502952024_1_2026-01-28.pdf</x:v>
      </x:c>
    </x:row>
    <x:row r="582">
      <x:c r="A582" t="str">
        <x:v>APHC010076692012</x:v>
      </x:c>
      <x:c r="B582" t="str">
        <x:v>WP/35963/2012 of Garga Srinivasa Rao Vs The Government of Andhra Pradesh,</x:v>
      </x:c>
      <x:c r="C582" t="str">
        <x:v>2026-03-31</x:v>
      </x:c>
      <x:c r="D582" t="str">
        <x:v>High Court of Andhra Pradesh</x:v>
      </x:c>
      <x:c r="E582" t="str">
        <x:v>HARINATH.N</x:v>
      </x:c>
      <x:c r="F582" t="str">
        <x:v>DISMISSED AS INFRUCTUOUS</x:v>
      </x:c>
      <x:c r="G582" t="str">
        <x:v>https://indian-high-court-judgments.s3.ap-south-1.amazonaws.com/data/pdf/year=2026/court=28_2/bench=aphc/APHC010076692012_1_2026-04-01.pdf</x:v>
      </x:c>
    </x:row>
    <x:row r="583">
      <x:c r="A583" t="str">
        <x:v>APHC010534112024</x:v>
      </x:c>
      <x:c r="B583" t="str">
        <x:v>WP/27763/2024 of SRI DHARMA SHASTA CONTRACTORS Vs THE STATE OF ANDHRA PRADESH</x:v>
      </x:c>
      <x:c r="C583" t="str">
        <x:v>2026-01-19</x:v>
      </x:c>
      <x:c r="D583" t="str">
        <x:v>High Court of Andhra Pradesh</x:v>
      </x:c>
      <x:c r="E583" t="str">
        <x:v>SUBBA REDDY SATTI</x:v>
      </x:c>
      <x:c r="F583" t="str">
        <x:v>DISPOSED OF NO COSTS</x:v>
      </x:c>
      <x:c r="G583" t="str">
        <x:v>https://indian-high-court-judgments.s3.ap-south-1.amazonaws.com/data/pdf/year=2026/court=28_2/bench=aphc/APHC010534112024_1_2026-01-20.pdf</x:v>
      </x:c>
    </x:row>
    <x:row r="584">
      <x:c r="A584" t="str">
        <x:v>APHC010711042025</x:v>
      </x:c>
      <x:c r="B584" t="str">
        <x:v>WP/36861/2025 of K. UMA SANKAR Vs The State of Andhra Pradesh</x:v>
      </x:c>
      <x:c r="C584" t="str">
        <x:v>2026-01-04</x:v>
      </x:c>
      <x:c r="D584" t="str">
        <x:v>High Court of Andhra Pradesh</x:v>
      </x:c>
      <x:c r="E584" t="str">
        <x:v>V.SUJATHA</x:v>
      </x:c>
      <x:c r="F584" t="str">
        <x:v>DISPOSED OF NO COSTS</x:v>
      </x:c>
      <x:c r="G584" t="str">
        <x:v>https://indian-high-court-judgments.s3.ap-south-1.amazonaws.com/data/pdf/year=2026/court=28_2/bench=aphc/APHC010711042025_1_2026-01-05.pdf</x:v>
      </x:c>
    </x:row>
    <x:row r="585">
      <x:c r="A585" t="str">
        <x:v>APHC010326542024</x:v>
      </x:c>
      <x:c r="B585" t="str">
        <x:v>WP/16568/2024 of K RAMINAIDU Vs State of Andhra Pradesh</x:v>
      </x:c>
      <x:c r="C585" t="str">
        <x:v>2026-01-21</x:v>
      </x:c>
      <x:c r="D585" t="str">
        <x:v>High Court of Andhra Pradesh</x:v>
      </x:c>
      <x:c r="E585" t="str">
        <x:v>RAVI CHEEMALAPATI</x:v>
      </x:c>
      <x:c r="F585" t="str">
        <x:v>DISPOSED OF NO COSTS</x:v>
      </x:c>
      <x:c r="G585" t="str">
        <x:v>https://indian-high-court-judgments.s3.ap-south-1.amazonaws.com/data/pdf/year=2026/court=28_2/bench=aphc/APHC010326542024_1_2026-01-22.pdf</x:v>
      </x:c>
    </x:row>
    <x:row r="586">
      <x:c r="A586" t="str">
        <x:v>APHC010012712026</x:v>
      </x:c>
      <x:c r="B586" t="str">
        <x:v>WP/872/2026 of CHINTALA SRINIVASA RAO Vs THE STATE OF AP</x:v>
      </x:c>
      <x:c r="C586" t="str">
        <x:v>2026-01-07</x:v>
      </x:c>
      <x:c r="D586" t="str">
        <x:v>High Court of Andhra Pradesh</x:v>
      </x:c>
      <x:c r="E586" t="str">
        <x:v>D RAMESH</x:v>
      </x:c>
      <x:c r="F586" t="str">
        <x:v>DISPOSED OF NO COSTS</x:v>
      </x:c>
      <x:c r="G586" t="str">
        <x:v>https://indian-high-court-judgments.s3.ap-south-1.amazonaws.com/data/pdf/year=2026/court=28_2/bench=aphc/APHC010012712026_1_2026-01-08.pdf</x:v>
      </x:c>
    </x:row>
    <x:row r="587">
      <x:c r="A587" t="str">
        <x:v>APHC010578962025</x:v>
      </x:c>
      <x:c r="B587" t="str">
        <x:v>WP/30288/2025 of P PADDA RAJU Vs THE STATE OF AP</x:v>
      </x:c>
      <x:c r="C587" t="str">
        <x:v>2026-01-05</x:v>
      </x:c>
      <x:c r="D587" t="str">
        <x:v>High Court of Andhra Pradesh</x:v>
      </x:c>
      <x:c r="E587" t="str">
        <x:v>GANNAMANENI RAMAKRISHNA PRASAD</x:v>
      </x:c>
      <x:c r="F587" t="str">
        <x:v>ALLOWED NO COSTS</x:v>
      </x:c>
      <x:c r="G587" t="str">
        <x:v>https://indian-high-court-judgments.s3.ap-south-1.amazonaws.com/data/pdf/year=2026/court=28_2/bench=aphc/APHC010578962025_1_2026-01-06.pdf</x:v>
      </x:c>
    </x:row>
    <x:row r="588">
      <x:c r="A588" t="str">
        <x:v>APHC010231972025</x:v>
      </x:c>
      <x:c r="B588" t="str">
        <x:v>WP/11954/2025 of GOPU VEERAIAH Vs THE STATE OF AP</x:v>
      </x:c>
      <x:c r="C588" t="str">
        <x:v>2026-01-21</x:v>
      </x:c>
      <x:c r="D588" t="str">
        <x:v>High Court of Andhra Pradesh</x:v>
      </x:c>
      <x:c r="E588" t="str">
        <x:v>RAVI CHEEMALAPATI</x:v>
      </x:c>
      <x:c r="F588" t="str">
        <x:v>DISPOSED OF NO COSTS</x:v>
      </x:c>
      <x:c r="G588" t="str">
        <x:v>https://indian-high-court-judgments.s3.ap-south-1.amazonaws.com/data/pdf/year=2026/court=28_2/bench=aphc/APHC010231972025_1_2026-01-22.pdf</x:v>
      </x:c>
    </x:row>
    <x:row r="589">
      <x:c r="A589" t="str">
        <x:v>APHC010017572026</x:v>
      </x:c>
      <x:c r="B589" t="str">
        <x:v>WP/1051/2026 of Maddali Balaji, Vs The State of Andhra Pradesh,</x:v>
      </x:c>
      <x:c r="C589" t="str">
        <x:v>2026-01-07</x:v>
      </x:c>
      <x:c r="D589" t="str">
        <x:v>High Court of Andhra Pradesh</x:v>
      </x:c>
      <x:c r="E589" t="str">
        <x:v>HARINATH.N</x:v>
      </x:c>
      <x:c r="F589" t="str">
        <x:v>DISPOSED OF NO COSTS</x:v>
      </x:c>
      <x:c r="G589" t="str">
        <x:v>https://indian-high-court-judgments.s3.ap-south-1.amazonaws.com/data/pdf/year=2026/court=28_2/bench=aphc/APHC010017572026_1_2026-01-08.pdf</x:v>
      </x:c>
    </x:row>
    <x:row r="590">
      <x:c r="A590" t="str">
        <x:v>APHC010679002025</x:v>
      </x:c>
      <x:c r="B590" t="str">
        <x:v>CRLP/12973/2025 of Kirankumar Thanamuni Vs The State of Andhra Pradesh</x:v>
      </x:c>
      <x:c r="C590" t="str">
        <x:v>2026-01-05</x:v>
      </x:c>
      <x:c r="D590" t="str">
        <x:v>High Court of Andhra Pradesh</x:v>
      </x:c>
      <x:c r="E590" t="str">
        <x:v>Y. LAKSHMANA RAO</x:v>
      </x:c>
      <x:c r="F590" t="str">
        <x:v>ALLOWED NO COSTS</x:v>
      </x:c>
      <x:c r="G590" t="str">
        <x:v>https://indian-high-court-judgments.s3.ap-south-1.amazonaws.com/data/pdf/year=2026/court=28_2/bench=aphc/APHC010679002025_1_2026-01-06.pdf</x:v>
      </x:c>
    </x:row>
    <x:row r="591">
      <x:c r="A591" t="str">
        <x:v>APHC010712292025</x:v>
      </x:c>
      <x:c r="B591" t="str">
        <x:v>CC/37/2026 of M/s Sri Pujith Constructions, Vs S. Suresh Kumar, IAS,</x:v>
      </x:c>
      <x:c r="C591" t="str">
        <x:v>2026-04-16</x:v>
      </x:c>
      <x:c r="D591" t="str">
        <x:v>High Court of Andhra Pradesh</x:v>
      </x:c>
      <x:c r="E591" t="str">
        <x:v>HARINATH.N</x:v>
      </x:c>
      <x:c r="F591" t="str">
        <x:v>CLOSED NO COSTS</x:v>
      </x:c>
      <x:c r="G591" t="str">
        <x:v>https://indian-high-court-judgments.s3.ap-south-1.amazonaws.com/data/pdf/year=2026/court=28_2/bench=aphc/APHC010712292025_1_2026-04-17.pdf</x:v>
      </x:c>
    </x:row>
    <x:row r="592">
      <x:c r="A592" t="str">
        <x:v>APHC010142392020</x:v>
      </x:c>
      <x:c r="B592" t="str">
        <x:v>WP/8598/2020 of A. Mallikarjuna Vs The State of Andhra Pradesh,</x:v>
      </x:c>
      <x:c r="C592" t="str">
        <x:v>2026-01-01</x:v>
      </x:c>
      <x:c r="D592" t="str">
        <x:v>High Court of Andhra Pradesh</x:v>
      </x:c>
      <x:c r="E592" t="str">
        <x:v>RAVI CHEEMALAPATI</x:v>
      </x:c>
      <x:c r="F592" t="str">
        <x:v>WITHDRAWN</x:v>
      </x:c>
      <x:c r="G592" t="str">
        <x:v>https://indian-high-court-judgments.s3.ap-south-1.amazonaws.com/data/pdf/year=2026/court=28_2/bench=aphc/APHC010142392020_1_2026-01-02.pdf</x:v>
      </x:c>
    </x:row>
    <x:row r="593">
      <x:c r="A593" t="str">
        <x:v>APHC010369332024</x:v>
      </x:c>
      <x:c r="B593" t="str">
        <x:v>CC/3481/2024 of HAIGREEVA INFRATECH PROJECT Vs G SAI PRASAD</x:v>
      </x:c>
      <x:c r="C593" t="str">
        <x:v>2026-01-04</x:v>
      </x:c>
      <x:c r="D593" t="str">
        <x:v>High Court of Andhra Pradesh</x:v>
      </x:c>
      <x:c r="E593" t="str">
        <x:v>VENKATESWARLU NIMMAGADDA</x:v>
      </x:c>
      <x:c r="F593" t="str">
        <x:v>CLOSED NO COSTS</x:v>
      </x:c>
      <x:c r="G593" t="str">
        <x:v>https://indian-high-court-judgments.s3.ap-south-1.amazonaws.com/data/pdf/year=2026/court=28_2/bench=aphc/APHC010369332024_1_2026-01-05.pdf</x:v>
      </x:c>
    </x:row>
    <x:row r="594">
      <x:c r="A594" t="str">
        <x:v>APHC010088862023</x:v>
      </x:c>
      <x:c r="B594" t="str">
        <x:v>WP/4502/2023 of U AYYAPPA RAJU Vs THE STATE OF AP</x:v>
      </x:c>
      <x:c r="C594" t="str">
        <x:v>2026-04-19</x:v>
      </x:c>
      <x:c r="D594" t="str">
        <x:v>High Court of Andhra Pradesh</x:v>
      </x:c>
      <x:c r="E594" t="str">
        <x:v>NYAPATHY VIJAY</x:v>
      </x:c>
      <x:c r="F594" t="str">
        <x:v>DISPOSED OF NO COSTS</x:v>
      </x:c>
      <x:c r="G594" t="str">
        <x:v>https://indian-high-court-judgments.s3.ap-south-1.amazonaws.com/data/pdf/year=2026/court=28_2/bench=aphc/APHC010088862023_1_2026-04-20.pdf</x:v>
      </x:c>
    </x:row>
    <x:row r="595">
      <x:c r="A595" t="str">
        <x:v>APHC010141912020</x:v>
      </x:c>
      <x:c r="B595" t="str">
        <x:v>CC/475/2020 of KODURI VENKATA SREERAMA STAYANARAYANA MURTHY Vs MUTHYALA RAJU</x:v>
      </x:c>
      <x:c r="C595" t="str">
        <x:v>2026-04-08</x:v>
      </x:c>
      <x:c r="D595" t="str">
        <x:v>High Court of Andhra Pradesh</x:v>
      </x:c>
      <x:c r="E595" t="str">
        <x:v>KIRANMAYEE MANDAVA</x:v>
      </x:c>
      <x:c r="F595" t="str">
        <x:v>DISMISSED AS INFRUCTUOUS</x:v>
      </x:c>
      <x:c r="G595" t="str">
        <x:v>https://indian-high-court-judgments.s3.ap-south-1.amazonaws.com/data/pdf/year=2026/court=28_2/bench=aphc/APHC010141912020_1_2026-04-09.pdf</x:v>
      </x:c>
    </x:row>
    <x:row r="596">
      <x:c r="A596" t="str">
        <x:v>APHC010685962025</x:v>
      </x:c>
      <x:c r="B596" t="str">
        <x:v>WA/42/2026 of REFORMS PARTY OF INDIA Vs ELECTION COMMISSION OF INDIA</x:v>
      </x:c>
      <x:c r="C596" t="str">
        <x:v>2026-01-21</x:v>
      </x:c>
      <x:c r="D596" t="str">
        <x:v>High Court of Andhra Pradesh</x:v>
      </x:c>
      <x:c r="E596" t="str">
        <x:v>DHIRAJ SINGH THAKUR,R RAGHUNANDAN RAO</x:v>
      </x:c>
      <x:c r="F596" t="str">
        <x:v>DISMISSED NO COSTS</x:v>
      </x:c>
      <x:c r="G596" t="str">
        <x:v>https://indian-high-court-judgments.s3.ap-south-1.amazonaws.com/data/pdf/year=2026/court=28_2/bench=aphc/APHC010685962025_1_2026-01-22.pdf</x:v>
      </x:c>
    </x:row>
    <x:row r="597">
      <x:c r="A597" t="str">
        <x:v>APHC010216072026</x:v>
      </x:c>
      <x:c r="B597" t="str">
        <x:v>CRLP/3297/2026 of Gugan Natheswaran Vs The State of Andhra Pradesh</x:v>
      </x:c>
      <x:c r="C597" t="str">
        <x:v>2026-04-27</x:v>
      </x:c>
      <x:c r="D597" t="str">
        <x:v>High Court of Andhra Pradesh</x:v>
      </x:c>
      <x:c r="E597" t="str">
        <x:v>VENKATA JYOTHIRMAI PRATAPA</x:v>
      </x:c>
      <x:c r="F597" t="str">
        <x:v>DISMISSED NO COSTS</x:v>
      </x:c>
      <x:c r="G597" t="str">
        <x:v>https://indian-high-court-judgments.s3.ap-south-1.amazonaws.com/data/pdf/year=2026/court=28_2/bench=aphc/APHC010216072026_1_2026-04-28.pdf</x:v>
      </x:c>
    </x:row>
    <x:row r="598">
      <x:c r="A598" t="str">
        <x:v>APHC010681562014</x:v>
      </x:c>
      <x:c r="B598" t="str">
        <x:v>WP/14824/2014 of Vommi Rama Murty Chits and Investments (Pvt) Ltd, Vs State of Andhra Pradesh,</x:v>
      </x:c>
      <x:c r="C598" t="str">
        <x:v>2026-01-22</x:v>
      </x:c>
      <x:c r="D598" t="str">
        <x:v>High Court of Andhra Pradesh</x:v>
      </x:c>
      <x:c r="E598" t="str">
        <x:v>BATTU DEVANAND</x:v>
      </x:c>
      <x:c r="F598" t="str">
        <x:v>DISMISSED AS INFRUCTUOUS</x:v>
      </x:c>
      <x:c r="G598" t="str">
        <x:v>https://indian-high-court-judgments.s3.ap-south-1.amazonaws.com/data/pdf/year=2026/court=28_2/bench=aphc/APHC010681562014_1_2026-01-23.pdf</x:v>
      </x:c>
    </x:row>
    <x:row r="599">
      <x:c r="A599" t="str">
        <x:v>APHC010017922026</x:v>
      </x:c>
      <x:c r="B599" t="str">
        <x:v>CRLP/290/2026 of Laba Khara alias Abraham Vs The State of Andhra Pradesh</x:v>
      </x:c>
      <x:c r="C599" t="str">
        <x:v>2026-01-22</x:v>
      </x:c>
      <x:c r="D599" t="str">
        <x:v>High Court of Andhra Pradesh</x:v>
      </x:c>
      <x:c r="E599" t="str">
        <x:v>VENKATA JYOTHIRMAI PRATAPA</x:v>
      </x:c>
      <x:c r="F599" t="str">
        <x:v>WITHDRAWN</x:v>
      </x:c>
      <x:c r="G599" t="str">
        <x:v>https://indian-high-court-judgments.s3.ap-south-1.amazonaws.com/data/pdf/year=2026/court=28_2/bench=aphc/APHC010017922026_1_2026-01-23.pdf</x:v>
      </x:c>
    </x:row>
    <x:row r="600">
      <x:c r="A600" t="str">
        <x:v>APHC010459762015</x:v>
      </x:c>
      <x:c r="B600" t="str">
        <x:v>WP/12287/2015 of M/s Vinayaka Mini Modern Rice Mill Vs The Eastern Power Distribution Company</x:v>
      </x:c>
      <x:c r="C600" t="str">
        <x:v>2026-03-30</x:v>
      </x:c>
      <x:c r="D600" t="str">
        <x:v>High Court of Andhra Pradesh</x:v>
      </x:c>
      <x:c r="E600" t="str">
        <x:v>MAHESWARA RAO KUNCHEAM</x:v>
      </x:c>
      <x:c r="F600" t="str">
        <x:v>CLOSED NO COSTS</x:v>
      </x:c>
      <x:c r="G600" t="str">
        <x:v>https://indian-high-court-judgments.s3.ap-south-1.amazonaws.com/data/pdf/year=2026/court=28_2/bench=aphc/APHC010459762015_1_2026-03-31.pdf</x:v>
      </x:c>
    </x:row>
    <x:row r="601">
      <x:c r="A601" t="str">
        <x:v>APHC010057552026</x:v>
      </x:c>
      <x:c r="B601" t="str">
        <x:v>WP/3481/2026 of S K SRIKRISHNA YESASWI Vs THE STATE OF ANDHRA PRADESH</x:v>
      </x:c>
      <x:c r="C601" t="str">
        <x:v>2026-04-27</x:v>
      </x:c>
      <x:c r="D601" t="str">
        <x:v>High Court of Andhra Pradesh</x:v>
      </x:c>
      <x:c r="E601" t="str">
        <x:v>NINALA JAYASURYA</x:v>
      </x:c>
      <x:c r="F601" t="str">
        <x:v>DISPOSED OF NO COSTS</x:v>
      </x:c>
      <x:c r="G601" t="str">
        <x:v>https://indian-high-court-judgments.s3.ap-south-1.amazonaws.com/data/pdf/year=2026/court=28_2/bench=aphc/APHC010057552026_1_2026-04-28.pdf</x:v>
      </x:c>
    </x:row>
    <x:row r="602">
      <x:c r="A602" t="str">
        <x:v>APHC010527532025</x:v>
      </x:c>
      <x:c r="B602" t="str">
        <x:v>WA/1294/2025 of V RADHA KRISHNA MURTHY Vs THE MANAGING DIRECTOR AND CHAIRMAN</x:v>
      </x:c>
      <x:c r="C602" t="str">
        <x:v>2026-04-21</x:v>
      </x:c>
      <x:c r="D602" t="str">
        <x:v>High Court of Andhra Pradesh</x:v>
      </x:c>
      <x:c r="E602" t="str">
        <x:v>LISA GILL,NINALA JAYASURYA</x:v>
      </x:c>
      <x:c r="F602" t="str">
        <x:v>DISMISSED NO COSTS</x:v>
      </x:c>
      <x:c r="G602" t="str">
        <x:v>https://indian-high-court-judgments.s3.ap-south-1.amazonaws.com/data/pdf/year=2026/court=28_2/bench=aphc/APHC010527532025_1_2026-04-22.pdf</x:v>
      </x:c>
    </x:row>
    <x:row r="603">
      <x:c r="A603" t="str">
        <x:v>APHC010486412024</x:v>
      </x:c>
      <x:c r="B603" t="str">
        <x:v>CC/4308/2024 of KOTA JANARDHAN REDDY Vs G SAI PRASAD</x:v>
      </x:c>
      <x:c r="C603" t="str">
        <x:v>2026-03-29</x:v>
      </x:c>
      <x:c r="D603" t="str">
        <x:v>High Court of Andhra Pradesh</x:v>
      </x:c>
      <x:c r="E603" t="str">
        <x:v>VENKATESWARLU NIMMAGADDA</x:v>
      </x:c>
      <x:c r="F603" t="str">
        <x:v>CLOSED NO COSTS</x:v>
      </x:c>
      <x:c r="G603" t="str">
        <x:v>https://indian-high-court-judgments.s3.ap-south-1.amazonaws.com/data/pdf/year=2026/court=28_2/bench=aphc/APHC010486412024_1_2026-03-30.pdf</x:v>
      </x:c>
    </x:row>
    <x:row r="604">
      <x:c r="A604" t="str">
        <x:v>APHC010054582021</x:v>
      </x:c>
      <x:c r="B604" t="str">
        <x:v>WP/3318/2021 of Sirasapalli Varhallu Vs State of Andhra Pradesh,</x:v>
      </x:c>
      <x:c r="C604" t="str">
        <x:v>2026-01-27</x:v>
      </x:c>
      <x:c r="D604" t="str">
        <x:v>High Court of Andhra Pradesh</x:v>
      </x:c>
      <x:c r="E604" t="str">
        <x:v>Y. LAKSHMANA RAO</x:v>
      </x:c>
      <x:c r="F604" t="str">
        <x:v>DISMISSED AS NON PROSECUTION</x:v>
      </x:c>
      <x:c r="G604" t="str">
        <x:v>https://indian-high-court-judgments.s3.ap-south-1.amazonaws.com/data/pdf/year=2026/court=28_2/bench=aphc/APHC010054582021_1_2026-01-28.pdf</x:v>
      </x:c>
    </x:row>
    <x:row r="605">
      <x:c r="A605" t="str">
        <x:v>APHC010245862019</x:v>
      </x:c>
      <x:c r="B605" t="str">
        <x:v>CC/916/2019 of CHIDIPI VEERAAJU Vs PADAM RAM PRASAD</x:v>
      </x:c>
      <x:c r="C605" t="str">
        <x:v>2026-04-08</x:v>
      </x:c>
      <x:c r="D605" t="str">
        <x:v>High Court of Andhra Pradesh</x:v>
      </x:c>
      <x:c r="E605" t="str">
        <x:v>SUBBA REDDY SATTI</x:v>
      </x:c>
      <x:c r="F605" t="str">
        <x:v>CLOSED NO COSTS</x:v>
      </x:c>
      <x:c r="G605" t="str">
        <x:v>https://indian-high-court-judgments.s3.ap-south-1.amazonaws.com/data/pdf/year=2026/court=28_2/bench=aphc/APHC010245862019_1_2026-04-09.pdf</x:v>
      </x:c>
    </x:row>
    <x:row r="606">
      <x:c r="A606" t="str">
        <x:v>APHC010698552025</x:v>
      </x:c>
      <x:c r="B606" t="str">
        <x:v>CRLP/13535/2025 of Gunda Murali Krishna Vs The State of Andhra Pradesh</x:v>
      </x:c>
      <x:c r="C606" t="str">
        <x:v>2026-04-30</x:v>
      </x:c>
      <x:c r="D606" t="str">
        <x:v>High Court of Andhra Pradesh</x:v>
      </x:c>
      <x:c r="E606" t="str">
        <x:v>Y. LAKSHMANA RAO</x:v>
      </x:c>
      <x:c r="F606" t="str">
        <x:v>ALLOWED NO COSTS</x:v>
      </x:c>
      <x:c r="G606" t="str">
        <x:v>https://indian-high-court-judgments.s3.ap-south-1.amazonaws.com/data/pdf/year=2026/court=28_2/bench=aphc/APHC010698552025_1_2026-05-01.pdf</x:v>
      </x:c>
    </x:row>
    <x:row r="607">
      <x:c r="A607" t="str">
        <x:v>APHC010649612013</x:v>
      </x:c>
      <x:c r="B607" t="str">
        <x:v>MACMA/345/2013 of SMT.B.PARVATHAMMA Vs K.SIVASANKARAIAH &amp; ANR</x:v>
      </x:c>
      <x:c r="C607" t="str">
        <x:v>2026-04-30</x:v>
      </x:c>
      <x:c r="D607" t="str">
        <x:v>High Court of Andhra Pradesh</x:v>
      </x:c>
      <x:c r="E607" t="str">
        <x:v>A. HARI HARANADHA SARMA</x:v>
      </x:c>
      <x:c r="F607" t="str">
        <x:v>PARTLY ALLOWED NO COSTS</x:v>
      </x:c>
      <x:c r="G607" t="str">
        <x:v>https://indian-high-court-judgments.s3.ap-south-1.amazonaws.com/data/pdf/year=2026/court=28_2/bench=aphc/APHC010649612013_1_2026-05-01.pdf</x:v>
      </x:c>
    </x:row>
    <x:row r="608">
      <x:c r="A608" t="str">
        <x:v>APHC010641982025</x:v>
      </x:c>
      <x:c r="B608" t="str">
        <x:v>WP/33200/2025 of VAKKALAGADDA RAMYA SWATHI Vs THE STATE OF ANDHRA PRADESH</x:v>
      </x:c>
      <x:c r="C608" t="str">
        <x:v>2026-04-16</x:v>
      </x:c>
      <x:c r="D608" t="str">
        <x:v>High Court of Andhra Pradesh</x:v>
      </x:c>
      <x:c r="E608" t="str">
        <x:v>GANNAMANENI RAMAKRISHNA PRASAD</x:v>
      </x:c>
      <x:c r="F608" t="str">
        <x:v>DISMISSED</x:v>
      </x:c>
      <x:c r="G608" t="str">
        <x:v>https://indian-high-court-judgments.s3.ap-south-1.amazonaws.com/data/pdf/year=2026/court=28_2/bench=aphc/APHC010641982025_1_2026-04-17.pdf</x:v>
      </x:c>
    </x:row>
    <x:row r="609">
      <x:c r="A609" t="str">
        <x:v>APHC010520281999</x:v>
      </x:c>
      <x:c r="B609" t="str">
        <x:v>WP/26078/1999 of Smithline Beecham Consumer Healthcare Ltd. Vs Transmission Corporation of a.P Ltd.</x:v>
      </x:c>
      <x:c r="C609" t="str">
        <x:v>2026-04-16</x:v>
      </x:c>
      <x:c r="D609" t="str">
        <x:v>High Court of Andhra Pradesh</x:v>
      </x:c>
      <x:c r="E609" t="str">
        <x:v>GANNAMANENI RAMAKRISHNA PRASAD</x:v>
      </x:c>
      <x:c r="F609" t="str">
        <x:v>ALLOWED NO COSTS</x:v>
      </x:c>
      <x:c r="G609" t="str">
        <x:v>https://indian-high-court-judgments.s3.ap-south-1.amazonaws.com/data/pdf/year=2026/court=28_2/bench=aphc/APHC010520281999_1_2026-04-17.pdf</x:v>
      </x:c>
    </x:row>
    <x:row r="610">
      <x:c r="A610" t="str">
        <x:v>APHC010566652014</x:v>
      </x:c>
      <x:c r="B610" t="str">
        <x:v>WP/17281/2014 of D.BHASKARA RAO, Vs The Superintendent Engineer (Operation),</x:v>
      </x:c>
      <x:c r="C610" t="str">
        <x:v>2026-04-08</x:v>
      </x:c>
      <x:c r="D610" t="str">
        <x:v>High Court of Andhra Pradesh</x:v>
      </x:c>
      <x:c r="E610" t="str">
        <x:v>HARINATH.N</x:v>
      </x:c>
      <x:c r="F610" t="str">
        <x:v>CLOSED NO COSTS</x:v>
      </x:c>
      <x:c r="G610" t="str">
        <x:v>https://indian-high-court-judgments.s3.ap-south-1.amazonaws.com/data/pdf/year=2026/court=28_2/bench=aphc/APHC010566652014_1_2026-04-09.pdf</x:v>
      </x:c>
    </x:row>
    <x:row r="611">
      <x:c r="A611" t="str">
        <x:v>APHC010297722024</x:v>
      </x:c>
      <x:c r="B611" t="str">
        <x:v>WP/15204/2024 of Dommaraju Rameshraju, Vs The State of Andhra Pradesh,</x:v>
      </x:c>
      <x:c r="C611" t="str">
        <x:v>2026-01-01</x:v>
      </x:c>
      <x:c r="D611" t="str">
        <x:v>High Court of Andhra Pradesh</x:v>
      </x:c>
      <x:c r="E611" t="str">
        <x:v>VENKATA JYOTHIRMAI PRATAPA</x:v>
      </x:c>
      <x:c r="F611" t="str">
        <x:v>DISPOSED OF NO COSTS</x:v>
      </x:c>
      <x:c r="G611" t="str">
        <x:v>https://indian-high-court-judgments.s3.ap-south-1.amazonaws.com/data/pdf/year=2026/court=28_2/bench=aphc/APHC010297722024_1_2026-01-02.pdf</x:v>
      </x:c>
    </x:row>
    <x:row r="612">
      <x:c r="A612" t="str">
        <x:v>APHC010096602022</x:v>
      </x:c>
      <x:c r="B612" t="str">
        <x:v>WP/5856/2022 of K.S. Amarnath, Vs The State of Andhra Pradesh,</x:v>
      </x:c>
      <x:c r="C612" t="str">
        <x:v>2026-01-22</x:v>
      </x:c>
      <x:c r="D612" t="str">
        <x:v>High Court of Andhra Pradesh</x:v>
      </x:c>
      <x:c r="E612" t="str">
        <x:v>KIRANMAYEE MANDAVA</x:v>
      </x:c>
      <x:c r="F612" t="str">
        <x:v>DISPOSED OF NO COSTS</x:v>
      </x:c>
      <x:c r="G612" t="str">
        <x:v>https://indian-high-court-judgments.s3.ap-south-1.amazonaws.com/data/pdf/year=2026/court=28_2/bench=aphc/APHC010096602022_1_2026-01-23.pdf</x:v>
      </x:c>
    </x:row>
    <x:row r="613">
      <x:c r="A613" t="str">
        <x:v>APHC010135262026</x:v>
      </x:c>
      <x:c r="B613" t="str">
        <x:v>WP/7432/2026 of L.MADHUMURTHY NAIDU Vs THE STATE OF ANDHRA PRADESH</x:v>
      </x:c>
      <x:c r="C613" t="str">
        <x:v>2026-03-29</x:v>
      </x:c>
      <x:c r="D613" t="str">
        <x:v>High Court of Andhra Pradesh</x:v>
      </x:c>
      <x:c r="E613" t="str">
        <x:v>Y. LAKSHMANA RAO</x:v>
      </x:c>
      <x:c r="F613" t="str">
        <x:v>DISPOSED OF NO COSTS</x:v>
      </x:c>
      <x:c r="G613" t="str">
        <x:v>https://indian-high-court-judgments.s3.ap-south-1.amazonaws.com/data/pdf/year=2026/court=28_2/bench=aphc/APHC010135262026_1_2026-03-30.pdf</x:v>
      </x:c>
    </x:row>
    <x:row r="614">
      <x:c r="A614" t="str">
        <x:v>APHC010710502025</x:v>
      </x:c>
      <x:c r="B614" t="str">
        <x:v>CRLP/13464/2025 of Maddala Siddhartha Siddhu Alias Madhu Vs The State of Andhra Pradesh</x:v>
      </x:c>
      <x:c r="C614" t="str">
        <x:v>2026-01-26</x:v>
      </x:c>
      <x:c r="D614" t="str">
        <x:v>High Court of Andhra Pradesh</x:v>
      </x:c>
      <x:c r="E614" t="str">
        <x:v>VENKATA JYOTHIRMAI PRATAPA</x:v>
      </x:c>
      <x:c r="F614" t="str">
        <x:v>DISMISSED NO COSTS</x:v>
      </x:c>
      <x:c r="G614" t="str">
        <x:v>https://indian-high-court-judgments.s3.ap-south-1.amazonaws.com/data/pdf/year=2026/court=28_2/bench=aphc/APHC010710502025_1_2026-01-27.pdf</x:v>
      </x:c>
    </x:row>
    <x:row r="615">
      <x:c r="A615" t="str">
        <x:v>APHC010326862025</x:v>
      </x:c>
      <x:c r="B615" t="str">
        <x:v>WP/16677/2025 of JMC CONSTRUCTIONS PVT LTD Vs THE STATE OF ANDHRA PRADESH</x:v>
      </x:c>
      <x:c r="C615" t="str">
        <x:v>2026-01-01</x:v>
      </x:c>
      <x:c r="D615" t="str">
        <x:v>High Court of Andhra Pradesh</x:v>
      </x:c>
      <x:c r="E615" t="str">
        <x:v>RAVI CHEEMALAPATI</x:v>
      </x:c>
      <x:c r="F615" t="str">
        <x:v>WITHDRAWN</x:v>
      </x:c>
      <x:c r="G615" t="str">
        <x:v>https://indian-high-court-judgments.s3.ap-south-1.amazonaws.com/data/pdf/year=2026/court=28_2/bench=aphc/APHC010326862025_1_2026-01-02.pdf</x:v>
      </x:c>
    </x:row>
    <x:row r="616">
      <x:c r="A616" t="str">
        <x:v>APHC010189362023</x:v>
      </x:c>
      <x:c r="B616" t="str">
        <x:v>WP/9679/2023 of ADAPA VENKATA RAO Vs THE STATE OF ANDHRA PRADESH</x:v>
      </x:c>
      <x:c r="C616" t="str">
        <x:v>2026-01-05</x:v>
      </x:c>
      <x:c r="D616" t="str">
        <x:v>High Court of Andhra Pradesh</x:v>
      </x:c>
      <x:c r="E616" t="str">
        <x:v>RAVI CHEEMALAPATI</x:v>
      </x:c>
      <x:c r="F616" t="str">
        <x:v>DISPOSED OF NO COSTS</x:v>
      </x:c>
      <x:c r="G616" t="str">
        <x:v>https://indian-high-court-judgments.s3.ap-south-1.amazonaws.com/data/pdf/year=2026/court=28_2/bench=aphc/APHC010189362023_1_2026-01-06.pdf</x:v>
      </x:c>
    </x:row>
    <x:row r="617">
      <x:c r="A617" t="str">
        <x:v>APHC010722092025</x:v>
      </x:c>
      <x:c r="B617" t="str">
        <x:v>WP/36825/2025 of Gangapatla Raja, Vs The State of Andhra Pradesh,</x:v>
      </x:c>
      <x:c r="C617" t="str">
        <x:v>2026-01-01</x:v>
      </x:c>
      <x:c r="D617" t="str">
        <x:v>High Court of Andhra Pradesh</x:v>
      </x:c>
      <x:c r="E617" t="str">
        <x:v>VENKATA JYOTHIRMAI PRATAPA</x:v>
      </x:c>
      <x:c r="F617" t="str">
        <x:v>DISPOSED OF NO COSTS</x:v>
      </x:c>
      <x:c r="G617" t="str">
        <x:v>https://indian-high-court-judgments.s3.ap-south-1.amazonaws.com/data/pdf/year=2026/court=28_2/bench=aphc/APHC010722092025_1_2026-01-02.pdf</x:v>
      </x:c>
    </x:row>
    <x:row r="618">
      <x:c r="A618" t="str">
        <x:v>APHC010646262016</x:v>
      </x:c>
      <x:c r="B618" t="str">
        <x:v>WP/15010/2016 of Bh. Syam Prasad Vs State of Andhra Pradesh, Rep. by Principal Secretary</x:v>
      </x:c>
      <x:c r="C618" t="str">
        <x:v>2026-01-22</x:v>
      </x:c>
      <x:c r="D618" t="str">
        <x:v>High Court of Andhra Pradesh</x:v>
      </x:c>
      <x:c r="E618" t="str">
        <x:v>MAHESWARA RAO KUNCHEAM</x:v>
      </x:c>
      <x:c r="F618" t="str">
        <x:v>DISMISSED AS INFRUCTUOUS</x:v>
      </x:c>
      <x:c r="G618" t="str">
        <x:v>https://indian-high-court-judgments.s3.ap-south-1.amazonaws.com/data/pdf/year=2026/court=28_2/bench=aphc/APHC010646262016_1_2026-01-23.pdf</x:v>
      </x:c>
    </x:row>
    <x:row r="619">
      <x:c r="A619" t="str">
        <x:v>APHC010594702023</x:v>
      </x:c>
      <x:c r="B619" t="str">
        <x:v>WP/30722/2023 of DAMACHARLA PICHANNA Died Vs THE STATE OF ANDHRA PRADESH</x:v>
      </x:c>
      <x:c r="C619" t="str">
        <x:v>2026-03-23</x:v>
      </x:c>
      <x:c r="D619" t="str">
        <x:v>High Court of Andhra Pradesh</x:v>
      </x:c>
      <x:c r="E619" t="str">
        <x:v>SUBBA REDDY SATTI</x:v>
      </x:c>
      <x:c r="F619" t="str">
        <x:v>DISMISSED NO COSTS</x:v>
      </x:c>
      <x:c r="G619" t="str">
        <x:v>https://indian-high-court-judgments.s3.ap-south-1.amazonaws.com/data/pdf/year=2026/court=28_2/bench=aphc/APHC010594702023_1_2026-03-24.pdf</x:v>
      </x:c>
    </x:row>
    <x:row r="620">
      <x:c r="A620" t="str">
        <x:v>APHC010016802026</x:v>
      </x:c>
      <x:c r="B620" t="str">
        <x:v>WP/1545/2026 of P A MURTHUJA VALI Vs THE STATE OF ANDHRA PRADESH</x:v>
      </x:c>
      <x:c r="C620" t="str">
        <x:v>2026-01-19</x:v>
      </x:c>
      <x:c r="D620" t="str">
        <x:v>High Court of Andhra Pradesh</x:v>
      </x:c>
      <x:c r="E620" t="str">
        <x:v>D RAMESH</x:v>
      </x:c>
      <x:c r="F620" t="str">
        <x:v>DISPOSED OF NO COSTS</x:v>
      </x:c>
      <x:c r="G620" t="str">
        <x:v>https://indian-high-court-judgments.s3.ap-south-1.amazonaws.com/data/pdf/year=2026/court=28_2/bench=aphc/APHC010016802026_1_2026-01-20.pdf</x:v>
      </x:c>
    </x:row>
    <x:row r="621">
      <x:c r="A621" t="str">
        <x:v>APHC010123162026</x:v>
      </x:c>
      <x:c r="B621" t="str">
        <x:v>TRCMP/84/2026 of KANNETHA SINDU PRASANTHI @ MAKKENA SINDHU PRASANTHI Vs MAKKENA GANDHI</x:v>
      </x:c>
      <x:c r="C621" t="str">
        <x:v>2026-04-23</x:v>
      </x:c>
      <x:c r="D621" t="str">
        <x:v>High Court of Andhra Pradesh</x:v>
      </x:c>
      <x:c r="E621" t="str">
        <x:v>VENUTHURUMALLI GOPALA KRISHNA RAO</x:v>
      </x:c>
      <x:c r="F621" t="str">
        <x:v>ALLOWED NO COSTS</x:v>
      </x:c>
      <x:c r="G621" t="str">
        <x:v>https://indian-high-court-judgments.s3.ap-south-1.amazonaws.com/data/pdf/year=2026/court=28_2/bench=aphc/APHC010123162026_1_2026-04-24.pdf</x:v>
      </x:c>
    </x:row>
    <x:row r="622">
      <x:c r="A622" t="str">
        <x:v>APHC010490282024</x:v>
      </x:c>
      <x:c r="B622" t="str">
        <x:v>CRLP/7979/2024 of BODAPATI SAMUEL VIJAY RATHNA KUMAR Vs THE PUBLIC PROSECUTOR</x:v>
      </x:c>
      <x:c r="C622" t="str">
        <x:v>2026-04-08</x:v>
      </x:c>
      <x:c r="D622" t="str">
        <x:v>High Court of Andhra Pradesh</x:v>
      </x:c>
      <x:c r="E622" t="str">
        <x:v>Y. LAKSHMANA RAO</x:v>
      </x:c>
      <x:c r="F622" t="str">
        <x:v>WITHDRAWN</x:v>
      </x:c>
      <x:c r="G622" t="str">
        <x:v>https://indian-high-court-judgments.s3.ap-south-1.amazonaws.com/data/pdf/year=2026/court=28_2/bench=aphc/APHC010490282024_1_2026-04-09.pdf</x:v>
      </x:c>
    </x:row>
    <x:row r="623">
      <x:c r="A623" t="str">
        <x:v>APHC010056692018</x:v>
      </x:c>
      <x:c r="B623" t="str">
        <x:v>MACMA/201/2022 of Talluri Syamala Surya Kumari Vs Ellapani Vijaya Kumar</x:v>
      </x:c>
      <x:c r="C623" t="str">
        <x:v>2026-01-19</x:v>
      </x:c>
      <x:c r="D623" t="str">
        <x:v>High Court of Andhra Pradesh</x:v>
      </x:c>
      <x:c r="E623" t="str">
        <x:v>V.SUJATHA</x:v>
      </x:c>
      <x:c r="F623" t="str">
        <x:v>DISMISSED AS INFRUCTUOUS</x:v>
      </x:c>
      <x:c r="G623" t="str">
        <x:v>https://indian-high-court-judgments.s3.ap-south-1.amazonaws.com/data/pdf/year=2026/court=28_2/bench=aphc/APHC010056692018_1_2026-01-20.pdf</x:v>
      </x:c>
    </x:row>
    <x:row r="624">
      <x:c r="A624" t="str">
        <x:v>APHC010041112026</x:v>
      </x:c>
      <x:c r="B624" t="str">
        <x:v>WP/2810/2026 of SRI HARSHA INFRA TECH Vs THE STATE OF ANDHRA PRADESH</x:v>
      </x:c>
      <x:c r="C624" t="str">
        <x:v>2026-03-29</x:v>
      </x:c>
      <x:c r="D624" t="str">
        <x:v>High Court of Andhra Pradesh</x:v>
      </x:c>
      <x:c r="E624" t="str">
        <x:v>GANNAMANENI RAMAKRISHNA PRASAD</x:v>
      </x:c>
      <x:c r="F624" t="str">
        <x:v>ALLOWED NO COSTS</x:v>
      </x:c>
      <x:c r="G624" t="str">
        <x:v>https://indian-high-court-judgments.s3.ap-south-1.amazonaws.com/data/pdf/year=2026/court=28_2/bench=aphc/APHC010041112026_1_2026-03-30.pdf</x:v>
      </x:c>
    </x:row>
    <x:row r="625">
      <x:c r="A625" t="str">
        <x:v>APHC010395362025</x:v>
      </x:c>
      <x:c r="B625" t="str">
        <x:v>CRLP/8007/2025 of P Jagadeesh Vs THE STATE OF ANDHRA PRADESH</x:v>
      </x:c>
      <x:c r="C625" t="str">
        <x:v>2026-01-04</x:v>
      </x:c>
      <x:c r="D625" t="str">
        <x:v>High Court of Andhra Pradesh</x:v>
      </x:c>
      <x:c r="E625" t="str">
        <x:v>VENKATA JYOTHIRMAI PRATAPA</x:v>
      </x:c>
      <x:c r="F625" t="str">
        <x:v>ALLOWED NO COSTS</x:v>
      </x:c>
      <x:c r="G625" t="str">
        <x:v>https://indian-high-court-judgments.s3.ap-south-1.amazonaws.com/data/pdf/year=2026/court=28_2/bench=aphc/APHC010395362025_1_2026-01-05.pdf</x:v>
      </x:c>
    </x:row>
    <x:row r="626">
      <x:c r="A626" t="str">
        <x:v>APHC010400742025</x:v>
      </x:c>
      <x:c r="B626" t="str">
        <x:v>WP/20250/2025 of Jithin Minerals, Vs The Andhra Pradesh Mineral Development Corporation Limited,</x:v>
      </x:c>
      <x:c r="C626" t="str">
        <x:v>2026-01-19</x:v>
      </x:c>
      <x:c r="D626" t="str">
        <x:v>High Court of Andhra Pradesh</x:v>
      </x:c>
      <x:c r="E626" t="str">
        <x:v>NINALA JAYASURYA</x:v>
      </x:c>
      <x:c r="F626" t="str">
        <x:v>DISMISSED AS INFRUCTUOUS</x:v>
      </x:c>
      <x:c r="G626" t="str">
        <x:v>https://indian-high-court-judgments.s3.ap-south-1.amazonaws.com/data/pdf/year=2026/court=28_2/bench=aphc/APHC010400742025_1_2026-01-20.pdf</x:v>
      </x:c>
    </x:row>
    <x:row r="627">
      <x:c r="A627" t="str">
        <x:v>APHC010690682025</x:v>
      </x:c>
      <x:c r="B627" t="str">
        <x:v>WP/35456/2025 of TALLA VEERA VENKATA SATYANARAYANA Vs THE STATE OF AP</x:v>
      </x:c>
      <x:c r="C627" t="str">
        <x:v>2026-01-26</x:v>
      </x:c>
      <x:c r="D627" t="str">
        <x:v>High Court of Andhra Pradesh</x:v>
      </x:c>
      <x:c r="E627" t="str">
        <x:v>SUBBA REDDY SATTI</x:v>
      </x:c>
      <x:c r="F627" t="str">
        <x:v>DISPOSED OF NO COSTS</x:v>
      </x:c>
      <x:c r="G627" t="str">
        <x:v>https://indian-high-court-judgments.s3.ap-south-1.amazonaws.com/data/pdf/year=2026/court=28_2/bench=aphc/APHC010690682025_1_2026-01-27.pdf</x:v>
      </x:c>
    </x:row>
    <x:row r="628">
      <x:c r="A628" t="str">
        <x:v>APHC010669802025</x:v>
      </x:c>
      <x:c r="B628" t="str">
        <x:v>CRLP/12822/2025 of Bellamkonda Venkata Gowtham Vs The State of Andhra Pradesh</x:v>
      </x:c>
      <x:c r="C628" t="str">
        <x:v>2026-01-19</x:v>
      </x:c>
      <x:c r="D628" t="str">
        <x:v>High Court of Andhra Pradesh</x:v>
      </x:c>
      <x:c r="E628" t="str">
        <x:v>VENKATA JYOTHIRMAI PRATAPA</x:v>
      </x:c>
      <x:c r="F628" t="str">
        <x:v>DISMISSED</x:v>
      </x:c>
      <x:c r="G628" t="str">
        <x:v>https://indian-high-court-judgments.s3.ap-south-1.amazonaws.com/data/pdf/year=2026/court=28_2/bench=aphc/APHC010669802025_1_2026-01-20.pdf</x:v>
      </x:c>
    </x:row>
    <x:row r="629">
      <x:c r="A629" t="str">
        <x:v>APHC010678732022</x:v>
      </x:c>
      <x:c r="B629" t="str">
        <x:v>WP/40272/2022 of CHITRADA SRINIVASA RAO Vs THE UNION OF INDIA</x:v>
      </x:c>
      <x:c r="C629" t="str">
        <x:v>2026-01-07</x:v>
      </x:c>
      <x:c r="D629" t="str">
        <x:v>High Court of Andhra Pradesh</x:v>
      </x:c>
      <x:c r="E629" t="str">
        <x:v>SUMATHI JAGADAM</x:v>
      </x:c>
      <x:c r="F629" t="str">
        <x:v>DISMISSED</x:v>
      </x:c>
      <x:c r="G629" t="str">
        <x:v>https://indian-high-court-judgments.s3.ap-south-1.amazonaws.com/data/pdf/year=2026/court=28_2/bench=aphc/APHC010678732022_1_2026-01-08.pdf</x:v>
      </x:c>
    </x:row>
    <x:row r="630">
      <x:c r="A630" t="str">
        <x:v>APHC010710642025</x:v>
      </x:c>
      <x:c r="B630" t="str">
        <x:v>CRLP/274/2026 of S Ashok Kumar Vs The State of Andhra Pradesh</x:v>
      </x:c>
      <x:c r="C630" t="str">
        <x:v>2026-01-18</x:v>
      </x:c>
      <x:c r="D630" t="str">
        <x:v>High Court of Andhra Pradesh</x:v>
      </x:c>
      <x:c r="E630" t="str">
        <x:v>Y. LAKSHMANA RAO</x:v>
      </x:c>
      <x:c r="F630" t="str">
        <x:v>DISPOSED OF NO COSTS</x:v>
      </x:c>
      <x:c r="G630" t="str">
        <x:v>https://indian-high-court-judgments.s3.ap-south-1.amazonaws.com/data/pdf/year=2026/court=28_2/bench=aphc/APHC010710642025_1_2026-01-19.pdf</x:v>
      </x:c>
    </x:row>
    <x:row r="631">
      <x:c r="A631" t="str">
        <x:v>APHC010016412026</x:v>
      </x:c>
      <x:c r="B631" t="str">
        <x:v>WP/1160/2026 of M/s. WUA AKULA RAMANNA TANK SUREPALLI Vs THE ASSISTANT COMMISSIONER</x:v>
      </x:c>
      <x:c r="C631" t="str">
        <x:v>2026-01-20</x:v>
      </x:c>
      <x:c r="D631" t="str">
        <x:v>High Court of Andhra Pradesh</x:v>
      </x:c>
      <x:c r="E631" t="str">
        <x:v>R RAGHUNANDAN RAO,T.C.D.SEKHAR</x:v>
      </x:c>
      <x:c r="F631" t="str">
        <x:v>DISPOSED OF NO COSTS</x:v>
      </x:c>
      <x:c r="G631" t="str">
        <x:v>https://indian-high-court-judgments.s3.ap-south-1.amazonaws.com/data/pdf/year=2026/court=28_2/bench=aphc/APHC010016412026_1_2026-01-21.pdf</x:v>
      </x:c>
    </x:row>
    <x:row r="632">
      <x:c r="A632" t="str">
        <x:v>APHC010015482026</x:v>
      </x:c>
      <x:c r="B632" t="str">
        <x:v>WP/1905/2026 of VASIREDDY DURGAMMA ALIAS VASIREDDY DURGA Vs THE STATE OF ANDHRA PRADESH</x:v>
      </x:c>
      <x:c r="C632" t="str">
        <x:v>2026-01-22</x:v>
      </x:c>
      <x:c r="D632" t="str">
        <x:v>High Court of Andhra Pradesh</x:v>
      </x:c>
      <x:c r="E632" t="str">
        <x:v>SUBBA REDDY SATTI</x:v>
      </x:c>
      <x:c r="F632" t="str">
        <x:v>DISPOSED OF NO COSTS</x:v>
      </x:c>
      <x:c r="G632" t="str">
        <x:v>https://indian-high-court-judgments.s3.ap-south-1.amazonaws.com/data/pdf/year=2026/court=28_2/bench=aphc/APHC010015482026_1_2026-01-23.pdf</x:v>
      </x:c>
    </x:row>
    <x:row r="633">
      <x:c r="A633" t="str">
        <x:v>APHC010881772018</x:v>
      </x:c>
      <x:c r="B633" t="str">
        <x:v>CRP/6952/2018 of SYED DOWLATH SULTANA BEGUM Vs PADALA VASANTH KUMAR REDDY</x:v>
      </x:c>
      <x:c r="C633" t="str">
        <x:v>2026-03-29</x:v>
      </x:c>
      <x:c r="D633" t="str">
        <x:v>High Court of Andhra Pradesh</x:v>
      </x:c>
      <x:c r="E633" t="str">
        <x:v>MAHESWARA RAO KUNCHEAM</x:v>
      </x:c>
      <x:c r="F633" t="str">
        <x:v>DISMISSED NO COSTS</x:v>
      </x:c>
      <x:c r="G633" t="str">
        <x:v>https://indian-high-court-judgments.s3.ap-south-1.amazonaws.com/data/pdf/year=2026/court=28_2/bench=aphc/APHC010881772018_1_2026-03-30.pdf</x:v>
      </x:c>
    </x:row>
    <x:row r="634">
      <x:c r="A634" t="str">
        <x:v>APHC010233662026</x:v>
      </x:c>
      <x:c r="B634" t="str">
        <x:v>WP/12175/2026 of Anumalusetty Jagadish, Vs THE STATE OF ANDHRA PRADESH</x:v>
      </x:c>
      <x:c r="C634" t="str">
        <x:v>2026-04-29</x:v>
      </x:c>
      <x:c r="D634" t="str">
        <x:v>High Court of Andhra Pradesh</x:v>
      </x:c>
      <x:c r="E634" t="str">
        <x:v>Y. LAKSHMANA RAO</x:v>
      </x:c>
      <x:c r="F634" t="str">
        <x:v>DISPOSED OF NO COSTS</x:v>
      </x:c>
      <x:c r="G634" t="str">
        <x:v>https://indian-high-court-judgments.s3.ap-south-1.amazonaws.com/data/pdf/year=2026/court=28_2/bench=aphc/APHC010233662026_1_2026-04-30.pdf</x:v>
      </x:c>
    </x:row>
    <x:row r="635">
      <x:c r="A635" t="str">
        <x:v>APHC010686672025</x:v>
      </x:c>
      <x:c r="B635" t="str">
        <x:v>WP/35407/2025 of Pasupuleti Rajini, Vs The State of Andhra Pradesh</x:v>
      </x:c>
      <x:c r="C635" t="str">
        <x:v>2026-01-27</x:v>
      </x:c>
      <x:c r="D635" t="str">
        <x:v>High Court of Andhra Pradesh</x:v>
      </x:c>
      <x:c r="E635" t="str">
        <x:v>SUBBA REDDY SATTI</x:v>
      </x:c>
      <x:c r="F635" t="str">
        <x:v>DISPOSED OF NO COSTS</x:v>
      </x:c>
      <x:c r="G635" t="str">
        <x:v>https://indian-high-court-judgments.s3.ap-south-1.amazonaws.com/data/pdf/year=2026/court=28_2/bench=aphc/APHC010686672025_1_2026-01-28.pdf</x:v>
      </x:c>
    </x:row>
    <x:row r="636">
      <x:c r="A636" t="str">
        <x:v>APHC010194612026</x:v>
      </x:c>
      <x:c r="B636" t="str">
        <x:v>WP(PIL)/90/2026 of Sri Andra Kantha Rao Vs The State of Andhra Pradesh</x:v>
      </x:c>
      <x:c r="C636" t="str">
        <x:v>2026-04-21</x:v>
      </x:c>
      <x:c r="D636" t="str">
        <x:v>High Court of Andhra Pradesh</x:v>
      </x:c>
      <x:c r="E636" t="str">
        <x:v>DHIRAJ SINGH THAKUR,CHALLA GUNARANJAN</x:v>
      </x:c>
      <x:c r="F636" t="str">
        <x:v>DISPOSED OF NO COSTS</x:v>
      </x:c>
      <x:c r="G636" t="str">
        <x:v>https://indian-high-court-judgments.s3.ap-south-1.amazonaws.com/data/pdf/year=2026/court=28_2/bench=aphc/APHC010194612026_1_2026-04-22.pdf</x:v>
      </x:c>
    </x:row>
    <x:row r="637">
      <x:c r="A637" t="str">
        <x:v>APHC010712372025</x:v>
      </x:c>
      <x:c r="B637" t="str">
        <x:v>WP/36505/2025 of Smt. Gantasala Lalitha Rajyalakshmi, Vs The State of Andhra Pradesh</x:v>
      </x:c>
      <x:c r="C637" t="str">
        <x:v>2026-01-04</x:v>
      </x:c>
      <x:c r="D637" t="str">
        <x:v>High Court of Andhra Pradesh</x:v>
      </x:c>
      <x:c r="E637" t="str">
        <x:v>VENKATA JYOTHIRMAI PRATAPA</x:v>
      </x:c>
      <x:c r="F637" t="str">
        <x:v>DISPOSED OF NO COSTS</x:v>
      </x:c>
      <x:c r="G637" t="str">
        <x:v>https://indian-high-court-judgments.s3.ap-south-1.amazonaws.com/data/pdf/year=2026/court=28_2/bench=aphc/APHC010712372025_1_2026-01-05.pdf</x:v>
      </x:c>
    </x:row>
    <x:row r="638">
      <x:c r="A638" t="str">
        <x:v>APHC010327512021</x:v>
      </x:c>
      <x:c r="B638" t="str">
        <x:v>WP/19687/2021 of R NAGENDRA Vs THE STATE OF ANDHRA PRADESH</x:v>
      </x:c>
      <x:c r="C638" t="str">
        <x:v>2026-03-30</x:v>
      </x:c>
      <x:c r="D638" t="str">
        <x:v>High Court of Andhra Pradesh</x:v>
      </x:c>
      <x:c r="E638" t="str">
        <x:v>K SREENIVASA REDDY</x:v>
      </x:c>
      <x:c r="F638" t="str">
        <x:v>DISMISSED AS INFRUCTUOUS</x:v>
      </x:c>
      <x:c r="G638" t="str">
        <x:v>https://indian-high-court-judgments.s3.ap-south-1.amazonaws.com/data/pdf/year=2026/court=28_2/bench=aphc/APHC010327512021_1_2026-03-31.pdf</x:v>
      </x:c>
    </x:row>
    <x:row r="639">
      <x:c r="A639" t="str">
        <x:v>APHC010185862024</x:v>
      </x:c>
      <x:c r="B639" t="str">
        <x:v>CRLP/2826/2024 of Viswanadhapalli Pathedhar (A2) Vs The State of Andhra Pradesh,</x:v>
      </x:c>
      <x:c r="C639" t="str">
        <x:v>2026-01-01</x:v>
      </x:c>
      <x:c r="D639" t="str">
        <x:v>High Court of Andhra Pradesh</x:v>
      </x:c>
      <x:c r="E639" t="str">
        <x:v>VENKATA JYOTHIRMAI PRATAPA</x:v>
      </x:c>
      <x:c r="F639" t="str">
        <x:v>DISMISSED AS INFRUCTUOUS</x:v>
      </x:c>
      <x:c r="G639" t="str">
        <x:v>https://indian-high-court-judgments.s3.ap-south-1.amazonaws.com/data/pdf/year=2026/court=28_2/bench=aphc/APHC010185862024_1_2026-01-02.pdf</x:v>
      </x:c>
    </x:row>
    <x:row r="640">
      <x:c r="A640" t="str">
        <x:v>APHC010226292025</x:v>
      </x:c>
      <x:c r="B640" t="str">
        <x:v>WP/11785/2025 of Mangam Ramesh, Vs The State of Andhra Pradesh</x:v>
      </x:c>
      <x:c r="C640" t="str">
        <x:v>2026-01-19</x:v>
      </x:c>
      <x:c r="D640" t="str">
        <x:v>High Court of Andhra Pradesh</x:v>
      </x:c>
      <x:c r="E640" t="str">
        <x:v>RAVI CHEEMALAPATI</x:v>
      </x:c>
      <x:c r="F640" t="str">
        <x:v>WITHDRAWN</x:v>
      </x:c>
      <x:c r="G640" t="str">
        <x:v>https://indian-high-court-judgments.s3.ap-south-1.amazonaws.com/data/pdf/year=2026/court=28_2/bench=aphc/APHC010226292025_1_2026-01-20.pdf</x:v>
      </x:c>
    </x:row>
    <x:row r="641">
      <x:c r="A641" t="str">
        <x:v>APHC010721152025</x:v>
      </x:c>
      <x:c r="B641" t="str">
        <x:v>WP/36817/2025 of MADISETTY SUSEELA PRASAD Vs The State of Andhra Pradesh</x:v>
      </x:c>
      <x:c r="C641" t="str">
        <x:v>2026-01-01</x:v>
      </x:c>
      <x:c r="D641" t="str">
        <x:v>High Court of Andhra Pradesh</x:v>
      </x:c>
      <x:c r="E641" t="str">
        <x:v>HARINATH.N</x:v>
      </x:c>
      <x:c r="F641" t="str">
        <x:v>DISPOSED OF NO COSTS</x:v>
      </x:c>
      <x:c r="G641" t="str">
        <x:v>https://indian-high-court-judgments.s3.ap-south-1.amazonaws.com/data/pdf/year=2026/court=28_2/bench=aphc/APHC010721152025_1_2026-01-02.pdf</x:v>
      </x:c>
    </x:row>
    <x:row r="642">
      <x:c r="A642" t="str">
        <x:v>APHC010607892017</x:v>
      </x:c>
      <x:c r="B642" t="str">
        <x:v>CEA/109/2017 of CC, CE &amp; ST, GUNTUR Vs SRI CHAKRA CEMENTS LTD., GUNTUR DIST</x:v>
      </x:c>
      <x:c r="C642" t="str">
        <x:v>2026-03-31</x:v>
      </x:c>
      <x:c r="D642" t="str">
        <x:v>High Court of Andhra Pradesh</x:v>
      </x:c>
      <x:c r="E642" t="str">
        <x:v>LISA GILL,NINALA JAYASURYA</x:v>
      </x:c>
      <x:c r="F642" t="str">
        <x:v>WITHDRAWN</x:v>
      </x:c>
      <x:c r="G642" t="str">
        <x:v>https://indian-high-court-judgments.s3.ap-south-1.amazonaws.com/data/pdf/year=2026/court=28_2/bench=aphc/APHC010607892017_1_2026-04-01.pdf</x:v>
      </x:c>
    </x:row>
    <x:row r="643">
      <x:c r="A643" t="str">
        <x:v>APHC010520052021</x:v>
      </x:c>
      <x:c r="B643" t="str">
        <x:v>WP/31066/2021 of Sri Kumaraswamy silica mines, Vs The Government of India</x:v>
      </x:c>
      <x:c r="C643" t="str">
        <x:v>2026-01-07</x:v>
      </x:c>
      <x:c r="D643" t="str">
        <x:v>High Court of Andhra Pradesh</x:v>
      </x:c>
      <x:c r="E643" t="str">
        <x:v>RAVI NATH TILHARI,MAHESWARA RAO KUNCHEAM</x:v>
      </x:c>
      <x:c r="F643" t="str">
        <x:v>DISMISSED</x:v>
      </x:c>
      <x:c r="G643" t="str">
        <x:v>https://indian-high-court-judgments.s3.ap-south-1.amazonaws.com/data/pdf/year=2026/court=28_2/bench=aphc/APHC010520052021_1_2026-01-08.pdf</x:v>
      </x:c>
    </x:row>
    <x:row r="644">
      <x:c r="A644" t="str">
        <x:v>APHC010161362023</x:v>
      </x:c>
      <x:c r="B644" t="str">
        <x:v>WP/8290/2023 of SAHIK AHAMMAD Vs THE STATE OF AP</x:v>
      </x:c>
      <x:c r="C644" t="str">
        <x:v>2026-04-19</x:v>
      </x:c>
      <x:c r="D644" t="str">
        <x:v>High Court of Andhra Pradesh</x:v>
      </x:c>
      <x:c r="E644" t="str">
        <x:v>NYAPATHY VIJAY</x:v>
      </x:c>
      <x:c r="F644" t="str">
        <x:v>DISPOSED OF NO COSTS</x:v>
      </x:c>
      <x:c r="G644" t="str">
        <x:v>https://indian-high-court-judgments.s3.ap-south-1.amazonaws.com/data/pdf/year=2026/court=28_2/bench=aphc/APHC010161362023_1_2026-04-20.pdf</x:v>
      </x:c>
    </x:row>
    <x:row r="645">
      <x:c r="A645" t="str">
        <x:v>APHC010274662025</x:v>
      </x:c>
      <x:c r="B645" t="str">
        <x:v>WP/13556/2025 of SRI VENKATESWARA EDUCATIONAL SOCIETY Vs THE STATE OF ANDHRA PRADESH</x:v>
      </x:c>
      <x:c r="C645" t="str">
        <x:v>2026-03-23</x:v>
      </x:c>
      <x:c r="D645" t="str">
        <x:v>High Court of Andhra Pradesh</x:v>
      </x:c>
      <x:c r="E645" t="str">
        <x:v>NYAPATHY VIJAY</x:v>
      </x:c>
      <x:c r="F645" t="str">
        <x:v>ALLOWED NO COSTS</x:v>
      </x:c>
      <x:c r="G645" t="str">
        <x:v>https://indian-high-court-judgments.s3.ap-south-1.amazonaws.com/data/pdf/year=2026/court=28_2/bench=aphc/APHC010274662025_1_2026-03-24.pdf</x:v>
      </x:c>
    </x:row>
    <x:row r="646">
      <x:c r="A646" t="str">
        <x:v>APHC010178812026</x:v>
      </x:c>
      <x:c r="B646" t="str">
        <x:v>WP(PIL)/88/2026 of GEDDADA HARI BABU Vs THE STATE OF ANDHRA PRADESH</x:v>
      </x:c>
      <x:c r="C646" t="str">
        <x:v>2026-04-21</x:v>
      </x:c>
      <x:c r="D646" t="str">
        <x:v>High Court of Andhra Pradesh</x:v>
      </x:c>
      <x:c r="E646" t="str">
        <x:v>DHIRAJ SINGH THAKUR,CHALLA GUNARANJAN</x:v>
      </x:c>
      <x:c r="F646" t="str">
        <x:v>DISPOSED OF NO COSTS</x:v>
      </x:c>
      <x:c r="G646" t="str">
        <x:v>https://indian-high-court-judgments.s3.ap-south-1.amazonaws.com/data/pdf/year=2026/court=28_2/bench=aphc/APHC010178812026_1_2026-04-22.pdf</x:v>
      </x:c>
    </x:row>
    <x:row r="647">
      <x:c r="A647" t="str">
        <x:v>APHC010685362013</x:v>
      </x:c>
      <x:c r="B647" t="str">
        <x:v>CRP/3754/2013 of B.RAMESH PATNAIK Vs THE SENIOR ASSISTANT GENERAL MANAGER, AND 5 OTHERS</x:v>
      </x:c>
      <x:c r="C647" t="str">
        <x:v>2026-04-23</x:v>
      </x:c>
      <x:c r="D647" t="str">
        <x:v>High Court of Andhra Pradesh</x:v>
      </x:c>
      <x:c r="E647" t="str">
        <x:v>BALAJI MEDAMALLI</x:v>
      </x:c>
      <x:c r="F647" t="str">
        <x:v>DISMISSED AS NON PROSECUTION</x:v>
      </x:c>
      <x:c r="G647" t="str">
        <x:v>https://indian-high-court-judgments.s3.ap-south-1.amazonaws.com/data/pdf/year=2026/court=28_2/bench=aphc/APHC010685362013_1_2026-04-24.pdf</x:v>
      </x:c>
    </x:row>
    <x:row r="648">
      <x:c r="A648" t="str">
        <x:v>APHC010041482026</x:v>
      </x:c>
      <x:c r="B648" t="str">
        <x:v>WP/2390/2026 of N GOVINDA RAO Vs The State of Andhra Pradesh,</x:v>
      </x:c>
      <x:c r="C648" t="str">
        <x:v>2026-01-27</x:v>
      </x:c>
      <x:c r="D648" t="str">
        <x:v>High Court of Andhra Pradesh</x:v>
      </x:c>
      <x:c r="E648" t="str">
        <x:v>SUBBA REDDY SATTI</x:v>
      </x:c>
      <x:c r="F648" t="str">
        <x:v>DISPOSED OF NO COSTS</x:v>
      </x:c>
      <x:c r="G648" t="str">
        <x:v>https://indian-high-court-judgments.s3.ap-south-1.amazonaws.com/data/pdf/year=2026/court=28_2/bench=aphc/APHC010041482026_1_2026-01-28.pdf</x:v>
      </x:c>
    </x:row>
    <x:row r="649">
      <x:c r="A649" t="str">
        <x:v>APHC010185762026</x:v>
      </x:c>
      <x:c r="B649" t="str">
        <x:v>WP/9705/2026 of GUMMAPU RATNA RAJU Vs The State of Andhra Pradesh</x:v>
      </x:c>
      <x:c r="C649" t="str">
        <x:v>2026-04-14</x:v>
      </x:c>
      <x:c r="D649" t="str">
        <x:v>High Court of Andhra Pradesh</x:v>
      </x:c>
      <x:c r="E649" t="str">
        <x:v>D RAMESH</x:v>
      </x:c>
      <x:c r="F649" t="str">
        <x:v>DISPOSED OF NO COSTS</x:v>
      </x:c>
      <x:c r="G649" t="str">
        <x:v>https://indian-high-court-judgments.s3.ap-south-1.amazonaws.com/data/pdf/year=2026/court=28_2/bench=aphc/APHC010185762026_1_2026-04-15.pdf</x:v>
      </x:c>
    </x:row>
    <x:row r="650">
      <x:c r="A650" t="str">
        <x:v>APHC010224922022</x:v>
      </x:c>
      <x:c r="B650" t="str">
        <x:v>CRLP/3467/2022 of POTINENI SRINIVASA RAO Vs THE STATE OF ANDHRA PRADESH</x:v>
      </x:c>
      <x:c r="C650" t="str">
        <x:v>2026-04-21</x:v>
      </x:c>
      <x:c r="D650" t="str">
        <x:v>High Court of Andhra Pradesh</x:v>
      </x:c>
      <x:c r="E650" t="str">
        <x:v>K SREENIVASA REDDY</x:v>
      </x:c>
      <x:c r="F650" t="str">
        <x:v>DISMISSED AS INFRUCTUOUS</x:v>
      </x:c>
      <x:c r="G650" t="str">
        <x:v>https://indian-high-court-judgments.s3.ap-south-1.amazonaws.com/data/pdf/year=2026/court=28_2/bench=aphc/APHC010224922022_1_2026-04-22.pdf</x:v>
      </x:c>
    </x:row>
    <x:row r="651">
      <x:c r="A651" t="str">
        <x:v>APHC010181482026</x:v>
      </x:c>
      <x:c r="B651" t="str">
        <x:v>WP/10267/2026 of D. Sandeep Kumar Vs The State of Andhra Pradesh</x:v>
      </x:c>
      <x:c r="C651" t="str">
        <x:v>2026-04-20</x:v>
      </x:c>
      <x:c r="D651" t="str">
        <x:v>High Court of Andhra Pradesh</x:v>
      </x:c>
      <x:c r="E651" t="str">
        <x:v>D RAMESH</x:v>
      </x:c>
      <x:c r="F651" t="str">
        <x:v>DISPOSED OF NO COSTS</x:v>
      </x:c>
      <x:c r="G651" t="str">
        <x:v>https://indian-high-court-judgments.s3.ap-south-1.amazonaws.com/data/pdf/year=2026/court=28_2/bench=aphc/APHC010181482026_1_2026-04-21.pdf</x:v>
      </x:c>
    </x:row>
    <x:row r="652">
      <x:c r="A652" t="str">
        <x:v>APHC010165872026</x:v>
      </x:c>
      <x:c r="B652" t="str">
        <x:v>COMPA/80/2026 of THE OFFICIAL LIQUIDATOR Vs re</x:v>
      </x:c>
      <x:c r="C652" t="str">
        <x:v>2026-04-09</x:v>
      </x:c>
      <x:c r="D652" t="str">
        <x:v>High Court of Andhra Pradesh</x:v>
      </x:c>
      <x:c r="E652" t="str">
        <x:v>V.SUJATHA</x:v>
      </x:c>
      <x:c r="F652" t="str">
        <x:v>ALLOWED NO COSTS</x:v>
      </x:c>
      <x:c r="G652" t="str">
        <x:v>https://indian-high-court-judgments.s3.ap-south-1.amazonaws.com/data/pdf/year=2026/court=28_2/bench=aphc/APHC010165872026_1_2026-04-10.pdf</x:v>
      </x:c>
    </x:row>
    <x:row r="653">
      <x:c r="A653" t="str">
        <x:v>APHC010698512025</x:v>
      </x:c>
      <x:c r="B653" t="str">
        <x:v>WP/36061/2025 of KOTA CHINNARI Vs THE STATE OF AP</x:v>
      </x:c>
      <x:c r="C653" t="str">
        <x:v>2026-01-01</x:v>
      </x:c>
      <x:c r="D653" t="str">
        <x:v>High Court of Andhra Pradesh</x:v>
      </x:c>
      <x:c r="E653" t="str">
        <x:v>NYAPATHY VIJAY</x:v>
      </x:c>
      <x:c r="F653" t="str">
        <x:v>CLOSED NO COSTS</x:v>
      </x:c>
      <x:c r="G653" t="str">
        <x:v>https://indian-high-court-judgments.s3.ap-south-1.amazonaws.com/data/pdf/year=2026/court=28_2/bench=aphc/APHC010698512025_1_2026-01-02.pdf</x:v>
      </x:c>
    </x:row>
    <x:row r="654">
      <x:c r="A654" t="str">
        <x:v>APHC010133602026</x:v>
      </x:c>
      <x:c r="B654" t="str">
        <x:v>WP/7599/2026 of M/s Sri Vijaya Lakshmi Enterprises, Vs Union of India,</x:v>
      </x:c>
      <x:c r="C654" t="str">
        <x:v>2026-03-31</x:v>
      </x:c>
      <x:c r="D654" t="str">
        <x:v>High Court of Andhra Pradesh</x:v>
      </x:c>
      <x:c r="E654" t="str">
        <x:v>LISA GILL,NINALA JAYASURYA</x:v>
      </x:c>
      <x:c r="F654" t="str">
        <x:v>WITHDRAWN</x:v>
      </x:c>
      <x:c r="G654" t="str">
        <x:v>https://indian-high-court-judgments.s3.ap-south-1.amazonaws.com/data/pdf/year=2026/court=28_2/bench=aphc/APHC010133602026_1_2026-04-01.pdf</x:v>
      </x:c>
    </x:row>
    <x:row r="655">
      <x:c r="A655" t="str">
        <x:v>APHC010140942004</x:v>
      </x:c>
      <x:c r="B655" t="str">
        <x:v>CRP/5691/2004 of P.SAI VAYU SUDHA AND 3 OTHERS Vs CHINTHADI VISHNU AND ANOTHER</x:v>
      </x:c>
      <x:c r="C655" t="str">
        <x:v>2026-01-27</x:v>
      </x:c>
      <x:c r="D655" t="str">
        <x:v>High Court of Andhra Pradesh</x:v>
      </x:c>
      <x:c r="E655" t="str">
        <x:v>GANNAMANENI RAMAKRISHNA PRASAD</x:v>
      </x:c>
      <x:c r="F655" t="str">
        <x:v>DISMISSED</x:v>
      </x:c>
      <x:c r="G655" t="str">
        <x:v>https://indian-high-court-judgments.s3.ap-south-1.amazonaws.com/data/pdf/year=2026/court=28_2/bench=aphc/APHC010140942004_1_2026-01-28.pdf</x:v>
      </x:c>
    </x:row>
    <x:row r="656">
      <x:c r="A656" t="str">
        <x:v>APHC010288102025</x:v>
      </x:c>
      <x:c r="B656" t="str">
        <x:v>CC/1420/2025 of A.V.Rameswara Rao, Vs D.Suman Kalyani,</x:v>
      </x:c>
      <x:c r="C656" t="str">
        <x:v>2026-01-22</x:v>
      </x:c>
      <x:c r="D656" t="str">
        <x:v>High Court of Andhra Pradesh</x:v>
      </x:c>
      <x:c r="E656" t="str">
        <x:v>CHALLA GUNARANJAN</x:v>
      </x:c>
      <x:c r="F656" t="str">
        <x:v>CLOSED NO COSTS</x:v>
      </x:c>
      <x:c r="G656" t="str">
        <x:v>https://indian-high-court-judgments.s3.ap-south-1.amazonaws.com/data/pdf/year=2026/court=28_2/bench=aphc/APHC010288102025_1_2026-01-23.pdf</x:v>
      </x:c>
    </x:row>
    <x:row r="657">
      <x:c r="A657" t="str">
        <x:v>APHC010410182021</x:v>
      </x:c>
      <x:c r="B657" t="str">
        <x:v>WP/25265/2021 of KOTURU CHENGA REDDY Vs The State of Andhra Pradesh</x:v>
      </x:c>
      <x:c r="C657" t="str">
        <x:v>2026-03-22</x:v>
      </x:c>
      <x:c r="D657" t="str">
        <x:v>High Court of Andhra Pradesh</x:v>
      </x:c>
      <x:c r="E657" t="str">
        <x:v>K SREENIVASA REDDY</x:v>
      </x:c>
      <x:c r="F657" t="str">
        <x:v>CLOSED NO COSTS</x:v>
      </x:c>
      <x:c r="G657" t="str">
        <x:v>https://indian-high-court-judgments.s3.ap-south-1.amazonaws.com/data/pdf/year=2026/court=28_2/bench=aphc/APHC010410182021_1_2026-03-23.pdf</x:v>
      </x:c>
    </x:row>
    <x:row r="658">
      <x:c r="A658" t="str">
        <x:v>APHC010194382026</x:v>
      </x:c>
      <x:c r="B658" t="str">
        <x:v>WP/9815/2026 of ADITYA COLLEGE OF ENGINEERING(PG) Vs THE STATE OF ANDHRA PRADESH</x:v>
      </x:c>
      <x:c r="C658" t="str">
        <x:v>2026-04-14</x:v>
      </x:c>
      <x:c r="D658" t="str">
        <x:v>High Court of Andhra Pradesh</x:v>
      </x:c>
      <x:c r="E658" t="str">
        <x:v>NYAPATHY VIJAY</x:v>
      </x:c>
      <x:c r="F658" t="str">
        <x:v>DISPOSED OF NO COSTS</x:v>
      </x:c>
      <x:c r="G658" t="str">
        <x:v>https://indian-high-court-judgments.s3.ap-south-1.amazonaws.com/data/pdf/year=2026/court=28_2/bench=aphc/APHC010194382026_1_2026-04-15.pdf</x:v>
      </x:c>
    </x:row>
    <x:row r="659">
      <x:c r="A659" t="str">
        <x:v>APHC010015062025</x:v>
      </x:c>
      <x:c r="B659" t="str">
        <x:v>CC/90/2025 of Smt Ch. Sivakumari, Vs Sri A. Kiran Kumar,</x:v>
      </x:c>
      <x:c r="C659" t="str">
        <x:v>2026-01-21</x:v>
      </x:c>
      <x:c r="D659" t="str">
        <x:v>High Court of Andhra Pradesh</x:v>
      </x:c>
      <x:c r="E659" t="str">
        <x:v>SUBBA REDDY SATTI</x:v>
      </x:c>
      <x:c r="F659" t="str">
        <x:v>DISMISSED NO COSTS</x:v>
      </x:c>
      <x:c r="G659" t="str">
        <x:v>https://indian-high-court-judgments.s3.ap-south-1.amazonaws.com/data/pdf/year=2026/court=28_2/bench=aphc/APHC010015062025_1_2026-01-22.pdf</x:v>
      </x:c>
    </x:row>
    <x:row r="660">
      <x:c r="A660" t="str">
        <x:v>APHC010000422014</x:v>
      </x:c>
      <x:c r="B660" t="str">
        <x:v>WP/310/2014 of JAI LAXMI METALS PVT. LTD. ANANTAPUR DIST Vs M.D. APCPDCL HYD &amp; 2 OT</x:v>
      </x:c>
      <x:c r="C660" t="str">
        <x:v>2026-01-05</x:v>
      </x:c>
      <x:c r="D660" t="str">
        <x:v>High Court of Andhra Pradesh</x:v>
      </x:c>
      <x:c r="E660" t="str">
        <x:v>GANNAMANENI RAMAKRISHNA PRASAD</x:v>
      </x:c>
      <x:c r="F660" t="str">
        <x:v>DISPOSED OF AS INFRUCTUOUS</x:v>
      </x:c>
      <x:c r="G660" t="str">
        <x:v>https://indian-high-court-judgments.s3.ap-south-1.amazonaws.com/data/pdf/year=2026/court=28_2/bench=aphc/APHC010000422014_1_2026-01-06.pdf</x:v>
      </x:c>
    </x:row>
    <x:row r="661">
      <x:c r="A661" t="str">
        <x:v>APHC010147962026</x:v>
      </x:c>
      <x:c r="B661" t="str">
        <x:v>CRLP/2257/2026 of Agathambidi Matyalingam Vs The State of Andhra Pradesh</x:v>
      </x:c>
      <x:c r="C661" t="str">
        <x:v>2026-03-22</x:v>
      </x:c>
      <x:c r="D661" t="str">
        <x:v>High Court of Andhra Pradesh</x:v>
      </x:c>
      <x:c r="E661" t="str">
        <x:v>VENKATA JYOTHIRMAI PRATAPA</x:v>
      </x:c>
      <x:c r="F661" t="str">
        <x:v>WITHDRAWN</x:v>
      </x:c>
      <x:c r="G661" t="str">
        <x:v>https://indian-high-court-judgments.s3.ap-south-1.amazonaws.com/data/pdf/year=2026/court=28_2/bench=aphc/APHC010147962026_1_2026-03-23.pdf</x:v>
      </x:c>
    </x:row>
    <x:row r="662">
      <x:c r="A662" t="str">
        <x:v>APHC010010482025</x:v>
      </x:c>
      <x:c r="B662" t="str">
        <x:v>WP/753/2025 of Sanku Ammi Raju, Vs State of Andhra Pradesh</x:v>
      </x:c>
      <x:c r="C662" t="str">
        <x:v>2026-01-07</x:v>
      </x:c>
      <x:c r="D662" t="str">
        <x:v>High Court of Andhra Pradesh</x:v>
      </x:c>
      <x:c r="E662" t="str">
        <x:v>VENKATA JYOTHIRMAI PRATAPA</x:v>
      </x:c>
      <x:c r="F662" t="str">
        <x:v>DISPOSED OF NO COSTS</x:v>
      </x:c>
      <x:c r="G662" t="str">
        <x:v>https://indian-high-court-judgments.s3.ap-south-1.amazonaws.com/data/pdf/year=2026/court=28_2/bench=aphc/APHC010010482025_1_2026-01-08.pdf</x:v>
      </x:c>
    </x:row>
    <x:row r="663">
      <x:c r="A663" t="str">
        <x:v>APHC010489382024</x:v>
      </x:c>
      <x:c r="B663" t="str">
        <x:v>CRP/2997/2024 of MARTHALA JAYARAMI REDDY Vs SAMBATURU BHARAT BHUSHAN RAO</x:v>
      </x:c>
      <x:c r="C663" t="str">
        <x:v>2026-03-29</x:v>
      </x:c>
      <x:c r="D663" t="str">
        <x:v>High Court of Andhra Pradesh</x:v>
      </x:c>
      <x:c r="E663" t="str">
        <x:v>RAVI CHEEMALAPATI</x:v>
      </x:c>
      <x:c r="F663" t="str">
        <x:v>DISMISSED AS INFRUCTUOUS</x:v>
      </x:c>
      <x:c r="G663" t="str">
        <x:v>https://indian-high-court-judgments.s3.ap-south-1.amazonaws.com/data/pdf/year=2026/court=28_2/bench=aphc/APHC010489382024_1_2026-03-30.pdf</x:v>
      </x:c>
    </x:row>
    <x:row r="664">
      <x:c r="A664" t="str">
        <x:v>APHC010271382025</x:v>
      </x:c>
      <x:c r="B664" t="str">
        <x:v>WP/15058/2025 of M.Veeranna Raju, Vs The State of Andhra Pradesh,</x:v>
      </x:c>
      <x:c r="C664" t="str">
        <x:v>2026-04-08</x:v>
      </x:c>
      <x:c r="D664" t="str">
        <x:v>High Court of Andhra Pradesh</x:v>
      </x:c>
      <x:c r="E664" t="str">
        <x:v>D RAMESH</x:v>
      </x:c>
      <x:c r="F664" t="str">
        <x:v>DISPOSED OF NO COSTS</x:v>
      </x:c>
      <x:c r="G664" t="str">
        <x:v>https://indian-high-court-judgments.s3.ap-south-1.amazonaws.com/data/pdf/year=2026/court=28_2/bench=aphc/APHC010271382025_1_2026-04-09.pdf</x:v>
      </x:c>
    </x:row>
    <x:row r="665">
      <x:c r="A665" t="str">
        <x:v>APHC010549652025</x:v>
      </x:c>
      <x:c r="B665" t="str">
        <x:v>WP/29270/2025 of CHALLAMACHERLA PENCHALAIAH Vs The State of Andhra Pradesh</x:v>
      </x:c>
      <x:c r="C665" t="str">
        <x:v>2026-01-07</x:v>
      </x:c>
      <x:c r="D665" t="str">
        <x:v>High Court of Andhra Pradesh</x:v>
      </x:c>
      <x:c r="E665" t="str">
        <x:v>D RAMESH</x:v>
      </x:c>
      <x:c r="F665" t="str">
        <x:v>WITHDRAWN</x:v>
      </x:c>
      <x:c r="G665" t="str">
        <x:v>https://indian-high-court-judgments.s3.ap-south-1.amazonaws.com/data/pdf/year=2026/court=28_2/bench=aphc/APHC010549652025_1_2026-01-08.pdf</x:v>
      </x:c>
    </x:row>
    <x:row r="666">
      <x:c r="A666" t="str">
        <x:v>APHC010255682018</x:v>
      </x:c>
      <x:c r="B666" t="str">
        <x:v>AS/519/2018 of INDLA RAGHAVULU Vs KURAGAYALA NAGABHUSHANAMMA</x:v>
      </x:c>
      <x:c r="C666" t="str">
        <x:v>2026-01-20</x:v>
      </x:c>
      <x:c r="D666" t="str">
        <x:v>High Court of Andhra Pradesh</x:v>
      </x:c>
      <x:c r="E666" t="str">
        <x:v>V SRINIVAS</x:v>
      </x:c>
      <x:c r="F666" t="str">
        <x:v>COMPROMISE</x:v>
      </x:c>
      <x:c r="G666" t="str">
        <x:v>https://indian-high-court-judgments.s3.ap-south-1.amazonaws.com/data/pdf/year=2026/court=28_2/bench=aphc/APHC010255682018_1_2026-01-21.pdf</x:v>
      </x:c>
    </x:row>
    <x:row r="667">
      <x:c r="A667" t="str">
        <x:v>APHC010188662024</x:v>
      </x:c>
      <x:c r="B667" t="str">
        <x:v>CC/2224/2024 of M/S RKN PROJECTS PROJECTS PRIVATE LIMITED Vs SRI SHASHI BHUSHAN KUMAR</x:v>
      </x:c>
      <x:c r="C667" t="str">
        <x:v>2026-01-19</x:v>
      </x:c>
      <x:c r="D667" t="str">
        <x:v>High Court of Andhra Pradesh</x:v>
      </x:c>
      <x:c r="E667" t="str">
        <x:v>VENKATESWARLU NIMMAGADDA</x:v>
      </x:c>
      <x:c r="F667" t="str">
        <x:v>CLOSED NO COSTS</x:v>
      </x:c>
      <x:c r="G667" t="str">
        <x:v>https://indian-high-court-judgments.s3.ap-south-1.amazonaws.com/data/pdf/year=2026/court=28_2/bench=aphc/APHC010188662024_1_2026-01-20.pdf</x:v>
      </x:c>
    </x:row>
    <x:row r="668">
      <x:c r="A668" t="str">
        <x:v>APHC010708792025</x:v>
      </x:c>
      <x:c r="B668" t="str">
        <x:v>CRLP/13434/2025 of Shaik Khaja Mohiddin Vs The State of Andhra Pradesh</x:v>
      </x:c>
      <x:c r="C668" t="str">
        <x:v>2026-01-07</x:v>
      </x:c>
      <x:c r="D668" t="str">
        <x:v>High Court of Andhra Pradesh</x:v>
      </x:c>
      <x:c r="E668" t="str">
        <x:v>Y. LAKSHMANA RAO</x:v>
      </x:c>
      <x:c r="F668" t="str">
        <x:v>DISMISSED</x:v>
      </x:c>
      <x:c r="G668" t="str">
        <x:v>https://indian-high-court-judgments.s3.ap-south-1.amazonaws.com/data/pdf/year=2026/court=28_2/bench=aphc/APHC010708792025_1_2026-01-08.pdf</x:v>
      </x:c>
    </x:row>
    <x:row r="669">
      <x:c r="A669" t="str">
        <x:v>APHC010377242025</x:v>
      </x:c>
      <x:c r="B669" t="str">
        <x:v>WA/829/2025 of MOHAMMADIA EDUCATIONAL SOCIETY Vs UPPALADADIUM VIJAYA</x:v>
      </x:c>
      <x:c r="C669" t="str">
        <x:v>2026-01-05</x:v>
      </x:c>
      <x:c r="D669" t="str">
        <x:v>High Court of Andhra Pradesh</x:v>
      </x:c>
      <x:c r="E669" t="str">
        <x:v>R RAGHUNANDAN RAO,T.C.D.SEKHAR</x:v>
      </x:c>
      <x:c r="F669" t="str">
        <x:v>DISMISSED NO COSTS</x:v>
      </x:c>
      <x:c r="G669" t="str">
        <x:v>https://indian-high-court-judgments.s3.ap-south-1.amazonaws.com/data/pdf/year=2026/court=28_2/bench=aphc/APHC010377242025_1_2026-01-06.pdf</x:v>
      </x:c>
    </x:row>
    <x:row r="670">
      <x:c r="A670" t="str">
        <x:v>APHC010694142025</x:v>
      </x:c>
      <x:c r="B670" t="str">
        <x:v>WP/35590/2025 of B Lakshmi DEVI Vs THE STATE OF ANDHRA PRADESH</x:v>
      </x:c>
      <x:c r="C670" t="str">
        <x:v>2026-03-23</x:v>
      </x:c>
      <x:c r="D670" t="str">
        <x:v>High Court of Andhra Pradesh</x:v>
      </x:c>
      <x:c r="E670" t="str">
        <x:v>RAVI CHEEMALAPATI</x:v>
      </x:c>
      <x:c r="F670" t="str">
        <x:v>DISPOSED OF NO COSTS</x:v>
      </x:c>
      <x:c r="G670" t="str">
        <x:v>https://indian-high-court-judgments.s3.ap-south-1.amazonaws.com/data/pdf/year=2026/court=28_2/bench=aphc/APHC010694142025_1_2026-03-24.pdf</x:v>
      </x:c>
    </x:row>
    <x:row r="671">
      <x:c r="A671" t="str">
        <x:v>APHC010005542022</x:v>
      </x:c>
      <x:c r="B671" t="str">
        <x:v>WP/1339/2022 of N.J. Khannan, Vs Tirumala Tirupathi Devasthanam,</x:v>
      </x:c>
      <x:c r="C671" t="str">
        <x:v>2026-04-08</x:v>
      </x:c>
      <x:c r="D671" t="str">
        <x:v>High Court of Andhra Pradesh</x:v>
      </x:c>
      <x:c r="E671" t="str">
        <x:v>VENKATESWARLU NIMMAGADDA</x:v>
      </x:c>
      <x:c r="F671" t="str">
        <x:v>DISPOSED OF NO COSTS</x:v>
      </x:c>
      <x:c r="G671" t="str">
        <x:v>https://indian-high-court-judgments.s3.ap-south-1.amazonaws.com/data/pdf/year=2026/court=28_2/bench=aphc/APHC010005542022_1_2026-01-23.pdf</x:v>
      </x:c>
    </x:row>
    <x:row r="672">
      <x:c r="A672" t="str">
        <x:v>APHC010162732026</x:v>
      </x:c>
      <x:c r="B672" t="str">
        <x:v>WA/365/2026 of Parasa Sundhara Ramaiah, Vs The State of Andhra Pradesh</x:v>
      </x:c>
      <x:c r="C672" t="str">
        <x:v>2026-04-26</x:v>
      </x:c>
      <x:c r="D672" t="str">
        <x:v>High Court of Andhra Pradesh</x:v>
      </x:c>
      <x:c r="E672" t="str">
        <x:v>LISA GILL,NINALA JAYASURYA</x:v>
      </x:c>
      <x:c r="F672" t="str">
        <x:v>DISMISSED NO COSTS</x:v>
      </x:c>
      <x:c r="G672" t="str">
        <x:v>https://indian-high-court-judgments.s3.ap-south-1.amazonaws.com/data/pdf/year=2026/court=28_2/bench=aphc/APHC010162732026_1_2026-04-27.pdf</x:v>
      </x:c>
    </x:row>
    <x:row r="673">
      <x:c r="A673" t="str">
        <x:v>APHC010005572026</x:v>
      </x:c>
      <x:c r="B673" t="str">
        <x:v>WP/1265/2026 of NEKKALLU PACS LTD Vs NATIONAL FACELESS ASSESSMENT CENTRE DELHI</x:v>
      </x:c>
      <x:c r="C673" t="str">
        <x:v>2026-01-19</x:v>
      </x:c>
      <x:c r="D673" t="str">
        <x:v>High Court of Andhra Pradesh</x:v>
      </x:c>
      <x:c r="E673" t="str">
        <x:v>R RAGHUNANDAN RAO,T.C.D.SEKHAR</x:v>
      </x:c>
      <x:c r="F673" t="str">
        <x:v>DISPOSED OF NO COSTS</x:v>
      </x:c>
      <x:c r="G673" t="str">
        <x:v>https://indian-high-court-judgments.s3.ap-south-1.amazonaws.com/data/pdf/year=2026/court=28_2/bench=aphc/APHC010005572026_1_2026-01-20.pdf</x:v>
      </x:c>
    </x:row>
    <x:row r="674">
      <x:c r="A674" t="str">
        <x:v>APHC010350732021</x:v>
      </x:c>
      <x:c r="B674" t="str">
        <x:v>WP/21698/2021 of T. Venkateswarlu, Vs The State of Andhra Pradesh</x:v>
      </x:c>
      <x:c r="C674" t="str">
        <x:v>2026-01-01</x:v>
      </x:c>
      <x:c r="D674" t="str">
        <x:v>High Court of Andhra Pradesh</x:v>
      </x:c>
      <x:c r="E674" t="str">
        <x:v>TARLADA RAJASEKHAR RAO</x:v>
      </x:c>
      <x:c r="F674" t="str">
        <x:v>DISMISSED AS NON PROSECUTION</x:v>
      </x:c>
      <x:c r="G674" t="str">
        <x:v>https://indian-high-court-judgments.s3.ap-south-1.amazonaws.com/data/pdf/year=2026/court=28_2/bench=aphc/APHC010350732021_1_2026-01-02.pdf</x:v>
      </x:c>
    </x:row>
    <x:row r="675">
      <x:c r="A675" t="str">
        <x:v>APHC010069002024</x:v>
      </x:c>
      <x:c r="B675" t="str">
        <x:v>WP/3798/2024 of TALARI SUNITHA @ KOTHAREDDI SUNEETHA Vs The State of Andhra Pradesh,</x:v>
      </x:c>
      <x:c r="C675" t="str">
        <x:v>2026-01-26</x:v>
      </x:c>
      <x:c r="D675" t="str">
        <x:v>High Court of Andhra Pradesh</x:v>
      </x:c>
      <x:c r="E675" t="str">
        <x:v>NINALA JAYASURYA</x:v>
      </x:c>
      <x:c r="F675" t="str">
        <x:v>WITHDRAWN</x:v>
      </x:c>
      <x:c r="G675" t="str">
        <x:v>https://indian-high-court-judgments.s3.ap-south-1.amazonaws.com/data/pdf/year=2026/court=28_2/bench=aphc/APHC010069002024_1_2026-01-27.pdf</x:v>
      </x:c>
    </x:row>
    <x:row r="676">
      <x:c r="A676" t="str">
        <x:v>APHC010152982025</x:v>
      </x:c>
      <x:c r="B676" t="str">
        <x:v>TRCMP/122/2025 of KOLE SUNANDA @ VENKATA SUNANDA KUMARI Vs CHANDA RAVI KUMAR</x:v>
      </x:c>
      <x:c r="C676" t="str">
        <x:v>2026-04-22</x:v>
      </x:c>
      <x:c r="D676" t="str">
        <x:v>High Court of Andhra Pradesh</x:v>
      </x:c>
      <x:c r="E676" t="str">
        <x:v>VENUTHURUMALLI GOPALA KRISHNA RAO</x:v>
      </x:c>
      <x:c r="F676" t="str">
        <x:v>DISPOSED OF NO COSTS</x:v>
      </x:c>
      <x:c r="G676" t="str">
        <x:v>https://indian-high-court-judgments.s3.ap-south-1.amazonaws.com/data/pdf/year=2026/court=28_2/bench=aphc/APHC010152982025_1_2026-04-23.pdf</x:v>
      </x:c>
    </x:row>
    <x:row r="677">
      <x:c r="A677" t="str">
        <x:v>APHC010213342025</x:v>
      </x:c>
      <x:c r="B677" t="str">
        <x:v>WP/11043/2025 of Pamidi Anudeep Vs Union of India</x:v>
      </x:c>
      <x:c r="C677" t="str">
        <x:v>2026-01-26</x:v>
      </x:c>
      <x:c r="D677" t="str">
        <x:v>High Court of Andhra Pradesh</x:v>
      </x:c>
      <x:c r="E677" t="str">
        <x:v>K SREENIVASA REDDY</x:v>
      </x:c>
      <x:c r="F677" t="str">
        <x:v>ALLOWED NO COSTS</x:v>
      </x:c>
      <x:c r="G677" t="str">
        <x:v>https://indian-high-court-judgments.s3.ap-south-1.amazonaws.com/data/pdf/year=2026/court=28_2/bench=aphc/APHC010213342025_1_2026-01-27.pdf</x:v>
      </x:c>
    </x:row>
    <x:row r="678">
      <x:c r="A678" t="str">
        <x:v>APHC010094402026</x:v>
      </x:c>
      <x:c r="B678" t="str">
        <x:v>WP/5494/2026 of M MUNICHANDRA REDDY Vs THE ASSISTANT COMMISSIONER OF STATE TAXES</x:v>
      </x:c>
      <x:c r="C678" t="str">
        <x:v>2026-04-21</x:v>
      </x:c>
      <x:c r="D678" t="str">
        <x:v>High Court of Andhra Pradesh</x:v>
      </x:c>
      <x:c r="E678" t="str">
        <x:v>R RAGHUNANDAN RAO,T.C.D.SEKHAR</x:v>
      </x:c>
      <x:c r="F678" t="str">
        <x:v>DISPOSED OF NO COSTS</x:v>
      </x:c>
      <x:c r="G678" t="str">
        <x:v>https://indian-high-court-judgments.s3.ap-south-1.amazonaws.com/data/pdf/year=2026/court=28_2/bench=aphc/APHC010094402026_1_2026-04-22.pdf</x:v>
      </x:c>
    </x:row>
    <x:row r="679">
      <x:c r="A679" t="str">
        <x:v>APHC010155222026</x:v>
      </x:c>
      <x:c r="B679" t="str">
        <x:v>CRLP/2373/2026 of LAKSHMISETTY RAJESWARI Vs THE STATE OF ANDHRA PRADESH</x:v>
      </x:c>
      <x:c r="C679" t="str">
        <x:v>2026-03-23</x:v>
      </x:c>
      <x:c r="D679" t="str">
        <x:v>High Court of Andhra Pradesh</x:v>
      </x:c>
      <x:c r="E679" t="str">
        <x:v>Y. LAKSHMANA RAO</x:v>
      </x:c>
      <x:c r="F679" t="str">
        <x:v>DISMISSED</x:v>
      </x:c>
      <x:c r="G679" t="str">
        <x:v>https://indian-high-court-judgments.s3.ap-south-1.amazonaws.com/data/pdf/year=2026/court=28_2/bench=aphc/APHC010155222026_1_2026-03-24.pdf</x:v>
      </x:c>
    </x:row>
    <x:row r="680">
      <x:c r="A680" t="str">
        <x:v>APHC010082482025</x:v>
      </x:c>
      <x:c r="B680" t="str">
        <x:v>WP/4308/2025 of LAKSHMI NARASIMHA COLLEGE OF EDUCATION Vs THE STATE OF ANDHRA PRADESH</x:v>
      </x:c>
      <x:c r="C680" t="str">
        <x:v>2026-04-28</x:v>
      </x:c>
      <x:c r="D680" t="str">
        <x:v>High Court of Andhra Pradesh</x:v>
      </x:c>
      <x:c r="E680" t="str">
        <x:v>NYAPATHY VIJAY</x:v>
      </x:c>
      <x:c r="F680" t="str">
        <x:v>DISMISSED AS INFRUCTUOUS</x:v>
      </x:c>
      <x:c r="G680" t="str">
        <x:v>https://indian-high-court-judgments.s3.ap-south-1.amazonaws.com/data/pdf/year=2026/court=28_2/bench=aphc/APHC010082482025_1_2026-04-29.pdf</x:v>
      </x:c>
    </x:row>
    <x:row r="681">
      <x:c r="A681" t="str">
        <x:v>APHC010024332024</x:v>
      </x:c>
      <x:c r="B681" t="str">
        <x:v>WP/1544/2024 of K KOTESWARA RAO Vs THE STATE OF AP</x:v>
      </x:c>
      <x:c r="C681" t="str">
        <x:v>2026-04-15</x:v>
      </x:c>
      <x:c r="D681" t="str">
        <x:v>High Court of Andhra Pradesh</x:v>
      </x:c>
      <x:c r="E681" t="str">
        <x:v>D RAMESH</x:v>
      </x:c>
      <x:c r="F681" t="str">
        <x:v>CLOSED NO COSTS</x:v>
      </x:c>
      <x:c r="G681" t="str">
        <x:v>https://indian-high-court-judgments.s3.ap-south-1.amazonaws.com/data/pdf/year=2026/court=28_2/bench=aphc/APHC010024332024_1_2026-04-16.pdf</x:v>
      </x:c>
    </x:row>
    <x:row r="682">
      <x:c r="A682" t="str">
        <x:v>APHC010760292018</x:v>
      </x:c>
      <x:c r="B682" t="str">
        <x:v>WP/36731/2018 of Mataka Lakshmi, Vs The State of Andhar Pradesh,</x:v>
      </x:c>
      <x:c r="C682" t="str">
        <x:v>2026-03-31</x:v>
      </x:c>
      <x:c r="D682" t="str">
        <x:v>High Court of Andhra Pradesh</x:v>
      </x:c>
      <x:c r="E682" t="str">
        <x:v>SUMATHI JAGADAM</x:v>
      </x:c>
      <x:c r="F682" t="str">
        <x:v>DISPOSED OF NO COSTS</x:v>
      </x:c>
      <x:c r="G682" t="str">
        <x:v>https://indian-high-court-judgments.s3.ap-south-1.amazonaws.com/data/pdf/year=2026/court=28_2/bench=aphc/APHC010760292018_1_2026-04-01.pdf</x:v>
      </x:c>
    </x:row>
    <x:row r="683">
      <x:c r="A683" t="str">
        <x:v>APHC010026172026</x:v>
      </x:c>
      <x:c r="B683" t="str">
        <x:v>CRLP/387/2026 of Vemula Balaji Vs The State of Andhra Pradesh</x:v>
      </x:c>
      <x:c r="C683" t="str">
        <x:v>2026-01-27</x:v>
      </x:c>
      <x:c r="D683" t="str">
        <x:v>High Court of Andhra Pradesh</x:v>
      </x:c>
      <x:c r="E683" t="str">
        <x:v>VENKATA JYOTHIRMAI PRATAPA</x:v>
      </x:c>
      <x:c r="F683" t="str">
        <x:v>ALLOWED NO COSTS</x:v>
      </x:c>
      <x:c r="G683" t="str">
        <x:v>https://indian-high-court-judgments.s3.ap-south-1.amazonaws.com/data/pdf/year=2026/court=28_2/bench=aphc/APHC010026172026_1_2026-01-28.pdf</x:v>
      </x:c>
    </x:row>
    <x:row r="684">
      <x:c r="A684" t="str">
        <x:v>APHC010319472020</x:v>
      </x:c>
      <x:c r="B684" t="str">
        <x:v>WP/21171/2020 of TALLURI SUSHMITHA Vs THE STATE OF AP</x:v>
      </x:c>
      <x:c r="C684" t="str">
        <x:v>2026-04-09</x:v>
      </x:c>
      <x:c r="D684" t="str">
        <x:v>High Court of Andhra Pradesh</x:v>
      </x:c>
      <x:c r="E684" t="str">
        <x:v>VENKATESWARLU NIMMAGADDA</x:v>
      </x:c>
      <x:c r="F684" t="str">
        <x:v>DISPOSED OF NO COSTS</x:v>
      </x:c>
      <x:c r="G684" t="str">
        <x:v>https://indian-high-court-judgments.s3.ap-south-1.amazonaws.com/data/pdf/year=2026/court=28_2/bench=aphc/APHC010319472020_1_2026-04-10.pdf</x:v>
      </x:c>
    </x:row>
    <x:row r="685">
      <x:c r="A685" t="str">
        <x:v>APHC010095792026</x:v>
      </x:c>
      <x:c r="B685" t="str">
        <x:v>WP/5445/2026 of GRP ENTERPRISES Vs THE STATE OF AP</x:v>
      </x:c>
      <x:c r="C685" t="str">
        <x:v>2026-04-21</x:v>
      </x:c>
      <x:c r="D685" t="str">
        <x:v>High Court of Andhra Pradesh</x:v>
      </x:c>
      <x:c r="E685" t="str">
        <x:v>GANNAMANENI RAMAKRISHNA PRASAD</x:v>
      </x:c>
      <x:c r="F685" t="str">
        <x:v>DISPOSED OF NO COSTS</x:v>
      </x:c>
      <x:c r="G685" t="str">
        <x:v>https://indian-high-court-judgments.s3.ap-south-1.amazonaws.com/data/pdf/year=2026/court=28_2/bench=aphc/APHC010095792026_1_2026-04-22.pdf</x:v>
      </x:c>
    </x:row>
    <x:row r="686">
      <x:c r="A686" t="str">
        <x:v>APHC010016962026</x:v>
      </x:c>
      <x:c r="B686" t="str">
        <x:v>CRLP/268/2026 of Sujith Kumar Behara Vs The State of Andhra Pradesh</x:v>
      </x:c>
      <x:c r="C686" t="str">
        <x:v>2026-01-22</x:v>
      </x:c>
      <x:c r="D686" t="str">
        <x:v>High Court of Andhra Pradesh</x:v>
      </x:c>
      <x:c r="E686" t="str">
        <x:v>VENKATA JYOTHIRMAI PRATAPA</x:v>
      </x:c>
      <x:c r="F686" t="str">
        <x:v>WITHDRAWN</x:v>
      </x:c>
      <x:c r="G686" t="str">
        <x:v>https://indian-high-court-judgments.s3.ap-south-1.amazonaws.com/data/pdf/year=2026/court=28_2/bench=aphc/APHC010016962026_1_2026-01-23.pdf</x:v>
      </x:c>
    </x:row>
    <x:row r="687">
      <x:c r="A687" t="str">
        <x:v>APHC010163002025</x:v>
      </x:c>
      <x:c r="B687" t="str">
        <x:v>CRP/949/2025 of MEDIKONDA SADANANDA BABU Vs GUTTAPALLI SAMBASIVA RAO</x:v>
      </x:c>
      <x:c r="C687" t="str">
        <x:v>2026-03-30</x:v>
      </x:c>
      <x:c r="D687" t="str">
        <x:v>High Court of Andhra Pradesh</x:v>
      </x:c>
      <x:c r="E687" t="str">
        <x:v>RAVI CHEEMALAPATI</x:v>
      </x:c>
      <x:c r="F687" t="str">
        <x:v>ALLOWED NO COSTS</x:v>
      </x:c>
      <x:c r="G687" t="str">
        <x:v>https://indian-high-court-judgments.s3.ap-south-1.amazonaws.com/data/pdf/year=2026/court=28_2/bench=aphc/APHC010163002025_1_2026-03-31.pdf</x:v>
      </x:c>
    </x:row>
    <x:row r="688">
      <x:c r="A688" t="str">
        <x:v>APHC010254982023</x:v>
      </x:c>
      <x:c r="B688" t="str">
        <x:v>WP/14162/2023 of Mullangi Siva Krishna Reddy, Vs State of Andhra Pradesh,</x:v>
      </x:c>
      <x:c r="C688" t="str">
        <x:v>2026-01-07</x:v>
      </x:c>
      <x:c r="D688" t="str">
        <x:v>High Court of Andhra Pradesh</x:v>
      </x:c>
      <x:c r="E688" t="str">
        <x:v>RAVI CHEEMALAPATI</x:v>
      </x:c>
      <x:c r="F688" t="str">
        <x:v>DISMISSED AS INFRUCTUOUS</x:v>
      </x:c>
      <x:c r="G688" t="str">
        <x:v>https://indian-high-court-judgments.s3.ap-south-1.amazonaws.com/data/pdf/year=2026/court=28_2/bench=aphc/APHC010254982023_1_2026-01-08.pdf</x:v>
      </x:c>
    </x:row>
    <x:row r="689">
      <x:c r="A689" t="str">
        <x:v>APHC010269702010</x:v>
      </x:c>
      <x:c r="B689" t="str">
        <x:v>CEA/50/2010 of THE COMMISSIONER OF CENTRAL EXCISE Vs M/S. ANDHRA CEMENTS LTD.,</x:v>
      </x:c>
      <x:c r="C689" t="str">
        <x:v>2026-04-23</x:v>
      </x:c>
      <x:c r="D689" t="str">
        <x:v>High Court of Andhra Pradesh</x:v>
      </x:c>
      <x:c r="E689" t="str">
        <x:v>LISA GILL,NINALA JAYASURYA</x:v>
      </x:c>
      <x:c r="F689" t="str">
        <x:v>DISPOSED OF AS INFRUCTUOUS</x:v>
      </x:c>
      <x:c r="G689" t="str">
        <x:v>https://indian-high-court-judgments.s3.ap-south-1.amazonaws.com/data/pdf/year=2026/court=28_2/bench=aphc/APHC010269702010_1_2026-04-24.pdf</x:v>
      </x:c>
    </x:row>
    <x:row r="690">
      <x:c r="A690" t="str">
        <x:v>APHC010146392026</x:v>
      </x:c>
      <x:c r="B690" t="str">
        <x:v>WP/8203/2026 of Manthena Balarama Raju, Vs The State of Andhra Pradesh</x:v>
      </x:c>
      <x:c r="C690" t="str">
        <x:v>2026-04-22</x:v>
      </x:c>
      <x:c r="D690" t="str">
        <x:v>High Court of Andhra Pradesh</x:v>
      </x:c>
      <x:c r="E690" t="str">
        <x:v>MAHESWARA RAO KUNCHEAM</x:v>
      </x:c>
      <x:c r="F690" t="str">
        <x:v>DISPOSED OF NO COSTS</x:v>
      </x:c>
      <x:c r="G690" t="str">
        <x:v>https://indian-high-court-judgments.s3.ap-south-1.amazonaws.com/data/pdf/year=2026/court=28_2/bench=aphc/APHC010146392026_1_2026-04-23.pdf</x:v>
      </x:c>
    </x:row>
    <x:row r="691">
      <x:c r="A691" t="str">
        <x:v>APHC010118742025</x:v>
      </x:c>
      <x:c r="B691" t="str">
        <x:v>WP/6273/2025 of Bandaru Venkata Satyanarayana Vs The State of Andhra Pradesh</x:v>
      </x:c>
      <x:c r="C691" t="str">
        <x:v>2026-01-26</x:v>
      </x:c>
      <x:c r="D691" t="str">
        <x:v>High Court of Andhra Pradesh</x:v>
      </x:c>
      <x:c r="E691" t="str">
        <x:v>B KRISHNA MOHAN</x:v>
      </x:c>
      <x:c r="F691" t="str">
        <x:v>DISPOSED OF NO COSTS</x:v>
      </x:c>
      <x:c r="G691" t="str">
        <x:v>https://indian-high-court-judgments.s3.ap-south-1.amazonaws.com/data/pdf/year=2026/court=28_2/bench=aphc/APHC010118742025_1_2026-01-27.pdf</x:v>
      </x:c>
    </x:row>
    <x:row r="692">
      <x:c r="A692" t="str">
        <x:v>APHC010253751999</x:v>
      </x:c>
      <x:c r="B692" t="str">
        <x:v>WP/24875/1999 of Rain Cements Limited, Vs Transmission Corporation of Andhra Pradesh Limited,</x:v>
      </x:c>
      <x:c r="C692" t="str">
        <x:v>2026-04-16</x:v>
      </x:c>
      <x:c r="D692" t="str">
        <x:v>High Court of Andhra Pradesh</x:v>
      </x:c>
      <x:c r="E692" t="str">
        <x:v>GANNAMANENI RAMAKRISHNA PRASAD</x:v>
      </x:c>
      <x:c r="F692" t="str">
        <x:v>ALLOWED NO COSTS</x:v>
      </x:c>
      <x:c r="G692" t="str">
        <x:v>https://indian-high-court-judgments.s3.ap-south-1.amazonaws.com/data/pdf/year=2026/court=28_2/bench=aphc/APHC010253751999_1_2026-04-17.pdf</x:v>
      </x:c>
    </x:row>
    <x:row r="693">
      <x:c r="A693" t="str">
        <x:v>APHC010443992021</x:v>
      </x:c>
      <x:c r="B693" t="str">
        <x:v>CRLP/6446/2021 of Kasmibee, @ Pathan Khasim Bee, Vs The State of Andhra Pradesh,</x:v>
      </x:c>
      <x:c r="C693" t="str">
        <x:v>2026-01-01</x:v>
      </x:c>
      <x:c r="D693" t="str">
        <x:v>High Court of Andhra Pradesh</x:v>
      </x:c>
      <x:c r="E693" t="str">
        <x:v>VENKATA JYOTHIRMAI PRATAPA</x:v>
      </x:c>
      <x:c r="F693" t="str">
        <x:v>DISMISSED AS INFRUCTUOUS</x:v>
      </x:c>
      <x:c r="G693" t="str">
        <x:v>https://indian-high-court-judgments.s3.ap-south-1.amazonaws.com/data/pdf/year=2026/court=28_2/bench=aphc/APHC010443992021_1_2026-01-02.pdf</x:v>
      </x:c>
    </x:row>
    <x:row r="694">
      <x:c r="A694" t="str">
        <x:v>APHC010028172026</x:v>
      </x:c>
      <x:c r="B694" t="str">
        <x:v>WP/2164/2026 of GOPAY JOHN BABU Vs THE STATE OF AP</x:v>
      </x:c>
      <x:c r="C694" t="str">
        <x:v>2026-01-27</x:v>
      </x:c>
      <x:c r="D694" t="str">
        <x:v>High Court of Andhra Pradesh</x:v>
      </x:c>
      <x:c r="E694" t="str">
        <x:v>BATTU DEVANAND,KIRANMAYEE MANDAVA</x:v>
      </x:c>
      <x:c r="F694" t="str">
        <x:v>WITHDRAWN</x:v>
      </x:c>
      <x:c r="G694" t="str">
        <x:v>https://indian-high-court-judgments.s3.ap-south-1.amazonaws.com/data/pdf/year=2026/court=28_2/bench=aphc/APHC010028172026_1_2026-01-28.pdf</x:v>
      </x:c>
    </x:row>
    <x:row r="695">
      <x:c r="A695" t="str">
        <x:v>APHC010155862026</x:v>
      </x:c>
      <x:c r="B695" t="str">
        <x:v>WP/8181/2026 of G VENKATA RAO Vs THE STATE OF ANDHRA PRADESH</x:v>
      </x:c>
      <x:c r="C695" t="str">
        <x:v>2026-03-30</x:v>
      </x:c>
      <x:c r="D695" t="str">
        <x:v>High Court of Andhra Pradesh</x:v>
      </x:c>
      <x:c r="E695" t="str">
        <x:v>B KRISHNA MOHAN</x:v>
      </x:c>
      <x:c r="F695" t="str">
        <x:v>DISPOSED OF NO COSTS</x:v>
      </x:c>
      <x:c r="G695" t="str">
        <x:v>https://indian-high-court-judgments.s3.ap-south-1.amazonaws.com/data/pdf/year=2026/court=28_2/bench=aphc/APHC010155862026_1_2026-03-31.pdf</x:v>
      </x:c>
    </x:row>
    <x:row r="696">
      <x:c r="A696" t="str">
        <x:v>APHC010082762026</x:v>
      </x:c>
      <x:c r="B696" t="str">
        <x:v>WP/4577/2026 of PAPPULA MASENU VENKANNA Vs THE AUTHORIZED OFFICER</x:v>
      </x:c>
      <x:c r="C696" t="str">
        <x:v>2026-04-29</x:v>
      </x:c>
      <x:c r="D696" t="str">
        <x:v>High Court of Andhra Pradesh</x:v>
      </x:c>
      <x:c r="E696" t="str">
        <x:v>BATTU DEVANAND,A. HARI HARANADHA SARMA</x:v>
      </x:c>
      <x:c r="F696" t="str">
        <x:v>DISPOSED OF NO COSTS</x:v>
      </x:c>
      <x:c r="G696" t="str">
        <x:v>https://indian-high-court-judgments.s3.ap-south-1.amazonaws.com/data/pdf/year=2026/court=28_2/bench=aphc/APHC010082762026_1_2026-04-30.pdf</x:v>
      </x:c>
    </x:row>
    <x:row r="697">
      <x:c r="A697" t="str">
        <x:v>APHC010745342013</x:v>
      </x:c>
      <x:c r="B697" t="str">
        <x:v>WP/30461/2013 of Smt. Podagatlapalli Bhanumathi, Vs The State of Andhra Pradesh,</x:v>
      </x:c>
      <x:c r="C697" t="str">
        <x:v>2026-03-31</x:v>
      </x:c>
      <x:c r="D697" t="str">
        <x:v>High Court of Andhra Pradesh</x:v>
      </x:c>
      <x:c r="E697" t="str">
        <x:v>GANNAMANENI RAMAKRISHNA PRASAD</x:v>
      </x:c>
      <x:c r="F697" t="str">
        <x:v>DISPOSED OF NO COSTS</x:v>
      </x:c>
      <x:c r="G697" t="str">
        <x:v>https://indian-high-court-judgments.s3.ap-south-1.amazonaws.com/data/pdf/year=2026/court=28_2/bench=aphc/APHC010745342013_1_2026-04-01.pdf</x:v>
      </x:c>
    </x:row>
    <x:row r="698">
      <x:c r="A698" t="str">
        <x:v>APHC010710372025</x:v>
      </x:c>
      <x:c r="B698" t="str">
        <x:v>WP/91/2026 of Ayub Khan Pathan Vs National Faceless Assessment Centre,</x:v>
      </x:c>
      <x:c r="C698" t="str">
        <x:v>2026-01-05</x:v>
      </x:c>
      <x:c r="D698" t="str">
        <x:v>High Court of Andhra Pradesh</x:v>
      </x:c>
      <x:c r="E698" t="str">
        <x:v>BATTU DEVANAND,A. HARI HARANADHA SARMA</x:v>
      </x:c>
      <x:c r="F698" t="str">
        <x:v>ALLOWED NO COSTS</x:v>
      </x:c>
      <x:c r="G698" t="str">
        <x:v>https://indian-high-court-judgments.s3.ap-south-1.amazonaws.com/data/pdf/year=2026/court=28_2/bench=aphc/APHC010710372025_1_2026-01-06.pdf</x:v>
      </x:c>
    </x:row>
    <x:row r="699">
      <x:c r="A699" t="str">
        <x:v>APHC010718492025</x:v>
      </x:c>
      <x:c r="B699" t="str">
        <x:v>WP/36769/2025 of PERLA PRAKASH RAO Vs The State of Andhra Pradesh</x:v>
      </x:c>
      <x:c r="C699" t="str">
        <x:v>2026-01-01</x:v>
      </x:c>
      <x:c r="D699" t="str">
        <x:v>High Court of Andhra Pradesh</x:v>
      </x:c>
      <x:c r="E699" t="str">
        <x:v>HARINATH.N</x:v>
      </x:c>
      <x:c r="F699" t="str">
        <x:v>DISPOSED OF NO COSTS</x:v>
      </x:c>
      <x:c r="G699" t="str">
        <x:v>https://indian-high-court-judgments.s3.ap-south-1.amazonaws.com/data/pdf/year=2026/court=28_2/bench=aphc/APHC010718492025_1_2026-01-02.pdf</x:v>
      </x:c>
    </x:row>
    <x:row r="700">
      <x:c r="A700" t="str">
        <x:v>APHC010083032026</x:v>
      </x:c>
      <x:c r="B700" t="str">
        <x:v>WP/5169/2026 of PANNURU AMARANATAHA REDDY Vs THE STATE OF AP</x:v>
      </x:c>
      <x:c r="C700" t="str">
        <x:v>2026-03-23</x:v>
      </x:c>
      <x:c r="D700" t="str">
        <x:v>High Court of Andhra Pradesh</x:v>
      </x:c>
      <x:c r="E700" t="str">
        <x:v>SUBBA REDDY SATTI</x:v>
      </x:c>
      <x:c r="F700" t="str">
        <x:v>DISPOSED OF NO COSTS</x:v>
      </x:c>
      <x:c r="G700" t="str">
        <x:v>https://indian-high-court-judgments.s3.ap-south-1.amazonaws.com/data/pdf/year=2026/court=28_2/bench=aphc/APHC010083032026_1_2026-03-24.pdf</x:v>
      </x:c>
    </x:row>
    <x:row r="701">
      <x:c r="A701" t="str">
        <x:v>APHC010142292026</x:v>
      </x:c>
      <x:c r="B701" t="str">
        <x:v>CRLP/2174/2026 of Sri Gollakota Venkata Subba Rao Vs The State of Andhra Pradesh</x:v>
      </x:c>
      <x:c r="C701" t="str">
        <x:v>2026-03-23</x:v>
      </x:c>
      <x:c r="D701" t="str">
        <x:v>High Court of Andhra Pradesh</x:v>
      </x:c>
      <x:c r="E701" t="str">
        <x:v>VENKATA JYOTHIRMAI PRATAPA</x:v>
      </x:c>
      <x:c r="F701" t="str">
        <x:v>WITHDRAWN</x:v>
      </x:c>
      <x:c r="G701" t="str">
        <x:v>https://indian-high-court-judgments.s3.ap-south-1.amazonaws.com/data/pdf/year=2026/court=28_2/bench=aphc/APHC010142292026_1_2026-03-24.pdf</x:v>
      </x:c>
    </x:row>
    <x:row r="702">
      <x:c r="A702" t="str">
        <x:v>APHC010667962025</x:v>
      </x:c>
      <x:c r="B702" t="str">
        <x:v>WP/34523/2025 of DONGA DURGA PRASADA RAO Vs The State of Andhara Pradesh</x:v>
      </x:c>
      <x:c r="C702" t="str">
        <x:v>2026-01-20</x:v>
      </x:c>
      <x:c r="D702" t="str">
        <x:v>High Court of Andhra Pradesh</x:v>
      </x:c>
      <x:c r="E702" t="str">
        <x:v>SUBBA REDDY SATTI</x:v>
      </x:c>
      <x:c r="F702" t="str">
        <x:v>DISPOSED OF NO COSTS</x:v>
      </x:c>
      <x:c r="G702" t="str">
        <x:v>https://indian-high-court-judgments.s3.ap-south-1.amazonaws.com/data/pdf/year=2026/court=28_2/bench=aphc/APHC010667962025_1_2026-01-21.pdf</x:v>
      </x:c>
    </x:row>
    <x:row r="703">
      <x:c r="A703" t="str">
        <x:v>APHC010682602025</x:v>
      </x:c>
      <x:c r="B703" t="str">
        <x:v>CRLP/31/2026 of PASUPULETI ANJANEYULU Vs The State of Andhra Pradesh</x:v>
      </x:c>
      <x:c r="C703" t="str">
        <x:v>2026-01-05</x:v>
      </x:c>
      <x:c r="D703" t="str">
        <x:v>High Court of Andhra Pradesh</x:v>
      </x:c>
      <x:c r="E703" t="str">
        <x:v>VENKATA JYOTHIRMAI PRATAPA</x:v>
      </x:c>
      <x:c r="F703" t="str">
        <x:v>DISPOSED OF NO COSTS</x:v>
      </x:c>
      <x:c r="G703" t="str">
        <x:v>https://indian-high-court-judgments.s3.ap-south-1.amazonaws.com/data/pdf/year=2026/court=28_2/bench=aphc/APHC010682602025_1_2026-01-08.pdf</x:v>
      </x:c>
    </x:row>
    <x:row r="704">
      <x:c r="A704" t="str">
        <x:v>APHC010198652026</x:v>
      </x:c>
      <x:c r="B704" t="str">
        <x:v>CRLP/2980/2026 of Tadi Musalamma alias Mary Vs The State of Andhra Pradesh</x:v>
      </x:c>
      <x:c r="C704" t="str">
        <x:v>2026-04-22</x:v>
      </x:c>
      <x:c r="D704" t="str">
        <x:v>High Court of Andhra Pradesh</x:v>
      </x:c>
      <x:c r="E704" t="str">
        <x:v>VENKATA JYOTHIRMAI PRATAPA</x:v>
      </x:c>
      <x:c r="F704" t="str">
        <x:v>WITHDRAWN</x:v>
      </x:c>
      <x:c r="G704" t="str">
        <x:v>https://indian-high-court-judgments.s3.ap-south-1.amazonaws.com/data/pdf/year=2026/court=28_2/bench=aphc/APHC010198652026_1_2026-04-23.pdf</x:v>
      </x:c>
    </x:row>
    <x:row r="705">
      <x:c r="A705" t="str">
        <x:v>APHC010510352024</x:v>
      </x:c>
      <x:c r="B705" t="str">
        <x:v>WP/26489/2024 of AMBATI VELANGINI RAJU Vs The State of Andhra Pradesh</x:v>
      </x:c>
      <x:c r="C705" t="str">
        <x:v>2026-01-01</x:v>
      </x:c>
      <x:c r="D705" t="str">
        <x:v>High Court of Andhra Pradesh</x:v>
      </x:c>
      <x:c r="E705" t="str">
        <x:v>VENKATA JYOTHIRMAI PRATAPA</x:v>
      </x:c>
      <x:c r="F705" t="str">
        <x:v>DISPOSED OF NO COSTS</x:v>
      </x:c>
      <x:c r="G705" t="str">
        <x:v>https://indian-high-court-judgments.s3.ap-south-1.amazonaws.com/data/pdf/year=2026/court=28_2/bench=aphc/APHC010510352024_1_2026-01-02.pdf</x:v>
      </x:c>
    </x:row>
    <x:row r="706">
      <x:c r="A706" t="str">
        <x:v>APHC010156632026</x:v>
      </x:c>
      <x:c r="B706" t="str">
        <x:v>CRP/921/2026 of SRI BATTULA KIRAN KUMAR Vs DISTRICT FOREST OFFICER CUM AUTHORIZED OFFICER</x:v>
      </x:c>
      <x:c r="C706" t="str">
        <x:v>2026-04-30</x:v>
      </x:c>
      <x:c r="D706" t="str">
        <x:v>High Court of Andhra Pradesh</x:v>
      </x:c>
      <x:c r="E706" t="str">
        <x:v>RAVI NATH TILHARI</x:v>
      </x:c>
      <x:c r="F706" t="str">
        <x:v>ALLOWED NO COSTS</x:v>
      </x:c>
      <x:c r="G706" t="str">
        <x:v>https://indian-high-court-judgments.s3.ap-south-1.amazonaws.com/data/pdf/year=2026/court=28_2/bench=aphc/APHC010156632026_1_2026-05-01.pdf</x:v>
      </x:c>
    </x:row>
    <x:row r="707">
      <x:c r="A707" t="str">
        <x:v>APHC010175242006</x:v>
      </x:c>
      <x:c r="B707" t="str">
        <x:v>MACMA/535/2006 of KATTA PADMAVATHI R/O GUNTUR RURAL MANDAL, GUNTUR DIST Vs P. SAMBASIVA REDDY &amp; 3 OTHERS</x:v>
      </x:c>
      <x:c r="C707" t="str">
        <x:v>2026-04-29</x:v>
      </x:c>
      <x:c r="D707" t="str">
        <x:v>High Court of Andhra Pradesh</x:v>
      </x:c>
      <x:c r="E707" t="str">
        <x:v>B S BHANUMATHI</x:v>
      </x:c>
      <x:c r="F707" t="str">
        <x:v>DISMISSED FOR DEFAULT</x:v>
      </x:c>
      <x:c r="G707" t="str">
        <x:v>https://indian-high-court-judgments.s3.ap-south-1.amazonaws.com/data/pdf/year=2026/court=28_2/bench=aphc/APHC010175242006_1_2026-04-30.pdf</x:v>
      </x:c>
    </x:row>
    <x:row r="708">
      <x:c r="A708" t="str">
        <x:v>APHC010538312025</x:v>
      </x:c>
      <x:c r="B708" t="str">
        <x:v>CC/3048/2025 of M/S KARTHIKEYA CONSTRUCTIONS Vs SRI S SURESH KUMAR</x:v>
      </x:c>
      <x:c r="C708" t="str">
        <x:v>2026-03-22</x:v>
      </x:c>
      <x:c r="D708" t="str">
        <x:v>High Court of Andhra Pradesh</x:v>
      </x:c>
      <x:c r="E708" t="str">
        <x:v>NYAPATHY VIJAY</x:v>
      </x:c>
      <x:c r="F708" t="str">
        <x:v>CLOSED NO COSTS</x:v>
      </x:c>
      <x:c r="G708" t="str">
        <x:v>https://indian-high-court-judgments.s3.ap-south-1.amazonaws.com/data/pdf/year=2026/court=28_2/bench=aphc/APHC010538312025_1_2026-03-23.pdf</x:v>
      </x:c>
    </x:row>
    <x:row r="709">
      <x:c r="A709" t="str">
        <x:v>APHC010686572025</x:v>
      </x:c>
      <x:c r="B709" t="str">
        <x:v>WP/36339/2025 of Ravva Renuka Vs THE STATE OF ANDHRA PRADESH</x:v>
      </x:c>
      <x:c r="C709" t="str">
        <x:v>2026-03-29</x:v>
      </x:c>
      <x:c r="D709" t="str">
        <x:v>High Court of Andhra Pradesh</x:v>
      </x:c>
      <x:c r="E709" t="str">
        <x:v>D RAMESH</x:v>
      </x:c>
      <x:c r="F709" t="str">
        <x:v>DISPOSED OF NO COSTS</x:v>
      </x:c>
      <x:c r="G709" t="str">
        <x:v>https://indian-high-court-judgments.s3.ap-south-1.amazonaws.com/data/pdf/year=2026/court=28_2/bench=aphc/APHC010686572025_1_2026-03-30.pdf</x:v>
      </x:c>
    </x:row>
    <x:row r="710">
      <x:c r="A710" t="str">
        <x:v>APHC010458782021</x:v>
      </x:c>
      <x:c r="B710" t="str">
        <x:v>WP/28284/2021 of P.Srinivasa raju Vs The Government of Andra Pradesh</x:v>
      </x:c>
      <x:c r="C710" t="str">
        <x:v>2026-03-31</x:v>
      </x:c>
      <x:c r="D710" t="str">
        <x:v>High Court of Andhra Pradesh</x:v>
      </x:c>
      <x:c r="E710" t="str">
        <x:v>RAVI CHEEMALAPATI</x:v>
      </x:c>
      <x:c r="F710" t="str">
        <x:v>CLOSED NO COSTS</x:v>
      </x:c>
      <x:c r="G710" t="str">
        <x:v>https://indian-high-court-judgments.s3.ap-south-1.amazonaws.com/data/pdf/year=2026/court=28_2/bench=aphc/APHC010458782021_1_2026-04-01.pdf</x:v>
      </x:c>
    </x:row>
    <x:row r="711">
      <x:c r="A711" t="str">
        <x:v>APHC010146702026</x:v>
      </x:c>
      <x:c r="B711" t="str">
        <x:v>WP/7791/2026 of M/S BAJIT EXPORTS Vs THE STATE OF ANDHRA PRADESH</x:v>
      </x:c>
      <x:c r="C711" t="str">
        <x:v>2026-03-30</x:v>
      </x:c>
      <x:c r="D711" t="str">
        <x:v>High Court of Andhra Pradesh</x:v>
      </x:c>
      <x:c r="E711" t="str">
        <x:v>R RAGHUNANDAN RAO,T.C.D.SEKHAR</x:v>
      </x:c>
      <x:c r="F711" t="str">
        <x:v>DISPOSED OF NO COSTS</x:v>
      </x:c>
      <x:c r="G711" t="str">
        <x:v>https://indian-high-court-judgments.s3.ap-south-1.amazonaws.com/data/pdf/year=2026/court=28_2/bench=aphc/APHC010146702026_1_2026-03-31.pdf</x:v>
      </x:c>
    </x:row>
    <x:row r="712">
      <x:c r="A712" t="str">
        <x:v>APHC010723832025</x:v>
      </x:c>
      <x:c r="B712" t="str">
        <x:v>WP/103/2026 of K SIVAMMA Vs STATE OF ANDHRA PRADESH</x:v>
      </x:c>
      <x:c r="C712" t="str">
        <x:v>2026-01-05</x:v>
      </x:c>
      <x:c r="D712" t="str">
        <x:v>High Court of Andhra Pradesh</x:v>
      </x:c>
      <x:c r="E712" t="str">
        <x:v>D RAMESH</x:v>
      </x:c>
      <x:c r="F712" t="str">
        <x:v>DISPOSED OF NO COSTS</x:v>
      </x:c>
      <x:c r="G712" t="str">
        <x:v>https://indian-high-court-judgments.s3.ap-south-1.amazonaws.com/data/pdf/year=2026/court=28_2/bench=aphc/APHC010723832025_1_2026-01-06.pdf</x:v>
      </x:c>
    </x:row>
    <x:row r="713">
      <x:c r="A713" t="str">
        <x:v>APHC010589402024</x:v>
      </x:c>
      <x:c r="B713" t="str">
        <x:v>SA/94/2025 of Goddeti Ramanamma Vs Gadiyamula Nagendramma</x:v>
      </x:c>
      <x:c r="C713" t="str">
        <x:v>2026-01-27</x:v>
      </x:c>
      <x:c r="D713" t="str">
        <x:v>High Court of Andhra Pradesh</x:v>
      </x:c>
      <x:c r="E713" t="str">
        <x:v>VENUTHURUMALLI GOPALA KRISHNA RAO</x:v>
      </x:c>
      <x:c r="F713" t="str">
        <x:v>REJECTED</x:v>
      </x:c>
      <x:c r="G713" t="str">
        <x:v>https://indian-high-court-judgments.s3.ap-south-1.amazonaws.com/data/pdf/year=2026/court=28_2/bench=aphc/APHC010589402024_1_2026-01-28.pdf</x:v>
      </x:c>
    </x:row>
    <x:row r="714">
      <x:c r="A714" t="str">
        <x:v>APHC010004012026</x:v>
      </x:c>
      <x:c r="B714" t="str">
        <x:v>WP/1144/2026 of GODI VENKATA SAI KUMAR REDDY Vs THE STATE OF AP</x:v>
      </x:c>
      <x:c r="C714" t="str">
        <x:v>2026-01-18</x:v>
      </x:c>
      <x:c r="D714" t="str">
        <x:v>High Court of Andhra Pradesh</x:v>
      </x:c>
      <x:c r="E714" t="str">
        <x:v>NYAPATHY VIJAY</x:v>
      </x:c>
      <x:c r="F714" t="str">
        <x:v>DISPOSED OF NO COSTS</x:v>
      </x:c>
      <x:c r="G714" t="str">
        <x:v>https://indian-high-court-judgments.s3.ap-south-1.amazonaws.com/data/pdf/year=2026/court=28_2/bench=aphc/APHC010004012026_1_2026-01-19.pdf</x:v>
      </x:c>
    </x:row>
    <x:row r="715">
      <x:c r="A715" t="str">
        <x:v>APHC010551212025</x:v>
      </x:c>
      <x:c r="B715" t="str">
        <x:v>CRP/2769/2025 of PANDALA SAMBASIVA RAO Vs MYLA VIJAYA LAXMI</x:v>
      </x:c>
      <x:c r="C715" t="str">
        <x:v>2026-01-22</x:v>
      </x:c>
      <x:c r="D715" t="str">
        <x:v>High Court of Andhra Pradesh</x:v>
      </x:c>
      <x:c r="E715" t="str">
        <x:v>R RAGHUNANDAN RAO</x:v>
      </x:c>
      <x:c r="F715" t="str">
        <x:v>DISPOSED OF NO COSTS</x:v>
      </x:c>
      <x:c r="G715" t="str">
        <x:v>https://indian-high-court-judgments.s3.ap-south-1.amazonaws.com/data/pdf/year=2026/court=28_2/bench=aphc/APHC010551212025_1_2026-01-23.pdf</x:v>
      </x:c>
    </x:row>
    <x:row r="716">
      <x:c r="A716" t="str">
        <x:v>APHC010269262017</x:v>
      </x:c>
      <x:c r="B716" t="str">
        <x:v>WP/20487/2017 of S.Ramadevi, Vs The Hindustan Petroleum Corporation Limited,</x:v>
      </x:c>
      <x:c r="C716" t="str">
        <x:v>2026-01-21</x:v>
      </x:c>
      <x:c r="D716" t="str">
        <x:v>High Court of Andhra Pradesh</x:v>
      </x:c>
      <x:c r="E716" t="str">
        <x:v>K SREENIVASA REDDY</x:v>
      </x:c>
      <x:c r="F716" t="str">
        <x:v>DISPOSED OF NO COSTS</x:v>
      </x:c>
      <x:c r="G716" t="str">
        <x:v>https://indian-high-court-judgments.s3.ap-south-1.amazonaws.com/data/pdf/year=2026/court=28_2/bench=aphc/APHC010269262017_1_2026-01-22.pdf</x:v>
      </x:c>
    </x:row>
    <x:row r="717">
      <x:c r="A717" t="str">
        <x:v>APHC010179862026</x:v>
      </x:c>
      <x:c r="B717" t="str">
        <x:v>WP/10333/2026 of Tricube Developers, Vs The State of Andhra Pradesh,</x:v>
      </x:c>
      <x:c r="C717" t="str">
        <x:v>2026-04-20</x:v>
      </x:c>
      <x:c r="D717" t="str">
        <x:v>High Court of Andhra Pradesh</x:v>
      </x:c>
      <x:c r="E717" t="str">
        <x:v>GANNAMANENI RAMAKRISHNA PRASAD</x:v>
      </x:c>
      <x:c r="F717" t="str">
        <x:v>DISPOSED OF NO COSTS</x:v>
      </x:c>
      <x:c r="G717" t="str">
        <x:v>https://indian-high-court-judgments.s3.ap-south-1.amazonaws.com/data/pdf/year=2026/court=28_2/bench=aphc/APHC010179862026_1_2026-04-21.pdf</x:v>
      </x:c>
    </x:row>
    <x:row r="718">
      <x:c r="A718" t="str">
        <x:v>APHC010614592025</x:v>
      </x:c>
      <x:c r="B718" t="str">
        <x:v>WP/32123/2025 of SRI LAKSHMI VENKATESWARA CHAARVI LIONS CRICKET ACADEMY Vs SRI VENKATESWARA UNIVERSITY</x:v>
      </x:c>
      <x:c r="C718" t="str">
        <x:v>2026-04-22</x:v>
      </x:c>
      <x:c r="D718" t="str">
        <x:v>High Court of Andhra Pradesh</x:v>
      </x:c>
      <x:c r="E718" t="str">
        <x:v>NYAPATHY VIJAY</x:v>
      </x:c>
      <x:c r="F718" t="str">
        <x:v>DISPOSED OF NO COSTS</x:v>
      </x:c>
      <x:c r="G718" t="str">
        <x:v>https://indian-high-court-judgments.s3.ap-south-1.amazonaws.com/data/pdf/year=2026/court=28_2/bench=aphc/APHC010614592025_1_2026-04-23.pdf</x:v>
      </x:c>
    </x:row>
    <x:row r="719">
      <x:c r="A719" t="str">
        <x:v>APHC010014642026</x:v>
      </x:c>
      <x:c r="B719" t="str">
        <x:v>WP/962/2026 of S VENKATA RAO Vs THE STATE OF ANDHRA PRADESH</x:v>
      </x:c>
      <x:c r="C719" t="str">
        <x:v>2026-01-07</x:v>
      </x:c>
      <x:c r="D719" t="str">
        <x:v>High Court of Andhra Pradesh</x:v>
      </x:c>
      <x:c r="E719" t="str">
        <x:v>NYAPATHY VIJAY</x:v>
      </x:c>
      <x:c r="F719" t="str">
        <x:v>DISPOSED OF NO COSTS</x:v>
      </x:c>
      <x:c r="G719" t="str">
        <x:v>https://indian-high-court-judgments.s3.ap-south-1.amazonaws.com/data/pdf/year=2026/court=28_2/bench=aphc/APHC010014642026_1_2026-01-08.pdf</x:v>
      </x:c>
    </x:row>
    <x:row r="720">
      <x:c r="A720" t="str">
        <x:v>APHC010592012025</x:v>
      </x:c>
      <x:c r="B720" t="str">
        <x:v>CC/3280/2025 of Vattem Srinivasa Rao, Vs SRI PEEYUSH KUMAR IAS</x:v>
      </x:c>
      <x:c r="C720" t="str">
        <x:v>2026-03-29</x:v>
      </x:c>
      <x:c r="D720" t="str">
        <x:v>High Court of Andhra Pradesh</x:v>
      </x:c>
      <x:c r="E720" t="str">
        <x:v>NYAPATHY VIJAY</x:v>
      </x:c>
      <x:c r="F720" t="str">
        <x:v>CLOSED NO COSTS</x:v>
      </x:c>
      <x:c r="G720" t="str">
        <x:v>https://indian-high-court-judgments.s3.ap-south-1.amazonaws.com/data/pdf/year=2026/court=28_2/bench=aphc/APHC010592012025_1_2026-03-30.pdf</x:v>
      </x:c>
    </x:row>
    <x:row r="721">
      <x:c r="A721" t="str">
        <x:v>APHC010176072026</x:v>
      </x:c>
      <x:c r="B721" t="str">
        <x:v>WP/8866/2026 of Arpitha Srinivas College of Pharmacy, Vs The State of Andhra Pradesh</x:v>
      </x:c>
      <x:c r="C721" t="str">
        <x:v>2026-04-19</x:v>
      </x:c>
      <x:c r="D721" t="str">
        <x:v>High Court of Andhra Pradesh</x:v>
      </x:c>
      <x:c r="E721" t="str">
        <x:v>NYAPATHY VIJAY</x:v>
      </x:c>
      <x:c r="F721" t="str">
        <x:v>DISPOSED OF NO COSTS</x:v>
      </x:c>
      <x:c r="G721" t="str">
        <x:v>https://indian-high-court-judgments.s3.ap-south-1.amazonaws.com/data/pdf/year=2026/court=28_2/bench=aphc/APHC010176072026_1_2026-04-20.pdf</x:v>
      </x:c>
    </x:row>
    <x:row r="722">
      <x:c r="A722" t="str">
        <x:v>APHC010144742026</x:v>
      </x:c>
      <x:c r="B722" t="str">
        <x:v>WP/8037/2026 of KETHI KRISHNA REDDY Vs The State of Andhra Pradesh</x:v>
      </x:c>
      <x:c r="C722" t="str">
        <x:v>2026-04-22</x:v>
      </x:c>
      <x:c r="D722" t="str">
        <x:v>High Court of Andhra Pradesh</x:v>
      </x:c>
      <x:c r="E722" t="str">
        <x:v>MAHESWARA RAO KUNCHEAM</x:v>
      </x:c>
      <x:c r="F722" t="str">
        <x:v>DISPOSED OF NO COSTS</x:v>
      </x:c>
      <x:c r="G722" t="str">
        <x:v>https://indian-high-court-judgments.s3.ap-south-1.amazonaws.com/data/pdf/year=2026/court=28_2/bench=aphc/APHC010144742026_1_2026-04-23.pdf</x:v>
      </x:c>
    </x:row>
    <x:row r="723">
      <x:c r="A723" t="str">
        <x:v>APHC010536912025</x:v>
      </x:c>
      <x:c r="B723" t="str">
        <x:v>WP/27873/2025 of NEERUKATTU PADMAVATHI Vs THE STATE OF ANDHRA PRADESH</x:v>
      </x:c>
      <x:c r="C723" t="str">
        <x:v>2026-03-22</x:v>
      </x:c>
      <x:c r="D723" t="str">
        <x:v>High Court of Andhra Pradesh</x:v>
      </x:c>
      <x:c r="E723" t="str">
        <x:v>RAVI CHEEMALAPATI</x:v>
      </x:c>
      <x:c r="F723" t="str">
        <x:v>DISPOSED OF NO COSTS</x:v>
      </x:c>
      <x:c r="G723" t="str">
        <x:v>https://indian-high-court-judgments.s3.ap-south-1.amazonaws.com/data/pdf/year=2026/court=28_2/bench=aphc/APHC010536912025_1_2026-03-23.pdf</x:v>
      </x:c>
    </x:row>
    <x:row r="724">
      <x:c r="A724" t="str">
        <x:v>APHC010014732016</x:v>
      </x:c>
      <x:c r="B724" t="str">
        <x:v>WP/32169/2016 of Bairagi Raju Nadimpalli Vs The State of Andhra Pradesh,rep.by its Principal Secretary</x:v>
      </x:c>
      <x:c r="C724" t="str">
        <x:v>2026-04-29</x:v>
      </x:c>
      <x:c r="D724" t="str">
        <x:v>High Court of Andhra Pradesh</x:v>
      </x:c>
      <x:c r="E724" t="str">
        <x:v>MAHESWARA RAO KUNCHEAM</x:v>
      </x:c>
      <x:c r="F724" t="str">
        <x:v>DISMISSED AS INFRUCTUOUS</x:v>
      </x:c>
      <x:c r="G724" t="str">
        <x:v>https://indian-high-court-judgments.s3.ap-south-1.amazonaws.com/data/pdf/year=2026/court=28_2/bench=aphc/APHC010014732016_1_2026-04-30.pdf</x:v>
      </x:c>
    </x:row>
    <x:row r="725">
      <x:c r="A725" t="str">
        <x:v>APHC010186332026</x:v>
      </x:c>
      <x:c r="B725" t="str">
        <x:v>CRP/1102/2026 of DURGA PRASAD JAGARLAMUDI Vs S. CHENCHU KIRAN KUMAR</x:v>
      </x:c>
      <x:c r="C725" t="str">
        <x:v>2026-04-23</x:v>
      </x:c>
      <x:c r="D725" t="str">
        <x:v>High Court of Andhra Pradesh</x:v>
      </x:c>
      <x:c r="E725" t="str">
        <x:v>NINALA JAYASURYA</x:v>
      </x:c>
      <x:c r="F725" t="str">
        <x:v>DISPOSED OF NO COSTS</x:v>
      </x:c>
      <x:c r="G725" t="str">
        <x:v>https://indian-high-court-judgments.s3.ap-south-1.amazonaws.com/data/pdf/year=2026/court=28_2/bench=aphc/APHC010186332026_1_2026-04-24.pdf</x:v>
      </x:c>
    </x:row>
    <x:row r="726">
      <x:c r="A726" t="str">
        <x:v>APHC010464972025</x:v>
      </x:c>
      <x:c r="B726" t="str">
        <x:v>CC/2446/2025 of M/s Sri Vani Venkateswara Constructions, Vs G. Ravi, (R3)</x:v>
      </x:c>
      <x:c r="C726" t="str">
        <x:v>2026-03-22</x:v>
      </x:c>
      <x:c r="D726" t="str">
        <x:v>High Court of Andhra Pradesh</x:v>
      </x:c>
      <x:c r="E726" t="str">
        <x:v>NYAPATHY VIJAY</x:v>
      </x:c>
      <x:c r="F726" t="str">
        <x:v>CLOSED NO COSTS</x:v>
      </x:c>
      <x:c r="G726" t="str">
        <x:v>https://indian-high-court-judgments.s3.ap-south-1.amazonaws.com/data/pdf/year=2026/court=28_2/bench=aphc/APHC010464972025_1_2026-03-23.pdf</x:v>
      </x:c>
    </x:row>
    <x:row r="727">
      <x:c r="A727" t="str">
        <x:v>APHC010173832025</x:v>
      </x:c>
      <x:c r="B727" t="str">
        <x:v>CRP/1060/2025 of CHILLARA SRINIVASA RAO Vs M/S AUDIRAM CHIT FUNDS PVT LTD</x:v>
      </x:c>
      <x:c r="C727" t="str">
        <x:v>2026-01-01</x:v>
      </x:c>
      <x:c r="D727" t="str">
        <x:v>High Court of Andhra Pradesh</x:v>
      </x:c>
      <x:c r="E727" t="str">
        <x:v>V.SUJATHA</x:v>
      </x:c>
      <x:c r="F727" t="str">
        <x:v>DISMISSED</x:v>
      </x:c>
      <x:c r="G727" t="str">
        <x:v>https://indian-high-court-judgments.s3.ap-south-1.amazonaws.com/data/pdf/year=2026/court=28_2/bench=aphc/APHC010173832025_1_2026-01-02.pdf</x:v>
      </x:c>
    </x:row>
    <x:row r="728">
      <x:c r="A728" t="str">
        <x:v>APHC010127352026</x:v>
      </x:c>
      <x:c r="B728" t="str">
        <x:v>WP/6745/2026 of MS FIAT INDIA AUTOMOBILES PRIVATE LIMITED Vs THE CIRCLE INSPECTOR</x:v>
      </x:c>
      <x:c r="C728" t="str">
        <x:v>2026-04-21</x:v>
      </x:c>
      <x:c r="D728" t="str">
        <x:v>High Court of Andhra Pradesh</x:v>
      </x:c>
      <x:c r="E728" t="str">
        <x:v>Y. LAKSHMANA RAO</x:v>
      </x:c>
      <x:c r="F728" t="str">
        <x:v>DISPOSED OF NO COSTS</x:v>
      </x:c>
      <x:c r="G728" t="str">
        <x:v>https://indian-high-court-judgments.s3.ap-south-1.amazonaws.com/data/pdf/year=2026/court=28_2/bench=aphc/APHC010127352026_1_2026-04-22.pdf</x:v>
      </x:c>
    </x:row>
    <x:row r="729">
      <x:c r="A729" t="str">
        <x:v>APHC010000882026</x:v>
      </x:c>
      <x:c r="B729" t="str">
        <x:v>CRLP/17/2026 of Podala Mohan Sai @ Podala Mohan Vs The State of Andhra Pradesh</x:v>
      </x:c>
      <x:c r="C729" t="str">
        <x:v>2026-01-18</x:v>
      </x:c>
      <x:c r="D729" t="str">
        <x:v>High Court of Andhra Pradesh</x:v>
      </x:c>
      <x:c r="E729" t="str">
        <x:v>VENKATA JYOTHIRMAI PRATAPA</x:v>
      </x:c>
      <x:c r="F729" t="str">
        <x:v>DISMISSED</x:v>
      </x:c>
      <x:c r="G729" t="str">
        <x:v>https://indian-high-court-judgments.s3.ap-south-1.amazonaws.com/data/pdf/year=2026/court=28_2/bench=aphc/APHC010000882026_1_2026-01-19.pdf</x:v>
      </x:c>
    </x:row>
    <x:row r="730">
      <x:c r="A730" t="str">
        <x:v>APHC010515092022</x:v>
      </x:c>
      <x:c r="B730" t="str">
        <x:v>CRLP/2971/2023 of V.PARVATI Vs THE STATE OF ANDHRA PRADESH</x:v>
      </x:c>
      <x:c r="C730" t="str">
        <x:v>2026-01-05</x:v>
      </x:c>
      <x:c r="D730" t="str">
        <x:v>High Court of Andhra Pradesh</x:v>
      </x:c>
      <x:c r="E730" t="str">
        <x:v>VENKATA JYOTHIRMAI PRATAPA</x:v>
      </x:c>
      <x:c r="F730" t="str">
        <x:v>DISMISSED AS INFRUCTUOUS</x:v>
      </x:c>
      <x:c r="G730" t="str">
        <x:v>https://indian-high-court-judgments.s3.ap-south-1.amazonaws.com/data/pdf/year=2026/court=28_2/bench=aphc/APHC010515092022_1_2026-01-06.pdf</x:v>
      </x:c>
    </x:row>
    <x:row r="731">
      <x:c r="A731" t="str">
        <x:v>APHC010132862023</x:v>
      </x:c>
      <x:c r="B731" t="str">
        <x:v>WP/7122/2023 of MUKKAPATI SUNDARA RAO Vs THE STATE OF ANDHRA PRADESH</x:v>
      </x:c>
      <x:c r="C731" t="str">
        <x:v>2026-01-05</x:v>
      </x:c>
      <x:c r="D731" t="str">
        <x:v>High Court of Andhra Pradesh</x:v>
      </x:c>
      <x:c r="E731" t="str">
        <x:v>VENKATA JYOTHIRMAI PRATAPA</x:v>
      </x:c>
      <x:c r="F731" t="str">
        <x:v>DISPOSED OF NO COSTS</x:v>
      </x:c>
      <x:c r="G731" t="str">
        <x:v>https://indian-high-court-judgments.s3.ap-south-1.amazonaws.com/data/pdf/year=2026/court=28_2/bench=aphc/APHC010132862023_1_2026-01-06.pdf</x:v>
      </x:c>
    </x:row>
    <x:row r="732">
      <x:c r="A732" t="str">
        <x:v>APHC010722402025</x:v>
      </x:c>
      <x:c r="B732" t="str">
        <x:v>CRLP/270/2026 of Mittapalli Siva Kunnar Vs The State of Andhra Pradesh</x:v>
      </x:c>
      <x:c r="C732" t="str">
        <x:v>2026-03-31</x:v>
      </x:c>
      <x:c r="D732" t="str">
        <x:v>High Court of Andhra Pradesh</x:v>
      </x:c>
      <x:c r="E732" t="str">
        <x:v>Y. LAKSHMANA RAO</x:v>
      </x:c>
      <x:c r="F732" t="str">
        <x:v>ALLOWED NO COSTS</x:v>
      </x:c>
      <x:c r="G732" t="str">
        <x:v>https://indian-high-court-judgments.s3.ap-south-1.amazonaws.com/data/pdf/year=2026/court=28_2/bench=aphc/APHC010722402025_1_2026-04-01.pdf</x:v>
      </x:c>
    </x:row>
    <x:row r="733">
      <x:c r="A733" t="str">
        <x:v>APHC010205042026</x:v>
      </x:c>
      <x:c r="B733" t="str">
        <x:v>WP/10469/2026 of MUCHANAPALLI PRASHANTHI Vs THE STATE OF ANDHRA PRADESH</x:v>
      </x:c>
      <x:c r="C733" t="str">
        <x:v>2026-04-20</x:v>
      </x:c>
      <x:c r="D733" t="str">
        <x:v>High Court of Andhra Pradesh</x:v>
      </x:c>
      <x:c r="E733" t="str">
        <x:v>GANNAMANENI RAMAKRISHNA PRASAD</x:v>
      </x:c>
      <x:c r="F733" t="str">
        <x:v>DISPOSED OF NO COSTS</x:v>
      </x:c>
      <x:c r="G733" t="str">
        <x:v>https://indian-high-court-judgments.s3.ap-south-1.amazonaws.com/data/pdf/year=2026/court=28_2/bench=aphc/APHC010205042026_1_2026-04-21.pdf</x:v>
      </x:c>
    </x:row>
    <x:row r="734">
      <x:c r="A734" t="str">
        <x:v>APHC010352592025</x:v>
      </x:c>
      <x:c r="B734" t="str">
        <x:v>CRLRC/753/2025 of K Hari Prasad Vs M Harinath Babu</x:v>
      </x:c>
      <x:c r="C734" t="str">
        <x:v>2026-03-31</x:v>
      </x:c>
      <x:c r="D734" t="str">
        <x:v>High Court of Andhra Pradesh</x:v>
      </x:c>
      <x:c r="E734" t="str">
        <x:v>VENKATA JYOTHIRMAI PRATAPA</x:v>
      </x:c>
      <x:c r="F734" t="str">
        <x:v>ALLOWED NO COSTS</x:v>
      </x:c>
      <x:c r="G734" t="str">
        <x:v>https://indian-high-court-judgments.s3.ap-south-1.amazonaws.com/data/pdf/year=2026/court=28_2/bench=aphc/APHC010352592025_1_2026-04-01.pdf</x:v>
      </x:c>
    </x:row>
    <x:row r="735">
      <x:c r="A735" t="str">
        <x:v>APHC010283332024</x:v>
      </x:c>
      <x:c r="B735" t="str">
        <x:v>WP/14189/2024 of MYLABATHULA VASANTHA RAO Vs THE STATE OF ANDHRA PRADESH</x:v>
      </x:c>
      <x:c r="C735" t="str">
        <x:v>2026-04-22</x:v>
      </x:c>
      <x:c r="D735" t="str">
        <x:v>High Court of Andhra Pradesh</x:v>
      </x:c>
      <x:c r="E735" t="str">
        <x:v>MAHESWARA RAO KUNCHEAM</x:v>
      </x:c>
      <x:c r="F735" t="str">
        <x:v>DISPOSED OF NO COSTS</x:v>
      </x:c>
      <x:c r="G735" t="str">
        <x:v>https://indian-high-court-judgments.s3.ap-south-1.amazonaws.com/data/pdf/year=2026/court=28_2/bench=aphc/APHC010283332024_1_2026-04-23.pdf</x:v>
      </x:c>
    </x:row>
    <x:row r="736">
      <x:c r="A736" t="str">
        <x:v>APHC010122782026</x:v>
      </x:c>
      <x:c r="B736" t="str">
        <x:v>WP/6809/2026 of CHEMITIGANTI DIVYA JYOTHI Vs The State of Andhra Pradesh</x:v>
      </x:c>
      <x:c r="C736" t="str">
        <x:v>2026-03-22</x:v>
      </x:c>
      <x:c r="D736" t="str">
        <x:v>High Court of Andhra Pradesh</x:v>
      </x:c>
      <x:c r="E736" t="str">
        <x:v>Y. LAKSHMANA RAO</x:v>
      </x:c>
      <x:c r="F736" t="str">
        <x:v>DISPOSED OF NO COSTS</x:v>
      </x:c>
      <x:c r="G736" t="str">
        <x:v>https://indian-high-court-judgments.s3.ap-south-1.amazonaws.com/data/pdf/year=2026/court=28_2/bench=aphc/APHC010122782026_1_2026-03-23.pdf</x:v>
      </x:c>
    </x:row>
    <x:row r="737">
      <x:c r="A737" t="str">
        <x:v>APHC010559852014</x:v>
      </x:c>
      <x:c r="B737" t="str">
        <x:v>WP/645/2014 of M/s. Siri Cold Storage Pvt. Ltd., Vs The Superintendent Engineer,</x:v>
      </x:c>
      <x:c r="C737" t="str">
        <x:v>2026-01-04</x:v>
      </x:c>
      <x:c r="D737" t="str">
        <x:v>High Court of Andhra Pradesh</x:v>
      </x:c>
      <x:c r="E737" t="str">
        <x:v>GANNAMANENI RAMAKRISHNA PRASAD</x:v>
      </x:c>
      <x:c r="F737" t="str">
        <x:v>DISMISSED AS NON PROSECUTION</x:v>
      </x:c>
      <x:c r="G737" t="str">
        <x:v>https://indian-high-court-judgments.s3.ap-south-1.amazonaws.com/data/pdf/year=2026/court=28_2/bench=aphc/APHC010559852014_1_2026-01-05.pdf</x:v>
      </x:c>
    </x:row>
    <x:row r="738">
      <x:c r="A738" t="str">
        <x:v>APHC010207492023</x:v>
      </x:c>
      <x:c r="B738" t="str">
        <x:v>WP/10806/2023 of RAVULA KARUNA KUMAR Vs THE STATE OF AP</x:v>
      </x:c>
      <x:c r="C738" t="str">
        <x:v>2026-01-18</x:v>
      </x:c>
      <x:c r="D738" t="str">
        <x:v>High Court of Andhra Pradesh</x:v>
      </x:c>
      <x:c r="E738" t="str">
        <x:v>TARLADA RAJASEKHAR RAO</x:v>
      </x:c>
      <x:c r="F738" t="str">
        <x:v>DISPOSED OF NO COSTS</x:v>
      </x:c>
      <x:c r="G738" t="str">
        <x:v>https://indian-high-court-judgments.s3.ap-south-1.amazonaws.com/data/pdf/year=2026/court=28_2/bench=aphc/APHC010207492023_1_2026-01-19.pdf</x:v>
      </x:c>
    </x:row>
    <x:row r="739">
      <x:c r="A739" t="str">
        <x:v>APHC010585772025</x:v>
      </x:c>
      <x:c r="B739" t="str">
        <x:v>WP/30330/2025 of NULAKA RAMAIAH Vs THE STATE OF ANDHRA PRADESH</x:v>
      </x:c>
      <x:c r="C739" t="str">
        <x:v>2026-01-27</x:v>
      </x:c>
      <x:c r="D739" t="str">
        <x:v>High Court of Andhra Pradesh</x:v>
      </x:c>
      <x:c r="E739" t="str">
        <x:v>SUBBA REDDY SATTI</x:v>
      </x:c>
      <x:c r="F739" t="str">
        <x:v>DISPOSED OF NO COSTS</x:v>
      </x:c>
      <x:c r="G739" t="str">
        <x:v>https://indian-high-court-judgments.s3.ap-south-1.amazonaws.com/data/pdf/year=2026/court=28_2/bench=aphc/APHC010585772025_1_2026-01-28.pdf</x:v>
      </x:c>
    </x:row>
    <x:row r="740">
      <x:c r="A740" t="str">
        <x:v>APHC010692132011</x:v>
      </x:c>
      <x:c r="B740" t="str">
        <x:v>WP/2925/2011 of Mr. P. Kishore Vs The Andhra Pradesh State Road Transport Corporation</x:v>
      </x:c>
      <x:c r="C740" t="str">
        <x:v>2026-01-26</x:v>
      </x:c>
      <x:c r="D740" t="str">
        <x:v>High Court of Andhra Pradesh</x:v>
      </x:c>
      <x:c r="E740" t="str">
        <x:v>HARINATH.N</x:v>
      </x:c>
      <x:c r="F740" t="str">
        <x:v>DISMISSED AS INFRUCTUOUS</x:v>
      </x:c>
      <x:c r="G740" t="str">
        <x:v>https://indian-high-court-judgments.s3.ap-south-1.amazonaws.com/data/pdf/year=2026/court=28_2/bench=aphc/APHC010692132011_1_2026-01-27.pdf</x:v>
      </x:c>
    </x:row>
    <x:row r="741">
      <x:c r="A741" t="str">
        <x:v>APHC010118122026</x:v>
      </x:c>
      <x:c r="B741" t="str">
        <x:v>CRLRC/271/2026 of Silarapu Ravi Prasad Vs The State of Andhra Pradesh</x:v>
      </x:c>
      <x:c r="C741" t="str">
        <x:v>2026-03-31</x:v>
      </x:c>
      <x:c r="D741" t="str">
        <x:v>High Court of Andhra Pradesh</x:v>
      </x:c>
      <x:c r="E741" t="str">
        <x:v>VENKATA JYOTHIRMAI PRATAPA</x:v>
      </x:c>
      <x:c r="F741" t="str">
        <x:v>DISMISSED</x:v>
      </x:c>
      <x:c r="G741" t="str">
        <x:v>https://indian-high-court-judgments.s3.ap-south-1.amazonaws.com/data/pdf/year=2026/court=28_2/bench=aphc/APHC010118122026_1_2026-04-01.pdf</x:v>
      </x:c>
    </x:row>
    <x:row r="742">
      <x:c r="A742" t="str">
        <x:v>APHC010184312026</x:v>
      </x:c>
      <x:c r="B742" t="str">
        <x:v>WP/10094/2026 of K ANJANEYULU Vs THE STATE OF ANDHRA PRADESH</x:v>
      </x:c>
      <x:c r="C742" t="str">
        <x:v>2026-04-16</x:v>
      </x:c>
      <x:c r="D742" t="str">
        <x:v>High Court of Andhra Pradesh</x:v>
      </x:c>
      <x:c r="E742" t="str">
        <x:v>Y. LAKSHMANA RAO</x:v>
      </x:c>
      <x:c r="F742" t="str">
        <x:v>DISPOSED OF NO COSTS</x:v>
      </x:c>
      <x:c r="G742" t="str">
        <x:v>https://indian-high-court-judgments.s3.ap-south-1.amazonaws.com/data/pdf/year=2026/court=28_2/bench=aphc/APHC010184312026_1_2026-04-17.pdf</x:v>
      </x:c>
    </x:row>
    <x:row r="743">
      <x:c r="A743" t="str">
        <x:v>APHC010566322025</x:v>
      </x:c>
      <x:c r="B743" t="str">
        <x:v>WP(PIL)/8/2026 of YEMU KONDAL RAO Vs The State of Andhra Pradesh</x:v>
      </x:c>
      <x:c r="C743" t="str">
        <x:v>2026-01-06</x:v>
      </x:c>
      <x:c r="D743" t="str">
        <x:v>High Court of Andhra Pradesh</x:v>
      </x:c>
      <x:c r="E743" t="str">
        <x:v>DHIRAJ SINGH THAKUR,CHALLA GUNARANJAN</x:v>
      </x:c>
      <x:c r="F743" t="str">
        <x:v>DISPOSED OF NO COSTS</x:v>
      </x:c>
      <x:c r="G743" t="str">
        <x:v>https://indian-high-court-judgments.s3.ap-south-1.amazonaws.com/data/pdf/year=2026/court=28_2/bench=aphc/APHC010566322025_1_2026-01-07.pdf</x:v>
      </x:c>
    </x:row>
    <x:row r="744">
      <x:c r="A744" t="str">
        <x:v>APHC010021232026</x:v>
      </x:c>
      <x:c r="B744" t="str">
        <x:v>CRLP/338/2026 of Erikipati Sandeep Vs The State of Andhra Pradesh</x:v>
      </x:c>
      <x:c r="C744" t="str">
        <x:v>2026-01-19</x:v>
      </x:c>
      <x:c r="D744" t="str">
        <x:v>High Court of Andhra Pradesh</x:v>
      </x:c>
      <x:c r="E744" t="str">
        <x:v>VENKATA JYOTHIRMAI PRATAPA</x:v>
      </x:c>
      <x:c r="F744" t="str">
        <x:v>ALLOWED NO COSTS</x:v>
      </x:c>
      <x:c r="G744" t="str">
        <x:v>https://indian-high-court-judgments.s3.ap-south-1.amazonaws.com/data/pdf/year=2026/court=28_2/bench=aphc/APHC010021232026_1_2026-01-20.pdf</x:v>
      </x:c>
    </x:row>
    <x:row r="745">
      <x:c r="A745" t="str">
        <x:v>APHC010565992025</x:v>
      </x:c>
      <x:c r="B745" t="str">
        <x:v>WP/29356/2025 of NAGA SUBBAREDDY Vs The State of Andhra Pradesh</x:v>
      </x:c>
      <x:c r="C745" t="str">
        <x:v>2026-01-21</x:v>
      </x:c>
      <x:c r="D745" t="str">
        <x:v>High Court of Andhra Pradesh</x:v>
      </x:c>
      <x:c r="E745" t="str">
        <x:v>SUBBA REDDY SATTI</x:v>
      </x:c>
      <x:c r="F745" t="str">
        <x:v>CLOSED NO COSTS</x:v>
      </x:c>
      <x:c r="G745" t="str">
        <x:v>https://indian-high-court-judgments.s3.ap-south-1.amazonaws.com/data/pdf/year=2026/court=28_2/bench=aphc/APHC010565992025_1_2026-01-22.pdf</x:v>
      </x:c>
    </x:row>
    <x:row r="746">
      <x:c r="A746" t="str">
        <x:v>APHC010542512025</x:v>
      </x:c>
      <x:c r="B746" t="str">
        <x:v>CC/2997/2025 of Y RAJA BABU Vs Sri Mudavathu Mallikarjuna Nayak, I.A.S,</x:v>
      </x:c>
      <x:c r="C746" t="str">
        <x:v>2026-04-21</x:v>
      </x:c>
      <x:c r="D746" t="str">
        <x:v>High Court of Andhra Pradesh</x:v>
      </x:c>
      <x:c r="E746" t="str">
        <x:v>NYAPATHY VIJAY</x:v>
      </x:c>
      <x:c r="F746" t="str">
        <x:v>CLOSED NO COSTS</x:v>
      </x:c>
      <x:c r="G746" t="str">
        <x:v>https://indian-high-court-judgments.s3.ap-south-1.amazonaws.com/data/pdf/year=2026/court=28_2/bench=aphc/APHC010542512025_1_2026-04-22.pdf</x:v>
      </x:c>
    </x:row>
    <x:row r="747">
      <x:c r="A747" t="str">
        <x:v>APHC010153662026</x:v>
      </x:c>
      <x:c r="B747" t="str">
        <x:v>CRLP/2342/2026 of Sushila Das Vs The State of Andhra Pradesh</x:v>
      </x:c>
      <x:c r="C747" t="str">
        <x:v>2026-03-23</x:v>
      </x:c>
      <x:c r="D747" t="str">
        <x:v>High Court of Andhra Pradesh</x:v>
      </x:c>
      <x:c r="E747" t="str">
        <x:v>VENKATA JYOTHIRMAI PRATAPA</x:v>
      </x:c>
      <x:c r="F747" t="str">
        <x:v>WITHDRAWN</x:v>
      </x:c>
      <x:c r="G747" t="str">
        <x:v>https://indian-high-court-judgments.s3.ap-south-1.amazonaws.com/data/pdf/year=2026/court=28_2/bench=aphc/APHC010153662026_1_2026-04-02.pdf</x:v>
      </x:c>
    </x:row>
    <x:row r="748">
      <x:c r="A748" t="str">
        <x:v>APHC010640862025</x:v>
      </x:c>
      <x:c r="B748" t="str">
        <x:v>CRLP/12337/2025 of Sembi Prasad Rao Vs The State of Andhra Pradesh</x:v>
      </x:c>
      <x:c r="C748" t="str">
        <x:v>2026-01-07</x:v>
      </x:c>
      <x:c r="D748" t="str">
        <x:v>High Court of Andhra Pradesh</x:v>
      </x:c>
      <x:c r="E748" t="str">
        <x:v>Y. LAKSHMANA RAO</x:v>
      </x:c>
      <x:c r="F748" t="str">
        <x:v>DISMISSED</x:v>
      </x:c>
      <x:c r="G748" t="str">
        <x:v>https://indian-high-court-judgments.s3.ap-south-1.amazonaws.com/data/pdf/year=2026/court=28_2/bench=aphc/APHC010640862025_1_2026-01-08.pdf</x:v>
      </x:c>
    </x:row>
    <x:row r="749">
      <x:c r="A749" t="str">
        <x:v>APHC010311882021</x:v>
      </x:c>
      <x:c r="B749" t="str">
        <x:v>CRLP/4873/2021 of Shaik Abdul Gaffar Vs The Central Bureau of Investigation</x:v>
      </x:c>
      <x:c r="C749" t="str">
        <x:v>2026-01-22</x:v>
      </x:c>
      <x:c r="D749" t="str">
        <x:v>High Court of Andhra Pradesh</x:v>
      </x:c>
      <x:c r="E749" t="str">
        <x:v>Y. LAKSHMANA RAO</x:v>
      </x:c>
      <x:c r="F749" t="str">
        <x:v>ALLOWED NO COSTS</x:v>
      </x:c>
      <x:c r="G749" t="str">
        <x:v>https://indian-high-court-judgments.s3.ap-south-1.amazonaws.com/data/pdf/year=2026/court=28_2/bench=aphc/APHC010311882021_1_2026-01-23.pdf</x:v>
      </x:c>
    </x:row>
    <x:row r="750">
      <x:c r="A750" t="str">
        <x:v>APHC010457712025</x:v>
      </x:c>
      <x:c r="B750" t="str">
        <x:v>WP/23988/2025 of Gosangi Venkata Lakshmi, Vs The State of Andhra Pradesh,</x:v>
      </x:c>
      <x:c r="C750" t="str">
        <x:v>2026-01-27</x:v>
      </x:c>
      <x:c r="D750" t="str">
        <x:v>High Court of Andhra Pradesh</x:v>
      </x:c>
      <x:c r="E750" t="str">
        <x:v>RAVI CHEEMALAPATI</x:v>
      </x:c>
      <x:c r="F750" t="str">
        <x:v>DISPOSED OF NO COSTS</x:v>
      </x:c>
      <x:c r="G750" t="str">
        <x:v>https://indian-high-court-judgments.s3.ap-south-1.amazonaws.com/data/pdf/year=2026/court=28_2/bench=aphc/APHC010457712025_1_2026-01-28.pdf</x:v>
      </x:c>
    </x:row>
    <x:row r="751">
      <x:c r="A751" t="str">
        <x:v>APHC010173562026</x:v>
      </x:c>
      <x:c r="B751" t="str">
        <x:v>WP/9803/2026 of MPR CONSTRUCTIONS Vs THE STATE OF ANDHRA PRADESH</x:v>
      </x:c>
      <x:c r="C751" t="str">
        <x:v>2026-04-22</x:v>
      </x:c>
      <x:c r="D751" t="str">
        <x:v>High Court of Andhra Pradesh</x:v>
      </x:c>
      <x:c r="E751" t="str">
        <x:v>MAHESWARA RAO KUNCHEAM</x:v>
      </x:c>
      <x:c r="F751" t="str">
        <x:v>DISPOSED OF NO COSTS</x:v>
      </x:c>
      <x:c r="G751" t="str">
        <x:v>https://indian-high-court-judgments.s3.ap-south-1.amazonaws.com/data/pdf/year=2026/court=28_2/bench=aphc/APHC010173562026_1_2026-04-23.pdf</x:v>
      </x:c>
    </x:row>
    <x:row r="752">
      <x:c r="A752" t="str">
        <x:v>APHC010297822024</x:v>
      </x:c>
      <x:c r="B752" t="str">
        <x:v>WP/15060/2024 of Dr. PuttaKalavathi, Vs The State of Andhra Pradesh</x:v>
      </x:c>
      <x:c r="C752" t="str">
        <x:v>2026-01-27</x:v>
      </x:c>
      <x:c r="D752" t="str">
        <x:v>High Court of Andhra Pradesh</x:v>
      </x:c>
      <x:c r="E752" t="str">
        <x:v>D RAMESH</x:v>
      </x:c>
      <x:c r="F752" t="str">
        <x:v>DISPOSED OF NO COSTS</x:v>
      </x:c>
      <x:c r="G752" t="str">
        <x:v>https://indian-high-court-judgments.s3.ap-south-1.amazonaws.com/data/pdf/year=2026/court=28_2/bench=aphc/APHC010297822024_1_2026-01-28.pdf</x:v>
      </x:c>
    </x:row>
    <x:row r="753">
      <x:c r="A753" t="str">
        <x:v>APHC010136642026</x:v>
      </x:c>
      <x:c r="B753" t="str">
        <x:v>CC/1198/2026 of DAGGUMATI SREEDHAR RAO Vs MR HIMANSHU SHUKLA</x:v>
      </x:c>
      <x:c r="C753" t="str">
        <x:v>2026-03-29</x:v>
      </x:c>
      <x:c r="D753" t="str">
        <x:v>High Court of Andhra Pradesh</x:v>
      </x:c>
      <x:c r="E753" t="str">
        <x:v>HARINATH.N</x:v>
      </x:c>
      <x:c r="F753" t="str">
        <x:v>CLOSED NO COSTS</x:v>
      </x:c>
      <x:c r="G753" t="str">
        <x:v>https://indian-high-court-judgments.s3.ap-south-1.amazonaws.com/data/pdf/year=2026/court=28_2/bench=aphc/APHC010136642026_1_2026-03-30.pdf</x:v>
      </x:c>
    </x:row>
    <x:row r="754">
      <x:c r="A754" t="str">
        <x:v>APHC010610812015</x:v>
      </x:c>
      <x:c r="B754" t="str">
        <x:v>CRLRC/2490/2015 of P. RANGA RAO, ANANTHAPUR DIST. Vs SMT. P. KANAKARATHNAMMA, ANANTHAPUR DIST. &amp; ANO</x:v>
      </x:c>
      <x:c r="C754" t="str">
        <x:v>2026-01-01</x:v>
      </x:c>
      <x:c r="D754" t="str">
        <x:v>High Court of Andhra Pradesh</x:v>
      </x:c>
      <x:c r="E754" t="str">
        <x:v>SUBHENDU SAMANTA</x:v>
      </x:c>
      <x:c r="F754" t="str">
        <x:v>DISMISSED AS INFRUCTUOUS</x:v>
      </x:c>
      <x:c r="G754" t="str">
        <x:v>https://indian-high-court-judgments.s3.ap-south-1.amazonaws.com/data/pdf/year=2026/court=28_2/bench=aphc/APHC010610812015_1_2026-01-02.pdf</x:v>
      </x:c>
    </x:row>
    <x:row r="755">
      <x:c r="A755" t="str">
        <x:v>APHC010678342025</x:v>
      </x:c>
      <x:c r="B755" t="str">
        <x:v>WP/35046/2025 of U JAYA SUBBA REDDY Vs THE STATE OF ANDHRA PRADESH</x:v>
      </x:c>
      <x:c r="C755" t="str">
        <x:v>2026-01-05</x:v>
      </x:c>
      <x:c r="D755" t="str">
        <x:v>High Court of Andhra Pradesh</x:v>
      </x:c>
      <x:c r="E755" t="str">
        <x:v>V.SUJATHA</x:v>
      </x:c>
      <x:c r="F755" t="str">
        <x:v>DISPOSED OF NO COSTS</x:v>
      </x:c>
      <x:c r="G755" t="str">
        <x:v>https://indian-high-court-judgments.s3.ap-south-1.amazonaws.com/data/pdf/year=2026/court=28_2/bench=aphc/APHC010678342025_1_2026-01-06.pdf</x:v>
      </x:c>
    </x:row>
    <x:row r="756">
      <x:c r="A756" t="str">
        <x:v>APHC010753572014</x:v>
      </x:c>
      <x:c r="B756" t="str">
        <x:v>WP/14239/2014 of P. Santan Kumar, Vs The APGENCO</x:v>
      </x:c>
      <x:c r="C756" t="str">
        <x:v>2026-04-08</x:v>
      </x:c>
      <x:c r="D756" t="str">
        <x:v>High Court of Andhra Pradesh</x:v>
      </x:c>
      <x:c r="E756" t="str">
        <x:v>HARINATH.N</x:v>
      </x:c>
      <x:c r="F756" t="str">
        <x:v>DISPOSED OF NO COSTS</x:v>
      </x:c>
      <x:c r="G756" t="str">
        <x:v>https://indian-high-court-judgments.s3.ap-south-1.amazonaws.com/data/pdf/year=2026/court=28_2/bench=aphc/APHC010753572014_1_2026-04-09.pdf</x:v>
      </x:c>
    </x:row>
    <x:row r="757">
      <x:c r="A757" t="str">
        <x:v>APHC010149142023</x:v>
      </x:c>
      <x:c r="B757" t="str">
        <x:v>WP/7770/2023 of SUBRAMANYAM KALLUPALLI Vs THE STATE OF ANDHRA PRADESH</x:v>
      </x:c>
      <x:c r="C757" t="str">
        <x:v>2026-01-22</x:v>
      </x:c>
      <x:c r="D757" t="str">
        <x:v>High Court of Andhra Pradesh</x:v>
      </x:c>
      <x:c r="E757" t="str">
        <x:v>KIRANMAYEE MANDAVA</x:v>
      </x:c>
      <x:c r="F757" t="str">
        <x:v>DISPOSED OF NO COSTS</x:v>
      </x:c>
      <x:c r="G757" t="str">
        <x:v>https://indian-high-court-judgments.s3.ap-south-1.amazonaws.com/data/pdf/year=2026/court=28_2/bench=aphc/APHC010149142023_1_2026-01-23.pdf</x:v>
      </x:c>
    </x:row>
    <x:row r="758">
      <x:c r="A758" t="str">
        <x:v>APHC010529042025</x:v>
      </x:c>
      <x:c r="B758" t="str">
        <x:v>CC/2909/2025 of SMT T DHANALAKSHMI Vs SRI PEEYUSH KUMAR IAS</x:v>
      </x:c>
      <x:c r="C758" t="str">
        <x:v>2026-01-07</x:v>
      </x:c>
      <x:c r="D758" t="str">
        <x:v>High Court of Andhra Pradesh</x:v>
      </x:c>
      <x:c r="E758" t="str">
        <x:v>CHALLA GUNARANJAN</x:v>
      </x:c>
      <x:c r="F758" t="str">
        <x:v>CLOSED NO COSTS</x:v>
      </x:c>
      <x:c r="G758" t="str">
        <x:v>https://indian-high-court-judgments.s3.ap-south-1.amazonaws.com/data/pdf/year=2026/court=28_2/bench=aphc/APHC010529042025_1_2026-01-08.pdf</x:v>
      </x:c>
    </x:row>
    <x:row r="759">
      <x:c r="A759" t="str">
        <x:v>APHC010738502013</x:v>
      </x:c>
      <x:c r="B759" t="str">
        <x:v>WP/31732/2013 of Krishna Chaitanya Vemuru, Vs The Government of Andhra Pradesh</x:v>
      </x:c>
      <x:c r="C759" t="str">
        <x:v>2026-04-15</x:v>
      </x:c>
      <x:c r="D759" t="str">
        <x:v>High Court of Andhra Pradesh</x:v>
      </x:c>
      <x:c r="E759" t="str">
        <x:v>HARINATH.N</x:v>
      </x:c>
      <x:c r="F759" t="str">
        <x:v>CLOSED NO COSTS</x:v>
      </x:c>
      <x:c r="G759" t="str">
        <x:v>https://indian-high-court-judgments.s3.ap-south-1.amazonaws.com/data/pdf/year=2026/court=28_2/bench=aphc/APHC010738502013_1_2026-04-16.pdf</x:v>
      </x:c>
    </x:row>
    <x:row r="760">
      <x:c r="A760" t="str">
        <x:v>APHC010584102025</x:v>
      </x:c>
      <x:c r="B760" t="str">
        <x:v>CC/3450/2025 of G SRINIVASA PRASAD Vs SRI S SURESH KUMAR IAS</x:v>
      </x:c>
      <x:c r="C760" t="str">
        <x:v>2026-04-23</x:v>
      </x:c>
      <x:c r="D760" t="str">
        <x:v>High Court of Andhra Pradesh</x:v>
      </x:c>
      <x:c r="E760" t="str">
        <x:v>HARINATH.N</x:v>
      </x:c>
      <x:c r="F760" t="str">
        <x:v>CLOSED NO COSTS</x:v>
      </x:c>
      <x:c r="G760" t="str">
        <x:v>https://indian-high-court-judgments.s3.ap-south-1.amazonaws.com/data/pdf/year=2026/court=28_2/bench=aphc/APHC010584102025_1_2026-04-24.pdf</x:v>
      </x:c>
    </x:row>
    <x:row r="761">
      <x:c r="A761" t="str">
        <x:v>APHC010207482026</x:v>
      </x:c>
      <x:c r="B761" t="str">
        <x:v>CRLP/3135/2026 of Sake Peddanna Vs The State of Andhra Pradesh</x:v>
      </x:c>
      <x:c r="C761" t="str">
        <x:v>2026-04-26</x:v>
      </x:c>
      <x:c r="D761" t="str">
        <x:v>High Court of Andhra Pradesh</x:v>
      </x:c>
      <x:c r="E761" t="str">
        <x:v>VENKATA JYOTHIRMAI PRATAPA</x:v>
      </x:c>
      <x:c r="F761" t="str">
        <x:v>DISMISSED NO COSTS</x:v>
      </x:c>
      <x:c r="G761" t="str">
        <x:v>https://indian-high-court-judgments.s3.ap-south-1.amazonaws.com/data/pdf/year=2026/court=28_2/bench=aphc/APHC010207482026_1_2026-04-27.pdf</x:v>
      </x:c>
    </x:row>
    <x:row r="762">
      <x:c r="A762" t="str">
        <x:v>APHC010015282026</x:v>
      </x:c>
      <x:c r="B762" t="str">
        <x:v>WP/1489/2026 of TELLAM SREEKANTH Vs THE STATE OF ANDHRA PRADESH</x:v>
      </x:c>
      <x:c r="C762" t="str">
        <x:v>2026-01-19</x:v>
      </x:c>
      <x:c r="D762" t="str">
        <x:v>High Court of Andhra Pradesh</x:v>
      </x:c>
      <x:c r="E762" t="str">
        <x:v>D RAMESH</x:v>
      </x:c>
      <x:c r="F762" t="str">
        <x:v>DISPOSED OF NO COSTS</x:v>
      </x:c>
      <x:c r="G762" t="str">
        <x:v>https://indian-high-court-judgments.s3.ap-south-1.amazonaws.com/data/pdf/year=2026/court=28_2/bench=aphc/APHC010015282026_1_2026-01-20.pdf</x:v>
      </x:c>
    </x:row>
    <x:row r="763">
      <x:c r="A763" t="str">
        <x:v>APHC010270202022</x:v>
      </x:c>
      <x:c r="B763" t="str">
        <x:v>WP/16055/2022 of SMT. A.HEMALATHA Vs THE STATE OF ANDHRA PRADESH</x:v>
      </x:c>
      <x:c r="C763" t="str">
        <x:v>2026-01-06</x:v>
      </x:c>
      <x:c r="D763" t="str">
        <x:v>High Court of Andhra Pradesh</x:v>
      </x:c>
      <x:c r="E763" t="str">
        <x:v>B KRISHNA MOHAN</x:v>
      </x:c>
      <x:c r="F763" t="str">
        <x:v>DISMISSED AS ABATED</x:v>
      </x:c>
      <x:c r="G763" t="str">
        <x:v>https://indian-high-court-judgments.s3.ap-south-1.amazonaws.com/data/pdf/year=2026/court=28_2/bench=aphc/APHC010270202022_1_2026-01-07.pdf</x:v>
      </x:c>
    </x:row>
    <x:row r="764">
      <x:c r="A764" t="str">
        <x:v>APHC010097962026</x:v>
      </x:c>
      <x:c r="B764" t="str">
        <x:v>WP/5397/2026 of SRI SAI RAMACHANDRA AGRO ENTERPRISES Vs THE DEPUTY ASSISTANT COMMISSIONER</x:v>
      </x:c>
      <x:c r="C764" t="str">
        <x:v>2026-04-26</x:v>
      </x:c>
      <x:c r="D764" t="str">
        <x:v>High Court of Andhra Pradesh</x:v>
      </x:c>
      <x:c r="E764" t="str">
        <x:v>R RAGHUNANDAN RAO,T.C.D.SEKHAR</x:v>
      </x:c>
      <x:c r="F764" t="str">
        <x:v>ALLOWED NO COSTS</x:v>
      </x:c>
      <x:c r="G764" t="str">
        <x:v>https://indian-high-court-judgments.s3.ap-south-1.amazonaws.com/data/pdf/year=2026/court=28_2/bench=aphc/APHC010097962026_1_2026-04-27.pdf</x:v>
      </x:c>
    </x:row>
    <x:row r="765">
      <x:c r="A765" t="str">
        <x:v>APHC010380472022</x:v>
      </x:c>
      <x:c r="B765" t="str">
        <x:v>WP/23238/2022 of Pradeep Kumar Kalidindi Vs The State of Andhra Pradesh,</x:v>
      </x:c>
      <x:c r="C765" t="str">
        <x:v>2026-01-06</x:v>
      </x:c>
      <x:c r="D765" t="str">
        <x:v>High Court of Andhra Pradesh</x:v>
      </x:c>
      <x:c r="E765" t="str">
        <x:v>VENKATA JYOTHIRMAI PRATAPA</x:v>
      </x:c>
      <x:c r="F765" t="str">
        <x:v>DISPOSED OF NO COSTS</x:v>
      </x:c>
      <x:c r="G765" t="str">
        <x:v>https://indian-high-court-judgments.s3.ap-south-1.amazonaws.com/data/pdf/year=2026/court=28_2/bench=aphc/APHC010380472022_1_2026-01-07.pdf</x:v>
      </x:c>
    </x:row>
    <x:row r="766">
      <x:c r="A766" t="str">
        <x:v>APHC010171942025</x:v>
      </x:c>
      <x:c r="B766" t="str">
        <x:v>CC/906/2025 of Smt. Shaik Khaja Bee Vs R.P. SISODIA</x:v>
      </x:c>
      <x:c r="C766" t="str">
        <x:v>2026-04-16</x:v>
      </x:c>
      <x:c r="D766" t="str">
        <x:v>High Court of Andhra Pradesh</x:v>
      </x:c>
      <x:c r="E766" t="str">
        <x:v>RAVI CHEEMALAPATI</x:v>
      </x:c>
      <x:c r="F766" t="str">
        <x:v>CLOSED NO COSTS</x:v>
      </x:c>
      <x:c r="G766" t="str">
        <x:v>https://indian-high-court-judgments.s3.ap-south-1.amazonaws.com/data/pdf/year=2026/court=28_2/bench=aphc/APHC010171942025_1_2026-04-17.pdf</x:v>
      </x:c>
    </x:row>
    <x:row r="767">
      <x:c r="A767" t="str">
        <x:v>APHC010359512013</x:v>
      </x:c>
      <x:c r="B767" t="str">
        <x:v>CRP/2077/2013 of Kukkala Satyanarayana Vs Kadali Varalakshmi</x:v>
      </x:c>
      <x:c r="C767" t="str">
        <x:v>2026-04-23</x:v>
      </x:c>
      <x:c r="D767" t="str">
        <x:v>High Court of Andhra Pradesh</x:v>
      </x:c>
      <x:c r="E767" t="str">
        <x:v>BALAJI MEDAMALLI</x:v>
      </x:c>
      <x:c r="F767" t="str">
        <x:v>DISMISSED AS NON PROSECUTION</x:v>
      </x:c>
      <x:c r="G767" t="str">
        <x:v>https://indian-high-court-judgments.s3.ap-south-1.amazonaws.com/data/pdf/year=2026/court=28_2/bench=aphc/APHC010359512013_1_2026-04-24.pdf</x:v>
      </x:c>
    </x:row>
    <x:row r="768">
      <x:c r="A768" t="str">
        <x:v>APHC010153862026</x:v>
      </x:c>
      <x:c r="B768" t="str">
        <x:v>CRP/923/2026 of SRI KOLLI VENKATA BASAVA CHANDRASEKHAR RAO Vs DISTRICT FOREST OFFICER-CUM-AUTHORIZED OFFICER</x:v>
      </x:c>
      <x:c r="C768" t="str">
        <x:v>2026-04-30</x:v>
      </x:c>
      <x:c r="D768" t="str">
        <x:v>High Court of Andhra Pradesh</x:v>
      </x:c>
      <x:c r="E768" t="str">
        <x:v>RAVI NATH TILHARI</x:v>
      </x:c>
      <x:c r="F768" t="str">
        <x:v>ALLOWED NO COSTS</x:v>
      </x:c>
      <x:c r="G768" t="str">
        <x:v>https://indian-high-court-judgments.s3.ap-south-1.amazonaws.com/data/pdf/year=2026/court=28_2/bench=aphc/APHC010153862026_1_2026-05-01.pdf</x:v>
      </x:c>
    </x:row>
    <x:row r="769">
      <x:c r="A769" t="str">
        <x:v>APHC010380352025</x:v>
      </x:c>
      <x:c r="B769" t="str">
        <x:v>CRP/2559/2025 of Bhimavarapu Seetharami Reddy, Vs Bhimavarapu Basivi Reddy,</x:v>
      </x:c>
      <x:c r="C769" t="str">
        <x:v>2026-04-27</x:v>
      </x:c>
      <x:c r="D769" t="str">
        <x:v>High Court of Andhra Pradesh</x:v>
      </x:c>
      <x:c r="E769" t="str">
        <x:v>RAVI CHEEMALAPATI</x:v>
      </x:c>
      <x:c r="F769" t="str">
        <x:v>WITHDRAWN</x:v>
      </x:c>
      <x:c r="G769" t="str">
        <x:v>https://indian-high-court-judgments.s3.ap-south-1.amazonaws.com/data/pdf/year=2026/court=28_2/bench=aphc/APHC010380352025_1_2026-04-28.pdf</x:v>
      </x:c>
    </x:row>
    <x:row r="770">
      <x:c r="A770" t="str">
        <x:v>APHC010354562023</x:v>
      </x:c>
      <x:c r="B770" t="str">
        <x:v>CC/4631/2023 of M.MANGAMMA Vs SRI AJAY JAIN,IAS</x:v>
      </x:c>
      <x:c r="C770" t="str">
        <x:v>2026-01-22</x:v>
      </x:c>
      <x:c r="D770" t="str">
        <x:v>High Court of Andhra Pradesh</x:v>
      </x:c>
      <x:c r="E770" t="str">
        <x:v>RAVI CHEEMALAPATI</x:v>
      </x:c>
      <x:c r="F770" t="str">
        <x:v>CLOSED NO COSTS</x:v>
      </x:c>
      <x:c r="G770" t="str">
        <x:v>https://indian-high-court-judgments.s3.ap-south-1.amazonaws.com/data/pdf/year=2026/court=28_2/bench=aphc/APHC010354562023_1_2026-01-23.pdf</x:v>
      </x:c>
    </x:row>
    <x:row r="771">
      <x:c r="A771" t="str">
        <x:v>APHC010335452023</x:v>
      </x:c>
      <x:c r="B771" t="str">
        <x:v>WP/17266/2023 of GUDLA RAMAYAMMA Vs THE STATE OF ANDHRA PRADESH</x:v>
      </x:c>
      <x:c r="C771" t="str">
        <x:v>2026-03-30</x:v>
      </x:c>
      <x:c r="D771" t="str">
        <x:v>High Court of Andhra Pradesh</x:v>
      </x:c>
      <x:c r="E771" t="str">
        <x:v>TARLADA RAJASEKHAR RAO</x:v>
      </x:c>
      <x:c r="F771" t="str">
        <x:v>DISPOSED OF NO COSTS</x:v>
      </x:c>
      <x:c r="G771" t="str">
        <x:v>https://indian-high-court-judgments.s3.ap-south-1.amazonaws.com/data/pdf/year=2026/court=28_2/bench=aphc/APHC010335452023_1_2026-03-31.pdf</x:v>
      </x:c>
    </x:row>
    <x:row r="772">
      <x:c r="A772" t="str">
        <x:v>APHC010078382026</x:v>
      </x:c>
      <x:c r="B772" t="str">
        <x:v>AS/82/2026 of SRI VENKATESWARA COTTON COMPANY Vs SRI GIRI COTTON TRADERS</x:v>
      </x:c>
      <x:c r="C772" t="str">
        <x:v>2026-04-08</x:v>
      </x:c>
      <x:c r="D772" t="str">
        <x:v>High Court of Andhra Pradesh</x:v>
      </x:c>
      <x:c r="E772" t="str">
        <x:v>RAVI NATH TILHARI,BALAJI MEDAMALLI</x:v>
      </x:c>
      <x:c r="F772" t="str">
        <x:v>DISMISSED</x:v>
      </x:c>
      <x:c r="G772" t="str">
        <x:v>https://indian-high-court-judgments.s3.ap-south-1.amazonaws.com/data/pdf/year=2026/court=28_2/bench=aphc/APHC010078382026_1_2026-04-09.pdf</x:v>
      </x:c>
    </x:row>
    <x:row r="773">
      <x:c r="A773" t="str">
        <x:v>APHC010009202026</x:v>
      </x:c>
      <x:c r="B773" t="str">
        <x:v>WP/795/2026 of KODURU SRINIVASA RAO Vs THE STATE OF ANDHRA PRADESH</x:v>
      </x:c>
      <x:c r="C773" t="str">
        <x:v>2026-01-06</x:v>
      </x:c>
      <x:c r="D773" t="str">
        <x:v>High Court of Andhra Pradesh</x:v>
      </x:c>
      <x:c r="E773" t="str">
        <x:v>VENKATA JYOTHIRMAI PRATAPA</x:v>
      </x:c>
      <x:c r="F773" t="str">
        <x:v>DISPOSED OF NO COSTS</x:v>
      </x:c>
      <x:c r="G773" t="str">
        <x:v>https://indian-high-court-judgments.s3.ap-south-1.amazonaws.com/data/pdf/year=2026/court=28_2/bench=aphc/APHC010009202026_1_2026-01-07.pdf</x:v>
      </x:c>
    </x:row>
    <x:row r="774">
      <x:c r="A774" t="str">
        <x:v>APHC010009152026</x:v>
      </x:c>
      <x:c r="B774" t="str">
        <x:v>WP/904/2026 of VANACHARLA JYOSHNA Vs THE STATE OF ANDHRA PRADESH</x:v>
      </x:c>
      <x:c r="C774" t="str">
        <x:v>2026-01-26</x:v>
      </x:c>
      <x:c r="D774" t="str">
        <x:v>High Court of Andhra Pradesh</x:v>
      </x:c>
      <x:c r="E774" t="str">
        <x:v>Y. LAKSHMANA RAO</x:v>
      </x:c>
      <x:c r="F774" t="str">
        <x:v>DISPOSED OF NO COSTS</x:v>
      </x:c>
      <x:c r="G774" t="str">
        <x:v>https://indian-high-court-judgments.s3.ap-south-1.amazonaws.com/data/pdf/year=2026/court=28_2/bench=aphc/APHC010009152026_1_2026-01-27.pdf</x:v>
      </x:c>
    </x:row>
    <x:row r="775">
      <x:c r="A775" t="str">
        <x:v>APHC010211062026</x:v>
      </x:c>
      <x:c r="B775" t="str">
        <x:v>CRP/1277/2026 of NATIONAL HIGHWAYS AUTHORITY OF INDIA Vs THENTU VENKATESWARA RAO</x:v>
      </x:c>
      <x:c r="C775" t="str">
        <x:v>2026-04-27</x:v>
      </x:c>
      <x:c r="D775" t="str">
        <x:v>High Court of Andhra Pradesh</x:v>
      </x:c>
      <x:c r="E775" t="str">
        <x:v>RAVI NATH TILHARI,BALAJI MEDAMALLI</x:v>
      </x:c>
      <x:c r="F775" t="str">
        <x:v>DISPOSED OF NO COSTS</x:v>
      </x:c>
      <x:c r="G775" t="str">
        <x:v>https://indian-high-court-judgments.s3.ap-south-1.amazonaws.com/data/pdf/year=2026/court=28_2/bench=aphc/APHC010211062026_1_2026-04-28.pdf</x:v>
      </x:c>
    </x:row>
    <x:row r="776">
      <x:c r="A776" t="str">
        <x:v>APHC010263892021</x:v>
      </x:c>
      <x:c r="B776" t="str">
        <x:v>CRLP/4242/2021 of B. Ram Mohan Reddy, Vs B. Syamalamma,</x:v>
      </x:c>
      <x:c r="C776" t="str">
        <x:v>2026-01-26</x:v>
      </x:c>
      <x:c r="D776" t="str">
        <x:v>High Court of Andhra Pradesh</x:v>
      </x:c>
      <x:c r="E776" t="str">
        <x:v>Y. LAKSHMANA RAO</x:v>
      </x:c>
      <x:c r="F776" t="str">
        <x:v>DISMISSED AS INFRUCTUOUS</x:v>
      </x:c>
      <x:c r="G776" t="str">
        <x:v>https://indian-high-court-judgments.s3.ap-south-1.amazonaws.com/data/pdf/year=2026/court=28_2/bench=aphc/APHC010263892021_1_2026-01-27.pdf</x:v>
      </x:c>
    </x:row>
    <x:row r="777">
      <x:c r="A777" t="str">
        <x:v>APHC010083692014</x:v>
      </x:c>
      <x:c r="B777" t="str">
        <x:v>WP/26196/2014 of K.MOHAN RAO Vs THE A.P.S.R.T.C. REP BYITS REGIONAL MANAGER AND 2 OTHERS</x:v>
      </x:c>
      <x:c r="C777" t="str">
        <x:v>2026-04-20</x:v>
      </x:c>
      <x:c r="D777" t="str">
        <x:v>High Court of Andhra Pradesh</x:v>
      </x:c>
      <x:c r="E777" t="str">
        <x:v>HARINATH.N</x:v>
      </x:c>
      <x:c r="F777" t="str">
        <x:v>DISMISSED</x:v>
      </x:c>
      <x:c r="G777" t="str">
        <x:v>https://indian-high-court-judgments.s3.ap-south-1.amazonaws.com/data/pdf/year=2026/court=28_2/bench=aphc/APHC010083692014_1_2026-04-21.pdf</x:v>
      </x:c>
    </x:row>
    <x:row r="778">
      <x:c r="A778" t="str">
        <x:v>APHC010721402025</x:v>
      </x:c>
      <x:c r="B778" t="str">
        <x:v>WP/1099/2026 of UPPALA MAMATHA Vs THE STATE OF AP</x:v>
      </x:c>
      <x:c r="C778" t="str">
        <x:v>2026-01-18</x:v>
      </x:c>
      <x:c r="D778" t="str">
        <x:v>High Court of Andhra Pradesh</x:v>
      </x:c>
      <x:c r="E778" t="str">
        <x:v>Y. LAKSHMANA RAO</x:v>
      </x:c>
      <x:c r="F778" t="str">
        <x:v>DISPOSED OF NO COSTS</x:v>
      </x:c>
      <x:c r="G778" t="str">
        <x:v>https://indian-high-court-judgments.s3.ap-south-1.amazonaws.com/data/pdf/year=2026/court=28_2/bench=aphc/APHC010721402025_1_2026-01-19.pdf</x:v>
      </x:c>
    </x:row>
    <x:row r="779">
      <x:c r="A779" t="str">
        <x:v>APHC010388662007</x:v>
      </x:c>
      <x:c r="B779" t="str">
        <x:v>CEA/37/2007 of M/S SRI VENKATA RAMANA PRINTING AND DYEING WORKS , RAJAHMUND Vs THE COMMISIOENR OFCENTRAL EXCISE, VISAKHAPATNAM.</x:v>
      </x:c>
      <x:c r="C779" t="str">
        <x:v>2026-01-19</x:v>
      </x:c>
      <x:c r="D779" t="str">
        <x:v>High Court of Andhra Pradesh</x:v>
      </x:c>
      <x:c r="E779" t="str">
        <x:v>R RAGHUNANDAN RAO,T.C.D.SEKHAR</x:v>
      </x:c>
      <x:c r="F779" t="str">
        <x:v>DISMISSED AS INFRUCTUOUS</x:v>
      </x:c>
      <x:c r="G779" t="str">
        <x:v>https://indian-high-court-judgments.s3.ap-south-1.amazonaws.com/data/pdf/year=2026/court=28_2/bench=aphc/APHC010388662007_1_2026-01-20.pdf</x:v>
      </x:c>
    </x:row>
    <x:row r="780">
      <x:c r="A780" t="str">
        <x:v>APHC010705402025</x:v>
      </x:c>
      <x:c r="B780" t="str">
        <x:v>WP/36250/2025 of S ZAMEER AHMAD Vs NATIONAL HIGHWAY AUTHORITY OF INDIA</x:v>
      </x:c>
      <x:c r="C780" t="str">
        <x:v>2026-01-20</x:v>
      </x:c>
      <x:c r="D780" t="str">
        <x:v>High Court of Andhra Pradesh</x:v>
      </x:c>
      <x:c r="E780" t="str">
        <x:v>K SREENIVASA REDDY</x:v>
      </x:c>
      <x:c r="F780" t="str">
        <x:v>DISMISSED</x:v>
      </x:c>
      <x:c r="G780" t="str">
        <x:v>https://indian-high-court-judgments.s3.ap-south-1.amazonaws.com/data/pdf/year=2026/court=28_2/bench=aphc/APHC010705402025_1_2026-01-21.pdf</x:v>
      </x:c>
    </x:row>
    <x:row r="781">
      <x:c r="A781" t="str">
        <x:v>APHC010476912024</x:v>
      </x:c>
      <x:c r="B781" t="str">
        <x:v>WP/24743/2024 of EARLU ANANTH Vs THE STATE OF ANDHRA PRADESH</x:v>
      </x:c>
      <x:c r="C781" t="str">
        <x:v>2026-04-20</x:v>
      </x:c>
      <x:c r="D781" t="str">
        <x:v>High Court of Andhra Pradesh</x:v>
      </x:c>
      <x:c r="E781" t="str">
        <x:v>D RAMESH</x:v>
      </x:c>
      <x:c r="F781" t="str">
        <x:v>DISPOSED OF NO COSTS</x:v>
      </x:c>
      <x:c r="G781" t="str">
        <x:v>https://indian-high-court-judgments.s3.ap-south-1.amazonaws.com/data/pdf/year=2026/court=28_2/bench=aphc/APHC010476912024_1_2026-04-21.pdf</x:v>
      </x:c>
    </x:row>
    <x:row r="782">
      <x:c r="A782" t="str">
        <x:v>APHC010704842025</x:v>
      </x:c>
      <x:c r="B782" t="str">
        <x:v>CRLP/13380/2025 of Chinimilli Siva Krishna Vs The State of Andhra Pradesh</x:v>
      </x:c>
      <x:c r="C782" t="str">
        <x:v>2026-01-21</x:v>
      </x:c>
      <x:c r="D782" t="str">
        <x:v>High Court of Andhra Pradesh</x:v>
      </x:c>
      <x:c r="E782" t="str">
        <x:v>VENKATA JYOTHIRMAI PRATAPA</x:v>
      </x:c>
      <x:c r="F782" t="str">
        <x:v>WITHDRAWN</x:v>
      </x:c>
      <x:c r="G782" t="str">
        <x:v>https://indian-high-court-judgments.s3.ap-south-1.amazonaws.com/data/pdf/year=2026/court=28_2/bench=aphc/APHC010704842025_1_2026-01-22.pdf</x:v>
      </x:c>
    </x:row>
    <x:row r="783">
      <x:c r="A783" t="str">
        <x:v>APHC010695352025</x:v>
      </x:c>
      <x:c r="B783" t="str">
        <x:v>WP/36295/2025 of Smt. GADE BHAVANI Vs THE STATE OF AP</x:v>
      </x:c>
      <x:c r="C783" t="str">
        <x:v>2026-01-05</x:v>
      </x:c>
      <x:c r="D783" t="str">
        <x:v>High Court of Andhra Pradesh</x:v>
      </x:c>
      <x:c r="E783" t="str">
        <x:v>KIRANMAYEE MANDAVA</x:v>
      </x:c>
      <x:c r="F783" t="str">
        <x:v>DISPOSED OF NO COSTS</x:v>
      </x:c>
      <x:c r="G783" t="str">
        <x:v>https://indian-high-court-judgments.s3.ap-south-1.amazonaws.com/data/pdf/year=2026/court=28_2/bench=aphc/APHC010695352025_1_2026-01-06.pdf</x:v>
      </x:c>
    </x:row>
    <x:row r="784">
      <x:c r="A784" t="str">
        <x:v>APHC010075942025</x:v>
      </x:c>
      <x:c r="B784" t="str">
        <x:v>CC/540/2025 of PULLA JAKARAIAH Vs D. SRINIVASA RAO</x:v>
      </x:c>
      <x:c r="C784" t="str">
        <x:v>2026-04-22</x:v>
      </x:c>
      <x:c r="D784" t="str">
        <x:v>High Court of Andhra Pradesh</x:v>
      </x:c>
      <x:c r="E784" t="str">
        <x:v>TARLADA RAJASEKHAR RAO</x:v>
      </x:c>
      <x:c r="F784" t="str">
        <x:v>CLOSED NO COSTS</x:v>
      </x:c>
      <x:c r="G784" t="str">
        <x:v>https://indian-high-court-judgments.s3.ap-south-1.amazonaws.com/data/pdf/year=2026/court=28_2/bench=aphc/APHC010075942025_1_2026-04-23.pdf</x:v>
      </x:c>
    </x:row>
    <x:row r="785">
      <x:c r="A785" t="str">
        <x:v>APHC010066322020</x:v>
      </x:c>
      <x:c r="B785" t="str">
        <x:v>MACMA/201/2020 of THE APSRTC Vs Thamatapu Ramu,</x:v>
      </x:c>
      <x:c r="C785" t="str">
        <x:v>2026-01-22</x:v>
      </x:c>
      <x:c r="D785" t="str">
        <x:v>High Court of Andhra Pradesh</x:v>
      </x:c>
      <x:c r="E785" t="str">
        <x:v>T.C.D.SEKHAR</x:v>
      </x:c>
      <x:c r="F785" t="str">
        <x:v>DISMISSED</x:v>
      </x:c>
      <x:c r="G785" t="str">
        <x:v>https://indian-high-court-judgments.s3.ap-south-1.amazonaws.com/data/pdf/year=2026/court=28_2/bench=aphc/APHC010066322020_1_2026-01-23.pdf</x:v>
      </x:c>
    </x:row>
    <x:row r="786">
      <x:c r="A786" t="str">
        <x:v>APHC010505382018</x:v>
      </x:c>
      <x:c r="B786" t="str">
        <x:v>CRLA/1975/2018 of Pasala Gangaiah @ Mabbu Gangaiah Vs The State of A.P</x:v>
      </x:c>
      <x:c r="C786" t="str">
        <x:v>2026-01-04</x:v>
      </x:c>
      <x:c r="D786" t="str">
        <x:v>High Court of Andhra Pradesh</x:v>
      </x:c>
      <x:c r="E786" t="str">
        <x:v>K SURESH REDDY,SUBBA REDDY SATTI</x:v>
      </x:c>
      <x:c r="F786" t="str">
        <x:v>ALLOWED NO COSTS</x:v>
      </x:c>
      <x:c r="G786" t="str">
        <x:v>https://indian-high-court-judgments.s3.ap-south-1.amazonaws.com/data/pdf/year=2026/court=28_2/bench=aphc/APHC010505382018_1_2026-01-05.pdf</x:v>
      </x:c>
    </x:row>
    <x:row r="787">
      <x:c r="A787" t="str">
        <x:v>APHC010052042026</x:v>
      </x:c>
      <x:c r="B787" t="str">
        <x:v>WP/3225/2026 of M/s R.G TRADERS Vs THE DY. ASSISTANT COMMISSIONER (ST)-III</x:v>
      </x:c>
      <x:c r="C787" t="str">
        <x:v>2026-03-31</x:v>
      </x:c>
      <x:c r="D787" t="str">
        <x:v>High Court of Andhra Pradesh</x:v>
      </x:c>
      <x:c r="E787" t="str">
        <x:v>R RAGHUNANDAN RAO,T.C.D.SEKHAR</x:v>
      </x:c>
      <x:c r="F787" t="str">
        <x:v>DISPOSED OF NO COSTS</x:v>
      </x:c>
      <x:c r="G787" t="str">
        <x:v>https://indian-high-court-judgments.s3.ap-south-1.amazonaws.com/data/pdf/year=2026/court=28_2/bench=aphc/APHC010052042026_1_2026-04-01.pdf</x:v>
      </x:c>
    </x:row>
    <x:row r="788">
      <x:c r="A788" t="str">
        <x:v>APHC010723302025</x:v>
      </x:c>
      <x:c r="B788" t="str">
        <x:v>WP/350/2026 of SRI LAKSHMI TRACTORS Vs The State of Andhra Pradesh</x:v>
      </x:c>
      <x:c r="C788" t="str">
        <x:v>2026-03-22</x:v>
      </x:c>
      <x:c r="D788" t="str">
        <x:v>High Court of Andhra Pradesh</x:v>
      </x:c>
      <x:c r="E788" t="str">
        <x:v>MAHESWARA RAO KUNCHEAM</x:v>
      </x:c>
      <x:c r="F788" t="str">
        <x:v>DISPOSED OF NO COSTS</x:v>
      </x:c>
      <x:c r="G788" t="str">
        <x:v>https://indian-high-court-judgments.s3.ap-south-1.amazonaws.com/data/pdf/year=2026/court=28_2/bench=aphc/APHC010723302025_1_2026-03-23.pdf</x:v>
      </x:c>
    </x:row>
    <x:row r="789">
      <x:c r="A789" t="str">
        <x:v>APHC010652922025</x:v>
      </x:c>
      <x:c r="B789" t="str">
        <x:v>CRLP/12527/2025 of Kattula Alias Pamalla Pandaiah Vs The State of Andhra Pradesh</x:v>
      </x:c>
      <x:c r="C789" t="str">
        <x:v>2026-01-01</x:v>
      </x:c>
      <x:c r="D789" t="str">
        <x:v>High Court of Andhra Pradesh</x:v>
      </x:c>
      <x:c r="E789" t="str">
        <x:v>Y. LAKSHMANA RAO</x:v>
      </x:c>
      <x:c r="F789" t="str">
        <x:v>DISMISSED</x:v>
      </x:c>
      <x:c r="G789" t="str">
        <x:v>https://indian-high-court-judgments.s3.ap-south-1.amazonaws.com/data/pdf/year=2026/court=28_2/bench=aphc/APHC010652922025_1_2026-01-02.pdf</x:v>
      </x:c>
    </x:row>
    <x:row r="790">
      <x:c r="A790" t="str">
        <x:v>APHC010338282025</x:v>
      </x:c>
      <x:c r="B790" t="str">
        <x:v>WP/16915/2025 of SUBHAN BASHA SCHOOL OF NURSING Vs THE STATE OF AP</x:v>
      </x:c>
      <x:c r="C790" t="str">
        <x:v>2026-01-27</x:v>
      </x:c>
      <x:c r="D790" t="str">
        <x:v>High Court of Andhra Pradesh</x:v>
      </x:c>
      <x:c r="E790" t="str">
        <x:v>VENKATESWARLU NIMMAGADDA</x:v>
      </x:c>
      <x:c r="F790" t="str">
        <x:v>DISMISSED AS INFRUCTUOUS</x:v>
      </x:c>
      <x:c r="G790" t="str">
        <x:v>https://indian-high-court-judgments.s3.ap-south-1.amazonaws.com/data/pdf/year=2026/court=28_2/bench=aphc/APHC010338282025_1_2026-01-28.pdf</x:v>
      </x:c>
    </x:row>
    <x:row r="791">
      <x:c r="A791" t="str">
        <x:v>APHC010000542026</x:v>
      </x:c>
      <x:c r="B791" t="str">
        <x:v>CRLP/43/2026 of Navodaya Contractors Vs Bhumireddy Balachenna Reddy</x:v>
      </x:c>
      <x:c r="C791" t="str">
        <x:v>2026-01-05</x:v>
      </x:c>
      <x:c r="D791" t="str">
        <x:v>High Court of Andhra Pradesh</x:v>
      </x:c>
      <x:c r="E791" t="str">
        <x:v>VENKATA JYOTHIRMAI PRATAPA</x:v>
      </x:c>
      <x:c r="F791" t="str">
        <x:v>DISPOSED OF NO COSTS</x:v>
      </x:c>
      <x:c r="G791" t="str">
        <x:v>https://indian-high-court-judgments.s3.ap-south-1.amazonaws.com/data/pdf/year=2026/court=28_2/bench=aphc/APHC010000542026_1_2026-01-06.pdf</x:v>
      </x:c>
    </x:row>
    <x:row r="792">
      <x:c r="A792" t="str">
        <x:v>APHC010600702024</x:v>
      </x:c>
      <x:c r="B792" t="str">
        <x:v>CC/1/2025 of BAYYE CHANDRA KUMAR Vs HARI PRASAD, IAS</x:v>
      </x:c>
      <x:c r="C792" t="str">
        <x:v>2026-03-29</x:v>
      </x:c>
      <x:c r="D792" t="str">
        <x:v>High Court of Andhra Pradesh</x:v>
      </x:c>
      <x:c r="E792" t="str">
        <x:v>VENKATESWARLU NIMMAGADDA</x:v>
      </x:c>
      <x:c r="F792" t="str">
        <x:v>CLOSED NO COSTS</x:v>
      </x:c>
      <x:c r="G792" t="str">
        <x:v>https://indian-high-court-judgments.s3.ap-south-1.amazonaws.com/data/pdf/year=2026/court=28_2/bench=aphc/APHC010600702024_1_2026-03-30.pdf</x:v>
      </x:c>
    </x:row>
    <x:row r="793">
      <x:c r="A793" t="str">
        <x:v>APHC010720782025</x:v>
      </x:c>
      <x:c r="B793" t="str">
        <x:v>WP/77/2026 of Dayam Peda Ranga Rao, Vs The State of Andhra Pradesh</x:v>
      </x:c>
      <x:c r="C793" t="str">
        <x:v>2026-01-04</x:v>
      </x:c>
      <x:c r="D793" t="str">
        <x:v>High Court of Andhra Pradesh</x:v>
      </x:c>
      <x:c r="E793" t="str">
        <x:v>NYAPATHY VIJAY</x:v>
      </x:c>
      <x:c r="F793" t="str">
        <x:v>DISPOSED OF NO COSTS</x:v>
      </x:c>
      <x:c r="G793" t="str">
        <x:v>https://indian-high-court-judgments.s3.ap-south-1.amazonaws.com/data/pdf/year=2026/court=28_2/bench=aphc/APHC010720782025_1_2026-01-05.pdf</x:v>
      </x:c>
    </x:row>
    <x:row r="794">
      <x:c r="A794" t="str">
        <x:v>APHC010143532026</x:v>
      </x:c>
      <x:c r="B794" t="str">
        <x:v>CRLP/2189/2026 of Ashish Jain Vs The State of Andhra Pradesh</x:v>
      </x:c>
      <x:c r="C794" t="str">
        <x:v>2026-03-30</x:v>
      </x:c>
      <x:c r="D794" t="str">
        <x:v>High Court of Andhra Pradesh</x:v>
      </x:c>
      <x:c r="E794" t="str">
        <x:v>VENKATA JYOTHIRMAI PRATAPA</x:v>
      </x:c>
      <x:c r="F794" t="str">
        <x:v>DISPOSED OF NO COSTS</x:v>
      </x:c>
      <x:c r="G794" t="str">
        <x:v>https://indian-high-court-judgments.s3.ap-south-1.amazonaws.com/data/pdf/year=2026/court=28_2/bench=aphc/APHC010143532026_1_2026-03-31.pdf</x:v>
      </x:c>
    </x:row>
    <x:row r="795">
      <x:c r="A795" t="str">
        <x:v>APHC010585192025</x:v>
      </x:c>
      <x:c r="B795" t="str">
        <x:v>CC/3260/2025 of T Satyanarayana Reddy, Vs Sri K. Rama Chandra Mohan,</x:v>
      </x:c>
      <x:c r="C795" t="str">
        <x:v>2026-04-15</x:v>
      </x:c>
      <x:c r="D795" t="str">
        <x:v>High Court of Andhra Pradesh</x:v>
      </x:c>
      <x:c r="E795" t="str">
        <x:v>CHALLA GUNARANJAN</x:v>
      </x:c>
      <x:c r="F795" t="str">
        <x:v>CLOSED NO COSTS</x:v>
      </x:c>
      <x:c r="G795" t="str">
        <x:v>https://indian-high-court-judgments.s3.ap-south-1.amazonaws.com/data/pdf/year=2026/court=28_2/bench=aphc/APHC010585192025_1_2026-04-16.pdf</x:v>
      </x:c>
    </x:row>
    <x:row r="796">
      <x:c r="A796" t="str">
        <x:v>APHC010206942026</x:v>
      </x:c>
      <x:c r="B796" t="str">
        <x:v>CRLP/3131/2026 of Santhosh Singh Vs The State of Andhra Pradesh</x:v>
      </x:c>
      <x:c r="C796" t="str">
        <x:v>2026-04-26</x:v>
      </x:c>
      <x:c r="D796" t="str">
        <x:v>High Court of Andhra Pradesh</x:v>
      </x:c>
      <x:c r="E796" t="str">
        <x:v>VENKATA JYOTHIRMAI PRATAPA</x:v>
      </x:c>
      <x:c r="F796" t="str">
        <x:v>WITHDRAWN</x:v>
      </x:c>
      <x:c r="G796" t="str">
        <x:v>https://indian-high-court-judgments.s3.ap-south-1.amazonaws.com/data/pdf/year=2026/court=28_2/bench=aphc/APHC010206942026_1_2026-04-27.pdf</x:v>
      </x:c>
    </x:row>
    <x:row r="797">
      <x:c r="A797" t="str">
        <x:v>APHC010335172023</x:v>
      </x:c>
      <x:c r="B797" t="str">
        <x:v>CRLP/5135/2023 of MARUTHI RAMESH Vs THE STATE OF ANDHRA PRADESH</x:v>
      </x:c>
      <x:c r="C797" t="str">
        <x:v>2026-04-08</x:v>
      </x:c>
      <x:c r="D797" t="str">
        <x:v>High Court of Andhra Pradesh</x:v>
      </x:c>
      <x:c r="E797" t="str">
        <x:v>K SREENIVASA REDDY</x:v>
      </x:c>
      <x:c r="F797" t="str">
        <x:v>DISMISSED AS INFRUCTUOUS</x:v>
      </x:c>
      <x:c r="G797" t="str">
        <x:v>https://indian-high-court-judgments.s3.ap-south-1.amazonaws.com/data/pdf/year=2026/court=28_2/bench=aphc/APHC010335172023_1_2026-04-09.pdf</x:v>
      </x:c>
    </x:row>
    <x:row r="798">
      <x:c r="A798" t="str">
        <x:v>APHC010760742018</x:v>
      </x:c>
      <x:c r="B798" t="str">
        <x:v>WP/36780/2018 of Perla Jyothi, Vs The State of Andhra Pradesh,</x:v>
      </x:c>
      <x:c r="C798" t="str">
        <x:v>2026-03-31</x:v>
      </x:c>
      <x:c r="D798" t="str">
        <x:v>High Court of Andhra Pradesh</x:v>
      </x:c>
      <x:c r="E798" t="str">
        <x:v>SUMATHI JAGADAM</x:v>
      </x:c>
      <x:c r="F798" t="str">
        <x:v>DISPOSED OF NO COSTS</x:v>
      </x:c>
      <x:c r="G798" t="str">
        <x:v>https://indian-high-court-judgments.s3.ap-south-1.amazonaws.com/data/pdf/year=2026/court=28_2/bench=aphc/APHC010760742018_1_2026-04-01.pdf</x:v>
      </x:c>
    </x:row>
    <x:row r="799">
      <x:c r="A799" t="str">
        <x:v>APHC010158962026</x:v>
      </x:c>
      <x:c r="B799" t="str">
        <x:v>CRLP/2408/2026 of Yedupati Abhilash Vs The State of Andhra Pradesh</x:v>
      </x:c>
      <x:c r="C799" t="str">
        <x:v>2026-04-15</x:v>
      </x:c>
      <x:c r="D799" t="str">
        <x:v>High Court of Andhra Pradesh</x:v>
      </x:c>
      <x:c r="E799" t="str">
        <x:v>VENKATA JYOTHIRMAI PRATAPA</x:v>
      </x:c>
      <x:c r="F799" t="str">
        <x:v>DISMISSED</x:v>
      </x:c>
      <x:c r="G799" t="str">
        <x:v>https://indian-high-court-judgments.s3.ap-south-1.amazonaws.com/data/pdf/year=2026/court=28_2/bench=aphc/APHC010158962026_1_2026-04-16.pdf</x:v>
      </x:c>
    </x:row>
    <x:row r="800">
      <x:c r="A800" t="str">
        <x:v>APHC010373672024</x:v>
      </x:c>
      <x:c r="B800" t="str">
        <x:v>CRLP/5971/2024 of MODUGU PREM KISHORE Vs THE STATE OF ANDHRA PRADESH</x:v>
      </x:c>
      <x:c r="C800" t="str">
        <x:v>2026-01-05</x:v>
      </x:c>
      <x:c r="D800" t="str">
        <x:v>High Court of Andhra Pradesh</x:v>
      </x:c>
      <x:c r="E800" t="str">
        <x:v>VENKATA JYOTHIRMAI PRATAPA</x:v>
      </x:c>
      <x:c r="F800" t="str">
        <x:v>DISMISSED AS INFRUCTUOUS</x:v>
      </x:c>
      <x:c r="G800" t="str">
        <x:v>https://indian-high-court-judgments.s3.ap-south-1.amazonaws.com/data/pdf/year=2026/court=28_2/bench=aphc/APHC010373672024_1_2026-01-06.pdf</x:v>
      </x:c>
    </x:row>
    <x:row r="801">
      <x:c r="A801" t="str">
        <x:v>APHC010154072026</x:v>
      </x:c>
      <x:c r="B801" t="str">
        <x:v>CRP/919/2026 of Sri Balaka Gopala Rao, Vs District Forest Officer-cum-Authorized Officer,</x:v>
      </x:c>
      <x:c r="C801" t="str">
        <x:v>2026-04-30</x:v>
      </x:c>
      <x:c r="D801" t="str">
        <x:v>High Court of Andhra Pradesh</x:v>
      </x:c>
      <x:c r="E801" t="str">
        <x:v>RAVI NATH TILHARI</x:v>
      </x:c>
      <x:c r="F801" t="str">
        <x:v>ALLOWED NO COSTS</x:v>
      </x:c>
      <x:c r="G801" t="str">
        <x:v>https://indian-high-court-judgments.s3.ap-south-1.amazonaws.com/data/pdf/year=2026/court=28_2/bench=aphc/APHC010154072026_1_2026-05-01.pdf</x:v>
      </x:c>
    </x:row>
    <x:row r="802">
      <x:c r="A802" t="str">
        <x:v>APHC010199492024</x:v>
      </x:c>
      <x:c r="B802" t="str">
        <x:v>WP/10179/2024 of BONGU VENKATA MALLESWARARAO Vs THE STATE OF ANDHRA PRADESH</x:v>
      </x:c>
      <x:c r="C802" t="str">
        <x:v>2026-01-04</x:v>
      </x:c>
      <x:c r="D802" t="str">
        <x:v>High Court of Andhra Pradesh</x:v>
      </x:c>
      <x:c r="E802" t="str">
        <x:v>NYAPATHY VIJAY</x:v>
      </x:c>
      <x:c r="F802" t="str">
        <x:v>WITHDRAWN</x:v>
      </x:c>
      <x:c r="G802" t="str">
        <x:v>https://indian-high-court-judgments.s3.ap-south-1.amazonaws.com/data/pdf/year=2026/court=28_2/bench=aphc/APHC010199492024_1_2026-01-05.pdf</x:v>
      </x:c>
    </x:row>
    <x:row r="803">
      <x:c r="A803" t="str">
        <x:v>APHC010594882025</x:v>
      </x:c>
      <x:c r="B803" t="str">
        <x:v>CC/3297/2025 of M/S MARUTHI CONSTRUCTIONS Vs DR P SAMPATH KUMAR IAS</x:v>
      </x:c>
      <x:c r="C803" t="str">
        <x:v>2026-04-23</x:v>
      </x:c>
      <x:c r="D803" t="str">
        <x:v>High Court of Andhra Pradesh</x:v>
      </x:c>
      <x:c r="E803" t="str">
        <x:v>HARINATH.N</x:v>
      </x:c>
      <x:c r="F803" t="str">
        <x:v>CLOSED NO COSTS</x:v>
      </x:c>
      <x:c r="G803" t="str">
        <x:v>https://indian-high-court-judgments.s3.ap-south-1.amazonaws.com/data/pdf/year=2026/court=28_2/bench=aphc/APHC010594882025_1_2026-04-24.pdf</x:v>
      </x:c>
    </x:row>
    <x:row r="804">
      <x:c r="A804" t="str">
        <x:v>APHC010384612013</x:v>
      </x:c>
      <x:c r="B804" t="str">
        <x:v>WP/24371/2013 of S.Jareena, Vs The District Collector,</x:v>
      </x:c>
      <x:c r="C804" t="str">
        <x:v>2026-03-22</x:v>
      </x:c>
      <x:c r="D804" t="str">
        <x:v>High Court of Andhra Pradesh</x:v>
      </x:c>
      <x:c r="E804" t="str">
        <x:v>HARINATH.N</x:v>
      </x:c>
      <x:c r="F804" t="str">
        <x:v>CLOSED NO COSTS</x:v>
      </x:c>
      <x:c r="G804" t="str">
        <x:v>https://indian-high-court-judgments.s3.ap-south-1.amazonaws.com/data/pdf/year=2026/court=28_2/bench=aphc/APHC010384612013_1_2026-03-23.pdf</x:v>
      </x:c>
    </x:row>
    <x:row r="805">
      <x:c r="A805" t="str">
        <x:v>APHC010008572026</x:v>
      </x:c>
      <x:c r="B805" t="str">
        <x:v>WP/1209/2026 of P. Venkata Ramana Vs The State of Andhra Pradesh</x:v>
      </x:c>
      <x:c r="C805" t="str">
        <x:v>2026-01-21</x:v>
      </x:c>
      <x:c r="D805" t="str">
        <x:v>High Court of Andhra Pradesh</x:v>
      </x:c>
      <x:c r="E805" t="str">
        <x:v>Y. LAKSHMANA RAO</x:v>
      </x:c>
      <x:c r="F805" t="str">
        <x:v>DISPOSED OF NO COSTS</x:v>
      </x:c>
      <x:c r="G805" t="str">
        <x:v>https://indian-high-court-judgments.s3.ap-south-1.amazonaws.com/data/pdf/year=2026/court=28_2/bench=aphc/APHC010008572026_1_2026-01-22.pdf</x:v>
      </x:c>
    </x:row>
    <x:row r="806">
      <x:c r="A806" t="str">
        <x:v>APHC010178342013</x:v>
      </x:c>
      <x:c r="B806" t="str">
        <x:v>CC/498/2013 of E. Venkata Rao Vs Mr. V. Thrinadha Rao</x:v>
      </x:c>
      <x:c r="C806" t="str">
        <x:v>2026-03-31</x:v>
      </x:c>
      <x:c r="D806" t="str">
        <x:v>High Court of Andhra Pradesh</x:v>
      </x:c>
      <x:c r="E806" t="str">
        <x:v>HARINATH.N</x:v>
      </x:c>
      <x:c r="F806" t="str">
        <x:v>CLOSED NO COSTS</x:v>
      </x:c>
      <x:c r="G806" t="str">
        <x:v>https://indian-high-court-judgments.s3.ap-south-1.amazonaws.com/data/pdf/year=2026/court=28_2/bench=aphc/APHC010178342013_1_2026-04-01.pdf</x:v>
      </x:c>
    </x:row>
    <x:row r="807">
      <x:c r="A807" t="str">
        <x:v>APHC010679482025</x:v>
      </x:c>
      <x:c r="B807" t="str">
        <x:v>WP/35198/2025 of P KRISHNA Vs The State of Andhra Pradesh,</x:v>
      </x:c>
      <x:c r="C807" t="str">
        <x:v>2026-01-26</x:v>
      </x:c>
      <x:c r="D807" t="str">
        <x:v>High Court of Andhra Pradesh</x:v>
      </x:c>
      <x:c r="E807" t="str">
        <x:v>SUBBA REDDY SATTI</x:v>
      </x:c>
      <x:c r="F807" t="str">
        <x:v>DISPOSED OF NO COSTS</x:v>
      </x:c>
      <x:c r="G807" t="str">
        <x:v>https://indian-high-court-judgments.s3.ap-south-1.amazonaws.com/data/pdf/year=2026/court=28_2/bench=aphc/APHC010679482025_1_2026-01-27.pdf</x:v>
      </x:c>
    </x:row>
    <x:row r="808">
      <x:c r="A808" t="str">
        <x:v>APHC010716812025</x:v>
      </x:c>
      <x:c r="B808" t="str">
        <x:v>WP/36785/2025 of A.S.T. Babu, Vs State of Andhra Pradesh,</x:v>
      </x:c>
      <x:c r="C808" t="str">
        <x:v>2026-01-05</x:v>
      </x:c>
      <x:c r="D808" t="str">
        <x:v>High Court of Andhra Pradesh</x:v>
      </x:c>
      <x:c r="E808" t="str">
        <x:v>NYAPATHY VIJAY</x:v>
      </x:c>
      <x:c r="F808" t="str">
        <x:v>DISPOSED OF NO COSTS</x:v>
      </x:c>
      <x:c r="G808" t="str">
        <x:v>https://indian-high-court-judgments.s3.ap-south-1.amazonaws.com/data/pdf/year=2026/court=28_2/bench=aphc/APHC010716812025_1_2026-01-06.pdf</x:v>
      </x:c>
    </x:row>
    <x:row r="809">
      <x:c r="A809" t="str">
        <x:v>APHC010235742022</x:v>
      </x:c>
      <x:c r="B809" t="str">
        <x:v>CC/1635/2022 of Mandalapu Venkata Rao Vs Sri Gopal Krishna Dwivedi</x:v>
      </x:c>
      <x:c r="C809" t="str">
        <x:v>2026-01-22</x:v>
      </x:c>
      <x:c r="D809" t="str">
        <x:v>High Court of Andhra Pradesh</x:v>
      </x:c>
      <x:c r="E809" t="str">
        <x:v>BATTU DEVANAND</x:v>
      </x:c>
      <x:c r="F809" t="str">
        <x:v>CLOSED NO COSTS</x:v>
      </x:c>
      <x:c r="G809" t="str">
        <x:v>https://indian-high-court-judgments.s3.ap-south-1.amazonaws.com/data/pdf/year=2026/court=28_2/bench=aphc/APHC010235742022_1_2026-01-23.pdf</x:v>
      </x:c>
    </x:row>
    <x:row r="810">
      <x:c r="A810" t="str">
        <x:v>APHC010714762025</x:v>
      </x:c>
      <x:c r="B810" t="str">
        <x:v>WP/317/2026 of Gompa Umamaheswararao Vs National Faceless Assessment Centre,</x:v>
      </x:c>
      <x:c r="C810" t="str">
        <x:v>2026-01-06</x:v>
      </x:c>
      <x:c r="D810" t="str">
        <x:v>High Court of Andhra Pradesh</x:v>
      </x:c>
      <x:c r="E810" t="str">
        <x:v>BATTU DEVANAND,A. HARI HARANADHA SARMA</x:v>
      </x:c>
      <x:c r="F810" t="str">
        <x:v>ALLOWED NO COSTS</x:v>
      </x:c>
      <x:c r="G810" t="str">
        <x:v>https://indian-high-court-judgments.s3.ap-south-1.amazonaws.com/data/pdf/year=2026/court=28_2/bench=aphc/APHC010714762025_1_2026-01-07.pdf</x:v>
      </x:c>
    </x:row>
    <x:row r="811">
      <x:c r="A811" t="str">
        <x:v>APHC010151542026</x:v>
      </x:c>
      <x:c r="B811" t="str">
        <x:v>WP/8395/2026 of REVU RADHA KRISHNA Vs THE STATE OF AP</x:v>
      </x:c>
      <x:c r="C811" t="str">
        <x:v>2026-04-08</x:v>
      </x:c>
      <x:c r="D811" t="str">
        <x:v>High Court of Andhra Pradesh</x:v>
      </x:c>
      <x:c r="E811" t="str">
        <x:v>GANNAMANENI RAMAKRISHNA PRASAD</x:v>
      </x:c>
      <x:c r="F811" t="str">
        <x:v>ALLOWED NO COSTS</x:v>
      </x:c>
      <x:c r="G811" t="str">
        <x:v>https://indian-high-court-judgments.s3.ap-south-1.amazonaws.com/data/pdf/year=2026/court=28_2/bench=aphc/APHC010151542026_1_2026-04-09.pdf</x:v>
      </x:c>
    </x:row>
    <x:row r="812">
      <x:c r="A812" t="str">
        <x:v>APHC010061232009</x:v>
      </x:c>
      <x:c r="B812" t="str">
        <x:v>WP/4441/2009 of Smt. Gumma Laxmi, Vs The Commissioner, Endowments Depatment,</x:v>
      </x:c>
      <x:c r="C812" t="str">
        <x:v>2026-01-26</x:v>
      </x:c>
      <x:c r="D812" t="str">
        <x:v>High Court of Andhra Pradesh</x:v>
      </x:c>
      <x:c r="E812" t="str">
        <x:v>VENKATESWARLU NIMMAGADDA</x:v>
      </x:c>
      <x:c r="F812" t="str">
        <x:v>DISMISSED AS INFRUCTUOUS</x:v>
      </x:c>
      <x:c r="G812" t="str">
        <x:v>https://indian-high-court-judgments.s3.ap-south-1.amazonaws.com/data/pdf/year=2026/court=28_2/bench=aphc/APHC010061232009_1_2026-01-27.pdf</x:v>
      </x:c>
    </x:row>
    <x:row r="813">
      <x:c r="A813" t="str">
        <x:v>APHC010029462026</x:v>
      </x:c>
      <x:c r="B813" t="str">
        <x:v>WP/1945/2026 of S.Md. Ibrahim, Vs THE STATE OF ANDHRA PRADESH</x:v>
      </x:c>
      <x:c r="C813" t="str">
        <x:v>2026-03-29</x:v>
      </x:c>
      <x:c r="D813" t="str">
        <x:v>High Court of Andhra Pradesh</x:v>
      </x:c>
      <x:c r="E813" t="str">
        <x:v>GANNAMANENI RAMAKRISHNA PRASAD</x:v>
      </x:c>
      <x:c r="F813" t="str">
        <x:v>DISPOSED OF NO COSTS</x:v>
      </x:c>
      <x:c r="G813" t="str">
        <x:v>https://indian-high-court-judgments.s3.ap-south-1.amazonaws.com/data/pdf/year=2026/court=28_2/bench=aphc/APHC010029462026_1_2026-03-30.pdf</x:v>
      </x:c>
    </x:row>
    <x:row r="814">
      <x:c r="A814" t="str">
        <x:v>APHC010180912025</x:v>
      </x:c>
      <x:c r="B814" t="str">
        <x:v>CC/1206/2025 of Sri Srinivasa And Company, Vs V.N.Mastanaiah,</x:v>
      </x:c>
      <x:c r="C814" t="str">
        <x:v>2026-01-01</x:v>
      </x:c>
      <x:c r="D814" t="str">
        <x:v>High Court of Andhra Pradesh</x:v>
      </x:c>
      <x:c r="E814" t="str">
        <x:v>V.SUJATHA</x:v>
      </x:c>
      <x:c r="F814" t="str">
        <x:v>CLOSED NO COSTS</x:v>
      </x:c>
      <x:c r="G814" t="str">
        <x:v>https://indian-high-court-judgments.s3.ap-south-1.amazonaws.com/data/pdf/year=2026/court=28_2/bench=aphc/APHC010180912025_1_2026-01-02.pdf</x:v>
      </x:c>
    </x:row>
    <x:row r="815">
      <x:c r="A815" t="str">
        <x:v>APHC010241552026</x:v>
      </x:c>
      <x:c r="B815" t="str">
        <x:v>WP/12577/2026 of Mahaboob Basha, Vs The State of Andhra Pradesh,</x:v>
      </x:c>
      <x:c r="C815" t="str">
        <x:v>2026-04-29</x:v>
      </x:c>
      <x:c r="D815" t="str">
        <x:v>High Court of Andhra Pradesh</x:v>
      </x:c>
      <x:c r="E815" t="str">
        <x:v>Y. LAKSHMANA RAO</x:v>
      </x:c>
      <x:c r="F815" t="str">
        <x:v>DISPOSED OF NO COSTS</x:v>
      </x:c>
      <x:c r="G815" t="str">
        <x:v>https://indian-high-court-judgments.s3.ap-south-1.amazonaws.com/data/pdf/year=2026/court=28_2/bench=aphc/APHC010241552026_1_2026-04-30.pdf</x:v>
      </x:c>
    </x:row>
    <x:row r="816">
      <x:c r="A816" t="str">
        <x:v>APHC010084242025</x:v>
      </x:c>
      <x:c r="B816" t="str">
        <x:v>WP/4539/2025 of SRI DHARMA SHASTA CONTRACTORS Vs THE STATE OF ANDHRA PRADESH</x:v>
      </x:c>
      <x:c r="C816" t="str">
        <x:v>2026-03-30</x:v>
      </x:c>
      <x:c r="D816" t="str">
        <x:v>High Court of Andhra Pradesh</x:v>
      </x:c>
      <x:c r="E816" t="str">
        <x:v>SUBBA REDDY SATTI</x:v>
      </x:c>
      <x:c r="F816" t="str">
        <x:v>DISPOSED OF NO COSTS</x:v>
      </x:c>
      <x:c r="G816" t="str">
        <x:v>https://indian-high-court-judgments.s3.ap-south-1.amazonaws.com/data/pdf/year=2026/court=28_2/bench=aphc/APHC010084242025_1_2026-03-31.pdf</x:v>
      </x:c>
    </x:row>
    <x:row r="817">
      <x:c r="A817" t="str">
        <x:v>APHC010084782001</x:v>
      </x:c>
      <x:c r="B817" t="str">
        <x:v>WP/17237/2001 of SREE RAYALASEEMA HI-STRENGTH HYPO LTD. Vs THE A.P.TRANSCO LTD.HYD.&amp; 2 ORS</x:v>
      </x:c>
      <x:c r="C817" t="str">
        <x:v>2026-04-16</x:v>
      </x:c>
      <x:c r="D817" t="str">
        <x:v>High Court of Andhra Pradesh</x:v>
      </x:c>
      <x:c r="E817" t="str">
        <x:v>GANNAMANENI RAMAKRISHNA PRASAD</x:v>
      </x:c>
      <x:c r="F817" t="str">
        <x:v>ALLOWED NO COSTS</x:v>
      </x:c>
      <x:c r="G817" t="str">
        <x:v>https://indian-high-court-judgments.s3.ap-south-1.amazonaws.com/data/pdf/year=2026/court=28_2/bench=aphc/APHC010084782001_1_2026-04-17.pdf</x:v>
      </x:c>
    </x:row>
    <x:row r="818">
      <x:c r="A818" t="str">
        <x:v>APHC010171532026</x:v>
      </x:c>
      <x:c r="B818" t="str">
        <x:v>CRLP/3106/2026 of Kanakadurga Finance Ltd., Vs The State of Andhra Pradesh,</x:v>
      </x:c>
      <x:c r="C818" t="str">
        <x:v>2026-04-19</x:v>
      </x:c>
      <x:c r="D818" t="str">
        <x:v>High Court of Andhra Pradesh</x:v>
      </x:c>
      <x:c r="E818" t="str">
        <x:v>Y. LAKSHMANA RAO</x:v>
      </x:c>
      <x:c r="F818" t="str">
        <x:v>DISPOSED OF NO COSTS</x:v>
      </x:c>
      <x:c r="G818" t="str">
        <x:v>https://indian-high-court-judgments.s3.ap-south-1.amazonaws.com/data/pdf/year=2026/court=28_2/bench=aphc/APHC010171532026_1_2026-04-20.pdf</x:v>
      </x:c>
    </x:row>
    <x:row r="819">
      <x:c r="A819" t="str">
        <x:v>APHC010025082021</x:v>
      </x:c>
      <x:c r="B819" t="str">
        <x:v>CRLP/302/2021 of M/S UNIGLOBAL CAREER Pvt. Ltd Vs State of Andhra Pradesh</x:v>
      </x:c>
      <x:c r="C819" t="str">
        <x:v>2026-03-22</x:v>
      </x:c>
      <x:c r="D819" t="str">
        <x:v>High Court of Andhra Pradesh</x:v>
      </x:c>
      <x:c r="E819" t="str">
        <x:v>K SREENIVASA REDDY</x:v>
      </x:c>
      <x:c r="F819" t="str">
        <x:v>DISMISSED AS INFRUCTUOUS</x:v>
      </x:c>
      <x:c r="G819" t="str">
        <x:v>https://indian-high-court-judgments.s3.ap-south-1.amazonaws.com/data/pdf/year=2026/court=28_2/bench=aphc/APHC010025082021_1_2026-03-23.pdf</x:v>
      </x:c>
    </x:row>
    <x:row r="820">
      <x:c r="A820" t="str">
        <x:v>APHC010253592007</x:v>
      </x:c>
      <x:c r="B820" t="str">
        <x:v>AS/333/2007 of LANKA NARSAMAMBA R/O GANDHIPURAM, RAJAHMUNDRY Vs KOMPELLA SUBBA RAO (DIED) &amp; 6 OTHERS</x:v>
      </x:c>
      <x:c r="C820" t="str">
        <x:v>2026-04-21</x:v>
      </x:c>
      <x:c r="D820" t="str">
        <x:v>High Court of Andhra Pradesh</x:v>
      </x:c>
      <x:c r="E820" t="str">
        <x:v>VENUTHURUMALLI GOPALA KRISHNA RAO</x:v>
      </x:c>
      <x:c r="F820" t="str">
        <x:v>DISMISSED FOR DEFAULT</x:v>
      </x:c>
      <x:c r="G820" t="str">
        <x:v>https://indian-high-court-judgments.s3.ap-south-1.amazonaws.com/data/pdf/year=2026/court=28_2/bench=aphc/APHC010253592007_1_2026-04-22.pdf</x:v>
      </x:c>
    </x:row>
    <x:row r="821">
      <x:c r="A821" t="str">
        <x:v>APHC010117672018</x:v>
      </x:c>
      <x:c r="B821" t="str">
        <x:v>WP/5754/2018 of Mortha Kondaiah / Konda, Vs The State of Andhra Pradesh,</x:v>
      </x:c>
      <x:c r="C821" t="str">
        <x:v>2026-01-20</x:v>
      </x:c>
      <x:c r="D821" t="str">
        <x:v>High Court of Andhra Pradesh</x:v>
      </x:c>
      <x:c r="E821" t="str">
        <x:v>SUMATHI JAGADAM</x:v>
      </x:c>
      <x:c r="F821" t="str">
        <x:v>DISMISSED AS INFRUCTUOUS</x:v>
      </x:c>
      <x:c r="G821" t="str">
        <x:v>https://indian-high-court-judgments.s3.ap-south-1.amazonaws.com/data/pdf/year=2026/court=28_2/bench=aphc/APHC010117672018_1_2026-01-21.pdf</x:v>
      </x:c>
    </x:row>
    <x:row r="822">
      <x:c r="A822" t="str">
        <x:v>APHC010663972025</x:v>
      </x:c>
      <x:c r="B822" t="str">
        <x:v>CRLP/12731/2025 of Cheemakurthi Deva Ravi Kiran alias Kiran Vs The State of Andhra Pradesh</x:v>
      </x:c>
      <x:c r="C822" t="str">
        <x:v>2026-01-07</x:v>
      </x:c>
      <x:c r="D822" t="str">
        <x:v>High Court of Andhra Pradesh</x:v>
      </x:c>
      <x:c r="E822" t="str">
        <x:v>Y. LAKSHMANA RAO</x:v>
      </x:c>
      <x:c r="F822" t="str">
        <x:v>DISMISSED</x:v>
      </x:c>
      <x:c r="G822" t="str">
        <x:v>https://indian-high-court-judgments.s3.ap-south-1.amazonaws.com/data/pdf/year=2026/court=28_2/bench=aphc/APHC010663972025_1_2026-01-08.pdf</x:v>
      </x:c>
    </x:row>
    <x:row r="823">
      <x:c r="A823" t="str">
        <x:v>APHC010723262025</x:v>
      </x:c>
      <x:c r="B823" t="str">
        <x:v>WP/1035/2026 of DUGGEM VIJAYAMMA Vs The State of Andhra Pradesh</x:v>
      </x:c>
      <x:c r="C823" t="str">
        <x:v>2026-01-26</x:v>
      </x:c>
      <x:c r="D823" t="str">
        <x:v>High Court of Andhra Pradesh</x:v>
      </x:c>
      <x:c r="E823" t="str">
        <x:v>SUBBA REDDY SATTI</x:v>
      </x:c>
      <x:c r="F823" t="str">
        <x:v>DISPOSED OF NO COSTS</x:v>
      </x:c>
      <x:c r="G823" t="str">
        <x:v>https://indian-high-court-judgments.s3.ap-south-1.amazonaws.com/data/pdf/year=2026/court=28_2/bench=aphc/APHC010723262025_1_2026-01-27.pdf</x:v>
      </x:c>
    </x:row>
    <x:row r="824">
      <x:c r="A824" t="str">
        <x:v>APHC010703892025</x:v>
      </x:c>
      <x:c r="B824" t="str">
        <x:v>CRLP/13365/2025 of B Vignesh Vs The State of Andhra Pradesh</x:v>
      </x:c>
      <x:c r="C824" t="str">
        <x:v>2026-01-21</x:v>
      </x:c>
      <x:c r="D824" t="str">
        <x:v>High Court of Andhra Pradesh</x:v>
      </x:c>
      <x:c r="E824" t="str">
        <x:v>VENKATA JYOTHIRMAI PRATAPA</x:v>
      </x:c>
      <x:c r="F824" t="str">
        <x:v>DISPOSED OF NO COSTS</x:v>
      </x:c>
      <x:c r="G824" t="str">
        <x:v>https://indian-high-court-judgments.s3.ap-south-1.amazonaws.com/data/pdf/year=2026/court=28_2/bench=aphc/APHC010703892025_1_2026-01-22.pdf</x:v>
      </x:c>
    </x:row>
    <x:row r="825">
      <x:c r="A825" t="str">
        <x:v>APHC010203962026</x:v>
      </x:c>
      <x:c r="B825" t="str">
        <x:v>WP/10178/2026 of YALAVARTHI ANITHA Vs THE STATE OF AP</x:v>
      </x:c>
      <x:c r="C825" t="str">
        <x:v>2026-04-16</x:v>
      </x:c>
      <x:c r="D825" t="str">
        <x:v>High Court of Andhra Pradesh</x:v>
      </x:c>
      <x:c r="E825" t="str">
        <x:v>HARINATH.N</x:v>
      </x:c>
      <x:c r="F825" t="str">
        <x:v>DISPOSED OF NO COSTS</x:v>
      </x:c>
      <x:c r="G825" t="str">
        <x:v>https://indian-high-court-judgments.s3.ap-south-1.amazonaws.com/data/pdf/year=2026/court=28_2/bench=aphc/APHC010203962026_1_2026-04-17.pdf</x:v>
      </x:c>
    </x:row>
    <x:row r="826">
      <x:c r="A826" t="str">
        <x:v>APHC010714502025</x:v>
      </x:c>
      <x:c r="B826" t="str">
        <x:v>WP/219/2026 of GRANDI GOVINDA RAJA Vs The State of Andhra Pradesh,</x:v>
      </x:c>
      <x:c r="C826" t="str">
        <x:v>2026-01-21</x:v>
      </x:c>
      <x:c r="D826" t="str">
        <x:v>High Court of Andhra Pradesh</x:v>
      </x:c>
      <x:c r="E826" t="str">
        <x:v>B KRISHNA MOHAN</x:v>
      </x:c>
      <x:c r="F826" t="str">
        <x:v>DISMISSED NO COSTS</x:v>
      </x:c>
      <x:c r="G826" t="str">
        <x:v>https://indian-high-court-judgments.s3.ap-south-1.amazonaws.com/data/pdf/year=2026/court=28_2/bench=aphc/APHC010714502025_1_2026-01-28.pdf</x:v>
      </x:c>
    </x:row>
    <x:row r="827">
      <x:c r="A827" t="str">
        <x:v>APHC010008822026</x:v>
      </x:c>
      <x:c r="B827" t="str">
        <x:v>CRP/96/2026 of SHAIK SHARIFUNNISHA Vs DONADI MAHESWARI</x:v>
      </x:c>
      <x:c r="C827" t="str">
        <x:v>2026-01-22</x:v>
      </x:c>
      <x:c r="D827" t="str">
        <x:v>High Court of Andhra Pradesh</x:v>
      </x:c>
      <x:c r="E827" t="str">
        <x:v>K SREENIVASA REDDY</x:v>
      </x:c>
      <x:c r="F827" t="str">
        <x:v>DISPOSED OF NO COSTS</x:v>
      </x:c>
      <x:c r="G827" t="str">
        <x:v>https://indian-high-court-judgments.s3.ap-south-1.amazonaws.com/data/pdf/year=2026/court=28_2/bench=aphc/APHC010008822026_1_2026-01-23.pdf</x:v>
      </x:c>
    </x:row>
    <x:row r="828">
      <x:c r="A828" t="str">
        <x:v>APHC010459142024</x:v>
      </x:c>
      <x:c r="B828" t="str">
        <x:v>WP/23643/2024 of U D BABU Vs THE STATE OF ANDHRA PRADESH</x:v>
      </x:c>
      <x:c r="C828" t="str">
        <x:v>2026-01-01</x:v>
      </x:c>
      <x:c r="D828" t="str">
        <x:v>High Court of Andhra Pradesh</x:v>
      </x:c>
      <x:c r="E828" t="str">
        <x:v>VENKATA JYOTHIRMAI PRATAPA</x:v>
      </x:c>
      <x:c r="F828" t="str">
        <x:v>DISPOSED OF NO COSTS</x:v>
      </x:c>
      <x:c r="G828" t="str">
        <x:v>https://indian-high-court-judgments.s3.ap-south-1.amazonaws.com/data/pdf/year=2026/court=28_2/bench=aphc/APHC010459142024_1_2026-01-02.pdf</x:v>
      </x:c>
    </x:row>
    <x:row r="829">
      <x:c r="A829" t="str">
        <x:v>APHC010717092025</x:v>
      </x:c>
      <x:c r="B829" t="str">
        <x:v>WP/280/2026 of T. Naresh, Vs The State of Andhra Pradesh,</x:v>
      </x:c>
      <x:c r="C829" t="str">
        <x:v>2026-01-07</x:v>
      </x:c>
      <x:c r="D829" t="str">
        <x:v>High Court of Andhra Pradesh</x:v>
      </x:c>
      <x:c r="E829" t="str">
        <x:v>V.SUJATHA</x:v>
      </x:c>
      <x:c r="F829" t="str">
        <x:v>DISPOSED OF NO COSTS</x:v>
      </x:c>
      <x:c r="G829" t="str">
        <x:v>https://indian-high-court-judgments.s3.ap-south-1.amazonaws.com/data/pdf/year=2026/court=28_2/bench=aphc/APHC010717092025_1_2026-01-08.pdf</x:v>
      </x:c>
    </x:row>
    <x:row r="830">
      <x:c r="A830" t="str">
        <x:v>APHC010207132004</x:v>
      </x:c>
      <x:c r="B830" t="str">
        <x:v>AS/654/2004 of THE SE,TGP CITCLE,CUDDAPAH Vs B.SUBBANAIDU(DIED) LRS 4 OTHERS</x:v>
      </x:c>
      <x:c r="C830" t="str">
        <x:v>2026-01-26</x:v>
      </x:c>
      <x:c r="D830" t="str">
        <x:v>High Court of Andhra Pradesh</x:v>
      </x:c>
      <x:c r="E830" t="str">
        <x:v>RAVI NATH TILHARI,MAHESWARA RAO KUNCHEAM</x:v>
      </x:c>
      <x:c r="F830" t="str">
        <x:v>DISMISSED AS NON PROSECUTION</x:v>
      </x:c>
      <x:c r="G830" t="str">
        <x:v>https://indian-high-court-judgments.s3.ap-south-1.amazonaws.com/data/pdf/year=2026/court=28_2/bench=aphc/APHC010207132004_1_2026-01-27.pdf</x:v>
      </x:c>
    </x:row>
    <x:row r="831">
      <x:c r="A831" t="str">
        <x:v>APHC010438562021</x:v>
      </x:c>
      <x:c r="B831" t="str">
        <x:v>WP/26533/2021 of GUDDETI SANJEEVA REDDY Vs State of Andhra Pradesh,</x:v>
      </x:c>
      <x:c r="C831" t="str">
        <x:v>2026-04-08</x:v>
      </x:c>
      <x:c r="D831" t="str">
        <x:v>High Court of Andhra Pradesh</x:v>
      </x:c>
      <x:c r="E831" t="str">
        <x:v>K SREENIVASA REDDY</x:v>
      </x:c>
      <x:c r="F831" t="str">
        <x:v>DISMISSED AS INFRUCTUOUS</x:v>
      </x:c>
      <x:c r="G831" t="str">
        <x:v>https://indian-high-court-judgments.s3.ap-south-1.amazonaws.com/data/pdf/year=2026/court=28_2/bench=aphc/APHC010438562021_1_2026-04-09.pdf</x:v>
      </x:c>
    </x:row>
    <x:row r="832">
      <x:c r="A832" t="str">
        <x:v>APHC010024842026</x:v>
      </x:c>
      <x:c r="B832" t="str">
        <x:v>WP/1697/2026 of YALLAPU SATYANARAYANA Vs THE STATE OF AP</x:v>
      </x:c>
      <x:c r="C832" t="str">
        <x:v>2026-01-26</x:v>
      </x:c>
      <x:c r="D832" t="str">
        <x:v>High Court of Andhra Pradesh</x:v>
      </x:c>
      <x:c r="E832" t="str">
        <x:v>Y. LAKSHMANA RAO</x:v>
      </x:c>
      <x:c r="F832" t="str">
        <x:v>DISPOSED OF NO COSTS</x:v>
      </x:c>
      <x:c r="G832" t="str">
        <x:v>https://indian-high-court-judgments.s3.ap-south-1.amazonaws.com/data/pdf/year=2026/court=28_2/bench=aphc/APHC010024842026_1_2026-01-27.pdf</x:v>
      </x:c>
    </x:row>
    <x:row r="833">
      <x:c r="A833" t="str">
        <x:v>APHC010198272026</x:v>
      </x:c>
      <x:c r="B833" t="str">
        <x:v>CRLP/3072/2026 of PUSHPAM APPALA NAIDU Vs The State of Andhra Pradesh</x:v>
      </x:c>
      <x:c r="C833" t="str">
        <x:v>2026-04-14</x:v>
      </x:c>
      <x:c r="D833" t="str">
        <x:v>High Court of Andhra Pradesh</x:v>
      </x:c>
      <x:c r="E833" t="str">
        <x:v>Y. LAKSHMANA RAO</x:v>
      </x:c>
      <x:c r="F833" t="str">
        <x:v>DISPOSED OF NO COSTS</x:v>
      </x:c>
      <x:c r="G833" t="str">
        <x:v>https://indian-high-court-judgments.s3.ap-south-1.amazonaws.com/data/pdf/year=2026/court=28_2/bench=aphc/APHC010198272026_1_2026-04-15.pdf</x:v>
      </x:c>
    </x:row>
    <x:row r="834">
      <x:c r="A834" t="str">
        <x:v>APHC010008142026</x:v>
      </x:c>
      <x:c r="B834" t="str">
        <x:v>WP/685/2026 of Sri Venkata Lakshmi Narasimha Spinning Mills Pvt. Ltd., Vs The State of Andhra Pradesh,</x:v>
      </x:c>
      <x:c r="C834" t="str">
        <x:v>2026-01-07</x:v>
      </x:c>
      <x:c r="D834" t="str">
        <x:v>High Court of Andhra Pradesh</x:v>
      </x:c>
      <x:c r="E834" t="str">
        <x:v>D RAMESH</x:v>
      </x:c>
      <x:c r="F834" t="str">
        <x:v>DISPOSED OF NO COSTS</x:v>
      </x:c>
      <x:c r="G834" t="str">
        <x:v>https://indian-high-court-judgments.s3.ap-south-1.amazonaws.com/data/pdf/year=2026/court=28_2/bench=aphc/APHC010008142026_1_2026-01-08.pdf</x:v>
      </x:c>
    </x:row>
    <x:row r="835">
      <x:c r="A835" t="str">
        <x:v>APHC010253882013</x:v>
      </x:c>
      <x:c r="B835" t="str">
        <x:v>CRP/3813/2013 of LATE R.K.MAHESH (DIED) AND 4 OTHERS Vs GALI SRI HARI PRASAD AND 2 OTHERS</x:v>
      </x:c>
      <x:c r="C835" t="str">
        <x:v>2026-04-23</x:v>
      </x:c>
      <x:c r="D835" t="str">
        <x:v>High Court of Andhra Pradesh</x:v>
      </x:c>
      <x:c r="E835" t="str">
        <x:v>BALAJI MEDAMALLI</x:v>
      </x:c>
      <x:c r="F835" t="str">
        <x:v>DISMISSED AS NON PROSECUTION</x:v>
      </x:c>
      <x:c r="G835" t="str">
        <x:v>https://indian-high-court-judgments.s3.ap-south-1.amazonaws.com/data/pdf/year=2026/court=28_2/bench=aphc/APHC010253882013_1_2026-04-24.pdf</x:v>
      </x:c>
    </x:row>
    <x:row r="836">
      <x:c r="A836" t="str">
        <x:v>APHC010539472024</x:v>
      </x:c>
      <x:c r="B836" t="str">
        <x:v>CC/4506/2024 of BOAYILA SUHASINI Vs ANIL KUMAR SINGHAL, IAS</x:v>
      </x:c>
      <x:c r="C836" t="str">
        <x:v>2026-01-07</x:v>
      </x:c>
      <x:c r="D836" t="str">
        <x:v>High Court of Andhra Pradesh</x:v>
      </x:c>
      <x:c r="E836" t="str">
        <x:v>SUBBA REDDY SATTI</x:v>
      </x:c>
      <x:c r="F836" t="str">
        <x:v>DISMISSED NO COSTS</x:v>
      </x:c>
      <x:c r="G836" t="str">
        <x:v>https://indian-high-court-judgments.s3.ap-south-1.amazonaws.com/data/pdf/year=2026/court=28_2/bench=aphc/APHC010539472024_1_2026-01-08.pdf</x:v>
      </x:c>
    </x:row>
    <x:row r="837">
      <x:c r="A837" t="str">
        <x:v>APHC010223492026</x:v>
      </x:c>
      <x:c r="B837" t="str">
        <x:v>WP/11258/2026 of Geddam Vijay Sunder Vs Union of India,</x:v>
      </x:c>
      <x:c r="C837" t="str">
        <x:v>2026-04-23</x:v>
      </x:c>
      <x:c r="D837" t="str">
        <x:v>High Court of Andhra Pradesh</x:v>
      </x:c>
      <x:c r="E837" t="str">
        <x:v>BATTU DEVANAND</x:v>
      </x:c>
      <x:c r="F837" t="str">
        <x:v>DISPOSED OF NO COSTS</x:v>
      </x:c>
      <x:c r="G837" t="str">
        <x:v>https://indian-high-court-judgments.s3.ap-south-1.amazonaws.com/data/pdf/year=2026/court=28_2/bench=aphc/APHC010223492026_1_2026-04-24.pdf</x:v>
      </x:c>
    </x:row>
    <x:row r="838">
      <x:c r="A838" t="str">
        <x:v>APHC010164742026</x:v>
      </x:c>
      <x:c r="B838" t="str">
        <x:v>WP/8518/2026 of CHEKKARA GARI RAMA KRISHNA REDDY Vs THE STATE OF AP</x:v>
      </x:c>
      <x:c r="C838" t="str">
        <x:v>2026-04-08</x:v>
      </x:c>
      <x:c r="D838" t="str">
        <x:v>High Court of Andhra Pradesh</x:v>
      </x:c>
      <x:c r="E838" t="str">
        <x:v>GANNAMANENI RAMAKRISHNA PRASAD</x:v>
      </x:c>
      <x:c r="F838" t="str">
        <x:v>WITHDRAWN</x:v>
      </x:c>
      <x:c r="G838" t="str">
        <x:v>https://indian-high-court-judgments.s3.ap-south-1.amazonaws.com/data/pdf/year=2026/court=28_2/bench=aphc/APHC010164742026_1_2026-04-09.pdf</x:v>
      </x:c>
    </x:row>
    <x:row r="839">
      <x:c r="A839" t="str">
        <x:v>APHC010210942026</x:v>
      </x:c>
      <x:c r="B839" t="str">
        <x:v>WP/10560/2026 of GNANAPURAM YERNIMAMBA SANKSHEMA SANGHAM Vs THE STATE OF ANDHRA PRADESH</x:v>
      </x:c>
      <x:c r="C839" t="str">
        <x:v>2026-04-20</x:v>
      </x:c>
      <x:c r="D839" t="str">
        <x:v>High Court of Andhra Pradesh</x:v>
      </x:c>
      <x:c r="E839" t="str">
        <x:v>VENKATESWARLU NIMMAGADDA</x:v>
      </x:c>
      <x:c r="F839" t="str">
        <x:v>DISPOSED OF NO COSTS</x:v>
      </x:c>
      <x:c r="G839" t="str">
        <x:v>https://indian-high-court-judgments.s3.ap-south-1.amazonaws.com/data/pdf/year=2026/court=28_2/bench=aphc/APHC010210942026_1_2026-04-21.pdf</x:v>
      </x:c>
    </x:row>
    <x:row r="840">
      <x:c r="A840" t="str">
        <x:v>APHC010694462025</x:v>
      </x:c>
      <x:c r="B840" t="str">
        <x:v>WP/36173/2025 of M VENUGOPALA REDDY Vs The State of Andhra Pradesh</x:v>
      </x:c>
      <x:c r="C840" t="str">
        <x:v>2026-04-14</x:v>
      </x:c>
      <x:c r="D840" t="str">
        <x:v>High Court of Andhra Pradesh</x:v>
      </x:c>
      <x:c r="E840" t="str">
        <x:v>D RAMESH</x:v>
      </x:c>
      <x:c r="F840" t="str">
        <x:v>DISPOSED OF NO COSTS</x:v>
      </x:c>
      <x:c r="G840" t="str">
        <x:v>https://indian-high-court-judgments.s3.ap-south-1.amazonaws.com/data/pdf/year=2026/court=28_2/bench=aphc/APHC010694462025_1_2026-04-15.pdf</x:v>
      </x:c>
    </x:row>
    <x:row r="841">
      <x:c r="A841" t="str">
        <x:v>APHC010306052025</x:v>
      </x:c>
      <x:c r="B841" t="str">
        <x:v>WP/15907/2025 of V VENKATA SUBBAIAH Vs THE STATE OF ANDHRA PRADESH</x:v>
      </x:c>
      <x:c r="C841" t="str">
        <x:v>2026-04-14</x:v>
      </x:c>
      <x:c r="D841" t="str">
        <x:v>High Court of Andhra Pradesh</x:v>
      </x:c>
      <x:c r="E841" t="str">
        <x:v>D RAMESH</x:v>
      </x:c>
      <x:c r="F841" t="str">
        <x:v>DISPOSED OF NO COSTS</x:v>
      </x:c>
      <x:c r="G841" t="str">
        <x:v>https://indian-high-court-judgments.s3.ap-south-1.amazonaws.com/data/pdf/year=2026/court=28_2/bench=aphc/APHC010306052025_1_2026-04-15.pdf</x:v>
      </x:c>
    </x:row>
    <x:row r="842">
      <x:c r="A842" t="str">
        <x:v>APHC010024042012</x:v>
      </x:c>
      <x:c r="B842" t="str">
        <x:v>CMA/695/2012 of THE NEW INDIA ASSURANCE COMPANY LIMITED Vs NADENDLA KULLAYAPPA &amp; 2 ORS</x:v>
      </x:c>
      <x:c r="C842" t="str">
        <x:v>2026-01-01</x:v>
      </x:c>
      <x:c r="D842" t="str">
        <x:v>High Court of Andhra Pradesh</x:v>
      </x:c>
      <x:c r="E842" t="str">
        <x:v>SUMATHI JAGADAM</x:v>
      </x:c>
      <x:c r="F842" t="str">
        <x:v>DISMISSED</x:v>
      </x:c>
      <x:c r="G842" t="str">
        <x:v>https://indian-high-court-judgments.s3.ap-south-1.amazonaws.com/data/pdf/year=2026/court=28_2/bench=aphc/APHC010024042012_1_2026-01-02.pdf</x:v>
      </x:c>
    </x:row>
    <x:row r="843">
      <x:c r="A843" t="str">
        <x:v>APHC010197532024</x:v>
      </x:c>
      <x:c r="B843" t="str">
        <x:v>CC/2313/2024 of M/s. Sri Bhagavan Transport, Engineers and Contractors, Vs Sri Shashi Bhushan Kumar, IAS,</x:v>
      </x:c>
      <x:c r="C843" t="str">
        <x:v>2026-01-19</x:v>
      </x:c>
      <x:c r="D843" t="str">
        <x:v>High Court of Andhra Pradesh</x:v>
      </x:c>
      <x:c r="E843" t="str">
        <x:v>VENKATESWARLU NIMMAGADDA</x:v>
      </x:c>
      <x:c r="F843" t="str">
        <x:v>CLOSED NO COSTS</x:v>
      </x:c>
      <x:c r="G843" t="str">
        <x:v>https://indian-high-court-judgments.s3.ap-south-1.amazonaws.com/data/pdf/year=2026/court=28_2/bench=aphc/APHC010197532024_1_2026-01-20.pdf</x:v>
      </x:c>
    </x:row>
    <x:row r="844">
      <x:c r="A844" t="str">
        <x:v>APHC010241782019</x:v>
      </x:c>
      <x:c r="B844" t="str">
        <x:v>WP/10969/2019 of Nettyam Sudheer Kumar Vs The State of Andhra Pradesh</x:v>
      </x:c>
      <x:c r="C844" t="str">
        <x:v>2026-04-14</x:v>
      </x:c>
      <x:c r="D844" t="str">
        <x:v>High Court of Andhra Pradesh</x:v>
      </x:c>
      <x:c r="E844" t="str">
        <x:v>SUMATHI JAGADAM</x:v>
      </x:c>
      <x:c r="F844" t="str">
        <x:v>CLOSED NO COSTS</x:v>
      </x:c>
      <x:c r="G844" t="str">
        <x:v>https://indian-high-court-judgments.s3.ap-south-1.amazonaws.com/data/pdf/year=2026/court=28_2/bench=aphc/APHC010241782019_1_2026-04-15.pdf</x:v>
      </x:c>
    </x:row>
    <x:row r="845">
      <x:c r="A845" t="str">
        <x:v>APHC010334692013</x:v>
      </x:c>
      <x:c r="B845" t="str">
        <x:v>WP/36038/2013 of Gudivada Srinivasa Rao, Vs The Government of India,</x:v>
      </x:c>
      <x:c r="C845" t="str">
        <x:v>2026-04-16</x:v>
      </x:c>
      <x:c r="D845" t="str">
        <x:v>High Court of Andhra Pradesh</x:v>
      </x:c>
      <x:c r="E845" t="str">
        <x:v>K SREENIVASA REDDY</x:v>
      </x:c>
      <x:c r="F845" t="str">
        <x:v>DISMISSED</x:v>
      </x:c>
      <x:c r="G845" t="str">
        <x:v>https://indian-high-court-judgments.s3.ap-south-1.amazonaws.com/data/pdf/year=2026/court=28_2/bench=aphc/APHC010334692013_1_2026-04-17.pdf</x:v>
      </x:c>
    </x:row>
    <x:row r="846">
      <x:c r="A846" t="str">
        <x:v>APHC010573312013</x:v>
      </x:c>
      <x:c r="B846" t="str">
        <x:v>WP/12564/2013 of D.Eswara Reddy, Vs The APGENCO rep by its Managing Director,</x:v>
      </x:c>
      <x:c r="C846" t="str">
        <x:v>2026-04-08</x:v>
      </x:c>
      <x:c r="D846" t="str">
        <x:v>High Court of Andhra Pradesh</x:v>
      </x:c>
      <x:c r="E846" t="str">
        <x:v>HARINATH.N</x:v>
      </x:c>
      <x:c r="F846" t="str">
        <x:v>DISPOSED OF NO COSTS</x:v>
      </x:c>
      <x:c r="G846" t="str">
        <x:v>https://indian-high-court-judgments.s3.ap-south-1.amazonaws.com/data/pdf/year=2026/court=28_2/bench=aphc/APHC010573312013_1_2026-04-09.pdf</x:v>
      </x:c>
    </x:row>
    <x:row r="847">
      <x:c r="A847" t="str">
        <x:v>APHC010015842024</x:v>
      </x:c>
      <x:c r="B847" t="str">
        <x:v>WP/1107/2024 of Chillakuru Ramamohan Reddy Vs The State of Andhra Pradesh</x:v>
      </x:c>
      <x:c r="C847" t="str">
        <x:v>2026-01-01</x:v>
      </x:c>
      <x:c r="D847" t="str">
        <x:v>High Court of Andhra Pradesh</x:v>
      </x:c>
      <x:c r="E847" t="str">
        <x:v>VENKATA JYOTHIRMAI PRATAPA</x:v>
      </x:c>
      <x:c r="F847" t="str">
        <x:v>DISPOSED OF NO COSTS</x:v>
      </x:c>
      <x:c r="G847" t="str">
        <x:v>https://indian-high-court-judgments.s3.ap-south-1.amazonaws.com/data/pdf/year=2026/court=28_2/bench=aphc/APHC010015842024_1_2026-01-02.pdf</x:v>
      </x:c>
    </x:row>
    <x:row r="848">
      <x:c r="A848" t="str">
        <x:v>APHC010536272025</x:v>
      </x:c>
      <x:c r="B848" t="str">
        <x:v>CC/2899/2025 of M/S MMR CONSTRUCTIONS Vs DR P SAMPATH KUMAR IAS</x:v>
      </x:c>
      <x:c r="C848" t="str">
        <x:v>2026-04-19</x:v>
      </x:c>
      <x:c r="D848" t="str">
        <x:v>High Court of Andhra Pradesh</x:v>
      </x:c>
      <x:c r="E848" t="str">
        <x:v>NYAPATHY VIJAY</x:v>
      </x:c>
      <x:c r="F848" t="str">
        <x:v>CLOSED NO COSTS</x:v>
      </x:c>
      <x:c r="G848" t="str">
        <x:v>https://indian-high-court-judgments.s3.ap-south-1.amazonaws.com/data/pdf/year=2026/court=28_2/bench=aphc/APHC010536272025_1_2026-04-20.pdf</x:v>
      </x:c>
    </x:row>
    <x:row r="849">
      <x:c r="A849" t="str">
        <x:v>APHC010625612025</x:v>
      </x:c>
      <x:c r="B849" t="str">
        <x:v>CC/3626/2025 of J. SURESH Vs Y.O. NANDHAN</x:v>
      </x:c>
      <x:c r="C849" t="str">
        <x:v>2026-04-16</x:v>
      </x:c>
      <x:c r="D849" t="str">
        <x:v>High Court of Andhra Pradesh</x:v>
      </x:c>
      <x:c r="E849" t="str">
        <x:v>HARINATH.N</x:v>
      </x:c>
      <x:c r="F849" t="str">
        <x:v>CLOSED NO COSTS</x:v>
      </x:c>
      <x:c r="G849" t="str">
        <x:v>https://indian-high-court-judgments.s3.ap-south-1.amazonaws.com/data/pdf/year=2026/court=28_2/bench=aphc/APHC010625612025_1_2026-04-17.pdf</x:v>
      </x:c>
    </x:row>
    <x:row r="850">
      <x:c r="A850" t="str">
        <x:v>APHC010696802025</x:v>
      </x:c>
      <x:c r="B850" t="str">
        <x:v>WP/36152/2025 of PRATHIPATI SUNEETHA RANI Vs IDFC FIRST BANK</x:v>
      </x:c>
      <x:c r="C850" t="str">
        <x:v>2026-03-30</x:v>
      </x:c>
      <x:c r="D850" t="str">
        <x:v>High Court of Andhra Pradesh</x:v>
      </x:c>
      <x:c r="E850" t="str">
        <x:v>BATTU DEVANAND</x:v>
      </x:c>
      <x:c r="F850" t="str">
        <x:v>DISMISSED AS NON PROSECUTION</x:v>
      </x:c>
      <x:c r="G850" t="str">
        <x:v>https://indian-high-court-judgments.s3.ap-south-1.amazonaws.com/data/pdf/year=2026/court=28_2/bench=aphc/APHC010696802025_1_2026-04-07.pdf</x:v>
      </x:c>
    </x:row>
    <x:row r="851">
      <x:c r="A851" t="str">
        <x:v>APHC010265322025</x:v>
      </x:c>
      <x:c r="B851" t="str">
        <x:v>WP/13700/2025 of Prathipati Meena, Vs The State of Andhra Pradesh,</x:v>
      </x:c>
      <x:c r="C851" t="str">
        <x:v>2026-04-27</x:v>
      </x:c>
      <x:c r="D851" t="str">
        <x:v>High Court of Andhra Pradesh</x:v>
      </x:c>
      <x:c r="E851" t="str">
        <x:v>D RAMESH</x:v>
      </x:c>
      <x:c r="F851" t="str">
        <x:v>DISMISSED AS INFRUCTUOUS</x:v>
      </x:c>
      <x:c r="G851" t="str">
        <x:v>https://indian-high-court-judgments.s3.ap-south-1.amazonaws.com/data/pdf/year=2026/court=28_2/bench=aphc/APHC010265322025_1_2026-04-28.pdf</x:v>
      </x:c>
    </x:row>
    <x:row r="852">
      <x:c r="A852" t="str">
        <x:v>APHC010519402014</x:v>
      </x:c>
      <x:c r="B852" t="str">
        <x:v>WP/17743/2014 of Scheduled Castes Welfare Association Vs The State of Andhra Pradesh</x:v>
      </x:c>
      <x:c r="C852" t="str">
        <x:v>2026-01-27</x:v>
      </x:c>
      <x:c r="D852" t="str">
        <x:v>High Court of Andhra Pradesh</x:v>
      </x:c>
      <x:c r="E852" t="str">
        <x:v>NYAPATHY VIJAY</x:v>
      </x:c>
      <x:c r="F852" t="str">
        <x:v>DISMISSED AS NON PROSECUTION</x:v>
      </x:c>
      <x:c r="G852" t="str">
        <x:v>https://indian-high-court-judgments.s3.ap-south-1.amazonaws.com/data/pdf/year=2026/court=28_2/bench=aphc/APHC010519402014_1_2026-01-28.pdf</x:v>
      </x:c>
    </x:row>
    <x:row r="853">
      <x:c r="A853" t="str">
        <x:v>APHC010227432019</x:v>
      </x:c>
      <x:c r="B853" t="str">
        <x:v>CC/535/2019 of SEEMAKURTHI VEERA VENKATA SUBBA RAO Vs S V RAMANA</x:v>
      </x:c>
      <x:c r="C853" t="str">
        <x:v>2026-03-31</x:v>
      </x:c>
      <x:c r="D853" t="str">
        <x:v>High Court of Andhra Pradesh</x:v>
      </x:c>
      <x:c r="E853" t="str">
        <x:v>GANNAMANENI RAMAKRISHNA PRASAD</x:v>
      </x:c>
      <x:c r="F853" t="str">
        <x:v>CLOSED NO COSTS</x:v>
      </x:c>
      <x:c r="G853" t="str">
        <x:v>https://indian-high-court-judgments.s3.ap-south-1.amazonaws.com/data/pdf/year=2026/court=28_2/bench=aphc/APHC010227432019_1_2026-04-01.pdf</x:v>
      </x:c>
    </x:row>
    <x:row r="854">
      <x:c r="A854" t="str">
        <x:v>APHC010022852023</x:v>
      </x:c>
      <x:c r="B854" t="str">
        <x:v>WP/1210/2023 of CHERUKURI ANIL Vs THE STATE OF AP</x:v>
      </x:c>
      <x:c r="C854" t="str">
        <x:v>2026-01-20</x:v>
      </x:c>
      <x:c r="D854" t="str">
        <x:v>High Court of Andhra Pradesh</x:v>
      </x:c>
      <x:c r="E854" t="str">
        <x:v>RAVI CHEEMALAPATI</x:v>
      </x:c>
      <x:c r="F854" t="str">
        <x:v>DISPOSED OF NO COSTS</x:v>
      </x:c>
      <x:c r="G854" t="str">
        <x:v>https://indian-high-court-judgments.s3.ap-south-1.amazonaws.com/data/pdf/year=2026/court=28_2/bench=aphc/APHC010022852023_1_2026-01-21.pdf</x:v>
      </x:c>
    </x:row>
    <x:row r="855">
      <x:c r="A855" t="str">
        <x:v>APHC010104772026</x:v>
      </x:c>
      <x:c r="B855" t="str">
        <x:v>CRP/659/2026 of SMT NIMMAGADDA LAKSHMI Vs VARRE KUMARA SWAMY</x:v>
      </x:c>
      <x:c r="C855" t="str">
        <x:v>2026-04-09</x:v>
      </x:c>
      <x:c r="D855" t="str">
        <x:v>High Court of Andhra Pradesh</x:v>
      </x:c>
      <x:c r="E855" t="str">
        <x:v>CHEEKATI MANAVENDRANATH ROY</x:v>
      </x:c>
      <x:c r="F855" t="str">
        <x:v>DISMISSED FOR DEFAULT</x:v>
      </x:c>
      <x:c r="G855" t="str">
        <x:v>https://indian-high-court-judgments.s3.ap-south-1.amazonaws.com/data/pdf/year=2026/court=28_2/bench=aphc/APHC010104772026_1_2026-04-10.pdf</x:v>
      </x:c>
    </x:row>
    <x:row r="856">
      <x:c r="A856" t="str">
        <x:v>APHC010042332026</x:v>
      </x:c>
      <x:c r="B856" t="str">
        <x:v>TRCMP/24/2026 of NARAYANA SRUTHI @ GARLA SRUTHI Vs SATISH GARLA</x:v>
      </x:c>
      <x:c r="C856" t="str">
        <x:v>2026-04-14</x:v>
      </x:c>
      <x:c r="D856" t="str">
        <x:v>High Court of Andhra Pradesh</x:v>
      </x:c>
      <x:c r="E856" t="str">
        <x:v>VENUTHURUMALLI GOPALA KRISHNA RAO</x:v>
      </x:c>
      <x:c r="F856" t="str">
        <x:v>DISMISSED</x:v>
      </x:c>
      <x:c r="G856" t="str">
        <x:v>https://indian-high-court-judgments.s3.ap-south-1.amazonaws.com/data/pdf/year=2026/court=28_2/bench=aphc/APHC010042332026_1_2026-04-15.pdf</x:v>
      </x:c>
    </x:row>
    <x:row r="857">
      <x:c r="A857" t="str">
        <x:v>APHC010003972026</x:v>
      </x:c>
      <x:c r="B857" t="str">
        <x:v>WP/1006/2026 of Yadamreddi Suribabu, Vs State of Andhra Pradesh</x:v>
      </x:c>
      <x:c r="C857" t="str">
        <x:v>2026-01-07</x:v>
      </x:c>
      <x:c r="D857" t="str">
        <x:v>High Court of Andhra Pradesh</x:v>
      </x:c>
      <x:c r="E857" t="str">
        <x:v>VENKATA JYOTHIRMAI PRATAPA</x:v>
      </x:c>
      <x:c r="F857" t="str">
        <x:v>DISPOSED OF NO COSTS</x:v>
      </x:c>
      <x:c r="G857" t="str">
        <x:v>https://indian-high-court-judgments.s3.ap-south-1.amazonaws.com/data/pdf/year=2026/court=28_2/bench=aphc/APHC010003972026_1_2026-01-08.pdf</x:v>
      </x:c>
    </x:row>
    <x:row r="858">
      <x:c r="A858" t="str">
        <x:v>APHC010679532025</x:v>
      </x:c>
      <x:c r="B858" t="str">
        <x:v>CRLP/12963/2025 of Choppa Rambabu @ Nani Vs The State of Andhra Pradesh,</x:v>
      </x:c>
      <x:c r="C858" t="str">
        <x:v>2026-01-01</x:v>
      </x:c>
      <x:c r="D858" t="str">
        <x:v>High Court of Andhra Pradesh</x:v>
      </x:c>
      <x:c r="E858" t="str">
        <x:v>Y. LAKSHMANA RAO</x:v>
      </x:c>
      <x:c r="F858" t="str">
        <x:v>DISMISSED</x:v>
      </x:c>
      <x:c r="G858" t="str">
        <x:v>https://indian-high-court-judgments.s3.ap-south-1.amazonaws.com/data/pdf/year=2026/court=28_2/bench=aphc/APHC010679532025_1_2026-01-02.pdf</x:v>
      </x:c>
    </x:row>
    <x:row r="859">
      <x:c r="A859" t="str">
        <x:v>APHC010102152022</x:v>
      </x:c>
      <x:c r="B859" t="str">
        <x:v>CC/657/2022 of Kilari Kondaiah, Vs Sri Gopal Krishna Dwivedi,</x:v>
      </x:c>
      <x:c r="C859" t="str">
        <x:v>2026-01-22</x:v>
      </x:c>
      <x:c r="D859" t="str">
        <x:v>High Court of Andhra Pradesh</x:v>
      </x:c>
      <x:c r="E859" t="str">
        <x:v>BATTU DEVANAND</x:v>
      </x:c>
      <x:c r="F859" t="str">
        <x:v>CLOSED NO COSTS</x:v>
      </x:c>
      <x:c r="G859" t="str">
        <x:v>https://indian-high-court-judgments.s3.ap-south-1.amazonaws.com/data/pdf/year=2026/court=28_2/bench=aphc/APHC010102152022_1_2026-01-23.pdf</x:v>
      </x:c>
    </x:row>
    <x:row r="860">
      <x:c r="A860" t="str">
        <x:v>APHC010113952026</x:v>
      </x:c>
      <x:c r="B860" t="str">
        <x:v>CC/1055/2026 of SHAIK JANI BASHA Vs K. VIJAYANAND, IAS</x:v>
      </x:c>
      <x:c r="C860" t="str">
        <x:v>2026-04-15</x:v>
      </x:c>
      <x:c r="D860" t="str">
        <x:v>High Court of Andhra Pradesh</x:v>
      </x:c>
      <x:c r="E860" t="str">
        <x:v>KIRANMAYEE MANDAVA</x:v>
      </x:c>
      <x:c r="F860" t="str">
        <x:v>CLOSED NO COSTS</x:v>
      </x:c>
      <x:c r="G860" t="str">
        <x:v>https://indian-high-court-judgments.s3.ap-south-1.amazonaws.com/data/pdf/year=2026/court=28_2/bench=aphc/APHC010113952026_1_2026-04-16.pdf</x:v>
      </x:c>
    </x:row>
    <x:row r="861">
      <x:c r="A861" t="str">
        <x:v>APHC010086142026</x:v>
      </x:c>
      <x:c r="B861" t="str">
        <x:v>WP/4900/2026 of TANKALA PRABHAKAR RAO Vs THE UNION OF INDIA</x:v>
      </x:c>
      <x:c r="C861" t="str">
        <x:v>2026-03-29</x:v>
      </x:c>
      <x:c r="D861" t="str">
        <x:v>High Court of Andhra Pradesh</x:v>
      </x:c>
      <x:c r="E861" t="str">
        <x:v>D RAMESH</x:v>
      </x:c>
      <x:c r="F861" t="str">
        <x:v>DISPOSED OF NO COSTS</x:v>
      </x:c>
      <x:c r="G861" t="str">
        <x:v>https://indian-high-court-judgments.s3.ap-south-1.amazonaws.com/data/pdf/year=2026/court=28_2/bench=aphc/APHC010086142026_1_2026-03-30.pdf</x:v>
      </x:c>
    </x:row>
    <x:row r="862">
      <x:c r="A862" t="str">
        <x:v>APHC010214692026</x:v>
      </x:c>
      <x:c r="B862" t="str">
        <x:v>WP/10826/2026 of KOPPULA SRILAKSHMI Vs THE AUTHORIZED OFFICER</x:v>
      </x:c>
      <x:c r="C862" t="str">
        <x:v>2026-04-21</x:v>
      </x:c>
      <x:c r="D862" t="str">
        <x:v>High Court of Andhra Pradesh</x:v>
      </x:c>
      <x:c r="E862" t="str">
        <x:v>LISA GILL,NINALA JAYASURYA</x:v>
      </x:c>
      <x:c r="F862" t="str">
        <x:v>DISPOSED OF NO COSTS</x:v>
      </x:c>
      <x:c r="G862" t="str">
        <x:v>https://indian-high-court-judgments.s3.ap-south-1.amazonaws.com/data/pdf/year=2026/court=28_2/bench=aphc/APHC010214692026_1_2026-04-22.pdf</x:v>
      </x:c>
    </x:row>
    <x:row r="863">
      <x:c r="A863" t="str">
        <x:v>APHC010103222023</x:v>
      </x:c>
      <x:c r="B863" t="str">
        <x:v>CRLP/1627/2023 of GUNNALA SHYAMALAMMA Vs THE STATE OF ANDHRA PRADESH</x:v>
      </x:c>
      <x:c r="C863" t="str">
        <x:v>2026-01-07</x:v>
      </x:c>
      <x:c r="D863" t="str">
        <x:v>High Court of Andhra Pradesh</x:v>
      </x:c>
      <x:c r="E863" t="str">
        <x:v>VENKATA JYOTHIRMAI PRATAPA</x:v>
      </x:c>
      <x:c r="F863" t="str">
        <x:v>DISMISSED AS INFRUCTUOUS</x:v>
      </x:c>
      <x:c r="G863" t="str">
        <x:v>https://indian-high-court-judgments.s3.ap-south-1.amazonaws.com/data/pdf/year=2026/court=28_2/bench=aphc/APHC010103222023_1_2026-01-08.pdf</x:v>
      </x:c>
    </x:row>
    <x:row r="864">
      <x:c r="A864" t="str">
        <x:v>APHC010165132026</x:v>
      </x:c>
      <x:c r="B864" t="str">
        <x:v>WP/8419/2026 of PASALA NAGARAJU Vs THE STATE OF ANDHRA PRADESH</x:v>
      </x:c>
      <x:c r="C864" t="str">
        <x:v>2026-04-19</x:v>
      </x:c>
      <x:c r="D864" t="str">
        <x:v>High Court of Andhra Pradesh</x:v>
      </x:c>
      <x:c r="E864" t="str">
        <x:v>B KRISHNA MOHAN</x:v>
      </x:c>
      <x:c r="F864" t="str">
        <x:v>DISPOSED OF NO COSTS</x:v>
      </x:c>
      <x:c r="G864" t="str">
        <x:v>https://indian-high-court-judgments.s3.ap-south-1.amazonaws.com/data/pdf/year=2026/court=28_2/bench=aphc/APHC010165132026_1_2026-04-20.pdf</x:v>
      </x:c>
    </x:row>
    <x:row r="865">
      <x:c r="A865" t="str">
        <x:v>APHC010240712026</x:v>
      </x:c>
      <x:c r="B865" t="str">
        <x:v>CRP/1379/2026 of P. Tavitha Thulasi, Vs Dontala Prasad</x:v>
      </x:c>
      <x:c r="C865" t="str">
        <x:v>2026-04-30</x:v>
      </x:c>
      <x:c r="D865" t="str">
        <x:v>High Court of Andhra Pradesh</x:v>
      </x:c>
      <x:c r="E865" t="str">
        <x:v>K SURESH REDDY</x:v>
      </x:c>
      <x:c r="F865" t="str">
        <x:v>WITHDRAWN</x:v>
      </x:c>
      <x:c r="G865" t="str">
        <x:v>https://indian-high-court-judgments.s3.ap-south-1.amazonaws.com/data/pdf/year=2026/court=28_2/bench=aphc/APHC010240712026_1_2026-05-01.pdf</x:v>
      </x:c>
    </x:row>
    <x:row r="866">
      <x:c r="A866" t="str">
        <x:v>APHC010165472026</x:v>
      </x:c>
      <x:c r="B866" t="str">
        <x:v>COMPA/94/2026 of THE OFFICIAL LIQUIDATOR Vs re</x:v>
      </x:c>
      <x:c r="C866" t="str">
        <x:v>2026-04-09</x:v>
      </x:c>
      <x:c r="D866" t="str">
        <x:v>High Court of Andhra Pradesh</x:v>
      </x:c>
      <x:c r="E866" t="str">
        <x:v>V.SUJATHA</x:v>
      </x:c>
      <x:c r="F866" t="str">
        <x:v>ALLOWED NO COSTS</x:v>
      </x:c>
      <x:c r="G866" t="str">
        <x:v>https://indian-high-court-judgments.s3.ap-south-1.amazonaws.com/data/pdf/year=2026/court=28_2/bench=aphc/APHC010165472026_1_2026-04-10.pdf</x:v>
      </x:c>
    </x:row>
    <x:row r="867">
      <x:c r="A867" t="str">
        <x:v>APHC010027362015</x:v>
      </x:c>
      <x:c r="B867" t="str">
        <x:v>MACMA/2454/2015 of PRATAPARAO SIVA SAI RAMAKRISHNA, VIZIANAGARAM Vs BURLE RAJESWARA RAO, VIZIANAGARAM &amp; 2 OTHERS</x:v>
      </x:c>
      <x:c r="C867" t="str">
        <x:v>2026-04-30</x:v>
      </x:c>
      <x:c r="D867" t="str">
        <x:v>High Court of Andhra Pradesh</x:v>
      </x:c>
      <x:c r="E867" t="str">
        <x:v>A. HARI HARANADHA SARMA</x:v>
      </x:c>
      <x:c r="F867" t="str">
        <x:v>PARTLY ALLOWED NO COSTS</x:v>
      </x:c>
      <x:c r="G867" t="str">
        <x:v>https://indian-high-court-judgments.s3.ap-south-1.amazonaws.com/data/pdf/year=2026/court=28_2/bench=aphc/APHC010027362015_1_2026-05-01.pdf</x:v>
      </x:c>
    </x:row>
    <x:row r="868">
      <x:c r="A868" t="str">
        <x:v>APHC010547052012</x:v>
      </x:c>
      <x:c r="B868" t="str">
        <x:v>SA/633/2012 of Sri Raja Velugoti Madana Gopala Krishna Yachendra, Died Vs Padidam Chinna Chenchu Munuswamy,</x:v>
      </x:c>
      <x:c r="C868" t="str">
        <x:v>2026-04-14</x:v>
      </x:c>
      <x:c r="D868" t="str">
        <x:v>High Court of Andhra Pradesh</x:v>
      </x:c>
      <x:c r="E868" t="str">
        <x:v>VENUTHURUMALLI GOPALA KRISHNA RAO</x:v>
      </x:c>
      <x:c r="F868" t="str">
        <x:v>PARTLY ALLOWED NO COSTS</x:v>
      </x:c>
      <x:c r="G868" t="str">
        <x:v>https://indian-high-court-judgments.s3.ap-south-1.amazonaws.com/data/pdf/year=2026/court=28_2/bench=aphc/APHC010547052012_1_2026-04-15.pdf</x:v>
      </x:c>
    </x:row>
    <x:row r="869">
      <x:c r="A869" t="str">
        <x:v>APHC010601252024</x:v>
      </x:c>
      <x:c r="B869" t="str">
        <x:v>WP/31336/2024 of CHEKKA VIJAYA KUMARI Vs THE STATE OF AP</x:v>
      </x:c>
      <x:c r="C869" t="str">
        <x:v>2026-01-21</x:v>
      </x:c>
      <x:c r="D869" t="str">
        <x:v>High Court of Andhra Pradesh</x:v>
      </x:c>
      <x:c r="E869" t="str">
        <x:v>RAVI CHEEMALAPATI</x:v>
      </x:c>
      <x:c r="F869" t="str">
        <x:v>DISMISSED</x:v>
      </x:c>
      <x:c r="G869" t="str">
        <x:v>https://indian-high-court-judgments.s3.ap-south-1.amazonaws.com/data/pdf/year=2026/court=28_2/bench=aphc/APHC010601252024_1_2026-01-22.pdf</x:v>
      </x:c>
    </x:row>
    <x:row r="870">
      <x:c r="A870" t="str">
        <x:v>APHC010581842025</x:v>
      </x:c>
      <x:c r="B870" t="str">
        <x:v>CC/3273/2025 of K.Venkateswara Rao Vs Sri.K.T.Sudhakar,</x:v>
      </x:c>
      <x:c r="C870" t="str">
        <x:v>2026-04-23</x:v>
      </x:c>
      <x:c r="D870" t="str">
        <x:v>High Court of Andhra Pradesh</x:v>
      </x:c>
      <x:c r="E870" t="str">
        <x:v>HARINATH.N</x:v>
      </x:c>
      <x:c r="F870" t="str">
        <x:v>CLOSED NO COSTS</x:v>
      </x:c>
      <x:c r="G870" t="str">
        <x:v>https://indian-high-court-judgments.s3.ap-south-1.amazonaws.com/data/pdf/year=2026/court=28_2/bench=aphc/APHC010581842025_1_2026-04-24.pdf</x:v>
      </x:c>
    </x:row>
    <x:row r="871">
      <x:c r="A871" t="str">
        <x:v>APHC010009942026</x:v>
      </x:c>
      <x:c r="B871" t="str">
        <x:v>CRLP/178/2026 of Shaik Baji Vs The State of Andhra Pradesh</x:v>
      </x:c>
      <x:c r="C871" t="str">
        <x:v>2026-01-20</x:v>
      </x:c>
      <x:c r="D871" t="str">
        <x:v>High Court of Andhra Pradesh</x:v>
      </x:c>
      <x:c r="E871" t="str">
        <x:v>VENKATA JYOTHIRMAI PRATAPA</x:v>
      </x:c>
      <x:c r="F871" t="str">
        <x:v>ALLOWED NO COSTS</x:v>
      </x:c>
      <x:c r="G871" t="str">
        <x:v>https://indian-high-court-judgments.s3.ap-south-1.amazonaws.com/data/pdf/year=2026/court=28_2/bench=aphc/APHC010009942026_1_2026-01-21.pdf</x:v>
      </x:c>
    </x:row>
    <x:row r="872">
      <x:c r="A872" t="str">
        <x:v>APHC010138572026</x:v>
      </x:c>
      <x:c r="B872" t="str">
        <x:v>WP/7852/2026 of Mr. Uligappa Gari Thippeswamy, Vs The State of Andhra Pradesh,</x:v>
      </x:c>
      <x:c r="C872" t="str">
        <x:v>2026-03-23</x:v>
      </x:c>
      <x:c r="D872" t="str">
        <x:v>High Court of Andhra Pradesh</x:v>
      </x:c>
      <x:c r="E872" t="str">
        <x:v>MAHESWARA RAO KUNCHEAM</x:v>
      </x:c>
      <x:c r="F872" t="str">
        <x:v>DISPOSED OF NO COSTS</x:v>
      </x:c>
      <x:c r="G872" t="str">
        <x:v>https://indian-high-court-judgments.s3.ap-south-1.amazonaws.com/data/pdf/year=2026/court=28_2/bench=aphc/APHC010138572026_1_2026-03-24.pdf</x:v>
      </x:c>
    </x:row>
    <x:row r="873">
      <x:c r="A873" t="str">
        <x:v>APHC010138732025</x:v>
      </x:c>
      <x:c r="B873" t="str">
        <x:v>WP/7239/2025 of Sri. Pasupuleti Ravindranath, Vs State Bank of India</x:v>
      </x:c>
      <x:c r="C873" t="str">
        <x:v>2026-01-05</x:v>
      </x:c>
      <x:c r="D873" t="str">
        <x:v>High Court of Andhra Pradesh</x:v>
      </x:c>
      <x:c r="E873" t="str">
        <x:v>SUMATHI JAGADAM</x:v>
      </x:c>
      <x:c r="F873" t="str">
        <x:v>WITHDRAWN</x:v>
      </x:c>
      <x:c r="G873" t="str">
        <x:v>https://indian-high-court-judgments.s3.ap-south-1.amazonaws.com/data/pdf/year=2026/court=28_2/bench=aphc/APHC010138732025_1_2026-01-06.pdf</x:v>
      </x:c>
    </x:row>
    <x:row r="874">
      <x:c r="A874" t="str">
        <x:v>APHC010011022026</x:v>
      </x:c>
      <x:c r="B874" t="str">
        <x:v>CC/91/2026 of SHAIK AHAMADUNNISA BEGUM Vs The State of Andhra Pradesh</x:v>
      </x:c>
      <x:c r="C874" t="str">
        <x:v>2026-01-18</x:v>
      </x:c>
      <x:c r="D874" t="str">
        <x:v>High Court of Andhra Pradesh</x:v>
      </x:c>
      <x:c r="E874" t="str">
        <x:v>VENKATA JYOTHIRMAI PRATAPA</x:v>
      </x:c>
      <x:c r="F874" t="str">
        <x:v>ALLOWED NO COSTS</x:v>
      </x:c>
      <x:c r="G874" t="str">
        <x:v>https://indian-high-court-judgments.s3.ap-south-1.amazonaws.com/data/pdf/year=2026/court=28_2/bench=aphc/APHC010011022026_1_2026-01-19.pdf</x:v>
      </x:c>
    </x:row>
    <x:row r="875">
      <x:c r="A875" t="str">
        <x:v>APHC010253712008</x:v>
      </x:c>
      <x:c r="B875" t="str">
        <x:v>CRLRC/687/2008 of TELUGU GANI VENKATA RAMUDU, Vs THE STATE OF A.P., REP BY PP.,</x:v>
      </x:c>
      <x:c r="C875" t="str">
        <x:v>2026-01-05</x:v>
      </x:c>
      <x:c r="D875" t="str">
        <x:v>High Court of Andhra Pradesh</x:v>
      </x:c>
      <x:c r="E875" t="str">
        <x:v>SUBHENDU SAMANTA</x:v>
      </x:c>
      <x:c r="F875" t="str">
        <x:v>DISPOSED OF NO COSTS</x:v>
      </x:c>
      <x:c r="G875" t="str">
        <x:v>https://indian-high-court-judgments.s3.ap-south-1.amazonaws.com/data/pdf/year=2026/court=28_2/bench=aphc/APHC010253712008_1_2026-01-06.pdf</x:v>
      </x:c>
    </x:row>
    <x:row r="876">
      <x:c r="A876" t="str">
        <x:v>APHC010197352026</x:v>
      </x:c>
      <x:c r="B876" t="str">
        <x:v>WP/10619/2026 of Talluri Ramanjaneyulu (Student), Vs State of Andhra Pradesh,</x:v>
      </x:c>
      <x:c r="C876" t="str">
        <x:v>2026-04-21</x:v>
      </x:c>
      <x:c r="D876" t="str">
        <x:v>High Court of Andhra Pradesh</x:v>
      </x:c>
      <x:c r="E876" t="str">
        <x:v>NYAPATHY VIJAY</x:v>
      </x:c>
      <x:c r="F876" t="str">
        <x:v>DISPOSED OF NO COSTS</x:v>
      </x:c>
      <x:c r="G876" t="str">
        <x:v>https://indian-high-court-judgments.s3.ap-south-1.amazonaws.com/data/pdf/year=2026/court=28_2/bench=aphc/APHC010197352026_1_2026-04-22.pdf</x:v>
      </x:c>
    </x:row>
    <x:row r="877">
      <x:c r="A877" t="str">
        <x:v>APHC010006192022</x:v>
      </x:c>
      <x:c r="B877" t="str">
        <x:v>CC/22/2022 of KOTLA VENKATA SUBBAIAH Vs THE STATE OF ANDHRA PRADESH</x:v>
      </x:c>
      <x:c r="C877" t="str">
        <x:v>2026-01-22</x:v>
      </x:c>
      <x:c r="D877" t="str">
        <x:v>High Court of Andhra Pradesh</x:v>
      </x:c>
      <x:c r="E877" t="str">
        <x:v>D RAMESH</x:v>
      </x:c>
      <x:c r="F877" t="str">
        <x:v>CLOSED NO COSTS</x:v>
      </x:c>
      <x:c r="G877" t="str">
        <x:v>https://indian-high-court-judgments.s3.ap-south-1.amazonaws.com/data/pdf/year=2026/court=28_2/bench=aphc/APHC010006192022_1_2026-01-23.pdf</x:v>
      </x:c>
    </x:row>
    <x:row r="878">
      <x:c r="A878" t="str">
        <x:v>APHC010630092017</x:v>
      </x:c>
      <x:c r="B878" t="str">
        <x:v>WP/6765/2017 of Dr.Gurupavan Kumar Ganta, Vs The State of Andhra Pradesh, Rep. by its Principle</x:v>
      </x:c>
      <x:c r="C878" t="str">
        <x:v>2026-01-26</x:v>
      </x:c>
      <x:c r="D878" t="str">
        <x:v>High Court of Andhra Pradesh</x:v>
      </x:c>
      <x:c r="E878" t="str">
        <x:v>VENKATESWARLU NIMMAGADDA</x:v>
      </x:c>
      <x:c r="F878" t="str">
        <x:v>DISMISSED AS INFRUCTUOUS</x:v>
      </x:c>
      <x:c r="G878" t="str">
        <x:v>https://indian-high-court-judgments.s3.ap-south-1.amazonaws.com/data/pdf/year=2026/court=28_2/bench=aphc/APHC010630092017_1_2026-01-27.pdf</x:v>
      </x:c>
    </x:row>
    <x:row r="879">
      <x:c r="A879" t="str">
        <x:v>APHC010149722018</x:v>
      </x:c>
      <x:c r="B879" t="str">
        <x:v>WP/6608/2018 of P.Vidhya Latha Reddy, Vs The State of A.P.</x:v>
      </x:c>
      <x:c r="C879" t="str">
        <x:v>2026-04-29</x:v>
      </x:c>
      <x:c r="D879" t="str">
        <x:v>High Court of Andhra Pradesh</x:v>
      </x:c>
      <x:c r="E879" t="str">
        <x:v>V.SUJATHA</x:v>
      </x:c>
      <x:c r="F879" t="str">
        <x:v>DISPOSED OF NO COSTS</x:v>
      </x:c>
      <x:c r="G879" t="str">
        <x:v>https://indian-high-court-judgments.s3.ap-south-1.amazonaws.com/data/pdf/year=2026/court=28_2/bench=aphc/APHC010149722018_1_2026-04-30.pdf</x:v>
      </x:c>
    </x:row>
    <x:row r="880">
      <x:c r="A880" t="str">
        <x:v>APHC010215052026</x:v>
      </x:c>
      <x:c r="B880" t="str">
        <x:v>WP/11495/2026 of VAKADA SATISH BABU Vs THE STATE OF AP</x:v>
      </x:c>
      <x:c r="C880" t="str">
        <x:v>2026-04-27</x:v>
      </x:c>
      <x:c r="D880" t="str">
        <x:v>High Court of Andhra Pradesh</x:v>
      </x:c>
      <x:c r="E880" t="str">
        <x:v>NYAPATHY VIJAY</x:v>
      </x:c>
      <x:c r="F880" t="str">
        <x:v>DISPOSED OF NO COSTS</x:v>
      </x:c>
      <x:c r="G880" t="str">
        <x:v>https://indian-high-court-judgments.s3.ap-south-1.amazonaws.com/data/pdf/year=2026/court=28_2/bench=aphc/APHC010215052026_1_2026-04-28.pdf</x:v>
      </x:c>
    </x:row>
    <x:row r="881">
      <x:c r="A881" t="str">
        <x:v>APHC010108222023</x:v>
      </x:c>
      <x:c r="B881" t="str">
        <x:v>CRLP/1713/2023 of PUVVADA VENKATA SATYA MOHAN RAO Vs THE STATE OF ANDHRA PRADESH</x:v>
      </x:c>
      <x:c r="C881" t="str">
        <x:v>2026-01-07</x:v>
      </x:c>
      <x:c r="D881" t="str">
        <x:v>High Court of Andhra Pradesh</x:v>
      </x:c>
      <x:c r="E881" t="str">
        <x:v>VENKATA JYOTHIRMAI PRATAPA</x:v>
      </x:c>
      <x:c r="F881" t="str">
        <x:v>DISMISSED AS INFRUCTUOUS</x:v>
      </x:c>
      <x:c r="G881" t="str">
        <x:v>https://indian-high-court-judgments.s3.ap-south-1.amazonaws.com/data/pdf/year=2026/court=28_2/bench=aphc/APHC010108222023_1_2026-01-08.pdf</x:v>
      </x:c>
    </x:row>
    <x:row r="882">
      <x:c r="A882" t="str">
        <x:v>APHC010486072025</x:v>
      </x:c>
      <x:c r="B882" t="str">
        <x:v>TRCMP/374/2025 of NIMMAGADDA VENKATESWARLU Vs GADAMSETTY NAGARJUNA</x:v>
      </x:c>
      <x:c r="C882" t="str">
        <x:v>2026-01-18</x:v>
      </x:c>
      <x:c r="D882" t="str">
        <x:v>High Court of Andhra Pradesh</x:v>
      </x:c>
      <x:c r="E882" t="str">
        <x:v>VENUTHURUMALLI GOPALA KRISHNA RAO</x:v>
      </x:c>
      <x:c r="F882" t="str">
        <x:v>WITHDRAWN</x:v>
      </x:c>
      <x:c r="G882" t="str">
        <x:v>https://indian-high-court-judgments.s3.ap-south-1.amazonaws.com/data/pdf/year=2026/court=28_2/bench=aphc/APHC010486072025_1_2026-01-19.pdf</x:v>
      </x:c>
    </x:row>
    <x:row r="883">
      <x:c r="A883" t="str">
        <x:v>APHC010468862025</x:v>
      </x:c>
      <x:c r="B883" t="str">
        <x:v>CC/2568/2025 of BAGU DASARADHARAO Vs K. SAI PRATYUSHA</x:v>
      </x:c>
      <x:c r="C883" t="str">
        <x:v>2026-01-27</x:v>
      </x:c>
      <x:c r="D883" t="str">
        <x:v>High Court of Andhra Pradesh</x:v>
      </x:c>
      <x:c r="E883" t="str">
        <x:v>NYAPATHY VIJAY</x:v>
      </x:c>
      <x:c r="F883" t="str">
        <x:v>CLOSED NO COSTS</x:v>
      </x:c>
      <x:c r="G883" t="str">
        <x:v>https://indian-high-court-judgments.s3.ap-south-1.amazonaws.com/data/pdf/year=2026/court=28_2/bench=aphc/APHC010468862025_1_2026-01-28.pdf</x:v>
      </x:c>
    </x:row>
    <x:row r="884">
      <x:c r="A884" t="str">
        <x:v>APHC010109552026</x:v>
      </x:c>
      <x:c r="B884" t="str">
        <x:v>WP/5884/2026 of GUTHIREDDY RAGHU RAMI REDDY Vs THE STATE OF AP</x:v>
      </x:c>
      <x:c r="C884" t="str">
        <x:v>2026-03-23</x:v>
      </x:c>
      <x:c r="D884" t="str">
        <x:v>High Court of Andhra Pradesh</x:v>
      </x:c>
      <x:c r="E884" t="str">
        <x:v>B KRISHNA MOHAN</x:v>
      </x:c>
      <x:c r="F884" t="str">
        <x:v>DISPOSED OF NO COSTS</x:v>
      </x:c>
      <x:c r="G884" t="str">
        <x:v>https://indian-high-court-judgments.s3.ap-south-1.amazonaws.com/data/pdf/year=2026/court=28_2/bench=aphc/APHC010109552026_1_2026-03-24.pdf</x:v>
      </x:c>
    </x:row>
    <x:row r="885">
      <x:c r="A885" t="str">
        <x:v>APHC010224482026</x:v>
      </x:c>
      <x:c r="B885" t="str">
        <x:v>CRLP/3452/2026 of Gudavalli Vidya Sagar Vs Gummadi Venkata Subba Rao</x:v>
      </x:c>
      <x:c r="C885" t="str">
        <x:v>2026-04-26</x:v>
      </x:c>
      <x:c r="D885" t="str">
        <x:v>High Court of Andhra Pradesh</x:v>
      </x:c>
      <x:c r="E885" t="str">
        <x:v>Y. LAKSHMANA RAO</x:v>
      </x:c>
      <x:c r="F885" t="str">
        <x:v>DISPOSED OF NO COSTS</x:v>
      </x:c>
      <x:c r="G885" t="str">
        <x:v>https://indian-high-court-judgments.s3.ap-south-1.amazonaws.com/data/pdf/year=2026/court=28_2/bench=aphc/APHC010224482026_1_2026-04-27.pdf</x:v>
      </x:c>
    </x:row>
    <x:row r="886">
      <x:c r="A886" t="str">
        <x:v>APHC010377002022</x:v>
      </x:c>
      <x:c r="B886" t="str">
        <x:v>WP/23078/2022 of Chaganti Seshaiah Vs The State of Andhra Pradesh</x:v>
      </x:c>
      <x:c r="C886" t="str">
        <x:v>2026-01-04</x:v>
      </x:c>
      <x:c r="D886" t="str">
        <x:v>High Court of Andhra Pradesh</x:v>
      </x:c>
      <x:c r="E886" t="str">
        <x:v>RAVI CHEEMALAPATI</x:v>
      </x:c>
      <x:c r="F886" t="str">
        <x:v>CLOSED NO COSTS</x:v>
      </x:c>
      <x:c r="G886" t="str">
        <x:v>https://indian-high-court-judgments.s3.ap-south-1.amazonaws.com/data/pdf/year=2026/court=28_2/bench=aphc/APHC010377002022_1_2026-01-05.pdf</x:v>
      </x:c>
    </x:row>
    <x:row r="887">
      <x:c r="A887" t="str">
        <x:v>APHC010399832024</x:v>
      </x:c>
      <x:c r="B887" t="str">
        <x:v>CC/3665/2024 of MOPURI RAM BHUPAL Vs SRI G SAI PRASAD IAS</x:v>
      </x:c>
      <x:c r="C887" t="str">
        <x:v>2026-03-30</x:v>
      </x:c>
      <x:c r="D887" t="str">
        <x:v>High Court of Andhra Pradesh</x:v>
      </x:c>
      <x:c r="E887" t="str">
        <x:v>VENKATESWARLU NIMMAGADDA</x:v>
      </x:c>
      <x:c r="F887" t="str">
        <x:v>CLOSED NO COSTS</x:v>
      </x:c>
      <x:c r="G887" t="str">
        <x:v>https://indian-high-court-judgments.s3.ap-south-1.amazonaws.com/data/pdf/year=2026/court=28_2/bench=aphc/APHC010399832024_1_2026-03-31.pdf</x:v>
      </x:c>
    </x:row>
    <x:row r="888">
      <x:c r="A888" t="str">
        <x:v>APHC010149142026</x:v>
      </x:c>
      <x:c r="B888" t="str">
        <x:v>CRLP/2276/2026 of Kondeti Durga Rao Vs The State of Andhra Pradesh</x:v>
      </x:c>
      <x:c r="C888" t="str">
        <x:v>2026-03-29</x:v>
      </x:c>
      <x:c r="D888" t="str">
        <x:v>High Court of Andhra Pradesh</x:v>
      </x:c>
      <x:c r="E888" t="str">
        <x:v>VENKATA JYOTHIRMAI PRATAPA</x:v>
      </x:c>
      <x:c r="F888" t="str">
        <x:v>WITHDRAWN</x:v>
      </x:c>
      <x:c r="G888" t="str">
        <x:v>https://indian-high-court-judgments.s3.ap-south-1.amazonaws.com/data/pdf/year=2026/court=28_2/bench=aphc/APHC010149142026_1_2026-03-30.pdf</x:v>
      </x:c>
    </x:row>
    <x:row r="889">
      <x:c r="A889" t="str">
        <x:v>APHC010707392013</x:v>
      </x:c>
      <x:c r="B889" t="str">
        <x:v>WA/1634/2013 of PRL. SECY., I &amp; CAD DEPT., HYD &amp; 2 OT Vs SENIOR MGR(LEGAL )M/S PROGRESSIVE CONSTNS LTD., HYD &amp; ANR</x:v>
      </x:c>
      <x:c r="C889" t="str">
        <x:v>2026-01-26</x:v>
      </x:c>
      <x:c r="D889" t="str">
        <x:v>High Court of Andhra Pradesh</x:v>
      </x:c>
      <x:c r="E889" t="str">
        <x:v>DHIRAJ SINGH THAKUR,CHALLA GUNARANJAN</x:v>
      </x:c>
      <x:c r="F889" t="str">
        <x:v>DISPOSED OF NO COSTS</x:v>
      </x:c>
      <x:c r="G889" t="str">
        <x:v>https://indian-high-court-judgments.s3.ap-south-1.amazonaws.com/data/pdf/year=2026/court=28_2/bench=aphc/APHC010707392013_1_2026-01-27.pdf</x:v>
      </x:c>
    </x:row>
    <x:row r="890">
      <x:c r="A890" t="str">
        <x:v>APHC010164662026</x:v>
      </x:c>
      <x:c r="B890" t="str">
        <x:v>WP/8424/2026 of KUNDAVARAPU DINESH NAIDU (STUDENT) Vs THE STATE OF ANDHRA PRADESH</x:v>
      </x:c>
      <x:c r="C890" t="str">
        <x:v>2026-03-31</x:v>
      </x:c>
      <x:c r="D890" t="str">
        <x:v>High Court of Andhra Pradesh</x:v>
      </x:c>
      <x:c r="E890" t="str">
        <x:v>NYAPATHY VIJAY</x:v>
      </x:c>
      <x:c r="F890" t="str">
        <x:v>DISPOSED OF NO COSTS</x:v>
      </x:c>
      <x:c r="G890" t="str">
        <x:v>https://indian-high-court-judgments.s3.ap-south-1.amazonaws.com/data/pdf/year=2026/court=28_2/bench=aphc/APHC010164662026_1_2026-04-01.pdf</x:v>
      </x:c>
    </x:row>
    <x:row r="891">
      <x:c r="A891" t="str">
        <x:v>APHC010667472025</x:v>
      </x:c>
      <x:c r="B891" t="str">
        <x:v>CRLP/12772/2025 of Sri Chennu Rama Krishna Vs The State of Andhra Pradesh</x:v>
      </x:c>
      <x:c r="C891" t="str">
        <x:v>2026-01-18</x:v>
      </x:c>
      <x:c r="D891" t="str">
        <x:v>High Court of Andhra Pradesh</x:v>
      </x:c>
      <x:c r="E891" t="str">
        <x:v>VENKATA JYOTHIRMAI PRATAPA</x:v>
      </x:c>
      <x:c r="F891" t="str">
        <x:v>DISMISSED</x:v>
      </x:c>
      <x:c r="G891" t="str">
        <x:v>https://indian-high-court-judgments.s3.ap-south-1.amazonaws.com/data/pdf/year=2026/court=28_2/bench=aphc/APHC010667472025_1_2026-01-19.pdf</x:v>
      </x:c>
    </x:row>
    <x:row r="892">
      <x:c r="A892" t="str">
        <x:v>APHC010404342025</x:v>
      </x:c>
      <x:c r="B892" t="str">
        <x:v>WP/20934/2025 of GOPISETTY HANUMANTHARAO Vs THE STATE OF ANDHRA PRADESH</x:v>
      </x:c>
      <x:c r="C892" t="str">
        <x:v>2026-03-22</x:v>
      </x:c>
      <x:c r="D892" t="str">
        <x:v>High Court of Andhra Pradesh</x:v>
      </x:c>
      <x:c r="E892" t="str">
        <x:v>SUBBA REDDY SATTI</x:v>
      </x:c>
      <x:c r="F892" t="str">
        <x:v>DISPOSED OF NO COSTS</x:v>
      </x:c>
      <x:c r="G892" t="str">
        <x:v>https://indian-high-court-judgments.s3.ap-south-1.amazonaws.com/data/pdf/year=2026/court=28_2/bench=aphc/APHC010404342025_1_2026-03-23.pdf</x:v>
      </x:c>
    </x:row>
    <x:row r="893">
      <x:c r="A893" t="str">
        <x:v>APHC010691502025</x:v>
      </x:c>
      <x:c r="B893" t="str">
        <x:v>WP/35798/2025 of KONDRU LAKSHMI NARAYANA Vs THE STATE OF ANDHRA PRADESH</x:v>
      </x:c>
      <x:c r="C893" t="str">
        <x:v>2026-01-26</x:v>
      </x:c>
      <x:c r="D893" t="str">
        <x:v>High Court of Andhra Pradesh</x:v>
      </x:c>
      <x:c r="E893" t="str">
        <x:v>Y. LAKSHMANA RAO</x:v>
      </x:c>
      <x:c r="F893" t="str">
        <x:v>DISPOSED OF NO COSTS</x:v>
      </x:c>
      <x:c r="G893" t="str">
        <x:v>https://indian-high-court-judgments.s3.ap-south-1.amazonaws.com/data/pdf/year=2026/court=28_2/bench=aphc/APHC010691502025_1_2026-01-27.pdf</x:v>
      </x:c>
    </x:row>
    <x:row r="894">
      <x:c r="A894" t="str">
        <x:v>APHC010086052024</x:v>
      </x:c>
      <x:c r="B894" t="str">
        <x:v>WP/4579/2024 of VIJAYA LAKSHMI MODERN RICE MILL Vs The State of Andhra Pradesh,</x:v>
      </x:c>
      <x:c r="C894" t="str">
        <x:v>2026-03-22</x:v>
      </x:c>
      <x:c r="D894" t="str">
        <x:v>High Court of Andhra Pradesh</x:v>
      </x:c>
      <x:c r="E894" t="str">
        <x:v>RAVI CHEEMALAPATI</x:v>
      </x:c>
      <x:c r="F894" t="str">
        <x:v>DISMISSED AS INFRUCTUOUS</x:v>
      </x:c>
      <x:c r="G894" t="str">
        <x:v>https://indian-high-court-judgments.s3.ap-south-1.amazonaws.com/data/pdf/year=2026/court=28_2/bench=aphc/APHC010086052024_1_2026-03-24.pdf</x:v>
      </x:c>
    </x:row>
    <x:row r="895">
      <x:c r="A895" t="str">
        <x:v>APHC010118952024</x:v>
      </x:c>
      <x:c r="B895" t="str">
        <x:v>WP/8579/2024 of ETCHERLA RAVI KUMAR NAIDU Vs THE STATE OF AP</x:v>
      </x:c>
      <x:c r="C895" t="str">
        <x:v>2026-01-06</x:v>
      </x:c>
      <x:c r="D895" t="str">
        <x:v>High Court of Andhra Pradesh</x:v>
      </x:c>
      <x:c r="E895" t="str">
        <x:v>VENKATA JYOTHIRMAI PRATAPA</x:v>
      </x:c>
      <x:c r="F895" t="str">
        <x:v>DISPOSED OF NO COSTS</x:v>
      </x:c>
      <x:c r="G895" t="str">
        <x:v>https://indian-high-court-judgments.s3.ap-south-1.amazonaws.com/data/pdf/year=2026/court=28_2/bench=aphc/APHC010118952024_1_2026-01-07.pdf</x:v>
      </x:c>
    </x:row>
    <x:row r="896">
      <x:c r="A896" t="str">
        <x:v>APHC010587322025</x:v>
      </x:c>
      <x:c r="B896" t="str">
        <x:v>CRLP/11420/2025 of Inaganti Lakshmi Narasimha Reddy Vs The State of Andhra Pradesh</x:v>
      </x:c>
      <x:c r="C896" t="str">
        <x:v>2026-03-30</x:v>
      </x:c>
      <x:c r="D896" t="str">
        <x:v>High Court of Andhra Pradesh</x:v>
      </x:c>
      <x:c r="E896" t="str">
        <x:v>Y. LAKSHMANA RAO</x:v>
      </x:c>
      <x:c r="F896" t="str">
        <x:v>ALLOWED NO COSTS</x:v>
      </x:c>
      <x:c r="G896" t="str">
        <x:v>https://indian-high-court-judgments.s3.ap-south-1.amazonaws.com/data/pdf/year=2026/court=28_2/bench=aphc/APHC010587322025_1_2026-03-31.pdf</x:v>
      </x:c>
    </x:row>
    <x:row r="897">
      <x:c r="A897" t="str">
        <x:v>APHC010178612019</x:v>
      </x:c>
      <x:c r="B897" t="str">
        <x:v>WP/7698/2019 of Nukala Srinivasu, Vs M/s. International Paper APPM Limited</x:v>
      </x:c>
      <x:c r="C897" t="str">
        <x:v>2026-01-21</x:v>
      </x:c>
      <x:c r="D897" t="str">
        <x:v>High Court of Andhra Pradesh</x:v>
      </x:c>
      <x:c r="E897" t="str">
        <x:v>B V L N CHAKRAVARTHI</x:v>
      </x:c>
      <x:c r="F897" t="str">
        <x:v>ALLOWED NO COSTS</x:v>
      </x:c>
      <x:c r="G897" t="str">
        <x:v>https://indian-high-court-judgments.s3.ap-south-1.amazonaws.com/data/pdf/year=2026/court=28_2/bench=aphc/APHC010178612019_1_2026-01-22.pdf</x:v>
      </x:c>
    </x:row>
    <x:row r="898">
      <x:c r="A898" t="str">
        <x:v>APHC010366282011</x:v>
      </x:c>
      <x:c r="B898" t="str">
        <x:v>CMA/579/2011 of PUJALA @ VUDARAPU LAKSHMI NARAYANAMMA Vs VUDURAPA NARASIMHA RAO</x:v>
      </x:c>
      <x:c r="C898" t="str">
        <x:v>2026-01-18</x:v>
      </x:c>
      <x:c r="D898" t="str">
        <x:v>High Court of Andhra Pradesh</x:v>
      </x:c>
      <x:c r="E898" t="str">
        <x:v>RAVI NATH TILHARI,MAHESWARA RAO KUNCHEAM</x:v>
      </x:c>
      <x:c r="F898" t="str">
        <x:v>DISMISSED AS NON PROSECUTION</x:v>
      </x:c>
      <x:c r="G898" t="str">
        <x:v>https://indian-high-court-judgments.s3.ap-south-1.amazonaws.com/data/pdf/year=2026/court=28_2/bench=aphc/APHC010366282011_1_2026-01-19.pdf</x:v>
      </x:c>
    </x:row>
    <x:row r="899">
      <x:c r="A899" t="str">
        <x:v>APHC010104212023</x:v>
      </x:c>
      <x:c r="B899" t="str">
        <x:v>CRLP/1637/2023 of MANVI MARIYAMMA Vs THE STATE OF ANDHRA PRADESH</x:v>
      </x:c>
      <x:c r="C899" t="str">
        <x:v>2026-01-26</x:v>
      </x:c>
      <x:c r="D899" t="str">
        <x:v>High Court of Andhra Pradesh</x:v>
      </x:c>
      <x:c r="E899" t="str">
        <x:v>Y. LAKSHMANA RAO</x:v>
      </x:c>
      <x:c r="F899" t="str">
        <x:v>WITHDRAWN</x:v>
      </x:c>
      <x:c r="G899" t="str">
        <x:v>https://indian-high-court-judgments.s3.ap-south-1.amazonaws.com/data/pdf/year=2026/court=28_2/bench=aphc/APHC010104212023_1_2026-01-27.pdf</x:v>
      </x:c>
    </x:row>
    <x:row r="900">
      <x:c r="A900" t="str">
        <x:v>APHC010274402019</x:v>
      </x:c>
      <x:c r="B900" t="str">
        <x:v>WP/12448/2019 of R SUBRAHMANYAM Vs The State of Andhra Pradesh</x:v>
      </x:c>
      <x:c r="C900" t="str">
        <x:v>2026-03-30</x:v>
      </x:c>
      <x:c r="D900" t="str">
        <x:v>High Court of Andhra Pradesh</x:v>
      </x:c>
      <x:c r="E900" t="str">
        <x:v>SUMATHI JAGADAM</x:v>
      </x:c>
      <x:c r="F900" t="str">
        <x:v>DISMISSED AS INFRUCTUOUS</x:v>
      </x:c>
      <x:c r="G900" t="str">
        <x:v>https://indian-high-court-judgments.s3.ap-south-1.amazonaws.com/data/pdf/year=2026/court=28_2/bench=aphc/APHC010274402019_1_2026-03-31.pdf</x:v>
      </x:c>
    </x:row>
    <x:row r="901">
      <x:c r="A901" t="str">
        <x:v>APHC010271372006</x:v>
      </x:c>
      <x:c r="B901" t="str">
        <x:v>CRLRC/1483/2006 of N.Durga rao Vs Kasireddy Krishna (Died)</x:v>
      </x:c>
      <x:c r="C901" t="str">
        <x:v>2026-04-08</x:v>
      </x:c>
      <x:c r="D901" t="str">
        <x:v>High Court of Andhra Pradesh</x:v>
      </x:c>
      <x:c r="E901" t="str">
        <x:v>SUBHENDU SAMANTA</x:v>
      </x:c>
      <x:c r="F901" t="str">
        <x:v>DISPOSED OF NO COSTS</x:v>
      </x:c>
      <x:c r="G901" t="str">
        <x:v>https://indian-high-court-judgments.s3.ap-south-1.amazonaws.com/data/pdf/year=2026/court=28_2/bench=aphc/APHC010271372006_1_2026-04-09.pdf</x:v>
      </x:c>
    </x:row>
    <x:row r="902">
      <x:c r="A902" t="str">
        <x:v>APHC010596292025</x:v>
      </x:c>
      <x:c r="B902" t="str">
        <x:v>WP/31391/2025 of ANGA LINGAMAIAH Vs THE STATE OF ANDHRA PRADESH</x:v>
      </x:c>
      <x:c r="C902" t="str">
        <x:v>2026-01-05</x:v>
      </x:c>
      <x:c r="D902" t="str">
        <x:v>High Court of Andhra Pradesh</x:v>
      </x:c>
      <x:c r="E902" t="str">
        <x:v>V.SUJATHA</x:v>
      </x:c>
      <x:c r="F902" t="str">
        <x:v>DISPOSED OF NO COSTS</x:v>
      </x:c>
      <x:c r="G902" t="str">
        <x:v>https://indian-high-court-judgments.s3.ap-south-1.amazonaws.com/data/pdf/year=2026/court=28_2/bench=aphc/APHC010596292025_1_2026-01-06.pdf</x:v>
      </x:c>
    </x:row>
    <x:row r="903">
      <x:c r="A903" t="str">
        <x:v>APHC010012852026</x:v>
      </x:c>
      <x:c r="B903" t="str">
        <x:v>WP/2005/2026 of BALAJI EDUCATIONAL SOCIETY Vs THE STATE OF AP</x:v>
      </x:c>
      <x:c r="C903" t="str">
        <x:v>2026-01-27</x:v>
      </x:c>
      <x:c r="D903" t="str">
        <x:v>High Court of Andhra Pradesh</x:v>
      </x:c>
      <x:c r="E903" t="str">
        <x:v>NYAPATHY VIJAY</x:v>
      </x:c>
      <x:c r="F903" t="str">
        <x:v>DISPOSED OF NO COSTS</x:v>
      </x:c>
      <x:c r="G903" t="str">
        <x:v>https://indian-high-court-judgments.s3.ap-south-1.amazonaws.com/data/pdf/year=2026/court=28_2/bench=aphc/APHC010012852026_1_2026-01-28.pdf</x:v>
      </x:c>
    </x:row>
    <x:row r="904">
      <x:c r="A904" t="str">
        <x:v>APHC010184982019</x:v>
      </x:c>
      <x:c r="B904" t="str">
        <x:v>WP/7962/2019 of Smt Vindhya Dronamraju, Vs Andhra Pradesh State Financial Corporation</x:v>
      </x:c>
      <x:c r="C904" t="str">
        <x:v>2026-01-01</x:v>
      </x:c>
      <x:c r="D904" t="str">
        <x:v>High Court of Andhra Pradesh</x:v>
      </x:c>
      <x:c r="E904" t="str">
        <x:v>CHEEKATI MANAVENDRANATH ROY,TUHIN KUMAR GEDELA</x:v>
      </x:c>
      <x:c r="F904" t="str">
        <x:v>WITHDRAWN</x:v>
      </x:c>
      <x:c r="G904" t="str">
        <x:v>https://indian-high-court-judgments.s3.ap-south-1.amazonaws.com/data/pdf/year=2026/court=28_2/bench=aphc/APHC010184982019_1_2026-01-02.pdf</x:v>
      </x:c>
    </x:row>
    <x:row r="905">
      <x:c r="A905" t="str">
        <x:v>APHC010398942025</x:v>
      </x:c>
      <x:c r="B905" t="str">
        <x:v>CC/2093/2025 of NALLA SHARONE SWARNA KUMARI Vs SRI G JAYA LAKSHMI IAS</x:v>
      </x:c>
      <x:c r="C905" t="str">
        <x:v>2026-01-22</x:v>
      </x:c>
      <x:c r="D905" t="str">
        <x:v>High Court of Andhra Pradesh</x:v>
      </x:c>
      <x:c r="E905" t="str">
        <x:v>GANNAMANENI RAMAKRISHNA PRASAD</x:v>
      </x:c>
      <x:c r="F905" t="str">
        <x:v>CLOSED NO COSTS</x:v>
      </x:c>
      <x:c r="G905" t="str">
        <x:v>https://indian-high-court-judgments.s3.ap-south-1.amazonaws.com/data/pdf/year=2026/court=28_2/bench=aphc/APHC010398942025_1_2026-01-23.pdf</x:v>
      </x:c>
    </x:row>
    <x:row r="906">
      <x:c r="A906" t="str">
        <x:v>APHC010026652023</x:v>
      </x:c>
      <x:c r="B906" t="str">
        <x:v>CRLP/700/2023 of SMT.NIKATH ASMA Vs THE STATE OF ANDHRA PRADESH</x:v>
      </x:c>
      <x:c r="C906" t="str">
        <x:v>2026-01-04</x:v>
      </x:c>
      <x:c r="D906" t="str">
        <x:v>High Court of Andhra Pradesh</x:v>
      </x:c>
      <x:c r="E906" t="str">
        <x:v>VENKATA JYOTHIRMAI PRATAPA</x:v>
      </x:c>
      <x:c r="F906" t="str">
        <x:v>DISMISSED AS INFRUCTUOUS</x:v>
      </x:c>
      <x:c r="G906" t="str">
        <x:v>https://indian-high-court-judgments.s3.ap-south-1.amazonaws.com/data/pdf/year=2026/court=28_2/bench=aphc/APHC010026652023_1_2026-01-05.pdf</x:v>
      </x:c>
    </x:row>
    <x:row r="907">
      <x:c r="A907" t="str">
        <x:v>APHC011155442002</x:v>
      </x:c>
      <x:c r="B907" t="str">
        <x:v>WP/1033/2002 of Rain Cements Limited, Vs The Transmission Corporation of Andhra Pradesh rep by its Financial Adviser and Chief Controller</x:v>
      </x:c>
      <x:c r="C907" t="str">
        <x:v>2026-04-16</x:v>
      </x:c>
      <x:c r="D907" t="str">
        <x:v>High Court of Andhra Pradesh</x:v>
      </x:c>
      <x:c r="E907" t="str">
        <x:v>GANNAMANENI RAMAKRISHNA PRASAD</x:v>
      </x:c>
      <x:c r="F907" t="str">
        <x:v>ALLOWED NO COSTS</x:v>
      </x:c>
      <x:c r="G907" t="str">
        <x:v>https://indian-high-court-judgments.s3.ap-south-1.amazonaws.com/data/pdf/year=2026/court=28_2/bench=aphc/APHC011155442002_1_2026-04-17.pdf</x:v>
      </x:c>
    </x:row>
    <x:row r="908">
      <x:c r="A908" t="str">
        <x:v>APHC010029542026</x:v>
      </x:c>
      <x:c r="B908" t="str">
        <x:v>CRLP/442/2026 of Chinthaginjala Janardhan Vs The State of Andhra Pradesh</x:v>
      </x:c>
      <x:c r="C908" t="str">
        <x:v>2026-01-21</x:v>
      </x:c>
      <x:c r="D908" t="str">
        <x:v>High Court of Andhra Pradesh</x:v>
      </x:c>
      <x:c r="E908" t="str">
        <x:v>Y. LAKSHMANA RAO</x:v>
      </x:c>
      <x:c r="F908" t="str">
        <x:v>DISPOSED OF NO COSTS</x:v>
      </x:c>
      <x:c r="G908" t="str">
        <x:v>https://indian-high-court-judgments.s3.ap-south-1.amazonaws.com/data/pdf/year=2026/court=28_2/bench=aphc/APHC010029542026_1_2026-01-22.pdf</x:v>
      </x:c>
    </x:row>
    <x:row r="909">
      <x:c r="A909" t="str">
        <x:v>APHC010183002026</x:v>
      </x:c>
      <x:c r="B909" t="str">
        <x:v>CRLP/2707/2026 of Naresh MV Vs The State of Andhra Pradesh</x:v>
      </x:c>
      <x:c r="C909" t="str">
        <x:v>2026-04-14</x:v>
      </x:c>
      <x:c r="D909" t="str">
        <x:v>High Court of Andhra Pradesh</x:v>
      </x:c>
      <x:c r="E909" t="str">
        <x:v>VENKATA JYOTHIRMAI PRATAPA</x:v>
      </x:c>
      <x:c r="F909" t="str">
        <x:v>DISMISSED</x:v>
      </x:c>
      <x:c r="G909" t="str">
        <x:v>https://indian-high-court-judgments.s3.ap-south-1.amazonaws.com/data/pdf/year=2026/court=28_2/bench=aphc/APHC010183002026_1_2026-04-15.pdf</x:v>
      </x:c>
    </x:row>
    <x:row r="910">
      <x:c r="A910" t="str">
        <x:v>APHC010467232022</x:v>
      </x:c>
      <x:c r="B910" t="str">
        <x:v>WP/28434/2022 of A.V.KRUPASHANKAR RAO Vs THE STATE OF ANDHRA PRADESH</x:v>
      </x:c>
      <x:c r="C910" t="str">
        <x:v>2026-01-06</x:v>
      </x:c>
      <x:c r="D910" t="str">
        <x:v>High Court of Andhra Pradesh</x:v>
      </x:c>
      <x:c r="E910" t="str">
        <x:v>VENKATA JYOTHIRMAI PRATAPA</x:v>
      </x:c>
      <x:c r="F910" t="str">
        <x:v>DISPOSED OF NO COSTS</x:v>
      </x:c>
      <x:c r="G910" t="str">
        <x:v>https://indian-high-court-judgments.s3.ap-south-1.amazonaws.com/data/pdf/year=2026/court=28_2/bench=aphc/APHC010467232022_1_2026-01-07.pdf</x:v>
      </x:c>
    </x:row>
    <x:row r="911">
      <x:c r="A911" t="str">
        <x:v>APHC010342822024</x:v>
      </x:c>
      <x:c r="B911" t="str">
        <x:v>CC/3325/2024 of O PEERAIAH Vs SRI SHASHI BUSHAN KUMAR</x:v>
      </x:c>
      <x:c r="C911" t="str">
        <x:v>2026-01-26</x:v>
      </x:c>
      <x:c r="D911" t="str">
        <x:v>High Court of Andhra Pradesh</x:v>
      </x:c>
      <x:c r="E911" t="str">
        <x:v>VENKATESWARLU NIMMAGADDA</x:v>
      </x:c>
      <x:c r="F911" t="str">
        <x:v>CLOSED NO COSTS</x:v>
      </x:c>
      <x:c r="G911" t="str">
        <x:v>https://indian-high-court-judgments.s3.ap-south-1.amazonaws.com/data/pdf/year=2026/court=28_2/bench=aphc/APHC010342822024_1_2026-01-27.pdf</x:v>
      </x:c>
    </x:row>
    <x:row r="912">
      <x:c r="A912" t="str">
        <x:v>APHC010021282026</x:v>
      </x:c>
      <x:c r="B912" t="str">
        <x:v>CRLP/340/2026 of Murugesh alias HM Murugesh Vs The State of Andhra Pradesh</x:v>
      </x:c>
      <x:c r="C912" t="str">
        <x:v>2026-01-22</x:v>
      </x:c>
      <x:c r="D912" t="str">
        <x:v>High Court of Andhra Pradesh</x:v>
      </x:c>
      <x:c r="E912" t="str">
        <x:v>VENKATA JYOTHIRMAI PRATAPA</x:v>
      </x:c>
      <x:c r="F912" t="str">
        <x:v>DISPOSED OF NO COSTS</x:v>
      </x:c>
      <x:c r="G912" t="str">
        <x:v>https://indian-high-court-judgments.s3.ap-south-1.amazonaws.com/data/pdf/year=2026/court=28_2/bench=aphc/APHC010021282026_1_2026-01-23.pdf</x:v>
      </x:c>
    </x:row>
    <x:row r="913">
      <x:c r="A913" t="str">
        <x:v>APHC010040272023</x:v>
      </x:c>
      <x:c r="B913" t="str">
        <x:v>CRLP/677/2023 of SHAIK ISMAIL Vs THE STATE OF ANDHRA PRADESH</x:v>
      </x:c>
      <x:c r="C913" t="str">
        <x:v>2026-01-04</x:v>
      </x:c>
      <x:c r="D913" t="str">
        <x:v>High Court of Andhra Pradesh</x:v>
      </x:c>
      <x:c r="E913" t="str">
        <x:v>VENKATA JYOTHIRMAI PRATAPA</x:v>
      </x:c>
      <x:c r="F913" t="str">
        <x:v>DISMISSED AS INFRUCTUOUS</x:v>
      </x:c>
      <x:c r="G913" t="str">
        <x:v>https://indian-high-court-judgments.s3.ap-south-1.amazonaws.com/data/pdf/year=2026/court=28_2/bench=aphc/APHC010040272023_1_2026-01-05.pdf</x:v>
      </x:c>
    </x:row>
    <x:row r="914">
      <x:c r="A914" t="str">
        <x:v>APHC010165522012</x:v>
      </x:c>
      <x:c r="B914" t="str">
        <x:v>CC/469/2012 of K.Mangatayaru, Vs Prasanna Kumar,</x:v>
      </x:c>
      <x:c r="C914" t="str">
        <x:v>2026-03-31</x:v>
      </x:c>
      <x:c r="D914" t="str">
        <x:v>High Court of Andhra Pradesh</x:v>
      </x:c>
      <x:c r="E914" t="str">
        <x:v>HARINATH.N</x:v>
      </x:c>
      <x:c r="F914" t="str">
        <x:v>CLOSED NO COSTS</x:v>
      </x:c>
      <x:c r="G914" t="str">
        <x:v>https://indian-high-court-judgments.s3.ap-south-1.amazonaws.com/data/pdf/year=2026/court=28_2/bench=aphc/APHC010165522012_1_2026-04-01.pdf</x:v>
      </x:c>
    </x:row>
    <x:row r="915">
      <x:c r="A915" t="str">
        <x:v>APHC010145492026</x:v>
      </x:c>
      <x:c r="B915" t="str">
        <x:v>WP/7679/2026 of ANDHRA GOVERNMENT PRESS EMPLOYEES UNION (REGD. NO. 2687) Vs The State of Andhra Pradesh</x:v>
      </x:c>
      <x:c r="C915" t="str">
        <x:v>2026-03-30</x:v>
      </x:c>
      <x:c r="D915" t="str">
        <x:v>High Court of Andhra Pradesh</x:v>
      </x:c>
      <x:c r="E915" t="str">
        <x:v>Y. LAKSHMANA RAO</x:v>
      </x:c>
      <x:c r="F915" t="str">
        <x:v>DISPOSED OF NO COSTS</x:v>
      </x:c>
      <x:c r="G915" t="str">
        <x:v>https://indian-high-court-judgments.s3.ap-south-1.amazonaws.com/data/pdf/year=2026/court=28_2/bench=aphc/APHC010145492026_1_2026-03-31.pdf</x:v>
      </x:c>
    </x:row>
    <x:row r="916">
      <x:c r="A916" t="str">
        <x:v>APHC010650222008</x:v>
      </x:c>
      <x:c r="B916" t="str">
        <x:v>FCA/93/2008 of CHINTALUARI JAGADEESWARA RAO Vs CHINTALAURI NAVEENA</x:v>
      </x:c>
      <x:c r="C916" t="str">
        <x:v>2026-01-22</x:v>
      </x:c>
      <x:c r="D916" t="str">
        <x:v>High Court of Andhra Pradesh</x:v>
      </x:c>
      <x:c r="E916" t="str">
        <x:v>BATTU DEVANAND,A. HARI HARANADHA SARMA</x:v>
      </x:c>
      <x:c r="F916" t="str">
        <x:v>DISMISSED NO COSTS</x:v>
      </x:c>
      <x:c r="G916" t="str">
        <x:v>https://indian-high-court-judgments.s3.ap-south-1.amazonaws.com/data/pdf/year=2026/court=28_2/bench=aphc/APHC010650222008_1_2026-01-23.pdf</x:v>
      </x:c>
    </x:row>
    <x:row r="917">
      <x:c r="A917" t="str">
        <x:v>APHC010146012026</x:v>
      </x:c>
      <x:c r="B917" t="str">
        <x:v>WP/8840/2026 of ALLADI DURGA VARA PRASAD Vs THE STATE OF ANDHRA PRADESH</x:v>
      </x:c>
      <x:c r="C917" t="str">
        <x:v>2026-04-08</x:v>
      </x:c>
      <x:c r="D917" t="str">
        <x:v>High Court of Andhra Pradesh</x:v>
      </x:c>
      <x:c r="E917" t="str">
        <x:v>SUBBA REDDY SATTI</x:v>
      </x:c>
      <x:c r="F917" t="str">
        <x:v>DISPOSED OF NO COSTS</x:v>
      </x:c>
      <x:c r="G917" t="str">
        <x:v>https://indian-high-court-judgments.s3.ap-south-1.amazonaws.com/data/pdf/year=2026/court=28_2/bench=aphc/APHC010146012026_1_2026-04-09.pdf</x:v>
      </x:c>
    </x:row>
    <x:row r="918">
      <x:c r="A918" t="str">
        <x:v>APHC010655252025</x:v>
      </x:c>
      <x:c r="B918" t="str">
        <x:v>CRLP/12565/2025 of K Nishanth Vs The State of Andhra Pradesh</x:v>
      </x:c>
      <x:c r="C918" t="str">
        <x:v>2026-01-05</x:v>
      </x:c>
      <x:c r="D918" t="str">
        <x:v>High Court of Andhra Pradesh</x:v>
      </x:c>
      <x:c r="E918" t="str">
        <x:v>Y. LAKSHMANA RAO</x:v>
      </x:c>
      <x:c r="F918" t="str">
        <x:v>DISMISSED</x:v>
      </x:c>
      <x:c r="G918" t="str">
        <x:v>https://indian-high-court-judgments.s3.ap-south-1.amazonaws.com/data/pdf/year=2026/court=28_2/bench=aphc/APHC010655252025_1_2026-01-06.pdf</x:v>
      </x:c>
    </x:row>
    <x:row r="919">
      <x:c r="A919" t="str">
        <x:v>APHC010144002026</x:v>
      </x:c>
      <x:c r="B919" t="str">
        <x:v>WP/7603/2026 of MONGAM PRASAD RAO Vs THE STATE OF AP</x:v>
      </x:c>
      <x:c r="C919" t="str">
        <x:v>2026-03-29</x:v>
      </x:c>
      <x:c r="D919" t="str">
        <x:v>High Court of Andhra Pradesh</x:v>
      </x:c>
      <x:c r="E919" t="str">
        <x:v>Y. LAKSHMANA RAO</x:v>
      </x:c>
      <x:c r="F919" t="str">
        <x:v>DISPOSED OF NO COSTS</x:v>
      </x:c>
      <x:c r="G919" t="str">
        <x:v>https://indian-high-court-judgments.s3.ap-south-1.amazonaws.com/data/pdf/year=2026/court=28_2/bench=aphc/APHC010144002026_1_2026-03-30.pdf</x:v>
      </x:c>
    </x:row>
    <x:row r="920">
      <x:c r="A920" t="str">
        <x:v>APHC010361562019</x:v>
      </x:c>
      <x:c r="B920" t="str">
        <x:v>CRLRC/1159/2019 of Mittadoddi Satyanarayana, Vs Guduri Veerabhadra Rao,</x:v>
      </x:c>
      <x:c r="C920" t="str">
        <x:v>2026-04-19</x:v>
      </x:c>
      <x:c r="D920" t="str">
        <x:v>High Court of Andhra Pradesh</x:v>
      </x:c>
      <x:c r="E920" t="str">
        <x:v>VENKATA JYOTHIRMAI PRATAPA</x:v>
      </x:c>
      <x:c r="F920" t="str">
        <x:v>DISMISSED AS INFRUCTUOUS</x:v>
      </x:c>
      <x:c r="G920" t="str">
        <x:v>https://indian-high-court-judgments.s3.ap-south-1.amazonaws.com/data/pdf/year=2026/court=28_2/bench=aphc/APHC010361562019_1_2026-04-20.pdf</x:v>
      </x:c>
    </x:row>
    <x:row r="921">
      <x:c r="A921" t="str">
        <x:v>APHC010687002025</x:v>
      </x:c>
      <x:c r="B921" t="str">
        <x:v>CRLP/13067/2025 of SHAIK MAHABOOB BASHA Vs The State of Andhra Pradesh</x:v>
      </x:c>
      <x:c r="C921" t="str">
        <x:v>2026-01-27</x:v>
      </x:c>
      <x:c r="D921" t="str">
        <x:v>High Court of Andhra Pradesh</x:v>
      </x:c>
      <x:c r="E921" t="str">
        <x:v>VENKATA JYOTHIRMAI PRATAPA</x:v>
      </x:c>
      <x:c r="F921" t="str">
        <x:v>ALLOWED NO COSTS</x:v>
      </x:c>
      <x:c r="G921" t="str">
        <x:v>https://indian-high-court-judgments.s3.ap-south-1.amazonaws.com/data/pdf/year=2026/court=28_2/bench=aphc/APHC010687002025_1_2026-01-28.pdf</x:v>
      </x:c>
    </x:row>
    <x:row r="922">
      <x:c r="A922" t="str">
        <x:v>APHC010371352024</x:v>
      </x:c>
      <x:c r="B922" t="str">
        <x:v>CC/3507/2024 of PEDDINTI CHAKRAM Vs SRI G SAI PRASAD IAS</x:v>
      </x:c>
      <x:c r="C922" t="str">
        <x:v>2026-01-04</x:v>
      </x:c>
      <x:c r="D922" t="str">
        <x:v>High Court of Andhra Pradesh</x:v>
      </x:c>
      <x:c r="E922" t="str">
        <x:v>VENKATESWARLU NIMMAGADDA</x:v>
      </x:c>
      <x:c r="F922" t="str">
        <x:v>CLOSED NO COSTS</x:v>
      </x:c>
      <x:c r="G922" t="str">
        <x:v>https://indian-high-court-judgments.s3.ap-south-1.amazonaws.com/data/pdf/year=2026/court=28_2/bench=aphc/APHC010371352024_1_2026-01-05.pdf</x:v>
      </x:c>
    </x:row>
    <x:row r="923">
      <x:c r="A923" t="str">
        <x:v>APHC010092272020</x:v>
      </x:c>
      <x:c r="B923" t="str">
        <x:v>CRP/588/2020 of NIDIGANTI MALLIKARJUNA RAO Vs KULLURU LEELAVATHAMMA</x:v>
      </x:c>
      <x:c r="C923" t="str">
        <x:v>2026-01-05</x:v>
      </x:c>
      <x:c r="D923" t="str">
        <x:v>High Court of Andhra Pradesh</x:v>
      </x:c>
      <x:c r="E923" t="str">
        <x:v>SUBHENDU SAMANTA</x:v>
      </x:c>
      <x:c r="F923" t="str">
        <x:v>ALLOWED NO COSTS</x:v>
      </x:c>
      <x:c r="G923" t="str">
        <x:v>https://indian-high-court-judgments.s3.ap-south-1.amazonaws.com/data/pdf/year=2026/court=28_2/bench=aphc/APHC010092272020_1_2026-01-06.pdf</x:v>
      </x:c>
    </x:row>
    <x:row r="924">
      <x:c r="A924" t="str">
        <x:v>APHC010135922026</x:v>
      </x:c>
      <x:c r="B924" t="str">
        <x:v>WP/7690/2026 of Smt. KANDI PADMAVATHI Vs THE STATE OF AP</x:v>
      </x:c>
      <x:c r="C924" t="str">
        <x:v>2026-04-09</x:v>
      </x:c>
      <x:c r="D924" t="str">
        <x:v>High Court of Andhra Pradesh</x:v>
      </x:c>
      <x:c r="E924" t="str">
        <x:v>B KRISHNA MOHAN</x:v>
      </x:c>
      <x:c r="F924" t="str">
        <x:v>DISPOSED OF NO COSTS</x:v>
      </x:c>
      <x:c r="G924" t="str">
        <x:v>https://indian-high-court-judgments.s3.ap-south-1.amazonaws.com/data/pdf/year=2026/court=28_2/bench=aphc/APHC010135922026_1_2026-04-10.pdf</x:v>
      </x:c>
    </x:row>
    <x:row r="925">
      <x:c r="A925" t="str">
        <x:v>APHC010222202006</x:v>
      </x:c>
      <x:c r="B925" t="str">
        <x:v>WP/12808/2006 of M. Ramachandraiah Vs Sri Venkateswara Institute of Medical Sciences,SVIMS</x:v>
      </x:c>
      <x:c r="C925" t="str">
        <x:v>2026-04-08</x:v>
      </x:c>
      <x:c r="D925" t="str">
        <x:v>High Court of Andhra Pradesh</x:v>
      </x:c>
      <x:c r="E925" t="str">
        <x:v>CHALLA GUNARANJAN</x:v>
      </x:c>
      <x:c r="F925" t="str">
        <x:v>DISMISSED AS NON PROSECUTION</x:v>
      </x:c>
      <x:c r="G925" t="str">
        <x:v>https://indian-high-court-judgments.s3.ap-south-1.amazonaws.com/data/pdf/year=2026/court=28_2/bench=aphc/APHC010222202006_1_2026-04-09.pdf</x:v>
      </x:c>
    </x:row>
    <x:row r="926">
      <x:c r="A926" t="str">
        <x:v>APHC010409472024</x:v>
      </x:c>
      <x:c r="B926" t="str">
        <x:v>CC/3723/2024 of P ANIL KUMAR REDDY Vs G SAI PRASAD</x:v>
      </x:c>
      <x:c r="C926" t="str">
        <x:v>2026-01-27</x:v>
      </x:c>
      <x:c r="D926" t="str">
        <x:v>High Court of Andhra Pradesh</x:v>
      </x:c>
      <x:c r="E926" t="str">
        <x:v>VENKATESWARLU NIMMAGADDA</x:v>
      </x:c>
      <x:c r="F926" t="str">
        <x:v>CLOSED NO COSTS</x:v>
      </x:c>
      <x:c r="G926" t="str">
        <x:v>https://indian-high-court-judgments.s3.ap-south-1.amazonaws.com/data/pdf/year=2026/court=28_2/bench=aphc/APHC010409472024_1_2026-01-28.pdf</x:v>
      </x:c>
    </x:row>
    <x:row r="927">
      <x:c r="A927" t="str">
        <x:v>APHC010102952006</x:v>
      </x:c>
      <x:c r="B927" t="str">
        <x:v>WP/23137/2006 of M/S. SUDALAGUNTA SUGARS LIMITED., TIRUPATI-517 501. Vs THE COMMERCIAL TAX OFFICER, CHITTOOR DIST. &amp; ANOTHER</x:v>
      </x:c>
      <x:c r="C927" t="str">
        <x:v>2026-01-18</x:v>
      </x:c>
      <x:c r="D927" t="str">
        <x:v>High Court of Andhra Pradesh</x:v>
      </x:c>
      <x:c r="E927" t="str">
        <x:v>R RAGHUNANDAN RAO,T.C.D.SEKHAR</x:v>
      </x:c>
      <x:c r="F927" t="str">
        <x:v>DISPOSED OF NO COSTS</x:v>
      </x:c>
      <x:c r="G927" t="str">
        <x:v>https://indian-high-court-judgments.s3.ap-south-1.amazonaws.com/data/pdf/year=2026/court=28_2/bench=aphc/APHC010102952006_1_2026-01-19.pdf</x:v>
      </x:c>
    </x:row>
    <x:row r="928">
      <x:c r="A928" t="str">
        <x:v>APHC010616252025</x:v>
      </x:c>
      <x:c r="B928" t="str">
        <x:v>CRLRC/62/2026 of Tiruthani Paavana Vs Tiruthani Vamseedhar</x:v>
      </x:c>
      <x:c r="C928" t="str">
        <x:v>2026-01-21</x:v>
      </x:c>
      <x:c r="D928" t="str">
        <x:v>High Court of Andhra Pradesh</x:v>
      </x:c>
      <x:c r="E928" t="str">
        <x:v>VENKATA JYOTHIRMAI PRATAPA</x:v>
      </x:c>
      <x:c r="F928" t="str">
        <x:v>DISPOSED OF NO COSTS</x:v>
      </x:c>
      <x:c r="G928" t="str">
        <x:v>https://indian-high-court-judgments.s3.ap-south-1.amazonaws.com/data/pdf/year=2026/court=28_2/bench=aphc/APHC010616252025_1_2026-01-22.pdf</x:v>
      </x:c>
    </x:row>
    <x:row r="929">
      <x:c r="A929" t="str">
        <x:v>APHC010664312025</x:v>
      </x:c>
      <x:c r="B929" t="str">
        <x:v>CRLP/12717/2025 of Notla China Ramakrishna Vs The State of Andhra Pradesh</x:v>
      </x:c>
      <x:c r="C929" t="str">
        <x:v>2026-01-21</x:v>
      </x:c>
      <x:c r="D929" t="str">
        <x:v>High Court of Andhra Pradesh</x:v>
      </x:c>
      <x:c r="E929" t="str">
        <x:v>VENKATA JYOTHIRMAI PRATAPA</x:v>
      </x:c>
      <x:c r="F929" t="str">
        <x:v>WITHDRAWN</x:v>
      </x:c>
      <x:c r="G929" t="str">
        <x:v>https://indian-high-court-judgments.s3.ap-south-1.amazonaws.com/data/pdf/year=2026/court=28_2/bench=aphc/APHC010664312025_1_2026-01-22.pdf</x:v>
      </x:c>
    </x:row>
    <x:row r="930">
      <x:c r="A930" t="str">
        <x:v>APHC010326642025</x:v>
      </x:c>
      <x:c r="B930" t="str">
        <x:v>WP/16679/2025 of JMC CONSTRUCTIONS PVT LTD Vs THE STATE OF AP</x:v>
      </x:c>
      <x:c r="C930" t="str">
        <x:v>2026-01-22</x:v>
      </x:c>
      <x:c r="D930" t="str">
        <x:v>High Court of Andhra Pradesh</x:v>
      </x:c>
      <x:c r="E930" t="str">
        <x:v>TARLADA RAJASEKHAR RAO</x:v>
      </x:c>
      <x:c r="F930" t="str">
        <x:v>WITHDRAWN</x:v>
      </x:c>
      <x:c r="G930" t="str">
        <x:v>https://indian-high-court-judgments.s3.ap-south-1.amazonaws.com/data/pdf/year=2026/court=28_2/bench=aphc/APHC010326642025_1_2026-01-23.pdf</x:v>
      </x:c>
    </x:row>
    <x:row r="931">
      <x:c r="A931" t="str">
        <x:v>APHC010323302017</x:v>
      </x:c>
      <x:c r="B931" t="str">
        <x:v>WP/29029/2017 of Mannava Babu Rao Vs State of Andhra Pradesh,</x:v>
      </x:c>
      <x:c r="C931" t="str">
        <x:v>2026-01-01</x:v>
      </x:c>
      <x:c r="D931" t="str">
        <x:v>High Court of Andhra Pradesh</x:v>
      </x:c>
      <x:c r="E931" t="str">
        <x:v>R RAGHUNANDAN RAO</x:v>
      </x:c>
      <x:c r="F931" t="str">
        <x:v>DISPOSED OF NO COSTS</x:v>
      </x:c>
      <x:c r="G931" t="str">
        <x:v>https://indian-high-court-judgments.s3.ap-south-1.amazonaws.com/data/pdf/year=2026/court=28_2/bench=aphc/APHC010323302017_1_2026-01-02.pdf</x:v>
      </x:c>
    </x:row>
    <x:row r="932">
      <x:c r="A932" t="str">
        <x:v>APHC010177132026</x:v>
      </x:c>
      <x:c r="B932" t="str">
        <x:v>CRLP/2575/2026 of Somaraju alias V Usha Rani Vs The State of Andhra Pradesh</x:v>
      </x:c>
      <x:c r="C932" t="str">
        <x:v>2026-04-15</x:v>
      </x:c>
      <x:c r="D932" t="str">
        <x:v>High Court of Andhra Pradesh</x:v>
      </x:c>
      <x:c r="E932" t="str">
        <x:v>VENKATA JYOTHIRMAI PRATAPA</x:v>
      </x:c>
      <x:c r="F932" t="str">
        <x:v>DISPOSED OF NO COSTS</x:v>
      </x:c>
      <x:c r="G932" t="str">
        <x:v>https://indian-high-court-judgments.s3.ap-south-1.amazonaws.com/data/pdf/year=2026/court=28_2/bench=aphc/APHC010177132026_1_2026-04-16.pdf</x:v>
      </x:c>
    </x:row>
    <x:row r="933">
      <x:c r="A933" t="str">
        <x:v>APHC010090032023</x:v>
      </x:c>
      <x:c r="B933" t="str">
        <x:v>CRLP/1464/2023 of PINAPATI ZODSON PAUL Vs THE STATE OF ANDHRA PRADESH</x:v>
      </x:c>
      <x:c r="C933" t="str">
        <x:v>2026-01-26</x:v>
      </x:c>
      <x:c r="D933" t="str">
        <x:v>High Court of Andhra Pradesh</x:v>
      </x:c>
      <x:c r="E933" t="str">
        <x:v>Y. LAKSHMANA RAO</x:v>
      </x:c>
      <x:c r="F933" t="str">
        <x:v>DISMISSED</x:v>
      </x:c>
      <x:c r="G933" t="str">
        <x:v>https://indian-high-court-judgments.s3.ap-south-1.amazonaws.com/data/pdf/year=2026/court=28_2/bench=aphc/APHC010090032023_1_2026-01-27.pdf</x:v>
      </x:c>
    </x:row>
    <x:row r="934">
      <x:c r="A934" t="str">
        <x:v>APHC010133982026</x:v>
      </x:c>
      <x:c r="B934" t="str">
        <x:v>WP/7607/2026 of Duggempudi Malla Reddy, Vs THE STATE OF ANDHRA PRADESH</x:v>
      </x:c>
      <x:c r="C934" t="str">
        <x:v>2026-03-29</x:v>
      </x:c>
      <x:c r="D934" t="str">
        <x:v>High Court of Andhra Pradesh</x:v>
      </x:c>
      <x:c r="E934" t="str">
        <x:v>Y. LAKSHMANA RAO</x:v>
      </x:c>
      <x:c r="F934" t="str">
        <x:v>DISPOSED OF NO COSTS</x:v>
      </x:c>
      <x:c r="G934" t="str">
        <x:v>https://indian-high-court-judgments.s3.ap-south-1.amazonaws.com/data/pdf/year=2026/court=28_2/bench=aphc/APHC010133982026_1_2026-03-30.pdf</x:v>
      </x:c>
    </x:row>
    <x:row r="935">
      <x:c r="A935" t="str">
        <x:v>APHC010525592025</x:v>
      </x:c>
      <x:c r="B935" t="str">
        <x:v>WP/27399/2025 of M/s Thirumala Constructions Vs THE STATE OF ANDHRA PRADESH</x:v>
      </x:c>
      <x:c r="C935" t="str">
        <x:v>2026-01-05</x:v>
      </x:c>
      <x:c r="D935" t="str">
        <x:v>High Court of Andhra Pradesh</x:v>
      </x:c>
      <x:c r="E935" t="str">
        <x:v>GANNAMANENI RAMAKRISHNA PRASAD</x:v>
      </x:c>
      <x:c r="F935" t="str">
        <x:v>ALLOWED NO COSTS</x:v>
      </x:c>
      <x:c r="G935" t="str">
        <x:v>https://indian-high-court-judgments.s3.ap-south-1.amazonaws.com/data/pdf/year=2026/court=28_2/bench=aphc/APHC010525592025_1_2026-01-06.pdf</x:v>
      </x:c>
    </x:row>
    <x:row r="936">
      <x:c r="A936" t="str">
        <x:v>APHC010603212024</x:v>
      </x:c>
      <x:c r="B936" t="str">
        <x:v>WP/31567/2024 of K. SIDDAMMA Vs THE STATE OF ANDHRA PRADESH</x:v>
      </x:c>
      <x:c r="C936" t="str">
        <x:v>2026-01-20</x:v>
      </x:c>
      <x:c r="D936" t="str">
        <x:v>High Court of Andhra Pradesh</x:v>
      </x:c>
      <x:c r="E936" t="str">
        <x:v>RAVI CHEEMALAPATI</x:v>
      </x:c>
      <x:c r="F936" t="str">
        <x:v>WITHDRAWN</x:v>
      </x:c>
      <x:c r="G936" t="str">
        <x:v>https://indian-high-court-judgments.s3.ap-south-1.amazonaws.com/data/pdf/year=2026/court=28_2/bench=aphc/APHC010603212024_1_2026-01-21.pdf</x:v>
      </x:c>
    </x:row>
    <x:row r="937">
      <x:c r="A937" t="str">
        <x:v>APHC010523482014</x:v>
      </x:c>
      <x:c r="B937" t="str">
        <x:v>WP/13257/2014 of Bollini Siddama Naidu, Vs The State of A.P. represented by its District Collector,</x:v>
      </x:c>
      <x:c r="C937" t="str">
        <x:v>2026-03-30</x:v>
      </x:c>
      <x:c r="D937" t="str">
        <x:v>High Court of Andhra Pradesh</x:v>
      </x:c>
      <x:c r="E937" t="str">
        <x:v>GANNAMANENI RAMAKRISHNA PRASAD</x:v>
      </x:c>
      <x:c r="F937" t="str">
        <x:v>DISPOSED OF AS INFRUCTUOUS</x:v>
      </x:c>
      <x:c r="G937" t="str">
        <x:v>https://indian-high-court-judgments.s3.ap-south-1.amazonaws.com/data/pdf/year=2026/court=28_2/bench=aphc/APHC010523482014_1_2026-03-31.pdf</x:v>
      </x:c>
    </x:row>
    <x:row r="938">
      <x:c r="A938" t="str">
        <x:v>APHC010477182025</x:v>
      </x:c>
      <x:c r="B938" t="str">
        <x:v>CC/2498/2025 of M/S SRI VANI VENKATESWARA CONSTRUCTIONS Vs G RAVI</x:v>
      </x:c>
      <x:c r="C938" t="str">
        <x:v>2026-03-22</x:v>
      </x:c>
      <x:c r="D938" t="str">
        <x:v>High Court of Andhra Pradesh</x:v>
      </x:c>
      <x:c r="E938" t="str">
        <x:v>NYAPATHY VIJAY</x:v>
      </x:c>
      <x:c r="F938" t="str">
        <x:v>CLOSED NO COSTS</x:v>
      </x:c>
      <x:c r="G938" t="str">
        <x:v>https://indian-high-court-judgments.s3.ap-south-1.amazonaws.com/data/pdf/year=2026/court=28_2/bench=aphc/APHC010477182025_1_2026-03-23.pdf</x:v>
      </x:c>
    </x:row>
    <x:row r="939">
      <x:c r="A939" t="str">
        <x:v>APHC011428862009</x:v>
      </x:c>
      <x:c r="B939" t="str">
        <x:v>WP/18555/2009 of Trident Power Systems Ltd Vs Southern Power Distribution Company Of Andhra Pradesh Ltd</x:v>
      </x:c>
      <x:c r="C939" t="str">
        <x:v>2026-04-16</x:v>
      </x:c>
      <x:c r="D939" t="str">
        <x:v>High Court of Andhra Pradesh</x:v>
      </x:c>
      <x:c r="E939" t="str">
        <x:v>GANNAMANENI RAMAKRISHNA PRASAD</x:v>
      </x:c>
      <x:c r="F939" t="str">
        <x:v>ALLOWED NO COSTS</x:v>
      </x:c>
      <x:c r="G939" t="str">
        <x:v>https://indian-high-court-judgments.s3.ap-south-1.amazonaws.com/data/pdf/year=2026/court=28_2/bench=aphc/APHC011428862009_1_2026-04-17.pdf</x:v>
      </x:c>
    </x:row>
    <x:row r="940">
      <x:c r="A940" t="str">
        <x:v>APHC010468122025</x:v>
      </x:c>
      <x:c r="B940" t="str">
        <x:v>CC/2455/2025 of SRI VANI VENKATESWARA CONSTRUCTIONS Vs G. RAVI</x:v>
      </x:c>
      <x:c r="C940" t="str">
        <x:v>2026-03-22</x:v>
      </x:c>
      <x:c r="D940" t="str">
        <x:v>High Court of Andhra Pradesh</x:v>
      </x:c>
      <x:c r="E940" t="str">
        <x:v>NYAPATHY VIJAY</x:v>
      </x:c>
      <x:c r="F940" t="str">
        <x:v>CLOSED NO COSTS</x:v>
      </x:c>
      <x:c r="G940" t="str">
        <x:v>https://indian-high-court-judgments.s3.ap-south-1.amazonaws.com/data/pdf/year=2026/court=28_2/bench=aphc/APHC010468122025_1_2026-03-23.pdf</x:v>
      </x:c>
    </x:row>
    <x:row r="941">
      <x:c r="A941" t="str">
        <x:v>APHC010019842026</x:v>
      </x:c>
      <x:c r="B941" t="str">
        <x:v>WP/1739/2026 of SHAIK NAINA Vs The State of Andhra Pradesh</x:v>
      </x:c>
      <x:c r="C941" t="str">
        <x:v>2026-01-21</x:v>
      </x:c>
      <x:c r="D941" t="str">
        <x:v>High Court of Andhra Pradesh</x:v>
      </x:c>
      <x:c r="E941" t="str">
        <x:v>Y. LAKSHMANA RAO</x:v>
      </x:c>
      <x:c r="F941" t="str">
        <x:v>DISPOSED OF NO COSTS</x:v>
      </x:c>
      <x:c r="G941" t="str">
        <x:v>https://indian-high-court-judgments.s3.ap-south-1.amazonaws.com/data/pdf/year=2026/court=28_2/bench=aphc/APHC010019842026_1_2026-01-22.pdf</x:v>
      </x:c>
    </x:row>
    <x:row r="942">
      <x:c r="A942" t="str">
        <x:v>APHC010120812026</x:v>
      </x:c>
      <x:c r="B942" t="str">
        <x:v>WP/6628/2026 of Godavarthi Seetharama Raju, Vs The State of Andhra Pradesh,</x:v>
      </x:c>
      <x:c r="C942" t="str">
        <x:v>2026-03-22</x:v>
      </x:c>
      <x:c r="D942" t="str">
        <x:v>High Court of Andhra Pradesh</x:v>
      </x:c>
      <x:c r="E942" t="str">
        <x:v>Y. LAKSHMANA RAO</x:v>
      </x:c>
      <x:c r="F942" t="str">
        <x:v>DISPOSED OF NO COSTS</x:v>
      </x:c>
      <x:c r="G942" t="str">
        <x:v>https://indian-high-court-judgments.s3.ap-south-1.amazonaws.com/data/pdf/year=2026/court=28_2/bench=aphc/APHC010120812026_1_2026-03-23.pdf</x:v>
      </x:c>
    </x:row>
    <x:row r="943">
      <x:c r="A943" t="str">
        <x:v>APHC010724392025</x:v>
      </x:c>
      <x:c r="B943" t="str">
        <x:v>WP/1487/2026 of Sri Vemuri Hema Chandra Vs The State of Andhra Pradesh</x:v>
      </x:c>
      <x:c r="C943" t="str">
        <x:v>2026-01-27</x:v>
      </x:c>
      <x:c r="D943" t="str">
        <x:v>High Court of Andhra Pradesh</x:v>
      </x:c>
      <x:c r="E943" t="str">
        <x:v>NYAPATHY VIJAY</x:v>
      </x:c>
      <x:c r="F943" t="str">
        <x:v>DISMISSED NO COSTS</x:v>
      </x:c>
      <x:c r="G943" t="str">
        <x:v>https://indian-high-court-judgments.s3.ap-south-1.amazonaws.com/data/pdf/year=2026/court=28_2/bench=aphc/APHC010724392025_1_2026-01-28.pdf</x:v>
      </x:c>
    </x:row>
    <x:row r="944">
      <x:c r="A944" t="str">
        <x:v>APHC010196882013</x:v>
      </x:c>
      <x:c r="B944" t="str">
        <x:v>CC/1346/2013 of G. Nageswara Rao, Vs Challa Chellam Naidu,</x:v>
      </x:c>
      <x:c r="C944" t="str">
        <x:v>2026-03-31</x:v>
      </x:c>
      <x:c r="D944" t="str">
        <x:v>High Court of Andhra Pradesh</x:v>
      </x:c>
      <x:c r="E944" t="str">
        <x:v>HARINATH.N</x:v>
      </x:c>
      <x:c r="F944" t="str">
        <x:v>CLOSED NO COSTS</x:v>
      </x:c>
      <x:c r="G944" t="str">
        <x:v>https://indian-high-court-judgments.s3.ap-south-1.amazonaws.com/data/pdf/year=2026/court=28_2/bench=aphc/APHC010196882013_1_2026-04-01.pdf</x:v>
      </x:c>
    </x:row>
    <x:row r="945">
      <x:c r="A945" t="str">
        <x:v>APHC010108502023</x:v>
      </x:c>
      <x:c r="B945" t="str">
        <x:v>WP/5438/2023 of Sri Goli Rama Rao, Vs The State of Andhra Pradesh</x:v>
      </x:c>
      <x:c r="C945" t="str">
        <x:v>2026-01-04</x:v>
      </x:c>
      <x:c r="D945" t="str">
        <x:v>High Court of Andhra Pradesh</x:v>
      </x:c>
      <x:c r="E945" t="str">
        <x:v>RAVI CHEEMALAPATI</x:v>
      </x:c>
      <x:c r="F945" t="str">
        <x:v>DISPOSED OF NO COSTS</x:v>
      </x:c>
      <x:c r="G945" t="str">
        <x:v>https://indian-high-court-judgments.s3.ap-south-1.amazonaws.com/data/pdf/year=2026/court=28_2/bench=aphc/APHC010108502023_1_2026-01-05.pdf</x:v>
      </x:c>
    </x:row>
    <x:row r="946">
      <x:c r="A946" t="str">
        <x:v>APHC010637702025</x:v>
      </x:c>
      <x:c r="B946" t="str">
        <x:v>CRLP/12381/2025 of Uppari Nagendra Vs The State of Andhra Pradesh</x:v>
      </x:c>
      <x:c r="C946" t="str">
        <x:v>2026-01-06</x:v>
      </x:c>
      <x:c r="D946" t="str">
        <x:v>High Court of Andhra Pradesh</x:v>
      </x:c>
      <x:c r="E946" t="str">
        <x:v>Y. LAKSHMANA RAO</x:v>
      </x:c>
      <x:c r="F946" t="str">
        <x:v>ALLOWED NO COSTS</x:v>
      </x:c>
      <x:c r="G946" t="str">
        <x:v>https://indian-high-court-judgments.s3.ap-south-1.amazonaws.com/data/pdf/year=2026/court=28_2/bench=aphc/APHC010637702025_1_2026-01-07.pdf</x:v>
      </x:c>
    </x:row>
    <x:row r="947">
      <x:c r="A947" t="str">
        <x:v>APHC010674922025</x:v>
      </x:c>
      <x:c r="B947" t="str">
        <x:v>WP/34909/2025 of BASINENI RAMESH BABU Vs THE STATE OF AP</x:v>
      </x:c>
      <x:c r="C947" t="str">
        <x:v>2026-01-27</x:v>
      </x:c>
      <x:c r="D947" t="str">
        <x:v>High Court of Andhra Pradesh</x:v>
      </x:c>
      <x:c r="E947" t="str">
        <x:v>SUBBA REDDY SATTI</x:v>
      </x:c>
      <x:c r="F947" t="str">
        <x:v>DISPOSED OF NO COSTS</x:v>
      </x:c>
      <x:c r="G947" t="str">
        <x:v>https://indian-high-court-judgments.s3.ap-south-1.amazonaws.com/data/pdf/year=2026/court=28_2/bench=aphc/APHC010674922025_1_2026-01-28.pdf</x:v>
      </x:c>
    </x:row>
    <x:row r="948">
      <x:c r="A948" t="str">
        <x:v>APHC010428012025</x:v>
      </x:c>
      <x:c r="B948" t="str">
        <x:v>CC/2238/2025 of M/S Captain Poly Plast Ltd, Vs B RAJSEKHAR I.A.S</x:v>
      </x:c>
      <x:c r="C948" t="str">
        <x:v>2026-01-06</x:v>
      </x:c>
      <x:c r="D948" t="str">
        <x:v>High Court of Andhra Pradesh</x:v>
      </x:c>
      <x:c r="E948" t="str">
        <x:v>TARLADA RAJASEKHAR RAO</x:v>
      </x:c>
      <x:c r="F948" t="str">
        <x:v>CLOSED NO COSTS</x:v>
      </x:c>
      <x:c r="G948" t="str">
        <x:v>https://indian-high-court-judgments.s3.ap-south-1.amazonaws.com/data/pdf/year=2026/court=28_2/bench=aphc/APHC010428012025_1_2026-01-07.pdf</x:v>
      </x:c>
    </x:row>
    <x:row r="949">
      <x:c r="A949" t="str">
        <x:v>APHC010035092026</x:v>
      </x:c>
      <x:c r="B949" t="str">
        <x:v>WP/2171/2026 of Settippalle Arjun Reddy Vs The State of Andhra Pradesh,</x:v>
      </x:c>
      <x:c r="C949" t="str">
        <x:v>2026-01-26</x:v>
      </x:c>
      <x:c r="D949" t="str">
        <x:v>High Court of Andhra Pradesh</x:v>
      </x:c>
      <x:c r="E949" t="str">
        <x:v>B KRISHNA MOHAN</x:v>
      </x:c>
      <x:c r="F949" t="str">
        <x:v>DISPOSED OF NO COSTS</x:v>
      </x:c>
      <x:c r="G949" t="str">
        <x:v>https://indian-high-court-judgments.s3.ap-south-1.amazonaws.com/data/pdf/year=2026/court=28_2/bench=aphc/APHC010035092026_1_2026-01-27.pdf</x:v>
      </x:c>
    </x:row>
    <x:row r="950">
      <x:c r="A950" t="str">
        <x:v>APHC010511402024</x:v>
      </x:c>
      <x:c r="B950" t="str">
        <x:v>WP/26614/2024 of RAMAVATHU RANGAMMA BAI Vs THE STATE OF ANDHRA PRADESH</x:v>
      </x:c>
      <x:c r="C950" t="str">
        <x:v>2026-01-01</x:v>
      </x:c>
      <x:c r="D950" t="str">
        <x:v>High Court of Andhra Pradesh</x:v>
      </x:c>
      <x:c r="E950" t="str">
        <x:v>VENKATA JYOTHIRMAI PRATAPA</x:v>
      </x:c>
      <x:c r="F950" t="str">
        <x:v>DISPOSED OF NO COSTS</x:v>
      </x:c>
      <x:c r="G950" t="str">
        <x:v>https://indian-high-court-judgments.s3.ap-south-1.amazonaws.com/data/pdf/year=2026/court=28_2/bench=aphc/APHC010511402024_1_2026-01-02.pdf</x:v>
      </x:c>
    </x:row>
    <x:row r="951">
      <x:c r="A951" t="str">
        <x:v>APHC010566142015</x:v>
      </x:c>
      <x:c r="B951" t="str">
        <x:v>MACMA/1355/2015 of ANDHRA PRADESH STATE ROAD TRANSPORT CORPORATION Vs AKANA VENKATESWARA RAO &amp; 3 OTHERS</x:v>
      </x:c>
      <x:c r="C951" t="str">
        <x:v>2026-01-07</x:v>
      </x:c>
      <x:c r="D951" t="str">
        <x:v>High Court of Andhra Pradesh</x:v>
      </x:c>
      <x:c r="E951" t="str">
        <x:v>A. HARI HARANADHA SARMA</x:v>
      </x:c>
      <x:c r="F951" t="str">
        <x:v>ALLOWED NO COSTS</x:v>
      </x:c>
      <x:c r="G951" t="str">
        <x:v>https://indian-high-court-judgments.s3.ap-south-1.amazonaws.com/data/pdf/year=2026/court=28_2/bench=aphc/APHC010566142015_1_2026-01-08.pdf</x:v>
      </x:c>
    </x:row>
    <x:row r="952">
      <x:c r="A952" t="str">
        <x:v>APHC010070242026</x:v>
      </x:c>
      <x:c r="B952" t="str">
        <x:v>WP/4114/2026 of CH BALA SIVA KUMAR Vs THE STATE OF ANDHRA PRADESH</x:v>
      </x:c>
      <x:c r="C952" t="str">
        <x:v>2026-04-15</x:v>
      </x:c>
      <x:c r="D952" t="str">
        <x:v>High Court of Andhra Pradesh</x:v>
      </x:c>
      <x:c r="E952" t="str">
        <x:v>VENKATESWARLU NIMMAGADDA</x:v>
      </x:c>
      <x:c r="F952" t="str">
        <x:v>DISPOSED OF NO COSTS</x:v>
      </x:c>
      <x:c r="G952" t="str">
        <x:v>https://indian-high-court-judgments.s3.ap-south-1.amazonaws.com/data/pdf/year=2026/court=28_2/bench=aphc/APHC010070242026_1_2026-04-16.pdf</x:v>
      </x:c>
    </x:row>
    <x:row r="953">
      <x:c r="A953" t="str">
        <x:v>APHC010700472025</x:v>
      </x:c>
      <x:c r="B953" t="str">
        <x:v>CRLP/13320/2025 of Mothuri Venkatalakshmi Hari Kumar Vs The State of Andhra Pradesh</x:v>
      </x:c>
      <x:c r="C953" t="str">
        <x:v>2026-01-20</x:v>
      </x:c>
      <x:c r="D953" t="str">
        <x:v>High Court of Andhra Pradesh</x:v>
      </x:c>
      <x:c r="E953" t="str">
        <x:v>VENKATA JYOTHIRMAI PRATAPA</x:v>
      </x:c>
      <x:c r="F953" t="str">
        <x:v>WITHDRAWN</x:v>
      </x:c>
      <x:c r="G953" t="str">
        <x:v>https://indian-high-court-judgments.s3.ap-south-1.amazonaws.com/data/pdf/year=2026/court=28_2/bench=aphc/APHC010700472025_1_2026-01-21.pdf</x:v>
      </x:c>
    </x:row>
    <x:row r="954">
      <x:c r="A954" t="str">
        <x:v>APHC010637222012</x:v>
      </x:c>
      <x:c r="B954" t="str">
        <x:v>CC/2129/2012 of K. Venkateswara Rao, Vs Sri V. Ravi Kumar,</x:v>
      </x:c>
      <x:c r="C954" t="str">
        <x:v>2026-03-31</x:v>
      </x:c>
      <x:c r="D954" t="str">
        <x:v>High Court of Andhra Pradesh</x:v>
      </x:c>
      <x:c r="E954" t="str">
        <x:v>GANNAMANENI RAMAKRISHNA PRASAD</x:v>
      </x:c>
      <x:c r="F954" t="str">
        <x:v>CLOSED NO COSTS</x:v>
      </x:c>
      <x:c r="G954" t="str">
        <x:v>https://indian-high-court-judgments.s3.ap-south-1.amazonaws.com/data/pdf/year=2026/court=28_2/bench=aphc/APHC010637222012_1_2026-04-01.pdf</x:v>
      </x:c>
    </x:row>
    <x:row r="955">
      <x:c r="A955" t="str">
        <x:v>APHC010460942025</x:v>
      </x:c>
      <x:c r="B955" t="str">
        <x:v>WP/25133/2025 of TATIGOTLA RAGUNATHA REDDY Vs THE STATE OF AP</x:v>
      </x:c>
      <x:c r="C955" t="str">
        <x:v>2026-01-07</x:v>
      </x:c>
      <x:c r="D955" t="str">
        <x:v>High Court of Andhra Pradesh</x:v>
      </x:c>
      <x:c r="E955" t="str">
        <x:v>D RAMESH</x:v>
      </x:c>
      <x:c r="F955" t="str">
        <x:v>WITHDRAWN</x:v>
      </x:c>
      <x:c r="G955" t="str">
        <x:v>https://indian-high-court-judgments.s3.ap-south-1.amazonaws.com/data/pdf/year=2026/court=28_2/bench=aphc/APHC010460942025_1_2026-01-08.pdf</x:v>
      </x:c>
    </x:row>
    <x:row r="956">
      <x:c r="A956" t="str">
        <x:v>APHC010369272021</x:v>
      </x:c>
      <x:c r="B956" t="str">
        <x:v>WP(AT)/822/2021 of M A SUHKOOR Vs STATE OF ANDHRA PRADESH</x:v>
      </x:c>
      <x:c r="C956" t="str">
        <x:v>2026-01-22</x:v>
      </x:c>
      <x:c r="D956" t="str">
        <x:v>High Court of Andhra Pradesh</x:v>
      </x:c>
      <x:c r="E956" t="str">
        <x:v>SUBBA REDDY SATTI</x:v>
      </x:c>
      <x:c r="F956" t="str">
        <x:v>DISMISSED AS INFRUCTUOUS</x:v>
      </x:c>
      <x:c r="G956" t="str">
        <x:v>https://indian-high-court-judgments.s3.ap-south-1.amazonaws.com/data/pdf/year=2026/court=28_2/bench=aphc/APHC010369272021_1_2026-01-23.pdf</x:v>
      </x:c>
    </x:row>
    <x:row r="957">
      <x:c r="A957" t="str">
        <x:v>APHC010228232020</x:v>
      </x:c>
      <x:c r="B957" t="str">
        <x:v>WP/15043/2020 of KONKA GRACE Vs THE STATE OF AP</x:v>
      </x:c>
      <x:c r="C957" t="str">
        <x:v>2026-01-27</x:v>
      </x:c>
      <x:c r="D957" t="str">
        <x:v>High Court of Andhra Pradesh</x:v>
      </x:c>
      <x:c r="E957" t="str">
        <x:v>Y. LAKSHMANA RAO</x:v>
      </x:c>
      <x:c r="F957" t="str">
        <x:v>DISPOSED OF NO COSTS</x:v>
      </x:c>
      <x:c r="G957" t="str">
        <x:v>https://indian-high-court-judgments.s3.ap-south-1.amazonaws.com/data/pdf/year=2026/court=28_2/bench=aphc/APHC010228232020_1_2026-01-28.pdf</x:v>
      </x:c>
    </x:row>
    <x:row r="958">
      <x:c r="A958" t="str">
        <x:v>APHC010596452023</x:v>
      </x:c>
      <x:c r="B958" t="str">
        <x:v>WP/30752/2023 of Gaddam Mangamma, Vs The State of Andhra Pradesh,</x:v>
      </x:c>
      <x:c r="C958" t="str">
        <x:v>2026-01-21</x:v>
      </x:c>
      <x:c r="D958" t="str">
        <x:v>High Court of Andhra Pradesh</x:v>
      </x:c>
      <x:c r="E958" t="str">
        <x:v>TARLADA RAJASEKHAR RAO</x:v>
      </x:c>
      <x:c r="F958" t="str">
        <x:v>DISPOSED OF NO COSTS</x:v>
      </x:c>
      <x:c r="G958" t="str">
        <x:v>https://indian-high-court-judgments.s3.ap-south-1.amazonaws.com/data/pdf/year=2026/court=28_2/bench=aphc/APHC010596452023_1_2026-01-22.pdf</x:v>
      </x:c>
    </x:row>
    <x:row r="959">
      <x:c r="A959" t="str">
        <x:v>APHC010011462026</x:v>
      </x:c>
      <x:c r="B959" t="str">
        <x:v>CRLP/173/2026 of Radha Krishna alias Gogula Radha Krishna Vs The State of Andhra Pradesh</x:v>
      </x:c>
      <x:c r="C959" t="str">
        <x:v>2026-01-07</x:v>
      </x:c>
      <x:c r="D959" t="str">
        <x:v>High Court of Andhra Pradesh</x:v>
      </x:c>
      <x:c r="E959" t="str">
        <x:v>VENKATA JYOTHIRMAI PRATAPA</x:v>
      </x:c>
      <x:c r="F959" t="str">
        <x:v>DISPOSED OF NO COSTS</x:v>
      </x:c>
      <x:c r="G959" t="str">
        <x:v>https://indian-high-court-judgments.s3.ap-south-1.amazonaws.com/data/pdf/year=2026/court=28_2/bench=aphc/APHC010011462026_1_2026-01-08.pdf</x:v>
      </x:c>
    </x:row>
    <x:row r="960">
      <x:c r="A960" t="str">
        <x:v>APHC010084872019</x:v>
      </x:c>
      <x:c r="B960" t="str">
        <x:v>CRLRC/325/2019 of P.SALEEM AKRAM Vs P.SONIA BANU</x:v>
      </x:c>
      <x:c r="C960" t="str">
        <x:v>2026-01-26</x:v>
      </x:c>
      <x:c r="D960" t="str">
        <x:v>High Court of Andhra Pradesh</x:v>
      </x:c>
      <x:c r="E960" t="str">
        <x:v>VENKATA JYOTHIRMAI PRATAPA</x:v>
      </x:c>
      <x:c r="F960" t="str">
        <x:v>DISMISSED</x:v>
      </x:c>
      <x:c r="G960" t="str">
        <x:v>https://indian-high-court-judgments.s3.ap-south-1.amazonaws.com/data/pdf/year=2026/court=28_2/bench=aphc/APHC010084872019_1_2026-01-27.pdf</x:v>
      </x:c>
    </x:row>
    <x:row r="961">
      <x:c r="A961" t="str">
        <x:v>APHC010015692019</x:v>
      </x:c>
      <x:c r="B961" t="str">
        <x:v>AS/30/2019 of M VEERABAI Vs N V SUBAMMA</x:v>
      </x:c>
      <x:c r="C961" t="str">
        <x:v>2026-01-19</x:v>
      </x:c>
      <x:c r="D961" t="str">
        <x:v>High Court of Andhra Pradesh</x:v>
      </x:c>
      <x:c r="E961" t="str">
        <x:v>V SRINIVAS</x:v>
      </x:c>
      <x:c r="F961" t="str">
        <x:v>WITHDRAWN</x:v>
      </x:c>
      <x:c r="G961" t="str">
        <x:v>https://indian-high-court-judgments.s3.ap-south-1.amazonaws.com/data/pdf/year=2026/court=28_2/bench=aphc/APHC010015692019_1_2026-01-20.pdf</x:v>
      </x:c>
    </x:row>
    <x:row r="962">
      <x:c r="A962" t="str">
        <x:v>APHC010096942024</x:v>
      </x:c>
      <x:c r="B962" t="str">
        <x:v>CRP/422/2024 of Sarepalli Mani Kumari, Vs Sarepalli Srinivasa Rao</x:v>
      </x:c>
      <x:c r="C962" t="str">
        <x:v>2026-04-28</x:v>
      </x:c>
      <x:c r="D962" t="str">
        <x:v>High Court of Andhra Pradesh</x:v>
      </x:c>
      <x:c r="E962" t="str">
        <x:v>RAVI CHEEMALAPATI</x:v>
      </x:c>
      <x:c r="F962" t="str">
        <x:v>ALLOWED NO COSTS</x:v>
      </x:c>
      <x:c r="G962" t="str">
        <x:v>https://indian-high-court-judgments.s3.ap-south-1.amazonaws.com/data/pdf/year=2026/court=28_2/bench=aphc/APHC010096942024_1_2026-04-29.pdf</x:v>
      </x:c>
    </x:row>
    <x:row r="963">
      <x:c r="A963" t="str">
        <x:v>APHC010640092025</x:v>
      </x:c>
      <x:c r="B963" t="str">
        <x:v>CC/3683/2025 of MIKKILINENI SRINIVASA RAO Vs S SATYANARAYANA, IAS</x:v>
      </x:c>
      <x:c r="C963" t="str">
        <x:v>2026-01-22</x:v>
      </x:c>
      <x:c r="D963" t="str">
        <x:v>High Court of Andhra Pradesh</x:v>
      </x:c>
      <x:c r="E963" t="str">
        <x:v>K SREENIVASA REDDY</x:v>
      </x:c>
      <x:c r="F963" t="str">
        <x:v>CLOSED NO COSTS</x:v>
      </x:c>
      <x:c r="G963" t="str">
        <x:v>https://indian-high-court-judgments.s3.ap-south-1.amazonaws.com/data/pdf/year=2026/court=28_2/bench=aphc/APHC010640092025_1_2026-01-23.pdf</x:v>
      </x:c>
    </x:row>
    <x:row r="964">
      <x:c r="A964" t="str">
        <x:v>APHC010459062024</x:v>
      </x:c>
      <x:c r="B964" t="str">
        <x:v>WP/23629/2024 of SMT DULAM SWATHI Vs THE STATE OF ANDHRA PRADESH</x:v>
      </x:c>
      <x:c r="C964" t="str">
        <x:v>2026-01-01</x:v>
      </x:c>
      <x:c r="D964" t="str">
        <x:v>High Court of Andhra Pradesh</x:v>
      </x:c>
      <x:c r="E964" t="str">
        <x:v>VENKATA JYOTHIRMAI PRATAPA</x:v>
      </x:c>
      <x:c r="F964" t="str">
        <x:v>DISPOSED OF NO COSTS</x:v>
      </x:c>
      <x:c r="G964" t="str">
        <x:v>https://indian-high-court-judgments.s3.ap-south-1.amazonaws.com/data/pdf/year=2026/court=28_2/bench=aphc/APHC010459062024_1_2026-01-02.pdf</x:v>
      </x:c>
    </x:row>
    <x:row r="965">
      <x:c r="A965" t="str">
        <x:v>APHC010572162025</x:v>
      </x:c>
      <x:c r="B965" t="str">
        <x:v>WP/29907/2025 of M/s.B.S.Constructions, Vs The State of Andhra Pradesh,</x:v>
      </x:c>
      <x:c r="C965" t="str">
        <x:v>2026-01-04</x:v>
      </x:c>
      <x:c r="D965" t="str">
        <x:v>High Court of Andhra Pradesh</x:v>
      </x:c>
      <x:c r="E965" t="str">
        <x:v>RAVI CHEEMALAPATI</x:v>
      </x:c>
      <x:c r="F965" t="str">
        <x:v>CLOSED NO COSTS</x:v>
      </x:c>
      <x:c r="G965" t="str">
        <x:v>https://indian-high-court-judgments.s3.ap-south-1.amazonaws.com/data/pdf/year=2026/court=28_2/bench=aphc/APHC010572162025_1_2026-01-05.pdf</x:v>
      </x:c>
    </x:row>
    <x:row r="966">
      <x:c r="A966" t="str">
        <x:v>APHC010165272026</x:v>
      </x:c>
      <x:c r="B966" t="str">
        <x:v>COMPA/126/2026 of The Official Liquidator, Vs RE</x:v>
      </x:c>
      <x:c r="C966" t="str">
        <x:v>2026-04-09</x:v>
      </x:c>
      <x:c r="D966" t="str">
        <x:v>High Court of Andhra Pradesh</x:v>
      </x:c>
      <x:c r="E966" t="str">
        <x:v>V.SUJATHA</x:v>
      </x:c>
      <x:c r="F966" t="str">
        <x:v>ALLOWED NO COSTS</x:v>
      </x:c>
      <x:c r="G966" t="str">
        <x:v>https://indian-high-court-judgments.s3.ap-south-1.amazonaws.com/data/pdf/year=2026/court=28_2/bench=aphc/APHC010165272026_1_2026-04-10.pdf</x:v>
      </x:c>
    </x:row>
    <x:row r="967">
      <x:c r="A967" t="str">
        <x:v>APHC010287202013</x:v>
      </x:c>
      <x:c r="B967" t="str">
        <x:v>WP/32355/2013 of B.Ramudu, Vs Rayalaseema University,</x:v>
      </x:c>
      <x:c r="C967" t="str">
        <x:v>2026-04-15</x:v>
      </x:c>
      <x:c r="D967" t="str">
        <x:v>High Court of Andhra Pradesh</x:v>
      </x:c>
      <x:c r="E967" t="str">
        <x:v>HARINATH.N</x:v>
      </x:c>
      <x:c r="F967" t="str">
        <x:v>DISMISSED AS NON PROSECUTION</x:v>
      </x:c>
      <x:c r="G967" t="str">
        <x:v>https://indian-high-court-judgments.s3.ap-south-1.amazonaws.com/data/pdf/year=2026/court=28_2/bench=aphc/APHC010287202013_1_2026-04-16.pdf</x:v>
      </x:c>
    </x:row>
    <x:row r="968">
      <x:c r="A968" t="str">
        <x:v>APHC010707582025</x:v>
      </x:c>
      <x:c r="B968" t="str">
        <x:v>CRLP/13423/2025 of Chimmala Harish Vs The State of Andhra Pradesh</x:v>
      </x:c>
      <x:c r="C968" t="str">
        <x:v>2026-01-04</x:v>
      </x:c>
      <x:c r="D968" t="str">
        <x:v>High Court of Andhra Pradesh</x:v>
      </x:c>
      <x:c r="E968" t="str">
        <x:v>Y. LAKSHMANA RAO</x:v>
      </x:c>
      <x:c r="F968" t="str">
        <x:v>ALLOWED NO COSTS</x:v>
      </x:c>
      <x:c r="G968" t="str">
        <x:v>https://indian-high-court-judgments.s3.ap-south-1.amazonaws.com/data/pdf/year=2026/court=28_2/bench=aphc/APHC010707582025_1_2026-01-05.pdf</x:v>
      </x:c>
    </x:row>
    <x:row r="969">
      <x:c r="A969" t="str">
        <x:v>APHC010305512012</x:v>
      </x:c>
      <x:c r="B969" t="str">
        <x:v>WP/40257/2012 of Genji Nukam Naidu, S/o. Dali Naidu, Vs The Government of Andhra Pradesh,</x:v>
      </x:c>
      <x:c r="C969" t="str">
        <x:v>2026-03-31</x:v>
      </x:c>
      <x:c r="D969" t="str">
        <x:v>High Court of Andhra Pradesh</x:v>
      </x:c>
      <x:c r="E969" t="str">
        <x:v>HARINATH.N</x:v>
      </x:c>
      <x:c r="F969" t="str">
        <x:v>CLOSED NO COSTS</x:v>
      </x:c>
      <x:c r="G969" t="str">
        <x:v>https://indian-high-court-judgments.s3.ap-south-1.amazonaws.com/data/pdf/year=2026/court=28_2/bench=aphc/APHC010305512012_1_2026-04-01.pdf</x:v>
      </x:c>
    </x:row>
    <x:row r="970">
      <x:c r="A970" t="str">
        <x:v>APHC010164482026</x:v>
      </x:c>
      <x:c r="B970" t="str">
        <x:v>WP/8426/2026 of Koti Sai Girish (Student) Vs State of Andhra Pradesh,</x:v>
      </x:c>
      <x:c r="C970" t="str">
        <x:v>2026-03-31</x:v>
      </x:c>
      <x:c r="D970" t="str">
        <x:v>High Court of Andhra Pradesh</x:v>
      </x:c>
      <x:c r="E970" t="str">
        <x:v>NYAPATHY VIJAY</x:v>
      </x:c>
      <x:c r="F970" t="str">
        <x:v>DISPOSED OF NO COSTS</x:v>
      </x:c>
      <x:c r="G970" t="str">
        <x:v>https://indian-high-court-judgments.s3.ap-south-1.amazonaws.com/data/pdf/year=2026/court=28_2/bench=aphc/APHC010164482026_1_2026-04-01.pdf</x:v>
      </x:c>
    </x:row>
    <x:row r="971">
      <x:c r="A971" t="str">
        <x:v>APHC010615742025</x:v>
      </x:c>
      <x:c r="B971" t="str">
        <x:v>CRP/3263/2025 of Bajantri Venkata Ramana, Vs BAJANTRI SUNKAIAH</x:v>
      </x:c>
      <x:c r="C971" t="str">
        <x:v>2026-01-07</x:v>
      </x:c>
      <x:c r="D971" t="str">
        <x:v>High Court of Andhra Pradesh</x:v>
      </x:c>
      <x:c r="E971" t="str">
        <x:v>B KRISHNA MOHAN</x:v>
      </x:c>
      <x:c r="F971" t="str">
        <x:v>DISPOSED OF NO COSTS</x:v>
      </x:c>
      <x:c r="G971" t="str">
        <x:v>https://indian-high-court-judgments.s3.ap-south-1.amazonaws.com/data/pdf/year=2026/court=28_2/bench=aphc/APHC010615742025_1_2026-01-08.pdf</x:v>
      </x:c>
    </x:row>
    <x:row r="972">
      <x:c r="A972" t="str">
        <x:v>APHC010003532026</x:v>
      </x:c>
      <x:c r="B972" t="str">
        <x:v>WP/347/2026 of SGN HAFEEZ PASHA Vs THE STATE OF ANDHRA PRADESH</x:v>
      </x:c>
      <x:c r="C972" t="str">
        <x:v>2026-01-04</x:v>
      </x:c>
      <x:c r="D972" t="str">
        <x:v>High Court of Andhra Pradesh</x:v>
      </x:c>
      <x:c r="E972" t="str">
        <x:v>GANNAMANENI RAMAKRISHNA PRASAD</x:v>
      </x:c>
      <x:c r="F972" t="str">
        <x:v>DISPOSED OF NO COSTS</x:v>
      </x:c>
      <x:c r="G972" t="str">
        <x:v>https://indian-high-court-judgments.s3.ap-south-1.amazonaws.com/data/pdf/year=2026/court=28_2/bench=aphc/APHC010003532026_1_2026-01-05.pdf</x:v>
      </x:c>
    </x:row>
    <x:row r="973">
      <x:c r="A973" t="str">
        <x:v>APHC010268402020</x:v>
      </x:c>
      <x:c r="B973" t="str">
        <x:v>WP/17700/2020 of Kammur Thasmia Anjum Vs The State of Andhra Pradesh</x:v>
      </x:c>
      <x:c r="C973" t="str">
        <x:v>2026-04-21</x:v>
      </x:c>
      <x:c r="D973" t="str">
        <x:v>High Court of Andhra Pradesh</x:v>
      </x:c>
      <x:c r="E973" t="str">
        <x:v>DHIRAJ SINGH THAKUR,CHALLA GUNARANJAN</x:v>
      </x:c>
      <x:c r="F973" t="str">
        <x:v>DISMISSED NO COSTS</x:v>
      </x:c>
      <x:c r="G973" t="str">
        <x:v>https://indian-high-court-judgments.s3.ap-south-1.amazonaws.com/data/pdf/year=2026/court=28_2/bench=aphc/APHC010268402020_1_2026-04-22.pdf</x:v>
      </x:c>
    </x:row>
    <x:row r="974">
      <x:c r="A974" t="str">
        <x:v>APHC010049512019</x:v>
      </x:c>
      <x:c r="B974" t="str">
        <x:v>CC/38/2019 of BARRE VENKATESWARA RAO Vs R KARIKAL VALAVEN</x:v>
      </x:c>
      <x:c r="C974" t="str">
        <x:v>2026-03-31</x:v>
      </x:c>
      <x:c r="D974" t="str">
        <x:v>High Court of Andhra Pradesh</x:v>
      </x:c>
      <x:c r="E974" t="str">
        <x:v>GANNAMANENI RAMAKRISHNA PRASAD</x:v>
      </x:c>
      <x:c r="F974" t="str">
        <x:v>CLOSED NO COSTS</x:v>
      </x:c>
      <x:c r="G974" t="str">
        <x:v>https://indian-high-court-judgments.s3.ap-south-1.amazonaws.com/data/pdf/year=2026/court=28_2/bench=aphc/APHC010049512019_1_2026-04-01.pdf</x:v>
      </x:c>
    </x:row>
    <x:row r="975">
      <x:c r="A975" t="str">
        <x:v>APHC010179002026</x:v>
      </x:c>
      <x:c r="B975" t="str">
        <x:v>CRLP/2611/2026 of Mahendra Prasad, Vs The State of Andhra Pradesh</x:v>
      </x:c>
      <x:c r="C975" t="str">
        <x:v>2026-04-14</x:v>
      </x:c>
      <x:c r="D975" t="str">
        <x:v>High Court of Andhra Pradesh</x:v>
      </x:c>
      <x:c r="E975" t="str">
        <x:v>VENKATA JYOTHIRMAI PRATAPA</x:v>
      </x:c>
      <x:c r="F975" t="str">
        <x:v>WITHDRAWN</x:v>
      </x:c>
      <x:c r="G975" t="str">
        <x:v>https://indian-high-court-judgments.s3.ap-south-1.amazonaws.com/data/pdf/year=2026/court=28_2/bench=aphc/APHC010179002026_1_2026-04-15.pdf</x:v>
      </x:c>
    </x:row>
    <x:row r="976">
      <x:c r="A976" t="str">
        <x:v>APHC010705522025</x:v>
      </x:c>
      <x:c r="B976" t="str">
        <x:v>CRLP/13383/2025 of Sangati Chandra Sekhar Vs The State of A P</x:v>
      </x:c>
      <x:c r="C976" t="str">
        <x:v>2026-01-26</x:v>
      </x:c>
      <x:c r="D976" t="str">
        <x:v>High Court of Andhra Pradesh</x:v>
      </x:c>
      <x:c r="E976" t="str">
        <x:v>VENKATA JYOTHIRMAI PRATAPA</x:v>
      </x:c>
      <x:c r="F976" t="str">
        <x:v>DISMISSED NO COSTS</x:v>
      </x:c>
      <x:c r="G976" t="str">
        <x:v>https://indian-high-court-judgments.s3.ap-south-1.amazonaws.com/data/pdf/year=2026/court=28_2/bench=aphc/APHC010705522025_1_2026-01-27.pdf</x:v>
      </x:c>
    </x:row>
    <x:row r="977">
      <x:c r="A977" t="str">
        <x:v>APHC010207682023</x:v>
      </x:c>
      <x:c r="B977" t="str">
        <x:v>MACMA/214/2023 of THE ORIENTAL INSURANCE COMPANY LIMITED Vs SETTI UPPAYYA</x:v>
      </x:c>
      <x:c r="C977" t="str">
        <x:v>2026-03-29</x:v>
      </x:c>
      <x:c r="D977" t="str">
        <x:v>High Court of Andhra Pradesh</x:v>
      </x:c>
      <x:c r="E977" t="str">
        <x:v>V.SUJATHA</x:v>
      </x:c>
      <x:c r="F977" t="str">
        <x:v>DISMISSED</x:v>
      </x:c>
      <x:c r="G977" t="str">
        <x:v>https://indian-high-court-judgments.s3.ap-south-1.amazonaws.com/data/pdf/year=2026/court=28_2/bench=aphc/APHC010207682023_1_2026-03-30.pdf</x:v>
      </x:c>
    </x:row>
    <x:row r="978">
      <x:c r="A978" t="str">
        <x:v>APHC010404482023</x:v>
      </x:c>
      <x:c r="B978" t="str">
        <x:v>WP/20788/2023 of POCHA VENKATA REDDY Vs THE STATE OF AP</x:v>
      </x:c>
      <x:c r="C978" t="str">
        <x:v>2026-01-27</x:v>
      </x:c>
      <x:c r="D978" t="str">
        <x:v>High Court of Andhra Pradesh</x:v>
      </x:c>
      <x:c r="E978" t="str">
        <x:v>RAVI CHEEMALAPATI</x:v>
      </x:c>
      <x:c r="F978" t="str">
        <x:v>CLOSED NO COSTS</x:v>
      </x:c>
      <x:c r="G978" t="str">
        <x:v>https://indian-high-court-judgments.s3.ap-south-1.amazonaws.com/data/pdf/year=2026/court=28_2/bench=aphc/APHC010404482023_1_2026-01-28.pdf</x:v>
      </x:c>
    </x:row>
    <x:row r="979">
      <x:c r="A979" t="str">
        <x:v>APHC010096452023</x:v>
      </x:c>
      <x:c r="B979" t="str">
        <x:v>WP/4875/2023 of DEVARAPALLI MALLIKAMBA Vs THE STATE OF ANDHRA PRADESH</x:v>
      </x:c>
      <x:c r="C979" t="str">
        <x:v>2026-01-01</x:v>
      </x:c>
      <x:c r="D979" t="str">
        <x:v>High Court of Andhra Pradesh</x:v>
      </x:c>
      <x:c r="E979" t="str">
        <x:v>TARLADA RAJASEKHAR RAO</x:v>
      </x:c>
      <x:c r="F979" t="str">
        <x:v>DISPOSED OF NO COSTS</x:v>
      </x:c>
      <x:c r="G979" t="str">
        <x:v>https://indian-high-court-judgments.s3.ap-south-1.amazonaws.com/data/pdf/year=2026/court=28_2/bench=aphc/APHC010096452023_1_2026-01-02.pdf</x:v>
      </x:c>
    </x:row>
    <x:row r="980">
      <x:c r="A980" t="str">
        <x:v>APHC010166032026</x:v>
      </x:c>
      <x:c r="B980" t="str">
        <x:v>COMPA/125/2026 of THE OFFICIAL LIQUIDATOR Vs RE</x:v>
      </x:c>
      <x:c r="C980" t="str">
        <x:v>2026-04-09</x:v>
      </x:c>
      <x:c r="D980" t="str">
        <x:v>High Court of Andhra Pradesh</x:v>
      </x:c>
      <x:c r="E980" t="str">
        <x:v>V.SUJATHA</x:v>
      </x:c>
      <x:c r="F980" t="str">
        <x:v>ALLOWED NO COSTS</x:v>
      </x:c>
      <x:c r="G980" t="str">
        <x:v>https://indian-high-court-judgments.s3.ap-south-1.amazonaws.com/data/pdf/year=2026/court=28_2/bench=aphc/APHC010166032026_1_2026-04-10.pdf</x:v>
      </x:c>
    </x:row>
    <x:row r="981">
      <x:c r="A981" t="str">
        <x:v>APHC010030882021</x:v>
      </x:c>
      <x:c r="B981" t="str">
        <x:v>CRLP/423/2021 of Chennam Vijaya Saradhi Vs THE STATE OF ANDHRA PRADESH</x:v>
      </x:c>
      <x:c r="C981" t="str">
        <x:v>2026-01-21</x:v>
      </x:c>
      <x:c r="D981" t="str">
        <x:v>High Court of Andhra Pradesh</x:v>
      </x:c>
      <x:c r="E981" t="str">
        <x:v>Y. LAKSHMANA RAO</x:v>
      </x:c>
      <x:c r="F981" t="str">
        <x:v>DISMISSED AS ABATED</x:v>
      </x:c>
      <x:c r="G981" t="str">
        <x:v>https://indian-high-court-judgments.s3.ap-south-1.amazonaws.com/data/pdf/year=2026/court=28_2/bench=aphc/APHC010030882021_1_2026-01-22.pdf</x:v>
      </x:c>
    </x:row>
    <x:row r="982">
      <x:c r="A982" t="str">
        <x:v>APHC010597902023</x:v>
      </x:c>
      <x:c r="B982" t="str">
        <x:v>WP/31273/2023 of MALIREDDY SURYANARAYANA @ KRSISHNA RAO CHOWDERY Vs THE STATE OF ANDHRA PRADESH</x:v>
      </x:c>
      <x:c r="C982" t="str">
        <x:v>2026-01-05</x:v>
      </x:c>
      <x:c r="D982" t="str">
        <x:v>High Court of Andhra Pradesh</x:v>
      </x:c>
      <x:c r="E982" t="str">
        <x:v>RAVI CHEEMALAPATI</x:v>
      </x:c>
      <x:c r="F982" t="str">
        <x:v>DISPOSED OF NO COSTS</x:v>
      </x:c>
      <x:c r="G982" t="str">
        <x:v>https://indian-high-court-judgments.s3.ap-south-1.amazonaws.com/data/pdf/year=2026/court=28_2/bench=aphc/APHC010597902023_1_2026-01-06.pdf</x:v>
      </x:c>
    </x:row>
    <x:row r="983">
      <x:c r="A983" t="str">
        <x:v>APHC010143312026</x:v>
      </x:c>
      <x:c r="B983" t="str">
        <x:v>WP/7707/2026 of G RADHA Vs THE STATE OF AP</x:v>
      </x:c>
      <x:c r="C983" t="str">
        <x:v>2026-03-22</x:v>
      </x:c>
      <x:c r="D983" t="str">
        <x:v>High Court of Andhra Pradesh</x:v>
      </x:c>
      <x:c r="E983" t="str">
        <x:v>SUBBA REDDY SATTI</x:v>
      </x:c>
      <x:c r="F983" t="str">
        <x:v>DISMISSED NO COSTS</x:v>
      </x:c>
      <x:c r="G983" t="str">
        <x:v>https://indian-high-court-judgments.s3.ap-south-1.amazonaws.com/data/pdf/year=2026/court=28_2/bench=aphc/APHC010143312026_1_2026-03-23.pdf</x:v>
      </x:c>
    </x:row>
    <x:row r="984">
      <x:c r="A984" t="str">
        <x:v>APHC010094842022</x:v>
      </x:c>
      <x:c r="B984" t="str">
        <x:v>CC/608/2022 of DASARI BHAGYA LAKSHMI Vs MISS CHENNAM SUDHA RANI</x:v>
      </x:c>
      <x:c r="C984" t="str">
        <x:v>2026-01-01</x:v>
      </x:c>
      <x:c r="D984" t="str">
        <x:v>High Court of Andhra Pradesh</x:v>
      </x:c>
      <x:c r="E984" t="str">
        <x:v>D RAMESH</x:v>
      </x:c>
      <x:c r="F984" t="str">
        <x:v>CLOSED NO COSTS</x:v>
      </x:c>
      <x:c r="G984" t="str">
        <x:v>https://indian-high-court-judgments.s3.ap-south-1.amazonaws.com/data/pdf/year=2026/court=28_2/bench=aphc/APHC010094842022_1_2026-01-02.pdf</x:v>
      </x:c>
    </x:row>
    <x:row r="985">
      <x:c r="A985" t="str">
        <x:v>APHC010778812013</x:v>
      </x:c>
      <x:c r="B985" t="str">
        <x:v>CC/1884/2013 of Matham Ratna Bai, Vs Smt V. Usha Rani,</x:v>
      </x:c>
      <x:c r="C985" t="str">
        <x:v>2026-03-31</x:v>
      </x:c>
      <x:c r="D985" t="str">
        <x:v>High Court of Andhra Pradesh</x:v>
      </x:c>
      <x:c r="E985" t="str">
        <x:v>HARINATH.N</x:v>
      </x:c>
      <x:c r="F985" t="str">
        <x:v>CLOSED NO COSTS</x:v>
      </x:c>
      <x:c r="G985" t="str">
        <x:v>https://indian-high-court-judgments.s3.ap-south-1.amazonaws.com/data/pdf/year=2026/court=28_2/bench=aphc/APHC010778812013_1_2026-04-01.pdf</x:v>
      </x:c>
    </x:row>
    <x:row r="986">
      <x:c r="A986" t="str">
        <x:v>APHC010284962021</x:v>
      </x:c>
      <x:c r="B986" t="str">
        <x:v>CRLP/4516/2021 of Shaik.Suriya Bhanu, Vs State of Andhra Pradesh,</x:v>
      </x:c>
      <x:c r="C986" t="str">
        <x:v>2026-01-01</x:v>
      </x:c>
      <x:c r="D986" t="str">
        <x:v>High Court of Andhra Pradesh</x:v>
      </x:c>
      <x:c r="E986" t="str">
        <x:v>VENKATA JYOTHIRMAI PRATAPA</x:v>
      </x:c>
      <x:c r="F986" t="str">
        <x:v>DISMISSED AS INFRUCTUOUS</x:v>
      </x:c>
      <x:c r="G986" t="str">
        <x:v>https://indian-high-court-judgments.s3.ap-south-1.amazonaws.com/data/pdf/year=2026/court=28_2/bench=aphc/APHC010284962021_1_2026-01-02.pdf</x:v>
      </x:c>
    </x:row>
    <x:row r="987">
      <x:c r="A987" t="str">
        <x:v>APHC010201622026</x:v>
      </x:c>
      <x:c r="B987" t="str">
        <x:v>WP/10204/2026 of Manepalli Brahmayya, Vs The State of Andhra Pradesh,</x:v>
      </x:c>
      <x:c r="C987" t="str">
        <x:v>2026-04-16</x:v>
      </x:c>
      <x:c r="D987" t="str">
        <x:v>High Court of Andhra Pradesh</x:v>
      </x:c>
      <x:c r="E987" t="str">
        <x:v>TARLADA RAJASEKHAR RAO</x:v>
      </x:c>
      <x:c r="F987" t="str">
        <x:v>DISMISSED NO COSTS</x:v>
      </x:c>
      <x:c r="G987" t="str">
        <x:v>https://indian-high-court-judgments.s3.ap-south-1.amazonaws.com/data/pdf/year=2026/court=28_2/bench=aphc/APHC010201622026_1_2026-04-17.pdf</x:v>
      </x:c>
    </x:row>
    <x:row r="988">
      <x:c r="A988" t="str">
        <x:v>APHC010023252026</x:v>
      </x:c>
      <x:c r="B988" t="str">
        <x:v>CRLP/358/2026 of B Rama Gopal Vs The State of Andhra Pradesh</x:v>
      </x:c>
      <x:c r="C988" t="str">
        <x:v>2026-01-19</x:v>
      </x:c>
      <x:c r="D988" t="str">
        <x:v>High Court of Andhra Pradesh</x:v>
      </x:c>
      <x:c r="E988" t="str">
        <x:v>Y. LAKSHMANA RAO</x:v>
      </x:c>
      <x:c r="F988" t="str">
        <x:v>WITHDRAWN</x:v>
      </x:c>
      <x:c r="G988" t="str">
        <x:v>https://indian-high-court-judgments.s3.ap-south-1.amazonaws.com/data/pdf/year=2026/court=28_2/bench=aphc/APHC010023252026_1_2026-01-20.pdf</x:v>
      </x:c>
    </x:row>
    <x:row r="989">
      <x:c r="A989" t="str">
        <x:v>APHC010360702025</x:v>
      </x:c>
      <x:c r="B989" t="str">
        <x:v>CC/1818/2025 of M/S SUJITH CONSTRUCTIONS Vs SRI G SAI PRASAD IAS</x:v>
      </x:c>
      <x:c r="C989" t="str">
        <x:v>2026-01-27</x:v>
      </x:c>
      <x:c r="D989" t="str">
        <x:v>High Court of Andhra Pradesh</x:v>
      </x:c>
      <x:c r="E989" t="str">
        <x:v>VENKATESWARLU NIMMAGADDA</x:v>
      </x:c>
      <x:c r="F989" t="str">
        <x:v>CLOSED NO COSTS</x:v>
      </x:c>
      <x:c r="G989" t="str">
        <x:v>https://indian-high-court-judgments.s3.ap-south-1.amazonaws.com/data/pdf/year=2026/court=28_2/bench=aphc/APHC010360702025_1_2026-01-28.pdf</x:v>
      </x:c>
    </x:row>
    <x:row r="990">
      <x:c r="A990" t="str">
        <x:v>APHC010698972025</x:v>
      </x:c>
      <x:c r="B990" t="str">
        <x:v>WP/36007/2025 of ANUBOYINA GOPALARAO Vs THE STATE OF AP</x:v>
      </x:c>
      <x:c r="C990" t="str">
        <x:v>2026-04-20</x:v>
      </x:c>
      <x:c r="D990" t="str">
        <x:v>High Court of Andhra Pradesh</x:v>
      </x:c>
      <x:c r="E990" t="str">
        <x:v>RAVI CHEEMALAPATI</x:v>
      </x:c>
      <x:c r="F990" t="str">
        <x:v>DISPOSED OF NO COSTS</x:v>
      </x:c>
      <x:c r="G990" t="str">
        <x:v>https://indian-high-court-judgments.s3.ap-south-1.amazonaws.com/data/pdf/year=2026/court=28_2/bench=aphc/APHC010698972025_1_2026-04-21.pdf</x:v>
      </x:c>
    </x:row>
    <x:row r="991">
      <x:c r="A991" t="str">
        <x:v>APHC010465652024</x:v>
      </x:c>
      <x:c r="B991" t="str">
        <x:v>WP/24693/2024 of SARADA METALS AND ALLOYS LTD Vs AP ELECTRICITY REGULATORY COMMISSION</x:v>
      </x:c>
      <x:c r="C991" t="str">
        <x:v>2026-04-21</x:v>
      </x:c>
      <x:c r="D991" t="str">
        <x:v>High Court of Andhra Pradesh</x:v>
      </x:c>
      <x:c r="E991" t="str">
        <x:v>DHIRAJ SINGH THAKUR,RAVI CHEEMALAPATI</x:v>
      </x:c>
      <x:c r="F991" t="str">
        <x:v>DISPOSED OF NO COSTS</x:v>
      </x:c>
      <x:c r="G991" t="str">
        <x:v>https://indian-high-court-judgments.s3.ap-south-1.amazonaws.com/data/pdf/year=2026/court=28_2/bench=aphc/APHC010465652024_1_2026-04-22.pdf</x:v>
      </x:c>
    </x:row>
    <x:row r="992">
      <x:c r="A992" t="str">
        <x:v>APHC010133812026</x:v>
      </x:c>
      <x:c r="B992" t="str">
        <x:v>CC/1418/2026 of SHAIK IBRAHIM Vs SRI KUMAR VISHWAJEET</x:v>
      </x:c>
      <x:c r="C992" t="str">
        <x:v>2026-04-08</x:v>
      </x:c>
      <x:c r="D992" t="str">
        <x:v>High Court of Andhra Pradesh</x:v>
      </x:c>
      <x:c r="E992" t="str">
        <x:v>VENKATA JYOTHIRMAI PRATAPA</x:v>
      </x:c>
      <x:c r="F992" t="str">
        <x:v>CLOSED NO COSTS</x:v>
      </x:c>
      <x:c r="G992" t="str">
        <x:v>https://indian-high-court-judgments.s3.ap-south-1.amazonaws.com/data/pdf/year=2026/court=28_2/bench=aphc/APHC010133812026_1_2026-04-09.pdf</x:v>
      </x:c>
    </x:row>
    <x:row r="993">
      <x:c r="A993" t="str">
        <x:v>APHC010211212014</x:v>
      </x:c>
      <x:c r="B993" t="str">
        <x:v>WP/39873/2014 of G.SRINIVAS Vs GVMC,COMMISSIONER,VSP,&amp;ANOT</x:v>
      </x:c>
      <x:c r="C993" t="str">
        <x:v>2026-01-27</x:v>
      </x:c>
      <x:c r="D993" t="str">
        <x:v>High Court of Andhra Pradesh</x:v>
      </x:c>
      <x:c r="E993" t="str">
        <x:v>GANNAMANENI RAMAKRISHNA PRASAD</x:v>
      </x:c>
      <x:c r="F993" t="str">
        <x:v>DISMISSED AS NON PROSECUTION</x:v>
      </x:c>
      <x:c r="G993" t="str">
        <x:v>https://indian-high-court-judgments.s3.ap-south-1.amazonaws.com/data/pdf/year=2026/court=28_2/bench=aphc/APHC010211212014_1_2026-01-28.pdf</x:v>
      </x:c>
    </x:row>
    <x:row r="994">
      <x:c r="A994" t="str">
        <x:v>APHC010029872023</x:v>
      </x:c>
      <x:c r="B994" t="str">
        <x:v>CRLP/481/2023 of KANNA JAGADEESH Vs THE STATE OF ANDHRA PRADESH</x:v>
      </x:c>
      <x:c r="C994" t="str">
        <x:v>2026-01-04</x:v>
      </x:c>
      <x:c r="D994" t="str">
        <x:v>High Court of Andhra Pradesh</x:v>
      </x:c>
      <x:c r="E994" t="str">
        <x:v>VENKATA JYOTHIRMAI PRATAPA</x:v>
      </x:c>
      <x:c r="F994" t="str">
        <x:v>DISMISSED AS INFRUCTUOUS</x:v>
      </x:c>
      <x:c r="G994" t="str">
        <x:v>https://indian-high-court-judgments.s3.ap-south-1.amazonaws.com/data/pdf/year=2026/court=28_2/bench=aphc/APHC010029872023_1_2026-01-05.pdf</x:v>
      </x:c>
    </x:row>
    <x:row r="995">
      <x:c r="A995" t="str">
        <x:v>APHC010519272025</x:v>
      </x:c>
      <x:c r="B995" t="str">
        <x:v>CC/2822/2025 of GOLLA ESWARAIAH Vs Sri. S.Suresh Kumar, I.A.S.,</x:v>
      </x:c>
      <x:c r="C995" t="str">
        <x:v>2026-04-16</x:v>
      </x:c>
      <x:c r="D995" t="str">
        <x:v>High Court of Andhra Pradesh</x:v>
      </x:c>
      <x:c r="E995" t="str">
        <x:v>HARINATH.N</x:v>
      </x:c>
      <x:c r="F995" t="str">
        <x:v>CLOSED NO COSTS</x:v>
      </x:c>
      <x:c r="G995" t="str">
        <x:v>https://indian-high-court-judgments.s3.ap-south-1.amazonaws.com/data/pdf/year=2026/court=28_2/bench=aphc/APHC010519272025_1_2026-04-17.pdf</x:v>
      </x:c>
    </x:row>
    <x:row r="996">
      <x:c r="A996" t="str">
        <x:v>APHC010165332026</x:v>
      </x:c>
      <x:c r="B996" t="str">
        <x:v>COMPA/76/2026 of THE OFFICIAL LIQUIDATOR Vs re</x:v>
      </x:c>
      <x:c r="C996" t="str">
        <x:v>2026-04-09</x:v>
      </x:c>
      <x:c r="D996" t="str">
        <x:v>High Court of Andhra Pradesh</x:v>
      </x:c>
      <x:c r="E996" t="str">
        <x:v>V.SUJATHA</x:v>
      </x:c>
      <x:c r="F996" t="str">
        <x:v>ALLOWED NO COSTS</x:v>
      </x:c>
      <x:c r="G996" t="str">
        <x:v>https://indian-high-court-judgments.s3.ap-south-1.amazonaws.com/data/pdf/year=2026/court=28_2/bench=aphc/APHC010165332026_1_2026-04-10.pdf</x:v>
      </x:c>
    </x:row>
    <x:row r="997">
      <x:c r="A997" t="str">
        <x:v>APHC010243402025</x:v>
      </x:c>
      <x:c r="B997" t="str">
        <x:v>CEA/16/2025 of THE COMMISSIONER OF CUSTOMS Vs VEMULA KRANTI KUMAR</x:v>
      </x:c>
      <x:c r="C997" t="str">
        <x:v>2026-01-26</x:v>
      </x:c>
      <x:c r="D997" t="str">
        <x:v>High Court of Andhra Pradesh</x:v>
      </x:c>
      <x:c r="E997" t="str">
        <x:v>R RAGHUNANDAN RAO,T.C.D.SEKHAR</x:v>
      </x:c>
      <x:c r="F997" t="str">
        <x:v>DISMISSED</x:v>
      </x:c>
      <x:c r="G997" t="str">
        <x:v>https://indian-high-court-judgments.s3.ap-south-1.amazonaws.com/data/pdf/year=2026/court=28_2/bench=aphc/APHC010243402025_1_2026-01-27.pdf</x:v>
      </x:c>
    </x:row>
    <x:row r="998">
      <x:c r="A998" t="str">
        <x:v>APHC010385722021</x:v>
      </x:c>
      <x:c r="B998" t="str">
        <x:v>WP/23800/2021 of S. Surekha Vs Tirumala Tirupati Devasthanam</x:v>
      </x:c>
      <x:c r="C998" t="str">
        <x:v>2026-01-22</x:v>
      </x:c>
      <x:c r="D998" t="str">
        <x:v>High Court of Andhra Pradesh</x:v>
      </x:c>
      <x:c r="E998" t="str">
        <x:v>KIRANMAYEE MANDAVA</x:v>
      </x:c>
      <x:c r="F998" t="str">
        <x:v>DISPOSED OF NO COSTS</x:v>
      </x:c>
      <x:c r="G998" t="str">
        <x:v>https://indian-high-court-judgments.s3.ap-south-1.amazonaws.com/data/pdf/year=2026/court=28_2/bench=aphc/APHC010385722021_1_2026-01-23.pdf</x:v>
      </x:c>
    </x:row>
    <x:row r="999">
      <x:c r="A999" t="str">
        <x:v>APHC010400802025</x:v>
      </x:c>
      <x:c r="B999" t="str">
        <x:v>WP/20624/2025 of Ch. Dhana Suryanarayana, Vs The State of Andhra Pradesh,</x:v>
      </x:c>
      <x:c r="C999" t="str">
        <x:v>2026-03-31</x:v>
      </x:c>
      <x:c r="D999" t="str">
        <x:v>High Court of Andhra Pradesh</x:v>
      </x:c>
      <x:c r="E999" t="str">
        <x:v>SUBBA REDDY SATTI</x:v>
      </x:c>
      <x:c r="F999" t="str">
        <x:v>DISPOSED OF NO COSTS</x:v>
      </x:c>
      <x:c r="G999" t="str">
        <x:v>https://indian-high-court-judgments.s3.ap-south-1.amazonaws.com/data/pdf/year=2026/court=28_2/bench=aphc/APHC010400802025_1_2026-04-01.pdf</x:v>
      </x:c>
    </x:row>
    <x:row r="1000">
      <x:c r="A1000" t="str">
        <x:v>APHC010715252025</x:v>
      </x:c>
      <x:c r="B1000" t="str">
        <x:v>WP/1018/2026 of RAM BABU VENNAPUSALA Vs THE INCOME TAX OFFICER</x:v>
      </x:c>
      <x:c r="C1000" t="str">
        <x:v>2026-01-19</x:v>
      </x:c>
      <x:c r="D1000" t="str">
        <x:v>High Court of Andhra Pradesh</x:v>
      </x:c>
      <x:c r="E1000" t="str">
        <x:v>R RAGHUNANDAN RAO,T.C.D.SEKHAR</x:v>
      </x:c>
      <x:c r="F1000" t="str">
        <x:v>DISPOSED OF NO COSTS</x:v>
      </x:c>
      <x:c r="G1000" t="str">
        <x:v>https://indian-high-court-judgments.s3.ap-south-1.amazonaws.com/data/pdf/year=2026/court=28_2/bench=aphc/APHC010715252025_1_2026-01-20.pdf</x:v>
      </x:c>
    </x:row>
    <x:row r="1001">
      <x:c r="A1001" t="str">
        <x:v>APHC010006352026</x:v>
      </x:c>
      <x:c r="B1001" t="str">
        <x:v>WP/819/2026 of INNAMURI NARASIMHA RAO Vs THE STATE OF AP</x:v>
      </x:c>
      <x:c r="C1001" t="str">
        <x:v>2026-01-26</x:v>
      </x:c>
      <x:c r="D1001" t="str">
        <x:v>High Court of Andhra Pradesh</x:v>
      </x:c>
      <x:c r="E1001" t="str">
        <x:v>GANNAMANENI RAMAKRISHNA PRASAD</x:v>
      </x:c>
      <x:c r="F1001" t="str">
        <x:v>ALLOWED NO COSTS</x:v>
      </x:c>
      <x:c r="G1001" t="str">
        <x:v>https://indian-high-court-judgments.s3.ap-south-1.amazonaws.com/data/pdf/year=2026/court=28_2/bench=aphc/APHC010006352026_1_2026-01-27.pdf</x:v>
      </x:c>
    </x:row>
    <x:row r="1002">
      <x:c r="A1002" t="str">
        <x:v>APHC010178112026</x:v>
      </x:c>
      <x:c r="B1002" t="str">
        <x:v>WP/8972/2026 of SIYADRI RAJU, Vs THE STATE OF ANDHRA PRADESH</x:v>
      </x:c>
      <x:c r="C1002" t="str">
        <x:v>2026-04-08</x:v>
      </x:c>
      <x:c r="D1002" t="str">
        <x:v>High Court of Andhra Pradesh</x:v>
      </x:c>
      <x:c r="E1002" t="str">
        <x:v>GANNAMANENI RAMAKRISHNA PRASAD</x:v>
      </x:c>
      <x:c r="F1002" t="str">
        <x:v>DISMISSED</x:v>
      </x:c>
      <x:c r="G1002" t="str">
        <x:v>https://indian-high-court-judgments.s3.ap-south-1.amazonaws.com/data/pdf/year=2026/court=28_2/bench=aphc/APHC010178112026_1_2026-04-09.pdf</x:v>
      </x:c>
    </x:row>
    <x:row r="1003">
      <x:c r="A1003" t="str">
        <x:v>APHC010124772026</x:v>
      </x:c>
      <x:c r="B1003" t="str">
        <x:v>WP/6948/2026 of YELANGI HARISH Vs THE UNION OF INDIA</x:v>
      </x:c>
      <x:c r="C1003" t="str">
        <x:v>2026-04-21</x:v>
      </x:c>
      <x:c r="D1003" t="str">
        <x:v>High Court of Andhra Pradesh</x:v>
      </x:c>
      <x:c r="E1003" t="str">
        <x:v>BATTU DEVANAND</x:v>
      </x:c>
      <x:c r="F1003" t="str">
        <x:v>DISMISSED AS INFRUCTUOUS</x:v>
      </x:c>
      <x:c r="G1003" t="str">
        <x:v>https://indian-high-court-judgments.s3.ap-south-1.amazonaws.com/data/pdf/year=2026/court=28_2/bench=aphc/APHC010124772026_1_2026-04-22.pdf</x:v>
      </x:c>
    </x:row>
    <x:row r="1004">
      <x:c r="A1004" t="str">
        <x:v>APHC010596512024</x:v>
      </x:c>
      <x:c r="B1004" t="str">
        <x:v>WP/31088/2024 of G VARA LAKSHMI Vs THE STATE OF AP</x:v>
      </x:c>
      <x:c r="C1004" t="str">
        <x:v>2026-01-20</x:v>
      </x:c>
      <x:c r="D1004" t="str">
        <x:v>High Court of Andhra Pradesh</x:v>
      </x:c>
      <x:c r="E1004" t="str">
        <x:v>RAVI CHEEMALAPATI</x:v>
      </x:c>
      <x:c r="F1004" t="str">
        <x:v>DISPOSED OF NO COSTS</x:v>
      </x:c>
      <x:c r="G1004" t="str">
        <x:v>https://indian-high-court-judgments.s3.ap-south-1.amazonaws.com/data/pdf/year=2026/court=28_2/bench=aphc/APHC010596512024_1_2026-01-21.pdf</x:v>
      </x:c>
    </x:row>
    <x:row r="1005">
      <x:c r="A1005" t="str">
        <x:v>APHC010505252024</x:v>
      </x:c>
      <x:c r="B1005" t="str">
        <x:v>WP/26154/2024 of SRI DHARMA SHASTA CONTRACTORS Vs THE STATE OF AP</x:v>
      </x:c>
      <x:c r="C1005" t="str">
        <x:v>2026-01-19</x:v>
      </x:c>
      <x:c r="D1005" t="str">
        <x:v>High Court of Andhra Pradesh</x:v>
      </x:c>
      <x:c r="E1005" t="str">
        <x:v>SUBBA REDDY SATTI</x:v>
      </x:c>
      <x:c r="F1005" t="str">
        <x:v>DISPOSED OF NO COSTS</x:v>
      </x:c>
      <x:c r="G1005" t="str">
        <x:v>https://indian-high-court-judgments.s3.ap-south-1.amazonaws.com/data/pdf/year=2026/court=28_2/bench=aphc/APHC010505252024_1_2026-01-20.pdf</x:v>
      </x:c>
    </x:row>
    <x:row r="1006">
      <x:c r="A1006" t="str">
        <x:v>APHC010202102026</x:v>
      </x:c>
      <x:c r="B1006" t="str">
        <x:v>WP/10860/2026 of G SHASHAVALI Vs The State of Andhra Pradesh</x:v>
      </x:c>
      <x:c r="C1006" t="str">
        <x:v>2026-04-29</x:v>
      </x:c>
      <x:c r="D1006" t="str">
        <x:v>High Court of Andhra Pradesh</x:v>
      </x:c>
      <x:c r="E1006" t="str">
        <x:v>TARLADA RAJASEKHAR RAO</x:v>
      </x:c>
      <x:c r="F1006" t="str">
        <x:v>DISPOSED OF NO COSTS</x:v>
      </x:c>
      <x:c r="G1006" t="str">
        <x:v>https://indian-high-court-judgments.s3.ap-south-1.amazonaws.com/data/pdf/year=2026/court=28_2/bench=aphc/APHC010202102026_1_2026-04-30.pdf</x:v>
      </x:c>
    </x:row>
    <x:row r="1007">
      <x:c r="A1007" t="str">
        <x:v>APHC010093342026</x:v>
      </x:c>
      <x:c r="B1007" t="str">
        <x:v>WP/5311/2026 of K. Rathnalu Vs THE STATE OF ANDHRA PRADESH</x:v>
      </x:c>
      <x:c r="C1007" t="str">
        <x:v>2026-04-15</x:v>
      </x:c>
      <x:c r="D1007" t="str">
        <x:v>High Court of Andhra Pradesh</x:v>
      </x:c>
      <x:c r="E1007" t="str">
        <x:v>D RAMESH</x:v>
      </x:c>
      <x:c r="F1007" t="str">
        <x:v>DISPOSED OF NO COSTS</x:v>
      </x:c>
      <x:c r="G1007" t="str">
        <x:v>https://indian-high-court-judgments.s3.ap-south-1.amazonaws.com/data/pdf/year=2026/court=28_2/bench=aphc/APHC010093342026_1_2026-04-16.pdf</x:v>
      </x:c>
    </x:row>
    <x:row r="1008">
      <x:c r="A1008" t="str">
        <x:v>APHC010543962025</x:v>
      </x:c>
      <x:c r="B1008" t="str">
        <x:v>WP/28347/2025 of V.S. Engineering (P) Limited Vs The State of Andhra Pradesh</x:v>
      </x:c>
      <x:c r="C1008" t="str">
        <x:v>2026-01-05</x:v>
      </x:c>
      <x:c r="D1008" t="str">
        <x:v>High Court of Andhra Pradesh</x:v>
      </x:c>
      <x:c r="E1008" t="str">
        <x:v>GANNAMANENI RAMAKRISHNA PRASAD</x:v>
      </x:c>
      <x:c r="F1008" t="str">
        <x:v>ALLOWED NO COSTS</x:v>
      </x:c>
      <x:c r="G1008" t="str">
        <x:v>https://indian-high-court-judgments.s3.ap-south-1.amazonaws.com/data/pdf/year=2026/court=28_2/bench=aphc/APHC010543962025_1_2026-01-07.pdf</x:v>
      </x:c>
    </x:row>
    <x:row r="1009">
      <x:c r="A1009" t="str">
        <x:v>APHC010171112019</x:v>
      </x:c>
      <x:c r="B1009" t="str">
        <x:v>CRLRC/712/2019 of Pasalapudi Sumalatha, Vs Knadelli Aruna,</x:v>
      </x:c>
      <x:c r="C1009" t="str">
        <x:v>2026-04-20</x:v>
      </x:c>
      <x:c r="D1009" t="str">
        <x:v>High Court of Andhra Pradesh</x:v>
      </x:c>
      <x:c r="E1009" t="str">
        <x:v>VENKATA JYOTHIRMAI PRATAPA</x:v>
      </x:c>
      <x:c r="F1009" t="str">
        <x:v>DISMISSED AS INFRUCTUOUS</x:v>
      </x:c>
      <x:c r="G1009" t="str">
        <x:v>https://indian-high-court-judgments.s3.ap-south-1.amazonaws.com/data/pdf/year=2026/court=28_2/bench=aphc/APHC010171112019_1_2026-04-21.pdf</x:v>
      </x:c>
    </x:row>
    <x:row r="1010">
      <x:c r="A1010" t="str">
        <x:v>APHC010243632023</x:v>
      </x:c>
      <x:c r="B1010" t="str">
        <x:v>WP/12955/2023 of DATLA SUBBAYAMMA Vs THE STATE OF ANDHRA PRADESH</x:v>
      </x:c>
      <x:c r="C1010" t="str">
        <x:v>2026-01-07</x:v>
      </x:c>
      <x:c r="D1010" t="str">
        <x:v>High Court of Andhra Pradesh</x:v>
      </x:c>
      <x:c r="E1010" t="str">
        <x:v>RAVI CHEEMALAPATI</x:v>
      </x:c>
      <x:c r="F1010" t="str">
        <x:v>DISMISSED AS NON PROSECUTION</x:v>
      </x:c>
      <x:c r="G1010" t="str">
        <x:v>https://indian-high-court-judgments.s3.ap-south-1.amazonaws.com/data/pdf/year=2026/court=28_2/bench=aphc/APHC010243632023_1_2026-01-08.pdf</x:v>
      </x:c>
    </x:row>
    <x:row r="1011">
      <x:c r="A1011" t="str">
        <x:v>APHC010272412023</x:v>
      </x:c>
      <x:c r="B1011" t="str">
        <x:v>CRP/1659/2023 of M/s. Gayatri Marine Products Pvt. Ltd., Vs Datla Srinivasa Raju</x:v>
      </x:c>
      <x:c r="C1011" t="str">
        <x:v>2026-03-31</x:v>
      </x:c>
      <x:c r="D1011" t="str">
        <x:v>High Court of Andhra Pradesh</x:v>
      </x:c>
      <x:c r="E1011" t="str">
        <x:v>RAVI CHEEMALAPATI</x:v>
      </x:c>
      <x:c r="F1011" t="str">
        <x:v>DISPOSED OF NO COSTS</x:v>
      </x:c>
      <x:c r="G1011" t="str">
        <x:v>https://indian-high-court-judgments.s3.ap-south-1.amazonaws.com/data/pdf/year=2026/court=28_2/bench=aphc/APHC010272412023_1_2026-04-01.pdf</x:v>
      </x:c>
    </x:row>
    <x:row r="1012">
      <x:c r="A1012" t="str">
        <x:v>APHC010715992025</x:v>
      </x:c>
      <x:c r="B1012" t="str">
        <x:v>CRLP/13550/2025 of Samaria Suneel Kumar Vs The State of Andhra Pradesh</x:v>
      </x:c>
      <x:c r="C1012" t="str">
        <x:v>2026-01-01</x:v>
      </x:c>
      <x:c r="D1012" t="str">
        <x:v>High Court of Andhra Pradesh</x:v>
      </x:c>
      <x:c r="E1012" t="str">
        <x:v>VENKATA JYOTHIRMAI PRATAPA</x:v>
      </x:c>
      <x:c r="F1012" t="str">
        <x:v>ALLOWED NO COSTS</x:v>
      </x:c>
      <x:c r="G1012" t="str">
        <x:v>https://indian-high-court-judgments.s3.ap-south-1.amazonaws.com/data/pdf/year=2026/court=28_2/bench=aphc/APHC010715992025_1_2026-01-02.pdf</x:v>
      </x:c>
    </x:row>
    <x:row r="1013">
      <x:c r="A1013" t="str">
        <x:v>APHC010468272025</x:v>
      </x:c>
      <x:c r="B1013" t="str">
        <x:v>CC/2456/2025 of M/s Sri Vani Venkateswara Constructions, Vs G. RAVI</x:v>
      </x:c>
      <x:c r="C1013" t="str">
        <x:v>2026-03-22</x:v>
      </x:c>
      <x:c r="D1013" t="str">
        <x:v>High Court of Andhra Pradesh</x:v>
      </x:c>
      <x:c r="E1013" t="str">
        <x:v>NYAPATHY VIJAY</x:v>
      </x:c>
      <x:c r="F1013" t="str">
        <x:v>CLOSED NO COSTS</x:v>
      </x:c>
      <x:c r="G1013" t="str">
        <x:v>https://indian-high-court-judgments.s3.ap-south-1.amazonaws.com/data/pdf/year=2026/court=28_2/bench=aphc/APHC010468272025_1_2026-03-23.pdf</x:v>
      </x:c>
    </x:row>
    <x:row r="1014">
      <x:c r="A1014" t="str">
        <x:v>APHC010089522026</x:v>
      </x:c>
      <x:c r="B1014" t="str">
        <x:v>WP/5016/2026 of Vempalli Imdad Ulla, Vs The State of Andhra Pradesh</x:v>
      </x:c>
      <x:c r="C1014" t="str">
        <x:v>2026-04-09</x:v>
      </x:c>
      <x:c r="D1014" t="str">
        <x:v>High Court of Andhra Pradesh</x:v>
      </x:c>
      <x:c r="E1014" t="str">
        <x:v>MAHESWARA RAO KUNCHEAM</x:v>
      </x:c>
      <x:c r="F1014" t="str">
        <x:v>DISPOSED OF NO COSTS</x:v>
      </x:c>
      <x:c r="G1014" t="str">
        <x:v>https://indian-high-court-judgments.s3.ap-south-1.amazonaws.com/data/pdf/year=2026/court=28_2/bench=aphc/APHC010089522026_1_2026-04-10.pdf</x:v>
      </x:c>
    </x:row>
    <x:row r="1015">
      <x:c r="A1015" t="str">
        <x:v>APHC010589872025</x:v>
      </x:c>
      <x:c r="B1015" t="str">
        <x:v>CRLP/11440/2025 of Ameer Lal Vs The Union of India</x:v>
      </x:c>
      <x:c r="C1015" t="str">
        <x:v>2026-01-21</x:v>
      </x:c>
      <x:c r="D1015" t="str">
        <x:v>High Court of Andhra Pradesh</x:v>
      </x:c>
      <x:c r="E1015" t="str">
        <x:v>VENKATA JYOTHIRMAI PRATAPA</x:v>
      </x:c>
      <x:c r="F1015" t="str">
        <x:v>WITHDRAWN</x:v>
      </x:c>
      <x:c r="G1015" t="str">
        <x:v>https://indian-high-court-judgments.s3.ap-south-1.amazonaws.com/data/pdf/year=2026/court=28_2/bench=aphc/APHC010589872025_1_2026-01-22.pdf</x:v>
      </x:c>
    </x:row>
    <x:row r="1016">
      <x:c r="A1016" t="str">
        <x:v>APHC010000692026</x:v>
      </x:c>
      <x:c r="B1016" t="str">
        <x:v>WP/165/2026 of M SATYANARAYANA Vs THE STATE OF AP</x:v>
      </x:c>
      <x:c r="C1016" t="str">
        <x:v>2026-01-05</x:v>
      </x:c>
      <x:c r="D1016" t="str">
        <x:v>High Court of Andhra Pradesh</x:v>
      </x:c>
      <x:c r="E1016" t="str">
        <x:v>HARINATH.N</x:v>
      </x:c>
      <x:c r="F1016" t="str">
        <x:v>DISPOSED OF NO COSTS</x:v>
      </x:c>
      <x:c r="G1016" t="str">
        <x:v>https://indian-high-court-judgments.s3.ap-south-1.amazonaws.com/data/pdf/year=2026/court=28_2/bench=aphc/APHC010000692026_1_2026-01-06.pdf</x:v>
      </x:c>
    </x:row>
    <x:row r="1017">
      <x:c r="A1017" t="str">
        <x:v>APHC010081862013</x:v>
      </x:c>
      <x:c r="B1017" t="str">
        <x:v>WP/30037/2013 of P.V.Ramana Murthy, Vs The Greater Visakhapatnam Municipal Corporation,</x:v>
      </x:c>
      <x:c r="C1017" t="str">
        <x:v>2026-01-19</x:v>
      </x:c>
      <x:c r="D1017" t="str">
        <x:v>High Court of Andhra Pradesh</x:v>
      </x:c>
      <x:c r="E1017" t="str">
        <x:v>GANNAMANENI RAMAKRISHNA PRASAD</x:v>
      </x:c>
      <x:c r="F1017" t="str">
        <x:v>DISMISSED</x:v>
      </x:c>
      <x:c r="G1017" t="str">
        <x:v>https://indian-high-court-judgments.s3.ap-south-1.amazonaws.com/data/pdf/year=2026/court=28_2/bench=aphc/APHC010081862013_1_2026-01-20.pdf</x:v>
      </x:c>
    </x:row>
    <x:row r="1018">
      <x:c r="A1018" t="str">
        <x:v>APHC010719852025</x:v>
      </x:c>
      <x:c r="B1018" t="str">
        <x:v>CRLP/13618/2025 of Revu Ramadevi Vs Revu Radha Krishna</x:v>
      </x:c>
      <x:c r="C1018" t="str">
        <x:v>2026-01-01</x:v>
      </x:c>
      <x:c r="D1018" t="str">
        <x:v>High Court of Andhra Pradesh</x:v>
      </x:c>
      <x:c r="E1018" t="str">
        <x:v>VENKATA JYOTHIRMAI PRATAPA</x:v>
      </x:c>
      <x:c r="F1018" t="str">
        <x:v>DISPOSED OF NO COSTS</x:v>
      </x:c>
      <x:c r="G1018" t="str">
        <x:v>https://indian-high-court-judgments.s3.ap-south-1.amazonaws.com/data/pdf/year=2026/court=28_2/bench=aphc/APHC010719852025_1_2026-01-02.pdf</x:v>
      </x:c>
    </x:row>
    <x:row r="1019">
      <x:c r="A1019" t="str">
        <x:v>APHC010669722025</x:v>
      </x:c>
      <x:c r="B1019" t="str">
        <x:v>CRLP/12826/2025 of Kallapalli Nagendra Vs The State of Andhra Pradesh</x:v>
      </x:c>
      <x:c r="C1019" t="str">
        <x:v>2026-01-21</x:v>
      </x:c>
      <x:c r="D1019" t="str">
        <x:v>High Court of Andhra Pradesh</x:v>
      </x:c>
      <x:c r="E1019" t="str">
        <x:v>VENKATA JYOTHIRMAI PRATAPA</x:v>
      </x:c>
      <x:c r="F1019" t="str">
        <x:v>WITHDRAWN</x:v>
      </x:c>
      <x:c r="G1019" t="str">
        <x:v>https://indian-high-court-judgments.s3.ap-south-1.amazonaws.com/data/pdf/year=2026/court=28_2/bench=aphc/APHC010669722025_1_2026-01-22.pdf</x:v>
      </x:c>
    </x:row>
    <x:row r="1020">
      <x:c r="A1020" t="str">
        <x:v>APHC010558162024</x:v>
      </x:c>
      <x:c r="B1020" t="str">
        <x:v>WP/29176/2024 of CHIRIPIREDDY KONDAREDDY Vs THE HONBLE HIGH COURT OF AP</x:v>
      </x:c>
      <x:c r="C1020" t="str">
        <x:v>2026-01-05</x:v>
      </x:c>
      <x:c r="D1020" t="str">
        <x:v>High Court of Andhra Pradesh</x:v>
      </x:c>
      <x:c r="E1020" t="str">
        <x:v>R RAGHUNANDAN RAO,T.C.D.SEKHAR</x:v>
      </x:c>
      <x:c r="F1020" t="str">
        <x:v>ALLOWED NO COSTS</x:v>
      </x:c>
      <x:c r="G1020" t="str">
        <x:v>https://indian-high-court-judgments.s3.ap-south-1.amazonaws.com/data/pdf/year=2026/court=28_2/bench=aphc/APHC010558162024_1_2026-01-06.pdf</x:v>
      </x:c>
    </x:row>
    <x:row r="1021">
      <x:c r="A1021" t="str">
        <x:v>APHC010610522025</x:v>
      </x:c>
      <x:c r="B1021" t="str">
        <x:v>CC/3483/2025 of MODDU SUBRAMANYAM Vs S VENKATESWAR</x:v>
      </x:c>
      <x:c r="C1021" t="str">
        <x:v>2026-04-20</x:v>
      </x:c>
      <x:c r="D1021" t="str">
        <x:v>High Court of Andhra Pradesh</x:v>
      </x:c>
      <x:c r="E1021" t="str">
        <x:v>RAVI CHEEMALAPATI</x:v>
      </x:c>
      <x:c r="F1021" t="str">
        <x:v>CLOSED NO COSTS</x:v>
      </x:c>
      <x:c r="G1021" t="str">
        <x:v>https://indian-high-court-judgments.s3.ap-south-1.amazonaws.com/data/pdf/year=2026/court=28_2/bench=aphc/APHC010610522025_1_2026-04-21.pdf</x:v>
      </x:c>
    </x:row>
    <x:row r="1022">
      <x:c r="A1022" t="str">
        <x:v>APHC010373372006</x:v>
      </x:c>
      <x:c r="B1022" t="str">
        <x:v>MACMA/170/2006 of M/S. ORIENTAL INSURANCE COMPANTY LIMITED, Vs PAVADA CHINNABBAI @ APPALA NAIDU AND 4 OTHERS</x:v>
      </x:c>
      <x:c r="C1022" t="str">
        <x:v>2026-04-15</x:v>
      </x:c>
      <x:c r="D1022" t="str">
        <x:v>High Court of Andhra Pradesh</x:v>
      </x:c>
      <x:c r="E1022" t="str">
        <x:v>B S BHANUMATHI</x:v>
      </x:c>
      <x:c r="F1022" t="str">
        <x:v>DISMISSED</x:v>
      </x:c>
      <x:c r="G1022" t="str">
        <x:v>https://indian-high-court-judgments.s3.ap-south-1.amazonaws.com/data/pdf/year=2026/court=28_2/bench=aphc/APHC010373372006_1_2026-04-16.pdf</x:v>
      </x:c>
    </x:row>
    <x:row r="1023">
      <x:c r="A1023" t="str">
        <x:v>APHC010480922025</x:v>
      </x:c>
      <x:c r="B1023" t="str">
        <x:v>CC/2522/2025 of M/S SRI VANI VENKATESWARA CONSTRUCTIONS Vs G RAVI</x:v>
      </x:c>
      <x:c r="C1023" t="str">
        <x:v>2026-03-22</x:v>
      </x:c>
      <x:c r="D1023" t="str">
        <x:v>High Court of Andhra Pradesh</x:v>
      </x:c>
      <x:c r="E1023" t="str">
        <x:v>NYAPATHY VIJAY</x:v>
      </x:c>
      <x:c r="F1023" t="str">
        <x:v>CLOSED NO COSTS</x:v>
      </x:c>
      <x:c r="G1023" t="str">
        <x:v>https://indian-high-court-judgments.s3.ap-south-1.amazonaws.com/data/pdf/year=2026/court=28_2/bench=aphc/APHC010480922025_1_2026-03-23.pdf</x:v>
      </x:c>
    </x:row>
    <x:row r="1024">
      <x:c r="A1024" t="str">
        <x:v>APHC010165402026</x:v>
      </x:c>
      <x:c r="B1024" t="str">
        <x:v>COMPA/110/2026 of THE OFFICIAL LIQUIDATOR Vs re</x:v>
      </x:c>
      <x:c r="C1024" t="str">
        <x:v>2026-04-09</x:v>
      </x:c>
      <x:c r="D1024" t="str">
        <x:v>High Court of Andhra Pradesh</x:v>
      </x:c>
      <x:c r="E1024" t="str">
        <x:v>V.SUJATHA</x:v>
      </x:c>
      <x:c r="F1024" t="str">
        <x:v>ALLOWED NO COSTS</x:v>
      </x:c>
      <x:c r="G1024" t="str">
        <x:v>https://indian-high-court-judgments.s3.ap-south-1.amazonaws.com/data/pdf/year=2026/court=28_2/bench=aphc/APHC010165402026_1_2026-04-10.pdf</x:v>
      </x:c>
    </x:row>
    <x:row r="1025">
      <x:c r="A1025" t="str">
        <x:v>APHC010220582026</x:v>
      </x:c>
      <x:c r="B1025" t="str">
        <x:v>WP/11970/2026 of BATHULA VENKATESWARLU Vs THE AUTHORIZED OFFICER / CHIEF MANAGER</x:v>
      </x:c>
      <x:c r="C1025" t="str">
        <x:v>2026-04-29</x:v>
      </x:c>
      <x:c r="D1025" t="str">
        <x:v>High Court of Andhra Pradesh</x:v>
      </x:c>
      <x:c r="E1025" t="str">
        <x:v>BATTU DEVANAND,A. HARI HARANADHA SARMA</x:v>
      </x:c>
      <x:c r="F1025" t="str">
        <x:v>DISPOSED OF NO COSTS</x:v>
      </x:c>
      <x:c r="G1025" t="str">
        <x:v>https://indian-high-court-judgments.s3.ap-south-1.amazonaws.com/data/pdf/year=2026/court=28_2/bench=aphc/APHC010220582026_1_2026-04-30.pdf</x:v>
      </x:c>
    </x:row>
    <x:row r="1026">
      <x:c r="A1026" t="str">
        <x:v>APHC010225412025</x:v>
      </x:c>
      <x:c r="B1026" t="str">
        <x:v>CC/1320/2025 of Nallanki Sumalatha Vs SRI CHERUKURI SREEDHAR, IAS</x:v>
      </x:c>
      <x:c r="C1026" t="str">
        <x:v>2026-01-21</x:v>
      </x:c>
      <x:c r="D1026" t="str">
        <x:v>High Court of Andhra Pradesh</x:v>
      </x:c>
      <x:c r="E1026" t="str">
        <x:v>SUBBA REDDY SATTI</x:v>
      </x:c>
      <x:c r="F1026" t="str">
        <x:v>DISMISSED NO COSTS</x:v>
      </x:c>
      <x:c r="G1026" t="str">
        <x:v>https://indian-high-court-judgments.s3.ap-south-1.amazonaws.com/data/pdf/year=2026/court=28_2/bench=aphc/APHC010225412025_1_2026-01-22.pdf</x:v>
      </x:c>
    </x:row>
    <x:row r="1027">
      <x:c r="A1027" t="str">
        <x:v>APHC010446342024</x:v>
      </x:c>
      <x:c r="B1027" t="str">
        <x:v>WP/22996/2024 of DANDU RAJA SEKHAR Vs THE STATE OF ANDHRA PRADESH</x:v>
      </x:c>
      <x:c r="C1027" t="str">
        <x:v>2026-01-01</x:v>
      </x:c>
      <x:c r="D1027" t="str">
        <x:v>High Court of Andhra Pradesh</x:v>
      </x:c>
      <x:c r="E1027" t="str">
        <x:v>VENKATA JYOTHIRMAI PRATAPA</x:v>
      </x:c>
      <x:c r="F1027" t="str">
        <x:v>DISPOSED OF NO COSTS</x:v>
      </x:c>
      <x:c r="G1027" t="str">
        <x:v>https://indian-high-court-judgments.s3.ap-south-1.amazonaws.com/data/pdf/year=2026/court=28_2/bench=aphc/APHC010446342024_1_2026-01-02.pdf</x:v>
      </x:c>
    </x:row>
    <x:row r="1028">
      <x:c r="A1028" t="str">
        <x:v>APHC010264882019</x:v>
      </x:c>
      <x:c r="B1028" t="str">
        <x:v>WP/11993/2019 of T. Vanisri, Vs The State of Andhra Pradesh</x:v>
      </x:c>
      <x:c r="C1028" t="str">
        <x:v>2026-01-07</x:v>
      </x:c>
      <x:c r="D1028" t="str">
        <x:v>High Court of Andhra Pradesh</x:v>
      </x:c>
      <x:c r="E1028" t="str">
        <x:v>B V L N CHAKRAVARTHI</x:v>
      </x:c>
      <x:c r="F1028" t="str">
        <x:v>DISMISSED AS NON PROSECUTION</x:v>
      </x:c>
      <x:c r="G1028" t="str">
        <x:v>https://indian-high-court-judgments.s3.ap-south-1.amazonaws.com/data/pdf/year=2026/court=28_2/bench=aphc/APHC010264882019_1_2026-01-08.pdf</x:v>
      </x:c>
    </x:row>
    <x:row r="1029">
      <x:c r="A1029" t="str">
        <x:v>APHC010125652019</x:v>
      </x:c>
      <x:c r="B1029" t="str">
        <x:v>CRLRC/453/2019 of M.C.KUMAR Vs M.VIDYA SRI</x:v>
      </x:c>
      <x:c r="C1029" t="str">
        <x:v>2026-01-01</x:v>
      </x:c>
      <x:c r="D1029" t="str">
        <x:v>High Court of Andhra Pradesh</x:v>
      </x:c>
      <x:c r="E1029" t="str">
        <x:v>Y. LAKSHMANA RAO</x:v>
      </x:c>
      <x:c r="F1029" t="str">
        <x:v>DISMISSED</x:v>
      </x:c>
      <x:c r="G1029" t="str">
        <x:v>https://indian-high-court-judgments.s3.ap-south-1.amazonaws.com/data/pdf/year=2026/court=28_2/bench=aphc/APHC010125652019_1_2026-01-02.pdf</x:v>
      </x:c>
    </x:row>
    <x:row r="1030">
      <x:c r="A1030" t="str">
        <x:v>APHC010154672024</x:v>
      </x:c>
      <x:c r="B1030" t="str">
        <x:v>WP/7982/2024 of C.C.Venkateswara Reddy, Vs The State of Andhra Pradesh,</x:v>
      </x:c>
      <x:c r="C1030" t="str">
        <x:v>2026-04-26</x:v>
      </x:c>
      <x:c r="D1030" t="str">
        <x:v>High Court of Andhra Pradesh</x:v>
      </x:c>
      <x:c r="E1030" t="str">
        <x:v>MAHESWARA RAO KUNCHEAM</x:v>
      </x:c>
      <x:c r="F1030" t="str">
        <x:v>DISPOSED OF NO COSTS</x:v>
      </x:c>
      <x:c r="G1030" t="str">
        <x:v>https://indian-high-court-judgments.s3.ap-south-1.amazonaws.com/data/pdf/year=2026/court=28_2/bench=aphc/APHC010154672024_1_2026-04-27.pdf</x:v>
      </x:c>
    </x:row>
    <x:row r="1031">
      <x:c r="A1031" t="str">
        <x:v>APHC010522612025</x:v>
      </x:c>
      <x:c r="B1031" t="str">
        <x:v>CC/2933/2025 of VEMULA GOVINDU Vs S SURESH KUMAR IAS</x:v>
      </x:c>
      <x:c r="C1031" t="str">
        <x:v>2026-04-16</x:v>
      </x:c>
      <x:c r="D1031" t="str">
        <x:v>High Court of Andhra Pradesh</x:v>
      </x:c>
      <x:c r="E1031" t="str">
        <x:v>HARINATH.N</x:v>
      </x:c>
      <x:c r="F1031" t="str">
        <x:v>CLOSED NO COSTS</x:v>
      </x:c>
      <x:c r="G1031" t="str">
        <x:v>https://indian-high-court-judgments.s3.ap-south-1.amazonaws.com/data/pdf/year=2026/court=28_2/bench=aphc/APHC010522612025_1_2026-04-17.pdf</x:v>
      </x:c>
    </x:row>
    <x:row r="1032">
      <x:c r="A1032" t="str">
        <x:v>APHC010457862025</x:v>
      </x:c>
      <x:c r="B1032" t="str">
        <x:v>CRP/2450/2025 of KAVATI SREEHARI Vs VELICHETI MRUDHULA PADMA SARAVANA</x:v>
      </x:c>
      <x:c r="C1032" t="str">
        <x:v>2026-01-07</x:v>
      </x:c>
      <x:c r="D1032" t="str">
        <x:v>High Court of Andhra Pradesh</x:v>
      </x:c>
      <x:c r="E1032" t="str">
        <x:v>CHEEKATI MANAVENDRANATH ROY</x:v>
      </x:c>
      <x:c r="F1032" t="str">
        <x:v>ALLOWED NO COSTS</x:v>
      </x:c>
      <x:c r="G1032" t="str">
        <x:v>https://indian-high-court-judgments.s3.ap-south-1.amazonaws.com/data/pdf/year=2026/court=28_2/bench=aphc/APHC010457862025_1_2026-01-08.pdf</x:v>
      </x:c>
    </x:row>
    <x:row r="1033">
      <x:c r="A1033" t="str">
        <x:v>APHC010147482026</x:v>
      </x:c>
      <x:c r="B1033" t="str">
        <x:v>CC/1451/2026 of MULLU VIJAYA CHAMUNDESWARI Vs DUSI NARASIMHA KISHORE IPS</x:v>
      </x:c>
      <x:c r="C1033" t="str">
        <x:v>2026-04-09</x:v>
      </x:c>
      <x:c r="D1033" t="str">
        <x:v>High Court of Andhra Pradesh</x:v>
      </x:c>
      <x:c r="E1033" t="str">
        <x:v>Y. LAKSHMANA RAO</x:v>
      </x:c>
      <x:c r="F1033" t="str">
        <x:v>DISMISSED AS INFRUCTUOUS</x:v>
      </x:c>
      <x:c r="G1033" t="str">
        <x:v>https://indian-high-court-judgments.s3.ap-south-1.amazonaws.com/data/pdf/year=2026/court=28_2/bench=aphc/APHC010147482026_1_2026-04-10.pdf</x:v>
      </x:c>
    </x:row>
    <x:row r="1034">
      <x:c r="A1034" t="str">
        <x:v>APHC010167122023</x:v>
      </x:c>
      <x:c r="B1034" t="str">
        <x:v>CC/2159/2023 of S Krishnamma Vs K Venkataramana Reddy</x:v>
      </x:c>
      <x:c r="C1034" t="str">
        <x:v>2026-04-14</x:v>
      </x:c>
      <x:c r="D1034" t="str">
        <x:v>High Court of Andhra Pradesh</x:v>
      </x:c>
      <x:c r="E1034" t="str">
        <x:v>D RAMESH</x:v>
      </x:c>
      <x:c r="F1034" t="str">
        <x:v>CLOSED NO COSTS</x:v>
      </x:c>
      <x:c r="G1034" t="str">
        <x:v>https://indian-high-court-judgments.s3.ap-south-1.amazonaws.com/data/pdf/year=2026/court=28_2/bench=aphc/APHC010167122023_1_2026-04-15.pdf</x:v>
      </x:c>
    </x:row>
    <x:row r="1035">
      <x:c r="A1035" t="str">
        <x:v>APHC010538822025</x:v>
      </x:c>
      <x:c r="B1035" t="str">
        <x:v>CC/3003/2025 of G. Rama Krishna, Vs Sri P.S. Pradyumna, IAS,</x:v>
      </x:c>
      <x:c r="C1035" t="str">
        <x:v>2026-04-19</x:v>
      </x:c>
      <x:c r="D1035" t="str">
        <x:v>High Court of Andhra Pradesh</x:v>
      </x:c>
      <x:c r="E1035" t="str">
        <x:v>NYAPATHY VIJAY</x:v>
      </x:c>
      <x:c r="F1035" t="str">
        <x:v>CLOSED NO COSTS</x:v>
      </x:c>
      <x:c r="G1035" t="str">
        <x:v>https://indian-high-court-judgments.s3.ap-south-1.amazonaws.com/data/pdf/year=2026/court=28_2/bench=aphc/APHC010538822025_1_2026-04-20.pdf</x:v>
      </x:c>
    </x:row>
    <x:row r="1036">
      <x:c r="A1036" t="str">
        <x:v>APHC010159182026</x:v>
      </x:c>
      <x:c r="B1036" t="str">
        <x:v>WP/8248/2026 of BASA NAGVENI Vs THE UNION OF INDIA</x:v>
      </x:c>
      <x:c r="C1036" t="str">
        <x:v>2026-04-23</x:v>
      </x:c>
      <x:c r="D1036" t="str">
        <x:v>High Court of Andhra Pradesh</x:v>
      </x:c>
      <x:c r="E1036" t="str">
        <x:v>LISA GILL,NINALA JAYASURYA</x:v>
      </x:c>
      <x:c r="F1036" t="str">
        <x:v>DISPOSED OF NO COSTS</x:v>
      </x:c>
      <x:c r="G1036" t="str">
        <x:v>https://indian-high-court-judgments.s3.ap-south-1.amazonaws.com/data/pdf/year=2026/court=28_2/bench=aphc/APHC010159182026_1_2026-04-24.pdf</x:v>
      </x:c>
    </x:row>
    <x:row r="1037">
      <x:c r="A1037" t="str">
        <x:v>APHC010032622013</x:v>
      </x:c>
      <x:c r="B1037" t="str">
        <x:v>CC/2296/2013 of M/s. Coastal Green Belt Developers, Vs Sri. M.V.Satyanarayana,</x:v>
      </x:c>
      <x:c r="C1037" t="str">
        <x:v>2026-03-30</x:v>
      </x:c>
      <x:c r="D1037" t="str">
        <x:v>High Court of Andhra Pradesh</x:v>
      </x:c>
      <x:c r="E1037" t="str">
        <x:v>GANNAMANENI RAMAKRISHNA PRASAD</x:v>
      </x:c>
      <x:c r="F1037" t="str">
        <x:v>DISPOSED OF AS INFRUCTUOUS</x:v>
      </x:c>
      <x:c r="G1037" t="str">
        <x:v>https://indian-high-court-judgments.s3.ap-south-1.amazonaws.com/data/pdf/year=2026/court=28_2/bench=aphc/APHC010032622013_1_2026-03-31.pdf</x:v>
      </x:c>
    </x:row>
    <x:row r="1038">
      <x:c r="A1038" t="str">
        <x:v>APHC010016492026</x:v>
      </x:c>
      <x:c r="B1038" t="str">
        <x:v>WP/1026/2026 of K KRISHNAMA NAIDU Vs THE STATE OF ANDHRA PRADESH</x:v>
      </x:c>
      <x:c r="C1038" t="str">
        <x:v>2026-01-07</x:v>
      </x:c>
      <x:c r="D1038" t="str">
        <x:v>High Court of Andhra Pradesh</x:v>
      </x:c>
      <x:c r="E1038" t="str">
        <x:v>VENKATA JYOTHIRMAI PRATAPA</x:v>
      </x:c>
      <x:c r="F1038" t="str">
        <x:v>DISPOSED OF NO COSTS</x:v>
      </x:c>
      <x:c r="G1038" t="str">
        <x:v>https://indian-high-court-judgments.s3.ap-south-1.amazonaws.com/data/pdf/year=2026/court=28_2/bench=aphc/APHC010016492026_1_2026-01-08.pdf</x:v>
      </x:c>
    </x:row>
    <x:row r="1039">
      <x:c r="A1039" t="str">
        <x:v>APHC010238352019</x:v>
      </x:c>
      <x:c r="B1039" t="str">
        <x:v>CRLRC/871/2019 of H.SUJATHA Vs THE STATE OF ANDHRA PRADESH</x:v>
      </x:c>
      <x:c r="C1039" t="str">
        <x:v>2026-04-20</x:v>
      </x:c>
      <x:c r="D1039" t="str">
        <x:v>High Court of Andhra Pradesh</x:v>
      </x:c>
      <x:c r="E1039" t="str">
        <x:v>VENKATA JYOTHIRMAI PRATAPA</x:v>
      </x:c>
      <x:c r="F1039" t="str">
        <x:v>DISMISSED AS INFRUCTUOUS</x:v>
      </x:c>
      <x:c r="G1039" t="str">
        <x:v>https://indian-high-court-judgments.s3.ap-south-1.amazonaws.com/data/pdf/year=2026/court=28_2/bench=aphc/APHC010238352019_1_2026-04-21.pdf</x:v>
      </x:c>
    </x:row>
    <x:row r="1040">
      <x:c r="A1040" t="str">
        <x:v>APHC010229762019</x:v>
      </x:c>
      <x:c r="B1040" t="str">
        <x:v>CC/543/2019 of M/s KRISHNA TRADERS Vs SRI VENKATESWAR REDDY</x:v>
      </x:c>
      <x:c r="C1040" t="str">
        <x:v>2026-04-09</x:v>
      </x:c>
      <x:c r="D1040" t="str">
        <x:v>High Court of Andhra Pradesh</x:v>
      </x:c>
      <x:c r="E1040" t="str">
        <x:v>B S BHANUMATHI</x:v>
      </x:c>
      <x:c r="F1040" t="str">
        <x:v>CLOSED NO COSTS</x:v>
      </x:c>
      <x:c r="G1040" t="str">
        <x:v>https://indian-high-court-judgments.s3.ap-south-1.amazonaws.com/data/pdf/year=2026/court=28_2/bench=aphc/APHC010229762019_1_2026-04-10.pdf</x:v>
      </x:c>
    </x:row>
    <x:row r="1041">
      <x:c r="A1041" t="str">
        <x:v>APHC010405912019</x:v>
      </x:c>
      <x:c r="B1041" t="str">
        <x:v>WP/19496/2019 of M/s Shraddha Engineering and Facility Services, Vs Rashtriya Ispat Nigam Limited,</x:v>
      </x:c>
      <x:c r="C1041" t="str">
        <x:v>2026-01-27</x:v>
      </x:c>
      <x:c r="D1041" t="str">
        <x:v>High Court of Andhra Pradesh</x:v>
      </x:c>
      <x:c r="E1041" t="str">
        <x:v>K SREENIVASA REDDY</x:v>
      </x:c>
      <x:c r="F1041" t="str">
        <x:v>DISMISSED AS INFRUCTUOUS</x:v>
      </x:c>
      <x:c r="G1041" t="str">
        <x:v>https://indian-high-court-judgments.s3.ap-south-1.amazonaws.com/data/pdf/year=2026/court=28_2/bench=aphc/APHC010405912019_1_2026-01-28.pdf</x:v>
      </x:c>
    </x:row>
    <x:row r="1042">
      <x:c r="A1042" t="str">
        <x:v>APHC010240042021</x:v>
      </x:c>
      <x:c r="B1042" t="str">
        <x:v>CRLP/4102/2021 of R SRINIVASULU Vs STATE OF AP</x:v>
      </x:c>
      <x:c r="C1042" t="str">
        <x:v>2026-01-26</x:v>
      </x:c>
      <x:c r="D1042" t="str">
        <x:v>High Court of Andhra Pradesh</x:v>
      </x:c>
      <x:c r="E1042" t="str">
        <x:v>Y. LAKSHMANA RAO</x:v>
      </x:c>
      <x:c r="F1042" t="str">
        <x:v>DISMISSED AS INFRUCTUOUS</x:v>
      </x:c>
      <x:c r="G1042" t="str">
        <x:v>https://indian-high-court-judgments.s3.ap-south-1.amazonaws.com/data/pdf/year=2026/court=28_2/bench=aphc/APHC010240042021_1_2026-01-27.pdf</x:v>
      </x:c>
    </x:row>
    <x:row r="1043">
      <x:c r="A1043" t="str">
        <x:v>APHC010712542025</x:v>
      </x:c>
      <x:c r="B1043" t="str">
        <x:v>WP/220/2026 of TOM BOYS SALOON INDIA PRIVATE LIMITED Vs The State of Andhra Pradesh</x:v>
      </x:c>
      <x:c r="C1043" t="str">
        <x:v>2026-01-06</x:v>
      </x:c>
      <x:c r="D1043" t="str">
        <x:v>High Court of Andhra Pradesh</x:v>
      </x:c>
      <x:c r="E1043" t="str">
        <x:v>VENKATA JYOTHIRMAI PRATAPA</x:v>
      </x:c>
      <x:c r="F1043" t="str">
        <x:v>DISPOSED OF NO COSTS</x:v>
      </x:c>
      <x:c r="G1043" t="str">
        <x:v>https://indian-high-court-judgments.s3.ap-south-1.amazonaws.com/data/pdf/year=2026/court=28_2/bench=aphc/APHC010712542025_1_2026-01-07.pdf</x:v>
      </x:c>
    </x:row>
    <x:row r="1044">
      <x:c r="A1044" t="str">
        <x:v>APHC010198282026</x:v>
      </x:c>
      <x:c r="B1044" t="str">
        <x:v>CRLP/3073/2026 of Augustine Joseph @ Augustine Vs The State of Andhra Pradesh</x:v>
      </x:c>
      <x:c r="C1044" t="str">
        <x:v>2026-04-14</x:v>
      </x:c>
      <x:c r="D1044" t="str">
        <x:v>High Court of Andhra Pradesh</x:v>
      </x:c>
      <x:c r="E1044" t="str">
        <x:v>Y. LAKSHMANA RAO</x:v>
      </x:c>
      <x:c r="F1044" t="str">
        <x:v>DISPOSED OF NO COSTS</x:v>
      </x:c>
      <x:c r="G1044" t="str">
        <x:v>https://indian-high-court-judgments.s3.ap-south-1.amazonaws.com/data/pdf/year=2026/court=28_2/bench=aphc/APHC010198282026_1_2026-04-15.pdf</x:v>
      </x:c>
    </x:row>
    <x:row r="1045">
      <x:c r="A1045" t="str">
        <x:v>APHC010197892020</x:v>
      </x:c>
      <x:c r="B1045" t="str">
        <x:v>WP/12830/2020 of Mota Ramakrishna, Vs The State of Andhra Pradesh</x:v>
      </x:c>
      <x:c r="C1045" t="str">
        <x:v>2026-01-27</x:v>
      </x:c>
      <x:c r="D1045" t="str">
        <x:v>High Court of Andhra Pradesh</x:v>
      </x:c>
      <x:c r="E1045" t="str">
        <x:v>GANNAMANENI RAMAKRISHNA PRASAD</x:v>
      </x:c>
      <x:c r="F1045" t="str">
        <x:v>DISPOSED OF AS INFRUCTUOUS</x:v>
      </x:c>
      <x:c r="G1045" t="str">
        <x:v>https://indian-high-court-judgments.s3.ap-south-1.amazonaws.com/data/pdf/year=2026/court=28_2/bench=aphc/APHC010197892020_1_2026-01-28.pdf</x:v>
      </x:c>
    </x:row>
    <x:row r="1046">
      <x:c r="A1046" t="str">
        <x:v>APHC010675042025</x:v>
      </x:c>
      <x:c r="B1046" t="str">
        <x:v>WP/34983/2025 of Dudipala laxman Rao, Vs THE STATE OF ANDHRA PRADESH</x:v>
      </x:c>
      <x:c r="C1046" t="str">
        <x:v>2026-01-04</x:v>
      </x:c>
      <x:c r="D1046" t="str">
        <x:v>High Court of Andhra Pradesh</x:v>
      </x:c>
      <x:c r="E1046" t="str">
        <x:v>D RAMESH</x:v>
      </x:c>
      <x:c r="F1046" t="str">
        <x:v>DISPOSED OF NO COSTS</x:v>
      </x:c>
      <x:c r="G1046" t="str">
        <x:v>https://indian-high-court-judgments.s3.ap-south-1.amazonaws.com/data/pdf/year=2026/court=28_2/bench=aphc/APHC010675042025_1_2026-01-05.pdf</x:v>
      </x:c>
    </x:row>
    <x:row r="1047">
      <x:c r="A1047" t="str">
        <x:v>APHC010073952025</x:v>
      </x:c>
      <x:c r="B1047" t="str">
        <x:v>WP/3832/2025 of Kakinada College of Education Vs The State of Andhra Pradesh</x:v>
      </x:c>
      <x:c r="C1047" t="str">
        <x:v>2026-04-29</x:v>
      </x:c>
      <x:c r="D1047" t="str">
        <x:v>High Court of Andhra Pradesh</x:v>
      </x:c>
      <x:c r="E1047" t="str">
        <x:v>NYAPATHY VIJAY</x:v>
      </x:c>
      <x:c r="F1047" t="str">
        <x:v>DISMISSED AS INFRUCTUOUS</x:v>
      </x:c>
      <x:c r="G1047" t="str">
        <x:v>https://indian-high-court-judgments.s3.ap-south-1.amazonaws.com/data/pdf/year=2026/court=28_2/bench=aphc/APHC010073952025_1_2026-04-30.pdf</x:v>
      </x:c>
    </x:row>
    <x:row r="1048">
      <x:c r="A1048" t="str">
        <x:v>APHC010213252021</x:v>
      </x:c>
      <x:c r="B1048" t="str">
        <x:v>CRLP/3595/2021 of Pulivarthi Ramesh, Vs The State of Andhra Pradesh</x:v>
      </x:c>
      <x:c r="C1048" t="str">
        <x:v>2026-01-26</x:v>
      </x:c>
      <x:c r="D1048" t="str">
        <x:v>High Court of Andhra Pradesh</x:v>
      </x:c>
      <x:c r="E1048" t="str">
        <x:v>Y. LAKSHMANA RAO</x:v>
      </x:c>
      <x:c r="F1048" t="str">
        <x:v>DISPOSED OF NO COSTS</x:v>
      </x:c>
      <x:c r="G1048" t="str">
        <x:v>https://indian-high-court-judgments.s3.ap-south-1.amazonaws.com/data/pdf/year=2026/court=28_2/bench=aphc/APHC010213252021_1_2026-01-27.pdf</x:v>
      </x:c>
    </x:row>
    <x:row r="1049">
      <x:c r="A1049" t="str">
        <x:v>APHC010279512023</x:v>
      </x:c>
      <x:c r="B1049" t="str">
        <x:v>WP/14324/2023 of AmmireddyMalla Reddy Vs The Union of India,</x:v>
      </x:c>
      <x:c r="C1049" t="str">
        <x:v>2026-01-06</x:v>
      </x:c>
      <x:c r="D1049" t="str">
        <x:v>High Court of Andhra Pradesh</x:v>
      </x:c>
      <x:c r="E1049" t="str">
        <x:v>TARLADA RAJASEKHAR RAO</x:v>
      </x:c>
      <x:c r="F1049" t="str">
        <x:v>WITHDRAWN</x:v>
      </x:c>
      <x:c r="G1049" t="str">
        <x:v>https://indian-high-court-judgments.s3.ap-south-1.amazonaws.com/data/pdf/year=2026/court=28_2/bench=aphc/APHC010279512023_1_2026-01-07.pdf</x:v>
      </x:c>
    </x:row>
    <x:row r="1050">
      <x:c r="A1050" t="str">
        <x:v>APHC010459042024</x:v>
      </x:c>
      <x:c r="B1050" t="str">
        <x:v>WP/23508/2024 of SHAIK ABDUL AZEEZ Vs The State of Andhra Pradesh,</x:v>
      </x:c>
      <x:c r="C1050" t="str">
        <x:v>2026-01-01</x:v>
      </x:c>
      <x:c r="D1050" t="str">
        <x:v>High Court of Andhra Pradesh</x:v>
      </x:c>
      <x:c r="E1050" t="str">
        <x:v>VENKATA JYOTHIRMAI PRATAPA</x:v>
      </x:c>
      <x:c r="F1050" t="str">
        <x:v>DISPOSED OF NO COSTS</x:v>
      </x:c>
      <x:c r="G1050" t="str">
        <x:v>https://indian-high-court-judgments.s3.ap-south-1.amazonaws.com/data/pdf/year=2026/court=28_2/bench=aphc/APHC010459042024_1_2026-01-02.pdf</x:v>
      </x:c>
    </x:row>
    <x:row r="1051">
      <x:c r="A1051" t="str">
        <x:v>APHC010023582026</x:v>
      </x:c>
      <x:c r="B1051" t="str">
        <x:v>WP/1853/2026 of KRISHNAPURAM PAVAN Vs THE STATE OF ANDHRA PRADESH</x:v>
      </x:c>
      <x:c r="C1051" t="str">
        <x:v>2026-04-16</x:v>
      </x:c>
      <x:c r="D1051" t="str">
        <x:v>High Court of Andhra Pradesh</x:v>
      </x:c>
      <x:c r="E1051" t="str">
        <x:v>Y. LAKSHMANA RAO</x:v>
      </x:c>
      <x:c r="F1051" t="str">
        <x:v>DISPOSED OF NO COSTS</x:v>
      </x:c>
      <x:c r="G1051" t="str">
        <x:v>https://indian-high-court-judgments.s3.ap-south-1.amazonaws.com/data/pdf/year=2026/court=28_2/bench=aphc/APHC010023582026_1_2026-04-17.pdf</x:v>
      </x:c>
    </x:row>
    <x:row r="1052">
      <x:c r="A1052" t="str">
        <x:v>APHC010308592025</x:v>
      </x:c>
      <x:c r="B1052" t="str">
        <x:v>WP/15873/2025 of MARAKKAGARI KRISHNAPPA Vs THE STATE OF AP</x:v>
      </x:c>
      <x:c r="C1052" t="str">
        <x:v>2026-04-27</x:v>
      </x:c>
      <x:c r="D1052" t="str">
        <x:v>High Court of Andhra Pradesh</x:v>
      </x:c>
      <x:c r="E1052" t="str">
        <x:v>LISA GILL,NINALA JAYASURYA</x:v>
      </x:c>
      <x:c r="F1052" t="str">
        <x:v>WITHDRAWN</x:v>
      </x:c>
      <x:c r="G1052" t="str">
        <x:v>https://indian-high-court-judgments.s3.ap-south-1.amazonaws.com/data/pdf/year=2026/court=28_2/bench=aphc/APHC010308592025_1_2026-04-28.pdf</x:v>
      </x:c>
    </x:row>
    <x:row r="1053">
      <x:c r="A1053" t="str">
        <x:v>APHC010235342021</x:v>
      </x:c>
      <x:c r="B1053" t="str">
        <x:v>WP/13372/2021 of Maddirala Rajsekhar, Vs The State of Andhra Pradesh,</x:v>
      </x:c>
      <x:c r="C1053" t="str">
        <x:v>2026-01-05</x:v>
      </x:c>
      <x:c r="D1053" t="str">
        <x:v>High Court of Andhra Pradesh</x:v>
      </x:c>
      <x:c r="E1053" t="str">
        <x:v>RAVI CHEEMALAPATI</x:v>
      </x:c>
      <x:c r="F1053" t="str">
        <x:v>DISPOSED OF NO COSTS</x:v>
      </x:c>
      <x:c r="G1053" t="str">
        <x:v>https://indian-high-court-judgments.s3.ap-south-1.amazonaws.com/data/pdf/year=2026/court=28_2/bench=aphc/APHC010235342021_1_2026-01-06.pdf</x:v>
      </x:c>
    </x:row>
    <x:row r="1054">
      <x:c r="A1054" t="str">
        <x:v>APHC010321822025</x:v>
      </x:c>
      <x:c r="B1054" t="str">
        <x:v>WP/16699/2025 of GANUGULA PATTABHI RAMANNA Vs THE STATE OF ANDHRA PRADESH</x:v>
      </x:c>
      <x:c r="C1054" t="str">
        <x:v>2026-03-23</x:v>
      </x:c>
      <x:c r="D1054" t="str">
        <x:v>High Court of Andhra Pradesh</x:v>
      </x:c>
      <x:c r="E1054" t="str">
        <x:v>SUBBA REDDY SATTI</x:v>
      </x:c>
      <x:c r="F1054" t="str">
        <x:v>DISPOSED OF NO COSTS</x:v>
      </x:c>
      <x:c r="G1054" t="str">
        <x:v>https://indian-high-court-judgments.s3.ap-south-1.amazonaws.com/data/pdf/year=2026/court=28_2/bench=aphc/APHC010321822025_1_2026-03-24.pdf</x:v>
      </x:c>
    </x:row>
    <x:row r="1055">
      <x:c r="A1055" t="str">
        <x:v>APHC010183712026</x:v>
      </x:c>
      <x:c r="B1055" t="str">
        <x:v>CRLP/2715/2026 of Syed Ibrahim Baje Vs The State of Andhra Pradesh</x:v>
      </x:c>
      <x:c r="C1055" t="str">
        <x:v>2026-04-22</x:v>
      </x:c>
      <x:c r="D1055" t="str">
        <x:v>High Court of Andhra Pradesh</x:v>
      </x:c>
      <x:c r="E1055" t="str">
        <x:v>VENKATA JYOTHIRMAI PRATAPA</x:v>
      </x:c>
      <x:c r="F1055" t="str">
        <x:v>DISMISSED</x:v>
      </x:c>
      <x:c r="G1055" t="str">
        <x:v>https://indian-high-court-judgments.s3.ap-south-1.amazonaws.com/data/pdf/year=2026/court=28_2/bench=aphc/APHC010183712026_1_2026-04-23.pdf</x:v>
      </x:c>
    </x:row>
    <x:row r="1056">
      <x:c r="A1056" t="str">
        <x:v>APHC010544482025</x:v>
      </x:c>
      <x:c r="B1056" t="str">
        <x:v>CC/3036/2025 of Katragadda Rama Krishna Vs S. Suresh Kumar, IAS</x:v>
      </x:c>
      <x:c r="C1056" t="str">
        <x:v>2026-04-16</x:v>
      </x:c>
      <x:c r="D1056" t="str">
        <x:v>High Court of Andhra Pradesh</x:v>
      </x:c>
      <x:c r="E1056" t="str">
        <x:v>V.SUJATHA</x:v>
      </x:c>
      <x:c r="F1056" t="str">
        <x:v>CLOSED NO COSTS</x:v>
      </x:c>
      <x:c r="G1056" t="str">
        <x:v>https://indian-high-court-judgments.s3.ap-south-1.amazonaws.com/data/pdf/year=2026/court=28_2/bench=aphc/APHC010544482025_1_2026-04-17.pdf</x:v>
      </x:c>
    </x:row>
    <x:row r="1057">
      <x:c r="A1057" t="str">
        <x:v>APHC010429352021</x:v>
      </x:c>
      <x:c r="B1057" t="str">
        <x:v>WP/26033/2021 of SRI NAVYA TEJA AUTOMOBILES Vs THE CITY UNION BANK</x:v>
      </x:c>
      <x:c r="C1057" t="str">
        <x:v>2026-04-19</x:v>
      </x:c>
      <x:c r="D1057" t="str">
        <x:v>High Court of Andhra Pradesh</x:v>
      </x:c>
      <x:c r="E1057" t="str">
        <x:v>LISA GILL,TUHIN KUMAR GEDELA</x:v>
      </x:c>
      <x:c r="F1057" t="str">
        <x:v>DISPOSED OF NO COSTS</x:v>
      </x:c>
      <x:c r="G1057" t="str">
        <x:v>https://indian-high-court-judgments.s3.ap-south-1.amazonaws.com/data/pdf/year=2026/court=28_2/bench=aphc/APHC010429352021_1_2026-04-20.pdf</x:v>
      </x:c>
    </x:row>
    <x:row r="1058">
      <x:c r="A1058" t="str">
        <x:v>APHC010129072026</x:v>
      </x:c>
      <x:c r="B1058" t="str">
        <x:v>WP/7089/2026 of Kilari China Kondaiah, Vs The State of Andhra Pradesh</x:v>
      </x:c>
      <x:c r="C1058" t="str">
        <x:v>2026-04-15</x:v>
      </x:c>
      <x:c r="D1058" t="str">
        <x:v>High Court of Andhra Pradesh</x:v>
      </x:c>
      <x:c r="E1058" t="str">
        <x:v>SUBBA REDDY SATTI</x:v>
      </x:c>
      <x:c r="F1058" t="str">
        <x:v>DISPOSED OF NO COSTS</x:v>
      </x:c>
      <x:c r="G1058" t="str">
        <x:v>https://indian-high-court-judgments.s3.ap-south-1.amazonaws.com/data/pdf/year=2026/court=28_2/bench=aphc/APHC010129072026_1_2026-04-16.pdf</x:v>
      </x:c>
    </x:row>
    <x:row r="1059">
      <x:c r="A1059" t="str">
        <x:v>APHC010734182013</x:v>
      </x:c>
      <x:c r="B1059" t="str">
        <x:v>CRP/3490/2013 of SMT. JAYAVARPU RAMAYAMMA &amp; ANOTHER Vs SMT. GUDAPATI NIRMALA KUMARI &amp; 3 OTHERS</x:v>
      </x:c>
      <x:c r="C1059" t="str">
        <x:v>2026-04-09</x:v>
      </x:c>
      <x:c r="D1059" t="str">
        <x:v>High Court of Andhra Pradesh</x:v>
      </x:c>
      <x:c r="E1059" t="str">
        <x:v>BALAJI MEDAMALLI</x:v>
      </x:c>
      <x:c r="F1059" t="str">
        <x:v>DISMISSED AS INFRUCTUOUS</x:v>
      </x:c>
      <x:c r="G1059" t="str">
        <x:v>https://indian-high-court-judgments.s3.ap-south-1.amazonaws.com/data/pdf/year=2026/court=28_2/bench=aphc/APHC010734182013_1_2026-04-10.pdf</x:v>
      </x:c>
    </x:row>
    <x:row r="1060">
      <x:c r="A1060" t="str">
        <x:v>APHC010004422026</x:v>
      </x:c>
      <x:c r="B1060" t="str">
        <x:v>WP/438/2026 of M/S N V EXPORTS Vs THE UNION OF INDIA</x:v>
      </x:c>
      <x:c r="C1060" t="str">
        <x:v>2026-01-06</x:v>
      </x:c>
      <x:c r="D1060" t="str">
        <x:v>High Court of Andhra Pradesh</x:v>
      </x:c>
      <x:c r="E1060" t="str">
        <x:v>CHEEKATI MANAVENDRANATH ROY,TUHIN KUMAR GEDELA</x:v>
      </x:c>
      <x:c r="F1060" t="str">
        <x:v>DISPOSED OF NO COSTS</x:v>
      </x:c>
      <x:c r="G1060" t="str">
        <x:v>https://indian-high-court-judgments.s3.ap-south-1.amazonaws.com/data/pdf/year=2026/court=28_2/bench=aphc/APHC010004422026_1_2026-01-07.pdf</x:v>
      </x:c>
    </x:row>
    <x:row r="1061">
      <x:c r="A1061" t="str">
        <x:v>APHC010703042025</x:v>
      </x:c>
      <x:c r="B1061" t="str">
        <x:v>CRLP/13358/2025 of Bayya Sri Sudarshan Alias Sudarshan Vs The State of Andhra Pradesh</x:v>
      </x:c>
      <x:c r="C1061" t="str">
        <x:v>2026-01-01</x:v>
      </x:c>
      <x:c r="D1061" t="str">
        <x:v>High Court of Andhra Pradesh</x:v>
      </x:c>
      <x:c r="E1061" t="str">
        <x:v>Y. LAKSHMANA RAO</x:v>
      </x:c>
      <x:c r="F1061" t="str">
        <x:v>DISMISSED AS INFRUCTUOUS</x:v>
      </x:c>
      <x:c r="G1061" t="str">
        <x:v>https://indian-high-court-judgments.s3.ap-south-1.amazonaws.com/data/pdf/year=2026/court=28_2/bench=aphc/APHC010703042025_1_2026-01-02.pdf</x:v>
      </x:c>
    </x:row>
    <x:row r="1062">
      <x:c r="A1062" t="str">
        <x:v>APHC010008752026</x:v>
      </x:c>
      <x:c r="B1062" t="str">
        <x:v>CRLP/151/2026 of Terla Mallikarjuna Rao Vs The State of Andhra Pradesh</x:v>
      </x:c>
      <x:c r="C1062" t="str">
        <x:v>2026-01-06</x:v>
      </x:c>
      <x:c r="D1062" t="str">
        <x:v>High Court of Andhra Pradesh</x:v>
      </x:c>
      <x:c r="E1062" t="str">
        <x:v>VENKATA JYOTHIRMAI PRATAPA</x:v>
      </x:c>
      <x:c r="F1062" t="str">
        <x:v>DISPOSED OF NO COSTS</x:v>
      </x:c>
      <x:c r="G1062" t="str">
        <x:v>https://indian-high-court-judgments.s3.ap-south-1.amazonaws.com/data/pdf/year=2026/court=28_2/bench=aphc/APHC010008752026_1_2026-01-07.pdf</x:v>
      </x:c>
    </x:row>
    <x:row r="1063">
      <x:c r="A1063" t="str">
        <x:v>APHC010047712026</x:v>
      </x:c>
      <x:c r="B1063" t="str">
        <x:v>WP/3354/2026 of M/s. Sreekrishna Traders, Vs The State of Andhra Pradesh,</x:v>
      </x:c>
      <x:c r="C1063" t="str">
        <x:v>2026-03-31</x:v>
      </x:c>
      <x:c r="D1063" t="str">
        <x:v>High Court of Andhra Pradesh</x:v>
      </x:c>
      <x:c r="E1063" t="str">
        <x:v>R RAGHUNANDAN RAO,T.C.D.SEKHAR</x:v>
      </x:c>
      <x:c r="F1063" t="str">
        <x:v>DISPOSED OF NO COSTS</x:v>
      </x:c>
      <x:c r="G1063" t="str">
        <x:v>https://indian-high-court-judgments.s3.ap-south-1.amazonaws.com/data/pdf/year=2026/court=28_2/bench=aphc/APHC010047712026_1_2026-04-01.pdf</x:v>
      </x:c>
    </x:row>
    <x:row r="1064">
      <x:c r="A1064" t="str">
        <x:v>APHC010038702013</x:v>
      </x:c>
      <x:c r="B1064" t="str">
        <x:v>CC/2027/2013 of Madamsetty Sivakumar, Vs Sri B.Srinivasulu,</x:v>
      </x:c>
      <x:c r="C1064" t="str">
        <x:v>2026-01-22</x:v>
      </x:c>
      <x:c r="D1064" t="str">
        <x:v>High Court of Andhra Pradesh</x:v>
      </x:c>
      <x:c r="E1064" t="str">
        <x:v>BATTU DEVANAND</x:v>
      </x:c>
      <x:c r="F1064" t="str">
        <x:v>DISMISSED AS INFRUCTUOUS</x:v>
      </x:c>
      <x:c r="G1064" t="str">
        <x:v>https://indian-high-court-judgments.s3.ap-south-1.amazonaws.com/data/pdf/year=2026/court=28_2/bench=aphc/APHC010038702013_1_2026-01-23.pdf</x:v>
      </x:c>
    </x:row>
    <x:row r="1065">
      <x:c r="A1065" t="str">
        <x:v>APHC010696282025</x:v>
      </x:c>
      <x:c r="B1065" t="str">
        <x:v>CRLP/13238/2025 of Alapakula Sai Tharun alias Tarun Vs THE STATION HOUSE OFFICER</x:v>
      </x:c>
      <x:c r="C1065" t="str">
        <x:v>2026-01-21</x:v>
      </x:c>
      <x:c r="D1065" t="str">
        <x:v>High Court of Andhra Pradesh</x:v>
      </x:c>
      <x:c r="E1065" t="str">
        <x:v>VENKATA JYOTHIRMAI PRATAPA</x:v>
      </x:c>
      <x:c r="F1065" t="str">
        <x:v>ALLOWED NO COSTS</x:v>
      </x:c>
      <x:c r="G1065" t="str">
        <x:v>https://indian-high-court-judgments.s3.ap-south-1.amazonaws.com/data/pdf/year=2026/court=28_2/bench=aphc/APHC010696282025_1_2026-01-22.pdf</x:v>
      </x:c>
    </x:row>
    <x:row r="1066">
      <x:c r="A1066" t="str">
        <x:v>APHC010724292025</x:v>
      </x:c>
      <x:c r="B1066" t="str">
        <x:v>CRLP/66/2026 of Avula Venkatesh alias Kondalu Vs The State of Andhra Pradesh</x:v>
      </x:c>
      <x:c r="C1066" t="str">
        <x:v>2026-01-06</x:v>
      </x:c>
      <x:c r="D1066" t="str">
        <x:v>High Court of Andhra Pradesh</x:v>
      </x:c>
      <x:c r="E1066" t="str">
        <x:v>VENKATA JYOTHIRMAI PRATAPA</x:v>
      </x:c>
      <x:c r="F1066" t="str">
        <x:v>DISPOSED OF NO COSTS</x:v>
      </x:c>
      <x:c r="G1066" t="str">
        <x:v>https://indian-high-court-judgments.s3.ap-south-1.amazonaws.com/data/pdf/year=2026/court=28_2/bench=aphc/APHC010724292025_1_2026-01-07.pdf</x:v>
      </x:c>
    </x:row>
    <x:row r="1067">
      <x:c r="A1067" t="str">
        <x:v>APHC010431632024</x:v>
      </x:c>
      <x:c r="B1067" t="str">
        <x:v>CC/3833/2024 of Pujyam Venkata Rambabu Vs M.Krishnababu</x:v>
      </x:c>
      <x:c r="C1067" t="str">
        <x:v>2026-04-22</x:v>
      </x:c>
      <x:c r="D1067" t="str">
        <x:v>High Court of Andhra Pradesh</x:v>
      </x:c>
      <x:c r="E1067" t="str">
        <x:v>VENKATESWARLU NIMMAGADDA</x:v>
      </x:c>
      <x:c r="F1067" t="str">
        <x:v>CLOSED NO COSTS</x:v>
      </x:c>
      <x:c r="G1067" t="str">
        <x:v>https://indian-high-court-judgments.s3.ap-south-1.amazonaws.com/data/pdf/year=2026/court=28_2/bench=aphc/APHC010431632024_1_2026-04-23.pdf</x:v>
      </x:c>
    </x:row>
    <x:row r="1068">
      <x:c r="A1068" t="str">
        <x:v>APHC010358642019</x:v>
      </x:c>
      <x:c r="B1068" t="str">
        <x:v>WP/17069/2019 of TummalaSreenivasulu Reddy, Vs The State of Andhra Pradesh</x:v>
      </x:c>
      <x:c r="C1068" t="str">
        <x:v>2026-01-01</x:v>
      </x:c>
      <x:c r="D1068" t="str">
        <x:v>High Court of Andhra Pradesh</x:v>
      </x:c>
      <x:c r="E1068" t="str">
        <x:v>RAVI CHEEMALAPATI</x:v>
      </x:c>
      <x:c r="F1068" t="str">
        <x:v>DISMISSED AS INFRUCTUOUS</x:v>
      </x:c>
      <x:c r="G1068" t="str">
        <x:v>https://indian-high-court-judgments.s3.ap-south-1.amazonaws.com/data/pdf/year=2026/court=28_2/bench=aphc/APHC010358642019_1_2026-01-02.pdf</x:v>
      </x:c>
    </x:row>
    <x:row r="1069">
      <x:c r="A1069" t="str">
        <x:v>APHC010166752026</x:v>
      </x:c>
      <x:c r="B1069" t="str">
        <x:v>WP/9786/2026 of K ANJANEYULU Vs THE STATE OF ANDHRA PRADESH</x:v>
      </x:c>
      <x:c r="C1069" t="str">
        <x:v>2026-04-15</x:v>
      </x:c>
      <x:c r="D1069" t="str">
        <x:v>High Court of Andhra Pradesh</x:v>
      </x:c>
      <x:c r="E1069" t="str">
        <x:v>Y. LAKSHMANA RAO</x:v>
      </x:c>
      <x:c r="F1069" t="str">
        <x:v>DISPOSED OF NO COSTS</x:v>
      </x:c>
      <x:c r="G1069" t="str">
        <x:v>https://indian-high-court-judgments.s3.ap-south-1.amazonaws.com/data/pdf/year=2026/court=28_2/bench=aphc/APHC010166752026_1_2026-04-16.pdf</x:v>
      </x:c>
    </x:row>
    <x:row r="1070">
      <x:c r="A1070" t="str">
        <x:v>APHC010227472023</x:v>
      </x:c>
      <x:c r="B1070" t="str">
        <x:v>CRP/1357/2023 of GUNDLA GOVINDA RAJULU Vs PEDDISETTY SRINIVASA KUMAR</x:v>
      </x:c>
      <x:c r="C1070" t="str">
        <x:v>2026-01-07</x:v>
      </x:c>
      <x:c r="D1070" t="str">
        <x:v>High Court of Andhra Pradesh</x:v>
      </x:c>
      <x:c r="E1070" t="str">
        <x:v>V.SUJATHA</x:v>
      </x:c>
      <x:c r="F1070" t="str">
        <x:v>DISMISSED</x:v>
      </x:c>
      <x:c r="G1070" t="str">
        <x:v>https://indian-high-court-judgments.s3.ap-south-1.amazonaws.com/data/pdf/year=2026/court=28_2/bench=aphc/APHC010227472023_1_2026-01-08.pdf</x:v>
      </x:c>
    </x:row>
    <x:row r="1071">
      <x:c r="A1071" t="str">
        <x:v>APHC010017782026</x:v>
      </x:c>
      <x:c r="B1071" t="str">
        <x:v>CRLP/304/2026 of Malleboina Vinod Kumar Vs The State of Andhra Pradesh</x:v>
      </x:c>
      <x:c r="C1071" t="str">
        <x:v>2026-01-22</x:v>
      </x:c>
      <x:c r="D1071" t="str">
        <x:v>High Court of Andhra Pradesh</x:v>
      </x:c>
      <x:c r="E1071" t="str">
        <x:v>VENKATA JYOTHIRMAI PRATAPA</x:v>
      </x:c>
      <x:c r="F1071" t="str">
        <x:v>ALLOWED NO COSTS</x:v>
      </x:c>
      <x:c r="G1071" t="str">
        <x:v>https://indian-high-court-judgments.s3.ap-south-1.amazonaws.com/data/pdf/year=2026/court=28_2/bench=aphc/APHC010017782026_1_2026-01-27.pdf</x:v>
      </x:c>
    </x:row>
    <x:row r="1072">
      <x:c r="A1072" t="str">
        <x:v>APHC010699152025</x:v>
      </x:c>
      <x:c r="B1072" t="str">
        <x:v>WP/35942/2025 of M NAGESH Vs THE STATE OF AP</x:v>
      </x:c>
      <x:c r="C1072" t="str">
        <x:v>2026-01-19</x:v>
      </x:c>
      <x:c r="D1072" t="str">
        <x:v>High Court of Andhra Pradesh</x:v>
      </x:c>
      <x:c r="E1072" t="str">
        <x:v>NYAPATHY VIJAY</x:v>
      </x:c>
      <x:c r="F1072" t="str">
        <x:v>DISMISSED AS INFRUCTUOUS</x:v>
      </x:c>
      <x:c r="G1072" t="str">
        <x:v>https://indian-high-court-judgments.s3.ap-south-1.amazonaws.com/data/pdf/year=2026/court=28_2/bench=aphc/APHC010699152025_1_2026-01-20.pdf</x:v>
      </x:c>
    </x:row>
    <x:row r="1073">
      <x:c r="A1073" t="str">
        <x:v>APHC010321372014</x:v>
      </x:c>
      <x:c r="B1073" t="str">
        <x:v>WP/15359/2014 of Pynda Subrahmanya Jagannadha Satya Prasad, Vs The Govt. of AP,</x:v>
      </x:c>
      <x:c r="C1073" t="str">
        <x:v>2026-01-26</x:v>
      </x:c>
      <x:c r="D1073" t="str">
        <x:v>High Court of Andhra Pradesh</x:v>
      </x:c>
      <x:c r="E1073" t="str">
        <x:v>GANNAMANENI RAMAKRISHNA PRASAD</x:v>
      </x:c>
      <x:c r="F1073" t="str">
        <x:v>DISMISSED</x:v>
      </x:c>
      <x:c r="G1073" t="str">
        <x:v>https://indian-high-court-judgments.s3.ap-south-1.amazonaws.com/data/pdf/year=2026/court=28_2/bench=aphc/APHC010321372014_1_2026-01-27.pdf</x:v>
      </x:c>
    </x:row>
    <x:row r="1074">
      <x:c r="A1074" t="str">
        <x:v>APHC010518562024</x:v>
      </x:c>
      <x:c r="B1074" t="str">
        <x:v>WP/26755/2024 of POKURU KAMESH Vs THE STATE OF ANDHRA PRADESH</x:v>
      </x:c>
      <x:c r="C1074" t="str">
        <x:v>2026-01-27</x:v>
      </x:c>
      <x:c r="D1074" t="str">
        <x:v>High Court of Andhra Pradesh</x:v>
      </x:c>
      <x:c r="E1074" t="str">
        <x:v>CHEEKATI MANAVENDRANATH ROY,TUHIN KUMAR GEDELA</x:v>
      </x:c>
      <x:c r="F1074" t="str">
        <x:v>WITHDRAWN</x:v>
      </x:c>
      <x:c r="G1074" t="str">
        <x:v>https://indian-high-court-judgments.s3.ap-south-1.amazonaws.com/data/pdf/year=2026/court=28_2/bench=aphc/APHC010518562024_1_2026-01-28.pdf</x:v>
      </x:c>
    </x:row>
    <x:row r="1075">
      <x:c r="A1075" t="str">
        <x:v>APHC010632732025</x:v>
      </x:c>
      <x:c r="B1075" t="str">
        <x:v>WP/32728/2025 of THE BHIMAVARAM LORD HARDING TOWN HALL ASSOCIATION Vs THE STATE OF ANDHRA PRADESH</x:v>
      </x:c>
      <x:c r="C1075" t="str">
        <x:v>2026-01-05</x:v>
      </x:c>
      <x:c r="D1075" t="str">
        <x:v>High Court of Andhra Pradesh</x:v>
      </x:c>
      <x:c r="E1075" t="str">
        <x:v>VENKATA JYOTHIRMAI PRATAPA</x:v>
      </x:c>
      <x:c r="F1075" t="str">
        <x:v>DISPOSED OF NO COSTS</x:v>
      </x:c>
      <x:c r="G1075" t="str">
        <x:v>https://indian-high-court-judgments.s3.ap-south-1.amazonaws.com/data/pdf/year=2026/court=28_2/bench=aphc/APHC010632732025_1_2026-01-06.pdf</x:v>
      </x:c>
    </x:row>
    <x:row r="1076">
      <x:c r="A1076" t="str">
        <x:v>APHC010211192026</x:v>
      </x:c>
      <x:c r="B1076" t="str">
        <x:v>CRLP/3226/2026 of Pangi Krishna Rao Vs The State of Andhra Pradesh</x:v>
      </x:c>
      <x:c r="C1076" t="str">
        <x:v>2026-04-20</x:v>
      </x:c>
      <x:c r="D1076" t="str">
        <x:v>High Court of Andhra Pradesh</x:v>
      </x:c>
      <x:c r="E1076" t="str">
        <x:v>Y. LAKSHMANA RAO</x:v>
      </x:c>
      <x:c r="F1076" t="str">
        <x:v>DISPOSED OF NO COSTS</x:v>
      </x:c>
      <x:c r="G1076" t="str">
        <x:v>https://indian-high-court-judgments.s3.ap-south-1.amazonaws.com/data/pdf/year=2026/court=28_2/bench=aphc/APHC010211192026_1_2026-04-21.pdf</x:v>
      </x:c>
    </x:row>
    <x:row r="1077">
      <x:c r="A1077" t="str">
        <x:v>APHC010501482024</x:v>
      </x:c>
      <x:c r="B1077" t="str">
        <x:v>WP/25939/2024 of K VENKATESWARLU Vs THE STATE OF ANDHRA PRADESH</x:v>
      </x:c>
      <x:c r="C1077" t="str">
        <x:v>2026-01-22</x:v>
      </x:c>
      <x:c r="D1077" t="str">
        <x:v>High Court of Andhra Pradesh</x:v>
      </x:c>
      <x:c r="E1077" t="str">
        <x:v>RAVI CHEEMALAPATI</x:v>
      </x:c>
      <x:c r="F1077" t="str">
        <x:v>CLOSED NO COSTS</x:v>
      </x:c>
      <x:c r="G1077" t="str">
        <x:v>https://indian-high-court-judgments.s3.ap-south-1.amazonaws.com/data/pdf/year=2026/court=28_2/bench=aphc/APHC010501482024_1_2026-01-23.pdf</x:v>
      </x:c>
    </x:row>
    <x:row r="1078">
      <x:c r="A1078" t="str">
        <x:v>APHC010661132025</x:v>
      </x:c>
      <x:c r="B1078" t="str">
        <x:v>CC/3818/2025 of SAYYAD MODIN BASHA Vs Sri Dr C . Siri, IAS,</x:v>
      </x:c>
      <x:c r="C1078" t="str">
        <x:v>2026-01-27</x:v>
      </x:c>
      <x:c r="D1078" t="str">
        <x:v>High Court of Andhra Pradesh</x:v>
      </x:c>
      <x:c r="E1078" t="str">
        <x:v>TARLADA RAJASEKHAR RAO</x:v>
      </x:c>
      <x:c r="F1078" t="str">
        <x:v>CLOSED NO COSTS</x:v>
      </x:c>
      <x:c r="G1078" t="str">
        <x:v>https://indian-high-court-judgments.s3.ap-south-1.amazonaws.com/data/pdf/year=2026/court=28_2/bench=aphc/APHC010661132025_1_2026-01-28.pdf</x:v>
      </x:c>
    </x:row>
    <x:row r="1079">
      <x:c r="A1079" t="str">
        <x:v>APHC010148442026</x:v>
      </x:c>
      <x:c r="B1079" t="str">
        <x:v>CRP/1076/2026 of Midthipati Venkata Appala Raju, Vs MIDTHIPATI RAMESH</x:v>
      </x:c>
      <x:c r="C1079" t="str">
        <x:v>2026-04-16</x:v>
      </x:c>
      <x:c r="D1079" t="str">
        <x:v>High Court of Andhra Pradesh</x:v>
      </x:c>
      <x:c r="E1079" t="str">
        <x:v>BATTU DEVANAND</x:v>
      </x:c>
      <x:c r="F1079" t="str">
        <x:v>DISMISSED NO COSTS</x:v>
      </x:c>
      <x:c r="G1079" t="str">
        <x:v>https://indian-high-court-judgments.s3.ap-south-1.amazonaws.com/data/pdf/year=2026/court=28_2/bench=aphc/APHC010148442026_1_2026-04-17.pdf</x:v>
      </x:c>
    </x:row>
    <x:row r="1080">
      <x:c r="A1080" t="str">
        <x:v>APHC010108472023</x:v>
      </x:c>
      <x:c r="B1080" t="str">
        <x:v>WP/5486/2023 of SRI SRI VIGNESWARA CONSTRUCTIONS Vs The State of Andhra Pradesh,</x:v>
      </x:c>
      <x:c r="C1080" t="str">
        <x:v>2026-01-07</x:v>
      </x:c>
      <x:c r="D1080" t="str">
        <x:v>High Court of Andhra Pradesh</x:v>
      </x:c>
      <x:c r="E1080" t="str">
        <x:v>RAVI CHEEMALAPATI</x:v>
      </x:c>
      <x:c r="F1080" t="str">
        <x:v>DISPOSED OF NO COSTS</x:v>
      </x:c>
      <x:c r="G1080" t="str">
        <x:v>https://indian-high-court-judgments.s3.ap-south-1.amazonaws.com/data/pdf/year=2026/court=28_2/bench=aphc/APHC010108472023_1_2026-01-08.pdf</x:v>
      </x:c>
    </x:row>
    <x:row r="1081">
      <x:c r="A1081" t="str">
        <x:v>APHC010593782023</x:v>
      </x:c>
      <x:c r="B1081" t="str">
        <x:v>SA/660/2023 of Ravinuthala Venkata Srinivasa Rao Vs Smt. Ravinuthala Krishna Kumari</x:v>
      </x:c>
      <x:c r="C1081" t="str">
        <x:v>2026-03-23</x:v>
      </x:c>
      <x:c r="D1081" t="str">
        <x:v>High Court of Andhra Pradesh</x:v>
      </x:c>
      <x:c r="E1081" t="str">
        <x:v>VENUTHURUMALLI GOPALA KRISHNA RAO</x:v>
      </x:c>
      <x:c r="F1081" t="str">
        <x:v>DISMISSED</x:v>
      </x:c>
      <x:c r="G1081" t="str">
        <x:v>https://indian-high-court-judgments.s3.ap-south-1.amazonaws.com/data/pdf/year=2026/court=28_2/bench=aphc/APHC010593782023_1_2026-03-24.pdf</x:v>
      </x:c>
    </x:row>
    <x:row r="1082">
      <x:c r="A1082" t="str">
        <x:v>APHC010390112022</x:v>
      </x:c>
      <x:c r="B1082" t="str">
        <x:v>MACMA/291/2022 of THE A.P.S.R.T.C Vs SMT. SAMALA DEVI KUMARI</x:v>
      </x:c>
      <x:c r="C1082" t="str">
        <x:v>2026-01-26</x:v>
      </x:c>
      <x:c r="D1082" t="str">
        <x:v>High Court of Andhra Pradesh</x:v>
      </x:c>
      <x:c r="E1082" t="str">
        <x:v>V.SUJATHA</x:v>
      </x:c>
      <x:c r="F1082" t="str">
        <x:v>DISMISSED</x:v>
      </x:c>
      <x:c r="G1082" t="str">
        <x:v>https://indian-high-court-judgments.s3.ap-south-1.amazonaws.com/data/pdf/year=2026/court=28_2/bench=aphc/APHC010390112022_1_2026-01-27.pdf</x:v>
      </x:c>
    </x:row>
    <x:row r="1083">
      <x:c r="A1083" t="str">
        <x:v>APHC010588322014</x:v>
      </x:c>
      <x:c r="B1083" t="str">
        <x:v>CMA/175/2014 of MATHAMSETTI SATYAVATHI BHRAMARAMBA &amp; 2 ORS Vs VARADA SATYA RAJAN &amp; 13 ORS</x:v>
      </x:c>
      <x:c r="C1083" t="str">
        <x:v>2026-01-27</x:v>
      </x:c>
      <x:c r="D1083" t="str">
        <x:v>High Court of Andhra Pradesh</x:v>
      </x:c>
      <x:c r="E1083" t="str">
        <x:v>SUMATHI JAGADAM</x:v>
      </x:c>
      <x:c r="F1083" t="str">
        <x:v>DISPOSED OF NO COSTS</x:v>
      </x:c>
      <x:c r="G1083" t="str">
        <x:v>https://indian-high-court-judgments.s3.ap-south-1.amazonaws.com/data/pdf/year=2026/court=28_2/bench=aphc/APHC010588322014_1_2026-01-28.pdf</x:v>
      </x:c>
    </x:row>
    <x:row r="1084">
      <x:c r="A1084" t="str">
        <x:v>APHC010683522025</x:v>
      </x:c>
      <x:c r="B1084" t="str">
        <x:v>WP/35245/2025 of BOLLA KIRAN KUMAR Vs THE STATE OF ANDHARA PRADESH</x:v>
      </x:c>
      <x:c r="C1084" t="str">
        <x:v>2026-01-04</x:v>
      </x:c>
      <x:c r="D1084" t="str">
        <x:v>High Court of Andhra Pradesh</x:v>
      </x:c>
      <x:c r="E1084" t="str">
        <x:v>V.SUJATHA</x:v>
      </x:c>
      <x:c r="F1084" t="str">
        <x:v>DISPOSED OF NO COSTS</x:v>
      </x:c>
      <x:c r="G1084" t="str">
        <x:v>https://indian-high-court-judgments.s3.ap-south-1.amazonaws.com/data/pdf/year=2026/court=28_2/bench=aphc/APHC010683522025_1_2026-01-05.pdf</x:v>
      </x:c>
    </x:row>
    <x:row r="1085">
      <x:c r="A1085" t="str">
        <x:v>APHC010559602014</x:v>
      </x:c>
      <x:c r="B1085" t="str">
        <x:v>CRLP/13935/2014 of GUNJIVARI VIJAYALAKSHMI, NELLORE DIST., &amp; 7 OTHERS Vs STATE REP BY PP &amp; ANOTHER</x:v>
      </x:c>
      <x:c r="C1085" t="str">
        <x:v>2026-01-22</x:v>
      </x:c>
      <x:c r="D1085" t="str">
        <x:v>High Court of Andhra Pradesh</x:v>
      </x:c>
      <x:c r="E1085" t="str">
        <x:v>K SURESH REDDY</x:v>
      </x:c>
      <x:c r="F1085" t="str">
        <x:v>WITHDRAWN</x:v>
      </x:c>
      <x:c r="G1085" t="str">
        <x:v>https://indian-high-court-judgments.s3.ap-south-1.amazonaws.com/data/pdf/year=2026/court=28_2/bench=aphc/APHC010559602014_1_2026-01-23.pdf</x:v>
      </x:c>
    </x:row>
    <x:row r="1086">
      <x:c r="A1086" t="str">
        <x:v>APHC010278462024</x:v>
      </x:c>
      <x:c r="B1086" t="str">
        <x:v>WP/13948/2024 of Velaga Varalakshmi, Vs The State of Andhra Pradesh</x:v>
      </x:c>
      <x:c r="C1086" t="str">
        <x:v>2026-01-01</x:v>
      </x:c>
      <x:c r="D1086" t="str">
        <x:v>High Court of Andhra Pradesh</x:v>
      </x:c>
      <x:c r="E1086" t="str">
        <x:v>VENKATA JYOTHIRMAI PRATAPA</x:v>
      </x:c>
      <x:c r="F1086" t="str">
        <x:v>DISPOSED OF NO COSTS</x:v>
      </x:c>
      <x:c r="G1086" t="str">
        <x:v>https://indian-high-court-judgments.s3.ap-south-1.amazonaws.com/data/pdf/year=2026/court=28_2/bench=aphc/APHC010278462024_1_2026-01-02.pdf</x:v>
      </x:c>
    </x:row>
    <x:row r="1087">
      <x:c r="A1087" t="str">
        <x:v>APHC010108192023</x:v>
      </x:c>
      <x:c r="B1087" t="str">
        <x:v>CRLP/1715/2023 of NAKARIKANTY VENKATESHWARA RAO Vs THE STATE OF ANDHRA PRADESH</x:v>
      </x:c>
      <x:c r="C1087" t="str">
        <x:v>2026-03-31</x:v>
      </x:c>
      <x:c r="D1087" t="str">
        <x:v>High Court of Andhra Pradesh</x:v>
      </x:c>
      <x:c r="E1087" t="str">
        <x:v>K SREENIVASA REDDY</x:v>
      </x:c>
      <x:c r="F1087" t="str">
        <x:v>DISMISSED AS INFRUCTUOUS</x:v>
      </x:c>
      <x:c r="G1087" t="str">
        <x:v>https://indian-high-court-judgments.s3.ap-south-1.amazonaws.com/data/pdf/year=2026/court=28_2/bench=aphc/APHC010108192023_1_2026-04-01.pdf</x:v>
      </x:c>
    </x:row>
    <x:row r="1088">
      <x:c r="A1088" t="str">
        <x:v>APHC010006122026</x:v>
      </x:c>
      <x:c r="B1088" t="str">
        <x:v>WP/1776/2026 of SAKE HARIBHAKTI MAHESWARI Vs THE STATE OF AP</x:v>
      </x:c>
      <x:c r="C1088" t="str">
        <x:v>2026-01-21</x:v>
      </x:c>
      <x:c r="D1088" t="str">
        <x:v>High Court of Andhra Pradesh</x:v>
      </x:c>
      <x:c r="E1088" t="str">
        <x:v>B KRISHNA MOHAN</x:v>
      </x:c>
      <x:c r="F1088" t="str">
        <x:v>DISPOSED OF NO COSTS</x:v>
      </x:c>
      <x:c r="G1088" t="str">
        <x:v>https://indian-high-court-judgments.s3.ap-south-1.amazonaws.com/data/pdf/year=2026/court=28_2/bench=aphc/APHC010006122026_1_2026-01-22.pdf</x:v>
      </x:c>
    </x:row>
    <x:row r="1089">
      <x:c r="A1089" t="str">
        <x:v>APHC010603722025</x:v>
      </x:c>
      <x:c r="B1089" t="str">
        <x:v>CC/3391/2025 of MARUTHI CONSTRUCTIONS Vs P. SAMPATH KUMAR, IAS</x:v>
      </x:c>
      <x:c r="C1089" t="str">
        <x:v>2026-04-16</x:v>
      </x:c>
      <x:c r="D1089" t="str">
        <x:v>High Court of Andhra Pradesh</x:v>
      </x:c>
      <x:c r="E1089" t="str">
        <x:v>HARINATH.N</x:v>
      </x:c>
      <x:c r="F1089" t="str">
        <x:v>CLOSED NO COSTS</x:v>
      </x:c>
      <x:c r="G1089" t="str">
        <x:v>https://indian-high-court-judgments.s3.ap-south-1.amazonaws.com/data/pdf/year=2026/court=28_2/bench=aphc/APHC010603722025_1_2026-04-17.pdf</x:v>
      </x:c>
    </x:row>
    <x:row r="1090">
      <x:c r="A1090" t="str">
        <x:v>APHC010154722025</x:v>
      </x:c>
      <x:c r="B1090" t="str">
        <x:v>WP/8233/2025 of SRI BAKKI RAVI KUMAR Vs THE STATE OF ANDHRA PRADESH</x:v>
      </x:c>
      <x:c r="C1090" t="str">
        <x:v>2026-01-21</x:v>
      </x:c>
      <x:c r="D1090" t="str">
        <x:v>High Court of Andhra Pradesh</x:v>
      </x:c>
      <x:c r="E1090" t="str">
        <x:v>RAVI CHEEMALAPATI</x:v>
      </x:c>
      <x:c r="F1090" t="str">
        <x:v>DISMISSED AS INFRUCTUOUS</x:v>
      </x:c>
      <x:c r="G1090" t="str">
        <x:v>https://indian-high-court-judgments.s3.ap-south-1.amazonaws.com/data/pdf/year=2026/court=28_2/bench=aphc/APHC010154722025_1_2026-01-22.pdf</x:v>
      </x:c>
    </x:row>
    <x:row r="1091">
      <x:c r="A1091" t="str">
        <x:v>APHC010669512025</x:v>
      </x:c>
      <x:c r="B1091" t="str">
        <x:v>CC/3886/2025 of ICON BIOLOGICALS PVT LTD., Vs BUDITHI RAJSEKHAR IAS</x:v>
      </x:c>
      <x:c r="C1091" t="str">
        <x:v>2026-04-09</x:v>
      </x:c>
      <x:c r="D1091" t="str">
        <x:v>High Court of Andhra Pradesh</x:v>
      </x:c>
      <x:c r="E1091" t="str">
        <x:v>K SREENIVASA REDDY</x:v>
      </x:c>
      <x:c r="F1091" t="str">
        <x:v>CLOSED NO COSTS</x:v>
      </x:c>
      <x:c r="G1091" t="str">
        <x:v>https://indian-high-court-judgments.s3.ap-south-1.amazonaws.com/data/pdf/year=2026/court=28_2/bench=aphc/APHC010669512025_1_2026-04-10.pdf</x:v>
      </x:c>
    </x:row>
    <x:row r="1092">
      <x:c r="A1092" t="str">
        <x:v>APHC010183302024</x:v>
      </x:c>
      <x:c r="B1092" t="str">
        <x:v>WP/9228/2024 of C PRAVEEN KUMAR REDDY Vs THE STATE OF AP</x:v>
      </x:c>
      <x:c r="C1092" t="str">
        <x:v>2026-03-29</x:v>
      </x:c>
      <x:c r="D1092" t="str">
        <x:v>High Court of Andhra Pradesh</x:v>
      </x:c>
      <x:c r="E1092" t="str">
        <x:v>RAVI CHEEMALAPATI</x:v>
      </x:c>
      <x:c r="F1092" t="str">
        <x:v>DISPOSED OF NO COSTS</x:v>
      </x:c>
      <x:c r="G1092" t="str">
        <x:v>https://indian-high-court-judgments.s3.ap-south-1.amazonaws.com/data/pdf/year=2026/court=28_2/bench=aphc/APHC010183302024_1_2026-03-30.pdf</x:v>
      </x:c>
    </x:row>
    <x:row r="1093">
      <x:c r="A1093" t="str">
        <x:v>APHC010179812026</x:v>
      </x:c>
      <x:c r="B1093" t="str">
        <x:v>WP/9760/2026 of Smt. B. Usha Rani, Vs The State of Andhra Pradesh</x:v>
      </x:c>
      <x:c r="C1093" t="str">
        <x:v>2026-04-19</x:v>
      </x:c>
      <x:c r="D1093" t="str">
        <x:v>High Court of Andhra Pradesh</x:v>
      </x:c>
      <x:c r="E1093" t="str">
        <x:v>Y. LAKSHMANA RAO</x:v>
      </x:c>
      <x:c r="F1093" t="str">
        <x:v>DISPOSED OF NO COSTS</x:v>
      </x:c>
      <x:c r="G1093" t="str">
        <x:v>https://indian-high-court-judgments.s3.ap-south-1.amazonaws.com/data/pdf/year=2026/court=28_2/bench=aphc/APHC010179812026_1_2026-04-20.pdf</x:v>
      </x:c>
    </x:row>
    <x:row r="1094">
      <x:c r="A1094" t="str">
        <x:v>APHC010582462025</x:v>
      </x:c>
      <x:c r="B1094" t="str">
        <x:v>CC/3304/2025 of M/S. Sri Sai Constructions Vs SACHIDANANDA VARMA</x:v>
      </x:c>
      <x:c r="C1094" t="str">
        <x:v>2026-04-23</x:v>
      </x:c>
      <x:c r="D1094" t="str">
        <x:v>High Court of Andhra Pradesh</x:v>
      </x:c>
      <x:c r="E1094" t="str">
        <x:v>HARINATH.N</x:v>
      </x:c>
      <x:c r="F1094" t="str">
        <x:v>CLOSED NO COSTS</x:v>
      </x:c>
      <x:c r="G1094" t="str">
        <x:v>https://indian-high-court-judgments.s3.ap-south-1.amazonaws.com/data/pdf/year=2026/court=28_2/bench=aphc/APHC010582462025_1_2026-04-24.pdf</x:v>
      </x:c>
    </x:row>
    <x:row r="1095">
      <x:c r="A1095" t="str">
        <x:v>APHC010150642026</x:v>
      </x:c>
      <x:c r="B1095" t="str">
        <x:v>CC/1228/2026 of DHARAVATH KESAVULU Vs SRI S V RAJASEKHARA RAO</x:v>
      </x:c>
      <x:c r="C1095" t="str">
        <x:v>2026-03-30</x:v>
      </x:c>
      <x:c r="D1095" t="str">
        <x:v>High Court of Andhra Pradesh</x:v>
      </x:c>
      <x:c r="E1095" t="str">
        <x:v>VENKATA JYOTHIRMAI PRATAPA</x:v>
      </x:c>
      <x:c r="F1095" t="str">
        <x:v>CLOSED NO COSTS</x:v>
      </x:c>
      <x:c r="G1095" t="str">
        <x:v>https://indian-high-court-judgments.s3.ap-south-1.amazonaws.com/data/pdf/year=2026/court=28_2/bench=aphc/APHC010150642026_1_2026-03-31.pdf</x:v>
      </x:c>
    </x:row>
    <x:row r="1096">
      <x:c r="A1096" t="str">
        <x:v>APHC010093202023</x:v>
      </x:c>
      <x:c r="B1096" t="str">
        <x:v>CC/1411/2023 of PENJURI MALLIKARJUNA PRASAD Vs GOPALA KRISHNA DWIVEDI,I.A.S</x:v>
      </x:c>
      <x:c r="C1096" t="str">
        <x:v>2026-04-14</x:v>
      </x:c>
      <x:c r="D1096" t="str">
        <x:v>High Court of Andhra Pradesh</x:v>
      </x:c>
      <x:c r="E1096" t="str">
        <x:v>D RAMESH</x:v>
      </x:c>
      <x:c r="F1096" t="str">
        <x:v>CLOSED NO COSTS</x:v>
      </x:c>
      <x:c r="G1096" t="str">
        <x:v>https://indian-high-court-judgments.s3.ap-south-1.amazonaws.com/data/pdf/year=2026/court=28_2/bench=aphc/APHC010093202023_1_2026-04-15.pdf</x:v>
      </x:c>
    </x:row>
    <x:row r="1097">
      <x:c r="A1097" t="str">
        <x:v>APHC010089422025</x:v>
      </x:c>
      <x:c r="B1097" t="str">
        <x:v>CC/558/2025 of M/S THIRUMALA CONSTRUCTIONS Vs SRI BUDITHI RAJASEKHAR IAS</x:v>
      </x:c>
      <x:c r="C1097" t="str">
        <x:v>2026-01-06</x:v>
      </x:c>
      <x:c r="D1097" t="str">
        <x:v>High Court of Andhra Pradesh</x:v>
      </x:c>
      <x:c r="E1097" t="str">
        <x:v>TARLADA RAJASEKHAR RAO</x:v>
      </x:c>
      <x:c r="F1097" t="str">
        <x:v>CLOSED NO COSTS</x:v>
      </x:c>
      <x:c r="G1097" t="str">
        <x:v>https://indian-high-court-judgments.s3.ap-south-1.amazonaws.com/data/pdf/year=2026/court=28_2/bench=aphc/APHC010089422025_1_2026-01-07.pdf</x:v>
      </x:c>
    </x:row>
    <x:row r="1098">
      <x:c r="A1098" t="str">
        <x:v>APHC010148712026</x:v>
      </x:c>
      <x:c r="B1098" t="str">
        <x:v>WP/8230/2026 of BONDADA GIRI BABU Vs THE STATE OF ANDHRA PRADESH</x:v>
      </x:c>
      <x:c r="C1098" t="str">
        <x:v>2026-04-21</x:v>
      </x:c>
      <x:c r="D1098" t="str">
        <x:v>High Court of Andhra Pradesh</x:v>
      </x:c>
      <x:c r="E1098" t="str">
        <x:v>Y. LAKSHMANA RAO</x:v>
      </x:c>
      <x:c r="F1098" t="str">
        <x:v>DISPOSED OF NO COSTS</x:v>
      </x:c>
      <x:c r="G1098" t="str">
        <x:v>https://indian-high-court-judgments.s3.ap-south-1.amazonaws.com/data/pdf/year=2026/court=28_2/bench=aphc/APHC010148712026_1_2026-04-22.pdf</x:v>
      </x:c>
    </x:row>
    <x:row r="1099">
      <x:c r="A1099" t="str">
        <x:v>APHC010173522014</x:v>
      </x:c>
      <x:c r="B1099" t="str">
        <x:v>WP/18493/2014 of Gollapudi Vijaya Anand Sagar Babu, S/o.Prasad Rao Vs Life Insurance Corporation of India</x:v>
      </x:c>
      <x:c r="C1099" t="str">
        <x:v>2026-04-19</x:v>
      </x:c>
      <x:c r="D1099" t="str">
        <x:v>High Court of Andhra Pradesh</x:v>
      </x:c>
      <x:c r="E1099" t="str">
        <x:v>HARINATH.N</x:v>
      </x:c>
      <x:c r="F1099" t="str">
        <x:v>ALLOWED NO COSTS</x:v>
      </x:c>
      <x:c r="G1099" t="str">
        <x:v>https://indian-high-court-judgments.s3.ap-south-1.amazonaws.com/data/pdf/year=2026/court=28_2/bench=aphc/APHC010173522014_1_2026-04-20.pdf</x:v>
      </x:c>
    </x:row>
    <x:row r="1100">
      <x:c r="A1100" t="str">
        <x:v>APHC010488262025</x:v>
      </x:c>
      <x:c r="B1100" t="str">
        <x:v>CRLRC/1040/2025 of S Gayatri Vs T Balasubramanyam alias Bala Subramanayma Tumkuru</x:v>
      </x:c>
      <x:c r="C1100" t="str">
        <x:v>2026-04-08</x:v>
      </x:c>
      <x:c r="D1100" t="str">
        <x:v>High Court of Andhra Pradesh</x:v>
      </x:c>
      <x:c r="E1100" t="str">
        <x:v>VENKATA JYOTHIRMAI PRATAPA</x:v>
      </x:c>
      <x:c r="F1100" t="str">
        <x:v>DISPOSED OF NO COSTS</x:v>
      </x:c>
      <x:c r="G1100" t="str">
        <x:v>https://indian-high-court-judgments.s3.ap-south-1.amazonaws.com/data/pdf/year=2026/court=28_2/bench=aphc/APHC010488262025_1_2026-04-09.pdf</x:v>
      </x:c>
    </x:row>
    <x:row r="1101">
      <x:c r="A1101" t="str">
        <x:v>APHC010032802024</x:v>
      </x:c>
      <x:c r="B1101" t="str">
        <x:v>WP/2423/2024 of Valivarthi Naga Venkata Satya Sivarama Prasad Varma, Vs The State of Andhra Pradesh.</x:v>
      </x:c>
      <x:c r="C1101" t="str">
        <x:v>2026-01-05</x:v>
      </x:c>
      <x:c r="D1101" t="str">
        <x:v>High Court of Andhra Pradesh</x:v>
      </x:c>
      <x:c r="E1101" t="str">
        <x:v>D RAMESH</x:v>
      </x:c>
      <x:c r="F1101" t="str">
        <x:v>DISMISSED NO COSTS</x:v>
      </x:c>
      <x:c r="G1101" t="str">
        <x:v>https://indian-high-court-judgments.s3.ap-south-1.amazonaws.com/data/pdf/year=2026/court=28_2/bench=aphc/APHC010032802024_1_2026-01-06.pdf</x:v>
      </x:c>
    </x:row>
    <x:row r="1102">
      <x:c r="A1102" t="str">
        <x:v>APHC010697242025</x:v>
      </x:c>
      <x:c r="B1102" t="str">
        <x:v>CRLRC/1475/2025 of Shaik Hameed Basha Vs The State of Andhra Pradesh</x:v>
      </x:c>
      <x:c r="C1102" t="str">
        <x:v>2026-01-22</x:v>
      </x:c>
      <x:c r="D1102" t="str">
        <x:v>High Court of Andhra Pradesh</x:v>
      </x:c>
      <x:c r="E1102" t="str">
        <x:v>VENKATA JYOTHIRMAI PRATAPA</x:v>
      </x:c>
      <x:c r="F1102" t="str">
        <x:v>DISMISSED</x:v>
      </x:c>
      <x:c r="G1102" t="str">
        <x:v>https://indian-high-court-judgments.s3.ap-south-1.amazonaws.com/data/pdf/year=2026/court=28_2/bench=aphc/APHC010697242025_1_2026-01-23.pdf</x:v>
      </x:c>
    </x:row>
    <x:row r="1103">
      <x:c r="A1103" t="str">
        <x:v>APHC010637822025</x:v>
      </x:c>
      <x:c r="B1103" t="str">
        <x:v>CRLRC/1365/2025 of Kuppa Thavitiraju Vs THE STATE OF ANDHRA PRADESH</x:v>
      </x:c>
      <x:c r="C1103" t="str">
        <x:v>2026-01-27</x:v>
      </x:c>
      <x:c r="D1103" t="str">
        <x:v>High Court of Andhra Pradesh</x:v>
      </x:c>
      <x:c r="E1103" t="str">
        <x:v>VENKATA JYOTHIRMAI PRATAPA</x:v>
      </x:c>
      <x:c r="F1103" t="str">
        <x:v>ALLOWED NO COSTS</x:v>
      </x:c>
      <x:c r="G1103" t="str">
        <x:v>https://indian-high-court-judgments.s3.ap-south-1.amazonaws.com/data/pdf/year=2026/court=28_2/bench=aphc/APHC010637822025_1_2026-01-28.pdf</x:v>
      </x:c>
    </x:row>
    <x:row r="1104">
      <x:c r="A1104" t="str">
        <x:v>APHC010177882010</x:v>
      </x:c>
      <x:c r="B1104" t="str">
        <x:v>AS/584/2010 of GREEN LINES ENTERPRISES, REP.BY PARTNER, GUNTUR AND 2 OTHERS Vs GHARDA CHEMICALS LTD.,REP.BY V.SATEESH, BOMBAY AND 15 OTHERS</x:v>
      </x:c>
      <x:c r="C1104" t="str">
        <x:v>2026-04-15</x:v>
      </x:c>
      <x:c r="D1104" t="str">
        <x:v>High Court of Andhra Pradesh</x:v>
      </x:c>
      <x:c r="E1104" t="str">
        <x:v>RAVI NATH TILHARI,BALAJI MEDAMALLI</x:v>
      </x:c>
      <x:c r="F1104" t="str">
        <x:v>DISMISSED AS NON PROSECUTION</x:v>
      </x:c>
      <x:c r="G1104" t="str">
        <x:v>https://indian-high-court-judgments.s3.ap-south-1.amazonaws.com/data/pdf/year=2026/court=28_2/bench=aphc/APHC010177882010_1_2026-04-16.pdf</x:v>
      </x:c>
    </x:row>
    <x:row r="1105">
      <x:c r="A1105" t="str">
        <x:v>APHC010169462026</x:v>
      </x:c>
      <x:c r="B1105" t="str">
        <x:v>WP/9773/2026 of RUNKU MONISHA Vs The State of Andhra Pradesh</x:v>
      </x:c>
      <x:c r="C1105" t="str">
        <x:v>2026-04-14</x:v>
      </x:c>
      <x:c r="D1105" t="str">
        <x:v>High Court of Andhra Pradesh</x:v>
      </x:c>
      <x:c r="E1105" t="str">
        <x:v>NYAPATHY VIJAY</x:v>
      </x:c>
      <x:c r="F1105" t="str">
        <x:v>DISPOSED OF NO COSTS</x:v>
      </x:c>
      <x:c r="G1105" t="str">
        <x:v>https://indian-high-court-judgments.s3.ap-south-1.amazonaws.com/data/pdf/year=2026/court=28_2/bench=aphc/APHC010169462026_1_2026-04-15.pdf</x:v>
      </x:c>
    </x:row>
    <x:row r="1106">
      <x:c r="A1106" t="str">
        <x:v>APHC010279712019</x:v>
      </x:c>
      <x:c r="B1106" t="str">
        <x:v>CRP/516/2020 of PATNALA RAMACHANDRA RAO ALIAS PATNALA RAMAM Vs MARIYANNA RAGHAVENDRA RAO</x:v>
      </x:c>
      <x:c r="C1106" t="str">
        <x:v>2026-01-04</x:v>
      </x:c>
      <x:c r="D1106" t="str">
        <x:v>High Court of Andhra Pradesh</x:v>
      </x:c>
      <x:c r="E1106" t="str">
        <x:v>SUBHENDU SAMANTA</x:v>
      </x:c>
      <x:c r="F1106" t="str">
        <x:v>DISMISSED</x:v>
      </x:c>
      <x:c r="G1106" t="str">
        <x:v>https://indian-high-court-judgments.s3.ap-south-1.amazonaws.com/data/pdf/year=2026/court=28_2/bench=aphc/APHC010279712019_1_2026-01-05.pdf</x:v>
      </x:c>
    </x:row>
    <x:row r="1107">
      <x:c r="A1107" t="str">
        <x:v>APHC010661582025</x:v>
      </x:c>
      <x:c r="B1107" t="str">
        <x:v>WP/34483/2025 of SHAIK BAJI Vs THE STATE OF AP</x:v>
      </x:c>
      <x:c r="C1107" t="str">
        <x:v>2026-04-22</x:v>
      </x:c>
      <x:c r="D1107" t="str">
        <x:v>High Court of Andhra Pradesh</x:v>
      </x:c>
      <x:c r="E1107" t="str">
        <x:v>Y. LAKSHMANA RAO</x:v>
      </x:c>
      <x:c r="F1107" t="str">
        <x:v>DISPOSED OF NO COSTS</x:v>
      </x:c>
      <x:c r="G1107" t="str">
        <x:v>https://indian-high-court-judgments.s3.ap-south-1.amazonaws.com/data/pdf/year=2026/court=28_2/bench=aphc/APHC010661582025_1_2026-04-23.pdf</x:v>
      </x:c>
    </x:row>
    <x:row r="1108">
      <x:c r="A1108" t="str">
        <x:v>APHC010642002025</x:v>
      </x:c>
      <x:c r="B1108" t="str">
        <x:v>WP/33245/2025 of Mekala Venugopal Vs The Union of India,</x:v>
      </x:c>
      <x:c r="C1108" t="str">
        <x:v>2026-01-04</x:v>
      </x:c>
      <x:c r="D1108" t="str">
        <x:v>High Court of Andhra Pradesh</x:v>
      </x:c>
      <x:c r="E1108" t="str">
        <x:v>SUMATHI JAGADAM</x:v>
      </x:c>
      <x:c r="F1108" t="str">
        <x:v>DISMISSED AS INFRUCTUOUS</x:v>
      </x:c>
      <x:c r="G1108" t="str">
        <x:v>https://indian-high-court-judgments.s3.ap-south-1.amazonaws.com/data/pdf/year=2026/court=28_2/bench=aphc/APHC010642002025_1_2026-01-05.pdf</x:v>
      </x:c>
    </x:row>
    <x:row r="1109">
      <x:c r="A1109" t="str">
        <x:v>APHC010227442023</x:v>
      </x:c>
      <x:c r="B1109" t="str">
        <x:v>CRP/1358/2023 of GUNDLA GOVINDA RAJULU Vs PEDDISETTY SRINIVASA KUMAR</x:v>
      </x:c>
      <x:c r="C1109" t="str">
        <x:v>2026-01-07</x:v>
      </x:c>
      <x:c r="D1109" t="str">
        <x:v>High Court of Andhra Pradesh</x:v>
      </x:c>
      <x:c r="E1109" t="str">
        <x:v>V.SUJATHA</x:v>
      </x:c>
      <x:c r="F1109" t="str">
        <x:v>DISMISSED</x:v>
      </x:c>
      <x:c r="G1109" t="str">
        <x:v>https://indian-high-court-judgments.s3.ap-south-1.amazonaws.com/data/pdf/year=2026/court=28_2/bench=aphc/APHC010227442023_1_2026-01-08.pdf</x:v>
      </x:c>
    </x:row>
    <x:row r="1110">
      <x:c r="A1110" t="str">
        <x:v>APHC010239802022</x:v>
      </x:c>
      <x:c r="B1110" t="str">
        <x:v>CRLP/3651/2022 of MUSIBOYINA JANAKI Vs THE STATE OF ANDHRA PRADESH</x:v>
      </x:c>
      <x:c r="C1110" t="str">
        <x:v>2026-03-30</x:v>
      </x:c>
      <x:c r="D1110" t="str">
        <x:v>High Court of Andhra Pradesh</x:v>
      </x:c>
      <x:c r="E1110" t="str">
        <x:v>K SREENIVASA REDDY</x:v>
      </x:c>
      <x:c r="F1110" t="str">
        <x:v>DISMISSED AS INFRUCTUOUS</x:v>
      </x:c>
      <x:c r="G1110" t="str">
        <x:v>https://indian-high-court-judgments.s3.ap-south-1.amazonaws.com/data/pdf/year=2026/court=28_2/bench=aphc/APHC010239802022_1_2026-03-31.pdf</x:v>
      </x:c>
    </x:row>
    <x:row r="1111">
      <x:c r="A1111" t="str">
        <x:v>APHC010719932025</x:v>
      </x:c>
      <x:c r="B1111" t="str">
        <x:v>CRLP/13592/2025 of Cooli Maheswari Vs T Nithin Krishna</x:v>
      </x:c>
      <x:c r="C1111" t="str">
        <x:v>2026-01-01</x:v>
      </x:c>
      <x:c r="D1111" t="str">
        <x:v>High Court of Andhra Pradesh</x:v>
      </x:c>
      <x:c r="E1111" t="str">
        <x:v>VENKATA JYOTHIRMAI PRATAPA</x:v>
      </x:c>
      <x:c r="F1111" t="str">
        <x:v>DISPOSED OF NO COSTS</x:v>
      </x:c>
      <x:c r="G1111" t="str">
        <x:v>https://indian-high-court-judgments.s3.ap-south-1.amazonaws.com/data/pdf/year=2026/court=28_2/bench=aphc/APHC010719932025_1_2026-01-02.pdf</x:v>
      </x:c>
    </x:row>
    <x:row r="1112">
      <x:c r="A1112" t="str">
        <x:v>APHC010621682025</x:v>
      </x:c>
      <x:c r="B1112" t="str">
        <x:v>WP/32238/2025 of RATAKONDA NAGARAJA RAO Vs THE STATE OF ANDHRA PRADESH</x:v>
      </x:c>
      <x:c r="C1112" t="str">
        <x:v>2026-04-14</x:v>
      </x:c>
      <x:c r="D1112" t="str">
        <x:v>High Court of Andhra Pradesh</x:v>
      </x:c>
      <x:c r="E1112" t="str">
        <x:v>NYAPATHY VIJAY</x:v>
      </x:c>
      <x:c r="F1112" t="str">
        <x:v>DISPOSED OF NO COSTS</x:v>
      </x:c>
      <x:c r="G1112" t="str">
        <x:v>https://indian-high-court-judgments.s3.ap-south-1.amazonaws.com/data/pdf/year=2026/court=28_2/bench=aphc/APHC010621682025_1_2026-04-15.pdf</x:v>
      </x:c>
    </x:row>
    <x:row r="1113">
      <x:c r="A1113" t="str">
        <x:v>APHC010465182022</x:v>
      </x:c>
      <x:c r="B1113" t="str">
        <x:v>WP/28200/2022 of SYAMALA SIVA LEELA Vs THE STATE OF ANDHRA PRADESH</x:v>
      </x:c>
      <x:c r="C1113" t="str">
        <x:v>2026-01-06</x:v>
      </x:c>
      <x:c r="D1113" t="str">
        <x:v>High Court of Andhra Pradesh</x:v>
      </x:c>
      <x:c r="E1113" t="str">
        <x:v>VENKATA JYOTHIRMAI PRATAPA</x:v>
      </x:c>
      <x:c r="F1113" t="str">
        <x:v>DISMISSED AS INFRUCTUOUS</x:v>
      </x:c>
      <x:c r="G1113" t="str">
        <x:v>https://indian-high-court-judgments.s3.ap-south-1.amazonaws.com/data/pdf/year=2026/court=28_2/bench=aphc/APHC010465182022_1_2026-01-07.pdf</x:v>
      </x:c>
    </x:row>
    <x:row r="1114">
      <x:c r="A1114" t="str">
        <x:v>APHC010617292016</x:v>
      </x:c>
      <x:c r="B1114" t="str">
        <x:v>WP/12837/2016 of Tathiparthi Venkata Reddy Vs The State of Andhra Pradesh,</x:v>
      </x:c>
      <x:c r="C1114" t="str">
        <x:v>2026-04-09</x:v>
      </x:c>
      <x:c r="D1114" t="str">
        <x:v>High Court of Andhra Pradesh</x:v>
      </x:c>
      <x:c r="E1114" t="str">
        <x:v>MAHESWARA RAO KUNCHEAM</x:v>
      </x:c>
      <x:c r="F1114" t="str">
        <x:v>WITHDRAWN</x:v>
      </x:c>
      <x:c r="G1114" t="str">
        <x:v>https://indian-high-court-judgments.s3.ap-south-1.amazonaws.com/data/pdf/year=2026/court=28_2/bench=aphc/APHC010617292016_1_2026-04-10.pdf</x:v>
      </x:c>
    </x:row>
    <x:row r="1115">
      <x:c r="A1115" t="str">
        <x:v>APHC011024552017</x:v>
      </x:c>
      <x:c r="B1115" t="str">
        <x:v>MACMA/3352/2017 of THE DEPOT MANAGER Vs PACHIPULUSU MARUTHI SHYAM KUMAR @ SYAMBABU S/o Venkateswara Rao</x:v>
      </x:c>
      <x:c r="C1115" t="str">
        <x:v>2026-01-04</x:v>
      </x:c>
      <x:c r="D1115" t="str">
        <x:v>High Court of Andhra Pradesh</x:v>
      </x:c>
      <x:c r="E1115" t="str">
        <x:v>TUHIN KUMAR GEDELA</x:v>
      </x:c>
      <x:c r="F1115" t="str">
        <x:v>DISMISSED</x:v>
      </x:c>
      <x:c r="G1115" t="str">
        <x:v>https://indian-high-court-judgments.s3.ap-south-1.amazonaws.com/data/pdf/year=2026/court=28_2/bench=aphc/APHC011024552017_1_2026-01-05.pdf</x:v>
      </x:c>
    </x:row>
    <x:row r="1116">
      <x:c r="A1116" t="str">
        <x:v>APHC010206382026</x:v>
      </x:c>
      <x:c r="B1116" t="str">
        <x:v>WP/10832/2026 of SAYIMPU VIJAY CHOWDARY Vs The State of Andhra Pradesh</x:v>
      </x:c>
      <x:c r="C1116" t="str">
        <x:v>2026-04-22</x:v>
      </x:c>
      <x:c r="D1116" t="str">
        <x:v>High Court of Andhra Pradesh</x:v>
      </x:c>
      <x:c r="E1116" t="str">
        <x:v>NYAPATHY VIJAY</x:v>
      </x:c>
      <x:c r="F1116" t="str">
        <x:v>DISPOSED OF NO COSTS</x:v>
      </x:c>
      <x:c r="G1116" t="str">
        <x:v>https://indian-high-court-judgments.s3.ap-south-1.amazonaws.com/data/pdf/year=2026/court=28_2/bench=aphc/APHC010206382026_1_2026-04-23.pdf</x:v>
      </x:c>
    </x:row>
    <x:row r="1117">
      <x:c r="A1117" t="str">
        <x:v>APHC010692792025</x:v>
      </x:c>
      <x:c r="B1117" t="str">
        <x:v>WP/35837/2025 of BORRA NAGESWARA RAO Vs THE STATE OF ANDHRA PRADESH</x:v>
      </x:c>
      <x:c r="C1117" t="str">
        <x:v>2026-01-05</x:v>
      </x:c>
      <x:c r="D1117" t="str">
        <x:v>High Court of Andhra Pradesh</x:v>
      </x:c>
      <x:c r="E1117" t="str">
        <x:v>V.SUJATHA</x:v>
      </x:c>
      <x:c r="F1117" t="str">
        <x:v>DISPOSED OF NO COSTS</x:v>
      </x:c>
      <x:c r="G1117" t="str">
        <x:v>https://indian-high-court-judgments.s3.ap-south-1.amazonaws.com/data/pdf/year=2026/court=28_2/bench=aphc/APHC010692792025_1_2026-01-06.pdf</x:v>
      </x:c>
    </x:row>
    <x:row r="1118">
      <x:c r="A1118" t="str">
        <x:v>APHC010201182026</x:v>
      </x:c>
      <x:c r="B1118" t="str">
        <x:v>CRLP/3025/2026 of Manda Yosebu alias Pedda Yesobu Vs The State of Andhra Pradesh</x:v>
      </x:c>
      <x:c r="C1118" t="str">
        <x:v>2026-04-23</x:v>
      </x:c>
      <x:c r="D1118" t="str">
        <x:v>High Court of Andhra Pradesh</x:v>
      </x:c>
      <x:c r="E1118" t="str">
        <x:v>VENKATA JYOTHIRMAI PRATAPA</x:v>
      </x:c>
      <x:c r="F1118" t="str">
        <x:v>WITHDRAWN</x:v>
      </x:c>
      <x:c r="G1118" t="str">
        <x:v>https://indian-high-court-judgments.s3.ap-south-1.amazonaws.com/data/pdf/year=2026/court=28_2/bench=aphc/APHC010201182026_1_2026-04-24.pdf</x:v>
      </x:c>
    </x:row>
    <x:row r="1119">
      <x:c r="A1119" t="str">
        <x:v>APHC010394922022</x:v>
      </x:c>
      <x:c r="B1119" t="str">
        <x:v>WP/24279/2022 of Inland SC Fishermen Cooperative Society Ltd., Vs The State of Andhra Pradesh,</x:v>
      </x:c>
      <x:c r="C1119" t="str">
        <x:v>2026-01-20</x:v>
      </x:c>
      <x:c r="D1119" t="str">
        <x:v>High Court of Andhra Pradesh</x:v>
      </x:c>
      <x:c r="E1119" t="str">
        <x:v>SUBBA REDDY SATTI</x:v>
      </x:c>
      <x:c r="F1119" t="str">
        <x:v>DISMISSED AS INFRUCTUOUS</x:v>
      </x:c>
      <x:c r="G1119" t="str">
        <x:v>https://indian-high-court-judgments.s3.ap-south-1.amazonaws.com/data/pdf/year=2026/court=28_2/bench=aphc/APHC010394922022_1_2026-01-21.pdf</x:v>
      </x:c>
    </x:row>
    <x:row r="1120">
      <x:c r="A1120" t="str">
        <x:v>APHC010024032019</x:v>
      </x:c>
      <x:c r="B1120" t="str">
        <x:v>WP/1114/2019 of Nalla Bhaskar Rao and 3 others Vs The State of Andhra Pradesh and 2 others</x:v>
      </x:c>
      <x:c r="C1120" t="str">
        <x:v>2026-03-29</x:v>
      </x:c>
      <x:c r="D1120" t="str">
        <x:v>High Court of Andhra Pradesh</x:v>
      </x:c>
      <x:c r="E1120" t="str">
        <x:v>SUMATHI JAGADAM</x:v>
      </x:c>
      <x:c r="F1120" t="str">
        <x:v>DISMISSED AS NON PROSECUTION</x:v>
      </x:c>
      <x:c r="G1120" t="str">
        <x:v>https://indian-high-court-judgments.s3.ap-south-1.amazonaws.com/data/pdf/year=2026/court=28_2/bench=aphc/APHC010024032019_1_2026-03-30.pdf</x:v>
      </x:c>
    </x:row>
    <x:row r="1121">
      <x:c r="A1121" t="str">
        <x:v>APHC010720742025</x:v>
      </x:c>
      <x:c r="B1121" t="str">
        <x:v>CRLP/13596/2025 of Machanuru Gangi Reddy Vs The State of Andhra Pradesh</x:v>
      </x:c>
      <x:c r="C1121" t="str">
        <x:v>2026-01-26</x:v>
      </x:c>
      <x:c r="D1121" t="str">
        <x:v>High Court of Andhra Pradesh</x:v>
      </x:c>
      <x:c r="E1121" t="str">
        <x:v>VENKATA JYOTHIRMAI PRATAPA</x:v>
      </x:c>
      <x:c r="F1121" t="str">
        <x:v>ALLOWED NO COSTS</x:v>
      </x:c>
      <x:c r="G1121" t="str">
        <x:v>https://indian-high-court-judgments.s3.ap-south-1.amazonaws.com/data/pdf/year=2026/court=28_2/bench=aphc/APHC010720742025_1_2026-01-27.pdf</x:v>
      </x:c>
    </x:row>
    <x:row r="1122">
      <x:c r="A1122" t="str">
        <x:v>APHC010212752023</x:v>
      </x:c>
      <x:c r="B1122" t="str">
        <x:v>WP/11722/2023 of PILLI APPA RAO Vs THE UNION OF INDIA</x:v>
      </x:c>
      <x:c r="C1122" t="str">
        <x:v>2026-04-14</x:v>
      </x:c>
      <x:c r="D1122" t="str">
        <x:v>High Court of Andhra Pradesh</x:v>
      </x:c>
      <x:c r="E1122" t="str">
        <x:v>D RAMESH</x:v>
      </x:c>
      <x:c r="F1122" t="str">
        <x:v>DISPOSED OF NO COSTS</x:v>
      </x:c>
      <x:c r="G1122" t="str">
        <x:v>https://indian-high-court-judgments.s3.ap-south-1.amazonaws.com/data/pdf/year=2026/court=28_2/bench=aphc/APHC010212752023_1_2026-04-15.pdf</x:v>
      </x:c>
    </x:row>
    <x:row r="1123">
      <x:c r="A1123" t="str">
        <x:v>APHC010224402026</x:v>
      </x:c>
      <x:c r="B1123" t="str">
        <x:v>CRLP/3454/2026 of Medapati Sudhakar Reddy Vs Mullapudi Venkata Nagaraju</x:v>
      </x:c>
      <x:c r="C1123" t="str">
        <x:v>2026-04-26</x:v>
      </x:c>
      <x:c r="D1123" t="str">
        <x:v>High Court of Andhra Pradesh</x:v>
      </x:c>
      <x:c r="E1123" t="str">
        <x:v>Y. LAKSHMANA RAO</x:v>
      </x:c>
      <x:c r="F1123" t="str">
        <x:v>DISPOSED OF NO COSTS</x:v>
      </x:c>
      <x:c r="G1123" t="str">
        <x:v>https://indian-high-court-judgments.s3.ap-south-1.amazonaws.com/data/pdf/year=2026/court=28_2/bench=aphc/APHC010224402026_1_2026-04-27.pdf</x:v>
      </x:c>
    </x:row>
    <x:row r="1124">
      <x:c r="A1124" t="str">
        <x:v>APHC010016762026</x:v>
      </x:c>
      <x:c r="B1124" t="str">
        <x:v>CRLP/266/2026 of Sushanta Kumar Maharana Vs The State of Andhra Pradesh</x:v>
      </x:c>
      <x:c r="C1124" t="str">
        <x:v>2026-01-22</x:v>
      </x:c>
      <x:c r="D1124" t="str">
        <x:v>High Court of Andhra Pradesh</x:v>
      </x:c>
      <x:c r="E1124" t="str">
        <x:v>VENKATA JYOTHIRMAI PRATAPA</x:v>
      </x:c>
      <x:c r="F1124" t="str">
        <x:v>WITHDRAWN</x:v>
      </x:c>
      <x:c r="G1124" t="str">
        <x:v>https://indian-high-court-judgments.s3.ap-south-1.amazonaws.com/data/pdf/year=2026/court=28_2/bench=aphc/APHC010016762026_1_2026-01-23.pdf</x:v>
      </x:c>
    </x:row>
    <x:row r="1125">
      <x:c r="A1125" t="str">
        <x:v>APHC010667862018</x:v>
      </x:c>
      <x:c r="B1125" t="str">
        <x:v>CC/2367/2018 of Y. Hemanth Kumar Vs Dr. Sujata Sharma</x:v>
      </x:c>
      <x:c r="C1125" t="str">
        <x:v>2026-03-30</x:v>
      </x:c>
      <x:c r="D1125" t="str">
        <x:v>High Court of Andhra Pradesh</x:v>
      </x:c>
      <x:c r="E1125" t="str">
        <x:v>MAHESWARA RAO KUNCHEAM</x:v>
      </x:c>
      <x:c r="F1125" t="str">
        <x:v>CLOSED NO COSTS</x:v>
      </x:c>
      <x:c r="G1125" t="str">
        <x:v>https://indian-high-court-judgments.s3.ap-south-1.amazonaws.com/data/pdf/year=2026/court=28_2/bench=aphc/APHC010667862018_1_2026-03-31.pdf</x:v>
      </x:c>
    </x:row>
    <x:row r="1126">
      <x:c r="A1126" t="str">
        <x:v>APHC010216282026</x:v>
      </x:c>
      <x:c r="B1126" t="str">
        <x:v>CRLP/3303/2026 of Ammepalli Munemma Vs The State of Andhra Pradesh</x:v>
      </x:c>
      <x:c r="C1126" t="str">
        <x:v>2026-04-23</x:v>
      </x:c>
      <x:c r="D1126" t="str">
        <x:v>High Court of Andhra Pradesh</x:v>
      </x:c>
      <x:c r="E1126" t="str">
        <x:v>Y. LAKSHMANA RAO</x:v>
      </x:c>
      <x:c r="F1126" t="str">
        <x:v>DISPOSED OF NO COSTS</x:v>
      </x:c>
      <x:c r="G1126" t="str">
        <x:v>https://indian-high-court-judgments.s3.ap-south-1.amazonaws.com/data/pdf/year=2026/court=28_2/bench=aphc/APHC010216282026_1_2026-04-24.pdf</x:v>
      </x:c>
    </x:row>
    <x:row r="1127">
      <x:c r="A1127" t="str">
        <x:v>APHC010166192026</x:v>
      </x:c>
      <x:c r="B1127" t="str">
        <x:v>COMPA/71/2026 of THE OFFICIAL LIQUIDATOR Vs re</x:v>
      </x:c>
      <x:c r="C1127" t="str">
        <x:v>2026-04-09</x:v>
      </x:c>
      <x:c r="D1127" t="str">
        <x:v>High Court of Andhra Pradesh</x:v>
      </x:c>
      <x:c r="E1127" t="str">
        <x:v>V.SUJATHA</x:v>
      </x:c>
      <x:c r="F1127" t="str">
        <x:v>ALLOWED NO COSTS</x:v>
      </x:c>
      <x:c r="G1127" t="str">
        <x:v>https://indian-high-court-judgments.s3.ap-south-1.amazonaws.com/data/pdf/year=2026/court=28_2/bench=aphc/APHC010166192026_1_2026-04-10.pdf</x:v>
      </x:c>
    </x:row>
    <x:row r="1128">
      <x:c r="A1128" t="str">
        <x:v>APHC010556442014</x:v>
      </x:c>
      <x:c r="B1128" t="str">
        <x:v>WP/39925/2014 of Sri Sankabattula Papa Rao, Vs The State of Andhra Pradesh,</x:v>
      </x:c>
      <x:c r="C1128" t="str">
        <x:v>2026-03-22</x:v>
      </x:c>
      <x:c r="D1128" t="str">
        <x:v>High Court of Andhra Pradesh</x:v>
      </x:c>
      <x:c r="E1128" t="str">
        <x:v>MAHESWARA RAO KUNCHEAM</x:v>
      </x:c>
      <x:c r="F1128" t="str">
        <x:v>DISMISSED AS NON PROSECUTION</x:v>
      </x:c>
      <x:c r="G1128" t="str">
        <x:v>https://indian-high-court-judgments.s3.ap-south-1.amazonaws.com/data/pdf/year=2026/court=28_2/bench=aphc/APHC010556442014_1_2026-03-23.pdf</x:v>
      </x:c>
    </x:row>
    <x:row r="1129">
      <x:c r="A1129" t="str">
        <x:v>APHC010650092025</x:v>
      </x:c>
      <x:c r="B1129" t="str">
        <x:v>CRLP/12594/2025 of B Sukumar Vs The State of Andhra Pradesh</x:v>
      </x:c>
      <x:c r="C1129" t="str">
        <x:v>2026-01-19</x:v>
      </x:c>
      <x:c r="D1129" t="str">
        <x:v>High Court of Andhra Pradesh</x:v>
      </x:c>
      <x:c r="E1129" t="str">
        <x:v>VENKATA JYOTHIRMAI PRATAPA</x:v>
      </x:c>
      <x:c r="F1129" t="str">
        <x:v>DISPOSED OF NO COSTS</x:v>
      </x:c>
      <x:c r="G1129" t="str">
        <x:v>https://indian-high-court-judgments.s3.ap-south-1.amazonaws.com/data/pdf/year=2026/court=28_2/bench=aphc/APHC010650092025_1_2026-01-20.pdf</x:v>
      </x:c>
    </x:row>
    <x:row r="1130">
      <x:c r="A1130" t="str">
        <x:v>APHC010185912012</x:v>
      </x:c>
      <x:c r="B1130" t="str">
        <x:v>WP/1352/2012 of Mohammed Ilias Vs The Sub-Registrar,Proddutur,Kadapa District</x:v>
      </x:c>
      <x:c r="C1130" t="str">
        <x:v>2026-01-04</x:v>
      </x:c>
      <x:c r="D1130" t="str">
        <x:v>High Court of Andhra Pradesh</x:v>
      </x:c>
      <x:c r="E1130" t="str">
        <x:v>DHIRAJ SINGH THAKUR,CHALLA GUNARANJAN</x:v>
      </x:c>
      <x:c r="F1130" t="str">
        <x:v>DISMISSED AS INFRUCTUOUS</x:v>
      </x:c>
      <x:c r="G1130" t="str">
        <x:v>https://indian-high-court-judgments.s3.ap-south-1.amazonaws.com/data/pdf/year=2026/court=28_2/bench=aphc/APHC010185912012_1_2026-01-05.pdf</x:v>
      </x:c>
    </x:row>
    <x:row r="1131">
      <x:c r="A1131" t="str">
        <x:v>APHC010302122024</x:v>
      </x:c>
      <x:c r="B1131" t="str">
        <x:v>WP/15144/2024 of Donthiboina Rama Krishna Reddy, Vs State of Andhra Pradesh,</x:v>
      </x:c>
      <x:c r="C1131" t="str">
        <x:v>2026-01-01</x:v>
      </x:c>
      <x:c r="D1131" t="str">
        <x:v>High Court of Andhra Pradesh</x:v>
      </x:c>
      <x:c r="E1131" t="str">
        <x:v>VENKATA JYOTHIRMAI PRATAPA</x:v>
      </x:c>
      <x:c r="F1131" t="str">
        <x:v>DISPOSED OF NO COSTS</x:v>
      </x:c>
      <x:c r="G1131" t="str">
        <x:v>https://indian-high-court-judgments.s3.ap-south-1.amazonaws.com/data/pdf/year=2026/court=28_2/bench=aphc/APHC010302122024_1_2026-01-02.pdf</x:v>
      </x:c>
    </x:row>
    <x:row r="1132">
      <x:c r="A1132" t="str">
        <x:v>APHC010709272025</x:v>
      </x:c>
      <x:c r="B1132" t="str">
        <x:v>CRLP/13485/2025 of V SREENIVASULU REDDY Vs The State of Andhra Pradesh</x:v>
      </x:c>
      <x:c r="C1132" t="str">
        <x:v>2026-01-01</x:v>
      </x:c>
      <x:c r="D1132" t="str">
        <x:v>High Court of Andhra Pradesh</x:v>
      </x:c>
      <x:c r="E1132" t="str">
        <x:v>VENKATA JYOTHIRMAI PRATAPA</x:v>
      </x:c>
      <x:c r="F1132" t="str">
        <x:v>DISPOSED OF NO COSTS</x:v>
      </x:c>
      <x:c r="G1132" t="str">
        <x:v>https://indian-high-court-judgments.s3.ap-south-1.amazonaws.com/data/pdf/year=2026/court=28_2/bench=aphc/APHC010709272025_1_2026-01-02.pdf</x:v>
      </x:c>
    </x:row>
    <x:row r="1133">
      <x:c r="A1133" t="str">
        <x:v>APHC010093512021</x:v>
      </x:c>
      <x:c r="B1133" t="str">
        <x:v>MACMA/194/2021 of Andhra Pradesh State Road Transport Corporation, Vs Kollipara Papa,</x:v>
      </x:c>
      <x:c r="C1133" t="str">
        <x:v>2026-03-23</x:v>
      </x:c>
      <x:c r="D1133" t="str">
        <x:v>High Court of Andhra Pradesh</x:v>
      </x:c>
      <x:c r="E1133" t="str">
        <x:v>T.C.D.SEKHAR</x:v>
      </x:c>
      <x:c r="F1133" t="str">
        <x:v>DISMISSED</x:v>
      </x:c>
      <x:c r="G1133" t="str">
        <x:v>https://indian-high-court-judgments.s3.ap-south-1.amazonaws.com/data/pdf/year=2026/court=28_2/bench=aphc/APHC010093512021_1_2026-03-24.pdf</x:v>
      </x:c>
    </x:row>
    <x:row r="1134">
      <x:c r="A1134" t="str">
        <x:v>APHC010126412023</x:v>
      </x:c>
      <x:c r="B1134" t="str">
        <x:v>CRLP/2036/2023 of KUMMARI KIRAN Vs BEJJAM ROJA SHALINI</x:v>
      </x:c>
      <x:c r="C1134" t="str">
        <x:v>2026-03-29</x:v>
      </x:c>
      <x:c r="D1134" t="str">
        <x:v>High Court of Andhra Pradesh</x:v>
      </x:c>
      <x:c r="E1134" t="str">
        <x:v>K SREENIVASA REDDY</x:v>
      </x:c>
      <x:c r="F1134" t="str">
        <x:v>DISMISSED AS INFRUCTUOUS</x:v>
      </x:c>
      <x:c r="G1134" t="str">
        <x:v>https://indian-high-court-judgments.s3.ap-south-1.amazonaws.com/data/pdf/year=2026/court=28_2/bench=aphc/APHC010126412023_1_2026-03-30.pdf</x:v>
      </x:c>
    </x:row>
    <x:row r="1135">
      <x:c r="A1135" t="str">
        <x:v>APHC010217182026</x:v>
      </x:c>
      <x:c r="B1135" t="str">
        <x:v>WP/10911/2026 of UDUMULA SIVAREDDY(STUDENT) Vs THE STATE OF ANDHRA PRADESH</x:v>
      </x:c>
      <x:c r="C1135" t="str">
        <x:v>2026-04-22</x:v>
      </x:c>
      <x:c r="D1135" t="str">
        <x:v>High Court of Andhra Pradesh</x:v>
      </x:c>
      <x:c r="E1135" t="str">
        <x:v>NYAPATHY VIJAY</x:v>
      </x:c>
      <x:c r="F1135" t="str">
        <x:v>DISPOSED OF NO COSTS</x:v>
      </x:c>
      <x:c r="G1135" t="str">
        <x:v>https://indian-high-court-judgments.s3.ap-south-1.amazonaws.com/data/pdf/year=2026/court=28_2/bench=aphc/APHC010217182026_1_2026-04-23.pdf</x:v>
      </x:c>
    </x:row>
    <x:row r="1136">
      <x:c r="A1136" t="str">
        <x:v>APHC010453042021</x:v>
      </x:c>
      <x:c r="B1136" t="str">
        <x:v>WP/27335/2021 of Abdul Khadar Faamida Vs The State of Andhra Pradesh</x:v>
      </x:c>
      <x:c r="C1136" t="str">
        <x:v>2026-01-07</x:v>
      </x:c>
      <x:c r="D1136" t="str">
        <x:v>High Court of Andhra Pradesh</x:v>
      </x:c>
      <x:c r="E1136" t="str">
        <x:v>HARINATH.N</x:v>
      </x:c>
      <x:c r="F1136" t="str">
        <x:v>WITHDRAWN</x:v>
      </x:c>
      <x:c r="G1136" t="str">
        <x:v>https://indian-high-court-judgments.s3.ap-south-1.amazonaws.com/data/pdf/year=2026/court=28_2/bench=aphc/APHC010453042021_1_2026-01-08.pdf</x:v>
      </x:c>
    </x:row>
    <x:row r="1137">
      <x:c r="A1137" t="str">
        <x:v>APHC010076932025</x:v>
      </x:c>
      <x:c r="B1137" t="str">
        <x:v>WP/4168/2025 of SRI SUDHA COLLEGE OF EDUCATION Vs THE STATE OF ANDHRA PRADESH</x:v>
      </x:c>
      <x:c r="C1137" t="str">
        <x:v>2026-04-28</x:v>
      </x:c>
      <x:c r="D1137" t="str">
        <x:v>High Court of Andhra Pradesh</x:v>
      </x:c>
      <x:c r="E1137" t="str">
        <x:v>NYAPATHY VIJAY</x:v>
      </x:c>
      <x:c r="F1137" t="str">
        <x:v>DISMISSED AS INFRUCTUOUS</x:v>
      </x:c>
      <x:c r="G1137" t="str">
        <x:v>https://indian-high-court-judgments.s3.ap-south-1.amazonaws.com/data/pdf/year=2026/court=28_2/bench=aphc/APHC010076932025_1_2026-04-29.pdf</x:v>
      </x:c>
    </x:row>
    <x:row r="1138">
      <x:c r="A1138" t="str">
        <x:v>APHC010468172025</x:v>
      </x:c>
      <x:c r="B1138" t="str">
        <x:v>CC/2458/2025 of M/s Sri Vani Venkateswara Constructions, Vs G.Ravi</x:v>
      </x:c>
      <x:c r="C1138" t="str">
        <x:v>2026-03-22</x:v>
      </x:c>
      <x:c r="D1138" t="str">
        <x:v>High Court of Andhra Pradesh</x:v>
      </x:c>
      <x:c r="E1138" t="str">
        <x:v>NYAPATHY VIJAY</x:v>
      </x:c>
      <x:c r="F1138" t="str">
        <x:v>CLOSED NO COSTS</x:v>
      </x:c>
      <x:c r="G1138" t="str">
        <x:v>https://indian-high-court-judgments.s3.ap-south-1.amazonaws.com/data/pdf/year=2026/court=28_2/bench=aphc/APHC010468172025_1_2026-03-23.pdf</x:v>
      </x:c>
    </x:row>
    <x:row r="1139">
      <x:c r="A1139" t="str">
        <x:v>APHC010636302023</x:v>
      </x:c>
      <x:c r="B1139" t="str">
        <x:v>WP/33135/2023 of BAYANABOINA VENKATA SUBBAIAH Vs THE STATE OF ANDHRA PRADESH</x:v>
      </x:c>
      <x:c r="C1139" t="str">
        <x:v>2026-01-22</x:v>
      </x:c>
      <x:c r="D1139" t="str">
        <x:v>High Court of Andhra Pradesh</x:v>
      </x:c>
      <x:c r="E1139" t="str">
        <x:v>D RAMESH</x:v>
      </x:c>
      <x:c r="F1139" t="str">
        <x:v>DISPOSED OF NO COSTS</x:v>
      </x:c>
      <x:c r="G1139" t="str">
        <x:v>https://indian-high-court-judgments.s3.ap-south-1.amazonaws.com/data/pdf/year=2026/court=28_2/bench=aphc/APHC010636302023_1_2026-01-23.pdf</x:v>
      </x:c>
    </x:row>
    <x:row r="1140">
      <x:c r="A1140" t="str">
        <x:v>APHC010379782013</x:v>
      </x:c>
      <x:c r="B1140" t="str">
        <x:v>WP/36039/2013 of Sri Ram Venkata Lakshmi Vs Government of India,</x:v>
      </x:c>
      <x:c r="C1140" t="str">
        <x:v>2026-04-16</x:v>
      </x:c>
      <x:c r="D1140" t="str">
        <x:v>High Court of Andhra Pradesh</x:v>
      </x:c>
      <x:c r="E1140" t="str">
        <x:v>K SREENIVASA REDDY</x:v>
      </x:c>
      <x:c r="F1140" t="str">
        <x:v>DISMISSED</x:v>
      </x:c>
      <x:c r="G1140" t="str">
        <x:v>https://indian-high-court-judgments.s3.ap-south-1.amazonaws.com/data/pdf/year=2026/court=28_2/bench=aphc/APHC010379782013_1_2026-04-17.pdf</x:v>
      </x:c>
    </x:row>
    <x:row r="1141">
      <x:c r="A1141" t="str">
        <x:v>APHC010142632019</x:v>
      </x:c>
      <x:c r="B1141" t="str">
        <x:v>CC/287/2019 of K JAYARAM Vs R. KARIKAL VALAVAN</x:v>
      </x:c>
      <x:c r="C1141" t="str">
        <x:v>2026-03-23</x:v>
      </x:c>
      <x:c r="D1141" t="str">
        <x:v>High Court of Andhra Pradesh</x:v>
      </x:c>
      <x:c r="E1141" t="str">
        <x:v>CHEEKATI MANAVENDRANATH ROY,TUHIN KUMAR GEDELA</x:v>
      </x:c>
      <x:c r="F1141" t="str">
        <x:v>CLOSED NO COSTS</x:v>
      </x:c>
      <x:c r="G1141" t="str">
        <x:v>https://indian-high-court-judgments.s3.ap-south-1.amazonaws.com/data/pdf/year=2026/court=28_2/bench=aphc/APHC010142632019_1_2026-03-24.pdf</x:v>
      </x:c>
    </x:row>
    <x:row r="1142">
      <x:c r="A1142" t="str">
        <x:v>APHC010378382010</x:v>
      </x:c>
      <x:c r="B1142" t="str">
        <x:v>CC/1809/2010 of The Vasista Educational Society, Vs Dr. V. Ravindra, Registrar,</x:v>
      </x:c>
      <x:c r="C1142" t="str">
        <x:v>2026-04-27</x:v>
      </x:c>
      <x:c r="D1142" t="str">
        <x:v>High Court of Andhra Pradesh</x:v>
      </x:c>
      <x:c r="E1142" t="str">
        <x:v>NYAPATHY VIJAY</x:v>
      </x:c>
      <x:c r="F1142" t="str">
        <x:v>CLOSED NO COSTS</x:v>
      </x:c>
      <x:c r="G1142" t="str">
        <x:v>https://indian-high-court-judgments.s3.ap-south-1.amazonaws.com/data/pdf/year=2026/court=28_2/bench=aphc/APHC010378382010_1_2026-04-28.pdf</x:v>
      </x:c>
    </x:row>
    <x:row r="1143">
      <x:c r="A1143" t="str">
        <x:v>APHC010675722025</x:v>
      </x:c>
      <x:c r="B1143" t="str">
        <x:v>CC/3950/2025 of LAM YUVARAJ Vs S. SURESH KUMAR, IAS</x:v>
      </x:c>
      <x:c r="C1143" t="str">
        <x:v>2026-04-16</x:v>
      </x:c>
      <x:c r="D1143" t="str">
        <x:v>High Court of Andhra Pradesh</x:v>
      </x:c>
      <x:c r="E1143" t="str">
        <x:v>HARINATH.N</x:v>
      </x:c>
      <x:c r="F1143" t="str">
        <x:v>CLOSED NO COSTS</x:v>
      </x:c>
      <x:c r="G1143" t="str">
        <x:v>https://indian-high-court-judgments.s3.ap-south-1.amazonaws.com/data/pdf/year=2026/court=28_2/bench=aphc/APHC010675722025_1_2026-04-17.pdf</x:v>
      </x:c>
    </x:row>
    <x:row r="1144">
      <x:c r="A1144" t="str">
        <x:v>APHC010519682025</x:v>
      </x:c>
      <x:c r="B1144" t="str">
        <x:v>WP/26730/2025 of Pragada Nageswara Rao @ Junior Nageswara Rao, Vs The State of Andhra Pradesh</x:v>
      </x:c>
      <x:c r="C1144" t="str">
        <x:v>2026-03-30</x:v>
      </x:c>
      <x:c r="D1144" t="str">
        <x:v>High Court of Andhra Pradesh</x:v>
      </x:c>
      <x:c r="E1144" t="str">
        <x:v>SUBBA REDDY SATTI</x:v>
      </x:c>
      <x:c r="F1144" t="str">
        <x:v>DISMISSED NO COSTS</x:v>
      </x:c>
      <x:c r="G1144" t="str">
        <x:v>https://indian-high-court-judgments.s3.ap-south-1.amazonaws.com/data/pdf/year=2026/court=28_2/bench=aphc/APHC010519682025_1_2026-03-31.pdf</x:v>
      </x:c>
    </x:row>
    <x:row r="1145">
      <x:c r="A1145" t="str">
        <x:v>APHC010719842025</x:v>
      </x:c>
      <x:c r="B1145" t="str">
        <x:v>WP/1525/2026 of MADAKAM SURESH Vs The State of Andhra Pradesh</x:v>
      </x:c>
      <x:c r="C1145" t="str">
        <x:v>2026-01-21</x:v>
      </x:c>
      <x:c r="D1145" t="str">
        <x:v>High Court of Andhra Pradesh</x:v>
      </x:c>
      <x:c r="E1145" t="str">
        <x:v>NYAPATHY VIJAY</x:v>
      </x:c>
      <x:c r="F1145" t="str">
        <x:v>CLOSED NO COSTS</x:v>
      </x:c>
      <x:c r="G1145" t="str">
        <x:v>https://indian-high-court-judgments.s3.ap-south-1.amazonaws.com/data/pdf/year=2026/court=28_2/bench=aphc/APHC010719842025_1_2026-01-22.pdf</x:v>
      </x:c>
    </x:row>
    <x:row r="1146">
      <x:c r="A1146" t="str">
        <x:v>APHC010633782025</x:v>
      </x:c>
      <x:c r="B1146" t="str">
        <x:v>CC/3614/2025 of BHAGAM CONSTRUCTIONS PVT. LTD., Vs SHEIK NAGEER</x:v>
      </x:c>
      <x:c r="C1146" t="str">
        <x:v>2026-04-16</x:v>
      </x:c>
      <x:c r="D1146" t="str">
        <x:v>High Court of Andhra Pradesh</x:v>
      </x:c>
      <x:c r="E1146" t="str">
        <x:v>HARINATH.N</x:v>
      </x:c>
      <x:c r="F1146" t="str">
        <x:v>CLOSED NO COSTS</x:v>
      </x:c>
      <x:c r="G1146" t="str">
        <x:v>https://indian-high-court-judgments.s3.ap-south-1.amazonaws.com/data/pdf/year=2026/court=28_2/bench=aphc/APHC010633782025_1_2026-04-17.pdf</x:v>
      </x:c>
    </x:row>
    <x:row r="1147">
      <x:c r="A1147" t="str">
        <x:v>APHC010413832025</x:v>
      </x:c>
      <x:c r="B1147" t="str">
        <x:v>WP/21741/2025 of GUDESEVA NAGENDRAM Vs THE STATE OF AP</x:v>
      </x:c>
      <x:c r="C1147" t="str">
        <x:v>2026-01-21</x:v>
      </x:c>
      <x:c r="D1147" t="str">
        <x:v>High Court of Andhra Pradesh</x:v>
      </x:c>
      <x:c r="E1147" t="str">
        <x:v>RAVI CHEEMALAPATI</x:v>
      </x:c>
      <x:c r="F1147" t="str">
        <x:v>DISMISSED AS NON PROSECUTION</x:v>
      </x:c>
      <x:c r="G1147" t="str">
        <x:v>https://indian-high-court-judgments.s3.ap-south-1.amazonaws.com/data/pdf/year=2026/court=28_2/bench=aphc/APHC010413832025_1_2026-01-22.pdf</x:v>
      </x:c>
    </x:row>
    <x:row r="1148">
      <x:c r="A1148" t="str">
        <x:v>APHC010585982025</x:v>
      </x:c>
      <x:c r="B1148" t="str">
        <x:v>CC/3294/2025 of Sri. S.Leela Mohan Reddy, Vs Y.O.NANDAN</x:v>
      </x:c>
      <x:c r="C1148" t="str">
        <x:v>2026-04-16</x:v>
      </x:c>
      <x:c r="D1148" t="str">
        <x:v>High Court of Andhra Pradesh</x:v>
      </x:c>
      <x:c r="E1148" t="str">
        <x:v>HARINATH.N</x:v>
      </x:c>
      <x:c r="F1148" t="str">
        <x:v>CLOSED NO COSTS</x:v>
      </x:c>
      <x:c r="G1148" t="str">
        <x:v>https://indian-high-court-judgments.s3.ap-south-1.amazonaws.com/data/pdf/year=2026/court=28_2/bench=aphc/APHC010585982025_1_2026-04-17.pdf</x:v>
      </x:c>
    </x:row>
    <x:row r="1149">
      <x:c r="A1149" t="str">
        <x:v>APHC010020982026</x:v>
      </x:c>
      <x:c r="B1149" t="str">
        <x:v>CRLP/321/2026 of Shiba Behera alias Siva Behra Vs The State of Andhra Pradesh</x:v>
      </x:c>
      <x:c r="C1149" t="str">
        <x:v>2026-01-19</x:v>
      </x:c>
      <x:c r="D1149" t="str">
        <x:v>High Court of Andhra Pradesh</x:v>
      </x:c>
      <x:c r="E1149" t="str">
        <x:v>VENKATA JYOTHIRMAI PRATAPA</x:v>
      </x:c>
      <x:c r="F1149" t="str">
        <x:v>DISPOSED OF NO COSTS</x:v>
      </x:c>
      <x:c r="G1149" t="str">
        <x:v>https://indian-high-court-judgments.s3.ap-south-1.amazonaws.com/data/pdf/year=2026/court=28_2/bench=aphc/APHC010020982026_1_2026-01-20.pdf</x:v>
      </x:c>
    </x:row>
    <x:row r="1150">
      <x:c r="A1150" t="str">
        <x:v>APHC010004092026</x:v>
      </x:c>
      <x:c r="B1150" t="str">
        <x:v>CRLP/71/2026 of Bhupathi Suresh Vs The State of Andhra Pradesh</x:v>
      </x:c>
      <x:c r="C1150" t="str">
        <x:v>2026-01-06</x:v>
      </x:c>
      <x:c r="D1150" t="str">
        <x:v>High Court of Andhra Pradesh</x:v>
      </x:c>
      <x:c r="E1150" t="str">
        <x:v>VENKATA JYOTHIRMAI PRATAPA</x:v>
      </x:c>
      <x:c r="F1150" t="str">
        <x:v>DISPOSED OF NO COSTS</x:v>
      </x:c>
      <x:c r="G1150" t="str">
        <x:v>https://indian-high-court-judgments.s3.ap-south-1.amazonaws.com/data/pdf/year=2026/court=28_2/bench=aphc/APHC010004092026_1_2026-01-07.pdf</x:v>
      </x:c>
    </x:row>
    <x:row r="1151">
      <x:c r="A1151" t="str">
        <x:v>APHC010008792026</x:v>
      </x:c>
      <x:c r="B1151" t="str">
        <x:v>WP/1243/2026 of M/s Yellipalem Ramesh Reddy HUF, Vs THE UNION OF INDIA</x:v>
      </x:c>
      <x:c r="C1151" t="str">
        <x:v>2026-01-19</x:v>
      </x:c>
      <x:c r="D1151" t="str">
        <x:v>High Court of Andhra Pradesh</x:v>
      </x:c>
      <x:c r="E1151" t="str">
        <x:v>R RAGHUNANDAN RAO,T.C.D.SEKHAR</x:v>
      </x:c>
      <x:c r="F1151" t="str">
        <x:v>DISPOSED OF NO COSTS</x:v>
      </x:c>
      <x:c r="G1151" t="str">
        <x:v>https://indian-high-court-judgments.s3.ap-south-1.amazonaws.com/data/pdf/year=2026/court=28_2/bench=aphc/APHC010008792026_1_2026-01-20.pdf</x:v>
      </x:c>
    </x:row>
    <x:row r="1152">
      <x:c r="A1152" t="str">
        <x:v>APHC010074512018</x:v>
      </x:c>
      <x:c r="B1152" t="str">
        <x:v>WP/3344/2018 of Yedupati.Bujjaiah Vs State of Andhra Pradesh</x:v>
      </x:c>
      <x:c r="C1152" t="str">
        <x:v>2026-01-19</x:v>
      </x:c>
      <x:c r="D1152" t="str">
        <x:v>High Court of Andhra Pradesh</x:v>
      </x:c>
      <x:c r="E1152" t="str">
        <x:v>SUMATHI JAGADAM</x:v>
      </x:c>
      <x:c r="F1152" t="str">
        <x:v>DISMISSED AS INFRUCTUOUS</x:v>
      </x:c>
      <x:c r="G1152" t="str">
        <x:v>https://indian-high-court-judgments.s3.ap-south-1.amazonaws.com/data/pdf/year=2026/court=28_2/bench=aphc/APHC010074512018_1_2026-01-20.pdf</x:v>
      </x:c>
    </x:row>
    <x:row r="1153">
      <x:c r="A1153" t="str">
        <x:v>APHC010126052025</x:v>
      </x:c>
      <x:c r="B1153" t="str">
        <x:v>WP/6350/2025 of T RATNASWAMI Vs State of Andhra Pradesh,</x:v>
      </x:c>
      <x:c r="C1153" t="str">
        <x:v>2026-01-21</x:v>
      </x:c>
      <x:c r="D1153" t="str">
        <x:v>High Court of Andhra Pradesh</x:v>
      </x:c>
      <x:c r="E1153" t="str">
        <x:v>RAVI CHEEMALAPATI</x:v>
      </x:c>
      <x:c r="F1153" t="str">
        <x:v>DISPOSED OF NO COSTS</x:v>
      </x:c>
      <x:c r="G1153" t="str">
        <x:v>https://indian-high-court-judgments.s3.ap-south-1.amazonaws.com/data/pdf/year=2026/court=28_2/bench=aphc/APHC010126052025_1_2026-01-22.pdf</x:v>
      </x:c>
    </x:row>
    <x:row r="1154">
      <x:c r="A1154" t="str">
        <x:v>APHC010091702020</x:v>
      </x:c>
      <x:c r="B1154" t="str">
        <x:v>CRP/623/2020 of MOHD AHMEDUNNISA Vs MOHD KHASIM</x:v>
      </x:c>
      <x:c r="C1154" t="str">
        <x:v>2026-01-05</x:v>
      </x:c>
      <x:c r="D1154" t="str">
        <x:v>High Court of Andhra Pradesh</x:v>
      </x:c>
      <x:c r="E1154" t="str">
        <x:v>SUBHENDU SAMANTA</x:v>
      </x:c>
      <x:c r="F1154" t="str">
        <x:v>DISMISSED AS INFRUCTUOUS</x:v>
      </x:c>
      <x:c r="G1154" t="str">
        <x:v>https://indian-high-court-judgments.s3.ap-south-1.amazonaws.com/data/pdf/year=2026/court=28_2/bench=aphc/APHC010091702020_1_2026-01-06.pdf</x:v>
      </x:c>
    </x:row>
    <x:row r="1155">
      <x:c r="A1155" t="str">
        <x:v>APHC010711172025</x:v>
      </x:c>
      <x:c r="B1155" t="str">
        <x:v>WP/36764/2025 of K. UMA SANKAR Vs The State of Andhra Pradesh</x:v>
      </x:c>
      <x:c r="C1155" t="str">
        <x:v>2026-01-04</x:v>
      </x:c>
      <x:c r="D1155" t="str">
        <x:v>High Court of Andhra Pradesh</x:v>
      </x:c>
      <x:c r="E1155" t="str">
        <x:v>V.SUJATHA</x:v>
      </x:c>
      <x:c r="F1155" t="str">
        <x:v>DISPOSED OF NO COSTS</x:v>
      </x:c>
      <x:c r="G1155" t="str">
        <x:v>https://indian-high-court-judgments.s3.ap-south-1.amazonaws.com/data/pdf/year=2026/court=28_2/bench=aphc/APHC010711172025_1_2026-01-05.pdf</x:v>
      </x:c>
    </x:row>
    <x:row r="1156">
      <x:c r="A1156" t="str">
        <x:v>APHC010006052026</x:v>
      </x:c>
      <x:c r="B1156" t="str">
        <x:v>CRP/33/2026 of MADAM MARKENDEYA Vs M. Prameelamma (died)</x:v>
      </x:c>
      <x:c r="C1156" t="str">
        <x:v>2026-01-05</x:v>
      </x:c>
      <x:c r="D1156" t="str">
        <x:v>High Court of Andhra Pradesh</x:v>
      </x:c>
      <x:c r="E1156" t="str">
        <x:v>B S BHANUMATHI</x:v>
      </x:c>
      <x:c r="F1156" t="str">
        <x:v>ALLOWED NO COSTS</x:v>
      </x:c>
      <x:c r="G1156" t="str">
        <x:v>https://indian-high-court-judgments.s3.ap-south-1.amazonaws.com/data/pdf/year=2026/court=28_2/bench=aphc/APHC010006052026_1_2026-01-06.pdf</x:v>
      </x:c>
    </x:row>
    <x:row r="1157">
      <x:c r="A1157" t="str">
        <x:v>APHC010203702026</x:v>
      </x:c>
      <x:c r="B1157" t="str">
        <x:v>WP/10184/2026 of SHAIK MASTHAN VALI Vs THE STATE OF ANDHRA PRADESH</x:v>
      </x:c>
      <x:c r="C1157" t="str">
        <x:v>2026-04-15</x:v>
      </x:c>
      <x:c r="D1157" t="str">
        <x:v>High Court of Andhra Pradesh</x:v>
      </x:c>
      <x:c r="E1157" t="str">
        <x:v>VENKATESWARLU NIMMAGADDA</x:v>
      </x:c>
      <x:c r="F1157" t="str">
        <x:v>DISPOSED OF NO COSTS</x:v>
      </x:c>
      <x:c r="G1157" t="str">
        <x:v>https://indian-high-court-judgments.s3.ap-south-1.amazonaws.com/data/pdf/year=2026/court=28_2/bench=aphc/APHC010203702026_1_2026-04-16.pdf</x:v>
      </x:c>
    </x:row>
    <x:row r="1158">
      <x:c r="A1158" t="str">
        <x:v>APHC010448152023</x:v>
      </x:c>
      <x:c r="B1158" t="str">
        <x:v>CRLP/6758/2023 of PARALAAMARALINGESWARA RAO Vs THE STATE OF ANDHRA PRADESH</x:v>
      </x:c>
      <x:c r="C1158" t="str">
        <x:v>2026-04-14</x:v>
      </x:c>
      <x:c r="D1158" t="str">
        <x:v>High Court of Andhra Pradesh</x:v>
      </x:c>
      <x:c r="E1158" t="str">
        <x:v>K SREENIVASA REDDY</x:v>
      </x:c>
      <x:c r="F1158" t="str">
        <x:v>DISMISSED AS INFRUCTUOUS</x:v>
      </x:c>
      <x:c r="G1158" t="str">
        <x:v>https://indian-high-court-judgments.s3.ap-south-1.amazonaws.com/data/pdf/year=2026/court=28_2/bench=aphc/APHC010448152023_1_2026-04-15.pdf</x:v>
      </x:c>
    </x:row>
    <x:row r="1159">
      <x:c r="A1159" t="str">
        <x:v>APHC010010422026</x:v>
      </x:c>
      <x:c r="B1159" t="str">
        <x:v>CRLP/163/2026 of Sayyed Khader Basha Vs The State of Andhra Pradesh</x:v>
      </x:c>
      <x:c r="C1159" t="str">
        <x:v>2026-01-21</x:v>
      </x:c>
      <x:c r="D1159" t="str">
        <x:v>High Court of Andhra Pradesh</x:v>
      </x:c>
      <x:c r="E1159" t="str">
        <x:v>Y. LAKSHMANA RAO</x:v>
      </x:c>
      <x:c r="F1159" t="str">
        <x:v>ALLOWED NO COSTS</x:v>
      </x:c>
      <x:c r="G1159" t="str">
        <x:v>https://indian-high-court-judgments.s3.ap-south-1.amazonaws.com/data/pdf/year=2026/court=28_2/bench=aphc/APHC010010422026_1_2026-01-22.pdf</x:v>
      </x:c>
    </x:row>
    <x:row r="1160">
      <x:c r="A1160" t="str">
        <x:v>APHC010758452013</x:v>
      </x:c>
      <x:c r="B1160" t="str">
        <x:v>WP/12315/2013 of V.CHANDRA MOHAN REDDY, Vs THE M.D.,APGENCO., &amp; 3 OTHERS</x:v>
      </x:c>
      <x:c r="C1160" t="str">
        <x:v>2026-04-08</x:v>
      </x:c>
      <x:c r="D1160" t="str">
        <x:v>High Court of Andhra Pradesh</x:v>
      </x:c>
      <x:c r="E1160" t="str">
        <x:v>HARINATH.N</x:v>
      </x:c>
      <x:c r="F1160" t="str">
        <x:v>DISPOSED OF NO COSTS</x:v>
      </x:c>
      <x:c r="G1160" t="str">
        <x:v>https://indian-high-court-judgments.s3.ap-south-1.amazonaws.com/data/pdf/year=2026/court=28_2/bench=aphc/APHC010758452013_1_2026-04-09.pdf</x:v>
      </x:c>
    </x:row>
    <x:row r="1161">
      <x:c r="A1161" t="str">
        <x:v>APHC010009812026</x:v>
      </x:c>
      <x:c r="B1161" t="str">
        <x:v>CRLP/153/2026 of Bommariilu Farms and Villas India Limited Vs The State of Andhra Pradesh</x:v>
      </x:c>
      <x:c r="C1161" t="str">
        <x:v>2026-01-06</x:v>
      </x:c>
      <x:c r="D1161" t="str">
        <x:v>High Court of Andhra Pradesh</x:v>
      </x:c>
      <x:c r="E1161" t="str">
        <x:v>VENKATA JYOTHIRMAI PRATAPA</x:v>
      </x:c>
      <x:c r="F1161" t="str">
        <x:v>DISPOSED OF NO COSTS</x:v>
      </x:c>
      <x:c r="G1161" t="str">
        <x:v>https://indian-high-court-judgments.s3.ap-south-1.amazonaws.com/data/pdf/year=2026/court=28_2/bench=aphc/APHC010009812026_1_2026-01-07.pdf</x:v>
      </x:c>
    </x:row>
    <x:row r="1162">
      <x:c r="A1162" t="str">
        <x:v>APHC010215732024</x:v>
      </x:c>
      <x:c r="B1162" t="str">
        <x:v>WP/10901/2024 of M/s. R. V. Constructions, Vs The State of Andhra Pradesh,</x:v>
      </x:c>
      <x:c r="C1162" t="str">
        <x:v>2026-01-22</x:v>
      </x:c>
      <x:c r="D1162" t="str">
        <x:v>High Court of Andhra Pradesh</x:v>
      </x:c>
      <x:c r="E1162" t="str">
        <x:v>TARLADA RAJASEKHAR RAO</x:v>
      </x:c>
      <x:c r="F1162" t="str">
        <x:v>DISPOSED OF NO COSTS</x:v>
      </x:c>
      <x:c r="G1162" t="str">
        <x:v>https://indian-high-court-judgments.s3.ap-south-1.amazonaws.com/data/pdf/year=2026/court=28_2/bench=aphc/APHC010215732024_1_2026-01-23.pdf</x:v>
      </x:c>
    </x:row>
    <x:row r="1163">
      <x:c r="A1163" t="str">
        <x:v>APHC010358382022</x:v>
      </x:c>
      <x:c r="B1163" t="str">
        <x:v>CRP/1385/2022 of TIYYAGURA SAMBIREDDY DIED Vs BUTTULA BABY</x:v>
      </x:c>
      <x:c r="C1163" t="str">
        <x:v>2026-03-29</x:v>
      </x:c>
      <x:c r="D1163" t="str">
        <x:v>High Court of Andhra Pradesh</x:v>
      </x:c>
      <x:c r="E1163" t="str">
        <x:v>HARINATH.N</x:v>
      </x:c>
      <x:c r="F1163" t="str">
        <x:v>DISMISSED</x:v>
      </x:c>
      <x:c r="G1163" t="str">
        <x:v>https://indian-high-court-judgments.s3.ap-south-1.amazonaws.com/data/pdf/year=2026/court=28_2/bench=aphc/APHC010358382022_1_2026-03-30.pdf</x:v>
      </x:c>
    </x:row>
    <x:row r="1164">
      <x:c r="A1164" t="str">
        <x:v>APHC010055062021</x:v>
      </x:c>
      <x:c r="B1164" t="str">
        <x:v>CMA/11/2021 of G.Prakash@ Samson Vs Union of India,</x:v>
      </x:c>
      <x:c r="C1164" t="str">
        <x:v>2026-04-15</x:v>
      </x:c>
      <x:c r="D1164" t="str">
        <x:v>High Court of Andhra Pradesh</x:v>
      </x:c>
      <x:c r="E1164" t="str">
        <x:v>V.SUJATHA</x:v>
      </x:c>
      <x:c r="F1164" t="str">
        <x:v>ALLOWED NO COSTS</x:v>
      </x:c>
      <x:c r="G1164" t="str">
        <x:v>https://indian-high-court-judgments.s3.ap-south-1.amazonaws.com/data/pdf/year=2026/court=28_2/bench=aphc/APHC010055062021_1_2026-04-16.pdf</x:v>
      </x:c>
    </x:row>
    <x:row r="1165">
      <x:c r="A1165" t="str">
        <x:v>APHC010719082025</x:v>
      </x:c>
      <x:c r="B1165" t="str">
        <x:v>WP/696/2026 of SRI VENUGOPALA SWAMY TEMPLE Vs The Income Tax Officer Ward Exemption Ward,</x:v>
      </x:c>
      <x:c r="C1165" t="str">
        <x:v>2026-01-19</x:v>
      </x:c>
      <x:c r="D1165" t="str">
        <x:v>High Court of Andhra Pradesh</x:v>
      </x:c>
      <x:c r="E1165" t="str">
        <x:v>R RAGHUNANDAN RAO,T.C.D.SEKHAR</x:v>
      </x:c>
      <x:c r="F1165" t="str">
        <x:v>DISPOSED OF NO COSTS</x:v>
      </x:c>
      <x:c r="G1165" t="str">
        <x:v>https://indian-high-court-judgments.s3.ap-south-1.amazonaws.com/data/pdf/year=2026/court=28_2/bench=aphc/APHC010719082025_1_2026-01-20.pdf</x:v>
      </x:c>
    </x:row>
    <x:row r="1166">
      <x:c r="A1166" t="str">
        <x:v>APHC010125822023</x:v>
      </x:c>
      <x:c r="B1166" t="str">
        <x:v>WP/6766/2023 of ASSISTANT ENGINEER (OPERATIONS) Vs THE DISTRICT CONSUMER COMMISSION</x:v>
      </x:c>
      <x:c r="C1166" t="str">
        <x:v>2026-04-30</x:v>
      </x:c>
      <x:c r="D1166" t="str">
        <x:v>High Court of Andhra Pradesh</x:v>
      </x:c>
      <x:c r="E1166" t="str">
        <x:v>LISA GILL,NINALA JAYASURYA</x:v>
      </x:c>
      <x:c r="F1166" t="str">
        <x:v>DISMISSED NO COSTS</x:v>
      </x:c>
      <x:c r="G1166" t="str">
        <x:v>https://indian-high-court-judgments.s3.ap-south-1.amazonaws.com/data/pdf/year=2026/court=28_2/bench=aphc/APHC010125822023_1_2026-05-01.pdf</x:v>
      </x:c>
    </x:row>
    <x:row r="1167">
      <x:c r="A1167" t="str">
        <x:v>APHC010516992025</x:v>
      </x:c>
      <x:c r="B1167" t="str">
        <x:v>CC/3203/2025 of SEELAM ATMA RAO Vs PULLI SRINIVASULU</x:v>
      </x:c>
      <x:c r="C1167" t="str">
        <x:v>2026-04-26</x:v>
      </x:c>
      <x:c r="D1167" t="str">
        <x:v>High Court of Andhra Pradesh</x:v>
      </x:c>
      <x:c r="E1167" t="str">
        <x:v>NYAPATHY VIJAY</x:v>
      </x:c>
      <x:c r="F1167" t="str">
        <x:v>CLOSED NO COSTS</x:v>
      </x:c>
      <x:c r="G1167" t="str">
        <x:v>https://indian-high-court-judgments.s3.ap-south-1.amazonaws.com/data/pdf/year=2026/court=28_2/bench=aphc/APHC010516992025_1_2026-04-27.pdf</x:v>
      </x:c>
    </x:row>
    <x:row r="1168">
      <x:c r="A1168" t="str">
        <x:v>APHC010273382014</x:v>
      </x:c>
      <x:c r="B1168" t="str">
        <x:v>WP/1733/2014 of Smt.Chenna Ratna Kumari, W/o.Krishna Rao Vs Satish Dhawan Space Centre SHAR (SDSC SHAR)</x:v>
      </x:c>
      <x:c r="C1168" t="str">
        <x:v>2026-03-30</x:v>
      </x:c>
      <x:c r="D1168" t="str">
        <x:v>High Court of Andhra Pradesh</x:v>
      </x:c>
      <x:c r="E1168" t="str">
        <x:v>HARINATH.N</x:v>
      </x:c>
      <x:c r="F1168" t="str">
        <x:v>CLOSED NO COSTS</x:v>
      </x:c>
      <x:c r="G1168" t="str">
        <x:v>https://indian-high-court-judgments.s3.ap-south-1.amazonaws.com/data/pdf/year=2026/court=28_2/bench=aphc/APHC010273382014_1_2026-03-31.pdf</x:v>
      </x:c>
    </x:row>
    <x:row r="1169">
      <x:c r="A1169" t="str">
        <x:v>APHC010305292024</x:v>
      </x:c>
      <x:c r="B1169" t="str">
        <x:v>WP/15475/2024 of V S S V RAMA RAO Vs THE STATE OF ANDHRA PRADESH</x:v>
      </x:c>
      <x:c r="C1169" t="str">
        <x:v>2026-03-29</x:v>
      </x:c>
      <x:c r="D1169" t="str">
        <x:v>High Court of Andhra Pradesh</x:v>
      </x:c>
      <x:c r="E1169" t="str">
        <x:v>D RAMESH</x:v>
      </x:c>
      <x:c r="F1169" t="str">
        <x:v>DISPOSED OF NO COSTS</x:v>
      </x:c>
      <x:c r="G1169" t="str">
        <x:v>https://indian-high-court-judgments.s3.ap-south-1.amazonaws.com/data/pdf/year=2026/court=28_2/bench=aphc/APHC010305292024_1_2026-03-30.pdf</x:v>
      </x:c>
    </x:row>
    <x:row r="1170">
      <x:c r="A1170" t="str">
        <x:v>APHC010121782026</x:v>
      </x:c>
      <x:c r="B1170" t="str">
        <x:v>WP/6770/2026 of PARUCHURI NARESH Vs THE STATE OF ANDHRA PRADESH</x:v>
      </x:c>
      <x:c r="C1170" t="str">
        <x:v>2026-04-21</x:v>
      </x:c>
      <x:c r="D1170" t="str">
        <x:v>High Court of Andhra Pradesh</x:v>
      </x:c>
      <x:c r="E1170" t="str">
        <x:v>BATTU DEVANAND</x:v>
      </x:c>
      <x:c r="F1170" t="str">
        <x:v>DISMISSED NO COSTS</x:v>
      </x:c>
      <x:c r="G1170" t="str">
        <x:v>https://indian-high-court-judgments.s3.ap-south-1.amazonaws.com/data/pdf/year=2026/court=28_2/bench=aphc/APHC010121782026_1_2026-04-22.pdf</x:v>
      </x:c>
    </x:row>
    <x:row r="1171">
      <x:c r="A1171" t="str">
        <x:v>APHC010420702019</x:v>
      </x:c>
      <x:c r="B1171" t="str">
        <x:v>WP/20240/2019 of Pasupuleti Nageswara Rao Vs The State of Andhra Pradesh</x:v>
      </x:c>
      <x:c r="C1171" t="str">
        <x:v>2026-04-08</x:v>
      </x:c>
      <x:c r="D1171" t="str">
        <x:v>High Court of Andhra Pradesh</x:v>
      </x:c>
      <x:c r="E1171" t="str">
        <x:v>SUMATHI JAGADAM</x:v>
      </x:c>
      <x:c r="F1171" t="str">
        <x:v>WITHDRAWN</x:v>
      </x:c>
      <x:c r="G1171" t="str">
        <x:v>https://indian-high-court-judgments.s3.ap-south-1.amazonaws.com/data/pdf/year=2026/court=28_2/bench=aphc/APHC010420702019_1_2026-04-09.pdf</x:v>
      </x:c>
    </x:row>
    <x:row r="1172">
      <x:c r="A1172" t="str">
        <x:v>APHC010115932023</x:v>
      </x:c>
      <x:c r="B1172" t="str">
        <x:v>CC/1679/2023 of ARJUN RAO NALLADI Vs GOPALA KRISHNA DWIVEDI,I.A.S</x:v>
      </x:c>
      <x:c r="C1172" t="str">
        <x:v>2026-03-29</x:v>
      </x:c>
      <x:c r="D1172" t="str">
        <x:v>High Court of Andhra Pradesh</x:v>
      </x:c>
      <x:c r="E1172" t="str">
        <x:v>D RAMESH</x:v>
      </x:c>
      <x:c r="F1172" t="str">
        <x:v>CLOSED NO COSTS</x:v>
      </x:c>
      <x:c r="G1172" t="str">
        <x:v>https://indian-high-court-judgments.s3.ap-south-1.amazonaws.com/data/pdf/year=2026/court=28_2/bench=aphc/APHC010115932023_1_2026-03-30.pdf</x:v>
      </x:c>
    </x:row>
    <x:row r="1173">
      <x:c r="A1173" t="str">
        <x:v>APHC010431252013</x:v>
      </x:c>
      <x:c r="B1173" t="str">
        <x:v>CC/1075/2013 of V.S.R. Nageswara Rao Vs Sri K. Venkateswarlu,</x:v>
      </x:c>
      <x:c r="C1173" t="str">
        <x:v>2026-03-30</x:v>
      </x:c>
      <x:c r="D1173" t="str">
        <x:v>High Court of Andhra Pradesh</x:v>
      </x:c>
      <x:c r="E1173" t="str">
        <x:v>GANNAMANENI RAMAKRISHNA PRASAD</x:v>
      </x:c>
      <x:c r="F1173" t="str">
        <x:v>DISPOSED OF AS INFRUCTUOUS</x:v>
      </x:c>
      <x:c r="G1173" t="str">
        <x:v>https://indian-high-court-judgments.s3.ap-south-1.amazonaws.com/data/pdf/year=2026/court=28_2/bench=aphc/APHC010431252013_1_2026-03-31.pdf</x:v>
      </x:c>
    </x:row>
    <x:row r="1174">
      <x:c r="A1174" t="str">
        <x:v>APHC010022432026</x:v>
      </x:c>
      <x:c r="B1174" t="str">
        <x:v>WP/1664/2026 of SETTIPALLI NARASIMHA RAO Vs The State of Andhra Pradesh,</x:v>
      </x:c>
      <x:c r="C1174" t="str">
        <x:v>2026-01-20</x:v>
      </x:c>
      <x:c r="D1174" t="str">
        <x:v>High Court of Andhra Pradesh</x:v>
      </x:c>
      <x:c r="E1174" t="str">
        <x:v>VENKATESWARLU NIMMAGADDA</x:v>
      </x:c>
      <x:c r="F1174" t="str">
        <x:v>DISPOSED OF NO COSTS</x:v>
      </x:c>
      <x:c r="G1174" t="str">
        <x:v>https://indian-high-court-judgments.s3.ap-south-1.amazonaws.com/data/pdf/year=2026/court=28_2/bench=aphc/APHC010022432026_1_2026-01-21.pdf</x:v>
      </x:c>
    </x:row>
    <x:row r="1175">
      <x:c r="A1175" t="str">
        <x:v>APHC010504882021</x:v>
      </x:c>
      <x:c r="B1175" t="str">
        <x:v>WP/30277/2021 of B PAPAMMA Vs The State of Andhra Pradesh,</x:v>
      </x:c>
      <x:c r="C1175" t="str">
        <x:v>2026-01-04</x:v>
      </x:c>
      <x:c r="D1175" t="str">
        <x:v>High Court of Andhra Pradesh</x:v>
      </x:c>
      <x:c r="E1175" t="str">
        <x:v>RAVI CHEEMALAPATI</x:v>
      </x:c>
      <x:c r="F1175" t="str">
        <x:v>CLOSED NO COSTS</x:v>
      </x:c>
      <x:c r="G1175" t="str">
        <x:v>https://indian-high-court-judgments.s3.ap-south-1.amazonaws.com/data/pdf/year=2026/court=28_2/bench=aphc/APHC010504882021_1_2026-01-05.pdf</x:v>
      </x:c>
    </x:row>
    <x:row r="1176">
      <x:c r="A1176" t="str">
        <x:v>APHC010120002026</x:v>
      </x:c>
      <x:c r="B1176" t="str">
        <x:v>WP/6423/2026 of BUDI VENKATESH Vs THE STATE OF AP</x:v>
      </x:c>
      <x:c r="C1176" t="str">
        <x:v>2026-04-21</x:v>
      </x:c>
      <x:c r="D1176" t="str">
        <x:v>High Court of Andhra Pradesh</x:v>
      </x:c>
      <x:c r="E1176" t="str">
        <x:v>NYAPATHY VIJAY</x:v>
      </x:c>
      <x:c r="F1176" t="str">
        <x:v>CLOSED NO COSTS</x:v>
      </x:c>
      <x:c r="G1176" t="str">
        <x:v>https://indian-high-court-judgments.s3.ap-south-1.amazonaws.com/data/pdf/year=2026/court=28_2/bench=aphc/APHC010120002026_1_2026-04-22.pdf</x:v>
      </x:c>
    </x:row>
    <x:row r="1177">
      <x:c r="A1177" t="str">
        <x:v>APHC010420652025</x:v>
      </x:c>
      <x:c r="B1177" t="str">
        <x:v>WP/21504/2025 of Smt. Marturi Aparna Lakshmi, Organizer, Vs The State of Andhra Pradesh,</x:v>
      </x:c>
      <x:c r="C1177" t="str">
        <x:v>2026-03-31</x:v>
      </x:c>
      <x:c r="D1177" t="str">
        <x:v>High Court of Andhra Pradesh</x:v>
      </x:c>
      <x:c r="E1177" t="str">
        <x:v>SUBBA REDDY SATTI</x:v>
      </x:c>
      <x:c r="F1177" t="str">
        <x:v>CLOSED NO COSTS</x:v>
      </x:c>
      <x:c r="G1177" t="str">
        <x:v>https://indian-high-court-judgments.s3.ap-south-1.amazonaws.com/data/pdf/year=2026/court=28_2/bench=aphc/APHC010420652025_1_2026-04-01.pdf</x:v>
      </x:c>
    </x:row>
    <x:row r="1178">
      <x:c r="A1178" t="str">
        <x:v>APHC010410022023</x:v>
      </x:c>
      <x:c r="B1178" t="str">
        <x:v>CC/4939/2023 of Sri Jetti Satyanarayana, Vs Sri. Swapnil Dinkar, IAS,</x:v>
      </x:c>
      <x:c r="C1178" t="str">
        <x:v>2026-01-26</x:v>
      </x:c>
      <x:c r="D1178" t="str">
        <x:v>High Court of Andhra Pradesh</x:v>
      </x:c>
      <x:c r="E1178" t="str">
        <x:v>HARINATH.N</x:v>
      </x:c>
      <x:c r="F1178" t="str">
        <x:v>DISMISSED</x:v>
      </x:c>
      <x:c r="G1178" t="str">
        <x:v>https://indian-high-court-judgments.s3.ap-south-1.amazonaws.com/data/pdf/year=2026/court=28_2/bench=aphc/APHC010410022023_1_2026-01-27.pdf</x:v>
      </x:c>
    </x:row>
    <x:row r="1179">
      <x:c r="A1179" t="str">
        <x:v>APHC010451072019</x:v>
      </x:c>
      <x:c r="B1179" t="str">
        <x:v>WP/21604/2019 of K. Subramanyam, Vs The State of Andhra Pradesh,</x:v>
      </x:c>
      <x:c r="C1179" t="str">
        <x:v>2026-01-21</x:v>
      </x:c>
      <x:c r="D1179" t="str">
        <x:v>High Court of Andhra Pradesh</x:v>
      </x:c>
      <x:c r="E1179" t="str">
        <x:v>NINALA JAYASURYA</x:v>
      </x:c>
      <x:c r="F1179" t="str">
        <x:v>DISMISSED</x:v>
      </x:c>
      <x:c r="G1179" t="str">
        <x:v>https://indian-high-court-judgments.s3.ap-south-1.amazonaws.com/data/pdf/year=2026/court=28_2/bench=aphc/APHC010451072019_1_2026-01-22.pdf</x:v>
      </x:c>
    </x:row>
    <x:row r="1180">
      <x:c r="A1180" t="str">
        <x:v>APHC010134622026</x:v>
      </x:c>
      <x:c r="B1180" t="str">
        <x:v>WP/7414/2026 of Kola S.V. Balaji Rao, Vs The State of Andhra Pradesh,</x:v>
      </x:c>
      <x:c r="C1180" t="str">
        <x:v>2026-04-22</x:v>
      </x:c>
      <x:c r="D1180" t="str">
        <x:v>High Court of Andhra Pradesh</x:v>
      </x:c>
      <x:c r="E1180" t="str">
        <x:v>GANNAMANENI RAMAKRISHNA PRASAD</x:v>
      </x:c>
      <x:c r="F1180" t="str">
        <x:v>DISPOSED OF NO COSTS</x:v>
      </x:c>
      <x:c r="G1180" t="str">
        <x:v>https://indian-high-court-judgments.s3.ap-south-1.amazonaws.com/data/pdf/year=2026/court=28_2/bench=aphc/APHC010134622026_1_2026-04-23.pdf</x:v>
      </x:c>
    </x:row>
    <x:row r="1181">
      <x:c r="A1181" t="str">
        <x:v>APHC010255822020</x:v>
      </x:c>
      <x:c r="B1181" t="str">
        <x:v>CRLP/3982/2020 of UPPALA AMARESWARARAO Vs THE STATE OF AP</x:v>
      </x:c>
      <x:c r="C1181" t="str">
        <x:v>2026-01-20</x:v>
      </x:c>
      <x:c r="D1181" t="str">
        <x:v>High Court of Andhra Pradesh</x:v>
      </x:c>
      <x:c r="E1181" t="str">
        <x:v>Y. LAKSHMANA RAO</x:v>
      </x:c>
      <x:c r="F1181" t="str">
        <x:v>DISMISSED AS INFRUCTUOUS</x:v>
      </x:c>
      <x:c r="G1181" t="str">
        <x:v>https://indian-high-court-judgments.s3.ap-south-1.amazonaws.com/data/pdf/year=2026/court=28_2/bench=aphc/APHC010255822020_1_2026-01-21.pdf</x:v>
      </x:c>
    </x:row>
    <x:row r="1182">
      <x:c r="A1182" t="str">
        <x:v>APHC010717622025</x:v>
      </x:c>
      <x:c r="B1182" t="str">
        <x:v>WP/1036/2026 of KARNI KEVIN STEVEN Vs THE UNION OF INDIA</x:v>
      </x:c>
      <x:c r="C1182" t="str">
        <x:v>2026-04-14</x:v>
      </x:c>
      <x:c r="D1182" t="str">
        <x:v>High Court of Andhra Pradesh</x:v>
      </x:c>
      <x:c r="E1182" t="str">
        <x:v>BATTU DEVANAND</x:v>
      </x:c>
      <x:c r="F1182" t="str">
        <x:v>WITHDRAWN</x:v>
      </x:c>
      <x:c r="G1182" t="str">
        <x:v>https://indian-high-court-judgments.s3.ap-south-1.amazonaws.com/data/pdf/year=2026/court=28_2/bench=aphc/APHC010717622025_1_2026-04-15.pdf</x:v>
      </x:c>
    </x:row>
    <x:row r="1183">
      <x:c r="A1183" t="str">
        <x:v>APHC010532222025</x:v>
      </x:c>
      <x:c r="B1183" t="str">
        <x:v>WP/27989/2025 of NALLAMAKALA RAVI Vs THE STATE OF ANDHRA PRADESH</x:v>
      </x:c>
      <x:c r="C1183" t="str">
        <x:v>2026-01-04</x:v>
      </x:c>
      <x:c r="D1183" t="str">
        <x:v>High Court of Andhra Pradesh</x:v>
      </x:c>
      <x:c r="E1183" t="str">
        <x:v>D RAMESH</x:v>
      </x:c>
      <x:c r="F1183" t="str">
        <x:v>DISPOSED OF NO COSTS</x:v>
      </x:c>
      <x:c r="G1183" t="str">
        <x:v>https://indian-high-court-judgments.s3.ap-south-1.amazonaws.com/data/pdf/year=2026/court=28_2/bench=aphc/APHC010532222025_1_2026-01-05.pdf</x:v>
      </x:c>
    </x:row>
    <x:row r="1184">
      <x:c r="A1184" t="str">
        <x:v>APHC010026422022</x:v>
      </x:c>
      <x:c r="B1184" t="str">
        <x:v>CRP/170/2022 of V.C. Reddeppa Chetty Vs Smt Mahaboob Jan</x:v>
      </x:c>
      <x:c r="C1184" t="str">
        <x:v>2026-01-26</x:v>
      </x:c>
      <x:c r="D1184" t="str">
        <x:v>High Court of Andhra Pradesh</x:v>
      </x:c>
      <x:c r="E1184" t="str">
        <x:v>HARINATH.N</x:v>
      </x:c>
      <x:c r="F1184" t="str">
        <x:v>DISMISSED AS INFRUCTUOUS</x:v>
      </x:c>
      <x:c r="G1184" t="str">
        <x:v>https://indian-high-court-judgments.s3.ap-south-1.amazonaws.com/data/pdf/year=2026/court=28_2/bench=aphc/APHC010026422022_1_2026-01-27.pdf</x:v>
      </x:c>
    </x:row>
    <x:row r="1185">
      <x:c r="A1185" t="str">
        <x:v>APHC010700502018</x:v>
      </x:c>
      <x:c r="B1185" t="str">
        <x:v>WP/33915/2018 of Birlangi Ramanamurthy Vs The State of Andhra Pradesh,</x:v>
      </x:c>
      <x:c r="C1185" t="str">
        <x:v>2026-01-01</x:v>
      </x:c>
      <x:c r="D1185" t="str">
        <x:v>High Court of Andhra Pradesh</x:v>
      </x:c>
      <x:c r="E1185" t="str">
        <x:v>NINALA JAYASURYA</x:v>
      </x:c>
      <x:c r="F1185" t="str">
        <x:v>WITHDRAWN</x:v>
      </x:c>
      <x:c r="G1185" t="str">
        <x:v>https://indian-high-court-judgments.s3.ap-south-1.amazonaws.com/data/pdf/year=2026/court=28_2/bench=aphc/APHC010700502018_1_2026-01-02.pdf</x:v>
      </x:c>
    </x:row>
    <x:row r="1186">
      <x:c r="A1186" t="str">
        <x:v>APHC010263332022</x:v>
      </x:c>
      <x:c r="B1186" t="str">
        <x:v>CMA/463/2022 of The Oriental Insurance company Limited Vs Smt Muddangula Chennamma @ Chinnamma</x:v>
      </x:c>
      <x:c r="C1186" t="str">
        <x:v>2026-04-21</x:v>
      </x:c>
      <x:c r="D1186" t="str">
        <x:v>High Court of Andhra Pradesh</x:v>
      </x:c>
      <x:c r="E1186" t="str">
        <x:v>V.SUJATHA</x:v>
      </x:c>
      <x:c r="F1186" t="str">
        <x:v>DISMISSED</x:v>
      </x:c>
      <x:c r="G1186" t="str">
        <x:v>https://indian-high-court-judgments.s3.ap-south-1.amazonaws.com/data/pdf/year=2026/court=28_2/bench=aphc/APHC010263332022_1_2026-04-22.pdf</x:v>
      </x:c>
    </x:row>
    <x:row r="1187">
      <x:c r="A1187" t="str">
        <x:v>APHC010137982026</x:v>
      </x:c>
      <x:c r="B1187" t="str">
        <x:v>WP/7490/2026 of AVULA THIRUPATAMMA Vs The State of Andhra Pradesh,</x:v>
      </x:c>
      <x:c r="C1187" t="str">
        <x:v>2026-03-29</x:v>
      </x:c>
      <x:c r="D1187" t="str">
        <x:v>High Court of Andhra Pradesh</x:v>
      </x:c>
      <x:c r="E1187" t="str">
        <x:v>Y. LAKSHMANA RAO</x:v>
      </x:c>
      <x:c r="F1187" t="str">
        <x:v>DISPOSED OF NO COSTS</x:v>
      </x:c>
      <x:c r="G1187" t="str">
        <x:v>https://indian-high-court-judgments.s3.ap-south-1.amazonaws.com/data/pdf/year=2026/court=28_2/bench=aphc/APHC010137982026_1_2026-03-30.pdf</x:v>
      </x:c>
    </x:row>
    <x:row r="1188">
      <x:c r="A1188" t="str">
        <x:v>APHC010716532025</x:v>
      </x:c>
      <x:c r="B1188" t="str">
        <x:v>WP/143/2026 of MADISETTY VENKATA SURESH BABU Vs The State of Andhra Pradesh</x:v>
      </x:c>
      <x:c r="C1188" t="str">
        <x:v>2026-01-05</x:v>
      </x:c>
      <x:c r="D1188" t="str">
        <x:v>High Court of Andhra Pradesh</x:v>
      </x:c>
      <x:c r="E1188" t="str">
        <x:v>D RAMESH</x:v>
      </x:c>
      <x:c r="F1188" t="str">
        <x:v>DISPOSED OF NO COSTS</x:v>
      </x:c>
      <x:c r="G1188" t="str">
        <x:v>https://indian-high-court-judgments.s3.ap-south-1.amazonaws.com/data/pdf/year=2026/court=28_2/bench=aphc/APHC010716532025_1_2026-01-06.pdf</x:v>
      </x:c>
    </x:row>
    <x:row r="1189">
      <x:c r="A1189" t="str">
        <x:v>APHC010269812019</x:v>
      </x:c>
      <x:c r="B1189" t="str">
        <x:v>CC/651/2019 of VANKA THRIMUTHULU Vs D MURALIDHAR REDDY</x:v>
      </x:c>
      <x:c r="C1189" t="str">
        <x:v>2026-03-30</x:v>
      </x:c>
      <x:c r="D1189" t="str">
        <x:v>High Court of Andhra Pradesh</x:v>
      </x:c>
      <x:c r="E1189" t="str">
        <x:v>MAHESWARA RAO KUNCHEAM</x:v>
      </x:c>
      <x:c r="F1189" t="str">
        <x:v>CLOSED NO COSTS</x:v>
      </x:c>
      <x:c r="G1189" t="str">
        <x:v>https://indian-high-court-judgments.s3.ap-south-1.amazonaws.com/data/pdf/year=2026/court=28_2/bench=aphc/APHC010269812019_1_2026-03-31.pdf</x:v>
      </x:c>
    </x:row>
    <x:row r="1190">
      <x:c r="A1190" t="str">
        <x:v>APHC010023912026</x:v>
      </x:c>
      <x:c r="B1190" t="str">
        <x:v>WP/1732/2026 of B LAKSHMAMMA Vs The state of Andhra Pradesh,</x:v>
      </x:c>
      <x:c r="C1190" t="str">
        <x:v>2026-01-21</x:v>
      </x:c>
      <x:c r="D1190" t="str">
        <x:v>High Court of Andhra Pradesh</x:v>
      </x:c>
      <x:c r="E1190" t="str">
        <x:v>B KRISHNA MOHAN</x:v>
      </x:c>
      <x:c r="F1190" t="str">
        <x:v>DISPOSED OF NO COSTS</x:v>
      </x:c>
      <x:c r="G1190" t="str">
        <x:v>https://indian-high-court-judgments.s3.ap-south-1.amazonaws.com/data/pdf/year=2026/court=28_2/bench=aphc/APHC010023912026_1_2026-01-22.pdf</x:v>
      </x:c>
    </x:row>
    <x:row r="1191">
      <x:c r="A1191" t="str">
        <x:v>APHC010215012026</x:v>
      </x:c>
      <x:c r="B1191" t="str">
        <x:v>WP/11636/2026 of B SHANKARAIAH NAIDU Vs THE STATE OF ANDHRA PRADESH</x:v>
      </x:c>
      <x:c r="C1191" t="str">
        <x:v>2026-04-30</x:v>
      </x:c>
      <x:c r="D1191" t="str">
        <x:v>High Court of Andhra Pradesh</x:v>
      </x:c>
      <x:c r="E1191" t="str">
        <x:v>Y. LAKSHMANA RAO</x:v>
      </x:c>
      <x:c r="F1191" t="str">
        <x:v>DISPOSED OF NO COSTS</x:v>
      </x:c>
      <x:c r="G1191" t="str">
        <x:v>https://indian-high-court-judgments.s3.ap-south-1.amazonaws.com/data/pdf/year=2026/court=28_2/bench=aphc/APHC010215012026_1_2026-05-01.pdf</x:v>
      </x:c>
    </x:row>
    <x:row r="1192">
      <x:c r="A1192" t="str">
        <x:v>APHC010288372015</x:v>
      </x:c>
      <x:c r="B1192" t="str">
        <x:v>WP/7235/2015 of Achanta Rama Chandra Rao Vs The A.P. Cooperative Tribunal at Vijayawada,</x:v>
      </x:c>
      <x:c r="C1192" t="str">
        <x:v>2026-01-26</x:v>
      </x:c>
      <x:c r="D1192" t="str">
        <x:v>High Court of Andhra Pradesh</x:v>
      </x:c>
      <x:c r="E1192" t="str">
        <x:v>NYAPATHY VIJAY</x:v>
      </x:c>
      <x:c r="F1192" t="str">
        <x:v>DISMISSED NO COSTS</x:v>
      </x:c>
      <x:c r="G1192" t="str">
        <x:v>https://indian-high-court-judgments.s3.ap-south-1.amazonaws.com/data/pdf/year=2026/court=28_2/bench=aphc/APHC010288372015_1_2026-01-27.pdf</x:v>
      </x:c>
    </x:row>
    <x:row r="1193">
      <x:c r="A1193" t="str">
        <x:v>APHC010495352022</x:v>
      </x:c>
      <x:c r="B1193" t="str">
        <x:v>CRLP/7435/2022 of Chebattina Mary Suvarnam, Vs The State of A.P.</x:v>
      </x:c>
      <x:c r="C1193" t="str">
        <x:v>2026-03-31</x:v>
      </x:c>
      <x:c r="D1193" t="str">
        <x:v>High Court of Andhra Pradesh</x:v>
      </x:c>
      <x:c r="E1193" t="str">
        <x:v>K SREENIVASA REDDY</x:v>
      </x:c>
      <x:c r="F1193" t="str">
        <x:v>WITHDRAWN</x:v>
      </x:c>
      <x:c r="G1193" t="str">
        <x:v>https://indian-high-court-judgments.s3.ap-south-1.amazonaws.com/data/pdf/year=2026/court=28_2/bench=aphc/APHC010495352022_1_2026-04-01.pdf</x:v>
      </x:c>
    </x:row>
    <x:row r="1194">
      <x:c r="A1194" t="str">
        <x:v>APHC010197252017</x:v>
      </x:c>
      <x:c r="B1194" t="str">
        <x:v>MACMA/466/2017 of BAJAJ ALLIANZ GEN. INS. COM. LTD., VISAKHAPATNAM Vs T V SATYANARAYANA, W.GODAVARI DIST &amp; 4 OTHERS</x:v>
      </x:c>
      <x:c r="C1194" t="str">
        <x:v>2026-01-01</x:v>
      </x:c>
      <x:c r="D1194" t="str">
        <x:v>High Court of Andhra Pradesh</x:v>
      </x:c>
      <x:c r="E1194" t="str">
        <x:v>TUHIN KUMAR GEDELA</x:v>
      </x:c>
      <x:c r="F1194" t="str">
        <x:v>WITHDRAWN</x:v>
      </x:c>
      <x:c r="G1194" t="str">
        <x:v>https://indian-high-court-judgments.s3.ap-south-1.amazonaws.com/data/pdf/year=2026/court=28_2/bench=aphc/APHC010197252017_1_2026-01-02.pdf</x:v>
      </x:c>
    </x:row>
    <x:row r="1195">
      <x:c r="A1195" t="str">
        <x:v>APHC010701632025</x:v>
      </x:c>
      <x:c r="B1195" t="str">
        <x:v>WP/2296/2026 of GAYATRI SECURITY SERVICE Vs THE ASSISTANT COMMISSIONER</x:v>
      </x:c>
      <x:c r="C1195" t="str">
        <x:v>2026-01-27</x:v>
      </x:c>
      <x:c r="D1195" t="str">
        <x:v>High Court of Andhra Pradesh</x:v>
      </x:c>
      <x:c r="E1195" t="str">
        <x:v>R RAGHUNANDAN RAO,T.C.D.SEKHAR</x:v>
      </x:c>
      <x:c r="F1195" t="str">
        <x:v>ALLOWED NO COSTS</x:v>
      </x:c>
      <x:c r="G1195" t="str">
        <x:v>https://indian-high-court-judgments.s3.ap-south-1.amazonaws.com/data/pdf/year=2026/court=28_2/bench=aphc/APHC010701632025_1_2026-01-28.pdf</x:v>
      </x:c>
    </x:row>
    <x:row r="1196">
      <x:c r="A1196" t="str">
        <x:v>APHC010055402014</x:v>
      </x:c>
      <x:c r="B1196" t="str">
        <x:v>WP/20126/2014 of SIR CATTAMANCHI RAMALINGA REDDY EDUCATIONAL SOCY, W.G. DIST Vs SECY, MINISTRY OF LABOUR &amp; EMP, NEW DELHI &amp; 3 OT</x:v>
      </x:c>
      <x:c r="C1196" t="str">
        <x:v>2026-03-30</x:v>
      </x:c>
      <x:c r="D1196" t="str">
        <x:v>High Court of Andhra Pradesh</x:v>
      </x:c>
      <x:c r="E1196" t="str">
        <x:v>BATTU DEVANAND</x:v>
      </x:c>
      <x:c r="F1196" t="str">
        <x:v>DISMISSED AS INFRUCTUOUS</x:v>
      </x:c>
      <x:c r="G1196" t="str">
        <x:v>https://indian-high-court-judgments.s3.ap-south-1.amazonaws.com/data/pdf/year=2026/court=28_2/bench=aphc/APHC010055402014_1_2026-03-31.pdf</x:v>
      </x:c>
    </x:row>
    <x:row r="1197">
      <x:c r="A1197" t="str">
        <x:v>APHC010627372022</x:v>
      </x:c>
      <x:c r="B1197" t="str">
        <x:v>CC/5357/2022 of PONNAGANTI RAGHUVARAN Vs K DHANAMJAYULU</x:v>
      </x:c>
      <x:c r="C1197" t="str">
        <x:v>2026-04-14</x:v>
      </x:c>
      <x:c r="D1197" t="str">
        <x:v>High Court of Andhra Pradesh</x:v>
      </x:c>
      <x:c r="E1197" t="str">
        <x:v>D RAMESH</x:v>
      </x:c>
      <x:c r="F1197" t="str">
        <x:v>CLOSED NO COSTS</x:v>
      </x:c>
      <x:c r="G1197" t="str">
        <x:v>https://indian-high-court-judgments.s3.ap-south-1.amazonaws.com/data/pdf/year=2026/court=28_2/bench=aphc/APHC010627372022_1_2026-04-15.pdf</x:v>
      </x:c>
    </x:row>
    <x:row r="1198">
      <x:c r="A1198" t="str">
        <x:v>APHC010549492024</x:v>
      </x:c>
      <x:c r="B1198" t="str">
        <x:v>CC/4646/2024 of Veeramreddy Krishna Mohan Reddy Vs Sri Piyush Kumar</x:v>
      </x:c>
      <x:c r="C1198" t="str">
        <x:v>2026-01-27</x:v>
      </x:c>
      <x:c r="D1198" t="str">
        <x:v>High Court of Andhra Pradesh</x:v>
      </x:c>
      <x:c r="E1198" t="str">
        <x:v>RAVI CHEEMALAPATI</x:v>
      </x:c>
      <x:c r="F1198" t="str">
        <x:v>CLOSED NO COSTS</x:v>
      </x:c>
      <x:c r="G1198" t="str">
        <x:v>https://indian-high-court-judgments.s3.ap-south-1.amazonaws.com/data/pdf/year=2026/court=28_2/bench=aphc/APHC010549492024_1_2026-01-28.pdf</x:v>
      </x:c>
    </x:row>
    <x:row r="1199">
      <x:c r="A1199" t="str">
        <x:v>APHC010034522026</x:v>
      </x:c>
      <x:c r="B1199" t="str">
        <x:v>WP/2198/2026 of TAPADIA KAVITHA Vs UNION OF INDIA</x:v>
      </x:c>
      <x:c r="C1199" t="str">
        <x:v>2026-01-27</x:v>
      </x:c>
      <x:c r="D1199" t="str">
        <x:v>High Court of Andhra Pradesh</x:v>
      </x:c>
      <x:c r="E1199" t="str">
        <x:v>CHEEKATI MANAVENDRANATH ROY,TUHIN KUMAR GEDELA</x:v>
      </x:c>
      <x:c r="F1199" t="str">
        <x:v>DISPOSED OF NO COSTS</x:v>
      </x:c>
      <x:c r="G1199" t="str">
        <x:v>https://indian-high-court-judgments.s3.ap-south-1.amazonaws.com/data/pdf/year=2026/court=28_2/bench=aphc/APHC010034522026_1_2026-01-28.pdf</x:v>
      </x:c>
    </x:row>
    <x:row r="1200">
      <x:c r="A1200" t="str">
        <x:v>APHC010197432019</x:v>
      </x:c>
      <x:c r="B1200" t="str">
        <x:v>WP/8533/2019 of P SREENIVASULU Vs THE STATE OF AP</x:v>
      </x:c>
      <x:c r="C1200" t="str">
        <x:v>2026-03-31</x:v>
      </x:c>
      <x:c r="D1200" t="str">
        <x:v>High Court of Andhra Pradesh</x:v>
      </x:c>
      <x:c r="E1200" t="str">
        <x:v>SUMATHI JAGADAM</x:v>
      </x:c>
      <x:c r="F1200" t="str">
        <x:v>DISMISSED</x:v>
      </x:c>
      <x:c r="G1200" t="str">
        <x:v>https://indian-high-court-judgments.s3.ap-south-1.amazonaws.com/data/pdf/year=2026/court=28_2/bench=aphc/APHC010197432019_1_2026-04-01.pdf</x:v>
      </x:c>
    </x:row>
    <x:row r="1201">
      <x:c r="A1201" t="str">
        <x:v>APHC010322652013</x:v>
      </x:c>
      <x:c r="B1201" t="str">
        <x:v>WP/36035/2013 of Sriram Seshagiri Rao, Vs The Government of India,</x:v>
      </x:c>
      <x:c r="C1201" t="str">
        <x:v>2026-04-16</x:v>
      </x:c>
      <x:c r="D1201" t="str">
        <x:v>High Court of Andhra Pradesh</x:v>
      </x:c>
      <x:c r="E1201" t="str">
        <x:v>K SREENIVASA REDDY</x:v>
      </x:c>
      <x:c r="F1201" t="str">
        <x:v>DISMISSED</x:v>
      </x:c>
      <x:c r="G1201" t="str">
        <x:v>https://indian-high-court-judgments.s3.ap-south-1.amazonaws.com/data/pdf/year=2026/court=28_2/bench=aphc/APHC010322652013_1_2026-04-17.pdf</x:v>
      </x:c>
    </x:row>
    <x:row r="1202">
      <x:c r="A1202" t="str">
        <x:v>APHC010542552022</x:v>
      </x:c>
      <x:c r="B1202" t="str">
        <x:v>CRP/2075/2022 of GOGULAPALLI KHADAR MOHIDDIN DIED Vs GOGULAPALLI KHADAR DIED</x:v>
      </x:c>
      <x:c r="C1202" t="str">
        <x:v>2026-01-20</x:v>
      </x:c>
      <x:c r="D1202" t="str">
        <x:v>High Court of Andhra Pradesh</x:v>
      </x:c>
      <x:c r="E1202" t="str">
        <x:v>HARINATH.N</x:v>
      </x:c>
      <x:c r="F1202" t="str">
        <x:v>ALLOWED NO COSTS</x:v>
      </x:c>
      <x:c r="G1202" t="str">
        <x:v>https://indian-high-court-judgments.s3.ap-south-1.amazonaws.com/data/pdf/year=2026/court=28_2/bench=aphc/APHC010542552022_1_2026-01-21.pdf</x:v>
      </x:c>
    </x:row>
    <x:row r="1203">
      <x:c r="A1203" t="str">
        <x:v>APHC010603322007</x:v>
      </x:c>
      <x:c r="B1203" t="str">
        <x:v>TREVC/51/2007 of THE STATE OF A.P., REP., BY THE STATE REPRESENTATIVE Vs M/S. UNIVERSAL CONCERTERS PRIVATE LIMITED</x:v>
      </x:c>
      <x:c r="C1203" t="str">
        <x:v>2026-03-29</x:v>
      </x:c>
      <x:c r="D1203" t="str">
        <x:v>High Court of Andhra Pradesh</x:v>
      </x:c>
      <x:c r="E1203" t="str">
        <x:v>R RAGHUNANDAN RAO,T.C.D.SEKHAR</x:v>
      </x:c>
      <x:c r="F1203" t="str">
        <x:v>DISMISSED</x:v>
      </x:c>
      <x:c r="G1203" t="str">
        <x:v>https://indian-high-court-judgments.s3.ap-south-1.amazonaws.com/data/pdf/year=2026/court=28_2/bench=aphc/APHC010603322007_1_2026-03-30.pdf</x:v>
      </x:c>
    </x:row>
    <x:row r="1204">
      <x:c r="A1204" t="str">
        <x:v>APHC010205092013</x:v>
      </x:c>
      <x:c r="B1204" t="str">
        <x:v>WP/14766/2013 of SRI VENKATESWARA WEAVERS COOP. PRODUCTION, PRAKASAM Vs DIRECTOR OF HANDLOOMS, HYD &amp; 2 OTHRS</x:v>
      </x:c>
      <x:c r="C1204" t="str">
        <x:v>2026-01-27</x:v>
      </x:c>
      <x:c r="D1204" t="str">
        <x:v>High Court of Andhra Pradesh</x:v>
      </x:c>
      <x:c r="E1204" t="str">
        <x:v>NYAPATHY VIJAY</x:v>
      </x:c>
      <x:c r="F1204" t="str">
        <x:v>CLOSED NO COSTS</x:v>
      </x:c>
      <x:c r="G1204" t="str">
        <x:v>https://indian-high-court-judgments.s3.ap-south-1.amazonaws.com/data/pdf/year=2026/court=28_2/bench=aphc/APHC010205092013_1_2026-01-28.pdf</x:v>
      </x:c>
    </x:row>
    <x:row r="1205">
      <x:c r="A1205" t="str">
        <x:v>APHC010169652026</x:v>
      </x:c>
      <x:c r="B1205" t="str">
        <x:v>WP/9417/2026 of SINGIRI LAKSHMI RNAGAIAH Vs THE STATE OF AP</x:v>
      </x:c>
      <x:c r="C1205" t="str">
        <x:v>2026-04-08</x:v>
      </x:c>
      <x:c r="D1205" t="str">
        <x:v>High Court of Andhra Pradesh</x:v>
      </x:c>
      <x:c r="E1205" t="str">
        <x:v>D RAMESH</x:v>
      </x:c>
      <x:c r="F1205" t="str">
        <x:v>WITHDRAWN</x:v>
      </x:c>
      <x:c r="G1205" t="str">
        <x:v>https://indian-high-court-judgments.s3.ap-south-1.amazonaws.com/data/pdf/year=2026/court=28_2/bench=aphc/APHC010169652026_1_2026-04-09.pdf</x:v>
      </x:c>
    </x:row>
    <x:row r="1206">
      <x:c r="A1206" t="str">
        <x:v>APHC010789952014</x:v>
      </x:c>
      <x:c r="B1206" t="str">
        <x:v>WP/15616/2014 of P.Ramanjaneyulu, Vs Andhra Pradesh Education and Welfare Infrastructure</x:v>
      </x:c>
      <x:c r="C1206" t="str">
        <x:v>2026-04-08</x:v>
      </x:c>
      <x:c r="D1206" t="str">
        <x:v>High Court of Andhra Pradesh</x:v>
      </x:c>
      <x:c r="E1206" t="str">
        <x:v>HARINATH.N</x:v>
      </x:c>
      <x:c r="F1206" t="str">
        <x:v>CLOSED NO COSTS</x:v>
      </x:c>
      <x:c r="G1206" t="str">
        <x:v>https://indian-high-court-judgments.s3.ap-south-1.amazonaws.com/data/pdf/year=2026/court=28_2/bench=aphc/APHC010789952014_1_2026-04-09.pdf</x:v>
      </x:c>
    </x:row>
    <x:row r="1207">
      <x:c r="A1207" t="str">
        <x:v>APHC010185462026</x:v>
      </x:c>
      <x:c r="B1207" t="str">
        <x:v>WP/9336/2026 of MUSTIGUDALA SATYA DURGA PRASANNA Vs THE STATE OF ANDHRA PRADESH</x:v>
      </x:c>
      <x:c r="C1207" t="str">
        <x:v>2026-04-09</x:v>
      </x:c>
      <x:c r="D1207" t="str">
        <x:v>High Court of Andhra Pradesh</x:v>
      </x:c>
      <x:c r="E1207" t="str">
        <x:v>SUBBA REDDY SATTI</x:v>
      </x:c>
      <x:c r="F1207" t="str">
        <x:v>DISMISSED NO COSTS</x:v>
      </x:c>
      <x:c r="G1207" t="str">
        <x:v>https://indian-high-court-judgments.s3.ap-south-1.amazonaws.com/data/pdf/year=2026/court=28_2/bench=aphc/APHC010185462026_1_2026-04-10.pdf</x:v>
      </x:c>
    </x:row>
    <x:row r="1208">
      <x:c r="A1208" t="str">
        <x:v>APHC010178472022</x:v>
      </x:c>
      <x:c r="B1208" t="str">
        <x:v>MACMA/159/2022 of M/S UNITED INSURANCE COMPANY LIMITED Vs BM RAJENDRAN</x:v>
      </x:c>
      <x:c r="C1208" t="str">
        <x:v>2026-01-26</x:v>
      </x:c>
      <x:c r="D1208" t="str">
        <x:v>High Court of Andhra Pradesh</x:v>
      </x:c>
      <x:c r="E1208" t="str">
        <x:v>V.SUJATHA</x:v>
      </x:c>
      <x:c r="F1208" t="str">
        <x:v>DISMISSED</x:v>
      </x:c>
      <x:c r="G1208" t="str">
        <x:v>https://indian-high-court-judgments.s3.ap-south-1.amazonaws.com/data/pdf/year=2026/court=28_2/bench=aphc/APHC010178472022_1_2026-01-27.pdf</x:v>
      </x:c>
    </x:row>
    <x:row r="1209">
      <x:c r="A1209" t="str">
        <x:v>APHC010108572026</x:v>
      </x:c>
      <x:c r="B1209" t="str">
        <x:v>CC/1018/2026 of KANURI VENKATA RAMANA Vs SRI S SURESH KUMAR IAS</x:v>
      </x:c>
      <x:c r="C1209" t="str">
        <x:v>2026-04-23</x:v>
      </x:c>
      <x:c r="D1209" t="str">
        <x:v>High Court of Andhra Pradesh</x:v>
      </x:c>
      <x:c r="E1209" t="str">
        <x:v>HARINATH.N</x:v>
      </x:c>
      <x:c r="F1209" t="str">
        <x:v>WITHDRAWN</x:v>
      </x:c>
      <x:c r="G1209" t="str">
        <x:v>https://indian-high-court-judgments.s3.ap-south-1.amazonaws.com/data/pdf/year=2026/court=28_2/bench=aphc/APHC010108572026_1_2026-04-24.pdf</x:v>
      </x:c>
    </x:row>
    <x:row r="1210">
      <x:c r="A1210" t="str">
        <x:v>APHC010504562012</x:v>
      </x:c>
      <x:c r="B1210" t="str">
        <x:v>WP/3211/2012 of M. Paramasivam, Vs The State of Andhra Pradesh,</x:v>
      </x:c>
      <x:c r="C1210" t="str">
        <x:v>2026-04-29</x:v>
      </x:c>
      <x:c r="D1210" t="str">
        <x:v>High Court of Andhra Pradesh</x:v>
      </x:c>
      <x:c r="E1210" t="str">
        <x:v>LISA GILL,R RAGHUNANDAN RAO</x:v>
      </x:c>
      <x:c r="F1210" t="str">
        <x:v>WITHDRAWN</x:v>
      </x:c>
      <x:c r="G1210" t="str">
        <x:v>https://indian-high-court-judgments.s3.ap-south-1.amazonaws.com/data/pdf/year=2026/court=28_2/bench=aphc/APHC010504562012_1_2026-04-30.pdf</x:v>
      </x:c>
    </x:row>
    <x:row r="1211">
      <x:c r="A1211" t="str">
        <x:v>APHC010143452026</x:v>
      </x:c>
      <x:c r="B1211" t="str">
        <x:v>WP/7636/2026 of Anjinappagari Hanumantaraya, Vs State of Andhra Pradesh,</x:v>
      </x:c>
      <x:c r="C1211" t="str">
        <x:v>2026-03-22</x:v>
      </x:c>
      <x:c r="D1211" t="str">
        <x:v>High Court of Andhra Pradesh</x:v>
      </x:c>
      <x:c r="E1211" t="str">
        <x:v>Y. LAKSHMANA RAO</x:v>
      </x:c>
      <x:c r="F1211" t="str">
        <x:v>DISPOSED OF NO COSTS</x:v>
      </x:c>
      <x:c r="G1211" t="str">
        <x:v>https://indian-high-court-judgments.s3.ap-south-1.amazonaws.com/data/pdf/year=2026/court=28_2/bench=aphc/APHC010143452026_1_2026-03-23.pdf</x:v>
      </x:c>
    </x:row>
    <x:row r="1212">
      <x:c r="A1212" t="str">
        <x:v>APHC010089752026</x:v>
      </x:c>
      <x:c r="B1212" t="str">
        <x:v>TRCMP/56/2026 of DUGGIRALA LAKSHMI MANASWI Vs DR DUGGIRALA VARUN</x:v>
      </x:c>
      <x:c r="C1212" t="str">
        <x:v>2026-04-08</x:v>
      </x:c>
      <x:c r="D1212" t="str">
        <x:v>High Court of Andhra Pradesh</x:v>
      </x:c>
      <x:c r="E1212" t="str">
        <x:v>VENUTHURUMALLI GOPALA KRISHNA RAO</x:v>
      </x:c>
      <x:c r="F1212" t="str">
        <x:v>ALLOWED NO COSTS</x:v>
      </x:c>
      <x:c r="G1212" t="str">
        <x:v>https://indian-high-court-judgments.s3.ap-south-1.amazonaws.com/data/pdf/year=2026/court=28_2/bench=aphc/APHC010089752026_1_2026-04-09.pdf</x:v>
      </x:c>
    </x:row>
    <x:row r="1213">
      <x:c r="A1213" t="str">
        <x:v>APHC010112442025</x:v>
      </x:c>
      <x:c r="B1213" t="str">
        <x:v>CC/712/2025 of M.T. Sinagaracharyulu, Vs Mudunuri Satyanarayana raju.</x:v>
      </x:c>
      <x:c r="C1213" t="str">
        <x:v>2026-01-21</x:v>
      </x:c>
      <x:c r="D1213" t="str">
        <x:v>High Court of Andhra Pradesh</x:v>
      </x:c>
      <x:c r="E1213" t="str">
        <x:v>SUBBA REDDY SATTI</x:v>
      </x:c>
      <x:c r="F1213" t="str">
        <x:v>DISMISSED NO COSTS</x:v>
      </x:c>
      <x:c r="G1213" t="str">
        <x:v>https://indian-high-court-judgments.s3.ap-south-1.amazonaws.com/data/pdf/year=2026/court=28_2/bench=aphc/APHC010112442025_1_2026-01-22.pdf</x:v>
      </x:c>
    </x:row>
    <x:row r="1214">
      <x:c r="A1214" t="str">
        <x:v>APHC010488122024</x:v>
      </x:c>
      <x:c r="B1214" t="str">
        <x:v>CC/4238/2024 of BALAGAM VENKATA SOMESWARA RAO Vs PEEYUSH KUMAR IAS</x:v>
      </x:c>
      <x:c r="C1214" t="str">
        <x:v>2026-01-21</x:v>
      </x:c>
      <x:c r="D1214" t="str">
        <x:v>High Court of Andhra Pradesh</x:v>
      </x:c>
      <x:c r="E1214" t="str">
        <x:v>RAVI CHEEMALAPATI</x:v>
      </x:c>
      <x:c r="F1214" t="str">
        <x:v>CLOSED NO COSTS</x:v>
      </x:c>
      <x:c r="G1214" t="str">
        <x:v>https://indian-high-court-judgments.s3.ap-south-1.amazonaws.com/data/pdf/year=2026/court=28_2/bench=aphc/APHC010488122024_1_2026-01-23.pdf</x:v>
      </x:c>
    </x:row>
    <x:row r="1215">
      <x:c r="A1215" t="str">
        <x:v>APHC010352452025</x:v>
      </x:c>
      <x:c r="B1215" t="str">
        <x:v>CRLRC/752/2025 of K Hari Prasad Vs M Harinath Babu</x:v>
      </x:c>
      <x:c r="C1215" t="str">
        <x:v>2026-03-31</x:v>
      </x:c>
      <x:c r="D1215" t="str">
        <x:v>High Court of Andhra Pradesh</x:v>
      </x:c>
      <x:c r="E1215" t="str">
        <x:v>VENKATA JYOTHIRMAI PRATAPA</x:v>
      </x:c>
      <x:c r="F1215" t="str">
        <x:v>ALLOWED NO COSTS</x:v>
      </x:c>
      <x:c r="G1215" t="str">
        <x:v>https://indian-high-court-judgments.s3.ap-south-1.amazonaws.com/data/pdf/year=2026/court=28_2/bench=aphc/APHC010352452025_1_2026-04-01.pdf</x:v>
      </x:c>
    </x:row>
    <x:row r="1216">
      <x:c r="A1216" t="str">
        <x:v>APHC010806422015</x:v>
      </x:c>
      <x:c r="B1216" t="str">
        <x:v>AS/876/2015 of Wireless TT Info services Ltd., Vs Radha Krishna Civil &amp; Electrical Contractors,</x:v>
      </x:c>
      <x:c r="C1216" t="str">
        <x:v>2026-01-04</x:v>
      </x:c>
      <x:c r="D1216" t="str">
        <x:v>High Court of Andhra Pradesh</x:v>
      </x:c>
      <x:c r="E1216" t="str">
        <x:v>V SRINIVAS</x:v>
      </x:c>
      <x:c r="F1216" t="str">
        <x:v>ALLOWED NO COSTS</x:v>
      </x:c>
      <x:c r="G1216" t="str">
        <x:v>https://indian-high-court-judgments.s3.ap-south-1.amazonaws.com/data/pdf/year=2026/court=28_2/bench=aphc/APHC010806422015_1_2026-01-05.pdf</x:v>
      </x:c>
    </x:row>
    <x:row r="1217">
      <x:c r="A1217" t="str">
        <x:v>APHC010129382026</x:v>
      </x:c>
      <x:c r="B1217" t="str">
        <x:v>CRP/866/2026 of BHASKAR REDDY Vs V SRINIVASULU</x:v>
      </x:c>
      <x:c r="C1217" t="str">
        <x:v>2026-03-23</x:v>
      </x:c>
      <x:c r="D1217" t="str">
        <x:v>High Court of Andhra Pradesh</x:v>
      </x:c>
      <x:c r="E1217" t="str">
        <x:v>NINALA JAYASURYA</x:v>
      </x:c>
      <x:c r="F1217" t="str">
        <x:v>DISMISSED</x:v>
      </x:c>
      <x:c r="G1217" t="str">
        <x:v>https://indian-high-court-judgments.s3.ap-south-1.amazonaws.com/data/pdf/year=2026/court=28_2/bench=aphc/APHC010129382026_1_2026-03-24.pdf</x:v>
      </x:c>
    </x:row>
    <x:row r="1218">
      <x:c r="A1218" t="str">
        <x:v>APHC010722592025</x:v>
      </x:c>
      <x:c r="B1218" t="str">
        <x:v>CRLP/8/2026 of Manupati Sai Teja Vs The State of Andhra Pradesh</x:v>
      </x:c>
      <x:c r="C1218" t="str">
        <x:v>2026-01-18</x:v>
      </x:c>
      <x:c r="D1218" t="str">
        <x:v>High Court of Andhra Pradesh</x:v>
      </x:c>
      <x:c r="E1218" t="str">
        <x:v>VENKATA JYOTHIRMAI PRATAPA</x:v>
      </x:c>
      <x:c r="F1218" t="str">
        <x:v>DISPOSED OF NO COSTS</x:v>
      </x:c>
      <x:c r="G1218" t="str">
        <x:v>https://indian-high-court-judgments.s3.ap-south-1.amazonaws.com/data/pdf/year=2026/court=28_2/bench=aphc/APHC010722592025_1_2026-01-19.pdf</x:v>
      </x:c>
    </x:row>
    <x:row r="1219">
      <x:c r="A1219" t="str">
        <x:v>APHC010279252017</x:v>
      </x:c>
      <x:c r="B1219" t="str">
        <x:v>CRLRC/2244/2017 of M/S.SANDHYA MINERAL WATER, TIRUPATI., Vs AP.,STATE FINANCE CORP.,TIRUPATI &amp; ANR, REP PP.,</x:v>
      </x:c>
      <x:c r="C1219" t="str">
        <x:v>2026-01-20</x:v>
      </x:c>
      <x:c r="D1219" t="str">
        <x:v>High Court of Andhra Pradesh</x:v>
      </x:c>
      <x:c r="E1219" t="str">
        <x:v>B V L N CHAKRAVARTHI</x:v>
      </x:c>
      <x:c r="F1219" t="str">
        <x:v>DISMISSED</x:v>
      </x:c>
      <x:c r="G1219" t="str">
        <x:v>https://indian-high-court-judgments.s3.ap-south-1.amazonaws.com/data/pdf/year=2026/court=28_2/bench=aphc/APHC010279252017_1_2026-01-21.pdf</x:v>
      </x:c>
    </x:row>
    <x:row r="1220">
      <x:c r="A1220" t="str">
        <x:v>APHC010007622026</x:v>
      </x:c>
      <x:c r="B1220" t="str">
        <x:v>WP/628/2026 of G V S PHANEENDRA BABU Vs THE STATE OF AP</x:v>
      </x:c>
      <x:c r="C1220" t="str">
        <x:v>2026-01-06</x:v>
      </x:c>
      <x:c r="D1220" t="str">
        <x:v>High Court of Andhra Pradesh</x:v>
      </x:c>
      <x:c r="E1220" t="str">
        <x:v>NYAPATHY VIJAY</x:v>
      </x:c>
      <x:c r="F1220" t="str">
        <x:v>DISPOSED OF NO COSTS</x:v>
      </x:c>
      <x:c r="G1220" t="str">
        <x:v>https://indian-high-court-judgments.s3.ap-south-1.amazonaws.com/data/pdf/year=2026/court=28_2/bench=aphc/APHC010007622026_1_2026-01-07.pdf</x:v>
      </x:c>
    </x:row>
    <x:row r="1221">
      <x:c r="A1221" t="str">
        <x:v>APHC010150752026</x:v>
      </x:c>
      <x:c r="B1221" t="str">
        <x:v>WP/8112/2026 of A.V. D. Ramesh, Vs State of Andhra Pradesh,</x:v>
      </x:c>
      <x:c r="C1221" t="str">
        <x:v>2026-03-23</x:v>
      </x:c>
      <x:c r="D1221" t="str">
        <x:v>High Court of Andhra Pradesh</x:v>
      </x:c>
      <x:c r="E1221" t="str">
        <x:v>RAVI CHEEMALAPATI</x:v>
      </x:c>
      <x:c r="F1221" t="str">
        <x:v>DISPOSED OF NO COSTS</x:v>
      </x:c>
      <x:c r="G1221" t="str">
        <x:v>https://indian-high-court-judgments.s3.ap-south-1.amazonaws.com/data/pdf/year=2026/court=28_2/bench=aphc/APHC010150752026_1_2026-03-24.pdf</x:v>
      </x:c>
    </x:row>
    <x:row r="1222">
      <x:c r="A1222" t="str">
        <x:v>APHC010146642026</x:v>
      </x:c>
      <x:c r="B1222" t="str">
        <x:v>WP/8187/2026 of OM PRAKASH REDDY Vs THE STATE OF ANDHRA PRADESH</x:v>
      </x:c>
      <x:c r="C1222" t="str">
        <x:v>2026-04-14</x:v>
      </x:c>
      <x:c r="D1222" t="str">
        <x:v>High Court of Andhra Pradesh</x:v>
      </x:c>
      <x:c r="E1222" t="str">
        <x:v>RAVI CHEEMALAPATI</x:v>
      </x:c>
      <x:c r="F1222" t="str">
        <x:v>DISPOSED OF NO COSTS</x:v>
      </x:c>
      <x:c r="G1222" t="str">
        <x:v>https://indian-high-court-judgments.s3.ap-south-1.amazonaws.com/data/pdf/year=2026/court=28_2/bench=aphc/APHC010146642026_1_2026-04-15.pdf</x:v>
      </x:c>
    </x:row>
    <x:row r="1223">
      <x:c r="A1223" t="str">
        <x:v>APHC010486382024</x:v>
      </x:c>
      <x:c r="B1223" t="str">
        <x:v>CC/4175/2024 of M SHYAM SUNDER Vs K VIJAYANAND</x:v>
      </x:c>
      <x:c r="C1223" t="str">
        <x:v>2026-01-01</x:v>
      </x:c>
      <x:c r="D1223" t="str">
        <x:v>High Court of Andhra Pradesh</x:v>
      </x:c>
      <x:c r="E1223" t="str">
        <x:v>SUBBA REDDY SATTI</x:v>
      </x:c>
      <x:c r="F1223" t="str">
        <x:v>DISMISSED NO COSTS</x:v>
      </x:c>
      <x:c r="G1223" t="str">
        <x:v>https://indian-high-court-judgments.s3.ap-south-1.amazonaws.com/data/pdf/year=2026/court=28_2/bench=aphc/APHC010486382024_1_2026-01-02.pdf</x:v>
      </x:c>
    </x:row>
    <x:row r="1224">
      <x:c r="A1224" t="str">
        <x:v>APHC010540302025</x:v>
      </x:c>
      <x:c r="B1224" t="str">
        <x:v>CRLP/10654/2025 of Kaluvai Manohar Reddy, Vs THE STATE NCB</x:v>
      </x:c>
      <x:c r="C1224" t="str">
        <x:v>2026-01-26</x:v>
      </x:c>
      <x:c r="D1224" t="str">
        <x:v>High Court of Andhra Pradesh</x:v>
      </x:c>
      <x:c r="E1224" t="str">
        <x:v>Y. LAKSHMANA RAO</x:v>
      </x:c>
      <x:c r="F1224" t="str">
        <x:v>WITHDRAWN</x:v>
      </x:c>
      <x:c r="G1224" t="str">
        <x:v>https://indian-high-court-judgments.s3.ap-south-1.amazonaws.com/data/pdf/year=2026/court=28_2/bench=aphc/APHC010540302025_1_2026-01-27.pdf</x:v>
      </x:c>
    </x:row>
    <x:row r="1225">
      <x:c r="A1225" t="str">
        <x:v>APHC010667982025</x:v>
      </x:c>
      <x:c r="B1225" t="str">
        <x:v>CC/4238/2025 of G SATYANARAYANA Vs Sri Kona Sasidhar, IAS</x:v>
      </x:c>
      <x:c r="C1225" t="str">
        <x:v>2026-04-19</x:v>
      </x:c>
      <x:c r="D1225" t="str">
        <x:v>High Court of Andhra Pradesh</x:v>
      </x:c>
      <x:c r="E1225" t="str">
        <x:v>VENKATESWARLU NIMMAGADDA</x:v>
      </x:c>
      <x:c r="F1225" t="str">
        <x:v>CLOSED NO COSTS</x:v>
      </x:c>
      <x:c r="G1225" t="str">
        <x:v>https://indian-high-court-judgments.s3.ap-south-1.amazonaws.com/data/pdf/year=2026/court=28_2/bench=aphc/APHC010667982025_1_2026-04-20.pdf</x:v>
      </x:c>
    </x:row>
    <x:row r="1226">
      <x:c r="A1226" t="str">
        <x:v>APHC011020712017</x:v>
      </x:c>
      <x:c r="B1226" t="str">
        <x:v>MACMA/522/2018 of Royal Sundaram Alliance Insurance Co. Limited Vs Paladugu Kotamma</x:v>
      </x:c>
      <x:c r="C1226" t="str">
        <x:v>2026-04-22</x:v>
      </x:c>
      <x:c r="D1226" t="str">
        <x:v>High Court of Andhra Pradesh</x:v>
      </x:c>
      <x:c r="E1226" t="str">
        <x:v>T.C.D.SEKHAR</x:v>
      </x:c>
      <x:c r="F1226" t="str">
        <x:v>DISPOSED OF NO COSTS</x:v>
      </x:c>
      <x:c r="G1226" t="str">
        <x:v>https://indian-high-court-judgments.s3.ap-south-1.amazonaws.com/data/pdf/year=2026/court=28_2/bench=aphc/APHC011020712017_1_2026-04-23.pdf</x:v>
      </x:c>
    </x:row>
    <x:row r="1227">
      <x:c r="A1227" t="str">
        <x:v>APHC010074802022</x:v>
      </x:c>
      <x:c r="B1227" t="str">
        <x:v>WP(PIL)/32/2022 of GUDIPALLI BHANU PRAKASH REDDY Vs The State of Andhra Pradesh</x:v>
      </x:c>
      <x:c r="C1227" t="str">
        <x:v>2026-04-28</x:v>
      </x:c>
      <x:c r="D1227" t="str">
        <x:v>High Court of Andhra Pradesh</x:v>
      </x:c>
      <x:c r="E1227" t="str">
        <x:v>LISA GILL,NINALA JAYASURYA</x:v>
      </x:c>
      <x:c r="F1227" t="str">
        <x:v>DISMISSED AS INFRUCTUOUS</x:v>
      </x:c>
      <x:c r="G1227" t="str">
        <x:v>https://indian-high-court-judgments.s3.ap-south-1.amazonaws.com/data/pdf/year=2026/court=28_2/bench=aphc/APHC010074802022_1_2026-04-29.pdf</x:v>
      </x:c>
    </x:row>
    <x:row r="1228">
      <x:c r="A1228" t="str">
        <x:v>APHC010648152023</x:v>
      </x:c>
      <x:c r="B1228" t="str">
        <x:v>WP/33423/2023 of SODADASI MURALI MOHAN Vs THE STATE OF AP</x:v>
      </x:c>
      <x:c r="C1228" t="str">
        <x:v>2026-01-05</x:v>
      </x:c>
      <x:c r="D1228" t="str">
        <x:v>High Court of Andhra Pradesh</x:v>
      </x:c>
      <x:c r="E1228" t="str">
        <x:v>RAVI CHEEMALAPATI</x:v>
      </x:c>
      <x:c r="F1228" t="str">
        <x:v>DISPOSED OF NO COSTS</x:v>
      </x:c>
      <x:c r="G1228" t="str">
        <x:v>https://indian-high-court-judgments.s3.ap-south-1.amazonaws.com/data/pdf/year=2026/court=28_2/bench=aphc/APHC010648152023_1_2026-01-06.pdf</x:v>
      </x:c>
    </x:row>
    <x:row r="1229">
      <x:c r="A1229" t="str">
        <x:v>APHC010164712026</x:v>
      </x:c>
      <x:c r="B1229" t="str">
        <x:v>WP/8461/2026 of Venny Infra Works, Vs THE STATE OF ANDHRA PRADESH</x:v>
      </x:c>
      <x:c r="C1229" t="str">
        <x:v>2026-03-30</x:v>
      </x:c>
      <x:c r="D1229" t="str">
        <x:v>High Court of Andhra Pradesh</x:v>
      </x:c>
      <x:c r="E1229" t="str">
        <x:v>MAHESWARA RAO KUNCHEAM</x:v>
      </x:c>
      <x:c r="F1229" t="str">
        <x:v>DISPOSED OF NO COSTS</x:v>
      </x:c>
      <x:c r="G1229" t="str">
        <x:v>https://indian-high-court-judgments.s3.ap-south-1.amazonaws.com/data/pdf/year=2026/court=28_2/bench=aphc/APHC010164712026_1_2026-03-31.pdf</x:v>
      </x:c>
    </x:row>
    <x:row r="1230">
      <x:c r="A1230" t="str">
        <x:v>APHC010407932014</x:v>
      </x:c>
      <x:c r="B1230" t="str">
        <x:v>WP/3516/2014 of K.Venkateswarlu, Vs The APGENCO rep. by its Managing Director,</x:v>
      </x:c>
      <x:c r="C1230" t="str">
        <x:v>2026-04-19</x:v>
      </x:c>
      <x:c r="D1230" t="str">
        <x:v>High Court of Andhra Pradesh</x:v>
      </x:c>
      <x:c r="E1230" t="str">
        <x:v>HARINATH.N</x:v>
      </x:c>
      <x:c r="F1230" t="str">
        <x:v>DISPOSED OF NO COSTS</x:v>
      </x:c>
      <x:c r="G1230" t="str">
        <x:v>https://indian-high-court-judgments.s3.ap-south-1.amazonaws.com/data/pdf/year=2026/court=28_2/bench=aphc/APHC010407932014_1_2026-04-20.pdf</x:v>
      </x:c>
    </x:row>
    <x:row r="1231">
      <x:c r="A1231" t="str">
        <x:v>APHC010297712022</x:v>
      </x:c>
      <x:c r="B1231" t="str">
        <x:v>CRP/1210/2022 of SMT. KARRI RANI Vs BELLAMKONDA NARASIMHA RAO</x:v>
      </x:c>
      <x:c r="C1231" t="str">
        <x:v>2026-04-08</x:v>
      </x:c>
      <x:c r="D1231" t="str">
        <x:v>High Court of Andhra Pradesh</x:v>
      </x:c>
      <x:c r="E1231" t="str">
        <x:v>HARINATH.N</x:v>
      </x:c>
      <x:c r="F1231" t="str">
        <x:v>DISMISSED</x:v>
      </x:c>
      <x:c r="G1231" t="str">
        <x:v>https://indian-high-court-judgments.s3.ap-south-1.amazonaws.com/data/pdf/year=2026/court=28_2/bench=aphc/APHC010297712022_1_2026-04-09.pdf</x:v>
      </x:c>
    </x:row>
    <x:row r="1232">
      <x:c r="A1232" t="str">
        <x:v>APHC010025562026</x:v>
      </x:c>
      <x:c r="B1232" t="str">
        <x:v>CRLP/391/2026 of Gudeti Balakoti Reddy Vs The State of Andhra Pradesh</x:v>
      </x:c>
      <x:c r="C1232" t="str">
        <x:v>2026-01-20</x:v>
      </x:c>
      <x:c r="D1232" t="str">
        <x:v>High Court of Andhra Pradesh</x:v>
      </x:c>
      <x:c r="E1232" t="str">
        <x:v>Y. LAKSHMANA RAO</x:v>
      </x:c>
      <x:c r="F1232" t="str">
        <x:v>DISPOSED OF NO COSTS</x:v>
      </x:c>
      <x:c r="G1232" t="str">
        <x:v>https://indian-high-court-judgments.s3.ap-south-1.amazonaws.com/data/pdf/year=2026/court=28_2/bench=aphc/APHC010025562026_1_2026-01-21.pdf</x:v>
      </x:c>
    </x:row>
    <x:row r="1233">
      <x:c r="A1233" t="str">
        <x:v>APHC010709322025</x:v>
      </x:c>
      <x:c r="B1233" t="str">
        <x:v>CC/4212/2025 of T. LAKSHMANA RAO Vs K. PRAMOD KUMA REDDY</x:v>
      </x:c>
      <x:c r="C1233" t="str">
        <x:v>2026-04-16</x:v>
      </x:c>
      <x:c r="D1233" t="str">
        <x:v>High Court of Andhra Pradesh</x:v>
      </x:c>
      <x:c r="E1233" t="str">
        <x:v>KIRANMAYEE MANDAVA</x:v>
      </x:c>
      <x:c r="F1233" t="str">
        <x:v>CLOSED NO COSTS</x:v>
      </x:c>
      <x:c r="G1233" t="str">
        <x:v>https://indian-high-court-judgments.s3.ap-south-1.amazonaws.com/data/pdf/year=2026/court=28_2/bench=aphc/APHC010709322025_1_2026-04-17.pdf</x:v>
      </x:c>
    </x:row>
    <x:row r="1234">
      <x:c r="A1234" t="str">
        <x:v>APHC010010762026</x:v>
      </x:c>
      <x:c r="B1234" t="str">
        <x:v>WP/1253/2026 of SIDDHARDHA CONSTRUCTIONS PVT LTD Vs THE STATE OF AP</x:v>
      </x:c>
      <x:c r="C1234" t="str">
        <x:v>2026-01-21</x:v>
      </x:c>
      <x:c r="D1234" t="str">
        <x:v>High Court of Andhra Pradesh</x:v>
      </x:c>
      <x:c r="E1234" t="str">
        <x:v>GANNAMANENI RAMAKRISHNA PRASAD</x:v>
      </x:c>
      <x:c r="F1234" t="str">
        <x:v>DISPOSED OF NO COSTS</x:v>
      </x:c>
      <x:c r="G1234" t="str">
        <x:v>https://indian-high-court-judgments.s3.ap-south-1.amazonaws.com/data/pdf/year=2026/court=28_2/bench=aphc/APHC010010762026_1_2026-01-22.pdf</x:v>
      </x:c>
    </x:row>
    <x:row r="1235">
      <x:c r="A1235" t="str">
        <x:v>APHC010525192024</x:v>
      </x:c>
      <x:c r="B1235" t="str">
        <x:v>CC/4399/2024 of K. VIJAYAL REDDY Vs SRI G SAI PRASAD, IAS</x:v>
      </x:c>
      <x:c r="C1235" t="str">
        <x:v>2026-03-30</x:v>
      </x:c>
      <x:c r="D1235" t="str">
        <x:v>High Court of Andhra Pradesh</x:v>
      </x:c>
      <x:c r="E1235" t="str">
        <x:v>VENKATESWARLU NIMMAGADDA</x:v>
      </x:c>
      <x:c r="F1235" t="str">
        <x:v>CLOSED NO COSTS</x:v>
      </x:c>
      <x:c r="G1235" t="str">
        <x:v>https://indian-high-court-judgments.s3.ap-south-1.amazonaws.com/data/pdf/year=2026/court=28_2/bench=aphc/APHC010525192024_1_2026-03-31.pdf</x:v>
      </x:c>
    </x:row>
    <x:row r="1236">
      <x:c r="A1236" t="str">
        <x:v>APHC010293412023</x:v>
      </x:c>
      <x:c r="B1236" t="str">
        <x:v>MACMA/299/2023 of RELIANCE GENERAL INSURANCE COMPANY LTD., Vs C RAJARATHNAM/C RAKESH</x:v>
      </x:c>
      <x:c r="C1236" t="str">
        <x:v>2026-03-30</x:v>
      </x:c>
      <x:c r="D1236" t="str">
        <x:v>High Court of Andhra Pradesh</x:v>
      </x:c>
      <x:c r="E1236" t="str">
        <x:v>V.SUJATHA</x:v>
      </x:c>
      <x:c r="F1236" t="str">
        <x:v>DISMISSED</x:v>
      </x:c>
      <x:c r="G1236" t="str">
        <x:v>https://indian-high-court-judgments.s3.ap-south-1.amazonaws.com/data/pdf/year=2026/court=28_2/bench=aphc/APHC010293412023_1_2026-03-31.pdf</x:v>
      </x:c>
    </x:row>
    <x:row r="1237">
      <x:c r="A1237" t="str">
        <x:v>APHC010507482024</x:v>
      </x:c>
      <x:c r="B1237" t="str">
        <x:v>WP/26421/2024 of KONDAPU LEELA Vs THE STATE OF AP</x:v>
      </x:c>
      <x:c r="C1237" t="str">
        <x:v>2026-01-01</x:v>
      </x:c>
      <x:c r="D1237" t="str">
        <x:v>High Court of Andhra Pradesh</x:v>
      </x:c>
      <x:c r="E1237" t="str">
        <x:v>VENKATA JYOTHIRMAI PRATAPA</x:v>
      </x:c>
      <x:c r="F1237" t="str">
        <x:v>DISPOSED OF NO COSTS</x:v>
      </x:c>
      <x:c r="G1237" t="str">
        <x:v>https://indian-high-court-judgments.s3.ap-south-1.amazonaws.com/data/pdf/year=2026/court=28_2/bench=aphc/APHC010507482024_1_2026-01-02.pdf</x:v>
      </x:c>
    </x:row>
    <x:row r="1238">
      <x:c r="A1238" t="str">
        <x:v>APHC010188112026</x:v>
      </x:c>
      <x:c r="B1238" t="str">
        <x:v>CRLP/2875/2026 of BEDDALA JAYACHANDRA REDDY Vs The State of Andhra Pradesh</x:v>
      </x:c>
      <x:c r="C1238" t="str">
        <x:v>2026-04-16</x:v>
      </x:c>
      <x:c r="D1238" t="str">
        <x:v>High Court of Andhra Pradesh</x:v>
      </x:c>
      <x:c r="E1238" t="str">
        <x:v>VENKATA JYOTHIRMAI PRATAPA</x:v>
      </x:c>
      <x:c r="F1238" t="str">
        <x:v>WITHDRAWN</x:v>
      </x:c>
      <x:c r="G1238" t="str">
        <x:v>https://indian-high-court-judgments.s3.ap-south-1.amazonaws.com/data/pdf/year=2026/court=28_2/bench=aphc/APHC010188112026_1_2026-04-17.pdf</x:v>
      </x:c>
    </x:row>
    <x:row r="1239">
      <x:c r="A1239" t="str">
        <x:v>APHC010715782025</x:v>
      </x:c>
      <x:c r="B1239" t="str">
        <x:v>WP/243/2026 of G MADUGALA PRIMARY AGRICULTURAL CO-OPERATIVE SOCIETY LTD Vs THE INCOME TAX OFFICER</x:v>
      </x:c>
      <x:c r="C1239" t="str">
        <x:v>2026-01-05</x:v>
      </x:c>
      <x:c r="D1239" t="str">
        <x:v>High Court of Andhra Pradesh</x:v>
      </x:c>
      <x:c r="E1239" t="str">
        <x:v>BATTU DEVANAND,A. HARI HARANADHA SARMA</x:v>
      </x:c>
      <x:c r="F1239" t="str">
        <x:v>ALLOWED NO COSTS</x:v>
      </x:c>
      <x:c r="G1239" t="str">
        <x:v>https://indian-high-court-judgments.s3.ap-south-1.amazonaws.com/data/pdf/year=2026/court=28_2/bench=aphc/APHC010715782025_1_2026-01-30.pdf</x:v>
      </x:c>
    </x:row>
    <x:row r="1240">
      <x:c r="A1240" t="str">
        <x:v>APHC010114952014</x:v>
      </x:c>
      <x:c r="B1240" t="str">
        <x:v>WP/34116/2014 of MANDAPALLI NARENDRA BABU, E.G. DIST &amp; 20 OTHERS Vs PRL SECY, SOCIAL WELFARE (SCP-I) DEPT, HYD &amp; 3 OT</x:v>
      </x:c>
      <x:c r="C1240" t="str">
        <x:v>2026-01-06</x:v>
      </x:c>
      <x:c r="D1240" t="str">
        <x:v>High Court of Andhra Pradesh</x:v>
      </x:c>
      <x:c r="E1240" t="str">
        <x:v>K SREENIVASA REDDY</x:v>
      </x:c>
      <x:c r="F1240" t="str">
        <x:v>DISMISSED AS INFRUCTUOUS</x:v>
      </x:c>
      <x:c r="G1240" t="str">
        <x:v>https://indian-high-court-judgments.s3.ap-south-1.amazonaws.com/data/pdf/year=2026/court=28_2/bench=aphc/APHC010114952014_1_2026-01-07.pdf</x:v>
      </x:c>
    </x:row>
    <x:row r="1241">
      <x:c r="A1241" t="str">
        <x:v>APHC010088362023</x:v>
      </x:c>
      <x:c r="B1241" t="str">
        <x:v>CRLP/1428/2023 of Mustafa Ali Khan lodi@ Intiyaz Vs The State of Andhra Pradesh</x:v>
      </x:c>
      <x:c r="C1241" t="str">
        <x:v>2026-01-01</x:v>
      </x:c>
      <x:c r="D1241" t="str">
        <x:v>High Court of Andhra Pradesh</x:v>
      </x:c>
      <x:c r="E1241" t="str">
        <x:v>VENKATA JYOTHIRMAI PRATAPA</x:v>
      </x:c>
      <x:c r="F1241" t="str">
        <x:v>DISMISSED AS INFRUCTUOUS</x:v>
      </x:c>
      <x:c r="G1241" t="str">
        <x:v>https://indian-high-court-judgments.s3.ap-south-1.amazonaws.com/data/pdf/year=2026/court=28_2/bench=aphc/APHC010088362023_1_2026-01-02.pdf</x:v>
      </x:c>
    </x:row>
    <x:row r="1242">
      <x:c r="A1242" t="str">
        <x:v>APHC011010852017</x:v>
      </x:c>
      <x:c r="B1242" t="str">
        <x:v>CC/268/2018 of BAIRAGI RAJU NADIMPALLI Vs Dr.K.L.Narsing Rao</x:v>
      </x:c>
      <x:c r="C1242" t="str">
        <x:v>2026-04-29</x:v>
      </x:c>
      <x:c r="D1242" t="str">
        <x:v>High Court of Andhra Pradesh</x:v>
      </x:c>
      <x:c r="E1242" t="str">
        <x:v>MAHESWARA RAO KUNCHEAM</x:v>
      </x:c>
      <x:c r="F1242" t="str">
        <x:v>CLOSED NO COSTS</x:v>
      </x:c>
      <x:c r="G1242" t="str">
        <x:v>https://indian-high-court-judgments.s3.ap-south-1.amazonaws.com/data/pdf/year=2026/court=28_2/bench=aphc/APHC011010852017_1_2026-04-30.pdf</x:v>
      </x:c>
    </x:row>
    <x:row r="1243">
      <x:c r="A1243" t="str">
        <x:v>APHC010155022026</x:v>
      </x:c>
      <x:c r="B1243" t="str">
        <x:v>CRLP/2372/2026 of GEMMELI SATYANARAYANA ALIAS SATHIBABU Vs THE STATE OF ANDHRA PRADESH</x:v>
      </x:c>
      <x:c r="C1243" t="str">
        <x:v>2026-03-29</x:v>
      </x:c>
      <x:c r="D1243" t="str">
        <x:v>High Court of Andhra Pradesh</x:v>
      </x:c>
      <x:c r="E1243" t="str">
        <x:v>VENKATA JYOTHIRMAI PRATAPA</x:v>
      </x:c>
      <x:c r="F1243" t="str">
        <x:v>ALLOWED NO COSTS</x:v>
      </x:c>
      <x:c r="G1243" t="str">
        <x:v>https://indian-high-court-judgments.s3.ap-south-1.amazonaws.com/data/pdf/year=2026/court=28_2/bench=aphc/APHC010155022026_1_2026-03-30.pdf</x:v>
      </x:c>
    </x:row>
    <x:row r="1244">
      <x:c r="A1244" t="str">
        <x:v>APHC010358002013</x:v>
      </x:c>
      <x:c r="B1244" t="str">
        <x:v>WP/20987/2013 of K.Rajamma Vs The State of Andhra Pradesh,</x:v>
      </x:c>
      <x:c r="C1244" t="str">
        <x:v>2026-04-22</x:v>
      </x:c>
      <x:c r="D1244" t="str">
        <x:v>High Court of Andhra Pradesh</x:v>
      </x:c>
      <x:c r="E1244" t="str">
        <x:v>HARINATH.N</x:v>
      </x:c>
      <x:c r="F1244" t="str">
        <x:v>CLOSED NO COSTS</x:v>
      </x:c>
      <x:c r="G1244" t="str">
        <x:v>https://indian-high-court-judgments.s3.ap-south-1.amazonaws.com/data/pdf/year=2026/court=28_2/bench=aphc/APHC010358002013_1_2026-04-23.pdf</x:v>
      </x:c>
    </x:row>
    <x:row r="1245">
      <x:c r="A1245" t="str">
        <x:v>APHC010204142026</x:v>
      </x:c>
      <x:c r="B1245" t="str">
        <x:v>WP/10328/2026 of DASARI PULLAIAH Vs THE STATE OF ANDHRA PRADESH</x:v>
      </x:c>
      <x:c r="C1245" t="str">
        <x:v>2026-04-19</x:v>
      </x:c>
      <x:c r="D1245" t="str">
        <x:v>High Court of Andhra Pradesh</x:v>
      </x:c>
      <x:c r="E1245" t="str">
        <x:v>D RAMESH</x:v>
      </x:c>
      <x:c r="F1245" t="str">
        <x:v>DISPOSED OF NO COSTS</x:v>
      </x:c>
      <x:c r="G1245" t="str">
        <x:v>https://indian-high-court-judgments.s3.ap-south-1.amazonaws.com/data/pdf/year=2026/court=28_2/bench=aphc/APHC010204142026_1_2026-04-20.pdf</x:v>
      </x:c>
    </x:row>
    <x:row r="1246">
      <x:c r="A1246" t="str">
        <x:v>APHC010011872026</x:v>
      </x:c>
      <x:c r="B1246" t="str">
        <x:v>CRLP/202/2026 of Mannepalli Chaitanya Sai Vs The State of Andhra Pradesh</x:v>
      </x:c>
      <x:c r="C1246" t="str">
        <x:v>2026-01-18</x:v>
      </x:c>
      <x:c r="D1246" t="str">
        <x:v>High Court of Andhra Pradesh</x:v>
      </x:c>
      <x:c r="E1246" t="str">
        <x:v>Y. LAKSHMANA RAO</x:v>
      </x:c>
      <x:c r="F1246" t="str">
        <x:v>DISPOSED OF NO COSTS</x:v>
      </x:c>
      <x:c r="G1246" t="str">
        <x:v>https://indian-high-court-judgments.s3.ap-south-1.amazonaws.com/data/pdf/year=2026/court=28_2/bench=aphc/APHC010011872026_1_2026-01-19.pdf</x:v>
      </x:c>
    </x:row>
    <x:row r="1247">
      <x:c r="A1247" t="str">
        <x:v>APHC010178472026</x:v>
      </x:c>
      <x:c r="B1247" t="str">
        <x:v>CRP/1095/2026 of M/S V DIGITALS Vs M/S BABA FLEX</x:v>
      </x:c>
      <x:c r="C1247" t="str">
        <x:v>2026-04-30</x:v>
      </x:c>
      <x:c r="D1247" t="str">
        <x:v>High Court of Andhra Pradesh</x:v>
      </x:c>
      <x:c r="E1247" t="str">
        <x:v>RAVI NATH TILHARI</x:v>
      </x:c>
      <x:c r="F1247" t="str">
        <x:v>DISMISSED</x:v>
      </x:c>
      <x:c r="G1247" t="str">
        <x:v>https://indian-high-court-judgments.s3.ap-south-1.amazonaws.com/data/pdf/year=2026/court=28_2/bench=aphc/APHC010178472026_1_2026-05-01.pdf</x:v>
      </x:c>
    </x:row>
    <x:row r="1248">
      <x:c r="A1248" t="str">
        <x:v>APHC010694562025</x:v>
      </x:c>
      <x:c r="B1248" t="str">
        <x:v>WP/35936/2025 of BUSI SRINU BABU Vs The State of Andhra Pradesh</x:v>
      </x:c>
      <x:c r="C1248" t="str">
        <x:v>2026-01-05</x:v>
      </x:c>
      <x:c r="D1248" t="str">
        <x:v>High Court of Andhra Pradesh</x:v>
      </x:c>
      <x:c r="E1248" t="str">
        <x:v>D RAMESH</x:v>
      </x:c>
      <x:c r="F1248" t="str">
        <x:v>DISPOSED OF NO COSTS</x:v>
      </x:c>
      <x:c r="G1248" t="str">
        <x:v>https://indian-high-court-judgments.s3.ap-south-1.amazonaws.com/data/pdf/year=2026/court=28_2/bench=aphc/APHC010694562025_1_2026-01-06.pdf</x:v>
      </x:c>
    </x:row>
    <x:row r="1249">
      <x:c r="A1249" t="str">
        <x:v>APHC010585492022</x:v>
      </x:c>
      <x:c r="B1249" t="str">
        <x:v>MACMA/480/2022 of AVULA VENKATA NARASAMMA Vs NAGA MANI TUMULA</x:v>
      </x:c>
      <x:c r="C1249" t="str">
        <x:v>2026-04-26</x:v>
      </x:c>
      <x:c r="D1249" t="str">
        <x:v>High Court of Andhra Pradesh</x:v>
      </x:c>
      <x:c r="E1249" t="str">
        <x:v>V.SUJATHA</x:v>
      </x:c>
      <x:c r="F1249" t="str">
        <x:v>PARTLY ALLOWED NO COSTS</x:v>
      </x:c>
      <x:c r="G1249" t="str">
        <x:v>https://indian-high-court-judgments.s3.ap-south-1.amazonaws.com/data/pdf/year=2026/court=28_2/bench=aphc/APHC010585492022_1_2026-04-27.pdf</x:v>
      </x:c>
    </x:row>
    <x:row r="1250">
      <x:c r="A1250" t="str">
        <x:v>APHC010165442026</x:v>
      </x:c>
      <x:c r="B1250" t="str">
        <x:v>COMPA/99/2026 of THE OFFICIAL LIQUIDATOR Vs re</x:v>
      </x:c>
      <x:c r="C1250" t="str">
        <x:v>2026-04-09</x:v>
      </x:c>
      <x:c r="D1250" t="str">
        <x:v>High Court of Andhra Pradesh</x:v>
      </x:c>
      <x:c r="E1250" t="str">
        <x:v>V.SUJATHA</x:v>
      </x:c>
      <x:c r="F1250" t="str">
        <x:v>ALLOWED NO COSTS</x:v>
      </x:c>
      <x:c r="G1250" t="str">
        <x:v>https://indian-high-court-judgments.s3.ap-south-1.amazonaws.com/data/pdf/year=2026/court=28_2/bench=aphc/APHC010165442026_1_2026-04-10.pdf</x:v>
      </x:c>
    </x:row>
    <x:row r="1251">
      <x:c r="A1251" t="str">
        <x:v>APHC010513842003</x:v>
      </x:c>
      <x:c r="B1251" t="str">
        <x:v>WP/22204/2003 of D. BALAJI SRINIVASA RAO Vs THE COMMISSIONER FOR COOPERATION</x:v>
      </x:c>
      <x:c r="C1251" t="str">
        <x:v>2026-01-22</x:v>
      </x:c>
      <x:c r="D1251" t="str">
        <x:v>High Court of Andhra Pradesh</x:v>
      </x:c>
      <x:c r="E1251" t="str">
        <x:v>CHALLA GUNARANJAN</x:v>
      </x:c>
      <x:c r="F1251" t="str">
        <x:v>DISMISSED NO COSTS</x:v>
      </x:c>
      <x:c r="G1251" t="str">
        <x:v>https://indian-high-court-judgments.s3.ap-south-1.amazonaws.com/data/pdf/year=2026/court=28_2/bench=aphc/APHC010513842003_1_2026-01-23.pdf</x:v>
      </x:c>
    </x:row>
    <x:row r="1252">
      <x:c r="A1252" t="str">
        <x:v>APHC010402952024</x:v>
      </x:c>
      <x:c r="B1252" t="str">
        <x:v>CC/1386/2025 of SRI VISWABHARATHI AIDED UPPER PRIMARY SCHOOL Vs KONA SASHIDHAR, IAS</x:v>
      </x:c>
      <x:c r="C1252" t="str">
        <x:v>2026-01-27</x:v>
      </x:c>
      <x:c r="D1252" t="str">
        <x:v>High Court of Andhra Pradesh</x:v>
      </x:c>
      <x:c r="E1252" t="str">
        <x:v>VENKATESWARLU NIMMAGADDA</x:v>
      </x:c>
      <x:c r="F1252" t="str">
        <x:v>CLOSED NO COSTS</x:v>
      </x:c>
      <x:c r="G1252" t="str">
        <x:v>https://indian-high-court-judgments.s3.ap-south-1.amazonaws.com/data/pdf/year=2026/court=28_2/bench=aphc/APHC010402952024_1_2026-01-28.pdf</x:v>
      </x:c>
    </x:row>
    <x:row r="1253">
      <x:c r="A1253" t="str">
        <x:v>APHC010016342026</x:v>
      </x:c>
      <x:c r="B1253" t="str">
        <x:v>WP/1416/2026 of PLR PROJECTS PRIVATE LIMITED Vs THE STATE OF ANDHRA PRADESH</x:v>
      </x:c>
      <x:c r="C1253" t="str">
        <x:v>2026-03-30</x:v>
      </x:c>
      <x:c r="D1253" t="str">
        <x:v>High Court of Andhra Pradesh</x:v>
      </x:c>
      <x:c r="E1253" t="str">
        <x:v>SUBBA REDDY SATTI</x:v>
      </x:c>
      <x:c r="F1253" t="str">
        <x:v>WITHDRAWN</x:v>
      </x:c>
      <x:c r="G1253" t="str">
        <x:v>https://indian-high-court-judgments.s3.ap-south-1.amazonaws.com/data/pdf/year=2026/court=28_2/bench=aphc/APHC010016342026_1_2026-03-31.pdf</x:v>
      </x:c>
    </x:row>
    <x:row r="1254">
      <x:c r="A1254" t="str">
        <x:v>APHC010147802022</x:v>
      </x:c>
      <x:c r="B1254" t="str">
        <x:v>WP/8577/2022 of D SANKAR Vs TIRUMALA TIRUPATI DEVASTHANAM</x:v>
      </x:c>
      <x:c r="C1254" t="str">
        <x:v>2026-01-22</x:v>
      </x:c>
      <x:c r="D1254" t="str">
        <x:v>High Court of Andhra Pradesh</x:v>
      </x:c>
      <x:c r="E1254" t="str">
        <x:v>KIRANMAYEE MANDAVA</x:v>
      </x:c>
      <x:c r="F1254" t="str">
        <x:v>DISPOSED OF NO COSTS</x:v>
      </x:c>
      <x:c r="G1254" t="str">
        <x:v>https://indian-high-court-judgments.s3.ap-south-1.amazonaws.com/data/pdf/year=2026/court=28_2/bench=aphc/APHC010147802022_1_2026-01-23.pdf</x:v>
      </x:c>
    </x:row>
    <x:row r="1255">
      <x:c r="A1255" t="str">
        <x:v>APHC010279972021</x:v>
      </x:c>
      <x:c r="B1255" t="str">
        <x:v>CRLP/4686/2021 of Gavvalapalli Siva Parvathi, Vs State of Andhra Pradesh,</x:v>
      </x:c>
      <x:c r="C1255" t="str">
        <x:v>2026-01-01</x:v>
      </x:c>
      <x:c r="D1255" t="str">
        <x:v>High Court of Andhra Pradesh</x:v>
      </x:c>
      <x:c r="E1255" t="str">
        <x:v>VENKATA JYOTHIRMAI PRATAPA</x:v>
      </x:c>
      <x:c r="F1255" t="str">
        <x:v>DISMISSED AS INFRUCTUOUS</x:v>
      </x:c>
      <x:c r="G1255" t="str">
        <x:v>https://indian-high-court-judgments.s3.ap-south-1.amazonaws.com/data/pdf/year=2026/court=28_2/bench=aphc/APHC010279972021_1_2026-01-02.pdf</x:v>
      </x:c>
    </x:row>
    <x:row r="1256">
      <x:c r="A1256" t="str">
        <x:v>APHC010321112012</x:v>
      </x:c>
      <x:c r="B1256" t="str">
        <x:v>CRP/1586/2012 of GURRAM IMMANEUL @ CHITTI DIED Vs M.N.KANTHA RAJU</x:v>
      </x:c>
      <x:c r="C1256" t="str">
        <x:v>2026-03-23</x:v>
      </x:c>
      <x:c r="D1256" t="str">
        <x:v>High Court of Andhra Pradesh</x:v>
      </x:c>
      <x:c r="E1256" t="str">
        <x:v>BALAJI MEDAMALLI</x:v>
      </x:c>
      <x:c r="F1256" t="str">
        <x:v>DISMISSED AS INFRUCTUOUS</x:v>
      </x:c>
      <x:c r="G1256" t="str">
        <x:v>https://indian-high-court-judgments.s3.ap-south-1.amazonaws.com/data/pdf/year=2026/court=28_2/bench=aphc/APHC010321112012_1_2026-03-24.pdf</x:v>
      </x:c>
    </x:row>
    <x:row r="1257">
      <x:c r="A1257" t="str">
        <x:v>APHC010716802025</x:v>
      </x:c>
      <x:c r="B1257" t="str">
        <x:v>CRLP/13561/2025 of V Somasundaramma (died) Vs Mannuru Subramanyam,</x:v>
      </x:c>
      <x:c r="C1257" t="str">
        <x:v>2026-01-04</x:v>
      </x:c>
      <x:c r="D1257" t="str">
        <x:v>High Court of Andhra Pradesh</x:v>
      </x:c>
      <x:c r="E1257" t="str">
        <x:v>VENKATA JYOTHIRMAI PRATAPA</x:v>
      </x:c>
      <x:c r="F1257" t="str">
        <x:v>ALLOWED NO COSTS</x:v>
      </x:c>
      <x:c r="G1257" t="str">
        <x:v>https://indian-high-court-judgments.s3.ap-south-1.amazonaws.com/data/pdf/year=2026/court=28_2/bench=aphc/APHC010716802025_1_2026-01-05.pdf</x:v>
      </x:c>
    </x:row>
    <x:row r="1258">
      <x:c r="A1258" t="str">
        <x:v>APHC010643442025</x:v>
      </x:c>
      <x:c r="B1258" t="str">
        <x:v>CC/3696/2025 of Mygapula Durga Prasad, Vs Mr. M.Seshi Bhushan,</x:v>
      </x:c>
      <x:c r="C1258" t="str">
        <x:v>2026-01-22</x:v>
      </x:c>
      <x:c r="D1258" t="str">
        <x:v>High Court of Andhra Pradesh</x:v>
      </x:c>
      <x:c r="E1258" t="str">
        <x:v>B S BHANUMATHI</x:v>
      </x:c>
      <x:c r="F1258" t="str">
        <x:v>DISMISSED NO COSTS</x:v>
      </x:c>
      <x:c r="G1258" t="str">
        <x:v>https://indian-high-court-judgments.s3.ap-south-1.amazonaws.com/data/pdf/year=2026/court=28_2/bench=aphc/APHC010643442025_1_2026-01-23.pdf</x:v>
      </x:c>
    </x:row>
    <x:row r="1259">
      <x:c r="A1259" t="str">
        <x:v>APHC010029152019</x:v>
      </x:c>
      <x:c r="B1259" t="str">
        <x:v>WP/1344/2019 of B.PADMAVATHI Vs THE UNION OF INDIA</x:v>
      </x:c>
      <x:c r="C1259" t="str">
        <x:v>2026-04-19</x:v>
      </x:c>
      <x:c r="D1259" t="str">
        <x:v>High Court of Andhra Pradesh</x:v>
      </x:c>
      <x:c r="E1259" t="str">
        <x:v>BATTU DEVANAND</x:v>
      </x:c>
      <x:c r="F1259" t="str">
        <x:v>DISMISSED AS NON PROSECUTION</x:v>
      </x:c>
      <x:c r="G1259" t="str">
        <x:v>https://indian-high-court-judgments.s3.ap-south-1.amazonaws.com/data/pdf/year=2026/court=28_2/bench=aphc/APHC010029152019_1_2026-04-20.pdf</x:v>
      </x:c>
    </x:row>
    <x:row r="1260">
      <x:c r="A1260" t="str">
        <x:v>APHC010592092025</x:v>
      </x:c>
      <x:c r="B1260" t="str">
        <x:v>CC/3278/2025 of Vattem Srinivasa Rao, Vs PEEYUSH KUMAR, IAS</x:v>
      </x:c>
      <x:c r="C1260" t="str">
        <x:v>2026-03-29</x:v>
      </x:c>
      <x:c r="D1260" t="str">
        <x:v>High Court of Andhra Pradesh</x:v>
      </x:c>
      <x:c r="E1260" t="str">
        <x:v>NYAPATHY VIJAY</x:v>
      </x:c>
      <x:c r="F1260" t="str">
        <x:v>CLOSED NO COSTS</x:v>
      </x:c>
      <x:c r="G1260" t="str">
        <x:v>https://indian-high-court-judgments.s3.ap-south-1.amazonaws.com/data/pdf/year=2026/court=28_2/bench=aphc/APHC010592092025_1_2026-03-30.pdf</x:v>
      </x:c>
    </x:row>
    <x:row r="1261">
      <x:c r="A1261" t="str">
        <x:v>APHC010057372007</x:v>
      </x:c>
      <x:c r="B1261" t="str">
        <x:v>CRLRC/472/2007 of MRS. REVATHI CHANDRAN, Vs REGIONAL POLUTRY FARM, &amp; ANOTHER,</x:v>
      </x:c>
      <x:c r="C1261" t="str">
        <x:v>2026-04-09</x:v>
      </x:c>
      <x:c r="D1261" t="str">
        <x:v>High Court of Andhra Pradesh</x:v>
      </x:c>
      <x:c r="E1261" t="str">
        <x:v>SUBHENDU SAMANTA</x:v>
      </x:c>
      <x:c r="F1261" t="str">
        <x:v>DISMISSED NO COSTS</x:v>
      </x:c>
      <x:c r="G1261" t="str">
        <x:v>https://indian-high-court-judgments.s3.ap-south-1.amazonaws.com/data/pdf/year=2026/court=28_2/bench=aphc/APHC010057372007_1_2026-04-10.pdf</x:v>
      </x:c>
    </x:row>
    <x:row r="1262">
      <x:c r="A1262" t="str">
        <x:v>APHC010582972025</x:v>
      </x:c>
      <x:c r="B1262" t="str">
        <x:v>WP/30267/2025 of M/s Durga Fish Seed Farm Vs The State of Andhra Pradesh,</x:v>
      </x:c>
      <x:c r="C1262" t="str">
        <x:v>2026-01-26</x:v>
      </x:c>
      <x:c r="D1262" t="str">
        <x:v>High Court of Andhra Pradesh</x:v>
      </x:c>
      <x:c r="E1262" t="str">
        <x:v>NYAPATHY VIJAY</x:v>
      </x:c>
      <x:c r="F1262" t="str">
        <x:v>DISPOSED OF NO COSTS</x:v>
      </x:c>
      <x:c r="G1262" t="str">
        <x:v>https://indian-high-court-judgments.s3.ap-south-1.amazonaws.com/data/pdf/year=2026/court=28_2/bench=aphc/APHC010582972025_1_2026-01-27.pdf</x:v>
      </x:c>
    </x:row>
    <x:row r="1263">
      <x:c r="A1263" t="str">
        <x:v>APHC010715582025</x:v>
      </x:c>
      <x:c r="B1263" t="str">
        <x:v>WP/55/2026 of B. CHALAPATHI Vs The State of Andhra Pradesh</x:v>
      </x:c>
      <x:c r="C1263" t="str">
        <x:v>2026-01-04</x:v>
      </x:c>
      <x:c r="D1263" t="str">
        <x:v>High Court of Andhra Pradesh</x:v>
      </x:c>
      <x:c r="E1263" t="str">
        <x:v>D RAMESH</x:v>
      </x:c>
      <x:c r="F1263" t="str">
        <x:v>DISPOSED OF NO COSTS</x:v>
      </x:c>
      <x:c r="G1263" t="str">
        <x:v>https://indian-high-court-judgments.s3.ap-south-1.amazonaws.com/data/pdf/year=2026/court=28_2/bench=aphc/APHC010715582025_1_2026-01-05.pdf</x:v>
      </x:c>
    </x:row>
    <x:row r="1264">
      <x:c r="A1264" t="str">
        <x:v>APHC010130232026</x:v>
      </x:c>
      <x:c r="B1264" t="str">
        <x:v>WP/7147/2026 of POLU ADI LAKSHUMMA Vs THE STATE OF ANDHRA PRADESH</x:v>
      </x:c>
      <x:c r="C1264" t="str">
        <x:v>2026-04-22</x:v>
      </x:c>
      <x:c r="D1264" t="str">
        <x:v>High Court of Andhra Pradesh</x:v>
      </x:c>
      <x:c r="E1264" t="str">
        <x:v>Y. LAKSHMANA RAO</x:v>
      </x:c>
      <x:c r="F1264" t="str">
        <x:v>DISPOSED OF NO COSTS</x:v>
      </x:c>
      <x:c r="G1264" t="str">
        <x:v>https://indian-high-court-judgments.s3.ap-south-1.amazonaws.com/data/pdf/year=2026/court=28_2/bench=aphc/APHC010130232026_1_2026-04-23.pdf</x:v>
      </x:c>
    </x:row>
    <x:row r="1265">
      <x:c r="A1265" t="str">
        <x:v>APHC010703992025</x:v>
      </x:c>
      <x:c r="B1265" t="str">
        <x:v>WP/36656/2025 of SANISETTI NAGA KEERTHI Vs STATE BANK OF INDIA</x:v>
      </x:c>
      <x:c r="C1265" t="str">
        <x:v>2026-01-05</x:v>
      </x:c>
      <x:c r="D1265" t="str">
        <x:v>High Court of Andhra Pradesh</x:v>
      </x:c>
      <x:c r="E1265" t="str">
        <x:v>CHEEKATI MANAVENDRANATH ROY,TUHIN KUMAR GEDELA</x:v>
      </x:c>
      <x:c r="F1265" t="str">
        <x:v>DISPOSED OF NO COSTS</x:v>
      </x:c>
      <x:c r="G1265" t="str">
        <x:v>https://indian-high-court-judgments.s3.ap-south-1.amazonaws.com/data/pdf/year=2026/court=28_2/bench=aphc/APHC010703992025_1_2026-01-06.pdf</x:v>
      </x:c>
    </x:row>
    <x:row r="1266">
      <x:c r="A1266" t="str">
        <x:v>APHC010703682025</x:v>
      </x:c>
      <x:c r="B1266" t="str">
        <x:v>WP/36084/2025 of GOGINENI SRINIVASA RAO Vs THE UNION OF INDIA</x:v>
      </x:c>
      <x:c r="C1266" t="str">
        <x:v>2026-01-05</x:v>
      </x:c>
      <x:c r="D1266" t="str">
        <x:v>High Court of Andhra Pradesh</x:v>
      </x:c>
      <x:c r="E1266" t="str">
        <x:v>CHEEKATI MANAVENDRANATH ROY,TUHIN KUMAR GEDELA</x:v>
      </x:c>
      <x:c r="F1266" t="str">
        <x:v>DISPOSED OF NO COSTS</x:v>
      </x:c>
      <x:c r="G1266" t="str">
        <x:v>https://indian-high-court-judgments.s3.ap-south-1.amazonaws.com/data/pdf/year=2026/court=28_2/bench=aphc/APHC010703682025_1_2026-01-06.pdf</x:v>
      </x:c>
    </x:row>
    <x:row r="1267">
      <x:c r="A1267" t="str">
        <x:v>APHC010270462021</x:v>
      </x:c>
      <x:c r="B1267" t="str">
        <x:v>CRLP/4335/2021 of Boya Boothappa, Vs The State of Andhra Pradesh</x:v>
      </x:c>
      <x:c r="C1267" t="str">
        <x:v>2026-01-26</x:v>
      </x:c>
      <x:c r="D1267" t="str">
        <x:v>High Court of Andhra Pradesh</x:v>
      </x:c>
      <x:c r="E1267" t="str">
        <x:v>Y. LAKSHMANA RAO</x:v>
      </x:c>
      <x:c r="F1267" t="str">
        <x:v>DISMISSED AS INFRUCTUOUS</x:v>
      </x:c>
      <x:c r="G1267" t="str">
        <x:v>https://indian-high-court-judgments.s3.ap-south-1.amazonaws.com/data/pdf/year=2026/court=28_2/bench=aphc/APHC010270462021_1_2026-01-27.pdf</x:v>
      </x:c>
    </x:row>
    <x:row r="1268">
      <x:c r="A1268" t="str">
        <x:v>APHC010603682025</x:v>
      </x:c>
      <x:c r="B1268" t="str">
        <x:v>CC/3401/2025 of M/s. Maruthi Constructions, Vs S.Suresh Kumar</x:v>
      </x:c>
      <x:c r="C1268" t="str">
        <x:v>2026-04-16</x:v>
      </x:c>
      <x:c r="D1268" t="str">
        <x:v>High Court of Andhra Pradesh</x:v>
      </x:c>
      <x:c r="E1268" t="str">
        <x:v>HARINATH.N</x:v>
      </x:c>
      <x:c r="F1268" t="str">
        <x:v>CLOSED NO COSTS</x:v>
      </x:c>
      <x:c r="G1268" t="str">
        <x:v>https://indian-high-court-judgments.s3.ap-south-1.amazonaws.com/data/pdf/year=2026/court=28_2/bench=aphc/APHC010603682025_1_2026-04-17.pdf</x:v>
      </x:c>
    </x:row>
    <x:row r="1269">
      <x:c r="A1269" t="str">
        <x:v>APHC010069862025</x:v>
      </x:c>
      <x:c r="B1269" t="str">
        <x:v>WP/3948/2025 of V SRIKANTH REDDY Vs THE STATE OF ANDHRA PRADESH</x:v>
      </x:c>
      <x:c r="C1269" t="str">
        <x:v>2026-03-22</x:v>
      </x:c>
      <x:c r="D1269" t="str">
        <x:v>High Court of Andhra Pradesh</x:v>
      </x:c>
      <x:c r="E1269" t="str">
        <x:v>SUBBA REDDY SATTI</x:v>
      </x:c>
      <x:c r="F1269" t="str">
        <x:v>DISPOSED OF NO COSTS</x:v>
      </x:c>
      <x:c r="G1269" t="str">
        <x:v>https://indian-high-court-judgments.s3.ap-south-1.amazonaws.com/data/pdf/year=2026/court=28_2/bench=aphc/APHC010069862025_1_2026-03-23.pdf</x:v>
      </x:c>
    </x:row>
    <x:row r="1270">
      <x:c r="A1270" t="str">
        <x:v>APHC010105152023</x:v>
      </x:c>
      <x:c r="B1270" t="str">
        <x:v>CRLP/1644/2023 of S.RAJKUMAR Vs THE STATE OF ANDHRA PRADESH</x:v>
      </x:c>
      <x:c r="C1270" t="str">
        <x:v>2026-01-01</x:v>
      </x:c>
      <x:c r="D1270" t="str">
        <x:v>High Court of Andhra Pradesh</x:v>
      </x:c>
      <x:c r="E1270" t="str">
        <x:v>VENKATA JYOTHIRMAI PRATAPA</x:v>
      </x:c>
      <x:c r="F1270" t="str">
        <x:v>DISMISSED AS INFRUCTUOUS</x:v>
      </x:c>
      <x:c r="G1270" t="str">
        <x:v>https://indian-high-court-judgments.s3.ap-south-1.amazonaws.com/data/pdf/year=2026/court=28_2/bench=aphc/APHC010105152023_1_2026-01-02.pdf</x:v>
      </x:c>
    </x:row>
    <x:row r="1271">
      <x:c r="A1271" t="str">
        <x:v>APHC010313082003</x:v>
      </x:c>
      <x:c r="B1271" t="str">
        <x:v>WP/4281/2003 of N.ANJANEYULU,CHITTOOR DIST &amp; 63 ORS Vs PRL SECR,ENDOWMENTS DEPT,HYD &amp; ANOTHER</x:v>
      </x:c>
      <x:c r="C1271" t="str">
        <x:v>2026-01-21</x:v>
      </x:c>
      <x:c r="D1271" t="str">
        <x:v>High Court of Andhra Pradesh</x:v>
      </x:c>
      <x:c r="E1271" t="str">
        <x:v>CHALLA GUNARANJAN</x:v>
      </x:c>
      <x:c r="F1271" t="str">
        <x:v>DISMISSED AS NON PROSECUTION</x:v>
      </x:c>
      <x:c r="G1271" t="str">
        <x:v>https://indian-high-court-judgments.s3.ap-south-1.amazonaws.com/data/pdf/year=2026/court=28_2/bench=aphc/APHC010313082003_1_2026-01-22.pdf</x:v>
      </x:c>
    </x:row>
    <x:row r="1272">
      <x:c r="A1272" t="str">
        <x:v>APHC010398332025</x:v>
      </x:c>
      <x:c r="B1272" t="str">
        <x:v>CC/2039/2025 of M SREE RAMULU Vs NVSN MURTHY</x:v>
      </x:c>
      <x:c r="C1272" t="str">
        <x:v>2026-01-22</x:v>
      </x:c>
      <x:c r="D1272" t="str">
        <x:v>High Court of Andhra Pradesh</x:v>
      </x:c>
      <x:c r="E1272" t="str">
        <x:v>CHALLA GUNARANJAN</x:v>
      </x:c>
      <x:c r="F1272" t="str">
        <x:v>DISMISSED NO COSTS</x:v>
      </x:c>
      <x:c r="G1272" t="str">
        <x:v>https://indian-high-court-judgments.s3.ap-south-1.amazonaws.com/data/pdf/year=2026/court=28_2/bench=aphc/APHC010398332025_1_2026-01-23.pdf</x:v>
      </x:c>
    </x:row>
    <x:row r="1273">
      <x:c r="A1273" t="str">
        <x:v>APHC010001552026</x:v>
      </x:c>
      <x:c r="B1273" t="str">
        <x:v>WP/851/2026 of MULAKAYALA MURALI MOHAN REDDY Vs The State of Andhra Pradesh</x:v>
      </x:c>
      <x:c r="C1273" t="str">
        <x:v>2026-01-07</x:v>
      </x:c>
      <x:c r="D1273" t="str">
        <x:v>High Court of Andhra Pradesh</x:v>
      </x:c>
      <x:c r="E1273" t="str">
        <x:v>D RAMESH</x:v>
      </x:c>
      <x:c r="F1273" t="str">
        <x:v>DISPOSED OF NO COSTS</x:v>
      </x:c>
      <x:c r="G1273" t="str">
        <x:v>https://indian-high-court-judgments.s3.ap-south-1.amazonaws.com/data/pdf/year=2026/court=28_2/bench=aphc/APHC010001552026_1_2026-01-08.pdf</x:v>
      </x:c>
    </x:row>
    <x:row r="1274">
      <x:c r="A1274" t="str">
        <x:v>APHC010013712026</x:v>
      </x:c>
      <x:c r="B1274" t="str">
        <x:v>WP/897/2026 of SIRI NIVASAM MUTUALLY AIDED COOPERATIVE HOUSE BUILDING SOCIETY LIMITED Vs THE STATE OF ANDHRA PRADESH</x:v>
      </x:c>
      <x:c r="C1274" t="str">
        <x:v>2026-01-07</x:v>
      </x:c>
      <x:c r="D1274" t="str">
        <x:v>High Court of Andhra Pradesh</x:v>
      </x:c>
      <x:c r="E1274" t="str">
        <x:v>VENKATA JYOTHIRMAI PRATAPA</x:v>
      </x:c>
      <x:c r="F1274" t="str">
        <x:v>DISPOSED OF NO COSTS</x:v>
      </x:c>
      <x:c r="G1274" t="str">
        <x:v>https://indian-high-court-judgments.s3.ap-south-1.amazonaws.com/data/pdf/year=2026/court=28_2/bench=aphc/APHC010013712026_1_2026-01-08.pdf</x:v>
      </x:c>
    </x:row>
    <x:row r="1275">
      <x:c r="A1275" t="str">
        <x:v>APHC010017832026</x:v>
      </x:c>
      <x:c r="B1275" t="str">
        <x:v>WP/1062/2026 of OBULAPURAM CHANDRAMMA Vs THE STATE OF AP</x:v>
      </x:c>
      <x:c r="C1275" t="str">
        <x:v>2026-01-07</x:v>
      </x:c>
      <x:c r="D1275" t="str">
        <x:v>High Court of Andhra Pradesh</x:v>
      </x:c>
      <x:c r="E1275" t="str">
        <x:v>VENKATA JYOTHIRMAI PRATAPA</x:v>
      </x:c>
      <x:c r="F1275" t="str">
        <x:v>DISPOSED OF NO COSTS</x:v>
      </x:c>
      <x:c r="G1275" t="str">
        <x:v>https://indian-high-court-judgments.s3.ap-south-1.amazonaws.com/data/pdf/year=2026/court=28_2/bench=aphc/APHC010017832026_1_2026-01-08.pdf</x:v>
      </x:c>
    </x:row>
    <x:row r="1276">
      <x:c r="A1276" t="str">
        <x:v>APHC010582932023</x:v>
      </x:c>
      <x:c r="B1276" t="str">
        <x:v>WP/30041/2023 of V.Rabbani Basha Vs The State of Andhra Pradesh,</x:v>
      </x:c>
      <x:c r="C1276" t="str">
        <x:v>2026-01-04</x:v>
      </x:c>
      <x:c r="D1276" t="str">
        <x:v>High Court of Andhra Pradesh</x:v>
      </x:c>
      <x:c r="E1276" t="str">
        <x:v>GANNAMANENI RAMAKRISHNA PRASAD</x:v>
      </x:c>
      <x:c r="F1276" t="str">
        <x:v>DISMISSED</x:v>
      </x:c>
      <x:c r="G1276" t="str">
        <x:v>https://indian-high-court-judgments.s3.ap-south-1.amazonaws.com/data/pdf/year=2026/court=28_2/bench=aphc/APHC010582932023_1_2026-01-05.pdf</x:v>
      </x:c>
    </x:row>
    <x:row r="1277">
      <x:c r="A1277" t="str">
        <x:v>APHC010428452024</x:v>
      </x:c>
      <x:c r="B1277" t="str">
        <x:v>CRLP/6884/2024 of DARAPU AYYAPPA Vs THE STATE OF ANDHRA PRADESH</x:v>
      </x:c>
      <x:c r="C1277" t="str">
        <x:v>2026-01-05</x:v>
      </x:c>
      <x:c r="D1277" t="str">
        <x:v>High Court of Andhra Pradesh</x:v>
      </x:c>
      <x:c r="E1277" t="str">
        <x:v>VENKATA JYOTHIRMAI PRATAPA</x:v>
      </x:c>
      <x:c r="F1277" t="str">
        <x:v>DISMISSED AS INFRUCTUOUS</x:v>
      </x:c>
      <x:c r="G1277" t="str">
        <x:v>https://indian-high-court-judgments.s3.ap-south-1.amazonaws.com/data/pdf/year=2026/court=28_2/bench=aphc/APHC010428452024_1_2026-01-06.pdf</x:v>
      </x:c>
    </x:row>
    <x:row r="1278">
      <x:c r="A1278" t="str">
        <x:v>APHC010189342026</x:v>
      </x:c>
      <x:c r="B1278" t="str">
        <x:v>WP/9538/2026 of Bejjam Shoury Vs The State of Andhra Pradesh</x:v>
      </x:c>
      <x:c r="C1278" t="str">
        <x:v>2026-04-20</x:v>
      </x:c>
      <x:c r="D1278" t="str">
        <x:v>High Court of Andhra Pradesh</x:v>
      </x:c>
      <x:c r="E1278" t="str">
        <x:v>GANNAMANENI RAMAKRISHNA PRASAD</x:v>
      </x:c>
      <x:c r="F1278" t="str">
        <x:v>DISPOSED OF NO COSTS</x:v>
      </x:c>
      <x:c r="G1278" t="str">
        <x:v>https://indian-high-court-judgments.s3.ap-south-1.amazonaws.com/data/pdf/year=2026/court=28_2/bench=aphc/APHC010189342026_1_2026-04-21.pdf</x:v>
      </x:c>
    </x:row>
    <x:row r="1279">
      <x:c r="A1279" t="str">
        <x:v>APHC010307492024</x:v>
      </x:c>
      <x:c r="B1279" t="str">
        <x:v>WP/15481/2024 of M/s. Raghava Project Constructions Pvt. Ltd., Vs The State of Andhra Pradesh</x:v>
      </x:c>
      <x:c r="C1279" t="str">
        <x:v>2026-04-23</x:v>
      </x:c>
      <x:c r="D1279" t="str">
        <x:v>High Court of Andhra Pradesh</x:v>
      </x:c>
      <x:c r="E1279" t="str">
        <x:v>GANNAMANENI RAMAKRISHNA PRASAD</x:v>
      </x:c>
      <x:c r="F1279" t="str">
        <x:v>ALLOWED NO COSTS</x:v>
      </x:c>
      <x:c r="G1279" t="str">
        <x:v>https://indian-high-court-judgments.s3.ap-south-1.amazonaws.com/data/pdf/year=2026/court=28_2/bench=aphc/APHC010307492024_1_2026-04-24.pdf</x:v>
      </x:c>
    </x:row>
    <x:row r="1280">
      <x:c r="A1280" t="str">
        <x:v>APHC010165802026</x:v>
      </x:c>
      <x:c r="B1280" t="str">
        <x:v>COMPA/84/2026 of The Official Liquidator, Vs re</x:v>
      </x:c>
      <x:c r="C1280" t="str">
        <x:v>2026-04-09</x:v>
      </x:c>
      <x:c r="D1280" t="str">
        <x:v>High Court of Andhra Pradesh</x:v>
      </x:c>
      <x:c r="E1280" t="str">
        <x:v>V.SUJATHA</x:v>
      </x:c>
      <x:c r="F1280" t="str">
        <x:v>ALLOWED NO COSTS</x:v>
      </x:c>
      <x:c r="G1280" t="str">
        <x:v>https://indian-high-court-judgments.s3.ap-south-1.amazonaws.com/data/pdf/year=2026/court=28_2/bench=aphc/APHC010165802026_1_2026-04-10.pdf</x:v>
      </x:c>
    </x:row>
    <x:row r="1281">
      <x:c r="A1281" t="str">
        <x:v>APHC010115362019</x:v>
      </x:c>
      <x:c r="B1281" t="str">
        <x:v>CRLRC/423/2019 of P.SRIDHAR BABU Vs P.JAYA KUMARI</x:v>
      </x:c>
      <x:c r="C1281" t="str">
        <x:v>2026-03-31</x:v>
      </x:c>
      <x:c r="D1281" t="str">
        <x:v>High Court of Andhra Pradesh</x:v>
      </x:c>
      <x:c r="E1281" t="str">
        <x:v>VENKATA JYOTHIRMAI PRATAPA</x:v>
      </x:c>
      <x:c r="F1281" t="str">
        <x:v>DISMISSED AS INFRUCTUOUS</x:v>
      </x:c>
      <x:c r="G1281" t="str">
        <x:v>https://indian-high-court-judgments.s3.ap-south-1.amazonaws.com/data/pdf/year=2026/court=28_2/bench=aphc/APHC010115362019_1_2026-04-01.pdf</x:v>
      </x:c>
    </x:row>
    <x:row r="1282">
      <x:c r="A1282" t="str">
        <x:v>APHC010029142026</x:v>
      </x:c>
      <x:c r="B1282" t="str">
        <x:v>WP/1960/2026 of MASTANGARI RANGAMMA Vs THE STATE OF AP</x:v>
      </x:c>
      <x:c r="C1282" t="str">
        <x:v>2026-01-22</x:v>
      </x:c>
      <x:c r="D1282" t="str">
        <x:v>High Court of Andhra Pradesh</x:v>
      </x:c>
      <x:c r="E1282" t="str">
        <x:v>B KRISHNA MOHAN</x:v>
      </x:c>
      <x:c r="F1282" t="str">
        <x:v>DISPOSED OF NO COSTS</x:v>
      </x:c>
      <x:c r="G1282" t="str">
        <x:v>https://indian-high-court-judgments.s3.ap-south-1.amazonaws.com/data/pdf/year=2026/court=28_2/bench=aphc/APHC010029142026_1_2026-01-23.pdf</x:v>
      </x:c>
    </x:row>
    <x:row r="1283">
      <x:c r="A1283" t="str">
        <x:v>APHC010147702025</x:v>
      </x:c>
      <x:c r="B1283" t="str">
        <x:v>WP/7522/2025 of Varada Ravi Kiran, Vs The State of Andhra Pradesh</x:v>
      </x:c>
      <x:c r="C1283" t="str">
        <x:v>2026-04-19</x:v>
      </x:c>
      <x:c r="D1283" t="str">
        <x:v>High Court of Andhra Pradesh</x:v>
      </x:c>
      <x:c r="E1283" t="str">
        <x:v>GANNAMANENI RAMAKRISHNA PRASAD</x:v>
      </x:c>
      <x:c r="F1283" t="str">
        <x:v>WITHDRAWN</x:v>
      </x:c>
      <x:c r="G1283" t="str">
        <x:v>https://indian-high-court-judgments.s3.ap-south-1.amazonaws.com/data/pdf/year=2026/court=28_2/bench=aphc/APHC010147702025_1_2026-04-20.pdf</x:v>
      </x:c>
    </x:row>
    <x:row r="1284">
      <x:c r="A1284" t="str">
        <x:v>APHC010725912000</x:v>
      </x:c>
      <x:c r="B1284" t="str">
        <x:v>WP/16354/2000 of Rain Cements Limited, Vs The Transmission Corporation of Andhra Pradesh rep by its Financial Adviser and Chief Controller</x:v>
      </x:c>
      <x:c r="C1284" t="str">
        <x:v>2026-04-16</x:v>
      </x:c>
      <x:c r="D1284" t="str">
        <x:v>High Court of Andhra Pradesh</x:v>
      </x:c>
      <x:c r="E1284" t="str">
        <x:v>GANNAMANENI RAMAKRISHNA PRASAD</x:v>
      </x:c>
      <x:c r="F1284" t="str">
        <x:v>ALLOWED NO COSTS</x:v>
      </x:c>
      <x:c r="G1284" t="str">
        <x:v>https://indian-high-court-judgments.s3.ap-south-1.amazonaws.com/data/pdf/year=2026/court=28_2/bench=aphc/APHC010725912000_1_2026-04-17.pdf</x:v>
      </x:c>
    </x:row>
    <x:row r="1285">
      <x:c r="A1285" t="str">
        <x:v>APHC010675682025</x:v>
      </x:c>
      <x:c r="B1285" t="str">
        <x:v>WP/34822/2025 of SRI VENKATESWARA COTTON TRADERS Vs M/s UCO BANK</x:v>
      </x:c>
      <x:c r="C1285" t="str">
        <x:v>2026-01-07</x:v>
      </x:c>
      <x:c r="D1285" t="str">
        <x:v>High Court of Andhra Pradesh</x:v>
      </x:c>
      <x:c r="E1285" t="str">
        <x:v>CHEEKATI MANAVENDRANATH ROY,TUHIN KUMAR GEDELA</x:v>
      </x:c>
      <x:c r="F1285" t="str">
        <x:v>WITHDRAWN</x:v>
      </x:c>
      <x:c r="G1285" t="str">
        <x:v>https://indian-high-court-judgments.s3.ap-south-1.amazonaws.com/data/pdf/year=2026/court=28_2/bench=aphc/APHC010675682025_1_2026-01-08.pdf</x:v>
      </x:c>
    </x:row>
    <x:row r="1286">
      <x:c r="A1286" t="str">
        <x:v>APHC010703582025</x:v>
      </x:c>
      <x:c r="B1286" t="str">
        <x:v>WP/36610/2025 of V NARASIMHULU Vs THE STATE OF ANDHRA PRADESH</x:v>
      </x:c>
      <x:c r="C1286" t="str">
        <x:v>2026-01-19</x:v>
      </x:c>
      <x:c r="D1286" t="str">
        <x:v>High Court of Andhra Pradesh</x:v>
      </x:c>
      <x:c r="E1286" t="str">
        <x:v>B KRISHNA MOHAN</x:v>
      </x:c>
      <x:c r="F1286" t="str">
        <x:v>DISPOSED OF NO COSTS</x:v>
      </x:c>
      <x:c r="G1286" t="str">
        <x:v>https://indian-high-court-judgments.s3.ap-south-1.amazonaws.com/data/pdf/year=2026/court=28_2/bench=aphc/APHC010703582025_1_2026-01-20.pdf</x:v>
      </x:c>
    </x:row>
    <x:row r="1287">
      <x:c r="A1287" t="str">
        <x:v>APHC010191802026</x:v>
      </x:c>
      <x:c r="B1287" t="str">
        <x:v>CRLP/2840/2026 of V Babu Vs The State of Andhra Pradesh</x:v>
      </x:c>
      <x:c r="C1287" t="str">
        <x:v>2026-04-19</x:v>
      </x:c>
      <x:c r="D1287" t="str">
        <x:v>High Court of Andhra Pradesh</x:v>
      </x:c>
      <x:c r="E1287" t="str">
        <x:v>VENKATA JYOTHIRMAI PRATAPA</x:v>
      </x:c>
      <x:c r="F1287" t="str">
        <x:v>DISMISSED</x:v>
      </x:c>
      <x:c r="G1287" t="str">
        <x:v>https://indian-high-court-judgments.s3.ap-south-1.amazonaws.com/data/pdf/year=2026/court=28_2/bench=aphc/APHC010191802026_1_2026-04-20.pdf</x:v>
      </x:c>
    </x:row>
    <x:row r="1288">
      <x:c r="A1288" t="str">
        <x:v>APHC010542392025</x:v>
      </x:c>
      <x:c r="B1288" t="str">
        <x:v>CC/2980/2025 of J. Vishnu Vardhan Reddy Vs Sri G. Sai Prasad, I.A.S.,</x:v>
      </x:c>
      <x:c r="C1288" t="str">
        <x:v>2026-01-04</x:v>
      </x:c>
      <x:c r="D1288" t="str">
        <x:v>High Court of Andhra Pradesh</x:v>
      </x:c>
      <x:c r="E1288" t="str">
        <x:v>SUMATHI JAGADAM</x:v>
      </x:c>
      <x:c r="F1288" t="str">
        <x:v>CLOSED NO COSTS</x:v>
      </x:c>
      <x:c r="G1288" t="str">
        <x:v>https://indian-high-court-judgments.s3.ap-south-1.amazonaws.com/data/pdf/year=2026/court=28_2/bench=aphc/APHC010542392025_1_2026-01-05.pdf</x:v>
      </x:c>
    </x:row>
    <x:row r="1289">
      <x:c r="A1289" t="str">
        <x:v>APHC010242642022</x:v>
      </x:c>
      <x:c r="B1289" t="str">
        <x:v>MACMA/192/2022 of ANDHRA PRADESH STATE ROAD TRANSPORT CORPORATION Vs KANCHETI VENKATESWARA RAO</x:v>
      </x:c>
      <x:c r="C1289" t="str">
        <x:v>2026-01-26</x:v>
      </x:c>
      <x:c r="D1289" t="str">
        <x:v>High Court of Andhra Pradesh</x:v>
      </x:c>
      <x:c r="E1289" t="str">
        <x:v>V.SUJATHA</x:v>
      </x:c>
      <x:c r="F1289" t="str">
        <x:v>DISMISSED</x:v>
      </x:c>
      <x:c r="G1289" t="str">
        <x:v>https://indian-high-court-judgments.s3.ap-south-1.amazonaws.com/data/pdf/year=2026/court=28_2/bench=aphc/APHC010242642022_1_2026-01-27.pdf</x:v>
      </x:c>
    </x:row>
    <x:row r="1290">
      <x:c r="A1290" t="str">
        <x:v>APHC010137662026</x:v>
      </x:c>
      <x:c r="B1290" t="str">
        <x:v>WP/7557/2026 of CHILLARA SEETHA PHANI KRISHNA PRIYA Vs THES STATE OF ANDHRA PRADESH</x:v>
      </x:c>
      <x:c r="C1290" t="str">
        <x:v>2026-03-22</x:v>
      </x:c>
      <x:c r="D1290" t="str">
        <x:v>High Court of Andhra Pradesh</x:v>
      </x:c>
      <x:c r="E1290" t="str">
        <x:v>CHEEKATI MANAVENDRANATH ROY,TUHIN KUMAR GEDELA</x:v>
      </x:c>
      <x:c r="F1290" t="str">
        <x:v>WITHDRAWN</x:v>
      </x:c>
      <x:c r="G1290" t="str">
        <x:v>https://indian-high-court-judgments.s3.ap-south-1.amazonaws.com/data/pdf/year=2026/court=28_2/bench=aphc/APHC010137662026_1_2026-03-23.pdf</x:v>
      </x:c>
    </x:row>
    <x:row r="1291">
      <x:c r="A1291" t="str">
        <x:v>APHC010004002026</x:v>
      </x:c>
      <x:c r="B1291" t="str">
        <x:v>SA/14/2026 of K ANAND Vs D VENKATAKRISHNA</x:v>
      </x:c>
      <x:c r="C1291" t="str">
        <x:v>2026-04-09</x:v>
      </x:c>
      <x:c r="D1291" t="str">
        <x:v>High Court of Andhra Pradesh</x:v>
      </x:c>
      <x:c r="E1291" t="str">
        <x:v>NINALA JAYASURYA</x:v>
      </x:c>
      <x:c r="F1291" t="str">
        <x:v>DISPOSED OF NO COSTS</x:v>
      </x:c>
      <x:c r="G1291" t="str">
        <x:v>https://indian-high-court-judgments.s3.ap-south-1.amazonaws.com/data/pdf/year=2026/court=28_2/bench=aphc/APHC010004002026_1_2026-04-10.pdf</x:v>
      </x:c>
    </x:row>
    <x:row r="1292">
      <x:c r="A1292" t="str">
        <x:v>APHC010417012021</x:v>
      </x:c>
      <x:c r="B1292" t="str">
        <x:v>WP/25749/2021 of Venkata Murali Ratnakar Nalluru, Vs The State of Andhra Pradesh,</x:v>
      </x:c>
      <x:c r="C1292" t="str">
        <x:v>2026-03-29</x:v>
      </x:c>
      <x:c r="D1292" t="str">
        <x:v>High Court of Andhra Pradesh</x:v>
      </x:c>
      <x:c r="E1292" t="str">
        <x:v>K SREENIVASA REDDY</x:v>
      </x:c>
      <x:c r="F1292" t="str">
        <x:v>DISPOSED OF NO COSTS</x:v>
      </x:c>
      <x:c r="G1292" t="str">
        <x:v>https://indian-high-court-judgments.s3.ap-south-1.amazonaws.com/data/pdf/year=2026/court=28_2/bench=aphc/APHC010417012021_1_2026-03-30.pdf</x:v>
      </x:c>
    </x:row>
    <x:row r="1293">
      <x:c r="A1293" t="str">
        <x:v>APHC010015222026</x:v>
      </x:c>
      <x:c r="B1293" t="str">
        <x:v>WP/1024/2026 of Badireddy Bheemeswara Rao Vs The State of A.P,</x:v>
      </x:c>
      <x:c r="C1293" t="str">
        <x:v>2026-01-07</x:v>
      </x:c>
      <x:c r="D1293" t="str">
        <x:v>High Court of Andhra Pradesh</x:v>
      </x:c>
      <x:c r="E1293" t="str">
        <x:v>VENKATA JYOTHIRMAI PRATAPA</x:v>
      </x:c>
      <x:c r="F1293" t="str">
        <x:v>DISPOSED OF NO COSTS</x:v>
      </x:c>
      <x:c r="G1293" t="str">
        <x:v>https://indian-high-court-judgments.s3.ap-south-1.amazonaws.com/data/pdf/year=2026/court=28_2/bench=aphc/APHC010015222026_1_2026-01-08.pdf</x:v>
      </x:c>
    </x:row>
    <x:row r="1294">
      <x:c r="A1294" t="str">
        <x:v>APHC010016062013</x:v>
      </x:c>
      <x:c r="B1294" t="str">
        <x:v>CC/1988/2013 of Gudla Venkata Rama Chandra Reddy, Vs Sri M.V.Satyanarayana,</x:v>
      </x:c>
      <x:c r="C1294" t="str">
        <x:v>2026-03-30</x:v>
      </x:c>
      <x:c r="D1294" t="str">
        <x:v>High Court of Andhra Pradesh</x:v>
      </x:c>
      <x:c r="E1294" t="str">
        <x:v>GANNAMANENI RAMAKRISHNA PRASAD</x:v>
      </x:c>
      <x:c r="F1294" t="str">
        <x:v>DISPOSED OF AS INFRUCTUOUS</x:v>
      </x:c>
      <x:c r="G1294" t="str">
        <x:v>https://indian-high-court-judgments.s3.ap-south-1.amazonaws.com/data/pdf/year=2026/court=28_2/bench=aphc/APHC010016062013_1_2026-03-31.pdf</x:v>
      </x:c>
    </x:row>
    <x:row r="1295">
      <x:c r="A1295" t="str">
        <x:v>APHC010635002025</x:v>
      </x:c>
      <x:c r="B1295" t="str">
        <x:v>WP/32934/2025 of Y RAMIREDDY Vs THE STATE OF ANDHRA PRADESH</x:v>
      </x:c>
      <x:c r="C1295" t="str">
        <x:v>2026-01-26</x:v>
      </x:c>
      <x:c r="D1295" t="str">
        <x:v>High Court of Andhra Pradesh</x:v>
      </x:c>
      <x:c r="E1295" t="str">
        <x:v>SUBBA REDDY SATTI</x:v>
      </x:c>
      <x:c r="F1295" t="str">
        <x:v>DISPOSED OF NO COSTS</x:v>
      </x:c>
      <x:c r="G1295" t="str">
        <x:v>https://indian-high-court-judgments.s3.ap-south-1.amazonaws.com/data/pdf/year=2026/court=28_2/bench=aphc/APHC010635002025_1_2026-01-27.pdf</x:v>
      </x:c>
    </x:row>
    <x:row r="1296">
      <x:c r="A1296" t="str">
        <x:v>APHC010000802026</x:v>
      </x:c>
      <x:c r="B1296" t="str">
        <x:v>WP/786/2026 of M/s BHARAT HEAVY ELECTRICALS LIMITED Vs THE STATE OF AP</x:v>
      </x:c>
      <x:c r="C1296" t="str">
        <x:v>2026-01-19</x:v>
      </x:c>
      <x:c r="D1296" t="str">
        <x:v>High Court of Andhra Pradesh</x:v>
      </x:c>
      <x:c r="E1296" t="str">
        <x:v>K SREENIVASA REDDY</x:v>
      </x:c>
      <x:c r="F1296" t="str">
        <x:v>DISMISSED AS INFRUCTUOUS</x:v>
      </x:c>
      <x:c r="G1296" t="str">
        <x:v>https://indian-high-court-judgments.s3.ap-south-1.amazonaws.com/data/pdf/year=2026/court=28_2/bench=aphc/APHC010000802026_1_2026-01-20.pdf</x:v>
      </x:c>
    </x:row>
    <x:row r="1297">
      <x:c r="A1297" t="str">
        <x:v>APHC010187122026</x:v>
      </x:c>
      <x:c r="B1297" t="str">
        <x:v>CRLP/3362/2026 of ROHIT KAYAL Vs The State of Andhra Pradesh</x:v>
      </x:c>
      <x:c r="C1297" t="str">
        <x:v>2026-04-23</x:v>
      </x:c>
      <x:c r="D1297" t="str">
        <x:v>High Court of Andhra Pradesh</x:v>
      </x:c>
      <x:c r="E1297" t="str">
        <x:v>Y. LAKSHMANA RAO</x:v>
      </x:c>
      <x:c r="F1297" t="str">
        <x:v>ALLOWED NO COSTS</x:v>
      </x:c>
      <x:c r="G1297" t="str">
        <x:v>https://indian-high-court-judgments.s3.ap-south-1.amazonaws.com/data/pdf/year=2026/court=28_2/bench=aphc/APHC010187122026_1_2026-04-24.pdf</x:v>
      </x:c>
    </x:row>
    <x:row r="1298">
      <x:c r="A1298" t="str">
        <x:v>APHC010120782026</x:v>
      </x:c>
      <x:c r="B1298" t="str">
        <x:v>WP/6376/2026 of SRI KRISHNA PHARMACEUTICALS Vs THE STATE OF ANDHRA PRADESH</x:v>
      </x:c>
      <x:c r="C1298" t="str">
        <x:v>2026-04-22</x:v>
      </x:c>
      <x:c r="D1298" t="str">
        <x:v>High Court of Andhra Pradesh</x:v>
      </x:c>
      <x:c r="E1298" t="str">
        <x:v>Y. LAKSHMANA RAO</x:v>
      </x:c>
      <x:c r="F1298" t="str">
        <x:v>DISPOSED OF NO COSTS</x:v>
      </x:c>
      <x:c r="G1298" t="str">
        <x:v>https://indian-high-court-judgments.s3.ap-south-1.amazonaws.com/data/pdf/year=2026/court=28_2/bench=aphc/APHC010120782026_1_2026-04-23.pdf</x:v>
      </x:c>
    </x:row>
    <x:row r="1299">
      <x:c r="A1299" t="str">
        <x:v>APHC010161372023</x:v>
      </x:c>
      <x:c r="B1299" t="str">
        <x:v>WP/8295/2023 of GUNDLAPALLE SWAMIDAS Vs THE STATE OF AP</x:v>
      </x:c>
      <x:c r="C1299" t="str">
        <x:v>2026-04-19</x:v>
      </x:c>
      <x:c r="D1299" t="str">
        <x:v>High Court of Andhra Pradesh</x:v>
      </x:c>
      <x:c r="E1299" t="str">
        <x:v>NYAPATHY VIJAY</x:v>
      </x:c>
      <x:c r="F1299" t="str">
        <x:v>DISPOSED OF NO COSTS</x:v>
      </x:c>
      <x:c r="G1299" t="str">
        <x:v>https://indian-high-court-judgments.s3.ap-south-1.amazonaws.com/data/pdf/year=2026/court=28_2/bench=aphc/APHC010161372023_1_2026-04-20.pdf</x:v>
      </x:c>
    </x:row>
    <x:row r="1300">
      <x:c r="A1300" t="str">
        <x:v>APHC010095122026</x:v>
      </x:c>
      <x:c r="B1300" t="str">
        <x:v>TRCMP/59/2026 of Smt. Jada Anusha Vs Sri Nammi Sandeep</x:v>
      </x:c>
      <x:c r="C1300" t="str">
        <x:v>2026-04-29</x:v>
      </x:c>
      <x:c r="D1300" t="str">
        <x:v>High Court of Andhra Pradesh</x:v>
      </x:c>
      <x:c r="E1300" t="str">
        <x:v>VENUTHURUMALLI GOPALA KRISHNA RAO</x:v>
      </x:c>
      <x:c r="F1300" t="str">
        <x:v>ALLOWED NO COSTS</x:v>
      </x:c>
      <x:c r="G1300" t="str">
        <x:v>https://indian-high-court-judgments.s3.ap-south-1.amazonaws.com/data/pdf/year=2026/court=28_2/bench=aphc/APHC010095122026_1_2026-04-30.pdf</x:v>
      </x:c>
    </x:row>
    <x:row r="1301">
      <x:c r="A1301" t="str">
        <x:v>APHC010152842026</x:v>
      </x:c>
      <x:c r="B1301" t="str">
        <x:v>WP/7940/2026 of BONU TEJA SRI Vs THE AUTHORISED OFFICER</x:v>
      </x:c>
      <x:c r="C1301" t="str">
        <x:v>2026-03-30</x:v>
      </x:c>
      <x:c r="D1301" t="str">
        <x:v>High Court of Andhra Pradesh</x:v>
      </x:c>
      <x:c r="E1301" t="str">
        <x:v>LISA GILL,NINALA JAYASURYA</x:v>
      </x:c>
      <x:c r="F1301" t="str">
        <x:v>DISPOSED OF NO COSTS</x:v>
      </x:c>
      <x:c r="G1301" t="str">
        <x:v>https://indian-high-court-judgments.s3.ap-south-1.amazonaws.com/data/pdf/year=2026/court=28_2/bench=aphc/APHC010152842026_1_2026-03-31.pdf</x:v>
      </x:c>
    </x:row>
    <x:row r="1302">
      <x:c r="A1302" t="str">
        <x:v>APHC010157002013</x:v>
      </x:c>
      <x:c r="B1302" t="str">
        <x:v>WA/1826/2013 of Sri Lakshmi Narasimha Swamy Temple Vs Gudapati Pedda Durgaiah</x:v>
      </x:c>
      <x:c r="C1302" t="str">
        <x:v>2026-01-04</x:v>
      </x:c>
      <x:c r="D1302" t="str">
        <x:v>High Court of Andhra Pradesh</x:v>
      </x:c>
      <x:c r="E1302" t="str">
        <x:v>DHIRAJ SINGH THAKUR,CHALLA GUNARANJAN</x:v>
      </x:c>
      <x:c r="F1302" t="str">
        <x:v>DISPOSED OF NO COSTS</x:v>
      </x:c>
      <x:c r="G1302" t="str">
        <x:v>https://indian-high-court-judgments.s3.ap-south-1.amazonaws.com/data/pdf/year=2026/court=28_2/bench=aphc/APHC010157002013_1_2026-01-05.pdf</x:v>
      </x:c>
    </x:row>
    <x:row r="1303">
      <x:c r="A1303" t="str">
        <x:v>APHC010192342025</x:v>
      </x:c>
      <x:c r="B1303" t="str">
        <x:v>WP/10142/2025 of S JAYARAM REDDY Vs THE STATE OF ANDHRA PRADESH</x:v>
      </x:c>
      <x:c r="C1303" t="str">
        <x:v>2026-01-04</x:v>
      </x:c>
      <x:c r="D1303" t="str">
        <x:v>High Court of Andhra Pradesh</x:v>
      </x:c>
      <x:c r="E1303" t="str">
        <x:v>D RAMESH</x:v>
      </x:c>
      <x:c r="F1303" t="str">
        <x:v>WITHDRAWN</x:v>
      </x:c>
      <x:c r="G1303" t="str">
        <x:v>https://indian-high-court-judgments.s3.ap-south-1.amazonaws.com/data/pdf/year=2026/court=28_2/bench=aphc/APHC010192342025_1_2026-01-05.pdf</x:v>
      </x:c>
    </x:row>
    <x:row r="1304">
      <x:c r="A1304" t="str">
        <x:v>APHC010270492018</x:v>
      </x:c>
      <x:c r="B1304" t="str">
        <x:v>WP/12092/2018 of VEMU INSTITUTE Vs GOVT. OF INDIA</x:v>
      </x:c>
      <x:c r="C1304" t="str">
        <x:v>2026-01-05</x:v>
      </x:c>
      <x:c r="D1304" t="str">
        <x:v>High Court of Andhra Pradesh</x:v>
      </x:c>
      <x:c r="E1304" t="str">
        <x:v>NINALA JAYASURYA</x:v>
      </x:c>
      <x:c r="F1304" t="str">
        <x:v>DISMISSED</x:v>
      </x:c>
      <x:c r="G1304" t="str">
        <x:v>https://indian-high-court-judgments.s3.ap-south-1.amazonaws.com/data/pdf/year=2026/court=28_2/bench=aphc/APHC010270492018_1_2026-01-06.pdf</x:v>
      </x:c>
    </x:row>
    <x:row r="1305">
      <x:c r="A1305" t="str">
        <x:v>APHC010290522005</x:v>
      </x:c>
      <x:c r="B1305" t="str">
        <x:v>WP/18913/2005 of GOVERNMENT OF A.P., I&amp;CAD DEPT., AND 2 OTHERS Vs MR. P. RADHA KRISHNA REDDY, A.K. NAGAR, NELLORE.</x:v>
      </x:c>
      <x:c r="C1305" t="str">
        <x:v>2026-04-09</x:v>
      </x:c>
      <x:c r="D1305" t="str">
        <x:v>High Court of Andhra Pradesh</x:v>
      </x:c>
      <x:c r="E1305" t="str">
        <x:v>NINALA JAYASURYA,TUHIN KUMAR GEDELA</x:v>
      </x:c>
      <x:c r="F1305" t="str">
        <x:v>CLOSED NO COSTS</x:v>
      </x:c>
      <x:c r="G1305" t="str">
        <x:v>https://indian-high-court-judgments.s3.ap-south-1.amazonaws.com/data/pdf/year=2026/court=28_2/bench=aphc/APHC010290522005_1_2026-04-10.pdf</x:v>
      </x:c>
    </x:row>
    <x:row r="1306">
      <x:c r="A1306" t="str">
        <x:v>APHC010230732026</x:v>
      </x:c>
      <x:c r="B1306" t="str">
        <x:v>WP/11966/2026 of DANDE VENKATA SESHI REDDY Vs THE STATE OF ANDHRA PRADESH</x:v>
      </x:c>
      <x:c r="C1306" t="str">
        <x:v>2026-04-30</x:v>
      </x:c>
      <x:c r="D1306" t="str">
        <x:v>High Court of Andhra Pradesh</x:v>
      </x:c>
      <x:c r="E1306" t="str">
        <x:v>VENKATESWARLU NIMMAGADDA</x:v>
      </x:c>
      <x:c r="F1306" t="str">
        <x:v>DISPOSED OF NO COSTS</x:v>
      </x:c>
      <x:c r="G1306" t="str">
        <x:v>https://indian-high-court-judgments.s3.ap-south-1.amazonaws.com/data/pdf/year=2026/court=28_2/bench=aphc/APHC010230732026_1_2026-05-01.pdf</x:v>
      </x:c>
    </x:row>
    <x:row r="1307">
      <x:c r="A1307" t="str">
        <x:v>APHC010264652024</x:v>
      </x:c>
      <x:c r="B1307" t="str">
        <x:v>WP/13494/2024 of Nerella Venkata Kanaka Durga Prasad Vs The Government of Andhra Pradesh</x:v>
      </x:c>
      <x:c r="C1307" t="str">
        <x:v>2026-01-04</x:v>
      </x:c>
      <x:c r="D1307" t="str">
        <x:v>High Court of Andhra Pradesh</x:v>
      </x:c>
      <x:c r="E1307" t="str">
        <x:v>VENKATA JYOTHIRMAI PRATAPA</x:v>
      </x:c>
      <x:c r="F1307" t="str">
        <x:v>DISPOSED OF NO COSTS</x:v>
      </x:c>
      <x:c r="G1307" t="str">
        <x:v>https://indian-high-court-judgments.s3.ap-south-1.amazonaws.com/data/pdf/year=2026/court=28_2/bench=aphc/APHC010264652024_1_2026-01-05.pdf</x:v>
      </x:c>
    </x:row>
    <x:row r="1308">
      <x:c r="A1308" t="str">
        <x:v>APHC010676702025</x:v>
      </x:c>
      <x:c r="B1308" t="str">
        <x:v>CRLP/12924/2025 of Hari Khara Vs The State of Andhra Pradesh</x:v>
      </x:c>
      <x:c r="C1308" t="str">
        <x:v>2026-01-21</x:v>
      </x:c>
      <x:c r="D1308" t="str">
        <x:v>High Court of Andhra Pradesh</x:v>
      </x:c>
      <x:c r="E1308" t="str">
        <x:v>VENKATA JYOTHIRMAI PRATAPA</x:v>
      </x:c>
      <x:c r="F1308" t="str">
        <x:v>WITHDRAWN</x:v>
      </x:c>
      <x:c r="G1308" t="str">
        <x:v>https://indian-high-court-judgments.s3.ap-south-1.amazonaws.com/data/pdf/year=2026/court=28_2/bench=aphc/APHC010676702025_1_2026-01-22.pdf</x:v>
      </x:c>
    </x:row>
    <x:row r="1309">
      <x:c r="A1309" t="str">
        <x:v>APHC010055102026</x:v>
      </x:c>
      <x:c r="B1309" t="str">
        <x:v>CC/451/2026 of Rellu Srinivasa Rao, Vs Sri M.M. Naik, I.A.S.,</x:v>
      </x:c>
      <x:c r="C1309" t="str">
        <x:v>2026-04-08</x:v>
      </x:c>
      <x:c r="D1309" t="str">
        <x:v>High Court of Andhra Pradesh</x:v>
      </x:c>
      <x:c r="E1309" t="str">
        <x:v>VENKATESWARLU NIMMAGADDA</x:v>
      </x:c>
      <x:c r="F1309" t="str">
        <x:v>CLOSED NO COSTS</x:v>
      </x:c>
      <x:c r="G1309" t="str">
        <x:v>https://indian-high-court-judgments.s3.ap-south-1.amazonaws.com/data/pdf/year=2026/court=28_2/bench=aphc/APHC010055102026_1_2026-04-09.pdf</x:v>
      </x:c>
    </x:row>
    <x:row r="1310">
      <x:c r="A1310" t="str">
        <x:v>APHC010700392025</x:v>
      </x:c>
      <x:c r="B1310" t="str">
        <x:v>CRLP/13335/2025 of Godaparthi Veeravenkata Satyanarayana Murthy alias Buddudu Vs The State of Andhra Pradesh</x:v>
      </x:c>
      <x:c r="C1310" t="str">
        <x:v>2026-01-05</x:v>
      </x:c>
      <x:c r="D1310" t="str">
        <x:v>High Court of Andhra Pradesh</x:v>
      </x:c>
      <x:c r="E1310" t="str">
        <x:v>VENKATA JYOTHIRMAI PRATAPA</x:v>
      </x:c>
      <x:c r="F1310" t="str">
        <x:v>DISPOSED OF NO COSTS</x:v>
      </x:c>
      <x:c r="G1310" t="str">
        <x:v>https://indian-high-court-judgments.s3.ap-south-1.amazonaws.com/data/pdf/year=2026/court=28_2/bench=aphc/APHC010700392025_1_2026-01-08.pdf</x:v>
      </x:c>
    </x:row>
    <x:row r="1311">
      <x:c r="A1311" t="str">
        <x:v>APHC010707032025</x:v>
      </x:c>
      <x:c r="B1311" t="str">
        <x:v>CRLP/13409/2025 of RALLAPALLI SRINIVAS SRI VENKATA RAMA SUBRAMANYAM @ RSSVR SUBRAMANYAM Vs The State of Andhra Pradesh</x:v>
      </x:c>
      <x:c r="C1311" t="str">
        <x:v>2026-01-20</x:v>
      </x:c>
      <x:c r="D1311" t="str">
        <x:v>High Court of Andhra Pradesh</x:v>
      </x:c>
      <x:c r="E1311" t="str">
        <x:v>Y. LAKSHMANA RAO</x:v>
      </x:c>
      <x:c r="F1311" t="str">
        <x:v>DISMISSED</x:v>
      </x:c>
      <x:c r="G1311" t="str">
        <x:v>https://indian-high-court-judgments.s3.ap-south-1.amazonaws.com/data/pdf/year=2026/court=28_2/bench=aphc/APHC010707032025_1_2026-01-21.pdf</x:v>
      </x:c>
    </x:row>
    <x:row r="1312">
      <x:c r="A1312" t="str">
        <x:v>APHC010850862017</x:v>
      </x:c>
      <x:c r="B1312" t="str">
        <x:v>WP/34772/2017 of K.A.Ramabhadrudu, Vs The State of Andhra Pradesh</x:v>
      </x:c>
      <x:c r="C1312" t="str">
        <x:v>2026-04-26</x:v>
      </x:c>
      <x:c r="D1312" t="str">
        <x:v>High Court of Andhra Pradesh</x:v>
      </x:c>
      <x:c r="E1312" t="str">
        <x:v>MAHESWARA RAO KUNCHEAM</x:v>
      </x:c>
      <x:c r="F1312" t="str">
        <x:v>DISMISSED AS INFRUCTUOUS</x:v>
      </x:c>
      <x:c r="G1312" t="str">
        <x:v>https://indian-high-court-judgments.s3.ap-south-1.amazonaws.com/data/pdf/year=2026/court=28_2/bench=aphc/APHC010850862017_1_2026-04-27.pdf</x:v>
      </x:c>
    </x:row>
    <x:row r="1313">
      <x:c r="A1313" t="str">
        <x:v>APHC010707052025</x:v>
      </x:c>
      <x:c r="B1313" t="str">
        <x:v>WP/36869/2025 of Nagendra Udata, Vs Assessment Unit,</x:v>
      </x:c>
      <x:c r="C1313" t="str">
        <x:v>2026-01-04</x:v>
      </x:c>
      <x:c r="D1313" t="str">
        <x:v>High Court of Andhra Pradesh</x:v>
      </x:c>
      <x:c r="E1313" t="str">
        <x:v>BATTU DEVANAND,A. HARI HARANADHA SARMA</x:v>
      </x:c>
      <x:c r="F1313" t="str">
        <x:v>ALLOWED NO COSTS</x:v>
      </x:c>
      <x:c r="G1313" t="str">
        <x:v>https://indian-high-court-judgments.s3.ap-south-1.amazonaws.com/data/pdf/year=2026/court=28_2/bench=aphc/APHC010707052025_1_2026-01-05.pdf</x:v>
      </x:c>
    </x:row>
    <x:row r="1314">
      <x:c r="A1314" t="str">
        <x:v>APHC010533742025</x:v>
      </x:c>
      <x:c r="B1314" t="str">
        <x:v>CC/3056/2025 of SRI R MOHAN LAL AGARWAL Vs SRI NISHANT KUMAR YADAV</x:v>
      </x:c>
      <x:c r="C1314" t="str">
        <x:v>2026-03-22</x:v>
      </x:c>
      <x:c r="D1314" t="str">
        <x:v>High Court of Andhra Pradesh</x:v>
      </x:c>
      <x:c r="E1314" t="str">
        <x:v>RAVI CHEEMALAPATI</x:v>
      </x:c>
      <x:c r="F1314" t="str">
        <x:v>CLOSED NO COSTS</x:v>
      </x:c>
      <x:c r="G1314" t="str">
        <x:v>https://indian-high-court-judgments.s3.ap-south-1.amazonaws.com/data/pdf/year=2026/court=28_2/bench=aphc/APHC010533742025_1_2026-03-23.pdf</x:v>
      </x:c>
    </x:row>
    <x:row r="1315">
      <x:c r="A1315" t="str">
        <x:v>APHC010051982026</x:v>
      </x:c>
      <x:c r="B1315" t="str">
        <x:v>WP/3940/2026 of PERUGU VASU Vs THE STATE OF AP</x:v>
      </x:c>
      <x:c r="C1315" t="str">
        <x:v>2026-03-30</x:v>
      </x:c>
      <x:c r="D1315" t="str">
        <x:v>High Court of Andhra Pradesh</x:v>
      </x:c>
      <x:c r="E1315" t="str">
        <x:v>GANNAMANENI RAMAKRISHNA PRASAD</x:v>
      </x:c>
      <x:c r="F1315" t="str">
        <x:v>ALLOWED NO COSTS</x:v>
      </x:c>
      <x:c r="G1315" t="str">
        <x:v>https://indian-high-court-judgments.s3.ap-south-1.amazonaws.com/data/pdf/year=2026/court=28_2/bench=aphc/APHC010051982026_1_2026-03-31.pdf</x:v>
      </x:c>
    </x:row>
    <x:row r="1316">
      <x:c r="A1316" t="str">
        <x:v>APHC010344272024</x:v>
      </x:c>
      <x:c r="B1316" t="str">
        <x:v>WP/17537/2024 of MUNNANGI RAVI TEJA Vs THE STATE OF ANDHRA PRADESH</x:v>
      </x:c>
      <x:c r="C1316" t="str">
        <x:v>2026-01-04</x:v>
      </x:c>
      <x:c r="D1316" t="str">
        <x:v>High Court of Andhra Pradesh</x:v>
      </x:c>
      <x:c r="E1316" t="str">
        <x:v>VENKATA JYOTHIRMAI PRATAPA</x:v>
      </x:c>
      <x:c r="F1316" t="str">
        <x:v>DISPOSED OF NO COSTS</x:v>
      </x:c>
      <x:c r="G1316" t="str">
        <x:v>https://indian-high-court-judgments.s3.ap-south-1.amazonaws.com/data/pdf/year=2026/court=28_2/bench=aphc/APHC010344272024_1_2026-01-05.pdf</x:v>
      </x:c>
    </x:row>
    <x:row r="1317">
      <x:c r="A1317" t="str">
        <x:v>APHC010565732025</x:v>
      </x:c>
      <x:c r="B1317" t="str">
        <x:v>CC/3120/2025 of VATTEM SRINIVASA RAO Vs SRI PEEYUSH KUMAR IAS</x:v>
      </x:c>
      <x:c r="C1317" t="str">
        <x:v>2026-03-29</x:v>
      </x:c>
      <x:c r="D1317" t="str">
        <x:v>High Court of Andhra Pradesh</x:v>
      </x:c>
      <x:c r="E1317" t="str">
        <x:v>NYAPATHY VIJAY</x:v>
      </x:c>
      <x:c r="F1317" t="str">
        <x:v>CLOSED NO COSTS</x:v>
      </x:c>
      <x:c r="G1317" t="str">
        <x:v>https://indian-high-court-judgments.s3.ap-south-1.amazonaws.com/data/pdf/year=2026/court=28_2/bench=aphc/APHC010565732025_1_2026-03-30.pdf</x:v>
      </x:c>
    </x:row>
    <x:row r="1318">
      <x:c r="A1318" t="str">
        <x:v>APHC010762102018</x:v>
      </x:c>
      <x:c r="B1318" t="str">
        <x:v>CRP/6024/2018 of Vinamaddi Nagaraju Vs T.M. Mani</x:v>
      </x:c>
      <x:c r="C1318" t="str">
        <x:v>2026-03-29</x:v>
      </x:c>
      <x:c r="D1318" t="str">
        <x:v>High Court of Andhra Pradesh</x:v>
      </x:c>
      <x:c r="E1318" t="str">
        <x:v>MAHESWARA RAO KUNCHEAM</x:v>
      </x:c>
      <x:c r="F1318" t="str">
        <x:v>DISMISSED NO COSTS</x:v>
      </x:c>
      <x:c r="G1318" t="str">
        <x:v>https://indian-high-court-judgments.s3.ap-south-1.amazonaws.com/data/pdf/year=2026/court=28_2/bench=aphc/APHC010762102018_1_2026-03-30.pdf</x:v>
      </x:c>
    </x:row>
    <x:row r="1319">
      <x:c r="A1319" t="str">
        <x:v>APHC010691622025</x:v>
      </x:c>
      <x:c r="B1319" t="str">
        <x:v>WP/36182/2025 of Lambada Mohana Rao Vs The State of Andhra Pradesh,</x:v>
      </x:c>
      <x:c r="C1319" t="str">
        <x:v>2026-01-18</x:v>
      </x:c>
      <x:c r="D1319" t="str">
        <x:v>High Court of Andhra Pradesh</x:v>
      </x:c>
      <x:c r="E1319" t="str">
        <x:v>RAVI CHEEMALAPATI</x:v>
      </x:c>
      <x:c r="F1319" t="str">
        <x:v>DISPOSED OF NO COSTS</x:v>
      </x:c>
      <x:c r="G1319" t="str">
        <x:v>https://indian-high-court-judgments.s3.ap-south-1.amazonaws.com/data/pdf/year=2026/court=28_2/bench=aphc/APHC010691622025_1_2026-01-19.pdf</x:v>
      </x:c>
    </x:row>
    <x:row r="1320">
      <x:c r="A1320" t="str">
        <x:v>APHC010490332025</x:v>
      </x:c>
      <x:c r="B1320" t="str">
        <x:v>CC/2669/2025 of A JANARDHAN REDDY Vs S SURESH KUMAR</x:v>
      </x:c>
      <x:c r="C1320" t="str">
        <x:v>2026-04-16</x:v>
      </x:c>
      <x:c r="D1320" t="str">
        <x:v>High Court of Andhra Pradesh</x:v>
      </x:c>
      <x:c r="E1320" t="str">
        <x:v>HARINATH.N</x:v>
      </x:c>
      <x:c r="F1320" t="str">
        <x:v>CLOSED NO COSTS</x:v>
      </x:c>
      <x:c r="G1320" t="str">
        <x:v>https://indian-high-court-judgments.s3.ap-south-1.amazonaws.com/data/pdf/year=2026/court=28_2/bench=aphc/APHC010490332025_1_2026-04-17.pdf</x:v>
      </x:c>
    </x:row>
    <x:row r="1321">
      <x:c r="A1321" t="str">
        <x:v>APHC010669972025</x:v>
      </x:c>
      <x:c r="B1321" t="str">
        <x:v>CC/782/2026 of G. Prabhakar Vs B.Amarnath</x:v>
      </x:c>
      <x:c r="C1321" t="str">
        <x:v>2026-04-16</x:v>
      </x:c>
      <x:c r="D1321" t="str">
        <x:v>High Court of Andhra Pradesh</x:v>
      </x:c>
      <x:c r="E1321" t="str">
        <x:v>CHALLA GUNARANJAN</x:v>
      </x:c>
      <x:c r="F1321" t="str">
        <x:v>CLOSED NO COSTS</x:v>
      </x:c>
      <x:c r="G1321" t="str">
        <x:v>https://indian-high-court-judgments.s3.ap-south-1.amazonaws.com/data/pdf/year=2026/court=28_2/bench=aphc/APHC010669972025_1_2026-04-17.pdf</x:v>
      </x:c>
    </x:row>
    <x:row r="1322">
      <x:c r="A1322" t="str">
        <x:v>APHC010718482025</x:v>
      </x:c>
      <x:c r="B1322" t="str">
        <x:v>CC/4247/2025 of S. LAKSHMI Vs KONA SASIDHAR , IAS</x:v>
      </x:c>
      <x:c r="C1322" t="str">
        <x:v>2026-04-19</x:v>
      </x:c>
      <x:c r="D1322" t="str">
        <x:v>High Court of Andhra Pradesh</x:v>
      </x:c>
      <x:c r="E1322" t="str">
        <x:v>VENKATESWARLU NIMMAGADDA</x:v>
      </x:c>
      <x:c r="F1322" t="str">
        <x:v>CLOSED NO COSTS</x:v>
      </x:c>
      <x:c r="G1322" t="str">
        <x:v>https://indian-high-court-judgments.s3.ap-south-1.amazonaws.com/data/pdf/year=2026/court=28_2/bench=aphc/APHC010718482025_1_2026-04-20.pdf</x:v>
      </x:c>
    </x:row>
    <x:row r="1323">
      <x:c r="A1323" t="str">
        <x:v>APHC010657102025</x:v>
      </x:c>
      <x:c r="B1323" t="str">
        <x:v>WA/209/2026 of THE STATE OF AP Vs PUVVADA SRINIVAS</x:v>
      </x:c>
      <x:c r="C1323" t="str">
        <x:v>2026-03-30</x:v>
      </x:c>
      <x:c r="D1323" t="str">
        <x:v>High Court of Andhra Pradesh</x:v>
      </x:c>
      <x:c r="E1323" t="str">
        <x:v>CHEEKATI MANAVENDRANATH ROY,TUHIN KUMAR GEDELA</x:v>
      </x:c>
      <x:c r="F1323" t="str">
        <x:v>DISMISSED</x:v>
      </x:c>
      <x:c r="G1323" t="str">
        <x:v>https://indian-high-court-judgments.s3.ap-south-1.amazonaws.com/data/pdf/year=2026/court=28_2/bench=aphc/APHC010657102025_1_2026-03-31.pdf</x:v>
      </x:c>
    </x:row>
    <x:row r="1324">
      <x:c r="A1324" t="str">
        <x:v>APHC010258712024</x:v>
      </x:c>
      <x:c r="B1324" t="str">
        <x:v>CRP/1239/2024 of Sri Mangena Sri Venkataramana, Vs Smt Mangena Sri Anusha Devi</x:v>
      </x:c>
      <x:c r="C1324" t="str">
        <x:v>2026-04-28</x:v>
      </x:c>
      <x:c r="D1324" t="str">
        <x:v>High Court of Andhra Pradesh</x:v>
      </x:c>
      <x:c r="E1324" t="str">
        <x:v>RAVI CHEEMALAPATI</x:v>
      </x:c>
      <x:c r="F1324" t="str">
        <x:v>DISPOSED OF NO COSTS</x:v>
      </x:c>
      <x:c r="G1324" t="str">
        <x:v>https://indian-high-court-judgments.s3.ap-south-1.amazonaws.com/data/pdf/year=2026/court=28_2/bench=aphc/APHC010258712024_1_2026-04-29.pdf</x:v>
      </x:c>
    </x:row>
    <x:row r="1325">
      <x:c r="A1325" t="str">
        <x:v>APHC010066132023</x:v>
      </x:c>
      <x:c r="B1325" t="str">
        <x:v>CRLP/1083/2023 of BANDI SUGUNA RAO Vs THE STATE OF ANDHRA PRADESH</x:v>
      </x:c>
      <x:c r="C1325" t="str">
        <x:v>2026-01-26</x:v>
      </x:c>
      <x:c r="D1325" t="str">
        <x:v>High Court of Andhra Pradesh</x:v>
      </x:c>
      <x:c r="E1325" t="str">
        <x:v>Y. LAKSHMANA RAO</x:v>
      </x:c>
      <x:c r="F1325" t="str">
        <x:v>WITHDRAWN</x:v>
      </x:c>
      <x:c r="G1325" t="str">
        <x:v>https://indian-high-court-judgments.s3.ap-south-1.amazonaws.com/data/pdf/year=2026/court=28_2/bench=aphc/APHC010066132023_1_2026-01-27.pdf</x:v>
      </x:c>
    </x:row>
    <x:row r="1326">
      <x:c r="A1326" t="str">
        <x:v>APHC010701562025</x:v>
      </x:c>
      <x:c r="B1326" t="str">
        <x:v>WP/36081/2025 of AKKALA SUBRAHANYAM REDDY @ SUBU Vs THE STATE OF ANDHRA PRADESH</x:v>
      </x:c>
      <x:c r="C1326" t="str">
        <x:v>2026-01-27</x:v>
      </x:c>
      <x:c r="D1326" t="str">
        <x:v>High Court of Andhra Pradesh</x:v>
      </x:c>
      <x:c r="E1326" t="str">
        <x:v>Y. LAKSHMANA RAO</x:v>
      </x:c>
      <x:c r="F1326" t="str">
        <x:v>DISPOSED OF NO COSTS</x:v>
      </x:c>
      <x:c r="G1326" t="str">
        <x:v>https://indian-high-court-judgments.s3.ap-south-1.amazonaws.com/data/pdf/year=2026/court=28_2/bench=aphc/APHC010701562025_1_2026-01-28.pdf</x:v>
      </x:c>
    </x:row>
    <x:row r="1327">
      <x:c r="A1327" t="str">
        <x:v>APHC010007052026</x:v>
      </x:c>
      <x:c r="B1327" t="str">
        <x:v>WP/520/2026 of Maddalaneni Rathnamma Vs The State of Andhra Pradesh,</x:v>
      </x:c>
      <x:c r="C1327" t="str">
        <x:v>2026-01-06</x:v>
      </x:c>
      <x:c r="D1327" t="str">
        <x:v>High Court of Andhra Pradesh</x:v>
      </x:c>
      <x:c r="E1327" t="str">
        <x:v>VENKATA JYOTHIRMAI PRATAPA</x:v>
      </x:c>
      <x:c r="F1327" t="str">
        <x:v>DISPOSED OF NO COSTS</x:v>
      </x:c>
      <x:c r="G1327" t="str">
        <x:v>https://indian-high-court-judgments.s3.ap-south-1.amazonaws.com/data/pdf/year=2026/court=28_2/bench=aphc/APHC010007052026_1_2026-01-07.pdf</x:v>
      </x:c>
    </x:row>
    <x:row r="1328">
      <x:c r="A1328" t="str">
        <x:v>APHC010075712026</x:v>
      </x:c>
      <x:c r="B1328" t="str">
        <x:v>TRCMP/44/2026 of PEDAPUDI SRI VENKATA LAKSHMI Vs PEDAPUDI SRINIVASA RAO</x:v>
      </x:c>
      <x:c r="C1328" t="str">
        <x:v>2026-03-22</x:v>
      </x:c>
      <x:c r="D1328" t="str">
        <x:v>High Court of Andhra Pradesh</x:v>
      </x:c>
      <x:c r="E1328" t="str">
        <x:v>VENUTHURUMALLI GOPALA KRISHNA RAO</x:v>
      </x:c>
      <x:c r="F1328" t="str">
        <x:v>ALLOWED NO COSTS</x:v>
      </x:c>
      <x:c r="G1328" t="str">
        <x:v>https://indian-high-court-judgments.s3.ap-south-1.amazonaws.com/data/pdf/year=2026/court=28_2/bench=aphc/APHC010075712026_1_2026-03-23.pdf</x:v>
      </x:c>
    </x:row>
    <x:row r="1329">
      <x:c r="A1329" t="str">
        <x:v>APHC010166642026</x:v>
      </x:c>
      <x:c r="B1329" t="str">
        <x:v>CRLP/2916/2026 of MOHD NISHAR Vs THE STATE OF ANDHRA PRADESH</x:v>
      </x:c>
      <x:c r="C1329" t="str">
        <x:v>2026-04-21</x:v>
      </x:c>
      <x:c r="D1329" t="str">
        <x:v>High Court of Andhra Pradesh</x:v>
      </x:c>
      <x:c r="E1329" t="str">
        <x:v>VENKATA JYOTHIRMAI PRATAPA</x:v>
      </x:c>
      <x:c r="F1329" t="str">
        <x:v>DISMISSED</x:v>
      </x:c>
      <x:c r="G1329" t="str">
        <x:v>https://indian-high-court-judgments.s3.ap-south-1.amazonaws.com/data/pdf/year=2026/court=28_2/bench=aphc/APHC010166642026_1_2026-04-22.pdf</x:v>
      </x:c>
    </x:row>
    <x:row r="1330">
      <x:c r="A1330" t="str">
        <x:v>APHC010208482026</x:v>
      </x:c>
      <x:c r="B1330" t="str">
        <x:v>WP/10388/2026 of ADITYA ENGINEERING COLLEGE (PG) Vs THE STATE OF ANDHRA PRADESH</x:v>
      </x:c>
      <x:c r="C1330" t="str">
        <x:v>2026-04-19</x:v>
      </x:c>
      <x:c r="D1330" t="str">
        <x:v>High Court of Andhra Pradesh</x:v>
      </x:c>
      <x:c r="E1330" t="str">
        <x:v>NYAPATHY VIJAY</x:v>
      </x:c>
      <x:c r="F1330" t="str">
        <x:v>DISPOSED OF NO COSTS</x:v>
      </x:c>
      <x:c r="G1330" t="str">
        <x:v>https://indian-high-court-judgments.s3.ap-south-1.amazonaws.com/data/pdf/year=2026/court=28_2/bench=aphc/APHC010208482026_1_2026-04-20.pdf</x:v>
      </x:c>
    </x:row>
    <x:row r="1331">
      <x:c r="A1331" t="str">
        <x:v>APHC010657752025</x:v>
      </x:c>
      <x:c r="B1331" t="str">
        <x:v>WP/34203/2025 of Mannava Srikanth, Vs State of Andhra Pradesh,</x:v>
      </x:c>
      <x:c r="C1331" t="str">
        <x:v>2026-01-05</x:v>
      </x:c>
      <x:c r="D1331" t="str">
        <x:v>High Court of Andhra Pradesh</x:v>
      </x:c>
      <x:c r="E1331" t="str">
        <x:v>K SREENIVASA REDDY</x:v>
      </x:c>
      <x:c r="F1331" t="str">
        <x:v>ALLOWED NO COSTS</x:v>
      </x:c>
      <x:c r="G1331" t="str">
        <x:v>https://indian-high-court-judgments.s3.ap-south-1.amazonaws.com/data/pdf/year=2026/court=28_2/bench=aphc/APHC010657752025_1_2026-01-06.pdf</x:v>
      </x:c>
    </x:row>
    <x:row r="1332">
      <x:c r="A1332" t="str">
        <x:v>APHC010056272026</x:v>
      </x:c>
      <x:c r="B1332" t="str">
        <x:v>WP/3254/2026 of B J KUMAR Vs THE ADDITIONAL COMMISSIONER</x:v>
      </x:c>
      <x:c r="C1332" t="str">
        <x:v>2026-03-31</x:v>
      </x:c>
      <x:c r="D1332" t="str">
        <x:v>High Court of Andhra Pradesh</x:v>
      </x:c>
      <x:c r="E1332" t="str">
        <x:v>R RAGHUNANDAN RAO,T.C.D.SEKHAR</x:v>
      </x:c>
      <x:c r="F1332" t="str">
        <x:v>DISPOSED OF NO COSTS</x:v>
      </x:c>
      <x:c r="G1332" t="str">
        <x:v>https://indian-high-court-judgments.s3.ap-south-1.amazonaws.com/data/pdf/year=2026/court=28_2/bench=aphc/APHC010056272026_1_2026-04-01.pdf</x:v>
      </x:c>
    </x:row>
    <x:row r="1333">
      <x:c r="A1333" t="str">
        <x:v>APHC010144442026</x:v>
      </x:c>
      <x:c r="B1333" t="str">
        <x:v>CRLP/2203/2026 of Kowru Durga Rao Vs The State of Andhra Pradesh</x:v>
      </x:c>
      <x:c r="C1333" t="str">
        <x:v>2026-03-23</x:v>
      </x:c>
      <x:c r="D1333" t="str">
        <x:v>High Court of Andhra Pradesh</x:v>
      </x:c>
      <x:c r="E1333" t="str">
        <x:v>VENKATA JYOTHIRMAI PRATAPA</x:v>
      </x:c>
      <x:c r="F1333" t="str">
        <x:v>DISPOSED OF NO COSTS</x:v>
      </x:c>
      <x:c r="G1333" t="str">
        <x:v>https://indian-high-court-judgments.s3.ap-south-1.amazonaws.com/data/pdf/year=2026/court=28_2/bench=aphc/APHC010144442026_1_2026-03-24.pdf</x:v>
      </x:c>
    </x:row>
    <x:row r="1334">
      <x:c r="A1334" t="str">
        <x:v>APHC010565812025</x:v>
      </x:c>
      <x:c r="B1334" t="str">
        <x:v>WP/29367/2025 of NAGA SUBBAREDDY Vs THE STATE OF AP</x:v>
      </x:c>
      <x:c r="C1334" t="str">
        <x:v>2026-01-21</x:v>
      </x:c>
      <x:c r="D1334" t="str">
        <x:v>High Court of Andhra Pradesh</x:v>
      </x:c>
      <x:c r="E1334" t="str">
        <x:v>SUBBA REDDY SATTI</x:v>
      </x:c>
      <x:c r="F1334" t="str">
        <x:v>CLOSED NO COSTS</x:v>
      </x:c>
      <x:c r="G1334" t="str">
        <x:v>https://indian-high-court-judgments.s3.ap-south-1.amazonaws.com/data/pdf/year=2026/court=28_2/bench=aphc/APHC010565812025_1_2026-01-22.pdf</x:v>
      </x:c>
    </x:row>
    <x:row r="1335">
      <x:c r="A1335" t="str">
        <x:v>APHC010523592023</x:v>
      </x:c>
      <x:c r="B1335" t="str">
        <x:v>CC/5637/2023 of S SAMUEL Vs P S GIRISHA,I.A.S</x:v>
      </x:c>
      <x:c r="C1335" t="str">
        <x:v>2026-01-01</x:v>
      </x:c>
      <x:c r="D1335" t="str">
        <x:v>High Court of Andhra Pradesh</x:v>
      </x:c>
      <x:c r="E1335" t="str">
        <x:v>SUBBA REDDY SATTI</x:v>
      </x:c>
      <x:c r="F1335" t="str">
        <x:v>DISMISSED NO COSTS</x:v>
      </x:c>
      <x:c r="G1335" t="str">
        <x:v>https://indian-high-court-judgments.s3.ap-south-1.amazonaws.com/data/pdf/year=2026/court=28_2/bench=aphc/APHC010523592023_1_2026-01-02.pdf</x:v>
      </x:c>
    </x:row>
    <x:row r="1336">
      <x:c r="A1336" t="str">
        <x:v>APHC010666532025</x:v>
      </x:c>
      <x:c r="B1336" t="str">
        <x:v>WP/34507/2025 of Shaik Jahangeer Survey stone suppliers Vs The State of Andhra Pradesh</x:v>
      </x:c>
      <x:c r="C1336" t="str">
        <x:v>2026-04-21</x:v>
      </x:c>
      <x:c r="D1336" t="str">
        <x:v>High Court of Andhra Pradesh</x:v>
      </x:c>
      <x:c r="E1336" t="str">
        <x:v>B KRISHNA MOHAN</x:v>
      </x:c>
      <x:c r="F1336" t="str">
        <x:v>DISPOSED OF NO COSTS</x:v>
      </x:c>
      <x:c r="G1336" t="str">
        <x:v>https://indian-high-court-judgments.s3.ap-south-1.amazonaws.com/data/pdf/year=2026/court=28_2/bench=aphc/APHC010666532025_1_2026-04-22.pdf</x:v>
      </x:c>
    </x:row>
    <x:row r="1337">
      <x:c r="A1337" t="str">
        <x:v>APHC010123392015</x:v>
      </x:c>
      <x:c r="B1337" t="str">
        <x:v>WP/39010/2015 of Rellu Jayababu, Vs The State of Andhra Pradesh, Rep by its Principal Secretary,</x:v>
      </x:c>
      <x:c r="C1337" t="str">
        <x:v>2026-01-07</x:v>
      </x:c>
      <x:c r="D1337" t="str">
        <x:v>High Court of Andhra Pradesh</x:v>
      </x:c>
      <x:c r="E1337" t="str">
        <x:v>GANNAMANENI RAMAKRISHNA PRASAD</x:v>
      </x:c>
      <x:c r="F1337" t="str">
        <x:v>DISMISSED</x:v>
      </x:c>
      <x:c r="G1337" t="str">
        <x:v>https://indian-high-court-judgments.s3.ap-south-1.amazonaws.com/data/pdf/year=2026/court=28_2/bench=aphc/APHC010123392015_1_2026-01-08.pdf</x:v>
      </x:c>
    </x:row>
    <x:row r="1338">
      <x:c r="A1338" t="str">
        <x:v>APHC010629102025</x:v>
      </x:c>
      <x:c r="B1338" t="str">
        <x:v>WP/32545/2025 of B VENKATESWARA REDDY Vs THE STATE OF AP</x:v>
      </x:c>
      <x:c r="C1338" t="str">
        <x:v>2026-04-15</x:v>
      </x:c>
      <x:c r="D1338" t="str">
        <x:v>High Court of Andhra Pradesh</x:v>
      </x:c>
      <x:c r="E1338" t="str">
        <x:v>SUBBA REDDY SATTI</x:v>
      </x:c>
      <x:c r="F1338" t="str">
        <x:v>DISPOSED OF NO COSTS</x:v>
      </x:c>
      <x:c r="G1338" t="str">
        <x:v>https://indian-high-court-judgments.s3.ap-south-1.amazonaws.com/data/pdf/year=2026/court=28_2/bench=aphc/APHC010629102025_1_2026-04-16.pdf</x:v>
      </x:c>
    </x:row>
    <x:row r="1339">
      <x:c r="A1339" t="str">
        <x:v>APHC010343162025</x:v>
      </x:c>
      <x:c r="B1339" t="str">
        <x:v>CRP/1631/2025 of M/s. Shubham Infra Vs Smt. Kolventy Kaveri Lakshmi Bai,</x:v>
      </x:c>
      <x:c r="C1339" t="str">
        <x:v>2026-03-31</x:v>
      </x:c>
      <x:c r="D1339" t="str">
        <x:v>High Court of Andhra Pradesh</x:v>
      </x:c>
      <x:c r="E1339" t="str">
        <x:v>RAVI CHEEMALAPATI</x:v>
      </x:c>
      <x:c r="F1339" t="str">
        <x:v>DISMISSED</x:v>
      </x:c>
      <x:c r="G1339" t="str">
        <x:v>https://indian-high-court-judgments.s3.ap-south-1.amazonaws.com/data/pdf/year=2026/court=28_2/bench=aphc/APHC010343162025_1_2026-04-01.pdf</x:v>
      </x:c>
    </x:row>
    <x:row r="1340">
      <x:c r="A1340" t="str">
        <x:v>APHC010502032022</x:v>
      </x:c>
      <x:c r="B1340" t="str">
        <x:v>WP/30819/2022 of K.AYYAPPA Vs THE STATE OF ANDHRA PRADESH</x:v>
      </x:c>
      <x:c r="C1340" t="str">
        <x:v>2026-01-27</x:v>
      </x:c>
      <x:c r="D1340" t="str">
        <x:v>High Court of Andhra Pradesh</x:v>
      </x:c>
      <x:c r="E1340" t="str">
        <x:v>SUBBA REDDY SATTI</x:v>
      </x:c>
      <x:c r="F1340" t="str">
        <x:v>DISMISSED NO COSTS</x:v>
      </x:c>
      <x:c r="G1340" t="str">
        <x:v>https://indian-high-court-judgments.s3.ap-south-1.amazonaws.com/data/pdf/year=2026/court=28_2/bench=aphc/APHC010502032022_1_2026-01-28.pdf</x:v>
      </x:c>
    </x:row>
    <x:row r="1341">
      <x:c r="A1341" t="str">
        <x:v>APHC010088572025</x:v>
      </x:c>
      <x:c r="B1341" t="str">
        <x:v>WP/4576/2025 of ST PETERS COLLEGE OF EDUCATION(BED) Vs THE STATE OF ANDHRA PRADESH</x:v>
      </x:c>
      <x:c r="C1341" t="str">
        <x:v>2026-04-28</x:v>
      </x:c>
      <x:c r="D1341" t="str">
        <x:v>High Court of Andhra Pradesh</x:v>
      </x:c>
      <x:c r="E1341" t="str">
        <x:v>NYAPATHY VIJAY</x:v>
      </x:c>
      <x:c r="F1341" t="str">
        <x:v>DISMISSED AS INFRUCTUOUS</x:v>
      </x:c>
      <x:c r="G1341" t="str">
        <x:v>https://indian-high-court-judgments.s3.ap-south-1.amazonaws.com/data/pdf/year=2026/court=28_2/bench=aphc/APHC010088572025_1_2026-04-29.pdf</x:v>
      </x:c>
    </x:row>
    <x:row r="1342">
      <x:c r="A1342" t="str">
        <x:v>APHC010602742025</x:v>
      </x:c>
      <x:c r="B1342" t="str">
        <x:v>CRLP/11627/2025 of Dadapeer Vs The State of Andhra Pradesh</x:v>
      </x:c>
      <x:c r="C1342" t="str">
        <x:v>2026-01-21</x:v>
      </x:c>
      <x:c r="D1342" t="str">
        <x:v>High Court of Andhra Pradesh</x:v>
      </x:c>
      <x:c r="E1342" t="str">
        <x:v>VENKATA JYOTHIRMAI PRATAPA</x:v>
      </x:c>
      <x:c r="F1342" t="str">
        <x:v>DISMISSED NO COSTS</x:v>
      </x:c>
      <x:c r="G1342" t="str">
        <x:v>https://indian-high-court-judgments.s3.ap-south-1.amazonaws.com/data/pdf/year=2026/court=28_2/bench=aphc/APHC010602742025_1_2026-01-22.pdf</x:v>
      </x:c>
    </x:row>
    <x:row r="1343">
      <x:c r="A1343" t="str">
        <x:v>APHC010221622022</x:v>
      </x:c>
      <x:c r="B1343" t="str">
        <x:v>CRP/914/2022 of M.K JOSEPH Vs V. SURYANARAYANA MURTHY</x:v>
      </x:c>
      <x:c r="C1343" t="str">
        <x:v>2026-04-28</x:v>
      </x:c>
      <x:c r="D1343" t="str">
        <x:v>High Court of Andhra Pradesh</x:v>
      </x:c>
      <x:c r="E1343" t="str">
        <x:v>HARINATH.N</x:v>
      </x:c>
      <x:c r="F1343" t="str">
        <x:v>DISMISSED AS NON PROSECUTION</x:v>
      </x:c>
      <x:c r="G1343" t="str">
        <x:v>https://indian-high-court-judgments.s3.ap-south-1.amazonaws.com/data/pdf/year=2026/court=28_2/bench=aphc/APHC010221622022_1_2026-04-29.pdf</x:v>
      </x:c>
    </x:row>
    <x:row r="1344">
      <x:c r="A1344" t="str">
        <x:v>APHC010019342018</x:v>
      </x:c>
      <x:c r="B1344" t="str">
        <x:v>CRLA/288/2018 of Kodumula China Chenchaiah Vs The State of AP.,</x:v>
      </x:c>
      <x:c r="C1344" t="str">
        <x:v>2026-01-04</x:v>
      </x:c>
      <x:c r="D1344" t="str">
        <x:v>High Court of Andhra Pradesh</x:v>
      </x:c>
      <x:c r="E1344" t="str">
        <x:v>K SURESH REDDY,SUBBA REDDY SATTI</x:v>
      </x:c>
      <x:c r="F1344" t="str">
        <x:v>DISMISSED AS ABATED</x:v>
      </x:c>
      <x:c r="G1344" t="str">
        <x:v>https://indian-high-court-judgments.s3.ap-south-1.amazonaws.com/data/pdf/year=2026/court=28_2/bench=aphc/APHC010019342018_1_2026-01-05.pdf</x:v>
      </x:c>
    </x:row>
    <x:row r="1345">
      <x:c r="A1345" t="str">
        <x:v>APHC010413062024</x:v>
      </x:c>
      <x:c r="B1345" t="str">
        <x:v>WP/20992/2024 of UPPULURI JITENDER Vs THE STATE OF AP</x:v>
      </x:c>
      <x:c r="C1345" t="str">
        <x:v>2026-04-21</x:v>
      </x:c>
      <x:c r="D1345" t="str">
        <x:v>High Court of Andhra Pradesh</x:v>
      </x:c>
      <x:c r="E1345" t="str">
        <x:v>TARLADA RAJASEKHAR RAO</x:v>
      </x:c>
      <x:c r="F1345" t="str">
        <x:v>DISMISSED NO COSTS</x:v>
      </x:c>
      <x:c r="G1345" t="str">
        <x:v>https://indian-high-court-judgments.s3.ap-south-1.amazonaws.com/data/pdf/year=2026/court=28_2/bench=aphc/APHC010413062024_1_2026-04-22.pdf</x:v>
      </x:c>
    </x:row>
    <x:row r="1346">
      <x:c r="A1346" t="str">
        <x:v>APHC010566712025</x:v>
      </x:c>
      <x:c r="B1346" t="str">
        <x:v>TRCMP/342/2025 of Mudiyala @Gade Naga Pavani, @Satya Naga Pavanai Vs MUDIYALA JAGADEESHWAR REDDY</x:v>
      </x:c>
      <x:c r="C1346" t="str">
        <x:v>2026-01-20</x:v>
      </x:c>
      <x:c r="D1346" t="str">
        <x:v>High Court of Andhra Pradesh</x:v>
      </x:c>
      <x:c r="E1346" t="str">
        <x:v>VENUTHURUMALLI GOPALA KRISHNA RAO</x:v>
      </x:c>
      <x:c r="F1346" t="str">
        <x:v>ALLOWED NO COSTS</x:v>
      </x:c>
      <x:c r="G1346" t="str">
        <x:v>https://indian-high-court-judgments.s3.ap-south-1.amazonaws.com/data/pdf/year=2026/court=28_2/bench=aphc/APHC010566712025_1_2026-01-21.pdf</x:v>
      </x:c>
    </x:row>
    <x:row r="1347">
      <x:c r="A1347" t="str">
        <x:v>APHC010462702024</x:v>
      </x:c>
      <x:c r="B1347" t="str">
        <x:v>WP/23836/2024 of Sk. Yusuf Saheb, Vs The State of Andhra Pradesh,</x:v>
      </x:c>
      <x:c r="C1347" t="str">
        <x:v>2026-01-22</x:v>
      </x:c>
      <x:c r="D1347" t="str">
        <x:v>High Court of Andhra Pradesh</x:v>
      </x:c>
      <x:c r="E1347" t="str">
        <x:v>D RAMESH</x:v>
      </x:c>
      <x:c r="F1347" t="str">
        <x:v>DISPOSED OF NO COSTS</x:v>
      </x:c>
      <x:c r="G1347" t="str">
        <x:v>https://indian-high-court-judgments.s3.ap-south-1.amazonaws.com/data/pdf/year=2026/court=28_2/bench=aphc/APHC010462702024_1_2026-01-23.pdf</x:v>
      </x:c>
    </x:row>
    <x:row r="1348">
      <x:c r="A1348" t="str">
        <x:v>APHC010660342025</x:v>
      </x:c>
      <x:c r="B1348" t="str">
        <x:v>CRLRC/44/2026 of CHITTOOR RAMACHANDRAN MOHAN SARATHY Vs The State of Andhra Pradesh</x:v>
      </x:c>
      <x:c r="C1348" t="str">
        <x:v>2026-01-19</x:v>
      </x:c>
      <x:c r="D1348" t="str">
        <x:v>High Court of Andhra Pradesh</x:v>
      </x:c>
      <x:c r="E1348" t="str">
        <x:v>VENKATA JYOTHIRMAI PRATAPA</x:v>
      </x:c>
      <x:c r="F1348" t="str">
        <x:v>DISPOSED OF NO COSTS</x:v>
      </x:c>
      <x:c r="G1348" t="str">
        <x:v>https://indian-high-court-judgments.s3.ap-south-1.amazonaws.com/data/pdf/year=2026/court=28_2/bench=aphc/APHC010660342025_1_2026-01-20.pdf</x:v>
      </x:c>
    </x:row>
    <x:row r="1349">
      <x:c r="A1349" t="str">
        <x:v>APHC010689082011</x:v>
      </x:c>
      <x:c r="B1349" t="str">
        <x:v>CMSA/77/2011 of MUNICIPAL CORPORATION, VIJAYAWADA Vs S.M.A.KHADAR</x:v>
      </x:c>
      <x:c r="C1349" t="str">
        <x:v>2026-04-15</x:v>
      </x:c>
      <x:c r="D1349" t="str">
        <x:v>High Court of Andhra Pradesh</x:v>
      </x:c>
      <x:c r="E1349" t="str">
        <x:v>RAVI NATH TILHARI,BALAJI MEDAMALLI</x:v>
      </x:c>
      <x:c r="F1349" t="str">
        <x:v>DISMISSED AS INFRUCTUOUS</x:v>
      </x:c>
      <x:c r="G1349" t="str">
        <x:v>https://indian-high-court-judgments.s3.ap-south-1.amazonaws.com/data/pdf/year=2026/court=28_2/bench=aphc/APHC010689082011_1_2026-04-16.pdf</x:v>
      </x:c>
    </x:row>
    <x:row r="1350">
      <x:c r="A1350" t="str">
        <x:v>APHC010081822023</x:v>
      </x:c>
      <x:c r="B1350" t="str">
        <x:v>CRLP/1315/2023 of KANCHARLA JAYA PRAKASH Vs THE STATE OF ANDHRA PRADESH</x:v>
      </x:c>
      <x:c r="C1350" t="str">
        <x:v>2026-03-30</x:v>
      </x:c>
      <x:c r="D1350" t="str">
        <x:v>High Court of Andhra Pradesh</x:v>
      </x:c>
      <x:c r="E1350" t="str">
        <x:v>K SREENIVASA REDDY</x:v>
      </x:c>
      <x:c r="F1350" t="str">
        <x:v>WITHDRAWN</x:v>
      </x:c>
      <x:c r="G1350" t="str">
        <x:v>https://indian-high-court-judgments.s3.ap-south-1.amazonaws.com/data/pdf/year=2026/court=28_2/bench=aphc/APHC010081822023_1_2026-03-31.pdf</x:v>
      </x:c>
    </x:row>
    <x:row r="1351">
      <x:c r="A1351" t="str">
        <x:v>APHC010227712023</x:v>
      </x:c>
      <x:c r="B1351" t="str">
        <x:v>WP/12011/2023 of SHINAGAM RAMUNAIDU Vs THE STATE OF ANDHRA PRADESH</x:v>
      </x:c>
      <x:c r="C1351" t="str">
        <x:v>2026-01-04</x:v>
      </x:c>
      <x:c r="D1351" t="str">
        <x:v>High Court of Andhra Pradesh</x:v>
      </x:c>
      <x:c r="E1351" t="str">
        <x:v>NYAPATHY VIJAY</x:v>
      </x:c>
      <x:c r="F1351" t="str">
        <x:v>DISPOSED OF NO COSTS</x:v>
      </x:c>
      <x:c r="G1351" t="str">
        <x:v>https://indian-high-court-judgments.s3.ap-south-1.amazonaws.com/data/pdf/year=2026/court=28_2/bench=aphc/APHC010227712023_1_2026-01-05.pdf</x:v>
      </x:c>
    </x:row>
    <x:row r="1352">
      <x:c r="A1352" t="str">
        <x:v>APHC010730682001</x:v>
      </x:c>
      <x:c r="B1352" t="str">
        <x:v>WP/16726/2001 of Rain Cements Limited, Vs The Transmission Corporation of Andhra Pradesh rep by its Financial Adviser and Chief Controller</x:v>
      </x:c>
      <x:c r="C1352" t="str">
        <x:v>2026-04-16</x:v>
      </x:c>
      <x:c r="D1352" t="str">
        <x:v>High Court of Andhra Pradesh</x:v>
      </x:c>
      <x:c r="E1352" t="str">
        <x:v>GANNAMANENI RAMAKRISHNA PRASAD</x:v>
      </x:c>
      <x:c r="F1352" t="str">
        <x:v>ALLOWED NO COSTS</x:v>
      </x:c>
      <x:c r="G1352" t="str">
        <x:v>https://indian-high-court-judgments.s3.ap-south-1.amazonaws.com/data/pdf/year=2026/court=28_2/bench=aphc/APHC010730682001_1_2026-04-17.pdf</x:v>
      </x:c>
    </x:row>
    <x:row r="1353">
      <x:c r="A1353" t="str">
        <x:v>APHC010215682026</x:v>
      </x:c>
      <x:c r="B1353" t="str">
        <x:v>WP/11236/2026 of Basamgari Yehonu, Vs The State of Andhra Pradesh,</x:v>
      </x:c>
      <x:c r="C1353" t="str">
        <x:v>2026-04-26</x:v>
      </x:c>
      <x:c r="D1353" t="str">
        <x:v>High Court of Andhra Pradesh</x:v>
      </x:c>
      <x:c r="E1353" t="str">
        <x:v>SUBBA REDDY SATTI</x:v>
      </x:c>
      <x:c r="F1353" t="str">
        <x:v>DISPOSED OF NO COSTS</x:v>
      </x:c>
      <x:c r="G1353" t="str">
        <x:v>https://indian-high-court-judgments.s3.ap-south-1.amazonaws.com/data/pdf/year=2026/court=28_2/bench=aphc/APHC010215682026_1_2026-04-27.pdf</x:v>
      </x:c>
    </x:row>
    <x:row r="1354">
      <x:c r="A1354" t="str">
        <x:v>APHC010226232024</x:v>
      </x:c>
      <x:c r="B1354" t="str">
        <x:v>CRP/1108/2024 of CHAKKAPALLI SATYVATHI Vs HARIDASULA CHAKRADHARA RAO</x:v>
      </x:c>
      <x:c r="C1354" t="str">
        <x:v>2026-01-07</x:v>
      </x:c>
      <x:c r="D1354" t="str">
        <x:v>High Court of Andhra Pradesh</x:v>
      </x:c>
      <x:c r="E1354" t="str">
        <x:v>V.SUJATHA</x:v>
      </x:c>
      <x:c r="F1354" t="str">
        <x:v>ALLOWED NO COSTS</x:v>
      </x:c>
      <x:c r="G1354" t="str">
        <x:v>https://indian-high-court-judgments.s3.ap-south-1.amazonaws.com/data/pdf/year=2026/court=28_2/bench=aphc/APHC010226232024_1_2026-01-08.pdf</x:v>
      </x:c>
    </x:row>
    <x:row r="1355">
      <x:c r="A1355" t="str">
        <x:v>APHC010085752022</x:v>
      </x:c>
      <x:c r="B1355" t="str">
        <x:v>MACMA/80/2022 of The Oriental Insurance Company Limited. Vs Smt.Pujari Sreedevi</x:v>
      </x:c>
      <x:c r="C1355" t="str">
        <x:v>2026-01-26</x:v>
      </x:c>
      <x:c r="D1355" t="str">
        <x:v>High Court of Andhra Pradesh</x:v>
      </x:c>
      <x:c r="E1355" t="str">
        <x:v>V.SUJATHA</x:v>
      </x:c>
      <x:c r="F1355" t="str">
        <x:v>DISMISSED</x:v>
      </x:c>
      <x:c r="G1355" t="str">
        <x:v>https://indian-high-court-judgments.s3.ap-south-1.amazonaws.com/data/pdf/year=2026/court=28_2/bench=aphc/APHC010085752022_1_2026-01-27.pdf</x:v>
      </x:c>
    </x:row>
    <x:row r="1356">
      <x:c r="A1356" t="str">
        <x:v>APHC010193282026</x:v>
      </x:c>
      <x:c r="B1356" t="str">
        <x:v>WP/10865/2026 of NEMALU KANAKADURGA Vs The State of Andhra Pradesh</x:v>
      </x:c>
      <x:c r="C1356" t="str">
        <x:v>2026-04-22</x:v>
      </x:c>
      <x:c r="D1356" t="str">
        <x:v>High Court of Andhra Pradesh</x:v>
      </x:c>
      <x:c r="E1356" t="str">
        <x:v>Y. LAKSHMANA RAO</x:v>
      </x:c>
      <x:c r="F1356" t="str">
        <x:v>DISMISSED AS INFRUCTUOUS</x:v>
      </x:c>
      <x:c r="G1356" t="str">
        <x:v>https://indian-high-court-judgments.s3.ap-south-1.amazonaws.com/data/pdf/year=2026/court=28_2/bench=aphc/APHC010193282026_1_2026-04-23.pdf</x:v>
      </x:c>
    </x:row>
    <x:row r="1357">
      <x:c r="A1357" t="str">
        <x:v>APHC010248802008</x:v>
      </x:c>
      <x:c r="B1357" t="str">
        <x:v>CRLRC/1738/2008 of KOLASANI RADHAKRISHNA , Vs SRINIVASA AUTO FINANCIERS AND ANOTHER,</x:v>
      </x:c>
      <x:c r="C1357" t="str">
        <x:v>2026-04-30</x:v>
      </x:c>
      <x:c r="D1357" t="str">
        <x:v>High Court of Andhra Pradesh</x:v>
      </x:c>
      <x:c r="E1357" t="str">
        <x:v>SUBHENDU SAMANTA</x:v>
      </x:c>
      <x:c r="F1357" t="str">
        <x:v>DISPOSED OF NO COSTS</x:v>
      </x:c>
      <x:c r="G1357" t="str">
        <x:v>https://indian-high-court-judgments.s3.ap-south-1.amazonaws.com/data/pdf/year=2026/court=28_2/bench=aphc/APHC010248802008_1_2026-05-01.pdf</x:v>
      </x:c>
    </x:row>
    <x:row r="1358">
      <x:c r="A1358" t="str">
        <x:v>APHC010193092026</x:v>
      </x:c>
      <x:c r="B1358" t="str">
        <x:v>WP/9681/2026 of LANKE VENKATA RAMANA (STUDENT) Vs State of Andhra Pradesh,</x:v>
      </x:c>
      <x:c r="C1358" t="str">
        <x:v>2026-04-09</x:v>
      </x:c>
      <x:c r="D1358" t="str">
        <x:v>High Court of Andhra Pradesh</x:v>
      </x:c>
      <x:c r="E1358" t="str">
        <x:v>MAHESWARA RAO KUNCHEAM</x:v>
      </x:c>
      <x:c r="F1358" t="str">
        <x:v>DISPOSED OF NO COSTS</x:v>
      </x:c>
      <x:c r="G1358" t="str">
        <x:v>https://indian-high-court-judgments.s3.ap-south-1.amazonaws.com/data/pdf/year=2026/court=28_2/bench=aphc/APHC010193092026_1_2026-04-10.pdf</x:v>
      </x:c>
    </x:row>
    <x:row r="1359">
      <x:c r="A1359" t="str">
        <x:v>APHC010207002026</x:v>
      </x:c>
      <x:c r="B1359" t="str">
        <x:v>WP/10337/2026 of ADITYA INSTITUTE OF PG STUDIES Vs THE STATE OF ANDHRA PRADESH</x:v>
      </x:c>
      <x:c r="C1359" t="str">
        <x:v>2026-04-19</x:v>
      </x:c>
      <x:c r="D1359" t="str">
        <x:v>High Court of Andhra Pradesh</x:v>
      </x:c>
      <x:c r="E1359" t="str">
        <x:v>NYAPATHY VIJAY</x:v>
      </x:c>
      <x:c r="F1359" t="str">
        <x:v>DISPOSED OF NO COSTS</x:v>
      </x:c>
      <x:c r="G1359" t="str">
        <x:v>https://indian-high-court-judgments.s3.ap-south-1.amazonaws.com/data/pdf/year=2026/court=28_2/bench=aphc/APHC010207002026_1_2026-04-20.pdf</x:v>
      </x:c>
    </x:row>
    <x:row r="1360">
      <x:c r="A1360" t="str">
        <x:v>APHC010188762026</x:v>
      </x:c>
      <x:c r="B1360" t="str">
        <x:v>WP/9448/2026 of Shaik Rehana, Vs The State of Andhra Pradesh,</x:v>
      </x:c>
      <x:c r="C1360" t="str">
        <x:v>2026-04-08</x:v>
      </x:c>
      <x:c r="D1360" t="str">
        <x:v>High Court of Andhra Pradesh</x:v>
      </x:c>
      <x:c r="E1360" t="str">
        <x:v>CHEEKATI MANAVENDRANATH ROY,TUHIN KUMAR GEDELA</x:v>
      </x:c>
      <x:c r="F1360" t="str">
        <x:v>CLOSED NO COSTS</x:v>
      </x:c>
      <x:c r="G1360" t="str">
        <x:v>https://indian-high-court-judgments.s3.ap-south-1.amazonaws.com/data/pdf/year=2026/court=28_2/bench=aphc/APHC010188762026_1_2026-04-09.pdf</x:v>
      </x:c>
    </x:row>
    <x:row r="1361">
      <x:c r="A1361" t="str">
        <x:v>APHC010174642013</x:v>
      </x:c>
      <x:c r="B1361" t="str">
        <x:v>CRP/2246/2013 of SURI SETTI KRISHNA (DIED) &amp; 4 OTHERS Vs GREATER VISAKHAPATNAM MUNICIPAL CORPORATION</x:v>
      </x:c>
      <x:c r="C1361" t="str">
        <x:v>2026-04-23</x:v>
      </x:c>
      <x:c r="D1361" t="str">
        <x:v>High Court of Andhra Pradesh</x:v>
      </x:c>
      <x:c r="E1361" t="str">
        <x:v>BALAJI MEDAMALLI</x:v>
      </x:c>
      <x:c r="F1361" t="str">
        <x:v>DISMISSED AS NON PROSECUTION</x:v>
      </x:c>
      <x:c r="G1361" t="str">
        <x:v>https://indian-high-court-judgments.s3.ap-south-1.amazonaws.com/data/pdf/year=2026/court=28_2/bench=aphc/APHC010174642013_1_2026-04-24.pdf</x:v>
      </x:c>
    </x:row>
    <x:row r="1362">
      <x:c r="A1362" t="str">
        <x:v>APHC010016072026</x:v>
      </x:c>
      <x:c r="B1362" t="str">
        <x:v>WP/1899/2026 of KOMMALAPATI BHASKAR RAO Vs THE STATE OF ANDHRA PRADESH</x:v>
      </x:c>
      <x:c r="C1362" t="str">
        <x:v>2026-01-26</x:v>
      </x:c>
      <x:c r="D1362" t="str">
        <x:v>High Court of Andhra Pradesh</x:v>
      </x:c>
      <x:c r="E1362" t="str">
        <x:v>B KRISHNA MOHAN</x:v>
      </x:c>
      <x:c r="F1362" t="str">
        <x:v>DISPOSED OF NO COSTS</x:v>
      </x:c>
      <x:c r="G1362" t="str">
        <x:v>https://indian-high-court-judgments.s3.ap-south-1.amazonaws.com/data/pdf/year=2026/court=28_2/bench=aphc/APHC010016072026_1_2026-01-27.pdf</x:v>
      </x:c>
    </x:row>
    <x:row r="1363">
      <x:c r="A1363" t="str">
        <x:v>APHC010674302025</x:v>
      </x:c>
      <x:c r="B1363" t="str">
        <x:v>CRLP/13015/2025 of DAPPILI RANGA REDDY Vs THE STATE OF ANDHRA PRADESH</x:v>
      </x:c>
      <x:c r="C1363" t="str">
        <x:v>2026-01-05</x:v>
      </x:c>
      <x:c r="D1363" t="str">
        <x:v>High Court of Andhra Pradesh</x:v>
      </x:c>
      <x:c r="E1363" t="str">
        <x:v>VENKATA JYOTHIRMAI PRATAPA</x:v>
      </x:c>
      <x:c r="F1363" t="str">
        <x:v>ALLOWED NO COSTS</x:v>
      </x:c>
      <x:c r="G1363" t="str">
        <x:v>https://indian-high-court-judgments.s3.ap-south-1.amazonaws.com/data/pdf/year=2026/court=28_2/bench=aphc/APHC010674302025_1_2026-01-06.pdf</x:v>
      </x:c>
    </x:row>
    <x:row r="1364">
      <x:c r="A1364" t="str">
        <x:v>APHC010586182025</x:v>
      </x:c>
      <x:c r="B1364" t="str">
        <x:v>CC/3235/2025 of Sri Ankam Sinivasa Subba Rao, Vs ANJANEYA PRASAD</x:v>
      </x:c>
      <x:c r="C1364" t="str">
        <x:v>2026-01-04</x:v>
      </x:c>
      <x:c r="D1364" t="str">
        <x:v>High Court of Andhra Pradesh</x:v>
      </x:c>
      <x:c r="E1364" t="str">
        <x:v>SUMATHI JAGADAM</x:v>
      </x:c>
      <x:c r="F1364" t="str">
        <x:v>CLOSED NO COSTS</x:v>
      </x:c>
      <x:c r="G1364" t="str">
        <x:v>https://indian-high-court-judgments.s3.ap-south-1.amazonaws.com/data/pdf/year=2026/court=28_2/bench=aphc/APHC010586182025_1_2026-01-05.pdf</x:v>
      </x:c>
    </x:row>
    <x:row r="1365">
      <x:c r="A1365" t="str">
        <x:v>APHC010659922011</x:v>
      </x:c>
      <x:c r="B1365" t="str">
        <x:v>WP/29901/2011 of R.Swaraj Kumar Reddy Vs Government of Andhra Pradesh, rep.byits Principal</x:v>
      </x:c>
      <x:c r="C1365" t="str">
        <x:v>2026-01-04</x:v>
      </x:c>
      <x:c r="D1365" t="str">
        <x:v>High Court of Andhra Pradesh</x:v>
      </x:c>
      <x:c r="E1365" t="str">
        <x:v>DHIRAJ SINGH THAKUR,CHALLA GUNARANJAN</x:v>
      </x:c>
      <x:c r="F1365" t="str">
        <x:v>DISPOSED OF NO COSTS</x:v>
      </x:c>
      <x:c r="G1365" t="str">
        <x:v>https://indian-high-court-judgments.s3.ap-south-1.amazonaws.com/data/pdf/year=2026/court=28_2/bench=aphc/APHC010659922011_1_2026-01-05.pdf</x:v>
      </x:c>
    </x:row>
    <x:row r="1366">
      <x:c r="A1366" t="str">
        <x:v>APHC010850832017</x:v>
      </x:c>
      <x:c r="B1366" t="str">
        <x:v>WP/36842/2017 of M BHARGAVI KIRAN, KRISHNA DIST Vs THE STATE OF AP, GUNTUR DIST &amp; 3 OTHERS</x:v>
      </x:c>
      <x:c r="C1366" t="str">
        <x:v>2026-01-01</x:v>
      </x:c>
      <x:c r="D1366" t="str">
        <x:v>High Court of Andhra Pradesh</x:v>
      </x:c>
      <x:c r="E1366" t="str">
        <x:v>MAHESWARA RAO KUNCHEAM</x:v>
      </x:c>
      <x:c r="F1366" t="str">
        <x:v>DISPOSED OF NO COSTS</x:v>
      </x:c>
      <x:c r="G1366" t="str">
        <x:v>https://indian-high-court-judgments.s3.ap-south-1.amazonaws.com/data/pdf/year=2026/court=28_2/bench=aphc/APHC010850832017_1_2026-01-02.pdf</x:v>
      </x:c>
    </x:row>
    <x:row r="1367">
      <x:c r="A1367" t="str">
        <x:v>APHC010723402025</x:v>
      </x:c>
      <x:c r="B1367" t="str">
        <x:v>WP/1227/2026 of M/s. SRI LAKSHMI TRACTORS Vs The State of Andhra Pradesh</x:v>
      </x:c>
      <x:c r="C1367" t="str">
        <x:v>2026-03-22</x:v>
      </x:c>
      <x:c r="D1367" t="str">
        <x:v>High Court of Andhra Pradesh</x:v>
      </x:c>
      <x:c r="E1367" t="str">
        <x:v>MAHESWARA RAO KUNCHEAM</x:v>
      </x:c>
      <x:c r="F1367" t="str">
        <x:v>DISPOSED OF NO COSTS</x:v>
      </x:c>
      <x:c r="G1367" t="str">
        <x:v>https://indian-high-court-judgments.s3.ap-south-1.amazonaws.com/data/pdf/year=2026/court=28_2/bench=aphc/APHC010723402025_1_2026-03-23.pdf</x:v>
      </x:c>
    </x:row>
    <x:row r="1368">
      <x:c r="A1368" t="str">
        <x:v>APHC010290412024</x:v>
      </x:c>
      <x:c r="B1368" t="str">
        <x:v>WP/14621/2024 of NALLI SUBBA RAO Vs The State of Andhra Pradesh,</x:v>
      </x:c>
      <x:c r="C1368" t="str">
        <x:v>2026-01-01</x:v>
      </x:c>
      <x:c r="D1368" t="str">
        <x:v>High Court of Andhra Pradesh</x:v>
      </x:c>
      <x:c r="E1368" t="str">
        <x:v>VENKATA JYOTHIRMAI PRATAPA</x:v>
      </x:c>
      <x:c r="F1368" t="str">
        <x:v>DISPOSED OF NO COSTS</x:v>
      </x:c>
      <x:c r="G1368" t="str">
        <x:v>https://indian-high-court-judgments.s3.ap-south-1.amazonaws.com/data/pdf/year=2026/court=28_2/bench=aphc/APHC010290412024_1_2026-01-02.pdf</x:v>
      </x:c>
    </x:row>
    <x:row r="1369">
      <x:c r="A1369" t="str">
        <x:v>APHC010710882025</x:v>
      </x:c>
      <x:c r="B1369" t="str">
        <x:v>WP/266/2026 of BANOTH GAYATHRI @ SAPAVATH GAYATHRI Vs THE UNION OF INDIA</x:v>
      </x:c>
      <x:c r="C1369" t="str">
        <x:v>2026-01-06</x:v>
      </x:c>
      <x:c r="D1369" t="str">
        <x:v>High Court of Andhra Pradesh</x:v>
      </x:c>
      <x:c r="E1369" t="str">
        <x:v>NYAPATHY VIJAY</x:v>
      </x:c>
      <x:c r="F1369" t="str">
        <x:v>DISMISSED</x:v>
      </x:c>
      <x:c r="G1369" t="str">
        <x:v>https://indian-high-court-judgments.s3.ap-south-1.amazonaws.com/data/pdf/year=2026/court=28_2/bench=aphc/APHC010710882025_1_2026-01-07.pdf</x:v>
      </x:c>
    </x:row>
    <x:row r="1370">
      <x:c r="A1370" t="str">
        <x:v>APHC010720082025</x:v>
      </x:c>
      <x:c r="B1370" t="str">
        <x:v>CRLP/13582/2025 of Pandu alias Mandalapu Gopi Vs The State of Andhra Pradesh</x:v>
      </x:c>
      <x:c r="C1370" t="str">
        <x:v>2026-01-18</x:v>
      </x:c>
      <x:c r="D1370" t="str">
        <x:v>High Court of Andhra Pradesh</x:v>
      </x:c>
      <x:c r="E1370" t="str">
        <x:v>VENKATA JYOTHIRMAI PRATAPA</x:v>
      </x:c>
      <x:c r="F1370" t="str">
        <x:v>DISPOSED OF NO COSTS</x:v>
      </x:c>
      <x:c r="G1370" t="str">
        <x:v>https://indian-high-court-judgments.s3.ap-south-1.amazonaws.com/data/pdf/year=2026/court=28_2/bench=aphc/APHC010720082025_1_2026-01-19.pdf</x:v>
      </x:c>
    </x:row>
    <x:row r="1371">
      <x:c r="A1371" t="str">
        <x:v>APHC010207882026</x:v>
      </x:c>
      <x:c r="B1371" t="str">
        <x:v>WP/10369/2026 of MANJULA SUBBARAYUDU Vs THE STATE OF ANDHRA PRADESH</x:v>
      </x:c>
      <x:c r="C1371" t="str">
        <x:v>2026-04-19</x:v>
      </x:c>
      <x:c r="D1371" t="str">
        <x:v>High Court of Andhra Pradesh</x:v>
      </x:c>
      <x:c r="E1371" t="str">
        <x:v>RAVI CHEEMALAPATI</x:v>
      </x:c>
      <x:c r="F1371" t="str">
        <x:v>DISMISSED AS INFRUCTUOUS</x:v>
      </x:c>
      <x:c r="G1371" t="str">
        <x:v>https://indian-high-court-judgments.s3.ap-south-1.amazonaws.com/data/pdf/year=2026/court=28_2/bench=aphc/APHC010207882026_1_2026-04-20.pdf</x:v>
      </x:c>
    </x:row>
    <x:row r="1372">
      <x:c r="A1372" t="str">
        <x:v>APHC010560212025</x:v>
      </x:c>
      <x:c r="B1372" t="str">
        <x:v>WP/29220/2025 of K NARASIMHA REDDY Vs The Tahsildar</x:v>
      </x:c>
      <x:c r="C1372" t="str">
        <x:v>2026-01-04</x:v>
      </x:c>
      <x:c r="D1372" t="str">
        <x:v>High Court of Andhra Pradesh</x:v>
      </x:c>
      <x:c r="E1372" t="str">
        <x:v>D RAMESH</x:v>
      </x:c>
      <x:c r="F1372" t="str">
        <x:v>DISPOSED OF NO COSTS</x:v>
      </x:c>
      <x:c r="G1372" t="str">
        <x:v>https://indian-high-court-judgments.s3.ap-south-1.amazonaws.com/data/pdf/year=2026/court=28_2/bench=aphc/APHC010560212025_1_2026-01-05.pdf</x:v>
      </x:c>
    </x:row>
    <x:row r="1373">
      <x:c r="A1373" t="str">
        <x:v>APHC010210782026</x:v>
      </x:c>
      <x:c r="B1373" t="str">
        <x:v>CRLP/3188/2026 of Sivaraj Satish Kumar Vs The State of Andhra Pradesh</x:v>
      </x:c>
      <x:c r="C1373" t="str">
        <x:v>2026-04-27</x:v>
      </x:c>
      <x:c r="D1373" t="str">
        <x:v>High Court of Andhra Pradesh</x:v>
      </x:c>
      <x:c r="E1373" t="str">
        <x:v>VENKATA JYOTHIRMAI PRATAPA</x:v>
      </x:c>
      <x:c r="F1373" t="str">
        <x:v>DISMISSED NO COSTS</x:v>
      </x:c>
      <x:c r="G1373" t="str">
        <x:v>https://indian-high-court-judgments.s3.ap-south-1.amazonaws.com/data/pdf/year=2026/court=28_2/bench=aphc/APHC010210782026_1_2026-04-28.pdf</x:v>
      </x:c>
    </x:row>
    <x:row r="1374">
      <x:c r="A1374" t="str">
        <x:v>APHC010264652025</x:v>
      </x:c>
      <x:c r="B1374" t="str">
        <x:v>CC/1385/2025 of S.P. Oriental Upper Primary School, Vs Kona Sashidhar, IAS,</x:v>
      </x:c>
      <x:c r="C1374" t="str">
        <x:v>2026-01-21</x:v>
      </x:c>
      <x:c r="D1374" t="str">
        <x:v>High Court of Andhra Pradesh</x:v>
      </x:c>
      <x:c r="E1374" t="str">
        <x:v>TARLADA RAJASEKHAR RAO</x:v>
      </x:c>
      <x:c r="F1374" t="str">
        <x:v>CLOSED NO COSTS</x:v>
      </x:c>
      <x:c r="G1374" t="str">
        <x:v>https://indian-high-court-judgments.s3.ap-south-1.amazonaws.com/data/pdf/year=2026/court=28_2/bench=aphc/APHC010264652025_1_2026-01-22.pdf</x:v>
      </x:c>
    </x:row>
    <x:row r="1375">
      <x:c r="A1375" t="str">
        <x:v>APHC010010212025</x:v>
      </x:c>
      <x:c r="B1375" t="str">
        <x:v>WP/557/2025 of KOPPINETI RAMALAKSHMI Vs THE STATE OF ANDHRA PRADESH</x:v>
      </x:c>
      <x:c r="C1375" t="str">
        <x:v>2026-01-07</x:v>
      </x:c>
      <x:c r="D1375" t="str">
        <x:v>High Court of Andhra Pradesh</x:v>
      </x:c>
      <x:c r="E1375" t="str">
        <x:v>VENKATA JYOTHIRMAI PRATAPA</x:v>
      </x:c>
      <x:c r="F1375" t="str">
        <x:v>DISPOSED OF NO COSTS</x:v>
      </x:c>
      <x:c r="G1375" t="str">
        <x:v>https://indian-high-court-judgments.s3.ap-south-1.amazonaws.com/data/pdf/year=2026/court=28_2/bench=aphc/APHC010010212025_1_2026-01-08.pdf</x:v>
      </x:c>
    </x:row>
    <x:row r="1376">
      <x:c r="A1376" t="str">
        <x:v>APHC010512542025</x:v>
      </x:c>
      <x:c r="B1376" t="str">
        <x:v>CRLP/10107/2025 of BHUKYA RAMARAO NAIK Vs BHUKYA VENKATESWARLU NAIK</x:v>
      </x:c>
      <x:c r="C1376" t="str">
        <x:v>2026-01-20</x:v>
      </x:c>
      <x:c r="D1376" t="str">
        <x:v>High Court of Andhra Pradesh</x:v>
      </x:c>
      <x:c r="E1376" t="str">
        <x:v>VENKATA JYOTHIRMAI PRATAPA</x:v>
      </x:c>
      <x:c r="F1376" t="str">
        <x:v>DISMISSED</x:v>
      </x:c>
      <x:c r="G1376" t="str">
        <x:v>https://indian-high-court-judgments.s3.ap-south-1.amazonaws.com/data/pdf/year=2026/court=28_2/bench=aphc/APHC010512542025_1_2026-01-21.pdf</x:v>
      </x:c>
    </x:row>
    <x:row r="1377">
      <x:c r="A1377" t="str">
        <x:v>APHC010219332026</x:v>
      </x:c>
      <x:c r="B1377" t="str">
        <x:v>WP/10977/2026 of SANKA PAVAN KUMAR GUPTA Vs THE STATE OF ANDHRA PRADESH</x:v>
      </x:c>
      <x:c r="C1377" t="str">
        <x:v>2026-04-22</x:v>
      </x:c>
      <x:c r="D1377" t="str">
        <x:v>High Court of Andhra Pradesh</x:v>
      </x:c>
      <x:c r="E1377" t="str">
        <x:v>GANNAMANENI RAMAKRISHNA PRASAD</x:v>
      </x:c>
      <x:c r="F1377" t="str">
        <x:v>WITHDRAWN</x:v>
      </x:c>
      <x:c r="G1377" t="str">
        <x:v>https://indian-high-court-judgments.s3.ap-south-1.amazonaws.com/data/pdf/year=2026/court=28_2/bench=aphc/APHC010219332026_1_2026-04-23.pdf</x:v>
      </x:c>
    </x:row>
    <x:row r="1378">
      <x:c r="A1378" t="str">
        <x:v>APHC010553892025</x:v>
      </x:c>
      <x:c r="B1378" t="str">
        <x:v>TRCMP/332/2025 of SINGIRI LAVANYA @ KANALA LAVANYA REDDY Vs SINGIRI CHANDRA SEKHAR</x:v>
      </x:c>
      <x:c r="C1378" t="str">
        <x:v>2026-01-01</x:v>
      </x:c>
      <x:c r="D1378" t="str">
        <x:v>High Court of Andhra Pradesh</x:v>
      </x:c>
      <x:c r="E1378" t="str">
        <x:v>VENUTHURUMALLI GOPALA KRISHNA RAO</x:v>
      </x:c>
      <x:c r="F1378" t="str">
        <x:v>ALLOWED NO COSTS</x:v>
      </x:c>
      <x:c r="G1378" t="str">
        <x:v>https://indian-high-court-judgments.s3.ap-south-1.amazonaws.com/data/pdf/year=2026/court=28_2/bench=aphc/APHC010553892025_1_2026-01-02.pdf</x:v>
      </x:c>
    </x:row>
    <x:row r="1379">
      <x:c r="A1379" t="str">
        <x:v>APHC010489782021</x:v>
      </x:c>
      <x:c r="B1379" t="str">
        <x:v>CRLP/7216/2021 of GULLAPALLI PURNA CHANDAR Vs THE STATE OF ANDHRA PRADESH</x:v>
      </x:c>
      <x:c r="C1379" t="str">
        <x:v>2026-01-01</x:v>
      </x:c>
      <x:c r="D1379" t="str">
        <x:v>High Court of Andhra Pradesh</x:v>
      </x:c>
      <x:c r="E1379" t="str">
        <x:v>VENKATA JYOTHIRMAI PRATAPA</x:v>
      </x:c>
      <x:c r="F1379" t="str">
        <x:v>DISMISSED AS INFRUCTUOUS</x:v>
      </x:c>
      <x:c r="G1379" t="str">
        <x:v>https://indian-high-court-judgments.s3.ap-south-1.amazonaws.com/data/pdf/year=2026/court=28_2/bench=aphc/APHC010489782021_1_2026-01-02.pdf</x:v>
      </x:c>
    </x:row>
    <x:row r="1380">
      <x:c r="A1380" t="str">
        <x:v>APHC010599062025</x:v>
      </x:c>
      <x:c r="B1380" t="str">
        <x:v>CC/3355/2025 of M/s Swathi Constructions, Vs Sri Peeyush Kumar, IAS,</x:v>
      </x:c>
      <x:c r="C1380" t="str">
        <x:v>2026-04-16</x:v>
      </x:c>
      <x:c r="D1380" t="str">
        <x:v>High Court of Andhra Pradesh</x:v>
      </x:c>
      <x:c r="E1380" t="str">
        <x:v>HARINATH.N</x:v>
      </x:c>
      <x:c r="F1380" t="str">
        <x:v>CLOSED NO COSTS</x:v>
      </x:c>
      <x:c r="G1380" t="str">
        <x:v>https://indian-high-court-judgments.s3.ap-south-1.amazonaws.com/data/pdf/year=2026/court=28_2/bench=aphc/APHC010599062025_1_2026-04-17.pdf</x:v>
      </x:c>
    </x:row>
    <x:row r="1381">
      <x:c r="A1381" t="str">
        <x:v>APHC010714842022</x:v>
      </x:c>
      <x:c r="B1381" t="str">
        <x:v>WP/42468/2022 of KOLLA SIVARAMPRASAD Vs THE STATE OF ANDHRA PRADESH</x:v>
      </x:c>
      <x:c r="C1381" t="str">
        <x:v>2026-04-29</x:v>
      </x:c>
      <x:c r="D1381" t="str">
        <x:v>High Court of Andhra Pradesh</x:v>
      </x:c>
      <x:c r="E1381" t="str">
        <x:v>KIRANMAYEE MANDAVA</x:v>
      </x:c>
      <x:c r="F1381" t="str">
        <x:v>WITHDRAWN</x:v>
      </x:c>
      <x:c r="G1381" t="str">
        <x:v>https://indian-high-court-judgments.s3.ap-south-1.amazonaws.com/data/pdf/year=2026/court=28_2/bench=aphc/APHC010714842022_1_2026-04-30.pdf</x:v>
      </x:c>
    </x:row>
    <x:row r="1382">
      <x:c r="A1382" t="str">
        <x:v>APHC010032392026</x:v>
      </x:c>
      <x:c r="B1382" t="str">
        <x:v>WP/2091/2026 of M SIVA NARAYANA Vs THE STATE OF ANDHRA PRADESH</x:v>
      </x:c>
      <x:c r="C1382" t="str">
        <x:v>2026-01-26</x:v>
      </x:c>
      <x:c r="D1382" t="str">
        <x:v>High Court of Andhra Pradesh</x:v>
      </x:c>
      <x:c r="E1382" t="str">
        <x:v>SUBBA REDDY SATTI</x:v>
      </x:c>
      <x:c r="F1382" t="str">
        <x:v>DISPOSED OF NO COSTS</x:v>
      </x:c>
      <x:c r="G1382" t="str">
        <x:v>https://indian-high-court-judgments.s3.ap-south-1.amazonaws.com/data/pdf/year=2026/court=28_2/bench=aphc/APHC010032392026_1_2026-01-27.pdf</x:v>
      </x:c>
    </x:row>
    <x:row r="1383">
      <x:c r="A1383" t="str">
        <x:v>APHC010019732026</x:v>
      </x:c>
      <x:c r="B1383" t="str">
        <x:v>CRLP/318/2026 of R Madhava Maharshi alias Maharshi Vs The State of Andhra Pradesh</x:v>
      </x:c>
      <x:c r="C1383" t="str">
        <x:v>2026-01-18</x:v>
      </x:c>
      <x:c r="D1383" t="str">
        <x:v>High Court of Andhra Pradesh</x:v>
      </x:c>
      <x:c r="E1383" t="str">
        <x:v>Y. LAKSHMANA RAO</x:v>
      </x:c>
      <x:c r="F1383" t="str">
        <x:v>DISPOSED OF NO COSTS</x:v>
      </x:c>
      <x:c r="G1383" t="str">
        <x:v>https://indian-high-court-judgments.s3.ap-south-1.amazonaws.com/data/pdf/year=2026/court=28_2/bench=aphc/APHC010019732026_1_2026-01-19.pdf</x:v>
      </x:c>
    </x:row>
    <x:row r="1384">
      <x:c r="A1384" t="str">
        <x:v>APHC010044732018</x:v>
      </x:c>
      <x:c r="B1384" t="str">
        <x:v>WP/1909/2018 of Kodru Venkata Satya Narayana Vs The State of Andhra Pradesh,</x:v>
      </x:c>
      <x:c r="C1384" t="str">
        <x:v>2026-01-20</x:v>
      </x:c>
      <x:c r="D1384" t="str">
        <x:v>High Court of Andhra Pradesh</x:v>
      </x:c>
      <x:c r="E1384" t="str">
        <x:v>SUMATHI JAGADAM</x:v>
      </x:c>
      <x:c r="F1384" t="str">
        <x:v>DISMISSED AS INFRUCTUOUS</x:v>
      </x:c>
      <x:c r="G1384" t="str">
        <x:v>https://indian-high-court-judgments.s3.ap-south-1.amazonaws.com/data/pdf/year=2026/court=28_2/bench=aphc/APHC010044732018_1_2026-01-21.pdf</x:v>
      </x:c>
    </x:row>
    <x:row r="1385">
      <x:c r="A1385" t="str">
        <x:v>APHC010118692025</x:v>
      </x:c>
      <x:c r="B1385" t="str">
        <x:v>WP/6734/2025 of LEELAVTHI ENGINEERING WORKS Vs THE STATE OF ANDHRA PRADESH</x:v>
      </x:c>
      <x:c r="C1385" t="str">
        <x:v>2026-03-30</x:v>
      </x:c>
      <x:c r="D1385" t="str">
        <x:v>High Court of Andhra Pradesh</x:v>
      </x:c>
      <x:c r="E1385" t="str">
        <x:v>RAVI CHEEMALAPATI</x:v>
      </x:c>
      <x:c r="F1385" t="str">
        <x:v>DISMISSED AS INFRUCTUOUS</x:v>
      </x:c>
      <x:c r="G1385" t="str">
        <x:v>https://indian-high-court-judgments.s3.ap-south-1.amazonaws.com/data/pdf/year=2026/court=28_2/bench=aphc/APHC010118692025_1_2026-03-31.pdf</x:v>
      </x:c>
    </x:row>
    <x:row r="1386">
      <x:c r="A1386" t="str">
        <x:v>APHC010195002026</x:v>
      </x:c>
      <x:c r="B1386" t="str">
        <x:v>WP/10321/2026 of ADITYA COLLEGE OF ENGINEERING AND TECHNOLOGY(B TECH) Vs THE STATE OF ANDHRA PRADESH</x:v>
      </x:c>
      <x:c r="C1386" t="str">
        <x:v>2026-04-19</x:v>
      </x:c>
      <x:c r="D1386" t="str">
        <x:v>High Court of Andhra Pradesh</x:v>
      </x:c>
      <x:c r="E1386" t="str">
        <x:v>NYAPATHY VIJAY</x:v>
      </x:c>
      <x:c r="F1386" t="str">
        <x:v>DISPOSED OF NO COSTS</x:v>
      </x:c>
      <x:c r="G1386" t="str">
        <x:v>https://indian-high-court-judgments.s3.ap-south-1.amazonaws.com/data/pdf/year=2026/court=28_2/bench=aphc/APHC010195002026_1_2026-04-20.pdf</x:v>
      </x:c>
    </x:row>
    <x:row r="1387">
      <x:c r="A1387" t="str">
        <x:v>APHC010163512026</x:v>
      </x:c>
      <x:c r="B1387" t="str">
        <x:v>CRLP/3357/2026 of VANKALA APPALA NAIDU Vs The State of Andhra Pradesh</x:v>
      </x:c>
      <x:c r="C1387" t="str">
        <x:v>2026-04-22</x:v>
      </x:c>
      <x:c r="D1387" t="str">
        <x:v>High Court of Andhra Pradesh</x:v>
      </x:c>
      <x:c r="E1387" t="str">
        <x:v>Y. LAKSHMANA RAO</x:v>
      </x:c>
      <x:c r="F1387" t="str">
        <x:v>ALLOWED NO COSTS</x:v>
      </x:c>
      <x:c r="G1387" t="str">
        <x:v>https://indian-high-court-judgments.s3.ap-south-1.amazonaws.com/data/pdf/year=2026/court=28_2/bench=aphc/APHC010163512026_1_2026-04-23.pdf</x:v>
      </x:c>
    </x:row>
    <x:row r="1388">
      <x:c r="A1388" t="str">
        <x:v>APHC010040592021</x:v>
      </x:c>
      <x:c r="B1388" t="str">
        <x:v>CRLP/630/2021 of M.Lakshmi Vs THE STATE OF Andhra Pradesh,</x:v>
      </x:c>
      <x:c r="C1388" t="str">
        <x:v>2026-01-01</x:v>
      </x:c>
      <x:c r="D1388" t="str">
        <x:v>High Court of Andhra Pradesh</x:v>
      </x:c>
      <x:c r="E1388" t="str">
        <x:v>VENKATA JYOTHIRMAI PRATAPA</x:v>
      </x:c>
      <x:c r="F1388" t="str">
        <x:v>DISMISSED AS INFRUCTUOUS</x:v>
      </x:c>
      <x:c r="G1388" t="str">
        <x:v>https://indian-high-court-judgments.s3.ap-south-1.amazonaws.com/data/pdf/year=2026/court=28_2/bench=aphc/APHC010040592021_1_2026-01-02.pdf</x:v>
      </x:c>
    </x:row>
    <x:row r="1389">
      <x:c r="A1389" t="str">
        <x:v>APHC010446692025</x:v>
      </x:c>
      <x:c r="B1389" t="str">
        <x:v>WP/22817/2025 of RAHUL SAI GEDDA Vs THE ANDHRA PRADESH MEDICAL COUNCIL</x:v>
      </x:c>
      <x:c r="C1389" t="str">
        <x:v>2026-04-19</x:v>
      </x:c>
      <x:c r="D1389" t="str">
        <x:v>High Court of Andhra Pradesh</x:v>
      </x:c>
      <x:c r="E1389" t="str">
        <x:v>VENKATESWARLU NIMMAGADDA</x:v>
      </x:c>
      <x:c r="F1389" t="str">
        <x:v>DISMISSED AS INFRUCTUOUS</x:v>
      </x:c>
      <x:c r="G1389" t="str">
        <x:v>https://indian-high-court-judgments.s3.ap-south-1.amazonaws.com/data/pdf/year=2026/court=28_2/bench=aphc/APHC010446692025_1_2026-04-20.pdf</x:v>
      </x:c>
    </x:row>
    <x:row r="1390">
      <x:c r="A1390" t="str">
        <x:v>APHC010336292014</x:v>
      </x:c>
      <x:c r="B1390" t="str">
        <x:v>CMA/1134/2014 of SYED RIYAZ AHMED Vs SHAHAVER BEGUM</x:v>
      </x:c>
      <x:c r="C1390" t="str">
        <x:v>2026-01-05</x:v>
      </x:c>
      <x:c r="D1390" t="str">
        <x:v>High Court of Andhra Pradesh</x:v>
      </x:c>
      <x:c r="E1390" t="str">
        <x:v>RAVI NATH TILHARI,MAHESWARA RAO KUNCHEAM</x:v>
      </x:c>
      <x:c r="F1390" t="str">
        <x:v>DISMISSED AS INFRUCTUOUS</x:v>
      </x:c>
      <x:c r="G1390" t="str">
        <x:v>https://indian-high-court-judgments.s3.ap-south-1.amazonaws.com/data/pdf/year=2026/court=28_2/bench=aphc/APHC010336292014_1_2026-01-06.pdf</x:v>
      </x:c>
    </x:row>
    <x:row r="1391">
      <x:c r="A1391" t="str">
        <x:v>APHC010719862025</x:v>
      </x:c>
      <x:c r="B1391" t="str">
        <x:v>WP/1961/2026 of KOMARAM CHELLA RAO Vs The State of Andhra Pradesh</x:v>
      </x:c>
      <x:c r="C1391" t="str">
        <x:v>2026-01-26</x:v>
      </x:c>
      <x:c r="D1391" t="str">
        <x:v>High Court of Andhra Pradesh</x:v>
      </x:c>
      <x:c r="E1391" t="str">
        <x:v>NYAPATHY VIJAY</x:v>
      </x:c>
      <x:c r="F1391" t="str">
        <x:v>CLOSED NO COSTS</x:v>
      </x:c>
      <x:c r="G1391" t="str">
        <x:v>https://indian-high-court-judgments.s3.ap-south-1.amazonaws.com/data/pdf/year=2026/court=28_2/bench=aphc/APHC010719862025_1_2026-01-27.pdf</x:v>
      </x:c>
    </x:row>
    <x:row r="1392">
      <x:c r="A1392" t="str">
        <x:v>APHC010219252026</x:v>
      </x:c>
      <x:c r="B1392" t="str">
        <x:v>WP/10951/2026 of Kasina Pullam Raju Vs The State of Andhra Pradesh</x:v>
      </x:c>
      <x:c r="C1392" t="str">
        <x:v>2026-04-22</x:v>
      </x:c>
      <x:c r="D1392" t="str">
        <x:v>High Court of Andhra Pradesh</x:v>
      </x:c>
      <x:c r="E1392" t="str">
        <x:v>D RAMESH</x:v>
      </x:c>
      <x:c r="F1392" t="str">
        <x:v>DISPOSED OF NO COSTS</x:v>
      </x:c>
      <x:c r="G1392" t="str">
        <x:v>https://indian-high-court-judgments.s3.ap-south-1.amazonaws.com/data/pdf/year=2026/court=28_2/bench=aphc/APHC010219252026_1_2026-04-23.pdf</x:v>
      </x:c>
    </x:row>
    <x:row r="1393">
      <x:c r="A1393" t="str">
        <x:v>APHC010722562025</x:v>
      </x:c>
      <x:c r="B1393" t="str">
        <x:v>WP/36836/2025 of SRI SAI SERVICES Vs THE STATE OF AP</x:v>
      </x:c>
      <x:c r="C1393" t="str">
        <x:v>2026-01-05</x:v>
      </x:c>
      <x:c r="D1393" t="str">
        <x:v>High Court of Andhra Pradesh</x:v>
      </x:c>
      <x:c r="E1393" t="str">
        <x:v>GANNAMANENI RAMAKRISHNA PRASAD</x:v>
      </x:c>
      <x:c r="F1393" t="str">
        <x:v>DISMISSED NO COSTS</x:v>
      </x:c>
      <x:c r="G1393" t="str">
        <x:v>https://indian-high-court-judgments.s3.ap-south-1.amazonaws.com/data/pdf/year=2026/court=28_2/bench=aphc/APHC010722562025_1_2026-01-06.pdf</x:v>
      </x:c>
    </x:row>
    <x:row r="1394">
      <x:c r="A1394" t="str">
        <x:v>APHC010168752026</x:v>
      </x:c>
      <x:c r="B1394" t="str">
        <x:v>WP/8519/2026 of JAGAN TRANSPORTS Vs The State of Andhra Pradesh</x:v>
      </x:c>
      <x:c r="C1394" t="str">
        <x:v>2026-03-31</x:v>
      </x:c>
      <x:c r="D1394" t="str">
        <x:v>High Court of Andhra Pradesh</x:v>
      </x:c>
      <x:c r="E1394" t="str">
        <x:v>VENKATESWARLU NIMMAGADDA</x:v>
      </x:c>
      <x:c r="F1394" t="str">
        <x:v>DISPOSED OF NO COSTS</x:v>
      </x:c>
      <x:c r="G1394" t="str">
        <x:v>https://indian-high-court-judgments.s3.ap-south-1.amazonaws.com/data/pdf/year=2026/court=28_2/bench=aphc/APHC010168752026_1_2026-04-01.pdf</x:v>
      </x:c>
    </x:row>
    <x:row r="1395">
      <x:c r="A1395" t="str">
        <x:v>APHC010008522026</x:v>
      </x:c>
      <x:c r="B1395" t="str">
        <x:v>WP/525/2026 of ASGAR ALI PATAN Vs THE STATE OF ANDHRA PRADESH</x:v>
      </x:c>
      <x:c r="C1395" t="str">
        <x:v>2026-01-05</x:v>
      </x:c>
      <x:c r="D1395" t="str">
        <x:v>High Court of Andhra Pradesh</x:v>
      </x:c>
      <x:c r="E1395" t="str">
        <x:v>HARINATH.N</x:v>
      </x:c>
      <x:c r="F1395" t="str">
        <x:v>DISPOSED OF NO COSTS</x:v>
      </x:c>
      <x:c r="G1395" t="str">
        <x:v>https://indian-high-court-judgments.s3.ap-south-1.amazonaws.com/data/pdf/year=2026/court=28_2/bench=aphc/APHC010008522026_1_2026-01-06.pdf</x:v>
      </x:c>
    </x:row>
    <x:row r="1396">
      <x:c r="A1396" t="str">
        <x:v>APHC010493562024</x:v>
      </x:c>
      <x:c r="B1396" t="str">
        <x:v>CC/4309/2024 of M/S BHAVANI CONSTRUCTIONS Vs SRI KANTILAL DANDE</x:v>
      </x:c>
      <x:c r="C1396" t="str">
        <x:v>2026-01-07</x:v>
      </x:c>
      <x:c r="D1396" t="str">
        <x:v>High Court of Andhra Pradesh</x:v>
      </x:c>
      <x:c r="E1396" t="str">
        <x:v>VENKATESWARLU NIMMAGADDA</x:v>
      </x:c>
      <x:c r="F1396" t="str">
        <x:v>CLOSED NO COSTS</x:v>
      </x:c>
      <x:c r="G1396" t="str">
        <x:v>https://indian-high-court-judgments.s3.ap-south-1.amazonaws.com/data/pdf/year=2026/court=28_2/bench=aphc/APHC010493562024_1_2026-01-08.pdf</x:v>
      </x:c>
    </x:row>
    <x:row r="1397">
      <x:c r="A1397" t="str">
        <x:v>APHC010462212025</x:v>
      </x:c>
      <x:c r="B1397" t="str">
        <x:v>WA/1028/2025 of The Conservator of Forests Vs Syed Acramunisa,</x:v>
      </x:c>
      <x:c r="C1397" t="str">
        <x:v>2026-01-04</x:v>
      </x:c>
      <x:c r="D1397" t="str">
        <x:v>High Court of Andhra Pradesh</x:v>
      </x:c>
      <x:c r="E1397" t="str">
        <x:v>DHIRAJ SINGH THAKUR,CHALLA GUNARANJAN</x:v>
      </x:c>
      <x:c r="F1397" t="str">
        <x:v>DISPOSED OF NO COSTS</x:v>
      </x:c>
      <x:c r="G1397" t="str">
        <x:v>https://indian-high-court-judgments.s3.ap-south-1.amazonaws.com/data/pdf/year=2026/court=28_2/bench=aphc/APHC010462212025_1_2026-01-05.pdf</x:v>
      </x:c>
    </x:row>
    <x:row r="1398">
      <x:c r="A1398" t="str">
        <x:v>APHC010142622025</x:v>
      </x:c>
      <x:c r="B1398" t="str">
        <x:v>CRLP/3049/2025 of THOTA PEDA KAPU Vs THE STATE OF ANDHRA PRADESH</x:v>
      </x:c>
      <x:c r="C1398" t="str">
        <x:v>2026-01-04</x:v>
      </x:c>
      <x:c r="D1398" t="str">
        <x:v>High Court of Andhra Pradesh</x:v>
      </x:c>
      <x:c r="E1398" t="str">
        <x:v>VENKATA JYOTHIRMAI PRATAPA</x:v>
      </x:c>
      <x:c r="F1398" t="str">
        <x:v>DISPOSED OF NO COSTS</x:v>
      </x:c>
      <x:c r="G1398" t="str">
        <x:v>https://indian-high-court-judgments.s3.ap-south-1.amazonaws.com/data/pdf/year=2026/court=28_2/bench=aphc/APHC010142622025_1_2026-01-05.pdf</x:v>
      </x:c>
    </x:row>
    <x:row r="1399">
      <x:c r="A1399" t="str">
        <x:v>APHC010349132022</x:v>
      </x:c>
      <x:c r="B1399" t="str">
        <x:v>CC/2677/2022 of GORRE SUBBA REDDY Vs THE STATE OF ANDHRA PRADESH</x:v>
      </x:c>
      <x:c r="C1399" t="str">
        <x:v>2026-01-22</x:v>
      </x:c>
      <x:c r="D1399" t="str">
        <x:v>High Court of Andhra Pradesh</x:v>
      </x:c>
      <x:c r="E1399" t="str">
        <x:v>BATTU DEVANAND</x:v>
      </x:c>
      <x:c r="F1399" t="str">
        <x:v>CLOSED NO COSTS</x:v>
      </x:c>
      <x:c r="G1399" t="str">
        <x:v>https://indian-high-court-judgments.s3.ap-south-1.amazonaws.com/data/pdf/year=2026/court=28_2/bench=aphc/APHC010349132022_1_2026-01-23.pdf</x:v>
      </x:c>
    </x:row>
    <x:row r="1400">
      <x:c r="A1400" t="str">
        <x:v>APHC010020642025</x:v>
      </x:c>
      <x:c r="B1400" t="str">
        <x:v>CRP/230/2025 of SRI DASARI ANJANEYULU Vs SRI MADDA DAKSHUDU</x:v>
      </x:c>
      <x:c r="C1400" t="str">
        <x:v>2026-04-15</x:v>
      </x:c>
      <x:c r="D1400" t="str">
        <x:v>High Court of Andhra Pradesh</x:v>
      </x:c>
      <x:c r="E1400" t="str">
        <x:v>RAVI CHEEMALAPATI</x:v>
      </x:c>
      <x:c r="F1400" t="str">
        <x:v>DISMISSED AS INFRUCTUOUS</x:v>
      </x:c>
      <x:c r="G1400" t="str">
        <x:v>https://indian-high-court-judgments.s3.ap-south-1.amazonaws.com/data/pdf/year=2026/court=28_2/bench=aphc/APHC010020642025_1_2026-04-16.pdf</x:v>
      </x:c>
    </x:row>
    <x:row r="1401">
      <x:c r="A1401" t="str">
        <x:v>APHC010666022025</x:v>
      </x:c>
      <x:c r="B1401" t="str">
        <x:v>WP/34337/2025 of GIRIJALA UDAYA LAKSHMI Vs UGRO CAPITAL LTD</x:v>
      </x:c>
      <x:c r="C1401" t="str">
        <x:v>2026-01-06</x:v>
      </x:c>
      <x:c r="D1401" t="str">
        <x:v>High Court of Andhra Pradesh</x:v>
      </x:c>
      <x:c r="E1401" t="str">
        <x:v>CHEEKATI MANAVENDRANATH ROY,TUHIN KUMAR GEDELA</x:v>
      </x:c>
      <x:c r="F1401" t="str">
        <x:v>DISPOSED OF NO COSTS</x:v>
      </x:c>
      <x:c r="G1401" t="str">
        <x:v>https://indian-high-court-judgments.s3.ap-south-1.amazonaws.com/data/pdf/year=2026/court=28_2/bench=aphc/APHC010666022025_1_2026-01-07.pdf</x:v>
      </x:c>
    </x:row>
    <x:row r="1402">
      <x:c r="A1402" t="str">
        <x:v>APHC010140562026</x:v>
      </x:c>
      <x:c r="B1402" t="str">
        <x:v>CRP/877/2026 of KINKIRI SAI KIRAN REDDY Vs CHALLA NARAYANA SWAMY</x:v>
      </x:c>
      <x:c r="C1402" t="str">
        <x:v>2026-03-23</x:v>
      </x:c>
      <x:c r="D1402" t="str">
        <x:v>High Court of Andhra Pradesh</x:v>
      </x:c>
      <x:c r="E1402" t="str">
        <x:v>B S BHANUMATHI</x:v>
      </x:c>
      <x:c r="F1402" t="str">
        <x:v>DISPOSED OF NO COSTS</x:v>
      </x:c>
      <x:c r="G1402" t="str">
        <x:v>https://indian-high-court-judgments.s3.ap-south-1.amazonaws.com/data/pdf/year=2026/court=28_2/bench=aphc/APHC010140562026_1_2026-03-24.pdf</x:v>
      </x:c>
    </x:row>
    <x:row r="1403">
      <x:c r="A1403" t="str">
        <x:v>APHC010029272026</x:v>
      </x:c>
      <x:c r="B1403" t="str">
        <x:v>WP/1925/2026 of BRINDAVANAM NAGABHUSHANAM Vs THE STATE OF ANDHRA PRADESH</x:v>
      </x:c>
      <x:c r="C1403" t="str">
        <x:v>2026-01-27</x:v>
      </x:c>
      <x:c r="D1403" t="str">
        <x:v>High Court of Andhra Pradesh</x:v>
      </x:c>
      <x:c r="E1403" t="str">
        <x:v>SUBBA REDDY SATTI</x:v>
      </x:c>
      <x:c r="F1403" t="str">
        <x:v>DISPOSED OF NO COSTS</x:v>
      </x:c>
      <x:c r="G1403" t="str">
        <x:v>https://indian-high-court-judgments.s3.ap-south-1.amazonaws.com/data/pdf/year=2026/court=28_2/bench=aphc/APHC010029272026_1_2026-01-28.pdf</x:v>
      </x:c>
    </x:row>
    <x:row r="1404">
      <x:c r="A1404" t="str">
        <x:v>APHC010329062021</x:v>
      </x:c>
      <x:c r="B1404" t="str">
        <x:v>WP/19817/2021 of Pasam Madhavi Vs The State of Andhra Pradesh</x:v>
      </x:c>
      <x:c r="C1404" t="str">
        <x:v>2026-01-22</x:v>
      </x:c>
      <x:c r="D1404" t="str">
        <x:v>High Court of Andhra Pradesh</x:v>
      </x:c>
      <x:c r="E1404" t="str">
        <x:v>KIRANMAYEE MANDAVA</x:v>
      </x:c>
      <x:c r="F1404" t="str">
        <x:v>DISPOSED OF NO COSTS</x:v>
      </x:c>
      <x:c r="G1404" t="str">
        <x:v>https://indian-high-court-judgments.s3.ap-south-1.amazonaws.com/data/pdf/year=2026/court=28_2/bench=aphc/APHC010329062021_1_2026-01-23.pdf</x:v>
      </x:c>
    </x:row>
    <x:row r="1405">
      <x:c r="A1405" t="str">
        <x:v>APHC010160032026</x:v>
      </x:c>
      <x:c r="B1405" t="str">
        <x:v>WP/8228/2026 of RAYAVARAPU NAGA RAMA SAI MAHESH Vs THE STATE OF ANDHRA PRADESH</x:v>
      </x:c>
      <x:c r="C1405" t="str">
        <x:v>2026-03-30</x:v>
      </x:c>
      <x:c r="D1405" t="str">
        <x:v>High Court of Andhra Pradesh</x:v>
      </x:c>
      <x:c r="E1405" t="str">
        <x:v>NYAPATHY VIJAY</x:v>
      </x:c>
      <x:c r="F1405" t="str">
        <x:v>DISPOSED OF NO COSTS</x:v>
      </x:c>
      <x:c r="G1405" t="str">
        <x:v>https://indian-high-court-judgments.s3.ap-south-1.amazonaws.com/data/pdf/year=2026/court=28_2/bench=aphc/APHC010160032026_1_2026-03-31.pdf</x:v>
      </x:c>
    </x:row>
    <x:row r="1406">
      <x:c r="A1406" t="str">
        <x:v>APHC010562812025</x:v>
      </x:c>
      <x:c r="B1406" t="str">
        <x:v>CC/3276/2025 of VEMANAPALLI LAKSHMI NARASIMHA RAO Vs SRI MUKESH KUMAR MEENA IAS</x:v>
      </x:c>
      <x:c r="C1406" t="str">
        <x:v>2026-01-22</x:v>
      </x:c>
      <x:c r="D1406" t="str">
        <x:v>High Court of Andhra Pradesh</x:v>
      </x:c>
      <x:c r="E1406" t="str">
        <x:v>KIRANMAYEE MANDAVA</x:v>
      </x:c>
      <x:c r="F1406" t="str">
        <x:v>CLOSED NO COSTS</x:v>
      </x:c>
      <x:c r="G1406" t="str">
        <x:v>https://indian-high-court-judgments.s3.ap-south-1.amazonaws.com/data/pdf/year=2026/court=28_2/bench=aphc/APHC010562812025_1_2026-01-23.pdf</x:v>
      </x:c>
    </x:row>
    <x:row r="1407">
      <x:c r="A1407" t="str">
        <x:v>APHC010053712026</x:v>
      </x:c>
      <x:c r="B1407" t="str">
        <x:v>WP/3281/2026 of D.Venkatarathnam Vs The State of Andhra Pradesh</x:v>
      </x:c>
      <x:c r="C1407" t="str">
        <x:v>2026-04-16</x:v>
      </x:c>
      <x:c r="D1407" t="str">
        <x:v>High Court of Andhra Pradesh</x:v>
      </x:c>
      <x:c r="E1407" t="str">
        <x:v>Y. LAKSHMANA RAO</x:v>
      </x:c>
      <x:c r="F1407" t="str">
        <x:v>DISPOSED OF NO COSTS</x:v>
      </x:c>
      <x:c r="G1407" t="str">
        <x:v>https://indian-high-court-judgments.s3.ap-south-1.amazonaws.com/data/pdf/year=2026/court=28_2/bench=aphc/APHC010053712026_1_2026-04-17.pdf</x:v>
      </x:c>
    </x:row>
    <x:row r="1408">
      <x:c r="A1408" t="str">
        <x:v>APHC010106572026</x:v>
      </x:c>
      <x:c r="B1408" t="str">
        <x:v>CRP/658/2026 of PAMIDI ANUDEEP Vs TAMMINENI VYSHNAVI</x:v>
      </x:c>
      <x:c r="C1408" t="str">
        <x:v>2026-03-30</x:v>
      </x:c>
      <x:c r="D1408" t="str">
        <x:v>High Court of Andhra Pradesh</x:v>
      </x:c>
      <x:c r="E1408" t="str">
        <x:v>VENKATESWARLU NIMMAGADDA</x:v>
      </x:c>
      <x:c r="F1408" t="str">
        <x:v>DISPOSED OF NO COSTS</x:v>
      </x:c>
      <x:c r="G1408" t="str">
        <x:v>https://indian-high-court-judgments.s3.ap-south-1.amazonaws.com/data/pdf/year=2026/court=28_2/bench=aphc/APHC010106572026_1_2026-03-31.pdf</x:v>
      </x:c>
    </x:row>
    <x:row r="1409">
      <x:c r="A1409" t="str">
        <x:v>APHC010056922013</x:v>
      </x:c>
      <x:c r="B1409" t="str">
        <x:v>WP/12718/2013 of G.V.V.S.Narayana, S/o Machara Rao, Vs The Government of Andhra Pradesh,</x:v>
      </x:c>
      <x:c r="C1409" t="str">
        <x:v>2026-01-18</x:v>
      </x:c>
      <x:c r="D1409" t="str">
        <x:v>High Court of Andhra Pradesh</x:v>
      </x:c>
      <x:c r="E1409" t="str">
        <x:v>HARINATH.N</x:v>
      </x:c>
      <x:c r="F1409" t="str">
        <x:v>DISMISSED</x:v>
      </x:c>
      <x:c r="G1409" t="str">
        <x:v>https://indian-high-court-judgments.s3.ap-south-1.amazonaws.com/data/pdf/year=2026/court=28_2/bench=aphc/APHC010056922013_1_2026-01-19.pdf</x:v>
      </x:c>
    </x:row>
    <x:row r="1410">
      <x:c r="A1410" t="str">
        <x:v>APHC010127602026</x:v>
      </x:c>
      <x:c r="B1410" t="str">
        <x:v>WP/6983/2026 of TALARI GANGA BHAVANI Vs The State of Andhra Pradesh</x:v>
      </x:c>
      <x:c r="C1410" t="str">
        <x:v>2026-03-22</x:v>
      </x:c>
      <x:c r="D1410" t="str">
        <x:v>High Court of Andhra Pradesh</x:v>
      </x:c>
      <x:c r="E1410" t="str">
        <x:v>Y. LAKSHMANA RAO</x:v>
      </x:c>
      <x:c r="F1410" t="str">
        <x:v>DISPOSED OF NO COSTS</x:v>
      </x:c>
      <x:c r="G1410" t="str">
        <x:v>https://indian-high-court-judgments.s3.ap-south-1.amazonaws.com/data/pdf/year=2026/court=28_2/bench=aphc/APHC010127602026_1_2026-03-23.pdf</x:v>
      </x:c>
    </x:row>
    <x:row r="1411">
      <x:c r="A1411" t="str">
        <x:v>APHC010527952025</x:v>
      </x:c>
      <x:c r="B1411" t="str">
        <x:v>WP/8970/2026 of M/s. Dhana Babu Vadra Vs The Assistant Commissioner (ST),</x:v>
      </x:c>
      <x:c r="C1411" t="str">
        <x:v>2026-04-14</x:v>
      </x:c>
      <x:c r="D1411" t="str">
        <x:v>High Court of Andhra Pradesh</x:v>
      </x:c>
      <x:c r="E1411" t="str">
        <x:v>R RAGHUNANDAN RAO,T.C.D.SEKHAR</x:v>
      </x:c>
      <x:c r="F1411" t="str">
        <x:v>DISPOSED OF NO COSTS</x:v>
      </x:c>
      <x:c r="G1411" t="str">
        <x:v>https://indian-high-court-judgments.s3.ap-south-1.amazonaws.com/data/pdf/year=2026/court=28_2/bench=aphc/APHC010527952025_1_2026-04-15.pdf</x:v>
      </x:c>
    </x:row>
    <x:row r="1412">
      <x:c r="A1412" t="str">
        <x:v>APHC010723772025</x:v>
      </x:c>
      <x:c r="B1412" t="str">
        <x:v>CRLP/3/2026 of Tadigiri Vamsi Vs The State of Andhra Pradesh</x:v>
      </x:c>
      <x:c r="C1412" t="str">
        <x:v>2026-01-05</x:v>
      </x:c>
      <x:c r="D1412" t="str">
        <x:v>High Court of Andhra Pradesh</x:v>
      </x:c>
      <x:c r="E1412" t="str">
        <x:v>VENKATA JYOTHIRMAI PRATAPA</x:v>
      </x:c>
      <x:c r="F1412" t="str">
        <x:v>DISPOSED OF NO COSTS</x:v>
      </x:c>
      <x:c r="G1412" t="str">
        <x:v>https://indian-high-court-judgments.s3.ap-south-1.amazonaws.com/data/pdf/year=2026/court=28_2/bench=aphc/APHC010723772025_1_2026-01-06.pdf</x:v>
      </x:c>
    </x:row>
    <x:row r="1413">
      <x:c r="A1413" t="str">
        <x:v>APHC010567512025</x:v>
      </x:c>
      <x:c r="B1413" t="str">
        <x:v>WP/29536/2025 of SANGAM RAMANJANEYA REDDY Vs THE STATE OF ANDHRA PRADESH</x:v>
      </x:c>
      <x:c r="C1413" t="str">
        <x:v>2026-01-21</x:v>
      </x:c>
      <x:c r="D1413" t="str">
        <x:v>High Court of Andhra Pradesh</x:v>
      </x:c>
      <x:c r="E1413" t="str">
        <x:v>SUBBA REDDY SATTI</x:v>
      </x:c>
      <x:c r="F1413" t="str">
        <x:v>DISPOSED OF NO COSTS</x:v>
      </x:c>
      <x:c r="G1413" t="str">
        <x:v>https://indian-high-court-judgments.s3.ap-south-1.amazonaws.com/data/pdf/year=2026/court=28_2/bench=aphc/APHC010567512025_1_2026-01-22.pdf</x:v>
      </x:c>
    </x:row>
    <x:row r="1414">
      <x:c r="A1414" t="str">
        <x:v>APHC010011242026</x:v>
      </x:c>
      <x:c r="B1414" t="str">
        <x:v>WP/670/2026 of PITTU BRAHMA REDDY Vs THE STATE OF ANDHRA PRADESH</x:v>
      </x:c>
      <x:c r="C1414" t="str">
        <x:v>2026-01-06</x:v>
      </x:c>
      <x:c r="D1414" t="str">
        <x:v>High Court of Andhra Pradesh</x:v>
      </x:c>
      <x:c r="E1414" t="str">
        <x:v>HARINATH.N</x:v>
      </x:c>
      <x:c r="F1414" t="str">
        <x:v>DISMISSED</x:v>
      </x:c>
      <x:c r="G1414" t="str">
        <x:v>https://indian-high-court-judgments.s3.ap-south-1.amazonaws.com/data/pdf/year=2026/court=28_2/bench=aphc/APHC010011242026_1_2026-01-07.pdf</x:v>
      </x:c>
    </x:row>
    <x:row r="1415">
      <x:c r="A1415" t="str">
        <x:v>APHC010000852026</x:v>
      </x:c>
      <x:c r="B1415" t="str">
        <x:v>WP/60/2026 of Kamireday Srinivasa Reddy, Vs The State of Andhra Pradesh</x:v>
      </x:c>
      <x:c r="C1415" t="str">
        <x:v>2026-01-04</x:v>
      </x:c>
      <x:c r="D1415" t="str">
        <x:v>High Court of Andhra Pradesh</x:v>
      </x:c>
      <x:c r="E1415" t="str">
        <x:v>V.SUJATHA</x:v>
      </x:c>
      <x:c r="F1415" t="str">
        <x:v>ALLOWED NO COSTS</x:v>
      </x:c>
      <x:c r="G1415" t="str">
        <x:v>https://indian-high-court-judgments.s3.ap-south-1.amazonaws.com/data/pdf/year=2026/court=28_2/bench=aphc/APHC010000852026_1_2026-01-05.pdf</x:v>
      </x:c>
    </x:row>
    <x:row r="1416">
      <x:c r="A1416" t="str">
        <x:v>APHC010710462025</x:v>
      </x:c>
      <x:c r="B1416" t="str">
        <x:v>WP/258/2026 of SURESH KUMAR MATABOYINA Vs NATIONAL FACELSS ASSESSMENT CENTRE</x:v>
      </x:c>
      <x:c r="C1416" t="str">
        <x:v>2026-01-05</x:v>
      </x:c>
      <x:c r="D1416" t="str">
        <x:v>High Court of Andhra Pradesh</x:v>
      </x:c>
      <x:c r="E1416" t="str">
        <x:v>BATTU DEVANAND,A. HARI HARANADHA SARMA</x:v>
      </x:c>
      <x:c r="F1416" t="str">
        <x:v>ALLOWED NO COSTS</x:v>
      </x:c>
      <x:c r="G1416" t="str">
        <x:v>https://indian-high-court-judgments.s3.ap-south-1.amazonaws.com/data/pdf/year=2026/court=28_2/bench=aphc/APHC010710462025_1_2026-04-27.pdf</x:v>
      </x:c>
    </x:row>
    <x:row r="1417">
      <x:c r="A1417" t="str">
        <x:v>APHC010218832026</x:v>
      </x:c>
      <x:c r="B1417" t="str">
        <x:v>WP/11119/2026 of KOPPALA BALA KRISHNA Vs THE STATE OF AP</x:v>
      </x:c>
      <x:c r="C1417" t="str">
        <x:v>2026-04-23</x:v>
      </x:c>
      <x:c r="D1417" t="str">
        <x:v>High Court of Andhra Pradesh</x:v>
      </x:c>
      <x:c r="E1417" t="str">
        <x:v>D RAMESH</x:v>
      </x:c>
      <x:c r="F1417" t="str">
        <x:v>DISPOSED OF NO COSTS</x:v>
      </x:c>
      <x:c r="G1417" t="str">
        <x:v>https://indian-high-court-judgments.s3.ap-south-1.amazonaws.com/data/pdf/year=2026/court=28_2/bench=aphc/APHC010218832026_1_2026-04-24.pdf</x:v>
      </x:c>
    </x:row>
    <x:row r="1418">
      <x:c r="A1418" t="str">
        <x:v>APHC010004652021</x:v>
      </x:c>
      <x:c r="B1418" t="str">
        <x:v>CRLP/57/2021 of Shaik Kalesha Vs THE STATE OF ANDHRA PRADESH</x:v>
      </x:c>
      <x:c r="C1418" t="str">
        <x:v>2026-01-21</x:v>
      </x:c>
      <x:c r="D1418" t="str">
        <x:v>High Court of Andhra Pradesh</x:v>
      </x:c>
      <x:c r="E1418" t="str">
        <x:v>Y. LAKSHMANA RAO</x:v>
      </x:c>
      <x:c r="F1418" t="str">
        <x:v>DISPOSED OF NO COSTS</x:v>
      </x:c>
      <x:c r="G1418" t="str">
        <x:v>https://indian-high-court-judgments.s3.ap-south-1.amazonaws.com/data/pdf/year=2026/court=28_2/bench=aphc/APHC010004652021_1_2026-01-22.pdf</x:v>
      </x:c>
    </x:row>
    <x:row r="1419">
      <x:c r="A1419" t="str">
        <x:v>APHC010493672025</x:v>
      </x:c>
      <x:c r="B1419" t="str">
        <x:v>WP/25800/2025 of Sri C.P Hemasundara Reddy, Vs The State of Andhra Pradesh,</x:v>
      </x:c>
      <x:c r="C1419" t="str">
        <x:v>2026-01-27</x:v>
      </x:c>
      <x:c r="D1419" t="str">
        <x:v>High Court of Andhra Pradesh</x:v>
      </x:c>
      <x:c r="E1419" t="str">
        <x:v>NINALA JAYASURYA</x:v>
      </x:c>
      <x:c r="F1419" t="str">
        <x:v>CLOSED NO COSTS</x:v>
      </x:c>
      <x:c r="G1419" t="str">
        <x:v>https://indian-high-court-judgments.s3.ap-south-1.amazonaws.com/data/pdf/year=2026/court=28_2/bench=aphc/APHC010493672025_1_2026-01-28.pdf</x:v>
      </x:c>
    </x:row>
    <x:row r="1420">
      <x:c r="A1420" t="str">
        <x:v>APHC010375262021</x:v>
      </x:c>
      <x:c r="B1420" t="str">
        <x:v>WP/22571/2021 of Karri Chandini, Vs State of Andhra Pradesh,</x:v>
      </x:c>
      <x:c r="C1420" t="str">
        <x:v>2026-01-22</x:v>
      </x:c>
      <x:c r="D1420" t="str">
        <x:v>High Court of Andhra Pradesh</x:v>
      </x:c>
      <x:c r="E1420" t="str">
        <x:v>GANNAMANENI RAMAKRISHNA PRASAD</x:v>
      </x:c>
      <x:c r="F1420" t="str">
        <x:v>WITHDRAWN</x:v>
      </x:c>
      <x:c r="G1420" t="str">
        <x:v>https://indian-high-court-judgments.s3.ap-south-1.amazonaws.com/data/pdf/year=2026/court=28_2/bench=aphc/APHC010375262021_1_2026-01-23.pdf</x:v>
      </x:c>
    </x:row>
    <x:row r="1421">
      <x:c r="A1421" t="str">
        <x:v>APHC010288362024</x:v>
      </x:c>
      <x:c r="B1421" t="str">
        <x:v>WP/14433/2024 of MASIPOGU MARENNA Vs THE STATE OF AP</x:v>
      </x:c>
      <x:c r="C1421" t="str">
        <x:v>2026-01-01</x:v>
      </x:c>
      <x:c r="D1421" t="str">
        <x:v>High Court of Andhra Pradesh</x:v>
      </x:c>
      <x:c r="E1421" t="str">
        <x:v>VENKATA JYOTHIRMAI PRATAPA</x:v>
      </x:c>
      <x:c r="F1421" t="str">
        <x:v>DISMISSED AS INFRUCTUOUS</x:v>
      </x:c>
      <x:c r="G1421" t="str">
        <x:v>https://indian-high-court-judgments.s3.ap-south-1.amazonaws.com/data/pdf/year=2026/court=28_2/bench=aphc/APHC010288362024_1_2026-01-02.pdf</x:v>
      </x:c>
    </x:row>
    <x:row r="1422">
      <x:c r="A1422" t="str">
        <x:v>APHC010255762025</x:v>
      </x:c>
      <x:c r="B1422" t="str">
        <x:v>CC/1422/2025 of K ANJANEYULU Vs P BALAJEE PRASAD</x:v>
      </x:c>
      <x:c r="C1422" t="str">
        <x:v>2026-01-07</x:v>
      </x:c>
      <x:c r="D1422" t="str">
        <x:v>High Court of Andhra Pradesh</x:v>
      </x:c>
      <x:c r="E1422" t="str">
        <x:v>SUBBA REDDY SATTI</x:v>
      </x:c>
      <x:c r="F1422" t="str">
        <x:v>DISMISSED NO COSTS</x:v>
      </x:c>
      <x:c r="G1422" t="str">
        <x:v>https://indian-high-court-judgments.s3.ap-south-1.amazonaws.com/data/pdf/year=2026/court=28_2/bench=aphc/APHC010255762025_1_2026-01-08.pdf</x:v>
      </x:c>
    </x:row>
    <x:row r="1423">
      <x:c r="A1423" t="str">
        <x:v>APHC010150732026</x:v>
      </x:c>
      <x:c r="B1423" t="str">
        <x:v>WP/7910/2026 of CHENNAMSETTY VENKATA SUSHMITHA Vs PRINCIPAL SECRETARY TO GOVERNMENT</x:v>
      </x:c>
      <x:c r="C1423" t="str">
        <x:v>2026-03-23</x:v>
      </x:c>
      <x:c r="D1423" t="str">
        <x:v>High Court of Andhra Pradesh</x:v>
      </x:c>
      <x:c r="E1423" t="str">
        <x:v>NYAPATHY VIJAY</x:v>
      </x:c>
      <x:c r="F1423" t="str">
        <x:v>DISPOSED OF NO COSTS</x:v>
      </x:c>
      <x:c r="G1423" t="str">
        <x:v>https://indian-high-court-judgments.s3.ap-south-1.amazonaws.com/data/pdf/year=2026/court=28_2/bench=aphc/APHC010150732026_1_2026-03-24.pdf</x:v>
      </x:c>
    </x:row>
    <x:row r="1424">
      <x:c r="A1424" t="str">
        <x:v>APHC010157372026</x:v>
      </x:c>
      <x:c r="B1424" t="str">
        <x:v>WP/8352/2026 of YERUKALA SIVE SANKAR Vs THE STATE OF ANDHRA PRADESH</x:v>
      </x:c>
      <x:c r="C1424" t="str">
        <x:v>2026-03-30</x:v>
      </x:c>
      <x:c r="D1424" t="str">
        <x:v>High Court of Andhra Pradesh</x:v>
      </x:c>
      <x:c r="E1424" t="str">
        <x:v>Y. LAKSHMANA RAO</x:v>
      </x:c>
      <x:c r="F1424" t="str">
        <x:v>DISPOSED OF NO COSTS</x:v>
      </x:c>
      <x:c r="G1424" t="str">
        <x:v>https://indian-high-court-judgments.s3.ap-south-1.amazonaws.com/data/pdf/year=2026/court=28_2/bench=aphc/APHC010157372026_1_2026-03-31.pdf</x:v>
      </x:c>
    </x:row>
    <x:row r="1425">
      <x:c r="A1425" t="str">
        <x:v>APHC010013672026</x:v>
      </x:c>
      <x:c r="B1425" t="str">
        <x:v>WP/1352/2026 of K VENKATESWARLU Vs THE STATE OF ANDHRA PRADESH</x:v>
      </x:c>
      <x:c r="C1425" t="str">
        <x:v>2026-01-19</x:v>
      </x:c>
      <x:c r="D1425" t="str">
        <x:v>High Court of Andhra Pradesh</x:v>
      </x:c>
      <x:c r="E1425" t="str">
        <x:v>D RAMESH</x:v>
      </x:c>
      <x:c r="F1425" t="str">
        <x:v>DISPOSED OF NO COSTS</x:v>
      </x:c>
      <x:c r="G1425" t="str">
        <x:v>https://indian-high-court-judgments.s3.ap-south-1.amazonaws.com/data/pdf/year=2026/court=28_2/bench=aphc/APHC010013672026_1_2026-01-20.pdf</x:v>
      </x:c>
    </x:row>
    <x:row r="1426">
      <x:c r="A1426" t="str">
        <x:v>APHC010066782026</x:v>
      </x:c>
      <x:c r="B1426" t="str">
        <x:v>CRLP/1015/2026 of Kunkala Srihari Vs The State of Andhra Pradesh</x:v>
      </x:c>
      <x:c r="C1426" t="str">
        <x:v>2026-03-29</x:v>
      </x:c>
      <x:c r="D1426" t="str">
        <x:v>High Court of Andhra Pradesh</x:v>
      </x:c>
      <x:c r="E1426" t="str">
        <x:v>VENKATA JYOTHIRMAI PRATAPA</x:v>
      </x:c>
      <x:c r="F1426" t="str">
        <x:v>DISMISSED</x:v>
      </x:c>
      <x:c r="G1426" t="str">
        <x:v>https://indian-high-court-judgments.s3.ap-south-1.amazonaws.com/data/pdf/year=2026/court=28_2/bench=aphc/APHC010066782026_1_2026-03-30.pdf</x:v>
      </x:c>
    </x:row>
    <x:row r="1427">
      <x:c r="A1427" t="str">
        <x:v>APHC010135692025</x:v>
      </x:c>
      <x:c r="B1427" t="str">
        <x:v>WP/7799/2025 of THE MANGEMENT OF ST MARY FARTHIMA Vs THE STATE OF AP</x:v>
      </x:c>
      <x:c r="C1427" t="str">
        <x:v>2026-01-06</x:v>
      </x:c>
      <x:c r="D1427" t="str">
        <x:v>High Court of Andhra Pradesh</x:v>
      </x:c>
      <x:c r="E1427" t="str">
        <x:v>K SREENIVASA REDDY</x:v>
      </x:c>
      <x:c r="F1427" t="str">
        <x:v>DISPOSED OF NO COSTS</x:v>
      </x:c>
      <x:c r="G1427" t="str">
        <x:v>https://indian-high-court-judgments.s3.ap-south-1.amazonaws.com/data/pdf/year=2026/court=28_2/bench=aphc/APHC010135692025_1_2026-01-07.pdf</x:v>
      </x:c>
    </x:row>
    <x:row r="1428">
      <x:c r="A1428" t="str">
        <x:v>APHC010006502025</x:v>
      </x:c>
      <x:c r="B1428" t="str">
        <x:v>WP/380/2025 of BURRA NAGA RAMACHANDRA Vs THE STATE OF ANDHRA PRADESH</x:v>
      </x:c>
      <x:c r="C1428" t="str">
        <x:v>2026-01-20</x:v>
      </x:c>
      <x:c r="D1428" t="str">
        <x:v>High Court of Andhra Pradesh</x:v>
      </x:c>
      <x:c r="E1428" t="str">
        <x:v>RAVI CHEEMALAPATI</x:v>
      </x:c>
      <x:c r="F1428" t="str">
        <x:v>DISMISSED AS INFRUCTUOUS</x:v>
      </x:c>
      <x:c r="G1428" t="str">
        <x:v>https://indian-high-court-judgments.s3.ap-south-1.amazonaws.com/data/pdf/year=2026/court=28_2/bench=aphc/APHC010006502025_1_2026-01-21.pdf</x:v>
      </x:c>
    </x:row>
    <x:row r="1429">
      <x:c r="A1429" t="str">
        <x:v>APHC010003682026</x:v>
      </x:c>
      <x:c r="B1429" t="str">
        <x:v>WP/349/2026 of POTTURU SEETHAMMA Vs THE STATE OF AP</x:v>
      </x:c>
      <x:c r="C1429" t="str">
        <x:v>2026-01-04</x:v>
      </x:c>
      <x:c r="D1429" t="str">
        <x:v>High Court of Andhra Pradesh</x:v>
      </x:c>
      <x:c r="E1429" t="str">
        <x:v>RAVI CHEEMALAPATI</x:v>
      </x:c>
      <x:c r="F1429" t="str">
        <x:v>DISPOSED OF NO COSTS</x:v>
      </x:c>
      <x:c r="G1429" t="str">
        <x:v>https://indian-high-court-judgments.s3.ap-south-1.amazonaws.com/data/pdf/year=2026/court=28_2/bench=aphc/APHC010003682026_1_2026-01-05.pdf</x:v>
      </x:c>
    </x:row>
    <x:row r="1430">
      <x:c r="A1430" t="str">
        <x:v>APHC010172322026</x:v>
      </x:c>
      <x:c r="B1430" t="str">
        <x:v>CRLA/218/2026 of DUGGASANI SHIVA REDDY Vs THE STATE OF ANDHRA PRADESH</x:v>
      </x:c>
      <x:c r="C1430" t="str">
        <x:v>2026-04-16</x:v>
      </x:c>
      <x:c r="D1430" t="str">
        <x:v>High Court of Andhra Pradesh</x:v>
      </x:c>
      <x:c r="E1430" t="str">
        <x:v>B V L N CHAKRAVARTHI</x:v>
      </x:c>
      <x:c r="F1430" t="str">
        <x:v>ALLOWED NO COSTS</x:v>
      </x:c>
      <x:c r="G1430" t="str">
        <x:v>https://indian-high-court-judgments.s3.ap-south-1.amazonaws.com/data/pdf/year=2026/court=28_2/bench=aphc/APHC010172322026_1_2026-04-17.pdf</x:v>
      </x:c>
    </x:row>
    <x:row r="1431">
      <x:c r="A1431" t="str">
        <x:v>APHC010373592025</x:v>
      </x:c>
      <x:c r="B1431" t="str">
        <x:v>WP/18972/2025 of Shri Ravi Shankar Kuruganti Vs THE STATE OF ANDHRA PRADESH</x:v>
      </x:c>
      <x:c r="C1431" t="str">
        <x:v>2026-01-20</x:v>
      </x:c>
      <x:c r="D1431" t="str">
        <x:v>High Court of Andhra Pradesh</x:v>
      </x:c>
      <x:c r="E1431" t="str">
        <x:v>NINALA JAYASURYA</x:v>
      </x:c>
      <x:c r="F1431" t="str">
        <x:v>DISPOSED OF NO COSTS</x:v>
      </x:c>
      <x:c r="G1431" t="str">
        <x:v>https://indian-high-court-judgments.s3.ap-south-1.amazonaws.com/data/pdf/year=2026/court=28_2/bench=aphc/APHC010373592025_1_2026-01-21.pdf</x:v>
      </x:c>
    </x:row>
    <x:row r="1432">
      <x:c r="A1432" t="str">
        <x:v>APHC010328302024</x:v>
      </x:c>
      <x:c r="B1432" t="str">
        <x:v>TRCMP/251/2024 of THOTA VEERA VENKATA PADMA KUMARI Vs THOTA VEERA VENKATA SATYANARAYANA SWAMY</x:v>
      </x:c>
      <x:c r="C1432" t="str">
        <x:v>2026-01-27</x:v>
      </x:c>
      <x:c r="D1432" t="str">
        <x:v>High Court of Andhra Pradesh</x:v>
      </x:c>
      <x:c r="E1432" t="str">
        <x:v>VENUTHURUMALLI GOPALA KRISHNA RAO</x:v>
      </x:c>
      <x:c r="F1432" t="str">
        <x:v>ALLOWED NO COSTS</x:v>
      </x:c>
      <x:c r="G1432" t="str">
        <x:v>https://indian-high-court-judgments.s3.ap-south-1.amazonaws.com/data/pdf/year=2026/court=28_2/bench=aphc/APHC010328302024_1_2026-01-28.pdf</x:v>
      </x:c>
    </x:row>
    <x:row r="1433">
      <x:c r="A1433" t="str">
        <x:v>APHC010539072013</x:v>
      </x:c>
      <x:c r="B1433" t="str">
        <x:v>WP/22783/2013 of V.Venkataramana Raju, Vs The State of Andhra Pradesh,</x:v>
      </x:c>
      <x:c r="C1433" t="str">
        <x:v>2026-04-21</x:v>
      </x:c>
      <x:c r="D1433" t="str">
        <x:v>High Court of Andhra Pradesh</x:v>
      </x:c>
      <x:c r="E1433" t="str">
        <x:v>HARINATH.N</x:v>
      </x:c>
      <x:c r="F1433" t="str">
        <x:v>DISMISSED AS INFRUCTUOUS</x:v>
      </x:c>
      <x:c r="G1433" t="str">
        <x:v>https://indian-high-court-judgments.s3.ap-south-1.amazonaws.com/data/pdf/year=2026/court=28_2/bench=aphc/APHC010539072013_1_2026-04-22.pdf</x:v>
      </x:c>
    </x:row>
    <x:row r="1434">
      <x:c r="A1434" t="str">
        <x:v>APHC010006242026</x:v>
      </x:c>
      <x:c r="B1434" t="str">
        <x:v>WP/701/2026 of GUNTUPALLI ANJANI KUMARI Vs THE STATE OF AP</x:v>
      </x:c>
      <x:c r="C1434" t="str">
        <x:v>2026-01-07</x:v>
      </x:c>
      <x:c r="D1434" t="str">
        <x:v>High Court of Andhra Pradesh</x:v>
      </x:c>
      <x:c r="E1434" t="str">
        <x:v>VENKATA JYOTHIRMAI PRATAPA</x:v>
      </x:c>
      <x:c r="F1434" t="str">
        <x:v>DISPOSED OF NO COSTS</x:v>
      </x:c>
      <x:c r="G1434" t="str">
        <x:v>https://indian-high-court-judgments.s3.ap-south-1.amazonaws.com/data/pdf/year=2026/court=28_2/bench=aphc/APHC010006242026_1_2026-01-08.pdf</x:v>
      </x:c>
    </x:row>
    <x:row r="1435">
      <x:c r="A1435" t="str">
        <x:v>APHC010694722014</x:v>
      </x:c>
      <x:c r="B1435" t="str">
        <x:v>WP/14313/2014 of M. HANUMANTHA REDDY, YSR KADAPA DISTRICT Vs PRL. SECRETARY, ELECTION COMMISSION OF INDIA, NEW DELHI &amp; 3</x:v>
      </x:c>
      <x:c r="C1435" t="str">
        <x:v>2026-04-16</x:v>
      </x:c>
      <x:c r="D1435" t="str">
        <x:v>High Court of Andhra Pradesh</x:v>
      </x:c>
      <x:c r="E1435" t="str">
        <x:v>DHIRAJ SINGH THAKUR,V SRINIVAS</x:v>
      </x:c>
      <x:c r="F1435" t="str">
        <x:v>DISMISSED AS INFRUCTUOUS</x:v>
      </x:c>
      <x:c r="G1435" t="str">
        <x:v>https://indian-high-court-judgments.s3.ap-south-1.amazonaws.com/data/pdf/year=2026/court=28_2/bench=aphc/APHC010694722014_1_2026-04-17.pdf</x:v>
      </x:c>
    </x:row>
    <x:row r="1436">
      <x:c r="A1436" t="str">
        <x:v>APHC010038962026</x:v>
      </x:c>
      <x:c r="B1436" t="str">
        <x:v>WP/2533/2026 of MOHD ABDUL NAYEEM Vs THE STATE OF AP</x:v>
      </x:c>
      <x:c r="C1436" t="str">
        <x:v>2026-04-21</x:v>
      </x:c>
      <x:c r="D1436" t="str">
        <x:v>High Court of Andhra Pradesh</x:v>
      </x:c>
      <x:c r="E1436" t="str">
        <x:v>LISA GILL,NINALA JAYASURYA</x:v>
      </x:c>
      <x:c r="F1436" t="str">
        <x:v>WITHDRAWN</x:v>
      </x:c>
      <x:c r="G1436" t="str">
        <x:v>https://indian-high-court-judgments.s3.ap-south-1.amazonaws.com/data/pdf/year=2026/court=28_2/bench=aphc/APHC010038962026_1_2026-04-22.pdf</x:v>
      </x:c>
    </x:row>
    <x:row r="1437">
      <x:c r="A1437" t="str">
        <x:v>APHC010079422026</x:v>
      </x:c>
      <x:c r="B1437" t="str">
        <x:v>CC/694/2026 of P Prasad Reddy Vs Sri Shashi Bhushan Kumar, IAS,</x:v>
      </x:c>
      <x:c r="C1437" t="str">
        <x:v>2026-03-29</x:v>
      </x:c>
      <x:c r="D1437" t="str">
        <x:v>High Court of Andhra Pradesh</x:v>
      </x:c>
      <x:c r="E1437" t="str">
        <x:v>VENKATESWARLU NIMMAGADDA</x:v>
      </x:c>
      <x:c r="F1437" t="str">
        <x:v>CLOSED NO COSTS</x:v>
      </x:c>
      <x:c r="G1437" t="str">
        <x:v>https://indian-high-court-judgments.s3.ap-south-1.amazonaws.com/data/pdf/year=2026/court=28_2/bench=aphc/APHC010079422026_1_2026-03-30.pdf</x:v>
      </x:c>
    </x:row>
    <x:row r="1438">
      <x:c r="A1438" t="str">
        <x:v>APHC010687272025</x:v>
      </x:c>
      <x:c r="B1438" t="str">
        <x:v>CRLP/13116/2025 of MOHIT KUMAR Vs THE STATE OF ANDHRA PRADESH</x:v>
      </x:c>
      <x:c r="C1438" t="str">
        <x:v>2026-01-21</x:v>
      </x:c>
      <x:c r="D1438" t="str">
        <x:v>High Court of Andhra Pradesh</x:v>
      </x:c>
      <x:c r="E1438" t="str">
        <x:v>VENKATA JYOTHIRMAI PRATAPA</x:v>
      </x:c>
      <x:c r="F1438" t="str">
        <x:v>DISPOSED OF NO COSTS</x:v>
      </x:c>
      <x:c r="G1438" t="str">
        <x:v>https://indian-high-court-judgments.s3.ap-south-1.amazonaws.com/data/pdf/year=2026/court=28_2/bench=aphc/APHC010687272025_1_2026-01-22.pdf</x:v>
      </x:c>
    </x:row>
    <x:row r="1439">
      <x:c r="A1439" t="str">
        <x:v>APHC010026932026</x:v>
      </x:c>
      <x:c r="B1439" t="str">
        <x:v>WP/1836/2026 of J HANEEF SHA Vs THE STATE OF ANDHRA PRADESH</x:v>
      </x:c>
      <x:c r="C1439" t="str">
        <x:v>2026-01-22</x:v>
      </x:c>
      <x:c r="D1439" t="str">
        <x:v>High Court of Andhra Pradesh</x:v>
      </x:c>
      <x:c r="E1439" t="str">
        <x:v>TARLADA RAJASEKHAR RAO</x:v>
      </x:c>
      <x:c r="F1439" t="str">
        <x:v>DISPOSED OF NO COSTS</x:v>
      </x:c>
      <x:c r="G1439" t="str">
        <x:v>https://indian-high-court-judgments.s3.ap-south-1.amazonaws.com/data/pdf/year=2026/court=28_2/bench=aphc/APHC010026932026_1_2026-01-23.pdf</x:v>
      </x:c>
    </x:row>
    <x:row r="1440">
      <x:c r="A1440" t="str">
        <x:v>APHC010089222014</x:v>
      </x:c>
      <x:c r="B1440" t="str">
        <x:v>CRLRC/853/2014 of HARI BABU AND 3 OTHERS Vs THE STATE OF AP., REP BY ITS P.P AND 2 OTHERS</x:v>
      </x:c>
      <x:c r="C1440" t="str">
        <x:v>2026-04-26</x:v>
      </x:c>
      <x:c r="D1440" t="str">
        <x:v>High Court of Andhra Pradesh</x:v>
      </x:c>
      <x:c r="E1440" t="str">
        <x:v>SUBHENDU SAMANTA</x:v>
      </x:c>
      <x:c r="F1440" t="str">
        <x:v>WITHDRAWN</x:v>
      </x:c>
      <x:c r="G1440" t="str">
        <x:v>https://indian-high-court-judgments.s3.ap-south-1.amazonaws.com/data/pdf/year=2026/court=28_2/bench=aphc/APHC010089222014_1_2026-04-27.pdf</x:v>
      </x:c>
    </x:row>
    <x:row r="1441">
      <x:c r="A1441" t="str">
        <x:v>APHC010519712024</x:v>
      </x:c>
      <x:c r="B1441" t="str">
        <x:v>WP/27138/2024 of Smt. D Rasool Bee, Vs The State of Andhra Pradesh,</x:v>
      </x:c>
      <x:c r="C1441" t="str">
        <x:v>2026-01-20</x:v>
      </x:c>
      <x:c r="D1441" t="str">
        <x:v>High Court of Andhra Pradesh</x:v>
      </x:c>
      <x:c r="E1441" t="str">
        <x:v>SUBBA REDDY SATTI</x:v>
      </x:c>
      <x:c r="F1441" t="str">
        <x:v>DISPOSED OF NO COSTS</x:v>
      </x:c>
      <x:c r="G1441" t="str">
        <x:v>https://indian-high-court-judgments.s3.ap-south-1.amazonaws.com/data/pdf/year=2026/court=28_2/bench=aphc/APHC010519712024_1_2026-01-21.pdf</x:v>
      </x:c>
    </x:row>
    <x:row r="1442">
      <x:c r="A1442" t="str">
        <x:v>APHC010019862026</x:v>
      </x:c>
      <x:c r="B1442" t="str">
        <x:v>CRLP/302/2026 of Shaik Humayun Chistiya Vs The State of Andhra Pradesh</x:v>
      </x:c>
      <x:c r="C1442" t="str">
        <x:v>2026-01-22</x:v>
      </x:c>
      <x:c r="D1442" t="str">
        <x:v>High Court of Andhra Pradesh</x:v>
      </x:c>
      <x:c r="E1442" t="str">
        <x:v>VENKATA JYOTHIRMAI PRATAPA</x:v>
      </x:c>
      <x:c r="F1442" t="str">
        <x:v>DISMISSED NO COSTS</x:v>
      </x:c>
      <x:c r="G1442" t="str">
        <x:v>https://indian-high-court-judgments.s3.ap-south-1.amazonaws.com/data/pdf/year=2026/court=28_2/bench=aphc/APHC010019862026_1_2026-01-23.pdf</x:v>
      </x:c>
    </x:row>
    <x:row r="1443">
      <x:c r="A1443" t="str">
        <x:v>APHC010213312026</x:v>
      </x:c>
      <x:c r="B1443" t="str">
        <x:v>CRLP/3264/2026 of P Rajesh Vs The State of Andhra Pradesh</x:v>
      </x:c>
      <x:c r="C1443" t="str">
        <x:v>2026-04-27</x:v>
      </x:c>
      <x:c r="D1443" t="str">
        <x:v>High Court of Andhra Pradesh</x:v>
      </x:c>
      <x:c r="E1443" t="str">
        <x:v>VENKATA JYOTHIRMAI PRATAPA</x:v>
      </x:c>
      <x:c r="F1443" t="str">
        <x:v>DISPOSED OF NO COSTS</x:v>
      </x:c>
      <x:c r="G1443" t="str">
        <x:v>https://indian-high-court-judgments.s3.ap-south-1.amazonaws.com/data/pdf/year=2026/court=28_2/bench=aphc/APHC010213312026_1_2026-04-28.pdf</x:v>
      </x:c>
    </x:row>
    <x:row r="1444">
      <x:c r="A1444" t="str">
        <x:v>APHC010238232026</x:v>
      </x:c>
      <x:c r="B1444" t="str">
        <x:v>WP/12349/2026 of Vikas Degree and PG College Vs THE STATE OF ANDHRA PRADESH</x:v>
      </x:c>
      <x:c r="C1444" t="str">
        <x:v>2026-04-29</x:v>
      </x:c>
      <x:c r="D1444" t="str">
        <x:v>High Court of Andhra Pradesh</x:v>
      </x:c>
      <x:c r="E1444" t="str">
        <x:v>NYAPATHY VIJAY</x:v>
      </x:c>
      <x:c r="F1444" t="str">
        <x:v>DISPOSED OF NO COSTS</x:v>
      </x:c>
      <x:c r="G1444" t="str">
        <x:v>https://indian-high-court-judgments.s3.ap-south-1.amazonaws.com/data/pdf/year=2026/court=28_2/bench=aphc/APHC010238232026_1_2026-04-30.pdf</x:v>
      </x:c>
    </x:row>
    <x:row r="1445">
      <x:c r="A1445" t="str">
        <x:v>APHC010493702025</x:v>
      </x:c>
      <x:c r="B1445" t="str">
        <x:v>WP/26054/2025 of C P HEMASUNDARA REDDY Vs THE STATE OF ANDHRA PRADESH</x:v>
      </x:c>
      <x:c r="C1445" t="str">
        <x:v>2026-01-27</x:v>
      </x:c>
      <x:c r="D1445" t="str">
        <x:v>High Court of Andhra Pradesh</x:v>
      </x:c>
      <x:c r="E1445" t="str">
        <x:v>NINALA JAYASURYA</x:v>
      </x:c>
      <x:c r="F1445" t="str">
        <x:v>CLOSED NO COSTS</x:v>
      </x:c>
      <x:c r="G1445" t="str">
        <x:v>https://indian-high-court-judgments.s3.ap-south-1.amazonaws.com/data/pdf/year=2026/court=28_2/bench=aphc/APHC010493702025_1_2026-01-28.pdf</x:v>
      </x:c>
    </x:row>
    <x:row r="1446">
      <x:c r="A1446" t="str">
        <x:v>APHC010721982025</x:v>
      </x:c>
      <x:c r="B1446" t="str">
        <x:v>CC/112/2026 of PADAKANDLA RAGHAVENDRA Vs Sri P. John Irwin</x:v>
      </x:c>
      <x:c r="C1446" t="str">
        <x:v>2026-04-09</x:v>
      </x:c>
      <x:c r="D1446" t="str">
        <x:v>High Court of Andhra Pradesh</x:v>
      </x:c>
      <x:c r="E1446" t="str">
        <x:v>TARLADA RAJASEKHAR RAO</x:v>
      </x:c>
      <x:c r="F1446" t="str">
        <x:v>CLOSED NO COSTS</x:v>
      </x:c>
      <x:c r="G1446" t="str">
        <x:v>https://indian-high-court-judgments.s3.ap-south-1.amazonaws.com/data/pdf/year=2026/court=28_2/bench=aphc/APHC010721982025_1_2026-04-10.pdf</x:v>
      </x:c>
    </x:row>
    <x:row r="1447">
      <x:c r="A1447" t="str">
        <x:v>APHC010555842013</x:v>
      </x:c>
      <x:c r="B1447" t="str">
        <x:v>WP/29550/2013 of Kalla Satyannarayana, Vs Greater Visakhapatnam Municipal Corporation</x:v>
      </x:c>
      <x:c r="C1447" t="str">
        <x:v>2026-01-27</x:v>
      </x:c>
      <x:c r="D1447" t="str">
        <x:v>High Court of Andhra Pradesh</x:v>
      </x:c>
      <x:c r="E1447" t="str">
        <x:v>GANNAMANENI RAMAKRISHNA PRASAD</x:v>
      </x:c>
      <x:c r="F1447" t="str">
        <x:v>DISMISSED AS NON PROSECUTION</x:v>
      </x:c>
      <x:c r="G1447" t="str">
        <x:v>https://indian-high-court-judgments.s3.ap-south-1.amazonaws.com/data/pdf/year=2026/court=28_2/bench=aphc/APHC010555842013_1_2026-01-28.pdf</x:v>
      </x:c>
    </x:row>
    <x:row r="1448">
      <x:c r="A1448" t="str">
        <x:v>APHC010518192025</x:v>
      </x:c>
      <x:c r="B1448" t="str">
        <x:v>CRP/2574/2025 of SYAM SUNDAR MAHESWARI @ SHYAM SUNDER MAHESWAR Vs VARSHIT AQUA WET</x:v>
      </x:c>
      <x:c r="C1448" t="str">
        <x:v>2026-01-22</x:v>
      </x:c>
      <x:c r="D1448" t="str">
        <x:v>High Court of Andhra Pradesh</x:v>
      </x:c>
      <x:c r="E1448" t="str">
        <x:v>CHEEKATI MANAVENDRANATH ROY</x:v>
      </x:c>
      <x:c r="F1448" t="str">
        <x:v>DISMISSED</x:v>
      </x:c>
      <x:c r="G1448" t="str">
        <x:v>https://indian-high-court-judgments.s3.ap-south-1.amazonaws.com/data/pdf/year=2026/court=28_2/bench=aphc/APHC010518192025_1_2026-03-13.pdf</x:v>
      </x:c>
    </x:row>
    <x:row r="1449">
      <x:c r="A1449" t="str">
        <x:v>APHC010335482023</x:v>
      </x:c>
      <x:c r="B1449" t="str">
        <x:v>WP/17261/2023 of GUDLA NAGALAKSHMI Vs THE STATE OF ANDHRA PRADESH</x:v>
      </x:c>
      <x:c r="C1449" t="str">
        <x:v>2026-03-30</x:v>
      </x:c>
      <x:c r="D1449" t="str">
        <x:v>High Court of Andhra Pradesh</x:v>
      </x:c>
      <x:c r="E1449" t="str">
        <x:v>TARLADA RAJASEKHAR RAO</x:v>
      </x:c>
      <x:c r="F1449" t="str">
        <x:v>DISPOSED OF NO COSTS</x:v>
      </x:c>
      <x:c r="G1449" t="str">
        <x:v>https://indian-high-court-judgments.s3.ap-south-1.amazonaws.com/data/pdf/year=2026/court=28_2/bench=aphc/APHC010335482023_1_2026-03-31.pdf</x:v>
      </x:c>
    </x:row>
    <x:row r="1450">
      <x:c r="A1450" t="str">
        <x:v>APHC010459672022</x:v>
      </x:c>
      <x:c r="B1450" t="str">
        <x:v>CRLP/6988/2022 of G. Vasanthamma, Vs State of Andhra Pradesh</x:v>
      </x:c>
      <x:c r="C1450" t="str">
        <x:v>2026-03-29</x:v>
      </x:c>
      <x:c r="D1450" t="str">
        <x:v>High Court of Andhra Pradesh</x:v>
      </x:c>
      <x:c r="E1450" t="str">
        <x:v>K SREENIVASA REDDY</x:v>
      </x:c>
      <x:c r="F1450" t="str">
        <x:v>DISMISSED</x:v>
      </x:c>
      <x:c r="G1450" t="str">
        <x:v>https://indian-high-court-judgments.s3.ap-south-1.amazonaws.com/data/pdf/year=2026/court=28_2/bench=aphc/APHC010459672022_1_2026-03-30.pdf</x:v>
      </x:c>
    </x:row>
    <x:row r="1451">
      <x:c r="A1451" t="str">
        <x:v>APHC010682102025</x:v>
      </x:c>
      <x:c r="B1451" t="str">
        <x:v>TRCRLP/125/2025 of Dr Boreddy Ramachandraiah Vs The State of Andhra Pradesh</x:v>
      </x:c>
      <x:c r="C1451" t="str">
        <x:v>2026-01-07</x:v>
      </x:c>
      <x:c r="D1451" t="str">
        <x:v>High Court of Andhra Pradesh</x:v>
      </x:c>
      <x:c r="E1451" t="str">
        <x:v>VENUTHURUMALLI GOPALA KRISHNA RAO</x:v>
      </x:c>
      <x:c r="F1451" t="str">
        <x:v>DISMISSED</x:v>
      </x:c>
      <x:c r="G1451" t="str">
        <x:v>https://indian-high-court-judgments.s3.ap-south-1.amazonaws.com/data/pdf/year=2026/court=28_2/bench=aphc/APHC010682102025_1_2026-01-08.pdf</x:v>
      </x:c>
    </x:row>
    <x:row r="1452">
      <x:c r="A1452" t="str">
        <x:v>APHC010719052025</x:v>
      </x:c>
      <x:c r="B1452" t="str">
        <x:v>WP/729/2026 of VIVEK REDDY KALLURI Vs ASSESSMENT UNIT</x:v>
      </x:c>
      <x:c r="C1452" t="str">
        <x:v>2026-01-19</x:v>
      </x:c>
      <x:c r="D1452" t="str">
        <x:v>High Court of Andhra Pradesh</x:v>
      </x:c>
      <x:c r="E1452" t="str">
        <x:v>R RAGHUNANDAN RAO,T.C.D.SEKHAR</x:v>
      </x:c>
      <x:c r="F1452" t="str">
        <x:v>DISPOSED OF NO COSTS</x:v>
      </x:c>
      <x:c r="G1452" t="str">
        <x:v>https://indian-high-court-judgments.s3.ap-south-1.amazonaws.com/data/pdf/year=2026/court=28_2/bench=aphc/APHC010719052025_1_2026-01-20.pdf</x:v>
      </x:c>
    </x:row>
    <x:row r="1453">
      <x:c r="A1453" t="str">
        <x:v>APHC010039162023</x:v>
      </x:c>
      <x:c r="B1453" t="str">
        <x:v>WP/1985/2023 of SAI KRISHORE TRADERS Vs THE STATE OF AP</x:v>
      </x:c>
      <x:c r="C1453" t="str">
        <x:v>2026-03-29</x:v>
      </x:c>
      <x:c r="D1453" t="str">
        <x:v>High Court of Andhra Pradesh</x:v>
      </x:c>
      <x:c r="E1453" t="str">
        <x:v>RAVI CHEEMALAPATI</x:v>
      </x:c>
      <x:c r="F1453" t="str">
        <x:v>DISMISSED AS NON PROSECUTION</x:v>
      </x:c>
      <x:c r="G1453" t="str">
        <x:v>https://indian-high-court-judgments.s3.ap-south-1.amazonaws.com/data/pdf/year=2026/court=28_2/bench=aphc/APHC010039162023_1_2026-03-30.pdf</x:v>
      </x:c>
    </x:row>
    <x:row r="1454">
      <x:c r="A1454" t="str">
        <x:v>APHC010187392026</x:v>
      </x:c>
      <x:c r="B1454" t="str">
        <x:v>CRLP/2766/2026 of Mahendra alias Burusu Mahendra, Vs The State of Andhra Pradesh</x:v>
      </x:c>
      <x:c r="C1454" t="str">
        <x:v>2026-04-16</x:v>
      </x:c>
      <x:c r="D1454" t="str">
        <x:v>High Court of Andhra Pradesh</x:v>
      </x:c>
      <x:c r="E1454" t="str">
        <x:v>VENKATA JYOTHIRMAI PRATAPA</x:v>
      </x:c>
      <x:c r="F1454" t="str">
        <x:v>WITHDRAWN</x:v>
      </x:c>
      <x:c r="G1454" t="str">
        <x:v>https://indian-high-court-judgments.s3.ap-south-1.amazonaws.com/data/pdf/year=2026/court=28_2/bench=aphc/APHC010187392026_1_2026-04-17.pdf</x:v>
      </x:c>
    </x:row>
    <x:row r="1455">
      <x:c r="A1455" t="str">
        <x:v>APHC010166072026</x:v>
      </x:c>
      <x:c r="B1455" t="str">
        <x:v>COMPA/103/2026 of The Official Liquidator, Vs re</x:v>
      </x:c>
      <x:c r="C1455" t="str">
        <x:v>2026-04-09</x:v>
      </x:c>
      <x:c r="D1455" t="str">
        <x:v>High Court of Andhra Pradesh</x:v>
      </x:c>
      <x:c r="E1455" t="str">
        <x:v>V.SUJATHA</x:v>
      </x:c>
      <x:c r="F1455" t="str">
        <x:v>ALLOWED NO COSTS</x:v>
      </x:c>
      <x:c r="G1455" t="str">
        <x:v>https://indian-high-court-judgments.s3.ap-south-1.amazonaws.com/data/pdf/year=2026/court=28_2/bench=aphc/APHC010166072026_1_2026-04-10.pdf</x:v>
      </x:c>
    </x:row>
    <x:row r="1456">
      <x:c r="A1456" t="str">
        <x:v>APHC010030332026</x:v>
      </x:c>
      <x:c r="B1456" t="str">
        <x:v>CC/682/2026 of GUDAPATI SUBBALAXMI Vs SRI MUKESH KUMAR IAS</x:v>
      </x:c>
      <x:c r="C1456" t="str">
        <x:v>2026-03-22</x:v>
      </x:c>
      <x:c r="D1456" t="str">
        <x:v>High Court of Andhra Pradesh</x:v>
      </x:c>
      <x:c r="E1456" t="str">
        <x:v>TARLADA RAJASEKHAR RAO</x:v>
      </x:c>
      <x:c r="F1456" t="str">
        <x:v>CLOSED NO COSTS</x:v>
      </x:c>
      <x:c r="G1456" t="str">
        <x:v>https://indian-high-court-judgments.s3.ap-south-1.amazonaws.com/data/pdf/year=2026/court=28_2/bench=aphc/APHC010030332026_1_2026-03-23.pdf</x:v>
      </x:c>
    </x:row>
    <x:row r="1457">
      <x:c r="A1457" t="str">
        <x:v>APHC010230092026</x:v>
      </x:c>
      <x:c r="B1457" t="str">
        <x:v>WP/11890/2026 of MARISETTY SURYANARAYANA Vs THE STATE OF ANDHRA PRADESH</x:v>
      </x:c>
      <x:c r="C1457" t="str">
        <x:v>2026-04-27</x:v>
      </x:c>
      <x:c r="D1457" t="str">
        <x:v>High Court of Andhra Pradesh</x:v>
      </x:c>
      <x:c r="E1457" t="str">
        <x:v>SUBHENDU SAMANTA</x:v>
      </x:c>
      <x:c r="F1457" t="str">
        <x:v>DISPOSED OF NO COSTS</x:v>
      </x:c>
      <x:c r="G1457" t="str">
        <x:v>https://indian-high-court-judgments.s3.ap-south-1.amazonaws.com/data/pdf/year=2026/court=28_2/bench=aphc/APHC010230092026_1_2026-04-28.pdf</x:v>
      </x:c>
    </x:row>
    <x:row r="1458">
      <x:c r="A1458" t="str">
        <x:v>APHC010267972025</x:v>
      </x:c>
      <x:c r="B1458" t="str">
        <x:v>CC/1571/2025 of SRI KARTHIKEYA CONSTRUXTIONS Vs G. SAI PRASAD, IAS</x:v>
      </x:c>
      <x:c r="C1458" t="str">
        <x:v>2026-01-20</x:v>
      </x:c>
      <x:c r="D1458" t="str">
        <x:v>High Court of Andhra Pradesh</x:v>
      </x:c>
      <x:c r="E1458" t="str">
        <x:v>VENKATESWARLU NIMMAGADDA</x:v>
      </x:c>
      <x:c r="F1458" t="str">
        <x:v>DISMISSED</x:v>
      </x:c>
      <x:c r="G1458" t="str">
        <x:v>https://indian-high-court-judgments.s3.ap-south-1.amazonaws.com/data/pdf/year=2026/court=28_2/bench=aphc/APHC010267972025_1_2026-01-21.pdf</x:v>
      </x:c>
    </x:row>
    <x:row r="1459">
      <x:c r="A1459" t="str">
        <x:v>APHC010230752021</x:v>
      </x:c>
      <x:c r="B1459" t="str">
        <x:v>CRLP/4126/2021 of Nallamalapu Hanuma Reddy, Vs State of Andhra Pradesh,</x:v>
      </x:c>
      <x:c r="C1459" t="str">
        <x:v>2026-01-26</x:v>
      </x:c>
      <x:c r="D1459" t="str">
        <x:v>High Court of Andhra Pradesh</x:v>
      </x:c>
      <x:c r="E1459" t="str">
        <x:v>Y. LAKSHMANA RAO</x:v>
      </x:c>
      <x:c r="F1459" t="str">
        <x:v>DISMISSED AS INFRUCTUOUS</x:v>
      </x:c>
      <x:c r="G1459" t="str">
        <x:v>https://indian-high-court-judgments.s3.ap-south-1.amazonaws.com/data/pdf/year=2026/court=28_2/bench=aphc/APHC010230752021_1_2026-01-27.pdf</x:v>
      </x:c>
    </x:row>
    <x:row r="1460">
      <x:c r="A1460" t="str">
        <x:v>APHC010573152025</x:v>
      </x:c>
      <x:c r="B1460" t="str">
        <x:v>CRLP/11135/2025 of Gara Sateesh Kumar Vs The State of Andhra Pradesh</x:v>
      </x:c>
      <x:c r="C1460" t="str">
        <x:v>2026-01-21</x:v>
      </x:c>
      <x:c r="D1460" t="str">
        <x:v>High Court of Andhra Pradesh</x:v>
      </x:c>
      <x:c r="E1460" t="str">
        <x:v>VENKATA JYOTHIRMAI PRATAPA</x:v>
      </x:c>
      <x:c r="F1460" t="str">
        <x:v>DISMISSED NO COSTS</x:v>
      </x:c>
      <x:c r="G1460" t="str">
        <x:v>https://indian-high-court-judgments.s3.ap-south-1.amazonaws.com/data/pdf/year=2026/court=28_2/bench=aphc/APHC010573152025_1_2026-02-10.pdf</x:v>
      </x:c>
    </x:row>
    <x:row r="1461">
      <x:c r="A1461" t="str">
        <x:v>APHC010059372022</x:v>
      </x:c>
      <x:c r="B1461" t="str">
        <x:v>WP/3889/2022 of JETTI SIVA Vs THE STATE OF ANDHRA PRADESH</x:v>
      </x:c>
      <x:c r="C1461" t="str">
        <x:v>2026-01-26</x:v>
      </x:c>
      <x:c r="D1461" t="str">
        <x:v>High Court of Andhra Pradesh</x:v>
      </x:c>
      <x:c r="E1461" t="str">
        <x:v>HARINATH.N</x:v>
      </x:c>
      <x:c r="F1461" t="str">
        <x:v>DISMISSED</x:v>
      </x:c>
      <x:c r="G1461" t="str">
        <x:v>https://indian-high-court-judgments.s3.ap-south-1.amazonaws.com/data/pdf/year=2026/court=28_2/bench=aphc/APHC010059372022_1_2026-01-27.pdf</x:v>
      </x:c>
    </x:row>
    <x:row r="1462">
      <x:c r="A1462" t="str">
        <x:v>APHC010151822026</x:v>
      </x:c>
      <x:c r="B1462" t="str">
        <x:v>WP/8420/2026 of Omkaram Venkata Ramana, Vs The Union of India,</x:v>
      </x:c>
      <x:c r="C1462" t="str">
        <x:v>2026-04-22</x:v>
      </x:c>
      <x:c r="D1462" t="str">
        <x:v>High Court of Andhra Pradesh</x:v>
      </x:c>
      <x:c r="E1462" t="str">
        <x:v>LISA GILL,NINALA JAYASURYA</x:v>
      </x:c>
      <x:c r="F1462" t="str">
        <x:v>DISMISSED NO COSTS</x:v>
      </x:c>
      <x:c r="G1462" t="str">
        <x:v>https://indian-high-court-judgments.s3.ap-south-1.amazonaws.com/data/pdf/year=2026/court=28_2/bench=aphc/APHC010151822026_1_2026-04-23.pdf</x:v>
      </x:c>
    </x:row>
    <x:row r="1463">
      <x:c r="A1463" t="str">
        <x:v>APHC010637812018</x:v>
      </x:c>
      <x:c r="B1463" t="str">
        <x:v>CRLA/2435/2018 of Manoj Thakur Vs The State of A.P</x:v>
      </x:c>
      <x:c r="C1463" t="str">
        <x:v>2026-01-26</x:v>
      </x:c>
      <x:c r="D1463" t="str">
        <x:v>High Court of Andhra Pradesh</x:v>
      </x:c>
      <x:c r="E1463" t="str">
        <x:v>K SURESH REDDY,A. HARI HARANADHA SARMA</x:v>
      </x:c>
      <x:c r="F1463" t="str">
        <x:v>ALLOWED NO COSTS</x:v>
      </x:c>
      <x:c r="G1463" t="str">
        <x:v>https://indian-high-court-judgments.s3.ap-south-1.amazonaws.com/data/pdf/year=2026/court=28_2/bench=aphc/APHC010637812018_1_2026-01-27.pdf</x:v>
      </x:c>
    </x:row>
    <x:row r="1464">
      <x:c r="A1464" t="str">
        <x:v>APHC010154672026</x:v>
      </x:c>
      <x:c r="B1464" t="str">
        <x:v>CRLRC/334/2026 of Adithya Global Health Care Private Limited Vs Rudrabhatia Ram Kumar</x:v>
      </x:c>
      <x:c r="C1464" t="str">
        <x:v>2026-03-23</x:v>
      </x:c>
      <x:c r="D1464" t="str">
        <x:v>High Court of Andhra Pradesh</x:v>
      </x:c>
      <x:c r="E1464" t="str">
        <x:v>VENKATA JYOTHIRMAI PRATAPA</x:v>
      </x:c>
      <x:c r="F1464" t="str">
        <x:v>DISMISSED</x:v>
      </x:c>
      <x:c r="G1464" t="str">
        <x:v>https://indian-high-court-judgments.s3.ap-south-1.amazonaws.com/data/pdf/year=2026/court=28_2/bench=aphc/APHC010154672026_1_2026-03-24.pdf</x:v>
      </x:c>
    </x:row>
    <x:row r="1465">
      <x:c r="A1465" t="str">
        <x:v>APHC010617172025</x:v>
      </x:c>
      <x:c r="B1465" t="str">
        <x:v>WP/32114/2025 of B.Thrivikram Vs The State of Andhra Pradesh,</x:v>
      </x:c>
      <x:c r="C1465" t="str">
        <x:v>2026-03-23</x:v>
      </x:c>
      <x:c r="D1465" t="str">
        <x:v>High Court of Andhra Pradesh</x:v>
      </x:c>
      <x:c r="E1465" t="str">
        <x:v>MAHESWARA RAO KUNCHEAM</x:v>
      </x:c>
      <x:c r="F1465" t="str">
        <x:v>DISMISSED AS INFRUCTUOUS</x:v>
      </x:c>
      <x:c r="G1465" t="str">
        <x:v>https://indian-high-court-judgments.s3.ap-south-1.amazonaws.com/data/pdf/year=2026/court=28_2/bench=aphc/APHC010617172025_1_2026-03-24.pdf</x:v>
      </x:c>
    </x:row>
    <x:row r="1466">
      <x:c r="A1466" t="str">
        <x:v>APHC010289602006</x:v>
      </x:c>
      <x:c r="B1466" t="str">
        <x:v>CRLA/1461/2006 of K. OBI REDDY, Vs THE STATE OF AP REP BY ITS PP HYD., ACB INSP OF POLICE,</x:v>
      </x:c>
      <x:c r="C1466" t="str">
        <x:v>2026-04-08</x:v>
      </x:c>
      <x:c r="D1466" t="str">
        <x:v>High Court of Andhra Pradesh</x:v>
      </x:c>
      <x:c r="E1466" t="str">
        <x:v>B V L N CHAKRAVARTHI</x:v>
      </x:c>
      <x:c r="F1466" t="str">
        <x:v>ALLOWED NO COSTS</x:v>
      </x:c>
      <x:c r="G1466" t="str">
        <x:v>https://indian-high-court-judgments.s3.ap-south-1.amazonaws.com/data/pdf/year=2026/court=28_2/bench=aphc/APHC010289602006_1_2026-04-09.pdf</x:v>
      </x:c>
    </x:row>
    <x:row r="1467">
      <x:c r="A1467" t="str">
        <x:v>APHC010179702026</x:v>
      </x:c>
      <x:c r="B1467" t="str">
        <x:v>WP/11025/2026 of KUKKAPALLI NARENDRA(STUDENT) Vs THE STATE OF ANDHRA PRADESH</x:v>
      </x:c>
      <x:c r="C1467" t="str">
        <x:v>2026-04-23</x:v>
      </x:c>
      <x:c r="D1467" t="str">
        <x:v>High Court of Andhra Pradesh</x:v>
      </x:c>
      <x:c r="E1467" t="str">
        <x:v>NYAPATHY VIJAY</x:v>
      </x:c>
      <x:c r="F1467" t="str">
        <x:v>DISPOSED OF NO COSTS</x:v>
      </x:c>
      <x:c r="G1467" t="str">
        <x:v>https://indian-high-court-judgments.s3.ap-south-1.amazonaws.com/data/pdf/year=2026/court=28_2/bench=aphc/APHC010179702026_1_2026-04-24.pdf</x:v>
      </x:c>
    </x:row>
    <x:row r="1468">
      <x:c r="A1468" t="str">
        <x:v>APHC010097232018</x:v>
      </x:c>
      <x:c r="B1468" t="str">
        <x:v>WP/4357/2018 of Annm Kondamma Vs The State of A.P</x:v>
      </x:c>
      <x:c r="C1468" t="str">
        <x:v>2026-01-20</x:v>
      </x:c>
      <x:c r="D1468" t="str">
        <x:v>High Court of Andhra Pradesh</x:v>
      </x:c>
      <x:c r="E1468" t="str">
        <x:v>SUMATHI JAGADAM</x:v>
      </x:c>
      <x:c r="F1468" t="str">
        <x:v>DISMISSED AS INFRUCTUOUS</x:v>
      </x:c>
      <x:c r="G1468" t="str">
        <x:v>https://indian-high-court-judgments.s3.ap-south-1.amazonaws.com/data/pdf/year=2026/court=28_2/bench=aphc/APHC010097232018_1_2026-01-21.pdf</x:v>
      </x:c>
    </x:row>
    <x:row r="1469">
      <x:c r="A1469" t="str">
        <x:v>APHC010103172026</x:v>
      </x:c>
      <x:c r="B1469" t="str">
        <x:v>CC/895/2026 of YELCHURI YEDUKONDALU Vs K. VIJAYANAND, IAS</x:v>
      </x:c>
      <x:c r="C1469" t="str">
        <x:v>2026-03-30</x:v>
      </x:c>
      <x:c r="D1469" t="str">
        <x:v>High Court of Andhra Pradesh</x:v>
      </x:c>
      <x:c r="E1469" t="str">
        <x:v>NYAPATHY VIJAY</x:v>
      </x:c>
      <x:c r="F1469" t="str">
        <x:v>CLOSED NO COSTS</x:v>
      </x:c>
      <x:c r="G1469" t="str">
        <x:v>https://indian-high-court-judgments.s3.ap-south-1.amazonaws.com/data/pdf/year=2026/court=28_2/bench=aphc/APHC010103172026_1_2026-03-31.pdf</x:v>
      </x:c>
    </x:row>
    <x:row r="1470">
      <x:c r="A1470" t="str">
        <x:v>APHC010234472026</x:v>
      </x:c>
      <x:c r="B1470" t="str">
        <x:v>WP/12163/2026 of QUBA COLLEGE OF ENGINEERING AND TECHNOLOGY (PG) Vs THE STATE OF ANDHRA PRADESH</x:v>
      </x:c>
      <x:c r="C1470" t="str">
        <x:v>2026-04-28</x:v>
      </x:c>
      <x:c r="D1470" t="str">
        <x:v>High Court of Andhra Pradesh</x:v>
      </x:c>
      <x:c r="E1470" t="str">
        <x:v>NYAPATHY VIJAY</x:v>
      </x:c>
      <x:c r="F1470" t="str">
        <x:v>DISPOSED OF NO COSTS</x:v>
      </x:c>
      <x:c r="G1470" t="str">
        <x:v>https://indian-high-court-judgments.s3.ap-south-1.amazonaws.com/data/pdf/year=2026/court=28_2/bench=aphc/APHC010234472026_1_2026-04-29.pdf</x:v>
      </x:c>
    </x:row>
    <x:row r="1471">
      <x:c r="A1471" t="str">
        <x:v>APHC010710832025</x:v>
      </x:c>
      <x:c r="B1471" t="str">
        <x:v>CRLP/13455/2025 of Killo Lakshman Das Vs The State of Andhra Pradesh</x:v>
      </x:c>
      <x:c r="C1471" t="str">
        <x:v>2026-01-26</x:v>
      </x:c>
      <x:c r="D1471" t="str">
        <x:v>High Court of Andhra Pradesh</x:v>
      </x:c>
      <x:c r="E1471" t="str">
        <x:v>Y. LAKSHMANA RAO</x:v>
      </x:c>
      <x:c r="F1471" t="str">
        <x:v>DISMISSED</x:v>
      </x:c>
      <x:c r="G1471" t="str">
        <x:v>https://indian-high-court-judgments.s3.ap-south-1.amazonaws.com/data/pdf/year=2026/court=28_2/bench=aphc/APHC010710832025_1_2026-01-27.pdf</x:v>
      </x:c>
    </x:row>
    <x:row r="1472">
      <x:c r="A1472" t="str">
        <x:v>APHC010039372024</x:v>
      </x:c>
      <x:c r="B1472" t="str">
        <x:v>COMS/2/2024 of GEM EDIBLE OIL PRIVATE LIMITED Vs OWNERS AND PARTIES INTERERSTED IN THE VESSEL MT WHITE PEACH (IMO 9328144 )</x:v>
      </x:c>
      <x:c r="C1472" t="str">
        <x:v>2026-01-22</x:v>
      </x:c>
      <x:c r="D1472" t="str">
        <x:v>High Court of Andhra Pradesh</x:v>
      </x:c>
      <x:c r="E1472" t="str">
        <x:v>V.SUJATHA</x:v>
      </x:c>
      <x:c r="F1472" t="str">
        <x:v>CLOSED NO COSTS</x:v>
      </x:c>
      <x:c r="G1472" t="str">
        <x:v>https://indian-high-court-judgments.s3.ap-south-1.amazonaws.com/data/pdf/year=2026/court=28_2/bench=aphc/APHC010039372024_1_2026-04-10.pdf</x:v>
      </x:c>
    </x:row>
    <x:row r="1473">
      <x:c r="A1473" t="str">
        <x:v>APHC010108302023</x:v>
      </x:c>
      <x:c r="B1473" t="str">
        <x:v>CRLP/1706/2023 of SALA SURENDRA KUMAR Vs THE STATE OF ANDHRA PRADESH</x:v>
      </x:c>
      <x:c r="C1473" t="str">
        <x:v>2026-03-31</x:v>
      </x:c>
      <x:c r="D1473" t="str">
        <x:v>High Court of Andhra Pradesh</x:v>
      </x:c>
      <x:c r="E1473" t="str">
        <x:v>K SREENIVASA REDDY</x:v>
      </x:c>
      <x:c r="F1473" t="str">
        <x:v>DISMISSED AS INFRUCTUOUS</x:v>
      </x:c>
      <x:c r="G1473" t="str">
        <x:v>https://indian-high-court-judgments.s3.ap-south-1.amazonaws.com/data/pdf/year=2026/court=28_2/bench=aphc/APHC010108302023_1_2026-04-01.pdf</x:v>
      </x:c>
    </x:row>
    <x:row r="1474">
      <x:c r="A1474" t="str">
        <x:v>APHC010650552025</x:v>
      </x:c>
      <x:c r="B1474" t="str">
        <x:v>WP/34708/2025 of V MAHESWARI Vs THE STATE OF AP</x:v>
      </x:c>
      <x:c r="C1474" t="str">
        <x:v>2026-04-30</x:v>
      </x:c>
      <x:c r="D1474" t="str">
        <x:v>High Court of Andhra Pradesh</x:v>
      </x:c>
      <x:c r="E1474" t="str">
        <x:v>VENKATESWARLU NIMMAGADDA</x:v>
      </x:c>
      <x:c r="F1474" t="str">
        <x:v>WITHDRAWN</x:v>
      </x:c>
      <x:c r="G1474" t="str">
        <x:v>https://indian-high-court-judgments.s3.ap-south-1.amazonaws.com/data/pdf/year=2026/court=28_2/bench=aphc/APHC010650552025_1_2026-05-01.pdf</x:v>
      </x:c>
    </x:row>
    <x:row r="1475">
      <x:c r="A1475" t="str">
        <x:v>APHC010671972018</x:v>
      </x:c>
      <x:c r="B1475" t="str">
        <x:v>CRLA/2683/2018 of Cherukuri Venkatesh Vs The State of Andhra Pradesh</x:v>
      </x:c>
      <x:c r="C1475" t="str">
        <x:v>2026-01-05</x:v>
      </x:c>
      <x:c r="D1475" t="str">
        <x:v>High Court of Andhra Pradesh</x:v>
      </x:c>
      <x:c r="E1475" t="str">
        <x:v>K SURESH REDDY,SUBBA REDDY SATTI</x:v>
      </x:c>
      <x:c r="F1475" t="str">
        <x:v>ALLOWED NO COSTS</x:v>
      </x:c>
      <x:c r="G1475" t="str">
        <x:v>https://indian-high-court-judgments.s3.ap-south-1.amazonaws.com/data/pdf/year=2026/court=28_2/bench=aphc/APHC010671972018_1_2026-01-06.pdf</x:v>
      </x:c>
    </x:row>
    <x:row r="1476">
      <x:c r="A1476" t="str">
        <x:v>APHC010067052020</x:v>
      </x:c>
      <x:c r="B1476" t="str">
        <x:v>CMA/76/2020 of UNITED INDIA INSURANCE COMPANY LTD Vs LAKINENI DEEPA</x:v>
      </x:c>
      <x:c r="C1476" t="str">
        <x:v>2026-04-15</x:v>
      </x:c>
      <x:c r="D1476" t="str">
        <x:v>High Court of Andhra Pradesh</x:v>
      </x:c>
      <x:c r="E1476" t="str">
        <x:v>V.SUJATHA</x:v>
      </x:c>
      <x:c r="F1476" t="str">
        <x:v>DISMISSED</x:v>
      </x:c>
      <x:c r="G1476" t="str">
        <x:v>https://indian-high-court-judgments.s3.ap-south-1.amazonaws.com/data/pdf/year=2026/court=28_2/bench=aphc/APHC010067052020_1_2026-04-16.pdf</x:v>
      </x:c>
    </x:row>
    <x:row r="1477">
      <x:c r="A1477" t="str">
        <x:v>APHC010502652025</x:v>
      </x:c>
      <x:c r="B1477" t="str">
        <x:v>WP/26322/2025 of CH ESWARA RAO Vs THE STATE OF AP</x:v>
      </x:c>
      <x:c r="C1477" t="str">
        <x:v>2026-01-26</x:v>
      </x:c>
      <x:c r="D1477" t="str">
        <x:v>High Court of Andhra Pradesh</x:v>
      </x:c>
      <x:c r="E1477" t="str">
        <x:v>SUBBA REDDY SATTI</x:v>
      </x:c>
      <x:c r="F1477" t="str">
        <x:v>DISPOSED OF NO COSTS</x:v>
      </x:c>
      <x:c r="G1477" t="str">
        <x:v>https://indian-high-court-judgments.s3.ap-south-1.amazonaws.com/data/pdf/year=2026/court=28_2/bench=aphc/APHC010502652025_1_2026-01-27.pdf</x:v>
      </x:c>
    </x:row>
    <x:row r="1478">
      <x:c r="A1478" t="str">
        <x:v>APHC010205872020</x:v>
      </x:c>
      <x:c r="B1478" t="str">
        <x:v>CC/610/2020 of Y. Sivaiah, Vs Sri. B. Raja Sekhar</x:v>
      </x:c>
      <x:c r="C1478" t="str">
        <x:v>2026-01-19</x:v>
      </x:c>
      <x:c r="D1478" t="str">
        <x:v>High Court of Andhra Pradesh</x:v>
      </x:c>
      <x:c r="E1478" t="str">
        <x:v>R RAGHUNANDAN RAO,T.C.D.SEKHAR</x:v>
      </x:c>
      <x:c r="F1478" t="str">
        <x:v>CLOSED NO COSTS</x:v>
      </x:c>
      <x:c r="G1478" t="str">
        <x:v>https://indian-high-court-judgments.s3.ap-south-1.amazonaws.com/data/pdf/year=2026/court=28_2/bench=aphc/APHC010205872020_1_2026-01-20.pdf</x:v>
      </x:c>
    </x:row>
    <x:row r="1479">
      <x:c r="A1479" t="str">
        <x:v>APHC010258002011</x:v>
      </x:c>
      <x:c r="B1479" t="str">
        <x:v>CMA/1128/2011 of KOTTE SANTHI Vs KOTTE CHENNA KESVULU</x:v>
      </x:c>
      <x:c r="C1479" t="str">
        <x:v>2026-04-19</x:v>
      </x:c>
      <x:c r="D1479" t="str">
        <x:v>High Court of Andhra Pradesh</x:v>
      </x:c>
      <x:c r="E1479" t="str">
        <x:v>RAVI NATH TILHARI,KIRANMAYEE MANDAVA</x:v>
      </x:c>
      <x:c r="F1479" t="str">
        <x:v>DISMISSED AS NON PROSECUTION</x:v>
      </x:c>
      <x:c r="G1479" t="str">
        <x:v>https://indian-high-court-judgments.s3.ap-south-1.amazonaws.com/data/pdf/year=2026/court=28_2/bench=aphc/APHC010258002011_1_2026-04-20.pdf</x:v>
      </x:c>
    </x:row>
    <x:row r="1480">
      <x:c r="A1480" t="str">
        <x:v>APHC010155502026</x:v>
      </x:c>
      <x:c r="B1480" t="str">
        <x:v>TRCRLP/44/2026 of Goddati Bharath Kumar Vs The State of Andhra Pradesh</x:v>
      </x:c>
      <x:c r="C1480" t="str">
        <x:v>2026-03-30</x:v>
      </x:c>
      <x:c r="D1480" t="str">
        <x:v>High Court of Andhra Pradesh</x:v>
      </x:c>
      <x:c r="E1480" t="str">
        <x:v>VENUTHURUMALLI GOPALA KRISHNA RAO</x:v>
      </x:c>
      <x:c r="F1480" t="str">
        <x:v>DISMISSED</x:v>
      </x:c>
      <x:c r="G1480" t="str">
        <x:v>https://indian-high-court-judgments.s3.ap-south-1.amazonaws.com/data/pdf/year=2026/court=28_2/bench=aphc/APHC010155502026_1_2026-03-31.pdf</x:v>
      </x:c>
    </x:row>
    <x:row r="1481">
      <x:c r="A1481" t="str">
        <x:v>APHC010396812023</x:v>
      </x:c>
      <x:c r="B1481" t="str">
        <x:v>WP/20522/2023 of BANDI MADAN KUMAR REDDY Vs THE STATE OF ANDHRA PRADESH</x:v>
      </x:c>
      <x:c r="C1481" t="str">
        <x:v>2026-03-22</x:v>
      </x:c>
      <x:c r="D1481" t="str">
        <x:v>High Court of Andhra Pradesh</x:v>
      </x:c>
      <x:c r="E1481" t="str">
        <x:v>TARLADA RAJASEKHAR RAO</x:v>
      </x:c>
      <x:c r="F1481" t="str">
        <x:v>DISPOSED OF NO COSTS</x:v>
      </x:c>
      <x:c r="G1481" t="str">
        <x:v>https://indian-high-court-judgments.s3.ap-south-1.amazonaws.com/data/pdf/year=2026/court=28_2/bench=aphc/APHC010396812023_1_2026-03-23.pdf</x:v>
      </x:c>
    </x:row>
    <x:row r="1482">
      <x:c r="A1482" t="str">
        <x:v>APHC010646402025</x:v>
      </x:c>
      <x:c r="B1482" t="str">
        <x:v>CC/3713/2025 of P. VENKATA RAMI REDDY Vs PEEYUSH KUMAR, IAS</x:v>
      </x:c>
      <x:c r="C1482" t="str">
        <x:v>2026-03-29</x:v>
      </x:c>
      <x:c r="D1482" t="str">
        <x:v>High Court of Andhra Pradesh</x:v>
      </x:c>
      <x:c r="E1482" t="str">
        <x:v>SUMATHI JAGADAM</x:v>
      </x:c>
      <x:c r="F1482" t="str">
        <x:v>CLOSED NO COSTS</x:v>
      </x:c>
      <x:c r="G1482" t="str">
        <x:v>https://indian-high-court-judgments.s3.ap-south-1.amazonaws.com/data/pdf/year=2026/court=28_2/bench=aphc/APHC010646402025_1_2026-03-30.pdf</x:v>
      </x:c>
    </x:row>
    <x:row r="1483">
      <x:c r="A1483" t="str">
        <x:v>APHC010177402023</x:v>
      </x:c>
      <x:c r="B1483" t="str">
        <x:v>WP/9006/2023 of PERUGU PEDDA YELLAIAH Vs THE STATE OF ANDHRA PRADESH</x:v>
      </x:c>
      <x:c r="C1483" t="str">
        <x:v>2026-01-05</x:v>
      </x:c>
      <x:c r="D1483" t="str">
        <x:v>High Court of Andhra Pradesh</x:v>
      </x:c>
      <x:c r="E1483" t="str">
        <x:v>RAVI CHEEMALAPATI</x:v>
      </x:c>
      <x:c r="F1483" t="str">
        <x:v>DISPOSED OF NO COSTS</x:v>
      </x:c>
      <x:c r="G1483" t="str">
        <x:v>https://indian-high-court-judgments.s3.ap-south-1.amazonaws.com/data/pdf/year=2026/court=28_2/bench=aphc/APHC010177402023_1_2026-01-06.pdf</x:v>
      </x:c>
    </x:row>
    <x:row r="1484">
      <x:c r="A1484" t="str">
        <x:v>APHC010083852026</x:v>
      </x:c>
      <x:c r="B1484" t="str">
        <x:v>CC/1105/2026 of C S SUBRAMANYAM Vs A SAVITHRI DEVI</x:v>
      </x:c>
      <x:c r="C1484" t="str">
        <x:v>2026-04-26</x:v>
      </x:c>
      <x:c r="D1484" t="str">
        <x:v>High Court of Andhra Pradesh</x:v>
      </x:c>
      <x:c r="E1484" t="str">
        <x:v>R RAGHUNANDAN RAO,T.C.D.SEKHAR</x:v>
      </x:c>
      <x:c r="F1484" t="str">
        <x:v>DISMISSED</x:v>
      </x:c>
      <x:c r="G1484" t="str">
        <x:v>https://indian-high-court-judgments.s3.ap-south-1.amazonaws.com/data/pdf/year=2026/court=28_2/bench=aphc/APHC010083852026_1_2026-04-27.pdf</x:v>
      </x:c>
    </x:row>
    <x:row r="1485">
      <x:c r="A1485" t="str">
        <x:v>APHC010413422021</x:v>
      </x:c>
      <x:c r="B1485" t="str">
        <x:v>WP/25428/2021 of CHEGUDI TIRUPATHI Vs THE STATE OF ANDHRA PRADESH</x:v>
      </x:c>
      <x:c r="C1485" t="str">
        <x:v>2026-03-29</x:v>
      </x:c>
      <x:c r="D1485" t="str">
        <x:v>High Court of Andhra Pradesh</x:v>
      </x:c>
      <x:c r="E1485" t="str">
        <x:v>K SREENIVASA REDDY</x:v>
      </x:c>
      <x:c r="F1485" t="str">
        <x:v>DISMISSED</x:v>
      </x:c>
      <x:c r="G1485" t="str">
        <x:v>https://indian-high-court-judgments.s3.ap-south-1.amazonaws.com/data/pdf/year=2026/court=28_2/bench=aphc/APHC010413422021_1_2026-03-30.pdf</x:v>
      </x:c>
    </x:row>
    <x:row r="1486">
      <x:c r="A1486" t="str">
        <x:v>APHC010069722026</x:v>
      </x:c>
      <x:c r="B1486" t="str">
        <x:v>CC/592/2026 of NUNE HARI BABU Vs SRI K RAMA CHANDRA MOHAN</x:v>
      </x:c>
      <x:c r="C1486" t="str">
        <x:v>2026-04-15</x:v>
      </x:c>
      <x:c r="D1486" t="str">
        <x:v>High Court of Andhra Pradesh</x:v>
      </x:c>
      <x:c r="E1486" t="str">
        <x:v>KIRANMAYEE MANDAVA</x:v>
      </x:c>
      <x:c r="F1486" t="str">
        <x:v>CLOSED NO COSTS</x:v>
      </x:c>
      <x:c r="G1486" t="str">
        <x:v>https://indian-high-court-judgments.s3.ap-south-1.amazonaws.com/data/pdf/year=2026/court=28_2/bench=aphc/APHC010069722026_1_2026-04-16.pdf</x:v>
      </x:c>
    </x:row>
    <x:row r="1487">
      <x:c r="A1487" t="str">
        <x:v>APHC010226902026</x:v>
      </x:c>
      <x:c r="B1487" t="str">
        <x:v>WP/11442/2026 of JADAPALLI MANOJKUMAR (STUDENT) Vs THE STATE OF ANDHRA PRADESH</x:v>
      </x:c>
      <x:c r="C1487" t="str">
        <x:v>2026-04-26</x:v>
      </x:c>
      <x:c r="D1487" t="str">
        <x:v>High Court of Andhra Pradesh</x:v>
      </x:c>
      <x:c r="E1487" t="str">
        <x:v>NYAPATHY VIJAY</x:v>
      </x:c>
      <x:c r="F1487" t="str">
        <x:v>DISPOSED OF NO COSTS</x:v>
      </x:c>
      <x:c r="G1487" t="str">
        <x:v>https://indian-high-court-judgments.s3.ap-south-1.amazonaws.com/data/pdf/year=2026/court=28_2/bench=aphc/APHC010226902026_1_2026-04-27.pdf</x:v>
      </x:c>
    </x:row>
    <x:row r="1488">
      <x:c r="A1488" t="str">
        <x:v>APHC010317792025</x:v>
      </x:c>
      <x:c r="B1488" t="str">
        <x:v>WP(PIL)/106/2025 of THOLIKONDA VENKATESWARLU Vs THE STATE OF ANDHRA PRADESH</x:v>
      </x:c>
      <x:c r="C1488" t="str">
        <x:v>2026-03-31</x:v>
      </x:c>
      <x:c r="D1488" t="str">
        <x:v>High Court of Andhra Pradesh</x:v>
      </x:c>
      <x:c r="E1488" t="str">
        <x:v>DHIRAJ SINGH THAKUR,CHALLA GUNARANJAN</x:v>
      </x:c>
      <x:c r="F1488" t="str">
        <x:v>DISPOSED OF NO COSTS</x:v>
      </x:c>
      <x:c r="G1488" t="str">
        <x:v>https://indian-high-court-judgments.s3.ap-south-1.amazonaws.com/data/pdf/year=2026/court=28_2/bench=aphc/APHC010317792025_1_2026-04-01.pdf</x:v>
      </x:c>
    </x:row>
    <x:row r="1489">
      <x:c r="A1489" t="str">
        <x:v>APHC010044812019</x:v>
      </x:c>
      <x:c r="B1489" t="str">
        <x:v>WP/2012/2019 of Earla Mahesh Babu and 2 others Vs The State of Andhra Pradesh and 3 others</x:v>
      </x:c>
      <x:c r="C1489" t="str">
        <x:v>2026-03-29</x:v>
      </x:c>
      <x:c r="D1489" t="str">
        <x:v>High Court of Andhra Pradesh</x:v>
      </x:c>
      <x:c r="E1489" t="str">
        <x:v>SUMATHI JAGADAM</x:v>
      </x:c>
      <x:c r="F1489" t="str">
        <x:v>DISMISSED</x:v>
      </x:c>
      <x:c r="G1489" t="str">
        <x:v>https://indian-high-court-judgments.s3.ap-south-1.amazonaws.com/data/pdf/year=2026/court=28_2/bench=aphc/APHC010044812019_1_2026-03-30.pdf</x:v>
      </x:c>
    </x:row>
    <x:row r="1490">
      <x:c r="A1490" t="str">
        <x:v>APHC010164322024</x:v>
      </x:c>
      <x:c r="B1490" t="str">
        <x:v>WP/8816/2024 of M/S TIRUMALA CONSTRUCTIONS Vs THE STATE OF ANDHRA PRADESH</x:v>
      </x:c>
      <x:c r="C1490" t="str">
        <x:v>2026-01-05</x:v>
      </x:c>
      <x:c r="D1490" t="str">
        <x:v>High Court of Andhra Pradesh</x:v>
      </x:c>
      <x:c r="E1490" t="str">
        <x:v>V.SUJATHA</x:v>
      </x:c>
      <x:c r="F1490" t="str">
        <x:v>DISPOSED OF NO COSTS</x:v>
      </x:c>
      <x:c r="G1490" t="str">
        <x:v>https://indian-high-court-judgments.s3.ap-south-1.amazonaws.com/data/pdf/year=2026/court=28_2/bench=aphc/APHC010164322024_1_2026-01-06.pdf</x:v>
      </x:c>
    </x:row>
    <x:row r="1491">
      <x:c r="A1491" t="str">
        <x:v>APHC010699582025</x:v>
      </x:c>
      <x:c r="B1491" t="str">
        <x:v>WP/36190/2025 of SRI KANAKA DURGA CONSTRUCTIONS Vs THE STATE OF AP</x:v>
      </x:c>
      <x:c r="C1491" t="str">
        <x:v>2026-01-05</x:v>
      </x:c>
      <x:c r="D1491" t="str">
        <x:v>High Court of Andhra Pradesh</x:v>
      </x:c>
      <x:c r="E1491" t="str">
        <x:v>K SREENIVASA REDDY</x:v>
      </x:c>
      <x:c r="F1491" t="str">
        <x:v>DISPOSED OF NO COSTS</x:v>
      </x:c>
      <x:c r="G1491" t="str">
        <x:v>https://indian-high-court-judgments.s3.ap-south-1.amazonaws.com/data/pdf/year=2026/court=28_2/bench=aphc/APHC010699582025_1_2026-01-06.pdf</x:v>
      </x:c>
    </x:row>
    <x:row r="1492">
      <x:c r="A1492" t="str">
        <x:v>APHC010455582024</x:v>
      </x:c>
      <x:c r="B1492" t="str">
        <x:v>CC/4014/2024 of C.SRINIVASULU Vs K.SANTOSH RAO</x:v>
      </x:c>
      <x:c r="C1492" t="str">
        <x:v>2026-01-01</x:v>
      </x:c>
      <x:c r="D1492" t="str">
        <x:v>High Court of Andhra Pradesh</x:v>
      </x:c>
      <x:c r="E1492" t="str">
        <x:v>SUBBA REDDY SATTI</x:v>
      </x:c>
      <x:c r="F1492" t="str">
        <x:v>DISMISSED NO COSTS</x:v>
      </x:c>
      <x:c r="G1492" t="str">
        <x:v>https://indian-high-court-judgments.s3.ap-south-1.amazonaws.com/data/pdf/year=2026/court=28_2/bench=aphc/APHC010455582024_1_2026-01-02.pdf</x:v>
      </x:c>
    </x:row>
    <x:row r="1493">
      <x:c r="A1493" t="str">
        <x:v>APHC010067072023</x:v>
      </x:c>
      <x:c r="B1493" t="str">
        <x:v>CC/1072/2023 of KATHI DANIEL Vs GOPAL KRISHNA DWIVEDI</x:v>
      </x:c>
      <x:c r="C1493" t="str">
        <x:v>2026-01-06</x:v>
      </x:c>
      <x:c r="D1493" t="str">
        <x:v>High Court of Andhra Pradesh</x:v>
      </x:c>
      <x:c r="E1493" t="str">
        <x:v>VENKATESWARLU NIMMAGADDA</x:v>
      </x:c>
      <x:c r="F1493" t="str">
        <x:v>CLOSED NO COSTS</x:v>
      </x:c>
      <x:c r="G1493" t="str">
        <x:v>https://indian-high-court-judgments.s3.ap-south-1.amazonaws.com/data/pdf/year=2026/court=28_2/bench=aphc/APHC010067072023_1_2026-01-07.pdf</x:v>
      </x:c>
    </x:row>
    <x:row r="1494">
      <x:c r="A1494" t="str">
        <x:v>APHC010718432025</x:v>
      </x:c>
      <x:c r="B1494" t="str">
        <x:v>CRP/3828/2025 of G.B. Saddam Hussain, Vs T.V.S. Credit Services Ltd.</x:v>
      </x:c>
      <x:c r="C1494" t="str">
        <x:v>2026-01-01</x:v>
      </x:c>
      <x:c r="D1494" t="str">
        <x:v>High Court of Andhra Pradesh</x:v>
      </x:c>
      <x:c r="E1494" t="str">
        <x:v>NINALA JAYASURYA</x:v>
      </x:c>
      <x:c r="F1494" t="str">
        <x:v>DISPOSED OF NO COSTS</x:v>
      </x:c>
      <x:c r="G1494" t="str">
        <x:v>https://indian-high-court-judgments.s3.ap-south-1.amazonaws.com/data/pdf/year=2026/court=28_2/bench=aphc/APHC010718432025_1_2026-01-02.pdf</x:v>
      </x:c>
    </x:row>
    <x:row r="1495">
      <x:c r="A1495" t="str">
        <x:v>APHC010212712022</x:v>
      </x:c>
      <x:c r="B1495" t="str">
        <x:v>CRLP/3590/2022 of Mallepudi Aditya @ Chinna, Vs State of Andhra Pradesh</x:v>
      </x:c>
      <x:c r="C1495" t="str">
        <x:v>2026-03-29</x:v>
      </x:c>
      <x:c r="D1495" t="str">
        <x:v>High Court of Andhra Pradesh</x:v>
      </x:c>
      <x:c r="E1495" t="str">
        <x:v>K SREENIVASA REDDY</x:v>
      </x:c>
      <x:c r="F1495" t="str">
        <x:v>DISMISSED AS INFRUCTUOUS</x:v>
      </x:c>
      <x:c r="G1495" t="str">
        <x:v>https://indian-high-court-judgments.s3.ap-south-1.amazonaws.com/data/pdf/year=2026/court=28_2/bench=aphc/APHC010212712022_1_2026-03-30.pdf</x:v>
      </x:c>
    </x:row>
    <x:row r="1496">
      <x:c r="A1496" t="str">
        <x:v>APHC010571272025</x:v>
      </x:c>
      <x:c r="B1496" t="str">
        <x:v>WP/29618/2025 of POWER SOLUTIONS Vs THE STATE OF AP</x:v>
      </x:c>
      <x:c r="C1496" t="str">
        <x:v>2026-01-06</x:v>
      </x:c>
      <x:c r="D1496" t="str">
        <x:v>High Court of Andhra Pradesh</x:v>
      </x:c>
      <x:c r="E1496" t="str">
        <x:v>V.SUJATHA</x:v>
      </x:c>
      <x:c r="F1496" t="str">
        <x:v>DISPOSED OF NO COSTS</x:v>
      </x:c>
      <x:c r="G1496" t="str">
        <x:v>https://indian-high-court-judgments.s3.ap-south-1.amazonaws.com/data/pdf/year=2026/court=28_2/bench=aphc/APHC010571272025_1_2026-01-07.pdf</x:v>
      </x:c>
    </x:row>
    <x:row r="1497">
      <x:c r="A1497" t="str">
        <x:v>APHC010634812025</x:v>
      </x:c>
      <x:c r="B1497" t="str">
        <x:v>WP/33336/2025 of SUDHAKARA INFRATECH PRIVATE LIMITED Vs THE STATE OF AP</x:v>
      </x:c>
      <x:c r="C1497" t="str">
        <x:v>2026-03-29</x:v>
      </x:c>
      <x:c r="D1497" t="str">
        <x:v>High Court of Andhra Pradesh</x:v>
      </x:c>
      <x:c r="E1497" t="str">
        <x:v>SUBBA REDDY SATTI</x:v>
      </x:c>
      <x:c r="F1497" t="str">
        <x:v>DISPOSED OF NO COSTS</x:v>
      </x:c>
      <x:c r="G1497" t="str">
        <x:v>https://indian-high-court-judgments.s3.ap-south-1.amazonaws.com/data/pdf/year=2026/court=28_2/bench=aphc/APHC010634812025_1_2026-03-30.pdf</x:v>
      </x:c>
    </x:row>
    <x:row r="1498">
      <x:c r="A1498" t="str">
        <x:v>APHC010177502023</x:v>
      </x:c>
      <x:c r="B1498" t="str">
        <x:v>CRLP/2791/2023 of Konda Veera Kumari, Vs The Station House Officer</x:v>
      </x:c>
      <x:c r="C1498" t="str">
        <x:v>2026-01-05</x:v>
      </x:c>
      <x:c r="D1498" t="str">
        <x:v>High Court of Andhra Pradesh</x:v>
      </x:c>
      <x:c r="E1498" t="str">
        <x:v>VENKATA JYOTHIRMAI PRATAPA</x:v>
      </x:c>
      <x:c r="F1498" t="str">
        <x:v>DISMISSED AS INFRUCTUOUS</x:v>
      </x:c>
      <x:c r="G1498" t="str">
        <x:v>https://indian-high-court-judgments.s3.ap-south-1.amazonaws.com/data/pdf/year=2026/court=28_2/bench=aphc/APHC010177502023_1_2026-01-06.pdf</x:v>
      </x:c>
    </x:row>
    <x:row r="1499">
      <x:c r="A1499" t="str">
        <x:v>APHC010214862026</x:v>
      </x:c>
      <x:c r="B1499" t="str">
        <x:v>WP/11422/2026 of MARRIBOYINA VENKATA LAKSHMI Vs The State of Andhra Pradesh,</x:v>
      </x:c>
      <x:c r="C1499" t="str">
        <x:v>2026-04-26</x:v>
      </x:c>
      <x:c r="D1499" t="str">
        <x:v>High Court of Andhra Pradesh</x:v>
      </x:c>
      <x:c r="E1499" t="str">
        <x:v>SUBBA REDDY SATTI</x:v>
      </x:c>
      <x:c r="F1499" t="str">
        <x:v>DISPOSED OF NO COSTS</x:v>
      </x:c>
      <x:c r="G1499" t="str">
        <x:v>https://indian-high-court-judgments.s3.ap-south-1.amazonaws.com/data/pdf/year=2026/court=28_2/bench=aphc/APHC010214862026_1_2026-04-27.pdf</x:v>
      </x:c>
    </x:row>
    <x:row r="1500">
      <x:c r="A1500" t="str">
        <x:v>APHC010625652023</x:v>
      </x:c>
      <x:c r="B1500" t="str">
        <x:v>WP/32409/2023 of D VENKATESWARLU Vs THE STATE OF AP</x:v>
      </x:c>
      <x:c r="C1500" t="str">
        <x:v>2026-01-05</x:v>
      </x:c>
      <x:c r="D1500" t="str">
        <x:v>High Court of Andhra Pradesh</x:v>
      </x:c>
      <x:c r="E1500" t="str">
        <x:v>RAVI CHEEMALAPATI</x:v>
      </x:c>
      <x:c r="F1500" t="str">
        <x:v>DISPOSED OF NO COSTS</x:v>
      </x:c>
      <x:c r="G1500" t="str">
        <x:v>https://indian-high-court-judgments.s3.ap-south-1.amazonaws.com/data/pdf/year=2026/court=28_2/bench=aphc/APHC010625652023_1_2026-01-06.pdf</x:v>
      </x:c>
    </x:row>
    <x:row r="1501">
      <x:c r="A1501" t="str">
        <x:v>APHC010299642010</x:v>
      </x:c>
      <x:c r="B1501" t="str">
        <x:v>CMA/436/2010 of M. RAMANAIAH, VIJAYAWADA Vs BHARATH SANCHAR NIGAM LIMITED &amp; ANR, VIJAYAWADA</x:v>
      </x:c>
      <x:c r="C1501" t="str">
        <x:v>2026-04-22</x:v>
      </x:c>
      <x:c r="D1501" t="str">
        <x:v>High Court of Andhra Pradesh</x:v>
      </x:c>
      <x:c r="E1501" t="str">
        <x:v>LISA GILL,NINALA JAYASURYA</x:v>
      </x:c>
      <x:c r="F1501" t="str">
        <x:v>DISMISSED AS NON PROSECUTION</x:v>
      </x:c>
      <x:c r="G1501" t="str">
        <x:v>https://indian-high-court-judgments.s3.ap-south-1.amazonaws.com/data/pdf/year=2026/court=28_2/bench=aphc/APHC010299642010_1_2026-04-23.pdf</x:v>
      </x:c>
    </x:row>
    <x:row r="1502">
      <x:c r="A1502" t="str">
        <x:v>APHC010699422025</x:v>
      </x:c>
      <x:c r="B1502" t="str">
        <x:v>CRLP/13344/2025 of PITTA HARISH Vs THE STATE OF ANDHRA PRADESH</x:v>
      </x:c>
      <x:c r="C1502" t="str">
        <x:v>2026-01-07</x:v>
      </x:c>
      <x:c r="D1502" t="str">
        <x:v>High Court of Andhra Pradesh</x:v>
      </x:c>
      <x:c r="E1502" t="str">
        <x:v>Y. LAKSHMANA RAO</x:v>
      </x:c>
      <x:c r="F1502" t="str">
        <x:v>DISMISSED</x:v>
      </x:c>
      <x:c r="G1502" t="str">
        <x:v>https://indian-high-court-judgments.s3.ap-south-1.amazonaws.com/data/pdf/year=2026/court=28_2/bench=aphc/APHC010699422025_1_2026-01-08.pdf</x:v>
      </x:c>
    </x:row>
    <x:row r="1503">
      <x:c r="A1503" t="str">
        <x:v>APHC010667742025</x:v>
      </x:c>
      <x:c r="B1503" t="str">
        <x:v>CRLP/12801/2025 of Chitti Pydi Raju alias Jaswanth Raj Vs The State of Andhra Pradesh</x:v>
      </x:c>
      <x:c r="C1503" t="str">
        <x:v>2026-01-21</x:v>
      </x:c>
      <x:c r="D1503" t="str">
        <x:v>High Court of Andhra Pradesh</x:v>
      </x:c>
      <x:c r="E1503" t="str">
        <x:v>VENKATA JYOTHIRMAI PRATAPA</x:v>
      </x:c>
      <x:c r="F1503" t="str">
        <x:v>WITHDRAWN</x:v>
      </x:c>
      <x:c r="G1503" t="str">
        <x:v>https://indian-high-court-judgments.s3.ap-south-1.amazonaws.com/data/pdf/year=2026/court=28_2/bench=aphc/APHC010667742025_1_2026-01-22.pdf</x:v>
      </x:c>
    </x:row>
    <x:row r="1504">
      <x:c r="A1504" t="str">
        <x:v>APHC010718562025</x:v>
      </x:c>
      <x:c r="B1504" t="str">
        <x:v>TRCMP/4/2026 of D. MADHUSUDHAN REDDY Vs S. VENKATA NARAYANA</x:v>
      </x:c>
      <x:c r="C1504" t="str">
        <x:v>2026-01-06</x:v>
      </x:c>
      <x:c r="D1504" t="str">
        <x:v>High Court of Andhra Pradesh</x:v>
      </x:c>
      <x:c r="E1504" t="str">
        <x:v>VENUTHURUMALLI GOPALA KRISHNA RAO</x:v>
      </x:c>
      <x:c r="F1504" t="str">
        <x:v>DISMISSED</x:v>
      </x:c>
      <x:c r="G1504" t="str">
        <x:v>https://indian-high-court-judgments.s3.ap-south-1.amazonaws.com/data/pdf/year=2026/court=28_2/bench=aphc/APHC010718562025_1_2026-01-07.pdf</x:v>
      </x:c>
    </x:row>
    <x:row r="1505">
      <x:c r="A1505" t="str">
        <x:v>APHC010161492023</x:v>
      </x:c>
      <x:c r="B1505" t="str">
        <x:v>WP/8459/2023 of SHAIK MAHABOOB BASHA Vs THE STATE OF AP</x:v>
      </x:c>
      <x:c r="C1505" t="str">
        <x:v>2026-04-19</x:v>
      </x:c>
      <x:c r="D1505" t="str">
        <x:v>High Court of Andhra Pradesh</x:v>
      </x:c>
      <x:c r="E1505" t="str">
        <x:v>NYAPATHY VIJAY</x:v>
      </x:c>
      <x:c r="F1505" t="str">
        <x:v>DISPOSED OF NO COSTS</x:v>
      </x:c>
      <x:c r="G1505" t="str">
        <x:v>https://indian-high-court-judgments.s3.ap-south-1.amazonaws.com/data/pdf/year=2026/court=28_2/bench=aphc/APHC010161492023_1_2026-04-20.pdf</x:v>
      </x:c>
    </x:row>
    <x:row r="1506">
      <x:c r="A1506" t="str">
        <x:v>APHC010368512024</x:v>
      </x:c>
      <x:c r="B1506" t="str">
        <x:v>WP/18608/2024 of THE MUTHOOT FINANCE LTD Vs THE STATE OF AP</x:v>
      </x:c>
      <x:c r="C1506" t="str">
        <x:v>2026-01-04</x:v>
      </x:c>
      <x:c r="D1506" t="str">
        <x:v>High Court of Andhra Pradesh</x:v>
      </x:c>
      <x:c r="E1506" t="str">
        <x:v>VENKATA JYOTHIRMAI PRATAPA</x:v>
      </x:c>
      <x:c r="F1506" t="str">
        <x:v>DISPOSED OF NO COSTS</x:v>
      </x:c>
      <x:c r="G1506" t="str">
        <x:v>https://indian-high-court-judgments.s3.ap-south-1.amazonaws.com/data/pdf/year=2026/court=28_2/bench=aphc/APHC010368512024_1_2026-01-05.pdf</x:v>
      </x:c>
    </x:row>
    <x:row r="1507">
      <x:c r="A1507" t="str">
        <x:v>APHC010311862016</x:v>
      </x:c>
      <x:c r="B1507" t="str">
        <x:v>CRLRC/3126/2016 of PAMATHI KARUNAKAR, KRISHNA DT., Vs PAMARTHI SIRISHA, KRISHNA DT &amp; 2 OTRS, REP PP.,</x:v>
      </x:c>
      <x:c r="C1507" t="str">
        <x:v>2026-04-26</x:v>
      </x:c>
      <x:c r="D1507" t="str">
        <x:v>High Court of Andhra Pradesh</x:v>
      </x:c>
      <x:c r="E1507" t="str">
        <x:v>SUBHENDU SAMANTA</x:v>
      </x:c>
      <x:c r="F1507" t="str">
        <x:v>WITHDRAWN</x:v>
      </x:c>
      <x:c r="G1507" t="str">
        <x:v>https://indian-high-court-judgments.s3.ap-south-1.amazonaws.com/data/pdf/year=2026/court=28_2/bench=aphc/APHC010311862016_1_2026-04-27.pdf</x:v>
      </x:c>
    </x:row>
    <x:row r="1508">
      <x:c r="A1508" t="str">
        <x:v>APHC010034612021</x:v>
      </x:c>
      <x:c r="B1508" t="str">
        <x:v>WP/2394/2021 of GUNAPATI UMADEVI Vs The State of Andhra Pradesh,</x:v>
      </x:c>
      <x:c r="C1508" t="str">
        <x:v>2026-01-07</x:v>
      </x:c>
      <x:c r="D1508" t="str">
        <x:v>High Court of Andhra Pradesh</x:v>
      </x:c>
      <x:c r="E1508" t="str">
        <x:v>B KRISHNA MOHAN</x:v>
      </x:c>
      <x:c r="F1508" t="str">
        <x:v>WITHDRAWN</x:v>
      </x:c>
      <x:c r="G1508" t="str">
        <x:v>https://indian-high-court-judgments.s3.ap-south-1.amazonaws.com/data/pdf/year=2026/court=28_2/bench=aphc/APHC010034612021_1_2026-01-08.pdf</x:v>
      </x:c>
    </x:row>
    <x:row r="1509">
      <x:c r="A1509" t="str">
        <x:v>APHC010163902019</x:v>
      </x:c>
      <x:c r="B1509" t="str">
        <x:v>MACMA/449/2019 of Bhundari Krishnaiah, Vs Andhra Pradesh State Road Transport Corporation,</x:v>
      </x:c>
      <x:c r="C1509" t="str">
        <x:v>2026-04-22</x:v>
      </x:c>
      <x:c r="D1509" t="str">
        <x:v>High Court of Andhra Pradesh</x:v>
      </x:c>
      <x:c r="E1509" t="str">
        <x:v>T.C.D.SEKHAR</x:v>
      </x:c>
      <x:c r="F1509" t="str">
        <x:v>ALLOWED NO COSTS</x:v>
      </x:c>
      <x:c r="G1509" t="str">
        <x:v>https://indian-high-court-judgments.s3.ap-south-1.amazonaws.com/data/pdf/year=2026/court=28_2/bench=aphc/APHC010163902019_1_2026-04-23.pdf</x:v>
      </x:c>
    </x:row>
    <x:row r="1510">
      <x:c r="A1510" t="str">
        <x:v>APHC010452112023</x:v>
      </x:c>
      <x:c r="B1510" t="str">
        <x:v>WP/23440/2023 of RAYANKI YASHWANTH KUMAR Vs THE STATE OF ANDHRA PRADESH</x:v>
      </x:c>
      <x:c r="C1510" t="str">
        <x:v>2026-01-22</x:v>
      </x:c>
      <x:c r="D1510" t="str">
        <x:v>High Court of Andhra Pradesh</x:v>
      </x:c>
      <x:c r="E1510" t="str">
        <x:v>B KRISHNA MOHAN</x:v>
      </x:c>
      <x:c r="F1510" t="str">
        <x:v>WITHDRAWN</x:v>
      </x:c>
      <x:c r="G1510" t="str">
        <x:v>https://indian-high-court-judgments.s3.ap-south-1.amazonaws.com/data/pdf/year=2026/court=28_2/bench=aphc/APHC010452112023_1_2026-01-23.pdf</x:v>
      </x:c>
    </x:row>
    <x:row r="1511">
      <x:c r="A1511" t="str">
        <x:v>APHC010131142025</x:v>
      </x:c>
      <x:c r="B1511" t="str">
        <x:v>CRP/735/2025 of Munukuru Kavitha, Vs Kalakanjeri Nagamani alias K.N. Nagamanai,</x:v>
      </x:c>
      <x:c r="C1511" t="str">
        <x:v>2026-01-07</x:v>
      </x:c>
      <x:c r="D1511" t="str">
        <x:v>High Court of Andhra Pradesh</x:v>
      </x:c>
      <x:c r="E1511" t="str">
        <x:v>V.SUJATHA</x:v>
      </x:c>
      <x:c r="F1511" t="str">
        <x:v>ALLOWED NO COSTS</x:v>
      </x:c>
      <x:c r="G1511" t="str">
        <x:v>https://indian-high-court-judgments.s3.ap-south-1.amazonaws.com/data/pdf/year=2026/court=28_2/bench=aphc/APHC010131142025_1_2026-01-08.pdf</x:v>
      </x:c>
    </x:row>
    <x:row r="1512">
      <x:c r="A1512" t="str">
        <x:v>APHC010146032026</x:v>
      </x:c>
      <x:c r="B1512" t="str">
        <x:v>WP/7789/2026 of M/S BAJIT EXPORTS Vs THE STATE OF ANDHRA PRADESH</x:v>
      </x:c>
      <x:c r="C1512" t="str">
        <x:v>2026-03-30</x:v>
      </x:c>
      <x:c r="D1512" t="str">
        <x:v>High Court of Andhra Pradesh</x:v>
      </x:c>
      <x:c r="E1512" t="str">
        <x:v>R RAGHUNANDAN RAO,T.C.D.SEKHAR</x:v>
      </x:c>
      <x:c r="F1512" t="str">
        <x:v>DISPOSED OF NO COSTS</x:v>
      </x:c>
      <x:c r="G1512" t="str">
        <x:v>https://indian-high-court-judgments.s3.ap-south-1.amazonaws.com/data/pdf/year=2026/court=28_2/bench=aphc/APHC010146032026_1_2026-03-31.pdf</x:v>
      </x:c>
    </x:row>
    <x:row r="1513">
      <x:c r="A1513" t="str">
        <x:v>APHC010600832023</x:v>
      </x:c>
      <x:c r="B1513" t="str">
        <x:v>WP/33165/2023 of MUDIGONDLA VENKATESWARA RAO Vs THE DISTRICT COLLECTOR</x:v>
      </x:c>
      <x:c r="C1513" t="str">
        <x:v>2026-03-23</x:v>
      </x:c>
      <x:c r="D1513" t="str">
        <x:v>High Court of Andhra Pradesh</x:v>
      </x:c>
      <x:c r="E1513" t="str">
        <x:v>TARLADA RAJASEKHAR RAO</x:v>
      </x:c>
      <x:c r="F1513" t="str">
        <x:v>DISMISSED AS INFRUCTUOUS</x:v>
      </x:c>
      <x:c r="G1513" t="str">
        <x:v>https://indian-high-court-judgments.s3.ap-south-1.amazonaws.com/data/pdf/year=2026/court=28_2/bench=aphc/APHC010600832023_1_2026-03-24.pdf</x:v>
      </x:c>
    </x:row>
    <x:row r="1514">
      <x:c r="A1514" t="str">
        <x:v>APHC010144432026</x:v>
      </x:c>
      <x:c r="B1514" t="str">
        <x:v>WP/7855/2026 of SRI LAKSHMI GANESH ENGINEERING WORKS Vs THE STATE OF ANDHRA PRADESH</x:v>
      </x:c>
      <x:c r="C1514" t="str">
        <x:v>2026-04-21</x:v>
      </x:c>
      <x:c r="D1514" t="str">
        <x:v>High Court of Andhra Pradesh</x:v>
      </x:c>
      <x:c r="E1514" t="str">
        <x:v>B S BHANUMATHI</x:v>
      </x:c>
      <x:c r="F1514" t="str">
        <x:v>CLOSED NO COSTS</x:v>
      </x:c>
      <x:c r="G1514" t="str">
        <x:v>https://indian-high-court-judgments.s3.ap-south-1.amazonaws.com/data/pdf/year=2026/court=28_2/bench=aphc/APHC010144432026_1_2026-04-22.pdf</x:v>
      </x:c>
    </x:row>
    <x:row r="1515">
      <x:c r="A1515" t="str">
        <x:v>APHC010196092026</x:v>
      </x:c>
      <x:c r="B1515" t="str">
        <x:v>CRLP/2943/2026 of Jampula Appaswamy Naidu alias Jampula Appasawamy Vs The State of Andhra Pradesh</x:v>
      </x:c>
      <x:c r="C1515" t="str">
        <x:v>2026-04-20</x:v>
      </x:c>
      <x:c r="D1515" t="str">
        <x:v>High Court of Andhra Pradesh</x:v>
      </x:c>
      <x:c r="E1515" t="str">
        <x:v>VENKATA JYOTHIRMAI PRATAPA</x:v>
      </x:c>
      <x:c r="F1515" t="str">
        <x:v>DISPOSED OF NO COSTS</x:v>
      </x:c>
      <x:c r="G1515" t="str">
        <x:v>https://indian-high-court-judgments.s3.ap-south-1.amazonaws.com/data/pdf/year=2026/court=28_2/bench=aphc/APHC010196092026_1_2026-04-21.pdf</x:v>
      </x:c>
    </x:row>
    <x:row r="1516">
      <x:c r="A1516" t="str">
        <x:v>APHC010374642019</x:v>
      </x:c>
      <x:c r="B1516" t="str">
        <x:v>CRLA/80/2020 of YAKOLLU CHINNABBAI Vs THE STATE OF ANDHRA PRADESH</x:v>
      </x:c>
      <x:c r="C1516" t="str">
        <x:v>2026-01-04</x:v>
      </x:c>
      <x:c r="D1516" t="str">
        <x:v>High Court of Andhra Pradesh</x:v>
      </x:c>
      <x:c r="E1516" t="str">
        <x:v>K SURESH REDDY,SUBBA REDDY SATTI</x:v>
      </x:c>
      <x:c r="F1516" t="str">
        <x:v>DISMISSED AS ABATED</x:v>
      </x:c>
      <x:c r="G1516" t="str">
        <x:v>https://indian-high-court-judgments.s3.ap-south-1.amazonaws.com/data/pdf/year=2026/court=28_2/bench=aphc/APHC010374642019_1_2026-01-05.pdf</x:v>
      </x:c>
    </x:row>
    <x:row r="1517">
      <x:c r="A1517" t="str">
        <x:v>APHC010172192026</x:v>
      </x:c>
      <x:c r="B1517" t="str">
        <x:v>WP/9949/2026 of KASULA CHINNA SUBBAIAH Vs THE STATE OF ANDHRA PRADESH</x:v>
      </x:c>
      <x:c r="C1517" t="str">
        <x:v>2026-04-30</x:v>
      </x:c>
      <x:c r="D1517" t="str">
        <x:v>High Court of Andhra Pradesh</x:v>
      </x:c>
      <x:c r="E1517" t="str">
        <x:v>Y. LAKSHMANA RAO</x:v>
      </x:c>
      <x:c r="F1517" t="str">
        <x:v>DISPOSED OF NO COSTS</x:v>
      </x:c>
      <x:c r="G1517" t="str">
        <x:v>https://indian-high-court-judgments.s3.ap-south-1.amazonaws.com/data/pdf/year=2026/court=28_2/bench=aphc/APHC010172192026_1_2026-05-01.pdf</x:v>
      </x:c>
    </x:row>
    <x:row r="1518">
      <x:c r="A1518" t="str">
        <x:v>APHC010020992026</x:v>
      </x:c>
      <x:c r="B1518" t="str">
        <x:v>CRLP/322/2026 of BATHULA SRINIVAS Vs The State of Andhra Pradesh</x:v>
      </x:c>
      <x:c r="C1518" t="str">
        <x:v>2026-01-15</x:v>
      </x:c>
      <x:c r="D1518" t="str">
        <x:v>High Court of Andhra Pradesh</x:v>
      </x:c>
      <x:c r="E1518" t="str">
        <x:v>Y. LAKSHMANA RAO</x:v>
      </x:c>
      <x:c r="F1518" t="str">
        <x:v>WITHDRAWN</x:v>
      </x:c>
      <x:c r="G1518" t="str">
        <x:v>https://indian-high-court-judgments.s3.ap-south-1.amazonaws.com/data/pdf/year=2026/court=28_2/bench=aphc/APHC010020992026_1_2026-01-16.pdf</x:v>
      </x:c>
    </x:row>
    <x:row r="1519">
      <x:c r="A1519" t="str">
        <x:v>APHC010207262020</x:v>
      </x:c>
      <x:c r="B1519" t="str">
        <x:v>WP/13576/2020 of LAKSHMIPURAM COLONY WELFARE ASSOCIATION Vs The State of Andhra Pradesh</x:v>
      </x:c>
      <x:c r="C1519" t="str">
        <x:v>2026-03-30</x:v>
      </x:c>
      <x:c r="D1519" t="str">
        <x:v>High Court of Andhra Pradesh</x:v>
      </x:c>
      <x:c r="E1519" t="str">
        <x:v>SUBBA REDDY SATTI</x:v>
      </x:c>
      <x:c r="F1519" t="str">
        <x:v>CLOSED NO COSTS</x:v>
      </x:c>
      <x:c r="G1519" t="str">
        <x:v>https://indian-high-court-judgments.s3.ap-south-1.amazonaws.com/data/pdf/year=2026/court=28_2/bench=aphc/APHC010207262020_1_2026-03-31.pdf</x:v>
      </x:c>
    </x:row>
    <x:row r="1520">
      <x:c r="A1520" t="str">
        <x:v>APHC010715322025</x:v>
      </x:c>
      <x:c r="B1520" t="str">
        <x:v>WP/181/2026 of THE KINTHAIL PRIMARY AGRICULTURAL CO-OPERATIVE SOCIETY LTD Vs THE INCOME TAX OFFICER</x:v>
      </x:c>
      <x:c r="C1520" t="str">
        <x:v>2026-01-05</x:v>
      </x:c>
      <x:c r="D1520" t="str">
        <x:v>High Court of Andhra Pradesh</x:v>
      </x:c>
      <x:c r="E1520" t="str">
        <x:v>BATTU DEVANAND,A. HARI HARANADHA SARMA</x:v>
      </x:c>
      <x:c r="F1520" t="str">
        <x:v>ALLOWED NO COSTS</x:v>
      </x:c>
      <x:c r="G1520" t="str">
        <x:v>https://indian-high-court-judgments.s3.ap-south-1.amazonaws.com/data/pdf/year=2026/court=28_2/bench=aphc/APHC010715322025_1_2026-01-06.pdf</x:v>
      </x:c>
    </x:row>
    <x:row r="1521">
      <x:c r="A1521" t="str">
        <x:v>APHC010501862024</x:v>
      </x:c>
      <x:c r="B1521" t="str">
        <x:v>WP/26293/2024 of BEJAVADA NAGAMMA Vs THE STATE OF ANDHRA PRADESH</x:v>
      </x:c>
      <x:c r="C1521" t="str">
        <x:v>2026-01-01</x:v>
      </x:c>
      <x:c r="D1521" t="str">
        <x:v>High Court of Andhra Pradesh</x:v>
      </x:c>
      <x:c r="E1521" t="str">
        <x:v>VENKATA JYOTHIRMAI PRATAPA</x:v>
      </x:c>
      <x:c r="F1521" t="str">
        <x:v>DISPOSED OF NO COSTS</x:v>
      </x:c>
      <x:c r="G1521" t="str">
        <x:v>https://indian-high-court-judgments.s3.ap-south-1.amazonaws.com/data/pdf/year=2026/court=28_2/bench=aphc/APHC010501862024_1_2026-01-02.pdf</x:v>
      </x:c>
    </x:row>
    <x:row r="1522">
      <x:c r="A1522" t="str">
        <x:v>APHC010637522025</x:v>
      </x:c>
      <x:c r="B1522" t="str">
        <x:v>CRLP/12272/2025 of Biyyala Appala Naidu Vs The State of Andhra Pradesh</x:v>
      </x:c>
      <x:c r="C1522" t="str">
        <x:v>2026-01-04</x:v>
      </x:c>
      <x:c r="D1522" t="str">
        <x:v>High Court of Andhra Pradesh</x:v>
      </x:c>
      <x:c r="E1522" t="str">
        <x:v>Y. LAKSHMANA RAO</x:v>
      </x:c>
      <x:c r="F1522" t="str">
        <x:v>DISMISSED</x:v>
      </x:c>
      <x:c r="G1522" t="str">
        <x:v>https://indian-high-court-judgments.s3.ap-south-1.amazonaws.com/data/pdf/year=2026/court=28_2/bench=aphc/APHC010637522025_1_2026-01-05.pdf</x:v>
      </x:c>
    </x:row>
    <x:row r="1523">
      <x:c r="A1523" t="str">
        <x:v>APHC010138742015</x:v>
      </x:c>
      <x:c r="B1523" t="str">
        <x:v>WP/38747/2015 of N.SEKHAR &amp; 4 ORS. Vs M. GANESHWARA RAO &amp; 9 ORS.</x:v>
      </x:c>
      <x:c r="C1523" t="str">
        <x:v>2026-03-31</x:v>
      </x:c>
      <x:c r="D1523" t="str">
        <x:v>High Court of Andhra Pradesh</x:v>
      </x:c>
      <x:c r="E1523" t="str">
        <x:v>R RAGHUNANDAN RAO,T.C.D.SEKHAR</x:v>
      </x:c>
      <x:c r="F1523" t="str">
        <x:v>DISMISSED NO COSTS</x:v>
      </x:c>
      <x:c r="G1523" t="str">
        <x:v>https://indian-high-court-judgments.s3.ap-south-1.amazonaws.com/data/pdf/year=2026/court=28_2/bench=aphc/APHC010138742015_1_2026-04-01.pdf</x:v>
      </x:c>
    </x:row>
    <x:row r="1524">
      <x:c r="A1524" t="str">
        <x:v>APHC010397752019</x:v>
      </x:c>
      <x:c r="B1524" t="str">
        <x:v>CC/1022/2019 of KURRA ANIL Vs G SRAVAN KUMAR</x:v>
      </x:c>
      <x:c r="C1524" t="str">
        <x:v>2026-03-31</x:v>
      </x:c>
      <x:c r="D1524" t="str">
        <x:v>High Court of Andhra Pradesh</x:v>
      </x:c>
      <x:c r="E1524" t="str">
        <x:v>GANNAMANENI RAMAKRISHNA PRASAD</x:v>
      </x:c>
      <x:c r="F1524" t="str">
        <x:v>DISPOSED OF AS INFRUCTUOUS</x:v>
      </x:c>
      <x:c r="G1524" t="str">
        <x:v>https://indian-high-court-judgments.s3.ap-south-1.amazonaws.com/data/pdf/year=2026/court=28_2/bench=aphc/APHC010397752019_1_2026-04-01.pdf</x:v>
      </x:c>
    </x:row>
    <x:row r="1525">
      <x:c r="A1525" t="str">
        <x:v>APHC010074652020</x:v>
      </x:c>
      <x:c r="B1525" t="str">
        <x:v>CRLP/1045/2020 of Dakkumalla Ludiyamma, Vs State of Andhra Pradesh,</x:v>
      </x:c>
      <x:c r="C1525" t="str">
        <x:v>2026-01-01</x:v>
      </x:c>
      <x:c r="D1525" t="str">
        <x:v>High Court of Andhra Pradesh</x:v>
      </x:c>
      <x:c r="E1525" t="str">
        <x:v>VENKATA JYOTHIRMAI PRATAPA</x:v>
      </x:c>
      <x:c r="F1525" t="str">
        <x:v>DISMISSED AS INFRUCTUOUS</x:v>
      </x:c>
      <x:c r="G1525" t="str">
        <x:v>https://indian-high-court-judgments.s3.ap-south-1.amazonaws.com/data/pdf/year=2026/court=28_2/bench=aphc/APHC010074652020_1_2026-01-02.pdf</x:v>
      </x:c>
    </x:row>
    <x:row r="1526">
      <x:c r="A1526" t="str">
        <x:v>APHC010632022023</x:v>
      </x:c>
      <x:c r="B1526" t="str">
        <x:v>WP/32538/2023 of M/s. N.C.H. PuIIa Rao, Vs State of Andhra Pradesh</x:v>
      </x:c>
      <x:c r="C1526" t="str">
        <x:v>2026-01-05</x:v>
      </x:c>
      <x:c r="D1526" t="str">
        <x:v>High Court of Andhra Pradesh</x:v>
      </x:c>
      <x:c r="E1526" t="str">
        <x:v>GANNAMANENI RAMAKRISHNA PRASAD</x:v>
      </x:c>
      <x:c r="F1526" t="str">
        <x:v>DISPOSED OF NO COSTS</x:v>
      </x:c>
      <x:c r="G1526" t="str">
        <x:v>https://indian-high-court-judgments.s3.ap-south-1.amazonaws.com/data/pdf/year=2026/court=28_2/bench=aphc/APHC010632022023_1_2026-01-06.pdf</x:v>
      </x:c>
    </x:row>
    <x:row r="1527">
      <x:c r="A1527" t="str">
        <x:v>APHC010000262026</x:v>
      </x:c>
      <x:c r="B1527" t="str">
        <x:v>WP/76/2026 of BHIMAVARAPU VENKATA BHARATH REDDY Vs The State of Andhra Pradesh</x:v>
      </x:c>
      <x:c r="C1527" t="str">
        <x:v>2026-01-05</x:v>
      </x:c>
      <x:c r="D1527" t="str">
        <x:v>High Court of Andhra Pradesh</x:v>
      </x:c>
      <x:c r="E1527" t="str">
        <x:v>RAVI CHEEMALAPATI</x:v>
      </x:c>
      <x:c r="F1527" t="str">
        <x:v>DISMISSED</x:v>
      </x:c>
      <x:c r="G1527" t="str">
        <x:v>https://indian-high-court-judgments.s3.ap-south-1.amazonaws.com/data/pdf/year=2026/court=28_2/bench=aphc/APHC010000262026_1_2026-01-06.pdf</x:v>
      </x:c>
    </x:row>
    <x:row r="1528">
      <x:c r="A1528" t="str">
        <x:v>APHC010208122026</x:v>
      </x:c>
      <x:c r="B1528" t="str">
        <x:v>WA/451/2026 of BADAI RAWOOF KHAN Vs THE STATE OF ANDHRA PRADESH</x:v>
      </x:c>
      <x:c r="C1528" t="str">
        <x:v>2026-04-19</x:v>
      </x:c>
      <x:c r="D1528" t="str">
        <x:v>High Court of Andhra Pradesh</x:v>
      </x:c>
      <x:c r="E1528" t="str">
        <x:v>DHIRAJ SINGH THAKUR,CHALLA GUNARANJAN</x:v>
      </x:c>
      <x:c r="F1528" t="str">
        <x:v>DISPOSED OF NO COSTS</x:v>
      </x:c>
      <x:c r="G1528" t="str">
        <x:v>https://indian-high-court-judgments.s3.ap-south-1.amazonaws.com/data/pdf/year=2026/court=28_2/bench=aphc/APHC010208122026_1_2026-04-20.pdf</x:v>
      </x:c>
    </x:row>
    <x:row r="1529">
      <x:c r="A1529" t="str">
        <x:v>APHC010662532013</x:v>
      </x:c>
      <x:c r="B1529" t="str">
        <x:v>WP/1041/2013 of M/s Vijay Engineering Equipment India Pvt. Limited, Vs The Government of India, Ministry of Finance Department</x:v>
      </x:c>
      <x:c r="C1529" t="str">
        <x:v>2026-03-30</x:v>
      </x:c>
      <x:c r="D1529" t="str">
        <x:v>High Court of Andhra Pradesh</x:v>
      </x:c>
      <x:c r="E1529" t="str">
        <x:v>LISA GILL,NINALA JAYASURYA</x:v>
      </x:c>
      <x:c r="F1529" t="str">
        <x:v>DISMISSED AS NON PROSECUTION</x:v>
      </x:c>
      <x:c r="G1529" t="str">
        <x:v>https://indian-high-court-judgments.s3.ap-south-1.amazonaws.com/data/pdf/year=2026/court=28_2/bench=aphc/APHC010662532013_1_2026-03-31.pdf</x:v>
      </x:c>
    </x:row>
    <x:row r="1530">
      <x:c r="A1530" t="str">
        <x:v>APHC010541312024</x:v>
      </x:c>
      <x:c r="B1530" t="str">
        <x:v>WP/28256/2024 of BOMMU POORNA LAKSHMI Vs THE STATE OF AP</x:v>
      </x:c>
      <x:c r="C1530" t="str">
        <x:v>2026-01-04</x:v>
      </x:c>
      <x:c r="D1530" t="str">
        <x:v>High Court of Andhra Pradesh</x:v>
      </x:c>
      <x:c r="E1530" t="str">
        <x:v>D RAMESH</x:v>
      </x:c>
      <x:c r="F1530" t="str">
        <x:v>WITHDRAWN</x:v>
      </x:c>
      <x:c r="G1530" t="str">
        <x:v>https://indian-high-court-judgments.s3.ap-south-1.amazonaws.com/data/pdf/year=2026/court=28_2/bench=aphc/APHC010541312024_1_2026-01-05.pdf</x:v>
      </x:c>
    </x:row>
    <x:row r="1531">
      <x:c r="A1531" t="str">
        <x:v>APHC010522072013</x:v>
      </x:c>
      <x:c r="B1531" t="str">
        <x:v>WP/35963/2013 of Kaka Sarojini Devi., Vs The Government of India,</x:v>
      </x:c>
      <x:c r="C1531" t="str">
        <x:v>2026-04-16</x:v>
      </x:c>
      <x:c r="D1531" t="str">
        <x:v>High Court of Andhra Pradesh</x:v>
      </x:c>
      <x:c r="E1531" t="str">
        <x:v>K SREENIVASA REDDY</x:v>
      </x:c>
      <x:c r="F1531" t="str">
        <x:v>DISMISSED</x:v>
      </x:c>
      <x:c r="G1531" t="str">
        <x:v>https://indian-high-court-judgments.s3.ap-south-1.amazonaws.com/data/pdf/year=2026/court=28_2/bench=aphc/APHC010522072013_1_2026-04-17.pdf</x:v>
      </x:c>
    </x:row>
    <x:row r="1532">
      <x:c r="A1532" t="str">
        <x:v>APHC010139912026</x:v>
      </x:c>
      <x:c r="B1532" t="str">
        <x:v>COMS/6/2026 of PT INDOFUELS LIMITED, Vs M.V. HOANG ANH 10 (IMO 9331751)</x:v>
      </x:c>
      <x:c r="C1532" t="str">
        <x:v>2026-03-22</x:v>
      </x:c>
      <x:c r="D1532" t="str">
        <x:v>High Court of Andhra Pradesh</x:v>
      </x:c>
      <x:c r="E1532" t="str">
        <x:v>T.C.D.SEKHAR</x:v>
      </x:c>
      <x:c r="F1532" t="str">
        <x:v>WITHDRAWN</x:v>
      </x:c>
      <x:c r="G1532" t="str">
        <x:v>https://indian-high-court-judgments.s3.ap-south-1.amazonaws.com/data/pdf/year=2026/court=28_2/bench=aphc/APHC010139912026_1_2026-03-23.pdf</x:v>
      </x:c>
    </x:row>
    <x:row r="1533">
      <x:c r="A1533" t="str">
        <x:v>APHC010110672018</x:v>
      </x:c>
      <x:c r="B1533" t="str">
        <x:v>WP/5001/2018 of Inturi Rahelamma, Vs State of Andhra Pradesh,</x:v>
      </x:c>
      <x:c r="C1533" t="str">
        <x:v>2026-01-21</x:v>
      </x:c>
      <x:c r="D1533" t="str">
        <x:v>High Court of Andhra Pradesh</x:v>
      </x:c>
      <x:c r="E1533" t="str">
        <x:v>SUMATHI JAGADAM</x:v>
      </x:c>
      <x:c r="F1533" t="str">
        <x:v>DISPOSED OF NO COSTS</x:v>
      </x:c>
      <x:c r="G1533" t="str">
        <x:v>https://indian-high-court-judgments.s3.ap-south-1.amazonaws.com/data/pdf/year=2026/court=28_2/bench=aphc/APHC010110672018_1_2026-01-22.pdf</x:v>
      </x:c>
    </x:row>
    <x:row r="1534">
      <x:c r="A1534" t="str">
        <x:v>APHC010197462026</x:v>
      </x:c>
      <x:c r="B1534" t="str">
        <x:v>WP/10745/2026 of M NAGA RAJU Vs THE STATE OF ANDHRA PRADESH</x:v>
      </x:c>
      <x:c r="C1534" t="str">
        <x:v>2026-04-23</x:v>
      </x:c>
      <x:c r="D1534" t="str">
        <x:v>High Court of Andhra Pradesh</x:v>
      </x:c>
      <x:c r="E1534" t="str">
        <x:v>MAHESWARA RAO KUNCHEAM</x:v>
      </x:c>
      <x:c r="F1534" t="str">
        <x:v>DISPOSED OF NO COSTS</x:v>
      </x:c>
      <x:c r="G1534" t="str">
        <x:v>https://indian-high-court-judgments.s3.ap-south-1.amazonaws.com/data/pdf/year=2026/court=28_2/bench=aphc/APHC010197462026_1_2026-04-24.pdf</x:v>
      </x:c>
    </x:row>
    <x:row r="1535">
      <x:c r="A1535" t="str">
        <x:v>APHC010405192013</x:v>
      </x:c>
      <x:c r="B1535" t="str">
        <x:v>WP/24546/2013 of The Depot Manager, APSRTC, Uravakonda Vs S.Md. Rafiq, S/o S/ Rahiman, Ex.RTC</x:v>
      </x:c>
      <x:c r="C1535" t="str">
        <x:v>2026-04-22</x:v>
      </x:c>
      <x:c r="D1535" t="str">
        <x:v>High Court of Andhra Pradesh</x:v>
      </x:c>
      <x:c r="E1535" t="str">
        <x:v>HARINATH.N</x:v>
      </x:c>
      <x:c r="F1535" t="str">
        <x:v>DISMISSED</x:v>
      </x:c>
      <x:c r="G1535" t="str">
        <x:v>https://indian-high-court-judgments.s3.ap-south-1.amazonaws.com/data/pdf/year=2026/court=28_2/bench=aphc/APHC010405192013_1_2026-04-23.pdf</x:v>
      </x:c>
    </x:row>
    <x:row r="1536">
      <x:c r="A1536" t="str">
        <x:v>APHC010676182025</x:v>
      </x:c>
      <x:c r="B1536" t="str">
        <x:v>CRLP/13299/2025 of Bhanu Rekha alias Annapareddy Bhagya Rekha Vs The State of Andhra Pradesh</x:v>
      </x:c>
      <x:c r="C1536" t="str">
        <x:v>2026-01-20</x:v>
      </x:c>
      <x:c r="D1536" t="str">
        <x:v>High Court of Andhra Pradesh</x:v>
      </x:c>
      <x:c r="E1536" t="str">
        <x:v>Y. LAKSHMANA RAO</x:v>
      </x:c>
      <x:c r="F1536" t="str">
        <x:v>DISMISSED</x:v>
      </x:c>
      <x:c r="G1536" t="str">
        <x:v>https://indian-high-court-judgments.s3.ap-south-1.amazonaws.com/data/pdf/year=2026/court=28_2/bench=aphc/APHC010676182025_1_2026-01-21.pdf</x:v>
      </x:c>
    </x:row>
    <x:row r="1537">
      <x:c r="A1537" t="str">
        <x:v>APHC010012572026</x:v>
      </x:c>
      <x:c r="B1537" t="str">
        <x:v>WP/1183/2026 of KOMINDALA RAMAKRISHNA Vs The State of Andhra Pradesh</x:v>
      </x:c>
      <x:c r="C1537" t="str">
        <x:v>2026-01-26</x:v>
      </x:c>
      <x:c r="D1537" t="str">
        <x:v>High Court of Andhra Pradesh</x:v>
      </x:c>
      <x:c r="E1537" t="str">
        <x:v>Y. LAKSHMANA RAO</x:v>
      </x:c>
      <x:c r="F1537" t="str">
        <x:v>DISPOSED OF NO COSTS</x:v>
      </x:c>
      <x:c r="G1537" t="str">
        <x:v>https://indian-high-court-judgments.s3.ap-south-1.amazonaws.com/data/pdf/year=2026/court=28_2/bench=aphc/APHC010012572026_1_2026-01-27.pdf</x:v>
      </x:c>
    </x:row>
    <x:row r="1538">
      <x:c r="A1538" t="str">
        <x:v>APHC010210202026</x:v>
      </x:c>
      <x:c r="B1538" t="str">
        <x:v>CRLP/3181/2026 of Anadi Sethi Vs The State of Andhra Pradesh</x:v>
      </x:c>
      <x:c r="C1538" t="str">
        <x:v>2026-04-27</x:v>
      </x:c>
      <x:c r="D1538" t="str">
        <x:v>High Court of Andhra Pradesh</x:v>
      </x:c>
      <x:c r="E1538" t="str">
        <x:v>VENKATA JYOTHIRMAI PRATAPA</x:v>
      </x:c>
      <x:c r="F1538" t="str">
        <x:v>DISMISSED NO COSTS</x:v>
      </x:c>
      <x:c r="G1538" t="str">
        <x:v>https://indian-high-court-judgments.s3.ap-south-1.amazonaws.com/data/pdf/year=2026/court=28_2/bench=aphc/APHC010210202026_1_2026-04-28.pdf</x:v>
      </x:c>
    </x:row>
    <x:row r="1539">
      <x:c r="A1539" t="str">
        <x:v>APHC010003852026</x:v>
      </x:c>
      <x:c r="B1539" t="str">
        <x:v>WP/352/2026 of Bommidi Devendra Raju Vs The State of Andhra Pradesh</x:v>
      </x:c>
      <x:c r="C1539" t="str">
        <x:v>2026-01-04</x:v>
      </x:c>
      <x:c r="D1539" t="str">
        <x:v>High Court of Andhra Pradesh</x:v>
      </x:c>
      <x:c r="E1539" t="str">
        <x:v>V.SUJATHA</x:v>
      </x:c>
      <x:c r="F1539" t="str">
        <x:v>DISPOSED OF NO COSTS</x:v>
      </x:c>
      <x:c r="G1539" t="str">
        <x:v>https://indian-high-court-judgments.s3.ap-south-1.amazonaws.com/data/pdf/year=2026/court=28_2/bench=aphc/APHC010003852026_1_2026-01-05.pdf</x:v>
      </x:c>
    </x:row>
    <x:row r="1540">
      <x:c r="A1540" t="str">
        <x:v>APHC010021822025</x:v>
      </x:c>
      <x:c r="B1540" t="str">
        <x:v>WP/1168/2025 of NEELI VENKATA RAMANA @ VENKATESWARAIAH Vs THE STATE OF ANDHRA PRADESH</x:v>
      </x:c>
      <x:c r="C1540" t="str">
        <x:v>2026-04-21</x:v>
      </x:c>
      <x:c r="D1540" t="str">
        <x:v>High Court of Andhra Pradesh</x:v>
      </x:c>
      <x:c r="E1540" t="str">
        <x:v>B KRISHNA MOHAN</x:v>
      </x:c>
      <x:c r="F1540" t="str">
        <x:v>WITHDRAWN</x:v>
      </x:c>
      <x:c r="G1540" t="str">
        <x:v>https://indian-high-court-judgments.s3.ap-south-1.amazonaws.com/data/pdf/year=2026/court=28_2/bench=aphc/APHC010021822025_1_2026-04-22.pdf</x:v>
      </x:c>
    </x:row>
    <x:row r="1541">
      <x:c r="A1541" t="str">
        <x:v>APHC010523092025</x:v>
      </x:c>
      <x:c r="B1541" t="str">
        <x:v>CC/2785/2025 of M/s.Haricons-GPR Infra (JV) Vs K.Vijayanand</x:v>
      </x:c>
      <x:c r="C1541" t="str">
        <x:v>2026-04-23</x:v>
      </x:c>
      <x:c r="D1541" t="str">
        <x:v>High Court of Andhra Pradesh</x:v>
      </x:c>
      <x:c r="E1541" t="str">
        <x:v>HARINATH.N</x:v>
      </x:c>
      <x:c r="F1541" t="str">
        <x:v>CLOSED NO COSTS</x:v>
      </x:c>
      <x:c r="G1541" t="str">
        <x:v>https://indian-high-court-judgments.s3.ap-south-1.amazonaws.com/data/pdf/year=2026/court=28_2/bench=aphc/APHC010523092025_1_2026-04-24.pdf</x:v>
      </x:c>
    </x:row>
    <x:row r="1542">
      <x:c r="A1542" t="str">
        <x:v>APHC010227342023</x:v>
      </x:c>
      <x:c r="B1542" t="str">
        <x:v>WP/12025/2023 of MANUKONDA RAJARAO Vs THE STATE OF ANDHRA PRADESH</x:v>
      </x:c>
      <x:c r="C1542" t="str">
        <x:v>2026-01-01</x:v>
      </x:c>
      <x:c r="D1542" t="str">
        <x:v>High Court of Andhra Pradesh</x:v>
      </x:c>
      <x:c r="E1542" t="str">
        <x:v>RAVI CHEEMALAPATI</x:v>
      </x:c>
      <x:c r="F1542" t="str">
        <x:v>DISPOSED OF NO COSTS</x:v>
      </x:c>
      <x:c r="G1542" t="str">
        <x:v>https://indian-high-court-judgments.s3.ap-south-1.amazonaws.com/data/pdf/year=2026/court=28_2/bench=aphc/APHC010227342023_1_2026-01-02.pdf</x:v>
      </x:c>
    </x:row>
    <x:row r="1543">
      <x:c r="A1543" t="str">
        <x:v>APHC010081712026</x:v>
      </x:c>
      <x:c r="B1543" t="str">
        <x:v>WP/4844/2026 of M NAGABHUSHANAM Vs The State of Andhra Pradesh</x:v>
      </x:c>
      <x:c r="C1543" t="str">
        <x:v>2026-04-22</x:v>
      </x:c>
      <x:c r="D1543" t="str">
        <x:v>High Court of Andhra Pradesh</x:v>
      </x:c>
      <x:c r="E1543" t="str">
        <x:v>MAHESWARA RAO KUNCHEAM</x:v>
      </x:c>
      <x:c r="F1543" t="str">
        <x:v>DISPOSED OF NO COSTS</x:v>
      </x:c>
      <x:c r="G1543" t="str">
        <x:v>https://indian-high-court-judgments.s3.ap-south-1.amazonaws.com/data/pdf/year=2026/court=28_2/bench=aphc/APHC010081712026_1_2026-04-23.pdf</x:v>
      </x:c>
    </x:row>
    <x:row r="1544">
      <x:c r="A1544" t="str">
        <x:v>APHC010722182025</x:v>
      </x:c>
      <x:c r="B1544" t="str">
        <x:v>WP/222/2026 of M/s.Air and Sea Trading Company, Vs The State of Andhra Pradesh,</x:v>
      </x:c>
      <x:c r="C1544" t="str">
        <x:v>2026-01-06</x:v>
      </x:c>
      <x:c r="D1544" t="str">
        <x:v>High Court of Andhra Pradesh</x:v>
      </x:c>
      <x:c r="E1544" t="str">
        <x:v>HARINATH.N</x:v>
      </x:c>
      <x:c r="F1544" t="str">
        <x:v>DISPOSED OF NO COSTS</x:v>
      </x:c>
      <x:c r="G1544" t="str">
        <x:v>https://indian-high-court-judgments.s3.ap-south-1.amazonaws.com/data/pdf/year=2026/court=28_2/bench=aphc/APHC010722182025_1_2026-01-07.pdf</x:v>
      </x:c>
    </x:row>
    <x:row r="1545">
      <x:c r="A1545" t="str">
        <x:v>APHC010239952022</x:v>
      </x:c>
      <x:c r="B1545" t="str">
        <x:v>CRLP/3623/2022 of GADDAM VANI @ MOUNIKA REDDY Vs TIRUMALAREDDY VASUDARA</x:v>
      </x:c>
      <x:c r="C1545" t="str">
        <x:v>2026-03-23</x:v>
      </x:c>
      <x:c r="D1545" t="str">
        <x:v>High Court of Andhra Pradesh</x:v>
      </x:c>
      <x:c r="E1545" t="str">
        <x:v>K SREENIVASA REDDY</x:v>
      </x:c>
      <x:c r="F1545" t="str">
        <x:v>DISMISSED</x:v>
      </x:c>
      <x:c r="G1545" t="str">
        <x:v>https://indian-high-court-judgments.s3.ap-south-1.amazonaws.com/data/pdf/year=2026/court=28_2/bench=aphc/APHC010239952022_1_2026-03-24.pdf</x:v>
      </x:c>
    </x:row>
    <x:row r="1546">
      <x:c r="A1546" t="str">
        <x:v>APHC010170752026</x:v>
      </x:c>
      <x:c r="B1546" t="str">
        <x:v>WP/8565/2026 of NARISETTY APOORVA CHOWDARY (STUDENT) Vs THE STATE OF ANDHRA PRADESH</x:v>
      </x:c>
      <x:c r="C1546" t="str">
        <x:v>2026-03-31</x:v>
      </x:c>
      <x:c r="D1546" t="str">
        <x:v>High Court of Andhra Pradesh</x:v>
      </x:c>
      <x:c r="E1546" t="str">
        <x:v>NYAPATHY VIJAY</x:v>
      </x:c>
      <x:c r="F1546" t="str">
        <x:v>DISPOSED OF NO COSTS</x:v>
      </x:c>
      <x:c r="G1546" t="str">
        <x:v>https://indian-high-court-judgments.s3.ap-south-1.amazonaws.com/data/pdf/year=2026/court=28_2/bench=aphc/APHC010170752026_1_2026-04-01.pdf</x:v>
      </x:c>
    </x:row>
    <x:row r="1547">
      <x:c r="A1547" t="str">
        <x:v>APHC010085832023</x:v>
      </x:c>
      <x:c r="B1547" t="str">
        <x:v>CRLP/1380/2023 of BELLAMKONDA KRISHNA Vs THE STATE OF ANDHRA PRADESH</x:v>
      </x:c>
      <x:c r="C1547" t="str">
        <x:v>2026-03-30</x:v>
      </x:c>
      <x:c r="D1547" t="str">
        <x:v>High Court of Andhra Pradesh</x:v>
      </x:c>
      <x:c r="E1547" t="str">
        <x:v>K SREENIVASA REDDY</x:v>
      </x:c>
      <x:c r="F1547" t="str">
        <x:v>DISMISSED AS INFRUCTUOUS</x:v>
      </x:c>
      <x:c r="G1547" t="str">
        <x:v>https://indian-high-court-judgments.s3.ap-south-1.amazonaws.com/data/pdf/year=2026/court=28_2/bench=aphc/APHC010085832023_1_2026-03-31.pdf</x:v>
      </x:c>
    </x:row>
    <x:row r="1548">
      <x:c r="A1548" t="str">
        <x:v>APHC010717322025</x:v>
      </x:c>
      <x:c r="B1548" t="str">
        <x:v>WP/303/2026 of Mr. Yerram Nageswara Rao, Vs State of Andhra Pradesh,</x:v>
      </x:c>
      <x:c r="C1548" t="str">
        <x:v>2026-01-05</x:v>
      </x:c>
      <x:c r="D1548" t="str">
        <x:v>High Court of Andhra Pradesh</x:v>
      </x:c>
      <x:c r="E1548" t="str">
        <x:v>KIRANMAYEE MANDAVA</x:v>
      </x:c>
      <x:c r="F1548" t="str">
        <x:v>DISPOSED OF NO COSTS</x:v>
      </x:c>
      <x:c r="G1548" t="str">
        <x:v>https://indian-high-court-judgments.s3.ap-south-1.amazonaws.com/data/pdf/year=2026/court=28_2/bench=aphc/APHC010717322025_1_2026-01-06.pdf</x:v>
      </x:c>
    </x:row>
    <x:row r="1549">
      <x:c r="A1549" t="str">
        <x:v>APHC010022512026</x:v>
      </x:c>
      <x:c r="B1549" t="str">
        <x:v>WP/1564/2026 of Nallamilli Sarada Devi, Vs Andhra Pradesh State Financial Corporation,</x:v>
      </x:c>
      <x:c r="C1549" t="str">
        <x:v>2026-01-18</x:v>
      </x:c>
      <x:c r="D1549" t="str">
        <x:v>High Court of Andhra Pradesh</x:v>
      </x:c>
      <x:c r="E1549" t="str">
        <x:v>CHEEKATI MANAVENDRANATH ROY,TUHIN KUMAR GEDELA</x:v>
      </x:c>
      <x:c r="F1549" t="str">
        <x:v>DISPOSED OF NO COSTS</x:v>
      </x:c>
      <x:c r="G1549" t="str">
        <x:v>https://indian-high-court-judgments.s3.ap-south-1.amazonaws.com/data/pdf/year=2026/court=28_2/bench=aphc/APHC010022512026_1_2026-01-19.pdf</x:v>
      </x:c>
    </x:row>
    <x:row r="1550">
      <x:c r="A1550" t="str">
        <x:v>APHC010170762025</x:v>
      </x:c>
      <x:c r="B1550" t="str">
        <x:v>SA/277/2025 of KURAKULA SATYANARAYANA Vs KURUKALA YESURATNAM</x:v>
      </x:c>
      <x:c r="C1550" t="str">
        <x:v>2026-01-06</x:v>
      </x:c>
      <x:c r="D1550" t="str">
        <x:v>High Court of Andhra Pradesh</x:v>
      </x:c>
      <x:c r="E1550" t="str">
        <x:v>NINALA JAYASURYA</x:v>
      </x:c>
      <x:c r="F1550" t="str">
        <x:v>DISMISSED</x:v>
      </x:c>
      <x:c r="G1550" t="str">
        <x:v>https://indian-high-court-judgments.s3.ap-south-1.amazonaws.com/data/pdf/year=2026/court=28_2/bench=aphc/APHC010170762025_1_2026-01-07.pdf</x:v>
      </x:c>
    </x:row>
    <x:row r="1551">
      <x:c r="A1551" t="str">
        <x:v>APHC010092022017</x:v>
      </x:c>
      <x:c r="B1551" t="str">
        <x:v>WP/17280/2017 of KondetiVenkateswaraRao Vs The State of Andhra Pradesh rep. by its</x:v>
      </x:c>
      <x:c r="C1551" t="str">
        <x:v>2026-01-07</x:v>
      </x:c>
      <x:c r="D1551" t="str">
        <x:v>High Court of Andhra Pradesh</x:v>
      </x:c>
      <x:c r="E1551" t="str">
        <x:v>MAHESWARA RAO KUNCHEAM</x:v>
      </x:c>
      <x:c r="F1551" t="str">
        <x:v>ALLOWED NO COSTS</x:v>
      </x:c>
      <x:c r="G1551" t="str">
        <x:v>https://indian-high-court-judgments.s3.ap-south-1.amazonaws.com/data/pdf/year=2026/court=28_2/bench=aphc/APHC010092022017_1_2026-01-08.pdf</x:v>
      </x:c>
    </x:row>
    <x:row r="1552">
      <x:c r="A1552" t="str">
        <x:v>APHC010262862025</x:v>
      </x:c>
      <x:c r="B1552" t="str">
        <x:v>CC/4036/2025 of K . SEETHARAMAIAH Vs R.K. SINGH</x:v>
      </x:c>
      <x:c r="C1552" t="str">
        <x:v>2026-04-14</x:v>
      </x:c>
      <x:c r="D1552" t="str">
        <x:v>High Court of Andhra Pradesh</x:v>
      </x:c>
      <x:c r="E1552" t="str">
        <x:v>VENKATESWARLU NIMMAGADDA</x:v>
      </x:c>
      <x:c r="F1552" t="str">
        <x:v>CLOSED NO COSTS</x:v>
      </x:c>
      <x:c r="G1552" t="str">
        <x:v>https://indian-high-court-judgments.s3.ap-south-1.amazonaws.com/data/pdf/year=2026/court=28_2/bench=aphc/APHC010262862025_1_2026-04-15.pdf</x:v>
      </x:c>
    </x:row>
    <x:row r="1553">
      <x:c r="A1553" t="str">
        <x:v>APHC010027122026</x:v>
      </x:c>
      <x:c r="B1553" t="str">
        <x:v>WP/1827/2026 of T LAKSHMAMMA Vs THE STATE OF ANDHRA PRADESH</x:v>
      </x:c>
      <x:c r="C1553" t="str">
        <x:v>2026-01-21</x:v>
      </x:c>
      <x:c r="D1553" t="str">
        <x:v>High Court of Andhra Pradesh</x:v>
      </x:c>
      <x:c r="E1553" t="str">
        <x:v>B KRISHNA MOHAN</x:v>
      </x:c>
      <x:c r="F1553" t="str">
        <x:v>DISPOSED OF NO COSTS</x:v>
      </x:c>
      <x:c r="G1553" t="str">
        <x:v>https://indian-high-court-judgments.s3.ap-south-1.amazonaws.com/data/pdf/year=2026/court=28_2/bench=aphc/APHC010027122026_1_2026-01-22.pdf</x:v>
      </x:c>
    </x:row>
    <x:row r="1554">
      <x:c r="A1554" t="str">
        <x:v>APHC010492112024</x:v>
      </x:c>
      <x:c r="B1554" t="str">
        <x:v>CC/4451/2024 of C LAKSHMAIAH Vs SRI S SATYANARAYANA IAS</x:v>
      </x:c>
      <x:c r="C1554" t="str">
        <x:v>2026-01-01</x:v>
      </x:c>
      <x:c r="D1554" t="str">
        <x:v>High Court of Andhra Pradesh</x:v>
      </x:c>
      <x:c r="E1554" t="str">
        <x:v>SUBBA REDDY SATTI</x:v>
      </x:c>
      <x:c r="F1554" t="str">
        <x:v>DISMISSED NO COSTS</x:v>
      </x:c>
      <x:c r="G1554" t="str">
        <x:v>https://indian-high-court-judgments.s3.ap-south-1.amazonaws.com/data/pdf/year=2026/court=28_2/bench=aphc/APHC010492112024_1_2026-01-02.pdf</x:v>
      </x:c>
    </x:row>
    <x:row r="1555">
      <x:c r="A1555" t="str">
        <x:v>APHC010121182026</x:v>
      </x:c>
      <x:c r="B1555" t="str">
        <x:v>CMA/136/2026 of DR KONDRAGUNTA NAGESWARA RAO Vs MS UDAY AGRO AND TECHNOLOGY PVT LTD</x:v>
      </x:c>
      <x:c r="C1555" t="str">
        <x:v>2026-04-08</x:v>
      </x:c>
      <x:c r="D1555" t="str">
        <x:v>High Court of Andhra Pradesh</x:v>
      </x:c>
      <x:c r="E1555" t="str">
        <x:v>RAVI NATH TILHARI,BALAJI MEDAMALLI</x:v>
      </x:c>
      <x:c r="F1555" t="str">
        <x:v>DISMISSED</x:v>
      </x:c>
      <x:c r="G1555" t="str">
        <x:v>https://indian-high-court-judgments.s3.ap-south-1.amazonaws.com/data/pdf/year=2026/court=28_2/bench=aphc/APHC010121182026_1_2026-04-09.pdf</x:v>
      </x:c>
    </x:row>
    <x:row r="1556">
      <x:c r="A1556" t="str">
        <x:v>APHC010381182015</x:v>
      </x:c>
      <x:c r="B1556" t="str">
        <x:v>WP/25347/2015 of Emmi College of Nursing, Vs The State of Andhra Pradesh,</x:v>
      </x:c>
      <x:c r="C1556" t="str">
        <x:v>2026-01-22</x:v>
      </x:c>
      <x:c r="D1556" t="str">
        <x:v>High Court of Andhra Pradesh</x:v>
      </x:c>
      <x:c r="E1556" t="str">
        <x:v>VENKATESWARLU NIMMAGADDA</x:v>
      </x:c>
      <x:c r="F1556" t="str">
        <x:v>DISMISSED AS INFRUCTUOUS</x:v>
      </x:c>
      <x:c r="G1556" t="str">
        <x:v>https://indian-high-court-judgments.s3.ap-south-1.amazonaws.com/data/pdf/year=2026/court=28_2/bench=aphc/APHC010381182015_1_2026-01-23.pdf</x:v>
      </x:c>
    </x:row>
    <x:row r="1557">
      <x:c r="A1557" t="str">
        <x:v>APHC010452802008</x:v>
      </x:c>
      <x:c r="B1557" t="str">
        <x:v>CRLRC/1684/2008 of DONTHAMSETTY NANDI MALLIKARJUNA RAO @ MALLI BABU &amp; ANOTHER Vs THE STATE OF A.P.</x:v>
      </x:c>
      <x:c r="C1557" t="str">
        <x:v>2026-04-29</x:v>
      </x:c>
      <x:c r="D1557" t="str">
        <x:v>High Court of Andhra Pradesh</x:v>
      </x:c>
      <x:c r="E1557" t="str">
        <x:v>SUBHENDU SAMANTA</x:v>
      </x:c>
      <x:c r="F1557" t="str">
        <x:v>DISMISSED NO COSTS</x:v>
      </x:c>
      <x:c r="G1557" t="str">
        <x:v>https://indian-high-court-judgments.s3.ap-south-1.amazonaws.com/data/pdf/year=2026/court=28_2/bench=aphc/APHC010452802008_1_2026-04-30.pdf</x:v>
      </x:c>
    </x:row>
    <x:row r="1558">
      <x:c r="A1558" t="str">
        <x:v>APHC010224282021</x:v>
      </x:c>
      <x:c r="B1558" t="str">
        <x:v>CRLP/3667/2021 of Narella Venkata Ramana, Vs The State of Andhra Pradesh,</x:v>
      </x:c>
      <x:c r="C1558" t="str">
        <x:v>2026-01-01</x:v>
      </x:c>
      <x:c r="D1558" t="str">
        <x:v>High Court of Andhra Pradesh</x:v>
      </x:c>
      <x:c r="E1558" t="str">
        <x:v>VENKATA JYOTHIRMAI PRATAPA</x:v>
      </x:c>
      <x:c r="F1558" t="str">
        <x:v>DISMISSED AS INFRUCTUOUS</x:v>
      </x:c>
      <x:c r="G1558" t="str">
        <x:v>https://indian-high-court-judgments.s3.ap-south-1.amazonaws.com/data/pdf/year=2026/court=28_2/bench=aphc/APHC010224282021_1_2026-01-02.pdf</x:v>
      </x:c>
    </x:row>
    <x:row r="1559">
      <x:c r="A1559" t="str">
        <x:v>APHC010523302024</x:v>
      </x:c>
      <x:c r="B1559" t="str">
        <x:v>WP/26922/2024 of ABDUL MALIK Vs THE STATE OF ANDHRA PRADESH</x:v>
      </x:c>
      <x:c r="C1559" t="str">
        <x:v>2026-01-01</x:v>
      </x:c>
      <x:c r="D1559" t="str">
        <x:v>High Court of Andhra Pradesh</x:v>
      </x:c>
      <x:c r="E1559" t="str">
        <x:v>VENKATA JYOTHIRMAI PRATAPA</x:v>
      </x:c>
      <x:c r="F1559" t="str">
        <x:v>DISPOSED OF NO COSTS</x:v>
      </x:c>
      <x:c r="G1559" t="str">
        <x:v>https://indian-high-court-judgments.s3.ap-south-1.amazonaws.com/data/pdf/year=2026/court=28_2/bench=aphc/APHC010523302024_1_2026-01-02.pdf</x:v>
      </x:c>
    </x:row>
    <x:row r="1560">
      <x:c r="A1560" t="str">
        <x:v>APHC010184142026</x:v>
      </x:c>
      <x:c r="B1560" t="str">
        <x:v>WP/10168/2026 of GUDA RAMMOHAN Vs THE STATE OF ANDHRA PRADESH</x:v>
      </x:c>
      <x:c r="C1560" t="str">
        <x:v>2026-04-16</x:v>
      </x:c>
      <x:c r="D1560" t="str">
        <x:v>High Court of Andhra Pradesh</x:v>
      </x:c>
      <x:c r="E1560" t="str">
        <x:v>VENKATESWARLU NIMMAGADDA</x:v>
      </x:c>
      <x:c r="F1560" t="str">
        <x:v>DISPOSED OF NO COSTS</x:v>
      </x:c>
      <x:c r="G1560" t="str">
        <x:v>https://indian-high-court-judgments.s3.ap-south-1.amazonaws.com/data/pdf/year=2026/court=28_2/bench=aphc/APHC010184142026_1_2026-04-17.pdf</x:v>
      </x:c>
    </x:row>
    <x:row r="1561">
      <x:c r="A1561" t="str">
        <x:v>APHC010040492014</x:v>
      </x:c>
      <x:c r="B1561" t="str">
        <x:v>CC/1059/2014 of G.V.Rajendra Prasad Vs Kotha Venkateswarlu</x:v>
      </x:c>
      <x:c r="C1561" t="str">
        <x:v>2026-03-23</x:v>
      </x:c>
      <x:c r="D1561" t="str">
        <x:v>High Court of Andhra Pradesh</x:v>
      </x:c>
      <x:c r="E1561" t="str">
        <x:v>BALAJI MEDAMALLI</x:v>
      </x:c>
      <x:c r="F1561" t="str">
        <x:v>DISMISSED AS INFRUCTUOUS</x:v>
      </x:c>
      <x:c r="G1561" t="str">
        <x:v>https://indian-high-court-judgments.s3.ap-south-1.amazonaws.com/data/pdf/year=2026/court=28_2/bench=aphc/APHC010040492014_1_2026-03-24.pdf</x:v>
      </x:c>
    </x:row>
    <x:row r="1562">
      <x:c r="A1562" t="str">
        <x:v>APHC010015612026</x:v>
      </x:c>
      <x:c r="B1562" t="str">
        <x:v>WP/1537/2026 of BELLAMKONDA RAJAKUMAR Vs The State of Andhra Pradesh,</x:v>
      </x:c>
      <x:c r="C1562" t="str">
        <x:v>2026-01-19</x:v>
      </x:c>
      <x:c r="D1562" t="str">
        <x:v>High Court of Andhra Pradesh</x:v>
      </x:c>
      <x:c r="E1562" t="str">
        <x:v>D RAMESH</x:v>
      </x:c>
      <x:c r="F1562" t="str">
        <x:v>DISPOSED OF NO COSTS</x:v>
      </x:c>
      <x:c r="G1562" t="str">
        <x:v>https://indian-high-court-judgments.s3.ap-south-1.amazonaws.com/data/pdf/year=2026/court=28_2/bench=aphc/APHC010015612026_1_2026-01-20.pdf</x:v>
      </x:c>
    </x:row>
    <x:row r="1563">
      <x:c r="A1563" t="str">
        <x:v>APHC010209152023</x:v>
      </x:c>
      <x:c r="B1563" t="str">
        <x:v>WP/10845/2023 of K UMA MAHESH Vs State of Andhra Pradesh</x:v>
      </x:c>
      <x:c r="C1563" t="str">
        <x:v>2026-01-04</x:v>
      </x:c>
      <x:c r="D1563" t="str">
        <x:v>High Court of Andhra Pradesh</x:v>
      </x:c>
      <x:c r="E1563" t="str">
        <x:v>RAVI CHEEMALAPATI</x:v>
      </x:c>
      <x:c r="F1563" t="str">
        <x:v>CLOSED NO COSTS</x:v>
      </x:c>
      <x:c r="G1563" t="str">
        <x:v>https://indian-high-court-judgments.s3.ap-south-1.amazonaws.com/data/pdf/year=2026/court=28_2/bench=aphc/APHC010209152023_1_2026-01-05.pdf</x:v>
      </x:c>
    </x:row>
    <x:row r="1564">
      <x:c r="A1564" t="str">
        <x:v>APHC010721042025</x:v>
      </x:c>
      <x:c r="B1564" t="str">
        <x:v>WP/32/2026 of NAIDU VENKATESWARA RAO Vs The State of Andhra Pradesh</x:v>
      </x:c>
      <x:c r="C1564" t="str">
        <x:v>2026-01-04</x:v>
      </x:c>
      <x:c r="D1564" t="str">
        <x:v>High Court of Andhra Pradesh</x:v>
      </x:c>
      <x:c r="E1564" t="str">
        <x:v>KIRANMAYEE MANDAVA</x:v>
      </x:c>
      <x:c r="F1564" t="str">
        <x:v>DISPOSED OF NO COSTS</x:v>
      </x:c>
      <x:c r="G1564" t="str">
        <x:v>https://indian-high-court-judgments.s3.ap-south-1.amazonaws.com/data/pdf/year=2026/court=28_2/bench=aphc/APHC010721042025_1_2026-01-05.pdf</x:v>
      </x:c>
    </x:row>
    <x:row r="1565">
      <x:c r="A1565" t="str">
        <x:v>APHC010554812006</x:v>
      </x:c>
      <x:c r="B1565" t="str">
        <x:v>WP/5691/2006 of THE GERENAL MANAGER, SOUTHERN EASTERN RLWY, KOLKATA &amp; 3 Vs SRI PASUPUREDDI SURIBABU, VISAKHAPATNAM-530027. &amp; 1,</x:v>
      </x:c>
      <x:c r="C1565" t="str">
        <x:v>2026-04-08</x:v>
      </x:c>
      <x:c r="D1565" t="str">
        <x:v>High Court of Andhra Pradesh</x:v>
      </x:c>
      <x:c r="E1565" t="str">
        <x:v>CHALLA GUNARANJAN</x:v>
      </x:c>
      <x:c r="F1565" t="str">
        <x:v>DISMISSED AS NON PROSECUTION</x:v>
      </x:c>
      <x:c r="G1565" t="str">
        <x:v>https://indian-high-court-judgments.s3.ap-south-1.amazonaws.com/data/pdf/year=2026/court=28_2/bench=aphc/APHC010554812006_1_2026-04-09.pdf</x:v>
      </x:c>
    </x:row>
    <x:row r="1566">
      <x:c r="A1566" t="str">
        <x:v>APHC010723232025</x:v>
      </x:c>
      <x:c r="B1566" t="str">
        <x:v>WP/362/2026 of M/s. SRI LAKSHMI TRACTORS Vs The State of Andhra Pradesh</x:v>
      </x:c>
      <x:c r="C1566" t="str">
        <x:v>2026-03-22</x:v>
      </x:c>
      <x:c r="D1566" t="str">
        <x:v>High Court of Andhra Pradesh</x:v>
      </x:c>
      <x:c r="E1566" t="str">
        <x:v>MAHESWARA RAO KUNCHEAM</x:v>
      </x:c>
      <x:c r="F1566" t="str">
        <x:v>DISPOSED OF NO COSTS</x:v>
      </x:c>
      <x:c r="G1566" t="str">
        <x:v>https://indian-high-court-judgments.s3.ap-south-1.amazonaws.com/data/pdf/year=2026/court=28_2/bench=aphc/APHC010723232025_1_2026-03-23.pdf</x:v>
      </x:c>
    </x:row>
    <x:row r="1567">
      <x:c r="A1567" t="str">
        <x:v>APHC010087482026</x:v>
      </x:c>
      <x:c r="B1567" t="str">
        <x:v>TRCMP/62/2026 of M/s. Lakshmi Builders, Vs Dittakavi Bhaskara Rao,</x:v>
      </x:c>
      <x:c r="C1567" t="str">
        <x:v>2026-04-29</x:v>
      </x:c>
      <x:c r="D1567" t="str">
        <x:v>High Court of Andhra Pradesh</x:v>
      </x:c>
      <x:c r="E1567" t="str">
        <x:v>VENUTHURUMALLI GOPALA KRISHNA RAO</x:v>
      </x:c>
      <x:c r="F1567" t="str">
        <x:v>WITHDRAWN</x:v>
      </x:c>
      <x:c r="G1567" t="str">
        <x:v>https://indian-high-court-judgments.s3.ap-south-1.amazonaws.com/data/pdf/year=2026/court=28_2/bench=aphc/APHC010087482026_1_2026-04-30.pdf</x:v>
      </x:c>
    </x:row>
    <x:row r="1568">
      <x:c r="A1568" t="str">
        <x:v>APHC010334872015</x:v>
      </x:c>
      <x:c r="B1568" t="str">
        <x:v>SA/364/2015 of Tanala Satyanarayana Died Vs Tanala Rama Rao Died as per LRs</x:v>
      </x:c>
      <x:c r="C1568" t="str">
        <x:v>2026-01-19</x:v>
      </x:c>
      <x:c r="D1568" t="str">
        <x:v>High Court of Andhra Pradesh</x:v>
      </x:c>
      <x:c r="E1568" t="str">
        <x:v>VENUTHURUMALLI GOPALA KRISHNA RAO</x:v>
      </x:c>
      <x:c r="F1568" t="str">
        <x:v>DISMISSED</x:v>
      </x:c>
      <x:c r="G1568" t="str">
        <x:v>https://indian-high-court-judgments.s3.ap-south-1.amazonaws.com/data/pdf/year=2026/court=28_2/bench=aphc/APHC010334872015_1_2026-01-20.pdf</x:v>
      </x:c>
    </x:row>
    <x:row r="1569">
      <x:c r="A1569" t="str">
        <x:v>APHC010165522026</x:v>
      </x:c>
      <x:c r="B1569" t="str">
        <x:v>COMPA/83/2026 of THE OFFICIAL LIQUIDATOR Vs re</x:v>
      </x:c>
      <x:c r="C1569" t="str">
        <x:v>2026-04-09</x:v>
      </x:c>
      <x:c r="D1569" t="str">
        <x:v>High Court of Andhra Pradesh</x:v>
      </x:c>
      <x:c r="E1569" t="str">
        <x:v>V.SUJATHA</x:v>
      </x:c>
      <x:c r="F1569" t="str">
        <x:v>ALLOWED NO COSTS</x:v>
      </x:c>
      <x:c r="G1569" t="str">
        <x:v>https://indian-high-court-judgments.s3.ap-south-1.amazonaws.com/data/pdf/year=2026/court=28_2/bench=aphc/APHC010165522026_1_2026-04-10.pdf</x:v>
      </x:c>
    </x:row>
    <x:row r="1570">
      <x:c r="A1570" t="str">
        <x:v>APHC010152142026</x:v>
      </x:c>
      <x:c r="B1570" t="str">
        <x:v>CRLP/2314/2026 of Kasam Khan Vs The State of Andhra Pradesh</x:v>
      </x:c>
      <x:c r="C1570" t="str">
        <x:v>2026-03-29</x:v>
      </x:c>
      <x:c r="D1570" t="str">
        <x:v>High Court of Andhra Pradesh</x:v>
      </x:c>
      <x:c r="E1570" t="str">
        <x:v>VENKATA JYOTHIRMAI PRATAPA</x:v>
      </x:c>
      <x:c r="F1570" t="str">
        <x:v>WITHDRAWN</x:v>
      </x:c>
      <x:c r="G1570" t="str">
        <x:v>https://indian-high-court-judgments.s3.ap-south-1.amazonaws.com/data/pdf/year=2026/court=28_2/bench=aphc/APHC010152142026_1_2026-03-30.pdf</x:v>
      </x:c>
    </x:row>
    <x:row r="1571">
      <x:c r="A1571" t="str">
        <x:v>APHC010202282013</x:v>
      </x:c>
      <x:c r="B1571" t="str">
        <x:v>CC/1837/2013 of T.CH.Venkateshwarlu Vs Shri Singh Surinder,</x:v>
      </x:c>
      <x:c r="C1571" t="str">
        <x:v>2026-03-31</x:v>
      </x:c>
      <x:c r="D1571" t="str">
        <x:v>High Court of Andhra Pradesh</x:v>
      </x:c>
      <x:c r="E1571" t="str">
        <x:v>HARINATH.N</x:v>
      </x:c>
      <x:c r="F1571" t="str">
        <x:v>CLOSED NO COSTS</x:v>
      </x:c>
      <x:c r="G1571" t="str">
        <x:v>https://indian-high-court-judgments.s3.ap-south-1.amazonaws.com/data/pdf/year=2026/court=28_2/bench=aphc/APHC010202282013_1_2026-04-01.pdf</x:v>
      </x:c>
    </x:row>
    <x:row r="1572">
      <x:c r="A1572" t="str">
        <x:v>APHC010381862013</x:v>
      </x:c>
      <x:c r="B1572" t="str">
        <x:v>WP/36041/2013 of Kanumarlapudi Seetha Ramanjaneyulu, Vs The Government of India,</x:v>
      </x:c>
      <x:c r="C1572" t="str">
        <x:v>2026-04-16</x:v>
      </x:c>
      <x:c r="D1572" t="str">
        <x:v>High Court of Andhra Pradesh</x:v>
      </x:c>
      <x:c r="E1572" t="str">
        <x:v>K SREENIVASA REDDY</x:v>
      </x:c>
      <x:c r="F1572" t="str">
        <x:v>DISMISSED</x:v>
      </x:c>
      <x:c r="G1572" t="str">
        <x:v>https://indian-high-court-judgments.s3.ap-south-1.amazonaws.com/data/pdf/year=2026/court=28_2/bench=aphc/APHC010381862013_1_2026-04-17.pdf</x:v>
      </x:c>
    </x:row>
    <x:row r="1573">
      <x:c r="A1573" t="str">
        <x:v>APHC010676692025</x:v>
      </x:c>
      <x:c r="B1573" t="str">
        <x:v>CRLP/12929/2025 of Shaik Mastan Vali Vs The State of Andhra Pradesh</x:v>
      </x:c>
      <x:c r="C1573" t="str">
        <x:v>2026-01-21</x:v>
      </x:c>
      <x:c r="D1573" t="str">
        <x:v>High Court of Andhra Pradesh</x:v>
      </x:c>
      <x:c r="E1573" t="str">
        <x:v>VENKATA JYOTHIRMAI PRATAPA</x:v>
      </x:c>
      <x:c r="F1573" t="str">
        <x:v>WITHDRAWN</x:v>
      </x:c>
      <x:c r="G1573" t="str">
        <x:v>https://indian-high-court-judgments.s3.ap-south-1.amazonaws.com/data/pdf/year=2026/court=28_2/bench=aphc/APHC010676692025_1_2026-01-22.pdf</x:v>
      </x:c>
    </x:row>
    <x:row r="1574">
      <x:c r="A1574" t="str">
        <x:v>APHC010018352024</x:v>
      </x:c>
      <x:c r="B1574" t="str">
        <x:v>WP/1066/2024 of Seven Hills Poultry Farm, Vs The State of A.P.</x:v>
      </x:c>
      <x:c r="C1574" t="str">
        <x:v>2026-01-26</x:v>
      </x:c>
      <x:c r="D1574" t="str">
        <x:v>High Court of Andhra Pradesh</x:v>
      </x:c>
      <x:c r="E1574" t="str">
        <x:v>NINALA JAYASURYA</x:v>
      </x:c>
      <x:c r="F1574" t="str">
        <x:v>DISMISSED AS INFRUCTUOUS</x:v>
      </x:c>
      <x:c r="G1574" t="str">
        <x:v>https://indian-high-court-judgments.s3.ap-south-1.amazonaws.com/data/pdf/year=2026/court=28_2/bench=aphc/APHC010018352024_1_2026-01-27.pdf</x:v>
      </x:c>
    </x:row>
    <x:row r="1575">
      <x:c r="A1575" t="str">
        <x:v>APHC010009022023</x:v>
      </x:c>
      <x:c r="B1575" t="str">
        <x:v>CRLP/174/2023 of SHAIK SADDAM @ SADDAM Vs THE STATE OF ANDHRA PRADESH</x:v>
      </x:c>
      <x:c r="C1575" t="str">
        <x:v>2026-01-07</x:v>
      </x:c>
      <x:c r="D1575" t="str">
        <x:v>High Court of Andhra Pradesh</x:v>
      </x:c>
      <x:c r="E1575" t="str">
        <x:v>VENKATA JYOTHIRMAI PRATAPA</x:v>
      </x:c>
      <x:c r="F1575" t="str">
        <x:v>DISPOSED OF AS INFRUCTUOUS</x:v>
      </x:c>
      <x:c r="G1575" t="str">
        <x:v>https://indian-high-court-judgments.s3.ap-south-1.amazonaws.com/data/pdf/year=2026/court=28_2/bench=aphc/APHC010009022023_1_2026-01-08.pdf</x:v>
      </x:c>
    </x:row>
    <x:row r="1576">
      <x:c r="A1576" t="str">
        <x:v>APHC010492982021</x:v>
      </x:c>
      <x:c r="B1576" t="str">
        <x:v>CC/2112/2021 of SUBRAMANYAM KALLUPALLI Vs K.S.JAWAHAR REDDY</x:v>
      </x:c>
      <x:c r="C1576" t="str">
        <x:v>2026-01-22</x:v>
      </x:c>
      <x:c r="D1576" t="str">
        <x:v>High Court of Andhra Pradesh</x:v>
      </x:c>
      <x:c r="E1576" t="str">
        <x:v>KIRANMAYEE MANDAVA</x:v>
      </x:c>
      <x:c r="F1576" t="str">
        <x:v>CLOSED NO COSTS</x:v>
      </x:c>
      <x:c r="G1576" t="str">
        <x:v>https://indian-high-court-judgments.s3.ap-south-1.amazonaws.com/data/pdf/year=2026/court=28_2/bench=aphc/APHC010492982021_1_2026-01-23.pdf</x:v>
      </x:c>
    </x:row>
    <x:row r="1577">
      <x:c r="A1577" t="str">
        <x:v>APHC010296702009</x:v>
      </x:c>
      <x:c r="B1577" t="str">
        <x:v>CRLA/332/2009 of The State of A.P. Rep. by the Public Prosecutor Vs G, Ramesh Babu</x:v>
      </x:c>
      <x:c r="C1577" t="str">
        <x:v>2026-04-08</x:v>
      </x:c>
      <x:c r="D1577" t="str">
        <x:v>High Court of Andhra Pradesh</x:v>
      </x:c>
      <x:c r="E1577" t="str">
        <x:v>B V L N CHAKRAVARTHI</x:v>
      </x:c>
      <x:c r="F1577" t="str">
        <x:v>DISMISSED NO COSTS</x:v>
      </x:c>
      <x:c r="G1577" t="str">
        <x:v>https://indian-high-court-judgments.s3.ap-south-1.amazonaws.com/data/pdf/year=2026/court=28_2/bench=aphc/APHC010296702009_1_2026-04-09.pdf</x:v>
      </x:c>
    </x:row>
    <x:row r="1578">
      <x:c r="A1578" t="str">
        <x:v>APHC010720332025</x:v>
      </x:c>
      <x:c r="B1578" t="str">
        <x:v>WP/1110/2026 of POTHALA RAMESH Vs The State of Andhra Pradesh</x:v>
      </x:c>
      <x:c r="C1578" t="str">
        <x:v>2026-01-18</x:v>
      </x:c>
      <x:c r="D1578" t="str">
        <x:v>High Court of Andhra Pradesh</x:v>
      </x:c>
      <x:c r="E1578" t="str">
        <x:v>D RAMESH</x:v>
      </x:c>
      <x:c r="F1578" t="str">
        <x:v>DISPOSED OF NO COSTS</x:v>
      </x:c>
      <x:c r="G1578" t="str">
        <x:v>https://indian-high-court-judgments.s3.ap-south-1.amazonaws.com/data/pdf/year=2026/court=28_2/bench=aphc/APHC010720332025_1_2026-01-19.pdf</x:v>
      </x:c>
    </x:row>
    <x:row r="1579">
      <x:c r="A1579" t="str">
        <x:v>APHC010545962025</x:v>
      </x:c>
      <x:c r="B1579" t="str">
        <x:v>CC/2992/2025 of Eate Ramachandraiah, Vs Sri.Peyush Kumar</x:v>
      </x:c>
      <x:c r="C1579" t="str">
        <x:v>2026-04-16</x:v>
      </x:c>
      <x:c r="D1579" t="str">
        <x:v>High Court of Andhra Pradesh</x:v>
      </x:c>
      <x:c r="E1579" t="str">
        <x:v>HARINATH.N</x:v>
      </x:c>
      <x:c r="F1579" t="str">
        <x:v>CLOSED NO COSTS</x:v>
      </x:c>
      <x:c r="G1579" t="str">
        <x:v>https://indian-high-court-judgments.s3.ap-south-1.amazonaws.com/data/pdf/year=2026/court=28_2/bench=aphc/APHC010545962025_1_2026-04-17.pdf</x:v>
      </x:c>
    </x:row>
    <x:row r="1580">
      <x:c r="A1580" t="str">
        <x:v>APHC010235232013</x:v>
      </x:c>
      <x:c r="B1580" t="str">
        <x:v>WP/31774/2013 of K. Chandra Sekhara Goud Vs The Government of Andhra Pradesh,</x:v>
      </x:c>
      <x:c r="C1580" t="str">
        <x:v>2026-03-23</x:v>
      </x:c>
      <x:c r="D1580" t="str">
        <x:v>High Court of Andhra Pradesh</x:v>
      </x:c>
      <x:c r="E1580" t="str">
        <x:v>HARINATH.N</x:v>
      </x:c>
      <x:c r="F1580" t="str">
        <x:v>DISMISSED</x:v>
      </x:c>
      <x:c r="G1580" t="str">
        <x:v>https://indian-high-court-judgments.s3.ap-south-1.amazonaws.com/data/pdf/year=2026/court=28_2/bench=aphc/APHC010235232013_1_2026-03-24.pdf</x:v>
      </x:c>
    </x:row>
    <x:row r="1581">
      <x:c r="A1581" t="str">
        <x:v>APHC010332472023</x:v>
      </x:c>
      <x:c r="B1581" t="str">
        <x:v>WP/17127/2023 of DOMMISI SHANTHI SWAROOP Vs THE STATE OF ANDHRA PRADESH</x:v>
      </x:c>
      <x:c r="C1581" t="str">
        <x:v>2026-01-05</x:v>
      </x:c>
      <x:c r="D1581" t="str">
        <x:v>High Court of Andhra Pradesh</x:v>
      </x:c>
      <x:c r="E1581" t="str">
        <x:v>TARLADA RAJASEKHAR RAO</x:v>
      </x:c>
      <x:c r="F1581" t="str">
        <x:v>DISPOSED OF NO COSTS</x:v>
      </x:c>
      <x:c r="G1581" t="str">
        <x:v>https://indian-high-court-judgments.s3.ap-south-1.amazonaws.com/data/pdf/year=2026/court=28_2/bench=aphc/APHC010332472023_1_2026-01-06.pdf</x:v>
      </x:c>
    </x:row>
    <x:row r="1582">
      <x:c r="A1582" t="str">
        <x:v>APHC010652402025</x:v>
      </x:c>
      <x:c r="B1582" t="str">
        <x:v>CC/426/2026 of BNR CONSTRUCTIONS Vs SASHI BHUSHAN KUMAR, IAS</x:v>
      </x:c>
      <x:c r="C1582" t="str">
        <x:v>2026-03-31</x:v>
      </x:c>
      <x:c r="D1582" t="str">
        <x:v>High Court of Andhra Pradesh</x:v>
      </x:c>
      <x:c r="E1582" t="str">
        <x:v>GANNAMANENI RAMAKRISHNA PRASAD</x:v>
      </x:c>
      <x:c r="F1582" t="str">
        <x:v>CLOSED NO COSTS</x:v>
      </x:c>
      <x:c r="G1582" t="str">
        <x:v>https://indian-high-court-judgments.s3.ap-south-1.amazonaws.com/data/pdf/year=2026/court=28_2/bench=aphc/APHC010652402025_1_2026-04-01.pdf</x:v>
      </x:c>
    </x:row>
    <x:row r="1583">
      <x:c r="A1583" t="str">
        <x:v>APHC010181662026</x:v>
      </x:c>
      <x:c r="B1583" t="str">
        <x:v>WP/9301/2026 of THUMMALAGUNTA PRATAP KUMAR Vs ANDHRA PRADESH STATE OF BEVERAGES CORPORATION LIMITSED</x:v>
      </x:c>
      <x:c r="C1583" t="str">
        <x:v>2026-04-14</x:v>
      </x:c>
      <x:c r="D1583" t="str">
        <x:v>High Court of Andhra Pradesh</x:v>
      </x:c>
      <x:c r="E1583" t="str">
        <x:v>D RAMESH</x:v>
      </x:c>
      <x:c r="F1583" t="str">
        <x:v>DISMISSED</x:v>
      </x:c>
      <x:c r="G1583" t="str">
        <x:v>https://indian-high-court-judgments.s3.ap-south-1.amazonaws.com/data/pdf/year=2026/court=28_2/bench=aphc/APHC010181662026_1_2026-04-15.pdf</x:v>
      </x:c>
    </x:row>
    <x:row r="1584">
      <x:c r="A1584" t="str">
        <x:v>APHC010717742025</x:v>
      </x:c>
      <x:c r="B1584" t="str">
        <x:v>CRLA/28/2026 of Tadi Durga Kotesh alias Sidda Kotesh Vs The State of Andhra Pradesh</x:v>
      </x:c>
      <x:c r="C1584" t="str">
        <x:v>2026-01-26</x:v>
      </x:c>
      <x:c r="D1584" t="str">
        <x:v>High Court of Andhra Pradesh</x:v>
      </x:c>
      <x:c r="E1584" t="str">
        <x:v>B V L N CHAKRAVARTHI</x:v>
      </x:c>
      <x:c r="F1584" t="str">
        <x:v>ALLOWED NO COSTS</x:v>
      </x:c>
      <x:c r="G1584" t="str">
        <x:v>https://indian-high-court-judgments.s3.ap-south-1.amazonaws.com/data/pdf/year=2026/court=28_2/bench=aphc/APHC010717742025_1_2026-01-27.pdf</x:v>
      </x:c>
    </x:row>
    <x:row r="1585">
      <x:c r="A1585" t="str">
        <x:v>APHC010455732025</x:v>
      </x:c>
      <x:c r="B1585" t="str">
        <x:v>CC/2392/2025 of SRI D RAJASEKHAR REDDY Vs Prabhakar Reddy,</x:v>
      </x:c>
      <x:c r="C1585" t="str">
        <x:v>2026-01-01</x:v>
      </x:c>
      <x:c r="D1585" t="str">
        <x:v>High Court of Andhra Pradesh</x:v>
      </x:c>
      <x:c r="E1585" t="str">
        <x:v>SUBBA REDDY SATTI</x:v>
      </x:c>
      <x:c r="F1585" t="str">
        <x:v>DISMISSED NO COSTS</x:v>
      </x:c>
      <x:c r="G1585" t="str">
        <x:v>https://indian-high-court-judgments.s3.ap-south-1.amazonaws.com/data/pdf/year=2026/court=28_2/bench=aphc/APHC010455732025_1_2026-01-02.pdf</x:v>
      </x:c>
    </x:row>
    <x:row r="1586">
      <x:c r="A1586" t="str">
        <x:v>APHC010393222012</x:v>
      </x:c>
      <x:c r="B1586" t="str">
        <x:v>MACMA/1077/2012 of THE CHOLAMANDALAM Vs SHAIK JAINABEE &amp; ANO</x:v>
      </x:c>
      <x:c r="C1586" t="str">
        <x:v>2026-04-30</x:v>
      </x:c>
      <x:c r="D1586" t="str">
        <x:v>High Court of Andhra Pradesh</x:v>
      </x:c>
      <x:c r="E1586" t="str">
        <x:v>A. HARI HARANADHA SARMA</x:v>
      </x:c>
      <x:c r="F1586" t="str">
        <x:v>DISMISSED</x:v>
      </x:c>
      <x:c r="G1586" t="str">
        <x:v>https://indian-high-court-judgments.s3.ap-south-1.amazonaws.com/data/pdf/year=2026/court=28_2/bench=aphc/APHC010393222012_1_2026-05-01.pdf</x:v>
      </x:c>
    </x:row>
    <x:row r="1587">
      <x:c r="A1587" t="str">
        <x:v>APHC010866522017</x:v>
      </x:c>
      <x:c r="B1587" t="str">
        <x:v>WA/1631/2017 of UNION OF INDIA, REP. BY GM., SEC'BAD, Vs SHAIK AZAD, &amp; ANOTHER,</x:v>
      </x:c>
      <x:c r="C1587" t="str">
        <x:v>2026-01-26</x:v>
      </x:c>
      <x:c r="D1587" t="str">
        <x:v>High Court of Andhra Pradesh</x:v>
      </x:c>
      <x:c r="E1587" t="str">
        <x:v>DHIRAJ SINGH THAKUR,CHALLA GUNARANJAN</x:v>
      </x:c>
      <x:c r="F1587" t="str">
        <x:v>DISMISSED NO COSTS</x:v>
      </x:c>
      <x:c r="G1587" t="str">
        <x:v>https://indian-high-court-judgments.s3.ap-south-1.amazonaws.com/data/pdf/year=2026/court=28_2/bench=aphc/APHC010866522017_1_2026-01-27.pdf</x:v>
      </x:c>
    </x:row>
    <x:row r="1588">
      <x:c r="A1588" t="str">
        <x:v>APHC010222842022</x:v>
      </x:c>
      <x:c r="B1588" t="str">
        <x:v>CRLP/3681/2022 of GOLI NIRISHA Vs THE STATE OF ANDHRA PRADESH</x:v>
      </x:c>
      <x:c r="C1588" t="str">
        <x:v>2026-04-08</x:v>
      </x:c>
      <x:c r="D1588" t="str">
        <x:v>High Court of Andhra Pradesh</x:v>
      </x:c>
      <x:c r="E1588" t="str">
        <x:v>K SREENIVASA REDDY</x:v>
      </x:c>
      <x:c r="F1588" t="str">
        <x:v>DISMISSED AS INFRUCTUOUS</x:v>
      </x:c>
      <x:c r="G1588" t="str">
        <x:v>https://indian-high-court-judgments.s3.ap-south-1.amazonaws.com/data/pdf/year=2026/court=28_2/bench=aphc/APHC010222842022_1_2026-04-09.pdf</x:v>
      </x:c>
    </x:row>
    <x:row r="1589">
      <x:c r="A1589" t="str">
        <x:v>APHC010694362025</x:v>
      </x:c>
      <x:c r="B1589" t="str">
        <x:v>WP/36664/2025 of NALLAPANENI SHILPA CHOWDARY Vs THE STATE OF AP</x:v>
      </x:c>
      <x:c r="C1589" t="str">
        <x:v>2026-01-04</x:v>
      </x:c>
      <x:c r="D1589" t="str">
        <x:v>High Court of Andhra Pradesh</x:v>
      </x:c>
      <x:c r="E1589" t="str">
        <x:v>VENKATA JYOTHIRMAI PRATAPA</x:v>
      </x:c>
      <x:c r="F1589" t="str">
        <x:v>DISPOSED OF NO COSTS</x:v>
      </x:c>
      <x:c r="G1589" t="str">
        <x:v>https://indian-high-court-judgments.s3.ap-south-1.amazonaws.com/data/pdf/year=2026/court=28_2/bench=aphc/APHC010694362025_1_2026-01-05.pdf</x:v>
      </x:c>
    </x:row>
    <x:row r="1590">
      <x:c r="A1590" t="str">
        <x:v>APHC010007682026</x:v>
      </x:c>
      <x:c r="B1590" t="str">
        <x:v>WA/29/2026 of Pasupuleti Chalapathy Vs The State of Andhra Pradesh</x:v>
      </x:c>
      <x:c r="C1590" t="str">
        <x:v>2026-01-21</x:v>
      </x:c>
      <x:c r="D1590" t="str">
        <x:v>High Court of Andhra Pradesh</x:v>
      </x:c>
      <x:c r="E1590" t="str">
        <x:v>DHIRAJ SINGH THAKUR,R RAGHUNANDAN RAO</x:v>
      </x:c>
      <x:c r="F1590" t="str">
        <x:v>DISPOSED OF NO COSTS</x:v>
      </x:c>
      <x:c r="G1590" t="str">
        <x:v>https://indian-high-court-judgments.s3.ap-south-1.amazonaws.com/data/pdf/year=2026/court=28_2/bench=aphc/APHC010007682026_1_2026-01-22.pdf</x:v>
      </x:c>
    </x:row>
    <x:row r="1591">
      <x:c r="A1591" t="str">
        <x:v>APHC010604712024</x:v>
      </x:c>
      <x:c r="B1591" t="str">
        <x:v>WP/31510/2024 of SONA ENTERPRISES Vs THE STATE OF AP</x:v>
      </x:c>
      <x:c r="C1591" t="str">
        <x:v>2026-04-26</x:v>
      </x:c>
      <x:c r="D1591" t="str">
        <x:v>High Court of Andhra Pradesh</x:v>
      </x:c>
      <x:c r="E1591" t="str">
        <x:v>R RAGHUNANDAN RAO,T.C.D.SEKHAR</x:v>
      </x:c>
      <x:c r="F1591" t="str">
        <x:v>DISPOSED OF NO COSTS</x:v>
      </x:c>
      <x:c r="G1591" t="str">
        <x:v>https://indian-high-court-judgments.s3.ap-south-1.amazonaws.com/data/pdf/year=2026/court=28_2/bench=aphc/APHC010604712024_1_2026-04-27.pdf</x:v>
      </x:c>
    </x:row>
    <x:row r="1592">
      <x:c r="A1592" t="str">
        <x:v>APHC010178482026</x:v>
      </x:c>
      <x:c r="B1592" t="str">
        <x:v>CRP/1019/2026 of Mallela Raja Ram Reddy, Vs MALLELA MURALIDHAR</x:v>
      </x:c>
      <x:c r="C1592" t="str">
        <x:v>2026-04-09</x:v>
      </x:c>
      <x:c r="D1592" t="str">
        <x:v>High Court of Andhra Pradesh</x:v>
      </x:c>
      <x:c r="E1592" t="str">
        <x:v>K SREENIVASA REDDY</x:v>
      </x:c>
      <x:c r="F1592" t="str">
        <x:v>DISPOSED OF NO COSTS</x:v>
      </x:c>
      <x:c r="G1592" t="str">
        <x:v>https://indian-high-court-judgments.s3.ap-south-1.amazonaws.com/data/pdf/year=2026/court=28_2/bench=aphc/APHC010178482026_1_2026-04-10.pdf</x:v>
      </x:c>
    </x:row>
    <x:row r="1593">
      <x:c r="A1593" t="str">
        <x:v>APHC010145902026</x:v>
      </x:c>
      <x:c r="B1593" t="str">
        <x:v>WP/7716/2026 of POTHUGANTI BABUL SAHEB Vs THE UNION OF INDIA</x:v>
      </x:c>
      <x:c r="C1593" t="str">
        <x:v>2026-04-16</x:v>
      </x:c>
      <x:c r="D1593" t="str">
        <x:v>High Court of Andhra Pradesh</x:v>
      </x:c>
      <x:c r="E1593" t="str">
        <x:v>BATTU DEVANAND</x:v>
      </x:c>
      <x:c r="F1593" t="str">
        <x:v>CLOSED NO COSTS</x:v>
      </x:c>
      <x:c r="G1593" t="str">
        <x:v>https://indian-high-court-judgments.s3.ap-south-1.amazonaws.com/data/pdf/year=2026/court=28_2/bench=aphc/APHC010145902026_1_2026-04-17.pdf</x:v>
      </x:c>
    </x:row>
    <x:row r="1594">
      <x:c r="A1594" t="str">
        <x:v>APHC010161442023</x:v>
      </x:c>
      <x:c r="B1594" t="str">
        <x:v>WP/10075/2023 of GUTLAPALLI SREENIVASA RAO Vs THE STATE OF AP</x:v>
      </x:c>
      <x:c r="C1594" t="str">
        <x:v>2026-04-19</x:v>
      </x:c>
      <x:c r="D1594" t="str">
        <x:v>High Court of Andhra Pradesh</x:v>
      </x:c>
      <x:c r="E1594" t="str">
        <x:v>NYAPATHY VIJAY</x:v>
      </x:c>
      <x:c r="F1594" t="str">
        <x:v>DISPOSED OF NO COSTS</x:v>
      </x:c>
      <x:c r="G1594" t="str">
        <x:v>https://indian-high-court-judgments.s3.ap-south-1.amazonaws.com/data/pdf/year=2026/court=28_2/bench=aphc/APHC010161442023_1_2026-04-20.pdf</x:v>
      </x:c>
    </x:row>
    <x:row r="1595">
      <x:c r="A1595" t="str">
        <x:v>APHC010080052026</x:v>
      </x:c>
      <x:c r="B1595" t="str">
        <x:v>WP/4543/2026 of S DINESH BABU Vs THE STATE OF ANDHRA PRADESH</x:v>
      </x:c>
      <x:c r="C1595" t="str">
        <x:v>2026-04-20</x:v>
      </x:c>
      <x:c r="D1595" t="str">
        <x:v>High Court of Andhra Pradesh</x:v>
      </x:c>
      <x:c r="E1595" t="str">
        <x:v>SUBBA REDDY SATTI</x:v>
      </x:c>
      <x:c r="F1595" t="str">
        <x:v>DISPOSED OF NO COSTS</x:v>
      </x:c>
      <x:c r="G1595" t="str">
        <x:v>https://indian-high-court-judgments.s3.ap-south-1.amazonaws.com/data/pdf/year=2026/court=28_2/bench=aphc/APHC010080052026_1_2026-04-21.pdf</x:v>
      </x:c>
    </x:row>
    <x:row r="1596">
      <x:c r="A1596" t="str">
        <x:v>APHC010051672026</x:v>
      </x:c>
      <x:c r="B1596" t="str">
        <x:v>WP/3935/2026 of PERUGU VASU Vs THE STATE OF AP</x:v>
      </x:c>
      <x:c r="C1596" t="str">
        <x:v>2026-04-20</x:v>
      </x:c>
      <x:c r="D1596" t="str">
        <x:v>High Court of Andhra Pradesh</x:v>
      </x:c>
      <x:c r="E1596" t="str">
        <x:v>GANNAMANENI RAMAKRISHNA PRASAD</x:v>
      </x:c>
      <x:c r="F1596" t="str">
        <x:v>ALLOWED NO COSTS</x:v>
      </x:c>
      <x:c r="G1596" t="str">
        <x:v>https://indian-high-court-judgments.s3.ap-south-1.amazonaws.com/data/pdf/year=2026/court=28_2/bench=aphc/APHC010051672026_1_2026-04-21.pdf</x:v>
      </x:c>
    </x:row>
    <x:row r="1597">
      <x:c r="A1597" t="str">
        <x:v>APHC010043642026</x:v>
      </x:c>
      <x:c r="B1597" t="str">
        <x:v>WP/3180/2026 of The Sattenapalli Club, Vs The State of Andhra Pradesh,</x:v>
      </x:c>
      <x:c r="C1597" t="str">
        <x:v>2026-03-29</x:v>
      </x:c>
      <x:c r="D1597" t="str">
        <x:v>High Court of Andhra Pradesh</x:v>
      </x:c>
      <x:c r="E1597" t="str">
        <x:v>Y. LAKSHMANA RAO</x:v>
      </x:c>
      <x:c r="F1597" t="str">
        <x:v>DISPOSED OF NO COSTS</x:v>
      </x:c>
      <x:c r="G1597" t="str">
        <x:v>https://indian-high-court-judgments.s3.ap-south-1.amazonaws.com/data/pdf/year=2026/court=28_2/bench=aphc/APHC010043642026_1_2026-03-30.pdf</x:v>
      </x:c>
    </x:row>
    <x:row r="1598">
      <x:c r="A1598" t="str">
        <x:v>APHC010718942025</x:v>
      </x:c>
      <x:c r="B1598" t="str">
        <x:v>WP/277/2026 of CHIRRA SRIRANJANI MARKA Vs ASSESSMENT UNIT</x:v>
      </x:c>
      <x:c r="C1598" t="str">
        <x:v>2026-01-06</x:v>
      </x:c>
      <x:c r="D1598" t="str">
        <x:v>High Court of Andhra Pradesh</x:v>
      </x:c>
      <x:c r="E1598" t="str">
        <x:v>BATTU DEVANAND,A. HARI HARANADHA SARMA</x:v>
      </x:c>
      <x:c r="F1598" t="str">
        <x:v>ALLOWED NO COSTS</x:v>
      </x:c>
      <x:c r="G1598" t="str">
        <x:v>https://indian-high-court-judgments.s3.ap-south-1.amazonaws.com/data/pdf/year=2026/court=28_2/bench=aphc/APHC010718942025_1_2026-01-07.pdf</x:v>
      </x:c>
    </x:row>
    <x:row r="1599">
      <x:c r="A1599" t="str">
        <x:v>APHC010195522026</x:v>
      </x:c>
      <x:c r="B1599" t="str">
        <x:v>WP/10760/2026 of A NAGESWARA REDDY Vs THE STATE OF AP</x:v>
      </x:c>
      <x:c r="C1599" t="str">
        <x:v>2026-04-21</x:v>
      </x:c>
      <x:c r="D1599" t="str">
        <x:v>High Court of Andhra Pradesh</x:v>
      </x:c>
      <x:c r="E1599" t="str">
        <x:v>D RAMESH</x:v>
      </x:c>
      <x:c r="F1599" t="str">
        <x:v>DISPOSED OF NO COSTS</x:v>
      </x:c>
      <x:c r="G1599" t="str">
        <x:v>https://indian-high-court-judgments.s3.ap-south-1.amazonaws.com/data/pdf/year=2026/court=28_2/bench=aphc/APHC010195522026_1_2026-04-22.pdf</x:v>
      </x:c>
    </x:row>
    <x:row r="1600">
      <x:c r="A1600" t="str">
        <x:v>APHC010012012026</x:v>
      </x:c>
      <x:c r="B1600" t="str">
        <x:v>CRLP/192/2026 of Yuvraj Mishra Vs The State of Andhra Pradesh</x:v>
      </x:c>
      <x:c r="C1600" t="str">
        <x:v>2026-01-20</x:v>
      </x:c>
      <x:c r="D1600" t="str">
        <x:v>High Court of Andhra Pradesh</x:v>
      </x:c>
      <x:c r="E1600" t="str">
        <x:v>VENKATA JYOTHIRMAI PRATAPA</x:v>
      </x:c>
      <x:c r="F1600" t="str">
        <x:v>WITHDRAWN</x:v>
      </x:c>
      <x:c r="G1600" t="str">
        <x:v>https://indian-high-court-judgments.s3.ap-south-1.amazonaws.com/data/pdf/year=2026/court=28_2/bench=aphc/APHC010012012026_1_2026-01-21.pdf</x:v>
      </x:c>
    </x:row>
    <x:row r="1601">
      <x:c r="A1601" t="str">
        <x:v>APHC010517142022</x:v>
      </x:c>
      <x:c r="B1601" t="str">
        <x:v>WP/31691/2022 of NUNNA VENKATA SURYANARAYANA MURTHY Vs THE STATE OF ANDHRA PRADESH</x:v>
      </x:c>
      <x:c r="C1601" t="str">
        <x:v>2026-03-23</x:v>
      </x:c>
      <x:c r="D1601" t="str">
        <x:v>High Court of Andhra Pradesh</x:v>
      </x:c>
      <x:c r="E1601" t="str">
        <x:v>K SREENIVASA REDDY</x:v>
      </x:c>
      <x:c r="F1601" t="str">
        <x:v>CLOSED NO COSTS</x:v>
      </x:c>
      <x:c r="G1601" t="str">
        <x:v>https://indian-high-court-judgments.s3.ap-south-1.amazonaws.com/data/pdf/year=2026/court=28_2/bench=aphc/APHC010517142022_1_2026-03-24.pdf</x:v>
      </x:c>
    </x:row>
    <x:row r="1602">
      <x:c r="A1602" t="str">
        <x:v>APHC010676062025</x:v>
      </x:c>
      <x:c r="B1602" t="str">
        <x:v>CRLP/12920/2025 of ABDUL KASIM KHAN ALIAS KASIM KHAN ALIAS KASIM Vs THE STATE OF ANDHRA PRADESH</x:v>
      </x:c>
      <x:c r="C1602" t="str">
        <x:v>2026-01-26</x:v>
      </x:c>
      <x:c r="D1602" t="str">
        <x:v>High Court of Andhra Pradesh</x:v>
      </x:c>
      <x:c r="E1602" t="str">
        <x:v>VENKATA JYOTHIRMAI PRATAPA</x:v>
      </x:c>
      <x:c r="F1602" t="str">
        <x:v>DISMISSED NO COSTS</x:v>
      </x:c>
      <x:c r="G1602" t="str">
        <x:v>https://indian-high-court-judgments.s3.ap-south-1.amazonaws.com/data/pdf/year=2026/court=28_2/bench=aphc/APHC010676062025_1_2026-01-27.pdf</x:v>
      </x:c>
    </x:row>
    <x:row r="1603">
      <x:c r="A1603" t="str">
        <x:v>APHC010025972022</x:v>
      </x:c>
      <x:c r="B1603" t="str">
        <x:v>WP/1597/2022 of P RAGHUNADHA REDDY Vs TIRUMALA TIRUPATI DEVASTHANAM</x:v>
      </x:c>
      <x:c r="C1603" t="str">
        <x:v>2026-01-22</x:v>
      </x:c>
      <x:c r="D1603" t="str">
        <x:v>High Court of Andhra Pradesh</x:v>
      </x:c>
      <x:c r="E1603" t="str">
        <x:v>KIRANMAYEE MANDAVA</x:v>
      </x:c>
      <x:c r="F1603" t="str">
        <x:v>DISPOSED OF NO COSTS</x:v>
      </x:c>
      <x:c r="G1603" t="str">
        <x:v>https://indian-high-court-judgments.s3.ap-south-1.amazonaws.com/data/pdf/year=2026/court=28_2/bench=aphc/APHC010025972022_1_2026-01-23.pdf</x:v>
      </x:c>
    </x:row>
    <x:row r="1604">
      <x:c r="A1604" t="str">
        <x:v>APHC010191152023</x:v>
      </x:c>
      <x:c r="B1604" t="str">
        <x:v>CC/2516/2023 of SRI C V RAMAN INSTITURE OF TECHNOLOGY AND SCIENCES Vs G JAYALAKSHMI</x:v>
      </x:c>
      <x:c r="C1604" t="str">
        <x:v>2026-04-16</x:v>
      </x:c>
      <x:c r="D1604" t="str">
        <x:v>High Court of Andhra Pradesh</x:v>
      </x:c>
      <x:c r="E1604" t="str">
        <x:v>BATTU DEVANAND</x:v>
      </x:c>
      <x:c r="F1604" t="str">
        <x:v>CLOSED NO COSTS</x:v>
      </x:c>
      <x:c r="G1604" t="str">
        <x:v>https://indian-high-court-judgments.s3.ap-south-1.amazonaws.com/data/pdf/year=2026/court=28_2/bench=aphc/APHC010191152023_1_2026-04-17.pdf</x:v>
      </x:c>
    </x:row>
    <x:row r="1605">
      <x:c r="A1605" t="str">
        <x:v>APHC010469882024</x:v>
      </x:c>
      <x:c r="B1605" t="str">
        <x:v>CRLP/7488/2024 of Singanapalli Prabhavathi Vs State of Andhra Pradesh</x:v>
      </x:c>
      <x:c r="C1605" t="str">
        <x:v>2026-01-05</x:v>
      </x:c>
      <x:c r="D1605" t="str">
        <x:v>High Court of Andhra Pradesh</x:v>
      </x:c>
      <x:c r="E1605" t="str">
        <x:v>VENKATA JYOTHIRMAI PRATAPA</x:v>
      </x:c>
      <x:c r="F1605" t="str">
        <x:v>DISMISSED AS INFRUCTUOUS</x:v>
      </x:c>
      <x:c r="G1605" t="str">
        <x:v>https://indian-high-court-judgments.s3.ap-south-1.amazonaws.com/data/pdf/year=2026/court=28_2/bench=aphc/APHC010469882024_1_2026-01-06.pdf</x:v>
      </x:c>
    </x:row>
    <x:row r="1606">
      <x:c r="A1606" t="str">
        <x:v>APHC010357652024</x:v>
      </x:c>
      <x:c r="B1606" t="str">
        <x:v>TRCRLP/68/2024 of DR VALE KIRAN KUMAR Vs LANKAPALLI SRINIVASA RAO</x:v>
      </x:c>
      <x:c r="C1606" t="str">
        <x:v>2026-04-16</x:v>
      </x:c>
      <x:c r="D1606" t="str">
        <x:v>High Court of Andhra Pradesh</x:v>
      </x:c>
      <x:c r="E1606" t="str">
        <x:v>VENUTHURUMALLI GOPALA KRISHNA RAO</x:v>
      </x:c>
      <x:c r="F1606" t="str">
        <x:v>WITHDRAWN</x:v>
      </x:c>
      <x:c r="G1606" t="str">
        <x:v>https://indian-high-court-judgments.s3.ap-south-1.amazonaws.com/data/pdf/year=2026/court=28_2/bench=aphc/APHC010357652024_1_2026-04-17.pdf</x:v>
      </x:c>
    </x:row>
    <x:row r="1607">
      <x:c r="A1607" t="str">
        <x:v>APHC010147832026</x:v>
      </x:c>
      <x:c r="B1607" t="str">
        <x:v>WP/8264/2026 of M BHASKAR Vs THE STATE OF ANDHRA PRADESH</x:v>
      </x:c>
      <x:c r="C1607" t="str">
        <x:v>2026-03-30</x:v>
      </x:c>
      <x:c r="D1607" t="str">
        <x:v>High Court of Andhra Pradesh</x:v>
      </x:c>
      <x:c r="E1607" t="str">
        <x:v>GANNAMANENI RAMAKRISHNA PRASAD</x:v>
      </x:c>
      <x:c r="F1607" t="str">
        <x:v>ALLOWED NO COSTS</x:v>
      </x:c>
      <x:c r="G1607" t="str">
        <x:v>https://indian-high-court-judgments.s3.ap-south-1.amazonaws.com/data/pdf/year=2026/court=28_2/bench=aphc/APHC010147832026_1_2026-03-31.pdf</x:v>
      </x:c>
    </x:row>
    <x:row r="1608">
      <x:c r="A1608" t="str">
        <x:v>APHC010001512026</x:v>
      </x:c>
      <x:c r="B1608" t="str">
        <x:v>WP/526/2026 of JAYA LAKSHMI KC Vs THE ASSISTANT COMMISSIONER ST</x:v>
      </x:c>
      <x:c r="C1608" t="str">
        <x:v>2026-01-06</x:v>
      </x:c>
      <x:c r="D1608" t="str">
        <x:v>High Court of Andhra Pradesh</x:v>
      </x:c>
      <x:c r="E1608" t="str">
        <x:v>R RAGHUNANDAN RAO,T.C.D.SEKHAR</x:v>
      </x:c>
      <x:c r="F1608" t="str">
        <x:v>DISPOSED OF NO COSTS</x:v>
      </x:c>
      <x:c r="G1608" t="str">
        <x:v>https://indian-high-court-judgments.s3.ap-south-1.amazonaws.com/data/pdf/year=2026/court=28_2/bench=aphc/APHC010001512026_1_2026-01-07.pdf</x:v>
      </x:c>
    </x:row>
    <x:row r="1609">
      <x:c r="A1609" t="str">
        <x:v>APHC010600852024</x:v>
      </x:c>
      <x:c r="B1609" t="str">
        <x:v>WP/31451/2024 of SRI VENKATESWARA VIDYA PEETH Vs THE STATE OF ANDHRA PRADESH</x:v>
      </x:c>
      <x:c r="C1609" t="str">
        <x:v>2026-01-05</x:v>
      </x:c>
      <x:c r="D1609" t="str">
        <x:v>High Court of Andhra Pradesh</x:v>
      </x:c>
      <x:c r="E1609" t="str">
        <x:v>TARLADA RAJASEKHAR RAO</x:v>
      </x:c>
      <x:c r="F1609" t="str">
        <x:v>DISMISSED AS NON PROSECUTION</x:v>
      </x:c>
      <x:c r="G1609" t="str">
        <x:v>https://indian-high-court-judgments.s3.ap-south-1.amazonaws.com/data/pdf/year=2026/court=28_2/bench=aphc/APHC010600852024_1_2026-01-06.pdf</x:v>
      </x:c>
    </x:row>
    <x:row r="1610">
      <x:c r="A1610" t="str">
        <x:v>APHC011391002016</x:v>
      </x:c>
      <x:c r="B1610" t="str">
        <x:v>CMA/1371/2017 of NATIONAL INSURANCE COMPANY LTD., Vs SMT. SHAIK NURJAHAN</x:v>
      </x:c>
      <x:c r="C1610" t="str">
        <x:v>2026-01-27</x:v>
      </x:c>
      <x:c r="D1610" t="str">
        <x:v>High Court of Andhra Pradesh</x:v>
      </x:c>
      <x:c r="E1610" t="str">
        <x:v>V.SUJATHA</x:v>
      </x:c>
      <x:c r="F1610" t="str">
        <x:v>DISMISSED</x:v>
      </x:c>
      <x:c r="G1610" t="str">
        <x:v>https://indian-high-court-judgments.s3.ap-south-1.amazonaws.com/data/pdf/year=2026/court=28_2/bench=aphc/APHC011391002016_1_2026-01-28.pdf</x:v>
      </x:c>
    </x:row>
    <x:row r="1611">
      <x:c r="A1611" t="str">
        <x:v>APHC010640592025</x:v>
      </x:c>
      <x:c r="B1611" t="str">
        <x:v>CC/3687/2025 of VUYYURU RAMA SWAMI Vs S SATYANARAYANA IAS</x:v>
      </x:c>
      <x:c r="C1611" t="str">
        <x:v>2026-01-22</x:v>
      </x:c>
      <x:c r="D1611" t="str">
        <x:v>High Court of Andhra Pradesh</x:v>
      </x:c>
      <x:c r="E1611" t="str">
        <x:v>K SREENIVASA REDDY</x:v>
      </x:c>
      <x:c r="F1611" t="str">
        <x:v>CLOSED NO COSTS</x:v>
      </x:c>
      <x:c r="G1611" t="str">
        <x:v>https://indian-high-court-judgments.s3.ap-south-1.amazonaws.com/data/pdf/year=2026/court=28_2/bench=aphc/APHC010640592025_1_2026-01-23.pdf</x:v>
      </x:c>
    </x:row>
    <x:row r="1612">
      <x:c r="A1612" t="str">
        <x:v>APHC010467512024</x:v>
      </x:c>
      <x:c r="B1612" t="str">
        <x:v>WA/887/2024 of Sri Sri Sri Jagadguru Shankaracharya Sri Vidyaranya Bharathi Swamiji Sri Hampi Virupaksha Vidyarany Vs Sri Padmavathi Sametha Venkateshwara Swamy Viswasanthi Seva Samithi,</x:v>
      </x:c>
      <x:c r="C1612" t="str">
        <x:v>2026-03-29</x:v>
      </x:c>
      <x:c r="D1612" t="str">
        <x:v>High Court of Andhra Pradesh</x:v>
      </x:c>
      <x:c r="E1612" t="str">
        <x:v>DHIRAJ SINGH THAKUR,CHALLA GUNARANJAN</x:v>
      </x:c>
      <x:c r="F1612" t="str">
        <x:v>DISMISSED AS NON PROSECUTION</x:v>
      </x:c>
      <x:c r="G1612" t="str">
        <x:v>https://indian-high-court-judgments.s3.ap-south-1.amazonaws.com/data/pdf/year=2026/court=28_2/bench=aphc/APHC010467512024_1_2026-03-30.pdf</x:v>
      </x:c>
    </x:row>
    <x:row r="1613">
      <x:c r="A1613" t="str">
        <x:v>APHC010299042019</x:v>
      </x:c>
      <x:c r="B1613" t="str">
        <x:v>WP/13805/2019 of Karpurapu Subbarao Vs The State of Andhra Pradesh</x:v>
      </x:c>
      <x:c r="C1613" t="str">
        <x:v>2026-01-06</x:v>
      </x:c>
      <x:c r="D1613" t="str">
        <x:v>High Court of Andhra Pradesh</x:v>
      </x:c>
      <x:c r="E1613" t="str">
        <x:v>B V L N CHAKRAVARTHI</x:v>
      </x:c>
      <x:c r="F1613" t="str">
        <x:v>DISMISSED AS NON PROSECUTION</x:v>
      </x:c>
      <x:c r="G1613" t="str">
        <x:v>https://indian-high-court-judgments.s3.ap-south-1.amazonaws.com/data/pdf/year=2026/court=28_2/bench=aphc/APHC010299042019_1_2026-01-07.pdf</x:v>
      </x:c>
    </x:row>
    <x:row r="1614">
      <x:c r="A1614" t="str">
        <x:v>APHC010652542023</x:v>
      </x:c>
      <x:c r="B1614" t="str">
        <x:v>CRLP/10058/2023 of DR G SAMYUKTHA Vs STATE OF ANDHRA PRADESH</x:v>
      </x:c>
      <x:c r="C1614" t="str">
        <x:v>2026-03-30</x:v>
      </x:c>
      <x:c r="D1614" t="str">
        <x:v>High Court of Andhra Pradesh</x:v>
      </x:c>
      <x:c r="E1614" t="str">
        <x:v>K SREENIVASA REDDY</x:v>
      </x:c>
      <x:c r="F1614" t="str">
        <x:v>ALLOWED NO COSTS</x:v>
      </x:c>
      <x:c r="G1614" t="str">
        <x:v>https://indian-high-court-judgments.s3.ap-south-1.amazonaws.com/data/pdf/year=2026/court=28_2/bench=aphc/APHC010652542023_1_2026-03-31.pdf</x:v>
      </x:c>
    </x:row>
    <x:row r="1615">
      <x:c r="A1615" t="str">
        <x:v>APHC010140092026</x:v>
      </x:c>
      <x:c r="B1615" t="str">
        <x:v>WP/8064/2026 of CHENNA KESHAV MADIRAJU Vs THE STATE OF AP</x:v>
      </x:c>
      <x:c r="C1615" t="str">
        <x:v>2026-04-20</x:v>
      </x:c>
      <x:c r="D1615" t="str">
        <x:v>High Court of Andhra Pradesh</x:v>
      </x:c>
      <x:c r="E1615" t="str">
        <x:v>GANNAMANENI RAMAKRISHNA PRASAD</x:v>
      </x:c>
      <x:c r="F1615" t="str">
        <x:v>DISPOSED OF NO COSTS</x:v>
      </x:c>
      <x:c r="G1615" t="str">
        <x:v>https://indian-high-court-judgments.s3.ap-south-1.amazonaws.com/data/pdf/year=2026/court=28_2/bench=aphc/APHC010140092026_1_2026-04-21.pdf</x:v>
      </x:c>
    </x:row>
    <x:row r="1616">
      <x:c r="A1616" t="str">
        <x:v>APHC010176022019</x:v>
      </x:c>
      <x:c r="B1616" t="str">
        <x:v>CC/372/2019 of T BHARATHI KUMARI Vs CH PRASANNA KUMAR</x:v>
      </x:c>
      <x:c r="C1616" t="str">
        <x:v>2026-03-30</x:v>
      </x:c>
      <x:c r="D1616" t="str">
        <x:v>High Court of Andhra Pradesh</x:v>
      </x:c>
      <x:c r="E1616" t="str">
        <x:v>VENKATESWARLU NIMMAGADDA</x:v>
      </x:c>
      <x:c r="F1616" t="str">
        <x:v>CLOSED NO COSTS</x:v>
      </x:c>
      <x:c r="G1616" t="str">
        <x:v>https://indian-high-court-judgments.s3.ap-south-1.amazonaws.com/data/pdf/year=2026/court=28_2/bench=aphc/APHC010176022019_1_2026-03-31.pdf</x:v>
      </x:c>
    </x:row>
    <x:row r="1617">
      <x:c r="A1617" t="str">
        <x:v>APHC010518082011</x:v>
      </x:c>
      <x:c r="B1617" t="str">
        <x:v>WP/5084/2011 of POKURI SARADA, PRAKASAM DIST. Vs REGISTRAR, HIGH COURT OF A.P., HYD.</x:v>
      </x:c>
      <x:c r="C1617" t="str">
        <x:v>2026-03-29</x:v>
      </x:c>
      <x:c r="D1617" t="str">
        <x:v>High Court of Andhra Pradesh</x:v>
      </x:c>
      <x:c r="E1617" t="str">
        <x:v>R RAGHUNANDAN RAO,T.C.D.SEKHAR</x:v>
      </x:c>
      <x:c r="F1617" t="str">
        <x:v>DISMISSED AS INFRUCTUOUS</x:v>
      </x:c>
      <x:c r="G1617" t="str">
        <x:v>https://indian-high-court-judgments.s3.ap-south-1.amazonaws.com/data/pdf/year=2026/court=28_2/bench=aphc/APHC010518082011_1_2026-03-30.pdf</x:v>
      </x:c>
    </x:row>
    <x:row r="1618">
      <x:c r="A1618" t="str">
        <x:v>APHC010134232019</x:v>
      </x:c>
      <x:c r="B1618" t="str">
        <x:v>WP/6064/2019 of Sri. Pathan Mahaboob Khan Vs State of Andhra Pradesh</x:v>
      </x:c>
      <x:c r="C1618" t="str">
        <x:v>2026-01-06</x:v>
      </x:c>
      <x:c r="D1618" t="str">
        <x:v>High Court of Andhra Pradesh</x:v>
      </x:c>
      <x:c r="E1618" t="str">
        <x:v>B V L N CHAKRAVARTHI</x:v>
      </x:c>
      <x:c r="F1618" t="str">
        <x:v>CLOSED NO COSTS</x:v>
      </x:c>
      <x:c r="G1618" t="str">
        <x:v>https://indian-high-court-judgments.s3.ap-south-1.amazonaws.com/data/pdf/year=2026/court=28_2/bench=aphc/APHC010134232019_1_2026-01-07.pdf</x:v>
      </x:c>
    </x:row>
    <x:row r="1619">
      <x:c r="A1619" t="str">
        <x:v>APHC010208662026</x:v>
      </x:c>
      <x:c r="B1619" t="str">
        <x:v>WP/11071/2026 of GADIPUDI VENU PRIYA (STUDENT) Vs State of Andhra Pradesh,</x:v>
      </x:c>
      <x:c r="C1619" t="str">
        <x:v>2026-04-23</x:v>
      </x:c>
      <x:c r="D1619" t="str">
        <x:v>High Court of Andhra Pradesh</x:v>
      </x:c>
      <x:c r="E1619" t="str">
        <x:v>NYAPATHY VIJAY</x:v>
      </x:c>
      <x:c r="F1619" t="str">
        <x:v>DISPOSED OF NO COSTS</x:v>
      </x:c>
      <x:c r="G1619" t="str">
        <x:v>https://indian-high-court-judgments.s3.ap-south-1.amazonaws.com/data/pdf/year=2026/court=28_2/bench=aphc/APHC010208662026_1_2026-04-24.pdf</x:v>
      </x:c>
    </x:row>
    <x:row r="1620">
      <x:c r="A1620" t="str">
        <x:v>APHC010427162025</x:v>
      </x:c>
      <x:c r="B1620" t="str">
        <x:v>AS/459/2025 of VASA MOHAN REDDY Vs AKILI MURALI PRASAD</x:v>
      </x:c>
      <x:c r="C1620" t="str">
        <x:v>2026-04-19</x:v>
      </x:c>
      <x:c r="D1620" t="str">
        <x:v>High Court of Andhra Pradesh</x:v>
      </x:c>
      <x:c r="E1620" t="str">
        <x:v>NYAPATHY VIJAY</x:v>
      </x:c>
      <x:c r="F1620" t="str">
        <x:v>WITHDRAWN</x:v>
      </x:c>
      <x:c r="G1620" t="str">
        <x:v>https://indian-high-court-judgments.s3.ap-south-1.amazonaws.com/data/pdf/year=2026/court=28_2/bench=aphc/APHC010427162025_1_2026-04-20.pdf</x:v>
      </x:c>
    </x:row>
    <x:row r="1621">
      <x:c r="A1621" t="str">
        <x:v>APHC010141792026</x:v>
      </x:c>
      <x:c r="B1621" t="str">
        <x:v>WP/8044/2026 of M/s. R. M. Mohite and Co - Bhoorathnom Construction Company Pvt. Ltd (JV), Vs The State of Andhra Pradesh,</x:v>
      </x:c>
      <x:c r="C1621" t="str">
        <x:v>2026-04-14</x:v>
      </x:c>
      <x:c r="D1621" t="str">
        <x:v>High Court of Andhra Pradesh</x:v>
      </x:c>
      <x:c r="E1621" t="str">
        <x:v>RAVI CHEEMALAPATI</x:v>
      </x:c>
      <x:c r="F1621" t="str">
        <x:v>DISPOSED OF NO COSTS</x:v>
      </x:c>
      <x:c r="G1621" t="str">
        <x:v>https://indian-high-court-judgments.s3.ap-south-1.amazonaws.com/data/pdf/year=2026/court=28_2/bench=aphc/APHC010141792026_1_2026-04-15.pdf</x:v>
      </x:c>
    </x:row>
    <x:row r="1622">
      <x:c r="A1622" t="str">
        <x:v>APHC010581492025</x:v>
      </x:c>
      <x:c r="B1622" t="str">
        <x:v>CC/3231/2025 of Sri. S. Leela Mohan Reddy Vs Sri.Y.O.Nandhan,</x:v>
      </x:c>
      <x:c r="C1622" t="str">
        <x:v>2026-04-23</x:v>
      </x:c>
      <x:c r="D1622" t="str">
        <x:v>High Court of Andhra Pradesh</x:v>
      </x:c>
      <x:c r="E1622" t="str">
        <x:v>HARINATH.N</x:v>
      </x:c>
      <x:c r="F1622" t="str">
        <x:v>CLOSED NO COSTS</x:v>
      </x:c>
      <x:c r="G1622" t="str">
        <x:v>https://indian-high-court-judgments.s3.ap-south-1.amazonaws.com/data/pdf/year=2026/court=28_2/bench=aphc/APHC010581492025_1_2026-04-24.pdf</x:v>
      </x:c>
    </x:row>
    <x:row r="1623">
      <x:c r="A1623" t="str">
        <x:v>APHC010275182024</x:v>
      </x:c>
      <x:c r="B1623" t="str">
        <x:v>CC/2806/2024 of K VENKATESH Vs SAMSHER SINGH RAWAT IAS</x:v>
      </x:c>
      <x:c r="C1623" t="str">
        <x:v>2026-03-29</x:v>
      </x:c>
      <x:c r="D1623" t="str">
        <x:v>High Court of Andhra Pradesh</x:v>
      </x:c>
      <x:c r="E1623" t="str">
        <x:v>VENKATESWARLU NIMMAGADDA</x:v>
      </x:c>
      <x:c r="F1623" t="str">
        <x:v>CLOSED NO COSTS</x:v>
      </x:c>
      <x:c r="G1623" t="str">
        <x:v>https://indian-high-court-judgments.s3.ap-south-1.amazonaws.com/data/pdf/year=2026/court=28_2/bench=aphc/APHC010275182024_1_2026-03-30.pdf</x:v>
      </x:c>
    </x:row>
    <x:row r="1624">
      <x:c r="A1624" t="str">
        <x:v>APHC010686492025</x:v>
      </x:c>
      <x:c r="B1624" t="str">
        <x:v>CRLP/13627/2025 of Gali Anupama Vs The State of Andhra Pradesh</x:v>
      </x:c>
      <x:c r="C1624" t="str">
        <x:v>2026-01-04</x:v>
      </x:c>
      <x:c r="D1624" t="str">
        <x:v>High Court of Andhra Pradesh</x:v>
      </x:c>
      <x:c r="E1624" t="str">
        <x:v>VENKATA JYOTHIRMAI PRATAPA</x:v>
      </x:c>
      <x:c r="F1624" t="str">
        <x:v>DISPOSED OF NO COSTS</x:v>
      </x:c>
      <x:c r="G1624" t="str">
        <x:v>https://indian-high-court-judgments.s3.ap-south-1.amazonaws.com/data/pdf/year=2026/court=28_2/bench=aphc/APHC010686492025_1_2026-01-05.pdf</x:v>
      </x:c>
    </x:row>
    <x:row r="1625">
      <x:c r="A1625" t="str">
        <x:v>APHC010718142014</x:v>
      </x:c>
      <x:c r="B1625" t="str">
        <x:v>WP/18598/2014 of R. Nagendra Prasad, S/o Late R. Subbanna, Vs The State of Andhra Pradesh rep. by its Secretary,</x:v>
      </x:c>
      <x:c r="C1625" t="str">
        <x:v>2026-03-30</x:v>
      </x:c>
      <x:c r="D1625" t="str">
        <x:v>High Court of Andhra Pradesh</x:v>
      </x:c>
      <x:c r="E1625" t="str">
        <x:v>GANNAMANENI RAMAKRISHNA PRASAD</x:v>
      </x:c>
      <x:c r="F1625" t="str">
        <x:v>DISPOSED OF NO COSTS</x:v>
      </x:c>
      <x:c r="G1625" t="str">
        <x:v>https://indian-high-court-judgments.s3.ap-south-1.amazonaws.com/data/pdf/year=2026/court=28_2/bench=aphc/APHC010718142014_1_2026-03-31.pdf</x:v>
      </x:c>
    </x:row>
    <x:row r="1626">
      <x:c r="A1626" t="str">
        <x:v>APHC010629652023</x:v>
      </x:c>
      <x:c r="B1626" t="str">
        <x:v>WP/32453/2023 of SONY PULLAIAH Vs THE STATE OF AP</x:v>
      </x:c>
      <x:c r="C1626" t="str">
        <x:v>2026-03-30</x:v>
      </x:c>
      <x:c r="D1626" t="str">
        <x:v>High Court of Andhra Pradesh</x:v>
      </x:c>
      <x:c r="E1626" t="str">
        <x:v>TARLADA RAJASEKHAR RAO</x:v>
      </x:c>
      <x:c r="F1626" t="str">
        <x:v>DISPOSED OF NO COSTS</x:v>
      </x:c>
      <x:c r="G1626" t="str">
        <x:v>https://indian-high-court-judgments.s3.ap-south-1.amazonaws.com/data/pdf/year=2026/court=28_2/bench=aphc/APHC010629652023_1_2026-03-31.pdf</x:v>
      </x:c>
    </x:row>
    <x:row r="1627">
      <x:c r="A1627" t="str">
        <x:v>APHC010598232024</x:v>
      </x:c>
      <x:c r="B1627" t="str">
        <x:v>ARBAPPL/4/2025 of A. CHENNARAO REDDY Vs DIRECTORATE OF CONTRACT MANAGEMENT</x:v>
      </x:c>
      <x:c r="C1627" t="str">
        <x:v>2026-01-22</x:v>
      </x:c>
      <x:c r="D1627" t="str">
        <x:v>High Court of Andhra Pradesh</x:v>
      </x:c>
      <x:c r="E1627" t="str">
        <x:v>DHIRAJ SINGH THAKUR</x:v>
      </x:c>
      <x:c r="F1627" t="str">
        <x:v>DISPOSED OF NO COSTS</x:v>
      </x:c>
      <x:c r="G1627" t="str">
        <x:v>https://indian-high-court-judgments.s3.ap-south-1.amazonaws.com/data/pdf/year=2026/court=28_2/bench=aphc/APHC010598232024_1_2026-01-23.pdf</x:v>
      </x:c>
    </x:row>
    <x:row r="1628">
      <x:c r="A1628" t="str">
        <x:v>APHC010508592025</x:v>
      </x:c>
      <x:c r="B1628" t="str">
        <x:v>WP/26948/2025 of M/s. JMJ Bore Wells, Vs The State of Andhra Pradesh,</x:v>
      </x:c>
      <x:c r="C1628" t="str">
        <x:v>2026-03-31</x:v>
      </x:c>
      <x:c r="D1628" t="str">
        <x:v>High Court of Andhra Pradesh</x:v>
      </x:c>
      <x:c r="E1628" t="str">
        <x:v>SUBBA REDDY SATTI</x:v>
      </x:c>
      <x:c r="F1628" t="str">
        <x:v>DISPOSED OF NO COSTS</x:v>
      </x:c>
      <x:c r="G1628" t="str">
        <x:v>https://indian-high-court-judgments.s3.ap-south-1.amazonaws.com/data/pdf/year=2026/court=28_2/bench=aphc/APHC010508592025_1_2026-04-01.pdf</x:v>
      </x:c>
    </x:row>
    <x:row r="1629">
      <x:c r="A1629" t="str">
        <x:v>APHC010474962025</x:v>
      </x:c>
      <x:c r="B1629" t="str">
        <x:v>CRP/2290/2025 of O NAGA BHUSHANAMMA Vs C VENKATARAMA RAJU @ CVR RAJU</x:v>
      </x:c>
      <x:c r="C1629" t="str">
        <x:v>2026-04-21</x:v>
      </x:c>
      <x:c r="D1629" t="str">
        <x:v>High Court of Andhra Pradesh</x:v>
      </x:c>
      <x:c r="E1629" t="str">
        <x:v>NINALA JAYASURYA</x:v>
      </x:c>
      <x:c r="F1629" t="str">
        <x:v>DISMISSED</x:v>
      </x:c>
      <x:c r="G1629" t="str">
        <x:v>https://indian-high-court-judgments.s3.ap-south-1.amazonaws.com/data/pdf/year=2026/court=28_2/bench=aphc/APHC010474962025_1_2026-04-22.pdf</x:v>
      </x:c>
    </x:row>
    <x:row r="1630">
      <x:c r="A1630" t="str">
        <x:v>APHC010526592023</x:v>
      </x:c>
      <x:c r="B1630" t="str">
        <x:v>CRP/2729/2023 of KUNCHE VENKATA LAKSHMI Vs PINEPE MALAMMA(DIED)</x:v>
      </x:c>
      <x:c r="C1630" t="str">
        <x:v>2026-04-27</x:v>
      </x:c>
      <x:c r="D1630" t="str">
        <x:v>High Court of Andhra Pradesh</x:v>
      </x:c>
      <x:c r="E1630" t="str">
        <x:v>RAVI CHEEMALAPATI</x:v>
      </x:c>
      <x:c r="F1630" t="str">
        <x:v>ALLOWED NO COSTS</x:v>
      </x:c>
      <x:c r="G1630" t="str">
        <x:v>https://indian-high-court-judgments.s3.ap-south-1.amazonaws.com/data/pdf/year=2026/court=28_2/bench=aphc/APHC010526592023_1_2026-04-28.pdf</x:v>
      </x:c>
    </x:row>
    <x:row r="1631">
      <x:c r="A1631" t="str">
        <x:v>APHC010579562025</x:v>
      </x:c>
      <x:c r="B1631" t="str">
        <x:v>WP/30105/2025 of CRR CONSTRUCTIONS Vs THE STATE OF ANDHRA PRADESH</x:v>
      </x:c>
      <x:c r="C1631" t="str">
        <x:v>2026-01-05</x:v>
      </x:c>
      <x:c r="D1631" t="str">
        <x:v>High Court of Andhra Pradesh</x:v>
      </x:c>
      <x:c r="E1631" t="str">
        <x:v>GANNAMANENI RAMAKRISHNA PRASAD</x:v>
      </x:c>
      <x:c r="F1631" t="str">
        <x:v>ALLOWED NO COSTS</x:v>
      </x:c>
      <x:c r="G1631" t="str">
        <x:v>https://indian-high-court-judgments.s3.ap-south-1.amazonaws.com/data/pdf/year=2026/court=28_2/bench=aphc/APHC010579562025_1_2026-01-06.pdf</x:v>
      </x:c>
    </x:row>
    <x:row r="1632">
      <x:c r="A1632" t="str">
        <x:v>APHC010518112025</x:v>
      </x:c>
      <x:c r="B1632" t="str">
        <x:v>CRP/2572/2025 of SYAM SUNDAR MAHESWARI @ SHYAM SUNDER MAHESWARI Vs VARSHIT AQUA WET</x:v>
      </x:c>
      <x:c r="C1632" t="str">
        <x:v>2026-01-22</x:v>
      </x:c>
      <x:c r="D1632" t="str">
        <x:v>High Court of Andhra Pradesh</x:v>
      </x:c>
      <x:c r="E1632" t="str">
        <x:v>CHEEKATI MANAVENDRANATH ROY</x:v>
      </x:c>
      <x:c r="F1632" t="str">
        <x:v>DISMISSED</x:v>
      </x:c>
      <x:c r="G1632" t="str">
        <x:v>https://indian-high-court-judgments.s3.ap-south-1.amazonaws.com/data/pdf/year=2026/court=28_2/bench=aphc/APHC010518112025_1_2026-01-23.pdf</x:v>
      </x:c>
    </x:row>
    <x:row r="1633">
      <x:c r="A1633" t="str">
        <x:v>APHC010561482025</x:v>
      </x:c>
      <x:c r="B1633" t="str">
        <x:v>CC/3085/2025 of Tallaganti Ramesh Babu, Vs S. Suresh Kumar, IAS,</x:v>
      </x:c>
      <x:c r="C1633" t="str">
        <x:v>2026-04-23</x:v>
      </x:c>
      <x:c r="D1633" t="str">
        <x:v>High Court of Andhra Pradesh</x:v>
      </x:c>
      <x:c r="E1633" t="str">
        <x:v>HARINATH.N</x:v>
      </x:c>
      <x:c r="F1633" t="str">
        <x:v>CLOSED NO COSTS</x:v>
      </x:c>
      <x:c r="G1633" t="str">
        <x:v>https://indian-high-court-judgments.s3.ap-south-1.amazonaws.com/data/pdf/year=2026/court=28_2/bench=aphc/APHC010561482025_1_2026-04-24.pdf</x:v>
      </x:c>
    </x:row>
    <x:row r="1634">
      <x:c r="A1634" t="str">
        <x:v>APHC010592442014</x:v>
      </x:c>
      <x:c r="B1634" t="str">
        <x:v>WP/28950/2014 of Asa Satyanarayana, S/o. Late Narasimha Rao Vs The State of Andhra Pradesh</x:v>
      </x:c>
      <x:c r="C1634" t="str">
        <x:v>2026-04-21</x:v>
      </x:c>
      <x:c r="D1634" t="str">
        <x:v>High Court of Andhra Pradesh</x:v>
      </x:c>
      <x:c r="E1634" t="str">
        <x:v>HARINATH.N</x:v>
      </x:c>
      <x:c r="F1634" t="str">
        <x:v>DISPOSED OF NO COSTS</x:v>
      </x:c>
      <x:c r="G1634" t="str">
        <x:v>https://indian-high-court-judgments.s3.ap-south-1.amazonaws.com/data/pdf/year=2026/court=28_2/bench=aphc/APHC010592442014_1_2026-04-22.pdf</x:v>
      </x:c>
    </x:row>
    <x:row r="1635">
      <x:c r="A1635" t="str">
        <x:v>APHC010108532026</x:v>
      </x:c>
      <x:c r="B1635" t="str">
        <x:v>CC/973/2026 of CHINTALAPATI VISWA VENKATA SURYA SUBBARAJU Vs SRI S SURESH KUMAR IAS</x:v>
      </x:c>
      <x:c r="C1635" t="str">
        <x:v>2026-04-23</x:v>
      </x:c>
      <x:c r="D1635" t="str">
        <x:v>High Court of Andhra Pradesh</x:v>
      </x:c>
      <x:c r="E1635" t="str">
        <x:v>HARINATH.N</x:v>
      </x:c>
      <x:c r="F1635" t="str">
        <x:v>WITHDRAWN</x:v>
      </x:c>
      <x:c r="G1635" t="str">
        <x:v>https://indian-high-court-judgments.s3.ap-south-1.amazonaws.com/data/pdf/year=2026/court=28_2/bench=aphc/APHC010108532026_1_2026-04-24.pdf</x:v>
      </x:c>
    </x:row>
    <x:row r="1636">
      <x:c r="A1636" t="str">
        <x:v>APHC010723642025</x:v>
      </x:c>
      <x:c r="B1636" t="str">
        <x:v>CRLP/13643/2025 of Arjunan Gemini Aarumugam Vs The State of Andhra Pradesh</x:v>
      </x:c>
      <x:c r="C1636" t="str">
        <x:v>2026-01-22</x:v>
      </x:c>
      <x:c r="D1636" t="str">
        <x:v>High Court of Andhra Pradesh</x:v>
      </x:c>
      <x:c r="E1636" t="str">
        <x:v>VENKATA JYOTHIRMAI PRATAPA</x:v>
      </x:c>
      <x:c r="F1636" t="str">
        <x:v>WITHDRAWN</x:v>
      </x:c>
      <x:c r="G1636" t="str">
        <x:v>https://indian-high-court-judgments.s3.ap-south-1.amazonaws.com/data/pdf/year=2026/court=28_2/bench=aphc/APHC010723642025_1_2026-01-23.pdf</x:v>
      </x:c>
    </x:row>
    <x:row r="1637">
      <x:c r="A1637" t="str">
        <x:v>APHC010027262026</x:v>
      </x:c>
      <x:c r="B1637" t="str">
        <x:v>CRLP/471/2026 of Chalamarla Sai Krishna Vs The State of Andhra Pradesh</x:v>
      </x:c>
      <x:c r="C1637" t="str">
        <x:v>2026-01-22</x:v>
      </x:c>
      <x:c r="D1637" t="str">
        <x:v>High Court of Andhra Pradesh</x:v>
      </x:c>
      <x:c r="E1637" t="str">
        <x:v>Y. LAKSHMANA RAO</x:v>
      </x:c>
      <x:c r="F1637" t="str">
        <x:v>DISPOSED OF NO COSTS</x:v>
      </x:c>
      <x:c r="G1637" t="str">
        <x:v>https://indian-high-court-judgments.s3.ap-south-1.amazonaws.com/data/pdf/year=2026/court=28_2/bench=aphc/APHC010027262026_1_2026-01-23.pdf</x:v>
      </x:c>
    </x:row>
    <x:row r="1638">
      <x:c r="A1638" t="str">
        <x:v>APHC010358592022</x:v>
      </x:c>
      <x:c r="B1638" t="str">
        <x:v>MACMA/271/2022 of The APSRTC Vs .Elicherla Chandrakala,</x:v>
      </x:c>
      <x:c r="C1638" t="str">
        <x:v>2026-01-26</x:v>
      </x:c>
      <x:c r="D1638" t="str">
        <x:v>High Court of Andhra Pradesh</x:v>
      </x:c>
      <x:c r="E1638" t="str">
        <x:v>V.SUJATHA</x:v>
      </x:c>
      <x:c r="F1638" t="str">
        <x:v>DISMISSED</x:v>
      </x:c>
      <x:c r="G1638" t="str">
        <x:v>https://indian-high-court-judgments.s3.ap-south-1.amazonaws.com/data/pdf/year=2026/court=28_2/bench=aphc/APHC010358592022_1_2026-01-27.pdf</x:v>
      </x:c>
    </x:row>
    <x:row r="1639">
      <x:c r="A1639" t="str">
        <x:v>APHC010175022019</x:v>
      </x:c>
      <x:c r="B1639" t="str">
        <x:v>CRLRC/651/2019 of Vakada Satyanandam Vs STATE OF AP</x:v>
      </x:c>
      <x:c r="C1639" t="str">
        <x:v>2026-04-09</x:v>
      </x:c>
      <x:c r="D1639" t="str">
        <x:v>High Court of Andhra Pradesh</x:v>
      </x:c>
      <x:c r="E1639" t="str">
        <x:v>VENKATA JYOTHIRMAI PRATAPA</x:v>
      </x:c>
      <x:c r="F1639" t="str">
        <x:v>DISPOSED OF NO COSTS</x:v>
      </x:c>
      <x:c r="G1639" t="str">
        <x:v>https://indian-high-court-judgments.s3.ap-south-1.amazonaws.com/data/pdf/year=2026/court=28_2/bench=aphc/APHC010175022019_1_2026-04-10.pdf</x:v>
      </x:c>
    </x:row>
    <x:row r="1640">
      <x:c r="A1640" t="str">
        <x:v>APHC010655082025</x:v>
      </x:c>
      <x:c r="B1640" t="str">
        <x:v>TRCMP/397/2025 of Thirumalasetty Mounesh, Vs Kurakula Kalpana Sai @ Kalpana,</x:v>
      </x:c>
      <x:c r="C1640" t="str">
        <x:v>2026-04-21</x:v>
      </x:c>
      <x:c r="D1640" t="str">
        <x:v>High Court of Andhra Pradesh</x:v>
      </x:c>
      <x:c r="E1640" t="str">
        <x:v>VENUTHURUMALLI GOPALA KRISHNA RAO</x:v>
      </x:c>
      <x:c r="F1640" t="str">
        <x:v>DISMISSED</x:v>
      </x:c>
      <x:c r="G1640" t="str">
        <x:v>https://indian-high-court-judgments.s3.ap-south-1.amazonaws.com/data/pdf/year=2026/court=28_2/bench=aphc/APHC010655082025_1_2026-04-22.pdf</x:v>
      </x:c>
    </x:row>
    <x:row r="1641">
      <x:c r="A1641" t="str">
        <x:v>APHC010164652026</x:v>
      </x:c>
      <x:c r="B1641" t="str">
        <x:v>WP/8475/2026 of JS Uday Kumar (Student) Vs State of Andhra Pradesh,</x:v>
      </x:c>
      <x:c r="C1641" t="str">
        <x:v>2026-03-31</x:v>
      </x:c>
      <x:c r="D1641" t="str">
        <x:v>High Court of Andhra Pradesh</x:v>
      </x:c>
      <x:c r="E1641" t="str">
        <x:v>NYAPATHY VIJAY</x:v>
      </x:c>
      <x:c r="F1641" t="str">
        <x:v>DISPOSED OF NO COSTS</x:v>
      </x:c>
      <x:c r="G1641" t="str">
        <x:v>https://indian-high-court-judgments.s3.ap-south-1.amazonaws.com/data/pdf/year=2026/court=28_2/bench=aphc/APHC010164652026_1_2026-04-01.pdf</x:v>
      </x:c>
    </x:row>
    <x:row r="1642">
      <x:c r="A1642" t="str">
        <x:v>APHC010017092024</x:v>
      </x:c>
      <x:c r="B1642" t="str">
        <x:v>CRP/123/2024 of PEELA VENKATA RAMANA Vs KORIBILLI SELAVA NAIDU</x:v>
      </x:c>
      <x:c r="C1642" t="str">
        <x:v>2026-04-15</x:v>
      </x:c>
      <x:c r="D1642" t="str">
        <x:v>High Court of Andhra Pradesh</x:v>
      </x:c>
      <x:c r="E1642" t="str">
        <x:v>RAVI CHEEMALAPATI</x:v>
      </x:c>
      <x:c r="F1642" t="str">
        <x:v>DISMISSED AS INFRUCTUOUS</x:v>
      </x:c>
      <x:c r="G1642" t="str">
        <x:v>https://indian-high-court-judgments.s3.ap-south-1.amazonaws.com/data/pdf/year=2026/court=28_2/bench=aphc/APHC010017092024_1_2026-04-16.pdf</x:v>
      </x:c>
    </x:row>
    <x:row r="1643">
      <x:c r="A1643" t="str">
        <x:v>APHC010519442025</x:v>
      </x:c>
      <x:c r="B1643" t="str">
        <x:v>CC/3091/2025 of M/S SRI SREE LAXMI CONSTRUCTIONS Vs SRI G SAI PRASAD IAS</x:v>
      </x:c>
      <x:c r="C1643" t="str">
        <x:v>2026-01-22</x:v>
      </x:c>
      <x:c r="D1643" t="str">
        <x:v>High Court of Andhra Pradesh</x:v>
      </x:c>
      <x:c r="E1643" t="str">
        <x:v>VENKATESWARLU NIMMAGADDA</x:v>
      </x:c>
      <x:c r="F1643" t="str">
        <x:v>CLOSED NO COSTS</x:v>
      </x:c>
      <x:c r="G1643" t="str">
        <x:v>https://indian-high-court-judgments.s3.ap-south-1.amazonaws.com/data/pdf/year=2026/court=28_2/bench=aphc/APHC010519442025_1_2026-01-23.pdf</x:v>
      </x:c>
    </x:row>
    <x:row r="1644">
      <x:c r="A1644" t="str">
        <x:v>APHC010314422025</x:v>
      </x:c>
      <x:c r="B1644" t="str">
        <x:v>WP/15652/2025 of Shree Karthik Agro Industries Vs The A.P.State AGRO Industries Development Corporation Ltd.</x:v>
      </x:c>
      <x:c r="C1644" t="str">
        <x:v>2026-01-27</x:v>
      </x:c>
      <x:c r="D1644" t="str">
        <x:v>High Court of Andhra Pradesh</x:v>
      </x:c>
      <x:c r="E1644" t="str">
        <x:v>NINALA JAYASURYA</x:v>
      </x:c>
      <x:c r="F1644" t="str">
        <x:v>DISPOSED OF NO COSTS</x:v>
      </x:c>
      <x:c r="G1644" t="str">
        <x:v>https://indian-high-court-judgments.s3.ap-south-1.amazonaws.com/data/pdf/year=2026/court=28_2/bench=aphc/APHC010314422025_1_2026-01-28.pdf</x:v>
      </x:c>
    </x:row>
    <x:row r="1645">
      <x:c r="A1645" t="str">
        <x:v>APHC010196792022</x:v>
      </x:c>
      <x:c r="B1645" t="str">
        <x:v>CRLP/2997/2022 of Biyyam Malleeswari, Vs The State of Andhra Pradesh,</x:v>
      </x:c>
      <x:c r="C1645" t="str">
        <x:v>2026-03-22</x:v>
      </x:c>
      <x:c r="D1645" t="str">
        <x:v>High Court of Andhra Pradesh</x:v>
      </x:c>
      <x:c r="E1645" t="str">
        <x:v>K SREENIVASA REDDY</x:v>
      </x:c>
      <x:c r="F1645" t="str">
        <x:v>DISMISSED AS INFRUCTUOUS</x:v>
      </x:c>
      <x:c r="G1645" t="str">
        <x:v>https://indian-high-court-judgments.s3.ap-south-1.amazonaws.com/data/pdf/year=2026/court=28_2/bench=aphc/APHC010196792022_1_2026-03-23.pdf</x:v>
      </x:c>
    </x:row>
    <x:row r="1646">
      <x:c r="A1646" t="str">
        <x:v>APHC010081392023</x:v>
      </x:c>
      <x:c r="B1646" t="str">
        <x:v>CRP/400/2023 of PATAPATI VENKATA SUBBA RAJU Vs KOTHAPALLI VENKATRAMA RAJU</x:v>
      </x:c>
      <x:c r="C1646" t="str">
        <x:v>2026-01-18</x:v>
      </x:c>
      <x:c r="D1646" t="str">
        <x:v>High Court of Andhra Pradesh</x:v>
      </x:c>
      <x:c r="E1646" t="str">
        <x:v>RAVI CHEEMALAPATI</x:v>
      </x:c>
      <x:c r="F1646" t="str">
        <x:v>DISMISSED AS INFRUCTUOUS</x:v>
      </x:c>
      <x:c r="G1646" t="str">
        <x:v>https://indian-high-court-judgments.s3.ap-south-1.amazonaws.com/data/pdf/year=2026/court=28_2/bench=aphc/APHC010081392023_1_2026-01-19.pdf</x:v>
      </x:c>
    </x:row>
    <x:row r="1647">
      <x:c r="A1647" t="str">
        <x:v>APHC010116042024</x:v>
      </x:c>
      <x:c r="B1647" t="str">
        <x:v>WP/6664/2024 of M/s. NEELKANTH GRANITES, Vs THE STATE OF ANDHRA PRADESH</x:v>
      </x:c>
      <x:c r="C1647" t="str">
        <x:v>2026-01-26</x:v>
      </x:c>
      <x:c r="D1647" t="str">
        <x:v>High Court of Andhra Pradesh</x:v>
      </x:c>
      <x:c r="E1647" t="str">
        <x:v>NINALA JAYASURYA</x:v>
      </x:c>
      <x:c r="F1647" t="str">
        <x:v>DISPOSED OF NO COSTS</x:v>
      </x:c>
      <x:c r="G1647" t="str">
        <x:v>https://indian-high-court-judgments.s3.ap-south-1.amazonaws.com/data/pdf/year=2026/court=28_2/bench=aphc/APHC010116042024_1_2026-01-27.pdf</x:v>
      </x:c>
    </x:row>
    <x:row r="1648">
      <x:c r="A1648" t="str">
        <x:v>APHC010439012021</x:v>
      </x:c>
      <x:c r="B1648" t="str">
        <x:v>WP/26587/2021 of Padarla Pushpa, Vs State of Andhra Pradesh</x:v>
      </x:c>
      <x:c r="C1648" t="str">
        <x:v>2026-04-08</x:v>
      </x:c>
      <x:c r="D1648" t="str">
        <x:v>High Court of Andhra Pradesh</x:v>
      </x:c>
      <x:c r="E1648" t="str">
        <x:v>K SREENIVASA REDDY</x:v>
      </x:c>
      <x:c r="F1648" t="str">
        <x:v>DISMISSED AS INFRUCTUOUS</x:v>
      </x:c>
      <x:c r="G1648" t="str">
        <x:v>https://indian-high-court-judgments.s3.ap-south-1.amazonaws.com/data/pdf/year=2026/court=28_2/bench=aphc/APHC010439012021_1_2026-04-09.pdf</x:v>
      </x:c>
    </x:row>
    <x:row r="1649">
      <x:c r="A1649" t="str">
        <x:v>APHC010588752025</x:v>
      </x:c>
      <x:c r="B1649" t="str">
        <x:v>CRP/3123/2025 of BIDDIKI ADDAI Vs KALLEPALLI RAMAMOHANARAO</x:v>
      </x:c>
      <x:c r="C1649" t="str">
        <x:v>2026-01-27</x:v>
      </x:c>
      <x:c r="D1649" t="str">
        <x:v>High Court of Andhra Pradesh</x:v>
      </x:c>
      <x:c r="E1649" t="str">
        <x:v>GANNAMANENI RAMAKRISHNA PRASAD</x:v>
      </x:c>
      <x:c r="F1649" t="str">
        <x:v>ALLOWED NO COSTS</x:v>
      </x:c>
      <x:c r="G1649" t="str">
        <x:v>https://indian-high-court-judgments.s3.ap-south-1.amazonaws.com/data/pdf/year=2026/court=28_2/bench=aphc/APHC010588752025_1_2026-01-28.pdf</x:v>
      </x:c>
    </x:row>
    <x:row r="1650">
      <x:c r="A1650" t="str">
        <x:v>APHC010191372024</x:v>
      </x:c>
      <x:c r="B1650" t="str">
        <x:v>WP/9760/2024 of Khandavalli Venkateswararao, Vs The State of Andhra Pradesh,</x:v>
      </x:c>
      <x:c r="C1650" t="str">
        <x:v>2026-01-21</x:v>
      </x:c>
      <x:c r="D1650" t="str">
        <x:v>High Court of Andhra Pradesh</x:v>
      </x:c>
      <x:c r="E1650" t="str">
        <x:v>D RAMESH</x:v>
      </x:c>
      <x:c r="F1650" t="str">
        <x:v>DISPOSED OF NO COSTS</x:v>
      </x:c>
      <x:c r="G1650" t="str">
        <x:v>https://indian-high-court-judgments.s3.ap-south-1.amazonaws.com/data/pdf/year=2026/court=28_2/bench=aphc/APHC010191372024_1_2026-01-22.pdf</x:v>
      </x:c>
    </x:row>
    <x:row r="1651">
      <x:c r="A1651" t="str">
        <x:v>APHC010609572025</x:v>
      </x:c>
      <x:c r="B1651" t="str">
        <x:v>WP/31544/2025 of Dangeti Veera Venkata Satya Prasad Vs The Union Of India</x:v>
      </x:c>
      <x:c r="C1651" t="str">
        <x:v>2026-01-27</x:v>
      </x:c>
      <x:c r="D1651" t="str">
        <x:v>High Court of Andhra Pradesh</x:v>
      </x:c>
      <x:c r="E1651" t="str">
        <x:v>K SREENIVASA REDDY</x:v>
      </x:c>
      <x:c r="F1651" t="str">
        <x:v>ALLOWED NO COSTS</x:v>
      </x:c>
      <x:c r="G1651" t="str">
        <x:v>https://indian-high-court-judgments.s3.ap-south-1.amazonaws.com/data/pdf/year=2026/court=28_2/bench=aphc/APHC010609572025_1_2026-01-28.pdf</x:v>
      </x:c>
    </x:row>
    <x:row r="1652">
      <x:c r="A1652" t="str">
        <x:v>APHC010010592026</x:v>
      </x:c>
      <x:c r="B1652" t="str">
        <x:v>CRLP/198/2026 of Potnuru Jagadish Vs The State of Andhra Pradesh</x:v>
      </x:c>
      <x:c r="C1652" t="str">
        <x:v>2026-01-07</x:v>
      </x:c>
      <x:c r="D1652" t="str">
        <x:v>High Court of Andhra Pradesh</x:v>
      </x:c>
      <x:c r="E1652" t="str">
        <x:v>VENKATA JYOTHIRMAI PRATAPA</x:v>
      </x:c>
      <x:c r="F1652" t="str">
        <x:v>DISPOSED OF NO COSTS</x:v>
      </x:c>
      <x:c r="G1652" t="str">
        <x:v>https://indian-high-court-judgments.s3.ap-south-1.amazonaws.com/data/pdf/year=2026/court=28_2/bench=aphc/APHC010010592026_1_2026-01-08.pdf</x:v>
      </x:c>
    </x:row>
    <x:row r="1653">
      <x:c r="A1653" t="str">
        <x:v>APHC010163982026</x:v>
      </x:c>
      <x:c r="B1653" t="str">
        <x:v>WP/9426/2026 of Thota Eswar Kumar, Vs The State of Andhra Pradesh,</x:v>
      </x:c>
      <x:c r="C1653" t="str">
        <x:v>2026-04-22</x:v>
      </x:c>
      <x:c r="D1653" t="str">
        <x:v>High Court of Andhra Pradesh</x:v>
      </x:c>
      <x:c r="E1653" t="str">
        <x:v>D RAMESH</x:v>
      </x:c>
      <x:c r="F1653" t="str">
        <x:v>DISPOSED OF NO COSTS</x:v>
      </x:c>
      <x:c r="G1653" t="str">
        <x:v>https://indian-high-court-judgments.s3.ap-south-1.amazonaws.com/data/pdf/year=2026/court=28_2/bench=aphc/APHC010163982026_1_2026-04-23.pdf</x:v>
      </x:c>
    </x:row>
    <x:row r="1654">
      <x:c r="A1654" t="str">
        <x:v>APHC010331102021</x:v>
      </x:c>
      <x:c r="B1654" t="str">
        <x:v>WP/20209/2021 of MADHURANTHAKAM JAYANTHI, Vs The State of Andhra Pradesh,</x:v>
      </x:c>
      <x:c r="C1654" t="str">
        <x:v>2026-01-22</x:v>
      </x:c>
      <x:c r="D1654" t="str">
        <x:v>High Court of Andhra Pradesh</x:v>
      </x:c>
      <x:c r="E1654" t="str">
        <x:v>KIRANMAYEE MANDAVA</x:v>
      </x:c>
      <x:c r="F1654" t="str">
        <x:v>DISPOSED OF NO COSTS</x:v>
      </x:c>
      <x:c r="G1654" t="str">
        <x:v>https://indian-high-court-judgments.s3.ap-south-1.amazonaws.com/data/pdf/year=2026/court=28_2/bench=aphc/APHC010331102021_1_2026-01-23.pdf</x:v>
      </x:c>
    </x:row>
    <x:row r="1655">
      <x:c r="A1655" t="str">
        <x:v>APHC010232982026</x:v>
      </x:c>
      <x:c r="B1655" t="str">
        <x:v>WP/12155/2026 of N.Raja Rao Vs THE STATE OF ANDHRA PRADESH</x:v>
      </x:c>
      <x:c r="C1655" t="str">
        <x:v>2026-04-29</x:v>
      </x:c>
      <x:c r="D1655" t="str">
        <x:v>High Court of Andhra Pradesh</x:v>
      </x:c>
      <x:c r="E1655" t="str">
        <x:v>VENKATESWARLU NIMMAGADDA</x:v>
      </x:c>
      <x:c r="F1655" t="str">
        <x:v>DISPOSED OF NO COSTS</x:v>
      </x:c>
      <x:c r="G1655" t="str">
        <x:v>https://indian-high-court-judgments.s3.ap-south-1.amazonaws.com/data/pdf/year=2026/court=28_2/bench=aphc/APHC010232982026_1_2026-04-30.pdf</x:v>
      </x:c>
    </x:row>
    <x:row r="1656">
      <x:c r="A1656" t="str">
        <x:v>APHC010012352026</x:v>
      </x:c>
      <x:c r="B1656" t="str">
        <x:v>CC/132/2026 of TADI NAGA MOHAN REDDY Vs G KANTHU</x:v>
      </x:c>
      <x:c r="C1656" t="str">
        <x:v>2026-04-08</x:v>
      </x:c>
      <x:c r="D1656" t="str">
        <x:v>High Court of Andhra Pradesh</x:v>
      </x:c>
      <x:c r="E1656" t="str">
        <x:v>SUBBA REDDY SATTI</x:v>
      </x:c>
      <x:c r="F1656" t="str">
        <x:v>DISMISSED NO COSTS</x:v>
      </x:c>
      <x:c r="G1656" t="str">
        <x:v>https://indian-high-court-judgments.s3.ap-south-1.amazonaws.com/data/pdf/year=2026/court=28_2/bench=aphc/APHC010012352026_1_2026-04-09.pdf</x:v>
      </x:c>
    </x:row>
    <x:row r="1657">
      <x:c r="A1657" t="str">
        <x:v>APHC010255882018</x:v>
      </x:c>
      <x:c r="B1657" t="str">
        <x:v>WP/11461/2018 of M/ S. Dandamudi Biotech, Vs Prl.Secy., Revenue dept., State of A.P.,</x:v>
      </x:c>
      <x:c r="C1657" t="str">
        <x:v>2026-01-27</x:v>
      </x:c>
      <x:c r="D1657" t="str">
        <x:v>High Court of Andhra Pradesh</x:v>
      </x:c>
      <x:c r="E1657" t="str">
        <x:v>SUMATHI JAGADAM</x:v>
      </x:c>
      <x:c r="F1657" t="str">
        <x:v>WITHDRAWN</x:v>
      </x:c>
      <x:c r="G1657" t="str">
        <x:v>https://indian-high-court-judgments.s3.ap-south-1.amazonaws.com/data/pdf/year=2026/court=28_2/bench=aphc/APHC010255882018_1_2026-01-28.pdf</x:v>
      </x:c>
    </x:row>
    <x:row r="1658">
      <x:c r="A1658" t="str">
        <x:v>APHC010658952025</x:v>
      </x:c>
      <x:c r="B1658" t="str">
        <x:v>CRLP/12634/2025 of Darla Vineeth Vs THE STATE OF AP</x:v>
      </x:c>
      <x:c r="C1658" t="str">
        <x:v>2026-01-20</x:v>
      </x:c>
      <x:c r="D1658" t="str">
        <x:v>High Court of Andhra Pradesh</x:v>
      </x:c>
      <x:c r="E1658" t="str">
        <x:v>VENKATA JYOTHIRMAI PRATAPA</x:v>
      </x:c>
      <x:c r="F1658" t="str">
        <x:v>ALLOWED NO COSTS</x:v>
      </x:c>
      <x:c r="G1658" t="str">
        <x:v>https://indian-high-court-judgments.s3.ap-south-1.amazonaws.com/data/pdf/year=2026/court=28_2/bench=aphc/APHC010658952025_1_2026-01-21.pdf</x:v>
      </x:c>
    </x:row>
    <x:row r="1659">
      <x:c r="A1659" t="str">
        <x:v>APHC010665252011</x:v>
      </x:c>
      <x:c r="B1659" t="str">
        <x:v>CEA/96/2011 of THE COMMISSIONER OF CENTRAL EXCISE, GUNTUR Vs MR. GANTA RAMANAIAH NAIDU</x:v>
      </x:c>
      <x:c r="C1659" t="str">
        <x:v>2026-03-31</x:v>
      </x:c>
      <x:c r="D1659" t="str">
        <x:v>High Court of Andhra Pradesh</x:v>
      </x:c>
      <x:c r="E1659" t="str">
        <x:v>LISA GILL,NINALA JAYASURYA</x:v>
      </x:c>
      <x:c r="F1659" t="str">
        <x:v>WITHDRAWN</x:v>
      </x:c>
      <x:c r="G1659" t="str">
        <x:v>https://indian-high-court-judgments.s3.ap-south-1.amazonaws.com/data/pdf/year=2026/court=28_2/bench=aphc/APHC010665252011_1_2026-04-01.pdf</x:v>
      </x:c>
    </x:row>
    <x:row r="1660">
      <x:c r="A1660" t="str">
        <x:v>APHC010084812025</x:v>
      </x:c>
      <x:c r="B1660" t="str">
        <x:v>WP/4409/2025 of KASTURI BAI COLLEGE OF EDUCATION FOR WOMEN Vs THE STATE OF AP</x:v>
      </x:c>
      <x:c r="C1660" t="str">
        <x:v>2026-04-29</x:v>
      </x:c>
      <x:c r="D1660" t="str">
        <x:v>High Court of Andhra Pradesh</x:v>
      </x:c>
      <x:c r="E1660" t="str">
        <x:v>NYAPATHY VIJAY</x:v>
      </x:c>
      <x:c r="F1660" t="str">
        <x:v>DISMISSED AS INFRUCTUOUS</x:v>
      </x:c>
      <x:c r="G1660" t="str">
        <x:v>https://indian-high-court-judgments.s3.ap-south-1.amazonaws.com/data/pdf/year=2026/court=28_2/bench=aphc/APHC010084812025_1_2026-04-30.pdf</x:v>
      </x:c>
    </x:row>
    <x:row r="1661">
      <x:c r="A1661" t="str">
        <x:v>APHC010135302025</x:v>
      </x:c>
      <x:c r="B1661" t="str">
        <x:v>CC/773/2025 of M/s. Akhil Infra. Vs Sri. G Sai Prasad, I.A.S.</x:v>
      </x:c>
      <x:c r="C1661" t="str">
        <x:v>2026-01-26</x:v>
      </x:c>
      <x:c r="D1661" t="str">
        <x:v>High Court of Andhra Pradesh</x:v>
      </x:c>
      <x:c r="E1661" t="str">
        <x:v>VENKATESWARLU NIMMAGADDA</x:v>
      </x:c>
      <x:c r="F1661" t="str">
        <x:v>CLOSED NO COSTS</x:v>
      </x:c>
      <x:c r="G1661" t="str">
        <x:v>https://indian-high-court-judgments.s3.ap-south-1.amazonaws.com/data/pdf/year=2026/court=28_2/bench=aphc/APHC010135302025_1_2026-01-27.pdf</x:v>
      </x:c>
    </x:row>
    <x:row r="1662">
      <x:c r="A1662" t="str">
        <x:v>APHC010706342025</x:v>
      </x:c>
      <x:c r="B1662" t="str">
        <x:v>WP/36591/2025 of Haleem and Falooda Stalls Welfare Association committee, Vs The State of Andhra Pradesh,</x:v>
      </x:c>
      <x:c r="C1662" t="str">
        <x:v>2026-01-05</x:v>
      </x:c>
      <x:c r="D1662" t="str">
        <x:v>High Court of Andhra Pradesh</x:v>
      </x:c>
      <x:c r="E1662" t="str">
        <x:v>HARINATH.N</x:v>
      </x:c>
      <x:c r="F1662" t="str">
        <x:v>DISPOSED OF NO COSTS</x:v>
      </x:c>
      <x:c r="G1662" t="str">
        <x:v>https://indian-high-court-judgments.s3.ap-south-1.amazonaws.com/data/pdf/year=2026/court=28_2/bench=aphc/APHC010706342025_1_2026-01-06.pdf</x:v>
      </x:c>
    </x:row>
    <x:row r="1663">
      <x:c r="A1663" t="str">
        <x:v>APHC010714862012</x:v>
      </x:c>
      <x:c r="B1663" t="str">
        <x:v>CC/1209/2012 of Nabi Rasool, Vs Mr. Raymond Peter</x:v>
      </x:c>
      <x:c r="C1663" t="str">
        <x:v>2026-03-31</x:v>
      </x:c>
      <x:c r="D1663" t="str">
        <x:v>High Court of Andhra Pradesh</x:v>
      </x:c>
      <x:c r="E1663" t="str">
        <x:v>HARINATH.N</x:v>
      </x:c>
      <x:c r="F1663" t="str">
        <x:v>CLOSED NO COSTS</x:v>
      </x:c>
      <x:c r="G1663" t="str">
        <x:v>https://indian-high-court-judgments.s3.ap-south-1.amazonaws.com/data/pdf/year=2026/court=28_2/bench=aphc/APHC010714862012_1_2026-04-01.pdf</x:v>
      </x:c>
    </x:row>
    <x:row r="1664">
      <x:c r="A1664" t="str">
        <x:v>APHC010586022025</x:v>
      </x:c>
      <x:c r="B1664" t="str">
        <x:v>CC/3291/2025 of Sri. S.Leela Mohan Reddy, Vs Sri. Y.O Nandan</x:v>
      </x:c>
      <x:c r="C1664" t="str">
        <x:v>2026-04-16</x:v>
      </x:c>
      <x:c r="D1664" t="str">
        <x:v>High Court of Andhra Pradesh</x:v>
      </x:c>
      <x:c r="E1664" t="str">
        <x:v>HARINATH.N</x:v>
      </x:c>
      <x:c r="F1664" t="str">
        <x:v>CLOSED NO COSTS</x:v>
      </x:c>
      <x:c r="G1664" t="str">
        <x:v>https://indian-high-court-judgments.s3.ap-south-1.amazonaws.com/data/pdf/year=2026/court=28_2/bench=aphc/APHC010586022025_1_2026-04-17.pdf</x:v>
      </x:c>
    </x:row>
    <x:row r="1665">
      <x:c r="A1665" t="str">
        <x:v>APHC010008302026</x:v>
      </x:c>
      <x:c r="B1665" t="str">
        <x:v>WA/23/2026 of CHEELI KANTHAMMA Vs MAADIREDDY NAGABABU</x:v>
      </x:c>
      <x:c r="C1665" t="str">
        <x:v>2026-01-07</x:v>
      </x:c>
      <x:c r="D1665" t="str">
        <x:v>High Court of Andhra Pradesh</x:v>
      </x:c>
      <x:c r="E1665" t="str">
        <x:v>DHIRAJ SINGH THAKUR,R RAGHUNANDAN RAO</x:v>
      </x:c>
      <x:c r="F1665" t="str">
        <x:v>DISPOSED OF NO COSTS</x:v>
      </x:c>
      <x:c r="G1665" t="str">
        <x:v>https://indian-high-court-judgments.s3.ap-south-1.amazonaws.com/data/pdf/year=2026/court=28_2/bench=aphc/APHC010008302026_1_2026-01-08.pdf</x:v>
      </x:c>
    </x:row>
    <x:row r="1666">
      <x:c r="A1666" t="str">
        <x:v>APHC010186582014</x:v>
      </x:c>
      <x:c r="B1666" t="str">
        <x:v>WP/21896/2014 of A.P.S.R.T.C., Vs B.P. Raju</x:v>
      </x:c>
      <x:c r="C1666" t="str">
        <x:v>2026-04-21</x:v>
      </x:c>
      <x:c r="D1666" t="str">
        <x:v>High Court of Andhra Pradesh</x:v>
      </x:c>
      <x:c r="E1666" t="str">
        <x:v>HARINATH.N</x:v>
      </x:c>
      <x:c r="F1666" t="str">
        <x:v>DISMISSED</x:v>
      </x:c>
      <x:c r="G1666" t="str">
        <x:v>https://indian-high-court-judgments.s3.ap-south-1.amazonaws.com/data/pdf/year=2026/court=28_2/bench=aphc/APHC010186582014_1_2026-04-22.pdf</x:v>
      </x:c>
    </x:row>
    <x:row r="1667">
      <x:c r="A1667" t="str">
        <x:v>APHC010037242026</x:v>
      </x:c>
      <x:c r="B1667" t="str">
        <x:v>WP/2276/2026 of M/s. Suresh Kumar Reddy Kambam, Vs The Assistant Commissioner (ST),</x:v>
      </x:c>
      <x:c r="C1667" t="str">
        <x:v>2026-01-27</x:v>
      </x:c>
      <x:c r="D1667" t="str">
        <x:v>High Court of Andhra Pradesh</x:v>
      </x:c>
      <x:c r="E1667" t="str">
        <x:v>R RAGHUNANDAN RAO,T.C.D.SEKHAR</x:v>
      </x:c>
      <x:c r="F1667" t="str">
        <x:v>DISPOSED OF NO COSTS</x:v>
      </x:c>
      <x:c r="G1667" t="str">
        <x:v>https://indian-high-court-judgments.s3.ap-south-1.amazonaws.com/data/pdf/year=2026/court=28_2/bench=aphc/APHC010037242026_1_2026-01-28.pdf</x:v>
      </x:c>
    </x:row>
    <x:row r="1668">
      <x:c r="A1668" t="str">
        <x:v>APHC010564382017</x:v>
      </x:c>
      <x:c r="B1668" t="str">
        <x:v>CRLRC/2109/2017 of T.MUNI SHEKAR, CHITTOOR DT., Vs THE STATE OF AP., REP PP AND ANR.,</x:v>
      </x:c>
      <x:c r="C1668" t="str">
        <x:v>2026-01-27</x:v>
      </x:c>
      <x:c r="D1668" t="str">
        <x:v>High Court of Andhra Pradesh</x:v>
      </x:c>
      <x:c r="E1668" t="str">
        <x:v>B V L N CHAKRAVARTHI</x:v>
      </x:c>
      <x:c r="F1668" t="str">
        <x:v>ALLOWED NO COSTS</x:v>
      </x:c>
      <x:c r="G1668" t="str">
        <x:v>https://indian-high-court-judgments.s3.ap-south-1.amazonaws.com/data/pdf/year=2026/court=28_2/bench=aphc/APHC010564382017_1_2026-01-28.pdf</x:v>
      </x:c>
    </x:row>
    <x:row r="1669">
      <x:c r="A1669" t="str">
        <x:v>APHC010700142025</x:v>
      </x:c>
      <x:c r="B1669" t="str">
        <x:v>WP/35894/2025 of NALLAMOTHU VANI Vs UNION OF INDIA</x:v>
      </x:c>
      <x:c r="C1669" t="str">
        <x:v>2026-03-31</x:v>
      </x:c>
      <x:c r="D1669" t="str">
        <x:v>High Court of Andhra Pradesh</x:v>
      </x:c>
      <x:c r="E1669" t="str">
        <x:v>D RAMESH</x:v>
      </x:c>
      <x:c r="F1669" t="str">
        <x:v>DISMISSED NO COSTS</x:v>
      </x:c>
      <x:c r="G1669" t="str">
        <x:v>https://indian-high-court-judgments.s3.ap-south-1.amazonaws.com/data/pdf/year=2026/court=28_2/bench=aphc/APHC010700142025_1_2026-04-01.pdf</x:v>
      </x:c>
    </x:row>
    <x:row r="1670">
      <x:c r="A1670" t="str">
        <x:v>APHC010626382025</x:v>
      </x:c>
      <x:c r="B1670" t="str">
        <x:v>WP/32552/2025 of The Cosmopolitan Club, Vs The state of Andhra Pradesh,</x:v>
      </x:c>
      <x:c r="C1670" t="str">
        <x:v>2026-01-05</x:v>
      </x:c>
      <x:c r="D1670" t="str">
        <x:v>High Court of Andhra Pradesh</x:v>
      </x:c>
      <x:c r="E1670" t="str">
        <x:v>VENKATA JYOTHIRMAI PRATAPA</x:v>
      </x:c>
      <x:c r="F1670" t="str">
        <x:v>DISPOSED OF NO COSTS</x:v>
      </x:c>
      <x:c r="G1670" t="str">
        <x:v>https://indian-high-court-judgments.s3.ap-south-1.amazonaws.com/data/pdf/year=2026/court=28_2/bench=aphc/APHC010626382025_1_2026-01-06.pdf</x:v>
      </x:c>
    </x:row>
    <x:row r="1671">
      <x:c r="A1671" t="str">
        <x:v>APHC010119872025</x:v>
      </x:c>
      <x:c r="B1671" t="str">
        <x:v>CC/784/2025 of RAMAVATH LAKSHMAN NAIK Vs K. ESWARA RAO</x:v>
      </x:c>
      <x:c r="C1671" t="str">
        <x:v>2026-01-21</x:v>
      </x:c>
      <x:c r="D1671" t="str">
        <x:v>High Court of Andhra Pradesh</x:v>
      </x:c>
      <x:c r="E1671" t="str">
        <x:v>SUBBA REDDY SATTI</x:v>
      </x:c>
      <x:c r="F1671" t="str">
        <x:v>DISMISSED NO COSTS</x:v>
      </x:c>
      <x:c r="G1671" t="str">
        <x:v>https://indian-high-court-judgments.s3.ap-south-1.amazonaws.com/data/pdf/year=2026/court=28_2/bench=aphc/APHC010119872025_1_2026-01-22.pdf</x:v>
      </x:c>
    </x:row>
    <x:row r="1672">
      <x:c r="A1672" t="str">
        <x:v>APHC010197422026</x:v>
      </x:c>
      <x:c r="B1672" t="str">
        <x:v>WP/10123/2026 of Gandha Tamn Sai (Student), Vs State of Andhra Pradesh,</x:v>
      </x:c>
      <x:c r="C1672" t="str">
        <x:v>2026-04-16</x:v>
      </x:c>
      <x:c r="D1672" t="str">
        <x:v>High Court of Andhra Pradesh</x:v>
      </x:c>
      <x:c r="E1672" t="str">
        <x:v>NYAPATHY VIJAY</x:v>
      </x:c>
      <x:c r="F1672" t="str">
        <x:v>DISPOSED OF NO COSTS</x:v>
      </x:c>
      <x:c r="G1672" t="str">
        <x:v>https://indian-high-court-judgments.s3.ap-south-1.amazonaws.com/data/pdf/year=2026/court=28_2/bench=aphc/APHC010197422026_1_2026-04-17.pdf</x:v>
      </x:c>
    </x:row>
    <x:row r="1673">
      <x:c r="A1673" t="str">
        <x:v>APHC010194572024</x:v>
      </x:c>
      <x:c r="B1673" t="str">
        <x:v>WP/9854/2024 of M/s. B.C Residential Educational Institutions Teachers Association Vs THE STATE OF AP</x:v>
      </x:c>
      <x:c r="C1673" t="str">
        <x:v>2026-01-27</x:v>
      </x:c>
      <x:c r="D1673" t="str">
        <x:v>High Court of Andhra Pradesh</x:v>
      </x:c>
      <x:c r="E1673" t="str">
        <x:v>NYAPATHY VIJAY</x:v>
      </x:c>
      <x:c r="F1673" t="str">
        <x:v>DISMISSED NO COSTS</x:v>
      </x:c>
      <x:c r="G1673" t="str">
        <x:v>https://indian-high-court-judgments.s3.ap-south-1.amazonaws.com/data/pdf/year=2026/court=28_2/bench=aphc/APHC010194572024_1_2026-01-28.pdf</x:v>
      </x:c>
    </x:row>
    <x:row r="1674">
      <x:c r="A1674" t="str">
        <x:v>APHC010187292023</x:v>
      </x:c>
      <x:c r="B1674" t="str">
        <x:v>WP/9641/2023 of ADAPA VENKATA RAO Vs THE STATE OF AP</x:v>
      </x:c>
      <x:c r="C1674" t="str">
        <x:v>2026-01-05</x:v>
      </x:c>
      <x:c r="D1674" t="str">
        <x:v>High Court of Andhra Pradesh</x:v>
      </x:c>
      <x:c r="E1674" t="str">
        <x:v>RAVI CHEEMALAPATI</x:v>
      </x:c>
      <x:c r="F1674" t="str">
        <x:v>DISPOSED OF NO COSTS</x:v>
      </x:c>
      <x:c r="G1674" t="str">
        <x:v>https://indian-high-court-judgments.s3.ap-south-1.amazonaws.com/data/pdf/year=2026/court=28_2/bench=aphc/APHC010187292023_1_2026-01-06.pdf</x:v>
      </x:c>
    </x:row>
    <x:row r="1675">
      <x:c r="A1675" t="str">
        <x:v>APHC010257732020</x:v>
      </x:c>
      <x:c r="B1675" t="str">
        <x:v>WP/16999/2020 of Smt. Kota Rajeswari, Vs The State of Andhra Pradesh,</x:v>
      </x:c>
      <x:c r="C1675" t="str">
        <x:v>2026-01-26</x:v>
      </x:c>
      <x:c r="D1675" t="str">
        <x:v>High Court of Andhra Pradesh</x:v>
      </x:c>
      <x:c r="E1675" t="str">
        <x:v>HARINATH.N</x:v>
      </x:c>
      <x:c r="F1675" t="str">
        <x:v>DISMISSED</x:v>
      </x:c>
      <x:c r="G1675" t="str">
        <x:v>https://indian-high-court-judgments.s3.ap-south-1.amazonaws.com/data/pdf/year=2026/court=28_2/bench=aphc/APHC010257732020_1_2026-01-27.pdf</x:v>
      </x:c>
    </x:row>
    <x:row r="1676">
      <x:c r="A1676" t="str">
        <x:v>APHC010537582023</x:v>
      </x:c>
      <x:c r="B1676" t="str">
        <x:v>WP/28113/2023 of S.Suvarna Raju, Vs The State of Andhra Pradesh,</x:v>
      </x:c>
      <x:c r="C1676" t="str">
        <x:v>2026-01-27</x:v>
      </x:c>
      <x:c r="D1676" t="str">
        <x:v>High Court of Andhra Pradesh</x:v>
      </x:c>
      <x:c r="E1676" t="str">
        <x:v>D RAMESH</x:v>
      </x:c>
      <x:c r="F1676" t="str">
        <x:v>DISPOSED OF NO COSTS</x:v>
      </x:c>
      <x:c r="G1676" t="str">
        <x:v>https://indian-high-court-judgments.s3.ap-south-1.amazonaws.com/data/pdf/year=2026/court=28_2/bench=aphc/APHC010537582023_1_2026-01-28.pdf</x:v>
      </x:c>
    </x:row>
    <x:row r="1677">
      <x:c r="A1677" t="str">
        <x:v>APHC010246062026</x:v>
      </x:c>
      <x:c r="B1677" t="str">
        <x:v>CRP/1408/2026 of Bandaru Santhosh, Vs Shaik Akiisha,</x:v>
      </x:c>
      <x:c r="C1677" t="str">
        <x:v>2026-04-30</x:v>
      </x:c>
      <x:c r="D1677" t="str">
        <x:v>High Court of Andhra Pradesh</x:v>
      </x:c>
      <x:c r="E1677" t="str">
        <x:v>VENKATESWARLU NIMMAGADDA</x:v>
      </x:c>
      <x:c r="F1677" t="str">
        <x:v>DISPOSED OF NO COSTS</x:v>
      </x:c>
      <x:c r="G1677" t="str">
        <x:v>https://indian-high-court-judgments.s3.ap-south-1.amazonaws.com/data/pdf/year=2026/court=28_2/bench=aphc/APHC010246062026_1_2026-05-01.pdf</x:v>
      </x:c>
    </x:row>
    <x:row r="1678">
      <x:c r="A1678" t="str">
        <x:v>APHC010130562026</x:v>
      </x:c>
      <x:c r="B1678" t="str">
        <x:v>WP/7387/2026 of VELUGURI PRAVEEN KUMAR Vs THE STATE OF AP</x:v>
      </x:c>
      <x:c r="C1678" t="str">
        <x:v>2026-04-26</x:v>
      </x:c>
      <x:c r="D1678" t="str">
        <x:v>High Court of Andhra Pradesh</x:v>
      </x:c>
      <x:c r="E1678" t="str">
        <x:v>Y. LAKSHMANA RAO</x:v>
      </x:c>
      <x:c r="F1678" t="str">
        <x:v>DISPOSED OF NO COSTS</x:v>
      </x:c>
      <x:c r="G1678" t="str">
        <x:v>https://indian-high-court-judgments.s3.ap-south-1.amazonaws.com/data/pdf/year=2026/court=28_2/bench=aphc/APHC010130562026_1_2026-04-27.pdf</x:v>
      </x:c>
    </x:row>
    <x:row r="1679">
      <x:c r="A1679" t="str">
        <x:v>APHC010180822026</x:v>
      </x:c>
      <x:c r="B1679" t="str">
        <x:v>WP/9690/2026 of Y. RAM CHARAN Vs The State of Andhra Pradesh</x:v>
      </x:c>
      <x:c r="C1679" t="str">
        <x:v>2026-04-14</x:v>
      </x:c>
      <x:c r="D1679" t="str">
        <x:v>High Court of Andhra Pradesh</x:v>
      </x:c>
      <x:c r="E1679" t="str">
        <x:v>K SREENIVASA REDDY</x:v>
      </x:c>
      <x:c r="F1679" t="str">
        <x:v>DISPOSED OF NO COSTS</x:v>
      </x:c>
      <x:c r="G1679" t="str">
        <x:v>https://indian-high-court-judgments.s3.ap-south-1.amazonaws.com/data/pdf/year=2026/court=28_2/bench=aphc/APHC010180822026_1_2026-04-15.pdf</x:v>
      </x:c>
    </x:row>
    <x:row r="1680">
      <x:c r="A1680" t="str">
        <x:v>APHC010208532026</x:v>
      </x:c>
      <x:c r="B1680" t="str">
        <x:v>WP/11650/2026 of DEVABHAKTHUNI CHANDRAKALA Vs THE STATE OF ANDHRA PRADESH</x:v>
      </x:c>
      <x:c r="C1680" t="str">
        <x:v>2026-04-29</x:v>
      </x:c>
      <x:c r="D1680" t="str">
        <x:v>High Court of Andhra Pradesh</x:v>
      </x:c>
      <x:c r="E1680" t="str">
        <x:v>Y. LAKSHMANA RAO</x:v>
      </x:c>
      <x:c r="F1680" t="str">
        <x:v>DISPOSED OF NO COSTS</x:v>
      </x:c>
      <x:c r="G1680" t="str">
        <x:v>https://indian-high-court-judgments.s3.ap-south-1.amazonaws.com/data/pdf/year=2026/court=28_2/bench=aphc/APHC010208532026_1_2026-04-30.pdf</x:v>
      </x:c>
    </x:row>
    <x:row r="1681">
      <x:c r="A1681" t="str">
        <x:v>APHC010719382025</x:v>
      </x:c>
      <x:c r="B1681" t="str">
        <x:v>CRLP/13590/2025 of Veluru Chandrakanth Vs The State of Andhra Pradesh</x:v>
      </x:c>
      <x:c r="C1681" t="str">
        <x:v>2026-01-01</x:v>
      </x:c>
      <x:c r="D1681" t="str">
        <x:v>High Court of Andhra Pradesh</x:v>
      </x:c>
      <x:c r="E1681" t="str">
        <x:v>VENKATA JYOTHIRMAI PRATAPA</x:v>
      </x:c>
      <x:c r="F1681" t="str">
        <x:v>DISPOSED OF NO COSTS</x:v>
      </x:c>
      <x:c r="G1681" t="str">
        <x:v>https://indian-high-court-judgments.s3.ap-south-1.amazonaws.com/data/pdf/year=2026/court=28_2/bench=aphc/APHC010719382025_1_2026-01-02.pdf</x:v>
      </x:c>
    </x:row>
    <x:row r="1682">
      <x:c r="A1682" t="str">
        <x:v>APHC010671662025</x:v>
      </x:c>
      <x:c r="B1682" t="str">
        <x:v>CRLP/13188/2025 of GOLLA SAI DHEERAJ ALIAS GUNTHAKAL SAI DHEERAJ Vs The State of Andhra Pradesh</x:v>
      </x:c>
      <x:c r="C1682" t="str">
        <x:v>2026-01-06</x:v>
      </x:c>
      <x:c r="D1682" t="str">
        <x:v>High Court of Andhra Pradesh</x:v>
      </x:c>
      <x:c r="E1682" t="str">
        <x:v>VENKATA JYOTHIRMAI PRATAPA</x:v>
      </x:c>
      <x:c r="F1682" t="str">
        <x:v>ALLOWED NO COSTS</x:v>
      </x:c>
      <x:c r="G1682" t="str">
        <x:v>https://indian-high-court-judgments.s3.ap-south-1.amazonaws.com/data/pdf/year=2026/court=28_2/bench=aphc/APHC010671662025_1_2026-01-07.pdf</x:v>
      </x:c>
    </x:row>
    <x:row r="1683">
      <x:c r="A1683" t="str">
        <x:v>APHC010000422026</x:v>
      </x:c>
      <x:c r="B1683" t="str">
        <x:v>CRP/210/2026 of VADLAMUDI CHAITANYA KRISHNA Vs YEKKANA NAGA VENKATA SRINIVASA RAO</x:v>
      </x:c>
      <x:c r="C1683" t="str">
        <x:v>2026-01-27</x:v>
      </x:c>
      <x:c r="D1683" t="str">
        <x:v>High Court of Andhra Pradesh</x:v>
      </x:c>
      <x:c r="E1683" t="str">
        <x:v>VENKATESWARLU NIMMAGADDA</x:v>
      </x:c>
      <x:c r="F1683" t="str">
        <x:v>DISPOSED OF NO COSTS</x:v>
      </x:c>
      <x:c r="G1683" t="str">
        <x:v>https://indian-high-court-judgments.s3.ap-south-1.amazonaws.com/data/pdf/year=2026/court=28_2/bench=aphc/APHC010000422026_1_2026-01-28.pdf</x:v>
      </x:c>
    </x:row>
    <x:row r="1684">
      <x:c r="A1684" t="str">
        <x:v>APHC010671032025</x:v>
      </x:c>
      <x:c r="B1684" t="str">
        <x:v>CRP/3562/2025 of MUTTE @ LOKAM ANUSHA Vs LOKAM SUMANTH</x:v>
      </x:c>
      <x:c r="C1684" t="str">
        <x:v>2026-01-07</x:v>
      </x:c>
      <x:c r="D1684" t="str">
        <x:v>High Court of Andhra Pradesh</x:v>
      </x:c>
      <x:c r="E1684" t="str">
        <x:v>R RAGHUNANDAN RAO</x:v>
      </x:c>
      <x:c r="F1684" t="str">
        <x:v>CLOSED NO COSTS</x:v>
      </x:c>
      <x:c r="G1684" t="str">
        <x:v>https://indian-high-court-judgments.s3.ap-south-1.amazonaws.com/data/pdf/year=2026/court=28_2/bench=aphc/APHC010671032025_1_2026-01-08.pdf</x:v>
      </x:c>
    </x:row>
    <x:row r="1685">
      <x:c r="A1685" t="str">
        <x:v>APHC010714542025</x:v>
      </x:c>
      <x:c r="B1685" t="str">
        <x:v>WP/383/2026 of MINNEKANTI MALLESWARI Vs The State of Andhra Pradesh</x:v>
      </x:c>
      <x:c r="C1685" t="str">
        <x:v>2026-04-08</x:v>
      </x:c>
      <x:c r="D1685" t="str">
        <x:v>High Court of Andhra Pradesh</x:v>
      </x:c>
      <x:c r="E1685" t="str">
        <x:v>Y. LAKSHMANA RAO</x:v>
      </x:c>
      <x:c r="F1685" t="str">
        <x:v>DISPOSED OF NO COSTS</x:v>
      </x:c>
      <x:c r="G1685" t="str">
        <x:v>https://indian-high-court-judgments.s3.ap-south-1.amazonaws.com/data/pdf/year=2026/court=28_2/bench=aphc/APHC010714542025_1_2026-04-09.pdf</x:v>
      </x:c>
    </x:row>
    <x:row r="1686">
      <x:c r="A1686" t="str">
        <x:v>APHC010759492002</x:v>
      </x:c>
      <x:c r="B1686" t="str">
        <x:v>WP/5508/2002 of B.M. Krishna Murthy Vs The Person-in-Charge/Chairman,</x:v>
      </x:c>
      <x:c r="C1686" t="str">
        <x:v>2026-01-26</x:v>
      </x:c>
      <x:c r="D1686" t="str">
        <x:v>High Court of Andhra Pradesh</x:v>
      </x:c>
      <x:c r="E1686" t="str">
        <x:v>DHIRAJ SINGH THAKUR,CHALLA GUNARANJAN</x:v>
      </x:c>
      <x:c r="F1686" t="str">
        <x:v>DISPOSED OF NO COSTS</x:v>
      </x:c>
      <x:c r="G1686" t="str">
        <x:v>https://indian-high-court-judgments.s3.ap-south-1.amazonaws.com/data/pdf/year=2026/court=28_2/bench=aphc/APHC010759492002_1_2026-01-27.pdf</x:v>
      </x:c>
    </x:row>
    <x:row r="1687">
      <x:c r="A1687" t="str">
        <x:v>APHC010409852024</x:v>
      </x:c>
      <x:c r="B1687" t="str">
        <x:v>WP/21028/2024 of MEKALA SRINIVASULU Vs THE STATE OF AP</x:v>
      </x:c>
      <x:c r="C1687" t="str">
        <x:v>2026-01-21</x:v>
      </x:c>
      <x:c r="D1687" t="str">
        <x:v>High Court of Andhra Pradesh</x:v>
      </x:c>
      <x:c r="E1687" t="str">
        <x:v>B KRISHNA MOHAN</x:v>
      </x:c>
      <x:c r="F1687" t="str">
        <x:v>DISMISSED NO COSTS</x:v>
      </x:c>
      <x:c r="G1687" t="str">
        <x:v>https://indian-high-court-judgments.s3.ap-south-1.amazonaws.com/data/pdf/year=2026/court=28_2/bench=aphc/APHC010409852024_1_2026-01-22.pdf</x:v>
      </x:c>
    </x:row>
    <x:row r="1688">
      <x:c r="A1688" t="str">
        <x:v>APHC010003452026</x:v>
      </x:c>
      <x:c r="B1688" t="str">
        <x:v>WP/442/2026 of Gurram Vara Lakshmi Vs The State of Andhra Pradesh,</x:v>
      </x:c>
      <x:c r="C1688" t="str">
        <x:v>2026-01-06</x:v>
      </x:c>
      <x:c r="D1688" t="str">
        <x:v>High Court of Andhra Pradesh</x:v>
      </x:c>
      <x:c r="E1688" t="str">
        <x:v>V.SUJATHA</x:v>
      </x:c>
      <x:c r="F1688" t="str">
        <x:v>DISPOSED OF NO COSTS</x:v>
      </x:c>
      <x:c r="G1688" t="str">
        <x:v>https://indian-high-court-judgments.s3.ap-south-1.amazonaws.com/data/pdf/year=2026/court=28_2/bench=aphc/APHC010003452026_1_2026-01-07.pdf</x:v>
      </x:c>
    </x:row>
    <x:row r="1689">
      <x:c r="A1689" t="str">
        <x:v>APHC010202902026</x:v>
      </x:c>
      <x:c r="B1689" t="str">
        <x:v>WP/10161/2026 of T. Sreenivasa Rao, Vs The State of Andhra Pradesh,</x:v>
      </x:c>
      <x:c r="C1689" t="str">
        <x:v>2026-04-16</x:v>
      </x:c>
      <x:c r="D1689" t="str">
        <x:v>High Court of Andhra Pradesh</x:v>
      </x:c>
      <x:c r="E1689" t="str">
        <x:v>D RAMESH</x:v>
      </x:c>
      <x:c r="F1689" t="str">
        <x:v>DISPOSED OF NO COSTS</x:v>
      </x:c>
      <x:c r="G1689" t="str">
        <x:v>https://indian-high-court-judgments.s3.ap-south-1.amazonaws.com/data/pdf/year=2026/court=28_2/bench=aphc/APHC010202902026_1_2026-04-17.pdf</x:v>
      </x:c>
    </x:row>
    <x:row r="1690">
      <x:c r="A1690" t="str">
        <x:v>APHC011031902017</x:v>
      </x:c>
      <x:c r="B1690" t="str">
        <x:v>WP/44756/2017 of M. Venkata Ramana, Vs Prl.Secy., Cooperative dept.,</x:v>
      </x:c>
      <x:c r="C1690" t="str">
        <x:v>2026-01-22</x:v>
      </x:c>
      <x:c r="D1690" t="str">
        <x:v>High Court of Andhra Pradesh</x:v>
      </x:c>
      <x:c r="E1690" t="str">
        <x:v>MAHESWARA RAO KUNCHEAM</x:v>
      </x:c>
      <x:c r="F1690" t="str">
        <x:v>ALLOWED NO COSTS</x:v>
      </x:c>
      <x:c r="G1690" t="str">
        <x:v>https://indian-high-court-judgments.s3.ap-south-1.amazonaws.com/data/pdf/year=2026/court=28_2/bench=aphc/APHC011031902017_1_2026-01-23.pdf</x:v>
      </x:c>
    </x:row>
    <x:row r="1691">
      <x:c r="A1691" t="str">
        <x:v>APHC010157812026</x:v>
      </x:c>
      <x:c r="B1691" t="str">
        <x:v>WP/8274/2026 of T. Amba Sekhar, Vs The State of Andhra Pradesh,</x:v>
      </x:c>
      <x:c r="C1691" t="str">
        <x:v>2026-03-30</x:v>
      </x:c>
      <x:c r="D1691" t="str">
        <x:v>High Court of Andhra Pradesh</x:v>
      </x:c>
      <x:c r="E1691" t="str">
        <x:v>D RAMESH</x:v>
      </x:c>
      <x:c r="F1691" t="str">
        <x:v>DISPOSED OF NO COSTS</x:v>
      </x:c>
      <x:c r="G1691" t="str">
        <x:v>https://indian-high-court-judgments.s3.ap-south-1.amazonaws.com/data/pdf/year=2026/court=28_2/bench=aphc/APHC010157812026_1_2026-03-31.pdf</x:v>
      </x:c>
    </x:row>
    <x:row r="1692">
      <x:c r="A1692" t="str">
        <x:v>APHC010581902025</x:v>
      </x:c>
      <x:c r="B1692" t="str">
        <x:v>CRP/2916/2025 of P S KIRANMAYEE Vs PINAPATI ANANYA</x:v>
      </x:c>
      <x:c r="C1692" t="str">
        <x:v>2026-01-01</x:v>
      </x:c>
      <x:c r="D1692" t="str">
        <x:v>High Court of Andhra Pradesh</x:v>
      </x:c>
      <x:c r="E1692" t="str">
        <x:v>R RAGHUNANDAN RAO</x:v>
      </x:c>
      <x:c r="F1692" t="str">
        <x:v>ALLOWED NO COSTS</x:v>
      </x:c>
      <x:c r="G1692" t="str">
        <x:v>https://indian-high-court-judgments.s3.ap-south-1.amazonaws.com/data/pdf/year=2026/court=28_2/bench=aphc/APHC010581902025_1_2026-01-02.pdf</x:v>
      </x:c>
    </x:row>
    <x:row r="1693">
      <x:c r="A1693" t="str">
        <x:v>APHC010042682025</x:v>
      </x:c>
      <x:c r="B1693" t="str">
        <x:v>WP/2503/2025 of BATHULA NAGI REDDY Vs THE STATE OF AP</x:v>
      </x:c>
      <x:c r="C1693" t="str">
        <x:v>2026-01-20</x:v>
      </x:c>
      <x:c r="D1693" t="str">
        <x:v>High Court of Andhra Pradesh</x:v>
      </x:c>
      <x:c r="E1693" t="str">
        <x:v>RAVI CHEEMALAPATI</x:v>
      </x:c>
      <x:c r="F1693" t="str">
        <x:v>DISMISSED AS INFRUCTUOUS</x:v>
      </x:c>
      <x:c r="G1693" t="str">
        <x:v>https://indian-high-court-judgments.s3.ap-south-1.amazonaws.com/data/pdf/year=2026/court=28_2/bench=aphc/APHC010042682025_1_2026-01-21.pdf</x:v>
      </x:c>
    </x:row>
    <x:row r="1694">
      <x:c r="A1694" t="str">
        <x:v>APHC010717642025</x:v>
      </x:c>
      <x:c r="B1694" t="str">
        <x:v>WP/122/2026 of ANISETTY HEMA SHANKAR Vs The State of Andhra Pradesh</x:v>
      </x:c>
      <x:c r="C1694" t="str">
        <x:v>2026-01-05</x:v>
      </x:c>
      <x:c r="D1694" t="str">
        <x:v>High Court of Andhra Pradesh</x:v>
      </x:c>
      <x:c r="E1694" t="str">
        <x:v>NYAPATHY VIJAY</x:v>
      </x:c>
      <x:c r="F1694" t="str">
        <x:v>DISPOSED OF NO COSTS</x:v>
      </x:c>
      <x:c r="G1694" t="str">
        <x:v>https://indian-high-court-judgments.s3.ap-south-1.amazonaws.com/data/pdf/year=2026/court=28_2/bench=aphc/APHC010717642025_1_2026-01-06.pdf</x:v>
      </x:c>
    </x:row>
    <x:row r="1695">
      <x:c r="A1695" t="str">
        <x:v>APHC010689122025</x:v>
      </x:c>
      <x:c r="B1695" t="str">
        <x:v>CRLP/13159/2025 of Maddela Koteswari Vs The State of Andhra Pradesh</x:v>
      </x:c>
      <x:c r="C1695" t="str">
        <x:v>2026-01-21</x:v>
      </x:c>
      <x:c r="D1695" t="str">
        <x:v>High Court of Andhra Pradesh</x:v>
      </x:c>
      <x:c r="E1695" t="str">
        <x:v>VENKATA JYOTHIRMAI PRATAPA</x:v>
      </x:c>
      <x:c r="F1695" t="str">
        <x:v>DISMISSED AS INFRUCTUOUS</x:v>
      </x:c>
      <x:c r="G1695" t="str">
        <x:v>https://indian-high-court-judgments.s3.ap-south-1.amazonaws.com/data/pdf/year=2026/court=28_2/bench=aphc/APHC010689122025_1_2026-01-22.pdf</x:v>
      </x:c>
    </x:row>
    <x:row r="1696">
      <x:c r="A1696" t="str">
        <x:v>APHC010235242026</x:v>
      </x:c>
      <x:c r="B1696" t="str">
        <x:v>WP/12210/2026 of CHENNUBOINA SRINIVAS Vs THE STATE OF ANDHRA PRADESH</x:v>
      </x:c>
      <x:c r="C1696" t="str">
        <x:v>2026-04-29</x:v>
      </x:c>
      <x:c r="D1696" t="str">
        <x:v>High Court of Andhra Pradesh</x:v>
      </x:c>
      <x:c r="E1696" t="str">
        <x:v>MAHESWARA RAO KUNCHEAM</x:v>
      </x:c>
      <x:c r="F1696" t="str">
        <x:v>DISPOSED OF NO COSTS</x:v>
      </x:c>
      <x:c r="G1696" t="str">
        <x:v>https://indian-high-court-judgments.s3.ap-south-1.amazonaws.com/data/pdf/year=2026/court=28_2/bench=aphc/APHC010235242026_1_2026-04-30.pdf</x:v>
      </x:c>
    </x:row>
    <x:row r="1697">
      <x:c r="A1697" t="str">
        <x:v>APHC010188162021</x:v>
      </x:c>
      <x:c r="B1697" t="str">
        <x:v>WP/10280/2021 of P.V. RAMA RAJU Vs THE ANDHRA PRADESH STATE CIVIL SUPPLIES CORPORATION LIMITED,</x:v>
      </x:c>
      <x:c r="C1697" t="str">
        <x:v>2026-01-05</x:v>
      </x:c>
      <x:c r="D1697" t="str">
        <x:v>High Court of Andhra Pradesh</x:v>
      </x:c>
      <x:c r="E1697" t="str">
        <x:v>V.SUJATHA</x:v>
      </x:c>
      <x:c r="F1697" t="str">
        <x:v>DISMISSED AS INFRUCTUOUS</x:v>
      </x:c>
      <x:c r="G1697" t="str">
        <x:v>https://indian-high-court-judgments.s3.ap-south-1.amazonaws.com/data/pdf/year=2026/court=28_2/bench=aphc/APHC010188162021_1_2026-01-06.pdf</x:v>
      </x:c>
    </x:row>
    <x:row r="1698">
      <x:c r="A1698" t="str">
        <x:v>APHC010443022024</x:v>
      </x:c>
      <x:c r="B1698" t="str">
        <x:v>CRP/2460/2024 of MOHAMMED ESMAIL Vs M/S MARGADARSI CHIT FUND PRIVATE LIMITED</x:v>
      </x:c>
      <x:c r="C1698" t="str">
        <x:v>2026-04-15</x:v>
      </x:c>
      <x:c r="D1698" t="str">
        <x:v>High Court of Andhra Pradesh</x:v>
      </x:c>
      <x:c r="E1698" t="str">
        <x:v>RAVI CHEEMALAPATI</x:v>
      </x:c>
      <x:c r="F1698" t="str">
        <x:v>DISMISSED AS INFRUCTUOUS</x:v>
      </x:c>
      <x:c r="G1698" t="str">
        <x:v>https://indian-high-court-judgments.s3.ap-south-1.amazonaws.com/data/pdf/year=2026/court=28_2/bench=aphc/APHC010443022024_1_2026-04-16.pdf</x:v>
      </x:c>
    </x:row>
    <x:row r="1699">
      <x:c r="A1699" t="str">
        <x:v>APHC010056342019</x:v>
      </x:c>
      <x:c r="B1699" t="str">
        <x:v>CC/65/2019 of SAPPA VIJAYA KUMAR Vs SRI R KALIKALAVALAVAN</x:v>
      </x:c>
      <x:c r="C1699" t="str">
        <x:v>2026-03-31</x:v>
      </x:c>
      <x:c r="D1699" t="str">
        <x:v>High Court of Andhra Pradesh</x:v>
      </x:c>
      <x:c r="E1699" t="str">
        <x:v>GANNAMANENI RAMAKRISHNA PRASAD</x:v>
      </x:c>
      <x:c r="F1699" t="str">
        <x:v>CLOSED NO COSTS</x:v>
      </x:c>
      <x:c r="G1699" t="str">
        <x:v>https://indian-high-court-judgments.s3.ap-south-1.amazonaws.com/data/pdf/year=2026/court=28_2/bench=aphc/APHC010056342019_1_2026-04-01.pdf</x:v>
      </x:c>
    </x:row>
    <x:row r="1700">
      <x:c r="A1700" t="str">
        <x:v>APHC010158062026</x:v>
      </x:c>
      <x:c r="B1700" t="str">
        <x:v>WA/425/2026 of DURGA VENKATA RAMANAJI Vs THE UNION OF INDIA</x:v>
      </x:c>
      <x:c r="C1700" t="str">
        <x:v>2026-04-15</x:v>
      </x:c>
      <x:c r="D1700" t="str">
        <x:v>High Court of Andhra Pradesh</x:v>
      </x:c>
      <x:c r="E1700" t="str">
        <x:v>DHIRAJ SINGH THAKUR,R RAGHUNANDAN RAO</x:v>
      </x:c>
      <x:c r="F1700" t="str">
        <x:v>ALLOWED NO COSTS</x:v>
      </x:c>
      <x:c r="G1700" t="str">
        <x:v>https://indian-high-court-judgments.s3.ap-south-1.amazonaws.com/data/pdf/year=2026/court=28_2/bench=aphc/APHC010158062026_1_2026-04-16.pdf</x:v>
      </x:c>
    </x:row>
    <x:row r="1701">
      <x:c r="A1701" t="str">
        <x:v>APHC010173432026</x:v>
      </x:c>
      <x:c r="B1701" t="str">
        <x:v>CRLP/2527/2026 of Shaik Sohel Vs The State of Andhra Pradesh</x:v>
      </x:c>
      <x:c r="C1701" t="str">
        <x:v>2026-04-08</x:v>
      </x:c>
      <x:c r="D1701" t="str">
        <x:v>High Court of Andhra Pradesh</x:v>
      </x:c>
      <x:c r="E1701" t="str">
        <x:v>VENKATA JYOTHIRMAI PRATAPA</x:v>
      </x:c>
      <x:c r="F1701" t="str">
        <x:v>WITHDRAWN</x:v>
      </x:c>
      <x:c r="G1701" t="str">
        <x:v>https://indian-high-court-judgments.s3.ap-south-1.amazonaws.com/data/pdf/year=2026/court=28_2/bench=aphc/APHC010173432026_1_2026-04-09.pdf</x:v>
      </x:c>
    </x:row>
    <x:row r="1702">
      <x:c r="A1702" t="str">
        <x:v>APHC010691142025</x:v>
      </x:c>
      <x:c r="B1702" t="str">
        <x:v>WP/35433/2025 of TALLA VEERA VENKATA SATYANARAYANA Vs THE STATE OF ANDHRA PRADESH</x:v>
      </x:c>
      <x:c r="C1702" t="str">
        <x:v>2026-01-27</x:v>
      </x:c>
      <x:c r="D1702" t="str">
        <x:v>High Court of Andhra Pradesh</x:v>
      </x:c>
      <x:c r="E1702" t="str">
        <x:v>SUBBA REDDY SATTI</x:v>
      </x:c>
      <x:c r="F1702" t="str">
        <x:v>DISPOSED OF NO COSTS</x:v>
      </x:c>
      <x:c r="G1702" t="str">
        <x:v>https://indian-high-court-judgments.s3.ap-south-1.amazonaws.com/data/pdf/year=2026/court=28_2/bench=aphc/APHC010691142025_1_2026-01-28.pdf</x:v>
      </x:c>
    </x:row>
    <x:row r="1703">
      <x:c r="A1703" t="str">
        <x:v>APHC010106942026</x:v>
      </x:c>
      <x:c r="B1703" t="str">
        <x:v>CC/1013/2026 of SYKAM KAMALAKAR RAO Vs M V SESHAGIRI BABU IAS</x:v>
      </x:c>
      <x:c r="C1703" t="str">
        <x:v>2026-04-19</x:v>
      </x:c>
      <x:c r="D1703" t="str">
        <x:v>High Court of Andhra Pradesh</x:v>
      </x:c>
      <x:c r="E1703" t="str">
        <x:v>NYAPATHY VIJAY</x:v>
      </x:c>
      <x:c r="F1703" t="str">
        <x:v>CLOSED NO COSTS</x:v>
      </x:c>
      <x:c r="G1703" t="str">
        <x:v>https://indian-high-court-judgments.s3.ap-south-1.amazonaws.com/data/pdf/year=2026/court=28_2/bench=aphc/APHC010106942026_1_2026-04-20.pdf</x:v>
      </x:c>
    </x:row>
    <x:row r="1704">
      <x:c r="A1704" t="str">
        <x:v>APHC010201242026</x:v>
      </x:c>
      <x:c r="B1704" t="str">
        <x:v>WP/11112/2026 of DAVULURI VEERANJANEYULU Vs THE STATE OF ANDHRA PRADESH</x:v>
      </x:c>
      <x:c r="C1704" t="str">
        <x:v>2026-04-30</x:v>
      </x:c>
      <x:c r="D1704" t="str">
        <x:v>High Court of Andhra Pradesh</x:v>
      </x:c>
      <x:c r="E1704" t="str">
        <x:v>Y. LAKSHMANA RAO</x:v>
      </x:c>
      <x:c r="F1704" t="str">
        <x:v>DISPOSED OF NO COSTS</x:v>
      </x:c>
      <x:c r="G1704" t="str">
        <x:v>https://indian-high-court-judgments.s3.ap-south-1.amazonaws.com/data/pdf/year=2026/court=28_2/bench=aphc/APHC010201242026_1_2026-05-01.pdf</x:v>
      </x:c>
    </x:row>
    <x:row r="1705">
      <x:c r="A1705" t="str">
        <x:v>APHC010197432026</x:v>
      </x:c>
      <x:c r="B1705" t="str">
        <x:v>WP/10640/2026 of P LAKSHMI Vs The State of Andhra Pradesh,</x:v>
      </x:c>
      <x:c r="C1705" t="str">
        <x:v>2026-04-23</x:v>
      </x:c>
      <x:c r="D1705" t="str">
        <x:v>High Court of Andhra Pradesh</x:v>
      </x:c>
      <x:c r="E1705" t="str">
        <x:v>MAHESWARA RAO KUNCHEAM</x:v>
      </x:c>
      <x:c r="F1705" t="str">
        <x:v>DISPOSED OF NO COSTS</x:v>
      </x:c>
      <x:c r="G1705" t="str">
        <x:v>https://indian-high-court-judgments.s3.ap-south-1.amazonaws.com/data/pdf/year=2026/court=28_2/bench=aphc/APHC010197432026_1_2026-04-24.pdf</x:v>
      </x:c>
    </x:row>
    <x:row r="1706">
      <x:c r="A1706" t="str">
        <x:v>APHC010678392025</x:v>
      </x:c>
      <x:c r="B1706" t="str">
        <x:v>WP/35279/2025 of Donga Durga Prasada Rao Vs The State of Andhra Pradesh,</x:v>
      </x:c>
      <x:c r="C1706" t="str">
        <x:v>2026-01-20</x:v>
      </x:c>
      <x:c r="D1706" t="str">
        <x:v>High Court of Andhra Pradesh</x:v>
      </x:c>
      <x:c r="E1706" t="str">
        <x:v>SUBBA REDDY SATTI</x:v>
      </x:c>
      <x:c r="F1706" t="str">
        <x:v>DISPOSED OF NO COSTS</x:v>
      </x:c>
      <x:c r="G1706" t="str">
        <x:v>https://indian-high-court-judgments.s3.ap-south-1.amazonaws.com/data/pdf/year=2026/court=28_2/bench=aphc/APHC010678392025_1_2026-01-21.pdf</x:v>
      </x:c>
    </x:row>
    <x:row r="1707">
      <x:c r="A1707" t="str">
        <x:v>APHC010224872026</x:v>
      </x:c>
      <x:c r="B1707" t="str">
        <x:v>WP/11438/2026 of Naidu Sagar (Student), Vs The State of Andhra Pradesh,</x:v>
      </x:c>
      <x:c r="C1707" t="str">
        <x:v>2026-04-26</x:v>
      </x:c>
      <x:c r="D1707" t="str">
        <x:v>High Court of Andhra Pradesh</x:v>
      </x:c>
      <x:c r="E1707" t="str">
        <x:v>NYAPATHY VIJAY</x:v>
      </x:c>
      <x:c r="F1707" t="str">
        <x:v>DISPOSED OF NO COSTS</x:v>
      </x:c>
      <x:c r="G1707" t="str">
        <x:v>https://indian-high-court-judgments.s3.ap-south-1.amazonaws.com/data/pdf/year=2026/court=28_2/bench=aphc/APHC010224872026_1_2026-04-27.pdf</x:v>
      </x:c>
    </x:row>
    <x:row r="1708">
      <x:c r="A1708" t="str">
        <x:v>APHC010364542024</x:v>
      </x:c>
      <x:c r="B1708" t="str">
        <x:v>CRP/2182/2024 of Kannamreddy Narasiyamma, Vs Gonthina Pentamma</x:v>
      </x:c>
      <x:c r="C1708" t="str">
        <x:v>2026-04-21</x:v>
      </x:c>
      <x:c r="D1708" t="str">
        <x:v>High Court of Andhra Pradesh</x:v>
      </x:c>
      <x:c r="E1708" t="str">
        <x:v>RAVI CHEEMALAPATI</x:v>
      </x:c>
      <x:c r="F1708" t="str">
        <x:v>DISMISSED AS INFRUCTUOUS</x:v>
      </x:c>
      <x:c r="G1708" t="str">
        <x:v>https://indian-high-court-judgments.s3.ap-south-1.amazonaws.com/data/pdf/year=2026/court=28_2/bench=aphc/APHC010364542024_1_2026-04-22.pdf</x:v>
      </x:c>
    </x:row>
    <x:row r="1709">
      <x:c r="A1709" t="str">
        <x:v>APHC010486602008</x:v>
      </x:c>
      <x:c r="B1709" t="str">
        <x:v>CRLRC/1680/2008 of M/S. VAPI CARE PHARMA PVT.LTD., &amp; 2 OTHERS Vs THE STATE OF A.P.</x:v>
      </x:c>
      <x:c r="C1709" t="str">
        <x:v>2026-03-30</x:v>
      </x:c>
      <x:c r="D1709" t="str">
        <x:v>High Court of Andhra Pradesh</x:v>
      </x:c>
      <x:c r="E1709" t="str">
        <x:v>SUBHENDU SAMANTA</x:v>
      </x:c>
      <x:c r="F1709" t="str">
        <x:v>ALLOWED NO COSTS</x:v>
      </x:c>
      <x:c r="G1709" t="str">
        <x:v>https://indian-high-court-judgments.s3.ap-south-1.amazonaws.com/data/pdf/year=2026/court=28_2/bench=aphc/APHC010486602008_1_2026-03-31.pdf</x:v>
      </x:c>
    </x:row>
    <x:row r="1710">
      <x:c r="A1710" t="str">
        <x:v>APHC010716952025</x:v>
      </x:c>
      <x:c r="B1710" t="str">
        <x:v>CRLP/13534/2025 of Doppalapudi Subba Rao Vs The State of Andhra Pradesh</x:v>
      </x:c>
      <x:c r="C1710" t="str">
        <x:v>2026-01-18</x:v>
      </x:c>
      <x:c r="D1710" t="str">
        <x:v>High Court of Andhra Pradesh</x:v>
      </x:c>
      <x:c r="E1710" t="str">
        <x:v>VENKATA JYOTHIRMAI PRATAPA</x:v>
      </x:c>
      <x:c r="F1710" t="str">
        <x:v>ALLOWED NO COSTS</x:v>
      </x:c>
      <x:c r="G1710" t="str">
        <x:v>https://indian-high-court-judgments.s3.ap-south-1.amazonaws.com/data/pdf/year=2026/court=28_2/bench=aphc/APHC010716952025_1_2026-01-19.pdf</x:v>
      </x:c>
    </x:row>
    <x:row r="1711">
      <x:c r="A1711" t="str">
        <x:v>APHC010165712026</x:v>
      </x:c>
      <x:c r="B1711" t="str">
        <x:v>COMPA/108/2026 of THE OFFICIAL LIQUIDATOR Vs re</x:v>
      </x:c>
      <x:c r="C1711" t="str">
        <x:v>2026-04-09</x:v>
      </x:c>
      <x:c r="D1711" t="str">
        <x:v>High Court of Andhra Pradesh</x:v>
      </x:c>
      <x:c r="E1711" t="str">
        <x:v>V.SUJATHA</x:v>
      </x:c>
      <x:c r="F1711" t="str">
        <x:v>ALLOWED NO COSTS</x:v>
      </x:c>
      <x:c r="G1711" t="str">
        <x:v>https://indian-high-court-judgments.s3.ap-south-1.amazonaws.com/data/pdf/year=2026/court=28_2/bench=aphc/APHC010165712026_1_2026-04-10.pdf</x:v>
      </x:c>
    </x:row>
    <x:row r="1712">
      <x:c r="A1712" t="str">
        <x:v>APHC010688412025</x:v>
      </x:c>
      <x:c r="B1712" t="str">
        <x:v>WP/35701/2025 of C SUBBANNA Vs THE STATE OF ANDHRA PRADESH</x:v>
      </x:c>
      <x:c r="C1712" t="str">
        <x:v>2026-01-04</x:v>
      </x:c>
      <x:c r="D1712" t="str">
        <x:v>High Court of Andhra Pradesh</x:v>
      </x:c>
      <x:c r="E1712" t="str">
        <x:v>D RAMESH</x:v>
      </x:c>
      <x:c r="F1712" t="str">
        <x:v>DISPOSED OF NO COSTS</x:v>
      </x:c>
      <x:c r="G1712" t="str">
        <x:v>https://indian-high-court-judgments.s3.ap-south-1.amazonaws.com/data/pdf/year=2026/court=28_2/bench=aphc/APHC010688412025_1_2026-01-05.pdf</x:v>
      </x:c>
    </x:row>
    <x:row r="1713">
      <x:c r="A1713" t="str">
        <x:v>APHC010211382022</x:v>
      </x:c>
      <x:c r="B1713" t="str">
        <x:v>WP/12453/2022 of GORRELA VIJAYA BHASKHAR Vs THE STATE OF ANDHRA PRADESH</x:v>
      </x:c>
      <x:c r="C1713" t="str">
        <x:v>2026-04-21</x:v>
      </x:c>
      <x:c r="D1713" t="str">
        <x:v>High Court of Andhra Pradesh</x:v>
      </x:c>
      <x:c r="E1713" t="str">
        <x:v>NYAPATHY VIJAY</x:v>
      </x:c>
      <x:c r="F1713" t="str">
        <x:v>WITHDRAWN</x:v>
      </x:c>
      <x:c r="G1713" t="str">
        <x:v>https://indian-high-court-judgments.s3.ap-south-1.amazonaws.com/data/pdf/year=2026/court=28_2/bench=aphc/APHC010211382022_1_2026-04-22.pdf</x:v>
      </x:c>
    </x:row>
    <x:row r="1714">
      <x:c r="A1714" t="str">
        <x:v>APHC010394252018</x:v>
      </x:c>
      <x:c r="B1714" t="str">
        <x:v>WP/18276/2018 of Reddy Thavudu Vs The State of Andhra Pradesh</x:v>
      </x:c>
      <x:c r="C1714" t="str">
        <x:v>2026-01-04</x:v>
      </x:c>
      <x:c r="D1714" t="str">
        <x:v>High Court of Andhra Pradesh</x:v>
      </x:c>
      <x:c r="E1714" t="str">
        <x:v>NINALA JAYASURYA</x:v>
      </x:c>
      <x:c r="F1714" t="str">
        <x:v>DISPOSED OF NO COSTS</x:v>
      </x:c>
      <x:c r="G1714" t="str">
        <x:v>https://indian-high-court-judgments.s3.ap-south-1.amazonaws.com/data/pdf/year=2026/court=28_2/bench=aphc/APHC010394252018_1_2026-01-05.pdf</x:v>
      </x:c>
    </x:row>
    <x:row r="1715">
      <x:c r="A1715" t="str">
        <x:v>APHC010649172025</x:v>
      </x:c>
      <x:c r="B1715" t="str">
        <x:v>TRCMP/404/2025 of SATI SRIDHARA SURYA SARVANI Vs SATHI GOWTHAM REDDY</x:v>
      </x:c>
      <x:c r="C1715" t="str">
        <x:v>2026-01-05</x:v>
      </x:c>
      <x:c r="D1715" t="str">
        <x:v>High Court of Andhra Pradesh</x:v>
      </x:c>
      <x:c r="E1715" t="str">
        <x:v>VENUTHURUMALLI GOPALA KRISHNA RAO</x:v>
      </x:c>
      <x:c r="F1715" t="str">
        <x:v>WITHDRAWN</x:v>
      </x:c>
      <x:c r="G1715" t="str">
        <x:v>https://indian-high-court-judgments.s3.ap-south-1.amazonaws.com/data/pdf/year=2026/court=28_2/bench=aphc/APHC010649172025_1_2026-01-06.pdf</x:v>
      </x:c>
    </x:row>
    <x:row r="1716">
      <x:c r="A1716" t="str">
        <x:v>APHC010171142026</x:v>
      </x:c>
      <x:c r="B1716" t="str">
        <x:v>WP/9333/2026 of V SAI SREE RAM Vs THE STATE OF ANDHRA PRADESH</x:v>
      </x:c>
      <x:c r="C1716" t="str">
        <x:v>2026-04-09</x:v>
      </x:c>
      <x:c r="D1716" t="str">
        <x:v>High Court of Andhra Pradesh</x:v>
      </x:c>
      <x:c r="E1716" t="str">
        <x:v>GANNAMANENI RAMAKRISHNA PRASAD</x:v>
      </x:c>
      <x:c r="F1716" t="str">
        <x:v>ALLOWED NO COSTS</x:v>
      </x:c>
      <x:c r="G1716" t="str">
        <x:v>https://indian-high-court-judgments.s3.ap-south-1.amazonaws.com/data/pdf/year=2026/court=28_2/bench=aphc/APHC010171142026_1_2026-04-10.pdf</x:v>
      </x:c>
    </x:row>
    <x:row r="1717">
      <x:c r="A1717" t="str">
        <x:v>APHC010203982024</x:v>
      </x:c>
      <x:c r="B1717" t="str">
        <x:v>WP/10323/2024 of V.VENUGOPAL NAIDU @ V.VENUGOPAL Vs THE STATE OF ANDHRA PRADESH</x:v>
      </x:c>
      <x:c r="C1717" t="str">
        <x:v>2026-01-22</x:v>
      </x:c>
      <x:c r="D1717" t="str">
        <x:v>High Court of Andhra Pradesh</x:v>
      </x:c>
      <x:c r="E1717" t="str">
        <x:v>RAVI CHEEMALAPATI</x:v>
      </x:c>
      <x:c r="F1717" t="str">
        <x:v>DISMISSED AS INFRUCTUOUS</x:v>
      </x:c>
      <x:c r="G1717" t="str">
        <x:v>https://indian-high-court-judgments.s3.ap-south-1.amazonaws.com/data/pdf/year=2026/court=28_2/bench=aphc/APHC010203982024_1_2026-01-23.pdf</x:v>
      </x:c>
    </x:row>
    <x:row r="1718">
      <x:c r="A1718" t="str">
        <x:v>APHC010139502026</x:v>
      </x:c>
      <x:c r="B1718" t="str">
        <x:v>CRLP/2131/2026 of Pritam Dharmendra Maurya Vs The State of Andhra Pradesh</x:v>
      </x:c>
      <x:c r="C1718" t="str">
        <x:v>2026-03-22</x:v>
      </x:c>
      <x:c r="D1718" t="str">
        <x:v>High Court of Andhra Pradesh</x:v>
      </x:c>
      <x:c r="E1718" t="str">
        <x:v>VENKATA JYOTHIRMAI PRATAPA</x:v>
      </x:c>
      <x:c r="F1718" t="str">
        <x:v>WITHDRAWN</x:v>
      </x:c>
      <x:c r="G1718" t="str">
        <x:v>https://indian-high-court-judgments.s3.ap-south-1.amazonaws.com/data/pdf/year=2026/court=28_2/bench=aphc/APHC010139502026_1_2026-03-23.pdf</x:v>
      </x:c>
    </x:row>
    <x:row r="1719">
      <x:c r="A1719" t="str">
        <x:v>APHC010047362026</x:v>
      </x:c>
      <x:c r="B1719" t="str">
        <x:v>CC/398/2026 of Yakkati Omsri Venkatesh, Vs Sri Peeyush Kumar, IAS,</x:v>
      </x:c>
      <x:c r="C1719" t="str">
        <x:v>2026-04-09</x:v>
      </x:c>
      <x:c r="D1719" t="str">
        <x:v>High Court of Andhra Pradesh</x:v>
      </x:c>
      <x:c r="E1719" t="str">
        <x:v>K SREENIVASA REDDY</x:v>
      </x:c>
      <x:c r="F1719" t="str">
        <x:v>CLOSED NO COSTS</x:v>
      </x:c>
      <x:c r="G1719" t="str">
        <x:v>https://indian-high-court-judgments.s3.ap-south-1.amazonaws.com/data/pdf/year=2026/court=28_2/bench=aphc/APHC010047362026_1_2026-04-10.pdf</x:v>
      </x:c>
    </x:row>
    <x:row r="1720">
      <x:c r="A1720" t="str">
        <x:v>APHC010149072026</x:v>
      </x:c>
      <x:c r="B1720" t="str">
        <x:v>WP/7823/2026 of Taladi Srinivasa Rao Vs The State of Andhra Pradesh</x:v>
      </x:c>
      <x:c r="C1720" t="str">
        <x:v>2026-03-22</x:v>
      </x:c>
      <x:c r="D1720" t="str">
        <x:v>High Court of Andhra Pradesh</x:v>
      </x:c>
      <x:c r="E1720" t="str">
        <x:v>Y. LAKSHMANA RAO</x:v>
      </x:c>
      <x:c r="F1720" t="str">
        <x:v>DISPOSED OF NO COSTS</x:v>
      </x:c>
      <x:c r="G1720" t="str">
        <x:v>https://indian-high-court-judgments.s3.ap-south-1.amazonaws.com/data/pdf/year=2026/court=28_2/bench=aphc/APHC010149072026_1_2026-03-23.pdf</x:v>
      </x:c>
    </x:row>
    <x:row r="1721">
      <x:c r="A1721" t="str">
        <x:v>APHC010126822026</x:v>
      </x:c>
      <x:c r="B1721" t="str">
        <x:v>WP/6927/2026 of RAJULPATI ATCHYUTHARAO Vs THE STATE OF AP</x:v>
      </x:c>
      <x:c r="C1721" t="str">
        <x:v>2026-04-15</x:v>
      </x:c>
      <x:c r="D1721" t="str">
        <x:v>High Court of Andhra Pradesh</x:v>
      </x:c>
      <x:c r="E1721" t="str">
        <x:v>SUBBA REDDY SATTI</x:v>
      </x:c>
      <x:c r="F1721" t="str">
        <x:v>DISPOSED OF NO COSTS</x:v>
      </x:c>
      <x:c r="G1721" t="str">
        <x:v>https://indian-high-court-judgments.s3.ap-south-1.amazonaws.com/data/pdf/year=2026/court=28_2/bench=aphc/APHC010126822026_1_2026-04-16.pdf</x:v>
      </x:c>
    </x:row>
    <x:row r="1722">
      <x:c r="A1722" t="str">
        <x:v>APHC010445152019</x:v>
      </x:c>
      <x:c r="B1722" t="str">
        <x:v>CRLRC/1375/2019 of Kandru Somaraju @ Samson Vs Smt.Kandru Suvarnaratnam</x:v>
      </x:c>
      <x:c r="C1722" t="str">
        <x:v>2026-01-26</x:v>
      </x:c>
      <x:c r="D1722" t="str">
        <x:v>High Court of Andhra Pradesh</x:v>
      </x:c>
      <x:c r="E1722" t="str">
        <x:v>VENKATA JYOTHIRMAI PRATAPA</x:v>
      </x:c>
      <x:c r="F1722" t="str">
        <x:v>DISMISSED</x:v>
      </x:c>
      <x:c r="G1722" t="str">
        <x:v>https://indian-high-court-judgments.s3.ap-south-1.amazonaws.com/data/pdf/year=2026/court=28_2/bench=aphc/APHC010445152019_1_2026-01-27.pdf</x:v>
      </x:c>
    </x:row>
    <x:row r="1723">
      <x:c r="A1723" t="str">
        <x:v>APHC010223142026</x:v>
      </x:c>
      <x:c r="B1723" t="str">
        <x:v>WP/11219/2026 of Kollipara Prabhu Joshi (Student), Vs The State of Andhra Pradesh,</x:v>
      </x:c>
      <x:c r="C1723" t="str">
        <x:v>2026-04-23</x:v>
      </x:c>
      <x:c r="D1723" t="str">
        <x:v>High Court of Andhra Pradesh</x:v>
      </x:c>
      <x:c r="E1723" t="str">
        <x:v>NYAPATHY VIJAY</x:v>
      </x:c>
      <x:c r="F1723" t="str">
        <x:v>DISPOSED OF NO COSTS</x:v>
      </x:c>
      <x:c r="G1723" t="str">
        <x:v>https://indian-high-court-judgments.s3.ap-south-1.amazonaws.com/data/pdf/year=2026/court=28_2/bench=aphc/APHC010223142026_1_2026-04-24.pdf</x:v>
      </x:c>
    </x:row>
    <x:row r="1724">
      <x:c r="A1724" t="str">
        <x:v>APHC010360822025</x:v>
      </x:c>
      <x:c r="B1724" t="str">
        <x:v>CC/1815/2025 of M/S SUJITH CONSTRUCTIONS Vs SRI G SAI PRASAD IAS</x:v>
      </x:c>
      <x:c r="C1724" t="str">
        <x:v>2026-01-27</x:v>
      </x:c>
      <x:c r="D1724" t="str">
        <x:v>High Court of Andhra Pradesh</x:v>
      </x:c>
      <x:c r="E1724" t="str">
        <x:v>VENKATESWARLU NIMMAGADDA</x:v>
      </x:c>
      <x:c r="F1724" t="str">
        <x:v>CLOSED NO COSTS</x:v>
      </x:c>
      <x:c r="G1724" t="str">
        <x:v>https://indian-high-court-judgments.s3.ap-south-1.amazonaws.com/data/pdf/year=2026/court=28_2/bench=aphc/APHC010360822025_1_2026-01-28.pdf</x:v>
      </x:c>
    </x:row>
    <x:row r="1725">
      <x:c r="A1725" t="str">
        <x:v>APHC010516862025</x:v>
      </x:c>
      <x:c r="B1725" t="str">
        <x:v>CC/2766/2025 of D. GURUNATHA REDDY Vs Sri Sumit Kumar,</x:v>
      </x:c>
      <x:c r="C1725" t="str">
        <x:v>2026-01-21</x:v>
      </x:c>
      <x:c r="D1725" t="str">
        <x:v>High Court of Andhra Pradesh</x:v>
      </x:c>
      <x:c r="E1725" t="str">
        <x:v>TARLADA RAJASEKHAR RAO</x:v>
      </x:c>
      <x:c r="F1725" t="str">
        <x:v>CLOSED NO COSTS</x:v>
      </x:c>
      <x:c r="G1725" t="str">
        <x:v>https://indian-high-court-judgments.s3.ap-south-1.amazonaws.com/data/pdf/year=2026/court=28_2/bench=aphc/APHC010516862025_1_2026-01-22.pdf</x:v>
      </x:c>
    </x:row>
    <x:row r="1726">
      <x:c r="A1726" t="str">
        <x:v>APHC010465702024</x:v>
      </x:c>
      <x:c r="B1726" t="str">
        <x:v>WP/24937/2024 of CRR CONSTRUCTIONS Vs THE STATE OF AP</x:v>
      </x:c>
      <x:c r="C1726" t="str">
        <x:v>2026-04-26</x:v>
      </x:c>
      <x:c r="D1726" t="str">
        <x:v>High Court of Andhra Pradesh</x:v>
      </x:c>
      <x:c r="E1726" t="str">
        <x:v>VENKATESWARLU NIMMAGADDA</x:v>
      </x:c>
      <x:c r="F1726" t="str">
        <x:v>CLOSED NO COSTS</x:v>
      </x:c>
      <x:c r="G1726" t="str">
        <x:v>https://indian-high-court-judgments.s3.ap-south-1.amazonaws.com/data/pdf/year=2026/court=28_2/bench=aphc/APHC010465702024_1_2026-04-27.pdf</x:v>
      </x:c>
    </x:row>
    <x:row r="1727">
      <x:c r="A1727" t="str">
        <x:v>APHC010049232023</x:v>
      </x:c>
      <x:c r="B1727" t="str">
        <x:v>CRLP/823/2023 of SANAGANTI PRASAD Vs THE STATE OF ANDHRA PRADESH</x:v>
      </x:c>
      <x:c r="C1727" t="str">
        <x:v>2026-01-04</x:v>
      </x:c>
      <x:c r="D1727" t="str">
        <x:v>High Court of Andhra Pradesh</x:v>
      </x:c>
      <x:c r="E1727" t="str">
        <x:v>VENKATA JYOTHIRMAI PRATAPA</x:v>
      </x:c>
      <x:c r="F1727" t="str">
        <x:v>DISMISSED AS INFRUCTUOUS</x:v>
      </x:c>
      <x:c r="G1727" t="str">
        <x:v>https://indian-high-court-judgments.s3.ap-south-1.amazonaws.com/data/pdf/year=2026/court=28_2/bench=aphc/APHC010049232023_1_2026-01-05.pdf</x:v>
      </x:c>
    </x:row>
    <x:row r="1728">
      <x:c r="A1728" t="str">
        <x:v>APHC010356322024</x:v>
      </x:c>
      <x:c r="B1728" t="str">
        <x:v>WP/18088/2024 of Buddha Vijaya, Vs The State of Andhra Pradesh,</x:v>
      </x:c>
      <x:c r="C1728" t="str">
        <x:v>2026-01-04</x:v>
      </x:c>
      <x:c r="D1728" t="str">
        <x:v>High Court of Andhra Pradesh</x:v>
      </x:c>
      <x:c r="E1728" t="str">
        <x:v>VENKATA JYOTHIRMAI PRATAPA</x:v>
      </x:c>
      <x:c r="F1728" t="str">
        <x:v>DISPOSED OF NO COSTS</x:v>
      </x:c>
      <x:c r="G1728" t="str">
        <x:v>https://indian-high-court-judgments.s3.ap-south-1.amazonaws.com/data/pdf/year=2026/court=28_2/bench=aphc/APHC010356322024_1_2026-01-05.pdf</x:v>
      </x:c>
    </x:row>
    <x:row r="1729">
      <x:c r="A1729" t="str">
        <x:v>APHC010358632022</x:v>
      </x:c>
      <x:c r="B1729" t="str">
        <x:v>MACMA/261/2022 of THE APSRTC Vs R SRINIVASULU NAIDU</x:v>
      </x:c>
      <x:c r="C1729" t="str">
        <x:v>2026-01-26</x:v>
      </x:c>
      <x:c r="D1729" t="str">
        <x:v>High Court of Andhra Pradesh</x:v>
      </x:c>
      <x:c r="E1729" t="str">
        <x:v>V.SUJATHA</x:v>
      </x:c>
      <x:c r="F1729" t="str">
        <x:v>DISMISSED</x:v>
      </x:c>
      <x:c r="G1729" t="str">
        <x:v>https://indian-high-court-judgments.s3.ap-south-1.amazonaws.com/data/pdf/year=2026/court=28_2/bench=aphc/APHC010358632022_1_2026-01-27.pdf</x:v>
      </x:c>
    </x:row>
    <x:row r="1730">
      <x:c r="A1730" t="str">
        <x:v>APHC010050582026</x:v>
      </x:c>
      <x:c r="B1730" t="str">
        <x:v>WP/3163/2026 of THUDIMELLA CHINNA SUBBA RAO Vs THE STATE OF ANDHRA PRADESH</x:v>
      </x:c>
      <x:c r="C1730" t="str">
        <x:v>2026-04-20</x:v>
      </x:c>
      <x:c r="D1730" t="str">
        <x:v>High Court of Andhra Pradesh</x:v>
      </x:c>
      <x:c r="E1730" t="str">
        <x:v>RAVI CHEEMALAPATI</x:v>
      </x:c>
      <x:c r="F1730" t="str">
        <x:v>WITHDRAWN</x:v>
      </x:c>
      <x:c r="G1730" t="str">
        <x:v>https://indian-high-court-judgments.s3.ap-south-1.amazonaws.com/data/pdf/year=2026/court=28_2/bench=aphc/APHC010050582026_1_2026-04-21.pdf</x:v>
      </x:c>
    </x:row>
    <x:row r="1731">
      <x:c r="A1731" t="str">
        <x:v>APHC010461412025</x:v>
      </x:c>
      <x:c r="B1731" t="str">
        <x:v>WP/23882/2025 of G S INFRA Vs THE STATE OF ANDHRA PRADESH</x:v>
      </x:c>
      <x:c r="C1731" t="str">
        <x:v>2026-01-05</x:v>
      </x:c>
      <x:c r="D1731" t="str">
        <x:v>High Court of Andhra Pradesh</x:v>
      </x:c>
      <x:c r="E1731" t="str">
        <x:v>GANNAMANENI RAMAKRISHNA PRASAD</x:v>
      </x:c>
      <x:c r="F1731" t="str">
        <x:v>DISPOSED OF NO COSTS</x:v>
      </x:c>
      <x:c r="G1731" t="str">
        <x:v>https://indian-high-court-judgments.s3.ap-south-1.amazonaws.com/data/pdf/year=2026/court=28_2/bench=aphc/APHC010461412025_1_2026-01-06.pdf</x:v>
      </x:c>
    </x:row>
    <x:row r="1732">
      <x:c r="A1732" t="str">
        <x:v>APHC010167182024</x:v>
      </x:c>
      <x:c r="B1732" t="str">
        <x:v>WP/8494/2024 of VANTERU LAKSHMAMMA Vs THE STATE OF ANDHRA PRADESH</x:v>
      </x:c>
      <x:c r="C1732" t="str">
        <x:v>2026-03-30</x:v>
      </x:c>
      <x:c r="D1732" t="str">
        <x:v>High Court of Andhra Pradesh</x:v>
      </x:c>
      <x:c r="E1732" t="str">
        <x:v>B KRISHNA MOHAN</x:v>
      </x:c>
      <x:c r="F1732" t="str">
        <x:v>DISMISSED AS INFRUCTUOUS</x:v>
      </x:c>
      <x:c r="G1732" t="str">
        <x:v>https://indian-high-court-judgments.s3.ap-south-1.amazonaws.com/data/pdf/year=2026/court=28_2/bench=aphc/APHC010167182024_1_2026-03-31.pdf</x:v>
      </x:c>
    </x:row>
    <x:row r="1733">
      <x:c r="A1733" t="str">
        <x:v>APHC010230322024</x:v>
      </x:c>
      <x:c r="B1733" t="str">
        <x:v>CC/2586/2024 of K VENKATA RAMANAIAH Vs SRI SHASHI BHUSHAN KUMAR,IAS</x:v>
      </x:c>
      <x:c r="C1733" t="str">
        <x:v>2026-01-22</x:v>
      </x:c>
      <x:c r="D1733" t="str">
        <x:v>High Court of Andhra Pradesh</x:v>
      </x:c>
      <x:c r="E1733" t="str">
        <x:v>VENKATESWARLU NIMMAGADDA</x:v>
      </x:c>
      <x:c r="F1733" t="str">
        <x:v>CLOSED NO COSTS</x:v>
      </x:c>
      <x:c r="G1733" t="str">
        <x:v>https://indian-high-court-judgments.s3.ap-south-1.amazonaws.com/data/pdf/year=2026/court=28_2/bench=aphc/APHC010230322024_1_2026-01-23.pdf</x:v>
      </x:c>
    </x:row>
    <x:row r="1734">
      <x:c r="A1734" t="str">
        <x:v>APHC010723522025</x:v>
      </x:c>
      <x:c r="B1734" t="str">
        <x:v>WP/152/2026 of K RAVI KUMAR Vs THE SUPERINTENDENT OF POLICE ANAKAPALLY</x:v>
      </x:c>
      <x:c r="C1734" t="str">
        <x:v>2026-01-05</x:v>
      </x:c>
      <x:c r="D1734" t="str">
        <x:v>High Court of Andhra Pradesh</x:v>
      </x:c>
      <x:c r="E1734" t="str">
        <x:v>NYAPATHY VIJAY</x:v>
      </x:c>
      <x:c r="F1734" t="str">
        <x:v>DISPOSED OF NO COSTS</x:v>
      </x:c>
      <x:c r="G1734" t="str">
        <x:v>https://indian-high-court-judgments.s3.ap-south-1.amazonaws.com/data/pdf/year=2026/court=28_2/bench=aphc/APHC010723522025_1_2026-01-06.pdf</x:v>
      </x:c>
    </x:row>
    <x:row r="1735">
      <x:c r="A1735" t="str">
        <x:v>APHC010154442024</x:v>
      </x:c>
      <x:c r="B1735" t="str">
        <x:v>WP/7974/2024 of P RAMANAIAH Vs THE STATE OF AP</x:v>
      </x:c>
      <x:c r="C1735" t="str">
        <x:v>2026-04-26</x:v>
      </x:c>
      <x:c r="D1735" t="str">
        <x:v>High Court of Andhra Pradesh</x:v>
      </x:c>
      <x:c r="E1735" t="str">
        <x:v>MAHESWARA RAO KUNCHEAM</x:v>
      </x:c>
      <x:c r="F1735" t="str">
        <x:v>DISPOSED OF NO COSTS</x:v>
      </x:c>
      <x:c r="G1735" t="str">
        <x:v>https://indian-high-court-judgments.s3.ap-south-1.amazonaws.com/data/pdf/year=2026/court=28_2/bench=aphc/APHC010154442024_1_2026-04-27.pdf</x:v>
      </x:c>
    </x:row>
    <x:row r="1736">
      <x:c r="A1736" t="str">
        <x:v>APHC010365822024</x:v>
      </x:c>
      <x:c r="B1736" t="str">
        <x:v>WP/18682/2024 of Gollapalli Naga Lakshmi, Vs The state of Andhra Pradesh,</x:v>
      </x:c>
      <x:c r="C1736" t="str">
        <x:v>2026-01-04</x:v>
      </x:c>
      <x:c r="D1736" t="str">
        <x:v>High Court of Andhra Pradesh</x:v>
      </x:c>
      <x:c r="E1736" t="str">
        <x:v>VENKATA JYOTHIRMAI PRATAPA</x:v>
      </x:c>
      <x:c r="F1736" t="str">
        <x:v>DISPOSED OF NO COSTS</x:v>
      </x:c>
      <x:c r="G1736" t="str">
        <x:v>https://indian-high-court-judgments.s3.ap-south-1.amazonaws.com/data/pdf/year=2026/court=28_2/bench=aphc/APHC010365822024_1_2026-01-05.pdf</x:v>
      </x:c>
    </x:row>
    <x:row r="1737">
      <x:c r="A1737" t="str">
        <x:v>APHC010720492025</x:v>
      </x:c>
      <x:c r="B1737" t="str">
        <x:v>WP/1228/2026 of Midathala Ujjanna, Vs The State of Andhra Pradesh,</x:v>
      </x:c>
      <x:c r="C1737" t="str">
        <x:v>2026-01-18</x:v>
      </x:c>
      <x:c r="D1737" t="str">
        <x:v>High Court of Andhra Pradesh</x:v>
      </x:c>
      <x:c r="E1737" t="str">
        <x:v>B KRISHNA MOHAN</x:v>
      </x:c>
      <x:c r="F1737" t="str">
        <x:v>DISPOSED OF NO COSTS</x:v>
      </x:c>
      <x:c r="G1737" t="str">
        <x:v>https://indian-high-court-judgments.s3.ap-south-1.amazonaws.com/data/pdf/year=2026/court=28_2/bench=aphc/APHC010720492025_1_2026-01-19.pdf</x:v>
      </x:c>
    </x:row>
    <x:row r="1738">
      <x:c r="A1738" t="str">
        <x:v>APHC010360522025</x:v>
      </x:c>
      <x:c r="B1738" t="str">
        <x:v>CC/2183/2025 of M/S PTR BROTHERS PROJECTS Vs SRI KANTILAL DANDE</x:v>
      </x:c>
      <x:c r="C1738" t="str">
        <x:v>2026-01-01</x:v>
      </x:c>
      <x:c r="D1738" t="str">
        <x:v>High Court of Andhra Pradesh</x:v>
      </x:c>
      <x:c r="E1738" t="str">
        <x:v>SUBBA REDDY SATTI</x:v>
      </x:c>
      <x:c r="F1738" t="str">
        <x:v>DISMISSED NO COSTS</x:v>
      </x:c>
      <x:c r="G1738" t="str">
        <x:v>https://indian-high-court-judgments.s3.ap-south-1.amazonaws.com/data/pdf/year=2026/court=28_2/bench=aphc/APHC010360522025_1_2026-01-02.pdf</x:v>
      </x:c>
    </x:row>
    <x:row r="1739">
      <x:c r="A1739" t="str">
        <x:v>APHC010031372026</x:v>
      </x:c>
      <x:c r="B1739" t="str">
        <x:v>CRLP/472/2026 of Sri Bantupalli Janardhan Vs The State of Andhra Pradesh</x:v>
      </x:c>
      <x:c r="C1739" t="str">
        <x:v>2026-01-22</x:v>
      </x:c>
      <x:c r="D1739" t="str">
        <x:v>High Court of Andhra Pradesh</x:v>
      </x:c>
      <x:c r="E1739" t="str">
        <x:v>VENKATA JYOTHIRMAI PRATAPA</x:v>
      </x:c>
      <x:c r="F1739" t="str">
        <x:v>DISPOSED OF NO COSTS</x:v>
      </x:c>
      <x:c r="G1739" t="str">
        <x:v>https://indian-high-court-judgments.s3.ap-south-1.amazonaws.com/data/pdf/year=2026/court=28_2/bench=aphc/APHC010031372026_1_2026-01-23.pdf</x:v>
      </x:c>
    </x:row>
    <x:row r="1740">
      <x:c r="A1740" t="str">
        <x:v>APHC010093422026</x:v>
      </x:c>
      <x:c r="B1740" t="str">
        <x:v>CC/810/2026 of P. Rajasekhar, Vs Sri. Mukesh Kumar Meena,</x:v>
      </x:c>
      <x:c r="C1740" t="str">
        <x:v>2026-04-21</x:v>
      </x:c>
      <x:c r="D1740" t="str">
        <x:v>High Court of Andhra Pradesh</x:v>
      </x:c>
      <x:c r="E1740" t="str">
        <x:v>KIRANMAYEE MANDAVA</x:v>
      </x:c>
      <x:c r="F1740" t="str">
        <x:v>CLOSED NO COSTS</x:v>
      </x:c>
      <x:c r="G1740" t="str">
        <x:v>https://indian-high-court-judgments.s3.ap-south-1.amazonaws.com/data/pdf/year=2026/court=28_2/bench=aphc/APHC010093422026_1_2026-04-22.pdf</x:v>
      </x:c>
    </x:row>
    <x:row r="1741">
      <x:c r="A1741" t="str">
        <x:v>APHC010536822025</x:v>
      </x:c>
      <x:c r="B1741" t="str">
        <x:v>TRCMP/324/2025 of DR KALVA SPURTHI REDDY Vs DR GUDIMETLA SUNDEEP REDDY</x:v>
      </x:c>
      <x:c r="C1741" t="str">
        <x:v>2026-04-20</x:v>
      </x:c>
      <x:c r="D1741" t="str">
        <x:v>High Court of Andhra Pradesh</x:v>
      </x:c>
      <x:c r="E1741" t="str">
        <x:v>VENUTHURUMALLI GOPALA KRISHNA RAO</x:v>
      </x:c>
      <x:c r="F1741" t="str">
        <x:v>ALLOWED NO COSTS</x:v>
      </x:c>
      <x:c r="G1741" t="str">
        <x:v>https://indian-high-court-judgments.s3.ap-south-1.amazonaws.com/data/pdf/year=2026/court=28_2/bench=aphc/APHC010536822025_1_2026-04-21.pdf</x:v>
      </x:c>
    </x:row>
    <x:row r="1742">
      <x:c r="A1742" t="str">
        <x:v>APHC010164142015</x:v>
      </x:c>
      <x:c r="B1742" t="str">
        <x:v>WP/39358/2015 of Sanivarapupeta Gram Panchayat, Vs The State of Andhra Pradesh,</x:v>
      </x:c>
      <x:c r="C1742" t="str">
        <x:v>2026-01-07</x:v>
      </x:c>
      <x:c r="D1742" t="str">
        <x:v>High Court of Andhra Pradesh</x:v>
      </x:c>
      <x:c r="E1742" t="str">
        <x:v>GANNAMANENI RAMAKRISHNA PRASAD</x:v>
      </x:c>
      <x:c r="F1742" t="str">
        <x:v>DISPOSED OF AS INFRUCTUOUS</x:v>
      </x:c>
      <x:c r="G1742" t="str">
        <x:v>https://indian-high-court-judgments.s3.ap-south-1.amazonaws.com/data/pdf/year=2026/court=28_2/bench=aphc/APHC010164142015_1_2026-01-08.pdf</x:v>
      </x:c>
    </x:row>
    <x:row r="1743">
      <x:c r="A1743" t="str">
        <x:v>APHC010660212025</x:v>
      </x:c>
      <x:c r="B1743" t="str">
        <x:v>CRLP/12673/2025 of Chalagala Ganga Sagar alias Salagaia Sagar Vs The State of Andhra Pradesh</x:v>
      </x:c>
      <x:c r="C1743" t="str">
        <x:v>2026-01-26</x:v>
      </x:c>
      <x:c r="D1743" t="str">
        <x:v>High Court of Andhra Pradesh</x:v>
      </x:c>
      <x:c r="E1743" t="str">
        <x:v>VENKATA JYOTHIRMAI PRATAPA</x:v>
      </x:c>
      <x:c r="F1743" t="str">
        <x:v>DISMISSED NO COSTS</x:v>
      </x:c>
      <x:c r="G1743" t="str">
        <x:v>https://indian-high-court-judgments.s3.ap-south-1.amazonaws.com/data/pdf/year=2026/court=28_2/bench=aphc/APHC010660212025_1_2026-01-27.pdf</x:v>
      </x:c>
    </x:row>
    <x:row r="1744">
      <x:c r="A1744" t="str">
        <x:v>APHC010224742025</x:v>
      </x:c>
      <x:c r="B1744" t="str">
        <x:v>CRP/1147/2025 of ABBURI SUNDARA RAO Vs MUVVALA VENKATA RAJU</x:v>
      </x:c>
      <x:c r="C1744" t="str">
        <x:v>2026-03-22</x:v>
      </x:c>
      <x:c r="D1744" t="str">
        <x:v>High Court of Andhra Pradesh</x:v>
      </x:c>
      <x:c r="E1744" t="str">
        <x:v>RAVI CHEEMALAPATI</x:v>
      </x:c>
      <x:c r="F1744" t="str">
        <x:v>DISPOSED OF NO COSTS</x:v>
      </x:c>
      <x:c r="G1744" t="str">
        <x:v>https://indian-high-court-judgments.s3.ap-south-1.amazonaws.com/data/pdf/year=2026/court=28_2/bench=aphc/APHC010224742025_1_2026-03-23.pdf</x:v>
      </x:c>
    </x:row>
    <x:row r="1745">
      <x:c r="A1745" t="str">
        <x:v>APHC010114142025</x:v>
      </x:c>
      <x:c r="B1745" t="str">
        <x:v>WP/6049/2025 of SHAIK SILAR SAHEB Vs THE STATE OF AP</x:v>
      </x:c>
      <x:c r="C1745" t="str">
        <x:v>2026-01-27</x:v>
      </x:c>
      <x:c r="D1745" t="str">
        <x:v>High Court of Andhra Pradesh</x:v>
      </x:c>
      <x:c r="E1745" t="str">
        <x:v>RAVI CHEEMALAPATI</x:v>
      </x:c>
      <x:c r="F1745" t="str">
        <x:v>DISPOSED OF NO COSTS</x:v>
      </x:c>
      <x:c r="G1745" t="str">
        <x:v>https://indian-high-court-judgments.s3.ap-south-1.amazonaws.com/data/pdf/year=2026/court=28_2/bench=aphc/APHC010114142025_1_2026-01-28.pdf</x:v>
      </x:c>
    </x:row>
    <x:row r="1746">
      <x:c r="A1746" t="str">
        <x:v>APHC010024402026</x:v>
      </x:c>
      <x:c r="B1746" t="str">
        <x:v>WP/1695/2026 of M/s Sri Aruna Modern Rice Mill, Vs The Authorized Officer, and Chief Manager,</x:v>
      </x:c>
      <x:c r="C1746" t="str">
        <x:v>2026-01-20</x:v>
      </x:c>
      <x:c r="D1746" t="str">
        <x:v>High Court of Andhra Pradesh</x:v>
      </x:c>
      <x:c r="E1746" t="str">
        <x:v>CHEEKATI MANAVENDRANATH ROY,TUHIN KUMAR GEDELA</x:v>
      </x:c>
      <x:c r="F1746" t="str">
        <x:v>DISPOSED OF NO COSTS</x:v>
      </x:c>
      <x:c r="G1746" t="str">
        <x:v>https://indian-high-court-judgments.s3.ap-south-1.amazonaws.com/data/pdf/year=2026/court=28_2/bench=aphc/APHC010024402026_1_2026-01-21.pdf</x:v>
      </x:c>
    </x:row>
    <x:row r="1747">
      <x:c r="A1747" t="str">
        <x:v>APHC010001252026</x:v>
      </x:c>
      <x:c r="B1747" t="str">
        <x:v>WP/800/2026 of S. Anjanamma, Vs The State of Andhra Pradesh,</x:v>
      </x:c>
      <x:c r="C1747" t="str">
        <x:v>2026-01-07</x:v>
      </x:c>
      <x:c r="D1747" t="str">
        <x:v>High Court of Andhra Pradesh</x:v>
      </x:c>
      <x:c r="E1747" t="str">
        <x:v>D RAMESH</x:v>
      </x:c>
      <x:c r="F1747" t="str">
        <x:v>DISPOSED OF NO COSTS</x:v>
      </x:c>
      <x:c r="G1747" t="str">
        <x:v>https://indian-high-court-judgments.s3.ap-south-1.amazonaws.com/data/pdf/year=2026/court=28_2/bench=aphc/APHC010001252026_1_2026-01-08.pdf</x:v>
      </x:c>
    </x:row>
    <x:row r="1748">
      <x:c r="A1748" t="str">
        <x:v>APHC010676612025</x:v>
      </x:c>
      <x:c r="B1748" t="str">
        <x:v>CRLP/12928/2025 of Bisoyi Chiranjeevi Vs The State of Andhra Pradesh</x:v>
      </x:c>
      <x:c r="C1748" t="str">
        <x:v>2026-01-26</x:v>
      </x:c>
      <x:c r="D1748" t="str">
        <x:v>High Court of Andhra Pradesh</x:v>
      </x:c>
      <x:c r="E1748" t="str">
        <x:v>VENKATA JYOTHIRMAI PRATAPA</x:v>
      </x:c>
      <x:c r="F1748" t="str">
        <x:v>WITHDRAWN</x:v>
      </x:c>
      <x:c r="G1748" t="str">
        <x:v>https://indian-high-court-judgments.s3.ap-south-1.amazonaws.com/data/pdf/year=2026/court=28_2/bench=aphc/APHC010676612025_1_2026-01-27.pdf</x:v>
      </x:c>
    </x:row>
    <x:row r="1749">
      <x:c r="A1749" t="str">
        <x:v>APHC010633132025</x:v>
      </x:c>
      <x:c r="B1749" t="str">
        <x:v>CRLP/12194/2025 of Korra Simhaachalam Vs The State of Andhra Pradesh</x:v>
      </x:c>
      <x:c r="C1749" t="str">
        <x:v>2026-01-19</x:v>
      </x:c>
      <x:c r="D1749" t="str">
        <x:v>High Court of Andhra Pradesh</x:v>
      </x:c>
      <x:c r="E1749" t="str">
        <x:v>VENKATA JYOTHIRMAI PRATAPA</x:v>
      </x:c>
      <x:c r="F1749" t="str">
        <x:v>WITHDRAWN</x:v>
      </x:c>
      <x:c r="G1749" t="str">
        <x:v>https://indian-high-court-judgments.s3.ap-south-1.amazonaws.com/data/pdf/year=2026/court=28_2/bench=aphc/APHC010633132025_1_2026-01-20.pdf</x:v>
      </x:c>
    </x:row>
    <x:row r="1750">
      <x:c r="A1750" t="str">
        <x:v>APHC010664412025</x:v>
      </x:c>
      <x:c r="B1750" t="str">
        <x:v>WP/34450/2025 of KALLURI NARJIRUNNISHA Vs THE STATE OF AP</x:v>
      </x:c>
      <x:c r="C1750" t="str">
        <x:v>2026-01-26</x:v>
      </x:c>
      <x:c r="D1750" t="str">
        <x:v>High Court of Andhra Pradesh</x:v>
      </x:c>
      <x:c r="E1750" t="str">
        <x:v>RAVI CHEEMALAPATI</x:v>
      </x:c>
      <x:c r="F1750" t="str">
        <x:v>DISPOSED OF NO COSTS</x:v>
      </x:c>
      <x:c r="G1750" t="str">
        <x:v>https://indian-high-court-judgments.s3.ap-south-1.amazonaws.com/data/pdf/year=2026/court=28_2/bench=aphc/APHC010664412025_1_2026-01-27.pdf</x:v>
      </x:c>
    </x:row>
    <x:row r="1751">
      <x:c r="A1751" t="str">
        <x:v>APHC010575392024</x:v>
      </x:c>
      <x:c r="B1751" t="str">
        <x:v>CRLP/9286/2024 of Ramanaidu Cheepurupalli, Vs The State of Andhra Pradesh,</x:v>
      </x:c>
      <x:c r="C1751" t="str">
        <x:v>2026-04-19</x:v>
      </x:c>
      <x:c r="D1751" t="str">
        <x:v>High Court of Andhra Pradesh</x:v>
      </x:c>
      <x:c r="E1751" t="str">
        <x:v>Y. LAKSHMANA RAO</x:v>
      </x:c>
      <x:c r="F1751" t="str">
        <x:v>DISPOSED OF NO COSTS</x:v>
      </x:c>
      <x:c r="G1751" t="str">
        <x:v>https://indian-high-court-judgments.s3.ap-south-1.amazonaws.com/data/pdf/year=2026/court=28_2/bench=aphc/APHC010575392024_1_2026-04-20.pdf</x:v>
      </x:c>
    </x:row>
    <x:row r="1752">
      <x:c r="A1752" t="str">
        <x:v>APHC010447852025</x:v>
      </x:c>
      <x:c r="B1752" t="str">
        <x:v>WP/22723/2025 of GADDE BALA YESWANTH Vs THE STATE OF AP</x:v>
      </x:c>
      <x:c r="C1752" t="str">
        <x:v>2026-03-31</x:v>
      </x:c>
      <x:c r="D1752" t="str">
        <x:v>High Court of Andhra Pradesh</x:v>
      </x:c>
      <x:c r="E1752" t="str">
        <x:v>CHEEKATI MANAVENDRANATH ROY,TUHIN KUMAR GEDELA</x:v>
      </x:c>
      <x:c r="F1752" t="str">
        <x:v>DISPOSED OF NO COSTS</x:v>
      </x:c>
      <x:c r="G1752" t="str">
        <x:v>https://indian-high-court-judgments.s3.ap-south-1.amazonaws.com/data/pdf/year=2026/court=28_2/bench=aphc/APHC010447852025_1_2026-04-01.pdf</x:v>
      </x:c>
    </x:row>
    <x:row r="1753">
      <x:c r="A1753" t="str">
        <x:v>APHC010022872018</x:v>
      </x:c>
      <x:c r="B1753" t="str">
        <x:v>CC/72/2018 of P.GOPAL Vs MALA KONDAIAH</x:v>
      </x:c>
      <x:c r="C1753" t="str">
        <x:v>2026-01-26</x:v>
      </x:c>
      <x:c r="D1753" t="str">
        <x:v>High Court of Andhra Pradesh</x:v>
      </x:c>
      <x:c r="E1753" t="str">
        <x:v>BATTU DEVANAND,KIRANMAYEE MANDAVA</x:v>
      </x:c>
      <x:c r="F1753" t="str">
        <x:v>CLOSED NO COSTS</x:v>
      </x:c>
      <x:c r="G1753" t="str">
        <x:v>https://indian-high-court-judgments.s3.ap-south-1.amazonaws.com/data/pdf/year=2026/court=28_2/bench=aphc/APHC010022872018_1_2026-01-27.pdf</x:v>
      </x:c>
    </x:row>
    <x:row r="1754">
      <x:c r="A1754" t="str">
        <x:v>APHC010023132026</x:v>
      </x:c>
      <x:c r="B1754" t="str">
        <x:v>WP/1570/2026 of MINDALA VINOD Vs THE STATE OF AP</x:v>
      </x:c>
      <x:c r="C1754" t="str">
        <x:v>2026-01-19</x:v>
      </x:c>
      <x:c r="D1754" t="str">
        <x:v>High Court of Andhra Pradesh</x:v>
      </x:c>
      <x:c r="E1754" t="str">
        <x:v>VENKATESWARLU NIMMAGADDA</x:v>
      </x:c>
      <x:c r="F1754" t="str">
        <x:v>DISPOSED OF NO COSTS</x:v>
      </x:c>
      <x:c r="G1754" t="str">
        <x:v>https://indian-high-court-judgments.s3.ap-south-1.amazonaws.com/data/pdf/year=2026/court=28_2/bench=aphc/APHC010023132026_1_2026-01-20.pdf</x:v>
      </x:c>
    </x:row>
    <x:row r="1755">
      <x:c r="A1755" t="str">
        <x:v>APHC010000742026</x:v>
      </x:c>
      <x:c r="B1755" t="str">
        <x:v>WP/53/2026 of K VARALAKSHMI Vs THE STATE OF AP</x:v>
      </x:c>
      <x:c r="C1755" t="str">
        <x:v>2026-01-04</x:v>
      </x:c>
      <x:c r="D1755" t="str">
        <x:v>High Court of Andhra Pradesh</x:v>
      </x:c>
      <x:c r="E1755" t="str">
        <x:v>NYAPATHY VIJAY</x:v>
      </x:c>
      <x:c r="F1755" t="str">
        <x:v>DISPOSED OF NO COSTS</x:v>
      </x:c>
      <x:c r="G1755" t="str">
        <x:v>https://indian-high-court-judgments.s3.ap-south-1.amazonaws.com/data/pdf/year=2026/court=28_2/bench=aphc/APHC010000742026_1_2026-01-05.pdf</x:v>
      </x:c>
    </x:row>
    <x:row r="1756">
      <x:c r="A1756" t="str">
        <x:v>APHC010170222013</x:v>
      </x:c>
      <x:c r="B1756" t="str">
        <x:v>CRP/3440/2013 of SAJJA NAGARJUNA Vs THE STATE OF A.P.,</x:v>
      </x:c>
      <x:c r="C1756" t="str">
        <x:v>2026-03-23</x:v>
      </x:c>
      <x:c r="D1756" t="str">
        <x:v>High Court of Andhra Pradesh</x:v>
      </x:c>
      <x:c r="E1756" t="str">
        <x:v>BALAJI MEDAMALLI</x:v>
      </x:c>
      <x:c r="F1756" t="str">
        <x:v>DISMISSED</x:v>
      </x:c>
      <x:c r="G1756" t="str">
        <x:v>https://indian-high-court-judgments.s3.ap-south-1.amazonaws.com/data/pdf/year=2026/court=28_2/bench=aphc/APHC010170222013_1_2026-03-24.pdf</x:v>
      </x:c>
    </x:row>
    <x:row r="1757">
      <x:c r="A1757" t="str">
        <x:v>APHC010158162019</x:v>
      </x:c>
      <x:c r="B1757" t="str">
        <x:v>CMA/254/2019 of DR. GAJULAPALLE RAJASEKHAR Vs SOFIA BI</x:v>
      </x:c>
      <x:c r="C1757" t="str">
        <x:v>2026-04-08</x:v>
      </x:c>
      <x:c r="D1757" t="str">
        <x:v>High Court of Andhra Pradesh</x:v>
      </x:c>
      <x:c r="E1757" t="str">
        <x:v>RAVI NATH TILHARI,BALAJI MEDAMALLI</x:v>
      </x:c>
      <x:c r="F1757" t="str">
        <x:v>DISPOSED OF NO COSTS</x:v>
      </x:c>
      <x:c r="G1757" t="str">
        <x:v>https://indian-high-court-judgments.s3.ap-south-1.amazonaws.com/data/pdf/year=2026/court=28_2/bench=aphc/APHC010158162019_1_2026-04-09.pdf</x:v>
      </x:c>
    </x:row>
    <x:row r="1758">
      <x:c r="A1758" t="str">
        <x:v>APHC010204342026</x:v>
      </x:c>
      <x:c r="B1758" t="str">
        <x:v>CRLP/3065/2026 of G Subba Reddy Vs The State of Andhra Pradesh</x:v>
      </x:c>
      <x:c r="C1758" t="str">
        <x:v>2026-04-23</x:v>
      </x:c>
      <x:c r="D1758" t="str">
        <x:v>High Court of Andhra Pradesh</x:v>
      </x:c>
      <x:c r="E1758" t="str">
        <x:v>VENKATA JYOTHIRMAI PRATAPA</x:v>
      </x:c>
      <x:c r="F1758" t="str">
        <x:v>WITHDRAWN</x:v>
      </x:c>
      <x:c r="G1758" t="str">
        <x:v>https://indian-high-court-judgments.s3.ap-south-1.amazonaws.com/data/pdf/year=2026/court=28_2/bench=aphc/APHC010204342026_1_2026-04-24.pdf</x:v>
      </x:c>
    </x:row>
    <x:row r="1759">
      <x:c r="A1759" t="str">
        <x:v>APHC010290152024</x:v>
      </x:c>
      <x:c r="B1759" t="str">
        <x:v>WP/14673/2024 of DHARMANA APPARAO Vs THE STATE OF ANDHRA PRADESH</x:v>
      </x:c>
      <x:c r="C1759" t="str">
        <x:v>2026-01-04</x:v>
      </x:c>
      <x:c r="D1759" t="str">
        <x:v>High Court of Andhra Pradesh</x:v>
      </x:c>
      <x:c r="E1759" t="str">
        <x:v>VENKATA JYOTHIRMAI PRATAPA</x:v>
      </x:c>
      <x:c r="F1759" t="str">
        <x:v>DISPOSED OF NO COSTS</x:v>
      </x:c>
      <x:c r="G1759" t="str">
        <x:v>https://indian-high-court-judgments.s3.ap-south-1.amazonaws.com/data/pdf/year=2026/court=28_2/bench=aphc/APHC010290152024_1_2026-01-05.pdf</x:v>
      </x:c>
    </x:row>
    <x:row r="1760">
      <x:c r="A1760" t="str">
        <x:v>APHC010685322025</x:v>
      </x:c>
      <x:c r="B1760" t="str">
        <x:v>WP/35559/2025 of PAMARTHI MADHAVA RAO Vs THE STATE OF AP</x:v>
      </x:c>
      <x:c r="C1760" t="str">
        <x:v>2026-01-06</x:v>
      </x:c>
      <x:c r="D1760" t="str">
        <x:v>High Court of Andhra Pradesh</x:v>
      </x:c>
      <x:c r="E1760" t="str">
        <x:v>V.SUJATHA</x:v>
      </x:c>
      <x:c r="F1760" t="str">
        <x:v>DISPOSED OF NO COSTS</x:v>
      </x:c>
      <x:c r="G1760" t="str">
        <x:v>https://indian-high-court-judgments.s3.ap-south-1.amazonaws.com/data/pdf/year=2026/court=28_2/bench=aphc/APHC010685322025_1_2026-01-07.pdf</x:v>
      </x:c>
    </x:row>
    <x:row r="1761">
      <x:c r="A1761" t="str">
        <x:v>APHC010466002024</x:v>
      </x:c>
      <x:c r="B1761" t="str">
        <x:v>WP/24167/2024 of Mehka Uday Bhaskar Rao Vs The State of Andhra Pradesh</x:v>
      </x:c>
      <x:c r="C1761" t="str">
        <x:v>2026-01-01</x:v>
      </x:c>
      <x:c r="D1761" t="str">
        <x:v>High Court of Andhra Pradesh</x:v>
      </x:c>
      <x:c r="E1761" t="str">
        <x:v>VENKATA JYOTHIRMAI PRATAPA</x:v>
      </x:c>
      <x:c r="F1761" t="str">
        <x:v>DISPOSED OF NO COSTS</x:v>
      </x:c>
      <x:c r="G1761" t="str">
        <x:v>https://indian-high-court-judgments.s3.ap-south-1.amazonaws.com/data/pdf/year=2026/court=28_2/bench=aphc/APHC010466002024_1_2026-01-02.pdf</x:v>
      </x:c>
    </x:row>
    <x:row r="1762">
      <x:c r="A1762" t="str">
        <x:v>APHC010326592025</x:v>
      </x:c>
      <x:c r="B1762" t="str">
        <x:v>WP/16619/2025 of JMC CONSTRUCTIONS PVT LTD Vs THE STATE OF ANDHRA PRADESH</x:v>
      </x:c>
      <x:c r="C1762" t="str">
        <x:v>2026-01-22</x:v>
      </x:c>
      <x:c r="D1762" t="str">
        <x:v>High Court of Andhra Pradesh</x:v>
      </x:c>
      <x:c r="E1762" t="str">
        <x:v>TARLADA RAJASEKHAR RAO</x:v>
      </x:c>
      <x:c r="F1762" t="str">
        <x:v>WITHDRAWN</x:v>
      </x:c>
      <x:c r="G1762" t="str">
        <x:v>https://indian-high-court-judgments.s3.ap-south-1.amazonaws.com/data/pdf/year=2026/court=28_2/bench=aphc/APHC010326592025_1_2026-01-23.pdf</x:v>
      </x:c>
    </x:row>
    <x:row r="1763">
      <x:c r="A1763" t="str">
        <x:v>APHC010212362024</x:v>
      </x:c>
      <x:c r="B1763" t="str">
        <x:v>WP/10735/2024 of Panga Vasanth Kumar, Vs The State of Andhra Pradesh,</x:v>
      </x:c>
      <x:c r="C1763" t="str">
        <x:v>2026-01-04</x:v>
      </x:c>
      <x:c r="D1763" t="str">
        <x:v>High Court of Andhra Pradesh</x:v>
      </x:c>
      <x:c r="E1763" t="str">
        <x:v>VENKATA JYOTHIRMAI PRATAPA</x:v>
      </x:c>
      <x:c r="F1763" t="str">
        <x:v>DISPOSED OF NO COSTS</x:v>
      </x:c>
      <x:c r="G1763" t="str">
        <x:v>https://indian-high-court-judgments.s3.ap-south-1.amazonaws.com/data/pdf/year=2026/court=28_2/bench=aphc/APHC010212362024_1_2026-01-05.pdf</x:v>
      </x:c>
    </x:row>
    <x:row r="1764">
      <x:c r="A1764" t="str">
        <x:v>APHC010172662026</x:v>
      </x:c>
      <x:c r="B1764" t="str">
        <x:v>WP/9533/2026 of SUNNAM SURI BABU Vs THE STATE OF AP</x:v>
      </x:c>
      <x:c r="C1764" t="str">
        <x:v>2026-04-16</x:v>
      </x:c>
      <x:c r="D1764" t="str">
        <x:v>High Court of Andhra Pradesh</x:v>
      </x:c>
      <x:c r="E1764" t="str">
        <x:v>NYAPATHY VIJAY</x:v>
      </x:c>
      <x:c r="F1764" t="str">
        <x:v>DISPOSED OF NO COSTS</x:v>
      </x:c>
      <x:c r="G1764" t="str">
        <x:v>https://indian-high-court-judgments.s3.ap-south-1.amazonaws.com/data/pdf/year=2026/court=28_2/bench=aphc/APHC010172662026_1_2026-04-17.pdf</x:v>
      </x:c>
    </x:row>
    <x:row r="1765">
      <x:c r="A1765" t="str">
        <x:v>APHC010145632015</x:v>
      </x:c>
      <x:c r="B1765" t="str">
        <x:v>CC/2450/2015 of Tella Bhaskara Rao, Vs Gangi Laxminarayana,</x:v>
      </x:c>
      <x:c r="C1765" t="str">
        <x:v>2026-01-01</x:v>
      </x:c>
      <x:c r="D1765" t="str">
        <x:v>High Court of Andhra Pradesh</x:v>
      </x:c>
      <x:c r="E1765" t="str">
        <x:v>MAHESWARA RAO KUNCHEAM</x:v>
      </x:c>
      <x:c r="F1765" t="str">
        <x:v>CLOSED NO COSTS</x:v>
      </x:c>
      <x:c r="G1765" t="str">
        <x:v>https://indian-high-court-judgments.s3.ap-south-1.amazonaws.com/data/pdf/year=2026/court=28_2/bench=aphc/APHC010145632015_1_2026-01-02.pdf</x:v>
      </x:c>
    </x:row>
    <x:row r="1766">
      <x:c r="A1766" t="str">
        <x:v>APHC010640132025</x:v>
      </x:c>
      <x:c r="B1766" t="str">
        <x:v>CRLP/12355/2025 of Dipankar Haldar Vs The State of Andhra Pradesh</x:v>
      </x:c>
      <x:c r="C1766" t="str">
        <x:v>2026-01-19</x:v>
      </x:c>
      <x:c r="D1766" t="str">
        <x:v>High Court of Andhra Pradesh</x:v>
      </x:c>
      <x:c r="E1766" t="str">
        <x:v>VENKATA JYOTHIRMAI PRATAPA</x:v>
      </x:c>
      <x:c r="F1766" t="str">
        <x:v>DISMISSED</x:v>
      </x:c>
      <x:c r="G1766" t="str">
        <x:v>https://indian-high-court-judgments.s3.ap-south-1.amazonaws.com/data/pdf/year=2026/court=28_2/bench=aphc/APHC010640132025_1_2026-01-20.pdf</x:v>
      </x:c>
    </x:row>
    <x:row r="1767">
      <x:c r="A1767" t="str">
        <x:v>APHC010183172026</x:v>
      </x:c>
      <x:c r="B1767" t="str">
        <x:v>CRLP/2745/2026 of Chintapalli Aditya Vs The State of Andhra Pradesh</x:v>
      </x:c>
      <x:c r="C1767" t="str">
        <x:v>2026-04-23</x:v>
      </x:c>
      <x:c r="D1767" t="str">
        <x:v>High Court of Andhra Pradesh</x:v>
      </x:c>
      <x:c r="E1767" t="str">
        <x:v>Y. LAKSHMANA RAO</x:v>
      </x:c>
      <x:c r="F1767" t="str">
        <x:v>ALLOWED NO COSTS</x:v>
      </x:c>
      <x:c r="G1767" t="str">
        <x:v>https://indian-high-court-judgments.s3.ap-south-1.amazonaws.com/data/pdf/year=2026/court=28_2/bench=aphc/APHC010183172026_1_2026-04-24.pdf</x:v>
      </x:c>
    </x:row>
    <x:row r="1768">
      <x:c r="A1768" t="str">
        <x:v>APHC010009862026</x:v>
      </x:c>
      <x:c r="B1768" t="str">
        <x:v>WP/828/2026 of DR MD SIRAJ UDDIN Vs The State of Andhra Pradesh</x:v>
      </x:c>
      <x:c r="C1768" t="str">
        <x:v>2026-01-07</x:v>
      </x:c>
      <x:c r="D1768" t="str">
        <x:v>High Court of Andhra Pradesh</x:v>
      </x:c>
      <x:c r="E1768" t="str">
        <x:v>DHIRAJ SINGH THAKUR,R RAGHUNANDAN RAO</x:v>
      </x:c>
      <x:c r="F1768" t="str">
        <x:v>DISMISSED</x:v>
      </x:c>
      <x:c r="G1768" t="str">
        <x:v>https://indian-high-court-judgments.s3.ap-south-1.amazonaws.com/data/pdf/year=2026/court=28_2/bench=aphc/APHC010009862026_1_2026-01-08.pdf</x:v>
      </x:c>
    </x:row>
    <x:row r="1769">
      <x:c r="A1769" t="str">
        <x:v>APHC010197622026</x:v>
      </x:c>
      <x:c r="B1769" t="str">
        <x:v>WP/9972/2026 of BOLLA KIRAN Vs THE STATE OF AP</x:v>
      </x:c>
      <x:c r="C1769" t="str">
        <x:v>2026-04-22</x:v>
      </x:c>
      <x:c r="D1769" t="str">
        <x:v>High Court of Andhra Pradesh</x:v>
      </x:c>
      <x:c r="E1769" t="str">
        <x:v>RAVI NATH TILHARI,BALAJI MEDAMALLI</x:v>
      </x:c>
      <x:c r="F1769" t="str">
        <x:v>DISMISSED</x:v>
      </x:c>
      <x:c r="G1769" t="str">
        <x:v>https://indian-high-court-judgments.s3.ap-south-1.amazonaws.com/data/pdf/year=2026/court=28_2/bench=aphc/APHC010197622026_1_2026-04-23.pdf</x:v>
      </x:c>
    </x:row>
    <x:row r="1770">
      <x:c r="A1770" t="str">
        <x:v>APHC010567242015</x:v>
      </x:c>
      <x:c r="B1770" t="str">
        <x:v>CMSA/52/2015 of K.V.Subbaiah Chowdary (Died) Vs The Vijayawada Municipal Corporation</x:v>
      </x:c>
      <x:c r="C1770" t="str">
        <x:v>2026-04-15</x:v>
      </x:c>
      <x:c r="D1770" t="str">
        <x:v>High Court of Andhra Pradesh</x:v>
      </x:c>
      <x:c r="E1770" t="str">
        <x:v>RAVI NATH TILHARI,BALAJI MEDAMALLI</x:v>
      </x:c>
      <x:c r="F1770" t="str">
        <x:v>DISMISSED AS INFRUCTUOUS</x:v>
      </x:c>
      <x:c r="G1770" t="str">
        <x:v>https://indian-high-court-judgments.s3.ap-south-1.amazonaws.com/data/pdf/year=2026/court=28_2/bench=aphc/APHC010567242015_1_2026-04-16.pdf</x:v>
      </x:c>
    </x:row>
    <x:row r="1771">
      <x:c r="A1771" t="str">
        <x:v>APHC010243292024</x:v>
      </x:c>
      <x:c r="B1771" t="str">
        <x:v>WP/12125/2024 of SMT RAVIPATI ARUNA Vs THE STATE OF ANDHRA PRADESH</x:v>
      </x:c>
      <x:c r="C1771" t="str">
        <x:v>2026-04-09</x:v>
      </x:c>
      <x:c r="D1771" t="str">
        <x:v>High Court of Andhra Pradesh</x:v>
      </x:c>
      <x:c r="E1771" t="str">
        <x:v>GANNAMANENI RAMAKRISHNA PRASAD</x:v>
      </x:c>
      <x:c r="F1771" t="str">
        <x:v>WITHDRAWN</x:v>
      </x:c>
      <x:c r="G1771" t="str">
        <x:v>https://indian-high-court-judgments.s3.ap-south-1.amazonaws.com/data/pdf/year=2026/court=28_2/bench=aphc/APHC010243292024_1_2026-04-10.pdf</x:v>
      </x:c>
    </x:row>
    <x:row r="1772">
      <x:c r="A1772" t="str">
        <x:v>APHC010664672009</x:v>
      </x:c>
      <x:c r="B1772" t="str">
        <x:v>CRLA/7/2009 of Neerudi Dhanamma, Vs The State of Andhra Pradesh,</x:v>
      </x:c>
      <x:c r="C1772" t="str">
        <x:v>2026-04-28</x:v>
      </x:c>
      <x:c r="D1772" t="str">
        <x:v>High Court of Andhra Pradesh</x:v>
      </x:c>
      <x:c r="E1772" t="str">
        <x:v>B V L N CHAKRAVARTHI</x:v>
      </x:c>
      <x:c r="F1772" t="str">
        <x:v>ALLOWED NO COSTS</x:v>
      </x:c>
      <x:c r="G1772" t="str">
        <x:v>https://indian-high-court-judgments.s3.ap-south-1.amazonaws.com/data/pdf/year=2026/court=28_2/bench=aphc/APHC010664672009_1_2026-04-29.pdf</x:v>
      </x:c>
    </x:row>
    <x:row r="1773">
      <x:c r="A1773" t="str">
        <x:v>APHC010689882011</x:v>
      </x:c>
      <x:c r="B1773" t="str">
        <x:v>CMSA/80/2011 of MUNICIPAL CORPORATION Vs V.RAMESH KUMAR</x:v>
      </x:c>
      <x:c r="C1773" t="str">
        <x:v>2026-04-15</x:v>
      </x:c>
      <x:c r="D1773" t="str">
        <x:v>High Court of Andhra Pradesh</x:v>
      </x:c>
      <x:c r="E1773" t="str">
        <x:v>RAVI NATH TILHARI,BALAJI MEDAMALLI</x:v>
      </x:c>
      <x:c r="F1773" t="str">
        <x:v>DISMISSED AS INFRUCTUOUS</x:v>
      </x:c>
      <x:c r="G1773" t="str">
        <x:v>https://indian-high-court-judgments.s3.ap-south-1.amazonaws.com/data/pdf/year=2026/court=28_2/bench=aphc/APHC010689882011_1_2026-04-16.pdf</x:v>
      </x:c>
    </x:row>
    <x:row r="1774">
      <x:c r="A1774" t="str">
        <x:v>APHC010166042026</x:v>
      </x:c>
      <x:c r="B1774" t="str">
        <x:v>COMPA/92/2026 of THE OFFICIAL LIQUIDATOR Vs re</x:v>
      </x:c>
      <x:c r="C1774" t="str">
        <x:v>2026-04-09</x:v>
      </x:c>
      <x:c r="D1774" t="str">
        <x:v>High Court of Andhra Pradesh</x:v>
      </x:c>
      <x:c r="E1774" t="str">
        <x:v>V.SUJATHA</x:v>
      </x:c>
      <x:c r="F1774" t="str">
        <x:v>ALLOWED NO COSTS</x:v>
      </x:c>
      <x:c r="G1774" t="str">
        <x:v>https://indian-high-court-judgments.s3.ap-south-1.amazonaws.com/data/pdf/year=2026/court=28_2/bench=aphc/APHC010166042026_1_2026-04-10.pdf</x:v>
      </x:c>
    </x:row>
    <x:row r="1775">
      <x:c r="A1775" t="str">
        <x:v>APHC010307202021</x:v>
      </x:c>
      <x:c r="B1775" t="str">
        <x:v>WP/18374/2021 of B VENKATESWARA REDDY Vs THE STATE OF ANDHRA PRADESH</x:v>
      </x:c>
      <x:c r="C1775" t="str">
        <x:v>2026-01-26</x:v>
      </x:c>
      <x:c r="D1775" t="str">
        <x:v>High Court of Andhra Pradesh</x:v>
      </x:c>
      <x:c r="E1775" t="str">
        <x:v>SUBBA REDDY SATTI</x:v>
      </x:c>
      <x:c r="F1775" t="str">
        <x:v>ALLOWED NO COSTS</x:v>
      </x:c>
      <x:c r="G1775" t="str">
        <x:v>https://indian-high-court-judgments.s3.ap-south-1.amazonaws.com/data/pdf/year=2026/court=28_2/bench=aphc/APHC010307202021_1_2026-01-27.pdf</x:v>
      </x:c>
    </x:row>
    <x:row r="1776">
      <x:c r="A1776" t="str">
        <x:v>APHC010430882023</x:v>
      </x:c>
      <x:c r="B1776" t="str">
        <x:v>WP(PIL)/125/2023 of GUDIPALLI BHANU PRAKASH REDDY Vs THE STATE OF AP</x:v>
      </x:c>
      <x:c r="C1776" t="str">
        <x:v>2026-04-14</x:v>
      </x:c>
      <x:c r="D1776" t="str">
        <x:v>High Court of Andhra Pradesh</x:v>
      </x:c>
      <x:c r="E1776" t="str">
        <x:v>DHIRAJ SINGH THAKUR,CHALLA GUNARANJAN</x:v>
      </x:c>
      <x:c r="F1776" t="str">
        <x:v>CLOSED NO COSTS</x:v>
      </x:c>
      <x:c r="G1776" t="str">
        <x:v>https://indian-high-court-judgments.s3.ap-south-1.amazonaws.com/data/pdf/year=2026/court=28_2/bench=aphc/APHC010430882023_1_2026-04-15.pdf</x:v>
      </x:c>
    </x:row>
    <x:row r="1777">
      <x:c r="A1777" t="str">
        <x:v>APHC010695962011</x:v>
      </x:c>
      <x:c r="B1777" t="str">
        <x:v>CMSA/59/2011 of MUNICIPAL CORPORATION, Vs DR. MOHAMMAD ATAVUR REHMAN AND ANOTHER</x:v>
      </x:c>
      <x:c r="C1777" t="str">
        <x:v>2026-04-15</x:v>
      </x:c>
      <x:c r="D1777" t="str">
        <x:v>High Court of Andhra Pradesh</x:v>
      </x:c>
      <x:c r="E1777" t="str">
        <x:v>RAVI NATH TILHARI,BALAJI MEDAMALLI</x:v>
      </x:c>
      <x:c r="F1777" t="str">
        <x:v>DISMISSED AS INFRUCTUOUS</x:v>
      </x:c>
      <x:c r="G1777" t="str">
        <x:v>https://indian-high-court-judgments.s3.ap-south-1.amazonaws.com/data/pdf/year=2026/court=28_2/bench=aphc/APHC010695962011_1_2026-04-16.pdf</x:v>
      </x:c>
    </x:row>
    <x:row r="1778">
      <x:c r="A1778" t="str">
        <x:v>APHC010715152025</x:v>
      </x:c>
      <x:c r="B1778" t="str">
        <x:v>WP/249/2026 of Bangaru Hari Krishna, Vs The State of Andhra Pradesh</x:v>
      </x:c>
      <x:c r="C1778" t="str">
        <x:v>2026-01-21</x:v>
      </x:c>
      <x:c r="D1778" t="str">
        <x:v>High Court of Andhra Pradesh</x:v>
      </x:c>
      <x:c r="E1778" t="str">
        <x:v>Y. LAKSHMANA RAO</x:v>
      </x:c>
      <x:c r="F1778" t="str">
        <x:v>DISPOSED OF NO COSTS</x:v>
      </x:c>
      <x:c r="G1778" t="str">
        <x:v>https://indian-high-court-judgments.s3.ap-south-1.amazonaws.com/data/pdf/year=2026/court=28_2/bench=aphc/APHC010715152025_1_2026-01-22.pdf</x:v>
      </x:c>
    </x:row>
    <x:row r="1779">
      <x:c r="A1779" t="str">
        <x:v>APHC010174042026</x:v>
      </x:c>
      <x:c r="B1779" t="str">
        <x:v>WA/412/2026 of RAMPA SNITHA REDDY Vs The State of Andhra Pradesh</x:v>
      </x:c>
      <x:c r="C1779" t="str">
        <x:v>2026-04-09</x:v>
      </x:c>
      <x:c r="D1779" t="str">
        <x:v>High Court of Andhra Pradesh</x:v>
      </x:c>
      <x:c r="E1779" t="str">
        <x:v>DHIRAJ SINGH THAKUR,RAVI CHEEMALAPATI</x:v>
      </x:c>
      <x:c r="F1779" t="str">
        <x:v>DISMISSED NO COSTS</x:v>
      </x:c>
      <x:c r="G1779" t="str">
        <x:v>https://indian-high-court-judgments.s3.ap-south-1.amazonaws.com/data/pdf/year=2026/court=28_2/bench=aphc/APHC010174042026_1_2026-04-10.pdf</x:v>
      </x:c>
    </x:row>
    <x:row r="1780">
      <x:c r="A1780" t="str">
        <x:v>APHC010196892026</x:v>
      </x:c>
      <x:c r="B1780" t="str">
        <x:v>WP/11055/2026 of ARVETI LOKNATH Vs THE STATE OF ANDHRA PRADESH</x:v>
      </x:c>
      <x:c r="C1780" t="str">
        <x:v>2026-04-26</x:v>
      </x:c>
      <x:c r="D1780" t="str">
        <x:v>High Court of Andhra Pradesh</x:v>
      </x:c>
      <x:c r="E1780" t="str">
        <x:v>Y. LAKSHMANA RAO</x:v>
      </x:c>
      <x:c r="F1780" t="str">
        <x:v>DISPOSED OF NO COSTS</x:v>
      </x:c>
      <x:c r="G1780" t="str">
        <x:v>https://indian-high-court-judgments.s3.ap-south-1.amazonaws.com/data/pdf/year=2026/court=28_2/bench=aphc/APHC010196892026_1_2026-04-27.pdf</x:v>
      </x:c>
    </x:row>
    <x:row r="1781">
      <x:c r="A1781" t="str">
        <x:v>APHC010399222022</x:v>
      </x:c>
      <x:c r="B1781" t="str">
        <x:v>WP/24909/2022 of BOLLU SUSHEELAMMA Vs THE STATE OF AP</x:v>
      </x:c>
      <x:c r="C1781" t="str">
        <x:v>2026-04-26</x:v>
      </x:c>
      <x:c r="D1781" t="str">
        <x:v>High Court of Andhra Pradesh</x:v>
      </x:c>
      <x:c r="E1781" t="str">
        <x:v>KIRANMAYEE MANDAVA</x:v>
      </x:c>
      <x:c r="F1781" t="str">
        <x:v>DISPOSED OF NO COSTS</x:v>
      </x:c>
      <x:c r="G1781" t="str">
        <x:v>https://indian-high-court-judgments.s3.ap-south-1.amazonaws.com/data/pdf/year=2026/court=28_2/bench=aphc/APHC010399222022_1_2026-04-27.pdf</x:v>
      </x:c>
    </x:row>
    <x:row r="1782">
      <x:c r="A1782" t="str">
        <x:v>APHC010189932023</x:v>
      </x:c>
      <x:c r="B1782" t="str">
        <x:v>WP/9694/2023 of ADAPA VENKATA RAO Vs THE STATE OF AP</x:v>
      </x:c>
      <x:c r="C1782" t="str">
        <x:v>2026-01-05</x:v>
      </x:c>
      <x:c r="D1782" t="str">
        <x:v>High Court of Andhra Pradesh</x:v>
      </x:c>
      <x:c r="E1782" t="str">
        <x:v>RAVI CHEEMALAPATI</x:v>
      </x:c>
      <x:c r="F1782" t="str">
        <x:v>DISPOSED OF NO COSTS</x:v>
      </x:c>
      <x:c r="G1782" t="str">
        <x:v>https://indian-high-court-judgments.s3.ap-south-1.amazonaws.com/data/pdf/year=2026/court=28_2/bench=aphc/APHC010189932023_1_2026-01-06.pdf</x:v>
      </x:c>
    </x:row>
    <x:row r="1783">
      <x:c r="A1783" t="str">
        <x:v>APHC010583862014</x:v>
      </x:c>
      <x:c r="B1783" t="str">
        <x:v>WP/18355/2014 of Chunduru Ramesh Babu, Vs The Government of A.P, Rep by its Principal Secretary</x:v>
      </x:c>
      <x:c r="C1783" t="str">
        <x:v>2026-03-30</x:v>
      </x:c>
      <x:c r="D1783" t="str">
        <x:v>High Court of Andhra Pradesh</x:v>
      </x:c>
      <x:c r="E1783" t="str">
        <x:v>HARINATH.N</x:v>
      </x:c>
      <x:c r="F1783" t="str">
        <x:v>DISMISSED</x:v>
      </x:c>
      <x:c r="G1783" t="str">
        <x:v>https://indian-high-court-judgments.s3.ap-south-1.amazonaws.com/data/pdf/year=2026/court=28_2/bench=aphc/APHC010583862014_1_2026-03-31.pdf</x:v>
      </x:c>
    </x:row>
    <x:row r="1784">
      <x:c r="A1784" t="str">
        <x:v>APHC010154892026</x:v>
      </x:c>
      <x:c r="B1784" t="str">
        <x:v>CRLP/2362/2026 of Tumma Deepa Vs The State of Andhra Pradesh</x:v>
      </x:c>
      <x:c r="C1784" t="str">
        <x:v>2026-03-29</x:v>
      </x:c>
      <x:c r="D1784" t="str">
        <x:v>High Court of Andhra Pradesh</x:v>
      </x:c>
      <x:c r="E1784" t="str">
        <x:v>VENKATA JYOTHIRMAI PRATAPA</x:v>
      </x:c>
      <x:c r="F1784" t="str">
        <x:v>DISPOSED OF NO COSTS</x:v>
      </x:c>
      <x:c r="G1784" t="str">
        <x:v>https://indian-high-court-judgments.s3.ap-south-1.amazonaws.com/data/pdf/year=2026/court=28_2/bench=aphc/APHC010154892026_1_2026-03-30.pdf</x:v>
      </x:c>
    </x:row>
    <x:row r="1785">
      <x:c r="A1785" t="str">
        <x:v>APHC010261682024</x:v>
      </x:c>
      <x:c r="B1785" t="str">
        <x:v>CRLP/4162/2024 of SHRI SOMASHEKAR V N Vs THE STATE OF ANDHRA PRADESH</x:v>
      </x:c>
      <x:c r="C1785" t="str">
        <x:v>2026-04-08</x:v>
      </x:c>
      <x:c r="D1785" t="str">
        <x:v>High Court of Andhra Pradesh</x:v>
      </x:c>
      <x:c r="E1785" t="str">
        <x:v>Y. LAKSHMANA RAO</x:v>
      </x:c>
      <x:c r="F1785" t="str">
        <x:v>WITHDRAWN</x:v>
      </x:c>
      <x:c r="G1785" t="str">
        <x:v>https://indian-high-court-judgments.s3.ap-south-1.amazonaws.com/data/pdf/year=2026/court=28_2/bench=aphc/APHC010261682024_1_2026-04-09.pdf</x:v>
      </x:c>
    </x:row>
    <x:row r="1786">
      <x:c r="A1786" t="str">
        <x:v>APHC010603322009</x:v>
      </x:c>
      <x:c r="B1786" t="str">
        <x:v>CEA/16/2009 of COMMISSIONER OF CUSTOMS Vs M/S. RASHTRIYA ISPAT NIGAM LIMITED</x:v>
      </x:c>
      <x:c r="C1786" t="str">
        <x:v>2026-04-22</x:v>
      </x:c>
      <x:c r="D1786" t="str">
        <x:v>High Court of Andhra Pradesh</x:v>
      </x:c>
      <x:c r="E1786" t="str">
        <x:v>LISA GILL,NINALA JAYASURYA</x:v>
      </x:c>
      <x:c r="F1786" t="str">
        <x:v>DISMISSED NO COSTS</x:v>
      </x:c>
      <x:c r="G1786" t="str">
        <x:v>https://indian-high-court-judgments.s3.ap-south-1.amazonaws.com/data/pdf/year=2026/court=28_2/bench=aphc/APHC010603322009_1_2026-04-23.pdf</x:v>
      </x:c>
    </x:row>
    <x:row r="1787">
      <x:c r="A1787" t="str">
        <x:v>APHC010472562025</x:v>
      </x:c>
      <x:c r="B1787" t="str">
        <x:v>CC/2479/2025 of SRI VANI VENKATESWARA CONSTRUCTIONS Vs G. RAVI</x:v>
      </x:c>
      <x:c r="C1787" t="str">
        <x:v>2026-04-14</x:v>
      </x:c>
      <x:c r="D1787" t="str">
        <x:v>High Court of Andhra Pradesh</x:v>
      </x:c>
      <x:c r="E1787" t="str">
        <x:v>NYAPATHY VIJAY</x:v>
      </x:c>
      <x:c r="F1787" t="str">
        <x:v>CLOSED NO COSTS</x:v>
      </x:c>
      <x:c r="G1787" t="str">
        <x:v>https://indian-high-court-judgments.s3.ap-south-1.amazonaws.com/data/pdf/year=2026/court=28_2/bench=aphc/APHC010472562025_1_2026-04-15.pdf</x:v>
      </x:c>
    </x:row>
    <x:row r="1788">
      <x:c r="A1788" t="str">
        <x:v>APHC010521482021</x:v>
      </x:c>
      <x:c r="B1788" t="str">
        <x:v>WP/31017/2021 of MALLIKARJUNA CHINTHAMANI Vs THE STATE OF ANDHRA PRADESH</x:v>
      </x:c>
      <x:c r="C1788" t="str">
        <x:v>2026-01-22</x:v>
      </x:c>
      <x:c r="D1788" t="str">
        <x:v>High Court of Andhra Pradesh</x:v>
      </x:c>
      <x:c r="E1788" t="str">
        <x:v>KIRANMAYEE MANDAVA</x:v>
      </x:c>
      <x:c r="F1788" t="str">
        <x:v>DISPOSED OF NO COSTS</x:v>
      </x:c>
      <x:c r="G1788" t="str">
        <x:v>https://indian-high-court-judgments.s3.ap-south-1.amazonaws.com/data/pdf/year=2026/court=28_2/bench=aphc/APHC010521482021_1_2026-01-23.pdf</x:v>
      </x:c>
    </x:row>
    <x:row r="1789">
      <x:c r="A1789" t="str">
        <x:v>APHC010024562026</x:v>
      </x:c>
      <x:c r="B1789" t="str">
        <x:v>WA/58/2026 of The State of Andhra Pradesh, Vs VIRUVURU PULLAIAH</x:v>
      </x:c>
      <x:c r="C1789" t="str">
        <x:v>2026-03-31</x:v>
      </x:c>
      <x:c r="D1789" t="str">
        <x:v>High Court of Andhra Pradesh</x:v>
      </x:c>
      <x:c r="E1789" t="str">
        <x:v>CHEEKATI MANAVENDRANATH ROY,TUHIN KUMAR GEDELA</x:v>
      </x:c>
      <x:c r="F1789" t="str">
        <x:v>DISMISSED</x:v>
      </x:c>
      <x:c r="G1789" t="str">
        <x:v>https://indian-high-court-judgments.s3.ap-south-1.amazonaws.com/data/pdf/year=2026/court=28_2/bench=aphc/APHC010024562026_1_2026-04-01.pdf</x:v>
      </x:c>
    </x:row>
    <x:row r="1790">
      <x:c r="A1790" t="str">
        <x:v>APHC010162732023</x:v>
      </x:c>
      <x:c r="B1790" t="str">
        <x:v>WP/8418/2023 of VADDI MADHUSEKHAR Vs THE STATE OF AP</x:v>
      </x:c>
      <x:c r="C1790" t="str">
        <x:v>2026-01-07</x:v>
      </x:c>
      <x:c r="D1790" t="str">
        <x:v>High Court of Andhra Pradesh</x:v>
      </x:c>
      <x:c r="E1790" t="str">
        <x:v>RAVI CHEEMALAPATI</x:v>
      </x:c>
      <x:c r="F1790" t="str">
        <x:v>DISMISSED AS NON PROSECUTION</x:v>
      </x:c>
      <x:c r="G1790" t="str">
        <x:v>https://indian-high-court-judgments.s3.ap-south-1.amazonaws.com/data/pdf/year=2026/court=28_2/bench=aphc/APHC010162732023_1_2026-01-08.pdf</x:v>
      </x:c>
    </x:row>
    <x:row r="1791">
      <x:c r="A1791" t="str">
        <x:v>APHC010683592025</x:v>
      </x:c>
      <x:c r="B1791" t="str">
        <x:v>TRCRLP/126/2025 of Sri. DUMPA STAYANARAYANA Vs Smt. DUMPA GOWRI</x:v>
      </x:c>
      <x:c r="C1791" t="str">
        <x:v>2026-01-20</x:v>
      </x:c>
      <x:c r="D1791" t="str">
        <x:v>High Court of Andhra Pradesh</x:v>
      </x:c>
      <x:c r="E1791" t="str">
        <x:v>VENUTHURUMALLI GOPALA KRISHNA RAO</x:v>
      </x:c>
      <x:c r="F1791" t="str">
        <x:v>DISPOSED OF NO COSTS</x:v>
      </x:c>
      <x:c r="G1791" t="str">
        <x:v>https://indian-high-court-judgments.s3.ap-south-1.amazonaws.com/data/pdf/year=2026/court=28_2/bench=aphc/APHC010683592025_1_2026-01-21.pdf</x:v>
      </x:c>
    </x:row>
    <x:row r="1792">
      <x:c r="A1792" t="str">
        <x:v>APHC010610852022</x:v>
      </x:c>
      <x:c r="B1792" t="str">
        <x:v>WP/36610/2022 of KONDRU RAMYA SASWATHA Vs THE STATE OF AP</x:v>
      </x:c>
      <x:c r="C1792" t="str">
        <x:v>2026-04-19</x:v>
      </x:c>
      <x:c r="D1792" t="str">
        <x:v>High Court of Andhra Pradesh</x:v>
      </x:c>
      <x:c r="E1792" t="str">
        <x:v>NYAPATHY VIJAY</x:v>
      </x:c>
      <x:c r="F1792" t="str">
        <x:v>DISPOSED OF NO COSTS</x:v>
      </x:c>
      <x:c r="G1792" t="str">
        <x:v>https://indian-high-court-judgments.s3.ap-south-1.amazonaws.com/data/pdf/year=2026/court=28_2/bench=aphc/APHC010610852022_1_2026-04-20.pdf</x:v>
      </x:c>
    </x:row>
    <x:row r="1793">
      <x:c r="A1793" t="str">
        <x:v>APHC010083802023</x:v>
      </x:c>
      <x:c r="B1793" t="str">
        <x:v>WP/4155/2023 of YEJJU SAI HARI KRISHNA Vs THE STATE OF AP</x:v>
      </x:c>
      <x:c r="C1793" t="str">
        <x:v>2026-04-15</x:v>
      </x:c>
      <x:c r="D1793" t="str">
        <x:v>High Court of Andhra Pradesh</x:v>
      </x:c>
      <x:c r="E1793" t="str">
        <x:v>NYAPATHY VIJAY</x:v>
      </x:c>
      <x:c r="F1793" t="str">
        <x:v>DISPOSED OF NO COSTS</x:v>
      </x:c>
      <x:c r="G1793" t="str">
        <x:v>https://indian-high-court-judgments.s3.ap-south-1.amazonaws.com/data/pdf/year=2026/court=28_2/bench=aphc/APHC010083802023_1_2026-04-16.pdf</x:v>
      </x:c>
    </x:row>
    <x:row r="1794">
      <x:c r="A1794" t="str">
        <x:v>APHC010834762002</x:v>
      </x:c>
      <x:c r="B1794" t="str">
        <x:v>AS/979/2002 of ALAPATI NAGESWARA RAO Vs ALAPATI SEETHAMMA AND 4 ORS</x:v>
      </x:c>
      <x:c r="C1794" t="str">
        <x:v>2026-01-04</x:v>
      </x:c>
      <x:c r="D1794" t="str">
        <x:v>High Court of Andhra Pradesh</x:v>
      </x:c>
      <x:c r="E1794" t="str">
        <x:v>VENUTHURUMALLI GOPALA KRISHNA RAO</x:v>
      </x:c>
      <x:c r="F1794" t="str">
        <x:v>DISMISSED FOR DEFAULT</x:v>
      </x:c>
      <x:c r="G1794" t="str">
        <x:v>https://indian-high-court-judgments.s3.ap-south-1.amazonaws.com/data/pdf/year=2026/court=28_2/bench=aphc/APHC010834762002_1_2026-01-05.pdf</x:v>
      </x:c>
    </x:row>
    <x:row r="1795">
      <x:c r="A1795" t="str">
        <x:v>APHC010350642002</x:v>
      </x:c>
      <x:c r="B1795" t="str">
        <x:v>WP/22097/2002 of N.SRINIVAS RAM, KRISHNA DISTRICT. Vs THE DEPUTY GENERAL MANAGER AND APPELLATE UTHORITY, KRISHNA</x:v>
      </x:c>
      <x:c r="C1795" t="str">
        <x:v>2026-01-21</x:v>
      </x:c>
      <x:c r="D1795" t="str">
        <x:v>High Court of Andhra Pradesh</x:v>
      </x:c>
      <x:c r="E1795" t="str">
        <x:v>CHALLA GUNARANJAN</x:v>
      </x:c>
      <x:c r="F1795" t="str">
        <x:v>DISMISSED AS NON PROSECUTION</x:v>
      </x:c>
      <x:c r="G1795" t="str">
        <x:v>https://indian-high-court-judgments.s3.ap-south-1.amazonaws.com/data/pdf/year=2026/court=28_2/bench=aphc/APHC010350642002_1_2026-01-22.pdf</x:v>
      </x:c>
    </x:row>
    <x:row r="1796">
      <x:c r="A1796" t="str">
        <x:v>APHC010170082026</x:v>
      </x:c>
      <x:c r="B1796" t="str">
        <x:v>WP/9493/2026 of POTHURAJU PRASAD Vs THE STATE OF ANDHRA PRADESH</x:v>
      </x:c>
      <x:c r="C1796" t="str">
        <x:v>2026-04-22</x:v>
      </x:c>
      <x:c r="D1796" t="str">
        <x:v>High Court of Andhra Pradesh</x:v>
      </x:c>
      <x:c r="E1796" t="str">
        <x:v>Y. LAKSHMANA RAO</x:v>
      </x:c>
      <x:c r="F1796" t="str">
        <x:v>DISPOSED OF NO COSTS</x:v>
      </x:c>
      <x:c r="G1796" t="str">
        <x:v>https://indian-high-court-judgments.s3.ap-south-1.amazonaws.com/data/pdf/year=2026/court=28_2/bench=aphc/APHC010170082026_1_2026-04-23.pdf</x:v>
      </x:c>
    </x:row>
    <x:row r="1797">
      <x:c r="A1797" t="str">
        <x:v>APHC010188082023</x:v>
      </x:c>
      <x:c r="B1797" t="str">
        <x:v>CRP/1668/2023 of PERUMALLA BHANU KUMARI Vs BANDARU VEERA VENKATA SATYA SURYA NARAYANA</x:v>
      </x:c>
      <x:c r="C1797" t="str">
        <x:v>2026-03-30</x:v>
      </x:c>
      <x:c r="D1797" t="str">
        <x:v>High Court of Andhra Pradesh</x:v>
      </x:c>
      <x:c r="E1797" t="str">
        <x:v>RAVI CHEEMALAPATI</x:v>
      </x:c>
      <x:c r="F1797" t="str">
        <x:v>DISMISSED</x:v>
      </x:c>
      <x:c r="G1797" t="str">
        <x:v>https://indian-high-court-judgments.s3.ap-south-1.amazonaws.com/data/pdf/year=2026/court=28_2/bench=aphc/APHC010188082023_1_2026-03-31.pdf</x:v>
      </x:c>
    </x:row>
    <x:row r="1798">
      <x:c r="A1798" t="str">
        <x:v>APHC010604692025</x:v>
      </x:c>
      <x:c r="B1798" t="str">
        <x:v>CRLP/11665/2025 of Sri Nagula Uday Kiran Vs The State of Andhra Pradesh</x:v>
      </x:c>
      <x:c r="C1798" t="str">
        <x:v>2026-01-19</x:v>
      </x:c>
      <x:c r="D1798" t="str">
        <x:v>High Court of Andhra Pradesh</x:v>
      </x:c>
      <x:c r="E1798" t="str">
        <x:v>VENKATA JYOTHIRMAI PRATAPA</x:v>
      </x:c>
      <x:c r="F1798" t="str">
        <x:v>DISPOSED OF NO COSTS</x:v>
      </x:c>
      <x:c r="G1798" t="str">
        <x:v>https://indian-high-court-judgments.s3.ap-south-1.amazonaws.com/data/pdf/year=2026/court=28_2/bench=aphc/APHC010604692025_1_2026-01-20.pdf</x:v>
      </x:c>
    </x:row>
    <x:row r="1799">
      <x:c r="A1799" t="str">
        <x:v>APHC010657342025</x:v>
      </x:c>
      <x:c r="B1799" t="str">
        <x:v>TRCMP/402/2025 of Nethala Venkata Roja @ Nunna Venkata Roja, Vs NETHALA CHAITANYA</x:v>
      </x:c>
      <x:c r="C1799" t="str">
        <x:v>2026-01-04</x:v>
      </x:c>
      <x:c r="D1799" t="str">
        <x:v>High Court of Andhra Pradesh</x:v>
      </x:c>
      <x:c r="E1799" t="str">
        <x:v>VENUTHURUMALLI GOPALA KRISHNA RAO</x:v>
      </x:c>
      <x:c r="F1799" t="str">
        <x:v>ALLOWED NO COSTS</x:v>
      </x:c>
      <x:c r="G1799" t="str">
        <x:v>https://indian-high-court-judgments.s3.ap-south-1.amazonaws.com/data/pdf/year=2026/court=28_2/bench=aphc/APHC010657342025_1_2026-01-05.pdf</x:v>
      </x:c>
    </x:row>
    <x:row r="1800">
      <x:c r="A1800" t="str">
        <x:v>APHC010670092014</x:v>
      </x:c>
      <x:c r="B1800" t="str">
        <x:v>WP/14891/2014 of Madamsetty Siva Kumar, Vs The Government of Andhra Pradesh,</x:v>
      </x:c>
      <x:c r="C1800" t="str">
        <x:v>2026-01-22</x:v>
      </x:c>
      <x:c r="D1800" t="str">
        <x:v>High Court of Andhra Pradesh</x:v>
      </x:c>
      <x:c r="E1800" t="str">
        <x:v>BATTU DEVANAND</x:v>
      </x:c>
      <x:c r="F1800" t="str">
        <x:v>DISMISSED AS INFRUCTUOUS</x:v>
      </x:c>
      <x:c r="G1800" t="str">
        <x:v>https://indian-high-court-judgments.s3.ap-south-1.amazonaws.com/data/pdf/year=2026/court=28_2/bench=aphc/APHC010670092014_1_2026-01-23.pdf</x:v>
      </x:c>
    </x:row>
    <x:row r="1801">
      <x:c r="A1801" t="str">
        <x:v>APHC010712902025</x:v>
      </x:c>
      <x:c r="B1801" t="str">
        <x:v>CRLP/13494/2025 of Jagadish Khara alias Korra Jagadesh Vs The State of Andhra Pradesh</x:v>
      </x:c>
      <x:c r="C1801" t="str">
        <x:v>2026-01-06</x:v>
      </x:c>
      <x:c r="D1801" t="str">
        <x:v>High Court of Andhra Pradesh</x:v>
      </x:c>
      <x:c r="E1801" t="str">
        <x:v>Y. LAKSHMANA RAO</x:v>
      </x:c>
      <x:c r="F1801" t="str">
        <x:v>ALLOWED NO COSTS</x:v>
      </x:c>
      <x:c r="G1801" t="str">
        <x:v>https://indian-high-court-judgments.s3.ap-south-1.amazonaws.com/data/pdf/year=2026/court=28_2/bench=aphc/APHC010712902025_1_2026-01-07.pdf</x:v>
      </x:c>
    </x:row>
    <x:row r="1802">
      <x:c r="A1802" t="str">
        <x:v>APHC010181012026</x:v>
      </x:c>
      <x:c r="B1802" t="str">
        <x:v>CRLP/2667/2026 of Siva Sankar Kalidindi, Vs The State of Andhra Pradesh,</x:v>
      </x:c>
      <x:c r="C1802" t="str">
        <x:v>2026-04-19</x:v>
      </x:c>
      <x:c r="D1802" t="str">
        <x:v>High Court of Andhra Pradesh</x:v>
      </x:c>
      <x:c r="E1802" t="str">
        <x:v>VENKATA JYOTHIRMAI PRATAPA</x:v>
      </x:c>
      <x:c r="F1802" t="str">
        <x:v>WITHDRAWN</x:v>
      </x:c>
      <x:c r="G1802" t="str">
        <x:v>https://indian-high-court-judgments.s3.ap-south-1.amazonaws.com/data/pdf/year=2026/court=28_2/bench=aphc/APHC010181012026_1_2026-04-20.pdf</x:v>
      </x:c>
    </x:row>
    <x:row r="1803">
      <x:c r="A1803" t="str">
        <x:v>APHC010131092026</x:v>
      </x:c>
      <x:c r="B1803" t="str">
        <x:v>CRLP/2006/2026 of Kanuri Ravi Kiran Vs The State of Andhra Pradesh,</x:v>
      </x:c>
      <x:c r="C1803" t="str">
        <x:v>2026-03-29</x:v>
      </x:c>
      <x:c r="D1803" t="str">
        <x:v>High Court of Andhra Pradesh</x:v>
      </x:c>
      <x:c r="E1803" t="str">
        <x:v>VENKATA JYOTHIRMAI PRATAPA</x:v>
      </x:c>
      <x:c r="F1803" t="str">
        <x:v>WITHDRAWN</x:v>
      </x:c>
      <x:c r="G1803" t="str">
        <x:v>https://indian-high-court-judgments.s3.ap-south-1.amazonaws.com/data/pdf/year=2026/court=28_2/bench=aphc/APHC010131092026_1_2026-03-30.pdf</x:v>
      </x:c>
    </x:row>
    <x:row r="1804">
      <x:c r="A1804" t="str">
        <x:v>APHC010004512024</x:v>
      </x:c>
      <x:c r="B1804" t="str">
        <x:v>CRLP/64/2024 of PORLA VENKATESWARA RAO @ VENKATESH Vs THE STATE OF ANDHRA PRADESH</x:v>
      </x:c>
      <x:c r="C1804" t="str">
        <x:v>2026-04-08</x:v>
      </x:c>
      <x:c r="D1804" t="str">
        <x:v>High Court of Andhra Pradesh</x:v>
      </x:c>
      <x:c r="E1804" t="str">
        <x:v>Y. LAKSHMANA RAO</x:v>
      </x:c>
      <x:c r="F1804" t="str">
        <x:v>DISMISSED AS INFRUCTUOUS</x:v>
      </x:c>
      <x:c r="G1804" t="str">
        <x:v>https://indian-high-court-judgments.s3.ap-south-1.amazonaws.com/data/pdf/year=2026/court=28_2/bench=aphc/APHC010004512024_1_2026-04-09.pdf</x:v>
      </x:c>
    </x:row>
    <x:row r="1805">
      <x:c r="A1805" t="str">
        <x:v>APHC010711092025</x:v>
      </x:c>
      <x:c r="B1805" t="str">
        <x:v>WP/36779/2025 of K. UMA SANKAR Vs The State of Andhra Pradesh</x:v>
      </x:c>
      <x:c r="C1805" t="str">
        <x:v>2026-01-04</x:v>
      </x:c>
      <x:c r="D1805" t="str">
        <x:v>High Court of Andhra Pradesh</x:v>
      </x:c>
      <x:c r="E1805" t="str">
        <x:v>V.SUJATHA</x:v>
      </x:c>
      <x:c r="F1805" t="str">
        <x:v>DISPOSED OF NO COSTS</x:v>
      </x:c>
      <x:c r="G1805" t="str">
        <x:v>https://indian-high-court-judgments.s3.ap-south-1.amazonaws.com/data/pdf/year=2026/court=28_2/bench=aphc/APHC010711092025_1_2026-01-05.pdf</x:v>
      </x:c>
    </x:row>
    <x:row r="1806">
      <x:c r="A1806" t="str">
        <x:v>APHC010078742018</x:v>
      </x:c>
      <x:c r="B1806" t="str">
        <x:v>CC/407/2018 of GADDE VENKATA SAMBASIVA RAO Vs U.SUDHAKARA RAO</x:v>
      </x:c>
      <x:c r="C1806" t="str">
        <x:v>2026-01-22</x:v>
      </x:c>
      <x:c r="D1806" t="str">
        <x:v>High Court of Andhra Pradesh</x:v>
      </x:c>
      <x:c r="E1806" t="str">
        <x:v>BATTU DEVANAND</x:v>
      </x:c>
      <x:c r="F1806" t="str">
        <x:v>ALLOWED NO COSTS</x:v>
      </x:c>
      <x:c r="G1806" t="str">
        <x:v>https://indian-high-court-judgments.s3.ap-south-1.amazonaws.com/data/pdf/year=2026/court=28_2/bench=aphc/APHC010078742018_1_2026-01-23.pdf</x:v>
      </x:c>
    </x:row>
    <x:row r="1807">
      <x:c r="A1807" t="str">
        <x:v>APHC010420712025</x:v>
      </x:c>
      <x:c r="B1807" t="str">
        <x:v>WP/21526/2025 of Smt. Marturi Apama Lakshmi, Vs The State ofAndhra Pradesh,</x:v>
      </x:c>
      <x:c r="C1807" t="str">
        <x:v>2026-03-23</x:v>
      </x:c>
      <x:c r="D1807" t="str">
        <x:v>High Court of Andhra Pradesh</x:v>
      </x:c>
      <x:c r="E1807" t="str">
        <x:v>SUBBA REDDY SATTI</x:v>
      </x:c>
      <x:c r="F1807" t="str">
        <x:v>CLOSED NO COSTS</x:v>
      </x:c>
      <x:c r="G1807" t="str">
        <x:v>https://indian-high-court-judgments.s3.ap-south-1.amazonaws.com/data/pdf/year=2026/court=28_2/bench=aphc/APHC010420712025_1_2026-03-24.pdf</x:v>
      </x:c>
    </x:row>
    <x:row r="1808">
      <x:c r="A1808" t="str">
        <x:v>APHC010159712026</x:v>
      </x:c>
      <x:c r="B1808" t="str">
        <x:v>WP/8963/2026 of MARELLA BRAHMAIAH Vs The State of Andhra Pradesh</x:v>
      </x:c>
      <x:c r="C1808" t="str">
        <x:v>2026-04-23</x:v>
      </x:c>
      <x:c r="D1808" t="str">
        <x:v>High Court of Andhra Pradesh</x:v>
      </x:c>
      <x:c r="E1808" t="str">
        <x:v>Y. LAKSHMANA RAO</x:v>
      </x:c>
      <x:c r="F1808" t="str">
        <x:v>DISPOSED OF NO COSTS</x:v>
      </x:c>
      <x:c r="G1808" t="str">
        <x:v>https://indian-high-court-judgments.s3.ap-south-1.amazonaws.com/data/pdf/year=2026/court=28_2/bench=aphc/APHC010159712026_1_2026-04-24.pdf</x:v>
      </x:c>
    </x:row>
    <x:row r="1809">
      <x:c r="A1809" t="str">
        <x:v>APHC010245972009</x:v>
      </x:c>
      <x:c r="B1809" t="str">
        <x:v>CRP/6218/2009 of Kamineni Koteswara rao, Vs Popuri Koteswara Rao ( died )</x:v>
      </x:c>
      <x:c r="C1809" t="str">
        <x:v>2026-01-27</x:v>
      </x:c>
      <x:c r="D1809" t="str">
        <x:v>High Court of Andhra Pradesh</x:v>
      </x:c>
      <x:c r="E1809" t="str">
        <x:v>GANNAMANENI RAMAKRISHNA PRASAD</x:v>
      </x:c>
      <x:c r="F1809" t="str">
        <x:v>DISPOSED OF AS INFRUCTUOUS</x:v>
      </x:c>
      <x:c r="G1809" t="str">
        <x:v>https://indian-high-court-judgments.s3.ap-south-1.amazonaws.com/data/pdf/year=2026/court=28_2/bench=aphc/APHC010245972009_1_2026-01-28.pdf</x:v>
      </x:c>
    </x:row>
    <x:row r="1810">
      <x:c r="A1810" t="str">
        <x:v>APHC010668592025</x:v>
      </x:c>
      <x:c r="B1810" t="str">
        <x:v>WP/34689/2025 of Velineni Srinivasa Rao, Vs The State of Andhra Pradesh,</x:v>
      </x:c>
      <x:c r="C1810" t="str">
        <x:v>2026-01-01</x:v>
      </x:c>
      <x:c r="D1810" t="str">
        <x:v>High Court of Andhra Pradesh</x:v>
      </x:c>
      <x:c r="E1810" t="str">
        <x:v>RAVI CHEEMALAPATI</x:v>
      </x:c>
      <x:c r="F1810" t="str">
        <x:v>DISPOSED OF NO COSTS</x:v>
      </x:c>
      <x:c r="G1810" t="str">
        <x:v>https://indian-high-court-judgments.s3.ap-south-1.amazonaws.com/data/pdf/year=2026/court=28_2/bench=aphc/APHC010668592025_1_2026-01-02.pdf</x:v>
      </x:c>
    </x:row>
    <x:row r="1811">
      <x:c r="A1811" t="str">
        <x:v>APHC010088522025</x:v>
      </x:c>
      <x:c r="B1811" t="str">
        <x:v>WP/4575/2025 of THRINAI COLLEGE OF PHARMACY Vs The State of Andhra Pradesh</x:v>
      </x:c>
      <x:c r="C1811" t="str">
        <x:v>2026-04-28</x:v>
      </x:c>
      <x:c r="D1811" t="str">
        <x:v>High Court of Andhra Pradesh</x:v>
      </x:c>
      <x:c r="E1811" t="str">
        <x:v>NYAPATHY VIJAY</x:v>
      </x:c>
      <x:c r="F1811" t="str">
        <x:v>DISMISSED AS INFRUCTUOUS</x:v>
      </x:c>
      <x:c r="G1811" t="str">
        <x:v>https://indian-high-court-judgments.s3.ap-south-1.amazonaws.com/data/pdf/year=2026/court=28_2/bench=aphc/APHC010088522025_1_2026-04-29.pdf</x:v>
      </x:c>
    </x:row>
    <x:row r="1812">
      <x:c r="A1812" t="str">
        <x:v>APHC010517672023</x:v>
      </x:c>
      <x:c r="B1812" t="str">
        <x:v>CC/5642/2023 of E HUSENAMMA Vs M T KRISHNA BABU,I.A.S</x:v>
      </x:c>
      <x:c r="C1812" t="str">
        <x:v>2026-03-30</x:v>
      </x:c>
      <x:c r="D1812" t="str">
        <x:v>High Court of Andhra Pradesh</x:v>
      </x:c>
      <x:c r="E1812" t="str">
        <x:v>TARLADA RAJASEKHAR RAO</x:v>
      </x:c>
      <x:c r="F1812" t="str">
        <x:v>CLOSED NO COSTS</x:v>
      </x:c>
      <x:c r="G1812" t="str">
        <x:v>https://indian-high-court-judgments.s3.ap-south-1.amazonaws.com/data/pdf/year=2026/court=28_2/bench=aphc/APHC010517672023_1_2026-03-31.pdf</x:v>
      </x:c>
    </x:row>
    <x:row r="1813">
      <x:c r="A1813" t="str">
        <x:v>APHC010321592022</x:v>
      </x:c>
      <x:c r="B1813" t="str">
        <x:v>WP/19195/2022 of P.LOKESH BABU Vs THE STATE OF ANDHRA PRADESH</x:v>
      </x:c>
      <x:c r="C1813" t="str">
        <x:v>2026-04-28</x:v>
      </x:c>
      <x:c r="D1813" t="str">
        <x:v>High Court of Andhra Pradesh</x:v>
      </x:c>
      <x:c r="E1813" t="str">
        <x:v>D RAMESH</x:v>
      </x:c>
      <x:c r="F1813" t="str">
        <x:v>CLOSED NO COSTS</x:v>
      </x:c>
      <x:c r="G1813" t="str">
        <x:v>https://indian-high-court-judgments.s3.ap-south-1.amazonaws.com/data/pdf/year=2026/court=28_2/bench=aphc/APHC010321592022_1_2026-04-29.pdf</x:v>
      </x:c>
    </x:row>
    <x:row r="1814">
      <x:c r="A1814" t="str">
        <x:v>APHC010693002025</x:v>
      </x:c>
      <x:c r="B1814" t="str">
        <x:v>WP/35844/2025 of BORRA NAGESWARA RAO Vs THE STATE OF ANDHRA PRADESH</x:v>
      </x:c>
      <x:c r="C1814" t="str">
        <x:v>2026-01-05</x:v>
      </x:c>
      <x:c r="D1814" t="str">
        <x:v>High Court of Andhra Pradesh</x:v>
      </x:c>
      <x:c r="E1814" t="str">
        <x:v>V.SUJATHA</x:v>
      </x:c>
      <x:c r="F1814" t="str">
        <x:v>DISPOSED OF NO COSTS</x:v>
      </x:c>
      <x:c r="G1814" t="str">
        <x:v>https://indian-high-court-judgments.s3.ap-south-1.amazonaws.com/data/pdf/year=2026/court=28_2/bench=aphc/APHC010693002025_1_2026-01-06.pdf</x:v>
      </x:c>
    </x:row>
    <x:row r="1815">
      <x:c r="A1815" t="str">
        <x:v>APHC010278222025</x:v>
      </x:c>
      <x:c r="B1815" t="str">
        <x:v>WP/13995/2025 of KESAVAHANUMA COTTON AND OIL MILLS .PVT.LTD Vs CANARA BANK</x:v>
      </x:c>
      <x:c r="C1815" t="str">
        <x:v>2026-04-14</x:v>
      </x:c>
      <x:c r="D1815" t="str">
        <x:v>High Court of Andhra Pradesh</x:v>
      </x:c>
      <x:c r="E1815" t="str">
        <x:v>LISA GILL,NINALA JAYASURYA</x:v>
      </x:c>
      <x:c r="F1815" t="str">
        <x:v>WITHDRAWN</x:v>
      </x:c>
      <x:c r="G1815" t="str">
        <x:v>https://indian-high-court-judgments.s3.ap-south-1.amazonaws.com/data/pdf/year=2026/court=28_2/bench=aphc/APHC010278222025_1_2026-04-15.pdf</x:v>
      </x:c>
    </x:row>
    <x:row r="1816">
      <x:c r="A1816" t="str">
        <x:v>APHC010011412021</x:v>
      </x:c>
      <x:c r="B1816" t="str">
        <x:v>WP/903/2021 of Smt. Tumati Sarada, Vs State of Andhra Pradesh,</x:v>
      </x:c>
      <x:c r="C1816" t="str">
        <x:v>2026-03-23</x:v>
      </x:c>
      <x:c r="D1816" t="str">
        <x:v>High Court of Andhra Pradesh</x:v>
      </x:c>
      <x:c r="E1816" t="str">
        <x:v>KIRANMAYEE MANDAVA</x:v>
      </x:c>
      <x:c r="F1816" t="str">
        <x:v>DISPOSED OF NO COSTS</x:v>
      </x:c>
      <x:c r="G1816" t="str">
        <x:v>https://indian-high-court-judgments.s3.ap-south-1.amazonaws.com/data/pdf/year=2026/court=28_2/bench=aphc/APHC010011412021_1_2026-03-24.pdf</x:v>
      </x:c>
    </x:row>
    <x:row r="1817">
      <x:c r="A1817" t="str">
        <x:v>APHC010135592026</x:v>
      </x:c>
      <x:c r="B1817" t="str">
        <x:v>WP/7340/2026 of EATE RAMACHANDRAIAH Vs THE STATE OF ANDHRA PRADESH</x:v>
      </x:c>
      <x:c r="C1817" t="str">
        <x:v>2026-04-20</x:v>
      </x:c>
      <x:c r="D1817" t="str">
        <x:v>High Court of Andhra Pradesh</x:v>
      </x:c>
      <x:c r="E1817" t="str">
        <x:v>GANNAMANENI RAMAKRISHNA PRASAD</x:v>
      </x:c>
      <x:c r="F1817" t="str">
        <x:v>DISPOSED OF NO COSTS</x:v>
      </x:c>
      <x:c r="G1817" t="str">
        <x:v>https://indian-high-court-judgments.s3.ap-south-1.amazonaws.com/data/pdf/year=2026/court=28_2/bench=aphc/APHC010135592026_1_2026-04-21.pdf</x:v>
      </x:c>
    </x:row>
    <x:row r="1818">
      <x:c r="A1818" t="str">
        <x:v>APHC010179552025</x:v>
      </x:c>
      <x:c r="B1818" t="str">
        <x:v>WP/9981/2025 of M.Gousiya Begum Vs State of Andhra Pradesh,</x:v>
      </x:c>
      <x:c r="C1818" t="str">
        <x:v>2026-01-20</x:v>
      </x:c>
      <x:c r="D1818" t="str">
        <x:v>High Court of Andhra Pradesh</x:v>
      </x:c>
      <x:c r="E1818" t="str">
        <x:v>RAVI CHEEMALAPATI</x:v>
      </x:c>
      <x:c r="F1818" t="str">
        <x:v>DISPOSED OF NO COSTS</x:v>
      </x:c>
      <x:c r="G1818" t="str">
        <x:v>https://indian-high-court-judgments.s3.ap-south-1.amazonaws.com/data/pdf/year=2026/court=28_2/bench=aphc/APHC010179552025_1_2026-01-21.pdf</x:v>
      </x:c>
    </x:row>
    <x:row r="1819">
      <x:c r="A1819" t="str">
        <x:v>APHC010255892019</x:v>
      </x:c>
      <x:c r="B1819" t="str">
        <x:v>WP/11548/2019 of Kolasani Srinivas Security Agency Vs Government of India,</x:v>
      </x:c>
      <x:c r="C1819" t="str">
        <x:v>2026-01-05</x:v>
      </x:c>
      <x:c r="D1819" t="str">
        <x:v>High Court of Andhra Pradesh</x:v>
      </x:c>
      <x:c r="E1819" t="str">
        <x:v>SUMATHI JAGADAM</x:v>
      </x:c>
      <x:c r="F1819" t="str">
        <x:v>DISMISSED AS INFRUCTUOUS</x:v>
      </x:c>
      <x:c r="G1819" t="str">
        <x:v>https://indian-high-court-judgments.s3.ap-south-1.amazonaws.com/data/pdf/year=2026/court=28_2/bench=aphc/APHC010255892019_1_2026-01-06.pdf</x:v>
      </x:c>
    </x:row>
    <x:row r="1820">
      <x:c r="A1820" t="str">
        <x:v>APHC010017742026</x:v>
      </x:c>
      <x:c r="B1820" t="str">
        <x:v>WP/1475/2026 of KAKARAPARTHI VS RAM PRASAD Vs THE STATE OF ANDHRA PRADESH</x:v>
      </x:c>
      <x:c r="C1820" t="str">
        <x:v>2026-01-19</x:v>
      </x:c>
      <x:c r="D1820" t="str">
        <x:v>High Court of Andhra Pradesh</x:v>
      </x:c>
      <x:c r="E1820" t="str">
        <x:v>D RAMESH</x:v>
      </x:c>
      <x:c r="F1820" t="str">
        <x:v>DISPOSED OF NO COSTS</x:v>
      </x:c>
      <x:c r="G1820" t="str">
        <x:v>https://indian-high-court-judgments.s3.ap-south-1.amazonaws.com/data/pdf/year=2026/court=28_2/bench=aphc/APHC010017742026_1_2026-01-20.pdf</x:v>
      </x:c>
    </x:row>
    <x:row r="1821">
      <x:c r="A1821" t="str">
        <x:v>APHC010737312014</x:v>
      </x:c>
      <x:c r="B1821" t="str">
        <x:v>WP/14840/2014 of Vommi Rama Murty Chits and Investments (Pvt) Ltd, Vs State of Andhra Pradesh,</x:v>
      </x:c>
      <x:c r="C1821" t="str">
        <x:v>2026-01-22</x:v>
      </x:c>
      <x:c r="D1821" t="str">
        <x:v>High Court of Andhra Pradesh</x:v>
      </x:c>
      <x:c r="E1821" t="str">
        <x:v>BATTU DEVANAND</x:v>
      </x:c>
      <x:c r="F1821" t="str">
        <x:v>DISMISSED AS INFRUCTUOUS</x:v>
      </x:c>
      <x:c r="G1821" t="str">
        <x:v>https://indian-high-court-judgments.s3.ap-south-1.amazonaws.com/data/pdf/year=2026/court=28_2/bench=aphc/APHC010737312014_1_2026-01-23.pdf</x:v>
      </x:c>
    </x:row>
    <x:row r="1822">
      <x:c r="A1822" t="str">
        <x:v>APHC010085452026</x:v>
      </x:c>
      <x:c r="B1822" t="str">
        <x:v>WP/4860/2026 of Smt B Adilakshmi Vs State of Andhra Pradesh</x:v>
      </x:c>
      <x:c r="C1822" t="str">
        <x:v>2026-03-31</x:v>
      </x:c>
      <x:c r="D1822" t="str">
        <x:v>High Court of Andhra Pradesh</x:v>
      </x:c>
      <x:c r="E1822" t="str">
        <x:v>SUBBA REDDY SATTI</x:v>
      </x:c>
      <x:c r="F1822" t="str">
        <x:v>DISPOSED OF NO COSTS</x:v>
      </x:c>
      <x:c r="G1822" t="str">
        <x:v>https://indian-high-court-judgments.s3.ap-south-1.amazonaws.com/data/pdf/year=2026/court=28_2/bench=aphc/APHC010085452026_1_2026-04-01.pdf</x:v>
      </x:c>
    </x:row>
    <x:row r="1823">
      <x:c r="A1823" t="str">
        <x:v>APHC010679222013</x:v>
      </x:c>
      <x:c r="B1823" t="str">
        <x:v>CC/954/2013 of Smt. N.Shashi Sumana, Vs Sri Adhar Sinha, I.A.S.,</x:v>
      </x:c>
      <x:c r="C1823" t="str">
        <x:v>2026-03-30</x:v>
      </x:c>
      <x:c r="D1823" t="str">
        <x:v>High Court of Andhra Pradesh</x:v>
      </x:c>
      <x:c r="E1823" t="str">
        <x:v>GANNAMANENI RAMAKRISHNA PRASAD</x:v>
      </x:c>
      <x:c r="F1823" t="str">
        <x:v>DISPOSED OF AS INFRUCTUOUS</x:v>
      </x:c>
      <x:c r="G1823" t="str">
        <x:v>https://indian-high-court-judgments.s3.ap-south-1.amazonaws.com/data/pdf/year=2026/court=28_2/bench=aphc/APHC010679222013_1_2026-03-31.pdf</x:v>
      </x:c>
    </x:row>
    <x:row r="1824">
      <x:c r="A1824" t="str">
        <x:v>APHC010204212026</x:v>
      </x:c>
      <x:c r="B1824" t="str">
        <x:v>WP/10602/2026 of KSR Satya Pavan Kumar, Vs State of Andhra Pradesh,</x:v>
      </x:c>
      <x:c r="C1824" t="str">
        <x:v>2026-04-20</x:v>
      </x:c>
      <x:c r="D1824" t="str">
        <x:v>High Court of Andhra Pradesh</x:v>
      </x:c>
      <x:c r="E1824" t="str">
        <x:v>Y. LAKSHMANA RAO</x:v>
      </x:c>
      <x:c r="F1824" t="str">
        <x:v>DISPOSED OF NO COSTS</x:v>
      </x:c>
      <x:c r="G1824" t="str">
        <x:v>https://indian-high-court-judgments.s3.ap-south-1.amazonaws.com/data/pdf/year=2026/court=28_2/bench=aphc/APHC010204212026_1_2026-04-21.pdf</x:v>
      </x:c>
    </x:row>
    <x:row r="1825">
      <x:c r="A1825" t="str">
        <x:v>APHC010619912017</x:v>
      </x:c>
      <x:c r="B1825" t="str">
        <x:v>WP/14864/2017 of B.Nagireddy, Vs M.Ganeshwara Rao,</x:v>
      </x:c>
      <x:c r="C1825" t="str">
        <x:v>2026-03-31</x:v>
      </x:c>
      <x:c r="D1825" t="str">
        <x:v>High Court of Andhra Pradesh</x:v>
      </x:c>
      <x:c r="E1825" t="str">
        <x:v>R RAGHUNANDAN RAO,T.C.D.SEKHAR</x:v>
      </x:c>
      <x:c r="F1825" t="str">
        <x:v>DISMISSED NO COSTS</x:v>
      </x:c>
      <x:c r="G1825" t="str">
        <x:v>https://indian-high-court-judgments.s3.ap-south-1.amazonaws.com/data/pdf/year=2026/court=28_2/bench=aphc/APHC010619912017_1_2026-04-01.pdf</x:v>
      </x:c>
    </x:row>
    <x:row r="1826">
      <x:c r="A1826" t="str">
        <x:v>APHC010011002026</x:v>
      </x:c>
      <x:c r="B1826" t="str">
        <x:v>CRLP/199/2026 of Mohana Murali Krishnam Raju Dandu Vs The State of Andhra Pradesh</x:v>
      </x:c>
      <x:c r="C1826" t="str">
        <x:v>2026-01-07</x:v>
      </x:c>
      <x:c r="D1826" t="str">
        <x:v>High Court of Andhra Pradesh</x:v>
      </x:c>
      <x:c r="E1826" t="str">
        <x:v>VENKATA JYOTHIRMAI PRATAPA</x:v>
      </x:c>
      <x:c r="F1826" t="str">
        <x:v>DISPOSED OF NO COSTS</x:v>
      </x:c>
      <x:c r="G1826" t="str">
        <x:v>https://indian-high-court-judgments.s3.ap-south-1.amazonaws.com/data/pdf/year=2026/court=28_2/bench=aphc/APHC010011002026_1_2026-01-08.pdf</x:v>
      </x:c>
    </x:row>
    <x:row r="1827">
      <x:c r="A1827" t="str">
        <x:v>APHC010076002024</x:v>
      </x:c>
      <x:c r="B1827" t="str">
        <x:v>CRP/310/2024 of MORKONDA YELLAIAH Vs P MUNILAKSHMI</x:v>
      </x:c>
      <x:c r="C1827" t="str">
        <x:v>2026-04-14</x:v>
      </x:c>
      <x:c r="D1827" t="str">
        <x:v>High Court of Andhra Pradesh</x:v>
      </x:c>
      <x:c r="E1827" t="str">
        <x:v>RAVI CHEEMALAPATI</x:v>
      </x:c>
      <x:c r="F1827" t="str">
        <x:v>ALLOWED NO COSTS</x:v>
      </x:c>
      <x:c r="G1827" t="str">
        <x:v>https://indian-high-court-judgments.s3.ap-south-1.amazonaws.com/data/pdf/year=2026/court=28_2/bench=aphc/APHC010076002024_1_2026-04-15.pdf</x:v>
      </x:c>
    </x:row>
    <x:row r="1828">
      <x:c r="A1828" t="str">
        <x:v>APHC010606212025</x:v>
      </x:c>
      <x:c r="B1828" t="str">
        <x:v>CRLP/12114/2025 of Sunkara Purna Chandra Rao Vs The State of Andhra Pradesh</x:v>
      </x:c>
      <x:c r="C1828" t="str">
        <x:v>2026-01-21</x:v>
      </x:c>
      <x:c r="D1828" t="str">
        <x:v>High Court of Andhra Pradesh</x:v>
      </x:c>
      <x:c r="E1828" t="str">
        <x:v>Y. LAKSHMANA RAO</x:v>
      </x:c>
      <x:c r="F1828" t="str">
        <x:v>DISPOSED OF NO COSTS</x:v>
      </x:c>
      <x:c r="G1828" t="str">
        <x:v>https://indian-high-court-judgments.s3.ap-south-1.amazonaws.com/data/pdf/year=2026/court=28_2/bench=aphc/APHC010606212025_1_2026-01-22.pdf</x:v>
      </x:c>
    </x:row>
    <x:row r="1829">
      <x:c r="A1829" t="str">
        <x:v>APHC010380242025</x:v>
      </x:c>
      <x:c r="B1829" t="str">
        <x:v>WP/19489/2025 of K JAYALAKSHMI Vs THE STATE OF ANDHRA PRADESH</x:v>
      </x:c>
      <x:c r="C1829" t="str">
        <x:v>2026-01-27</x:v>
      </x:c>
      <x:c r="D1829" t="str">
        <x:v>High Court of Andhra Pradesh</x:v>
      </x:c>
      <x:c r="E1829" t="str">
        <x:v>SUBBA REDDY SATTI</x:v>
      </x:c>
      <x:c r="F1829" t="str">
        <x:v>DISPOSED OF NO COSTS</x:v>
      </x:c>
      <x:c r="G1829" t="str">
        <x:v>https://indian-high-court-judgments.s3.ap-south-1.amazonaws.com/data/pdf/year=2026/court=28_2/bench=aphc/APHC010380242025_1_2026-01-28.pdf</x:v>
      </x:c>
    </x:row>
    <x:row r="1830">
      <x:c r="A1830" t="str">
        <x:v>APHC010429252013</x:v>
      </x:c>
      <x:c r="B1830" t="str">
        <x:v>WP/23988/2013 of S. PAVAN KUMAR, KURNOOL DISTRICT &amp; ANOTHER Vs SUPERINTENDENT ENGINEER, APCPDCL, KURNNOL &amp; 2 OTHERS</x:v>
      </x:c>
      <x:c r="C1830" t="str">
        <x:v>2026-03-29</x:v>
      </x:c>
      <x:c r="D1830" t="str">
        <x:v>High Court of Andhra Pradesh</x:v>
      </x:c>
      <x:c r="E1830" t="str">
        <x:v>HARINATH.N</x:v>
      </x:c>
      <x:c r="F1830" t="str">
        <x:v>CLOSED NO COSTS</x:v>
      </x:c>
      <x:c r="G1830" t="str">
        <x:v>https://indian-high-court-judgments.s3.ap-south-1.amazonaws.com/data/pdf/year=2026/court=28_2/bench=aphc/APHC010429252013_1_2026-03-30.pdf</x:v>
      </x:c>
    </x:row>
    <x:row r="1831">
      <x:c r="A1831" t="str">
        <x:v>APHC010015822026</x:v>
      </x:c>
      <x:c r="B1831" t="str">
        <x:v>CRP/76/2026 of P. SARADA Vs PENAKALAPATI MAHESH</x:v>
      </x:c>
      <x:c r="C1831" t="str">
        <x:v>2026-01-21</x:v>
      </x:c>
      <x:c r="D1831" t="str">
        <x:v>High Court of Andhra Pradesh</x:v>
      </x:c>
      <x:c r="E1831" t="str">
        <x:v>B S BHANUMATHI</x:v>
      </x:c>
      <x:c r="F1831" t="str">
        <x:v>ALLOWED NO COSTS</x:v>
      </x:c>
      <x:c r="G1831" t="str">
        <x:v>https://indian-high-court-judgments.s3.ap-south-1.amazonaws.com/data/pdf/year=2026/court=28_2/bench=aphc/APHC010015822026_1_2026-01-22.pdf</x:v>
      </x:c>
    </x:row>
    <x:row r="1832">
      <x:c r="A1832" t="str">
        <x:v>APHC010525932025</x:v>
      </x:c>
      <x:c r="B1832" t="str">
        <x:v>CC/3131/2025 of A.M.K. PRASAD Vs S. SURESH KUMAR</x:v>
      </x:c>
      <x:c r="C1832" t="str">
        <x:v>2026-03-22</x:v>
      </x:c>
      <x:c r="D1832" t="str">
        <x:v>High Court of Andhra Pradesh</x:v>
      </x:c>
      <x:c r="E1832" t="str">
        <x:v>NYAPATHY VIJAY</x:v>
      </x:c>
      <x:c r="F1832" t="str">
        <x:v>CLOSED NO COSTS</x:v>
      </x:c>
      <x:c r="G1832" t="str">
        <x:v>https://indian-high-court-judgments.s3.ap-south-1.amazonaws.com/data/pdf/year=2026/court=28_2/bench=aphc/APHC010525932025_1_2026-03-23.pdf</x:v>
      </x:c>
    </x:row>
    <x:row r="1833">
      <x:c r="A1833" t="str">
        <x:v>APHC010214582026</x:v>
      </x:c>
      <x:c r="B1833" t="str">
        <x:v>WP/10967/2026 of K SURESH BABU Vs THE STATE OF ANDHRA PRADESH</x:v>
      </x:c>
      <x:c r="C1833" t="str">
        <x:v>2026-04-27</x:v>
      </x:c>
      <x:c r="D1833" t="str">
        <x:v>High Court of Andhra Pradesh</x:v>
      </x:c>
      <x:c r="E1833" t="str">
        <x:v>VENKATESWARLU NIMMAGADDA</x:v>
      </x:c>
      <x:c r="F1833" t="str">
        <x:v>DISPOSED OF NO COSTS</x:v>
      </x:c>
      <x:c r="G1833" t="str">
        <x:v>https://indian-high-court-judgments.s3.ap-south-1.amazonaws.com/data/pdf/year=2026/court=28_2/bench=aphc/APHC010214582026_1_2026-04-28.pdf</x:v>
      </x:c>
    </x:row>
    <x:row r="1834">
      <x:c r="A1834" t="str">
        <x:v>APHC010230502025</x:v>
      </x:c>
      <x:c r="B1834" t="str">
        <x:v>CRLP/5498/2025 of MADUGU RAMCHANDER Vs THE STATE OF ANDHRA PRADESH</x:v>
      </x:c>
      <x:c r="C1834" t="str">
        <x:v>2026-04-09</x:v>
      </x:c>
      <x:c r="D1834" t="str">
        <x:v>High Court of Andhra Pradesh</x:v>
      </x:c>
      <x:c r="E1834" t="str">
        <x:v>Y. LAKSHMANA RAO</x:v>
      </x:c>
      <x:c r="F1834" t="str">
        <x:v>WITHDRAWN</x:v>
      </x:c>
      <x:c r="G1834" t="str">
        <x:v>https://indian-high-court-judgments.s3.ap-south-1.amazonaws.com/data/pdf/year=2026/court=28_2/bench=aphc/APHC010230502025_1_2026-04-10.pdf</x:v>
      </x:c>
    </x:row>
    <x:row r="1835">
      <x:c r="A1835" t="str">
        <x:v>APHC010228912026</x:v>
      </x:c>
      <x:c r="B1835" t="str">
        <x:v>CRLP/3541/2026 of Pallerla Praveen Kumar Vs Bandi Amaranath</x:v>
      </x:c>
      <x:c r="C1835" t="str">
        <x:v>2026-04-27</x:v>
      </x:c>
      <x:c r="D1835" t="str">
        <x:v>High Court of Andhra Pradesh</x:v>
      </x:c>
      <x:c r="E1835" t="str">
        <x:v>SUBHENDU SAMANTA</x:v>
      </x:c>
      <x:c r="F1835" t="str">
        <x:v>WITHDRAWN</x:v>
      </x:c>
      <x:c r="G1835" t="str">
        <x:v>https://indian-high-court-judgments.s3.ap-south-1.amazonaws.com/data/pdf/year=2026/court=28_2/bench=aphc/APHC010228912026_1_2026-04-28.pdf</x:v>
      </x:c>
    </x:row>
    <x:row r="1836">
      <x:c r="A1836" t="str">
        <x:v>APHC010404412023</x:v>
      </x:c>
      <x:c r="B1836" t="str">
        <x:v>WP/20792/2023 of Pocha Venkata Reddy Vs The State of Andhra Pradesh,</x:v>
      </x:c>
      <x:c r="C1836" t="str">
        <x:v>2026-01-27</x:v>
      </x:c>
      <x:c r="D1836" t="str">
        <x:v>High Court of Andhra Pradesh</x:v>
      </x:c>
      <x:c r="E1836" t="str">
        <x:v>RAVI CHEEMALAPATI</x:v>
      </x:c>
      <x:c r="F1836" t="str">
        <x:v>CLOSED NO COSTS</x:v>
      </x:c>
      <x:c r="G1836" t="str">
        <x:v>https://indian-high-court-judgments.s3.ap-south-1.amazonaws.com/data/pdf/year=2026/court=28_2/bench=aphc/APHC010404412023_1_2026-01-28.pdf</x:v>
      </x:c>
    </x:row>
    <x:row r="1837">
      <x:c r="A1837" t="str">
        <x:v>APHC010543312024</x:v>
      </x:c>
      <x:c r="B1837" t="str">
        <x:v>CRP/2991/2024 of POTLURI BHASKAR MURTHY Vs VEMURI VIJAYA LAKSHMI</x:v>
      </x:c>
      <x:c r="C1837" t="str">
        <x:v>2026-01-07</x:v>
      </x:c>
      <x:c r="D1837" t="str">
        <x:v>High Court of Andhra Pradesh</x:v>
      </x:c>
      <x:c r="E1837" t="str">
        <x:v>V.SUJATHA</x:v>
      </x:c>
      <x:c r="F1837" t="str">
        <x:v>DISMISSED AS INFRUCTUOUS</x:v>
      </x:c>
      <x:c r="G1837" t="str">
        <x:v>https://indian-high-court-judgments.s3.ap-south-1.amazonaws.com/data/pdf/year=2026/court=28_2/bench=aphc/APHC010543312024_1_2026-01-08.pdf</x:v>
      </x:c>
    </x:row>
    <x:row r="1838">
      <x:c r="A1838" t="str">
        <x:v>APHC010002072026</x:v>
      </x:c>
      <x:c r="B1838" t="str">
        <x:v>WP/972/2026 of Kaveti. Sreenivasulu, Vs The State of Andhra Pradesh</x:v>
      </x:c>
      <x:c r="C1838" t="str">
        <x:v>2026-01-18</x:v>
      </x:c>
      <x:c r="D1838" t="str">
        <x:v>High Court of Andhra Pradesh</x:v>
      </x:c>
      <x:c r="E1838" t="str">
        <x:v>Y. LAKSHMANA RAO</x:v>
      </x:c>
      <x:c r="F1838" t="str">
        <x:v>DISPOSED OF NO COSTS</x:v>
      </x:c>
      <x:c r="G1838" t="str">
        <x:v>https://indian-high-court-judgments.s3.ap-south-1.amazonaws.com/data/pdf/year=2026/court=28_2/bench=aphc/APHC010002072026_1_2026-01-19.pdf</x:v>
      </x:c>
    </x:row>
    <x:row r="1839">
      <x:c r="A1839" t="str">
        <x:v>APHC010471552024</x:v>
      </x:c>
      <x:c r="B1839" t="str">
        <x:v>CRP/2567/2024 of YALAMATI SREERAMA KRISHNA Vs NATRA MOHAN RAO</x:v>
      </x:c>
      <x:c r="C1839" t="str">
        <x:v>2026-04-15</x:v>
      </x:c>
      <x:c r="D1839" t="str">
        <x:v>High Court of Andhra Pradesh</x:v>
      </x:c>
      <x:c r="E1839" t="str">
        <x:v>RAVI CHEEMALAPATI</x:v>
      </x:c>
      <x:c r="F1839" t="str">
        <x:v>DISMISSED AS INFRUCTUOUS</x:v>
      </x:c>
      <x:c r="G1839" t="str">
        <x:v>https://indian-high-court-judgments.s3.ap-south-1.amazonaws.com/data/pdf/year=2026/court=28_2/bench=aphc/APHC010471552024_1_2026-04-16.pdf</x:v>
      </x:c>
    </x:row>
    <x:row r="1840">
      <x:c r="A1840" t="str">
        <x:v>APHC010168492026</x:v>
      </x:c>
      <x:c r="B1840" t="str">
        <x:v>WP/8726/2026 of KOLA RAMESH Vs The State of Andhra Pradesh</x:v>
      </x:c>
      <x:c r="C1840" t="str">
        <x:v>2026-04-19</x:v>
      </x:c>
      <x:c r="D1840" t="str">
        <x:v>High Court of Andhra Pradesh</x:v>
      </x:c>
      <x:c r="E1840" t="str">
        <x:v>D RAMESH</x:v>
      </x:c>
      <x:c r="F1840" t="str">
        <x:v>DISPOSED OF NO COSTS</x:v>
      </x:c>
      <x:c r="G1840" t="str">
        <x:v>https://indian-high-court-judgments.s3.ap-south-1.amazonaws.com/data/pdf/year=2026/court=28_2/bench=aphc/APHC010168492026_1_2026-04-20.pdf</x:v>
      </x:c>
    </x:row>
    <x:row r="1841">
      <x:c r="A1841" t="str">
        <x:v>APHC010436582015</x:v>
      </x:c>
      <x:c r="B1841" t="str">
        <x:v>WP/11337/2015 of Tribes Development Society (TRIDES) Vs The State of Andhra Pradesh,</x:v>
      </x:c>
      <x:c r="C1841" t="str">
        <x:v>2026-01-22</x:v>
      </x:c>
      <x:c r="D1841" t="str">
        <x:v>High Court of Andhra Pradesh</x:v>
      </x:c>
      <x:c r="E1841" t="str">
        <x:v>NYAPATHY VIJAY</x:v>
      </x:c>
      <x:c r="F1841" t="str">
        <x:v>DISMISSED AS NON PROSECUTION</x:v>
      </x:c>
      <x:c r="G1841" t="str">
        <x:v>https://indian-high-court-judgments.s3.ap-south-1.amazonaws.com/data/pdf/year=2026/court=28_2/bench=aphc/APHC010436582015_1_2026-01-23.pdf</x:v>
      </x:c>
    </x:row>
    <x:row r="1842">
      <x:c r="A1842" t="str">
        <x:v>APHC010504552025</x:v>
      </x:c>
      <x:c r="B1842" t="str">
        <x:v>CRP/2676/2025 of Harmeet Singh Gujral, Vs Komati Vamsi Krishna,</x:v>
      </x:c>
      <x:c r="C1842" t="str">
        <x:v>2026-01-07</x:v>
      </x:c>
      <x:c r="D1842" t="str">
        <x:v>High Court of Andhra Pradesh</x:v>
      </x:c>
      <x:c r="E1842" t="str">
        <x:v>CHEEKATI MANAVENDRANATH ROY</x:v>
      </x:c>
      <x:c r="F1842" t="str">
        <x:v>DISMISSED</x:v>
      </x:c>
      <x:c r="G1842" t="str">
        <x:v>https://indian-high-court-judgments.s3.ap-south-1.amazonaws.com/data/pdf/year=2026/court=28_2/bench=aphc/APHC010504552025_1_2026-01-08.pdf</x:v>
      </x:c>
    </x:row>
    <x:row r="1843">
      <x:c r="A1843" t="str">
        <x:v>APHC010006782021</x:v>
      </x:c>
      <x:c r="B1843" t="str">
        <x:v>CRLP/73/2021 of Vangalapudi Anitha Vs The State of Andhra Pradesh,</x:v>
      </x:c>
      <x:c r="C1843" t="str">
        <x:v>2026-04-15</x:v>
      </x:c>
      <x:c r="D1843" t="str">
        <x:v>High Court of Andhra Pradesh</x:v>
      </x:c>
      <x:c r="E1843" t="str">
        <x:v>VENKATA JYOTHIRMAI PRATAPA</x:v>
      </x:c>
      <x:c r="F1843" t="str">
        <x:v>WITHDRAWN</x:v>
      </x:c>
      <x:c r="G1843" t="str">
        <x:v>https://indian-high-court-judgments.s3.ap-south-1.amazonaws.com/data/pdf/year=2026/court=28_2/bench=aphc/APHC010006782021_1_2026-04-16.pdf</x:v>
      </x:c>
    </x:row>
    <x:row r="1844">
      <x:c r="A1844" t="str">
        <x:v>APHC010069712022</x:v>
      </x:c>
      <x:c r="B1844" t="str">
        <x:v>CC/451/2022 of .S.V.Infra, Vs Smt. Y.Sri Lakshmi I.A.S</x:v>
      </x:c>
      <x:c r="C1844" t="str">
        <x:v>2026-01-01</x:v>
      </x:c>
      <x:c r="D1844" t="str">
        <x:v>High Court of Andhra Pradesh</x:v>
      </x:c>
      <x:c r="E1844" t="str">
        <x:v>D RAMESH</x:v>
      </x:c>
      <x:c r="F1844" t="str">
        <x:v>CLOSED NO COSTS</x:v>
      </x:c>
      <x:c r="G1844" t="str">
        <x:v>https://indian-high-court-judgments.s3.ap-south-1.amazonaws.com/data/pdf/year=2026/court=28_2/bench=aphc/APHC010069712022_1_2026-01-02.pdf</x:v>
      </x:c>
    </x:row>
    <x:row r="1845">
      <x:c r="A1845" t="str">
        <x:v>APHC010334652025</x:v>
      </x:c>
      <x:c r="B1845" t="str">
        <x:v>CC/1686/2025 of K. Gopal Reddy, Vs Sri Peeyush Kumar IAS,</x:v>
      </x:c>
      <x:c r="C1845" t="str">
        <x:v>2026-01-22</x:v>
      </x:c>
      <x:c r="D1845" t="str">
        <x:v>High Court of Andhra Pradesh</x:v>
      </x:c>
      <x:c r="E1845" t="str">
        <x:v>B S BHANUMATHI</x:v>
      </x:c>
      <x:c r="F1845" t="str">
        <x:v>DISMISSED NO COSTS</x:v>
      </x:c>
      <x:c r="G1845" t="str">
        <x:v>https://indian-high-court-judgments.s3.ap-south-1.amazonaws.com/data/pdf/year=2026/court=28_2/bench=aphc/APHC010334652025_1_2026-01-23.pdf</x:v>
      </x:c>
    </x:row>
    <x:row r="1846">
      <x:c r="A1846" t="str">
        <x:v>APHC010671982025</x:v>
      </x:c>
      <x:c r="B1846" t="str">
        <x:v>CRLP/12951/2025 of Jajula Thirupathaiah Vs The State of Andhra Pradesh,</x:v>
      </x:c>
      <x:c r="C1846" t="str">
        <x:v>2026-01-18</x:v>
      </x:c>
      <x:c r="D1846" t="str">
        <x:v>High Court of Andhra Pradesh</x:v>
      </x:c>
      <x:c r="E1846" t="str">
        <x:v>VENKATA JYOTHIRMAI PRATAPA</x:v>
      </x:c>
      <x:c r="F1846" t="str">
        <x:v>ALLOWED NO COSTS</x:v>
      </x:c>
      <x:c r="G1846" t="str">
        <x:v>https://indian-high-court-judgments.s3.ap-south-1.amazonaws.com/data/pdf/year=2026/court=28_2/bench=aphc/APHC010671982025_1_2026-01-19.pdf</x:v>
      </x:c>
    </x:row>
    <x:row r="1847">
      <x:c r="A1847" t="str">
        <x:v>APHC010196972023</x:v>
      </x:c>
      <x:c r="B1847" t="str">
        <x:v>WP/10153/2023 of B ESWARAIAH Vs THE STATE OF ANDHRA PRADESH</x:v>
      </x:c>
      <x:c r="C1847" t="str">
        <x:v>2026-04-15</x:v>
      </x:c>
      <x:c r="D1847" t="str">
        <x:v>High Court of Andhra Pradesh</x:v>
      </x:c>
      <x:c r="E1847" t="str">
        <x:v>TARLADA RAJASEKHAR RAO</x:v>
      </x:c>
      <x:c r="F1847" t="str">
        <x:v>DISPOSED OF NO COSTS</x:v>
      </x:c>
      <x:c r="G1847" t="str">
        <x:v>https://indian-high-court-judgments.s3.ap-south-1.amazonaws.com/data/pdf/year=2026/court=28_2/bench=aphc/APHC010196972023_1_2026-04-16.pdf</x:v>
      </x:c>
    </x:row>
    <x:row r="1848">
      <x:c r="A1848" t="str">
        <x:v>APHC010623002025</x:v>
      </x:c>
      <x:c r="B1848" t="str">
        <x:v>WP/32380/2025 of U. Venkateswara Rao Vs The State of Andhra Pradesh</x:v>
      </x:c>
      <x:c r="C1848" t="str">
        <x:v>2026-01-20</x:v>
      </x:c>
      <x:c r="D1848" t="str">
        <x:v>High Court of Andhra Pradesh</x:v>
      </x:c>
      <x:c r="E1848" t="str">
        <x:v>SUBBA REDDY SATTI</x:v>
      </x:c>
      <x:c r="F1848" t="str">
        <x:v>DISPOSED OF NO COSTS</x:v>
      </x:c>
      <x:c r="G1848" t="str">
        <x:v>https://indian-high-court-judgments.s3.ap-south-1.amazonaws.com/data/pdf/year=2026/court=28_2/bench=aphc/APHC010623002025_1_2026-01-21.pdf</x:v>
      </x:c>
    </x:row>
    <x:row r="1849">
      <x:c r="A1849" t="str">
        <x:v>APHC010631972023</x:v>
      </x:c>
      <x:c r="B1849" t="str">
        <x:v>WP/32577/2023 of M/s. N. Nageswara Rao Co, Vs State of Andhra Pradesh</x:v>
      </x:c>
      <x:c r="C1849" t="str">
        <x:v>2026-01-05</x:v>
      </x:c>
      <x:c r="D1849" t="str">
        <x:v>High Court of Andhra Pradesh</x:v>
      </x:c>
      <x:c r="E1849" t="str">
        <x:v>GANNAMANENI RAMAKRISHNA PRASAD</x:v>
      </x:c>
      <x:c r="F1849" t="str">
        <x:v>DISPOSED OF NO COSTS</x:v>
      </x:c>
      <x:c r="G1849" t="str">
        <x:v>https://indian-high-court-judgments.s3.ap-south-1.amazonaws.com/data/pdf/year=2026/court=28_2/bench=aphc/APHC010631972023_1_2026-01-06.pdf</x:v>
      </x:c>
    </x:row>
    <x:row r="1850">
      <x:c r="A1850" t="str">
        <x:v>APHC010142152019</x:v>
      </x:c>
      <x:c r="B1850" t="str">
        <x:v>WP/6471/2019 of G PENCHALAIAH Vs THE STATE OF AP</x:v>
      </x:c>
      <x:c r="C1850" t="str">
        <x:v>2026-03-30</x:v>
      </x:c>
      <x:c r="D1850" t="str">
        <x:v>High Court of Andhra Pradesh</x:v>
      </x:c>
      <x:c r="E1850" t="str">
        <x:v>SUMATHI JAGADAM</x:v>
      </x:c>
      <x:c r="F1850" t="str">
        <x:v>DISMISSED</x:v>
      </x:c>
      <x:c r="G1850" t="str">
        <x:v>https://indian-high-court-judgments.s3.ap-south-1.amazonaws.com/data/pdf/year=2026/court=28_2/bench=aphc/APHC010142152019_1_2026-03-31.pdf</x:v>
      </x:c>
    </x:row>
    <x:row r="1851">
      <x:c r="A1851" t="str">
        <x:v>APHC010550642025</x:v>
      </x:c>
      <x:c r="B1851" t="str">
        <x:v>CRLRC/1146/2025 of MRS MOHAMMAD KHATIJA Vs The State of Andhra Pradesh</x:v>
      </x:c>
      <x:c r="C1851" t="str">
        <x:v>2026-01-19</x:v>
      </x:c>
      <x:c r="D1851" t="str">
        <x:v>High Court of Andhra Pradesh</x:v>
      </x:c>
      <x:c r="E1851" t="str">
        <x:v>VENKATA JYOTHIRMAI PRATAPA</x:v>
      </x:c>
      <x:c r="F1851" t="str">
        <x:v>DISMISSED</x:v>
      </x:c>
      <x:c r="G1851" t="str">
        <x:v>https://indian-high-court-judgments.s3.ap-south-1.amazonaws.com/data/pdf/year=2026/court=28_2/bench=aphc/APHC010550642025_1_2026-01-20.pdf</x:v>
      </x:c>
    </x:row>
    <x:row r="1852">
      <x:c r="A1852" t="str">
        <x:v>APHC010503522023</x:v>
      </x:c>
      <x:c r="B1852" t="str">
        <x:v>CRP/2678/2023 of KANTIPUDI RADHIKA RANI Vs VOBILINENI VEERA SANKARAM</x:v>
      </x:c>
      <x:c r="C1852" t="str">
        <x:v>2026-04-15</x:v>
      </x:c>
      <x:c r="D1852" t="str">
        <x:v>High Court of Andhra Pradesh</x:v>
      </x:c>
      <x:c r="E1852" t="str">
        <x:v>RAVI CHEEMALAPATI</x:v>
      </x:c>
      <x:c r="F1852" t="str">
        <x:v>DISMISSED AS INFRUCTUOUS</x:v>
      </x:c>
      <x:c r="G1852" t="str">
        <x:v>https://indian-high-court-judgments.s3.ap-south-1.amazonaws.com/data/pdf/year=2026/court=28_2/bench=aphc/APHC010503522023_1_2026-04-16.pdf</x:v>
      </x:c>
    </x:row>
    <x:row r="1853">
      <x:c r="A1853" t="str">
        <x:v>APHC010591282025</x:v>
      </x:c>
      <x:c r="B1853" t="str">
        <x:v>WP/30658/2025 of PEETHALA SESHA RAO Vs THE STATE OF ANDHRA PRADESH</x:v>
      </x:c>
      <x:c r="C1853" t="str">
        <x:v>2026-01-06</x:v>
      </x:c>
      <x:c r="D1853" t="str">
        <x:v>High Court of Andhra Pradesh</x:v>
      </x:c>
      <x:c r="E1853" t="str">
        <x:v>V.SUJATHA</x:v>
      </x:c>
      <x:c r="F1853" t="str">
        <x:v>DISPOSED OF NO COSTS</x:v>
      </x:c>
      <x:c r="G1853" t="str">
        <x:v>https://indian-high-court-judgments.s3.ap-south-1.amazonaws.com/data/pdf/year=2026/court=28_2/bench=aphc/APHC010591282025_1_2026-01-07.pdf</x:v>
      </x:c>
    </x:row>
    <x:row r="1854">
      <x:c r="A1854" t="str">
        <x:v>APHC010098492026</x:v>
      </x:c>
      <x:c r="B1854" t="str">
        <x:v>TRCRLP/35/2026 of Neelam Venkata Ramarao Vs Neelam Vijayalakshmi,</x:v>
      </x:c>
      <x:c r="C1854" t="str">
        <x:v>2026-04-16</x:v>
      </x:c>
      <x:c r="D1854" t="str">
        <x:v>High Court of Andhra Pradesh</x:v>
      </x:c>
      <x:c r="E1854" t="str">
        <x:v>VENUTHURUMALLI GOPALA KRISHNA RAO</x:v>
      </x:c>
      <x:c r="F1854" t="str">
        <x:v>DISMISSED</x:v>
      </x:c>
      <x:c r="G1854" t="str">
        <x:v>https://indian-high-court-judgments.s3.ap-south-1.amazonaws.com/data/pdf/year=2026/court=28_2/bench=aphc/APHC010098492026_1_2026-04-17.pdf</x:v>
      </x:c>
    </x:row>
    <x:row r="1855">
      <x:c r="A1855" t="str">
        <x:v>APHC010681532025</x:v>
      </x:c>
      <x:c r="B1855" t="str">
        <x:v>WP/35094/2025 of AKR COASTAL JV Vs THE DEPUTY ASSISTANT COMMISSIONER</x:v>
      </x:c>
      <x:c r="C1855" t="str">
        <x:v>2026-01-07</x:v>
      </x:c>
      <x:c r="D1855" t="str">
        <x:v>High Court of Andhra Pradesh</x:v>
      </x:c>
      <x:c r="E1855" t="str">
        <x:v>RAVI NATH TILHARI,MAHESWARA RAO KUNCHEAM</x:v>
      </x:c>
      <x:c r="F1855" t="str">
        <x:v>WITHDRAWN</x:v>
      </x:c>
      <x:c r="G1855" t="str">
        <x:v>https://indian-high-court-judgments.s3.ap-south-1.amazonaws.com/data/pdf/year=2026/court=28_2/bench=aphc/APHC010681532025_1_2026-01-08.pdf</x:v>
      </x:c>
    </x:row>
    <x:row r="1856">
      <x:c r="A1856" t="str">
        <x:v>APHC010067392026</x:v>
      </x:c>
      <x:c r="B1856" t="str">
        <x:v>CC/1525/2026 of KYORI POWER LIMITED Vs R. SRICHARAN</x:v>
      </x:c>
      <x:c r="C1856" t="str">
        <x:v>2026-04-22</x:v>
      </x:c>
      <x:c r="D1856" t="str">
        <x:v>High Court of Andhra Pradesh</x:v>
      </x:c>
      <x:c r="E1856" t="str">
        <x:v>GANNAMANENI RAMAKRISHNA PRASAD</x:v>
      </x:c>
      <x:c r="F1856" t="str">
        <x:v>DISMISSED AS NON PROSECUTION</x:v>
      </x:c>
      <x:c r="G1856" t="str">
        <x:v>https://indian-high-court-judgments.s3.ap-south-1.amazonaws.com/data/pdf/year=2026/court=28_2/bench=aphc/APHC010067392026_1_2026-04-23.pdf</x:v>
      </x:c>
    </x:row>
    <x:row r="1857">
      <x:c r="A1857" t="str">
        <x:v>APHC010017512026</x:v>
      </x:c>
      <x:c r="B1857" t="str">
        <x:v>WP/1049/2026 of PASUMARTHI VENKATA HARI PRASAD Vs The State of Andhra Pradesh,</x:v>
      </x:c>
      <x:c r="C1857" t="str">
        <x:v>2026-01-07</x:v>
      </x:c>
      <x:c r="D1857" t="str">
        <x:v>High Court of Andhra Pradesh</x:v>
      </x:c>
      <x:c r="E1857" t="str">
        <x:v>HARINATH.N</x:v>
      </x:c>
      <x:c r="F1857" t="str">
        <x:v>DISPOSED OF NO COSTS</x:v>
      </x:c>
      <x:c r="G1857" t="str">
        <x:v>https://indian-high-court-judgments.s3.ap-south-1.amazonaws.com/data/pdf/year=2026/court=28_2/bench=aphc/APHC010017512026_1_2026-01-08.pdf</x:v>
      </x:c>
    </x:row>
    <x:row r="1858">
      <x:c r="A1858" t="str">
        <x:v>APHC010119972026</x:v>
      </x:c>
      <x:c r="B1858" t="str">
        <x:v>CRLRC/255/2026 of Mosuru Dhanunjay alias Mosuri Dhanunjay Vs The State of Andhra Pradesh</x:v>
      </x:c>
      <x:c r="C1858" t="str">
        <x:v>2026-03-30</x:v>
      </x:c>
      <x:c r="D1858" t="str">
        <x:v>High Court of Andhra Pradesh</x:v>
      </x:c>
      <x:c r="E1858" t="str">
        <x:v>VENKATA JYOTHIRMAI PRATAPA</x:v>
      </x:c>
      <x:c r="F1858" t="str">
        <x:v>DISPOSED OF NO COSTS</x:v>
      </x:c>
      <x:c r="G1858" t="str">
        <x:v>https://indian-high-court-judgments.s3.ap-south-1.amazonaws.com/data/pdf/year=2026/court=28_2/bench=aphc/APHC010119972026_1_2026-03-31.pdf</x:v>
      </x:c>
    </x:row>
    <x:row r="1859">
      <x:c r="A1859" t="str">
        <x:v>APHC010567442024</x:v>
      </x:c>
      <x:c r="B1859" t="str">
        <x:v>WP/29665/2024 of DASARI KOTESWARA RAO Vs THE STATE OF AP</x:v>
      </x:c>
      <x:c r="C1859" t="str">
        <x:v>2026-01-21</x:v>
      </x:c>
      <x:c r="D1859" t="str">
        <x:v>High Court of Andhra Pradesh</x:v>
      </x:c>
      <x:c r="E1859" t="str">
        <x:v>B KRISHNA MOHAN</x:v>
      </x:c>
      <x:c r="F1859" t="str">
        <x:v>DISPOSED OF NO COSTS</x:v>
      </x:c>
      <x:c r="G1859" t="str">
        <x:v>https://indian-high-court-judgments.s3.ap-south-1.amazonaws.com/data/pdf/year=2026/court=28_2/bench=aphc/APHC010567442024_1_2026-01-22.pdf</x:v>
      </x:c>
    </x:row>
    <x:row r="1860">
      <x:c r="A1860" t="str">
        <x:v>APHC010986122018</x:v>
      </x:c>
      <x:c r="B1860" t="str">
        <x:v>WP/48034/2018 of Kareemunnisa Begum Vs The State of Andhra Pradesh</x:v>
      </x:c>
      <x:c r="C1860" t="str">
        <x:v>2026-04-28</x:v>
      </x:c>
      <x:c r="D1860" t="str">
        <x:v>High Court of Andhra Pradesh</x:v>
      </x:c>
      <x:c r="E1860" t="str">
        <x:v>V.SUJATHA</x:v>
      </x:c>
      <x:c r="F1860" t="str">
        <x:v>CLOSED NO COSTS</x:v>
      </x:c>
      <x:c r="G1860" t="str">
        <x:v>https://indian-high-court-judgments.s3.ap-south-1.amazonaws.com/data/pdf/year=2026/court=28_2/bench=aphc/APHC010986122018_1_2026-04-29.pdf</x:v>
      </x:c>
    </x:row>
    <x:row r="1861">
      <x:c r="A1861" t="str">
        <x:v>APHC010532072025</x:v>
      </x:c>
      <x:c r="B1861" t="str">
        <x:v>CC/2881/2025 of VELLORE RAMESH REDDY Vs PEEYUSH KUMAR, IAS</x:v>
      </x:c>
      <x:c r="C1861" t="str">
        <x:v>2026-01-22</x:v>
      </x:c>
      <x:c r="D1861" t="str">
        <x:v>High Court of Andhra Pradesh</x:v>
      </x:c>
      <x:c r="E1861" t="str">
        <x:v>HARINATH.N</x:v>
      </x:c>
      <x:c r="F1861" t="str">
        <x:v>CLOSED NO COSTS</x:v>
      </x:c>
      <x:c r="G1861" t="str">
        <x:v>https://indian-high-court-judgments.s3.ap-south-1.amazonaws.com/data/pdf/year=2026/court=28_2/bench=aphc/APHC010532072025_1_2026-01-23.pdf</x:v>
      </x:c>
    </x:row>
    <x:row r="1862">
      <x:c r="A1862" t="str">
        <x:v>APHC010601772025</x:v>
      </x:c>
      <x:c r="B1862" t="str">
        <x:v>CRLP/11614/2025 of Mukki Bala Krishna Vs The State of Andhra Pradesh</x:v>
      </x:c>
      <x:c r="C1862" t="str">
        <x:v>2026-01-21</x:v>
      </x:c>
      <x:c r="D1862" t="str">
        <x:v>High Court of Andhra Pradesh</x:v>
      </x:c>
      <x:c r="E1862" t="str">
        <x:v>VENKATA JYOTHIRMAI PRATAPA</x:v>
      </x:c>
      <x:c r="F1862" t="str">
        <x:v>WITHDRAWN</x:v>
      </x:c>
      <x:c r="G1862" t="str">
        <x:v>https://indian-high-court-judgments.s3.ap-south-1.amazonaws.com/data/pdf/year=2026/court=28_2/bench=aphc/APHC010601772025_1_2026-01-22.pdf</x:v>
      </x:c>
    </x:row>
    <x:row r="1863">
      <x:c r="A1863" t="str">
        <x:v>APHC010187382023</x:v>
      </x:c>
      <x:c r="B1863" t="str">
        <x:v>WP/9644/2023 of Adapa Venkata Rao Vs The State of Andhra Pradesh,</x:v>
      </x:c>
      <x:c r="C1863" t="str">
        <x:v>2026-01-05</x:v>
      </x:c>
      <x:c r="D1863" t="str">
        <x:v>High Court of Andhra Pradesh</x:v>
      </x:c>
      <x:c r="E1863" t="str">
        <x:v>RAVI CHEEMALAPATI</x:v>
      </x:c>
      <x:c r="F1863" t="str">
        <x:v>DISPOSED OF NO COSTS</x:v>
      </x:c>
      <x:c r="G1863" t="str">
        <x:v>https://indian-high-court-judgments.s3.ap-south-1.amazonaws.com/data/pdf/year=2026/court=28_2/bench=aphc/APHC010187382023_1_2026-01-06.pdf</x:v>
      </x:c>
    </x:row>
    <x:row r="1864">
      <x:c r="A1864" t="str">
        <x:v>APHC010714672025</x:v>
      </x:c>
      <x:c r="B1864" t="str">
        <x:v>WP/36606/2025 of SRINIVASA LUBES AND OIL PRODUCTS Vs THE STATE OF AP</x:v>
      </x:c>
      <x:c r="C1864" t="str">
        <x:v>2026-01-01</x:v>
      </x:c>
      <x:c r="D1864" t="str">
        <x:v>High Court of Andhra Pradesh</x:v>
      </x:c>
      <x:c r="E1864" t="str">
        <x:v>V.SUJATHA</x:v>
      </x:c>
      <x:c r="F1864" t="str">
        <x:v>DISPOSED OF NO COSTS</x:v>
      </x:c>
      <x:c r="G1864" t="str">
        <x:v>https://indian-high-court-judgments.s3.ap-south-1.amazonaws.com/data/pdf/year=2026/court=28_2/bench=aphc/APHC010714672025_1_2026-01-02.pdf</x:v>
      </x:c>
    </x:row>
    <x:row r="1865">
      <x:c r="A1865" t="str">
        <x:v>APHC010019622014</x:v>
      </x:c>
      <x:c r="B1865" t="str">
        <x:v>WP/37654/2014 of P. Shiva Kumar Reddy, Vs State of Andhra Pradesh Industries and Commerce</x:v>
      </x:c>
      <x:c r="C1865" t="str">
        <x:v>2026-04-14</x:v>
      </x:c>
      <x:c r="D1865" t="str">
        <x:v>High Court of Andhra Pradesh</x:v>
      </x:c>
      <x:c r="E1865" t="str">
        <x:v>MAHESWARA RAO KUNCHEAM</x:v>
      </x:c>
      <x:c r="F1865" t="str">
        <x:v>WITHDRAWN</x:v>
      </x:c>
      <x:c r="G1865" t="str">
        <x:v>https://indian-high-court-judgments.s3.ap-south-1.amazonaws.com/data/pdf/year=2026/court=28_2/bench=aphc/APHC010019622014_1_2026-04-15.pdf</x:v>
      </x:c>
    </x:row>
    <x:row r="1866">
      <x:c r="A1866" t="str">
        <x:v>APHC010042972025</x:v>
      </x:c>
      <x:c r="B1866" t="str">
        <x:v>WP/4158/2025 of Vemareddy Venkateswarlu, Vs The State of Andhra Pradesh,</x:v>
      </x:c>
      <x:c r="C1866" t="str">
        <x:v>2026-01-18</x:v>
      </x:c>
      <x:c r="D1866" t="str">
        <x:v>High Court of Andhra Pradesh</x:v>
      </x:c>
      <x:c r="E1866" t="str">
        <x:v>NINALA JAYASURYA</x:v>
      </x:c>
      <x:c r="F1866" t="str">
        <x:v>WITHDRAWN</x:v>
      </x:c>
      <x:c r="G1866" t="str">
        <x:v>https://indian-high-court-judgments.s3.ap-south-1.amazonaws.com/data/pdf/year=2026/court=28_2/bench=aphc/APHC010042972025_1_2026-01-19.pdf</x:v>
      </x:c>
    </x:row>
    <x:row r="1867">
      <x:c r="A1867" t="str">
        <x:v>APHC010335722023</x:v>
      </x:c>
      <x:c r="B1867" t="str">
        <x:v>WP/17223/2023 of ANDHRA PRADESH RASTRA GIRIJANA RATION DEALER SANKSHEMA SANGHAM Vs The State of Andhra Pradesh</x:v>
      </x:c>
      <x:c r="C1867" t="str">
        <x:v>2026-03-31</x:v>
      </x:c>
      <x:c r="D1867" t="str">
        <x:v>High Court of Andhra Pradesh</x:v>
      </x:c>
      <x:c r="E1867" t="str">
        <x:v>D RAMESH</x:v>
      </x:c>
      <x:c r="F1867" t="str">
        <x:v>WITHDRAWN</x:v>
      </x:c>
      <x:c r="G1867" t="str">
        <x:v>https://indian-high-court-judgments.s3.ap-south-1.amazonaws.com/data/pdf/year=2026/court=28_2/bench=aphc/APHC010335722023_1_2026-04-01.pdf</x:v>
      </x:c>
    </x:row>
    <x:row r="1868">
      <x:c r="A1868" t="str">
        <x:v>APHC010163192026</x:v>
      </x:c>
      <x:c r="B1868" t="str">
        <x:v>WP/8371/2026 of PRIYADARSHINI INSTITURE OF TECHNOLOGY AND MANAGEMENT Vs THE STATE OF ANDHRA PRADESH</x:v>
      </x:c>
      <x:c r="C1868" t="str">
        <x:v>2026-03-30</x:v>
      </x:c>
      <x:c r="D1868" t="str">
        <x:v>High Court of Andhra Pradesh</x:v>
      </x:c>
      <x:c r="E1868" t="str">
        <x:v>NYAPATHY VIJAY</x:v>
      </x:c>
      <x:c r="F1868" t="str">
        <x:v>DISPOSED OF NO COSTS</x:v>
      </x:c>
      <x:c r="G1868" t="str">
        <x:v>https://indian-high-court-judgments.s3.ap-south-1.amazonaws.com/data/pdf/year=2026/court=28_2/bench=aphc/APHC010163192026_1_2026-03-31.pdf</x:v>
      </x:c>
    </x:row>
    <x:row r="1869">
      <x:c r="A1869" t="str">
        <x:v>APHC010013472026</x:v>
      </x:c>
      <x:c r="B1869" t="str">
        <x:v>WP/939/2026 of Smt.Singuru Santha Vs The State of Andhra Pradesh</x:v>
      </x:c>
      <x:c r="C1869" t="str">
        <x:v>2026-01-07</x:v>
      </x:c>
      <x:c r="D1869" t="str">
        <x:v>High Court of Andhra Pradesh</x:v>
      </x:c>
      <x:c r="E1869" t="str">
        <x:v>D RAMESH</x:v>
      </x:c>
      <x:c r="F1869" t="str">
        <x:v>DISPOSED OF NO COSTS</x:v>
      </x:c>
      <x:c r="G1869" t="str">
        <x:v>https://indian-high-court-judgments.s3.ap-south-1.amazonaws.com/data/pdf/year=2026/court=28_2/bench=aphc/APHC010013472026_1_2026-01-08.pdf</x:v>
      </x:c>
    </x:row>
    <x:row r="1870">
      <x:c r="A1870" t="str">
        <x:v>APHC010005132026</x:v>
      </x:c>
      <x:c r="B1870" t="str">
        <x:v>WP/499/2026 of D SRUJANA Vs THE STATE OF ANDHRA PRADESH</x:v>
      </x:c>
      <x:c r="C1870" t="str">
        <x:v>2026-01-06</x:v>
      </x:c>
      <x:c r="D1870" t="str">
        <x:v>High Court of Andhra Pradesh</x:v>
      </x:c>
      <x:c r="E1870" t="str">
        <x:v>NYAPATHY VIJAY</x:v>
      </x:c>
      <x:c r="F1870" t="str">
        <x:v>DISPOSED OF NO COSTS</x:v>
      </x:c>
      <x:c r="G1870" t="str">
        <x:v>https://indian-high-court-judgments.s3.ap-south-1.amazonaws.com/data/pdf/year=2026/court=28_2/bench=aphc/APHC010005132026_1_2026-01-07.pdf</x:v>
      </x:c>
    </x:row>
    <x:row r="1871">
      <x:c r="A1871" t="str">
        <x:v>APHC010389542025</x:v>
      </x:c>
      <x:c r="B1871" t="str">
        <x:v>WP/20077/2025 of NAS BABU CONSTRUCTIONS PVT LTD Vs THE STATE OF ANDHRA PRADESH</x:v>
      </x:c>
      <x:c r="C1871" t="str">
        <x:v>2026-01-19</x:v>
      </x:c>
      <x:c r="D1871" t="str">
        <x:v>High Court of Andhra Pradesh</x:v>
      </x:c>
      <x:c r="E1871" t="str">
        <x:v>RAVI CHEEMALAPATI</x:v>
      </x:c>
      <x:c r="F1871" t="str">
        <x:v>CLOSED NO COSTS</x:v>
      </x:c>
      <x:c r="G1871" t="str">
        <x:v>https://indian-high-court-judgments.s3.ap-south-1.amazonaws.com/data/pdf/year=2026/court=28_2/bench=aphc/APHC010389542025_1_2026-01-20.pdf</x:v>
      </x:c>
    </x:row>
    <x:row r="1872">
      <x:c r="A1872" t="str">
        <x:v>APHC010623152023</x:v>
      </x:c>
      <x:c r="B1872" t="str">
        <x:v>CC/6569/2023 of KALIDINDI KRISHNAM RAJU Vs B RAJASEKHAR</x:v>
      </x:c>
      <x:c r="C1872" t="str">
        <x:v>2026-04-20</x:v>
      </x:c>
      <x:c r="D1872" t="str">
        <x:v>High Court of Andhra Pradesh</x:v>
      </x:c>
      <x:c r="E1872" t="str">
        <x:v>RAVI CHEEMALAPATI</x:v>
      </x:c>
      <x:c r="F1872" t="str">
        <x:v>CLOSED NO COSTS</x:v>
      </x:c>
      <x:c r="G1872" t="str">
        <x:v>https://indian-high-court-judgments.s3.ap-south-1.amazonaws.com/data/pdf/year=2026/court=28_2/bench=aphc/APHC010623152023_1_2026-04-21.pdf</x:v>
      </x:c>
    </x:row>
    <x:row r="1873">
      <x:c r="A1873" t="str">
        <x:v>APHC010492082024</x:v>
      </x:c>
      <x:c r="B1873" t="str">
        <x:v>WP/25668/2024 of BETHI PEDDA PULLAIAH Vs THE STATE OF AP</x:v>
      </x:c>
      <x:c r="C1873" t="str">
        <x:v>2026-04-14</x:v>
      </x:c>
      <x:c r="D1873" t="str">
        <x:v>High Court of Andhra Pradesh</x:v>
      </x:c>
      <x:c r="E1873" t="str">
        <x:v>B KRISHNA MOHAN</x:v>
      </x:c>
      <x:c r="F1873" t="str">
        <x:v>DISMISSED WITH COSTS</x:v>
      </x:c>
      <x:c r="G1873" t="str">
        <x:v>https://indian-high-court-judgments.s3.ap-south-1.amazonaws.com/data/pdf/year=2026/court=28_2/bench=aphc/APHC010492082024_1_2026-04-15.pdf</x:v>
      </x:c>
    </x:row>
    <x:row r="1874">
      <x:c r="A1874" t="str">
        <x:v>APHC010383382023</x:v>
      </x:c>
      <x:c r="B1874" t="str">
        <x:v>CC/4276/2023 of SVS Earth Movers and Engineers, Vs Sashi Bushan Kumar,</x:v>
      </x:c>
      <x:c r="C1874" t="str">
        <x:v>2026-01-01</x:v>
      </x:c>
      <x:c r="D1874" t="str">
        <x:v>High Court of Andhra Pradesh</x:v>
      </x:c>
      <x:c r="E1874" t="str">
        <x:v>R RAGHUNANDAN RAO</x:v>
      </x:c>
      <x:c r="F1874" t="str">
        <x:v>CLOSED NO COSTS</x:v>
      </x:c>
      <x:c r="G1874" t="str">
        <x:v>https://indian-high-court-judgments.s3.ap-south-1.amazonaws.com/data/pdf/year=2026/court=28_2/bench=aphc/APHC010383382023_1_2026-01-02.pdf</x:v>
      </x:c>
    </x:row>
    <x:row r="1875">
      <x:c r="A1875" t="str">
        <x:v>APHC010160952026</x:v>
      </x:c>
      <x:c r="B1875" t="str">
        <x:v>WP/9098/2026 of GUBBALA SATYANARAYANA Vs THE STATE OF ANDHRA PRADESH</x:v>
      </x:c>
      <x:c r="C1875" t="str">
        <x:v>2026-04-22</x:v>
      </x:c>
      <x:c r="D1875" t="str">
        <x:v>High Court of Andhra Pradesh</x:v>
      </x:c>
      <x:c r="E1875" t="str">
        <x:v>RAVI CHEEMALAPATI</x:v>
      </x:c>
      <x:c r="F1875" t="str">
        <x:v>DISPOSED OF NO COSTS</x:v>
      </x:c>
      <x:c r="G1875" t="str">
        <x:v>https://indian-high-court-judgments.s3.ap-south-1.amazonaws.com/data/pdf/year=2026/court=28_2/bench=aphc/APHC010160952026_1_2026-04-23.pdf</x:v>
      </x:c>
    </x:row>
    <x:row r="1876">
      <x:c r="A1876" t="str">
        <x:v>APHC010097972015</x:v>
      </x:c>
      <x:c r="B1876" t="str">
        <x:v>WP/1752/2015 of Indireswaram Gram Panchayat, Vs The State of Andhra Pradesh,</x:v>
      </x:c>
      <x:c r="C1876" t="str">
        <x:v>2026-01-07</x:v>
      </x:c>
      <x:c r="D1876" t="str">
        <x:v>High Court of Andhra Pradesh</x:v>
      </x:c>
      <x:c r="E1876" t="str">
        <x:v>GANNAMANENI RAMAKRISHNA PRASAD</x:v>
      </x:c>
      <x:c r="F1876" t="str">
        <x:v>DISPOSED OF AS INFRUCTUOUS</x:v>
      </x:c>
      <x:c r="G1876" t="str">
        <x:v>https://indian-high-court-judgments.s3.ap-south-1.amazonaws.com/data/pdf/year=2026/court=28_2/bench=aphc/APHC010097972015_1_2026-01-08.pdf</x:v>
      </x:c>
    </x:row>
    <x:row r="1877">
      <x:c r="A1877" t="str">
        <x:v>APHC010694552017</x:v>
      </x:c>
      <x:c r="B1877" t="str">
        <x:v>CRP/2511/2017 of Duggineni Lakshmi Durgamba, Vs Chaparala Sreedevi</x:v>
      </x:c>
      <x:c r="C1877" t="str">
        <x:v>2026-03-30</x:v>
      </x:c>
      <x:c r="D1877" t="str">
        <x:v>High Court of Andhra Pradesh</x:v>
      </x:c>
      <x:c r="E1877" t="str">
        <x:v>MAHESWARA RAO KUNCHEAM</x:v>
      </x:c>
      <x:c r="F1877" t="str">
        <x:v>DISMISSED AS INFRUCTUOUS</x:v>
      </x:c>
      <x:c r="G1877" t="str">
        <x:v>https://indian-high-court-judgments.s3.ap-south-1.amazonaws.com/data/pdf/year=2026/court=28_2/bench=aphc/APHC010694552017_1_2026-03-31.pdf</x:v>
      </x:c>
    </x:row>
    <x:row r="1878">
      <x:c r="A1878" t="str">
        <x:v>APHC010661742025</x:v>
      </x:c>
      <x:c r="B1878" t="str">
        <x:v>WP/34959/2025 of M/s. Universal Fire Services Private Limited Vs The Assistant Commissioner (ST)</x:v>
      </x:c>
      <x:c r="C1878" t="str">
        <x:v>2026-01-20</x:v>
      </x:c>
      <x:c r="D1878" t="str">
        <x:v>High Court of Andhra Pradesh</x:v>
      </x:c>
      <x:c r="E1878" t="str">
        <x:v>R RAGHUNANDAN RAO,T.C.D.SEKHAR</x:v>
      </x:c>
      <x:c r="F1878" t="str">
        <x:v>WITHDRAWN</x:v>
      </x:c>
      <x:c r="G1878" t="str">
        <x:v>https://indian-high-court-judgments.s3.ap-south-1.amazonaws.com/data/pdf/year=2026/court=28_2/bench=aphc/APHC010661742025_1_2026-01-21.pdf</x:v>
      </x:c>
    </x:row>
    <x:row r="1879">
      <x:c r="A1879" t="str">
        <x:v>APHC010590792025</x:v>
      </x:c>
      <x:c r="B1879" t="str">
        <x:v>CRP/3084/2025 of UMMAREDDY BHARATHI Vs SHAIK PEDDA NAGUR</x:v>
      </x:c>
      <x:c r="C1879" t="str">
        <x:v>2026-01-22</x:v>
      </x:c>
      <x:c r="D1879" t="str">
        <x:v>High Court of Andhra Pradesh</x:v>
      </x:c>
      <x:c r="E1879" t="str">
        <x:v>K SURESH REDDY</x:v>
      </x:c>
      <x:c r="F1879" t="str">
        <x:v>DISPOSED OF NO COSTS</x:v>
      </x:c>
      <x:c r="G1879" t="str">
        <x:v>https://indian-high-court-judgments.s3.ap-south-1.amazonaws.com/data/pdf/year=2026/court=28_2/bench=aphc/APHC010590792025_1_2026-01-23.pdf</x:v>
      </x:c>
    </x:row>
    <x:row r="1880">
      <x:c r="A1880" t="str">
        <x:v>APHC010014412026</x:v>
      </x:c>
      <x:c r="B1880" t="str">
        <x:v>WP/911/2026 of MOPURI MURALI Vs The State of Andhra Pradesh</x:v>
      </x:c>
      <x:c r="C1880" t="str">
        <x:v>2026-01-07</x:v>
      </x:c>
      <x:c r="D1880" t="str">
        <x:v>High Court of Andhra Pradesh</x:v>
      </x:c>
      <x:c r="E1880" t="str">
        <x:v>VENKATA JYOTHIRMAI PRATAPA</x:v>
      </x:c>
      <x:c r="F1880" t="str">
        <x:v>DISPOSED OF NO COSTS</x:v>
      </x:c>
      <x:c r="G1880" t="str">
        <x:v>https://indian-high-court-judgments.s3.ap-south-1.amazonaws.com/data/pdf/year=2026/court=28_2/bench=aphc/APHC010014412026_1_2026-01-08.pdf</x:v>
      </x:c>
    </x:row>
    <x:row r="1881">
      <x:c r="A1881" t="str">
        <x:v>APHC010506582021</x:v>
      </x:c>
      <x:c r="B1881" t="str">
        <x:v>CRLP/7401/2021 of JESTADI RAMESH Vs THE STATE OF ANDHRA PRADESH</x:v>
      </x:c>
      <x:c r="C1881" t="str">
        <x:v>2026-01-01</x:v>
      </x:c>
      <x:c r="D1881" t="str">
        <x:v>High Court of Andhra Pradesh</x:v>
      </x:c>
      <x:c r="E1881" t="str">
        <x:v>VENKATA JYOTHIRMAI PRATAPA</x:v>
      </x:c>
      <x:c r="F1881" t="str">
        <x:v>DISMISSED AS INFRUCTUOUS</x:v>
      </x:c>
      <x:c r="G1881" t="str">
        <x:v>https://indian-high-court-judgments.s3.ap-south-1.amazonaws.com/data/pdf/year=2026/court=28_2/bench=aphc/APHC010506582021_1_2026-01-02.pdf</x:v>
      </x:c>
    </x:row>
    <x:row r="1882">
      <x:c r="A1882" t="str">
        <x:v>APHC010338042014</x:v>
      </x:c>
      <x:c r="B1882" t="str">
        <x:v>WP/11516/2014 of REDNAM VENKATA SESHA CHALAPATHI, VISAKHAPATNAM &amp; 3 OTHERS Vs SECY, MAUD DEPT, HYD &amp; 3 OT</x:v>
      </x:c>
      <x:c r="C1882" t="str">
        <x:v>2026-03-31</x:v>
      </x:c>
      <x:c r="D1882" t="str">
        <x:v>High Court of Andhra Pradesh</x:v>
      </x:c>
      <x:c r="E1882" t="str">
        <x:v>GANNAMANENI RAMAKRISHNA PRASAD</x:v>
      </x:c>
      <x:c r="F1882" t="str">
        <x:v>DISPOSED OF NO COSTS</x:v>
      </x:c>
      <x:c r="G1882" t="str">
        <x:v>https://indian-high-court-judgments.s3.ap-south-1.amazonaws.com/data/pdf/year=2026/court=28_2/bench=aphc/APHC010338042014_1_2026-04-01.pdf</x:v>
      </x:c>
    </x:row>
    <x:row r="1883">
      <x:c r="A1883" t="str">
        <x:v>APHC010358302021</x:v>
      </x:c>
      <x:c r="B1883" t="str">
        <x:v>WP/21794/2021 of S. Suseela, Vs The Station House Officer</x:v>
      </x:c>
      <x:c r="C1883" t="str">
        <x:v>2026-04-20</x:v>
      </x:c>
      <x:c r="D1883" t="str">
        <x:v>High Court of Andhra Pradesh</x:v>
      </x:c>
      <x:c r="E1883" t="str">
        <x:v>K SREENIVASA REDDY</x:v>
      </x:c>
      <x:c r="F1883" t="str">
        <x:v>DISMISSED AS INFRUCTUOUS</x:v>
      </x:c>
      <x:c r="G1883" t="str">
        <x:v>https://indian-high-court-judgments.s3.ap-south-1.amazonaws.com/data/pdf/year=2026/court=28_2/bench=aphc/APHC010358302021_1_2026-04-21.pdf</x:v>
      </x:c>
    </x:row>
    <x:row r="1884">
      <x:c r="A1884" t="str">
        <x:v>APHC010170822026</x:v>
      </x:c>
      <x:c r="B1884" t="str">
        <x:v>WP/8560/2026 of M IMTHIYAS KHAN Vs THE STATE OF AP</x:v>
      </x:c>
      <x:c r="C1884" t="str">
        <x:v>2026-03-31</x:v>
      </x:c>
      <x:c r="D1884" t="str">
        <x:v>High Court of Andhra Pradesh</x:v>
      </x:c>
      <x:c r="E1884" t="str">
        <x:v>GANNAMANENI RAMAKRISHNA PRASAD</x:v>
      </x:c>
      <x:c r="F1884" t="str">
        <x:v>DISPOSED OF NO COSTS</x:v>
      </x:c>
      <x:c r="G1884" t="str">
        <x:v>https://indian-high-court-judgments.s3.ap-south-1.amazonaws.com/data/pdf/year=2026/court=28_2/bench=aphc/APHC010170822026_1_2026-04-01.pdf</x:v>
      </x:c>
    </x:row>
    <x:row r="1885">
      <x:c r="A1885" t="str">
        <x:v>APHC010191102026</x:v>
      </x:c>
      <x:c r="B1885" t="str">
        <x:v>WP/10547/2026 of M ARUNA Vs THE STATE OF AP</x:v>
      </x:c>
      <x:c r="C1885" t="str">
        <x:v>2026-04-21</x:v>
      </x:c>
      <x:c r="D1885" t="str">
        <x:v>High Court of Andhra Pradesh</x:v>
      </x:c>
      <x:c r="E1885" t="str">
        <x:v>GANNAMANENI RAMAKRISHNA PRASAD</x:v>
      </x:c>
      <x:c r="F1885" t="str">
        <x:v>DISMISSED</x:v>
      </x:c>
      <x:c r="G1885" t="str">
        <x:v>https://indian-high-court-judgments.s3.ap-south-1.amazonaws.com/data/pdf/year=2026/court=28_2/bench=aphc/APHC010191102026_1_2026-04-22.pdf</x:v>
      </x:c>
    </x:row>
    <x:row r="1886">
      <x:c r="A1886" t="str">
        <x:v>APHC010493762025</x:v>
      </x:c>
      <x:c r="B1886" t="str">
        <x:v>WP/25865/2025 of Sri C.P Hemasundara Reddy, Vs THE STATE OF ANDHRA PRADESH</x:v>
      </x:c>
      <x:c r="C1886" t="str">
        <x:v>2026-01-27</x:v>
      </x:c>
      <x:c r="D1886" t="str">
        <x:v>High Court of Andhra Pradesh</x:v>
      </x:c>
      <x:c r="E1886" t="str">
        <x:v>NINALA JAYASURYA</x:v>
      </x:c>
      <x:c r="F1886" t="str">
        <x:v>CLOSED NO COSTS</x:v>
      </x:c>
      <x:c r="G1886" t="str">
        <x:v>https://indian-high-court-judgments.s3.ap-south-1.amazonaws.com/data/pdf/year=2026/court=28_2/bench=aphc/APHC010493762025_1_2026-01-28.pdf</x:v>
      </x:c>
    </x:row>
    <x:row r="1887">
      <x:c r="A1887" t="str">
        <x:v>APHC010664942025</x:v>
      </x:c>
      <x:c r="B1887" t="str">
        <x:v>CC/3892/2025 of M/S SRI DHARMA SHASTA CONTRACTORS Vs SRI SHASHI BHUSHAN KUMAR, IAS</x:v>
      </x:c>
      <x:c r="C1887" t="str">
        <x:v>2026-03-31</x:v>
      </x:c>
      <x:c r="D1887" t="str">
        <x:v>High Court of Andhra Pradesh</x:v>
      </x:c>
      <x:c r="E1887" t="str">
        <x:v>VENKATESWARLU NIMMAGADDA</x:v>
      </x:c>
      <x:c r="F1887" t="str">
        <x:v>CLOSED NO COSTS</x:v>
      </x:c>
      <x:c r="G1887" t="str">
        <x:v>https://indian-high-court-judgments.s3.ap-south-1.amazonaws.com/data/pdf/year=2026/court=28_2/bench=aphc/APHC010664942025_1_2026-04-01.pdf</x:v>
      </x:c>
    </x:row>
    <x:row r="1888">
      <x:c r="A1888" t="str">
        <x:v>APHC010582992025</x:v>
      </x:c>
      <x:c r="B1888" t="str">
        <x:v>WP/30349/2025 of NUKALA RAMAIAH Vs THE STATE OF AP</x:v>
      </x:c>
      <x:c r="C1888" t="str">
        <x:v>2026-01-27</x:v>
      </x:c>
      <x:c r="D1888" t="str">
        <x:v>High Court of Andhra Pradesh</x:v>
      </x:c>
      <x:c r="E1888" t="str">
        <x:v>SUBBA REDDY SATTI</x:v>
      </x:c>
      <x:c r="F1888" t="str">
        <x:v>DISPOSED OF NO COSTS</x:v>
      </x:c>
      <x:c r="G1888" t="str">
        <x:v>https://indian-high-court-judgments.s3.ap-south-1.amazonaws.com/data/pdf/year=2026/court=28_2/bench=aphc/APHC010582992025_1_2026-01-28.pdf</x:v>
      </x:c>
    </x:row>
    <x:row r="1889">
      <x:c r="A1889" t="str">
        <x:v>APHC010113042026</x:v>
      </x:c>
      <x:c r="B1889" t="str">
        <x:v>CRLRC/336/2026 of B Nagaraju Vs The State of Andhra Pradesh</x:v>
      </x:c>
      <x:c r="C1889" t="str">
        <x:v>2026-03-30</x:v>
      </x:c>
      <x:c r="D1889" t="str">
        <x:v>High Court of Andhra Pradesh</x:v>
      </x:c>
      <x:c r="E1889" t="str">
        <x:v>VENKATA JYOTHIRMAI PRATAPA</x:v>
      </x:c>
      <x:c r="F1889" t="str">
        <x:v>DISPOSED OF NO COSTS</x:v>
      </x:c>
      <x:c r="G1889" t="str">
        <x:v>https://indian-high-court-judgments.s3.ap-south-1.amazonaws.com/data/pdf/year=2026/court=28_2/bench=aphc/APHC010113042026_1_2026-03-31.pdf</x:v>
      </x:c>
    </x:row>
    <x:row r="1890">
      <x:c r="A1890" t="str">
        <x:v>APHC010676682025</x:v>
      </x:c>
      <x:c r="B1890" t="str">
        <x:v>CC/4025/2025 of A GOPALA RAO Vs SWAPNIL DINKAR PUNDKAR</x:v>
      </x:c>
      <x:c r="C1890" t="str">
        <x:v>2026-04-30</x:v>
      </x:c>
      <x:c r="D1890" t="str">
        <x:v>High Court of Andhra Pradesh</x:v>
      </x:c>
      <x:c r="E1890" t="str">
        <x:v>B S BHANUMATHI</x:v>
      </x:c>
      <x:c r="F1890" t="str">
        <x:v>CLOSED NO COSTS</x:v>
      </x:c>
      <x:c r="G1890" t="str">
        <x:v>https://indian-high-court-judgments.s3.ap-south-1.amazonaws.com/data/pdf/year=2026/court=28_2/bench=aphc/APHC010676682025_1_2026-05-01.pdf</x:v>
      </x:c>
    </x:row>
    <x:row r="1891">
      <x:c r="A1891" t="str">
        <x:v>APHC010375842025</x:v>
      </x:c>
      <x:c r="B1891" t="str">
        <x:v>CRP/2018/2025 of Peela Teja Vs Madeti Sambha Murthy</x:v>
      </x:c>
      <x:c r="C1891" t="str">
        <x:v>2026-01-22</x:v>
      </x:c>
      <x:c r="D1891" t="str">
        <x:v>High Court of Andhra Pradesh</x:v>
      </x:c>
      <x:c r="E1891" t="str">
        <x:v>TARLADA RAJASEKHAR RAO</x:v>
      </x:c>
      <x:c r="F1891" t="str">
        <x:v>WITHDRAWN</x:v>
      </x:c>
      <x:c r="G1891" t="str">
        <x:v>https://indian-high-court-judgments.s3.ap-south-1.amazonaws.com/data/pdf/year=2026/court=28_2/bench=aphc/APHC010375842025_1_2026-01-23.pdf</x:v>
      </x:c>
    </x:row>
    <x:row r="1892">
      <x:c r="A1892" t="str">
        <x:v>APHC010446452025</x:v>
      </x:c>
      <x:c r="B1892" t="str">
        <x:v>WP/25224/2025 of OBUL REDDY KESAMMA Vs THE STATE OF ANDHRA PRADESH</x:v>
      </x:c>
      <x:c r="C1892" t="str">
        <x:v>2026-03-31</x:v>
      </x:c>
      <x:c r="D1892" t="str">
        <x:v>High Court of Andhra Pradesh</x:v>
      </x:c>
      <x:c r="E1892" t="str">
        <x:v>VENKATESWARLU NIMMAGADDA</x:v>
      </x:c>
      <x:c r="F1892" t="str">
        <x:v>DISPOSED OF NO COSTS</x:v>
      </x:c>
      <x:c r="G1892" t="str">
        <x:v>https://indian-high-court-judgments.s3.ap-south-1.amazonaws.com/data/pdf/year=2026/court=28_2/bench=aphc/APHC010446452025_1_2026-04-01.pdf</x:v>
      </x:c>
    </x:row>
    <x:row r="1893">
      <x:c r="A1893" t="str">
        <x:v>APHC010232282020</x:v>
      </x:c>
      <x:c r="B1893" t="str">
        <x:v>CRP/1007/2020 of Shaik Masthan Vali Vs Namineni Nageswara Rao</x:v>
      </x:c>
      <x:c r="C1893" t="str">
        <x:v>2026-01-04</x:v>
      </x:c>
      <x:c r="D1893" t="str">
        <x:v>High Court of Andhra Pradesh</x:v>
      </x:c>
      <x:c r="E1893" t="str">
        <x:v>SUBHENDU SAMANTA</x:v>
      </x:c>
      <x:c r="F1893" t="str">
        <x:v>DISPOSED OF AS INFRUCTUOUS</x:v>
      </x:c>
      <x:c r="G1893" t="str">
        <x:v>https://indian-high-court-judgments.s3.ap-south-1.amazonaws.com/data/pdf/year=2026/court=28_2/bench=aphc/APHC010232282020_1_2026-01-05.pdf</x:v>
      </x:c>
    </x:row>
    <x:row r="1894">
      <x:c r="A1894" t="str">
        <x:v>APHC010027072026</x:v>
      </x:c>
      <x:c r="B1894" t="str">
        <x:v>WP/1792/2026 of M/s Sri Durga Consultancy Services Vs Andhra Pradesh State Road Transport Corporation (APSRTC)</x:v>
      </x:c>
      <x:c r="C1894" t="str">
        <x:v>2026-01-21</x:v>
      </x:c>
      <x:c r="D1894" t="str">
        <x:v>High Court of Andhra Pradesh</x:v>
      </x:c>
      <x:c r="E1894" t="str">
        <x:v>NINALA JAYASURYA</x:v>
      </x:c>
      <x:c r="F1894" t="str">
        <x:v>DISPOSED OF NO COSTS</x:v>
      </x:c>
      <x:c r="G1894" t="str">
        <x:v>https://indian-high-court-judgments.s3.ap-south-1.amazonaws.com/data/pdf/year=2026/court=28_2/bench=aphc/APHC010027072026_1_2026-01-22.pdf</x:v>
      </x:c>
    </x:row>
    <x:row r="1895">
      <x:c r="A1895" t="str">
        <x:v>APHC010333152010</x:v>
      </x:c>
      <x:c r="B1895" t="str">
        <x:v>CC/1321/2010 of SriSwamy Hathiramjee Mutt,Tirupathi Vs Kelimela Chinna Gunamma alies Lakshmamma</x:v>
      </x:c>
      <x:c r="C1895" t="str">
        <x:v>2026-04-28</x:v>
      </x:c>
      <x:c r="D1895" t="str">
        <x:v>High Court of Andhra Pradesh</x:v>
      </x:c>
      <x:c r="E1895" t="str">
        <x:v>MAHESWARA RAO KUNCHEAM</x:v>
      </x:c>
      <x:c r="F1895" t="str">
        <x:v>CLOSED NO COSTS</x:v>
      </x:c>
      <x:c r="G1895" t="str">
        <x:v>https://indian-high-court-judgments.s3.ap-south-1.amazonaws.com/data/pdf/year=2026/court=28_2/bench=aphc/APHC010333152010_1_2026-04-29.pdf</x:v>
      </x:c>
    </x:row>
    <x:row r="1896">
      <x:c r="A1896" t="str">
        <x:v>APHC010175142026</x:v>
      </x:c>
      <x:c r="B1896" t="str">
        <x:v>WP/10106/2026 of POOLA NAGESWARI Vs THE STATE OF ANDHRA PRADESH</x:v>
      </x:c>
      <x:c r="C1896" t="str">
        <x:v>2026-04-19</x:v>
      </x:c>
      <x:c r="D1896" t="str">
        <x:v>High Court of Andhra Pradesh</x:v>
      </x:c>
      <x:c r="E1896" t="str">
        <x:v>Y. LAKSHMANA RAO</x:v>
      </x:c>
      <x:c r="F1896" t="str">
        <x:v>DISPOSED OF NO COSTS</x:v>
      </x:c>
      <x:c r="G1896" t="str">
        <x:v>https://indian-high-court-judgments.s3.ap-south-1.amazonaws.com/data/pdf/year=2026/court=28_2/bench=aphc/APHC010175142026_1_2026-04-20.pdf</x:v>
      </x:c>
    </x:row>
    <x:row r="1897">
      <x:c r="A1897" t="str">
        <x:v>APHC010574292011</x:v>
      </x:c>
      <x:c r="B1897" t="str">
        <x:v>CRP/1962/2011 of MAJJI JAGANNADHA RAO, SRIKAKULAM DISTRICT Vs MANDAKURITI APPALASWAMY, SRIKAKULAM DISTRICT AND 2 OTS</x:v>
      </x:c>
      <x:c r="C1897" t="str">
        <x:v>2026-03-23</x:v>
      </x:c>
      <x:c r="D1897" t="str">
        <x:v>High Court of Andhra Pradesh</x:v>
      </x:c>
      <x:c r="E1897" t="str">
        <x:v>BALAJI MEDAMALLI</x:v>
      </x:c>
      <x:c r="F1897" t="str">
        <x:v>DISMISSED AS NON PROSECUTION</x:v>
      </x:c>
      <x:c r="G1897" t="str">
        <x:v>https://indian-high-court-judgments.s3.ap-south-1.amazonaws.com/data/pdf/year=2026/court=28_2/bench=aphc/APHC010574292011_1_2026-03-24.pdf</x:v>
      </x:c>
    </x:row>
    <x:row r="1898">
      <x:c r="A1898" t="str">
        <x:v>APHC010473832024</x:v>
      </x:c>
      <x:c r="B1898" t="str">
        <x:v>CC/4146/2024 of Mutyalapadu Bibi, Vs Smt. Venkata Sivamma,</x:v>
      </x:c>
      <x:c r="C1898" t="str">
        <x:v>2026-01-01</x:v>
      </x:c>
      <x:c r="D1898" t="str">
        <x:v>High Court of Andhra Pradesh</x:v>
      </x:c>
      <x:c r="E1898" t="str">
        <x:v>SUBBA REDDY SATTI</x:v>
      </x:c>
      <x:c r="F1898" t="str">
        <x:v>DISMISSED NO COSTS</x:v>
      </x:c>
      <x:c r="G1898" t="str">
        <x:v>https://indian-high-court-judgments.s3.ap-south-1.amazonaws.com/data/pdf/year=2026/court=28_2/bench=aphc/APHC010473832024_1_2026-01-02.pdf</x:v>
      </x:c>
    </x:row>
    <x:row r="1899">
      <x:c r="A1899" t="str">
        <x:v>APHC010526442025</x:v>
      </x:c>
      <x:c r="B1899" t="str">
        <x:v>WP/27452/2025 of K C MADDILETI Vs The State of Andhra Pradesh,</x:v>
      </x:c>
      <x:c r="C1899" t="str">
        <x:v>2026-01-27</x:v>
      </x:c>
      <x:c r="D1899" t="str">
        <x:v>High Court of Andhra Pradesh</x:v>
      </x:c>
      <x:c r="E1899" t="str">
        <x:v>D RAMESH</x:v>
      </x:c>
      <x:c r="F1899" t="str">
        <x:v>DISPOSED OF NO COSTS</x:v>
      </x:c>
      <x:c r="G1899" t="str">
        <x:v>https://indian-high-court-judgments.s3.ap-south-1.amazonaws.com/data/pdf/year=2026/court=28_2/bench=aphc/APHC010526442025_1_2026-01-28.pdf</x:v>
      </x:c>
    </x:row>
    <x:row r="1900">
      <x:c r="A1900" t="str">
        <x:v>APHC010714302025</x:v>
      </x:c>
      <x:c r="B1900" t="str">
        <x:v>CRLP/13567/2025 of Aruru Sreenivasachari Vs Duvuru Ravindranath Reddy</x:v>
      </x:c>
      <x:c r="C1900" t="str">
        <x:v>2026-01-04</x:v>
      </x:c>
      <x:c r="D1900" t="str">
        <x:v>High Court of Andhra Pradesh</x:v>
      </x:c>
      <x:c r="E1900" t="str">
        <x:v>VENKATA JYOTHIRMAI PRATAPA</x:v>
      </x:c>
      <x:c r="F1900" t="str">
        <x:v>DISPOSED OF NO COSTS</x:v>
      </x:c>
      <x:c r="G1900" t="str">
        <x:v>https://indian-high-court-judgments.s3.ap-south-1.amazonaws.com/data/pdf/year=2026/court=28_2/bench=aphc/APHC010714302025_1_2026-01-08.pdf</x:v>
      </x:c>
    </x:row>
    <x:row r="1901">
      <x:c r="A1901" t="str">
        <x:v>APHC010238662023</x:v>
      </x:c>
      <x:c r="B1901" t="str">
        <x:v>CRLP/3506/2023 of JARUGUMILLI SATYAVEDAM @ GERA SATYAVEDAM Vs THE STATE OF ANDHRA PRADESH</x:v>
      </x:c>
      <x:c r="C1901" t="str">
        <x:v>2026-01-05</x:v>
      </x:c>
      <x:c r="D1901" t="str">
        <x:v>High Court of Andhra Pradesh</x:v>
      </x:c>
      <x:c r="E1901" t="str">
        <x:v>VENKATA JYOTHIRMAI PRATAPA</x:v>
      </x:c>
      <x:c r="F1901" t="str">
        <x:v>DISMISSED AS INFRUCTUOUS</x:v>
      </x:c>
      <x:c r="G1901" t="str">
        <x:v>https://indian-high-court-judgments.s3.ap-south-1.amazonaws.com/data/pdf/year=2026/court=28_2/bench=aphc/APHC010238662023_1_2026-01-06.pdf</x:v>
      </x:c>
    </x:row>
    <x:row r="1902">
      <x:c r="A1902" t="str">
        <x:v>APHC010232742019</x:v>
      </x:c>
      <x:c r="B1902" t="str">
        <x:v>MACMA/739/2019 of THE NEW INDIA ASSURANCE COMPANY LIMITED Vs BATHULA SANKARA RAO</x:v>
      </x:c>
      <x:c r="C1902" t="str">
        <x:v>2026-01-22</x:v>
      </x:c>
      <x:c r="D1902" t="str">
        <x:v>High Court of Andhra Pradesh</x:v>
      </x:c>
      <x:c r="E1902" t="str">
        <x:v>T.C.D.SEKHAR</x:v>
      </x:c>
      <x:c r="F1902" t="str">
        <x:v>DISMISSED</x:v>
      </x:c>
      <x:c r="G1902" t="str">
        <x:v>https://indian-high-court-judgments.s3.ap-south-1.amazonaws.com/data/pdf/year=2026/court=28_2/bench=aphc/APHC010232742019_1_2026-01-23.pdf</x:v>
      </x:c>
    </x:row>
    <x:row r="1903">
      <x:c r="A1903" t="str">
        <x:v>APHC010466522024</x:v>
      </x:c>
      <x:c r="B1903" t="str">
        <x:v>CC/4054/2024 of B. Drakshayani, Vs S VENKATESWARLU</x:v>
      </x:c>
      <x:c r="C1903" t="str">
        <x:v>2026-03-22</x:v>
      </x:c>
      <x:c r="D1903" t="str">
        <x:v>High Court of Andhra Pradesh</x:v>
      </x:c>
      <x:c r="E1903" t="str">
        <x:v>RAVI CHEEMALAPATI</x:v>
      </x:c>
      <x:c r="F1903" t="str">
        <x:v>CLOSED NO COSTS</x:v>
      </x:c>
      <x:c r="G1903" t="str">
        <x:v>https://indian-high-court-judgments.s3.ap-south-1.amazonaws.com/data/pdf/year=2026/court=28_2/bench=aphc/APHC010466522024_1_2026-03-23.pdf</x:v>
      </x:c>
    </x:row>
    <x:row r="1904">
      <x:c r="A1904" t="str">
        <x:v>APHC010645792011</x:v>
      </x:c>
      <x:c r="B1904" t="str">
        <x:v>CEA/31/2011 of COMMISSIONER OF CENTRAL EXCISE, GUNTUR COMMISISONERATE Vs M/S K.C.P. LIMITED, MACHERLA, GUNTUR DIST.</x:v>
      </x:c>
      <x:c r="C1904" t="str">
        <x:v>2026-04-21</x:v>
      </x:c>
      <x:c r="D1904" t="str">
        <x:v>High Court of Andhra Pradesh</x:v>
      </x:c>
      <x:c r="E1904" t="str">
        <x:v>LISA GILL,NINALA JAYASURYA</x:v>
      </x:c>
      <x:c r="F1904" t="str">
        <x:v>WITHDRAWN</x:v>
      </x:c>
      <x:c r="G1904" t="str">
        <x:v>https://indian-high-court-judgments.s3.ap-south-1.amazonaws.com/data/pdf/year=2026/court=28_2/bench=aphc/APHC010645792011_1_2026-04-22.pdf</x:v>
      </x:c>
    </x:row>
    <x:row r="1905">
      <x:c r="A1905" t="str">
        <x:v>APHC010152682025</x:v>
      </x:c>
      <x:c r="B1905" t="str">
        <x:v>CRLP/3267/2025 of GIDDALURU TULASI Vs KONDURU VIDHYA</x:v>
      </x:c>
      <x:c r="C1905" t="str">
        <x:v>2026-01-27</x:v>
      </x:c>
      <x:c r="D1905" t="str">
        <x:v>High Court of Andhra Pradesh</x:v>
      </x:c>
      <x:c r="E1905" t="str">
        <x:v>Y. LAKSHMANA RAO</x:v>
      </x:c>
      <x:c r="F1905" t="str">
        <x:v>WITHDRAWN</x:v>
      </x:c>
      <x:c r="G1905" t="str">
        <x:v>https://indian-high-court-judgments.s3.ap-south-1.amazonaws.com/data/pdf/year=2026/court=28_2/bench=aphc/APHC010152682025_1_2026-01-28.pdf</x:v>
      </x:c>
    </x:row>
    <x:row r="1906">
      <x:c r="A1906" t="str">
        <x:v>APHC010161852026</x:v>
      </x:c>
      <x:c r="B1906" t="str">
        <x:v>WP/9200/2026 of K.L. Deepa, Vs The State of Andhra Pradesh,</x:v>
      </x:c>
      <x:c r="C1906" t="str">
        <x:v>2026-04-08</x:v>
      </x:c>
      <x:c r="D1906" t="str">
        <x:v>High Court of Andhra Pradesh</x:v>
      </x:c>
      <x:c r="E1906" t="str">
        <x:v>SUBBA REDDY SATTI</x:v>
      </x:c>
      <x:c r="F1906" t="str">
        <x:v>DISPOSED OF NO COSTS</x:v>
      </x:c>
      <x:c r="G1906" t="str">
        <x:v>https://indian-high-court-judgments.s3.ap-south-1.amazonaws.com/data/pdf/year=2026/court=28_2/bench=aphc/APHC010161852026_1_2026-04-09.pdf</x:v>
      </x:c>
    </x:row>
    <x:row r="1907">
      <x:c r="A1907" t="str">
        <x:v>APHC010008552016</x:v>
      </x:c>
      <x:c r="B1907" t="str">
        <x:v>WP/3086/2016 of D.YUVARAJ Vs The state Andhra Pradesh</x:v>
      </x:c>
      <x:c r="C1907" t="str">
        <x:v>2026-01-27</x:v>
      </x:c>
      <x:c r="D1907" t="str">
        <x:v>High Court of Andhra Pradesh</x:v>
      </x:c>
      <x:c r="E1907" t="str">
        <x:v>RAVI CHEEMALAPATI</x:v>
      </x:c>
      <x:c r="F1907" t="str">
        <x:v>DISPOSED OF NO COSTS</x:v>
      </x:c>
      <x:c r="G1907" t="str">
        <x:v>https://indian-high-court-judgments.s3.ap-south-1.amazonaws.com/data/pdf/year=2026/court=28_2/bench=aphc/APHC010008552016_1_2026-01-28.pdf</x:v>
      </x:c>
    </x:row>
    <x:row r="1908">
      <x:c r="A1908" t="str">
        <x:v>APHC010103232025</x:v>
      </x:c>
      <x:c r="B1908" t="str">
        <x:v>WP/5557/2025 of YALAGANDA KARUNANIDHI Vs THE STATE OF AP</x:v>
      </x:c>
      <x:c r="C1908" t="str">
        <x:v>2026-01-20</x:v>
      </x:c>
      <x:c r="D1908" t="str">
        <x:v>High Court of Andhra Pradesh</x:v>
      </x:c>
      <x:c r="E1908" t="str">
        <x:v>RAVI CHEEMALAPATI</x:v>
      </x:c>
      <x:c r="F1908" t="str">
        <x:v>DISMISSED</x:v>
      </x:c>
      <x:c r="G1908" t="str">
        <x:v>https://indian-high-court-judgments.s3.ap-south-1.amazonaws.com/data/pdf/year=2026/court=28_2/bench=aphc/APHC010103232025_1_2026-01-21.pdf</x:v>
      </x:c>
    </x:row>
    <x:row r="1909">
      <x:c r="A1909" t="str">
        <x:v>APHC010678402025</x:v>
      </x:c>
      <x:c r="B1909" t="str">
        <x:v>WP/35062/2025 of U JAYA SUBBA REDDY Vs THE STATE OF ANDHRA PRADESH</x:v>
      </x:c>
      <x:c r="C1909" t="str">
        <x:v>2026-01-05</x:v>
      </x:c>
      <x:c r="D1909" t="str">
        <x:v>High Court of Andhra Pradesh</x:v>
      </x:c>
      <x:c r="E1909" t="str">
        <x:v>V.SUJATHA</x:v>
      </x:c>
      <x:c r="F1909" t="str">
        <x:v>DISPOSED OF NO COSTS</x:v>
      </x:c>
      <x:c r="G1909" t="str">
        <x:v>https://indian-high-court-judgments.s3.ap-south-1.amazonaws.com/data/pdf/year=2026/court=28_2/bench=aphc/APHC010678402025_1_2026-01-06.pdf</x:v>
      </x:c>
    </x:row>
    <x:row r="1910">
      <x:c r="A1910" t="str">
        <x:v>APHC010170112022</x:v>
      </x:c>
      <x:c r="B1910" t="str">
        <x:v>CC/1156/2022 of Ponduru Srinivasa Rao, Vs Sri.Gopala Krishna Dwivedi,</x:v>
      </x:c>
      <x:c r="C1910" t="str">
        <x:v>2026-01-22</x:v>
      </x:c>
      <x:c r="D1910" t="str">
        <x:v>High Court of Andhra Pradesh</x:v>
      </x:c>
      <x:c r="E1910" t="str">
        <x:v>BATTU DEVANAND</x:v>
      </x:c>
      <x:c r="F1910" t="str">
        <x:v>CLOSED NO COSTS</x:v>
      </x:c>
      <x:c r="G1910" t="str">
        <x:v>https://indian-high-court-judgments.s3.ap-south-1.amazonaws.com/data/pdf/year=2026/court=28_2/bench=aphc/APHC010170112022_1_2026-01-23.pdf</x:v>
      </x:c>
    </x:row>
    <x:row r="1911">
      <x:c r="A1911" t="str">
        <x:v>APHC010145162026</x:v>
      </x:c>
      <x:c r="B1911" t="str">
        <x:v>WP/7923/2026 of BAYANA BOINA SURESH Vs THE STATE OF AP</x:v>
      </x:c>
      <x:c r="C1911" t="str">
        <x:v>2026-03-29</x:v>
      </x:c>
      <x:c r="D1911" t="str">
        <x:v>High Court of Andhra Pradesh</x:v>
      </x:c>
      <x:c r="E1911" t="str">
        <x:v>D RAMESH</x:v>
      </x:c>
      <x:c r="F1911" t="str">
        <x:v>DISPOSED OF NO COSTS</x:v>
      </x:c>
      <x:c r="G1911" t="str">
        <x:v>https://indian-high-court-judgments.s3.ap-south-1.amazonaws.com/data/pdf/year=2026/court=28_2/bench=aphc/APHC010145162026_1_2026-03-30.pdf</x:v>
      </x:c>
    </x:row>
    <x:row r="1912">
      <x:c r="A1912" t="str">
        <x:v>APHC010185582023</x:v>
      </x:c>
      <x:c r="B1912" t="str">
        <x:v>WP/9467/2023 of Nakka Sivaiah Vs The State of Andhra Pradesh</x:v>
      </x:c>
      <x:c r="C1912" t="str">
        <x:v>2026-01-05</x:v>
      </x:c>
      <x:c r="D1912" t="str">
        <x:v>High Court of Andhra Pradesh</x:v>
      </x:c>
      <x:c r="E1912" t="str">
        <x:v>VENKATA JYOTHIRMAI PRATAPA</x:v>
      </x:c>
      <x:c r="F1912" t="str">
        <x:v>DISPOSED OF NO COSTS</x:v>
      </x:c>
      <x:c r="G1912" t="str">
        <x:v>https://indian-high-court-judgments.s3.ap-south-1.amazonaws.com/data/pdf/year=2026/court=28_2/bench=aphc/APHC010185582023_1_2026-01-06.pdf</x:v>
      </x:c>
    </x:row>
    <x:row r="1913">
      <x:c r="A1913" t="str">
        <x:v>APHC010083432026</x:v>
      </x:c>
      <x:c r="B1913" t="str">
        <x:v>CRP/617/2026 of VELNTATI AIVARALU Vs VELNATI NAGA STAYANARAYANA</x:v>
      </x:c>
      <x:c r="C1913" t="str">
        <x:v>2026-03-23</x:v>
      </x:c>
      <x:c r="D1913" t="str">
        <x:v>High Court of Andhra Pradesh</x:v>
      </x:c>
      <x:c r="E1913" t="str">
        <x:v>BATTU DEVANAND</x:v>
      </x:c>
      <x:c r="F1913" t="str">
        <x:v>DISPOSED OF NO COSTS</x:v>
      </x:c>
      <x:c r="G1913" t="str">
        <x:v>https://indian-high-court-judgments.s3.ap-south-1.amazonaws.com/data/pdf/year=2026/court=28_2/bench=aphc/APHC010083432026_1_2026-03-24.pdf</x:v>
      </x:c>
    </x:row>
    <x:row r="1914">
      <x:c r="A1914" t="str">
        <x:v>APHC010186222026</x:v>
      </x:c>
      <x:c r="B1914" t="str">
        <x:v>CRLP/2751/2026 of Bhima Chikimiya Vs The State of Andhra Pradesh</x:v>
      </x:c>
      <x:c r="C1914" t="str">
        <x:v>2026-04-15</x:v>
      </x:c>
      <x:c r="D1914" t="str">
        <x:v>High Court of Andhra Pradesh</x:v>
      </x:c>
      <x:c r="E1914" t="str">
        <x:v>VENKATA JYOTHIRMAI PRATAPA</x:v>
      </x:c>
      <x:c r="F1914" t="str">
        <x:v>WITHDRAWN</x:v>
      </x:c>
      <x:c r="G1914" t="str">
        <x:v>https://indian-high-court-judgments.s3.ap-south-1.amazonaws.com/data/pdf/year=2026/court=28_2/bench=aphc/APHC010186222026_1_2026-04-16.pdf</x:v>
      </x:c>
    </x:row>
    <x:row r="1915">
      <x:c r="A1915" t="str">
        <x:v>APHC010048402026</x:v>
      </x:c>
      <x:c r="B1915" t="str">
        <x:v>CRLP/734/2026 of P T Selvi Vs The State of Andhra Pradesh</x:v>
      </x:c>
      <x:c r="C1915" t="str">
        <x:v>2026-03-22</x:v>
      </x:c>
      <x:c r="D1915" t="str">
        <x:v>High Court of Andhra Pradesh</x:v>
      </x:c>
      <x:c r="E1915" t="str">
        <x:v>VENKATA JYOTHIRMAI PRATAPA</x:v>
      </x:c>
      <x:c r="F1915" t="str">
        <x:v>WITHDRAWN</x:v>
      </x:c>
      <x:c r="G1915" t="str">
        <x:v>https://indian-high-court-judgments.s3.ap-south-1.amazonaws.com/data/pdf/year=2026/court=28_2/bench=aphc/APHC010048402026_1_2026-03-23.pdf</x:v>
      </x:c>
    </x:row>
    <x:row r="1916">
      <x:c r="A1916" t="str">
        <x:v>APHC010628792014</x:v>
      </x:c>
      <x:c r="B1916" t="str">
        <x:v>WP/17560/2014 of The Depot Manager, Vs G. Venkatesulu @ G. Venkatesh,</x:v>
      </x:c>
      <x:c r="C1916" t="str">
        <x:v>2026-04-08</x:v>
      </x:c>
      <x:c r="D1916" t="str">
        <x:v>High Court of Andhra Pradesh</x:v>
      </x:c>
      <x:c r="E1916" t="str">
        <x:v>HARINATH.N</x:v>
      </x:c>
      <x:c r="F1916" t="str">
        <x:v>DISPOSED OF NO COSTS</x:v>
      </x:c>
      <x:c r="G1916" t="str">
        <x:v>https://indian-high-court-judgments.s3.ap-south-1.amazonaws.com/data/pdf/year=2026/court=28_2/bench=aphc/APHC010628792014_1_2026-04-09.pdf</x:v>
      </x:c>
    </x:row>
    <x:row r="1917">
      <x:c r="A1917" t="str">
        <x:v>APHC010719922025</x:v>
      </x:c>
      <x:c r="B1917" t="str">
        <x:v>WP/1430/2026 of GORAM LAKSHMANA RAO Vs The State of Andhra Pradesh</x:v>
      </x:c>
      <x:c r="C1917" t="str">
        <x:v>2026-01-21</x:v>
      </x:c>
      <x:c r="D1917" t="str">
        <x:v>High Court of Andhra Pradesh</x:v>
      </x:c>
      <x:c r="E1917" t="str">
        <x:v>NYAPATHY VIJAY</x:v>
      </x:c>
      <x:c r="F1917" t="str">
        <x:v>CLOSED NO COSTS</x:v>
      </x:c>
      <x:c r="G1917" t="str">
        <x:v>https://indian-high-court-judgments.s3.ap-south-1.amazonaws.com/data/pdf/year=2026/court=28_2/bench=aphc/APHC010719922025_1_2026-01-22.pdf</x:v>
      </x:c>
    </x:row>
    <x:row r="1918">
      <x:c r="A1918" t="str">
        <x:v>APHC010668312025</x:v>
      </x:c>
      <x:c r="B1918" t="str">
        <x:v>CRLP/12799/2025 of Kongai Yesu Vs The State of Andhra Pradesh</x:v>
      </x:c>
      <x:c r="C1918" t="str">
        <x:v>2026-01-26</x:v>
      </x:c>
      <x:c r="D1918" t="str">
        <x:v>High Court of Andhra Pradesh</x:v>
      </x:c>
      <x:c r="E1918" t="str">
        <x:v>VENKATA JYOTHIRMAI PRATAPA</x:v>
      </x:c>
      <x:c r="F1918" t="str">
        <x:v>DISMISSED NO COSTS</x:v>
      </x:c>
      <x:c r="G1918" t="str">
        <x:v>https://indian-high-court-judgments.s3.ap-south-1.amazonaws.com/data/pdf/year=2026/court=28_2/bench=aphc/APHC010668312025_1_2026-01-27.pdf</x:v>
      </x:c>
    </x:row>
    <x:row r="1919">
      <x:c r="A1919" t="str">
        <x:v>APHC010120542025</x:v>
      </x:c>
      <x:c r="B1919" t="str">
        <x:v>TRCMP/84/2025 of AKULA SUVARNA Vs AKULA ANANDA KUMAR</x:v>
      </x:c>
      <x:c r="C1919" t="str">
        <x:v>2026-01-26</x:v>
      </x:c>
      <x:c r="D1919" t="str">
        <x:v>High Court of Andhra Pradesh</x:v>
      </x:c>
      <x:c r="E1919" t="str">
        <x:v>VENUTHURUMALLI GOPALA KRISHNA RAO</x:v>
      </x:c>
      <x:c r="F1919" t="str">
        <x:v>WITHDRAWN</x:v>
      </x:c>
      <x:c r="G1919" t="str">
        <x:v>https://indian-high-court-judgments.s3.ap-south-1.amazonaws.com/data/pdf/year=2026/court=28_2/bench=aphc/APHC010120542025_1_2026-01-27.pdf</x:v>
      </x:c>
    </x:row>
    <x:row r="1920">
      <x:c r="A1920" t="str">
        <x:v>APHC010699982018</x:v>
      </x:c>
      <x:c r="B1920" t="str">
        <x:v>WP/33747/2018 of D.Venkat Reddy Vs The State of Andhra Pradesh</x:v>
      </x:c>
      <x:c r="C1920" t="str">
        <x:v>2026-04-22</x:v>
      </x:c>
      <x:c r="D1920" t="str">
        <x:v>High Court of Andhra Pradesh</x:v>
      </x:c>
      <x:c r="E1920" t="str">
        <x:v>SUMATHI JAGADAM</x:v>
      </x:c>
      <x:c r="F1920" t="str">
        <x:v>WITHDRAWN</x:v>
      </x:c>
      <x:c r="G1920" t="str">
        <x:v>https://indian-high-court-judgments.s3.ap-south-1.amazonaws.com/data/pdf/year=2026/court=28_2/bench=aphc/APHC010699982018_1_2026-04-23.pdf</x:v>
      </x:c>
    </x:row>
    <x:row r="1921">
      <x:c r="A1921" t="str">
        <x:v>APHC010108652018</x:v>
      </x:c>
      <x:c r="B1921" t="str">
        <x:v>WP/4818/2018 of M/s. Ravi Insulating company, Vs The State of Andhra Pradesh,</x:v>
      </x:c>
      <x:c r="C1921" t="str">
        <x:v>2026-04-09</x:v>
      </x:c>
      <x:c r="D1921" t="str">
        <x:v>High Court of Andhra Pradesh</x:v>
      </x:c>
      <x:c r="E1921" t="str">
        <x:v>SUMATHI JAGADAM</x:v>
      </x:c>
      <x:c r="F1921" t="str">
        <x:v>WITHDRAWN</x:v>
      </x:c>
      <x:c r="G1921" t="str">
        <x:v>https://indian-high-court-judgments.s3.ap-south-1.amazonaws.com/data/pdf/year=2026/court=28_2/bench=aphc/APHC010108652018_1_2026-04-10.pdf</x:v>
      </x:c>
    </x:row>
    <x:row r="1922">
      <x:c r="A1922" t="str">
        <x:v>APHC010112822018</x:v>
      </x:c>
      <x:c r="B1922" t="str">
        <x:v>WP/4931/2018 of Lanka Srikanth Vs The State of Andhra Pradesh</x:v>
      </x:c>
      <x:c r="C1922" t="str">
        <x:v>2026-01-04</x:v>
      </x:c>
      <x:c r="D1922" t="str">
        <x:v>High Court of Andhra Pradesh</x:v>
      </x:c>
      <x:c r="E1922" t="str">
        <x:v>GANNAMANENI RAMAKRISHNA PRASAD</x:v>
      </x:c>
      <x:c r="F1922" t="str">
        <x:v>DISMISSED AS NON PROSECUTION</x:v>
      </x:c>
      <x:c r="G1922" t="str">
        <x:v>https://indian-high-court-judgments.s3.ap-south-1.amazonaws.com/data/pdf/year=2026/court=28_2/bench=aphc/APHC010112822018_1_2026-01-05.pdf</x:v>
      </x:c>
    </x:row>
    <x:row r="1923">
      <x:c r="A1923" t="str">
        <x:v>APHC010060122026</x:v>
      </x:c>
      <x:c r="B1923" t="str">
        <x:v>WP/3625/2026 of DARSI OBULU Vs The State of Andhra Pradesh</x:v>
      </x:c>
      <x:c r="C1923" t="str">
        <x:v>2026-04-16</x:v>
      </x:c>
      <x:c r="D1923" t="str">
        <x:v>High Court of Andhra Pradesh</x:v>
      </x:c>
      <x:c r="E1923" t="str">
        <x:v>NYAPATHY VIJAY</x:v>
      </x:c>
      <x:c r="F1923" t="str">
        <x:v>DISPOSED OF NO COSTS</x:v>
      </x:c>
      <x:c r="G1923" t="str">
        <x:v>https://indian-high-court-judgments.s3.ap-south-1.amazonaws.com/data/pdf/year=2026/court=28_2/bench=aphc/APHC010060122026_1_2026-04-17.pdf</x:v>
      </x:c>
    </x:row>
    <x:row r="1924">
      <x:c r="A1924" t="str">
        <x:v>APHC010505012024</x:v>
      </x:c>
      <x:c r="B1924" t="str">
        <x:v>WP/26199/2024 of SRI DHARMA SHASTA CONTRACTORS Vs THE STATE OF AP</x:v>
      </x:c>
      <x:c r="C1924" t="str">
        <x:v>2026-01-19</x:v>
      </x:c>
      <x:c r="D1924" t="str">
        <x:v>High Court of Andhra Pradesh</x:v>
      </x:c>
      <x:c r="E1924" t="str">
        <x:v>SUBBA REDDY SATTI</x:v>
      </x:c>
      <x:c r="F1924" t="str">
        <x:v>DISPOSED OF NO COSTS</x:v>
      </x:c>
      <x:c r="G1924" t="str">
        <x:v>https://indian-high-court-judgments.s3.ap-south-1.amazonaws.com/data/pdf/year=2026/court=28_2/bench=aphc/APHC010505012024_1_2026-01-20.pdf</x:v>
      </x:c>
    </x:row>
    <x:row r="1925">
      <x:c r="A1925" t="str">
        <x:v>APHC010329002025</x:v>
      </x:c>
      <x:c r="B1925" t="str">
        <x:v>CRP/1721/2025 of Dangeti Appalaraju Vs Vegisetty Purushothamarao</x:v>
      </x:c>
      <x:c r="C1925" t="str">
        <x:v>2026-03-29</x:v>
      </x:c>
      <x:c r="D1925" t="str">
        <x:v>High Court of Andhra Pradesh</x:v>
      </x:c>
      <x:c r="E1925" t="str">
        <x:v>RAVI CHEEMALAPATI</x:v>
      </x:c>
      <x:c r="F1925" t="str">
        <x:v>DISMISSED AS INFRUCTUOUS</x:v>
      </x:c>
      <x:c r="G1925" t="str">
        <x:v>https://indian-high-court-judgments.s3.ap-south-1.amazonaws.com/data/pdf/year=2026/court=28_2/bench=aphc/APHC010329002025_1_2026-03-30.pdf</x:v>
      </x:c>
    </x:row>
    <x:row r="1926">
      <x:c r="A1926" t="str">
        <x:v>APHC010711622025</x:v>
      </x:c>
      <x:c r="B1926" t="str">
        <x:v>WP/36776/2025 of MODEM ARUNA @ VALLAM ARUNA Vs RESERVE BANK OF INDIA</x:v>
      </x:c>
      <x:c r="C1926" t="str">
        <x:v>2026-01-01</x:v>
      </x:c>
      <x:c r="D1926" t="str">
        <x:v>High Court of Andhra Pradesh</x:v>
      </x:c>
      <x:c r="E1926" t="str">
        <x:v>CHEEKATI MANAVENDRANATH ROY,TUHIN KUMAR GEDELA</x:v>
      </x:c>
      <x:c r="F1926" t="str">
        <x:v>DISPOSED OF NO COSTS</x:v>
      </x:c>
      <x:c r="G1926" t="str">
        <x:v>https://indian-high-court-judgments.s3.ap-south-1.amazonaws.com/data/pdf/year=2026/court=28_2/bench=aphc/APHC010711622025_1_2026-01-02.pdf</x:v>
      </x:c>
    </x:row>
    <x:row r="1927">
      <x:c r="A1927" t="str">
        <x:v>APHC010704952014</x:v>
      </x:c>
      <x:c r="B1927" t="str">
        <x:v>WP/1980/2014 of Dr.C.R.Surendranath S/o C.Ramadas, Vs Tirumala Tirupati Devasthanams (T.T.D),</x:v>
      </x:c>
      <x:c r="C1927" t="str">
        <x:v>2026-01-20</x:v>
      </x:c>
      <x:c r="D1927" t="str">
        <x:v>High Court of Andhra Pradesh</x:v>
      </x:c>
      <x:c r="E1927" t="str">
        <x:v>HARINATH.N</x:v>
      </x:c>
      <x:c r="F1927" t="str">
        <x:v>CLOSED NO COSTS</x:v>
      </x:c>
      <x:c r="G1927" t="str">
        <x:v>https://indian-high-court-judgments.s3.ap-south-1.amazonaws.com/data/pdf/year=2026/court=28_2/bench=aphc/APHC010704952014_1_2026-01-21.pdf</x:v>
      </x:c>
    </x:row>
    <x:row r="1928">
      <x:c r="A1928" t="str">
        <x:v>APHC010000752025</x:v>
      </x:c>
      <x:c r="B1928" t="str">
        <x:v>WP/26/2025 of G RAJAMMA Vs The State of Andhra Pradesh,</x:v>
      </x:c>
      <x:c r="C1928" t="str">
        <x:v>2026-01-21</x:v>
      </x:c>
      <x:c r="D1928" t="str">
        <x:v>High Court of Andhra Pradesh</x:v>
      </x:c>
      <x:c r="E1928" t="str">
        <x:v>RAVI CHEEMALAPATI</x:v>
      </x:c>
      <x:c r="F1928" t="str">
        <x:v>DISPOSED OF NO COSTS</x:v>
      </x:c>
      <x:c r="G1928" t="str">
        <x:v>https://indian-high-court-judgments.s3.ap-south-1.amazonaws.com/data/pdf/year=2026/court=28_2/bench=aphc/APHC010000752025_1_2026-01-22.pdf</x:v>
      </x:c>
    </x:row>
    <x:row r="1929">
      <x:c r="A1929" t="str">
        <x:v>APHC010637262023</x:v>
      </x:c>
      <x:c r="B1929" t="str">
        <x:v>WP/32844/2023 of Gokavarapu Venkata Sai Satyanarayana Murthy, Vs State of Andhra Pradesh,</x:v>
      </x:c>
      <x:c r="C1929" t="str">
        <x:v>2026-01-05</x:v>
      </x:c>
      <x:c r="D1929" t="str">
        <x:v>High Court of Andhra Pradesh</x:v>
      </x:c>
      <x:c r="E1929" t="str">
        <x:v>RAVI CHEEMALAPATI</x:v>
      </x:c>
      <x:c r="F1929" t="str">
        <x:v>DISMISSED AS INFRUCTUOUS</x:v>
      </x:c>
      <x:c r="G1929" t="str">
        <x:v>https://indian-high-court-judgments.s3.ap-south-1.amazonaws.com/data/pdf/year=2026/court=28_2/bench=aphc/APHC010637262023_1_2026-01-06.pdf</x:v>
      </x:c>
    </x:row>
    <x:row r="1930">
      <x:c r="A1930" t="str">
        <x:v>APHC010183922023</x:v>
      </x:c>
      <x:c r="B1930" t="str">
        <x:v>WP/10368/2023 of C SREENIVASULU Vs The State of Andhra Pradesh</x:v>
      </x:c>
      <x:c r="C1930" t="str">
        <x:v>2026-04-19</x:v>
      </x:c>
      <x:c r="D1930" t="str">
        <x:v>High Court of Andhra Pradesh</x:v>
      </x:c>
      <x:c r="E1930" t="str">
        <x:v>NYAPATHY VIJAY</x:v>
      </x:c>
      <x:c r="F1930" t="str">
        <x:v>DISPOSED OF NO COSTS</x:v>
      </x:c>
      <x:c r="G1930" t="str">
        <x:v>https://indian-high-court-judgments.s3.ap-south-1.amazonaws.com/data/pdf/year=2026/court=28_2/bench=aphc/APHC010183922023_1_2026-04-20.pdf</x:v>
      </x:c>
    </x:row>
    <x:row r="1931">
      <x:c r="A1931" t="str">
        <x:v>APHC010383102024</x:v>
      </x:c>
      <x:c r="B1931" t="str">
        <x:v>CRLP/6111/2024 of KARRI NAGESWARA RAO Vs STATE OF ANDHRA PRADESH</x:v>
      </x:c>
      <x:c r="C1931" t="str">
        <x:v>2026-01-05</x:v>
      </x:c>
      <x:c r="D1931" t="str">
        <x:v>High Court of Andhra Pradesh</x:v>
      </x:c>
      <x:c r="E1931" t="str">
        <x:v>VENKATA JYOTHIRMAI PRATAPA</x:v>
      </x:c>
      <x:c r="F1931" t="str">
        <x:v>DISMISSED AS INFRUCTUOUS</x:v>
      </x:c>
      <x:c r="G1931" t="str">
        <x:v>https://indian-high-court-judgments.s3.ap-south-1.amazonaws.com/data/pdf/year=2026/court=28_2/bench=aphc/APHC010383102024_1_2026-01-06.pdf</x:v>
      </x:c>
    </x:row>
    <x:row r="1932">
      <x:c r="A1932" t="str">
        <x:v>APHC010081232023</x:v>
      </x:c>
      <x:c r="B1932" t="str">
        <x:v>CRLP/1304/2023 of SMT.PARAKANDLA NAGA LAKSHMI Vs THE STATE OF ANDHRA PRADESH</x:v>
      </x:c>
      <x:c r="C1932" t="str">
        <x:v>2026-01-01</x:v>
      </x:c>
      <x:c r="D1932" t="str">
        <x:v>High Court of Andhra Pradesh</x:v>
      </x:c>
      <x:c r="E1932" t="str">
        <x:v>VENKATA JYOTHIRMAI PRATAPA</x:v>
      </x:c>
      <x:c r="F1932" t="str">
        <x:v>DISMISSED AS INFRUCTUOUS</x:v>
      </x:c>
      <x:c r="G1932" t="str">
        <x:v>https://indian-high-court-judgments.s3.ap-south-1.amazonaws.com/data/pdf/year=2026/court=28_2/bench=aphc/APHC010081232023_1_2026-01-02.pdf</x:v>
      </x:c>
    </x:row>
    <x:row r="1933">
      <x:c r="A1933" t="str">
        <x:v>APHC010129672018</x:v>
      </x:c>
      <x:c r="B1933" t="str">
        <x:v>WP/5762/2018 of NEELAPU ALEKYA Vs THE UNION OF INDIA</x:v>
      </x:c>
      <x:c r="C1933" t="str">
        <x:v>2026-04-08</x:v>
      </x:c>
      <x:c r="D1933" t="str">
        <x:v>High Court of Andhra Pradesh</x:v>
      </x:c>
      <x:c r="E1933" t="str">
        <x:v>BATTU DEVANAND</x:v>
      </x:c>
      <x:c r="F1933" t="str">
        <x:v>DISPOSED OF NO COSTS</x:v>
      </x:c>
      <x:c r="G1933" t="str">
        <x:v>https://indian-high-court-judgments.s3.ap-south-1.amazonaws.com/data/pdf/year=2026/court=28_2/bench=aphc/APHC010129672018_1_2026-04-09.pdf</x:v>
      </x:c>
    </x:row>
    <x:row r="1934">
      <x:c r="A1934" t="str">
        <x:v>APHC010216922026</x:v>
      </x:c>
      <x:c r="B1934" t="str">
        <x:v>WP/12008/2026 of B V Subba Reddy, Vs The State of Andhra Pradesh</x:v>
      </x:c>
      <x:c r="C1934" t="str">
        <x:v>2026-04-29</x:v>
      </x:c>
      <x:c r="D1934" t="str">
        <x:v>High Court of Andhra Pradesh</x:v>
      </x:c>
      <x:c r="E1934" t="str">
        <x:v>Y. LAKSHMANA RAO</x:v>
      </x:c>
      <x:c r="F1934" t="str">
        <x:v>DISPOSED OF NO COSTS</x:v>
      </x:c>
      <x:c r="G1934" t="str">
        <x:v>https://indian-high-court-judgments.s3.ap-south-1.amazonaws.com/data/pdf/year=2026/court=28_2/bench=aphc/APHC010216922026_1_2026-04-30.pdf</x:v>
      </x:c>
    </x:row>
    <x:row r="1935">
      <x:c r="A1935" t="str">
        <x:v>APHC010645662025</x:v>
      </x:c>
      <x:c r="B1935" t="str">
        <x:v>WP/33748/2025 of CITY UNION BANK Vs The Debt Recovery Tribiunal,</x:v>
      </x:c>
      <x:c r="C1935" t="str">
        <x:v>2026-01-07</x:v>
      </x:c>
      <x:c r="D1935" t="str">
        <x:v>High Court of Andhra Pradesh</x:v>
      </x:c>
      <x:c r="E1935" t="str">
        <x:v>CHEEKATI MANAVENDRANATH ROY,TUHIN KUMAR GEDELA</x:v>
      </x:c>
      <x:c r="F1935" t="str">
        <x:v>DISPOSED OF NO COSTS</x:v>
      </x:c>
      <x:c r="G1935" t="str">
        <x:v>https://indian-high-court-judgments.s3.ap-south-1.amazonaws.com/data/pdf/year=2026/court=28_2/bench=aphc/APHC010645662025_1_2026-01-08.pdf</x:v>
      </x:c>
    </x:row>
    <x:row r="1936">
      <x:c r="A1936" t="str">
        <x:v>APHC010002112025</x:v>
      </x:c>
      <x:c r="B1936" t="str">
        <x:v>WP/150/2025 of CHEGONDI SRINIVAS Vs THE STATE OF AP</x:v>
      </x:c>
      <x:c r="C1936" t="str">
        <x:v>2026-01-07</x:v>
      </x:c>
      <x:c r="D1936" t="str">
        <x:v>High Court of Andhra Pradesh</x:v>
      </x:c>
      <x:c r="E1936" t="str">
        <x:v>VENKATA JYOTHIRMAI PRATAPA</x:v>
      </x:c>
      <x:c r="F1936" t="str">
        <x:v>DISPOSED OF NO COSTS</x:v>
      </x:c>
      <x:c r="G1936" t="str">
        <x:v>https://indian-high-court-judgments.s3.ap-south-1.amazonaws.com/data/pdf/year=2026/court=28_2/bench=aphc/APHC010002112025_1_2026-01-08.pdf</x:v>
      </x:c>
    </x:row>
    <x:row r="1937">
      <x:c r="A1937" t="str">
        <x:v>APHC010214982025</x:v>
      </x:c>
      <x:c r="B1937" t="str">
        <x:v>WP/11506/2025 of Iska Abhinandana Reddy Vs The State of Andhra Pradesh,</x:v>
      </x:c>
      <x:c r="C1937" t="str">
        <x:v>2026-01-20</x:v>
      </x:c>
      <x:c r="D1937" t="str">
        <x:v>High Court of Andhra Pradesh</x:v>
      </x:c>
      <x:c r="E1937" t="str">
        <x:v>RAVI CHEEMALAPATI</x:v>
      </x:c>
      <x:c r="F1937" t="str">
        <x:v>CLOSED NO COSTS</x:v>
      </x:c>
      <x:c r="G1937" t="str">
        <x:v>https://indian-high-court-judgments.s3.ap-south-1.amazonaws.com/data/pdf/year=2026/court=28_2/bench=aphc/APHC010214982025_1_2026-01-21.pdf</x:v>
      </x:c>
    </x:row>
    <x:row r="1938">
      <x:c r="A1938" t="str">
        <x:v>APHC010011182026</x:v>
      </x:c>
      <x:c r="B1938" t="str">
        <x:v>CRLP/283/2026 of Madasu Naga Durga Prasad Vs The State of Andhra Pradesh</x:v>
      </x:c>
      <x:c r="C1938" t="str">
        <x:v>2026-01-22</x:v>
      </x:c>
      <x:c r="D1938" t="str">
        <x:v>High Court of Andhra Pradesh</x:v>
      </x:c>
      <x:c r="E1938" t="str">
        <x:v>VENKATA JYOTHIRMAI PRATAPA</x:v>
      </x:c>
      <x:c r="F1938" t="str">
        <x:v>DISPOSED OF NO COSTS</x:v>
      </x:c>
      <x:c r="G1938" t="str">
        <x:v>https://indian-high-court-judgments.s3.ap-south-1.amazonaws.com/data/pdf/year=2026/court=28_2/bench=aphc/APHC010011182026_1_2026-01-23.pdf</x:v>
      </x:c>
    </x:row>
    <x:row r="1939">
      <x:c r="A1939" t="str">
        <x:v>APHC010187082023</x:v>
      </x:c>
      <x:c r="B1939" t="str">
        <x:v>WP/9640/2023 of ADAPA VENKATA RAO Vs THE STATE OF AP</x:v>
      </x:c>
      <x:c r="C1939" t="str">
        <x:v>2026-01-05</x:v>
      </x:c>
      <x:c r="D1939" t="str">
        <x:v>High Court of Andhra Pradesh</x:v>
      </x:c>
      <x:c r="E1939" t="str">
        <x:v>RAVI CHEEMALAPATI</x:v>
      </x:c>
      <x:c r="F1939" t="str">
        <x:v>DISPOSED OF NO COSTS</x:v>
      </x:c>
      <x:c r="G1939" t="str">
        <x:v>https://indian-high-court-judgments.s3.ap-south-1.amazonaws.com/data/pdf/year=2026/court=28_2/bench=aphc/APHC010187082023_1_2026-01-06.pdf</x:v>
      </x:c>
    </x:row>
    <x:row r="1940">
      <x:c r="A1940" t="str">
        <x:v>APHC010006372026</x:v>
      </x:c>
      <x:c r="B1940" t="str">
        <x:v>WP/2178/2026 of Koda Appa Rao, Vs The State of Andhra Pradesh</x:v>
      </x:c>
      <x:c r="C1940" t="str">
        <x:v>2026-01-27</x:v>
      </x:c>
      <x:c r="D1940" t="str">
        <x:v>High Court of Andhra Pradesh</x:v>
      </x:c>
      <x:c r="E1940" t="str">
        <x:v>B KRISHNA MOHAN</x:v>
      </x:c>
      <x:c r="F1940" t="str">
        <x:v>DISPOSED OF NO COSTS</x:v>
      </x:c>
      <x:c r="G1940" t="str">
        <x:v>https://indian-high-court-judgments.s3.ap-south-1.amazonaws.com/data/pdf/year=2026/court=28_2/bench=aphc/APHC010006372026_1_2026-01-28.pdf</x:v>
      </x:c>
    </x:row>
    <x:row r="1941">
      <x:c r="A1941" t="str">
        <x:v>APHC010000962026</x:v>
      </x:c>
      <x:c r="B1941" t="str">
        <x:v>CRLP/24/2026 of Nakka Pragnya Vs The State of Andhra Pradesh</x:v>
      </x:c>
      <x:c r="C1941" t="str">
        <x:v>2026-01-04</x:v>
      </x:c>
      <x:c r="D1941" t="str">
        <x:v>High Court of Andhra Pradesh</x:v>
      </x:c>
      <x:c r="E1941" t="str">
        <x:v>Y. LAKSHMANA RAO</x:v>
      </x:c>
      <x:c r="F1941" t="str">
        <x:v>WITHDRAWN</x:v>
      </x:c>
      <x:c r="G1941" t="str">
        <x:v>https://indian-high-court-judgments.s3.ap-south-1.amazonaws.com/data/pdf/year=2026/court=28_2/bench=aphc/APHC010000962026_1_2026-01-05.pdf</x:v>
      </x:c>
    </x:row>
    <x:row r="1942">
      <x:c r="A1942" t="str">
        <x:v>APHC010389602012</x:v>
      </x:c>
      <x:c r="B1942" t="str">
        <x:v>WP/19316/2012 of J. Sriramulu Vs Bharat Heavy Plates &amp; Vessels Limited</x:v>
      </x:c>
      <x:c r="C1942" t="str">
        <x:v>2026-01-27</x:v>
      </x:c>
      <x:c r="D1942" t="str">
        <x:v>High Court of Andhra Pradesh</x:v>
      </x:c>
      <x:c r="E1942" t="str">
        <x:v>HARINATH.N</x:v>
      </x:c>
      <x:c r="F1942" t="str">
        <x:v>DISMISSED AS NON PROSECUTION</x:v>
      </x:c>
      <x:c r="G1942" t="str">
        <x:v>https://indian-high-court-judgments.s3.ap-south-1.amazonaws.com/data/pdf/year=2026/court=28_2/bench=aphc/APHC010389602012_1_2026-01-28.pdf</x:v>
      </x:c>
    </x:row>
    <x:row r="1943">
      <x:c r="A1943" t="str">
        <x:v>APHC010179792026</x:v>
      </x:c>
      <x:c r="B1943" t="str">
        <x:v>WP/9758/2026 of M BHAGYA LAKSHMI Vs THE STATE OF ANDHRA PRADESH</x:v>
      </x:c>
      <x:c r="C1943" t="str">
        <x:v>2026-04-21</x:v>
      </x:c>
      <x:c r="D1943" t="str">
        <x:v>High Court of Andhra Pradesh</x:v>
      </x:c>
      <x:c r="E1943" t="str">
        <x:v>GANNAMANENI RAMAKRISHNA PRASAD</x:v>
      </x:c>
      <x:c r="F1943" t="str">
        <x:v>ALLOWED NO COSTS</x:v>
      </x:c>
      <x:c r="G1943" t="str">
        <x:v>https://indian-high-court-judgments.s3.ap-south-1.amazonaws.com/data/pdf/year=2026/court=28_2/bench=aphc/APHC010179792026_1_2026-04-22.pdf</x:v>
      </x:c>
    </x:row>
    <x:row r="1944">
      <x:c r="A1944" t="str">
        <x:v>APHC010012702026</x:v>
      </x:c>
      <x:c r="B1944" t="str">
        <x:v>CRLP/238/2026 of Nellore Manoj Vs The State of Andhra Pradesh</x:v>
      </x:c>
      <x:c r="C1944" t="str">
        <x:v>2026-01-22</x:v>
      </x:c>
      <x:c r="D1944" t="str">
        <x:v>High Court of Andhra Pradesh</x:v>
      </x:c>
      <x:c r="E1944" t="str">
        <x:v>VENKATA JYOTHIRMAI PRATAPA</x:v>
      </x:c>
      <x:c r="F1944" t="str">
        <x:v>DISMISSED NO COSTS</x:v>
      </x:c>
      <x:c r="G1944" t="str">
        <x:v>https://indian-high-court-judgments.s3.ap-south-1.amazonaws.com/data/pdf/year=2026/court=28_2/bench=aphc/APHC010012702026_1_2026-01-23.pdf</x:v>
      </x:c>
    </x:row>
    <x:row r="1945">
      <x:c r="A1945" t="str">
        <x:v>APHC010662332025</x:v>
      </x:c>
      <x:c r="B1945" t="str">
        <x:v>CRLP/12689/2025 of KOCHARLA NAGESWARA RAO ALIAS KOTCHERLA NAGESWARA RAO Vs THE STATE OF ANDHRA PRADESH</x:v>
      </x:c>
      <x:c r="C1945" t="str">
        <x:v>2026-01-19</x:v>
      </x:c>
      <x:c r="D1945" t="str">
        <x:v>High Court of Andhra Pradesh</x:v>
      </x:c>
      <x:c r="E1945" t="str">
        <x:v>VENKATA JYOTHIRMAI PRATAPA</x:v>
      </x:c>
      <x:c r="F1945" t="str">
        <x:v>WITHDRAWN</x:v>
      </x:c>
      <x:c r="G1945" t="str">
        <x:v>https://indian-high-court-judgments.s3.ap-south-1.amazonaws.com/data/pdf/year=2026/court=28_2/bench=aphc/APHC010662332025_1_2026-01-20.pdf</x:v>
      </x:c>
    </x:row>
    <x:row r="1946">
      <x:c r="A1946" t="str">
        <x:v>APHC010545142024</x:v>
      </x:c>
      <x:c r="B1946" t="str">
        <x:v>WP/28508/2024 of M/s. Celebrity Life Sciences Private Limited., Vs THE STATE OF ANDHRA PRADESH</x:v>
      </x:c>
      <x:c r="C1946" t="str">
        <x:v>2026-04-16</x:v>
      </x:c>
      <x:c r="D1946" t="str">
        <x:v>High Court of Andhra Pradesh</x:v>
      </x:c>
      <x:c r="E1946" t="str">
        <x:v>RAVI CHEEMALAPATI</x:v>
      </x:c>
      <x:c r="F1946" t="str">
        <x:v>DISPOSED OF NO COSTS</x:v>
      </x:c>
      <x:c r="G1946" t="str">
        <x:v>https://indian-high-court-judgments.s3.ap-south-1.amazonaws.com/data/pdf/year=2026/court=28_2/bench=aphc/APHC010545142024_1_2026-04-17.pdf</x:v>
      </x:c>
    </x:row>
    <x:row r="1947">
      <x:c r="A1947" t="str">
        <x:v>APHC010430862014</x:v>
      </x:c>
      <x:c r="B1947" t="str">
        <x:v>WP/19875/2014 of P. ANAND, CHITTOOR DIST &amp; 5 OTHERS Vs CHAIRMAN &amp; M.D., AP TRANSCO LTD., HYD &amp; 4 OT</x:v>
      </x:c>
      <x:c r="C1947" t="str">
        <x:v>2026-01-26</x:v>
      </x:c>
      <x:c r="D1947" t="str">
        <x:v>High Court of Andhra Pradesh</x:v>
      </x:c>
      <x:c r="E1947" t="str">
        <x:v>HARINATH.N</x:v>
      </x:c>
      <x:c r="F1947" t="str">
        <x:v>CLOSED NO COSTS</x:v>
      </x:c>
      <x:c r="G1947" t="str">
        <x:v>https://indian-high-court-judgments.s3.ap-south-1.amazonaws.com/data/pdf/year=2026/court=28_2/bench=aphc/APHC010430862014_1_2026-01-27.pdf</x:v>
      </x:c>
    </x:row>
    <x:row r="1948">
      <x:c r="A1948" t="str">
        <x:v>APHC010437162011</x:v>
      </x:c>
      <x:c r="B1948" t="str">
        <x:v>CMSA/83/2011 of VIJAYAWADA MUNICIPAL CORP. VIJAYAWADA Vs MAGANTI SUBRAHMANYAM, VIJAYAWADA</x:v>
      </x:c>
      <x:c r="C1948" t="str">
        <x:v>2026-04-15</x:v>
      </x:c>
      <x:c r="D1948" t="str">
        <x:v>High Court of Andhra Pradesh</x:v>
      </x:c>
      <x:c r="E1948" t="str">
        <x:v>RAVI NATH TILHARI,BALAJI MEDAMALLI</x:v>
      </x:c>
      <x:c r="F1948" t="str">
        <x:v>DISMISSED AS INFRUCTUOUS</x:v>
      </x:c>
      <x:c r="G1948" t="str">
        <x:v>https://indian-high-court-judgments.s3.ap-south-1.amazonaws.com/data/pdf/year=2026/court=28_2/bench=aphc/APHC010437162011_1_2026-04-16.pdf</x:v>
      </x:c>
    </x:row>
    <x:row r="1949">
      <x:c r="A1949" t="str">
        <x:v>APHC010565702025</x:v>
      </x:c>
      <x:c r="B1949" t="str">
        <x:v>CRLP/10984/2025 of Arjala Srivathsav Vs The State of Andhra Pradesh</x:v>
      </x:c>
      <x:c r="C1949" t="str">
        <x:v>2026-01-19</x:v>
      </x:c>
      <x:c r="D1949" t="str">
        <x:v>High Court of Andhra Pradesh</x:v>
      </x:c>
      <x:c r="E1949" t="str">
        <x:v>VENKATA JYOTHIRMAI PRATAPA</x:v>
      </x:c>
      <x:c r="F1949" t="str">
        <x:v>DISMISSED</x:v>
      </x:c>
      <x:c r="G1949" t="str">
        <x:v>https://indian-high-court-judgments.s3.ap-south-1.amazonaws.com/data/pdf/year=2026/court=28_2/bench=aphc/APHC010565702025_1_2026-01-20.pdf</x:v>
      </x:c>
    </x:row>
    <x:row r="1950">
      <x:c r="A1950" t="str">
        <x:v>APHC010595612025</x:v>
      </x:c>
      <x:c r="B1950" t="str">
        <x:v>TRCMP/352/2025 of JAYAVARAM @ KAKUMANU GANANA DURGA NAGA JYOTHI Vs JAYAVARAM SRIRANGANADH</x:v>
      </x:c>
      <x:c r="C1950" t="str">
        <x:v>2026-01-27</x:v>
      </x:c>
      <x:c r="D1950" t="str">
        <x:v>High Court of Andhra Pradesh</x:v>
      </x:c>
      <x:c r="E1950" t="str">
        <x:v>VENUTHURUMALLI GOPALA KRISHNA RAO</x:v>
      </x:c>
      <x:c r="F1950" t="str">
        <x:v>ALLOWED NO COSTS</x:v>
      </x:c>
      <x:c r="G1950" t="str">
        <x:v>https://indian-high-court-judgments.s3.ap-south-1.amazonaws.com/data/pdf/year=2026/court=28_2/bench=aphc/APHC010595612025_1_2026-01-28.pdf</x:v>
      </x:c>
    </x:row>
    <x:row r="1951">
      <x:c r="A1951" t="str">
        <x:v>APHC010676392025</x:v>
      </x:c>
      <x:c r="B1951" t="str">
        <x:v>CRLP/13003/2025 of Thota Mohan Kumar Vs Kalangi Niharika</x:v>
      </x:c>
      <x:c r="C1951" t="str">
        <x:v>2026-01-26</x:v>
      </x:c>
      <x:c r="D1951" t="str">
        <x:v>High Court of Andhra Pradesh</x:v>
      </x:c>
      <x:c r="E1951" t="str">
        <x:v>Y. LAKSHMANA RAO</x:v>
      </x:c>
      <x:c r="F1951" t="str">
        <x:v>DISMISSED AS INFRUCTUOUS</x:v>
      </x:c>
      <x:c r="G1951" t="str">
        <x:v>https://indian-high-court-judgments.s3.ap-south-1.amazonaws.com/data/pdf/year=2026/court=28_2/bench=aphc/APHC010676392025_1_2026-01-27.pdf</x:v>
      </x:c>
    </x:row>
    <x:row r="1952">
      <x:c r="A1952" t="str">
        <x:v>APHC010094592009</x:v>
      </x:c>
      <x:c r="B1952" t="str">
        <x:v>CC/723/2009 of The Manager Vs A.V.Sambasiva Rao</x:v>
      </x:c>
      <x:c r="C1952" t="str">
        <x:v>2026-04-27</x:v>
      </x:c>
      <x:c r="D1952" t="str">
        <x:v>High Court of Andhra Pradesh</x:v>
      </x:c>
      <x:c r="E1952" t="str">
        <x:v>VENKATESWARLU NIMMAGADDA</x:v>
      </x:c>
      <x:c r="F1952" t="str">
        <x:v>CLOSED NO COSTS</x:v>
      </x:c>
      <x:c r="G1952" t="str">
        <x:v>https://indian-high-court-judgments.s3.ap-south-1.amazonaws.com/data/pdf/year=2026/court=28_2/bench=aphc/APHC010094592009_1_2026-04-28.pdf</x:v>
      </x:c>
    </x:row>
    <x:row r="1953">
      <x:c r="A1953" t="str">
        <x:v>APHC010234002021</x:v>
      </x:c>
      <x:c r="B1953" t="str">
        <x:v>WP/13422/2021 of Chilaka Solomon Raju Vs The State of Andhra Pradesh,</x:v>
      </x:c>
      <x:c r="C1953" t="str">
        <x:v>2026-01-06</x:v>
      </x:c>
      <x:c r="D1953" t="str">
        <x:v>High Court of Andhra Pradesh</x:v>
      </x:c>
      <x:c r="E1953" t="str">
        <x:v>HARINATH.N</x:v>
      </x:c>
      <x:c r="F1953" t="str">
        <x:v>DISMISSED</x:v>
      </x:c>
      <x:c r="G1953" t="str">
        <x:v>https://indian-high-court-judgments.s3.ap-south-1.amazonaws.com/data/pdf/year=2026/court=28_2/bench=aphc/APHC010234002021_1_2026-01-07.pdf</x:v>
      </x:c>
    </x:row>
    <x:row r="1954">
      <x:c r="A1954" t="str">
        <x:v>APHC010159482026</x:v>
      </x:c>
      <x:c r="B1954" t="str">
        <x:v>CRLP/2421/2026 of Abothu Mahalaxmi Vs The State of Andhra Pradesh</x:v>
      </x:c>
      <x:c r="C1954" t="str">
        <x:v>2026-03-29</x:v>
      </x:c>
      <x:c r="D1954" t="str">
        <x:v>High Court of Andhra Pradesh</x:v>
      </x:c>
      <x:c r="E1954" t="str">
        <x:v>Y. LAKSHMANA RAO</x:v>
      </x:c>
      <x:c r="F1954" t="str">
        <x:v>DISPOSED OF NO COSTS</x:v>
      </x:c>
      <x:c r="G1954" t="str">
        <x:v>https://indian-high-court-judgments.s3.ap-south-1.amazonaws.com/data/pdf/year=2026/court=28_2/bench=aphc/APHC010159482026_1_2026-03-30.pdf</x:v>
      </x:c>
    </x:row>
    <x:row r="1955">
      <x:c r="A1955" t="str">
        <x:v>APHC010036162025</x:v>
      </x:c>
      <x:c r="B1955" t="str">
        <x:v>CC/227/2025 of Vaddi. Satya Vs R.Venkateswara Rao</x:v>
      </x:c>
      <x:c r="C1955" t="str">
        <x:v>2026-03-29</x:v>
      </x:c>
      <x:c r="D1955" t="str">
        <x:v>High Court of Andhra Pradesh</x:v>
      </x:c>
      <x:c r="E1955" t="str">
        <x:v>GANNAMANENI RAMAKRISHNA PRASAD</x:v>
      </x:c>
      <x:c r="F1955" t="str">
        <x:v>CLOSED NO COSTS</x:v>
      </x:c>
      <x:c r="G1955" t="str">
        <x:v>https://indian-high-court-judgments.s3.ap-south-1.amazonaws.com/data/pdf/year=2026/court=28_2/bench=aphc/APHC010036162025_1_2026-03-30.pdf</x:v>
      </x:c>
    </x:row>
    <x:row r="1956">
      <x:c r="A1956" t="str">
        <x:v>APHC010445562021</x:v>
      </x:c>
      <x:c r="B1956" t="str">
        <x:v>CRLP/6480/2021 of Kakuri Satyavathi, Vs State of Andhra Pradesh,</x:v>
      </x:c>
      <x:c r="C1956" t="str">
        <x:v>2026-01-01</x:v>
      </x:c>
      <x:c r="D1956" t="str">
        <x:v>High Court of Andhra Pradesh</x:v>
      </x:c>
      <x:c r="E1956" t="str">
        <x:v>VENKATA JYOTHIRMAI PRATAPA</x:v>
      </x:c>
      <x:c r="F1956" t="str">
        <x:v>DISMISSED AS INFRUCTUOUS</x:v>
      </x:c>
      <x:c r="G1956" t="str">
        <x:v>https://indian-high-court-judgments.s3.ap-south-1.amazonaws.com/data/pdf/year=2026/court=28_2/bench=aphc/APHC010445562021_1_2026-01-02.pdf</x:v>
      </x:c>
    </x:row>
    <x:row r="1957">
      <x:c r="A1957" t="str">
        <x:v>APHC010658432025</x:v>
      </x:c>
      <x:c r="B1957" t="str">
        <x:v>CMA/33/2026 of CHINTHAPALLI HANUMANTHA RAO Vs KURAMA alias CHINTHAPALLI VAMSHI PRIYA</x:v>
      </x:c>
      <x:c r="C1957" t="str">
        <x:v>2026-04-21</x:v>
      </x:c>
      <x:c r="D1957" t="str">
        <x:v>High Court of Andhra Pradesh</x:v>
      </x:c>
      <x:c r="E1957" t="str">
        <x:v>RAVI NATH TILHARI,BALAJI MEDAMALLI</x:v>
      </x:c>
      <x:c r="F1957" t="str">
        <x:v>DISPOSED OF NO COSTS</x:v>
      </x:c>
      <x:c r="G1957" t="str">
        <x:v>https://indian-high-court-judgments.s3.ap-south-1.amazonaws.com/data/pdf/year=2026/court=28_2/bench=aphc/APHC010658432025_1_2026-04-22.pdf</x:v>
      </x:c>
    </x:row>
    <x:row r="1958">
      <x:c r="A1958" t="str">
        <x:v>APHC010178512026</x:v>
      </x:c>
      <x:c r="B1958" t="str">
        <x:v>WP/9561/2026 of NAGABHUSHANA RAO ALUGUBELLI Vs UNION OF INDIA</x:v>
      </x:c>
      <x:c r="C1958" t="str">
        <x:v>2026-04-09</x:v>
      </x:c>
      <x:c r="D1958" t="str">
        <x:v>High Court of Andhra Pradesh</x:v>
      </x:c>
      <x:c r="E1958" t="str">
        <x:v>BATTU DEVANAND</x:v>
      </x:c>
      <x:c r="F1958" t="str">
        <x:v>ALLOWED NO COSTS</x:v>
      </x:c>
      <x:c r="G1958" t="str">
        <x:v>https://indian-high-court-judgments.s3.ap-south-1.amazonaws.com/data/pdf/year=2026/court=28_2/bench=aphc/APHC010178512026_1_2026-04-10.pdf</x:v>
      </x:c>
    </x:row>
    <x:row r="1959">
      <x:c r="A1959" t="str">
        <x:v>APHC010640972025</x:v>
      </x:c>
      <x:c r="B1959" t="str">
        <x:v>TRCMP/385/2025 of KANDULA HARIKA Vs RAMANOLLA UMA SHANKAR</x:v>
      </x:c>
      <x:c r="C1959" t="str">
        <x:v>2026-01-20</x:v>
      </x:c>
      <x:c r="D1959" t="str">
        <x:v>High Court of Andhra Pradesh</x:v>
      </x:c>
      <x:c r="E1959" t="str">
        <x:v>VENUTHURUMALLI GOPALA KRISHNA RAO</x:v>
      </x:c>
      <x:c r="F1959" t="str">
        <x:v>ALLOWED NO COSTS</x:v>
      </x:c>
      <x:c r="G1959" t="str">
        <x:v>https://indian-high-court-judgments.s3.ap-south-1.amazonaws.com/data/pdf/year=2026/court=28_2/bench=aphc/APHC010640972025_1_2026-01-21.pdf</x:v>
      </x:c>
    </x:row>
    <x:row r="1960">
      <x:c r="A1960" t="str">
        <x:v>APHC010698912025</x:v>
      </x:c>
      <x:c r="B1960" t="str">
        <x:v>CRP/3778/2025 of IDMC LIMITED Vs C- STAR ENGINEERS AND CONTRACTORS</x:v>
      </x:c>
      <x:c r="C1960" t="str">
        <x:v>2026-04-21</x:v>
      </x:c>
      <x:c r="D1960" t="str">
        <x:v>High Court of Andhra Pradesh</x:v>
      </x:c>
      <x:c r="E1960" t="str">
        <x:v>RAVI NATH TILHARI,MAHESWARA RAO KUNCHEAM</x:v>
      </x:c>
      <x:c r="F1960" t="str">
        <x:v>DISMISSED NO COSTS</x:v>
      </x:c>
      <x:c r="G1960" t="str">
        <x:v>https://indian-high-court-judgments.s3.ap-south-1.amazonaws.com/data/pdf/year=2026/court=28_2/bench=aphc/APHC010698912025_1_2026-04-22.pdf</x:v>
      </x:c>
    </x:row>
    <x:row r="1961">
      <x:c r="A1961" t="str">
        <x:v>APHC010179502026</x:v>
      </x:c>
      <x:c r="B1961" t="str">
        <x:v>WP/9149/2026 of Yadavalli Parvathi, Vs The State of Andhra Pradesh,</x:v>
      </x:c>
      <x:c r="C1961" t="str">
        <x:v>2026-04-09</x:v>
      </x:c>
      <x:c r="D1961" t="str">
        <x:v>High Court of Andhra Pradesh</x:v>
      </x:c>
      <x:c r="E1961" t="str">
        <x:v>Y. LAKSHMANA RAO</x:v>
      </x:c>
      <x:c r="F1961" t="str">
        <x:v>DISPOSED OF NO COSTS</x:v>
      </x:c>
      <x:c r="G1961" t="str">
        <x:v>https://indian-high-court-judgments.s3.ap-south-1.amazonaws.com/data/pdf/year=2026/court=28_2/bench=aphc/APHC010179502026_1_2026-04-10.pdf</x:v>
      </x:c>
    </x:row>
    <x:row r="1962">
      <x:c r="A1962" t="str">
        <x:v>APHC010008812026</x:v>
      </x:c>
      <x:c r="B1962" t="str">
        <x:v>WP/598/2026 of R PREMALATHA Vs THE STATE OF ANDHRA PRADESH</x:v>
      </x:c>
      <x:c r="C1962" t="str">
        <x:v>2026-01-06</x:v>
      </x:c>
      <x:c r="D1962" t="str">
        <x:v>High Court of Andhra Pradesh</x:v>
      </x:c>
      <x:c r="E1962" t="str">
        <x:v>NYAPATHY VIJAY</x:v>
      </x:c>
      <x:c r="F1962" t="str">
        <x:v>DISPOSED OF NO COSTS</x:v>
      </x:c>
      <x:c r="G1962" t="str">
        <x:v>https://indian-high-court-judgments.s3.ap-south-1.amazonaws.com/data/pdf/year=2026/court=28_2/bench=aphc/APHC010008812026_1_2026-01-07.pdf</x:v>
      </x:c>
    </x:row>
    <x:row r="1963">
      <x:c r="A1963" t="str">
        <x:v>APHC010607802013</x:v>
      </x:c>
      <x:c r="B1963" t="str">
        <x:v>WP/13360/2013 of Gajender Singh, Vs Union of India,</x:v>
      </x:c>
      <x:c r="C1963" t="str">
        <x:v>2026-01-18</x:v>
      </x:c>
      <x:c r="D1963" t="str">
        <x:v>High Court of Andhra Pradesh</x:v>
      </x:c>
      <x:c r="E1963" t="str">
        <x:v>HARINATH.N</x:v>
      </x:c>
      <x:c r="F1963" t="str">
        <x:v>WITHDRAWN</x:v>
      </x:c>
      <x:c r="G1963" t="str">
        <x:v>https://indian-high-court-judgments.s3.ap-south-1.amazonaws.com/data/pdf/year=2026/court=28_2/bench=aphc/APHC010607802013_1_2026-01-19.pdf</x:v>
      </x:c>
    </x:row>
    <x:row r="1964">
      <x:c r="A1964" t="str">
        <x:v>APHC010281932021</x:v>
      </x:c>
      <x:c r="B1964" t="str">
        <x:v>WP/16448/2021 of Padavala Karuna Kumar, Vs The State of Andhra Pradesh,</x:v>
      </x:c>
      <x:c r="C1964" t="str">
        <x:v>2026-01-05</x:v>
      </x:c>
      <x:c r="D1964" t="str">
        <x:v>High Court of Andhra Pradesh</x:v>
      </x:c>
      <x:c r="E1964" t="str">
        <x:v>RAVI CHEEMALAPATI</x:v>
      </x:c>
      <x:c r="F1964" t="str">
        <x:v>DISPOSED OF NO COSTS</x:v>
      </x:c>
      <x:c r="G1964" t="str">
        <x:v>https://indian-high-court-judgments.s3.ap-south-1.amazonaws.com/data/pdf/year=2026/court=28_2/bench=aphc/APHC010281932021_1_2026-01-06.pdf</x:v>
      </x:c>
    </x:row>
    <x:row r="1965">
      <x:c r="A1965" t="str">
        <x:v>APHC010625642025</x:v>
      </x:c>
      <x:c r="B1965" t="str">
        <x:v>CC/3634/2025 of M/S.Rudra Construction Vs G SAI PRASAD</x:v>
      </x:c>
      <x:c r="C1965" t="str">
        <x:v>2026-01-22</x:v>
      </x:c>
      <x:c r="D1965" t="str">
        <x:v>High Court of Andhra Pradesh</x:v>
      </x:c>
      <x:c r="E1965" t="str">
        <x:v>SUMATHI JAGADAM</x:v>
      </x:c>
      <x:c r="F1965" t="str">
        <x:v>CLOSED NO COSTS</x:v>
      </x:c>
      <x:c r="G1965" t="str">
        <x:v>https://indian-high-court-judgments.s3.ap-south-1.amazonaws.com/data/pdf/year=2026/court=28_2/bench=aphc/APHC010625642025_1_2026-01-23.pdf</x:v>
      </x:c>
    </x:row>
    <x:row r="1966">
      <x:c r="A1966" t="str">
        <x:v>APHC010330262021</x:v>
      </x:c>
      <x:c r="B1966" t="str">
        <x:v>WP/19907/2021 of G. Surendranatha Reddy, Vs The State of Andhra Pradesh</x:v>
      </x:c>
      <x:c r="C1966" t="str">
        <x:v>2026-01-04</x:v>
      </x:c>
      <x:c r="D1966" t="str">
        <x:v>High Court of Andhra Pradesh</x:v>
      </x:c>
      <x:c r="E1966" t="str">
        <x:v>V.SUJATHA</x:v>
      </x:c>
      <x:c r="F1966" t="str">
        <x:v>DISPOSED OF NO COSTS</x:v>
      </x:c>
      <x:c r="G1966" t="str">
        <x:v>https://indian-high-court-judgments.s3.ap-south-1.amazonaws.com/data/pdf/year=2026/court=28_2/bench=aphc/APHC010330262021_1_2026-01-05.pdf</x:v>
      </x:c>
    </x:row>
    <x:row r="1967">
      <x:c r="A1967" t="str">
        <x:v>APHC010217762026</x:v>
      </x:c>
      <x:c r="B1967" t="str">
        <x:v>WP/11552/2026 of GUNTREDDI JAI DURGA VARA PRASAD Vs THE STATE OF ANDHRA PRADESH</x:v>
      </x:c>
      <x:c r="C1967" t="str">
        <x:v>2026-04-27</x:v>
      </x:c>
      <x:c r="D1967" t="str">
        <x:v>High Court of Andhra Pradesh</x:v>
      </x:c>
      <x:c r="E1967" t="str">
        <x:v>NYAPATHY VIJAY</x:v>
      </x:c>
      <x:c r="F1967" t="str">
        <x:v>DISPOSED OF NO COSTS</x:v>
      </x:c>
      <x:c r="G1967" t="str">
        <x:v>https://indian-high-court-judgments.s3.ap-south-1.amazonaws.com/data/pdf/year=2026/court=28_2/bench=aphc/APHC010217762026_1_2026-04-28.pdf</x:v>
      </x:c>
    </x:row>
    <x:row r="1968">
      <x:c r="A1968" t="str">
        <x:v>APHC010362202025</x:v>
      </x:c>
      <x:c r="B1968" t="str">
        <x:v>CRLP/7486/2025 of Kanderugula alias Kandregula Sanyasi Naidu Vs The State of Andhra Pradesh</x:v>
      </x:c>
      <x:c r="C1968" t="str">
        <x:v>2026-03-30</x:v>
      </x:c>
      <x:c r="D1968" t="str">
        <x:v>High Court of Andhra Pradesh</x:v>
      </x:c>
      <x:c r="E1968" t="str">
        <x:v>Y. LAKSHMANA RAO</x:v>
      </x:c>
      <x:c r="F1968" t="str">
        <x:v>WITHDRAWN</x:v>
      </x:c>
      <x:c r="G1968" t="str">
        <x:v>https://indian-high-court-judgments.s3.ap-south-1.amazonaws.com/data/pdf/year=2026/court=28_2/bench=aphc/APHC010362202025_1_2026-03-31.pdf</x:v>
      </x:c>
    </x:row>
    <x:row r="1969">
      <x:c r="A1969" t="str">
        <x:v>APHC010662952025</x:v>
      </x:c>
      <x:c r="B1969" t="str">
        <x:v>WP/34562/2025 of MADALA HEMA JYOTHI Vs THE SENIOR MANAGER</x:v>
      </x:c>
      <x:c r="C1969" t="str">
        <x:v>2026-04-20</x:v>
      </x:c>
      <x:c r="D1969" t="str">
        <x:v>High Court of Andhra Pradesh</x:v>
      </x:c>
      <x:c r="E1969" t="str">
        <x:v>LISA GILL,TUHIN KUMAR GEDELA</x:v>
      </x:c>
      <x:c r="F1969" t="str">
        <x:v>DISPOSED OF AS INFRUCTUOUS</x:v>
      </x:c>
      <x:c r="G1969" t="str">
        <x:v>https://indian-high-court-judgments.s3.ap-south-1.amazonaws.com/data/pdf/year=2026/court=28_2/bench=aphc/APHC010662952025_1_2026-04-21.pdf</x:v>
      </x:c>
    </x:row>
    <x:row r="1970">
      <x:c r="A1970" t="str">
        <x:v>APHC010075612026</x:v>
      </x:c>
      <x:c r="B1970" t="str">
        <x:v>WP/5277/2026 of K VENKATA TEJA Vs THE STATE OF AP</x:v>
      </x:c>
      <x:c r="C1970" t="str">
        <x:v>2026-03-23</x:v>
      </x:c>
      <x:c r="D1970" t="str">
        <x:v>High Court of Andhra Pradesh</x:v>
      </x:c>
      <x:c r="E1970" t="str">
        <x:v>SUBBA REDDY SATTI</x:v>
      </x:c>
      <x:c r="F1970" t="str">
        <x:v>DISPOSED OF NO COSTS</x:v>
      </x:c>
      <x:c r="G1970" t="str">
        <x:v>https://indian-high-court-judgments.s3.ap-south-1.amazonaws.com/data/pdf/year=2026/court=28_2/bench=aphc/APHC010075612026_1_2026-03-24.pdf</x:v>
      </x:c>
    </x:row>
    <x:row r="1971">
      <x:c r="A1971" t="str">
        <x:v>APHC010138032026</x:v>
      </x:c>
      <x:c r="B1971" t="str">
        <x:v>CRP/840/2026 of Donthi Pullaiah, Vs Donthi Venkata Narasamma,</x:v>
      </x:c>
      <x:c r="C1971" t="str">
        <x:v>2026-04-09</x:v>
      </x:c>
      <x:c r="D1971" t="str">
        <x:v>High Court of Andhra Pradesh</x:v>
      </x:c>
      <x:c r="E1971" t="str">
        <x:v>CHEEKATI MANAVENDRANATH ROY</x:v>
      </x:c>
      <x:c r="F1971" t="str">
        <x:v>DISPOSED OF NO COSTS</x:v>
      </x:c>
      <x:c r="G1971" t="str">
        <x:v>https://indian-high-court-judgments.s3.ap-south-1.amazonaws.com/data/pdf/year=2026/court=28_2/bench=aphc/APHC010138032026_1_2026-04-10.pdf</x:v>
      </x:c>
    </x:row>
    <x:row r="1972">
      <x:c r="A1972" t="str">
        <x:v>APHC010140472026</x:v>
      </x:c>
      <x:c r="B1972" t="str">
        <x:v>WP/7584/2026 of PALLAVOLU KISHORE BABU Vs THE STATE OF AP</x:v>
      </x:c>
      <x:c r="C1972" t="str">
        <x:v>2026-03-22</x:v>
      </x:c>
      <x:c r="D1972" t="str">
        <x:v>High Court of Andhra Pradesh</x:v>
      </x:c>
      <x:c r="E1972" t="str">
        <x:v>MAHESWARA RAO KUNCHEAM</x:v>
      </x:c>
      <x:c r="F1972" t="str">
        <x:v>DISPOSED OF NO COSTS</x:v>
      </x:c>
      <x:c r="G1972" t="str">
        <x:v>https://indian-high-court-judgments.s3.ap-south-1.amazonaws.com/data/pdf/year=2026/court=28_2/bench=aphc/APHC010140472026_1_2026-03-23.pdf</x:v>
      </x:c>
    </x:row>
    <x:row r="1973">
      <x:c r="A1973" t="str">
        <x:v>APHC010188442026</x:v>
      </x:c>
      <x:c r="B1973" t="str">
        <x:v>CRLP/2793/2026 of Shaik Barkathulla Basha Vs The State of Andhra Pradesh</x:v>
      </x:c>
      <x:c r="C1973" t="str">
        <x:v>2026-04-08</x:v>
      </x:c>
      <x:c r="D1973" t="str">
        <x:v>High Court of Andhra Pradesh</x:v>
      </x:c>
      <x:c r="E1973" t="str">
        <x:v>Y. LAKSHMANA RAO</x:v>
      </x:c>
      <x:c r="F1973" t="str">
        <x:v>DISPOSED OF NO COSTS</x:v>
      </x:c>
      <x:c r="G1973" t="str">
        <x:v>https://indian-high-court-judgments.s3.ap-south-1.amazonaws.com/data/pdf/year=2026/court=28_2/bench=aphc/APHC010188442026_1_2026-04-09.pdf</x:v>
      </x:c>
    </x:row>
    <x:row r="1974">
      <x:c r="A1974" t="str">
        <x:v>APHC010144792026</x:v>
      </x:c>
      <x:c r="B1974" t="str">
        <x:v>CRLP/2205/2026 of Okadadam Lalitha Kumari, Vs The State of Andhra Pradesh,</x:v>
      </x:c>
      <x:c r="C1974" t="str">
        <x:v>2026-03-23</x:v>
      </x:c>
      <x:c r="D1974" t="str">
        <x:v>High Court of Andhra Pradesh</x:v>
      </x:c>
      <x:c r="E1974" t="str">
        <x:v>VENKATA JYOTHIRMAI PRATAPA</x:v>
      </x:c>
      <x:c r="F1974" t="str">
        <x:v>DISMISSED</x:v>
      </x:c>
      <x:c r="G1974" t="str">
        <x:v>https://indian-high-court-judgments.s3.ap-south-1.amazonaws.com/data/pdf/year=2026/court=28_2/bench=aphc/APHC010144792026_1_2026-03-24.pdf</x:v>
      </x:c>
    </x:row>
    <x:row r="1975">
      <x:c r="A1975" t="str">
        <x:v>APHC010679992017</x:v>
      </x:c>
      <x:c r="B1975" t="str">
        <x:v>SA/1089/2017 of MANOHAR LAL GUPTHA (DIED) &amp; 4 OTHERS Vs GEMBALI GANPATHIRAO, VIZIANAGARAM DIST</x:v>
      </x:c>
      <x:c r="C1975" t="str">
        <x:v>2026-04-15</x:v>
      </x:c>
      <x:c r="D1975" t="str">
        <x:v>High Court of Andhra Pradesh</x:v>
      </x:c>
      <x:c r="E1975" t="str">
        <x:v>VENUTHURUMALLI GOPALA KRISHNA RAO</x:v>
      </x:c>
      <x:c r="F1975" t="str">
        <x:v>WITHDRAWN</x:v>
      </x:c>
      <x:c r="G1975" t="str">
        <x:v>https://indian-high-court-judgments.s3.ap-south-1.amazonaws.com/data/pdf/year=2026/court=28_2/bench=aphc/APHC010679992017_1_2026-04-16.pdf</x:v>
      </x:c>
    </x:row>
    <x:row r="1976">
      <x:c r="A1976" t="str">
        <x:v>APHC010419162017</x:v>
      </x:c>
      <x:c r="B1976" t="str">
        <x:v>CRLRC/1359/2017 of MOVVALA VEKATA SRINIVASA RAO, GUNTUR DIST. Vs THE STATE OF A.P., REP. BY P.P. &amp; ANOTHER</x:v>
      </x:c>
      <x:c r="C1976" t="str">
        <x:v>2026-01-04</x:v>
      </x:c>
      <x:c r="D1976" t="str">
        <x:v>High Court of Andhra Pradesh</x:v>
      </x:c>
      <x:c r="E1976" t="str">
        <x:v>T MALLIKARJUNA RAO</x:v>
      </x:c>
      <x:c r="F1976" t="str">
        <x:v>DISPOSED OF NO COSTS</x:v>
      </x:c>
      <x:c r="G1976" t="str">
        <x:v>https://indian-high-court-judgments.s3.ap-south-1.amazonaws.com/data/pdf/year=2026/court=28_2/bench=aphc/APHC010419162017_1_2026-01-05.pdf</x:v>
      </x:c>
    </x:row>
    <x:row r="1977">
      <x:c r="A1977" t="str">
        <x:v>APHC010170662026</x:v>
      </x:c>
      <x:c r="B1977" t="str">
        <x:v>WP/10259/2026 of D MANJULA Vs THE STATE OF ANDHRA PRADESH</x:v>
      </x:c>
      <x:c r="C1977" t="str">
        <x:v>2026-04-20</x:v>
      </x:c>
      <x:c r="D1977" t="str">
        <x:v>High Court of Andhra Pradesh</x:v>
      </x:c>
      <x:c r="E1977" t="str">
        <x:v>NYAPATHY VIJAY</x:v>
      </x:c>
      <x:c r="F1977" t="str">
        <x:v>DISMISSED NO COSTS</x:v>
      </x:c>
      <x:c r="G1977" t="str">
        <x:v>https://indian-high-court-judgments.s3.ap-south-1.amazonaws.com/data/pdf/year=2026/court=28_2/bench=aphc/APHC010170662026_1_2026-04-21.pdf</x:v>
      </x:c>
    </x:row>
    <x:row r="1978">
      <x:c r="A1978" t="str">
        <x:v>APHC010719252025</x:v>
      </x:c>
      <x:c r="B1978" t="str">
        <x:v>CRLP/13593/2025 of Veluri Ramesh Naidu Vs The State of Andhra Pradesh</x:v>
      </x:c>
      <x:c r="C1978" t="str">
        <x:v>2026-01-01</x:v>
      </x:c>
      <x:c r="D1978" t="str">
        <x:v>High Court of Andhra Pradesh</x:v>
      </x:c>
      <x:c r="E1978" t="str">
        <x:v>VENKATA JYOTHIRMAI PRATAPA</x:v>
      </x:c>
      <x:c r="F1978" t="str">
        <x:v>DISPOSED OF NO COSTS</x:v>
      </x:c>
      <x:c r="G1978" t="str">
        <x:v>https://indian-high-court-judgments.s3.ap-south-1.amazonaws.com/data/pdf/year=2026/court=28_2/bench=aphc/APHC010719252025_1_2026-01-02.pdf</x:v>
      </x:c>
    </x:row>
    <x:row r="1979">
      <x:c r="A1979" t="str">
        <x:v>APHC010356942025</x:v>
      </x:c>
      <x:c r="B1979" t="str">
        <x:v>CC/2206/2025 of M BHASKAR REDDY Vs SRI KANTIAL DANDE IAS</x:v>
      </x:c>
      <x:c r="C1979" t="str">
        <x:v>2026-04-29</x:v>
      </x:c>
      <x:c r="D1979" t="str">
        <x:v>High Court of Andhra Pradesh</x:v>
      </x:c>
      <x:c r="E1979" t="str">
        <x:v>NINALA JAYASURYA</x:v>
      </x:c>
      <x:c r="F1979" t="str">
        <x:v>CLOSED NO COSTS</x:v>
      </x:c>
      <x:c r="G1979" t="str">
        <x:v>https://indian-high-court-judgments.s3.ap-south-1.amazonaws.com/data/pdf/year=2026/court=28_2/bench=aphc/APHC010356942025_1_2026-04-30.pdf</x:v>
      </x:c>
    </x:row>
    <x:row r="1980">
      <x:c r="A1980" t="str">
        <x:v>APHC010748752016</x:v>
      </x:c>
      <x:c r="B1980" t="str">
        <x:v>WP/21558/2016 of Master P.Joseph Raju Vs Union of India</x:v>
      </x:c>
      <x:c r="C1980" t="str">
        <x:v>2026-01-22</x:v>
      </x:c>
      <x:c r="D1980" t="str">
        <x:v>High Court of Andhra Pradesh</x:v>
      </x:c>
      <x:c r="E1980" t="str">
        <x:v>VENKATESWARLU NIMMAGADDA</x:v>
      </x:c>
      <x:c r="F1980" t="str">
        <x:v>DISMISSED AS INFRUCTUOUS</x:v>
      </x:c>
      <x:c r="G1980" t="str">
        <x:v>https://indian-high-court-judgments.s3.ap-south-1.amazonaws.com/data/pdf/year=2026/court=28_2/bench=aphc/APHC010748752016_1_2026-01-23.pdf</x:v>
      </x:c>
    </x:row>
    <x:row r="1981">
      <x:c r="A1981" t="str">
        <x:v>APHC010723062025</x:v>
      </x:c>
      <x:c r="B1981" t="str">
        <x:v>CRLP/13641/2025 of Palakeerthi Ravi Vs The State of Andhra Pradesh</x:v>
      </x:c>
      <x:c r="C1981" t="str">
        <x:v>2026-01-18</x:v>
      </x:c>
      <x:c r="D1981" t="str">
        <x:v>High Court of Andhra Pradesh</x:v>
      </x:c>
      <x:c r="E1981" t="str">
        <x:v>VENKATA JYOTHIRMAI PRATAPA</x:v>
      </x:c>
      <x:c r="F1981" t="str">
        <x:v>DISMISSED</x:v>
      </x:c>
      <x:c r="G1981" t="str">
        <x:v>https://indian-high-court-judgments.s3.ap-south-1.amazonaws.com/data/pdf/year=2026/court=28_2/bench=aphc/APHC010723062025_1_2026-01-19.pdf</x:v>
      </x:c>
    </x:row>
    <x:row r="1982">
      <x:c r="A1982" t="str">
        <x:v>APHC010067252026</x:v>
      </x:c>
      <x:c r="B1982" t="str">
        <x:v>WP/3985/2026 of BOTTA RAMU Vs THE STATE OF ANDHRA PRADESH</x:v>
      </x:c>
      <x:c r="C1982" t="str">
        <x:v>2026-04-20</x:v>
      </x:c>
      <x:c r="D1982" t="str">
        <x:v>High Court of Andhra Pradesh</x:v>
      </x:c>
      <x:c r="E1982" t="str">
        <x:v>GANNAMANENI RAMAKRISHNA PRASAD</x:v>
      </x:c>
      <x:c r="F1982" t="str">
        <x:v>ALLOWED NO COSTS</x:v>
      </x:c>
      <x:c r="G1982" t="str">
        <x:v>https://indian-high-court-judgments.s3.ap-south-1.amazonaws.com/data/pdf/year=2026/court=28_2/bench=aphc/APHC010067252026_1_2026-04-21.pdf</x:v>
      </x:c>
    </x:row>
    <x:row r="1983">
      <x:c r="A1983" t="str">
        <x:v>APHC010021292026</x:v>
      </x:c>
      <x:c r="B1983" t="str">
        <x:v>CRLP/341/2026 of HM Murugesh Vs The State of Andhra Pradesh</x:v>
      </x:c>
      <x:c r="C1983" t="str">
        <x:v>2026-01-15</x:v>
      </x:c>
      <x:c r="D1983" t="str">
        <x:v>High Court of Andhra Pradesh</x:v>
      </x:c>
      <x:c r="E1983" t="str">
        <x:v>Y. LAKSHMANA RAO</x:v>
      </x:c>
      <x:c r="F1983" t="str">
        <x:v>WITHDRAWN</x:v>
      </x:c>
      <x:c r="G1983" t="str">
        <x:v>https://indian-high-court-judgments.s3.ap-south-1.amazonaws.com/data/pdf/year=2026/court=28_2/bench=aphc/APHC010021292026_1_2026-01-16.pdf</x:v>
      </x:c>
    </x:row>
    <x:row r="1984">
      <x:c r="A1984" t="str">
        <x:v>APHC010542292022</x:v>
      </x:c>
      <x:c r="B1984" t="str">
        <x:v>CRP/2076/2022 of GOGULAPALLI KHADAR MOHIDDIN DIED Vs GOGULAPALLI KHADAR DIED</x:v>
      </x:c>
      <x:c r="C1984" t="str">
        <x:v>2026-01-20</x:v>
      </x:c>
      <x:c r="D1984" t="str">
        <x:v>High Court of Andhra Pradesh</x:v>
      </x:c>
      <x:c r="E1984" t="str">
        <x:v>HARINATH.N</x:v>
      </x:c>
      <x:c r="F1984" t="str">
        <x:v>ALLOWED NO COSTS</x:v>
      </x:c>
      <x:c r="G1984" t="str">
        <x:v>https://indian-high-court-judgments.s3.ap-south-1.amazonaws.com/data/pdf/year=2026/court=28_2/bench=aphc/APHC010542292022_1_2026-01-21.pdf</x:v>
      </x:c>
    </x:row>
    <x:row r="1985">
      <x:c r="A1985" t="str">
        <x:v>APHC010295712011</x:v>
      </x:c>
      <x:c r="B1985" t="str">
        <x:v>CC/262/2011 of Modepalli Venkateswarlu Vs Potturu Seetharamamma</x:v>
      </x:c>
      <x:c r="C1985" t="str">
        <x:v>2026-04-09</x:v>
      </x:c>
      <x:c r="D1985" t="str">
        <x:v>High Court of Andhra Pradesh</x:v>
      </x:c>
      <x:c r="E1985" t="str">
        <x:v>BALAJI MEDAMALLI</x:v>
      </x:c>
      <x:c r="F1985" t="str">
        <x:v>DISMISSED</x:v>
      </x:c>
      <x:c r="G1985" t="str">
        <x:v>https://indian-high-court-judgments.s3.ap-south-1.amazonaws.com/data/pdf/year=2026/court=28_2/bench=aphc/APHC010295712011_1_2026-04-10.pdf</x:v>
      </x:c>
    </x:row>
    <x:row r="1986">
      <x:c r="A1986" t="str">
        <x:v>APHC010188242026</x:v>
      </x:c>
      <x:c r="B1986" t="str">
        <x:v>WP/10264/2026 of KORADA RAMESH NAIDU Vs The Station House Officer</x:v>
      </x:c>
      <x:c r="C1986" t="str">
        <x:v>2026-04-19</x:v>
      </x:c>
      <x:c r="D1986" t="str">
        <x:v>High Court of Andhra Pradesh</x:v>
      </x:c>
      <x:c r="E1986" t="str">
        <x:v>Y. LAKSHMANA RAO</x:v>
      </x:c>
      <x:c r="F1986" t="str">
        <x:v>DISPOSED OF NO COSTS</x:v>
      </x:c>
      <x:c r="G1986" t="str">
        <x:v>https://indian-high-court-judgments.s3.ap-south-1.amazonaws.com/data/pdf/year=2026/court=28_2/bench=aphc/APHC010188242026_1_2026-04-20.pdf</x:v>
      </x:c>
    </x:row>
    <x:row r="1987">
      <x:c r="A1987" t="str">
        <x:v>APHC010244432025</x:v>
      </x:c>
      <x:c r="B1987" t="str">
        <x:v>WP/12647/2025 of JYOTHI Vs THE STATE OF AP</x:v>
      </x:c>
      <x:c r="C1987" t="str">
        <x:v>2026-01-20</x:v>
      </x:c>
      <x:c r="D1987" t="str">
        <x:v>High Court of Andhra Pradesh</x:v>
      </x:c>
      <x:c r="E1987" t="str">
        <x:v>RAVI CHEEMALAPATI</x:v>
      </x:c>
      <x:c r="F1987" t="str">
        <x:v>DISPOSED OF NO COSTS</x:v>
      </x:c>
      <x:c r="G1987" t="str">
        <x:v>https://indian-high-court-judgments.s3.ap-south-1.amazonaws.com/data/pdf/year=2026/court=28_2/bench=aphc/APHC010244432025_1_2026-01-21.pdf</x:v>
      </x:c>
    </x:row>
    <x:row r="1988">
      <x:c r="A1988" t="str">
        <x:v>APHC010237872026</x:v>
      </x:c>
      <x:c r="B1988" t="str">
        <x:v>WP/12345/2026 of KATHIKA HEMANTH KUMAR (STUDENT) Vs THE STATE OF ANDHRA PRADESH</x:v>
      </x:c>
      <x:c r="C1988" t="str">
        <x:v>2026-04-29</x:v>
      </x:c>
      <x:c r="D1988" t="str">
        <x:v>High Court of Andhra Pradesh</x:v>
      </x:c>
      <x:c r="E1988" t="str">
        <x:v>NYAPATHY VIJAY</x:v>
      </x:c>
      <x:c r="F1988" t="str">
        <x:v>DISPOSED OF NO COSTS</x:v>
      </x:c>
      <x:c r="G1988" t="str">
        <x:v>https://indian-high-court-judgments.s3.ap-south-1.amazonaws.com/data/pdf/year=2026/court=28_2/bench=aphc/APHC010237872026_1_2026-04-30.pdf</x:v>
      </x:c>
    </x:row>
    <x:row r="1989">
      <x:c r="A1989" t="str">
        <x:v>APHC010187972026</x:v>
      </x:c>
      <x:c r="B1989" t="str">
        <x:v>WP/9990/2026 of NINDALI RAGHURAMAIAH Vs THE STATE OF ANDHRA PRADESH</x:v>
      </x:c>
      <x:c r="C1989" t="str">
        <x:v>2026-04-15</x:v>
      </x:c>
      <x:c r="D1989" t="str">
        <x:v>High Court of Andhra Pradesh</x:v>
      </x:c>
      <x:c r="E1989" t="str">
        <x:v>Y. LAKSHMANA RAO</x:v>
      </x:c>
      <x:c r="F1989" t="str">
        <x:v>DISPOSED OF NO COSTS</x:v>
      </x:c>
      <x:c r="G1989" t="str">
        <x:v>https://indian-high-court-judgments.s3.ap-south-1.amazonaws.com/data/pdf/year=2026/court=28_2/bench=aphc/APHC010187972026_1_2026-04-16.pdf</x:v>
      </x:c>
    </x:row>
    <x:row r="1990">
      <x:c r="A1990" t="str">
        <x:v>APHC010157052021</x:v>
      </x:c>
      <x:c r="B1990" t="str">
        <x:v>WP/8801/2021 of C Niranjan Babu Vs The State of Andhra Pradesh,</x:v>
      </x:c>
      <x:c r="C1990" t="str">
        <x:v>2026-01-22</x:v>
      </x:c>
      <x:c r="D1990" t="str">
        <x:v>High Court of Andhra Pradesh</x:v>
      </x:c>
      <x:c r="E1990" t="str">
        <x:v>KIRANMAYEE MANDAVA</x:v>
      </x:c>
      <x:c r="F1990" t="str">
        <x:v>DISPOSED OF NO COSTS</x:v>
      </x:c>
      <x:c r="G1990" t="str">
        <x:v>https://indian-high-court-judgments.s3.ap-south-1.amazonaws.com/data/pdf/year=2026/court=28_2/bench=aphc/APHC010157052021_1_2026-01-23.pdf</x:v>
      </x:c>
    </x:row>
    <x:row r="1991">
      <x:c r="A1991" t="str">
        <x:v>APHC010023562026</x:v>
      </x:c>
      <x:c r="B1991" t="str">
        <x:v>WP/1772/2026 of Gochipathala.David Raju Vs The State of Andhra Pradesh</x:v>
      </x:c>
      <x:c r="C1991" t="str">
        <x:v>2026-01-21</x:v>
      </x:c>
      <x:c r="D1991" t="str">
        <x:v>High Court of Andhra Pradesh</x:v>
      </x:c>
      <x:c r="E1991" t="str">
        <x:v>Y. LAKSHMANA RAO</x:v>
      </x:c>
      <x:c r="F1991" t="str">
        <x:v>DISPOSED OF NO COSTS</x:v>
      </x:c>
      <x:c r="G1991" t="str">
        <x:v>https://indian-high-court-judgments.s3.ap-south-1.amazonaws.com/data/pdf/year=2026/court=28_2/bench=aphc/APHC010023562026_1_2026-01-22.pdf</x:v>
      </x:c>
    </x:row>
    <x:row r="1992">
      <x:c r="A1992" t="str">
        <x:v>APHC010839772017</x:v>
      </x:c>
      <x:c r="B1992" t="str">
        <x:v>WP/34310/2017 of Naragani Purna Chandra Rao Vs The State of Andhra Pradesh,</x:v>
      </x:c>
      <x:c r="C1992" t="str">
        <x:v>2026-01-22</x:v>
      </x:c>
      <x:c r="D1992" t="str">
        <x:v>High Court of Andhra Pradesh</x:v>
      </x:c>
      <x:c r="E1992" t="str">
        <x:v>R RAGHUNANDAN RAO</x:v>
      </x:c>
      <x:c r="F1992" t="str">
        <x:v>DISPOSED OF NO COSTS</x:v>
      </x:c>
      <x:c r="G1992" t="str">
        <x:v>https://indian-high-court-judgments.s3.ap-south-1.amazonaws.com/data/pdf/year=2026/court=28_2/bench=aphc/APHC010839772017_1_2026-01-23.pdf</x:v>
      </x:c>
    </x:row>
    <x:row r="1993">
      <x:c r="A1993" t="str">
        <x:v>APHC010217742026</x:v>
      </x:c>
      <x:c r="B1993" t="str">
        <x:v>WP/11271/2026 of Penubothula Likhith Kumar Vs The State of Andhra Pradesh,</x:v>
      </x:c>
      <x:c r="C1993" t="str">
        <x:v>2026-04-26</x:v>
      </x:c>
      <x:c r="D1993" t="str">
        <x:v>High Court of Andhra Pradesh</x:v>
      </x:c>
      <x:c r="E1993" t="str">
        <x:v>NYAPATHY VIJAY</x:v>
      </x:c>
      <x:c r="F1993" t="str">
        <x:v>DISPOSED OF NO COSTS</x:v>
      </x:c>
      <x:c r="G1993" t="str">
        <x:v>https://indian-high-court-judgments.s3.ap-south-1.amazonaws.com/data/pdf/year=2026/court=28_2/bench=aphc/APHC010217742026_1_2026-04-27.pdf</x:v>
      </x:c>
    </x:row>
    <x:row r="1994">
      <x:c r="A1994" t="str">
        <x:v>APHC010295492022</x:v>
      </x:c>
      <x:c r="B1994" t="str">
        <x:v>CRLP/4399/2022 of A.KAVITHA Vs THE STATE OF ANDHRA PRADESH</x:v>
      </x:c>
      <x:c r="C1994" t="str">
        <x:v>2026-03-29</x:v>
      </x:c>
      <x:c r="D1994" t="str">
        <x:v>High Court of Andhra Pradesh</x:v>
      </x:c>
      <x:c r="E1994" t="str">
        <x:v>K SREENIVASA REDDY</x:v>
      </x:c>
      <x:c r="F1994" t="str">
        <x:v>DISMISSED AS INFRUCTUOUS</x:v>
      </x:c>
      <x:c r="G1994" t="str">
        <x:v>https://indian-high-court-judgments.s3.ap-south-1.amazonaws.com/data/pdf/year=2026/court=28_2/bench=aphc/APHC010295492022_1_2026-03-30.pdf</x:v>
      </x:c>
    </x:row>
    <x:row r="1995">
      <x:c r="A1995" t="str">
        <x:v>APHC010513752025</x:v>
      </x:c>
      <x:c r="B1995" t="str">
        <x:v>WP/26677/2025 of Reddi Tatalu, Vs The State of Andhra Pradesh,</x:v>
      </x:c>
      <x:c r="C1995" t="str">
        <x:v>2026-01-06</x:v>
      </x:c>
      <x:c r="D1995" t="str">
        <x:v>High Court of Andhra Pradesh</x:v>
      </x:c>
      <x:c r="E1995" t="str">
        <x:v>D RAMESH</x:v>
      </x:c>
      <x:c r="F1995" t="str">
        <x:v>DISMISSED NO COSTS</x:v>
      </x:c>
      <x:c r="G1995" t="str">
        <x:v>https://indian-high-court-judgments.s3.ap-south-1.amazonaws.com/data/pdf/year=2026/court=28_2/bench=aphc/APHC010513752025_1_2026-01-07.pdf</x:v>
      </x:c>
    </x:row>
    <x:row r="1996">
      <x:c r="A1996" t="str">
        <x:v>APHC010313442023</x:v>
      </x:c>
      <x:c r="B1996" t="str">
        <x:v>WP/16104/2023 of B SANYASI NAIDU Vs THE STATE OF AP</x:v>
      </x:c>
      <x:c r="C1996" t="str">
        <x:v>2026-01-27</x:v>
      </x:c>
      <x:c r="D1996" t="str">
        <x:v>High Court of Andhra Pradesh</x:v>
      </x:c>
      <x:c r="E1996" t="str">
        <x:v>TARLADA RAJASEKHAR RAO</x:v>
      </x:c>
      <x:c r="F1996" t="str">
        <x:v>DISMISSED AS NON PROSECUTION</x:v>
      </x:c>
      <x:c r="G1996" t="str">
        <x:v>https://indian-high-court-judgments.s3.ap-south-1.amazonaws.com/data/pdf/year=2026/court=28_2/bench=aphc/APHC010313442023_1_2026-01-28.pdf</x:v>
      </x:c>
    </x:row>
    <x:row r="1997">
      <x:c r="A1997" t="str">
        <x:v>APHC010173462026</x:v>
      </x:c>
      <x:c r="B1997" t="str">
        <x:v>CRLP/2528/2026 of Manikanta Venkata Lakshmi Vs The State of Andhra Pradesh</x:v>
      </x:c>
      <x:c r="C1997" t="str">
        <x:v>2026-04-08</x:v>
      </x:c>
      <x:c r="D1997" t="str">
        <x:v>High Court of Andhra Pradesh</x:v>
      </x:c>
      <x:c r="E1997" t="str">
        <x:v>VENKATA JYOTHIRMAI PRATAPA</x:v>
      </x:c>
      <x:c r="F1997" t="str">
        <x:v>ALLOWED NO COSTS</x:v>
      </x:c>
      <x:c r="G1997" t="str">
        <x:v>https://indian-high-court-judgments.s3.ap-south-1.amazonaws.com/data/pdf/year=2026/court=28_2/bench=aphc/APHC010173462026_1_2026-04-09.pdf</x:v>
      </x:c>
    </x:row>
    <x:row r="1998">
      <x:c r="A1998" t="str">
        <x:v>APHC010322172022</x:v>
      </x:c>
      <x:c r="B1998" t="str">
        <x:v>WP/21895/2022 of M/s Shiva Granites, Vs The State of Andhra Pradesh,</x:v>
      </x:c>
      <x:c r="C1998" t="str">
        <x:v>2026-03-30</x:v>
      </x:c>
      <x:c r="D1998" t="str">
        <x:v>High Court of Andhra Pradesh</x:v>
      </x:c>
      <x:c r="E1998" t="str">
        <x:v>MAHESWARA RAO KUNCHEAM</x:v>
      </x:c>
      <x:c r="F1998" t="str">
        <x:v>ALLOWED NO COSTS</x:v>
      </x:c>
      <x:c r="G1998" t="str">
        <x:v>https://indian-high-court-judgments.s3.ap-south-1.amazonaws.com/data/pdf/year=2026/court=28_2/bench=aphc/APHC010322172022_1_2026-03-31.pdf</x:v>
      </x:c>
    </x:row>
    <x:row r="1999">
      <x:c r="A1999" t="str">
        <x:v>APHC010588272011</x:v>
      </x:c>
      <x:c r="B1999" t="str">
        <x:v>CMA/413/2011 of BETAPPA Vs THIMMAPPA &amp; 2 ORS</x:v>
      </x:c>
      <x:c r="C1999" t="str">
        <x:v>2026-01-05</x:v>
      </x:c>
      <x:c r="D1999" t="str">
        <x:v>High Court of Andhra Pradesh</x:v>
      </x:c>
      <x:c r="E1999" t="str">
        <x:v>RAVI NATH TILHARI,MAHESWARA RAO KUNCHEAM</x:v>
      </x:c>
      <x:c r="F1999" t="str">
        <x:v>DISMISSED AS INFRUCTUOUS</x:v>
      </x:c>
      <x:c r="G1999" t="str">
        <x:v>https://indian-high-court-judgments.s3.ap-south-1.amazonaws.com/data/pdf/year=2026/court=28_2/bench=aphc/APHC010588272011_1_2026-01-06.pdf</x:v>
      </x:c>
    </x:row>
    <x:row r="2000">
      <x:c r="A2000" t="str">
        <x:v>APHC010217702026</x:v>
      </x:c>
      <x:c r="B2000" t="str">
        <x:v>WP/10859/2026 of MAHESH GADDAM Vs THE UNION OF INDIA</x:v>
      </x:c>
      <x:c r="C2000" t="str">
        <x:v>2026-04-28</x:v>
      </x:c>
      <x:c r="D2000" t="str">
        <x:v>High Court of Andhra Pradesh</x:v>
      </x:c>
      <x:c r="E2000" t="str">
        <x:v>LISA GILL,NINALA JAYASURYA</x:v>
      </x:c>
      <x:c r="F2000" t="str">
        <x:v>DISMISSED NO COSTS</x:v>
      </x:c>
      <x:c r="G2000" t="str">
        <x:v>https://indian-high-court-judgments.s3.ap-south-1.amazonaws.com/data/pdf/year=2026/court=28_2/bench=aphc/APHC010217702026_1_2026-04-29.pdf</x:v>
      </x:c>
    </x:row>
    <x:row r="2001">
      <x:c r="A2001" t="str">
        <x:v>APHC010128092015</x:v>
      </x:c>
      <x:c r="B2001" t="str">
        <x:v>WP/7017/2015 of BOTTA RAMESH CHANDRA, Vs SECY., (CS) HYD., &amp; 5 OTHERS,</x:v>
      </x:c>
      <x:c r="C2001" t="str">
        <x:v>2026-04-27</x:v>
      </x:c>
      <x:c r="D2001" t="str">
        <x:v>High Court of Andhra Pradesh</x:v>
      </x:c>
      <x:c r="E2001" t="str">
        <x:v>RAVI CHEEMALAPATI</x:v>
      </x:c>
      <x:c r="F2001" t="str">
        <x:v>DISMISSED</x:v>
      </x:c>
      <x:c r="G2001" t="str">
        <x:v>https://indian-high-court-judgments.s3.ap-south-1.amazonaws.com/data/pdf/year=2026/court=28_2/bench=aphc/APHC010128092015_1_2026-04-28.pdf</x:v>
      </x:c>
    </x:row>
    <x:row r="2002">
      <x:c r="A2002" t="str">
        <x:v>APHC010167492019</x:v>
      </x:c>
      <x:c r="B2002" t="str">
        <x:v>CC/360/2019 of KARROTHU GOVINDA RAO Vs P LAKSHMI NARASIMHAM</x:v>
      </x:c>
      <x:c r="C2002" t="str">
        <x:v>2026-03-30</x:v>
      </x:c>
      <x:c r="D2002" t="str">
        <x:v>High Court of Andhra Pradesh</x:v>
      </x:c>
      <x:c r="E2002" t="str">
        <x:v>TARLADA RAJASEKHAR RAO</x:v>
      </x:c>
      <x:c r="F2002" t="str">
        <x:v>CLOSED NO COSTS</x:v>
      </x:c>
      <x:c r="G2002" t="str">
        <x:v>https://indian-high-court-judgments.s3.ap-south-1.amazonaws.com/data/pdf/year=2026/court=28_2/bench=aphc/APHC010167492019_1_2026-03-31.pdf</x:v>
      </x:c>
    </x:row>
    <x:row r="2003">
      <x:c r="A2003" t="str">
        <x:v>APHC010705172025</x:v>
      </x:c>
      <x:c r="B2003" t="str">
        <x:v>CRLP/13395/2025 of Ayyanki Dileep alias Chintu Vs The State of Andhra Pradesh</x:v>
      </x:c>
      <x:c r="C2003" t="str">
        <x:v>2026-01-26</x:v>
      </x:c>
      <x:c r="D2003" t="str">
        <x:v>High Court of Andhra Pradesh</x:v>
      </x:c>
      <x:c r="E2003" t="str">
        <x:v>VENKATA JYOTHIRMAI PRATAPA</x:v>
      </x:c>
      <x:c r="F2003" t="str">
        <x:v>DISPOSED OF NO COSTS</x:v>
      </x:c>
      <x:c r="G2003" t="str">
        <x:v>https://indian-high-court-judgments.s3.ap-south-1.amazonaws.com/data/pdf/year=2026/court=28_2/bench=aphc/APHC010705172025_1_2026-01-27.pdf</x:v>
      </x:c>
    </x:row>
    <x:row r="2004">
      <x:c r="A2004" t="str">
        <x:v>APHC010311952021</x:v>
      </x:c>
      <x:c r="B2004" t="str">
        <x:v>CRLP/4867/2021 of Shaik Abdul Gaffar, Vs The Central Bureau of Investigation,</x:v>
      </x:c>
      <x:c r="C2004" t="str">
        <x:v>2026-01-22</x:v>
      </x:c>
      <x:c r="D2004" t="str">
        <x:v>High Court of Andhra Pradesh</x:v>
      </x:c>
      <x:c r="E2004" t="str">
        <x:v>Y. LAKSHMANA RAO</x:v>
      </x:c>
      <x:c r="F2004" t="str">
        <x:v>ALLOWED NO COSTS</x:v>
      </x:c>
      <x:c r="G2004" t="str">
        <x:v>https://indian-high-court-judgments.s3.ap-south-1.amazonaws.com/data/pdf/year=2026/court=28_2/bench=aphc/APHC010311952021_1_2026-01-23.pdf</x:v>
      </x:c>
    </x:row>
    <x:row r="2005">
      <x:c r="A2005" t="str">
        <x:v>APHC010057862026</x:v>
      </x:c>
      <x:c r="B2005" t="str">
        <x:v>WP/3580/2026 of M/s. Rama Enterprises Vs The Assistant Commissioner (ST)</x:v>
      </x:c>
      <x:c r="C2005" t="str">
        <x:v>2026-04-14</x:v>
      </x:c>
      <x:c r="D2005" t="str">
        <x:v>High Court of Andhra Pradesh</x:v>
      </x:c>
      <x:c r="E2005" t="str">
        <x:v>R RAGHUNANDAN RAO,T.C.D.SEKHAR</x:v>
      </x:c>
      <x:c r="F2005" t="str">
        <x:v>ALLOWED NO COSTS</x:v>
      </x:c>
      <x:c r="G2005" t="str">
        <x:v>https://indian-high-court-judgments.s3.ap-south-1.amazonaws.com/data/pdf/year=2026/court=28_2/bench=aphc/APHC010057862026_1_2026-04-15.pdf</x:v>
      </x:c>
    </x:row>
    <x:row r="2006">
      <x:c r="A2006" t="str">
        <x:v>APHC010385222024</x:v>
      </x:c>
      <x:c r="B2006" t="str">
        <x:v>CRLP/6157/2024 of B RAMA MOHAN REDDY Vs THE STATE OF ANDHRA PRADESH</x:v>
      </x:c>
      <x:c r="C2006" t="str">
        <x:v>2026-01-04</x:v>
      </x:c>
      <x:c r="D2006" t="str">
        <x:v>High Court of Andhra Pradesh</x:v>
      </x:c>
      <x:c r="E2006" t="str">
        <x:v>VENKATA JYOTHIRMAI PRATAPA</x:v>
      </x:c>
      <x:c r="F2006" t="str">
        <x:v>DISMISSED AS INFRUCTUOUS</x:v>
      </x:c>
      <x:c r="G2006" t="str">
        <x:v>https://indian-high-court-judgments.s3.ap-south-1.amazonaws.com/data/pdf/year=2026/court=28_2/bench=aphc/APHC010385222024_1_2026-01-05.pdf</x:v>
      </x:c>
    </x:row>
    <x:row r="2007">
      <x:c r="A2007" t="str">
        <x:v>APHC010132452026</x:v>
      </x:c>
      <x:c r="B2007" t="str">
        <x:v>WP/7947/2026 of Varanasi Santhi, Vs The State of Andhra Pradesh,</x:v>
      </x:c>
      <x:c r="C2007" t="str">
        <x:v>2026-03-30</x:v>
      </x:c>
      <x:c r="D2007" t="str">
        <x:v>High Court of Andhra Pradesh</x:v>
      </x:c>
      <x:c r="E2007" t="str">
        <x:v>NYAPATHY VIJAY</x:v>
      </x:c>
      <x:c r="F2007" t="str">
        <x:v>WITHDRAWN</x:v>
      </x:c>
      <x:c r="G2007" t="str">
        <x:v>https://indian-high-court-judgments.s3.ap-south-1.amazonaws.com/data/pdf/year=2026/court=28_2/bench=aphc/APHC010132452026_1_2026-03-31.pdf</x:v>
      </x:c>
    </x:row>
    <x:row r="2008">
      <x:c r="A2008" t="str">
        <x:v>APHC010179802025</x:v>
      </x:c>
      <x:c r="B2008" t="str">
        <x:v>WP/9244/2025 of SRUTHI ENTERPRISES Vs THE STATE OF ANDHRA PRADESH</x:v>
      </x:c>
      <x:c r="C2008" t="str">
        <x:v>2026-03-31</x:v>
      </x:c>
      <x:c r="D2008" t="str">
        <x:v>High Court of Andhra Pradesh</x:v>
      </x:c>
      <x:c r="E2008" t="str">
        <x:v>R RAGHUNANDAN RAO,T.C.D.SEKHAR</x:v>
      </x:c>
      <x:c r="F2008" t="str">
        <x:v>DISPOSED OF NO COSTS</x:v>
      </x:c>
      <x:c r="G2008" t="str">
        <x:v>https://indian-high-court-judgments.s3.ap-south-1.amazonaws.com/data/pdf/year=2026/court=28_2/bench=aphc/APHC010179802025_1_2026-04-01.pdf</x:v>
      </x:c>
    </x:row>
    <x:row r="2009">
      <x:c r="A2009" t="str">
        <x:v>APHC010390342025</x:v>
      </x:c>
      <x:c r="B2009" t="str">
        <x:v>WP/20360/2025 of K JAYALAKSHMI Vs THE STATE OF AP</x:v>
      </x:c>
      <x:c r="C2009" t="str">
        <x:v>2026-01-04</x:v>
      </x:c>
      <x:c r="D2009" t="str">
        <x:v>High Court of Andhra Pradesh</x:v>
      </x:c>
      <x:c r="E2009" t="str">
        <x:v>RAVI CHEEMALAPATI</x:v>
      </x:c>
      <x:c r="F2009" t="str">
        <x:v>DISPOSED OF NO COSTS</x:v>
      </x:c>
      <x:c r="G2009" t="str">
        <x:v>https://indian-high-court-judgments.s3.ap-south-1.amazonaws.com/data/pdf/year=2026/court=28_2/bench=aphc/APHC010390342025_1_2026-01-05.pdf</x:v>
      </x:c>
    </x:row>
    <x:row r="2010">
      <x:c r="A2010" t="str">
        <x:v>APHC010216032014</x:v>
      </x:c>
      <x:c r="B2010" t="str">
        <x:v>WP/14119/2014 of V.Satyanarayana Rao Vs State Bank of India</x:v>
      </x:c>
      <x:c r="C2010" t="str">
        <x:v>2026-04-15</x:v>
      </x:c>
      <x:c r="D2010" t="str">
        <x:v>High Court of Andhra Pradesh</x:v>
      </x:c>
      <x:c r="E2010" t="str">
        <x:v>HARINATH.N</x:v>
      </x:c>
      <x:c r="F2010" t="str">
        <x:v>DISMISSED AS NON PROSECUTION</x:v>
      </x:c>
      <x:c r="G2010" t="str">
        <x:v>https://indian-high-court-judgments.s3.ap-south-1.amazonaws.com/data/pdf/year=2026/court=28_2/bench=aphc/APHC010216032014_1_2026-04-16.pdf</x:v>
      </x:c>
    </x:row>
    <x:row r="2011">
      <x:c r="A2011" t="str">
        <x:v>APHC010113212017</x:v>
      </x:c>
      <x:c r="B2011" t="str">
        <x:v>WP/7894/2017 of Moppe Rama Devi, Vs The State of Andhra Pradesh</x:v>
      </x:c>
      <x:c r="C2011" t="str">
        <x:v>2026-04-22</x:v>
      </x:c>
      <x:c r="D2011" t="str">
        <x:v>High Court of Andhra Pradesh</x:v>
      </x:c>
      <x:c r="E2011" t="str">
        <x:v>BATTU DEVANAND</x:v>
      </x:c>
      <x:c r="F2011" t="str">
        <x:v>DISMISSED AS INFRUCTUOUS</x:v>
      </x:c>
      <x:c r="G2011" t="str">
        <x:v>https://indian-high-court-judgments.s3.ap-south-1.amazonaws.com/data/pdf/year=2026/court=28_2/bench=aphc/APHC010113212017_1_2026-04-23.pdf</x:v>
      </x:c>
    </x:row>
    <x:row r="2012">
      <x:c r="A2012" t="str">
        <x:v>APHC010091052025</x:v>
      </x:c>
      <x:c r="B2012" t="str">
        <x:v>CC/538/2025 of NAMAADI SUJATHA Vs DR MAHESH KUMAR RAVIRALA IAS (Dismissed)</x:v>
      </x:c>
      <x:c r="C2012" t="str">
        <x:v>2026-03-30</x:v>
      </x:c>
      <x:c r="D2012" t="str">
        <x:v>High Court of Andhra Pradesh</x:v>
      </x:c>
      <x:c r="E2012" t="str">
        <x:v>SUBBA REDDY SATTI</x:v>
      </x:c>
      <x:c r="F2012" t="str">
        <x:v>DISMISSED NO COSTS</x:v>
      </x:c>
      <x:c r="G2012" t="str">
        <x:v>https://indian-high-court-judgments.s3.ap-south-1.amazonaws.com/data/pdf/year=2026/court=28_2/bench=aphc/APHC010091052025_1_2026-03-31.pdf</x:v>
      </x:c>
    </x:row>
    <x:row r="2013">
      <x:c r="A2013" t="str">
        <x:v>APHC010006472023</x:v>
      </x:c>
      <x:c r="B2013" t="str">
        <x:v>WP/436/2023 of DADI TATA RAO(DIED) Vs THE STATE OF ANDHRA PRADESH</x:v>
      </x:c>
      <x:c r="C2013" t="str">
        <x:v>2026-01-22</x:v>
      </x:c>
      <x:c r="D2013" t="str">
        <x:v>High Court of Andhra Pradesh</x:v>
      </x:c>
      <x:c r="E2013" t="str">
        <x:v>TARLADA RAJASEKHAR RAO</x:v>
      </x:c>
      <x:c r="F2013" t="str">
        <x:v>DISMISSED NO COSTS</x:v>
      </x:c>
      <x:c r="G2013" t="str">
        <x:v>https://indian-high-court-judgments.s3.ap-south-1.amazonaws.com/data/pdf/year=2026/court=28_2/bench=aphc/APHC010006472023_1_2026-01-23.pdf</x:v>
      </x:c>
    </x:row>
    <x:row r="2014">
      <x:c r="A2014" t="str">
        <x:v>APHC010400352023</x:v>
      </x:c>
      <x:c r="B2014" t="str">
        <x:v>CRLP/5857/2023 of Nandamuri Lakshmi, Vs The State of Andhra Pradesh,</x:v>
      </x:c>
      <x:c r="C2014" t="str">
        <x:v>2026-04-26</x:v>
      </x:c>
      <x:c r="D2014" t="str">
        <x:v>High Court of Andhra Pradesh</x:v>
      </x:c>
      <x:c r="E2014" t="str">
        <x:v>K SREENIVASA REDDY</x:v>
      </x:c>
      <x:c r="F2014" t="str">
        <x:v>DISMISSED AS INFRUCTUOUS</x:v>
      </x:c>
      <x:c r="G2014" t="str">
        <x:v>https://indian-high-court-judgments.s3.ap-south-1.amazonaws.com/data/pdf/year=2026/court=28_2/bench=aphc/APHC010400352023_1_2026-04-27.pdf</x:v>
      </x:c>
    </x:row>
    <x:row r="2015">
      <x:c r="A2015" t="str">
        <x:v>APHC010592662025</x:v>
      </x:c>
      <x:c r="B2015" t="str">
        <x:v>CRP/2988/2025 of CHALLA VENKATESWARLU Vs KAKURU SUDHAKAR REDDY</x:v>
      </x:c>
      <x:c r="C2015" t="str">
        <x:v>2026-01-07</x:v>
      </x:c>
      <x:c r="D2015" t="str">
        <x:v>High Court of Andhra Pradesh</x:v>
      </x:c>
      <x:c r="E2015" t="str">
        <x:v>K SURESH REDDY</x:v>
      </x:c>
      <x:c r="F2015" t="str">
        <x:v>DISMISSED</x:v>
      </x:c>
      <x:c r="G2015" t="str">
        <x:v>https://indian-high-court-judgments.s3.ap-south-1.amazonaws.com/data/pdf/year=2026/court=28_2/bench=aphc/APHC010592662025_1_2026-01-08.pdf</x:v>
      </x:c>
    </x:row>
    <x:row r="2016">
      <x:c r="A2016" t="str">
        <x:v>APHC010204362021</x:v>
      </x:c>
      <x:c r="B2016" t="str">
        <x:v>CRLP/3455/2021 of POTNURU NAGESWARA RAO Vs STATE OF AP</x:v>
      </x:c>
      <x:c r="C2016" t="str">
        <x:v>2026-01-22</x:v>
      </x:c>
      <x:c r="D2016" t="str">
        <x:v>High Court of Andhra Pradesh</x:v>
      </x:c>
      <x:c r="E2016" t="str">
        <x:v>Y. LAKSHMANA RAO</x:v>
      </x:c>
      <x:c r="F2016" t="str">
        <x:v>DISMISSED AS INFRUCTUOUS</x:v>
      </x:c>
      <x:c r="G2016" t="str">
        <x:v>https://indian-high-court-judgments.s3.ap-south-1.amazonaws.com/data/pdf/year=2026/court=28_2/bench=aphc/APHC010204362021_1_2026-01-23.pdf</x:v>
      </x:c>
    </x:row>
    <x:row r="2017">
      <x:c r="A2017" t="str">
        <x:v>APHC010127162021</x:v>
      </x:c>
      <x:c r="B2017" t="str">
        <x:v>WP/7278/2021 of SANGITA RAMBABU Vs THE SUPERINTENDENT OF POLICE</x:v>
      </x:c>
      <x:c r="C2017" t="str">
        <x:v>2026-01-20</x:v>
      </x:c>
      <x:c r="D2017" t="str">
        <x:v>High Court of Andhra Pradesh</x:v>
      </x:c>
      <x:c r="E2017" t="str">
        <x:v>Y. LAKSHMANA RAO</x:v>
      </x:c>
      <x:c r="F2017" t="str">
        <x:v>DISMISSED AS INFRUCTUOUS</x:v>
      </x:c>
      <x:c r="G2017" t="str">
        <x:v>https://indian-high-court-judgments.s3.ap-south-1.amazonaws.com/data/pdf/year=2026/court=28_2/bench=aphc/APHC010127162021_1_2026-01-21.pdf</x:v>
      </x:c>
    </x:row>
    <x:row r="2018">
      <x:c r="A2018" t="str">
        <x:v>APHC010189392023</x:v>
      </x:c>
      <x:c r="B2018" t="str">
        <x:v>WP/9678/2023 of ADAPA VENKATA RAO Vs THE STATE OF ANDHRA PRADESH</x:v>
      </x:c>
      <x:c r="C2018" t="str">
        <x:v>2026-01-05</x:v>
      </x:c>
      <x:c r="D2018" t="str">
        <x:v>High Court of Andhra Pradesh</x:v>
      </x:c>
      <x:c r="E2018" t="str">
        <x:v>RAVI CHEEMALAPATI</x:v>
      </x:c>
      <x:c r="F2018" t="str">
        <x:v>DISPOSED OF NO COSTS</x:v>
      </x:c>
      <x:c r="G2018" t="str">
        <x:v>https://indian-high-court-judgments.s3.ap-south-1.amazonaws.com/data/pdf/year=2026/court=28_2/bench=aphc/APHC010189392023_1_2026-01-06.pdf</x:v>
      </x:c>
    </x:row>
    <x:row r="2019">
      <x:c r="A2019" t="str">
        <x:v>APHC010699002025</x:v>
      </x:c>
      <x:c r="B2019" t="str">
        <x:v>SA/219/2026 of Metla Venkata Kameswararao Vs Bandaru Prasad</x:v>
      </x:c>
      <x:c r="C2019" t="str">
        <x:v>2026-03-29</x:v>
      </x:c>
      <x:c r="D2019" t="str">
        <x:v>High Court of Andhra Pradesh</x:v>
      </x:c>
      <x:c r="E2019" t="str">
        <x:v>TARLADA RAJASEKHAR RAO</x:v>
      </x:c>
      <x:c r="F2019" t="str">
        <x:v>DISMISSED NO COSTS</x:v>
      </x:c>
      <x:c r="G2019" t="str">
        <x:v>https://indian-high-court-judgments.s3.ap-south-1.amazonaws.com/data/pdf/year=2026/court=28_2/bench=aphc/APHC010699002025_1_2026-03-30.pdf</x:v>
      </x:c>
    </x:row>
    <x:row r="2020">
      <x:c r="A2020" t="str">
        <x:v>APHC010277622007</x:v>
      </x:c>
      <x:c r="B2020" t="str">
        <x:v>CEA/36/2007 of M/S GOWTAMI TEXTILE INDUSTREIES AND SALES CORPORATION ,RJY. Vs THE COMMISIONER OF CENTRAL EXCISE, VISAKHAPATNAM.</x:v>
      </x:c>
      <x:c r="C2020" t="str">
        <x:v>2026-01-19</x:v>
      </x:c>
      <x:c r="D2020" t="str">
        <x:v>High Court of Andhra Pradesh</x:v>
      </x:c>
      <x:c r="E2020" t="str">
        <x:v>R RAGHUNANDAN RAO,T.C.D.SEKHAR</x:v>
      </x:c>
      <x:c r="F2020" t="str">
        <x:v>DISMISSED AS INFRUCTUOUS</x:v>
      </x:c>
      <x:c r="G2020" t="str">
        <x:v>https://indian-high-court-judgments.s3.ap-south-1.amazonaws.com/data/pdf/year=2026/court=28_2/bench=aphc/APHC010277622007_1_2026-01-20.pdf</x:v>
      </x:c>
    </x:row>
    <x:row r="2021">
      <x:c r="A2021" t="str">
        <x:v>APHC010342522021</x:v>
      </x:c>
      <x:c r="B2021" t="str">
        <x:v>WP/20649/2021 of Kota Srinu, Vs The State of Andhra Pradesh,</x:v>
      </x:c>
      <x:c r="C2021" t="str">
        <x:v>2026-03-30</x:v>
      </x:c>
      <x:c r="D2021" t="str">
        <x:v>High Court of Andhra Pradesh</x:v>
      </x:c>
      <x:c r="E2021" t="str">
        <x:v>KIRANMAYEE MANDAVA</x:v>
      </x:c>
      <x:c r="F2021" t="str">
        <x:v>DISPOSED OF NO COSTS</x:v>
      </x:c>
      <x:c r="G2021" t="str">
        <x:v>https://indian-high-court-judgments.s3.ap-south-1.amazonaws.com/data/pdf/year=2026/court=28_2/bench=aphc/APHC010342522021_1_2026-03-31.pdf</x:v>
      </x:c>
    </x:row>
    <x:row r="2022">
      <x:c r="A2022" t="str">
        <x:v>APHC010238792025</x:v>
      </x:c>
      <x:c r="B2022" t="str">
        <x:v>WP/12179/2025 of Dr.Talasila.Sri Lakshmi, Vs Union of India,</x:v>
      </x:c>
      <x:c r="C2022" t="str">
        <x:v>2026-03-31</x:v>
      </x:c>
      <x:c r="D2022" t="str">
        <x:v>High Court of Andhra Pradesh</x:v>
      </x:c>
      <x:c r="E2022" t="str">
        <x:v>D RAMESH</x:v>
      </x:c>
      <x:c r="F2022" t="str">
        <x:v>DISMISSED NO COSTS</x:v>
      </x:c>
      <x:c r="G2022" t="str">
        <x:v>https://indian-high-court-judgments.s3.ap-south-1.amazonaws.com/data/pdf/year=2026/court=28_2/bench=aphc/APHC010238792025_1_2026-04-01.pdf</x:v>
      </x:c>
    </x:row>
    <x:row r="2023">
      <x:c r="A2023" t="str">
        <x:v>APHC010127642026</x:v>
      </x:c>
      <x:c r="B2023" t="str">
        <x:v>WP/6729/2026 of PENUBADI RAMACHANDRA RAO Vs THE STATE OF AP</x:v>
      </x:c>
      <x:c r="C2023" t="str">
        <x:v>2026-03-22</x:v>
      </x:c>
      <x:c r="D2023" t="str">
        <x:v>High Court of Andhra Pradesh</x:v>
      </x:c>
      <x:c r="E2023" t="str">
        <x:v>Y. LAKSHMANA RAO</x:v>
      </x:c>
      <x:c r="F2023" t="str">
        <x:v>DISPOSED OF NO COSTS</x:v>
      </x:c>
      <x:c r="G2023" t="str">
        <x:v>https://indian-high-court-judgments.s3.ap-south-1.amazonaws.com/data/pdf/year=2026/court=28_2/bench=aphc/APHC010127642026_1_2026-03-23.pdf</x:v>
      </x:c>
    </x:row>
    <x:row r="2024">
      <x:c r="A2024" t="str">
        <x:v>APHC010163232026</x:v>
      </x:c>
      <x:c r="B2024" t="str">
        <x:v>WP/8383/2026 of PRIYADARSHINI INSTITUTE OF TECHNOLOGY AND SCIENCE Vs THE STATE OF ANDHRA PRADESH</x:v>
      </x:c>
      <x:c r="C2024" t="str">
        <x:v>2026-03-30</x:v>
      </x:c>
      <x:c r="D2024" t="str">
        <x:v>High Court of Andhra Pradesh</x:v>
      </x:c>
      <x:c r="E2024" t="str">
        <x:v>NYAPATHY VIJAY</x:v>
      </x:c>
      <x:c r="F2024" t="str">
        <x:v>DISPOSED OF NO COSTS</x:v>
      </x:c>
      <x:c r="G2024" t="str">
        <x:v>https://indian-high-court-judgments.s3.ap-south-1.amazonaws.com/data/pdf/year=2026/court=28_2/bench=aphc/APHC010163232026_1_2026-03-31.pdf</x:v>
      </x:c>
    </x:row>
    <x:row r="2025">
      <x:c r="A2025" t="str">
        <x:v>APHC010001652022</x:v>
      </x:c>
      <x:c r="B2025" t="str">
        <x:v>MACMA/10/2022 of M Dhanamma Vs Parvathuru Pattabhi</x:v>
      </x:c>
      <x:c r="C2025" t="str">
        <x:v>2026-01-19</x:v>
      </x:c>
      <x:c r="D2025" t="str">
        <x:v>High Court of Andhra Pradesh</x:v>
      </x:c>
      <x:c r="E2025" t="str">
        <x:v>V.SUJATHA</x:v>
      </x:c>
      <x:c r="F2025" t="str">
        <x:v>PARTLY ALLOWED NO COSTS</x:v>
      </x:c>
      <x:c r="G2025" t="str">
        <x:v>https://indian-high-court-judgments.s3.ap-south-1.amazonaws.com/data/pdf/year=2026/court=28_2/bench=aphc/APHC010001652022_1_2026-01-20.pdf</x:v>
      </x:c>
    </x:row>
    <x:row r="2026">
      <x:c r="A2026" t="str">
        <x:v>APHC010511402025</x:v>
      </x:c>
      <x:c r="B2026" t="str">
        <x:v>WP/26312/2025 of VARRI SAI SRAVANTHI Vs The State of Andhra Pradesh,</x:v>
      </x:c>
      <x:c r="C2026" t="str">
        <x:v>2026-01-06</x:v>
      </x:c>
      <x:c r="D2026" t="str">
        <x:v>High Court of Andhra Pradesh</x:v>
      </x:c>
      <x:c r="E2026" t="str">
        <x:v>NYAPATHY VIJAY</x:v>
      </x:c>
      <x:c r="F2026" t="str">
        <x:v>DISPOSED OF NO COSTS</x:v>
      </x:c>
      <x:c r="G2026" t="str">
        <x:v>https://indian-high-court-judgments.s3.ap-south-1.amazonaws.com/data/pdf/year=2026/court=28_2/bench=aphc/APHC010511402025_1_2026-01-07.pdf</x:v>
      </x:c>
    </x:row>
    <x:row r="2027">
      <x:c r="A2027" t="str">
        <x:v>APHC010672322025</x:v>
      </x:c>
      <x:c r="B2027" t="str">
        <x:v>WP/34844/2025 of Nandipati Lakshma Reddy Vs Union of India,</x:v>
      </x:c>
      <x:c r="C2027" t="str">
        <x:v>2026-04-20</x:v>
      </x:c>
      <x:c r="D2027" t="str">
        <x:v>High Court of Andhra Pradesh</x:v>
      </x:c>
      <x:c r="E2027" t="str">
        <x:v>BATTU DEVANAND</x:v>
      </x:c>
      <x:c r="F2027" t="str">
        <x:v>CLOSED NO COSTS</x:v>
      </x:c>
      <x:c r="G2027" t="str">
        <x:v>https://indian-high-court-judgments.s3.ap-south-1.amazonaws.com/data/pdf/year=2026/court=28_2/bench=aphc/APHC010672322025_1_2026-04-21.pdf</x:v>
      </x:c>
    </x:row>
    <x:row r="2028">
      <x:c r="A2028" t="str">
        <x:v>APHC010559002004</x:v>
      </x:c>
      <x:c r="B2028" t="str">
        <x:v>CMA/321/2004 of MR.KARRI NAGI REDDY Vs THE SE.,ROADS &amp; BUILDINGS,KAKINADA &amp; ANR</x:v>
      </x:c>
      <x:c r="C2028" t="str">
        <x:v>2026-04-08</x:v>
      </x:c>
      <x:c r="D2028" t="str">
        <x:v>High Court of Andhra Pradesh</x:v>
      </x:c>
      <x:c r="E2028" t="str">
        <x:v>LISA GILL,NINALA JAYASURYA</x:v>
      </x:c>
      <x:c r="F2028" t="str">
        <x:v>DISMISSED AS NON PROSECUTION</x:v>
      </x:c>
      <x:c r="G2028" t="str">
        <x:v>https://indian-high-court-judgments.s3.ap-south-1.amazonaws.com/data/pdf/year=2026/court=28_2/bench=aphc/APHC010559002004_1_2026-04-09.pdf</x:v>
      </x:c>
    </x:row>
    <x:row r="2029">
      <x:c r="A2029" t="str">
        <x:v>APHC010712052025</x:v>
      </x:c>
      <x:c r="B2029" t="str">
        <x:v>WP/224/2026 of M/S Jain Irrigation Systems Ltd, Vs The State of Andhra Pradesh</x:v>
      </x:c>
      <x:c r="C2029" t="str">
        <x:v>2026-01-19</x:v>
      </x:c>
      <x:c r="D2029" t="str">
        <x:v>High Court of Andhra Pradesh</x:v>
      </x:c>
      <x:c r="E2029" t="str">
        <x:v>GANNAMANENI RAMAKRISHNA PRASAD</x:v>
      </x:c>
      <x:c r="F2029" t="str">
        <x:v>WITHDRAWN</x:v>
      </x:c>
      <x:c r="G2029" t="str">
        <x:v>https://indian-high-court-judgments.s3.ap-south-1.amazonaws.com/data/pdf/year=2026/court=28_2/bench=aphc/APHC010712052025_1_2026-01-20.pdf</x:v>
      </x:c>
    </x:row>
    <x:row r="2030">
      <x:c r="A2030" t="str">
        <x:v>APHC010548622025</x:v>
      </x:c>
      <x:c r="B2030" t="str">
        <x:v>CC/2955/2025 of M/S SRI KANAKA MAHALAKSHMI TRADERS Vs SRI S SURESH KUMAR IAS</x:v>
      </x:c>
      <x:c r="C2030" t="str">
        <x:v>2026-04-16</x:v>
      </x:c>
      <x:c r="D2030" t="str">
        <x:v>High Court of Andhra Pradesh</x:v>
      </x:c>
      <x:c r="E2030" t="str">
        <x:v>HARINATH.N</x:v>
      </x:c>
      <x:c r="F2030" t="str">
        <x:v>CLOSED NO COSTS</x:v>
      </x:c>
      <x:c r="G2030" t="str">
        <x:v>https://indian-high-court-judgments.s3.ap-south-1.amazonaws.com/data/pdf/year=2026/court=28_2/bench=aphc/APHC010548622025_1_2026-04-17.pdf</x:v>
      </x:c>
    </x:row>
    <x:row r="2031">
      <x:c r="A2031" t="str">
        <x:v>APHC010473502025</x:v>
      </x:c>
      <x:c r="B2031" t="str">
        <x:v>CC/2497/2025 of MAMIDI ANURADHA Vs SWAPNIL DINAKAR PUNDKAR, IAS</x:v>
      </x:c>
      <x:c r="C2031" t="str">
        <x:v>2026-03-31</x:v>
      </x:c>
      <x:c r="D2031" t="str">
        <x:v>High Court of Andhra Pradesh</x:v>
      </x:c>
      <x:c r="E2031" t="str">
        <x:v>NYAPATHY VIJAY</x:v>
      </x:c>
      <x:c r="F2031" t="str">
        <x:v>CLOSED NO COSTS</x:v>
      </x:c>
      <x:c r="G2031" t="str">
        <x:v>https://indian-high-court-judgments.s3.ap-south-1.amazonaws.com/data/pdf/year=2026/court=28_2/bench=aphc/APHC010473502025_1_2026-04-01.pdf</x:v>
      </x:c>
    </x:row>
    <x:row r="2032">
      <x:c r="A2032" t="str">
        <x:v>APHC010069642011</x:v>
      </x:c>
      <x:c r="B2032" t="str">
        <x:v>CMA/544/2011 of KUKKA RAJU Vs SMT. KUKKA [PEKETI] MANGA</x:v>
      </x:c>
      <x:c r="C2032" t="str">
        <x:v>2026-01-21</x:v>
      </x:c>
      <x:c r="D2032" t="str">
        <x:v>High Court of Andhra Pradesh</x:v>
      </x:c>
      <x:c r="E2032" t="str">
        <x:v>RAVI NATH TILHARI,MAHESWARA RAO KUNCHEAM</x:v>
      </x:c>
      <x:c r="F2032" t="str">
        <x:v>DISMISSED</x:v>
      </x:c>
      <x:c r="G2032" t="str">
        <x:v>https://indian-high-court-judgments.s3.ap-south-1.amazonaws.com/data/pdf/year=2026/court=28_2/bench=aphc/APHC010069642011_1_2026-01-22.pdf</x:v>
      </x:c>
    </x:row>
    <x:row r="2033">
      <x:c r="A2033" t="str">
        <x:v>APHC010197382022</x:v>
      </x:c>
      <x:c r="B2033" t="str">
        <x:v>CRLRC/291/2022 of Revu Rambabu, Vs Reddi Maneswara Rao</x:v>
      </x:c>
      <x:c r="C2033" t="str">
        <x:v>2026-01-27</x:v>
      </x:c>
      <x:c r="D2033" t="str">
        <x:v>High Court of Andhra Pradesh</x:v>
      </x:c>
      <x:c r="E2033" t="str">
        <x:v>VENKATA JYOTHIRMAI PRATAPA</x:v>
      </x:c>
      <x:c r="F2033" t="str">
        <x:v>DISMISSED NO COSTS</x:v>
      </x:c>
      <x:c r="G2033" t="str">
        <x:v>https://indian-high-court-judgments.s3.ap-south-1.amazonaws.com/data/pdf/year=2026/court=28_2/bench=aphc/APHC010197382022_1_2026-01-28.pdf</x:v>
      </x:c>
    </x:row>
    <x:row r="2034">
      <x:c r="A2034" t="str">
        <x:v>APHC010677262025</x:v>
      </x:c>
      <x:c r="B2034" t="str">
        <x:v>WP/34895/2025 of KATREDDI VENKATALAKSHMI Vs THE STATE OF ANDHRA PRADESH</x:v>
      </x:c>
      <x:c r="C2034" t="str">
        <x:v>2026-01-01</x:v>
      </x:c>
      <x:c r="D2034" t="str">
        <x:v>High Court of Andhra Pradesh</x:v>
      </x:c>
      <x:c r="E2034" t="str">
        <x:v>RAVI CHEEMALAPATI</x:v>
      </x:c>
      <x:c r="F2034" t="str">
        <x:v>DISPOSED OF NO COSTS</x:v>
      </x:c>
      <x:c r="G2034" t="str">
        <x:v>https://indian-high-court-judgments.s3.ap-south-1.amazonaws.com/data/pdf/year=2026/court=28_2/bench=aphc/APHC010677262025_1_2026-01-02.pdf</x:v>
      </x:c>
    </x:row>
    <x:row r="2035">
      <x:c r="A2035" t="str">
        <x:v>APHC010231372023</x:v>
      </x:c>
      <x:c r="B2035" t="str">
        <x:v>WP/12199/2023 of MUSUNURU LAKSHMI KANTHAMMA Vs THE STATE OF AP</x:v>
      </x:c>
      <x:c r="C2035" t="str">
        <x:v>2026-01-01</x:v>
      </x:c>
      <x:c r="D2035" t="str">
        <x:v>High Court of Andhra Pradesh</x:v>
      </x:c>
      <x:c r="E2035" t="str">
        <x:v>RAVI CHEEMALAPATI</x:v>
      </x:c>
      <x:c r="F2035" t="str">
        <x:v>CLOSED NO COSTS</x:v>
      </x:c>
      <x:c r="G2035" t="str">
        <x:v>https://indian-high-court-judgments.s3.ap-south-1.amazonaws.com/data/pdf/year=2026/court=28_2/bench=aphc/APHC010231372023_1_2026-01-02.pdf</x:v>
      </x:c>
    </x:row>
    <x:row r="2036">
      <x:c r="A2036" t="str">
        <x:v>APHC010408782023</x:v>
      </x:c>
      <x:c r="B2036" t="str">
        <x:v>WP/20883/2023 of Smt. Gurajapu Rajaratnam, Vs The State of Andhra Pradesh,</x:v>
      </x:c>
      <x:c r="C2036" t="str">
        <x:v>2026-01-21</x:v>
      </x:c>
      <x:c r="D2036" t="str">
        <x:v>High Court of Andhra Pradesh</x:v>
      </x:c>
      <x:c r="E2036" t="str">
        <x:v>TARLADA RAJASEKHAR RAO</x:v>
      </x:c>
      <x:c r="F2036" t="str">
        <x:v>CLOSED NO COSTS</x:v>
      </x:c>
      <x:c r="G2036" t="str">
        <x:v>https://indian-high-court-judgments.s3.ap-south-1.amazonaws.com/data/pdf/year=2026/court=28_2/bench=aphc/APHC010408782023_1_2026-01-22.pdf</x:v>
      </x:c>
    </x:row>
    <x:row r="2037">
      <x:c r="A2037" t="str">
        <x:v>APHC010480892025</x:v>
      </x:c>
      <x:c r="B2037" t="str">
        <x:v>WP/24434/2025 of SEEPANA JAYARAM Vs THE STATE OF ANDHRA PRADESH</x:v>
      </x:c>
      <x:c r="C2037" t="str">
        <x:v>2026-01-27</x:v>
      </x:c>
      <x:c r="D2037" t="str">
        <x:v>High Court of Andhra Pradesh</x:v>
      </x:c>
      <x:c r="E2037" t="str">
        <x:v>D RAMESH</x:v>
      </x:c>
      <x:c r="F2037" t="str">
        <x:v>DISPOSED OF NO COSTS</x:v>
      </x:c>
      <x:c r="G2037" t="str">
        <x:v>https://indian-high-court-judgments.s3.ap-south-1.amazonaws.com/data/pdf/year=2026/court=28_2/bench=aphc/APHC010480892025_1_2026-01-28.pdf</x:v>
      </x:c>
    </x:row>
    <x:row r="2038">
      <x:c r="A2038" t="str">
        <x:v>APHC010481982024</x:v>
      </x:c>
      <x:c r="B2038" t="str">
        <x:v>WA/900/2024 of Angela lakshmaiah Vs Sri Padmavathi Sametha Venkateshwara Swamy Viswasanthi Seva Samithi,</x:v>
      </x:c>
      <x:c r="C2038" t="str">
        <x:v>2026-03-29</x:v>
      </x:c>
      <x:c r="D2038" t="str">
        <x:v>High Court of Andhra Pradesh</x:v>
      </x:c>
      <x:c r="E2038" t="str">
        <x:v>DHIRAJ SINGH THAKUR,CHALLA GUNARANJAN</x:v>
      </x:c>
      <x:c r="F2038" t="str">
        <x:v>DISMISSED AS NON PROSECUTION</x:v>
      </x:c>
      <x:c r="G2038" t="str">
        <x:v>https://indian-high-court-judgments.s3.ap-south-1.amazonaws.com/data/pdf/year=2026/court=28_2/bench=aphc/APHC010481982024_1_2026-03-30.pdf</x:v>
      </x:c>
    </x:row>
    <x:row r="2039">
      <x:c r="A2039" t="str">
        <x:v>APHC010085792025</x:v>
      </x:c>
      <x:c r="B2039" t="str">
        <x:v>WP/4419/2025 of SNBTM College of Education Vs The State of Andhra Pradesh</x:v>
      </x:c>
      <x:c r="C2039" t="str">
        <x:v>2026-04-29</x:v>
      </x:c>
      <x:c r="D2039" t="str">
        <x:v>High Court of Andhra Pradesh</x:v>
      </x:c>
      <x:c r="E2039" t="str">
        <x:v>NYAPATHY VIJAY</x:v>
      </x:c>
      <x:c r="F2039" t="str">
        <x:v>DISMISSED AS INFRUCTUOUS</x:v>
      </x:c>
      <x:c r="G2039" t="str">
        <x:v>https://indian-high-court-judgments.s3.ap-south-1.amazonaws.com/data/pdf/year=2026/court=28_2/bench=aphc/APHC010085792025_1_2026-04-30.pdf</x:v>
      </x:c>
    </x:row>
    <x:row r="2040">
      <x:c r="A2040" t="str">
        <x:v>APHC010585212025</x:v>
      </x:c>
      <x:c r="B2040" t="str">
        <x:v>CRLP/11362/2025 of Sazad Ansari Vs The State of Andhra Pradesh</x:v>
      </x:c>
      <x:c r="C2040" t="str">
        <x:v>2026-01-21</x:v>
      </x:c>
      <x:c r="D2040" t="str">
        <x:v>High Court of Andhra Pradesh</x:v>
      </x:c>
      <x:c r="E2040" t="str">
        <x:v>VENKATA JYOTHIRMAI PRATAPA</x:v>
      </x:c>
      <x:c r="F2040" t="str">
        <x:v>WITHDRAWN</x:v>
      </x:c>
      <x:c r="G2040" t="str">
        <x:v>https://indian-high-court-judgments.s3.ap-south-1.amazonaws.com/data/pdf/year=2026/court=28_2/bench=aphc/APHC010585212025_1_2026-01-22.pdf</x:v>
      </x:c>
    </x:row>
    <x:row r="2041">
      <x:c r="A2041" t="str">
        <x:v>APHC010443802024</x:v>
      </x:c>
      <x:c r="B2041" t="str">
        <x:v>WP/22659/2024 of KAMURI RAJA GOPAL REDDY Vs THE UNION OF INDIA</x:v>
      </x:c>
      <x:c r="C2041" t="str">
        <x:v>2026-04-30</x:v>
      </x:c>
      <x:c r="D2041" t="str">
        <x:v>High Court of Andhra Pradesh</x:v>
      </x:c>
      <x:c r="E2041" t="str">
        <x:v>LISA GILL,NINALA JAYASURYA</x:v>
      </x:c>
      <x:c r="F2041" t="str">
        <x:v>DISMISSED AS NON PROSECUTION</x:v>
      </x:c>
      <x:c r="G2041" t="str">
        <x:v>https://indian-high-court-judgments.s3.ap-south-1.amazonaws.com/data/pdf/year=2026/court=28_2/bench=aphc/APHC010443802024_1_2026-05-01.pdf</x:v>
      </x:c>
    </x:row>
    <x:row r="2042">
      <x:c r="A2042" t="str">
        <x:v>APHC010031812026</x:v>
      </x:c>
      <x:c r="B2042" t="str">
        <x:v>WP/2003/2026 of Doddipalli Raja Reddy, Vs The State of Andhra Pradesh,</x:v>
      </x:c>
      <x:c r="C2042" t="str">
        <x:v>2026-01-26</x:v>
      </x:c>
      <x:c r="D2042" t="str">
        <x:v>High Court of Andhra Pradesh</x:v>
      </x:c>
      <x:c r="E2042" t="str">
        <x:v>RAVI CHEEMALAPATI</x:v>
      </x:c>
      <x:c r="F2042" t="str">
        <x:v>DISPOSED OF NO COSTS</x:v>
      </x:c>
      <x:c r="G2042" t="str">
        <x:v>https://indian-high-court-judgments.s3.ap-south-1.amazonaws.com/data/pdf/year=2026/court=28_2/bench=aphc/APHC010031812026_1_2026-01-27.pdf</x:v>
      </x:c>
    </x:row>
    <x:row r="2043">
      <x:c r="A2043" t="str">
        <x:v>APHC010334322017</x:v>
      </x:c>
      <x:c r="B2043" t="str">
        <x:v>MACMA/5/2017 of ANDHRA PRADESH STATE ROAD, HYD Vs A.V.RAMANA, KURNOOL DIST</x:v>
      </x:c>
      <x:c r="C2043" t="str">
        <x:v>2026-04-19</x:v>
      </x:c>
      <x:c r="D2043" t="str">
        <x:v>High Court of Andhra Pradesh</x:v>
      </x:c>
      <x:c r="E2043" t="str">
        <x:v>TUHIN KUMAR GEDELA</x:v>
      </x:c>
      <x:c r="F2043" t="str">
        <x:v>DISMISSED</x:v>
      </x:c>
      <x:c r="G2043" t="str">
        <x:v>https://indian-high-court-judgments.s3.ap-south-1.amazonaws.com/data/pdf/year=2026/court=28_2/bench=aphc/APHC010334322017_1_2026-04-20.pdf</x:v>
      </x:c>
    </x:row>
    <x:row r="2044">
      <x:c r="A2044" t="str">
        <x:v>APHC010082442026</x:v>
      </x:c>
      <x:c r="B2044" t="str">
        <x:v>CC/737/2026 of M/s Sri Dharma Shasta Contractors Vs Sri Shashi Bhushan Kumar, IAS,</x:v>
      </x:c>
      <x:c r="C2044" t="str">
        <x:v>2026-04-15</x:v>
      </x:c>
      <x:c r="D2044" t="str">
        <x:v>High Court of Andhra Pradesh</x:v>
      </x:c>
      <x:c r="E2044" t="str">
        <x:v>VENKATESWARLU NIMMAGADDA</x:v>
      </x:c>
      <x:c r="F2044" t="str">
        <x:v>CLOSED NO COSTS</x:v>
      </x:c>
      <x:c r="G2044" t="str">
        <x:v>https://indian-high-court-judgments.s3.ap-south-1.amazonaws.com/data/pdf/year=2026/court=28_2/bench=aphc/APHC010082442026_1_2026-04-16.pdf</x:v>
      </x:c>
    </x:row>
    <x:row r="2045">
      <x:c r="A2045" t="str">
        <x:v>APHC010436732024</x:v>
      </x:c>
      <x:c r="B2045" t="str">
        <x:v>WP/22717/2024 of ST JOSEPH CO-OPERATIVE MILK SUPPLY SOCIETY Vs THE STATE OF ANDHRA PRADESH</x:v>
      </x:c>
      <x:c r="C2045" t="str">
        <x:v>2026-01-05</x:v>
      </x:c>
      <x:c r="D2045" t="str">
        <x:v>High Court of Andhra Pradesh</x:v>
      </x:c>
      <x:c r="E2045" t="str">
        <x:v>VENKATA JYOTHIRMAI PRATAPA</x:v>
      </x:c>
      <x:c r="F2045" t="str">
        <x:v>DISPOSED OF NO COSTS</x:v>
      </x:c>
      <x:c r="G2045" t="str">
        <x:v>https://indian-high-court-judgments.s3.ap-south-1.amazonaws.com/data/pdf/year=2026/court=28_2/bench=aphc/APHC010436732024_1_2026-01-06.pdf</x:v>
      </x:c>
    </x:row>
    <x:row r="2046">
      <x:c r="A2046" t="str">
        <x:v>APHC010017272019</x:v>
      </x:c>
      <x:c r="B2046" t="str">
        <x:v>WP/762/2019 of Appa Rao Bobbili Vs UNION OF INDIA</x:v>
      </x:c>
      <x:c r="C2046" t="str">
        <x:v>2026-01-05</x:v>
      </x:c>
      <x:c r="D2046" t="str">
        <x:v>High Court of Andhra Pradesh</x:v>
      </x:c>
      <x:c r="E2046" t="str">
        <x:v>SUMATHI JAGADAM</x:v>
      </x:c>
      <x:c r="F2046" t="str">
        <x:v>DISMISSED AS INFRUCTUOUS</x:v>
      </x:c>
      <x:c r="G2046" t="str">
        <x:v>https://indian-high-court-judgments.s3.ap-south-1.amazonaws.com/data/pdf/year=2026/court=28_2/bench=aphc/APHC010017272019_1_2026-01-06.pdf</x:v>
      </x:c>
    </x:row>
    <x:row r="2047">
      <x:c r="A2047" t="str">
        <x:v>APHC010207202026</x:v>
      </x:c>
      <x:c r="B2047" t="str">
        <x:v>COMPA/132/2026 of The Official Liquidator, Vs re</x:v>
      </x:c>
      <x:c r="C2047" t="str">
        <x:v>2026-04-23</x:v>
      </x:c>
      <x:c r="D2047" t="str">
        <x:v>High Court of Andhra Pradesh</x:v>
      </x:c>
      <x:c r="E2047" t="str">
        <x:v>V.SUJATHA</x:v>
      </x:c>
      <x:c r="F2047" t="str">
        <x:v>ALLOWED NO COSTS</x:v>
      </x:c>
      <x:c r="G2047" t="str">
        <x:v>https://indian-high-court-judgments.s3.ap-south-1.amazonaws.com/data/pdf/year=2026/court=28_2/bench=aphc/APHC010207202026_1_2026-04-24.pdf</x:v>
      </x:c>
    </x:row>
    <x:row r="2048">
      <x:c r="A2048" t="str">
        <x:v>APHC010236562010</x:v>
      </x:c>
      <x:c r="B2048" t="str">
        <x:v>WP/21817/2010 of K. SURESH KUMAR, ANANTHAPUR DIST. Vs THE COMMR. &amp; DIR. OF SCHOOL EDUCATION &amp; 4 ORS.</x:v>
      </x:c>
      <x:c r="C2048" t="str">
        <x:v>2026-03-23</x:v>
      </x:c>
      <x:c r="D2048" t="str">
        <x:v>High Court of Andhra Pradesh</x:v>
      </x:c>
      <x:c r="E2048" t="str">
        <x:v>CHEEKATI MANAVENDRANATH ROY,TUHIN KUMAR GEDELA</x:v>
      </x:c>
      <x:c r="F2048" t="str">
        <x:v>ALLOWED NO COSTS</x:v>
      </x:c>
      <x:c r="G2048" t="str">
        <x:v>https://indian-high-court-judgments.s3.ap-south-1.amazonaws.com/data/pdf/year=2026/court=28_2/bench=aphc/APHC010236562010_1_2026-03-24.pdf</x:v>
      </x:c>
    </x:row>
    <x:row r="2049">
      <x:c r="A2049" t="str">
        <x:v>APHC010704432025</x:v>
      </x:c>
      <x:c r="B2049" t="str">
        <x:v>WP/36388/2025 of Bitra Vijay Kumar, Vs Federal Bank,</x:v>
      </x:c>
      <x:c r="C2049" t="str">
        <x:v>2026-01-06</x:v>
      </x:c>
      <x:c r="D2049" t="str">
        <x:v>High Court of Andhra Pradesh</x:v>
      </x:c>
      <x:c r="E2049" t="str">
        <x:v>CHEEKATI MANAVENDRANATH ROY,TUHIN KUMAR GEDELA</x:v>
      </x:c>
      <x:c r="F2049" t="str">
        <x:v>DISPOSED OF NO COSTS</x:v>
      </x:c>
      <x:c r="G2049" t="str">
        <x:v>https://indian-high-court-judgments.s3.ap-south-1.amazonaws.com/data/pdf/year=2026/court=28_2/bench=aphc/APHC010704432025_1_2026-01-07.pdf</x:v>
      </x:c>
    </x:row>
    <x:row r="2050">
      <x:c r="A2050" t="str">
        <x:v>APHC010082462026</x:v>
      </x:c>
      <x:c r="B2050" t="str">
        <x:v>CC/734/2026 of SRI DHARMA SHASTA CONTRACTORS Vs SHASHI BHUSHAN KUMAR, IAS</x:v>
      </x:c>
      <x:c r="C2050" t="str">
        <x:v>2026-04-08</x:v>
      </x:c>
      <x:c r="D2050" t="str">
        <x:v>High Court of Andhra Pradesh</x:v>
      </x:c>
      <x:c r="E2050" t="str">
        <x:v>VENKATESWARLU NIMMAGADDA</x:v>
      </x:c>
      <x:c r="F2050" t="str">
        <x:v>CLOSED NO COSTS</x:v>
      </x:c>
      <x:c r="G2050" t="str">
        <x:v>https://indian-high-court-judgments.s3.ap-south-1.amazonaws.com/data/pdf/year=2026/court=28_2/bench=aphc/APHC010082462026_1_2026-04-09.pdf</x:v>
      </x:c>
    </x:row>
    <x:row r="2051">
      <x:c r="A2051" t="str">
        <x:v>APHC010697112025</x:v>
      </x:c>
      <x:c r="B2051" t="str">
        <x:v>CRLP/13258/2025 of Balaga Siva Vs The State of Andhra Pradesh</x:v>
      </x:c>
      <x:c r="C2051" t="str">
        <x:v>2026-01-01</x:v>
      </x:c>
      <x:c r="D2051" t="str">
        <x:v>High Court of Andhra Pradesh</x:v>
      </x:c>
      <x:c r="E2051" t="str">
        <x:v>VENKATA JYOTHIRMAI PRATAPA</x:v>
      </x:c>
      <x:c r="F2051" t="str">
        <x:v>DISPOSED OF NO COSTS</x:v>
      </x:c>
      <x:c r="G2051" t="str">
        <x:v>https://indian-high-court-judgments.s3.ap-south-1.amazonaws.com/data/pdf/year=2026/court=28_2/bench=aphc/APHC010697112025_1_2026-01-02.pdf</x:v>
      </x:c>
    </x:row>
    <x:row r="2052">
      <x:c r="A2052" t="str">
        <x:v>APHC010595182025</x:v>
      </x:c>
      <x:c r="B2052" t="str">
        <x:v>WP/30720/2025 of Kurnool Zilla Meeseva Owners Welfare Vs The State Of Andhra Pradesh,</x:v>
      </x:c>
      <x:c r="C2052" t="str">
        <x:v>2026-01-18</x:v>
      </x:c>
      <x:c r="D2052" t="str">
        <x:v>High Court of Andhra Pradesh</x:v>
      </x:c>
      <x:c r="E2052" t="str">
        <x:v>NINALA JAYASURYA</x:v>
      </x:c>
      <x:c r="F2052" t="str">
        <x:v>DISMISSED AS INFRUCTUOUS</x:v>
      </x:c>
      <x:c r="G2052" t="str">
        <x:v>https://indian-high-court-judgments.s3.ap-south-1.amazonaws.com/data/pdf/year=2026/court=28_2/bench=aphc/APHC010595182025_1_2026-01-19.pdf</x:v>
      </x:c>
    </x:row>
    <x:row r="2053">
      <x:c r="A2053" t="str">
        <x:v>APHC010050272019</x:v>
      </x:c>
      <x:c r="B2053" t="str">
        <x:v>WP/2341/2019 of A SARASWATHI Vs THE STATE OF AP</x:v>
      </x:c>
      <x:c r="C2053" t="str">
        <x:v>2026-04-26</x:v>
      </x:c>
      <x:c r="D2053" t="str">
        <x:v>High Court of Andhra Pradesh</x:v>
      </x:c>
      <x:c r="E2053" t="str">
        <x:v>SUMATHI JAGADAM</x:v>
      </x:c>
      <x:c r="F2053" t="str">
        <x:v>DISMISSED AS INFRUCTUOUS</x:v>
      </x:c>
      <x:c r="G2053" t="str">
        <x:v>https://indian-high-court-judgments.s3.ap-south-1.amazonaws.com/data/pdf/year=2026/court=28_2/bench=aphc/APHC010050272019_1_2026-04-27.pdf</x:v>
      </x:c>
    </x:row>
    <x:row r="2054">
      <x:c r="A2054" t="str">
        <x:v>APHC010220212021</x:v>
      </x:c>
      <x:c r="B2054" t="str">
        <x:v>WP/12660/2021 of M/s.999 Pan Masala, Vs The State of Andhra Pradesh</x:v>
      </x:c>
      <x:c r="C2054" t="str">
        <x:v>2026-03-29</x:v>
      </x:c>
      <x:c r="D2054" t="str">
        <x:v>High Court of Andhra Pradesh</x:v>
      </x:c>
      <x:c r="E2054" t="str">
        <x:v>K SREENIVASA REDDY</x:v>
      </x:c>
      <x:c r="F2054" t="str">
        <x:v>ALLOWED NO COSTS</x:v>
      </x:c>
      <x:c r="G2054" t="str">
        <x:v>https://indian-high-court-judgments.s3.ap-south-1.amazonaws.com/data/pdf/year=2026/court=28_2/bench=aphc/APHC010220212021_1_2026-03-30.pdf</x:v>
      </x:c>
    </x:row>
    <x:row r="2055">
      <x:c r="A2055" t="str">
        <x:v>APHC010192222011</x:v>
      </x:c>
      <x:c r="B2055" t="str">
        <x:v>WP/9465/2011 of S. Sudhakar, Vs The State of Andhra Pradesh, rep. by its Principal Secretary</x:v>
      </x:c>
      <x:c r="C2055" t="str">
        <x:v>2026-04-15</x:v>
      </x:c>
      <x:c r="D2055" t="str">
        <x:v>High Court of Andhra Pradesh</x:v>
      </x:c>
      <x:c r="E2055" t="str">
        <x:v>DHIRAJ SINGH THAKUR,R RAGHUNANDAN RAO</x:v>
      </x:c>
      <x:c r="F2055" t="str">
        <x:v>WITHDRAWN</x:v>
      </x:c>
      <x:c r="G2055" t="str">
        <x:v>https://indian-high-court-judgments.s3.ap-south-1.amazonaws.com/data/pdf/year=2026/court=28_2/bench=aphc/APHC010192222011_1_2026-04-16.pdf</x:v>
      </x:c>
    </x:row>
    <x:row r="2056">
      <x:c r="A2056" t="str">
        <x:v>APHC010031132026</x:v>
      </x:c>
      <x:c r="B2056" t="str">
        <x:v>WP/2025/2026 of Sri G KOTAMA RAJU Vs THE STATE OF ANDHRA PRADESH</x:v>
      </x:c>
      <x:c r="C2056" t="str">
        <x:v>2026-03-29</x:v>
      </x:c>
      <x:c r="D2056" t="str">
        <x:v>High Court of Andhra Pradesh</x:v>
      </x:c>
      <x:c r="E2056" t="str">
        <x:v>GANNAMANENI RAMAKRISHNA PRASAD</x:v>
      </x:c>
      <x:c r="F2056" t="str">
        <x:v>ALLOWED NO COSTS</x:v>
      </x:c>
      <x:c r="G2056" t="str">
        <x:v>https://indian-high-court-judgments.s3.ap-south-1.amazonaws.com/data/pdf/year=2026/court=28_2/bench=aphc/APHC010031132026_1_2026-03-30.pdf</x:v>
      </x:c>
    </x:row>
    <x:row r="2057">
      <x:c r="A2057" t="str">
        <x:v>APHC010058942025</x:v>
      </x:c>
      <x:c r="B2057" t="str">
        <x:v>WP/3254/2025 of Palem Ranganadham Vs The State of Andhra Pradesh,</x:v>
      </x:c>
      <x:c r="C2057" t="str">
        <x:v>2026-04-14</x:v>
      </x:c>
      <x:c r="D2057" t="str">
        <x:v>High Court of Andhra Pradesh</x:v>
      </x:c>
      <x:c r="E2057" t="str">
        <x:v>RAVI CHEEMALAPATI</x:v>
      </x:c>
      <x:c r="F2057" t="str">
        <x:v>DISMISSED AS NON PROSECUTION</x:v>
      </x:c>
      <x:c r="G2057" t="str">
        <x:v>https://indian-high-court-judgments.s3.ap-south-1.amazonaws.com/data/pdf/year=2026/court=28_2/bench=aphc/APHC010058942025_1_2026-04-15.pdf</x:v>
      </x:c>
    </x:row>
    <x:row r="2058">
      <x:c r="A2058" t="str">
        <x:v>APHC010345312018</x:v>
      </x:c>
      <x:c r="B2058" t="str">
        <x:v>CC/1221/2018 of V. Satyanarayana, Vs Sri. R. Karikal Valaven, IAS</x:v>
      </x:c>
      <x:c r="C2058" t="str">
        <x:v>2026-01-26</x:v>
      </x:c>
      <x:c r="D2058" t="str">
        <x:v>High Court of Andhra Pradesh</x:v>
      </x:c>
      <x:c r="E2058" t="str">
        <x:v>BATTU DEVANAND,KIRANMAYEE MANDAVA</x:v>
      </x:c>
      <x:c r="F2058" t="str">
        <x:v>DISMISSED AS INFRUCTUOUS</x:v>
      </x:c>
      <x:c r="G2058" t="str">
        <x:v>https://indian-high-court-judgments.s3.ap-south-1.amazonaws.com/data/pdf/year=2026/court=28_2/bench=aphc/APHC010345312018_1_2026-01-27.pdf</x:v>
      </x:c>
    </x:row>
    <x:row r="2059">
      <x:c r="A2059" t="str">
        <x:v>APHC010085892022</x:v>
      </x:c>
      <x:c r="B2059" t="str">
        <x:v>CC/548/2022 of Pattem Hari Babu Vs Sri.Dr. V.S.Srinivasa Murthy</x:v>
      </x:c>
      <x:c r="C2059" t="str">
        <x:v>2026-01-27</x:v>
      </x:c>
      <x:c r="D2059" t="str">
        <x:v>High Court of Andhra Pradesh</x:v>
      </x:c>
      <x:c r="E2059" t="str">
        <x:v>D RAMESH</x:v>
      </x:c>
      <x:c r="F2059" t="str">
        <x:v>CLOSED NO COSTS</x:v>
      </x:c>
      <x:c r="G2059" t="str">
        <x:v>https://indian-high-court-judgments.s3.ap-south-1.amazonaws.com/data/pdf/year=2026/court=28_2/bench=aphc/APHC010085892022_1_2026-01-28.pdf</x:v>
      </x:c>
    </x:row>
    <x:row r="2060">
      <x:c r="A2060" t="str">
        <x:v>APHC010319802023</x:v>
      </x:c>
      <x:c r="B2060" t="str">
        <x:v>WP/16447/2023 of THUMATI SRINIVASA RAO Vs THE STATION HOUSE OFFICER</x:v>
      </x:c>
      <x:c r="C2060" t="str">
        <x:v>2026-01-05</x:v>
      </x:c>
      <x:c r="D2060" t="str">
        <x:v>High Court of Andhra Pradesh</x:v>
      </x:c>
      <x:c r="E2060" t="str">
        <x:v>VENKATA JYOTHIRMAI PRATAPA</x:v>
      </x:c>
      <x:c r="F2060" t="str">
        <x:v>DISPOSED OF NO COSTS</x:v>
      </x:c>
      <x:c r="G2060" t="str">
        <x:v>https://indian-high-court-judgments.s3.ap-south-1.amazonaws.com/data/pdf/year=2026/court=28_2/bench=aphc/APHC010319802023_1_2026-01-06.pdf</x:v>
      </x:c>
    </x:row>
    <x:row r="2061">
      <x:c r="A2061" t="str">
        <x:v>APHC010480702013</x:v>
      </x:c>
      <x:c r="B2061" t="str">
        <x:v>WP/11656/2013 of A. Venkateswarao, Vs Andhra Pradesh Power Generation Corporation Limited,</x:v>
      </x:c>
      <x:c r="C2061" t="str">
        <x:v>2026-01-20</x:v>
      </x:c>
      <x:c r="D2061" t="str">
        <x:v>High Court of Andhra Pradesh</x:v>
      </x:c>
      <x:c r="E2061" t="str">
        <x:v>HARINATH.N</x:v>
      </x:c>
      <x:c r="F2061" t="str">
        <x:v>DISMISSED AS NON PROSECUTION</x:v>
      </x:c>
      <x:c r="G2061" t="str">
        <x:v>https://indian-high-court-judgments.s3.ap-south-1.amazonaws.com/data/pdf/year=2026/court=28_2/bench=aphc/APHC010480702013_1_2026-01-21.pdf</x:v>
      </x:c>
    </x:row>
    <x:row r="2062">
      <x:c r="A2062" t="str">
        <x:v>APHC010672572025</x:v>
      </x:c>
      <x:c r="B2062" t="str">
        <x:v>WA/1324/2025 of THE STATE OF AP Vs MAMIDI AANURADHA</x:v>
      </x:c>
      <x:c r="C2062" t="str">
        <x:v>2026-01-20</x:v>
      </x:c>
      <x:c r="D2062" t="str">
        <x:v>High Court of Andhra Pradesh</x:v>
      </x:c>
      <x:c r="E2062" t="str">
        <x:v>BATTU DEVANAND,KIRANMAYEE MANDAVA</x:v>
      </x:c>
      <x:c r="F2062" t="str">
        <x:v>DISMISSED NO COSTS</x:v>
      </x:c>
      <x:c r="G2062" t="str">
        <x:v>https://indian-high-court-judgments.s3.ap-south-1.amazonaws.com/data/pdf/year=2026/court=28_2/bench=aphc/APHC010672572025_1_2026-01-21.pdf</x:v>
      </x:c>
    </x:row>
    <x:row r="2063">
      <x:c r="A2063" t="str">
        <x:v>APHC010017322026</x:v>
      </x:c>
      <x:c r="B2063" t="str">
        <x:v>WP/1455/2026 of M/s Kathi Gopinadh Vs THE STATE OF ANDHRA PRADESH</x:v>
      </x:c>
      <x:c r="C2063" t="str">
        <x:v>2026-01-19</x:v>
      </x:c>
      <x:c r="D2063" t="str">
        <x:v>High Court of Andhra Pradesh</x:v>
      </x:c>
      <x:c r="E2063" t="str">
        <x:v>D RAMESH</x:v>
      </x:c>
      <x:c r="F2063" t="str">
        <x:v>DISPOSED OF NO COSTS</x:v>
      </x:c>
      <x:c r="G2063" t="str">
        <x:v>https://indian-high-court-judgments.s3.ap-south-1.amazonaws.com/data/pdf/year=2026/court=28_2/bench=aphc/APHC010017322026_1_2026-01-20.pdf</x:v>
      </x:c>
    </x:row>
    <x:row r="2064">
      <x:c r="A2064" t="str">
        <x:v>APHC010548722025</x:v>
      </x:c>
      <x:c r="B2064" t="str">
        <x:v>WP/28272/2025 of SRI VENKATESWARA RICE AND FLOOR MILL Vs The State of Andhra Pradesh,</x:v>
      </x:c>
      <x:c r="C2064" t="str">
        <x:v>2026-01-01</x:v>
      </x:c>
      <x:c r="D2064" t="str">
        <x:v>High Court of Andhra Pradesh</x:v>
      </x:c>
      <x:c r="E2064" t="str">
        <x:v>GANNAMANENI RAMAKRISHNA PRASAD</x:v>
      </x:c>
      <x:c r="F2064" t="str">
        <x:v>DISPOSED OF NO COSTS</x:v>
      </x:c>
      <x:c r="G2064" t="str">
        <x:v>https://indian-high-court-judgments.s3.ap-south-1.amazonaws.com/data/pdf/year=2026/court=28_2/bench=aphc/APHC010548722025_1_2026-01-02.pdf</x:v>
      </x:c>
    </x:row>
    <x:row r="2065">
      <x:c r="A2065" t="str">
        <x:v>APHC010477432025</x:v>
      </x:c>
      <x:c r="B2065" t="str">
        <x:v>WP/24239/2025 of YARRAMASU SIVA RAMA KRISHNA Vs THE STATE OF ANDHRA PRADESH</x:v>
      </x:c>
      <x:c r="C2065" t="str">
        <x:v>2026-01-27</x:v>
      </x:c>
      <x:c r="D2065" t="str">
        <x:v>High Court of Andhra Pradesh</x:v>
      </x:c>
      <x:c r="E2065" t="str">
        <x:v>SUBBA REDDY SATTI</x:v>
      </x:c>
      <x:c r="F2065" t="str">
        <x:v>DISPOSED OF NO COSTS</x:v>
      </x:c>
      <x:c r="G2065" t="str">
        <x:v>https://indian-high-court-judgments.s3.ap-south-1.amazonaws.com/data/pdf/year=2026/court=28_2/bench=aphc/APHC010477432025_1_2026-01-28.pdf</x:v>
      </x:c>
    </x:row>
    <x:row r="2066">
      <x:c r="A2066" t="str">
        <x:v>APHC010026382026</x:v>
      </x:c>
      <x:c r="B2066" t="str">
        <x:v>WP/1975/2026 of Mr. Kiran Kumar Velpula Vs The Income Tax Officer,</x:v>
      </x:c>
      <x:c r="C2066" t="str">
        <x:v>2026-01-26</x:v>
      </x:c>
      <x:c r="D2066" t="str">
        <x:v>High Court of Andhra Pradesh</x:v>
      </x:c>
      <x:c r="E2066" t="str">
        <x:v>R RAGHUNANDAN RAO,T.C.D.SEKHAR</x:v>
      </x:c>
      <x:c r="F2066" t="str">
        <x:v>ALLOWED NO COSTS</x:v>
      </x:c>
      <x:c r="G2066" t="str">
        <x:v>https://indian-high-court-judgments.s3.ap-south-1.amazonaws.com/data/pdf/year=2026/court=28_2/bench=aphc/APHC010026382026_1_2026-01-27.pdf</x:v>
      </x:c>
    </x:row>
    <x:row r="2067">
      <x:c r="A2067" t="str">
        <x:v>APHC010182422026</x:v>
      </x:c>
      <x:c r="B2067" t="str">
        <x:v>WP/9328/2026 of SWATI PUBLICATIONS Vs THE ASSISTANT COMMISSIONER (ST)</x:v>
      </x:c>
      <x:c r="C2067" t="str">
        <x:v>2026-04-14</x:v>
      </x:c>
      <x:c r="D2067" t="str">
        <x:v>High Court of Andhra Pradesh</x:v>
      </x:c>
      <x:c r="E2067" t="str">
        <x:v>R RAGHUNANDAN RAO,T.C.D.SEKHAR</x:v>
      </x:c>
      <x:c r="F2067" t="str">
        <x:v>ALLOWED NO COSTS</x:v>
      </x:c>
      <x:c r="G2067" t="str">
        <x:v>https://indian-high-court-judgments.s3.ap-south-1.amazonaws.com/data/pdf/year=2026/court=28_2/bench=aphc/APHC010182422026_1_2026-04-15.pdf</x:v>
      </x:c>
    </x:row>
    <x:row r="2068">
      <x:c r="A2068" t="str">
        <x:v>APHC010507962013</x:v>
      </x:c>
      <x:c r="B2068" t="str">
        <x:v>WP/26702/2013 of Nidubrolu Venkatramaiah S/o Sambasiva Rao Vs The State of Andhra Pradesh</x:v>
      </x:c>
      <x:c r="C2068" t="str">
        <x:v>2026-01-19</x:v>
      </x:c>
      <x:c r="D2068" t="str">
        <x:v>High Court of Andhra Pradesh</x:v>
      </x:c>
      <x:c r="E2068" t="str">
        <x:v>GANNAMANENI RAMAKRISHNA PRASAD</x:v>
      </x:c>
      <x:c r="F2068" t="str">
        <x:v>DISPOSED OF NO COSTS</x:v>
      </x:c>
      <x:c r="G2068" t="str">
        <x:v>https://indian-high-court-judgments.s3.ap-south-1.amazonaws.com/data/pdf/year=2026/court=28_2/bench=aphc/APHC010507962013_1_2026-01-20.pdf</x:v>
      </x:c>
    </x:row>
    <x:row r="2069">
      <x:c r="A2069" t="str">
        <x:v>APHC010711162025</x:v>
      </x:c>
      <x:c r="B2069" t="str">
        <x:v>WP/36767/2025 of K. UMA SANKAR Vs The State of Andhra Pradesh</x:v>
      </x:c>
      <x:c r="C2069" t="str">
        <x:v>2026-01-04</x:v>
      </x:c>
      <x:c r="D2069" t="str">
        <x:v>High Court of Andhra Pradesh</x:v>
      </x:c>
      <x:c r="E2069" t="str">
        <x:v>V.SUJATHA</x:v>
      </x:c>
      <x:c r="F2069" t="str">
        <x:v>DISPOSED OF NO COSTS</x:v>
      </x:c>
      <x:c r="G2069" t="str">
        <x:v>https://indian-high-court-judgments.s3.ap-south-1.amazonaws.com/data/pdf/year=2026/court=28_2/bench=aphc/APHC010711162025_1_2026-01-05.pdf</x:v>
      </x:c>
    </x:row>
    <x:row r="2070">
      <x:c r="A2070" t="str">
        <x:v>APHC010033772024</x:v>
      </x:c>
      <x:c r="B2070" t="str">
        <x:v>CRP/1359/2024 of REDDY VENKATA RAO Vs MUDDA RAVIKANTH</x:v>
      </x:c>
      <x:c r="C2070" t="str">
        <x:v>2026-03-30</x:v>
      </x:c>
      <x:c r="D2070" t="str">
        <x:v>High Court of Andhra Pradesh</x:v>
      </x:c>
      <x:c r="E2070" t="str">
        <x:v>RAVI CHEEMALAPATI</x:v>
      </x:c>
      <x:c r="F2070" t="str">
        <x:v>DISMISSED</x:v>
      </x:c>
      <x:c r="G2070" t="str">
        <x:v>https://indian-high-court-judgments.s3.ap-south-1.amazonaws.com/data/pdf/year=2026/court=28_2/bench=aphc/APHC010033772024_1_2026-03-31.pdf</x:v>
      </x:c>
    </x:row>
    <x:row r="2071">
      <x:c r="A2071" t="str">
        <x:v>APHC010103522026</x:v>
      </x:c>
      <x:c r="B2071" t="str">
        <x:v>TRCRLP/36/2026 of Malladi Chaitanya Vs Malladi Radha Madhavi</x:v>
      </x:c>
      <x:c r="C2071" t="str">
        <x:v>2026-04-22</x:v>
      </x:c>
      <x:c r="D2071" t="str">
        <x:v>High Court of Andhra Pradesh</x:v>
      </x:c>
      <x:c r="E2071" t="str">
        <x:v>VENUTHURUMALLI GOPALA KRISHNA RAO</x:v>
      </x:c>
      <x:c r="F2071" t="str">
        <x:v>DISMISSED</x:v>
      </x:c>
      <x:c r="G2071" t="str">
        <x:v>https://indian-high-court-judgments.s3.ap-south-1.amazonaws.com/data/pdf/year=2026/court=28_2/bench=aphc/APHC010103522026_1_2026-04-23.pdf</x:v>
      </x:c>
    </x:row>
    <x:row r="2072">
      <x:c r="A2072" t="str">
        <x:v>APHC010153792026</x:v>
      </x:c>
      <x:c r="B2072" t="str">
        <x:v>CRP/966/2026 of N.Masood Vail, Vs N ASHA BEE</x:v>
      </x:c>
      <x:c r="C2072" t="str">
        <x:v>2026-04-20</x:v>
      </x:c>
      <x:c r="D2072" t="str">
        <x:v>High Court of Andhra Pradesh</x:v>
      </x:c>
      <x:c r="E2072" t="str">
        <x:v>B S BHANUMATHI</x:v>
      </x:c>
      <x:c r="F2072" t="str">
        <x:v>DISMISSED</x:v>
      </x:c>
      <x:c r="G2072" t="str">
        <x:v>https://indian-high-court-judgments.s3.ap-south-1.amazonaws.com/data/pdf/year=2026/court=28_2/bench=aphc/APHC010153792026_1_2026-04-21.pdf</x:v>
      </x:c>
    </x:row>
    <x:row r="2073">
      <x:c r="A2073" t="str">
        <x:v>APHC010679392025</x:v>
      </x:c>
      <x:c r="B2073" t="str">
        <x:v>CRLP/12970/2025 of S. ARVINTH Vs THE STATE - STATION HOUSE OFFICER</x:v>
      </x:c>
      <x:c r="C2073" t="str">
        <x:v>2026-01-04</x:v>
      </x:c>
      <x:c r="D2073" t="str">
        <x:v>High Court of Andhra Pradesh</x:v>
      </x:c>
      <x:c r="E2073" t="str">
        <x:v>Y. LAKSHMANA RAO</x:v>
      </x:c>
      <x:c r="F2073" t="str">
        <x:v>ALLOWED NO COSTS</x:v>
      </x:c>
      <x:c r="G2073" t="str">
        <x:v>https://indian-high-court-judgments.s3.ap-south-1.amazonaws.com/data/pdf/year=2026/court=28_2/bench=aphc/APHC010679392025_1_2026-01-05.pdf</x:v>
      </x:c>
    </x:row>
    <x:row r="2074">
      <x:c r="A2074" t="str">
        <x:v>APHC010243552023</x:v>
      </x:c>
      <x:c r="B2074" t="str">
        <x:v>WP/12903/2023 of SARAOGI UDYOG PVT.LTD., Vs THE UNION OF INDIA</x:v>
      </x:c>
      <x:c r="C2074" t="str">
        <x:v>2026-03-30</x:v>
      </x:c>
      <x:c r="D2074" t="str">
        <x:v>High Court of Andhra Pradesh</x:v>
      </x:c>
      <x:c r="E2074" t="str">
        <x:v>R RAGHUNANDAN RAO,T.C.D.SEKHAR</x:v>
      </x:c>
      <x:c r="F2074" t="str">
        <x:v>ALLOWED NO COSTS</x:v>
      </x:c>
      <x:c r="G2074" t="str">
        <x:v>https://indian-high-court-judgments.s3.ap-south-1.amazonaws.com/data/pdf/year=2026/court=28_2/bench=aphc/APHC010243552023_1_2026-03-31.pdf</x:v>
      </x:c>
    </x:row>
    <x:row r="2075">
      <x:c r="A2075" t="str">
        <x:v>APHC010709242017</x:v>
      </x:c>
      <x:c r="B2075" t="str">
        <x:v>MACMA/74/2017 of APSRTC, REP BY ITS R.M., ANANTAPURAMU DIST Vs BOYA THANGIM NARAYANAMMA, ANATAPURAMU DIST &amp; 5 OTHERS</x:v>
      </x:c>
      <x:c r="C2075" t="str">
        <x:v>2026-04-29</x:v>
      </x:c>
      <x:c r="D2075" t="str">
        <x:v>High Court of Andhra Pradesh</x:v>
      </x:c>
      <x:c r="E2075" t="str">
        <x:v>TUHIN KUMAR GEDELA</x:v>
      </x:c>
      <x:c r="F2075" t="str">
        <x:v>DISMISSED</x:v>
      </x:c>
      <x:c r="G2075" t="str">
        <x:v>https://indian-high-court-judgments.s3.ap-south-1.amazonaws.com/data/pdf/year=2026/court=28_2/bench=aphc/APHC010709242017_1_2026-04-30.pdf</x:v>
      </x:c>
    </x:row>
    <x:row r="2076">
      <x:c r="A2076" t="str">
        <x:v>APHC010518152025</x:v>
      </x:c>
      <x:c r="B2076" t="str">
        <x:v>CRP/2573/2025 of SYAM SUNDAR MAHESWARI @ SHYAM SUNDER MAHESWARI Vs VARSHIT AQUA WET</x:v>
      </x:c>
      <x:c r="C2076" t="str">
        <x:v>2026-01-22</x:v>
      </x:c>
      <x:c r="D2076" t="str">
        <x:v>High Court of Andhra Pradesh</x:v>
      </x:c>
      <x:c r="E2076" t="str">
        <x:v>CHEEKATI MANAVENDRANATH ROY</x:v>
      </x:c>
      <x:c r="F2076" t="str">
        <x:v>DISMISSED</x:v>
      </x:c>
      <x:c r="G2076" t="str">
        <x:v>https://indian-high-court-judgments.s3.ap-south-1.amazonaws.com/data/pdf/year=2026/court=28_2/bench=aphc/APHC010518152025_1_2026-01-23.pdf</x:v>
      </x:c>
    </x:row>
    <x:row r="2077">
      <x:c r="A2077" t="str">
        <x:v>APHC010581802025</x:v>
      </x:c>
      <x:c r="B2077" t="str">
        <x:v>WP/30289/2025 of SRM CONSTRUCTIONS Vs THE STATE OF ANDHRA PRADESH</x:v>
      </x:c>
      <x:c r="C2077" t="str">
        <x:v>2026-01-06</x:v>
      </x:c>
      <x:c r="D2077" t="str">
        <x:v>High Court of Andhra Pradesh</x:v>
      </x:c>
      <x:c r="E2077" t="str">
        <x:v>V.SUJATHA</x:v>
      </x:c>
      <x:c r="F2077" t="str">
        <x:v>DISPOSED OF NO COSTS</x:v>
      </x:c>
      <x:c r="G2077" t="str">
        <x:v>https://indian-high-court-judgments.s3.ap-south-1.amazonaws.com/data/pdf/year=2026/court=28_2/bench=aphc/APHC010581802025_1_2026-01-07.pdf</x:v>
      </x:c>
    </x:row>
    <x:row r="2078">
      <x:c r="A2078" t="str">
        <x:v>APHC010160592026</x:v>
      </x:c>
      <x:c r="B2078" t="str">
        <x:v>WP/8437/2026 of B. Sashikalavathi Vs The State of Andhra Pradesh</x:v>
      </x:c>
      <x:c r="C2078" t="str">
        <x:v>2026-04-09</x:v>
      </x:c>
      <x:c r="D2078" t="str">
        <x:v>High Court of Andhra Pradesh</x:v>
      </x:c>
      <x:c r="E2078" t="str">
        <x:v>D RAMESH</x:v>
      </x:c>
      <x:c r="F2078" t="str">
        <x:v>DISPOSED OF NO COSTS</x:v>
      </x:c>
      <x:c r="G2078" t="str">
        <x:v>https://indian-high-court-judgments.s3.ap-south-1.amazonaws.com/data/pdf/year=2026/court=28_2/bench=aphc/APHC010160592026_1_2026-04-10.pdf</x:v>
      </x:c>
    </x:row>
    <x:row r="2079">
      <x:c r="A2079" t="str">
        <x:v>APHC010704052025</x:v>
      </x:c>
      <x:c r="B2079" t="str">
        <x:v>CRLP/13601/2025 of Boya Nagendra alias Boya Baskar Vs THE STATE OF ANDHRA PRADESH</x:v>
      </x:c>
      <x:c r="C2079" t="str">
        <x:v>2026-01-21</x:v>
      </x:c>
      <x:c r="D2079" t="str">
        <x:v>High Court of Andhra Pradesh</x:v>
      </x:c>
      <x:c r="E2079" t="str">
        <x:v>VENKATA JYOTHIRMAI PRATAPA</x:v>
      </x:c>
      <x:c r="F2079" t="str">
        <x:v>DISMISSED AS INFRUCTUOUS</x:v>
      </x:c>
      <x:c r="G2079" t="str">
        <x:v>https://indian-high-court-judgments.s3.ap-south-1.amazonaws.com/data/pdf/year=2026/court=28_2/bench=aphc/APHC010704052025_1_2026-01-22.pdf</x:v>
      </x:c>
    </x:row>
    <x:row r="2080">
      <x:c r="A2080" t="str">
        <x:v>APHC010065022026</x:v>
      </x:c>
      <x:c r="B2080" t="str">
        <x:v>WP/3843/2026 of M. Gangi Reddy, Vs The State of Andhra Pradesh,</x:v>
      </x:c>
      <x:c r="C2080" t="str">
        <x:v>2026-04-23</x:v>
      </x:c>
      <x:c r="D2080" t="str">
        <x:v>High Court of Andhra Pradesh</x:v>
      </x:c>
      <x:c r="E2080" t="str">
        <x:v>NINALA JAYASURYA</x:v>
      </x:c>
      <x:c r="F2080" t="str">
        <x:v>DISPOSED OF NO COSTS</x:v>
      </x:c>
      <x:c r="G2080" t="str">
        <x:v>https://indian-high-court-judgments.s3.ap-south-1.amazonaws.com/data/pdf/year=2026/court=28_2/bench=aphc/APHC010065022026_1_2026-04-24.pdf</x:v>
      </x:c>
    </x:row>
    <x:row r="2081">
      <x:c r="A2081" t="str">
        <x:v>APHC010209692014</x:v>
      </x:c>
      <x:c r="B2081" t="str">
        <x:v>WP/13203/2014 of TIRUVEEDHULA USHA SWARNA GOWRI &amp; ANO. Vs PRL. SECY., M.A. DEPT. &amp; 6 ORS.</x:v>
      </x:c>
      <x:c r="C2081" t="str">
        <x:v>2026-03-30</x:v>
      </x:c>
      <x:c r="D2081" t="str">
        <x:v>High Court of Andhra Pradesh</x:v>
      </x:c>
      <x:c r="E2081" t="str">
        <x:v>GANNAMANENI RAMAKRISHNA PRASAD</x:v>
      </x:c>
      <x:c r="F2081" t="str">
        <x:v>DISMISSED AS NON PROSECUTION</x:v>
      </x:c>
      <x:c r="G2081" t="str">
        <x:v>https://indian-high-court-judgments.s3.ap-south-1.amazonaws.com/data/pdf/year=2026/court=28_2/bench=aphc/APHC010209692014_1_2026-03-31.pdf</x:v>
      </x:c>
    </x:row>
    <x:row r="2082">
      <x:c r="A2082" t="str">
        <x:v>APHC010088562025</x:v>
      </x:c>
      <x:c r="B2082" t="str">
        <x:v>WP/4571/2025 of PENUBALA COLLEGE OF EDUCATION Vs THE STATE OF AP</x:v>
      </x:c>
      <x:c r="C2082" t="str">
        <x:v>2026-04-28</x:v>
      </x:c>
      <x:c r="D2082" t="str">
        <x:v>High Court of Andhra Pradesh</x:v>
      </x:c>
      <x:c r="E2082" t="str">
        <x:v>NYAPATHY VIJAY</x:v>
      </x:c>
      <x:c r="F2082" t="str">
        <x:v>DISMISSED AS INFRUCTUOUS</x:v>
      </x:c>
      <x:c r="G2082" t="str">
        <x:v>https://indian-high-court-judgments.s3.ap-south-1.amazonaws.com/data/pdf/year=2026/court=28_2/bench=aphc/APHC010088562025_1_2026-04-29.pdf</x:v>
      </x:c>
    </x:row>
    <x:row r="2083">
      <x:c r="A2083" t="str">
        <x:v>APHC010321892014</x:v>
      </x:c>
      <x:c r="B2083" t="str">
        <x:v>WP/3575/2014 of K.Narayanamma, Vs The Child Development Project Officer, ICDS Project,</x:v>
      </x:c>
      <x:c r="C2083" t="str">
        <x:v>2026-03-29</x:v>
      </x:c>
      <x:c r="D2083" t="str">
        <x:v>High Court of Andhra Pradesh</x:v>
      </x:c>
      <x:c r="E2083" t="str">
        <x:v>HARINATH.N</x:v>
      </x:c>
      <x:c r="F2083" t="str">
        <x:v>CLOSED NO COSTS</x:v>
      </x:c>
      <x:c r="G2083" t="str">
        <x:v>https://indian-high-court-judgments.s3.ap-south-1.amazonaws.com/data/pdf/year=2026/court=28_2/bench=aphc/APHC010321892014_1_2026-03-30.pdf</x:v>
      </x:c>
    </x:row>
    <x:row r="2084">
      <x:c r="A2084" t="str">
        <x:v>APHC010591262023</x:v>
      </x:c>
      <x:c r="B2084" t="str">
        <x:v>WP/30456/2023 of G VISWANATH Vs THE STATE OF AP</x:v>
      </x:c>
      <x:c r="C2084" t="str">
        <x:v>2026-04-15</x:v>
      </x:c>
      <x:c r="D2084" t="str">
        <x:v>High Court of Andhra Pradesh</x:v>
      </x:c>
      <x:c r="E2084" t="str">
        <x:v>D RAMESH</x:v>
      </x:c>
      <x:c r="F2084" t="str">
        <x:v>DISPOSED OF NO COSTS</x:v>
      </x:c>
      <x:c r="G2084" t="str">
        <x:v>https://indian-high-court-judgments.s3.ap-south-1.amazonaws.com/data/pdf/year=2026/court=28_2/bench=aphc/APHC010591262023_1_2026-04-16.pdf</x:v>
      </x:c>
    </x:row>
    <x:row r="2085">
      <x:c r="A2085" t="str">
        <x:v>APHC010583052025</x:v>
      </x:c>
      <x:c r="B2085" t="str">
        <x:v>WP/30235/2025 of M/s Thirumala Constructions Vs The State of Andhra Pradesh,</x:v>
      </x:c>
      <x:c r="C2085" t="str">
        <x:v>2026-01-05</x:v>
      </x:c>
      <x:c r="D2085" t="str">
        <x:v>High Court of Andhra Pradesh</x:v>
      </x:c>
      <x:c r="E2085" t="str">
        <x:v>GANNAMANENI RAMAKRISHNA PRASAD</x:v>
      </x:c>
      <x:c r="F2085" t="str">
        <x:v>ALLOWED NO COSTS</x:v>
      </x:c>
      <x:c r="G2085" t="str">
        <x:v>https://indian-high-court-judgments.s3.ap-south-1.amazonaws.com/data/pdf/year=2026/court=28_2/bench=aphc/APHC010583052025_1_2026-01-06.pdf</x:v>
      </x:c>
    </x:row>
    <x:row r="2086">
      <x:c r="A2086" t="str">
        <x:v>APHC010626692025</x:v>
      </x:c>
      <x:c r="B2086" t="str">
        <x:v>CC/3549/2025 of VATTEM SRINIVASA RAO Vs SRI S SURESH KUMAR IAS</x:v>
      </x:c>
      <x:c r="C2086" t="str">
        <x:v>2026-04-21</x:v>
      </x:c>
      <x:c r="D2086" t="str">
        <x:v>High Court of Andhra Pradesh</x:v>
      </x:c>
      <x:c r="E2086" t="str">
        <x:v>NYAPATHY VIJAY</x:v>
      </x:c>
      <x:c r="F2086" t="str">
        <x:v>CLOSED NO COSTS</x:v>
      </x:c>
      <x:c r="G2086" t="str">
        <x:v>https://indian-high-court-judgments.s3.ap-south-1.amazonaws.com/data/pdf/year=2026/court=28_2/bench=aphc/APHC010626692025_1_2026-04-22.pdf</x:v>
      </x:c>
    </x:row>
    <x:row r="2087">
      <x:c r="A2087" t="str">
        <x:v>APHC010450602023</x:v>
      </x:c>
      <x:c r="B2087" t="str">
        <x:v>CRLP/6751/2023 of CHENNUPATI SRINIVASA RAO Vs THE STATE OF ANDHRA PRADESH</x:v>
      </x:c>
      <x:c r="C2087" t="str">
        <x:v>2026-04-08</x:v>
      </x:c>
      <x:c r="D2087" t="str">
        <x:v>High Court of Andhra Pradesh</x:v>
      </x:c>
      <x:c r="E2087" t="str">
        <x:v>K SREENIVASA REDDY</x:v>
      </x:c>
      <x:c r="F2087" t="str">
        <x:v>DISMISSED AS INFRUCTUOUS</x:v>
      </x:c>
      <x:c r="G2087" t="str">
        <x:v>https://indian-high-court-judgments.s3.ap-south-1.amazonaws.com/data/pdf/year=2026/court=28_2/bench=aphc/APHC010450602023_1_2026-04-09.pdf</x:v>
      </x:c>
    </x:row>
    <x:row r="2088">
      <x:c r="A2088" t="str">
        <x:v>APHC010018602026</x:v>
      </x:c>
      <x:c r="B2088" t="str">
        <x:v>WP/1399/2026 of KANDUKURI MAHABOOB BASHA Vs THE STATE OF ANDHRA PRADESH</x:v>
      </x:c>
      <x:c r="C2088" t="str">
        <x:v>2026-01-18</x:v>
      </x:c>
      <x:c r="D2088" t="str">
        <x:v>High Court of Andhra Pradesh</x:v>
      </x:c>
      <x:c r="E2088" t="str">
        <x:v>Y. LAKSHMANA RAO</x:v>
      </x:c>
      <x:c r="F2088" t="str">
        <x:v>DISPOSED OF NO COSTS</x:v>
      </x:c>
      <x:c r="G2088" t="str">
        <x:v>https://indian-high-court-judgments.s3.ap-south-1.amazonaws.com/data/pdf/year=2026/court=28_2/bench=aphc/APHC010018602026_1_2026-01-19.pdf</x:v>
      </x:c>
    </x:row>
    <x:row r="2089">
      <x:c r="A2089" t="str">
        <x:v>APHC010194282026</x:v>
      </x:c>
      <x:c r="B2089" t="str">
        <x:v>WP/9813/2026 of ADITYA COLLEGE OF PHARMACY Vs THE STATE OF AP</x:v>
      </x:c>
      <x:c r="C2089" t="str">
        <x:v>2026-04-14</x:v>
      </x:c>
      <x:c r="D2089" t="str">
        <x:v>High Court of Andhra Pradesh</x:v>
      </x:c>
      <x:c r="E2089" t="str">
        <x:v>NYAPATHY VIJAY</x:v>
      </x:c>
      <x:c r="F2089" t="str">
        <x:v>DISPOSED OF NO COSTS</x:v>
      </x:c>
      <x:c r="G2089" t="str">
        <x:v>https://indian-high-court-judgments.s3.ap-south-1.amazonaws.com/data/pdf/year=2026/court=28_2/bench=aphc/APHC010194282026_1_2026-04-15.pdf</x:v>
      </x:c>
    </x:row>
    <x:row r="2090">
      <x:c r="A2090" t="str">
        <x:v>APHC010028232026</x:v>
      </x:c>
      <x:c r="B2090" t="str">
        <x:v>WP/2071/2026 of PRATHIPATI MEENA Vs THE STATE OF ANDHRA PRADESH</x:v>
      </x:c>
      <x:c r="C2090" t="str">
        <x:v>2026-04-27</x:v>
      </x:c>
      <x:c r="D2090" t="str">
        <x:v>High Court of Andhra Pradesh</x:v>
      </x:c>
      <x:c r="E2090" t="str">
        <x:v>D RAMESH</x:v>
      </x:c>
      <x:c r="F2090" t="str">
        <x:v>DISMISSED AS INFRUCTUOUS</x:v>
      </x:c>
      <x:c r="G2090" t="str">
        <x:v>https://indian-high-court-judgments.s3.ap-south-1.amazonaws.com/data/pdf/year=2026/court=28_2/bench=aphc/APHC010028232026_1_2026-04-28.pdf</x:v>
      </x:c>
    </x:row>
    <x:row r="2091">
      <x:c r="A2091" t="str">
        <x:v>APHC010245182010</x:v>
      </x:c>
      <x:c r="B2091" t="str">
        <x:v>WP/12527/2010 of M/S.ASSOCIATED CONSTRUCTIONS, Vs THE COMMERCIAL TAX OFFICER,ARYAPURAM CIRCLE ,RAJAHMUNDRY</x:v>
      </x:c>
      <x:c r="C2091" t="str">
        <x:v>2026-04-26</x:v>
      </x:c>
      <x:c r="D2091" t="str">
        <x:v>High Court of Andhra Pradesh</x:v>
      </x:c>
      <x:c r="E2091" t="str">
        <x:v>R RAGHUNANDAN RAO,T.C.D.SEKHAR</x:v>
      </x:c>
      <x:c r="F2091" t="str">
        <x:v>ALLOWED NO COSTS</x:v>
      </x:c>
      <x:c r="G2091" t="str">
        <x:v>https://indian-high-court-judgments.s3.ap-south-1.amazonaws.com/data/pdf/year=2026/court=28_2/bench=aphc/APHC010245182010_1_2026-04-27.pdf</x:v>
      </x:c>
    </x:row>
    <x:row r="2092">
      <x:c r="A2092" t="str">
        <x:v>APHC010643152025</x:v>
      </x:c>
      <x:c r="B2092" t="str">
        <x:v>CC/3775/2025 of MUPPA VENKAYAMMA Vs SRI V VIJAYA RAMA RAJU IAS</x:v>
      </x:c>
      <x:c r="C2092" t="str">
        <x:v>2026-03-31</x:v>
      </x:c>
      <x:c r="D2092" t="str">
        <x:v>High Court of Andhra Pradesh</x:v>
      </x:c>
      <x:c r="E2092" t="str">
        <x:v>NYAPATHY VIJAY</x:v>
      </x:c>
      <x:c r="F2092" t="str">
        <x:v>CLOSED NO COSTS</x:v>
      </x:c>
      <x:c r="G2092" t="str">
        <x:v>https://indian-high-court-judgments.s3.ap-south-1.amazonaws.com/data/pdf/year=2026/court=28_2/bench=aphc/APHC010643152025_1_2026-04-01.pdf</x:v>
      </x:c>
    </x:row>
    <x:row r="2093">
      <x:c r="A2093" t="str">
        <x:v>APHC010431252022</x:v>
      </x:c>
      <x:c r="B2093" t="str">
        <x:v>CC/2901/2022 of Muppavarapu Srinivasa Rao, Vs Sri Gopala Krishna Dwiwedi, I. A. S.,</x:v>
      </x:c>
      <x:c r="C2093" t="str">
        <x:v>2026-01-22</x:v>
      </x:c>
      <x:c r="D2093" t="str">
        <x:v>High Court of Andhra Pradesh</x:v>
      </x:c>
      <x:c r="E2093" t="str">
        <x:v>BATTU DEVANAND</x:v>
      </x:c>
      <x:c r="F2093" t="str">
        <x:v>CLOSED NO COSTS</x:v>
      </x:c>
      <x:c r="G2093" t="str">
        <x:v>https://indian-high-court-judgments.s3.ap-south-1.amazonaws.com/data/pdf/year=2026/court=28_2/bench=aphc/APHC010431252022_1_2026-01-23.pdf</x:v>
      </x:c>
    </x:row>
    <x:row r="2094">
      <x:c r="A2094" t="str">
        <x:v>APHC010195862019</x:v>
      </x:c>
      <x:c r="B2094" t="str">
        <x:v>CRLRC/734/2019 of DUVVADA ESWARA RAO @ DILLESWARA RAO Vs THE STATE OF ANDHRA PRADESH</x:v>
      </x:c>
      <x:c r="C2094" t="str">
        <x:v>2026-03-31</x:v>
      </x:c>
      <x:c r="D2094" t="str">
        <x:v>High Court of Andhra Pradesh</x:v>
      </x:c>
      <x:c r="E2094" t="str">
        <x:v>VENKATA JYOTHIRMAI PRATAPA</x:v>
      </x:c>
      <x:c r="F2094" t="str">
        <x:v>DISMISSED</x:v>
      </x:c>
      <x:c r="G2094" t="str">
        <x:v>https://indian-high-court-judgments.s3.ap-south-1.amazonaws.com/data/pdf/year=2026/court=28_2/bench=aphc/APHC010195862019_1_2026-04-01.pdf</x:v>
      </x:c>
    </x:row>
    <x:row r="2095">
      <x:c r="A2095" t="str">
        <x:v>APHC010566032014</x:v>
      </x:c>
      <x:c r="B2095" t="str">
        <x:v>WP/33038/2014 of G.PAPA RAO, VIJAYAWADA-1,KRISHNA DIST Vs THE STATE OF AP., REVENUE (ENDOWMENTS-I) DEPT., 2 OTHERS</x:v>
      </x:c>
      <x:c r="C2095" t="str">
        <x:v>2026-03-31</x:v>
      </x:c>
      <x:c r="D2095" t="str">
        <x:v>High Court of Andhra Pradesh</x:v>
      </x:c>
      <x:c r="E2095" t="str">
        <x:v>DHIRAJ SINGH THAKUR,CHALLA GUNARANJAN</x:v>
      </x:c>
      <x:c r="F2095" t="str">
        <x:v>DISMISSED AS INFRUCTUOUS</x:v>
      </x:c>
      <x:c r="G2095" t="str">
        <x:v>https://indian-high-court-judgments.s3.ap-south-1.amazonaws.com/data/pdf/year=2026/court=28_2/bench=aphc/APHC010566032014_1_2026-04-01.pdf</x:v>
      </x:c>
    </x:row>
    <x:row r="2096">
      <x:c r="A2096" t="str">
        <x:v>APHC010436212021</x:v>
      </x:c>
      <x:c r="B2096" t="str">
        <x:v>WP/26488/2021 of YERRA VARA LAKSHMI Vs State of Andhra Pradesh</x:v>
      </x:c>
      <x:c r="C2096" t="str">
        <x:v>2026-04-20</x:v>
      </x:c>
      <x:c r="D2096" t="str">
        <x:v>High Court of Andhra Pradesh</x:v>
      </x:c>
      <x:c r="E2096" t="str">
        <x:v>K SREENIVASA REDDY</x:v>
      </x:c>
      <x:c r="F2096" t="str">
        <x:v>CLOSED NO COSTS</x:v>
      </x:c>
      <x:c r="G2096" t="str">
        <x:v>https://indian-high-court-judgments.s3.ap-south-1.amazonaws.com/data/pdf/year=2026/court=28_2/bench=aphc/APHC010436212021_1_2026-04-21.pdf</x:v>
      </x:c>
    </x:row>
    <x:row r="2097">
      <x:c r="A2097" t="str">
        <x:v>APHC010007722019</x:v>
      </x:c>
      <x:c r="B2097" t="str">
        <x:v>WP/392/2019 of K NAGA LAKSHMI and 378 others Vs The Manager</x:v>
      </x:c>
      <x:c r="C2097" t="str">
        <x:v>2026-01-05</x:v>
      </x:c>
      <x:c r="D2097" t="str">
        <x:v>High Court of Andhra Pradesh</x:v>
      </x:c>
      <x:c r="E2097" t="str">
        <x:v>SUMATHI JAGADAM</x:v>
      </x:c>
      <x:c r="F2097" t="str">
        <x:v>DISMISSED AS INFRUCTUOUS</x:v>
      </x:c>
      <x:c r="G2097" t="str">
        <x:v>https://indian-high-court-judgments.s3.ap-south-1.amazonaws.com/data/pdf/year=2026/court=28_2/bench=aphc/APHC010007722019_1_2026-01-06.pdf</x:v>
      </x:c>
    </x:row>
    <x:row r="2098">
      <x:c r="A2098" t="str">
        <x:v>APHC010044032024</x:v>
      </x:c>
      <x:c r="B2098" t="str">
        <x:v>CRP/183/2024 of MUNAGALA SRINIVASULA REDDY Vs G RAMACHANDRA REDDY</x:v>
      </x:c>
      <x:c r="C2098" t="str">
        <x:v>2026-04-28</x:v>
      </x:c>
      <x:c r="D2098" t="str">
        <x:v>High Court of Andhra Pradesh</x:v>
      </x:c>
      <x:c r="E2098" t="str">
        <x:v>RAVI CHEEMALAPATI</x:v>
      </x:c>
      <x:c r="F2098" t="str">
        <x:v>DISMISSED NO COSTS</x:v>
      </x:c>
      <x:c r="G2098" t="str">
        <x:v>https://indian-high-court-judgments.s3.ap-south-1.amazonaws.com/data/pdf/year=2026/court=28_2/bench=aphc/APHC010044032024_1_2026-04-29.pdf</x:v>
      </x:c>
    </x:row>
    <x:row r="2099">
      <x:c r="A2099" t="str">
        <x:v>APHC010166082026</x:v>
      </x:c>
      <x:c r="B2099" t="str">
        <x:v>WP/9880/2026 of M/s. SUMITHRA TRADERS Vs The Deputy Assistant Commissioner-1</x:v>
      </x:c>
      <x:c r="C2099" t="str">
        <x:v>2026-04-21</x:v>
      </x:c>
      <x:c r="D2099" t="str">
        <x:v>High Court of Andhra Pradesh</x:v>
      </x:c>
      <x:c r="E2099" t="str">
        <x:v>R RAGHUNANDAN RAO,T.C.D.SEKHAR</x:v>
      </x:c>
      <x:c r="F2099" t="str">
        <x:v>ALLOWED NO COSTS</x:v>
      </x:c>
      <x:c r="G2099" t="str">
        <x:v>https://indian-high-court-judgments.s3.ap-south-1.amazonaws.com/data/pdf/year=2026/court=28_2/bench=aphc/APHC010166082026_1_2026-04-22.pdf</x:v>
      </x:c>
    </x:row>
    <x:row r="2100">
      <x:c r="A2100" t="str">
        <x:v>APHC010739052012</x:v>
      </x:c>
      <x:c r="B2100" t="str">
        <x:v>CMA/549/2012 of KUNAPAREDDY RUSHIKESH Vs M/S SHRIRAM CHITS UNION FINANCE LTD. &amp; 2 OTS</x:v>
      </x:c>
      <x:c r="C2100" t="str">
        <x:v>2026-04-22</x:v>
      </x:c>
      <x:c r="D2100" t="str">
        <x:v>High Court of Andhra Pradesh</x:v>
      </x:c>
      <x:c r="E2100" t="str">
        <x:v>LISA GILL,NINALA JAYASURYA</x:v>
      </x:c>
      <x:c r="F2100" t="str">
        <x:v>WITHDRAWN</x:v>
      </x:c>
      <x:c r="G2100" t="str">
        <x:v>https://indian-high-court-judgments.s3.ap-south-1.amazonaws.com/data/pdf/year=2026/court=28_2/bench=aphc/APHC010739052012_1_2026-04-23.pdf</x:v>
      </x:c>
    </x:row>
    <x:row r="2101">
      <x:c r="A2101" t="str">
        <x:v>APHC010639172023</x:v>
      </x:c>
      <x:c r="B2101" t="str">
        <x:v>WP/33008/2023 of GOTURU SURENDRANADHA REDDY Vs THE STATE OF AP</x:v>
      </x:c>
      <x:c r="C2101" t="str">
        <x:v>2026-01-05</x:v>
      </x:c>
      <x:c r="D2101" t="str">
        <x:v>High Court of Andhra Pradesh</x:v>
      </x:c>
      <x:c r="E2101" t="str">
        <x:v>VENKATA JYOTHIRMAI PRATAPA</x:v>
      </x:c>
      <x:c r="F2101" t="str">
        <x:v>DISPOSED OF NO COSTS</x:v>
      </x:c>
      <x:c r="G2101" t="str">
        <x:v>https://indian-high-court-judgments.s3.ap-south-1.amazonaws.com/data/pdf/year=2026/court=28_2/bench=aphc/APHC010639172023_1_2026-01-06.pdf</x:v>
      </x:c>
    </x:row>
    <x:row r="2102">
      <x:c r="A2102" t="str">
        <x:v>APHC010002842026</x:v>
      </x:c>
      <x:c r="B2102" t="str">
        <x:v>WP/636/2026 of GONNA RAMADEVI Vs The State of Andhra Pradesh</x:v>
      </x:c>
      <x:c r="C2102" t="str">
        <x:v>2026-01-07</x:v>
      </x:c>
      <x:c r="D2102" t="str">
        <x:v>High Court of Andhra Pradesh</x:v>
      </x:c>
      <x:c r="E2102" t="str">
        <x:v>D RAMESH</x:v>
      </x:c>
      <x:c r="F2102" t="str">
        <x:v>DISPOSED OF NO COSTS</x:v>
      </x:c>
      <x:c r="G2102" t="str">
        <x:v>https://indian-high-court-judgments.s3.ap-south-1.amazonaws.com/data/pdf/year=2026/court=28_2/bench=aphc/APHC010002842026_1_2026-01-08.pdf</x:v>
      </x:c>
    </x:row>
    <x:row r="2103">
      <x:c r="A2103" t="str">
        <x:v>APHC010611492022</x:v>
      </x:c>
      <x:c r="B2103" t="str">
        <x:v>WP/36635/2022 of GALI NIKHIL Vs THE STATE OF ANDHRA PRADESH</x:v>
      </x:c>
      <x:c r="C2103" t="str">
        <x:v>2026-04-19</x:v>
      </x:c>
      <x:c r="D2103" t="str">
        <x:v>High Court of Andhra Pradesh</x:v>
      </x:c>
      <x:c r="E2103" t="str">
        <x:v>NYAPATHY VIJAY</x:v>
      </x:c>
      <x:c r="F2103" t="str">
        <x:v>DISPOSED OF NO COSTS</x:v>
      </x:c>
      <x:c r="G2103" t="str">
        <x:v>https://indian-high-court-judgments.s3.ap-south-1.amazonaws.com/data/pdf/year=2026/court=28_2/bench=aphc/APHC010611492022_1_2026-04-20.pdf</x:v>
      </x:c>
    </x:row>
    <x:row r="2104">
      <x:c r="A2104" t="str">
        <x:v>APHC010218902021</x:v>
      </x:c>
      <x:c r="B2104" t="str">
        <x:v>WP/12658/2021 of Smt. Nagamalla Lalithamma@Lalitha DIED Vs The State of Andhra Pradesh</x:v>
      </x:c>
      <x:c r="C2104" t="str">
        <x:v>2026-03-22</x:v>
      </x:c>
      <x:c r="D2104" t="str">
        <x:v>High Court of Andhra Pradesh</x:v>
      </x:c>
      <x:c r="E2104" t="str">
        <x:v>KIRANMAYEE MANDAVA</x:v>
      </x:c>
      <x:c r="F2104" t="str">
        <x:v>DISMISSED</x:v>
      </x:c>
      <x:c r="G2104" t="str">
        <x:v>https://indian-high-court-judgments.s3.ap-south-1.amazonaws.com/data/pdf/year=2026/court=28_2/bench=aphc/APHC010218902021_1_2026-03-23.pdf</x:v>
      </x:c>
    </x:row>
    <x:row r="2105">
      <x:c r="A2105" t="str">
        <x:v>APHC010158562023</x:v>
      </x:c>
      <x:c r="B2105" t="str">
        <x:v>WP/8499/2023 of SODISETTY SUBBAMMA/VENKATASUBBAMMA Vs UNION OF INDIA</x:v>
      </x:c>
      <x:c r="C2105" t="str">
        <x:v>2026-01-18</x:v>
      </x:c>
      <x:c r="D2105" t="str">
        <x:v>High Court of Andhra Pradesh</x:v>
      </x:c>
      <x:c r="E2105" t="str">
        <x:v>TARLADA RAJASEKHAR RAO</x:v>
      </x:c>
      <x:c r="F2105" t="str">
        <x:v>DISMISSED NO COSTS</x:v>
      </x:c>
      <x:c r="G2105" t="str">
        <x:v>https://indian-high-court-judgments.s3.ap-south-1.amazonaws.com/data/pdf/year=2026/court=28_2/bench=aphc/APHC010158562023_1_2026-01-19.pdf</x:v>
      </x:c>
    </x:row>
    <x:row r="2106">
      <x:c r="A2106" t="str">
        <x:v>APHC010188792026</x:v>
      </x:c>
      <x:c r="B2106" t="str">
        <x:v>WP/9466/2026 of Chodapaneedi Teja Sai, Vs State of Andhra Pradesh,</x:v>
      </x:c>
      <x:c r="C2106" t="str">
        <x:v>2026-04-30</x:v>
      </x:c>
      <x:c r="D2106" t="str">
        <x:v>High Court of Andhra Pradesh</x:v>
      </x:c>
      <x:c r="E2106" t="str">
        <x:v>MAHESWARA RAO KUNCHEAM</x:v>
      </x:c>
      <x:c r="F2106" t="str">
        <x:v>CLOSED NO COSTS</x:v>
      </x:c>
      <x:c r="G2106" t="str">
        <x:v>https://indian-high-court-judgments.s3.ap-south-1.amazonaws.com/data/pdf/year=2026/court=28_2/bench=aphc/APHC010188792026_1_2026-05-01.pdf</x:v>
      </x:c>
    </x:row>
    <x:row r="2107">
      <x:c r="A2107" t="str">
        <x:v>APHC010427672022</x:v>
      </x:c>
      <x:c r="B2107" t="str">
        <x:v>WP/26249/2022 of Sri P. Siva Kumar, Vs The State of Andhra Pradesh</x:v>
      </x:c>
      <x:c r="C2107" t="str">
        <x:v>2026-01-06</x:v>
      </x:c>
      <x:c r="D2107" t="str">
        <x:v>High Court of Andhra Pradesh</x:v>
      </x:c>
      <x:c r="E2107" t="str">
        <x:v>B KRISHNA MOHAN</x:v>
      </x:c>
      <x:c r="F2107" t="str">
        <x:v>DISMISSED AS INFRUCTUOUS</x:v>
      </x:c>
      <x:c r="G2107" t="str">
        <x:v>https://indian-high-court-judgments.s3.ap-south-1.amazonaws.com/data/pdf/year=2026/court=28_2/bench=aphc/APHC010427672022_1_2026-01-07.pdf</x:v>
      </x:c>
    </x:row>
    <x:row r="2108">
      <x:c r="A2108" t="str">
        <x:v>APHC010360192024</x:v>
      </x:c>
      <x:c r="B2108" t="str">
        <x:v>CC/3381/2024 of GOKEDA VEERA VENKATA RAO Vs SRI SASIBHUSHAN KUMAR</x:v>
      </x:c>
      <x:c r="C2108" t="str">
        <x:v>2026-01-19</x:v>
      </x:c>
      <x:c r="D2108" t="str">
        <x:v>High Court of Andhra Pradesh</x:v>
      </x:c>
      <x:c r="E2108" t="str">
        <x:v>VENKATESWARLU NIMMAGADDA</x:v>
      </x:c>
      <x:c r="F2108" t="str">
        <x:v>CLOSED NO COSTS</x:v>
      </x:c>
      <x:c r="G2108" t="str">
        <x:v>https://indian-high-court-judgments.s3.ap-south-1.amazonaws.com/data/pdf/year=2026/court=28_2/bench=aphc/APHC010360192024_1_2026-01-20.pdf</x:v>
      </x:c>
    </x:row>
    <x:row r="2109">
      <x:c r="A2109" t="str">
        <x:v>APHC010620182025</x:v>
      </x:c>
      <x:c r="B2109" t="str">
        <x:v>WP/32116/2025 of BMR CONSTRUCTIONS Vs THE STATE OF ANDHRA PRADESH</x:v>
      </x:c>
      <x:c r="C2109" t="str">
        <x:v>2026-01-06</x:v>
      </x:c>
      <x:c r="D2109" t="str">
        <x:v>High Court of Andhra Pradesh</x:v>
      </x:c>
      <x:c r="E2109" t="str">
        <x:v>V.SUJATHA</x:v>
      </x:c>
      <x:c r="F2109" t="str">
        <x:v>DISPOSED OF NO COSTS</x:v>
      </x:c>
      <x:c r="G2109" t="str">
        <x:v>https://indian-high-court-judgments.s3.ap-south-1.amazonaws.com/data/pdf/year=2026/court=28_2/bench=aphc/APHC010620182025_1_2026-01-07.pdf</x:v>
      </x:c>
    </x:row>
    <x:row r="2110">
      <x:c r="A2110" t="str">
        <x:v>APHC010390232025</x:v>
      </x:c>
      <x:c r="B2110" t="str">
        <x:v>WP/19863/2025 of M SRINIVASA REDDY Vs THE STATE OF ANDHRA PRADESH</x:v>
      </x:c>
      <x:c r="C2110" t="str">
        <x:v>2026-01-27</x:v>
      </x:c>
      <x:c r="D2110" t="str">
        <x:v>High Court of Andhra Pradesh</x:v>
      </x:c>
      <x:c r="E2110" t="str">
        <x:v>D RAMESH</x:v>
      </x:c>
      <x:c r="F2110" t="str">
        <x:v>DISPOSED OF NO COSTS</x:v>
      </x:c>
      <x:c r="G2110" t="str">
        <x:v>https://indian-high-court-judgments.s3.ap-south-1.amazonaws.com/data/pdf/year=2026/court=28_2/bench=aphc/APHC010390232025_1_2026-01-28.pdf</x:v>
      </x:c>
    </x:row>
    <x:row r="2111">
      <x:c r="A2111" t="str">
        <x:v>APHC010548892024</x:v>
      </x:c>
      <x:c r="B2111" t="str">
        <x:v>CC/4508/2024 of S SANTHAMMA Vs SUMITH KUMAR IAS</x:v>
      </x:c>
      <x:c r="C2111" t="str">
        <x:v>2026-04-15</x:v>
      </x:c>
      <x:c r="D2111" t="str">
        <x:v>High Court of Andhra Pradesh</x:v>
      </x:c>
      <x:c r="E2111" t="str">
        <x:v>VENKATESWARLU NIMMAGADDA</x:v>
      </x:c>
      <x:c r="F2111" t="str">
        <x:v>CLOSED NO COSTS</x:v>
      </x:c>
      <x:c r="G2111" t="str">
        <x:v>https://indian-high-court-judgments.s3.ap-south-1.amazonaws.com/data/pdf/year=2026/court=28_2/bench=aphc/APHC010548892024_1_2026-04-16.pdf</x:v>
      </x:c>
    </x:row>
    <x:row r="2112">
      <x:c r="A2112" t="str">
        <x:v>APHC010195792026</x:v>
      </x:c>
      <x:c r="B2112" t="str">
        <x:v>WP/9870/2026 of CHODEPALLI PEDDI REDDY Vs THE STATE OF ANDHRA PRADESH</x:v>
      </x:c>
      <x:c r="C2112" t="str">
        <x:v>2026-04-14</x:v>
      </x:c>
      <x:c r="D2112" t="str">
        <x:v>High Court of Andhra Pradesh</x:v>
      </x:c>
      <x:c r="E2112" t="str">
        <x:v>D RAMESH</x:v>
      </x:c>
      <x:c r="F2112" t="str">
        <x:v>DISPOSED OF NO COSTS</x:v>
      </x:c>
      <x:c r="G2112" t="str">
        <x:v>https://indian-high-court-judgments.s3.ap-south-1.amazonaws.com/data/pdf/year=2026/court=28_2/bench=aphc/APHC010195792026_1_2026-04-15.pdf</x:v>
      </x:c>
    </x:row>
    <x:row r="2113">
      <x:c r="A2113" t="str">
        <x:v>APHC010238442025</x:v>
      </x:c>
      <x:c r="B2113" t="str">
        <x:v>WP/12250/2025 of Dr. Sreedhar Sobhariapuram Vs UNION OF INDIA</x:v>
      </x:c>
      <x:c r="C2113" t="str">
        <x:v>2026-03-31</x:v>
      </x:c>
      <x:c r="D2113" t="str">
        <x:v>High Court of Andhra Pradesh</x:v>
      </x:c>
      <x:c r="E2113" t="str">
        <x:v>D RAMESH</x:v>
      </x:c>
      <x:c r="F2113" t="str">
        <x:v>DISMISSED NO COSTS</x:v>
      </x:c>
      <x:c r="G2113" t="str">
        <x:v>https://indian-high-court-judgments.s3.ap-south-1.amazonaws.com/data/pdf/year=2026/court=28_2/bench=aphc/APHC010238442025_1_2026-04-01.pdf</x:v>
      </x:c>
    </x:row>
    <x:row r="2114">
      <x:c r="A2114" t="str">
        <x:v>APHC010279432021</x:v>
      </x:c>
      <x:c r="B2114" t="str">
        <x:v>CRLP/4474/2021 of Avuthu Sambasiva Reddy Vs The State of Andhra Pradesh</x:v>
      </x:c>
      <x:c r="C2114" t="str">
        <x:v>2026-04-14</x:v>
      </x:c>
      <x:c r="D2114" t="str">
        <x:v>High Court of Andhra Pradesh</x:v>
      </x:c>
      <x:c r="E2114" t="str">
        <x:v>K SREENIVASA REDDY</x:v>
      </x:c>
      <x:c r="F2114" t="str">
        <x:v>WITHDRAWN</x:v>
      </x:c>
      <x:c r="G2114" t="str">
        <x:v>https://indian-high-court-judgments.s3.ap-south-1.amazonaws.com/data/pdf/year=2026/court=28_2/bench=aphc/APHC010279432021_1_2026-04-15.pdf</x:v>
      </x:c>
    </x:row>
    <x:row r="2115">
      <x:c r="A2115" t="str">
        <x:v>APHC010151862022</x:v>
      </x:c>
      <x:c r="B2115" t="str">
        <x:v>WP/9575/2022 of M/s. KothavalasalnfraventuresPvt. Ltd. Vs The State of Andhra Pradesh</x:v>
      </x:c>
      <x:c r="C2115" t="str">
        <x:v>2026-01-22</x:v>
      </x:c>
      <x:c r="D2115" t="str">
        <x:v>High Court of Andhra Pradesh</x:v>
      </x:c>
      <x:c r="E2115" t="str">
        <x:v>HARINATH.N</x:v>
      </x:c>
      <x:c r="F2115" t="str">
        <x:v>DISPOSED OF NO COSTS</x:v>
      </x:c>
      <x:c r="G2115" t="str">
        <x:v>https://indian-high-court-judgments.s3.ap-south-1.amazonaws.com/data/pdf/year=2026/court=28_2/bench=aphc/APHC010151862022_1_2026-01-23.pdf</x:v>
      </x:c>
    </x:row>
    <x:row r="2116">
      <x:c r="A2116" t="str">
        <x:v>APHC010595942022</x:v>
      </x:c>
      <x:c r="B2116" t="str">
        <x:v>MACMA/554/2022 of SHRIRAM GENERAL INSURANCE COMPANY LIMITED Vs KAMMILA NAGARAJU</x:v>
      </x:c>
      <x:c r="C2116" t="str">
        <x:v>2026-03-30</x:v>
      </x:c>
      <x:c r="D2116" t="str">
        <x:v>High Court of Andhra Pradesh</x:v>
      </x:c>
      <x:c r="E2116" t="str">
        <x:v>V.SUJATHA</x:v>
      </x:c>
      <x:c r="F2116" t="str">
        <x:v>DISMISSED</x:v>
      </x:c>
      <x:c r="G2116" t="str">
        <x:v>https://indian-high-court-judgments.s3.ap-south-1.amazonaws.com/data/pdf/year=2026/court=28_2/bench=aphc/APHC010595942022_1_2026-03-31.pdf</x:v>
      </x:c>
    </x:row>
    <x:row r="2117">
      <x:c r="A2117" t="str">
        <x:v>APHC010335812013</x:v>
      </x:c>
      <x:c r="B2117" t="str">
        <x:v>WP/24841/2013 of D. Jaya Varma Vs Girijan Cooperative Corporation Ltd,</x:v>
      </x:c>
      <x:c r="C2117" t="str">
        <x:v>2026-04-15</x:v>
      </x:c>
      <x:c r="D2117" t="str">
        <x:v>High Court of Andhra Pradesh</x:v>
      </x:c>
      <x:c r="E2117" t="str">
        <x:v>HARINATH.N</x:v>
      </x:c>
      <x:c r="F2117" t="str">
        <x:v>CLOSED NO COSTS</x:v>
      </x:c>
      <x:c r="G2117" t="str">
        <x:v>https://indian-high-court-judgments.s3.ap-south-1.amazonaws.com/data/pdf/year=2026/court=28_2/bench=aphc/APHC010335812013_1_2026-04-16.pdf</x:v>
      </x:c>
    </x:row>
    <x:row r="2118">
      <x:c r="A2118" t="str">
        <x:v>APHC010062922025</x:v>
      </x:c>
      <x:c r="B2118" t="str">
        <x:v>WP/3439/2025 of BRUNDAVAN BED COLLEGE Vs THE STATE OF ANDHRA PRADESH</x:v>
      </x:c>
      <x:c r="C2118" t="str">
        <x:v>2026-04-28</x:v>
      </x:c>
      <x:c r="D2118" t="str">
        <x:v>High Court of Andhra Pradesh</x:v>
      </x:c>
      <x:c r="E2118" t="str">
        <x:v>NYAPATHY VIJAY</x:v>
      </x:c>
      <x:c r="F2118" t="str">
        <x:v>DISMISSED AS INFRUCTUOUS</x:v>
      </x:c>
      <x:c r="G2118" t="str">
        <x:v>https://indian-high-court-judgments.s3.ap-south-1.amazonaws.com/data/pdf/year=2026/court=28_2/bench=aphc/APHC010062922025_1_2026-04-29.pdf</x:v>
      </x:c>
    </x:row>
    <x:row r="2119">
      <x:c r="A2119" t="str">
        <x:v>APHC010678942025</x:v>
      </x:c>
      <x:c r="B2119" t="str">
        <x:v>WP/35035/2025 of MANDAPATI PARDHA SARADHI Vs THE STATE OF ANDHRA PRADESH</x:v>
      </x:c>
      <x:c r="C2119" t="str">
        <x:v>2026-01-06</x:v>
      </x:c>
      <x:c r="D2119" t="str">
        <x:v>High Court of Andhra Pradesh</x:v>
      </x:c>
      <x:c r="E2119" t="str">
        <x:v>VENKATA JYOTHIRMAI PRATAPA</x:v>
      </x:c>
      <x:c r="F2119" t="str">
        <x:v>DISPOSED OF NO COSTS</x:v>
      </x:c>
      <x:c r="G2119" t="str">
        <x:v>https://indian-high-court-judgments.s3.ap-south-1.amazonaws.com/data/pdf/year=2026/court=28_2/bench=aphc/APHC010678942025_1_2026-01-07.pdf</x:v>
      </x:c>
    </x:row>
    <x:row r="2120">
      <x:c r="A2120" t="str">
        <x:v>APHC010274212015</x:v>
      </x:c>
      <x:c r="B2120" t="str">
        <x:v>WP/26654/2015 of Vaddi Rama Rao, S/o Vaddi Sri Rama Murthy Vs The Andhra Pradesh State Financial Corporation</x:v>
      </x:c>
      <x:c r="C2120" t="str">
        <x:v>2026-04-20</x:v>
      </x:c>
      <x:c r="D2120" t="str">
        <x:v>High Court of Andhra Pradesh</x:v>
      </x:c>
      <x:c r="E2120" t="str">
        <x:v>MAHESWARA RAO KUNCHEAM</x:v>
      </x:c>
      <x:c r="F2120" t="str">
        <x:v>DISMISSED AS INFRUCTUOUS</x:v>
      </x:c>
      <x:c r="G2120" t="str">
        <x:v>https://indian-high-court-judgments.s3.ap-south-1.amazonaws.com/data/pdf/year=2026/court=28_2/bench=aphc/APHC010274212015_1_2026-04-21.pdf</x:v>
      </x:c>
    </x:row>
    <x:row r="2121">
      <x:c r="A2121" t="str">
        <x:v>APHC010257182019</x:v>
      </x:c>
      <x:c r="B2121" t="str">
        <x:v>WP/12253/2019 of Kolla Murali Vs The State of Andhra Pradesh,</x:v>
      </x:c>
      <x:c r="C2121" t="str">
        <x:v>2026-03-30</x:v>
      </x:c>
      <x:c r="D2121" t="str">
        <x:v>High Court of Andhra Pradesh</x:v>
      </x:c>
      <x:c r="E2121" t="str">
        <x:v>SUMATHI JAGADAM</x:v>
      </x:c>
      <x:c r="F2121" t="str">
        <x:v>DISMISSED AS INFRUCTUOUS</x:v>
      </x:c>
      <x:c r="G2121" t="str">
        <x:v>https://indian-high-court-judgments.s3.ap-south-1.amazonaws.com/data/pdf/year=2026/court=28_2/bench=aphc/APHC010257182019_1_2026-03-31.pdf</x:v>
      </x:c>
    </x:row>
    <x:row r="2122">
      <x:c r="A2122" t="str">
        <x:v>APHC010161462023</x:v>
      </x:c>
      <x:c r="B2122" t="str">
        <x:v>WP/8445/2023 of MEDIDA KOTESWARA RAO Vs THE STATE OF AP</x:v>
      </x:c>
      <x:c r="C2122" t="str">
        <x:v>2026-04-19</x:v>
      </x:c>
      <x:c r="D2122" t="str">
        <x:v>High Court of Andhra Pradesh</x:v>
      </x:c>
      <x:c r="E2122" t="str">
        <x:v>NYAPATHY VIJAY</x:v>
      </x:c>
      <x:c r="F2122" t="str">
        <x:v>DISPOSED OF NO COSTS</x:v>
      </x:c>
      <x:c r="G2122" t="str">
        <x:v>https://indian-high-court-judgments.s3.ap-south-1.amazonaws.com/data/pdf/year=2026/court=28_2/bench=aphc/APHC010161462023_1_2026-04-20.pdf</x:v>
      </x:c>
    </x:row>
    <x:row r="2123">
      <x:c r="A2123" t="str">
        <x:v>APHC010719812025</x:v>
      </x:c>
      <x:c r="B2123" t="str">
        <x:v>WP/2035/2026 of Goram Ramu Vs The State of Andhra Pradesh,</x:v>
      </x:c>
      <x:c r="C2123" t="str">
        <x:v>2026-01-26</x:v>
      </x:c>
      <x:c r="D2123" t="str">
        <x:v>High Court of Andhra Pradesh</x:v>
      </x:c>
      <x:c r="E2123" t="str">
        <x:v>NYAPATHY VIJAY</x:v>
      </x:c>
      <x:c r="F2123" t="str">
        <x:v>CLOSED NO COSTS</x:v>
      </x:c>
      <x:c r="G2123" t="str">
        <x:v>https://indian-high-court-judgments.s3.ap-south-1.amazonaws.com/data/pdf/year=2026/court=28_2/bench=aphc/APHC010719812025_1_2026-01-27.pdf</x:v>
      </x:c>
    </x:row>
    <x:row r="2124">
      <x:c r="A2124" t="str">
        <x:v>APHC010021322026</x:v>
      </x:c>
      <x:c r="B2124" t="str">
        <x:v>WP/1408/2026 of SETTIPALLI NARASIMHA RAO Vs THE STATE OF AP</x:v>
      </x:c>
      <x:c r="C2124" t="str">
        <x:v>2026-01-19</x:v>
      </x:c>
      <x:c r="D2124" t="str">
        <x:v>High Court of Andhra Pradesh</x:v>
      </x:c>
      <x:c r="E2124" t="str">
        <x:v>VENKATESWARLU NIMMAGADDA</x:v>
      </x:c>
      <x:c r="F2124" t="str">
        <x:v>WITHDRAWN</x:v>
      </x:c>
      <x:c r="G2124" t="str">
        <x:v>https://indian-high-court-judgments.s3.ap-south-1.amazonaws.com/data/pdf/year=2026/court=28_2/bench=aphc/APHC010021322026_1_2026-01-20.pdf</x:v>
      </x:c>
    </x:row>
    <x:row r="2125">
      <x:c r="A2125" t="str">
        <x:v>APHC010589512024</x:v>
      </x:c>
      <x:c r="B2125" t="str">
        <x:v>CC/4814/2024 of P. MADDILETI REDDY Vs B. RAJASEKHAR IAS</x:v>
      </x:c>
      <x:c r="C2125" t="str">
        <x:v>2026-01-01</x:v>
      </x:c>
      <x:c r="D2125" t="str">
        <x:v>High Court of Andhra Pradesh</x:v>
      </x:c>
      <x:c r="E2125" t="str">
        <x:v>SUBBA REDDY SATTI</x:v>
      </x:c>
      <x:c r="F2125" t="str">
        <x:v>DISMISSED NO COSTS</x:v>
      </x:c>
      <x:c r="G2125" t="str">
        <x:v>https://indian-high-court-judgments.s3.ap-south-1.amazonaws.com/data/pdf/year=2026/court=28_2/bench=aphc/APHC010589512024_1_2026-01-02.pdf</x:v>
      </x:c>
    </x:row>
    <x:row r="2126">
      <x:c r="A2126" t="str">
        <x:v>APHC010484292024</x:v>
      </x:c>
      <x:c r="B2126" t="str">
        <x:v>WP/29829/2024 of M/s Munchester, Vs The State of Andhra Pradesh,</x:v>
      </x:c>
      <x:c r="C2126" t="str">
        <x:v>2026-01-19</x:v>
      </x:c>
      <x:c r="D2126" t="str">
        <x:v>High Court of Andhra Pradesh</x:v>
      </x:c>
      <x:c r="E2126" t="str">
        <x:v>R RAGHUNANDAN RAO,T.C.D.SEKHAR</x:v>
      </x:c>
      <x:c r="F2126" t="str">
        <x:v>ALLOWED NO COSTS</x:v>
      </x:c>
      <x:c r="G2126" t="str">
        <x:v>https://indian-high-court-judgments.s3.ap-south-1.amazonaws.com/data/pdf/year=2026/court=28_2/bench=aphc/APHC010484292024_1_2026-01-20.pdf</x:v>
      </x:c>
    </x:row>
    <x:row r="2127">
      <x:c r="A2127" t="str">
        <x:v>APHC010491832025</x:v>
      </x:c>
      <x:c r="B2127" t="str">
        <x:v>WP/25821/2025 of G.Jagannatha Reddy Vs The state of Andhra Pradesh,</x:v>
      </x:c>
      <x:c r="C2127" t="str">
        <x:v>2026-01-04</x:v>
      </x:c>
      <x:c r="D2127" t="str">
        <x:v>High Court of Andhra Pradesh</x:v>
      </x:c>
      <x:c r="E2127" t="str">
        <x:v>D RAMESH</x:v>
      </x:c>
      <x:c r="F2127" t="str">
        <x:v>DISPOSED OF NO COSTS</x:v>
      </x:c>
      <x:c r="G2127" t="str">
        <x:v>https://indian-high-court-judgments.s3.ap-south-1.amazonaws.com/data/pdf/year=2026/court=28_2/bench=aphc/APHC010491832025_1_2026-01-05.pdf</x:v>
      </x:c>
    </x:row>
    <x:row r="2128">
      <x:c r="A2128" t="str">
        <x:v>APHC010070112018</x:v>
      </x:c>
      <x:c r="B2128" t="str">
        <x:v>CRLA/318/2018 of Vanaja Sankararao Vs The State of Andhra Pradesh</x:v>
      </x:c>
      <x:c r="C2128" t="str">
        <x:v>2026-04-22</x:v>
      </x:c>
      <x:c r="D2128" t="str">
        <x:v>High Court of Andhra Pradesh</x:v>
      </x:c>
      <x:c r="E2128" t="str">
        <x:v>K SURESH REDDY,A. HARI HARANADHA SARMA</x:v>
      </x:c>
      <x:c r="F2128" t="str">
        <x:v>ALLOWED NO COSTS</x:v>
      </x:c>
      <x:c r="G2128" t="str">
        <x:v>https://indian-high-court-judgments.s3.ap-south-1.amazonaws.com/data/pdf/year=2026/court=28_2/bench=aphc/APHC010070112018_1_2026-04-23.pdf</x:v>
      </x:c>
    </x:row>
    <x:row r="2129">
      <x:c r="A2129" t="str">
        <x:v>APHC010715992022</x:v>
      </x:c>
      <x:c r="B2129" t="str">
        <x:v>WP/42189/2022 of Goparaju Venkata Siva Rama Krishna, Vs The Tahsildar</x:v>
      </x:c>
      <x:c r="C2129" t="str">
        <x:v>2026-04-08</x:v>
      </x:c>
      <x:c r="D2129" t="str">
        <x:v>High Court of Andhra Pradesh</x:v>
      </x:c>
      <x:c r="E2129" t="str">
        <x:v>KIRANMAYEE MANDAVA</x:v>
      </x:c>
      <x:c r="F2129" t="str">
        <x:v>WITHDRAWN</x:v>
      </x:c>
      <x:c r="G2129" t="str">
        <x:v>https://indian-high-court-judgments.s3.ap-south-1.amazonaws.com/data/pdf/year=2026/court=28_2/bench=aphc/APHC010715992022_1_2026-04-09.pdf</x:v>
      </x:c>
    </x:row>
    <x:row r="2130">
      <x:c r="A2130" t="str">
        <x:v>APHC010343722021</x:v>
      </x:c>
      <x:c r="B2130" t="str">
        <x:v>WP/20896/2021 of G Muni Prathap Vs The State of Andhra Pradesh</x:v>
      </x:c>
      <x:c r="C2130" t="str">
        <x:v>2026-01-22</x:v>
      </x:c>
      <x:c r="D2130" t="str">
        <x:v>High Court of Andhra Pradesh</x:v>
      </x:c>
      <x:c r="E2130" t="str">
        <x:v>KIRANMAYEE MANDAVA</x:v>
      </x:c>
      <x:c r="F2130" t="str">
        <x:v>DISPOSED OF NO COSTS</x:v>
      </x:c>
      <x:c r="G2130" t="str">
        <x:v>https://indian-high-court-judgments.s3.ap-south-1.amazonaws.com/data/pdf/year=2026/court=28_2/bench=aphc/APHC010343722021_1_2026-01-23.pdf</x:v>
      </x:c>
    </x:row>
    <x:row r="2131">
      <x:c r="A2131" t="str">
        <x:v>APHC010281252025</x:v>
      </x:c>
      <x:c r="B2131" t="str">
        <x:v>WP/14186/2025 of NEERUGANTI SURYANARAYANA Vs THE STATE OF AP</x:v>
      </x:c>
      <x:c r="C2131" t="str">
        <x:v>2026-04-15</x:v>
      </x:c>
      <x:c r="D2131" t="str">
        <x:v>High Court of Andhra Pradesh</x:v>
      </x:c>
      <x:c r="E2131" t="str">
        <x:v>B KRISHNA MOHAN</x:v>
      </x:c>
      <x:c r="F2131" t="str">
        <x:v>DISPOSED OF NO COSTS</x:v>
      </x:c>
      <x:c r="G2131" t="str">
        <x:v>https://indian-high-court-judgments.s3.ap-south-1.amazonaws.com/data/pdf/year=2026/court=28_2/bench=aphc/APHC010281252025_1_2026-04-16.pdf</x:v>
      </x:c>
    </x:row>
    <x:row r="2132">
      <x:c r="A2132" t="str">
        <x:v>APHC010691512025</x:v>
      </x:c>
      <x:c r="B2132" t="str">
        <x:v>WP/35773/2025 of PADALA MANIKANTA KEDAR REDDY Vs THE STATE OF ANDHRA PRADESH</x:v>
      </x:c>
      <x:c r="C2132" t="str">
        <x:v>2026-01-26</x:v>
      </x:c>
      <x:c r="D2132" t="str">
        <x:v>High Court of Andhra Pradesh</x:v>
      </x:c>
      <x:c r="E2132" t="str">
        <x:v>Y. LAKSHMANA RAO</x:v>
      </x:c>
      <x:c r="F2132" t="str">
        <x:v>DISPOSED OF NO COSTS</x:v>
      </x:c>
      <x:c r="G2132" t="str">
        <x:v>https://indian-high-court-judgments.s3.ap-south-1.amazonaws.com/data/pdf/year=2026/court=28_2/bench=aphc/APHC010691512025_1_2026-01-27.pdf</x:v>
      </x:c>
    </x:row>
    <x:row r="2133">
      <x:c r="A2133" t="str">
        <x:v>APHC010310242019</x:v>
      </x:c>
      <x:c r="B2133" t="str">
        <x:v>CC/764/2019 of P.SRINIVASULU REDDY Vs M.KIRAN KUMAR</x:v>
      </x:c>
      <x:c r="C2133" t="str">
        <x:v>2026-03-30</x:v>
      </x:c>
      <x:c r="D2133" t="str">
        <x:v>High Court of Andhra Pradesh</x:v>
      </x:c>
      <x:c r="E2133" t="str">
        <x:v>VENKATESWARLU NIMMAGADDA</x:v>
      </x:c>
      <x:c r="F2133" t="str">
        <x:v>CLOSED NO COSTS</x:v>
      </x:c>
      <x:c r="G2133" t="str">
        <x:v>https://indian-high-court-judgments.s3.ap-south-1.amazonaws.com/data/pdf/year=2026/court=28_2/bench=aphc/APHC010310242019_1_2026-03-31.pdf</x:v>
      </x:c>
    </x:row>
    <x:row r="2134">
      <x:c r="A2134" t="str">
        <x:v>APHC010592292023</x:v>
      </x:c>
      <x:c r="B2134" t="str">
        <x:v>WP/30597/2023 of B VARADA RAJULU Vs THE STATE OF ANDHRA PRADESH</x:v>
      </x:c>
      <x:c r="C2134" t="str">
        <x:v>2026-01-05</x:v>
      </x:c>
      <x:c r="D2134" t="str">
        <x:v>High Court of Andhra Pradesh</x:v>
      </x:c>
      <x:c r="E2134" t="str">
        <x:v>RAVI CHEEMALAPATI</x:v>
      </x:c>
      <x:c r="F2134" t="str">
        <x:v>CLOSED NO COSTS</x:v>
      </x:c>
      <x:c r="G2134" t="str">
        <x:v>https://indian-high-court-judgments.s3.ap-south-1.amazonaws.com/data/pdf/year=2026/court=28_2/bench=aphc/APHC010592292023_1_2026-01-06.pdf</x:v>
      </x:c>
    </x:row>
    <x:row r="2135">
      <x:c r="A2135" t="str">
        <x:v>APHC010031392025</x:v>
      </x:c>
      <x:c r="B2135" t="str">
        <x:v>CC/225/2025 of M/S. PTR and Brothers Projects., Vs Sri.Kantilal Dande,</x:v>
      </x:c>
      <x:c r="C2135" t="str">
        <x:v>2026-04-21</x:v>
      </x:c>
      <x:c r="D2135" t="str">
        <x:v>High Court of Andhra Pradesh</x:v>
      </x:c>
      <x:c r="E2135" t="str">
        <x:v>VENKATESWARLU NIMMAGADDA</x:v>
      </x:c>
      <x:c r="F2135" t="str">
        <x:v>CLOSED NO COSTS</x:v>
      </x:c>
      <x:c r="G2135" t="str">
        <x:v>https://indian-high-court-judgments.s3.ap-south-1.amazonaws.com/data/pdf/year=2026/court=28_2/bench=aphc/APHC010031392025_1_2026-04-22.pdf</x:v>
      </x:c>
    </x:row>
    <x:row r="2136">
      <x:c r="A2136" t="str">
        <x:v>APHC010123822025</x:v>
      </x:c>
      <x:c r="B2136" t="str">
        <x:v>CC/710/2025 of MOTTADAM GANGARAJU Vs M M NAYAK, IAS</x:v>
      </x:c>
      <x:c r="C2136" t="str">
        <x:v>2026-01-04</x:v>
      </x:c>
      <x:c r="D2136" t="str">
        <x:v>High Court of Andhra Pradesh</x:v>
      </x:c>
      <x:c r="E2136" t="str">
        <x:v>VENKATESWARLU NIMMAGADDA</x:v>
      </x:c>
      <x:c r="F2136" t="str">
        <x:v>CLOSED NO COSTS</x:v>
      </x:c>
      <x:c r="G2136" t="str">
        <x:v>https://indian-high-court-judgments.s3.ap-south-1.amazonaws.com/data/pdf/year=2026/court=28_2/bench=aphc/APHC010123822025_1_2026-01-05.pdf</x:v>
      </x:c>
    </x:row>
    <x:row r="2137">
      <x:c r="A2137" t="str">
        <x:v>APHC010152492022</x:v>
      </x:c>
      <x:c r="B2137" t="str">
        <x:v>CC/1054/2022 of BATTINI VENKATESWARLU Vs SRI GOPAL KRISHNA DWIVEDI</x:v>
      </x:c>
      <x:c r="C2137" t="str">
        <x:v>2026-01-22</x:v>
      </x:c>
      <x:c r="D2137" t="str">
        <x:v>High Court of Andhra Pradesh</x:v>
      </x:c>
      <x:c r="E2137" t="str">
        <x:v>BATTU DEVANAND</x:v>
      </x:c>
      <x:c r="F2137" t="str">
        <x:v>CLOSED NO COSTS</x:v>
      </x:c>
      <x:c r="G2137" t="str">
        <x:v>https://indian-high-court-judgments.s3.ap-south-1.amazonaws.com/data/pdf/year=2026/court=28_2/bench=aphc/APHC010152492022_1_2026-01-23.pdf</x:v>
      </x:c>
    </x:row>
    <x:row r="2138">
      <x:c r="A2138" t="str">
        <x:v>APHC010161442026</x:v>
      </x:c>
      <x:c r="B2138" t="str">
        <x:v>WP/11131/2026 of D RAMACHANDRA Vs THE STATE OF ANDHRA PRADESH</x:v>
      </x:c>
      <x:c r="C2138" t="str">
        <x:v>2026-04-23</x:v>
      </x:c>
      <x:c r="D2138" t="str">
        <x:v>High Court of Andhra Pradesh</x:v>
      </x:c>
      <x:c r="E2138" t="str">
        <x:v>MAHESWARA RAO KUNCHEAM</x:v>
      </x:c>
      <x:c r="F2138" t="str">
        <x:v>DISPOSED OF NO COSTS</x:v>
      </x:c>
      <x:c r="G2138" t="str">
        <x:v>https://indian-high-court-judgments.s3.ap-south-1.amazonaws.com/data/pdf/year=2026/court=28_2/bench=aphc/APHC010161442026_1_2026-04-24.pdf</x:v>
      </x:c>
    </x:row>
    <x:row r="2139">
      <x:c r="A2139" t="str">
        <x:v>APHC010697262025</x:v>
      </x:c>
      <x:c r="B2139" t="str">
        <x:v>WP/241/2026 of REDDIVARI VENKATARAMANA REDDY Vs The State of Andhra Pradesh,</x:v>
      </x:c>
      <x:c r="C2139" t="str">
        <x:v>2026-01-05</x:v>
      </x:c>
      <x:c r="D2139" t="str">
        <x:v>High Court of Andhra Pradesh</x:v>
      </x:c>
      <x:c r="E2139" t="str">
        <x:v>D RAMESH</x:v>
      </x:c>
      <x:c r="F2139" t="str">
        <x:v>DISPOSED OF NO COSTS</x:v>
      </x:c>
      <x:c r="G2139" t="str">
        <x:v>https://indian-high-court-judgments.s3.ap-south-1.amazonaws.com/data/pdf/year=2026/court=28_2/bench=aphc/APHC010697262025_1_2026-01-06.pdf</x:v>
      </x:c>
    </x:row>
    <x:row r="2140">
      <x:c r="A2140" t="str">
        <x:v>APHC010144152026</x:v>
      </x:c>
      <x:c r="B2140" t="str">
        <x:v>CRLP/2198/2026 of Jose Felix alias Valan Puli Jose Vs The State of Andhra Pradesh</x:v>
      </x:c>
      <x:c r="C2140" t="str">
        <x:v>2026-03-23</x:v>
      </x:c>
      <x:c r="D2140" t="str">
        <x:v>High Court of Andhra Pradesh</x:v>
      </x:c>
      <x:c r="E2140" t="str">
        <x:v>VENKATA JYOTHIRMAI PRATAPA</x:v>
      </x:c>
      <x:c r="F2140" t="str">
        <x:v>ALLOWED NO COSTS</x:v>
      </x:c>
      <x:c r="G2140" t="str">
        <x:v>https://indian-high-court-judgments.s3.ap-south-1.amazonaws.com/data/pdf/year=2026/court=28_2/bench=aphc/APHC010144152026_1_2026-03-24.pdf</x:v>
      </x:c>
    </x:row>
    <x:row r="2141">
      <x:c r="A2141" t="str">
        <x:v>APHC010101312026</x:v>
      </x:c>
      <x:c r="B2141" t="str">
        <x:v>CRP/782/2026 of Kattekota Srinivasa Rao Vs Marisetly Venkata Rao</x:v>
      </x:c>
      <x:c r="C2141" t="str">
        <x:v>2026-04-16</x:v>
      </x:c>
      <x:c r="D2141" t="str">
        <x:v>High Court of Andhra Pradesh</x:v>
      </x:c>
      <x:c r="E2141" t="str">
        <x:v>R RAGHUNANDAN RAO</x:v>
      </x:c>
      <x:c r="F2141" t="str">
        <x:v>ALLOWED NO COSTS</x:v>
      </x:c>
      <x:c r="G2141" t="str">
        <x:v>https://indian-high-court-judgments.s3.ap-south-1.amazonaws.com/data/pdf/year=2026/court=28_2/bench=aphc/APHC010101312026_1_2026-04-17.pdf</x:v>
      </x:c>
    </x:row>
    <x:row r="2142">
      <x:c r="A2142" t="str">
        <x:v>APHC010128452026</x:v>
      </x:c>
      <x:c r="B2142" t="str">
        <x:v>WP/7205/2026 of Shaik Karimulla Vs The State of Andhra Pradesh,</x:v>
      </x:c>
      <x:c r="C2142" t="str">
        <x:v>2026-03-30</x:v>
      </x:c>
      <x:c r="D2142" t="str">
        <x:v>High Court of Andhra Pradesh</x:v>
      </x:c>
      <x:c r="E2142" t="str">
        <x:v>GANNAMANENI RAMAKRISHNA PRASAD</x:v>
      </x:c>
      <x:c r="F2142" t="str">
        <x:v>DISMISSED</x:v>
      </x:c>
      <x:c r="G2142" t="str">
        <x:v>https://indian-high-court-judgments.s3.ap-south-1.amazonaws.com/data/pdf/year=2026/court=28_2/bench=aphc/APHC010128452026_1_2026-03-31.pdf</x:v>
      </x:c>
    </x:row>
    <x:row r="2143">
      <x:c r="A2143" t="str">
        <x:v>APHC010112562020</x:v>
      </x:c>
      <x:c r="B2143" t="str">
        <x:v>CRLP/1470/2020 of KATRAGADDA RAGHU Vs KATRAGADDA NAVYA TEJA</x:v>
      </x:c>
      <x:c r="C2143" t="str">
        <x:v>2026-03-22</x:v>
      </x:c>
      <x:c r="D2143" t="str">
        <x:v>High Court of Andhra Pradesh</x:v>
      </x:c>
      <x:c r="E2143" t="str">
        <x:v>Y. LAKSHMANA RAO</x:v>
      </x:c>
      <x:c r="F2143" t="str">
        <x:v>WITHDRAWN</x:v>
      </x:c>
      <x:c r="G2143" t="str">
        <x:v>https://indian-high-court-judgments.s3.ap-south-1.amazonaws.com/data/pdf/year=2026/court=28_2/bench=aphc/APHC010112562020_1_2026-03-23.pdf</x:v>
      </x:c>
    </x:row>
    <x:row r="2144">
      <x:c r="A2144" t="str">
        <x:v>APHC010640362022</x:v>
      </x:c>
      <x:c r="B2144" t="str">
        <x:v>CC/5830/2022 of MEKALA TIRUMALAIAH Vs GOPALA KRISHNA DWIVEDI,IAS</x:v>
      </x:c>
      <x:c r="C2144" t="str">
        <x:v>2026-01-22</x:v>
      </x:c>
      <x:c r="D2144" t="str">
        <x:v>High Court of Andhra Pradesh</x:v>
      </x:c>
      <x:c r="E2144" t="str">
        <x:v>BATTU DEVANAND</x:v>
      </x:c>
      <x:c r="F2144" t="str">
        <x:v>CLOSED NO COSTS</x:v>
      </x:c>
      <x:c r="G2144" t="str">
        <x:v>https://indian-high-court-judgments.s3.ap-south-1.amazonaws.com/data/pdf/year=2026/court=28_2/bench=aphc/APHC010640362022_1_2026-01-23.pdf</x:v>
      </x:c>
    </x:row>
    <x:row r="2145">
      <x:c r="A2145" t="str">
        <x:v>APHC010097732025</x:v>
      </x:c>
      <x:c r="B2145" t="str">
        <x:v>WP/7867/2025 of ADI KAVI NANNAYA UNIVERSITY Vs THE PRINCIPAL COMMISSIONER OF CENTRAL TAX</x:v>
      </x:c>
      <x:c r="C2145" t="str">
        <x:v>2026-04-26</x:v>
      </x:c>
      <x:c r="D2145" t="str">
        <x:v>High Court of Andhra Pradesh</x:v>
      </x:c>
      <x:c r="E2145" t="str">
        <x:v>R RAGHUNANDAN RAO,T.C.D.SEKHAR</x:v>
      </x:c>
      <x:c r="F2145" t="str">
        <x:v>ALLOWED NO COSTS</x:v>
      </x:c>
      <x:c r="G2145" t="str">
        <x:v>https://indian-high-court-judgments.s3.ap-south-1.amazonaws.com/data/pdf/year=2026/court=28_2/bench=aphc/APHC010097732025_1_2026-04-27.pdf</x:v>
      </x:c>
    </x:row>
    <x:row r="2146">
      <x:c r="A2146" t="str">
        <x:v>APHC010237892025</x:v>
      </x:c>
      <x:c r="B2146" t="str">
        <x:v>CRLP/5008/2025 of Smt. EnnalaRohini Vs THE STATE OF ANDHRA PRADESH</x:v>
      </x:c>
      <x:c r="C2146" t="str">
        <x:v>2026-04-14</x:v>
      </x:c>
      <x:c r="D2146" t="str">
        <x:v>High Court of Andhra Pradesh</x:v>
      </x:c>
      <x:c r="E2146" t="str">
        <x:v>Y. LAKSHMANA RAO</x:v>
      </x:c>
      <x:c r="F2146" t="str">
        <x:v>COMPROMISE</x:v>
      </x:c>
      <x:c r="G2146" t="str">
        <x:v>https://indian-high-court-judgments.s3.ap-south-1.amazonaws.com/data/pdf/year=2026/court=28_2/bench=aphc/APHC010237892025_1_2026-04-15.pdf</x:v>
      </x:c>
    </x:row>
    <x:row r="2147">
      <x:c r="A2147" t="str">
        <x:v>APHC010232112024</x:v>
      </x:c>
      <x:c r="B2147" t="str">
        <x:v>WP/11659/2024 of Velpuru Muddu Krishna Reddy, Vs The State of Andhra Pradesh,</x:v>
      </x:c>
      <x:c r="C2147" t="str">
        <x:v>2026-01-06</x:v>
      </x:c>
      <x:c r="D2147" t="str">
        <x:v>High Court of Andhra Pradesh</x:v>
      </x:c>
      <x:c r="E2147" t="str">
        <x:v>VENKATA JYOTHIRMAI PRATAPA</x:v>
      </x:c>
      <x:c r="F2147" t="str">
        <x:v>DISPOSED OF NO COSTS</x:v>
      </x:c>
      <x:c r="G2147" t="str">
        <x:v>https://indian-high-court-judgments.s3.ap-south-1.amazonaws.com/data/pdf/year=2026/court=28_2/bench=aphc/APHC010232112024_1_2026-01-07.pdf</x:v>
      </x:c>
    </x:row>
    <x:row r="2148">
      <x:c r="A2148" t="str">
        <x:v>APHC010005732026</x:v>
      </x:c>
      <x:c r="B2148" t="str">
        <x:v>CC/378/2026 of Andhra Pradesh Football Association, Vs Smt. S. Bharani,</x:v>
      </x:c>
      <x:c r="C2148" t="str">
        <x:v>2026-04-15</x:v>
      </x:c>
      <x:c r="D2148" t="str">
        <x:v>High Court of Andhra Pradesh</x:v>
      </x:c>
      <x:c r="E2148" t="str">
        <x:v>KIRANMAYEE MANDAVA</x:v>
      </x:c>
      <x:c r="F2148" t="str">
        <x:v>CLOSED NO COSTS</x:v>
      </x:c>
      <x:c r="G2148" t="str">
        <x:v>https://indian-high-court-judgments.s3.ap-south-1.amazonaws.com/data/pdf/year=2026/court=28_2/bench=aphc/APHC010005732026_1_2026-04-16.pdf</x:v>
      </x:c>
    </x:row>
    <x:row r="2149">
      <x:c r="A2149" t="str">
        <x:v>APHC010403202025</x:v>
      </x:c>
      <x:c r="B2149" t="str">
        <x:v>WP/21026/2025 of COSMOPOLITAN CULTURAL CENTRE Vs THE STATE OF ANDHRA PRADESH</x:v>
      </x:c>
      <x:c r="C2149" t="str">
        <x:v>2026-01-06</x:v>
      </x:c>
      <x:c r="D2149" t="str">
        <x:v>High Court of Andhra Pradesh</x:v>
      </x:c>
      <x:c r="E2149" t="str">
        <x:v>VENKATA JYOTHIRMAI PRATAPA</x:v>
      </x:c>
      <x:c r="F2149" t="str">
        <x:v>DISPOSED OF NO COSTS</x:v>
      </x:c>
      <x:c r="G2149" t="str">
        <x:v>https://indian-high-court-judgments.s3.ap-south-1.amazonaws.com/data/pdf/year=2026/court=28_2/bench=aphc/APHC010403202025_1_2026-01-07.pdf</x:v>
      </x:c>
    </x:row>
    <x:row r="2150">
      <x:c r="A2150" t="str">
        <x:v>APHC010056042019</x:v>
      </x:c>
      <x:c r="B2150" t="str">
        <x:v>WP/2528/2019 of Venumbaka Hari Vs THE STATE OF AP</x:v>
      </x:c>
      <x:c r="C2150" t="str">
        <x:v>2026-04-22</x:v>
      </x:c>
      <x:c r="D2150" t="str">
        <x:v>High Court of Andhra Pradesh</x:v>
      </x:c>
      <x:c r="E2150" t="str">
        <x:v>SUMATHI JAGADAM</x:v>
      </x:c>
      <x:c r="F2150" t="str">
        <x:v>WITHDRAWN</x:v>
      </x:c>
      <x:c r="G2150" t="str">
        <x:v>https://indian-high-court-judgments.s3.ap-south-1.amazonaws.com/data/pdf/year=2026/court=28_2/bench=aphc/APHC010056042019_1_2026-04-23.pdf</x:v>
      </x:c>
    </x:row>
    <x:row r="2151">
      <x:c r="A2151" t="str">
        <x:v>APHC010166162026</x:v>
      </x:c>
      <x:c r="B2151" t="str">
        <x:v>COMPA/70/2026 of THE OFFICIAL LIQUIDATOR Vs re</x:v>
      </x:c>
      <x:c r="C2151" t="str">
        <x:v>2026-04-09</x:v>
      </x:c>
      <x:c r="D2151" t="str">
        <x:v>High Court of Andhra Pradesh</x:v>
      </x:c>
      <x:c r="E2151" t="str">
        <x:v>V.SUJATHA</x:v>
      </x:c>
      <x:c r="F2151" t="str">
        <x:v>ALLOWED NO COSTS</x:v>
      </x:c>
      <x:c r="G2151" t="str">
        <x:v>https://indian-high-court-judgments.s3.ap-south-1.amazonaws.com/data/pdf/year=2026/court=28_2/bench=aphc/APHC010166162026_1_2026-04-10.pdf</x:v>
      </x:c>
    </x:row>
    <x:row r="2152">
      <x:c r="A2152" t="str">
        <x:v>APHC010008372026</x:v>
      </x:c>
      <x:c r="B2152" t="str">
        <x:v>WP/809/2026 of K V R PROJECTS PRIVATE LIMITED Vs THE AUTHORIZED OFFICER</x:v>
      </x:c>
      <x:c r="C2152" t="str">
        <x:v>2026-01-06</x:v>
      </x:c>
      <x:c r="D2152" t="str">
        <x:v>High Court of Andhra Pradesh</x:v>
      </x:c>
      <x:c r="E2152" t="str">
        <x:v>CHEEKATI MANAVENDRANATH ROY,TUHIN KUMAR GEDELA</x:v>
      </x:c>
      <x:c r="F2152" t="str">
        <x:v>DISPOSED OF NO COSTS</x:v>
      </x:c>
      <x:c r="G2152" t="str">
        <x:v>https://indian-high-court-judgments.s3.ap-south-1.amazonaws.com/data/pdf/year=2026/court=28_2/bench=aphc/APHC010008372026_1_2026-01-07.pdf</x:v>
      </x:c>
    </x:row>
    <x:row r="2153">
      <x:c r="A2153" t="str">
        <x:v>APHC010028952026</x:v>
      </x:c>
      <x:c r="B2153" t="str">
        <x:v>WP/1893/2026 of Smt. T.K.Usha Rani Vs The State of Andhra Pradesh,</x:v>
      </x:c>
      <x:c r="C2153" t="str">
        <x:v>2026-01-26</x:v>
      </x:c>
      <x:c r="D2153" t="str">
        <x:v>High Court of Andhra Pradesh</x:v>
      </x:c>
      <x:c r="E2153" t="str">
        <x:v>D RAMESH</x:v>
      </x:c>
      <x:c r="F2153" t="str">
        <x:v>DISPOSED OF NO COSTS</x:v>
      </x:c>
      <x:c r="G2153" t="str">
        <x:v>https://indian-high-court-judgments.s3.ap-south-1.amazonaws.com/data/pdf/year=2026/court=28_2/bench=aphc/APHC010028952026_1_2026-01-27.pdf</x:v>
      </x:c>
    </x:row>
    <x:row r="2154">
      <x:c r="A2154" t="str">
        <x:v>APHC010275682024</x:v>
      </x:c>
      <x:c r="B2154" t="str">
        <x:v>SA/406/2024 of N. Kalavathi, Vs Smt. M. Mallika,</x:v>
      </x:c>
      <x:c r="C2154" t="str">
        <x:v>2026-01-05</x:v>
      </x:c>
      <x:c r="D2154" t="str">
        <x:v>High Court of Andhra Pradesh</x:v>
      </x:c>
      <x:c r="E2154" t="str">
        <x:v>VENUTHURUMALLI GOPALA KRISHNA RAO</x:v>
      </x:c>
      <x:c r="F2154" t="str">
        <x:v>WITHDRAWN</x:v>
      </x:c>
      <x:c r="G2154" t="str">
        <x:v>https://indian-high-court-judgments.s3.ap-south-1.amazonaws.com/data/pdf/year=2026/court=28_2/bench=aphc/APHC010275682024_1_2026-01-06.pdf</x:v>
      </x:c>
    </x:row>
    <x:row r="2155">
      <x:c r="A2155" t="str">
        <x:v>APHC010225872026</x:v>
      </x:c>
      <x:c r="B2155" t="str">
        <x:v>WP/11403/2026 of Gowni Sangeetha Vs The State of Andhra Pradesh,</x:v>
      </x:c>
      <x:c r="C2155" t="str">
        <x:v>2026-04-26</x:v>
      </x:c>
      <x:c r="D2155" t="str">
        <x:v>High Court of Andhra Pradesh</x:v>
      </x:c>
      <x:c r="E2155" t="str">
        <x:v>D RAMESH</x:v>
      </x:c>
      <x:c r="F2155" t="str">
        <x:v>DISPOSED OF NO COSTS</x:v>
      </x:c>
      <x:c r="G2155" t="str">
        <x:v>https://indian-high-court-judgments.s3.ap-south-1.amazonaws.com/data/pdf/year=2026/court=28_2/bench=aphc/APHC010225872026_1_2026-04-27.pdf</x:v>
      </x:c>
    </x:row>
    <x:row r="2156">
      <x:c r="A2156" t="str">
        <x:v>APHC010017802022</x:v>
      </x:c>
      <x:c r="B2156" t="str">
        <x:v>WP(AT)/35/2022 of K JANAKI RAM Vs THE STATE OF ANDHRA PRADESH</x:v>
      </x:c>
      <x:c r="C2156" t="str">
        <x:v>2026-03-31</x:v>
      </x:c>
      <x:c r="D2156" t="str">
        <x:v>High Court of Andhra Pradesh</x:v>
      </x:c>
      <x:c r="E2156" t="str">
        <x:v>SUBBA REDDY SATTI</x:v>
      </x:c>
      <x:c r="F2156" t="str">
        <x:v>WITHDRAWN</x:v>
      </x:c>
      <x:c r="G2156" t="str">
        <x:v>https://indian-high-court-judgments.s3.ap-south-1.amazonaws.com/data/pdf/year=2026/court=28_2/bench=aphc/APHC010017802022_1_2026-04-01.pdf</x:v>
      </x:c>
    </x:row>
    <x:row r="2157">
      <x:c r="A2157" t="str">
        <x:v>APHC010187772026</x:v>
      </x:c>
      <x:c r="B2157" t="str">
        <x:v>WP/10526/2026 of M/s. Kanaka Durga Manpower Services, Vs The State of Andhra Pradesh</x:v>
      </x:c>
      <x:c r="C2157" t="str">
        <x:v>2026-04-21</x:v>
      </x:c>
      <x:c r="D2157" t="str">
        <x:v>High Court of Andhra Pradesh</x:v>
      </x:c>
      <x:c r="E2157" t="str">
        <x:v>NYAPATHY VIJAY</x:v>
      </x:c>
      <x:c r="F2157" t="str">
        <x:v>DISMISSED NO COSTS</x:v>
      </x:c>
      <x:c r="G2157" t="str">
        <x:v>https://indian-high-court-judgments.s3.ap-south-1.amazonaws.com/data/pdf/year=2026/court=28_2/bench=aphc/APHC010187772026_1_2026-04-22.pdf</x:v>
      </x:c>
    </x:row>
    <x:row r="2158">
      <x:c r="A2158" t="str">
        <x:v>APHC010189942023</x:v>
      </x:c>
      <x:c r="B2158" t="str">
        <x:v>WP/9695/2023 of ADAPA VENKATA RAO Vs THE STATE OF ANDHRA PRADESH</x:v>
      </x:c>
      <x:c r="C2158" t="str">
        <x:v>2026-01-05</x:v>
      </x:c>
      <x:c r="D2158" t="str">
        <x:v>High Court of Andhra Pradesh</x:v>
      </x:c>
      <x:c r="E2158" t="str">
        <x:v>RAVI CHEEMALAPATI</x:v>
      </x:c>
      <x:c r="F2158" t="str">
        <x:v>DISPOSED OF NO COSTS</x:v>
      </x:c>
      <x:c r="G2158" t="str">
        <x:v>https://indian-high-court-judgments.s3.ap-south-1.amazonaws.com/data/pdf/year=2026/court=28_2/bench=aphc/APHC010189942023_1_2026-01-06.pdf</x:v>
      </x:c>
    </x:row>
    <x:row r="2159">
      <x:c r="A2159" t="str">
        <x:v>APHC010534192024</x:v>
      </x:c>
      <x:c r="B2159" t="str">
        <x:v>CC/4443/2024 of M DEVA DHEERAJ REDDY Vs G SAI PRASAD</x:v>
      </x:c>
      <x:c r="C2159" t="str">
        <x:v>2026-01-22</x:v>
      </x:c>
      <x:c r="D2159" t="str">
        <x:v>High Court of Andhra Pradesh</x:v>
      </x:c>
      <x:c r="E2159" t="str">
        <x:v>VENKATESWARLU NIMMAGADDA</x:v>
      </x:c>
      <x:c r="F2159" t="str">
        <x:v>CLOSED NO COSTS</x:v>
      </x:c>
      <x:c r="G2159" t="str">
        <x:v>https://indian-high-court-judgments.s3.ap-south-1.amazonaws.com/data/pdf/year=2026/court=28_2/bench=aphc/APHC010534192024_1_2026-01-23.pdf</x:v>
      </x:c>
    </x:row>
    <x:row r="2160">
      <x:c r="A2160" t="str">
        <x:v>APHC010557662014</x:v>
      </x:c>
      <x:c r="B2160" t="str">
        <x:v>WP/28467/2014 of K. Kesava Rao, S/o. Atcha Rao, Vs The Special Commissioner &amp; Member Secretary,</x:v>
      </x:c>
      <x:c r="C2160" t="str">
        <x:v>2026-04-20</x:v>
      </x:c>
      <x:c r="D2160" t="str">
        <x:v>High Court of Andhra Pradesh</x:v>
      </x:c>
      <x:c r="E2160" t="str">
        <x:v>HARINATH.N</x:v>
      </x:c>
      <x:c r="F2160" t="str">
        <x:v>DISPOSED OF NO COSTS</x:v>
      </x:c>
      <x:c r="G2160" t="str">
        <x:v>https://indian-high-court-judgments.s3.ap-south-1.amazonaws.com/data/pdf/year=2026/court=28_2/bench=aphc/APHC010557662014_1_2026-04-21.pdf</x:v>
      </x:c>
    </x:row>
    <x:row r="2161">
      <x:c r="A2161" t="str">
        <x:v>APHC010014182026</x:v>
      </x:c>
      <x:c r="B2161" t="str">
        <x:v>WP/928/2026 of V. Aparna Vs The State of Andhra Pradesh,</x:v>
      </x:c>
      <x:c r="C2161" t="str">
        <x:v>2026-01-27</x:v>
      </x:c>
      <x:c r="D2161" t="str">
        <x:v>High Court of Andhra Pradesh</x:v>
      </x:c>
      <x:c r="E2161" t="str">
        <x:v>D RAMESH</x:v>
      </x:c>
      <x:c r="F2161" t="str">
        <x:v>DISPOSED OF NO COSTS</x:v>
      </x:c>
      <x:c r="G2161" t="str">
        <x:v>https://indian-high-court-judgments.s3.ap-south-1.amazonaws.com/data/pdf/year=2026/court=28_2/bench=aphc/APHC010014182026_1_2026-01-28.pdf</x:v>
      </x:c>
    </x:row>
    <x:row r="2162">
      <x:c r="A2162" t="str">
        <x:v>APHC010047442023</x:v>
      </x:c>
      <x:c r="B2162" t="str">
        <x:v>CRLP/793/2023 of AHMAD SHAIK Vs THE STATE OF ANDHRA PRADESH</x:v>
      </x:c>
      <x:c r="C2162" t="str">
        <x:v>2026-01-04</x:v>
      </x:c>
      <x:c r="D2162" t="str">
        <x:v>High Court of Andhra Pradesh</x:v>
      </x:c>
      <x:c r="E2162" t="str">
        <x:v>VENKATA JYOTHIRMAI PRATAPA</x:v>
      </x:c>
      <x:c r="F2162" t="str">
        <x:v>DISMISSED AS INFRUCTUOUS</x:v>
      </x:c>
      <x:c r="G2162" t="str">
        <x:v>https://indian-high-court-judgments.s3.ap-south-1.amazonaws.com/data/pdf/year=2026/court=28_2/bench=aphc/APHC010047442023_1_2026-01-05.pdf</x:v>
      </x:c>
    </x:row>
    <x:row r="2163">
      <x:c r="A2163" t="str">
        <x:v>APHC010723072025</x:v>
      </x:c>
      <x:c r="B2163" t="str">
        <x:v>CRLP/166/2026 of Ganeswar Acharya Vs The State of Andhra Pradesh</x:v>
      </x:c>
      <x:c r="C2163" t="str">
        <x:v>2026-01-07</x:v>
      </x:c>
      <x:c r="D2163" t="str">
        <x:v>High Court of Andhra Pradesh</x:v>
      </x:c>
      <x:c r="E2163" t="str">
        <x:v>VENKATA JYOTHIRMAI PRATAPA</x:v>
      </x:c>
      <x:c r="F2163" t="str">
        <x:v>DISPOSED OF NO COSTS</x:v>
      </x:c>
      <x:c r="G2163" t="str">
        <x:v>https://indian-high-court-judgments.s3.ap-south-1.amazonaws.com/data/pdf/year=2026/court=28_2/bench=aphc/APHC010723072025_1_2026-01-08.pdf</x:v>
      </x:c>
    </x:row>
    <x:row r="2164">
      <x:c r="A2164" t="str">
        <x:v>APHC010707722025</x:v>
      </x:c>
      <x:c r="B2164" t="str">
        <x:v>CRLP/13576/2025 of Thupakula Jayanth Prasad Vs The State of Andhra Pradesh</x:v>
      </x:c>
      <x:c r="C2164" t="str">
        <x:v>2026-01-01</x:v>
      </x:c>
      <x:c r="D2164" t="str">
        <x:v>High Court of Andhra Pradesh</x:v>
      </x:c>
      <x:c r="E2164" t="str">
        <x:v>VENKATA JYOTHIRMAI PRATAPA</x:v>
      </x:c>
      <x:c r="F2164" t="str">
        <x:v>DISPOSED OF NO COSTS</x:v>
      </x:c>
      <x:c r="G2164" t="str">
        <x:v>https://indian-high-court-judgments.s3.ap-south-1.amazonaws.com/data/pdf/year=2026/court=28_2/bench=aphc/APHC010707722025_1_2026-01-02.pdf</x:v>
      </x:c>
    </x:row>
    <x:row r="2165">
      <x:c r="A2165" t="str">
        <x:v>APHC010504752025</x:v>
      </x:c>
      <x:c r="B2165" t="str">
        <x:v>CC/2759/2025 of M/S.S.S.Builders Vs Sri. S.Suresh Kumar,</x:v>
      </x:c>
      <x:c r="C2165" t="str">
        <x:v>2026-04-16</x:v>
      </x:c>
      <x:c r="D2165" t="str">
        <x:v>High Court of Andhra Pradesh</x:v>
      </x:c>
      <x:c r="E2165" t="str">
        <x:v>HARINATH.N</x:v>
      </x:c>
      <x:c r="F2165" t="str">
        <x:v>CLOSED NO COSTS</x:v>
      </x:c>
      <x:c r="G2165" t="str">
        <x:v>https://indian-high-court-judgments.s3.ap-south-1.amazonaws.com/data/pdf/year=2026/court=28_2/bench=aphc/APHC010504752025_1_2026-04-17.pdf</x:v>
      </x:c>
    </x:row>
    <x:row r="2166">
      <x:c r="A2166" t="str">
        <x:v>APHC010097742026</x:v>
      </x:c>
      <x:c r="B2166" t="str">
        <x:v>WP/5480/2026 of M/S. MUNNALAL TRANSPORT COMPANY Vs THE ASSISTANT COMMISSIONER OF CENTRAL TAX</x:v>
      </x:c>
      <x:c r="C2166" t="str">
        <x:v>2026-04-14</x:v>
      </x:c>
      <x:c r="D2166" t="str">
        <x:v>High Court of Andhra Pradesh</x:v>
      </x:c>
      <x:c r="E2166" t="str">
        <x:v>R RAGHUNANDAN RAO,T.C.D.SEKHAR</x:v>
      </x:c>
      <x:c r="F2166" t="str">
        <x:v>DISPOSED OF NO COSTS</x:v>
      </x:c>
      <x:c r="G2166" t="str">
        <x:v>https://indian-high-court-judgments.s3.ap-south-1.amazonaws.com/data/pdf/year=2026/court=28_2/bench=aphc/APHC010097742026_1_2026-04-15.pdf</x:v>
      </x:c>
    </x:row>
    <x:row r="2167">
      <x:c r="A2167" t="str">
        <x:v>APHC010002462024</x:v>
      </x:c>
      <x:c r="B2167" t="str">
        <x:v>CRLP/65/2024 of Smt. Shivamma @ Karakala Shivamma, Vs The State of Andhra Pradesh,</x:v>
      </x:c>
      <x:c r="C2167" t="str">
        <x:v>2026-04-09</x:v>
      </x:c>
      <x:c r="D2167" t="str">
        <x:v>High Court of Andhra Pradesh</x:v>
      </x:c>
      <x:c r="E2167" t="str">
        <x:v>Y. LAKSHMANA RAO</x:v>
      </x:c>
      <x:c r="F2167" t="str">
        <x:v>WITHDRAWN</x:v>
      </x:c>
      <x:c r="G2167" t="str">
        <x:v>https://indian-high-court-judgments.s3.ap-south-1.amazonaws.com/data/pdf/year=2026/court=28_2/bench=aphc/APHC010002462024_1_2026-04-10.pdf</x:v>
      </x:c>
    </x:row>
    <x:row r="2168">
      <x:c r="A2168" t="str">
        <x:v>APHC010713792025</x:v>
      </x:c>
      <x:c r="B2168" t="str">
        <x:v>CRLP/13509/2025 of Yerramilli Naga Veera Siva alias Siva Vs The State of Andhra Pradesh</x:v>
      </x:c>
      <x:c r="C2168" t="str">
        <x:v>2026-01-19</x:v>
      </x:c>
      <x:c r="D2168" t="str">
        <x:v>High Court of Andhra Pradesh</x:v>
      </x:c>
      <x:c r="E2168" t="str">
        <x:v>VENKATA JYOTHIRMAI PRATAPA</x:v>
      </x:c>
      <x:c r="F2168" t="str">
        <x:v>WITHDRAWN</x:v>
      </x:c>
      <x:c r="G2168" t="str">
        <x:v>https://indian-high-court-judgments.s3.ap-south-1.amazonaws.com/data/pdf/year=2026/court=28_2/bench=aphc/APHC010713792025_1_2026-01-20.pdf</x:v>
      </x:c>
    </x:row>
    <x:row r="2169">
      <x:c r="A2169" t="str">
        <x:v>APHC010029562026</x:v>
      </x:c>
      <x:c r="B2169" t="str">
        <x:v>WP/2030/2026 of PENUGONDA ANNAPURNAMMA Vs THE STATE OF ANDHRA PRADESH</x:v>
      </x:c>
      <x:c r="C2169" t="str">
        <x:v>2026-01-26</x:v>
      </x:c>
      <x:c r="D2169" t="str">
        <x:v>High Court of Andhra Pradesh</x:v>
      </x:c>
      <x:c r="E2169" t="str">
        <x:v>RAVI CHEEMALAPATI</x:v>
      </x:c>
      <x:c r="F2169" t="str">
        <x:v>DISMISSED</x:v>
      </x:c>
      <x:c r="G2169" t="str">
        <x:v>https://indian-high-court-judgments.s3.ap-south-1.amazonaws.com/data/pdf/year=2026/court=28_2/bench=aphc/APHC010029562026_1_2026-01-27.pdf</x:v>
      </x:c>
    </x:row>
    <x:row r="2170">
      <x:c r="A2170" t="str">
        <x:v>APHC010432082009</x:v>
      </x:c>
      <x:c r="B2170" t="str">
        <x:v>WP/11338/2009 of Zilla Vikalangula Sangam, Vs The Government of India, Rep. byits Secretary,</x:v>
      </x:c>
      <x:c r="C2170" t="str">
        <x:v>2026-04-14</x:v>
      </x:c>
      <x:c r="D2170" t="str">
        <x:v>High Court of Andhra Pradesh</x:v>
      </x:c>
      <x:c r="E2170" t="str">
        <x:v>BATTU DEVANAND</x:v>
      </x:c>
      <x:c r="F2170" t="str">
        <x:v>DISPOSED OF NO COSTS</x:v>
      </x:c>
      <x:c r="G2170" t="str">
        <x:v>https://indian-high-court-judgments.s3.ap-south-1.amazonaws.com/data/pdf/year=2026/court=28_2/bench=aphc/APHC010432082009_1_2026-04-15.pdf</x:v>
      </x:c>
    </x:row>
    <x:row r="2171">
      <x:c r="A2171" t="str">
        <x:v>APHC010137772026</x:v>
      </x:c>
      <x:c r="B2171" t="str">
        <x:v>WP/7564/2026 of M/s. Sri Veeranjaneya Pulverisers Vs The Deputy Assistant Commissioner (ST)</x:v>
      </x:c>
      <x:c r="C2171" t="str">
        <x:v>2026-04-28</x:v>
      </x:c>
      <x:c r="D2171" t="str">
        <x:v>High Court of Andhra Pradesh</x:v>
      </x:c>
      <x:c r="E2171" t="str">
        <x:v>R RAGHUNANDAN RAO,T.C.D.SEKHAR</x:v>
      </x:c>
      <x:c r="F2171" t="str">
        <x:v>ALLOWED NO COSTS</x:v>
      </x:c>
      <x:c r="G2171" t="str">
        <x:v>https://indian-high-court-judgments.s3.ap-south-1.amazonaws.com/data/pdf/year=2026/court=28_2/bench=aphc/APHC010137772026_1_2026-04-29.pdf</x:v>
      </x:c>
    </x:row>
    <x:row r="2172">
      <x:c r="A2172" t="str">
        <x:v>APHC010234692022</x:v>
      </x:c>
      <x:c r="B2172" t="str">
        <x:v>CRLP/3784/2022 of SYED SAIDA Vs THE STATE OF ANDHRA PRADESH</x:v>
      </x:c>
      <x:c r="C2172" t="str">
        <x:v>2026-04-08</x:v>
      </x:c>
      <x:c r="D2172" t="str">
        <x:v>High Court of Andhra Pradesh</x:v>
      </x:c>
      <x:c r="E2172" t="str">
        <x:v>K SREENIVASA REDDY</x:v>
      </x:c>
      <x:c r="F2172" t="str">
        <x:v>ALLOWED NO COSTS</x:v>
      </x:c>
      <x:c r="G2172" t="str">
        <x:v>https://indian-high-court-judgments.s3.ap-south-1.amazonaws.com/data/pdf/year=2026/court=28_2/bench=aphc/APHC010234692022_1_2026-04-09.pdf</x:v>
      </x:c>
    </x:row>
    <x:row r="2173">
      <x:c r="A2173" t="str">
        <x:v>APHC010176492026</x:v>
      </x:c>
      <x:c r="B2173" t="str">
        <x:v>WP/9480/2026 of JAMMU SUREKHA Vs THE STATE OF ANDHRA PRADESH</x:v>
      </x:c>
      <x:c r="C2173" t="str">
        <x:v>2026-04-08</x:v>
      </x:c>
      <x:c r="D2173" t="str">
        <x:v>High Court of Andhra Pradesh</x:v>
      </x:c>
      <x:c r="E2173" t="str">
        <x:v>B KRISHNA MOHAN</x:v>
      </x:c>
      <x:c r="F2173" t="str">
        <x:v>DISPOSED OF NO COSTS</x:v>
      </x:c>
      <x:c r="G2173" t="str">
        <x:v>https://indian-high-court-judgments.s3.ap-south-1.amazonaws.com/data/pdf/year=2026/court=28_2/bench=aphc/APHC010176492026_1_2026-04-09.pdf</x:v>
      </x:c>
    </x:row>
    <x:row r="2174">
      <x:c r="A2174" t="str">
        <x:v>APHC010519322025</x:v>
      </x:c>
      <x:c r="B2174" t="str">
        <x:v>CC/2812/2025 of Yellampalli Madhava Reddy, Vs Sri. S.Suresh Kumar, I.A.S.,</x:v>
      </x:c>
      <x:c r="C2174" t="str">
        <x:v>2026-04-16</x:v>
      </x:c>
      <x:c r="D2174" t="str">
        <x:v>High Court of Andhra Pradesh</x:v>
      </x:c>
      <x:c r="E2174" t="str">
        <x:v>HARINATH.N</x:v>
      </x:c>
      <x:c r="F2174" t="str">
        <x:v>CLOSED NO COSTS</x:v>
      </x:c>
      <x:c r="G2174" t="str">
        <x:v>https://indian-high-court-judgments.s3.ap-south-1.amazonaws.com/data/pdf/year=2026/court=28_2/bench=aphc/APHC010519322025_1_2026-04-17.pdf</x:v>
      </x:c>
    </x:row>
    <x:row r="2175">
      <x:c r="A2175" t="str">
        <x:v>APHC010335452025</x:v>
      </x:c>
      <x:c r="B2175" t="str">
        <x:v>TRCRLP/48/2025 of Shaik Shireen Farhat Vs The State of AP</x:v>
      </x:c>
      <x:c r="C2175" t="str">
        <x:v>2026-01-20</x:v>
      </x:c>
      <x:c r="D2175" t="str">
        <x:v>High Court of Andhra Pradesh</x:v>
      </x:c>
      <x:c r="E2175" t="str">
        <x:v>VENUTHURUMALLI GOPALA KRISHNA RAO</x:v>
      </x:c>
      <x:c r="F2175" t="str">
        <x:v>DISMISSED</x:v>
      </x:c>
      <x:c r="G2175" t="str">
        <x:v>https://indian-high-court-judgments.s3.ap-south-1.amazonaws.com/data/pdf/year=2026/court=28_2/bench=aphc/APHC010335452025_1_2026-01-21.pdf</x:v>
      </x:c>
    </x:row>
    <x:row r="2176">
      <x:c r="A2176" t="str">
        <x:v>APHC010148112026</x:v>
      </x:c>
      <x:c r="B2176" t="str">
        <x:v>CRLP/2308/2026 of BASINA VEERA VENKATA SURYANARAYANA Vs The State of Andhra Pradesh</x:v>
      </x:c>
      <x:c r="C2176" t="str">
        <x:v>2026-03-29</x:v>
      </x:c>
      <x:c r="D2176" t="str">
        <x:v>High Court of Andhra Pradesh</x:v>
      </x:c>
      <x:c r="E2176" t="str">
        <x:v>Y. LAKSHMANA RAO</x:v>
      </x:c>
      <x:c r="F2176" t="str">
        <x:v>DISPOSED OF NO COSTS</x:v>
      </x:c>
      <x:c r="G2176" t="str">
        <x:v>https://indian-high-court-judgments.s3.ap-south-1.amazonaws.com/data/pdf/year=2026/court=28_2/bench=aphc/APHC010148112026_1_2026-03-30.pdf</x:v>
      </x:c>
    </x:row>
    <x:row r="2177">
      <x:c r="A2177" t="str">
        <x:v>APHC010793162013</x:v>
      </x:c>
      <x:c r="B2177" t="str">
        <x:v>WP/11286/2013 of M/S Uma chemicals, a partnership Firm Vs Andhra Pradesh Industrial Infrastructure Corporation Ltd.,</x:v>
      </x:c>
      <x:c r="C2177" t="str">
        <x:v>2026-04-14</x:v>
      </x:c>
      <x:c r="D2177" t="str">
        <x:v>High Court of Andhra Pradesh</x:v>
      </x:c>
      <x:c r="E2177" t="str">
        <x:v>DHIRAJ SINGH THAKUR,CHALLA GUNARANJAN</x:v>
      </x:c>
      <x:c r="F2177" t="str">
        <x:v>DISMISSED AS NON PROSECUTION</x:v>
      </x:c>
      <x:c r="G2177" t="str">
        <x:v>https://indian-high-court-judgments.s3.ap-south-1.amazonaws.com/data/pdf/year=2026/court=28_2/bench=aphc/APHC010793162013_1_2026-04-15.pdf</x:v>
      </x:c>
    </x:row>
    <x:row r="2178">
      <x:c r="A2178" t="str">
        <x:v>APHC010433032013</x:v>
      </x:c>
      <x:c r="B2178" t="str">
        <x:v>WP/12726/2013 of Mopuri GangarajuS/o.Mopuri Gangaiah Vs Uranium Corporation of India Limited</x:v>
      </x:c>
      <x:c r="C2178" t="str">
        <x:v>2026-01-18</x:v>
      </x:c>
      <x:c r="D2178" t="str">
        <x:v>High Court of Andhra Pradesh</x:v>
      </x:c>
      <x:c r="E2178" t="str">
        <x:v>HARINATH.N</x:v>
      </x:c>
      <x:c r="F2178" t="str">
        <x:v>DISMISSED</x:v>
      </x:c>
      <x:c r="G2178" t="str">
        <x:v>https://indian-high-court-judgments.s3.ap-south-1.amazonaws.com/data/pdf/year=2026/court=28_2/bench=aphc/APHC010433032013_1_2026-01-19.pdf</x:v>
      </x:c>
    </x:row>
    <x:row r="2179">
      <x:c r="A2179" t="str">
        <x:v>APHC010198872026</x:v>
      </x:c>
      <x:c r="B2179" t="str">
        <x:v>WP/10028/2026 of SHAIK RAHEEM Vs THE STATE OF ANDHRA PRADESH</x:v>
      </x:c>
      <x:c r="C2179" t="str">
        <x:v>2026-04-15</x:v>
      </x:c>
      <x:c r="D2179" t="str">
        <x:v>High Court of Andhra Pradesh</x:v>
      </x:c>
      <x:c r="E2179" t="str">
        <x:v>MAHESWARA RAO KUNCHEAM</x:v>
      </x:c>
      <x:c r="F2179" t="str">
        <x:v>DISPOSED OF NO COSTS</x:v>
      </x:c>
      <x:c r="G2179" t="str">
        <x:v>https://indian-high-court-judgments.s3.ap-south-1.amazonaws.com/data/pdf/year=2026/court=28_2/bench=aphc/APHC010198872026_1_2026-04-16.pdf</x:v>
      </x:c>
    </x:row>
    <x:row r="2180">
      <x:c r="A2180" t="str">
        <x:v>APHC010407062024</x:v>
      </x:c>
      <x:c r="B2180" t="str">
        <x:v>CC/4033/2024 of Bollam Seshagiri Rao, Vs Sri G Sai Prasad, I.A.S.,</x:v>
      </x:c>
      <x:c r="C2180" t="str">
        <x:v>2026-01-21</x:v>
      </x:c>
      <x:c r="D2180" t="str">
        <x:v>High Court of Andhra Pradesh</x:v>
      </x:c>
      <x:c r="E2180" t="str">
        <x:v>VENKATESWARLU NIMMAGADDA</x:v>
      </x:c>
      <x:c r="F2180" t="str">
        <x:v>CLOSED NO COSTS</x:v>
      </x:c>
      <x:c r="G2180" t="str">
        <x:v>https://indian-high-court-judgments.s3.ap-south-1.amazonaws.com/data/pdf/year=2026/court=28_2/bench=aphc/APHC010407062024_1_2026-01-22.pdf</x:v>
      </x:c>
    </x:row>
    <x:row r="2181">
      <x:c r="A2181" t="str">
        <x:v>APHC010012902026</x:v>
      </x:c>
      <x:c r="B2181" t="str">
        <x:v>CRLP/206/2026 of Syed Arshad Ahmed Vs The State of Andhra Pradesh</x:v>
      </x:c>
      <x:c r="C2181" t="str">
        <x:v>2026-01-20</x:v>
      </x:c>
      <x:c r="D2181" t="str">
        <x:v>High Court of Andhra Pradesh</x:v>
      </x:c>
      <x:c r="E2181" t="str">
        <x:v>VENKATA JYOTHIRMAI PRATAPA</x:v>
      </x:c>
      <x:c r="F2181" t="str">
        <x:v>ALLOWED NO COSTS</x:v>
      </x:c>
      <x:c r="G2181" t="str">
        <x:v>https://indian-high-court-judgments.s3.ap-south-1.amazonaws.com/data/pdf/year=2026/court=28_2/bench=aphc/APHC010012902026_1_2026-01-21.pdf</x:v>
      </x:c>
    </x:row>
    <x:row r="2182">
      <x:c r="A2182" t="str">
        <x:v>APHC010014932026</x:v>
      </x:c>
      <x:c r="B2182" t="str">
        <x:v>WP/970/2026 of CHITTAMURU PRAMEELA Vs THE STATE OF ANDHRA PRADESH</x:v>
      </x:c>
      <x:c r="C2182" t="str">
        <x:v>2026-01-07</x:v>
      </x:c>
      <x:c r="D2182" t="str">
        <x:v>High Court of Andhra Pradesh</x:v>
      </x:c>
      <x:c r="E2182" t="str">
        <x:v>VENKATA JYOTHIRMAI PRATAPA</x:v>
      </x:c>
      <x:c r="F2182" t="str">
        <x:v>DISPOSED OF NO COSTS</x:v>
      </x:c>
      <x:c r="G2182" t="str">
        <x:v>https://indian-high-court-judgments.s3.ap-south-1.amazonaws.com/data/pdf/year=2026/court=28_2/bench=aphc/APHC010014932026_1_2026-01-08.pdf</x:v>
      </x:c>
    </x:row>
    <x:row r="2183">
      <x:c r="A2183" t="str">
        <x:v>APHC010024672026</x:v>
      </x:c>
      <x:c r="B2183" t="str">
        <x:v>CRLP/371/2026 of SK. RIYAZ @ ILIYAZ Vs The State of Andhra Pradesh</x:v>
      </x:c>
      <x:c r="C2183" t="str">
        <x:v>2026-01-27</x:v>
      </x:c>
      <x:c r="D2183" t="str">
        <x:v>High Court of Andhra Pradesh</x:v>
      </x:c>
      <x:c r="E2183" t="str">
        <x:v>VENKATA JYOTHIRMAI PRATAPA</x:v>
      </x:c>
      <x:c r="F2183" t="str">
        <x:v>DISMISSED NO COSTS</x:v>
      </x:c>
      <x:c r="G2183" t="str">
        <x:v>https://indian-high-court-judgments.s3.ap-south-1.amazonaws.com/data/pdf/year=2026/court=28_2/bench=aphc/APHC010024672026_1_2026-01-28.pdf</x:v>
      </x:c>
    </x:row>
    <x:row r="2184">
      <x:c r="A2184" t="str">
        <x:v>APHC010131172026</x:v>
      </x:c>
      <x:c r="B2184" t="str">
        <x:v>WP/7125/2026 of ICON MARUTI INDUSTRIES Vs THE STATE OF ANDHRA PRADESH</x:v>
      </x:c>
      <x:c r="C2184" t="str">
        <x:v>2026-03-30</x:v>
      </x:c>
      <x:c r="D2184" t="str">
        <x:v>High Court of Andhra Pradesh</x:v>
      </x:c>
      <x:c r="E2184" t="str">
        <x:v>TARLADA RAJASEKHAR RAO</x:v>
      </x:c>
      <x:c r="F2184" t="str">
        <x:v>DISPOSED OF NO COSTS</x:v>
      </x:c>
      <x:c r="G2184" t="str">
        <x:v>https://indian-high-court-judgments.s3.ap-south-1.amazonaws.com/data/pdf/year=2026/court=28_2/bench=aphc/APHC010131172026_1_2026-03-31.pdf</x:v>
      </x:c>
    </x:row>
    <x:row r="2185">
      <x:c r="A2185" t="str">
        <x:v>APHC010149202026</x:v>
      </x:c>
      <x:c r="B2185" t="str">
        <x:v>WP/8659/2026 of SHOBA MANNEPU Vs UNION OF INDIA</x:v>
      </x:c>
      <x:c r="C2185" t="str">
        <x:v>2026-04-16</x:v>
      </x:c>
      <x:c r="D2185" t="str">
        <x:v>High Court of Andhra Pradesh</x:v>
      </x:c>
      <x:c r="E2185" t="str">
        <x:v>BATTU DEVANAND</x:v>
      </x:c>
      <x:c r="F2185" t="str">
        <x:v>ALLOWED NO COSTS</x:v>
      </x:c>
      <x:c r="G2185" t="str">
        <x:v>https://indian-high-court-judgments.s3.ap-south-1.amazonaws.com/data/pdf/year=2026/court=28_2/bench=aphc/APHC010149202026_1_2026-04-17.pdf</x:v>
      </x:c>
    </x:row>
    <x:row r="2186">
      <x:c r="A2186" t="str">
        <x:v>APHC010233402017</x:v>
      </x:c>
      <x:c r="B2186" t="str">
        <x:v>CRLRC/2411/2017 of S.SRIDHAR, CHITTOOR DT., Vs SMT. G.ANASUYAMMA, TIRUPATI &amp; ANR, REP PP.,</x:v>
      </x:c>
      <x:c r="C2186" t="str">
        <x:v>2026-04-26</x:v>
      </x:c>
      <x:c r="D2186" t="str">
        <x:v>High Court of Andhra Pradesh</x:v>
      </x:c>
      <x:c r="E2186" t="str">
        <x:v>SUBHENDU SAMANTA</x:v>
      </x:c>
      <x:c r="F2186" t="str">
        <x:v>DISMISSED NO COSTS</x:v>
      </x:c>
      <x:c r="G2186" t="str">
        <x:v>https://indian-high-court-judgments.s3.ap-south-1.amazonaws.com/data/pdf/year=2026/court=28_2/bench=aphc/APHC010233402017_1_2026-04-27.pdf</x:v>
      </x:c>
    </x:row>
    <x:row r="2187">
      <x:c r="A2187" t="str">
        <x:v>APHC010718332025</x:v>
      </x:c>
      <x:c r="B2187" t="str">
        <x:v>WA/185/2026 of The Andhra Pradesh Medical Council, Vs Appasani Sai Sree,</x:v>
      </x:c>
      <x:c r="C2187" t="str">
        <x:v>2026-04-23</x:v>
      </x:c>
      <x:c r="D2187" t="str">
        <x:v>High Court of Andhra Pradesh</x:v>
      </x:c>
      <x:c r="E2187" t="str">
        <x:v>DHIRAJ SINGH THAKUR,CHALLA GUNARANJAN</x:v>
      </x:c>
      <x:c r="F2187" t="str">
        <x:v>DISMISSED AS INFRUCTUOUS</x:v>
      </x:c>
      <x:c r="G2187" t="str">
        <x:v>https://indian-high-court-judgments.s3.ap-south-1.amazonaws.com/data/pdf/year=2026/court=28_2/bench=aphc/APHC010718332025_1_2026-04-24.pdf</x:v>
      </x:c>
    </x:row>
    <x:row r="2188">
      <x:c r="A2188" t="str">
        <x:v>APHC010241892019</x:v>
      </x:c>
      <x:c r="B2188" t="str">
        <x:v>AS/512/2019 of GORIPARTHI JHANSI Vs GORIPARTHI SRIRAM MURTHY</x:v>
      </x:c>
      <x:c r="C2188" t="str">
        <x:v>2026-01-21</x:v>
      </x:c>
      <x:c r="D2188" t="str">
        <x:v>High Court of Andhra Pradesh</x:v>
      </x:c>
      <x:c r="E2188" t="str">
        <x:v>RAVI NATH TILHARI,MAHESWARA RAO KUNCHEAM</x:v>
      </x:c>
      <x:c r="F2188" t="str">
        <x:v>DISMISSED</x:v>
      </x:c>
      <x:c r="G2188" t="str">
        <x:v>https://indian-high-court-judgments.s3.ap-south-1.amazonaws.com/data/pdf/year=2026/court=28_2/bench=aphc/APHC010241892019_1_2026-01-22.pdf</x:v>
      </x:c>
    </x:row>
    <x:row r="2189">
      <x:c r="A2189" t="str">
        <x:v>APHC010211342026</x:v>
      </x:c>
      <x:c r="B2189" t="str">
        <x:v>CRLP/3233/2026 of Salapu Varahalu Babu Vs The State of Andhra Pradesh</x:v>
      </x:c>
      <x:c r="C2189" t="str">
        <x:v>2026-04-27</x:v>
      </x:c>
      <x:c r="D2189" t="str">
        <x:v>High Court of Andhra Pradesh</x:v>
      </x:c>
      <x:c r="E2189" t="str">
        <x:v>VENKATA JYOTHIRMAI PRATAPA</x:v>
      </x:c>
      <x:c r="F2189" t="str">
        <x:v>DISMISSED NO COSTS</x:v>
      </x:c>
      <x:c r="G2189" t="str">
        <x:v>https://indian-high-court-judgments.s3.ap-south-1.amazonaws.com/data/pdf/year=2026/court=28_2/bench=aphc/APHC010211342026_1_2026-04-28.pdf</x:v>
      </x:c>
    </x:row>
    <x:row r="2190">
      <x:c r="A2190" t="str">
        <x:v>APHC010692082025</x:v>
      </x:c>
      <x:c r="B2190" t="str">
        <x:v>CRLP/13187/2025 of Ruparam Saran Vs The State of Andhra Pradesh</x:v>
      </x:c>
      <x:c r="C2190" t="str">
        <x:v>2026-01-04</x:v>
      </x:c>
      <x:c r="D2190" t="str">
        <x:v>High Court of Andhra Pradesh</x:v>
      </x:c>
      <x:c r="E2190" t="str">
        <x:v>Y. LAKSHMANA RAO</x:v>
      </x:c>
      <x:c r="F2190" t="str">
        <x:v>DISMISSED</x:v>
      </x:c>
      <x:c r="G2190" t="str">
        <x:v>https://indian-high-court-judgments.s3.ap-south-1.amazonaws.com/data/pdf/year=2026/court=28_2/bench=aphc/APHC010692082025_1_2026-01-05.pdf</x:v>
      </x:c>
    </x:row>
    <x:row r="2191">
      <x:c r="A2191" t="str">
        <x:v>APHC010355282022</x:v>
      </x:c>
      <x:c r="B2191" t="str">
        <x:v>CC/2216/2022 of VADLAMUDI RAGHAVAIAH Vs SRI GOPAL KRISHNA DWIVEDI</x:v>
      </x:c>
      <x:c r="C2191" t="str">
        <x:v>2026-01-22</x:v>
      </x:c>
      <x:c r="D2191" t="str">
        <x:v>High Court of Andhra Pradesh</x:v>
      </x:c>
      <x:c r="E2191" t="str">
        <x:v>BATTU DEVANAND</x:v>
      </x:c>
      <x:c r="F2191" t="str">
        <x:v>CLOSED NO COSTS</x:v>
      </x:c>
      <x:c r="G2191" t="str">
        <x:v>https://indian-high-court-judgments.s3.ap-south-1.amazonaws.com/data/pdf/year=2026/court=28_2/bench=aphc/APHC010355282022_1_2026-01-23.pdf</x:v>
      </x:c>
    </x:row>
    <x:row r="2192">
      <x:c r="A2192" t="str">
        <x:v>APHC010422872021</x:v>
      </x:c>
      <x:c r="B2192" t="str">
        <x:v>CRLP/6160/2021 of BUDDARAJU CHINNA RAJU Vs The State of Andhra Pradesh</x:v>
      </x:c>
      <x:c r="C2192" t="str">
        <x:v>2026-01-01</x:v>
      </x:c>
      <x:c r="D2192" t="str">
        <x:v>High Court of Andhra Pradesh</x:v>
      </x:c>
      <x:c r="E2192" t="str">
        <x:v>VENKATA JYOTHIRMAI PRATAPA</x:v>
      </x:c>
      <x:c r="F2192" t="str">
        <x:v>DISMISSED AS INFRUCTUOUS</x:v>
      </x:c>
      <x:c r="G2192" t="str">
        <x:v>https://indian-high-court-judgments.s3.ap-south-1.amazonaws.com/data/pdf/year=2026/court=28_2/bench=aphc/APHC010422872021_1_2026-01-02.pdf</x:v>
      </x:c>
    </x:row>
    <x:row r="2193">
      <x:c r="A2193" t="str">
        <x:v>APHC010339592015</x:v>
      </x:c>
      <x:c r="B2193" t="str">
        <x:v>WP/38576/2015 of Goli Apparao Chowdary Vs The Eastern Power Distribution Company of</x:v>
      </x:c>
      <x:c r="C2193" t="str">
        <x:v>2026-01-07</x:v>
      </x:c>
      <x:c r="D2193" t="str">
        <x:v>High Court of Andhra Pradesh</x:v>
      </x:c>
      <x:c r="E2193" t="str">
        <x:v>GANNAMANENI RAMAKRISHNA PRASAD</x:v>
      </x:c>
      <x:c r="F2193" t="str">
        <x:v>DISPOSED OF NO COSTS</x:v>
      </x:c>
      <x:c r="G2193" t="str">
        <x:v>https://indian-high-court-judgments.s3.ap-south-1.amazonaws.com/data/pdf/year=2026/court=28_2/bench=aphc/APHC010339592015_1_2026-01-08.pdf</x:v>
      </x:c>
    </x:row>
    <x:row r="2194">
      <x:c r="A2194" t="str">
        <x:v>APHC010155702026</x:v>
      </x:c>
      <x:c r="B2194" t="str">
        <x:v>WP/9693/2026 of BASIKONDA MAMATHA Vs THE STATE OF ANDHRA PRADESH</x:v>
      </x:c>
      <x:c r="C2194" t="str">
        <x:v>2026-04-15</x:v>
      </x:c>
      <x:c r="D2194" t="str">
        <x:v>High Court of Andhra Pradesh</x:v>
      </x:c>
      <x:c r="E2194" t="str">
        <x:v>D RAMESH</x:v>
      </x:c>
      <x:c r="F2194" t="str">
        <x:v>DISPOSED OF NO COSTS</x:v>
      </x:c>
      <x:c r="G2194" t="str">
        <x:v>https://indian-high-court-judgments.s3.ap-south-1.amazonaws.com/data/pdf/year=2026/court=28_2/bench=aphc/APHC010155702026_1_2026-04-16.pdf</x:v>
      </x:c>
    </x:row>
    <x:row r="2195">
      <x:c r="A2195" t="str">
        <x:v>APHC010123352026</x:v>
      </x:c>
      <x:c r="B2195" t="str">
        <x:v>WP/6942/2026 of TALAGANA BHAGYALAKSHMI Vs The State of Andhra Pradesh</x:v>
      </x:c>
      <x:c r="C2195" t="str">
        <x:v>2026-04-08</x:v>
      </x:c>
      <x:c r="D2195" t="str">
        <x:v>High Court of Andhra Pradesh</x:v>
      </x:c>
      <x:c r="E2195" t="str">
        <x:v>SUBBA REDDY SATTI</x:v>
      </x:c>
      <x:c r="F2195" t="str">
        <x:v>CLOSED NO COSTS</x:v>
      </x:c>
      <x:c r="G2195" t="str">
        <x:v>https://indian-high-court-judgments.s3.ap-south-1.amazonaws.com/data/pdf/year=2026/court=28_2/bench=aphc/APHC010123352026_1_2026-04-09.pdf</x:v>
      </x:c>
    </x:row>
    <x:row r="2196">
      <x:c r="A2196" t="str">
        <x:v>APHC010563052025</x:v>
      </x:c>
      <x:c r="B2196" t="str">
        <x:v>CRP/3201/2025 of Vibuthi Venkata Chandra Suribabu Vs VIBUTHI PRABHAKARA RAO @ PRABHAKARA RAO SIDDANTHI</x:v>
      </x:c>
      <x:c r="C2196" t="str">
        <x:v>2026-01-05</x:v>
      </x:c>
      <x:c r="D2196" t="str">
        <x:v>High Court of Andhra Pradesh</x:v>
      </x:c>
      <x:c r="E2196" t="str">
        <x:v>GANNAMANENI RAMAKRISHNA PRASAD</x:v>
      </x:c>
      <x:c r="F2196" t="str">
        <x:v>DISPOSED OF NO COSTS</x:v>
      </x:c>
      <x:c r="G2196" t="str">
        <x:v>https://indian-high-court-judgments.s3.ap-south-1.amazonaws.com/data/pdf/year=2026/court=28_2/bench=aphc/APHC010563052025_1_2026-01-06.pdf</x:v>
      </x:c>
    </x:row>
    <x:row r="2197">
      <x:c r="A2197" t="str">
        <x:v>APHC010653122015</x:v>
      </x:c>
      <x:c r="B2197" t="str">
        <x:v>CRLRC/1706/2015 of ANUBHAVAM VENKATA RAO, PRAKASAM DIST. Vs P.P., HYD</x:v>
      </x:c>
      <x:c r="C2197" t="str">
        <x:v>2026-04-09</x:v>
      </x:c>
      <x:c r="D2197" t="str">
        <x:v>High Court of Andhra Pradesh</x:v>
      </x:c>
      <x:c r="E2197" t="str">
        <x:v>SUBHENDU SAMANTA</x:v>
      </x:c>
      <x:c r="F2197" t="str">
        <x:v>DISMISSED NO COSTS</x:v>
      </x:c>
      <x:c r="G2197" t="str">
        <x:v>https://indian-high-court-judgments.s3.ap-south-1.amazonaws.com/data/pdf/year=2026/court=28_2/bench=aphc/APHC010653122015_1_2026-04-10.pdf</x:v>
      </x:c>
    </x:row>
    <x:row r="2198">
      <x:c r="A2198" t="str">
        <x:v>APHC010431882011</x:v>
      </x:c>
      <x:c r="B2198" t="str">
        <x:v>CMSA/57/2011 of MUNICIPAL CORPORATION Vs VALLURU VENKATA RAMAKRISHNA</x:v>
      </x:c>
      <x:c r="C2198" t="str">
        <x:v>2026-04-15</x:v>
      </x:c>
      <x:c r="D2198" t="str">
        <x:v>High Court of Andhra Pradesh</x:v>
      </x:c>
      <x:c r="E2198" t="str">
        <x:v>RAVI NATH TILHARI,BALAJI MEDAMALLI</x:v>
      </x:c>
      <x:c r="F2198" t="str">
        <x:v>DISMISSED AS INFRUCTUOUS</x:v>
      </x:c>
      <x:c r="G2198" t="str">
        <x:v>https://indian-high-court-judgments.s3.ap-south-1.amazonaws.com/data/pdf/year=2026/court=28_2/bench=aphc/APHC010431882011_1_2026-04-16.pdf</x:v>
      </x:c>
    </x:row>
    <x:row r="2199">
      <x:c r="A2199" t="str">
        <x:v>APHC010150172026</x:v>
      </x:c>
      <x:c r="B2199" t="str">
        <x:v>WP/8157/2026 of POTTA APPALA NARASIMHAM Vs THE STATE OF AP</x:v>
      </x:c>
      <x:c r="C2199" t="str">
        <x:v>2026-03-29</x:v>
      </x:c>
      <x:c r="D2199" t="str">
        <x:v>High Court of Andhra Pradesh</x:v>
      </x:c>
      <x:c r="E2199" t="str">
        <x:v>Y. LAKSHMANA RAO</x:v>
      </x:c>
      <x:c r="F2199" t="str">
        <x:v>DISPOSED OF NO COSTS</x:v>
      </x:c>
      <x:c r="G2199" t="str">
        <x:v>https://indian-high-court-judgments.s3.ap-south-1.amazonaws.com/data/pdf/year=2026/court=28_2/bench=aphc/APHC010150172026_1_2026-03-30.pdf</x:v>
      </x:c>
    </x:row>
    <x:row r="2200">
      <x:c r="A2200" t="str">
        <x:v>APHC010415462024</x:v>
      </x:c>
      <x:c r="B2200" t="str">
        <x:v>CRP/2195/2024 of VELAMATI NAGENDRA BHUPATHI Vs SMT GHANTASALA VENKATA LAKSHMI</x:v>
      </x:c>
      <x:c r="C2200" t="str">
        <x:v>2026-03-23</x:v>
      </x:c>
      <x:c r="D2200" t="str">
        <x:v>High Court of Andhra Pradesh</x:v>
      </x:c>
      <x:c r="E2200" t="str">
        <x:v>RAVI CHEEMALAPATI</x:v>
      </x:c>
      <x:c r="F2200" t="str">
        <x:v>WITHDRAWN</x:v>
      </x:c>
      <x:c r="G2200" t="str">
        <x:v>https://indian-high-court-judgments.s3.ap-south-1.amazonaws.com/data/pdf/year=2026/court=28_2/bench=aphc/APHC010415462024_1_2026-03-24.pdf</x:v>
      </x:c>
    </x:row>
    <x:row r="2201">
      <x:c r="A2201" t="str">
        <x:v>APHC010439282021</x:v>
      </x:c>
      <x:c r="B2201" t="str">
        <x:v>CRLP/6314/2021 of VELAGA RAJITHA Vs The State of A.P.,</x:v>
      </x:c>
      <x:c r="C2201" t="str">
        <x:v>2026-01-05</x:v>
      </x:c>
      <x:c r="D2201" t="str">
        <x:v>High Court of Andhra Pradesh</x:v>
      </x:c>
      <x:c r="E2201" t="str">
        <x:v>VENKATA JYOTHIRMAI PRATAPA</x:v>
      </x:c>
      <x:c r="F2201" t="str">
        <x:v>DISMISSED AS INFRUCTUOUS</x:v>
      </x:c>
      <x:c r="G2201" t="str">
        <x:v>https://indian-high-court-judgments.s3.ap-south-1.amazonaws.com/data/pdf/year=2026/court=28_2/bench=aphc/APHC010439282021_1_2026-01-06.pdf</x:v>
      </x:c>
    </x:row>
    <x:row r="2202">
      <x:c r="A2202" t="str">
        <x:v>APHC010335902013</x:v>
      </x:c>
      <x:c r="B2202" t="str">
        <x:v>WP/10508/2013 of T.Subba Rao S/o T.Jagapati Rao, Vs Andhra Pradesh State Road Transport</x:v>
      </x:c>
      <x:c r="C2202" t="str">
        <x:v>2026-01-19</x:v>
      </x:c>
      <x:c r="D2202" t="str">
        <x:v>High Court of Andhra Pradesh</x:v>
      </x:c>
      <x:c r="E2202" t="str">
        <x:v>HARINATH.N</x:v>
      </x:c>
      <x:c r="F2202" t="str">
        <x:v>DISMISSED</x:v>
      </x:c>
      <x:c r="G2202" t="str">
        <x:v>https://indian-high-court-judgments.s3.ap-south-1.amazonaws.com/data/pdf/year=2026/court=28_2/bench=aphc/APHC010335902013_1_2026-01-20.pdf</x:v>
      </x:c>
    </x:row>
    <x:row r="2203">
      <x:c r="A2203" t="str">
        <x:v>APHC010243042017</x:v>
      </x:c>
      <x:c r="B2203" t="str">
        <x:v>WP/16198/2017 of PULIGEDDA ANJANEYULU, E.G. DIST Vs CHAIRMAN &amp; M.D., APEPDCL., VISAKHAPATNAM &amp; 4 OT</x:v>
      </x:c>
      <x:c r="C2203" t="str">
        <x:v>2026-03-30</x:v>
      </x:c>
      <x:c r="D2203" t="str">
        <x:v>High Court of Andhra Pradesh</x:v>
      </x:c>
      <x:c r="E2203" t="str">
        <x:v>MAHESWARA RAO KUNCHEAM</x:v>
      </x:c>
      <x:c r="F2203" t="str">
        <x:v>CLOSED NO COSTS</x:v>
      </x:c>
      <x:c r="G2203" t="str">
        <x:v>https://indian-high-court-judgments.s3.ap-south-1.amazonaws.com/data/pdf/year=2026/court=28_2/bench=aphc/APHC010243042017_1_2026-03-31.pdf</x:v>
      </x:c>
    </x:row>
    <x:row r="2204">
      <x:c r="A2204" t="str">
        <x:v>APHC010592782025</x:v>
      </x:c>
      <x:c r="B2204" t="str">
        <x:v>CRLP/11510/2025 of Koribilli Nani Babu Vs The State of Andhra Pradesh</x:v>
      </x:c>
      <x:c r="C2204" t="str">
        <x:v>2026-01-21</x:v>
      </x:c>
      <x:c r="D2204" t="str">
        <x:v>High Court of Andhra Pradesh</x:v>
      </x:c>
      <x:c r="E2204" t="str">
        <x:v>VENKATA JYOTHIRMAI PRATAPA</x:v>
      </x:c>
      <x:c r="F2204" t="str">
        <x:v>WITHDRAWN</x:v>
      </x:c>
      <x:c r="G2204" t="str">
        <x:v>https://indian-high-court-judgments.s3.ap-south-1.amazonaws.com/data/pdf/year=2026/court=28_2/bench=aphc/APHC010592782025_1_2026-01-22.pdf</x:v>
      </x:c>
    </x:row>
    <x:row r="2205">
      <x:c r="A2205" t="str">
        <x:v>APHC010149652026</x:v>
      </x:c>
      <x:c r="B2205" t="str">
        <x:v>WP/8297/2026 of S ABDUL JALEEL Vs THE UNION OF INDIA</x:v>
      </x:c>
      <x:c r="C2205" t="str">
        <x:v>2026-03-30</x:v>
      </x:c>
      <x:c r="D2205" t="str">
        <x:v>High Court of Andhra Pradesh</x:v>
      </x:c>
      <x:c r="E2205" t="str">
        <x:v>BATTU DEVANAND</x:v>
      </x:c>
      <x:c r="F2205" t="str">
        <x:v>DISPOSED OF NO COSTS</x:v>
      </x:c>
      <x:c r="G2205" t="str">
        <x:v>https://indian-high-court-judgments.s3.ap-south-1.amazonaws.com/data/pdf/year=2026/court=28_2/bench=aphc/APHC010149652026_1_2026-03-31.pdf</x:v>
      </x:c>
    </x:row>
    <x:row r="2206">
      <x:c r="A2206" t="str">
        <x:v>APHC010506842023</x:v>
      </x:c>
      <x:c r="B2206" t="str">
        <x:v>CC/5556/2023 of CH. PRASAD Vs SRI A.S. DINESH KUMAR</x:v>
      </x:c>
      <x:c r="C2206" t="str">
        <x:v>2026-04-23</x:v>
      </x:c>
      <x:c r="D2206" t="str">
        <x:v>High Court of Andhra Pradesh</x:v>
      </x:c>
      <x:c r="E2206" t="str">
        <x:v>NINALA JAYASURYA</x:v>
      </x:c>
      <x:c r="F2206" t="str">
        <x:v>CLOSED NO COSTS</x:v>
      </x:c>
      <x:c r="G2206" t="str">
        <x:v>https://indian-high-court-judgments.s3.ap-south-1.amazonaws.com/data/pdf/year=2026/court=28_2/bench=aphc/APHC010506842023_1_2026-04-24.pdf</x:v>
      </x:c>
    </x:row>
    <x:row r="2207">
      <x:c r="A2207" t="str">
        <x:v>APHC010003812026</x:v>
      </x:c>
      <x:c r="B2207" t="str">
        <x:v>WP/386/2026 of BELLAPUKONDA RAJESH Vs THE STATE OF ANDHRA PRADESH</x:v>
      </x:c>
      <x:c r="C2207" t="str">
        <x:v>2026-01-05</x:v>
      </x:c>
      <x:c r="D2207" t="str">
        <x:v>High Court of Andhra Pradesh</x:v>
      </x:c>
      <x:c r="E2207" t="str">
        <x:v>VENKATA JYOTHIRMAI PRATAPA</x:v>
      </x:c>
      <x:c r="F2207" t="str">
        <x:v>DISPOSED OF NO COSTS</x:v>
      </x:c>
      <x:c r="G2207" t="str">
        <x:v>https://indian-high-court-judgments.s3.ap-south-1.amazonaws.com/data/pdf/year=2026/court=28_2/bench=aphc/APHC010003812026_1_2026-01-06.pdf</x:v>
      </x:c>
    </x:row>
    <x:row r="2208">
      <x:c r="A2208" t="str">
        <x:v>APHC010569912024</x:v>
      </x:c>
      <x:c r="B2208" t="str">
        <x:v>CC/4629/2024 of BOKHARI ALI BAIG Vs DR POLA BHASKAR IAS</x:v>
      </x:c>
      <x:c r="C2208" t="str">
        <x:v>2026-04-26</x:v>
      </x:c>
      <x:c r="D2208" t="str">
        <x:v>High Court of Andhra Pradesh</x:v>
      </x:c>
      <x:c r="E2208" t="str">
        <x:v>VENKATA JYOTHIRMAI PRATAPA</x:v>
      </x:c>
      <x:c r="F2208" t="str">
        <x:v>CLOSED NO COSTS</x:v>
      </x:c>
      <x:c r="G2208" t="str">
        <x:v>https://indian-high-court-judgments.s3.ap-south-1.amazonaws.com/data/pdf/year=2026/court=28_2/bench=aphc/APHC010569912024_1_2026-04-27.pdf</x:v>
      </x:c>
    </x:row>
    <x:row r="2209">
      <x:c r="A2209" t="str">
        <x:v>APHC010719112025</x:v>
      </x:c>
      <x:c r="B2209" t="str">
        <x:v>CC/15/2026 of Masa Prasanthi Vs Sri. Katamaneni Bhaskar I.A.S.,</x:v>
      </x:c>
      <x:c r="C2209" t="str">
        <x:v>2026-04-08</x:v>
      </x:c>
      <x:c r="D2209" t="str">
        <x:v>High Court of Andhra Pradesh</x:v>
      </x:c>
      <x:c r="E2209" t="str">
        <x:v>NYAPATHY VIJAY</x:v>
      </x:c>
      <x:c r="F2209" t="str">
        <x:v>CLOSED NO COSTS</x:v>
      </x:c>
      <x:c r="G2209" t="str">
        <x:v>https://indian-high-court-judgments.s3.ap-south-1.amazonaws.com/data/pdf/year=2026/court=28_2/bench=aphc/APHC010719112025_1_2026-04-09.pdf</x:v>
      </x:c>
    </x:row>
    <x:row r="2210">
      <x:c r="A2210" t="str">
        <x:v>APHC010010042024</x:v>
      </x:c>
      <x:c r="B2210" t="str">
        <x:v>WP/611/2024 of Gonguguntia Ramesh, Vs The State of Andhra Pradesh</x:v>
      </x:c>
      <x:c r="C2210" t="str">
        <x:v>2026-04-15</x:v>
      </x:c>
      <x:c r="D2210" t="str">
        <x:v>High Court of Andhra Pradesh</x:v>
      </x:c>
      <x:c r="E2210" t="str">
        <x:v>D RAMESH</x:v>
      </x:c>
      <x:c r="F2210" t="str">
        <x:v>CLOSED NO COSTS</x:v>
      </x:c>
      <x:c r="G2210" t="str">
        <x:v>https://indian-high-court-judgments.s3.ap-south-1.amazonaws.com/data/pdf/year=2026/court=28_2/bench=aphc/APHC010010042024_1_2026-04-16.pdf</x:v>
      </x:c>
    </x:row>
    <x:row r="2211">
      <x:c r="A2211" t="str">
        <x:v>APHC010594082018</x:v>
      </x:c>
      <x:c r="B2211" t="str">
        <x:v>CRLA/2301/2018 of Malkari Radha Bai And Another Vs State of Andhra Pradesh</x:v>
      </x:c>
      <x:c r="C2211" t="str">
        <x:v>2026-01-04</x:v>
      </x:c>
      <x:c r="D2211" t="str">
        <x:v>High Court of Andhra Pradesh</x:v>
      </x:c>
      <x:c r="E2211" t="str">
        <x:v>K SURESH REDDY,SUBBA REDDY SATTI</x:v>
      </x:c>
      <x:c r="F2211" t="str">
        <x:v>ALLOWED NO COSTS</x:v>
      </x:c>
      <x:c r="G2211" t="str">
        <x:v>https://indian-high-court-judgments.s3.ap-south-1.amazonaws.com/data/pdf/year=2026/court=28_2/bench=aphc/APHC010594082018_1_2026-01-05.pdf</x:v>
      </x:c>
    </x:row>
    <x:row r="2212">
      <x:c r="A2212" t="str">
        <x:v>APHC010662292025</x:v>
      </x:c>
      <x:c r="B2212" t="str">
        <x:v>CRP/3544/2025 of T.V RAJA REDDY Vs M/S READY WEAR PRIVATE LIMITED</x:v>
      </x:c>
      <x:c r="C2212" t="str">
        <x:v>2026-01-07</x:v>
      </x:c>
      <x:c r="D2212" t="str">
        <x:v>High Court of Andhra Pradesh</x:v>
      </x:c>
      <x:c r="E2212" t="str">
        <x:v>NINALA JAYASURYA</x:v>
      </x:c>
      <x:c r="F2212" t="str">
        <x:v>DISPOSED OF NO COSTS</x:v>
      </x:c>
      <x:c r="G2212" t="str">
        <x:v>https://indian-high-court-judgments.s3.ap-south-1.amazonaws.com/data/pdf/year=2026/court=28_2/bench=aphc/APHC010662292025_1_2026-01-08.pdf</x:v>
      </x:c>
    </x:row>
    <x:row r="2213">
      <x:c r="A2213" t="str">
        <x:v>APHC010298942025</x:v>
      </x:c>
      <x:c r="B2213" t="str">
        <x:v>CRLP/6239/2025 of Smt Bandi Prabhavathi Vs The State of Andhra Pradesh</x:v>
      </x:c>
      <x:c r="C2213" t="str">
        <x:v>2026-04-16</x:v>
      </x:c>
      <x:c r="D2213" t="str">
        <x:v>High Court of Andhra Pradesh</x:v>
      </x:c>
      <x:c r="E2213" t="str">
        <x:v>Y. LAKSHMANA RAO</x:v>
      </x:c>
      <x:c r="F2213" t="str">
        <x:v>WITHDRAWN</x:v>
      </x:c>
      <x:c r="G2213" t="str">
        <x:v>https://indian-high-court-judgments.s3.ap-south-1.amazonaws.com/data/pdf/year=2026/court=28_2/bench=aphc/APHC010298942025_1_2026-04-17.pdf</x:v>
      </x:c>
    </x:row>
    <x:row r="2214">
      <x:c r="A2214" t="str">
        <x:v>APHC010715162025</x:v>
      </x:c>
      <x:c r="B2214" t="str">
        <x:v>WP/185/2026 of PETCHETTI VENKATESWARA RAO Vs NATIONAL FACELESS ASSESSMENT CENTRE</x:v>
      </x:c>
      <x:c r="C2214" t="str">
        <x:v>2026-01-05</x:v>
      </x:c>
      <x:c r="D2214" t="str">
        <x:v>High Court of Andhra Pradesh</x:v>
      </x:c>
      <x:c r="E2214" t="str">
        <x:v>BATTU DEVANAND,A. HARI HARANADHA SARMA</x:v>
      </x:c>
      <x:c r="F2214" t="str">
        <x:v>ALLOWED NO COSTS</x:v>
      </x:c>
      <x:c r="G2214" t="str">
        <x:v>https://indian-high-court-judgments.s3.ap-south-1.amazonaws.com/data/pdf/year=2026/court=28_2/bench=aphc/APHC010715162025_1_2026-01-06.pdf</x:v>
      </x:c>
    </x:row>
    <x:row r="2215">
      <x:c r="A2215" t="str">
        <x:v>APHC010441062025</x:v>
      </x:c>
      <x:c r="B2215" t="str">
        <x:v>CC/2300/2025 of M/s. N.V.G. Constructions, Vs S. Suresh Kumar, IAS</x:v>
      </x:c>
      <x:c r="C2215" t="str">
        <x:v>2026-04-16</x:v>
      </x:c>
      <x:c r="D2215" t="str">
        <x:v>High Court of Andhra Pradesh</x:v>
      </x:c>
      <x:c r="E2215" t="str">
        <x:v>V.SUJATHA</x:v>
      </x:c>
      <x:c r="F2215" t="str">
        <x:v>CLOSED NO COSTS</x:v>
      </x:c>
      <x:c r="G2215" t="str">
        <x:v>https://indian-high-court-judgments.s3.ap-south-1.amazonaws.com/data/pdf/year=2026/court=28_2/bench=aphc/APHC010441062025_1_2026-04-17.pdf</x:v>
      </x:c>
    </x:row>
    <x:row r="2216">
      <x:c r="A2216" t="str">
        <x:v>APHC010154132026</x:v>
      </x:c>
      <x:c r="B2216" t="str">
        <x:v>CRLP/2347/2026 of HIMANSU SUNA Vs The State of Andhra Pradesh</x:v>
      </x:c>
      <x:c r="C2216" t="str">
        <x:v>2026-03-29</x:v>
      </x:c>
      <x:c r="D2216" t="str">
        <x:v>High Court of Andhra Pradesh</x:v>
      </x:c>
      <x:c r="E2216" t="str">
        <x:v>VENKATA JYOTHIRMAI PRATAPA</x:v>
      </x:c>
      <x:c r="F2216" t="str">
        <x:v>WITHDRAWN</x:v>
      </x:c>
      <x:c r="G2216" t="str">
        <x:v>https://indian-high-court-judgments.s3.ap-south-1.amazonaws.com/data/pdf/year=2026/court=28_2/bench=aphc/APHC010154132026_1_2026-03-30.pdf</x:v>
      </x:c>
    </x:row>
    <x:row r="2217">
      <x:c r="A2217" t="str">
        <x:v>APHC010503112010</x:v>
      </x:c>
      <x:c r="B2217" t="str">
        <x:v>CC/1729/2010 of Kovvuru Subba Raju, Vs K.V. RAMANA CHARY I.A.S</x:v>
      </x:c>
      <x:c r="C2217" t="str">
        <x:v>2026-04-27</x:v>
      </x:c>
      <x:c r="D2217" t="str">
        <x:v>High Court of Andhra Pradesh</x:v>
      </x:c>
      <x:c r="E2217" t="str">
        <x:v>VENKATESWARLU NIMMAGADDA</x:v>
      </x:c>
      <x:c r="F2217" t="str">
        <x:v>CLOSED NO COSTS</x:v>
      </x:c>
      <x:c r="G2217" t="str">
        <x:v>https://indian-high-court-judgments.s3.ap-south-1.amazonaws.com/data/pdf/year=2026/court=28_2/bench=aphc/APHC010503112010_1_2026-04-28.pdf</x:v>
      </x:c>
    </x:row>
    <x:row r="2218">
      <x:c r="A2218" t="str">
        <x:v>APHC010011842026</x:v>
      </x:c>
      <x:c r="B2218" t="str">
        <x:v>CRLRC/33/2026 of Bethapudi Wilson Babu Vs Shaik Saibaba</x:v>
      </x:c>
      <x:c r="C2218" t="str">
        <x:v>2026-01-18</x:v>
      </x:c>
      <x:c r="D2218" t="str">
        <x:v>High Court of Andhra Pradesh</x:v>
      </x:c>
      <x:c r="E2218" t="str">
        <x:v>VENKATA JYOTHIRMAI PRATAPA</x:v>
      </x:c>
      <x:c r="F2218" t="str">
        <x:v>DISMISSED</x:v>
      </x:c>
      <x:c r="G2218" t="str">
        <x:v>https://indian-high-court-judgments.s3.ap-south-1.amazonaws.com/data/pdf/year=2026/court=28_2/bench=aphc/APHC010011842026_1_2026-01-19.pdf</x:v>
      </x:c>
    </x:row>
    <x:row r="2219">
      <x:c r="A2219" t="str">
        <x:v>APHC010010182026</x:v>
      </x:c>
      <x:c r="B2219" t="str">
        <x:v>CRLP/161/2026 of Murupoju Raghavendher Vs The State of Andhra Pradesh</x:v>
      </x:c>
      <x:c r="C2219" t="str">
        <x:v>2026-01-18</x:v>
      </x:c>
      <x:c r="D2219" t="str">
        <x:v>High Court of Andhra Pradesh</x:v>
      </x:c>
      <x:c r="E2219" t="str">
        <x:v>VENKATA JYOTHIRMAI PRATAPA</x:v>
      </x:c>
      <x:c r="F2219" t="str">
        <x:v>WITHDRAWN</x:v>
      </x:c>
      <x:c r="G2219" t="str">
        <x:v>https://indian-high-court-judgments.s3.ap-south-1.amazonaws.com/data/pdf/year=2026/court=28_2/bench=aphc/APHC010010182026_1_2026-01-19.pdf</x:v>
      </x:c>
    </x:row>
    <x:row r="2220">
      <x:c r="A2220" t="str">
        <x:v>APHC010295662014</x:v>
      </x:c>
      <x:c r="B2220" t="str">
        <x:v>WP/25740/2014 of Sri. Kalagara Vigneswara Rao, Vs The Govt.of A.P.</x:v>
      </x:c>
      <x:c r="C2220" t="str">
        <x:v>2026-01-20</x:v>
      </x:c>
      <x:c r="D2220" t="str">
        <x:v>High Court of Andhra Pradesh</x:v>
      </x:c>
      <x:c r="E2220" t="str">
        <x:v>NYAPATHY VIJAY</x:v>
      </x:c>
      <x:c r="F2220" t="str">
        <x:v>DISPOSED OF AS INFRUCTUOUS</x:v>
      </x:c>
      <x:c r="G2220" t="str">
        <x:v>https://indian-high-court-judgments.s3.ap-south-1.amazonaws.com/data/pdf/year=2026/court=28_2/bench=aphc/APHC010295662014_1_2026-01-21.pdf</x:v>
      </x:c>
    </x:row>
    <x:row r="2221">
      <x:c r="A2221" t="str">
        <x:v>APHC010549692025</x:v>
      </x:c>
      <x:c r="B2221" t="str">
        <x:v>WP/28649/2025 of Palla Srinivasa Rao, Vs THE STATE OF ANDHRA PRADESH</x:v>
      </x:c>
      <x:c r="C2221" t="str">
        <x:v>2026-04-14</x:v>
      </x:c>
      <x:c r="D2221" t="str">
        <x:v>High Court of Andhra Pradesh</x:v>
      </x:c>
      <x:c r="E2221" t="str">
        <x:v>VENKATESWARLU NIMMAGADDA</x:v>
      </x:c>
      <x:c r="F2221" t="str">
        <x:v>DISMISSED</x:v>
      </x:c>
      <x:c r="G2221" t="str">
        <x:v>https://indian-high-court-judgments.s3.ap-south-1.amazonaws.com/data/pdf/year=2026/court=28_2/bench=aphc/APHC010549692025_1_2026-04-15.pdf</x:v>
      </x:c>
    </x:row>
    <x:row r="2222">
      <x:c r="A2222" t="str">
        <x:v>APHC010002212026</x:v>
      </x:c>
      <x:c r="B2222" t="str">
        <x:v>WP/596/2026 of KORIGAM RAMACHANDRUDU Vs The State of Andhra Pradesh</x:v>
      </x:c>
      <x:c r="C2222" t="str">
        <x:v>2026-01-06</x:v>
      </x:c>
      <x:c r="D2222" t="str">
        <x:v>High Court of Andhra Pradesh</x:v>
      </x:c>
      <x:c r="E2222" t="str">
        <x:v>NYAPATHY VIJAY</x:v>
      </x:c>
      <x:c r="F2222" t="str">
        <x:v>DISPOSED OF NO COSTS</x:v>
      </x:c>
      <x:c r="G2222" t="str">
        <x:v>https://indian-high-court-judgments.s3.ap-south-1.amazonaws.com/data/pdf/year=2026/court=28_2/bench=aphc/APHC010002212026_1_2026-01-07.pdf</x:v>
      </x:c>
    </x:row>
    <x:row r="2223">
      <x:c r="A2223" t="str">
        <x:v>APHC010209372019</x:v>
      </x:c>
      <x:c r="B2223" t="str">
        <x:v>CMA/365/2019 of ABBIREDDY RAMA CHANDRA REDDY Vs ABBIREDDY RAMA CHANDRA REDDY @ SRI RAMACHANDRA REDDY</x:v>
      </x:c>
      <x:c r="C2223" t="str">
        <x:v>2026-03-31</x:v>
      </x:c>
      <x:c r="D2223" t="str">
        <x:v>High Court of Andhra Pradesh</x:v>
      </x:c>
      <x:c r="E2223" t="str">
        <x:v>V.SUJATHA</x:v>
      </x:c>
      <x:c r="F2223" t="str">
        <x:v>DISMISSED FOR DEFAULT</x:v>
      </x:c>
      <x:c r="G2223" t="str">
        <x:v>https://indian-high-court-judgments.s3.ap-south-1.amazonaws.com/data/pdf/year=2026/court=28_2/bench=aphc/APHC010209372019_1_2026-04-01.pdf</x:v>
      </x:c>
    </x:row>
    <x:row r="2224">
      <x:c r="A2224" t="str">
        <x:v>APHC010333532025</x:v>
      </x:c>
      <x:c r="B2224" t="str">
        <x:v>CRLRC/723/2025 of K SURENDRA BABU Vs THE STATE OF ANDHRA PRADESH</x:v>
      </x:c>
      <x:c r="C2224" t="str">
        <x:v>2026-01-18</x:v>
      </x:c>
      <x:c r="D2224" t="str">
        <x:v>High Court of Andhra Pradesh</x:v>
      </x:c>
      <x:c r="E2224" t="str">
        <x:v>VENKATA JYOTHIRMAI PRATAPA</x:v>
      </x:c>
      <x:c r="F2224" t="str">
        <x:v>DISMISSED AS INFRUCTUOUS</x:v>
      </x:c>
      <x:c r="G2224" t="str">
        <x:v>https://indian-high-court-judgments.s3.ap-south-1.amazonaws.com/data/pdf/year=2026/court=28_2/bench=aphc/APHC010333532025_1_2026-01-19.pdf</x:v>
      </x:c>
    </x:row>
    <x:row r="2225">
      <x:c r="A2225" t="str">
        <x:v>APHC010623632025</x:v>
      </x:c>
      <x:c r="B2225" t="str">
        <x:v>WP/32392/2025 of Janga Gagarin Vs Union of India,</x:v>
      </x:c>
      <x:c r="C2225" t="str">
        <x:v>2026-01-27</x:v>
      </x:c>
      <x:c r="D2225" t="str">
        <x:v>High Court of Andhra Pradesh</x:v>
      </x:c>
      <x:c r="E2225" t="str">
        <x:v>K SREENIVASA REDDY</x:v>
      </x:c>
      <x:c r="F2225" t="str">
        <x:v>DISMISSED AS INFRUCTUOUS</x:v>
      </x:c>
      <x:c r="G2225" t="str">
        <x:v>https://indian-high-court-judgments.s3.ap-south-1.amazonaws.com/data/pdf/year=2026/court=28_2/bench=aphc/APHC010623632025_1_2026-01-28.pdf</x:v>
      </x:c>
    </x:row>
    <x:row r="2226">
      <x:c r="A2226" t="str">
        <x:v>APHC010013122026</x:v>
      </x:c>
      <x:c r="B2226" t="str">
        <x:v>WP/879/2026 of PATTAN BAHADUR KHAN Vs THE STATE OF AP</x:v>
      </x:c>
      <x:c r="C2226" t="str">
        <x:v>2026-01-07</x:v>
      </x:c>
      <x:c r="D2226" t="str">
        <x:v>High Court of Andhra Pradesh</x:v>
      </x:c>
      <x:c r="E2226" t="str">
        <x:v>HARINATH.N</x:v>
      </x:c>
      <x:c r="F2226" t="str">
        <x:v>DISPOSED OF NO COSTS</x:v>
      </x:c>
      <x:c r="G2226" t="str">
        <x:v>https://indian-high-court-judgments.s3.ap-south-1.amazonaws.com/data/pdf/year=2026/court=28_2/bench=aphc/APHC010013122026_1_2026-01-08.pdf</x:v>
      </x:c>
    </x:row>
    <x:row r="2227">
      <x:c r="A2227" t="str">
        <x:v>APHC010396222015</x:v>
      </x:c>
      <x:c r="B2227" t="str">
        <x:v>AS/713/2015 of Sanapala Satyarrarayana, Vs Siruvuri Appala Narasimha Raju,</x:v>
      </x:c>
      <x:c r="C2227" t="str">
        <x:v>2026-03-22</x:v>
      </x:c>
      <x:c r="D2227" t="str">
        <x:v>High Court of Andhra Pradesh</x:v>
      </x:c>
      <x:c r="E2227" t="str">
        <x:v>V SRINIVAS</x:v>
      </x:c>
      <x:c r="F2227" t="str">
        <x:v>COMPROMISE</x:v>
      </x:c>
      <x:c r="G2227" t="str">
        <x:v>https://indian-high-court-judgments.s3.ap-south-1.amazonaws.com/data/pdf/year=2026/court=28_2/bench=aphc/APHC010396222015_1_2026-03-23.pdf</x:v>
      </x:c>
    </x:row>
    <x:row r="2228">
      <x:c r="A2228" t="str">
        <x:v>APHC010177302026</x:v>
      </x:c>
      <x:c r="B2228" t="str">
        <x:v>WP/9521/2026 of Andhra Pradesh Government Employees Vs Union of India</x:v>
      </x:c>
      <x:c r="C2228" t="str">
        <x:v>2026-04-26</x:v>
      </x:c>
      <x:c r="D2228" t="str">
        <x:v>High Court of Andhra Pradesh</x:v>
      </x:c>
      <x:c r="E2228" t="str">
        <x:v>BATTU DEVANAND</x:v>
      </x:c>
      <x:c r="F2228" t="str">
        <x:v>DISPOSED OF NO COSTS</x:v>
      </x:c>
      <x:c r="G2228" t="str">
        <x:v>https://indian-high-court-judgments.s3.ap-south-1.amazonaws.com/data/pdf/year=2026/court=28_2/bench=aphc/APHC010177302026_1_2026-04-27.pdf</x:v>
      </x:c>
    </x:row>
    <x:row r="2229">
      <x:c r="A2229" t="str">
        <x:v>APHC011364752016</x:v>
      </x:c>
      <x:c r="B2229" t="str">
        <x:v>SA/550/2023 of GHANASALA PULLAMMA, Vs KALUVA SUDHAKARA RAO,</x:v>
      </x:c>
      <x:c r="C2229" t="str">
        <x:v>2026-04-20</x:v>
      </x:c>
      <x:c r="D2229" t="str">
        <x:v>High Court of Andhra Pradesh</x:v>
      </x:c>
      <x:c r="E2229" t="str">
        <x:v>VENUTHURUMALLI GOPALA KRISHNA RAO</x:v>
      </x:c>
      <x:c r="F2229" t="str">
        <x:v>DISMISSED</x:v>
      </x:c>
      <x:c r="G2229" t="str">
        <x:v>https://indian-high-court-judgments.s3.ap-south-1.amazonaws.com/data/pdf/year=2026/court=28_2/bench=aphc/APHC011364752016_1_2026-04-21.pdf</x:v>
      </x:c>
    </x:row>
    <x:row r="2230">
      <x:c r="A2230" t="str">
        <x:v>APHC010171782026</x:v>
      </x:c>
      <x:c r="B2230" t="str">
        <x:v>CRLRC/417/2026 of Marisetty Venkata Lakshmi, Vs Kattekota Srinivasa Rao,</x:v>
      </x:c>
      <x:c r="C2230" t="str">
        <x:v>2026-04-19</x:v>
      </x:c>
      <x:c r="D2230" t="str">
        <x:v>High Court of Andhra Pradesh</x:v>
      </x:c>
      <x:c r="E2230" t="str">
        <x:v>VENKATA JYOTHIRMAI PRATAPA</x:v>
      </x:c>
      <x:c r="F2230" t="str">
        <x:v>DISMISSED</x:v>
      </x:c>
      <x:c r="G2230" t="str">
        <x:v>https://indian-high-court-judgments.s3.ap-south-1.amazonaws.com/data/pdf/year=2026/court=28_2/bench=aphc/APHC010171782026_1_2026-04-20.pdf</x:v>
      </x:c>
    </x:row>
    <x:row r="2231">
      <x:c r="A2231" t="str">
        <x:v>APHC010227162026</x:v>
      </x:c>
      <x:c r="B2231" t="str">
        <x:v>WP/11486/2026 of Talluri Pavan Kumar, Vs The State of Andhra Pradesh,</x:v>
      </x:c>
      <x:c r="C2231" t="str">
        <x:v>2026-04-27</x:v>
      </x:c>
      <x:c r="D2231" t="str">
        <x:v>High Court of Andhra Pradesh</x:v>
      </x:c>
      <x:c r="E2231" t="str">
        <x:v>B KRISHNA MOHAN</x:v>
      </x:c>
      <x:c r="F2231" t="str">
        <x:v>DISPOSED OF NO COSTS</x:v>
      </x:c>
      <x:c r="G2231" t="str">
        <x:v>https://indian-high-court-judgments.s3.ap-south-1.amazonaws.com/data/pdf/year=2026/court=28_2/bench=aphc/APHC010227162026_1_2026-04-28.pdf</x:v>
      </x:c>
    </x:row>
    <x:row r="2232">
      <x:c r="A2232" t="str">
        <x:v>APHC010438682021</x:v>
      </x:c>
      <x:c r="B2232" t="str">
        <x:v>WP/26467/2021 of V. Jayalakshmi, Vs The State of Andhra Pradesh,</x:v>
      </x:c>
      <x:c r="C2232" t="str">
        <x:v>2026-04-20</x:v>
      </x:c>
      <x:c r="D2232" t="str">
        <x:v>High Court of Andhra Pradesh</x:v>
      </x:c>
      <x:c r="E2232" t="str">
        <x:v>K SREENIVASA REDDY</x:v>
      </x:c>
      <x:c r="F2232" t="str">
        <x:v>DISMISSED AS INFRUCTUOUS</x:v>
      </x:c>
      <x:c r="G2232" t="str">
        <x:v>https://indian-high-court-judgments.s3.ap-south-1.amazonaws.com/data/pdf/year=2026/court=28_2/bench=aphc/APHC010438682021_1_2026-04-21.pdf</x:v>
      </x:c>
    </x:row>
    <x:row r="2233">
      <x:c r="A2233" t="str">
        <x:v>APHC010120572019</x:v>
      </x:c>
      <x:c r="B2233" t="str">
        <x:v>WP/5318/2019 of r d babu Vs the state of ap</x:v>
      </x:c>
      <x:c r="C2233" t="str">
        <x:v>2026-04-29</x:v>
      </x:c>
      <x:c r="D2233" t="str">
        <x:v>High Court of Andhra Pradesh</x:v>
      </x:c>
      <x:c r="E2233" t="str">
        <x:v>V.SUJATHA</x:v>
      </x:c>
      <x:c r="F2233" t="str">
        <x:v>DISPOSED OF NO COSTS</x:v>
      </x:c>
      <x:c r="G2233" t="str">
        <x:v>https://indian-high-court-judgments.s3.ap-south-1.amazonaws.com/data/pdf/year=2026/court=28_2/bench=aphc/APHC010120572019_1_2026-04-30.pdf</x:v>
      </x:c>
    </x:row>
    <x:row r="2234">
      <x:c r="A2234" t="str">
        <x:v>APHC010711912025</x:v>
      </x:c>
      <x:c r="B2234" t="str">
        <x:v>WP/120/2026 of Peetla Ramarao Vs The State of A.P.,</x:v>
      </x:c>
      <x:c r="C2234" t="str">
        <x:v>2026-01-26</x:v>
      </x:c>
      <x:c r="D2234" t="str">
        <x:v>High Court of Andhra Pradesh</x:v>
      </x:c>
      <x:c r="E2234" t="str">
        <x:v>SUBBA REDDY SATTI</x:v>
      </x:c>
      <x:c r="F2234" t="str">
        <x:v>DISPOSED OF NO COSTS</x:v>
      </x:c>
      <x:c r="G2234" t="str">
        <x:v>https://indian-high-court-judgments.s3.ap-south-1.amazonaws.com/data/pdf/year=2026/court=28_2/bench=aphc/APHC010711912025_1_2026-01-27.pdf</x:v>
      </x:c>
    </x:row>
    <x:row r="2235">
      <x:c r="A2235" t="str">
        <x:v>APHC010681492025</x:v>
      </x:c>
      <x:c r="B2235" t="str">
        <x:v>CRP/3750/2025 of Velamati Roja Rani Vs Velamati Ramesh Chandra Chowdary</x:v>
      </x:c>
      <x:c r="C2235" t="str">
        <x:v>2026-01-01</x:v>
      </x:c>
      <x:c r="D2235" t="str">
        <x:v>High Court of Andhra Pradesh</x:v>
      </x:c>
      <x:c r="E2235" t="str">
        <x:v>RAVI NATH TILHARI</x:v>
      </x:c>
      <x:c r="F2235" t="str">
        <x:v>DISMISSED</x:v>
      </x:c>
      <x:c r="G2235" t="str">
        <x:v>https://indian-high-court-judgments.s3.ap-south-1.amazonaws.com/data/pdf/year=2026/court=28_2/bench=aphc/APHC010681492025_1_2026-01-02.pdf</x:v>
      </x:c>
    </x:row>
    <x:row r="2236">
      <x:c r="A2236" t="str">
        <x:v>APHC010018272026</x:v>
      </x:c>
      <x:c r="B2236" t="str">
        <x:v>WP/1067/2026 of SHAIK HANEEF Vs THE STATE OF AP</x:v>
      </x:c>
      <x:c r="C2236" t="str">
        <x:v>2026-01-07</x:v>
      </x:c>
      <x:c r="D2236" t="str">
        <x:v>High Court of Andhra Pradesh</x:v>
      </x:c>
      <x:c r="E2236" t="str">
        <x:v>VENKATA JYOTHIRMAI PRATAPA</x:v>
      </x:c>
      <x:c r="F2236" t="str">
        <x:v>DISPOSED OF NO COSTS</x:v>
      </x:c>
      <x:c r="G2236" t="str">
        <x:v>https://indian-high-court-judgments.s3.ap-south-1.amazonaws.com/data/pdf/year=2026/court=28_2/bench=aphc/APHC010018272026_1_2026-01-08.pdf</x:v>
      </x:c>
    </x:row>
    <x:row r="2237">
      <x:c r="A2237" t="str">
        <x:v>APHC010002002026</x:v>
      </x:c>
      <x:c r="B2237" t="str">
        <x:v>CRLP/36/2026 of Chompi Divakar Vs The State of Andhra Pradesh</x:v>
      </x:c>
      <x:c r="C2237" t="str">
        <x:v>2026-01-15</x:v>
      </x:c>
      <x:c r="D2237" t="str">
        <x:v>High Court of Andhra Pradesh</x:v>
      </x:c>
      <x:c r="E2237" t="str">
        <x:v>Y. LAKSHMANA RAO</x:v>
      </x:c>
      <x:c r="F2237" t="str">
        <x:v>WITHDRAWN</x:v>
      </x:c>
      <x:c r="G2237" t="str">
        <x:v>https://indian-high-court-judgments.s3.ap-south-1.amazonaws.com/data/pdf/year=2026/court=28_2/bench=aphc/APHC010002002026_1_2026-01-16.pdf</x:v>
      </x:c>
    </x:row>
    <x:row r="2238">
      <x:c r="A2238" t="str">
        <x:v>APHC010154602026</x:v>
      </x:c>
      <x:c r="B2238" t="str">
        <x:v>WP/8036/2026 of MANDALI UMA MAHESWARI Vs THE STATE OF ANDHRA PRADESH</x:v>
      </x:c>
      <x:c r="C2238" t="str">
        <x:v>2026-03-29</x:v>
      </x:c>
      <x:c r="D2238" t="str">
        <x:v>High Court of Andhra Pradesh</x:v>
      </x:c>
      <x:c r="E2238" t="str">
        <x:v>GANNAMANENI RAMAKRISHNA PRASAD</x:v>
      </x:c>
      <x:c r="F2238" t="str">
        <x:v>PARTLY ALLOWED NO COSTS</x:v>
      </x:c>
      <x:c r="G2238" t="str">
        <x:v>https://indian-high-court-judgments.s3.ap-south-1.amazonaws.com/data/pdf/year=2026/court=28_2/bench=aphc/APHC010154602026_1_2026-03-30.pdf</x:v>
      </x:c>
    </x:row>
    <x:row r="2239">
      <x:c r="A2239" t="str">
        <x:v>APHC010335672023</x:v>
      </x:c>
      <x:c r="B2239" t="str">
        <x:v>MACMA/421/2023 of APSRTC Vs DOREDLA SETU MADHAV/MADHAV</x:v>
      </x:c>
      <x:c r="C2239" t="str">
        <x:v>2026-03-30</x:v>
      </x:c>
      <x:c r="D2239" t="str">
        <x:v>High Court of Andhra Pradesh</x:v>
      </x:c>
      <x:c r="E2239" t="str">
        <x:v>V.SUJATHA</x:v>
      </x:c>
      <x:c r="F2239" t="str">
        <x:v>DISMISSED</x:v>
      </x:c>
      <x:c r="G2239" t="str">
        <x:v>https://indian-high-court-judgments.s3.ap-south-1.amazonaws.com/data/pdf/year=2026/court=28_2/bench=aphc/APHC010335672023_1_2026-03-31.pdf</x:v>
      </x:c>
    </x:row>
    <x:row r="2240">
      <x:c r="A2240" t="str">
        <x:v>APHC010164732026</x:v>
      </x:c>
      <x:c r="B2240" t="str">
        <x:v>WP/8440/2026 of KANAGALA RAJESWARI Vs THE STATE OF ANDHRA PRADESH</x:v>
      </x:c>
      <x:c r="C2240" t="str">
        <x:v>2026-03-30</x:v>
      </x:c>
      <x:c r="D2240" t="str">
        <x:v>High Court of Andhra Pradesh</x:v>
      </x:c>
      <x:c r="E2240" t="str">
        <x:v>MAHESWARA RAO KUNCHEAM</x:v>
      </x:c>
      <x:c r="F2240" t="str">
        <x:v>DISPOSED OF NO COSTS</x:v>
      </x:c>
      <x:c r="G2240" t="str">
        <x:v>https://indian-high-court-judgments.s3.ap-south-1.amazonaws.com/data/pdf/year=2026/court=28_2/bench=aphc/APHC010164732026_1_2026-03-31.pdf</x:v>
      </x:c>
    </x:row>
    <x:row r="2241">
      <x:c r="A2241" t="str">
        <x:v>APHC010194752019</x:v>
      </x:c>
      <x:c r="B2241" t="str">
        <x:v>WP/8424/2019 of MAMATHA Vs The State of Andhra Pradesh,</x:v>
      </x:c>
      <x:c r="C2241" t="str">
        <x:v>2026-03-31</x:v>
      </x:c>
      <x:c r="D2241" t="str">
        <x:v>High Court of Andhra Pradesh</x:v>
      </x:c>
      <x:c r="E2241" t="str">
        <x:v>SUMATHI JAGADAM</x:v>
      </x:c>
      <x:c r="F2241" t="str">
        <x:v>DISPOSED OF NO COSTS</x:v>
      </x:c>
      <x:c r="G2241" t="str">
        <x:v>https://indian-high-court-judgments.s3.ap-south-1.amazonaws.com/data/pdf/year=2026/court=28_2/bench=aphc/APHC010194752019_1_2026-04-01.pdf</x:v>
      </x:c>
    </x:row>
    <x:row r="2242">
      <x:c r="A2242" t="str">
        <x:v>APHC010636832025</x:v>
      </x:c>
      <x:c r="B2242" t="str">
        <x:v>WP/33929/2025 of M/s. DINAKAR LITHO PRINTERS PRIVATE LIMITED Vs Regional Provident Fund Commissioner,</x:v>
      </x:c>
      <x:c r="C2242" t="str">
        <x:v>2026-01-20</x:v>
      </x:c>
      <x:c r="D2242" t="str">
        <x:v>High Court of Andhra Pradesh</x:v>
      </x:c>
      <x:c r="E2242" t="str">
        <x:v>K SREENIVASA REDDY</x:v>
      </x:c>
      <x:c r="F2242" t="str">
        <x:v>WITHDRAWN</x:v>
      </x:c>
      <x:c r="G2242" t="str">
        <x:v>https://indian-high-court-judgments.s3.ap-south-1.amazonaws.com/data/pdf/year=2026/court=28_2/bench=aphc/APHC010636832025_1_2026-01-21.pdf</x:v>
      </x:c>
    </x:row>
    <x:row r="2243">
      <x:c r="A2243" t="str">
        <x:v>APHC010124492013</x:v>
      </x:c>
      <x:c r="B2243" t="str">
        <x:v>WP/13066/2013 of PEDDINTI BALAKRISHNAMACHARYULU, GUNTUR DIST Vs SECY REVENUE (ENDOWMENTS-IV) DEPT, HYD &amp; 4 OT</x:v>
      </x:c>
      <x:c r="C2243" t="str">
        <x:v>2026-01-18</x:v>
      </x:c>
      <x:c r="D2243" t="str">
        <x:v>High Court of Andhra Pradesh</x:v>
      </x:c>
      <x:c r="E2243" t="str">
        <x:v>HARINATH.N</x:v>
      </x:c>
      <x:c r="F2243" t="str">
        <x:v>DISMISSED AS INFRUCTUOUS</x:v>
      </x:c>
      <x:c r="G2243" t="str">
        <x:v>https://indian-high-court-judgments.s3.ap-south-1.amazonaws.com/data/pdf/year=2026/court=28_2/bench=aphc/APHC010124492013_1_2026-01-19.pdf</x:v>
      </x:c>
    </x:row>
    <x:row r="2244">
      <x:c r="A2244" t="str">
        <x:v>APHC010010832026</x:v>
      </x:c>
      <x:c r="B2244" t="str">
        <x:v>WP/1576/2026 of L RAMA MURTHY Vs THE STATE OF ANDHRA PRADESH</x:v>
      </x:c>
      <x:c r="C2244" t="str">
        <x:v>2026-01-20</x:v>
      </x:c>
      <x:c r="D2244" t="str">
        <x:v>High Court of Andhra Pradesh</x:v>
      </x:c>
      <x:c r="E2244" t="str">
        <x:v>B KRISHNA MOHAN</x:v>
      </x:c>
      <x:c r="F2244" t="str">
        <x:v>DISPOSED OF NO COSTS</x:v>
      </x:c>
      <x:c r="G2244" t="str">
        <x:v>https://indian-high-court-judgments.s3.ap-south-1.amazonaws.com/data/pdf/year=2026/court=28_2/bench=aphc/APHC010010832026_1_2026-01-21.pdf</x:v>
      </x:c>
    </x:row>
    <x:row r="2245">
      <x:c r="A2245" t="str">
        <x:v>APHC010283592019</x:v>
      </x:c>
      <x:c r="B2245" t="str">
        <x:v>CC/697/2019 of KONDETI CHINNA SATYAM ALIAS SATYAM Vs D MURALIDHAR REDDY</x:v>
      </x:c>
      <x:c r="C2245" t="str">
        <x:v>2026-03-30</x:v>
      </x:c>
      <x:c r="D2245" t="str">
        <x:v>High Court of Andhra Pradesh</x:v>
      </x:c>
      <x:c r="E2245" t="str">
        <x:v>MAHESWARA RAO KUNCHEAM</x:v>
      </x:c>
      <x:c r="F2245" t="str">
        <x:v>CLOSED NO COSTS</x:v>
      </x:c>
      <x:c r="G2245" t="str">
        <x:v>https://indian-high-court-judgments.s3.ap-south-1.amazonaws.com/data/pdf/year=2026/court=28_2/bench=aphc/APHC010283592019_1_2026-03-31.pdf</x:v>
      </x:c>
    </x:row>
    <x:row r="2246">
      <x:c r="A2246" t="str">
        <x:v>APHC010194262026</x:v>
      </x:c>
      <x:c r="B2246" t="str">
        <x:v>WP/9832/2026 of ADITYA COLLEGE OF ENGINEERING (DIPLOMA) Vs THE STATE OF AP</x:v>
      </x:c>
      <x:c r="C2246" t="str">
        <x:v>2026-04-14</x:v>
      </x:c>
      <x:c r="D2246" t="str">
        <x:v>High Court of Andhra Pradesh</x:v>
      </x:c>
      <x:c r="E2246" t="str">
        <x:v>NYAPATHY VIJAY</x:v>
      </x:c>
      <x:c r="F2246" t="str">
        <x:v>DISPOSED OF NO COSTS</x:v>
      </x:c>
      <x:c r="G2246" t="str">
        <x:v>https://indian-high-court-judgments.s3.ap-south-1.amazonaws.com/data/pdf/year=2026/court=28_2/bench=aphc/APHC010194262026_1_2026-04-15.pdf</x:v>
      </x:c>
    </x:row>
    <x:row r="2247">
      <x:c r="A2247" t="str">
        <x:v>APHC010041102026</x:v>
      </x:c>
      <x:c r="B2247" t="str">
        <x:v>CRLP/708/2026 of TALAM HARI VENKATA SAIRAM SANTOSH MANIKANTA Vs TALAM LAKSHMI PRASANNA @ KONDETI LAKSHMI PRASANNA</x:v>
      </x:c>
      <x:c r="C2247" t="str">
        <x:v>2026-03-23</x:v>
      </x:c>
      <x:c r="D2247" t="str">
        <x:v>High Court of Andhra Pradesh</x:v>
      </x:c>
      <x:c r="E2247" t="str">
        <x:v>Y. LAKSHMANA RAO</x:v>
      </x:c>
      <x:c r="F2247" t="str">
        <x:v>DISPOSED OF NO COSTS</x:v>
      </x:c>
      <x:c r="G2247" t="str">
        <x:v>https://indian-high-court-judgments.s3.ap-south-1.amazonaws.com/data/pdf/year=2026/court=28_2/bench=aphc/APHC010041102026_1_2026-03-24.pdf</x:v>
      </x:c>
    </x:row>
    <x:row r="2248">
      <x:c r="A2248" t="str">
        <x:v>APHC010191642026</x:v>
      </x:c>
      <x:c r="B2248" t="str">
        <x:v>CRLP/2918/2026 of KATAKAM RAJESH Vs THE STATION HOUSE OFFICER</x:v>
      </x:c>
      <x:c r="C2248" t="str">
        <x:v>2026-04-21</x:v>
      </x:c>
      <x:c r="D2248" t="str">
        <x:v>High Court of Andhra Pradesh</x:v>
      </x:c>
      <x:c r="E2248" t="str">
        <x:v>VENKATA JYOTHIRMAI PRATAPA</x:v>
      </x:c>
      <x:c r="F2248" t="str">
        <x:v>DISPOSED OF NO COSTS</x:v>
      </x:c>
      <x:c r="G2248" t="str">
        <x:v>https://indian-high-court-judgments.s3.ap-south-1.amazonaws.com/data/pdf/year=2026/court=28_2/bench=aphc/APHC010191642026_1_2026-04-22.pdf</x:v>
      </x:c>
    </x:row>
    <x:row r="2249">
      <x:c r="A2249" t="str">
        <x:v>APHC010529342013</x:v>
      </x:c>
      <x:c r="B2249" t="str">
        <x:v>WP/13314/2013 of M.Ramakrishna Reddy, Vs The Superintending Engineer, Panchayat Raj,</x:v>
      </x:c>
      <x:c r="C2249" t="str">
        <x:v>2026-04-14</x:v>
      </x:c>
      <x:c r="D2249" t="str">
        <x:v>High Court of Andhra Pradesh</x:v>
      </x:c>
      <x:c r="E2249" t="str">
        <x:v>DHIRAJ SINGH THAKUR,CHALLA GUNARANJAN</x:v>
      </x:c>
      <x:c r="F2249" t="str">
        <x:v>DISMISSED AS NON PROSECUTION</x:v>
      </x:c>
      <x:c r="G2249" t="str">
        <x:v>https://indian-high-court-judgments.s3.ap-south-1.amazonaws.com/data/pdf/year=2026/court=28_2/bench=aphc/APHC010529342013_1_2026-04-15.pdf</x:v>
      </x:c>
    </x:row>
    <x:row r="2250">
      <x:c r="A2250" t="str">
        <x:v>APHC010283791999</x:v>
      </x:c>
      <x:c r="B2250" t="str">
        <x:v>WP/26079/1999 of Pioneer Spinning &amp; Weaving Mills Ltd. Vs Transmission Corporation of A.P Ltd</x:v>
      </x:c>
      <x:c r="C2250" t="str">
        <x:v>2026-04-16</x:v>
      </x:c>
      <x:c r="D2250" t="str">
        <x:v>High Court of Andhra Pradesh</x:v>
      </x:c>
      <x:c r="E2250" t="str">
        <x:v>GANNAMANENI RAMAKRISHNA PRASAD</x:v>
      </x:c>
      <x:c r="F2250" t="str">
        <x:v>ALLOWED NO COSTS</x:v>
      </x:c>
      <x:c r="G2250" t="str">
        <x:v>https://indian-high-court-judgments.s3.ap-south-1.amazonaws.com/data/pdf/year=2026/court=28_2/bench=aphc/APHC010283791999_1_2026-04-17.pdf</x:v>
      </x:c>
    </x:row>
    <x:row r="2251">
      <x:c r="A2251" t="str">
        <x:v>APHC010676942025</x:v>
      </x:c>
      <x:c r="B2251" t="str">
        <x:v>CRLP/12934/2025 of Syed Abu Ubaida Vs The State of Andhra Pradesh</x:v>
      </x:c>
      <x:c r="C2251" t="str">
        <x:v>2026-01-20</x:v>
      </x:c>
      <x:c r="D2251" t="str">
        <x:v>High Court of Andhra Pradesh</x:v>
      </x:c>
      <x:c r="E2251" t="str">
        <x:v>VENKATA JYOTHIRMAI PRATAPA</x:v>
      </x:c>
      <x:c r="F2251" t="str">
        <x:v>ALLOWED NO COSTS</x:v>
      </x:c>
      <x:c r="G2251" t="str">
        <x:v>https://indian-high-court-judgments.s3.ap-south-1.amazonaws.com/data/pdf/year=2026/court=28_2/bench=aphc/APHC010676942025_1_2026-01-21.pdf</x:v>
      </x:c>
    </x:row>
    <x:row r="2252">
      <x:c r="A2252" t="str">
        <x:v>APHC010719952025</x:v>
      </x:c>
      <x:c r="B2252" t="str">
        <x:v>WP/36807/2025 of N MOHAN BABU Vs The State of Andhra Pradesh</x:v>
      </x:c>
      <x:c r="C2252" t="str">
        <x:v>2026-01-01</x:v>
      </x:c>
      <x:c r="D2252" t="str">
        <x:v>High Court of Andhra Pradesh</x:v>
      </x:c>
      <x:c r="E2252" t="str">
        <x:v>D RAMESH</x:v>
      </x:c>
      <x:c r="F2252" t="str">
        <x:v>DISPOSED OF NO COSTS</x:v>
      </x:c>
      <x:c r="G2252" t="str">
        <x:v>https://indian-high-court-judgments.s3.ap-south-1.amazonaws.com/data/pdf/year=2026/court=28_2/bench=aphc/APHC010719952025_1_2026-01-02.pdf</x:v>
      </x:c>
    </x:row>
    <x:row r="2253">
      <x:c r="A2253" t="str">
        <x:v>APHC010051632026</x:v>
      </x:c>
      <x:c r="B2253" t="str">
        <x:v>TRCMP/35/2026 of GOTTIPATI MANIDHAR Vs GONUGUNTA TEJASWI</x:v>
      </x:c>
      <x:c r="C2253" t="str">
        <x:v>2026-04-23</x:v>
      </x:c>
      <x:c r="D2253" t="str">
        <x:v>High Court of Andhra Pradesh</x:v>
      </x:c>
      <x:c r="E2253" t="str">
        <x:v>VENUTHURUMALLI GOPALA KRISHNA RAO</x:v>
      </x:c>
      <x:c r="F2253" t="str">
        <x:v>DISMISSED</x:v>
      </x:c>
      <x:c r="G2253" t="str">
        <x:v>https://indian-high-court-judgments.s3.ap-south-1.amazonaws.com/data/pdf/year=2026/court=28_2/bench=aphc/APHC010051632026_1_2026-04-24.pdf</x:v>
      </x:c>
    </x:row>
    <x:row r="2254">
      <x:c r="A2254" t="str">
        <x:v>APHC010167872021</x:v>
      </x:c>
      <x:c r="B2254" t="str">
        <x:v>CRLP/3128/2021 of Soontru Prasad Vs The State of Andhra Pradesh</x:v>
      </x:c>
      <x:c r="C2254" t="str">
        <x:v>2026-03-30</x:v>
      </x:c>
      <x:c r="D2254" t="str">
        <x:v>High Court of Andhra Pradesh</x:v>
      </x:c>
      <x:c r="E2254" t="str">
        <x:v>K SREENIVASA REDDY</x:v>
      </x:c>
      <x:c r="F2254" t="str">
        <x:v>DISMISSED AS INFRUCTUOUS</x:v>
      </x:c>
      <x:c r="G2254" t="str">
        <x:v>https://indian-high-court-judgments.s3.ap-south-1.amazonaws.com/data/pdf/year=2026/court=28_2/bench=aphc/APHC010167872021_1_2026-03-31.pdf</x:v>
      </x:c>
    </x:row>
    <x:row r="2255">
      <x:c r="A2255" t="str">
        <x:v>APHC010697362025</x:v>
      </x:c>
      <x:c r="B2255" t="str">
        <x:v>CC/4210/2025 of M/s Sudhakara Infratech Pvt.Ltd Vs S. Suresh Kumar IAS</x:v>
      </x:c>
      <x:c r="C2255" t="str">
        <x:v>2026-04-16</x:v>
      </x:c>
      <x:c r="D2255" t="str">
        <x:v>High Court of Andhra Pradesh</x:v>
      </x:c>
      <x:c r="E2255" t="str">
        <x:v>HARINATH.N</x:v>
      </x:c>
      <x:c r="F2255" t="str">
        <x:v>CLOSED NO COSTS</x:v>
      </x:c>
      <x:c r="G2255" t="str">
        <x:v>https://indian-high-court-judgments.s3.ap-south-1.amazonaws.com/data/pdf/year=2026/court=28_2/bench=aphc/APHC010697362025_1_2026-04-17.pdf</x:v>
      </x:c>
    </x:row>
    <x:row r="2256">
      <x:c r="A2256" t="str">
        <x:v>APHC010030632026</x:v>
      </x:c>
      <x:c r="B2256" t="str">
        <x:v>CRLP/466/2026 of Chinnappa Reddy Vs The State of Andhra Pradesh</x:v>
      </x:c>
      <x:c r="C2256" t="str">
        <x:v>2026-01-22</x:v>
      </x:c>
      <x:c r="D2256" t="str">
        <x:v>High Court of Andhra Pradesh</x:v>
      </x:c>
      <x:c r="E2256" t="str">
        <x:v>Y. LAKSHMANA RAO</x:v>
      </x:c>
      <x:c r="F2256" t="str">
        <x:v>DISPOSED OF NO COSTS</x:v>
      </x:c>
      <x:c r="G2256" t="str">
        <x:v>https://indian-high-court-judgments.s3.ap-south-1.amazonaws.com/data/pdf/year=2026/court=28_2/bench=aphc/APHC010030632026_1_2026-01-23.pdf</x:v>
      </x:c>
    </x:row>
    <x:row r="2257">
      <x:c r="A2257" t="str">
        <x:v>APHC010721702025</x:v>
      </x:c>
      <x:c r="B2257" t="str">
        <x:v>WP/36820/2025 of Vakati Venkata Rami Reddy, Vs The State of Andhra Pradesh,</x:v>
      </x:c>
      <x:c r="C2257" t="str">
        <x:v>2026-01-04</x:v>
      </x:c>
      <x:c r="D2257" t="str">
        <x:v>High Court of Andhra Pradesh</x:v>
      </x:c>
      <x:c r="E2257" t="str">
        <x:v>KIRANMAYEE MANDAVA</x:v>
      </x:c>
      <x:c r="F2257" t="str">
        <x:v>DISPOSED OF NO COSTS</x:v>
      </x:c>
      <x:c r="G2257" t="str">
        <x:v>https://indian-high-court-judgments.s3.ap-south-1.amazonaws.com/data/pdf/year=2026/court=28_2/bench=aphc/APHC010721702025_1_2026-01-05.pdf</x:v>
      </x:c>
    </x:row>
    <x:row r="2258">
      <x:c r="A2258" t="str">
        <x:v>APHC010676632025</x:v>
      </x:c>
      <x:c r="B2258" t="str">
        <x:v>CRLP/12923/2025 of Mekala Apparao Vs The State of Andhra Pradesh</x:v>
      </x:c>
      <x:c r="C2258" t="str">
        <x:v>2026-01-21</x:v>
      </x:c>
      <x:c r="D2258" t="str">
        <x:v>High Court of Andhra Pradesh</x:v>
      </x:c>
      <x:c r="E2258" t="str">
        <x:v>VENKATA JYOTHIRMAI PRATAPA</x:v>
      </x:c>
      <x:c r="F2258" t="str">
        <x:v>WITHDRAWN</x:v>
      </x:c>
      <x:c r="G2258" t="str">
        <x:v>https://indian-high-court-judgments.s3.ap-south-1.amazonaws.com/data/pdf/year=2026/court=28_2/bench=aphc/APHC010676632025_1_2026-01-22.pdf</x:v>
      </x:c>
    </x:row>
    <x:row r="2259">
      <x:c r="A2259" t="str">
        <x:v>APHC010138592026</x:v>
      </x:c>
      <x:c r="B2259" t="str">
        <x:v>CRP/860/2026 of BANDARU SRINIVASA RAO Vs NANDIGAM PRABHUDAS</x:v>
      </x:c>
      <x:c r="C2259" t="str">
        <x:v>2026-04-16</x:v>
      </x:c>
      <x:c r="D2259" t="str">
        <x:v>High Court of Andhra Pradesh</x:v>
      </x:c>
      <x:c r="E2259" t="str">
        <x:v>R RAGHUNANDAN RAO</x:v>
      </x:c>
      <x:c r="F2259" t="str">
        <x:v>ALLOWED NO COSTS</x:v>
      </x:c>
      <x:c r="G2259" t="str">
        <x:v>https://indian-high-court-judgments.s3.ap-south-1.amazonaws.com/data/pdf/year=2026/court=28_2/bench=aphc/APHC010138592026_1_2026-04-17.pdf</x:v>
      </x:c>
    </x:row>
    <x:row r="2260">
      <x:c r="A2260" t="str">
        <x:v>APHC010197262024</x:v>
      </x:c>
      <x:c r="B2260" t="str">
        <x:v>CC/2314/2024 of M/s. Sri Bhagavan Transport, Vs Sri Shashi Bhushan Kumar, IAS,</x:v>
      </x:c>
      <x:c r="C2260" t="str">
        <x:v>2026-01-19</x:v>
      </x:c>
      <x:c r="D2260" t="str">
        <x:v>High Court of Andhra Pradesh</x:v>
      </x:c>
      <x:c r="E2260" t="str">
        <x:v>VENKATESWARLU NIMMAGADDA</x:v>
      </x:c>
      <x:c r="F2260" t="str">
        <x:v>CLOSED NO COSTS</x:v>
      </x:c>
      <x:c r="G2260" t="str">
        <x:v>https://indian-high-court-judgments.s3.ap-south-1.amazonaws.com/data/pdf/year=2026/court=28_2/bench=aphc/APHC010197262024_1_2026-01-20.pdf</x:v>
      </x:c>
    </x:row>
    <x:row r="2261">
      <x:c r="A2261" t="str">
        <x:v>APHC010009502023</x:v>
      </x:c>
      <x:c r="B2261" t="str">
        <x:v>CC/475/2023 of S.Yugandhar, Vs Sri Amith Sharan,</x:v>
      </x:c>
      <x:c r="C2261" t="str">
        <x:v>2026-04-09</x:v>
      </x:c>
      <x:c r="D2261" t="str">
        <x:v>High Court of Andhra Pradesh</x:v>
      </x:c>
      <x:c r="E2261" t="str">
        <x:v>BATTU DEVANAND</x:v>
      </x:c>
      <x:c r="F2261" t="str">
        <x:v>CLOSED NO COSTS</x:v>
      </x:c>
      <x:c r="G2261" t="str">
        <x:v>https://indian-high-court-judgments.s3.ap-south-1.amazonaws.com/data/pdf/year=2026/court=28_2/bench=aphc/APHC010009502023_1_2026-04-10.pdf</x:v>
      </x:c>
    </x:row>
    <x:row r="2262">
      <x:c r="A2262" t="str">
        <x:v>APHC010624332025</x:v>
      </x:c>
      <x:c r="B2262" t="str">
        <x:v>CC/3559/2025 of DHAATRI CONSTRUCTIONS Vs PEEYUSH KUMAR</x:v>
      </x:c>
      <x:c r="C2262" t="str">
        <x:v>2026-04-16</x:v>
      </x:c>
      <x:c r="D2262" t="str">
        <x:v>High Court of Andhra Pradesh</x:v>
      </x:c>
      <x:c r="E2262" t="str">
        <x:v>HARINATH.N</x:v>
      </x:c>
      <x:c r="F2262" t="str">
        <x:v>CLOSED NO COSTS</x:v>
      </x:c>
      <x:c r="G2262" t="str">
        <x:v>https://indian-high-court-judgments.s3.ap-south-1.amazonaws.com/data/pdf/year=2026/court=28_2/bench=aphc/APHC010624332025_1_2026-04-17.pdf</x:v>
      </x:c>
    </x:row>
    <x:row r="2263">
      <x:c r="A2263" t="str">
        <x:v>APHC010162482019</x:v>
      </x:c>
      <x:c r="B2263" t="str">
        <x:v>CRLRC/600/2019 of D.SIVA KUMARI Vs D.VENKATA RAMANA</x:v>
      </x:c>
      <x:c r="C2263" t="str">
        <x:v>2026-01-04</x:v>
      </x:c>
      <x:c r="D2263" t="str">
        <x:v>High Court of Andhra Pradesh</x:v>
      </x:c>
      <x:c r="E2263" t="str">
        <x:v>Y. LAKSHMANA RAO</x:v>
      </x:c>
      <x:c r="F2263" t="str">
        <x:v>COMPROMISE</x:v>
      </x:c>
      <x:c r="G2263" t="str">
        <x:v>https://indian-high-court-judgments.s3.ap-south-1.amazonaws.com/data/pdf/year=2026/court=28_2/bench=aphc/APHC010162482019_1_2026-01-05.pdf</x:v>
      </x:c>
    </x:row>
    <x:row r="2264">
      <x:c r="A2264" t="str">
        <x:v>APHC010012412026</x:v>
      </x:c>
      <x:c r="B2264" t="str">
        <x:v>WP/842/2026 of M EHETESHAMULLAH KHAN Vs THE STATE OF ANDHRA PRADESH</x:v>
      </x:c>
      <x:c r="C2264" t="str">
        <x:v>2026-01-07</x:v>
      </x:c>
      <x:c r="D2264" t="str">
        <x:v>High Court of Andhra Pradesh</x:v>
      </x:c>
      <x:c r="E2264" t="str">
        <x:v>HARINATH.N</x:v>
      </x:c>
      <x:c r="F2264" t="str">
        <x:v>DISPOSED OF NO COSTS</x:v>
      </x:c>
      <x:c r="G2264" t="str">
        <x:v>https://indian-high-court-judgments.s3.ap-south-1.amazonaws.com/data/pdf/year=2026/court=28_2/bench=aphc/APHC010012412026_1_2026-01-08.pdf</x:v>
      </x:c>
    </x:row>
    <x:row r="2265">
      <x:c r="A2265" t="str">
        <x:v>APHC010265982022</x:v>
      </x:c>
      <x:c r="B2265" t="str">
        <x:v>WP/15869/2022 of VARANASI SARATH KUMAR Vs THE STATE OF ANDHRA PRADESH</x:v>
      </x:c>
      <x:c r="C2265" t="str">
        <x:v>2026-01-04</x:v>
      </x:c>
      <x:c r="D2265" t="str">
        <x:v>High Court of Andhra Pradesh</x:v>
      </x:c>
      <x:c r="E2265" t="str">
        <x:v>KIRANMAYEE MANDAVA</x:v>
      </x:c>
      <x:c r="F2265" t="str">
        <x:v>DISMISSED</x:v>
      </x:c>
      <x:c r="G2265" t="str">
        <x:v>https://indian-high-court-judgments.s3.ap-south-1.amazonaws.com/data/pdf/year=2026/court=28_2/bench=aphc/APHC010265982022_1_2026-01-05.pdf</x:v>
      </x:c>
    </x:row>
    <x:row r="2266">
      <x:c r="A2266" t="str">
        <x:v>APHC010056982023</x:v>
      </x:c>
      <x:c r="B2266" t="str">
        <x:v>CRLP/930/2023 of RAVELLA SRINIVASA RAO Vs THE STATE OF ANDHRA PRADESH</x:v>
      </x:c>
      <x:c r="C2266" t="str">
        <x:v>2026-01-06</x:v>
      </x:c>
      <x:c r="D2266" t="str">
        <x:v>High Court of Andhra Pradesh</x:v>
      </x:c>
      <x:c r="E2266" t="str">
        <x:v>VENKATA JYOTHIRMAI PRATAPA</x:v>
      </x:c>
      <x:c r="F2266" t="str">
        <x:v>DISMISSED AS INFRUCTUOUS</x:v>
      </x:c>
      <x:c r="G2266" t="str">
        <x:v>https://indian-high-court-judgments.s3.ap-south-1.amazonaws.com/data/pdf/year=2026/court=28_2/bench=aphc/APHC010056982023_1_2026-01-07.pdf</x:v>
      </x:c>
    </x:row>
    <x:row r="2267">
      <x:c r="A2267" t="str">
        <x:v>APHC010611062025</x:v>
      </x:c>
      <x:c r="B2267" t="str">
        <x:v>CRLRC/1310/2025 of Pettam Jacob Asessh Vs Pattern Alias Yedla Srujana</x:v>
      </x:c>
      <x:c r="C2267" t="str">
        <x:v>2026-04-19</x:v>
      </x:c>
      <x:c r="D2267" t="str">
        <x:v>High Court of Andhra Pradesh</x:v>
      </x:c>
      <x:c r="E2267" t="str">
        <x:v>VENKATA JYOTHIRMAI PRATAPA</x:v>
      </x:c>
      <x:c r="F2267" t="str">
        <x:v>DISPOSED OF NO COSTS</x:v>
      </x:c>
      <x:c r="G2267" t="str">
        <x:v>https://indian-high-court-judgments.s3.ap-south-1.amazonaws.com/data/pdf/year=2026/court=28_2/bench=aphc/APHC010611062025_1_2026-04-20.pdf</x:v>
      </x:c>
    </x:row>
    <x:row r="2268">
      <x:c r="A2268" t="str">
        <x:v>APHC010168652025</x:v>
      </x:c>
      <x:c r="B2268" t="str">
        <x:v>WA/395/2025 of MODEM VENKATESH Vs MODEM VENKATRAMANA</x:v>
      </x:c>
      <x:c r="C2268" t="str">
        <x:v>2026-01-22</x:v>
      </x:c>
      <x:c r="D2268" t="str">
        <x:v>High Court of Andhra Pradesh</x:v>
      </x:c>
      <x:c r="E2268" t="str">
        <x:v>DHIRAJ SINGH THAKUR,CHALLA GUNARANJAN</x:v>
      </x:c>
      <x:c r="F2268" t="str">
        <x:v>DISMISSED NO COSTS</x:v>
      </x:c>
      <x:c r="G2268" t="str">
        <x:v>https://indian-high-court-judgments.s3.ap-south-1.amazonaws.com/data/pdf/year=2026/court=28_2/bench=aphc/APHC010168652025_1_2026-01-23.pdf</x:v>
      </x:c>
    </x:row>
    <x:row r="2269">
      <x:c r="A2269" t="str">
        <x:v>APHC010241062026</x:v>
      </x:c>
      <x:c r="B2269" t="str">
        <x:v>WP/12553/2026 of Avula Khasim Sa, Vs The State of Andhra Pradesh,</x:v>
      </x:c>
      <x:c r="C2269" t="str">
        <x:v>2026-04-29</x:v>
      </x:c>
      <x:c r="D2269" t="str">
        <x:v>High Court of Andhra Pradesh</x:v>
      </x:c>
      <x:c r="E2269" t="str">
        <x:v>Y. LAKSHMANA RAO</x:v>
      </x:c>
      <x:c r="F2269" t="str">
        <x:v>DISPOSED OF NO COSTS</x:v>
      </x:c>
      <x:c r="G2269" t="str">
        <x:v>https://indian-high-court-judgments.s3.ap-south-1.amazonaws.com/data/pdf/year=2026/court=28_2/bench=aphc/APHC010241062026_1_2026-04-30.pdf</x:v>
      </x:c>
    </x:row>
    <x:row r="2270">
      <x:c r="A2270" t="str">
        <x:v>APHC010120532026</x:v>
      </x:c>
      <x:c r="B2270" t="str">
        <x:v>WP/6633/2026 of V KANTHI KIRAN Vs THE STATE OF AP</x:v>
      </x:c>
      <x:c r="C2270" t="str">
        <x:v>2026-04-19</x:v>
      </x:c>
      <x:c r="D2270" t="str">
        <x:v>High Court of Andhra Pradesh</x:v>
      </x:c>
      <x:c r="E2270" t="str">
        <x:v>GANNAMANENI RAMAKRISHNA PRASAD</x:v>
      </x:c>
      <x:c r="F2270" t="str">
        <x:v>ALLOWED NO COSTS</x:v>
      </x:c>
      <x:c r="G2270" t="str">
        <x:v>https://indian-high-court-judgments.s3.ap-south-1.amazonaws.com/data/pdf/year=2026/court=28_2/bench=aphc/APHC010120532026_1_2026-04-20.pdf</x:v>
      </x:c>
    </x:row>
    <x:row r="2271">
      <x:c r="A2271" t="str">
        <x:v>APHC010165722026</x:v>
      </x:c>
      <x:c r="B2271" t="str">
        <x:v>COMPA/118/2026 of THE OFFICIAL LIQUIDATOR Vs re</x:v>
      </x:c>
      <x:c r="C2271" t="str">
        <x:v>2026-04-09</x:v>
      </x:c>
      <x:c r="D2271" t="str">
        <x:v>High Court of Andhra Pradesh</x:v>
      </x:c>
      <x:c r="E2271" t="str">
        <x:v>V.SUJATHA</x:v>
      </x:c>
      <x:c r="F2271" t="str">
        <x:v>ALLOWED NO COSTS</x:v>
      </x:c>
      <x:c r="G2271" t="str">
        <x:v>https://indian-high-court-judgments.s3.ap-south-1.amazonaws.com/data/pdf/year=2026/court=28_2/bench=aphc/APHC010165722026_1_2026-04-10.pdf</x:v>
      </x:c>
    </x:row>
    <x:row r="2272">
      <x:c r="A2272" t="str">
        <x:v>APHC010018662026</x:v>
      </x:c>
      <x:c r="B2272" t="str">
        <x:v>WP/1510/2026 of Gadikoyyala Satyanarayana, Vs The State of Andhra Pradesh,</x:v>
      </x:c>
      <x:c r="C2272" t="str">
        <x:v>2026-01-19</x:v>
      </x:c>
      <x:c r="D2272" t="str">
        <x:v>High Court of Andhra Pradesh</x:v>
      </x:c>
      <x:c r="E2272" t="str">
        <x:v>Y. LAKSHMANA RAO</x:v>
      </x:c>
      <x:c r="F2272" t="str">
        <x:v>DISPOSED OF NO COSTS</x:v>
      </x:c>
      <x:c r="G2272" t="str">
        <x:v>https://indian-high-court-judgments.s3.ap-south-1.amazonaws.com/data/pdf/year=2026/court=28_2/bench=aphc/APHC010018662026_1_2026-01-20.pdf</x:v>
      </x:c>
    </x:row>
    <x:row r="2273">
      <x:c r="A2273" t="str">
        <x:v>APHC010173162026</x:v>
      </x:c>
      <x:c r="B2273" t="str">
        <x:v>WP/9269/2026 of Dommaraju Rani, Vs The State of Andhra Pradesh,</x:v>
      </x:c>
      <x:c r="C2273" t="str">
        <x:v>2026-04-08</x:v>
      </x:c>
      <x:c r="D2273" t="str">
        <x:v>High Court of Andhra Pradesh</x:v>
      </x:c>
      <x:c r="E2273" t="str">
        <x:v>Y. LAKSHMANA RAO</x:v>
      </x:c>
      <x:c r="F2273" t="str">
        <x:v>DISPOSED OF NO COSTS</x:v>
      </x:c>
      <x:c r="G2273" t="str">
        <x:v>https://indian-high-court-judgments.s3.ap-south-1.amazonaws.com/data/pdf/year=2026/court=28_2/bench=aphc/APHC010173162026_1_2026-04-09.pdf</x:v>
      </x:c>
    </x:row>
    <x:row r="2274">
      <x:c r="A2274" t="str">
        <x:v>APHC010144972026</x:v>
      </x:c>
      <x:c r="B2274" t="str">
        <x:v>WP/7686/2026 of K. Rajendra Prasad, Vs The State of Andhra Pradesh,</x:v>
      </x:c>
      <x:c r="C2274" t="str">
        <x:v>2026-03-29</x:v>
      </x:c>
      <x:c r="D2274" t="str">
        <x:v>High Court of Andhra Pradesh</x:v>
      </x:c>
      <x:c r="E2274" t="str">
        <x:v>Y. LAKSHMANA RAO</x:v>
      </x:c>
      <x:c r="F2274" t="str">
        <x:v>DISPOSED OF NO COSTS</x:v>
      </x:c>
      <x:c r="G2274" t="str">
        <x:v>https://indian-high-court-judgments.s3.ap-south-1.amazonaws.com/data/pdf/year=2026/court=28_2/bench=aphc/APHC010144972026_1_2026-03-30.pdf</x:v>
      </x:c>
    </x:row>
    <x:row r="2275">
      <x:c r="A2275" t="str">
        <x:v>APHC010203082020</x:v>
      </x:c>
      <x:c r="B2275" t="str">
        <x:v>WP/13246/2020 of C SRINIVASA RAO Vs THE STATE OF AP</x:v>
      </x:c>
      <x:c r="C2275" t="str">
        <x:v>2026-01-20</x:v>
      </x:c>
      <x:c r="D2275" t="str">
        <x:v>High Court of Andhra Pradesh</x:v>
      </x:c>
      <x:c r="E2275" t="str">
        <x:v>Y. LAKSHMANA RAO</x:v>
      </x:c>
      <x:c r="F2275" t="str">
        <x:v>DISMISSED AS INFRUCTUOUS</x:v>
      </x:c>
      <x:c r="G2275" t="str">
        <x:v>https://indian-high-court-judgments.s3.ap-south-1.amazonaws.com/data/pdf/year=2026/court=28_2/bench=aphc/APHC010203082020_1_2026-01-21.pdf</x:v>
      </x:c>
    </x:row>
    <x:row r="2276">
      <x:c r="A2276" t="str">
        <x:v>APHC010127242022</x:v>
      </x:c>
      <x:c r="B2276" t="str">
        <x:v>WP/7551/2022 of Konna Rama Rao Vs The State of Andhra Pradesh</x:v>
      </x:c>
      <x:c r="C2276" t="str">
        <x:v>2026-03-23</x:v>
      </x:c>
      <x:c r="D2276" t="str">
        <x:v>High Court of Andhra Pradesh</x:v>
      </x:c>
      <x:c r="E2276" t="str">
        <x:v>K SREENIVASA REDDY</x:v>
      </x:c>
      <x:c r="F2276" t="str">
        <x:v>DISPOSED OF NO COSTS</x:v>
      </x:c>
      <x:c r="G2276" t="str">
        <x:v>https://indian-high-court-judgments.s3.ap-south-1.amazonaws.com/data/pdf/year=2026/court=28_2/bench=aphc/APHC010127242022_1_2026-03-24.pdf</x:v>
      </x:c>
    </x:row>
    <x:row r="2277">
      <x:c r="A2277" t="str">
        <x:v>APHC010641862025</x:v>
      </x:c>
      <x:c r="B2277" t="str">
        <x:v>WP/33130/2025 of Mr. Makkena Hari Babu Vs Union of India</x:v>
      </x:c>
      <x:c r="C2277" t="str">
        <x:v>2026-01-21</x:v>
      </x:c>
      <x:c r="D2277" t="str">
        <x:v>High Court of Andhra Pradesh</x:v>
      </x:c>
      <x:c r="E2277" t="str">
        <x:v>K SREENIVASA REDDY</x:v>
      </x:c>
      <x:c r="F2277" t="str">
        <x:v>ALLOWED NO COSTS</x:v>
      </x:c>
      <x:c r="G2277" t="str">
        <x:v>https://indian-high-court-judgments.s3.ap-south-1.amazonaws.com/data/pdf/year=2026/court=28_2/bench=aphc/APHC010641862025_1_2026-01-22.pdf</x:v>
      </x:c>
    </x:row>
    <x:row r="2278">
      <x:c r="A2278" t="str">
        <x:v>APHC010238712026</x:v>
      </x:c>
      <x:c r="B2278" t="str">
        <x:v>WP/12455/2026 of SRIPATHI RUPAVATHI Vs THSE AUTHORIZED OFFICER</x:v>
      </x:c>
      <x:c r="C2278" t="str">
        <x:v>2026-04-30</x:v>
      </x:c>
      <x:c r="D2278" t="str">
        <x:v>High Court of Andhra Pradesh</x:v>
      </x:c>
      <x:c r="E2278" t="str">
        <x:v>BATTU DEVANAND,A. HARI HARANADHA SARMA</x:v>
      </x:c>
      <x:c r="F2278" t="str">
        <x:v>DISPOSED OF NO COSTS</x:v>
      </x:c>
      <x:c r="G2278" t="str">
        <x:v>https://indian-high-court-judgments.s3.ap-south-1.amazonaws.com/data/pdf/year=2026/court=28_2/bench=aphc/APHC010238712026_1_2026-05-01.pdf</x:v>
      </x:c>
    </x:row>
    <x:row r="2279">
      <x:c r="A2279" t="str">
        <x:v>APHC010165612026</x:v>
      </x:c>
      <x:c r="B2279" t="str">
        <x:v>COMPA/116/2026 of The Official Liquidator, Vs re</x:v>
      </x:c>
      <x:c r="C2279" t="str">
        <x:v>2026-04-09</x:v>
      </x:c>
      <x:c r="D2279" t="str">
        <x:v>High Court of Andhra Pradesh</x:v>
      </x:c>
      <x:c r="E2279" t="str">
        <x:v>V.SUJATHA</x:v>
      </x:c>
      <x:c r="F2279" t="str">
        <x:v>ALLOWED NO COSTS</x:v>
      </x:c>
      <x:c r="G2279" t="str">
        <x:v>https://indian-high-court-judgments.s3.ap-south-1.amazonaws.com/data/pdf/year=2026/court=28_2/bench=aphc/APHC010165612026_1_2026-04-10.pdf</x:v>
      </x:c>
    </x:row>
    <x:row r="2280">
      <x:c r="A2280" t="str">
        <x:v>APHC010142962012</x:v>
      </x:c>
      <x:c r="B2280" t="str">
        <x:v>WP/24126/2012 of S. Pichappan (Died) as per L.R P4 Vs The District Collector,</x:v>
      </x:c>
      <x:c r="C2280" t="str">
        <x:v>2026-01-19</x:v>
      </x:c>
      <x:c r="D2280" t="str">
        <x:v>High Court of Andhra Pradesh</x:v>
      </x:c>
      <x:c r="E2280" t="str">
        <x:v>RAVI NATH TILHARI</x:v>
      </x:c>
      <x:c r="F2280" t="str">
        <x:v>DISPOSED OF NO COSTS</x:v>
      </x:c>
      <x:c r="G2280" t="str">
        <x:v>https://indian-high-court-judgments.s3.ap-south-1.amazonaws.com/data/pdf/year=2026/court=28_2/bench=aphc/APHC010142962012_1_2026-01-20.pdf</x:v>
      </x:c>
    </x:row>
    <x:row r="2281">
      <x:c r="A2281" t="str">
        <x:v>APHC010699182025</x:v>
      </x:c>
      <x:c r="B2281" t="str">
        <x:v>WP/35954/2025 of AMITA SINHA @ AMITA KASHYAP Vs THE STATE OF AP</x:v>
      </x:c>
      <x:c r="C2281" t="str">
        <x:v>2026-01-05</x:v>
      </x:c>
      <x:c r="D2281" t="str">
        <x:v>High Court of Andhra Pradesh</x:v>
      </x:c>
      <x:c r="E2281" t="str">
        <x:v>K SREENIVASA REDDY</x:v>
      </x:c>
      <x:c r="F2281" t="str">
        <x:v>DISPOSED OF NO COSTS</x:v>
      </x:c>
      <x:c r="G2281" t="str">
        <x:v>https://indian-high-court-judgments.s3.ap-south-1.amazonaws.com/data/pdf/year=2026/court=28_2/bench=aphc/APHC010699182025_1_2026-01-06.pdf</x:v>
      </x:c>
    </x:row>
    <x:row r="2282">
      <x:c r="A2282" t="str">
        <x:v>APHC010127182026</x:v>
      </x:c>
      <x:c r="B2282" t="str">
        <x:v>TRCMP/92/2026 of ADDANKI @ MEKATHOTI RISHIKA Vs ADDANKI DEEPAK KUMAR</x:v>
      </x:c>
      <x:c r="C2282" t="str">
        <x:v>2026-04-19</x:v>
      </x:c>
      <x:c r="D2282" t="str">
        <x:v>High Court of Andhra Pradesh</x:v>
      </x:c>
      <x:c r="E2282" t="str">
        <x:v>VENUTHURUMALLI GOPALA KRISHNA RAO</x:v>
      </x:c>
      <x:c r="F2282" t="str">
        <x:v>ALLOWED NO COSTS</x:v>
      </x:c>
      <x:c r="G2282" t="str">
        <x:v>https://indian-high-court-judgments.s3.ap-south-1.amazonaws.com/data/pdf/year=2026/court=28_2/bench=aphc/APHC010127182026_1_2026-04-20.pdf</x:v>
      </x:c>
    </x:row>
    <x:row r="2283">
      <x:c r="A2283" t="str">
        <x:v>APHC010009772026</x:v>
      </x:c>
      <x:c r="B2283" t="str">
        <x:v>CRLP/154/2026 of K Vamsi Kollam Alias Vamsi Vs T Polamma</x:v>
      </x:c>
      <x:c r="C2283" t="str">
        <x:v>2026-01-06</x:v>
      </x:c>
      <x:c r="D2283" t="str">
        <x:v>High Court of Andhra Pradesh</x:v>
      </x:c>
      <x:c r="E2283" t="str">
        <x:v>VENKATA JYOTHIRMAI PRATAPA</x:v>
      </x:c>
      <x:c r="F2283" t="str">
        <x:v>DISPOSED OF NO COSTS</x:v>
      </x:c>
      <x:c r="G2283" t="str">
        <x:v>https://indian-high-court-judgments.s3.ap-south-1.amazonaws.com/data/pdf/year=2026/court=28_2/bench=aphc/APHC010009772026_1_2026-01-07.pdf</x:v>
      </x:c>
    </x:row>
    <x:row r="2284">
      <x:c r="A2284" t="str">
        <x:v>APHC010183642026</x:v>
      </x:c>
      <x:c r="B2284" t="str">
        <x:v>WP/10522/2026 of C RAMACHANDRA Vs THE STATE OF ANDHRA PRADESH</x:v>
      </x:c>
      <x:c r="C2284" t="str">
        <x:v>2026-04-20</x:v>
      </x:c>
      <x:c r="D2284" t="str">
        <x:v>High Court of Andhra Pradesh</x:v>
      </x:c>
      <x:c r="E2284" t="str">
        <x:v>RAVI CHEEMALAPATI</x:v>
      </x:c>
      <x:c r="F2284" t="str">
        <x:v>DISPOSED OF NO COSTS</x:v>
      </x:c>
      <x:c r="G2284" t="str">
        <x:v>https://indian-high-court-judgments.s3.ap-south-1.amazonaws.com/data/pdf/year=2026/court=28_2/bench=aphc/APHC010183642026_1_2026-04-21.pdf</x:v>
      </x:c>
    </x:row>
    <x:row r="2285">
      <x:c r="A2285" t="str">
        <x:v>APHC010135502005</x:v>
      </x:c>
      <x:c r="B2285" t="str">
        <x:v>AS/457/2005 of M/s. Swing Aqua Farms (P) Ltd. Vs M/s. United India Insuarance Co. Ltd.</x:v>
      </x:c>
      <x:c r="C2285" t="str">
        <x:v>2026-01-26</x:v>
      </x:c>
      <x:c r="D2285" t="str">
        <x:v>High Court of Andhra Pradesh</x:v>
      </x:c>
      <x:c r="E2285" t="str">
        <x:v>RAVI NATH TILHARI,MAHESWARA RAO KUNCHEAM</x:v>
      </x:c>
      <x:c r="F2285" t="str">
        <x:v>DISMISSED AS NON PROSECUTION</x:v>
      </x:c>
      <x:c r="G2285" t="str">
        <x:v>https://indian-high-court-judgments.s3.ap-south-1.amazonaws.com/data/pdf/year=2026/court=28_2/bench=aphc/APHC010135502005_1_2026-01-27.pdf</x:v>
      </x:c>
    </x:row>
    <x:row r="2286">
      <x:c r="A2286" t="str">
        <x:v>APHC010178432026</x:v>
      </x:c>
      <x:c r="B2286" t="str">
        <x:v>WP/9889/2026 of MALA VENKATESULU Vs THE STATE OF ANDHRA PRADESH</x:v>
      </x:c>
      <x:c r="C2286" t="str">
        <x:v>2026-04-16</x:v>
      </x:c>
      <x:c r="D2286" t="str">
        <x:v>High Court of Andhra Pradesh</x:v>
      </x:c>
      <x:c r="E2286" t="str">
        <x:v>TARLADA RAJASEKHAR RAO</x:v>
      </x:c>
      <x:c r="F2286" t="str">
        <x:v>DISMISSED NO COSTS</x:v>
      </x:c>
      <x:c r="G2286" t="str">
        <x:v>https://indian-high-court-judgments.s3.ap-south-1.amazonaws.com/data/pdf/year=2026/court=28_2/bench=aphc/APHC010178432026_1_2026-04-17.pdf</x:v>
      </x:c>
    </x:row>
    <x:row r="2287">
      <x:c r="A2287" t="str">
        <x:v>APHC010558032025</x:v>
      </x:c>
      <x:c r="B2287" t="str">
        <x:v>CRLP/10906/2025 of Manoj Kumar Swain Vs State of Andhra Pradesh,</x:v>
      </x:c>
      <x:c r="C2287" t="str">
        <x:v>2026-01-27</x:v>
      </x:c>
      <x:c r="D2287" t="str">
        <x:v>High Court of Andhra Pradesh</x:v>
      </x:c>
      <x:c r="E2287" t="str">
        <x:v>VENKATA JYOTHIRMAI PRATAPA</x:v>
      </x:c>
      <x:c r="F2287" t="str">
        <x:v>DISMISSED NO COSTS</x:v>
      </x:c>
      <x:c r="G2287" t="str">
        <x:v>https://indian-high-court-judgments.s3.ap-south-1.amazonaws.com/data/pdf/year=2026/court=28_2/bench=aphc/APHC010558032025_1_2026-01-28.pdf</x:v>
      </x:c>
    </x:row>
    <x:row r="2288">
      <x:c r="A2288" t="str">
        <x:v>APHC010209622026</x:v>
      </x:c>
      <x:c r="B2288" t="str">
        <x:v>WP/10569/2026 of MADIVADA SAI TEJA AKHIL Vs THE STATE OF ANDHRA PRADESH</x:v>
      </x:c>
      <x:c r="C2288" t="str">
        <x:v>2026-04-20</x:v>
      </x:c>
      <x:c r="D2288" t="str">
        <x:v>High Court of Andhra Pradesh</x:v>
      </x:c>
      <x:c r="E2288" t="str">
        <x:v>NYAPATHY VIJAY</x:v>
      </x:c>
      <x:c r="F2288" t="str">
        <x:v>DISPOSED OF NO COSTS</x:v>
      </x:c>
      <x:c r="G2288" t="str">
        <x:v>https://indian-high-court-judgments.s3.ap-south-1.amazonaws.com/data/pdf/year=2026/court=28_2/bench=aphc/APHC010209622026_1_2026-04-21.pdf</x:v>
      </x:c>
    </x:row>
    <x:row r="2289">
      <x:c r="A2289" t="str">
        <x:v>APHC010024102026</x:v>
      </x:c>
      <x:c r="B2289" t="str">
        <x:v>WP/1709/2026 of GURRAPUSALA YEDUKONDALU Vs THE STATE OF ANDHRA PRADESH</x:v>
      </x:c>
      <x:c r="C2289" t="str">
        <x:v>2026-01-20</x:v>
      </x:c>
      <x:c r="D2289" t="str">
        <x:v>High Court of Andhra Pradesh</x:v>
      </x:c>
      <x:c r="E2289" t="str">
        <x:v>B KRISHNA MOHAN</x:v>
      </x:c>
      <x:c r="F2289" t="str">
        <x:v>DISPOSED OF NO COSTS</x:v>
      </x:c>
      <x:c r="G2289" t="str">
        <x:v>https://indian-high-court-judgments.s3.ap-south-1.amazonaws.com/data/pdf/year=2026/court=28_2/bench=aphc/APHC010024102026_1_2026-01-21.pdf</x:v>
      </x:c>
    </x:row>
    <x:row r="2290">
      <x:c r="A2290" t="str">
        <x:v>APHC010118452026</x:v>
      </x:c>
      <x:c r="B2290" t="str">
        <x:v>CC/974/2026 of Tumati Srinadh Reddy, Vs S. Satyanarayana, IAS,</x:v>
      </x:c>
      <x:c r="C2290" t="str">
        <x:v>2026-04-09</x:v>
      </x:c>
      <x:c r="D2290" t="str">
        <x:v>High Court of Andhra Pradesh</x:v>
      </x:c>
      <x:c r="E2290" t="str">
        <x:v>RAVI CHEEMALAPATI</x:v>
      </x:c>
      <x:c r="F2290" t="str">
        <x:v>CLOSED NO COSTS</x:v>
      </x:c>
      <x:c r="G2290" t="str">
        <x:v>https://indian-high-court-judgments.s3.ap-south-1.amazonaws.com/data/pdf/year=2026/court=28_2/bench=aphc/APHC010118452026_1_2026-04-10.pdf</x:v>
      </x:c>
    </x:row>
    <x:row r="2291">
      <x:c r="A2291" t="str">
        <x:v>APHC010023922021</x:v>
      </x:c>
      <x:c r="B2291" t="str">
        <x:v>WP/1712/2021 of Boya Avulanna Pavan Kumar, Vs The State of Andhra Pradesh,</x:v>
      </x:c>
      <x:c r="C2291" t="str">
        <x:v>2026-01-27</x:v>
      </x:c>
      <x:c r="D2291" t="str">
        <x:v>High Court of Andhra Pradesh</x:v>
      </x:c>
      <x:c r="E2291" t="str">
        <x:v>Y. LAKSHMANA RAO</x:v>
      </x:c>
      <x:c r="F2291" t="str">
        <x:v>DISMISSED AS INFRUCTUOUS</x:v>
      </x:c>
      <x:c r="G2291" t="str">
        <x:v>https://indian-high-court-judgments.s3.ap-south-1.amazonaws.com/data/pdf/year=2026/court=28_2/bench=aphc/APHC010023922021_1_2026-01-28.pdf</x:v>
      </x:c>
    </x:row>
    <x:row r="2292">
      <x:c r="A2292" t="str">
        <x:v>APHC010129812023</x:v>
      </x:c>
      <x:c r="B2292" t="str">
        <x:v>CC/1752/2023 of D NARAYANA Vs HARISH KUMAR GUPTA</x:v>
      </x:c>
      <x:c r="C2292" t="str">
        <x:v>2026-04-21</x:v>
      </x:c>
      <x:c r="D2292" t="str">
        <x:v>High Court of Andhra Pradesh</x:v>
      </x:c>
      <x:c r="E2292" t="str">
        <x:v>TARLADA RAJASEKHAR RAO</x:v>
      </x:c>
      <x:c r="F2292" t="str">
        <x:v>CLOSED NO COSTS</x:v>
      </x:c>
      <x:c r="G2292" t="str">
        <x:v>https://indian-high-court-judgments.s3.ap-south-1.amazonaws.com/data/pdf/year=2026/court=28_2/bench=aphc/APHC010129812023_1_2026-04-22.pdf</x:v>
      </x:c>
    </x:row>
    <x:row r="2293">
      <x:c r="A2293" t="str">
        <x:v>APHC010547612025</x:v>
      </x:c>
      <x:c r="B2293" t="str">
        <x:v>CC/2968/2025 of B G SHANKAR Vs SRI PEEYUSH KUMAR IAS</x:v>
      </x:c>
      <x:c r="C2293" t="str">
        <x:v>2026-04-16</x:v>
      </x:c>
      <x:c r="D2293" t="str">
        <x:v>High Court of Andhra Pradesh</x:v>
      </x:c>
      <x:c r="E2293" t="str">
        <x:v>HARINATH.N</x:v>
      </x:c>
      <x:c r="F2293" t="str">
        <x:v>CLOSED NO COSTS</x:v>
      </x:c>
      <x:c r="G2293" t="str">
        <x:v>https://indian-high-court-judgments.s3.ap-south-1.amazonaws.com/data/pdf/year=2026/court=28_2/bench=aphc/APHC010547612025_1_2026-04-17.pdf</x:v>
      </x:c>
    </x:row>
    <x:row r="2294">
      <x:c r="A2294" t="str">
        <x:v>APHC010436962024</x:v>
      </x:c>
      <x:c r="B2294" t="str">
        <x:v>WP/22513/2024 of M/s. JKR Enterprises, Vs THE STATE OF ANDHRA PRADESH</x:v>
      </x:c>
      <x:c r="C2294" t="str">
        <x:v>2026-01-22</x:v>
      </x:c>
      <x:c r="D2294" t="str">
        <x:v>High Court of Andhra Pradesh</x:v>
      </x:c>
      <x:c r="E2294" t="str">
        <x:v>TARLADA RAJASEKHAR RAO</x:v>
      </x:c>
      <x:c r="F2294" t="str">
        <x:v>DISPOSED OF NO COSTS</x:v>
      </x:c>
      <x:c r="G2294" t="str">
        <x:v>https://indian-high-court-judgments.s3.ap-south-1.amazonaws.com/data/pdf/year=2026/court=28_2/bench=aphc/APHC010436962024_1_2026-01-23.pdf</x:v>
      </x:c>
    </x:row>
    <x:row r="2295">
      <x:c r="A2295" t="str">
        <x:v>APHC010179642025</x:v>
      </x:c>
      <x:c r="B2295" t="str">
        <x:v>WP/9284/2025 of SRI BALAJI TRADERS Vs THE STATE OF ANDHRA PRADESH</x:v>
      </x:c>
      <x:c r="C2295" t="str">
        <x:v>2026-03-31</x:v>
      </x:c>
      <x:c r="D2295" t="str">
        <x:v>High Court of Andhra Pradesh</x:v>
      </x:c>
      <x:c r="E2295" t="str">
        <x:v>R RAGHUNANDAN RAO,T.C.D.SEKHAR</x:v>
      </x:c>
      <x:c r="F2295" t="str">
        <x:v>DISPOSED OF NO COSTS</x:v>
      </x:c>
      <x:c r="G2295" t="str">
        <x:v>https://indian-high-court-judgments.s3.ap-south-1.amazonaws.com/data/pdf/year=2026/court=28_2/bench=aphc/APHC010179642025_1_2026-04-01.pdf</x:v>
      </x:c>
    </x:row>
    <x:row r="2296">
      <x:c r="A2296" t="str">
        <x:v>APHC010163682026</x:v>
      </x:c>
      <x:c r="B2296" t="str">
        <x:v>CRLP/2512/2026 of DADAM ARUNA Vs The State of Andhra Pradesh</x:v>
      </x:c>
      <x:c r="C2296" t="str">
        <x:v>2026-04-16</x:v>
      </x:c>
      <x:c r="D2296" t="str">
        <x:v>High Court of Andhra Pradesh</x:v>
      </x:c>
      <x:c r="E2296" t="str">
        <x:v>VENKATA JYOTHIRMAI PRATAPA</x:v>
      </x:c>
      <x:c r="F2296" t="str">
        <x:v>ALLOWED NO COSTS</x:v>
      </x:c>
      <x:c r="G2296" t="str">
        <x:v>https://indian-high-court-judgments.s3.ap-south-1.amazonaws.com/data/pdf/year=2026/court=28_2/bench=aphc/APHC010163682026_1_2026-04-17.pdf</x:v>
      </x:c>
    </x:row>
    <x:row r="2297">
      <x:c r="A2297" t="str">
        <x:v>APHC010075272025</x:v>
      </x:c>
      <x:c r="B2297" t="str">
        <x:v>WP/4147/2025 of SATI EXPORTS INDIA PVT LTD Vs THE STATE OF AP</x:v>
      </x:c>
      <x:c r="C2297" t="str">
        <x:v>2026-03-31</x:v>
      </x:c>
      <x:c r="D2297" t="str">
        <x:v>High Court of Andhra Pradesh</x:v>
      </x:c>
      <x:c r="E2297" t="str">
        <x:v>R RAGHUNANDAN RAO,T.C.D.SEKHAR</x:v>
      </x:c>
      <x:c r="F2297" t="str">
        <x:v>DISMISSED NO COSTS</x:v>
      </x:c>
      <x:c r="G2297" t="str">
        <x:v>https://indian-high-court-judgments.s3.ap-south-1.amazonaws.com/data/pdf/year=2026/court=28_2/bench=aphc/APHC010075272025_1_2026-04-01.pdf</x:v>
      </x:c>
    </x:row>
    <x:row r="2298">
      <x:c r="A2298" t="str">
        <x:v>APHC010159932026</x:v>
      </x:c>
      <x:c r="B2298" t="str">
        <x:v>WP/8190/2026 of Katpadi Sunil, Vs The State of Andhra Pradesh,</x:v>
      </x:c>
      <x:c r="C2298" t="str">
        <x:v>2026-03-29</x:v>
      </x:c>
      <x:c r="D2298" t="str">
        <x:v>High Court of Andhra Pradesh</x:v>
      </x:c>
      <x:c r="E2298" t="str">
        <x:v>Y. LAKSHMANA RAO</x:v>
      </x:c>
      <x:c r="F2298" t="str">
        <x:v>DISPOSED OF NO COSTS</x:v>
      </x:c>
      <x:c r="G2298" t="str">
        <x:v>https://indian-high-court-judgments.s3.ap-south-1.amazonaws.com/data/pdf/year=2026/court=28_2/bench=aphc/APHC010159932026_1_2026-03-30.pdf</x:v>
      </x:c>
    </x:row>
    <x:row r="2299">
      <x:c r="A2299" t="str">
        <x:v>APHC010195912024</x:v>
      </x:c>
      <x:c r="B2299" t="str">
        <x:v>WP/10406/2024 of Kothapalli Satyavathi Vs The State of Andhra Pradesh</x:v>
      </x:c>
      <x:c r="C2299" t="str">
        <x:v>2026-01-04</x:v>
      </x:c>
      <x:c r="D2299" t="str">
        <x:v>High Court of Andhra Pradesh</x:v>
      </x:c>
      <x:c r="E2299" t="str">
        <x:v>VENKATA JYOTHIRMAI PRATAPA</x:v>
      </x:c>
      <x:c r="F2299" t="str">
        <x:v>DISPOSED OF NO COSTS</x:v>
      </x:c>
      <x:c r="G2299" t="str">
        <x:v>https://indian-high-court-judgments.s3.ap-south-1.amazonaws.com/data/pdf/year=2026/court=28_2/bench=aphc/APHC010195912024_1_2026-01-05.pdf</x:v>
      </x:c>
    </x:row>
    <x:row r="2300">
      <x:c r="A2300" t="str">
        <x:v>APHC010202592026</x:v>
      </x:c>
      <x:c r="B2300" t="str">
        <x:v>WP/10351/2026 of PULLAKURA ASHOK Vs The State of Andhra Pradesh</x:v>
      </x:c>
      <x:c r="C2300" t="str">
        <x:v>2026-04-19</x:v>
      </x:c>
      <x:c r="D2300" t="str">
        <x:v>High Court of Andhra Pradesh</x:v>
      </x:c>
      <x:c r="E2300" t="str">
        <x:v>NYAPATHY VIJAY</x:v>
      </x:c>
      <x:c r="F2300" t="str">
        <x:v>DISPOSED OF NO COSTS</x:v>
      </x:c>
      <x:c r="G2300" t="str">
        <x:v>https://indian-high-court-judgments.s3.ap-south-1.amazonaws.com/data/pdf/year=2026/court=28_2/bench=aphc/APHC010202592026_1_2026-04-20.pdf</x:v>
      </x:c>
    </x:row>
    <x:row r="2301">
      <x:c r="A2301" t="str">
        <x:v>APHC010013712022</x:v>
      </x:c>
      <x:c r="B2301" t="str">
        <x:v>CC/87/2022 of Kanaparti Lakshmi Narasimha Rao, Vs GOPALA KRISHNA DWIVEDI</x:v>
      </x:c>
      <x:c r="C2301" t="str">
        <x:v>2026-01-22</x:v>
      </x:c>
      <x:c r="D2301" t="str">
        <x:v>High Court of Andhra Pradesh</x:v>
      </x:c>
      <x:c r="E2301" t="str">
        <x:v>BATTU DEVANAND</x:v>
      </x:c>
      <x:c r="F2301" t="str">
        <x:v>CLOSED NO COSTS</x:v>
      </x:c>
      <x:c r="G2301" t="str">
        <x:v>https://indian-high-court-judgments.s3.ap-south-1.amazonaws.com/data/pdf/year=2026/court=28_2/bench=aphc/APHC010013712022_1_2026-01-23.pdf</x:v>
      </x:c>
    </x:row>
    <x:row r="2302">
      <x:c r="A2302" t="str">
        <x:v>APHC010296292023</x:v>
      </x:c>
      <x:c r="B2302" t="str">
        <x:v>WP/15167/2023 of Sadhineni Praveen Kumar, Vs The State of Andhra Pradesh,</x:v>
      </x:c>
      <x:c r="C2302" t="str">
        <x:v>2026-01-21</x:v>
      </x:c>
      <x:c r="D2302" t="str">
        <x:v>High Court of Andhra Pradesh</x:v>
      </x:c>
      <x:c r="E2302" t="str">
        <x:v>TARLADA RAJASEKHAR RAO</x:v>
      </x:c>
      <x:c r="F2302" t="str">
        <x:v>DISPOSED OF NO COSTS</x:v>
      </x:c>
      <x:c r="G2302" t="str">
        <x:v>https://indian-high-court-judgments.s3.ap-south-1.amazonaws.com/data/pdf/year=2026/court=28_2/bench=aphc/APHC010296292023_1_2026-01-22.pdf</x:v>
      </x:c>
    </x:row>
    <x:row r="2303">
      <x:c r="A2303" t="str">
        <x:v>APHC010127862026</x:v>
      </x:c>
      <x:c r="B2303" t="str">
        <x:v>WP/9875/2026 of KAMMILA LEELAVATHI Vs THE STATE OF AP</x:v>
      </x:c>
      <x:c r="C2303" t="str">
        <x:v>2026-04-15</x:v>
      </x:c>
      <x:c r="D2303" t="str">
        <x:v>High Court of Andhra Pradesh</x:v>
      </x:c>
      <x:c r="E2303" t="str">
        <x:v>RAVI CHEEMALAPATI</x:v>
      </x:c>
      <x:c r="F2303" t="str">
        <x:v>DISPOSED OF NO COSTS</x:v>
      </x:c>
      <x:c r="G2303" t="str">
        <x:v>https://indian-high-court-judgments.s3.ap-south-1.amazonaws.com/data/pdf/year=2026/court=28_2/bench=aphc/APHC010127862026_1_2026-04-16.pdf</x:v>
      </x:c>
    </x:row>
    <x:row r="2304">
      <x:c r="A2304" t="str">
        <x:v>APHC010597652018</x:v>
      </x:c>
      <x:c r="B2304" t="str">
        <x:v>WP/30286/2018 of Perla Satyanarayana, Vs State of Andhra Pradesh,</x:v>
      </x:c>
      <x:c r="C2304" t="str">
        <x:v>2026-03-30</x:v>
      </x:c>
      <x:c r="D2304" t="str">
        <x:v>High Court of Andhra Pradesh</x:v>
      </x:c>
      <x:c r="E2304" t="str">
        <x:v>DHIRAJ SINGH THAKUR,CHALLA GUNARANJAN</x:v>
      </x:c>
      <x:c r="F2304" t="str">
        <x:v>DISMISSED AS NON PROSECUTION</x:v>
      </x:c>
      <x:c r="G2304" t="str">
        <x:v>https://indian-high-court-judgments.s3.ap-south-1.amazonaws.com/data/pdf/year=2026/court=28_2/bench=aphc/APHC010597652018_1_2026-03-31.pdf</x:v>
      </x:c>
    </x:row>
    <x:row r="2305">
      <x:c r="A2305" t="str">
        <x:v>APHC010025692026</x:v>
      </x:c>
      <x:c r="B2305" t="str">
        <x:v>WP/1844/2026 of DADI APPA RAO Vs THE STATE OF ANDHRA PRADESH</x:v>
      </x:c>
      <x:c r="C2305" t="str">
        <x:v>2026-01-21</x:v>
      </x:c>
      <x:c r="D2305" t="str">
        <x:v>High Court of Andhra Pradesh</x:v>
      </x:c>
      <x:c r="E2305" t="str">
        <x:v>GANNAMANENI RAMAKRISHNA PRASAD</x:v>
      </x:c>
      <x:c r="F2305" t="str">
        <x:v>DISMISSED</x:v>
      </x:c>
      <x:c r="G2305" t="str">
        <x:v>https://indian-high-court-judgments.s3.ap-south-1.amazonaws.com/data/pdf/year=2026/court=28_2/bench=aphc/APHC010025692026_1_2026-01-22.pdf</x:v>
      </x:c>
    </x:row>
    <x:row r="2306">
      <x:c r="A2306" t="str">
        <x:v>APHC010311942021</x:v>
      </x:c>
      <x:c r="B2306" t="str">
        <x:v>CRLP/4872/2021 of Shaik Abdul Gaffar, Vs The Central Bureau of Investigation,</x:v>
      </x:c>
      <x:c r="C2306" t="str">
        <x:v>2026-01-22</x:v>
      </x:c>
      <x:c r="D2306" t="str">
        <x:v>High Court of Andhra Pradesh</x:v>
      </x:c>
      <x:c r="E2306" t="str">
        <x:v>Y. LAKSHMANA RAO</x:v>
      </x:c>
      <x:c r="F2306" t="str">
        <x:v>ALLOWED NO COSTS</x:v>
      </x:c>
      <x:c r="G2306" t="str">
        <x:v>https://indian-high-court-judgments.s3.ap-south-1.amazonaws.com/data/pdf/year=2026/court=28_2/bench=aphc/APHC010311942021_1_2026-01-23.pdf</x:v>
      </x:c>
    </x:row>
    <x:row r="2307">
      <x:c r="A2307" t="str">
        <x:v>APHC010686242025</x:v>
      </x:c>
      <x:c r="B2307" t="str">
        <x:v>CRLP/13085/2025 of Suri Pavan Kumar Vs The State of Andhra Pradesh</x:v>
      </x:c>
      <x:c r="C2307" t="str">
        <x:v>2026-01-21</x:v>
      </x:c>
      <x:c r="D2307" t="str">
        <x:v>High Court of Andhra Pradesh</x:v>
      </x:c>
      <x:c r="E2307" t="str">
        <x:v>VENKATA JYOTHIRMAI PRATAPA</x:v>
      </x:c>
      <x:c r="F2307" t="str">
        <x:v>WITHDRAWN</x:v>
      </x:c>
      <x:c r="G2307" t="str">
        <x:v>https://indian-high-court-judgments.s3.ap-south-1.amazonaws.com/data/pdf/year=2026/court=28_2/bench=aphc/APHC010686242025_1_2026-01-22.pdf</x:v>
      </x:c>
    </x:row>
    <x:row r="2308">
      <x:c r="A2308" t="str">
        <x:v>APHC010212292026</x:v>
      </x:c>
      <x:c r="B2308" t="str">
        <x:v>WP/10841/2026 of TADIPARTHI SAI LAKSHMI DEEPAK (STUDENT) Vs THE STATE OF AP</x:v>
      </x:c>
      <x:c r="C2308" t="str">
        <x:v>2026-04-22</x:v>
      </x:c>
      <x:c r="D2308" t="str">
        <x:v>High Court of Andhra Pradesh</x:v>
      </x:c>
      <x:c r="E2308" t="str">
        <x:v>NYAPATHY VIJAY</x:v>
      </x:c>
      <x:c r="F2308" t="str">
        <x:v>DISPOSED OF NO COSTS</x:v>
      </x:c>
      <x:c r="G2308" t="str">
        <x:v>https://indian-high-court-judgments.s3.ap-south-1.amazonaws.com/data/pdf/year=2026/court=28_2/bench=aphc/APHC010212292026_1_2026-04-23.pdf</x:v>
      </x:c>
    </x:row>
    <x:row r="2309">
      <x:c r="A2309" t="str">
        <x:v>APHC010510742025</x:v>
      </x:c>
      <x:c r="B2309" t="str">
        <x:v>WP/26414/2025 of Vikrama Simhapuri University, Vs The Principal Commissioner of Central Tax</x:v>
      </x:c>
      <x:c r="C2309" t="str">
        <x:v>2026-04-26</x:v>
      </x:c>
      <x:c r="D2309" t="str">
        <x:v>High Court of Andhra Pradesh</x:v>
      </x:c>
      <x:c r="E2309" t="str">
        <x:v>R RAGHUNANDAN RAO,T.C.D.SEKHAR</x:v>
      </x:c>
      <x:c r="F2309" t="str">
        <x:v>ALLOWED NO COSTS</x:v>
      </x:c>
      <x:c r="G2309" t="str">
        <x:v>https://indian-high-court-judgments.s3.ap-south-1.amazonaws.com/data/pdf/year=2026/court=28_2/bench=aphc/APHC010510742025_1_2026-04-27.pdf</x:v>
      </x:c>
    </x:row>
    <x:row r="2310">
      <x:c r="A2310" t="str">
        <x:v>APHC010121902023</x:v>
      </x:c>
      <x:c r="B2310" t="str">
        <x:v>CRLP/1888/2023 of T.YASWANTH Vs THE STATE OF ANDHRA PRADESH</x:v>
      </x:c>
      <x:c r="C2310" t="str">
        <x:v>2026-03-23</x:v>
      </x:c>
      <x:c r="D2310" t="str">
        <x:v>High Court of Andhra Pradesh</x:v>
      </x:c>
      <x:c r="E2310" t="str">
        <x:v>K SREENIVASA REDDY</x:v>
      </x:c>
      <x:c r="F2310" t="str">
        <x:v>DISMISSED AS INFRUCTUOUS</x:v>
      </x:c>
      <x:c r="G2310" t="str">
        <x:v>https://indian-high-court-judgments.s3.ap-south-1.amazonaws.com/data/pdf/year=2026/court=28_2/bench=aphc/APHC010121902023_1_2026-03-24.pdf</x:v>
      </x:c>
    </x:row>
    <x:row r="2311">
      <x:c r="A2311" t="str">
        <x:v>APHC010168062026</x:v>
      </x:c>
      <x:c r="B2311" t="str">
        <x:v>WP/9409/2026 of S. Srinivas Rao Vs The State of Andhra Pradesh</x:v>
      </x:c>
      <x:c r="C2311" t="str">
        <x:v>2026-04-08</x:v>
      </x:c>
      <x:c r="D2311" t="str">
        <x:v>High Court of Andhra Pradesh</x:v>
      </x:c>
      <x:c r="E2311" t="str">
        <x:v>D RAMESH</x:v>
      </x:c>
      <x:c r="F2311" t="str">
        <x:v>DISPOSED OF NO COSTS</x:v>
      </x:c>
      <x:c r="G2311" t="str">
        <x:v>https://indian-high-court-judgments.s3.ap-south-1.amazonaws.com/data/pdf/year=2026/court=28_2/bench=aphc/APHC010168062026_1_2026-04-09.pdf</x:v>
      </x:c>
    </x:row>
    <x:row r="2312">
      <x:c r="A2312" t="str">
        <x:v>APHC010166602019</x:v>
      </x:c>
      <x:c r="B2312" t="str">
        <x:v>WP/7196/2019 of Bethlehem Charitable Trust, Vs The State of Andhra Pradesh,</x:v>
      </x:c>
      <x:c r="C2312" t="str">
        <x:v>2026-03-29</x:v>
      </x:c>
      <x:c r="D2312" t="str">
        <x:v>High Court of Andhra Pradesh</x:v>
      </x:c>
      <x:c r="E2312" t="str">
        <x:v>SUMATHI JAGADAM</x:v>
      </x:c>
      <x:c r="F2312" t="str">
        <x:v>CLOSED NO COSTS</x:v>
      </x:c>
      <x:c r="G2312" t="str">
        <x:v>https://indian-high-court-judgments.s3.ap-south-1.amazonaws.com/data/pdf/year=2026/court=28_2/bench=aphc/APHC010166602019_1_2026-03-30.pdf</x:v>
      </x:c>
    </x:row>
    <x:row r="2313">
      <x:c r="A2313" t="str">
        <x:v>APHC010305452022</x:v>
      </x:c>
      <x:c r="B2313" t="str">
        <x:v>CC/3185/2022 of Bezawada Siva Satya Rama Krishna Vs Smt.P.Prashanthi</x:v>
      </x:c>
      <x:c r="C2313" t="str">
        <x:v>2026-04-30</x:v>
      </x:c>
      <x:c r="D2313" t="str">
        <x:v>High Court of Andhra Pradesh</x:v>
      </x:c>
      <x:c r="E2313" t="str">
        <x:v>BATTU DEVANAND</x:v>
      </x:c>
      <x:c r="F2313" t="str">
        <x:v>CLOSED NO COSTS</x:v>
      </x:c>
      <x:c r="G2313" t="str">
        <x:v>https://indian-high-court-judgments.s3.ap-south-1.amazonaws.com/data/pdf/year=2026/court=28_2/bench=aphc/APHC010305452022_1_2026-05-01.pdf</x:v>
      </x:c>
    </x:row>
    <x:row r="2314">
      <x:c r="A2314" t="str">
        <x:v>APHC010031922023</x:v>
      </x:c>
      <x:c r="B2314" t="str">
        <x:v>CRLP/840/2023 of HEMANTH RAMAKRISHNA GONELA Vs THE STATE SHO</x:v>
      </x:c>
      <x:c r="C2314" t="str">
        <x:v>2026-01-04</x:v>
      </x:c>
      <x:c r="D2314" t="str">
        <x:v>High Court of Andhra Pradesh</x:v>
      </x:c>
      <x:c r="E2314" t="str">
        <x:v>VENKATA JYOTHIRMAI PRATAPA</x:v>
      </x:c>
      <x:c r="F2314" t="str">
        <x:v>DISMISSED AS INFRUCTUOUS</x:v>
      </x:c>
      <x:c r="G2314" t="str">
        <x:v>https://indian-high-court-judgments.s3.ap-south-1.amazonaws.com/data/pdf/year=2026/court=28_2/bench=aphc/APHC010031922023_1_2026-01-05.pdf</x:v>
      </x:c>
    </x:row>
    <x:row r="2315">
      <x:c r="A2315" t="str">
        <x:v>APHC010007012025</x:v>
      </x:c>
      <x:c r="B2315" t="str">
        <x:v>WP/428/2025 of GELLA VENKATA RATNAM Vs THE STATE OF ANDHRA PRADESH</x:v>
      </x:c>
      <x:c r="C2315" t="str">
        <x:v>2026-01-07</x:v>
      </x:c>
      <x:c r="D2315" t="str">
        <x:v>High Court of Andhra Pradesh</x:v>
      </x:c>
      <x:c r="E2315" t="str">
        <x:v>VENKATA JYOTHIRMAI PRATAPA</x:v>
      </x:c>
      <x:c r="F2315" t="str">
        <x:v>DISPOSED OF NO COSTS</x:v>
      </x:c>
      <x:c r="G2315" t="str">
        <x:v>https://indian-high-court-judgments.s3.ap-south-1.amazonaws.com/data/pdf/year=2026/court=28_2/bench=aphc/APHC010007012025_1_2026-01-08.pdf</x:v>
      </x:c>
    </x:row>
    <x:row r="2316">
      <x:c r="A2316" t="str">
        <x:v>APHC010445262025</x:v>
      </x:c>
      <x:c r="B2316" t="str">
        <x:v>CRP/2257/2025 of RAMAYANA BHARATHI Vs D YUVAKUMAR RAJU</x:v>
      </x:c>
      <x:c r="C2316" t="str">
        <x:v>2026-01-22</x:v>
      </x:c>
      <x:c r="D2316" t="str">
        <x:v>High Court of Andhra Pradesh</x:v>
      </x:c>
      <x:c r="E2316" t="str">
        <x:v>K SREENIVASA REDDY</x:v>
      </x:c>
      <x:c r="F2316" t="str">
        <x:v>WITHDRAWN</x:v>
      </x:c>
      <x:c r="G2316" t="str">
        <x:v>https://indian-high-court-judgments.s3.ap-south-1.amazonaws.com/data/pdf/year=2026/court=28_2/bench=aphc/APHC010445262025_1_2026-01-23.pdf</x:v>
      </x:c>
    </x:row>
    <x:row r="2317">
      <x:c r="A2317" t="str">
        <x:v>APHC010678382025</x:v>
      </x:c>
      <x:c r="B2317" t="str">
        <x:v>WP/35047/2025 of U JAYA SUBBA REDDY Vs THE STATE OF ANDHRA PRADESH</x:v>
      </x:c>
      <x:c r="C2317" t="str">
        <x:v>2026-01-05</x:v>
      </x:c>
      <x:c r="D2317" t="str">
        <x:v>High Court of Andhra Pradesh</x:v>
      </x:c>
      <x:c r="E2317" t="str">
        <x:v>V.SUJATHA</x:v>
      </x:c>
      <x:c r="F2317" t="str">
        <x:v>DISPOSED OF NO COSTS</x:v>
      </x:c>
      <x:c r="G2317" t="str">
        <x:v>https://indian-high-court-judgments.s3.ap-south-1.amazonaws.com/data/pdf/year=2026/court=28_2/bench=aphc/APHC010678382025_1_2026-01-06.pdf</x:v>
      </x:c>
    </x:row>
    <x:row r="2318">
      <x:c r="A2318" t="str">
        <x:v>APHC010029822022</x:v>
      </x:c>
      <x:c r="B2318" t="str">
        <x:v>CRP/221/2022 of Sakkubai Vs Appaswamy Naidu (Died)</x:v>
      </x:c>
      <x:c r="C2318" t="str">
        <x:v>2026-03-30</x:v>
      </x:c>
      <x:c r="D2318" t="str">
        <x:v>High Court of Andhra Pradesh</x:v>
      </x:c>
      <x:c r="E2318" t="str">
        <x:v>HARINATH.N</x:v>
      </x:c>
      <x:c r="F2318" t="str">
        <x:v>ALLOWED NO COSTS</x:v>
      </x:c>
      <x:c r="G2318" t="str">
        <x:v>https://indian-high-court-judgments.s3.ap-south-1.amazonaws.com/data/pdf/year=2026/court=28_2/bench=aphc/APHC010029822022_1_2026-03-31.pdf</x:v>
      </x:c>
    </x:row>
    <x:row r="2319">
      <x:c r="A2319" t="str">
        <x:v>APHC010267302023</x:v>
      </x:c>
      <x:c r="B2319" t="str">
        <x:v>WP/13737/2023 of PUPPALA PANDU RANGA RAO Vs THE STATE OF ANDHRA PRADESH</x:v>
      </x:c>
      <x:c r="C2319" t="str">
        <x:v>2026-01-26</x:v>
      </x:c>
      <x:c r="D2319" t="str">
        <x:v>High Court of Andhra Pradesh</x:v>
      </x:c>
      <x:c r="E2319" t="str">
        <x:v>RAVI CHEEMALAPATI</x:v>
      </x:c>
      <x:c r="F2319" t="str">
        <x:v>DISPOSED OF NO COSTS</x:v>
      </x:c>
      <x:c r="G2319" t="str">
        <x:v>https://indian-high-court-judgments.s3.ap-south-1.amazonaws.com/data/pdf/year=2026/court=28_2/bench=aphc/APHC010267302023_1_2026-01-27.pdf</x:v>
      </x:c>
    </x:row>
    <x:row r="2320">
      <x:c r="A2320" t="str">
        <x:v>APHC010465102025</x:v>
      </x:c>
      <x:c r="B2320" t="str">
        <x:v>CC/2447/2025 of SRI VANI VENKATESWARA CONSTRUCTIONS Vs G RAVI</x:v>
      </x:c>
      <x:c r="C2320" t="str">
        <x:v>2026-03-22</x:v>
      </x:c>
      <x:c r="D2320" t="str">
        <x:v>High Court of Andhra Pradesh</x:v>
      </x:c>
      <x:c r="E2320" t="str">
        <x:v>NYAPATHY VIJAY</x:v>
      </x:c>
      <x:c r="F2320" t="str">
        <x:v>CLOSED NO COSTS</x:v>
      </x:c>
      <x:c r="G2320" t="str">
        <x:v>https://indian-high-court-judgments.s3.ap-south-1.amazonaws.com/data/pdf/year=2026/court=28_2/bench=aphc/APHC010465102025_1_2026-03-23.pdf</x:v>
      </x:c>
    </x:row>
    <x:row r="2321">
      <x:c r="A2321" t="str">
        <x:v>APHC010519232025</x:v>
      </x:c>
      <x:c r="B2321" t="str">
        <x:v>CC/2805/2025 of Yellampalli Madhava Reddy Vs Sri. S.Suresh Kumar, I.A.S.,</x:v>
      </x:c>
      <x:c r="C2321" t="str">
        <x:v>2026-04-16</x:v>
      </x:c>
      <x:c r="D2321" t="str">
        <x:v>High Court of Andhra Pradesh</x:v>
      </x:c>
      <x:c r="E2321" t="str">
        <x:v>HARINATH.N</x:v>
      </x:c>
      <x:c r="F2321" t="str">
        <x:v>CLOSED NO COSTS</x:v>
      </x:c>
      <x:c r="G2321" t="str">
        <x:v>https://indian-high-court-judgments.s3.ap-south-1.amazonaws.com/data/pdf/year=2026/court=28_2/bench=aphc/APHC010519232025_1_2026-04-17.pdf</x:v>
      </x:c>
    </x:row>
    <x:row r="2322">
      <x:c r="A2322" t="str">
        <x:v>APHC010182672026</x:v>
      </x:c>
      <x:c r="B2322" t="str">
        <x:v>CRLP/2706/2026 of Chiluvuru Naveen, Vs The State of Andhra Pradesh,</x:v>
      </x:c>
      <x:c r="C2322" t="str">
        <x:v>2026-04-14</x:v>
      </x:c>
      <x:c r="D2322" t="str">
        <x:v>High Court of Andhra Pradesh</x:v>
      </x:c>
      <x:c r="E2322" t="str">
        <x:v>VENKATA JYOTHIRMAI PRATAPA</x:v>
      </x:c>
      <x:c r="F2322" t="str">
        <x:v>DISMISSED</x:v>
      </x:c>
      <x:c r="G2322" t="str">
        <x:v>https://indian-high-court-judgments.s3.ap-south-1.amazonaws.com/data/pdf/year=2026/court=28_2/bench=aphc/APHC010182672026_1_2026-04-15.pdf</x:v>
      </x:c>
    </x:row>
    <x:row r="2323">
      <x:c r="A2323" t="str">
        <x:v>APHC010215372026</x:v>
      </x:c>
      <x:c r="B2323" t="str">
        <x:v>WP/10746/2026 of Doddi Sai Krishna (Student) Vs The State of Andhra Pradesh,</x:v>
      </x:c>
      <x:c r="C2323" t="str">
        <x:v>2026-04-21</x:v>
      </x:c>
      <x:c r="D2323" t="str">
        <x:v>High Court of Andhra Pradesh</x:v>
      </x:c>
      <x:c r="E2323" t="str">
        <x:v>NYAPATHY VIJAY</x:v>
      </x:c>
      <x:c r="F2323" t="str">
        <x:v>DISPOSED OF NO COSTS</x:v>
      </x:c>
      <x:c r="G2323" t="str">
        <x:v>https://indian-high-court-judgments.s3.ap-south-1.amazonaws.com/data/pdf/year=2026/court=28_2/bench=aphc/APHC010215372026_1_2026-04-22.pdf</x:v>
      </x:c>
    </x:row>
    <x:row r="2324">
      <x:c r="A2324" t="str">
        <x:v>APHC010205412022</x:v>
      </x:c>
      <x:c r="B2324" t="str">
        <x:v>CRLP/3659/2022 of D.THULASIRAM Vs THE STATE OF ANDHRA PRADESH</x:v>
      </x:c>
      <x:c r="C2324" t="str">
        <x:v>2026-03-22</x:v>
      </x:c>
      <x:c r="D2324" t="str">
        <x:v>High Court of Andhra Pradesh</x:v>
      </x:c>
      <x:c r="E2324" t="str">
        <x:v>K SREENIVASA REDDY</x:v>
      </x:c>
      <x:c r="F2324" t="str">
        <x:v>DISMISSED AS INFRUCTUOUS</x:v>
      </x:c>
      <x:c r="G2324" t="str">
        <x:v>https://indian-high-court-judgments.s3.ap-south-1.amazonaws.com/data/pdf/year=2026/court=28_2/bench=aphc/APHC010205412022_1_2026-03-23.pdf</x:v>
      </x:c>
    </x:row>
    <x:row r="2325">
      <x:c r="A2325" t="str">
        <x:v>APHC010432602024</x:v>
      </x:c>
      <x:c r="B2325" t="str">
        <x:v>WP/22053/2024 of CHINTAREDDY PULLA REDDY Vs THE STATE OF ANDHRA PRADESH</x:v>
      </x:c>
      <x:c r="C2325" t="str">
        <x:v>2026-01-05</x:v>
      </x:c>
      <x:c r="D2325" t="str">
        <x:v>High Court of Andhra Pradesh</x:v>
      </x:c>
      <x:c r="E2325" t="str">
        <x:v>VENKATA JYOTHIRMAI PRATAPA</x:v>
      </x:c>
      <x:c r="F2325" t="str">
        <x:v>DISPOSED OF NO COSTS</x:v>
      </x:c>
      <x:c r="G2325" t="str">
        <x:v>https://indian-high-court-judgments.s3.ap-south-1.amazonaws.com/data/pdf/year=2026/court=28_2/bench=aphc/APHC010432602024_1_2026-01-06.pdf</x:v>
      </x:c>
    </x:row>
    <x:row r="2326">
      <x:c r="A2326" t="str">
        <x:v>APHC010143072026</x:v>
      </x:c>
      <x:c r="B2326" t="str">
        <x:v>WP/9088/2026 of B.L.V.G.Jagan Mohan Vs The State of Andhra Pradesh,</x:v>
      </x:c>
      <x:c r="C2326" t="str">
        <x:v>2026-04-28</x:v>
      </x:c>
      <x:c r="D2326" t="str">
        <x:v>High Court of Andhra Pradesh</x:v>
      </x:c>
      <x:c r="E2326" t="str">
        <x:v>MAHESWARA RAO KUNCHEAM</x:v>
      </x:c>
      <x:c r="F2326" t="str">
        <x:v>WITHDRAWN</x:v>
      </x:c>
      <x:c r="G2326" t="str">
        <x:v>https://indian-high-court-judgments.s3.ap-south-1.amazonaws.com/data/pdf/year=2026/court=28_2/bench=aphc/APHC010143072026_1_2026-04-29.pdf</x:v>
      </x:c>
    </x:row>
    <x:row r="2327">
      <x:c r="A2327" t="str">
        <x:v>APHC010730702001</x:v>
      </x:c>
      <x:c r="B2327" t="str">
        <x:v>WP/23243/2001 of Rain Cements Limited, Vs The Transmission Corporation of Andhra Pradesh rep by its Financial Adviser and Chief Controller</x:v>
      </x:c>
      <x:c r="C2327" t="str">
        <x:v>2026-04-16</x:v>
      </x:c>
      <x:c r="D2327" t="str">
        <x:v>High Court of Andhra Pradesh</x:v>
      </x:c>
      <x:c r="E2327" t="str">
        <x:v>GANNAMANENI RAMAKRISHNA PRASAD</x:v>
      </x:c>
      <x:c r="F2327" t="str">
        <x:v>ALLOWED NO COSTS</x:v>
      </x:c>
      <x:c r="G2327" t="str">
        <x:v>https://indian-high-court-judgments.s3.ap-south-1.amazonaws.com/data/pdf/year=2026/court=28_2/bench=aphc/APHC010730702001_1_2026-04-17.pdf</x:v>
      </x:c>
    </x:row>
    <x:row r="2328">
      <x:c r="A2328" t="str">
        <x:v>APHC010165702026</x:v>
      </x:c>
      <x:c r="B2328" t="str">
        <x:v>COMPA/123/2026 of THE OFFICIAL LIQUIDATOR Vs RE</x:v>
      </x:c>
      <x:c r="C2328" t="str">
        <x:v>2026-04-09</x:v>
      </x:c>
      <x:c r="D2328" t="str">
        <x:v>High Court of Andhra Pradesh</x:v>
      </x:c>
      <x:c r="E2328" t="str">
        <x:v>V.SUJATHA</x:v>
      </x:c>
      <x:c r="F2328" t="str">
        <x:v>ALLOWED NO COSTS</x:v>
      </x:c>
      <x:c r="G2328" t="str">
        <x:v>https://indian-high-court-judgments.s3.ap-south-1.amazonaws.com/data/pdf/year=2026/court=28_2/bench=aphc/APHC010165702026_1_2026-04-10.pdf</x:v>
      </x:c>
    </x:row>
    <x:row r="2329">
      <x:c r="A2329" t="str">
        <x:v>APHC010721272025</x:v>
      </x:c>
      <x:c r="B2329" t="str">
        <x:v>WP/746/2026 of Guddeti Srinivasulu, Vs State of Andhra Pradesh</x:v>
      </x:c>
      <x:c r="C2329" t="str">
        <x:v>2026-01-07</x:v>
      </x:c>
      <x:c r="D2329" t="str">
        <x:v>High Court of Andhra Pradesh</x:v>
      </x:c>
      <x:c r="E2329" t="str">
        <x:v>D RAMESH</x:v>
      </x:c>
      <x:c r="F2329" t="str">
        <x:v>DISPOSED OF NO COSTS</x:v>
      </x:c>
      <x:c r="G2329" t="str">
        <x:v>https://indian-high-court-judgments.s3.ap-south-1.amazonaws.com/data/pdf/year=2026/court=28_2/bench=aphc/APHC010721272025_1_2026-01-08.pdf</x:v>
      </x:c>
    </x:row>
    <x:row r="2330">
      <x:c r="A2330" t="str">
        <x:v>APHC010233682025</x:v>
      </x:c>
      <x:c r="B2330" t="str">
        <x:v>WP/12298/2025 of UMMA NARMADA Vs THE STATE OF AP</x:v>
      </x:c>
      <x:c r="C2330" t="str">
        <x:v>2026-01-27</x:v>
      </x:c>
      <x:c r="D2330" t="str">
        <x:v>High Court of Andhra Pradesh</x:v>
      </x:c>
      <x:c r="E2330" t="str">
        <x:v>RAVI CHEEMALAPATI</x:v>
      </x:c>
      <x:c r="F2330" t="str">
        <x:v>CLOSED NO COSTS</x:v>
      </x:c>
      <x:c r="G2330" t="str">
        <x:v>https://indian-high-court-judgments.s3.ap-south-1.amazonaws.com/data/pdf/year=2026/court=28_2/bench=aphc/APHC010233682025_1_2026-01-28.pdf</x:v>
      </x:c>
    </x:row>
    <x:row r="2331">
      <x:c r="A2331" t="str">
        <x:v>APHC010194312020</x:v>
      </x:c>
      <x:c r="B2331" t="str">
        <x:v>WP/12557/2020 of Akula Narayana Swamy, Vs Government of Andhra Pradesh,</x:v>
      </x:c>
      <x:c r="C2331" t="str">
        <x:v>2026-01-19</x:v>
      </x:c>
      <x:c r="D2331" t="str">
        <x:v>High Court of Andhra Pradesh</x:v>
      </x:c>
      <x:c r="E2331" t="str">
        <x:v>Y. LAKSHMANA RAO</x:v>
      </x:c>
      <x:c r="F2331" t="str">
        <x:v>DISMISSED AS INFRUCTUOUS</x:v>
      </x:c>
      <x:c r="G2331" t="str">
        <x:v>https://indian-high-court-judgments.s3.ap-south-1.amazonaws.com/data/pdf/year=2026/court=28_2/bench=aphc/APHC010194312020_1_2026-01-20.pdf</x:v>
      </x:c>
    </x:row>
    <x:row r="2332">
      <x:c r="A2332" t="str">
        <x:v>APHC010183352026</x:v>
      </x:c>
      <x:c r="B2332" t="str">
        <x:v>WP/10068/2026 of NAGISETTI RAMANJIMMA Vs THE STATE OF ANDHRA PRADESH</x:v>
      </x:c>
      <x:c r="C2332" t="str">
        <x:v>2026-04-30</x:v>
      </x:c>
      <x:c r="D2332" t="str">
        <x:v>High Court of Andhra Pradesh</x:v>
      </x:c>
      <x:c r="E2332" t="str">
        <x:v>Y. LAKSHMANA RAO</x:v>
      </x:c>
      <x:c r="F2332" t="str">
        <x:v>DISPOSED OF NO COSTS</x:v>
      </x:c>
      <x:c r="G2332" t="str">
        <x:v>https://indian-high-court-judgments.s3.ap-south-1.amazonaws.com/data/pdf/year=2026/court=28_2/bench=aphc/APHC010183352026_1_2026-05-01.pdf</x:v>
      </x:c>
    </x:row>
    <x:row r="2333">
      <x:c r="A2333" t="str">
        <x:v>APHC010125612021</x:v>
      </x:c>
      <x:c r="B2333" t="str">
        <x:v>CRLP/3115/2021 of Ms.Yerramaneni Naga Malliswari, Vs The State of Andhra Pradesh</x:v>
      </x:c>
      <x:c r="C2333" t="str">
        <x:v>2026-01-21</x:v>
      </x:c>
      <x:c r="D2333" t="str">
        <x:v>High Court of Andhra Pradesh</x:v>
      </x:c>
      <x:c r="E2333" t="str">
        <x:v>Y. LAKSHMANA RAO</x:v>
      </x:c>
      <x:c r="F2333" t="str">
        <x:v>DISPOSED OF NO COSTS</x:v>
      </x:c>
      <x:c r="G2333" t="str">
        <x:v>https://indian-high-court-judgments.s3.ap-south-1.amazonaws.com/data/pdf/year=2026/court=28_2/bench=aphc/APHC010125612021_1_2026-01-22.pdf</x:v>
      </x:c>
    </x:row>
    <x:row r="2334">
      <x:c r="A2334" t="str">
        <x:v>APHC010139602023</x:v>
      </x:c>
      <x:c r="B2334" t="str">
        <x:v>CC/1941/2023 of PONUGOTI SITHARAMAIAH Vs SHASHI BHUSHAN KUMAR,I.A.S</x:v>
      </x:c>
      <x:c r="C2334" t="str">
        <x:v>2026-01-07</x:v>
      </x:c>
      <x:c r="D2334" t="str">
        <x:v>High Court of Andhra Pradesh</x:v>
      </x:c>
      <x:c r="E2334" t="str">
        <x:v>BATTU DEVANAND</x:v>
      </x:c>
      <x:c r="F2334" t="str">
        <x:v>CLOSED NO COSTS</x:v>
      </x:c>
      <x:c r="G2334" t="str">
        <x:v>https://indian-high-court-judgments.s3.ap-south-1.amazonaws.com/data/pdf/year=2026/court=28_2/bench=aphc/APHC010139602023_1_2026-01-08.pdf</x:v>
      </x:c>
    </x:row>
    <x:row r="2335">
      <x:c r="A2335" t="str">
        <x:v>APHC010011882026</x:v>
      </x:c>
      <x:c r="B2335" t="str">
        <x:v>WP/803/2026 of Lingamsetty Venkateswara Rao Vs The State of Andhra Pradesh,</x:v>
      </x:c>
      <x:c r="C2335" t="str">
        <x:v>2026-04-20</x:v>
      </x:c>
      <x:c r="D2335" t="str">
        <x:v>High Court of Andhra Pradesh</x:v>
      </x:c>
      <x:c r="E2335" t="str">
        <x:v>GANNAMANENI RAMAKRISHNA PRASAD</x:v>
      </x:c>
      <x:c r="F2335" t="str">
        <x:v>DISPOSED OF NO COSTS</x:v>
      </x:c>
      <x:c r="G2335" t="str">
        <x:v>https://indian-high-court-judgments.s3.ap-south-1.amazonaws.com/data/pdf/year=2026/court=28_2/bench=aphc/APHC010011882026_1_2026-04-21.pdf</x:v>
      </x:c>
    </x:row>
    <x:row r="2336">
      <x:c r="A2336" t="str">
        <x:v>APHC010632312025</x:v>
      </x:c>
      <x:c r="B2336" t="str">
        <x:v>CC/3660/2025 of P. Janardhana Reddy, Vs Dr. S. Venkateswar,</x:v>
      </x:c>
      <x:c r="C2336" t="str">
        <x:v>2026-01-04</x:v>
      </x:c>
      <x:c r="D2336" t="str">
        <x:v>High Court of Andhra Pradesh</x:v>
      </x:c>
      <x:c r="E2336" t="str">
        <x:v>TARLADA RAJASEKHAR RAO</x:v>
      </x:c>
      <x:c r="F2336" t="str">
        <x:v>CLOSED NO COSTS</x:v>
      </x:c>
      <x:c r="G2336" t="str">
        <x:v>https://indian-high-court-judgments.s3.ap-south-1.amazonaws.com/data/pdf/year=2026/court=28_2/bench=aphc/APHC010632312025_1_2026-01-05.pdf</x:v>
      </x:c>
    </x:row>
    <x:row r="2337">
      <x:c r="A2337" t="str">
        <x:v>APHC010086152025</x:v>
      </x:c>
      <x:c r="B2337" t="str">
        <x:v>WP/4442/2025 of Sahaya College of Education (B.ED) Vs The State of Andhra Pradesh</x:v>
      </x:c>
      <x:c r="C2337" t="str">
        <x:v>2026-04-29</x:v>
      </x:c>
      <x:c r="D2337" t="str">
        <x:v>High Court of Andhra Pradesh</x:v>
      </x:c>
      <x:c r="E2337" t="str">
        <x:v>NYAPATHY VIJAY</x:v>
      </x:c>
      <x:c r="F2337" t="str">
        <x:v>DISMISSED AS INFRUCTUOUS</x:v>
      </x:c>
      <x:c r="G2337" t="str">
        <x:v>https://indian-high-court-judgments.s3.ap-south-1.amazonaws.com/data/pdf/year=2026/court=28_2/bench=aphc/APHC010086152025_1_2026-04-30.pdf</x:v>
      </x:c>
    </x:row>
    <x:row r="2338">
      <x:c r="A2338" t="str">
        <x:v>APHC010426912014</x:v>
      </x:c>
      <x:c r="B2338" t="str">
        <x:v>WP/4179/2014 of M.Jayaprakash Narayana Rao, S/o.Thippanna Vs The Chairpesrson cum Presiding officer,</x:v>
      </x:c>
      <x:c r="C2338" t="str">
        <x:v>2026-01-27</x:v>
      </x:c>
      <x:c r="D2338" t="str">
        <x:v>High Court of Andhra Pradesh</x:v>
      </x:c>
      <x:c r="E2338" t="str">
        <x:v>HARINATH.N</x:v>
      </x:c>
      <x:c r="F2338" t="str">
        <x:v>DISMISSED AS NON PROSECUTION</x:v>
      </x:c>
      <x:c r="G2338" t="str">
        <x:v>https://indian-high-court-judgments.s3.ap-south-1.amazonaws.com/data/pdf/year=2026/court=28_2/bench=aphc/APHC010426912014_1_2026-01-28.pdf</x:v>
      </x:c>
    </x:row>
    <x:row r="2339">
      <x:c r="A2339" t="str">
        <x:v>APHC010721932025</x:v>
      </x:c>
      <x:c r="B2339" t="str">
        <x:v>WP/36837/2025 of Thumma Narasimha Rao, Vs The State of Andhra Pradesh,</x:v>
      </x:c>
      <x:c r="C2339" t="str">
        <x:v>2026-01-04</x:v>
      </x:c>
      <x:c r="D2339" t="str">
        <x:v>High Court of Andhra Pradesh</x:v>
      </x:c>
      <x:c r="E2339" t="str">
        <x:v>V.SUJATHA</x:v>
      </x:c>
      <x:c r="F2339" t="str">
        <x:v>DISPOSED OF NO COSTS</x:v>
      </x:c>
      <x:c r="G2339" t="str">
        <x:v>https://indian-high-court-judgments.s3.ap-south-1.amazonaws.com/data/pdf/year=2026/court=28_2/bench=aphc/APHC010721932025_1_2026-01-05.pdf</x:v>
      </x:c>
    </x:row>
    <x:row r="2340">
      <x:c r="A2340" t="str">
        <x:v>APHC010213942026</x:v>
      </x:c>
      <x:c r="B2340" t="str">
        <x:v>WP/10855/2026 of SANKRANTHI SARADA Vs THE DISTRICT WOMEN AND CHILD WELFARE EMPOWERMENT OFFICER</x:v>
      </x:c>
      <x:c r="C2340" t="str">
        <x:v>2026-04-22</x:v>
      </x:c>
      <x:c r="D2340" t="str">
        <x:v>High Court of Andhra Pradesh</x:v>
      </x:c>
      <x:c r="E2340" t="str">
        <x:v>D RAMESH</x:v>
      </x:c>
      <x:c r="F2340" t="str">
        <x:v>DISPOSED OF NO COSTS</x:v>
      </x:c>
      <x:c r="G2340" t="str">
        <x:v>https://indian-high-court-judgments.s3.ap-south-1.amazonaws.com/data/pdf/year=2026/court=28_2/bench=aphc/APHC010213942026_1_2026-04-23.pdf</x:v>
      </x:c>
    </x:row>
    <x:row r="2341">
      <x:c r="A2341" t="str">
        <x:v>APHC010128722026</x:v>
      </x:c>
      <x:c r="B2341" t="str">
        <x:v>WP/6853/2026 of THANDA CHINA SAIDA Vs THE STATE OF ANDHRA PRADESH</x:v>
      </x:c>
      <x:c r="C2341" t="str">
        <x:v>2026-03-22</x:v>
      </x:c>
      <x:c r="D2341" t="str">
        <x:v>High Court of Andhra Pradesh</x:v>
      </x:c>
      <x:c r="E2341" t="str">
        <x:v>Y. LAKSHMANA RAO</x:v>
      </x:c>
      <x:c r="F2341" t="str">
        <x:v>DISPOSED OF NO COSTS</x:v>
      </x:c>
      <x:c r="G2341" t="str">
        <x:v>https://indian-high-court-judgments.s3.ap-south-1.amazonaws.com/data/pdf/year=2026/court=28_2/bench=aphc/APHC010128722026_1_2026-03-23.pdf</x:v>
      </x:c>
    </x:row>
    <x:row r="2342">
      <x:c r="A2342" t="str">
        <x:v>APHC010639752025</x:v>
      </x:c>
      <x:c r="B2342" t="str">
        <x:v>WP/33127/2025 of Pusuluri Sri Hari, Vs UNION OF INDIA</x:v>
      </x:c>
      <x:c r="C2342" t="str">
        <x:v>2026-01-26</x:v>
      </x:c>
      <x:c r="D2342" t="str">
        <x:v>High Court of Andhra Pradesh</x:v>
      </x:c>
      <x:c r="E2342" t="str">
        <x:v>K SREENIVASA REDDY</x:v>
      </x:c>
      <x:c r="F2342" t="str">
        <x:v>DISPOSED OF NO COSTS</x:v>
      </x:c>
      <x:c r="G2342" t="str">
        <x:v>https://indian-high-court-judgments.s3.ap-south-1.amazonaws.com/data/pdf/year=2026/court=28_2/bench=aphc/APHC010639752025_1_2026-01-27.pdf</x:v>
      </x:c>
    </x:row>
    <x:row r="2343">
      <x:c r="A2343" t="str">
        <x:v>APHC010495152025</x:v>
      </x:c>
      <x:c r="B2343" t="str">
        <x:v>WP/25630/2025 of SK NAGOOR SAHEB Vs THE STATE OF ANDHRA PRADESH</x:v>
      </x:c>
      <x:c r="C2343" t="str">
        <x:v>2026-04-21</x:v>
      </x:c>
      <x:c r="D2343" t="str">
        <x:v>High Court of Andhra Pradesh</x:v>
      </x:c>
      <x:c r="E2343" t="str">
        <x:v>B KRISHNA MOHAN</x:v>
      </x:c>
      <x:c r="F2343" t="str">
        <x:v>WITHDRAWN</x:v>
      </x:c>
      <x:c r="G2343" t="str">
        <x:v>https://indian-high-court-judgments.s3.ap-south-1.amazonaws.com/data/pdf/year=2026/court=28_2/bench=aphc/APHC010495152025_1_2026-04-22.pdf</x:v>
      </x:c>
    </x:row>
    <x:row r="2344">
      <x:c r="A2344" t="str">
        <x:v>APHC010468292025</x:v>
      </x:c>
      <x:c r="B2344" t="str">
        <x:v>CC/2454/2025 of M/s Sri Vani Venkateswara Constructions, Vs G. Ravi, (R3)</x:v>
      </x:c>
      <x:c r="C2344" t="str">
        <x:v>2026-03-22</x:v>
      </x:c>
      <x:c r="D2344" t="str">
        <x:v>High Court of Andhra Pradesh</x:v>
      </x:c>
      <x:c r="E2344" t="str">
        <x:v>NYAPATHY VIJAY</x:v>
      </x:c>
      <x:c r="F2344" t="str">
        <x:v>CLOSED NO COSTS</x:v>
      </x:c>
      <x:c r="G2344" t="str">
        <x:v>https://indian-high-court-judgments.s3.ap-south-1.amazonaws.com/data/pdf/year=2026/court=28_2/bench=aphc/APHC010468292025_1_2026-03-23.pdf</x:v>
      </x:c>
    </x:row>
    <x:row r="2345">
      <x:c r="A2345" t="str">
        <x:v>APHC010467012025</x:v>
      </x:c>
      <x:c r="B2345" t="str">
        <x:v>CRP/2254/2025 of Koyya Ganga Venkata Satya Bhaskara Rao Vs Koyya Rama Krishnudu</x:v>
      </x:c>
      <x:c r="C2345" t="str">
        <x:v>2026-01-07</x:v>
      </x:c>
      <x:c r="D2345" t="str">
        <x:v>High Court of Andhra Pradesh</x:v>
      </x:c>
      <x:c r="E2345" t="str">
        <x:v>NINALA JAYASURYA</x:v>
      </x:c>
      <x:c r="F2345" t="str">
        <x:v>ALLOWED NO COSTS</x:v>
      </x:c>
      <x:c r="G2345" t="str">
        <x:v>https://indian-high-court-judgments.s3.ap-south-1.amazonaws.com/data/pdf/year=2026/court=28_2/bench=aphc/APHC010467012025_1_2026-01-08.pdf</x:v>
      </x:c>
    </x:row>
    <x:row r="2346">
      <x:c r="A2346" t="str">
        <x:v>APHC010164612026</x:v>
      </x:c>
      <x:c r="B2346" t="str">
        <x:v>WP/8427/2026 of Gundumenu Himani Nandan Yadav ( Student) Vs THE STATE OF ANDHRA PRADESH</x:v>
      </x:c>
      <x:c r="C2346" t="str">
        <x:v>2026-03-31</x:v>
      </x:c>
      <x:c r="D2346" t="str">
        <x:v>High Court of Andhra Pradesh</x:v>
      </x:c>
      <x:c r="E2346" t="str">
        <x:v>NYAPATHY VIJAY</x:v>
      </x:c>
      <x:c r="F2346" t="str">
        <x:v>DISPOSED OF NO COSTS</x:v>
      </x:c>
      <x:c r="G2346" t="str">
        <x:v>https://indian-high-court-judgments.s3.ap-south-1.amazonaws.com/data/pdf/year=2026/court=28_2/bench=aphc/APHC010164612026_1_2026-04-01.pdf</x:v>
      </x:c>
    </x:row>
    <x:row r="2347">
      <x:c r="A2347" t="str">
        <x:v>APHC010503942021</x:v>
      </x:c>
      <x:c r="B2347" t="str">
        <x:v>CRLP/7403/2021 of BELLAMKONDA SIVA BRAHMESWARA RAO Vs THE STATE OF ANDHRA PRADESH</x:v>
      </x:c>
      <x:c r="C2347" t="str">
        <x:v>2026-01-01</x:v>
      </x:c>
      <x:c r="D2347" t="str">
        <x:v>High Court of Andhra Pradesh</x:v>
      </x:c>
      <x:c r="E2347" t="str">
        <x:v>VENKATA JYOTHIRMAI PRATAPA</x:v>
      </x:c>
      <x:c r="F2347" t="str">
        <x:v>DISMISSED AS INFRUCTUOUS</x:v>
      </x:c>
      <x:c r="G2347" t="str">
        <x:v>https://indian-high-court-judgments.s3.ap-south-1.amazonaws.com/data/pdf/year=2026/court=28_2/bench=aphc/APHC010503942021_1_2026-01-02.pdf</x:v>
      </x:c>
    </x:row>
    <x:row r="2348">
      <x:c r="A2348" t="str">
        <x:v>APHC010205172026</x:v>
      </x:c>
      <x:c r="B2348" t="str">
        <x:v>WP/11377/2026 of ALUGOLU SRINIVAS KUMAR Vs THE STATE OF ANDHRA PRADESH</x:v>
      </x:c>
      <x:c r="C2348" t="str">
        <x:v>2026-04-27</x:v>
      </x:c>
      <x:c r="D2348" t="str">
        <x:v>High Court of Andhra Pradesh</x:v>
      </x:c>
      <x:c r="E2348" t="str">
        <x:v>SUBHENDU SAMANTA</x:v>
      </x:c>
      <x:c r="F2348" t="str">
        <x:v>DISPOSED OF NO COSTS</x:v>
      </x:c>
      <x:c r="G2348" t="str">
        <x:v>https://indian-high-court-judgments.s3.ap-south-1.amazonaws.com/data/pdf/year=2026/court=28_2/bench=aphc/APHC010205172026_1_2026-04-28.pdf</x:v>
      </x:c>
    </x:row>
    <x:row r="2349">
      <x:c r="A2349" t="str">
        <x:v>APHC010584792025</x:v>
      </x:c>
      <x:c r="B2349" t="str">
        <x:v>WP/30672/2025 of VAKALAPUDI BULLI PRASAD Vs THE STATE OF ANDHRA PRADESH</x:v>
      </x:c>
      <x:c r="C2349" t="str">
        <x:v>2026-01-01</x:v>
      </x:c>
      <x:c r="D2349" t="str">
        <x:v>High Court of Andhra Pradesh</x:v>
      </x:c>
      <x:c r="E2349" t="str">
        <x:v>RAVI CHEEMALAPATI</x:v>
      </x:c>
      <x:c r="F2349" t="str">
        <x:v>DISPOSED OF NO COSTS</x:v>
      </x:c>
      <x:c r="G2349" t="str">
        <x:v>https://indian-high-court-judgments.s3.ap-south-1.amazonaws.com/data/pdf/year=2026/court=28_2/bench=aphc/APHC010584792025_1_2026-01-02.pdf</x:v>
      </x:c>
    </x:row>
    <x:row r="2350">
      <x:c r="A2350" t="str">
        <x:v>APHC010730652001</x:v>
      </x:c>
      <x:c r="B2350" t="str">
        <x:v>WP/6755/2001 of Rain Cements Limited, Vs The Transmission Corporation of Andhra Pradesh rep by its Financial Adviser and Chief Controller</x:v>
      </x:c>
      <x:c r="C2350" t="str">
        <x:v>2026-04-16</x:v>
      </x:c>
      <x:c r="D2350" t="str">
        <x:v>High Court of Andhra Pradesh</x:v>
      </x:c>
      <x:c r="E2350" t="str">
        <x:v>GANNAMANENI RAMAKRISHNA PRASAD</x:v>
      </x:c>
      <x:c r="F2350" t="str">
        <x:v>ALLOWED NO COSTS</x:v>
      </x:c>
      <x:c r="G2350" t="str">
        <x:v>https://indian-high-court-judgments.s3.ap-south-1.amazonaws.com/data/pdf/year=2026/court=28_2/bench=aphc/APHC010730652001_1_2026-04-17.pdf</x:v>
      </x:c>
    </x:row>
    <x:row r="2351">
      <x:c r="A2351" t="str">
        <x:v>APHC010758412018</x:v>
      </x:c>
      <x:c r="B2351" t="str">
        <x:v>CRLA/2678/2018 of Sampathi Srinivasa Rao And Another Vs The State of Andhra Pradesh</x:v>
      </x:c>
      <x:c r="C2351" t="str">
        <x:v>2026-03-31</x:v>
      </x:c>
      <x:c r="D2351" t="str">
        <x:v>High Court of Andhra Pradesh</x:v>
      </x:c>
      <x:c r="E2351" t="str">
        <x:v>K SURESH REDDY,A. HARI HARANADHA SARMA</x:v>
      </x:c>
      <x:c r="F2351" t="str">
        <x:v>ALLOWED NO COSTS</x:v>
      </x:c>
      <x:c r="G2351" t="str">
        <x:v>https://indian-high-court-judgments.s3.ap-south-1.amazonaws.com/data/pdf/year=2026/court=28_2/bench=aphc/APHC010758412018_1_2026-04-01.pdf</x:v>
      </x:c>
    </x:row>
    <x:row r="2352">
      <x:c r="A2352" t="str">
        <x:v>APHC010720102025</x:v>
      </x:c>
      <x:c r="B2352" t="str">
        <x:v>WP/492/2026 of K K VENKATA KUMAR Vs THE STATE OF AP</x:v>
      </x:c>
      <x:c r="C2352" t="str">
        <x:v>2026-01-07</x:v>
      </x:c>
      <x:c r="D2352" t="str">
        <x:v>High Court of Andhra Pradesh</x:v>
      </x:c>
      <x:c r="E2352" t="str">
        <x:v>GANNAMANENI RAMAKRISHNA PRASAD</x:v>
      </x:c>
      <x:c r="F2352" t="str">
        <x:v>DISMISSED</x:v>
      </x:c>
      <x:c r="G2352" t="str">
        <x:v>https://indian-high-court-judgments.s3.ap-south-1.amazonaws.com/data/pdf/year=2026/court=28_2/bench=aphc/APHC010720102025_1_2026-01-08.pdf</x:v>
      </x:c>
    </x:row>
    <x:row r="2353">
      <x:c r="A2353" t="str">
        <x:v>APHC010041552025</x:v>
      </x:c>
      <x:c r="B2353" t="str">
        <x:v>WP/2918/2025 of Smt. M.Geethanjali, Vs The State of Andhra Pradesh,</x:v>
      </x:c>
      <x:c r="C2353" t="str">
        <x:v>2026-01-20</x:v>
      </x:c>
      <x:c r="D2353" t="str">
        <x:v>High Court of Andhra Pradesh</x:v>
      </x:c>
      <x:c r="E2353" t="str">
        <x:v>RAVI CHEEMALAPATI</x:v>
      </x:c>
      <x:c r="F2353" t="str">
        <x:v>CLOSED NO COSTS</x:v>
      </x:c>
      <x:c r="G2353" t="str">
        <x:v>https://indian-high-court-judgments.s3.ap-south-1.amazonaws.com/data/pdf/year=2026/court=28_2/bench=aphc/APHC010041552025_1_2026-01-21.pdf</x:v>
      </x:c>
    </x:row>
    <x:row r="2354">
      <x:c r="A2354" t="str">
        <x:v>APHC010106892013</x:v>
      </x:c>
      <x:c r="B2354" t="str">
        <x:v>CC/1264/2013 of The Meharnagar Welfare Society Vs Sri V.Ravi Kumar</x:v>
      </x:c>
      <x:c r="C2354" t="str">
        <x:v>2026-03-30</x:v>
      </x:c>
      <x:c r="D2354" t="str">
        <x:v>High Court of Andhra Pradesh</x:v>
      </x:c>
      <x:c r="E2354" t="str">
        <x:v>GANNAMANENI RAMAKRISHNA PRASAD</x:v>
      </x:c>
      <x:c r="F2354" t="str">
        <x:v>DISPOSED OF AS INFRUCTUOUS</x:v>
      </x:c>
      <x:c r="G2354" t="str">
        <x:v>https://indian-high-court-judgments.s3.ap-south-1.amazonaws.com/data/pdf/year=2026/court=28_2/bench=aphc/APHC010106892013_1_2026-03-31.pdf</x:v>
      </x:c>
    </x:row>
    <x:row r="2355">
      <x:c r="A2355" t="str">
        <x:v>APHC010110852026</x:v>
      </x:c>
      <x:c r="B2355" t="str">
        <x:v>WP/6020/2026 of B CHANDRA OBUL REDDY Vs THE STATE OF AP</x:v>
      </x:c>
      <x:c r="C2355" t="str">
        <x:v>2026-03-31</x:v>
      </x:c>
      <x:c r="D2355" t="str">
        <x:v>High Court of Andhra Pradesh</x:v>
      </x:c>
      <x:c r="E2355" t="str">
        <x:v>GANNAMANENI RAMAKRISHNA PRASAD</x:v>
      </x:c>
      <x:c r="F2355" t="str">
        <x:v>DISPOSED OF NO COSTS</x:v>
      </x:c>
      <x:c r="G2355" t="str">
        <x:v>https://indian-high-court-judgments.s3.ap-south-1.amazonaws.com/data/pdf/year=2026/court=28_2/bench=aphc/APHC010110852026_1_2026-04-01.pdf</x:v>
      </x:c>
    </x:row>
    <x:row r="2356">
      <x:c r="A2356" t="str">
        <x:v>APHC010491062013</x:v>
      </x:c>
      <x:c r="B2356" t="str">
        <x:v>WP/17424/2013 of BANDISULA SAKINA BEGUM, YSR DISTRICT Vs DISTRICT COLLECTOR, YSR DISTRICT &amp; 4 OTHERS</x:v>
      </x:c>
      <x:c r="C2356" t="str">
        <x:v>2026-01-26</x:v>
      </x:c>
      <x:c r="D2356" t="str">
        <x:v>High Court of Andhra Pradesh</x:v>
      </x:c>
      <x:c r="E2356" t="str">
        <x:v>HARINATH.N</x:v>
      </x:c>
      <x:c r="F2356" t="str">
        <x:v>DISMISSED</x:v>
      </x:c>
      <x:c r="G2356" t="str">
        <x:v>https://indian-high-court-judgments.s3.ap-south-1.amazonaws.com/data/pdf/year=2026/court=28_2/bench=aphc/APHC010491062013_1_2026-01-27.pdf</x:v>
      </x:c>
    </x:row>
    <x:row r="2357">
      <x:c r="A2357" t="str">
        <x:v>APHC010582912023</x:v>
      </x:c>
      <x:c r="B2357" t="str">
        <x:v>CMA/512/2023 of MOPUR SANDEEP Vs MOPUR HEMA MADHURI</x:v>
      </x:c>
      <x:c r="C2357" t="str">
        <x:v>2026-03-29</x:v>
      </x:c>
      <x:c r="D2357" t="str">
        <x:v>High Court of Andhra Pradesh</x:v>
      </x:c>
      <x:c r="E2357" t="str">
        <x:v>RAVI NATH TILHARI,BALAJI MEDAMALLI</x:v>
      </x:c>
      <x:c r="F2357" t="str">
        <x:v>DISMISSED AS INFRUCTUOUS</x:v>
      </x:c>
      <x:c r="G2357" t="str">
        <x:v>https://indian-high-court-judgments.s3.ap-south-1.amazonaws.com/data/pdf/year=2026/court=28_2/bench=aphc/APHC010582912023_1_2026-03-30.pdf</x:v>
      </x:c>
    </x:row>
    <x:row r="2358">
      <x:c r="A2358" t="str">
        <x:v>APHC010509142025</x:v>
      </x:c>
      <x:c r="B2358" t="str">
        <x:v>CC/2713/2025 of BODDUBOYINA GOPAL Vs SRI G SAI PRASAD IAS</x:v>
      </x:c>
      <x:c r="C2358" t="str">
        <x:v>2026-04-20</x:v>
      </x:c>
      <x:c r="D2358" t="str">
        <x:v>High Court of Andhra Pradesh</x:v>
      </x:c>
      <x:c r="E2358" t="str">
        <x:v>VENKATESWARLU NIMMAGADDA</x:v>
      </x:c>
      <x:c r="F2358" t="str">
        <x:v>CLOSED NO COSTS</x:v>
      </x:c>
      <x:c r="G2358" t="str">
        <x:v>https://indian-high-court-judgments.s3.ap-south-1.amazonaws.com/data/pdf/year=2026/court=28_2/bench=aphc/APHC010509142025_1_2026-04-21.pdf</x:v>
      </x:c>
    </x:row>
    <x:row r="2359">
      <x:c r="A2359" t="str">
        <x:v>APHC010578782024</x:v>
      </x:c>
      <x:c r="B2359" t="str">
        <x:v>WP/30561/2024 of PILLI SURESH Vs THE STATE OF AP</x:v>
      </x:c>
      <x:c r="C2359" t="str">
        <x:v>2026-01-04</x:v>
      </x:c>
      <x:c r="D2359" t="str">
        <x:v>High Court of Andhra Pradesh</x:v>
      </x:c>
      <x:c r="E2359" t="str">
        <x:v>NYAPATHY VIJAY</x:v>
      </x:c>
      <x:c r="F2359" t="str">
        <x:v>DISPOSED OF NO COSTS</x:v>
      </x:c>
      <x:c r="G2359" t="str">
        <x:v>https://indian-high-court-judgments.s3.ap-south-1.amazonaws.com/data/pdf/year=2026/court=28_2/bench=aphc/APHC010578782024_1_2026-01-05.pdf</x:v>
      </x:c>
    </x:row>
    <x:row r="2360">
      <x:c r="A2360" t="str">
        <x:v>APHC010151682026</x:v>
      </x:c>
      <x:c r="B2360" t="str">
        <x:v>WP/8378/2026 of Smt. PERAM MANGAMMA Vs THE STATE OF ANDHRA PRADESH</x:v>
      </x:c>
      <x:c r="C2360" t="str">
        <x:v>2026-04-08</x:v>
      </x:c>
      <x:c r="D2360" t="str">
        <x:v>High Court of Andhra Pradesh</x:v>
      </x:c>
      <x:c r="E2360" t="str">
        <x:v>RAVI CHEEMALAPATI</x:v>
      </x:c>
      <x:c r="F2360" t="str">
        <x:v>DISPOSED OF NO COSTS</x:v>
      </x:c>
      <x:c r="G2360" t="str">
        <x:v>https://indian-high-court-judgments.s3.ap-south-1.amazonaws.com/data/pdf/year=2026/court=28_2/bench=aphc/APHC010151682026_1_2026-04-09.pdf</x:v>
      </x:c>
    </x:row>
    <x:row r="2361">
      <x:c r="A2361" t="str">
        <x:v>APHC010618782025</x:v>
      </x:c>
      <x:c r="B2361" t="str">
        <x:v>CRLA/762/2025 of Pangi Naganna, Vs THE UNION OF INDIA</x:v>
      </x:c>
      <x:c r="C2361" t="str">
        <x:v>2026-01-21</x:v>
      </x:c>
      <x:c r="D2361" t="str">
        <x:v>High Court of Andhra Pradesh</x:v>
      </x:c>
      <x:c r="E2361" t="str">
        <x:v>K SURESH REDDY,A. HARI HARANADHA SARMA</x:v>
      </x:c>
      <x:c r="F2361" t="str">
        <x:v>DISPOSED OF NO COSTS</x:v>
      </x:c>
      <x:c r="G2361" t="str">
        <x:v>https://indian-high-court-judgments.s3.ap-south-1.amazonaws.com/data/pdf/year=2026/court=28_2/bench=aphc/APHC010618782025_1_2026-01-22.pdf</x:v>
      </x:c>
    </x:row>
    <x:row r="2362">
      <x:c r="A2362" t="str">
        <x:v>APHC010588992018</x:v>
      </x:c>
      <x:c r="B2362" t="str">
        <x:v>CC/2126/2018 of B SRINIVASA RAO Vs Sri Surndra Babu</x:v>
      </x:c>
      <x:c r="C2362" t="str">
        <x:v>2026-01-21</x:v>
      </x:c>
      <x:c r="D2362" t="str">
        <x:v>High Court of Andhra Pradesh</x:v>
      </x:c>
      <x:c r="E2362" t="str">
        <x:v>NINALA JAYASURYA</x:v>
      </x:c>
      <x:c r="F2362" t="str">
        <x:v>CLOSED NO COSTS</x:v>
      </x:c>
      <x:c r="G2362" t="str">
        <x:v>https://indian-high-court-judgments.s3.ap-south-1.amazonaws.com/data/pdf/year=2026/court=28_2/bench=aphc/APHC010588992018_1_2026-01-22.pdf</x:v>
      </x:c>
    </x:row>
    <x:row r="2363">
      <x:c r="A2363" t="str">
        <x:v>APHC010381942022</x:v>
      </x:c>
      <x:c r="B2363" t="str">
        <x:v>CRLRC/663/2022 of MARAMUDI AMRUTH RAO Vs MOLEPATI VENKATA RAMANA KUMAR</x:v>
      </x:c>
      <x:c r="C2363" t="str">
        <x:v>2026-04-27</x:v>
      </x:c>
      <x:c r="D2363" t="str">
        <x:v>High Court of Andhra Pradesh</x:v>
      </x:c>
      <x:c r="E2363" t="str">
        <x:v>VENKATA JYOTHIRMAI PRATAPA</x:v>
      </x:c>
      <x:c r="F2363" t="str">
        <x:v>ALLOWED NO COSTS</x:v>
      </x:c>
      <x:c r="G2363" t="str">
        <x:v>https://indian-high-court-judgments.s3.ap-south-1.amazonaws.com/data/pdf/year=2026/court=28_2/bench=aphc/APHC010381942022_1_2026-04-28.pdf</x:v>
      </x:c>
    </x:row>
    <x:row r="2364">
      <x:c r="A2364" t="str">
        <x:v>APHC010005082026</x:v>
      </x:c>
      <x:c r="B2364" t="str">
        <x:v>CRP/27/2026 of P. Jaya Kumar, Vs R. Janardhana,</x:v>
      </x:c>
      <x:c r="C2364" t="str">
        <x:v>2026-01-06</x:v>
      </x:c>
      <x:c r="D2364" t="str">
        <x:v>High Court of Andhra Pradesh</x:v>
      </x:c>
      <x:c r="E2364" t="str">
        <x:v>B S BHANUMATHI</x:v>
      </x:c>
      <x:c r="F2364" t="str">
        <x:v>ALLOWED NO COSTS</x:v>
      </x:c>
      <x:c r="G2364" t="str">
        <x:v>https://indian-high-court-judgments.s3.ap-south-1.amazonaws.com/data/pdf/year=2026/court=28_2/bench=aphc/APHC010005082026_1_2026-01-07.pdf</x:v>
      </x:c>
    </x:row>
    <x:row r="2365">
      <x:c r="A2365" t="str">
        <x:v>APHC010457582013</x:v>
      </x:c>
      <x:c r="B2365" t="str">
        <x:v>CC/2160/2013 of Chittela Siva Sarma, Vs B. Maheswar Reddy</x:v>
      </x:c>
      <x:c r="C2365" t="str">
        <x:v>2026-03-30</x:v>
      </x:c>
      <x:c r="D2365" t="str">
        <x:v>High Court of Andhra Pradesh</x:v>
      </x:c>
      <x:c r="E2365" t="str">
        <x:v>VENKATESWARLU NIMMAGADDA</x:v>
      </x:c>
      <x:c r="F2365" t="str">
        <x:v>CLOSED NO COSTS</x:v>
      </x:c>
      <x:c r="G2365" t="str">
        <x:v>https://indian-high-court-judgments.s3.ap-south-1.amazonaws.com/data/pdf/year=2026/court=28_2/bench=aphc/APHC010457582013_1_2026-03-31.pdf</x:v>
      </x:c>
    </x:row>
    <x:row r="2366">
      <x:c r="A2366" t="str">
        <x:v>APHC010704332025</x:v>
      </x:c>
      <x:c r="B2366" t="str">
        <x:v>CC/4163/2025 of Muddam Subbaraju, Vs Sri G Sai Prasad,</x:v>
      </x:c>
      <x:c r="C2366" t="str">
        <x:v>2026-04-16</x:v>
      </x:c>
      <x:c r="D2366" t="str">
        <x:v>High Court of Andhra Pradesh</x:v>
      </x:c>
      <x:c r="E2366" t="str">
        <x:v>CHALLA GUNARANJAN</x:v>
      </x:c>
      <x:c r="F2366" t="str">
        <x:v>CLOSED NO COSTS</x:v>
      </x:c>
      <x:c r="G2366" t="str">
        <x:v>https://indian-high-court-judgments.s3.ap-south-1.amazonaws.com/data/pdf/year=2026/court=28_2/bench=aphc/APHC010704332025_1_2026-04-17.pdf</x:v>
      </x:c>
    </x:row>
    <x:row r="2367">
      <x:c r="A2367" t="str">
        <x:v>APHC010013752026</x:v>
      </x:c>
      <x:c r="B2367" t="str">
        <x:v>WP/869/2026 of MAHAMMAD NOORJAHAN Vs THE STATE OF ANDHRA PRADESH</x:v>
      </x:c>
      <x:c r="C2367" t="str">
        <x:v>2026-01-20</x:v>
      </x:c>
      <x:c r="D2367" t="str">
        <x:v>High Court of Andhra Pradesh</x:v>
      </x:c>
      <x:c r="E2367" t="str">
        <x:v>Y. LAKSHMANA RAO</x:v>
      </x:c>
      <x:c r="F2367" t="str">
        <x:v>DISPOSED OF NO COSTS</x:v>
      </x:c>
      <x:c r="G2367" t="str">
        <x:v>https://indian-high-court-judgments.s3.ap-south-1.amazonaws.com/data/pdf/year=2026/court=28_2/bench=aphc/APHC010013752026_1_2026-01-21.pdf</x:v>
      </x:c>
    </x:row>
    <x:row r="2368">
      <x:c r="A2368" t="str">
        <x:v>APHC010180282013</x:v>
      </x:c>
      <x:c r="B2368" t="str">
        <x:v>CC/704/2013 of S. Siddeswara sharma, Vs V. Anil Kumar</x:v>
      </x:c>
      <x:c r="C2368" t="str">
        <x:v>2026-03-31</x:v>
      </x:c>
      <x:c r="D2368" t="str">
        <x:v>High Court of Andhra Pradesh</x:v>
      </x:c>
      <x:c r="E2368" t="str">
        <x:v>HARINATH.N</x:v>
      </x:c>
      <x:c r="F2368" t="str">
        <x:v>CLOSED NO COSTS</x:v>
      </x:c>
      <x:c r="G2368" t="str">
        <x:v>https://indian-high-court-judgments.s3.ap-south-1.amazonaws.com/data/pdf/year=2026/court=28_2/bench=aphc/APHC010180282013_1_2026-04-01.pdf</x:v>
      </x:c>
    </x:row>
    <x:row r="2369">
      <x:c r="A2369" t="str">
        <x:v>APHC010655262018</x:v>
      </x:c>
      <x:c r="B2369" t="str">
        <x:v>WP/31619/2018 of D.Giri Naidu Vs State of Andhra Pradesh</x:v>
      </x:c>
      <x:c r="C2369" t="str">
        <x:v>2026-03-29</x:v>
      </x:c>
      <x:c r="D2369" t="str">
        <x:v>High Court of Andhra Pradesh</x:v>
      </x:c>
      <x:c r="E2369" t="str">
        <x:v>MAHESWARA RAO KUNCHEAM</x:v>
      </x:c>
      <x:c r="F2369" t="str">
        <x:v>WITHDRAWN</x:v>
      </x:c>
      <x:c r="G2369" t="str">
        <x:v>https://indian-high-court-judgments.s3.ap-south-1.amazonaws.com/data/pdf/year=2026/court=28_2/bench=aphc/APHC010655262018_1_2026-03-30.pdf</x:v>
      </x:c>
    </x:row>
    <x:row r="2370">
      <x:c r="A2370" t="str">
        <x:v>APHC010711942025</x:v>
      </x:c>
      <x:c r="B2370" t="str">
        <x:v>WP/36737/2025 of The Turakalapudi Primyar Agricultural Co-Operative Society Limite, Vs The Income Tax Officer,</x:v>
      </x:c>
      <x:c r="C2370" t="str">
        <x:v>2026-01-04</x:v>
      </x:c>
      <x:c r="D2370" t="str">
        <x:v>High Court of Andhra Pradesh</x:v>
      </x:c>
      <x:c r="E2370" t="str">
        <x:v>BATTU DEVANAND,A. HARI HARANADHA SARMA</x:v>
      </x:c>
      <x:c r="F2370" t="str">
        <x:v>ALLOWED NO COSTS</x:v>
      </x:c>
      <x:c r="G2370" t="str">
        <x:v>https://indian-high-court-judgments.s3.ap-south-1.amazonaws.com/data/pdf/year=2026/court=28_2/bench=aphc/APHC010711942025_1_2026-01-05.pdf</x:v>
      </x:c>
    </x:row>
    <x:row r="2371">
      <x:c r="A2371" t="str">
        <x:v>APHC010190902019</x:v>
      </x:c>
      <x:c r="B2371" t="str">
        <x:v>WP/8224/2019 of K.Vijaya Lakshmi, Vs THE STATE OF AP</x:v>
      </x:c>
      <x:c r="C2371" t="str">
        <x:v>2026-01-01</x:v>
      </x:c>
      <x:c r="D2371" t="str">
        <x:v>High Court of Andhra Pradesh</x:v>
      </x:c>
      <x:c r="E2371" t="str">
        <x:v>RAVI CHEEMALAPATI</x:v>
      </x:c>
      <x:c r="F2371" t="str">
        <x:v>DISPOSED OF NO COSTS</x:v>
      </x:c>
      <x:c r="G2371" t="str">
        <x:v>https://indian-high-court-judgments.s3.ap-south-1.amazonaws.com/data/pdf/year=2026/court=28_2/bench=aphc/APHC010190902019_1_2026-01-02.pdf</x:v>
      </x:c>
    </x:row>
    <x:row r="2372">
      <x:c r="A2372" t="str">
        <x:v>APHC010186132026</x:v>
      </x:c>
      <x:c r="B2372" t="str">
        <x:v>WP/10451/2026 of MANGA DEVI MADDIPUDI Vs UNION OF INDIA</x:v>
      </x:c>
      <x:c r="C2372" t="str">
        <x:v>2026-04-20</x:v>
      </x:c>
      <x:c r="D2372" t="str">
        <x:v>High Court of Andhra Pradesh</x:v>
      </x:c>
      <x:c r="E2372" t="str">
        <x:v>BATTU DEVANAND</x:v>
      </x:c>
      <x:c r="F2372" t="str">
        <x:v>ALLOWED NO COSTS</x:v>
      </x:c>
      <x:c r="G2372" t="str">
        <x:v>https://indian-high-court-judgments.s3.ap-south-1.amazonaws.com/data/pdf/year=2026/court=28_2/bench=aphc/APHC010186132026_1_2026-04-21.pdf</x:v>
      </x:c>
    </x:row>
    <x:row r="2373">
      <x:c r="A2373" t="str">
        <x:v>APHC010260072014</x:v>
      </x:c>
      <x:c r="B2373" t="str">
        <x:v>WA/1126/2014 of ED, THE INDIAN OIL CORPORATION LTD., HYDERABAD &amp; 2 OTHERS Vs DURGA PUJARI SURI BABU, VISAKHAPATNAM DIST</x:v>
      </x:c>
      <x:c r="C2373" t="str">
        <x:v>2026-04-21</x:v>
      </x:c>
      <x:c r="D2373" t="str">
        <x:v>High Court of Andhra Pradesh</x:v>
      </x:c>
      <x:c r="E2373" t="str">
        <x:v>DHIRAJ SINGH THAKUR,CHALLA GUNARANJAN</x:v>
      </x:c>
      <x:c r="F2373" t="str">
        <x:v>PARTLY ALLOWED NO COSTS</x:v>
      </x:c>
      <x:c r="G2373" t="str">
        <x:v>https://indian-high-court-judgments.s3.ap-south-1.amazonaws.com/data/pdf/year=2026/court=28_2/bench=aphc/APHC010260072014_1_2026-04-22.pdf</x:v>
      </x:c>
    </x:row>
    <x:row r="2374">
      <x:c r="A2374" t="str">
        <x:v>APHC010016022026</x:v>
      </x:c>
      <x:c r="B2374" t="str">
        <x:v>CC/226/2026 of Gullipalli Satish Vs Shri. Geedela Bala Krushna</x:v>
      </x:c>
      <x:c r="C2374" t="str">
        <x:v>2026-01-20</x:v>
      </x:c>
      <x:c r="D2374" t="str">
        <x:v>High Court of Andhra Pradesh</x:v>
      </x:c>
      <x:c r="E2374" t="str">
        <x:v>VENKATA JYOTHIRMAI PRATAPA</x:v>
      </x:c>
      <x:c r="F2374" t="str">
        <x:v>WITHDRAWN</x:v>
      </x:c>
      <x:c r="G2374" t="str">
        <x:v>https://indian-high-court-judgments.s3.ap-south-1.amazonaws.com/data/pdf/year=2026/court=28_2/bench=aphc/APHC010016022026_1_2026-01-21.pdf</x:v>
      </x:c>
    </x:row>
    <x:row r="2375">
      <x:c r="A2375" t="str">
        <x:v>APHC010001302026</x:v>
      </x:c>
      <x:c r="B2375" t="str">
        <x:v>CC/148/2026 of K. VARALAKSHMI Vs SIVA SANKAR LOTHETI, IAS</x:v>
      </x:c>
      <x:c r="C2375" t="str">
        <x:v>2026-04-08</x:v>
      </x:c>
      <x:c r="D2375" t="str">
        <x:v>High Court of Andhra Pradesh</x:v>
      </x:c>
      <x:c r="E2375" t="str">
        <x:v>SUBBA REDDY SATTI</x:v>
      </x:c>
      <x:c r="F2375" t="str">
        <x:v>DISMISSED NO COSTS</x:v>
      </x:c>
      <x:c r="G2375" t="str">
        <x:v>https://indian-high-court-judgments.s3.ap-south-1.amazonaws.com/data/pdf/year=2026/court=28_2/bench=aphc/APHC010001302026_1_2026-04-09.pdf</x:v>
      </x:c>
    </x:row>
    <x:row r="2376">
      <x:c r="A2376" t="str">
        <x:v>APHC010394372019</x:v>
      </x:c>
      <x:c r="B2376" t="str">
        <x:v>WP/18928/2019 of Paidipalem Murali Vs The state of Andhra Pradesh,</x:v>
      </x:c>
      <x:c r="C2376" t="str">
        <x:v>2026-01-06</x:v>
      </x:c>
      <x:c r="D2376" t="str">
        <x:v>High Court of Andhra Pradesh</x:v>
      </x:c>
      <x:c r="E2376" t="str">
        <x:v>B V L N CHAKRAVARTHI</x:v>
      </x:c>
      <x:c r="F2376" t="str">
        <x:v>DISMISSED AS INFRUCTUOUS</x:v>
      </x:c>
      <x:c r="G2376" t="str">
        <x:v>https://indian-high-court-judgments.s3.ap-south-1.amazonaws.com/data/pdf/year=2026/court=28_2/bench=aphc/APHC010394372019_1_2026-01-07.pdf</x:v>
      </x:c>
    </x:row>
    <x:row r="2377">
      <x:c r="A2377" t="str">
        <x:v>APHC010341552025</x:v>
      </x:c>
      <x:c r="B2377" t="str">
        <x:v>WP/17351/2025 of GUTTURTHI MANIKANTA Vs THER REVENUE DIVISIONAL OFFICER CUM SUB DIVISIONAL MAGISTRATE</x:v>
      </x:c>
      <x:c r="C2377" t="str">
        <x:v>2026-01-05</x:v>
      </x:c>
      <x:c r="D2377" t="str">
        <x:v>High Court of Andhra Pradesh</x:v>
      </x:c>
      <x:c r="E2377" t="str">
        <x:v>KIRANMAYEE MANDAVA</x:v>
      </x:c>
      <x:c r="F2377" t="str">
        <x:v>WITHDRAWN</x:v>
      </x:c>
      <x:c r="G2377" t="str">
        <x:v>https://indian-high-court-judgments.s3.ap-south-1.amazonaws.com/data/pdf/year=2026/court=28_2/bench=aphc/APHC010341552025_1_2026-01-06.pdf</x:v>
      </x:c>
    </x:row>
    <x:row r="2378">
      <x:c r="A2378" t="str">
        <x:v>APHC010138912025</x:v>
      </x:c>
      <x:c r="B2378" t="str">
        <x:v>CC/767/2025 of M/s Track Media, Vs PEEYUSH KUMAR, IAS</x:v>
      </x:c>
      <x:c r="C2378" t="str">
        <x:v>2026-01-27</x:v>
      </x:c>
      <x:c r="D2378" t="str">
        <x:v>High Court of Andhra Pradesh</x:v>
      </x:c>
      <x:c r="E2378" t="str">
        <x:v>D RAMESH</x:v>
      </x:c>
      <x:c r="F2378" t="str">
        <x:v>CLOSED NO COSTS</x:v>
      </x:c>
      <x:c r="G2378" t="str">
        <x:v>https://indian-high-court-judgments.s3.ap-south-1.amazonaws.com/data/pdf/year=2026/court=28_2/bench=aphc/APHC010138912025_1_2026-01-28.pdf</x:v>
      </x:c>
    </x:row>
    <x:row r="2379">
      <x:c r="A2379" t="str">
        <x:v>APHC010703132025</x:v>
      </x:c>
      <x:c r="B2379" t="str">
        <x:v>WA/1374/2025 of Yalakala Sathyavathi, Vs THE STATE OF ANDHRA PRADESH</x:v>
      </x:c>
      <x:c r="C2379" t="str">
        <x:v>2026-01-07</x:v>
      </x:c>
      <x:c r="D2379" t="str">
        <x:v>High Court of Andhra Pradesh</x:v>
      </x:c>
      <x:c r="E2379" t="str">
        <x:v>DHIRAJ SINGH THAKUR,R RAGHUNANDAN RAO</x:v>
      </x:c>
      <x:c r="F2379" t="str">
        <x:v>DISMISSED NO COSTS</x:v>
      </x:c>
      <x:c r="G2379" t="str">
        <x:v>https://indian-high-court-judgments.s3.ap-south-1.amazonaws.com/data/pdf/year=2026/court=28_2/bench=aphc/APHC010703132025_1_2026-01-08.pdf</x:v>
      </x:c>
    </x:row>
    <x:row r="2380">
      <x:c r="A2380" t="str">
        <x:v>APHC010397792024</x:v>
      </x:c>
      <x:c r="B2380" t="str">
        <x:v>CRP/2066/2024 of G S K R PRASADA RAO Vs CH RAJA RAMMOHAN RAO</x:v>
      </x:c>
      <x:c r="C2380" t="str">
        <x:v>2026-04-21</x:v>
      </x:c>
      <x:c r="D2380" t="str">
        <x:v>High Court of Andhra Pradesh</x:v>
      </x:c>
      <x:c r="E2380" t="str">
        <x:v>RAVI CHEEMALAPATI</x:v>
      </x:c>
      <x:c r="F2380" t="str">
        <x:v>PARTLY ALLOWED NO COSTS</x:v>
      </x:c>
      <x:c r="G2380" t="str">
        <x:v>https://indian-high-court-judgments.s3.ap-south-1.amazonaws.com/data/pdf/year=2026/court=28_2/bench=aphc/APHC010397792024_1_2026-04-22.pdf</x:v>
      </x:c>
    </x:row>
    <x:row r="2381">
      <x:c r="A2381" t="str">
        <x:v>APHC010209512026</x:v>
      </x:c>
      <x:c r="B2381" t="str">
        <x:v>WP/11411/2026 of GORJALA VIJAY KUMAR Vs THE STATE OF ANDHRA PRADESH</x:v>
      </x:c>
      <x:c r="C2381" t="str">
        <x:v>2026-04-27</x:v>
      </x:c>
      <x:c r="D2381" t="str">
        <x:v>High Court of Andhra Pradesh</x:v>
      </x:c>
      <x:c r="E2381" t="str">
        <x:v>SUBBA REDDY SATTI</x:v>
      </x:c>
      <x:c r="F2381" t="str">
        <x:v>DISPOSED OF NO COSTS</x:v>
      </x:c>
      <x:c r="G2381" t="str">
        <x:v>https://indian-high-court-judgments.s3.ap-south-1.amazonaws.com/data/pdf/year=2026/court=28_2/bench=aphc/APHC010209512026_1_2026-04-28.pdf</x:v>
      </x:c>
    </x:row>
    <x:row r="2382">
      <x:c r="A2382" t="str">
        <x:v>APHC010189462026</x:v>
      </x:c>
      <x:c r="B2382" t="str">
        <x:v>WP/9520/2026 of MOPIDEVI LAKSHMAN SAI PRASANTH (STUDENT) Vs THE STATE OF AP</x:v>
      </x:c>
      <x:c r="C2382" t="str">
        <x:v>2026-04-09</x:v>
      </x:c>
      <x:c r="D2382" t="str">
        <x:v>High Court of Andhra Pradesh</x:v>
      </x:c>
      <x:c r="E2382" t="str">
        <x:v>MAHESWARA RAO KUNCHEAM</x:v>
      </x:c>
      <x:c r="F2382" t="str">
        <x:v>DISPOSED OF NO COSTS</x:v>
      </x:c>
      <x:c r="G2382" t="str">
        <x:v>https://indian-high-court-judgments.s3.ap-south-1.amazonaws.com/data/pdf/year=2026/court=28_2/bench=aphc/APHC010189462026_1_2026-04-10.pdf</x:v>
      </x:c>
    </x:row>
    <x:row r="2383">
      <x:c r="A2383" t="str">
        <x:v>APHC010225462026</x:v>
      </x:c>
      <x:c r="B2383" t="str">
        <x:v>WP/11366/2026 of Smt. V. Pranavakrishna Reddy, Vs The State of Andhra Pradesh,</x:v>
      </x:c>
      <x:c r="C2383" t="str">
        <x:v>2026-04-26</x:v>
      </x:c>
      <x:c r="D2383" t="str">
        <x:v>High Court of Andhra Pradesh</x:v>
      </x:c>
      <x:c r="E2383" t="str">
        <x:v>NYAPATHY VIJAY</x:v>
      </x:c>
      <x:c r="F2383" t="str">
        <x:v>WITHDRAWN</x:v>
      </x:c>
      <x:c r="G2383" t="str">
        <x:v>https://indian-high-court-judgments.s3.ap-south-1.amazonaws.com/data/pdf/year=2026/court=28_2/bench=aphc/APHC010225462026_1_2026-04-27.pdf</x:v>
      </x:c>
    </x:row>
    <x:row r="2384">
      <x:c r="A2384" t="str">
        <x:v>APHC010598252013</x:v>
      </x:c>
      <x:c r="B2384" t="str">
        <x:v>WP/22499/2013 of B.Kishore Kumar, Vs Oil and Natural Gas Corporation Limited,</x:v>
      </x:c>
      <x:c r="C2384" t="str">
        <x:v>2026-04-08</x:v>
      </x:c>
      <x:c r="D2384" t="str">
        <x:v>High Court of Andhra Pradesh</x:v>
      </x:c>
      <x:c r="E2384" t="str">
        <x:v>HARINATH.N</x:v>
      </x:c>
      <x:c r="F2384" t="str">
        <x:v>CLOSED NO COSTS</x:v>
      </x:c>
      <x:c r="G2384" t="str">
        <x:v>https://indian-high-court-judgments.s3.ap-south-1.amazonaws.com/data/pdf/year=2026/court=28_2/bench=aphc/APHC010598252013_1_2026-04-09.pdf</x:v>
      </x:c>
    </x:row>
    <x:row r="2385">
      <x:c r="A2385" t="str">
        <x:v>APHC010071952023</x:v>
      </x:c>
      <x:c r="B2385" t="str">
        <x:v>WP/3630/2023 of T. Krishnamma Vs The State of Andhra Pradesh</x:v>
      </x:c>
      <x:c r="C2385" t="str">
        <x:v>2026-01-04</x:v>
      </x:c>
      <x:c r="D2385" t="str">
        <x:v>High Court of Andhra Pradesh</x:v>
      </x:c>
      <x:c r="E2385" t="str">
        <x:v>TARLADA RAJASEKHAR RAO</x:v>
      </x:c>
      <x:c r="F2385" t="str">
        <x:v>DISMISSED</x:v>
      </x:c>
      <x:c r="G2385" t="str">
        <x:v>https://indian-high-court-judgments.s3.ap-south-1.amazonaws.com/data/pdf/year=2026/court=28_2/bench=aphc/APHC010071952023_1_2026-01-05.pdf</x:v>
      </x:c>
    </x:row>
    <x:row r="2386">
      <x:c r="A2386" t="str">
        <x:v>APHC010640152025</x:v>
      </x:c>
      <x:c r="B2386" t="str">
        <x:v>CRP/3431/2025 of KARRI LAKSHMI Vs KARRI SATYANARAYANA</x:v>
      </x:c>
      <x:c r="C2386" t="str">
        <x:v>2026-01-22</x:v>
      </x:c>
      <x:c r="D2386" t="str">
        <x:v>High Court of Andhra Pradesh</x:v>
      </x:c>
      <x:c r="E2386" t="str">
        <x:v>TARLADA RAJASEKHAR RAO</x:v>
      </x:c>
      <x:c r="F2386" t="str">
        <x:v>WITHDRAWN</x:v>
      </x:c>
      <x:c r="G2386" t="str">
        <x:v>https://indian-high-court-judgments.s3.ap-south-1.amazonaws.com/data/pdf/year=2026/court=28_2/bench=aphc/APHC010640152025_1_2026-01-23.pdf</x:v>
      </x:c>
    </x:row>
    <x:row r="2387">
      <x:c r="A2387" t="str">
        <x:v>APHC010170222020</x:v>
      </x:c>
      <x:c r="B2387" t="str">
        <x:v>WP/10726/2020 of Bandela Kesamma Vs The State of Andhra Pradesh,</x:v>
      </x:c>
      <x:c r="C2387" t="str">
        <x:v>2026-03-23</x:v>
      </x:c>
      <x:c r="D2387" t="str">
        <x:v>High Court of Andhra Pradesh</x:v>
      </x:c>
      <x:c r="E2387" t="str">
        <x:v>KIRANMAYEE MANDAVA</x:v>
      </x:c>
      <x:c r="F2387" t="str">
        <x:v>DISMISSED FOR DEFAULT</x:v>
      </x:c>
      <x:c r="G2387" t="str">
        <x:v>https://indian-high-court-judgments.s3.ap-south-1.amazonaws.com/data/pdf/year=2026/court=28_2/bench=aphc/APHC010170222020_1_2026-03-24.pdf</x:v>
      </x:c>
    </x:row>
    <x:row r="2388">
      <x:c r="A2388" t="str">
        <x:v>APHC010522742025</x:v>
      </x:c>
      <x:c r="B2388" t="str">
        <x:v>CC/2930/2025 of VEMULA GOVINDU Vs S SURESH KUMAR IAS</x:v>
      </x:c>
      <x:c r="C2388" t="str">
        <x:v>2026-04-16</x:v>
      </x:c>
      <x:c r="D2388" t="str">
        <x:v>High Court of Andhra Pradesh</x:v>
      </x:c>
      <x:c r="E2388" t="str">
        <x:v>HARINATH.N</x:v>
      </x:c>
      <x:c r="F2388" t="str">
        <x:v>CLOSED NO COSTS</x:v>
      </x:c>
      <x:c r="G2388" t="str">
        <x:v>https://indian-high-court-judgments.s3.ap-south-1.amazonaws.com/data/pdf/year=2026/court=28_2/bench=aphc/APHC010522742025_1_2026-04-17.pdf</x:v>
      </x:c>
    </x:row>
    <x:row r="2389">
      <x:c r="A2389" t="str">
        <x:v>APHC010692502025</x:v>
      </x:c>
      <x:c r="B2389" t="str">
        <x:v>WP/35692/2025 of Bonam Venkatachalamayya Educational Society, Vs The State of Andhra Pradesh,</x:v>
      </x:c>
      <x:c r="C2389" t="str">
        <x:v>2026-01-05</x:v>
      </x:c>
      <x:c r="D2389" t="str">
        <x:v>High Court of Andhra Pradesh</x:v>
      </x:c>
      <x:c r="E2389" t="str">
        <x:v>K SREENIVASA REDDY</x:v>
      </x:c>
      <x:c r="F2389" t="str">
        <x:v>DISPOSED OF NO COSTS</x:v>
      </x:c>
      <x:c r="G2389" t="str">
        <x:v>https://indian-high-court-judgments.s3.ap-south-1.amazonaws.com/data/pdf/year=2026/court=28_2/bench=aphc/APHC010692502025_1_2026-01-06.pdf</x:v>
      </x:c>
    </x:row>
    <x:row r="2390">
      <x:c r="A2390" t="str">
        <x:v>APHC010006862025</x:v>
      </x:c>
      <x:c r="B2390" t="str">
        <x:v>WP/414/2025 of J. Vijaya Lalitha Vs THE STATE OF ANDHRA PRADESH</x:v>
      </x:c>
      <x:c r="C2390" t="str">
        <x:v>2026-01-27</x:v>
      </x:c>
      <x:c r="D2390" t="str">
        <x:v>High Court of Andhra Pradesh</x:v>
      </x:c>
      <x:c r="E2390" t="str">
        <x:v>RAVI CHEEMALAPATI</x:v>
      </x:c>
      <x:c r="F2390" t="str">
        <x:v>DISPOSED OF NO COSTS</x:v>
      </x:c>
      <x:c r="G2390" t="str">
        <x:v>https://indian-high-court-judgments.s3.ap-south-1.amazonaws.com/data/pdf/year=2026/court=28_2/bench=aphc/APHC010006862025_1_2026-01-28.pdf</x:v>
      </x:c>
    </x:row>
    <x:row r="2391">
      <x:c r="A2391" t="str">
        <x:v>APHC010650382025</x:v>
      </x:c>
      <x:c r="B2391" t="str">
        <x:v>WP/33642/2025 of WATER USERS ASSOCIATION Vs THE STATE OF AP</x:v>
      </x:c>
      <x:c r="C2391" t="str">
        <x:v>2026-01-01</x:v>
      </x:c>
      <x:c r="D2391" t="str">
        <x:v>High Court of Andhra Pradesh</x:v>
      </x:c>
      <x:c r="E2391" t="str">
        <x:v>V.SUJATHA</x:v>
      </x:c>
      <x:c r="F2391" t="str">
        <x:v>DISPOSED OF NO COSTS</x:v>
      </x:c>
      <x:c r="G2391" t="str">
        <x:v>https://indian-high-court-judgments.s3.ap-south-1.amazonaws.com/data/pdf/year=2026/court=28_2/bench=aphc/APHC010650382025_1_2026-01-02.pdf</x:v>
      </x:c>
    </x:row>
    <x:row r="2392">
      <x:c r="A2392" t="str">
        <x:v>APHC010384422024</x:v>
      </x:c>
      <x:c r="B2392" t="str">
        <x:v>WP/19626/2024 of N. Ramesh Reddy Vs The State of Andhra Pradesh,</x:v>
      </x:c>
      <x:c r="C2392" t="str">
        <x:v>2026-03-30</x:v>
      </x:c>
      <x:c r="D2392" t="str">
        <x:v>High Court of Andhra Pradesh</x:v>
      </x:c>
      <x:c r="E2392" t="str">
        <x:v>SUBBA REDDY SATTI</x:v>
      </x:c>
      <x:c r="F2392" t="str">
        <x:v>WITHDRAWN</x:v>
      </x:c>
      <x:c r="G2392" t="str">
        <x:v>https://indian-high-court-judgments.s3.ap-south-1.amazonaws.com/data/pdf/year=2026/court=28_2/bench=aphc/APHC010384422024_1_2026-03-31.pdf</x:v>
      </x:c>
    </x:row>
    <x:row r="2393">
      <x:c r="A2393" t="str">
        <x:v>APHC010229002016</x:v>
      </x:c>
      <x:c r="B2393" t="str">
        <x:v>WP/6599/2016 of Ravindranaik Mude Vs Indian Oil Corporation Limited,</x:v>
      </x:c>
      <x:c r="C2393" t="str">
        <x:v>2026-01-27</x:v>
      </x:c>
      <x:c r="D2393" t="str">
        <x:v>High Court of Andhra Pradesh</x:v>
      </x:c>
      <x:c r="E2393" t="str">
        <x:v>SUMATHI JAGADAM</x:v>
      </x:c>
      <x:c r="F2393" t="str">
        <x:v>ALLOWED NO COSTS</x:v>
      </x:c>
      <x:c r="G2393" t="str">
        <x:v>https://indian-high-court-judgments.s3.ap-south-1.amazonaws.com/data/pdf/year=2026/court=28_2/bench=aphc/APHC010229002016_1_2026-01-28.pdf</x:v>
      </x:c>
    </x:row>
    <x:row r="2394">
      <x:c r="A2394" t="str">
        <x:v>APHC010628102022</x:v>
      </x:c>
      <x:c r="B2394" t="str">
        <x:v>WP/37526/2022 of D. Chandrasekhar Rao, Vs The State of Andhra Pradesh,</x:v>
      </x:c>
      <x:c r="C2394" t="str">
        <x:v>2026-03-31</x:v>
      </x:c>
      <x:c r="D2394" t="str">
        <x:v>High Court of Andhra Pradesh</x:v>
      </x:c>
      <x:c r="E2394" t="str">
        <x:v>RAVI CHEEMALAPATI</x:v>
      </x:c>
      <x:c r="F2394" t="str">
        <x:v>DISPOSED OF NO COSTS</x:v>
      </x:c>
      <x:c r="G2394" t="str">
        <x:v>https://indian-high-court-judgments.s3.ap-south-1.amazonaws.com/data/pdf/year=2026/court=28_2/bench=aphc/APHC010628102022_1_2026-04-01.pdf</x:v>
      </x:c>
    </x:row>
    <x:row r="2395">
      <x:c r="A2395" t="str">
        <x:v>APHC010536982016</x:v>
      </x:c>
      <x:c r="B2395" t="str">
        <x:v>WP/46812/2016 of ALLURI PEERAIAH, KADAPA DIST Vs M.D., AP GENCO., HYD &amp; 3 OT</x:v>
      </x:c>
      <x:c r="C2395" t="str">
        <x:v>2026-01-01</x:v>
      </x:c>
      <x:c r="D2395" t="str">
        <x:v>High Court of Andhra Pradesh</x:v>
      </x:c>
      <x:c r="E2395" t="str">
        <x:v>MAHESWARA RAO KUNCHEAM</x:v>
      </x:c>
      <x:c r="F2395" t="str">
        <x:v>DISPOSED OF NO COSTS</x:v>
      </x:c>
      <x:c r="G2395" t="str">
        <x:v>https://indian-high-court-judgments.s3.ap-south-1.amazonaws.com/data/pdf/year=2026/court=28_2/bench=aphc/APHC010536982016_1_2026-01-02.pdf</x:v>
      </x:c>
    </x:row>
    <x:row r="2396">
      <x:c r="A2396" t="str">
        <x:v>APHC010534262025</x:v>
      </x:c>
      <x:c r="B2396" t="str">
        <x:v>CRLP/10401/2025 of Velaga Srirama Murthy Vs Sri Mathangi Matha Agros Private Limited,</x:v>
      </x:c>
      <x:c r="C2396" t="str">
        <x:v>2026-01-06</x:v>
      </x:c>
      <x:c r="D2396" t="str">
        <x:v>High Court of Andhra Pradesh</x:v>
      </x:c>
      <x:c r="E2396" t="str">
        <x:v>VENKATA JYOTHIRMAI PRATAPA</x:v>
      </x:c>
      <x:c r="F2396" t="str">
        <x:v>DISPOSED OF NO COSTS</x:v>
      </x:c>
      <x:c r="G2396" t="str">
        <x:v>https://indian-high-court-judgments.s3.ap-south-1.amazonaws.com/data/pdf/year=2026/court=28_2/bench=aphc/APHC010534262025_1_2026-01-07.pdf</x:v>
      </x:c>
    </x:row>
    <x:row r="2397">
      <x:c r="A2397" t="str">
        <x:v>APHC010667382025</x:v>
      </x:c>
      <x:c r="B2397" t="str">
        <x:v>WP/34583/2025 of SRI SAI CONSTRUCTIONS Vs THE STATE OF AP</x:v>
      </x:c>
      <x:c r="C2397" t="str">
        <x:v>2026-01-26</x:v>
      </x:c>
      <x:c r="D2397" t="str">
        <x:v>High Court of Andhra Pradesh</x:v>
      </x:c>
      <x:c r="E2397" t="str">
        <x:v>SUBBA REDDY SATTI</x:v>
      </x:c>
      <x:c r="F2397" t="str">
        <x:v>DISMISSED AS INFRUCTUOUS</x:v>
      </x:c>
      <x:c r="G2397" t="str">
        <x:v>https://indian-high-court-judgments.s3.ap-south-1.amazonaws.com/data/pdf/year=2026/court=28_2/bench=aphc/APHC010667382025_1_2026-01-27.pdf</x:v>
      </x:c>
    </x:row>
    <x:row r="2398">
      <x:c r="A2398" t="str">
        <x:v>APHC010460912013</x:v>
      </x:c>
      <x:c r="B2398" t="str">
        <x:v>WP/37219/2013 of K.P.C. Reddy, Vs The Regional Manager,</x:v>
      </x:c>
      <x:c r="C2398" t="str">
        <x:v>2026-04-21</x:v>
      </x:c>
      <x:c r="D2398" t="str">
        <x:v>High Court of Andhra Pradesh</x:v>
      </x:c>
      <x:c r="E2398" t="str">
        <x:v>HARINATH.N</x:v>
      </x:c>
      <x:c r="F2398" t="str">
        <x:v>CLOSED NO COSTS</x:v>
      </x:c>
      <x:c r="G2398" t="str">
        <x:v>https://indian-high-court-judgments.s3.ap-south-1.amazonaws.com/data/pdf/year=2026/court=28_2/bench=aphc/APHC010460912013_1_2026-04-22.pdf</x:v>
      </x:c>
    </x:row>
    <x:row r="2399">
      <x:c r="A2399" t="str">
        <x:v>APHC010611092025</x:v>
      </x:c>
      <x:c r="B2399" t="str">
        <x:v>CC/3420/2025 of RAJANA RAMBABU Vs KETHAN GARG</x:v>
      </x:c>
      <x:c r="C2399" t="str">
        <x:v>2026-04-23</x:v>
      </x:c>
      <x:c r="D2399" t="str">
        <x:v>High Court of Andhra Pradesh</x:v>
      </x:c>
      <x:c r="E2399" t="str">
        <x:v>HARINATH.N</x:v>
      </x:c>
      <x:c r="F2399" t="str">
        <x:v>CLOSED NO COSTS</x:v>
      </x:c>
      <x:c r="G2399" t="str">
        <x:v>https://indian-high-court-judgments.s3.ap-south-1.amazonaws.com/data/pdf/year=2026/court=28_2/bench=aphc/APHC010611092025_1_2026-04-24.pdf</x:v>
      </x:c>
    </x:row>
    <x:row r="2400">
      <x:c r="A2400" t="str">
        <x:v>APHC010560812025</x:v>
      </x:c>
      <x:c r="B2400" t="str">
        <x:v>CRLP/10897/2025 of Bhukya Devendar Vs The State of Andhra Pradesh</x:v>
      </x:c>
      <x:c r="C2400" t="str">
        <x:v>2026-01-26</x:v>
      </x:c>
      <x:c r="D2400" t="str">
        <x:v>High Court of Andhra Pradesh</x:v>
      </x:c>
      <x:c r="E2400" t="str">
        <x:v>VENKATA JYOTHIRMAI PRATAPA</x:v>
      </x:c>
      <x:c r="F2400" t="str">
        <x:v>DISMISSED NO COSTS</x:v>
      </x:c>
      <x:c r="G2400" t="str">
        <x:v>https://indian-high-court-judgments.s3.ap-south-1.amazonaws.com/data/pdf/year=2026/court=28_2/bench=aphc/APHC010560812025_1_2026-01-27.pdf</x:v>
      </x:c>
    </x:row>
    <x:row r="2401">
      <x:c r="A2401" t="str">
        <x:v>APHC010170202026</x:v>
      </x:c>
      <x:c r="B2401" t="str">
        <x:v>CRP/1015/2026 of Chinta Prasuna Vs Dharmana Ganapathirao</x:v>
      </x:c>
      <x:c r="C2401" t="str">
        <x:v>2026-04-09</x:v>
      </x:c>
      <x:c r="D2401" t="str">
        <x:v>High Court of Andhra Pradesh</x:v>
      </x:c>
      <x:c r="E2401" t="str">
        <x:v>GANNAMANENI RAMAKRISHNA PRASAD</x:v>
      </x:c>
      <x:c r="F2401" t="str">
        <x:v>DISPOSED OF NO COSTS</x:v>
      </x:c>
      <x:c r="G2401" t="str">
        <x:v>https://indian-high-court-judgments.s3.ap-south-1.amazonaws.com/data/pdf/year=2026/court=28_2/bench=aphc/APHC010170202026_1_2026-04-10.pdf</x:v>
      </x:c>
    </x:row>
    <x:row r="2402">
      <x:c r="A2402" t="str">
        <x:v>APHC010724382025</x:v>
      </x:c>
      <x:c r="B2402" t="str">
        <x:v>CMA/177/2026 of Manchem Pavani Vs Sri Murali Krishna Constructions,</x:v>
      </x:c>
      <x:c r="C2402" t="str">
        <x:v>2026-03-29</x:v>
      </x:c>
      <x:c r="D2402" t="str">
        <x:v>High Court of Andhra Pradesh</x:v>
      </x:c>
      <x:c r="E2402" t="str">
        <x:v>RAVI NATH TILHARI,BALAJI MEDAMALLI</x:v>
      </x:c>
      <x:c r="F2402" t="str">
        <x:v>REJECTED</x:v>
      </x:c>
      <x:c r="G2402" t="str">
        <x:v>https://indian-high-court-judgments.s3.ap-south-1.amazonaws.com/data/pdf/year=2026/court=28_2/bench=aphc/APHC010724382025_1_2026-03-30.pdf</x:v>
      </x:c>
    </x:row>
    <x:row r="2403">
      <x:c r="A2403" t="str">
        <x:v>APHC010005742026</x:v>
      </x:c>
      <x:c r="B2403" t="str">
        <x:v>CRLP/73/2026 of K Chandana Vs The State of Andhra Pradesh</x:v>
      </x:c>
      <x:c r="C2403" t="str">
        <x:v>2026-01-18</x:v>
      </x:c>
      <x:c r="D2403" t="str">
        <x:v>High Court of Andhra Pradesh</x:v>
      </x:c>
      <x:c r="E2403" t="str">
        <x:v>VENKATA JYOTHIRMAI PRATAPA</x:v>
      </x:c>
      <x:c r="F2403" t="str">
        <x:v>ALLOWED NO COSTS</x:v>
      </x:c>
      <x:c r="G2403" t="str">
        <x:v>https://indian-high-court-judgments.s3.ap-south-1.amazonaws.com/data/pdf/year=2026/court=28_2/bench=aphc/APHC010005742026_1_2026-01-19.pdf</x:v>
      </x:c>
    </x:row>
    <x:row r="2404">
      <x:c r="A2404" t="str">
        <x:v>APHC010521612024</x:v>
      </x:c>
      <x:c r="B2404" t="str">
        <x:v>CC/4407/2024 of M/s Y.V.R Projects Private Limited, Vs Sashi Bhushan Kumar,</x:v>
      </x:c>
      <x:c r="C2404" t="str">
        <x:v>2026-01-01</x:v>
      </x:c>
      <x:c r="D2404" t="str">
        <x:v>High Court of Andhra Pradesh</x:v>
      </x:c>
      <x:c r="E2404" t="str">
        <x:v>B KRISHNA MOHAN</x:v>
      </x:c>
      <x:c r="F2404" t="str">
        <x:v>CLOSED NO COSTS</x:v>
      </x:c>
      <x:c r="G2404" t="str">
        <x:v>https://indian-high-court-judgments.s3.ap-south-1.amazonaws.com/data/pdf/year=2026/court=28_2/bench=aphc/APHC010521612024_1_2026-01-02.pdf</x:v>
      </x:c>
    </x:row>
    <x:row r="2405">
      <x:c r="A2405" t="str">
        <x:v>APHC010221512026</x:v>
      </x:c>
      <x:c r="B2405" t="str">
        <x:v>CRLP/3433/2026 of Gadde Rakesh Vs The State of Andhra Pradesh</x:v>
      </x:c>
      <x:c r="C2405" t="str">
        <x:v>2026-04-26</x:v>
      </x:c>
      <x:c r="D2405" t="str">
        <x:v>High Court of Andhra Pradesh</x:v>
      </x:c>
      <x:c r="E2405" t="str">
        <x:v>Y. LAKSHMANA RAO</x:v>
      </x:c>
      <x:c r="F2405" t="str">
        <x:v>ALLOWED NO COSTS</x:v>
      </x:c>
      <x:c r="G2405" t="str">
        <x:v>https://indian-high-court-judgments.s3.ap-south-1.amazonaws.com/data/pdf/year=2026/court=28_2/bench=aphc/APHC010221512026_1_2026-04-27.pdf</x:v>
      </x:c>
    </x:row>
    <x:row r="2406">
      <x:c r="A2406" t="str">
        <x:v>APHC010272772024</x:v>
      </x:c>
      <x:c r="B2406" t="str">
        <x:v>WP/13603/2024 of M. Murugaiah, Vs State of Andhra Pradesh</x:v>
      </x:c>
      <x:c r="C2406" t="str">
        <x:v>2026-01-04</x:v>
      </x:c>
      <x:c r="D2406" t="str">
        <x:v>High Court of Andhra Pradesh</x:v>
      </x:c>
      <x:c r="E2406" t="str">
        <x:v>D RAMESH</x:v>
      </x:c>
      <x:c r="F2406" t="str">
        <x:v>DISMISSED NO COSTS</x:v>
      </x:c>
      <x:c r="G2406" t="str">
        <x:v>https://indian-high-court-judgments.s3.ap-south-1.amazonaws.com/data/pdf/year=2026/court=28_2/bench=aphc/APHC010272772024_1_2026-01-05.pdf</x:v>
      </x:c>
    </x:row>
    <x:row r="2407">
      <x:c r="A2407" t="str">
        <x:v>APHC010194802026</x:v>
      </x:c>
      <x:c r="B2407" t="str">
        <x:v>TRCRLP/49/2026 of Maddula Koteswaramma Vs The State of Andhra Pradesh</x:v>
      </x:c>
      <x:c r="C2407" t="str">
        <x:v>2026-04-19</x:v>
      </x:c>
      <x:c r="D2407" t="str">
        <x:v>High Court of Andhra Pradesh</x:v>
      </x:c>
      <x:c r="E2407" t="str">
        <x:v>VENUTHURUMALLI GOPALA KRISHNA RAO</x:v>
      </x:c>
      <x:c r="F2407" t="str">
        <x:v>DISMISSED</x:v>
      </x:c>
      <x:c r="G2407" t="str">
        <x:v>https://indian-high-court-judgments.s3.ap-south-1.amazonaws.com/data/pdf/year=2026/court=28_2/bench=aphc/APHC010194802026_1_2026-04-20.pdf</x:v>
      </x:c>
    </x:row>
    <x:row r="2408">
      <x:c r="A2408" t="str">
        <x:v>APHC010045892014</x:v>
      </x:c>
      <x:c r="B2408" t="str">
        <x:v>WP/3524/2014 of Yedida Kumari @ Mandapalli Mary, W/o Mandapalli Yesu Vs The Government of A.P.</x:v>
      </x:c>
      <x:c r="C2408" t="str">
        <x:v>2026-01-20</x:v>
      </x:c>
      <x:c r="D2408" t="str">
        <x:v>High Court of Andhra Pradesh</x:v>
      </x:c>
      <x:c r="E2408" t="str">
        <x:v>HARINATH.N</x:v>
      </x:c>
      <x:c r="F2408" t="str">
        <x:v>CLOSED NO COSTS</x:v>
      </x:c>
      <x:c r="G2408" t="str">
        <x:v>https://indian-high-court-judgments.s3.ap-south-1.amazonaws.com/data/pdf/year=2026/court=28_2/bench=aphc/APHC010045892014_1_2026-01-21.pdf</x:v>
      </x:c>
    </x:row>
    <x:row r="2409">
      <x:c r="A2409" t="str">
        <x:v>APHC010368402021</x:v>
      </x:c>
      <x:c r="B2409" t="str">
        <x:v>WP/22537/2021 of J. Mallana Goud, Vs The State of Andhra Pradesh,</x:v>
      </x:c>
      <x:c r="C2409" t="str">
        <x:v>2026-01-05</x:v>
      </x:c>
      <x:c r="D2409" t="str">
        <x:v>High Court of Andhra Pradesh</x:v>
      </x:c>
      <x:c r="E2409" t="str">
        <x:v>RAVI CHEEMALAPATI</x:v>
      </x:c>
      <x:c r="F2409" t="str">
        <x:v>DISPOSED OF NO COSTS</x:v>
      </x:c>
      <x:c r="G2409" t="str">
        <x:v>https://indian-high-court-judgments.s3.ap-south-1.amazonaws.com/data/pdf/year=2026/court=28_2/bench=aphc/APHC010368402021_1_2026-01-06.pdf</x:v>
      </x:c>
    </x:row>
    <x:row r="2410">
      <x:c r="A2410" t="str">
        <x:v>APHC010707412025</x:v>
      </x:c>
      <x:c r="B2410" t="str">
        <x:v>CRP/36/2026 of ANUMALASETTY ANAND Vs CHINNI LAKSHMI RAJYAM</x:v>
      </x:c>
      <x:c r="C2410" t="str">
        <x:v>2026-04-30</x:v>
      </x:c>
      <x:c r="D2410" t="str">
        <x:v>High Court of Andhra Pradesh</x:v>
      </x:c>
      <x:c r="E2410" t="str">
        <x:v>K SURESH REDDY</x:v>
      </x:c>
      <x:c r="F2410" t="str">
        <x:v>ALLOWED NO COSTS</x:v>
      </x:c>
      <x:c r="G2410" t="str">
        <x:v>https://indian-high-court-judgments.s3.ap-south-1.amazonaws.com/data/pdf/year=2026/court=28_2/bench=aphc/APHC010707412025_1_2026-05-01.pdf</x:v>
      </x:c>
    </x:row>
    <x:row r="2411">
      <x:c r="A2411" t="str">
        <x:v>APHC010518442024</x:v>
      </x:c>
      <x:c r="B2411" t="str">
        <x:v>CRP/2829/2024 of DANTHAM JAYARAJ(DIED) Vs GUNDEMADUGULA DAVID DANIEL DIWAKAR</x:v>
      </x:c>
      <x:c r="C2411" t="str">
        <x:v>2026-04-27</x:v>
      </x:c>
      <x:c r="D2411" t="str">
        <x:v>High Court of Andhra Pradesh</x:v>
      </x:c>
      <x:c r="E2411" t="str">
        <x:v>RAVI CHEEMALAPATI</x:v>
      </x:c>
      <x:c r="F2411" t="str">
        <x:v>DISMISSED</x:v>
      </x:c>
      <x:c r="G2411" t="str">
        <x:v>https://indian-high-court-judgments.s3.ap-south-1.amazonaws.com/data/pdf/year=2026/court=28_2/bench=aphc/APHC010518442024_1_2026-04-28.pdf</x:v>
      </x:c>
    </x:row>
    <x:row r="2412">
      <x:c r="A2412" t="str">
        <x:v>APHC010066402025</x:v>
      </x:c>
      <x:c r="B2412" t="str">
        <x:v>CC/408/2025 of P.Naga Malleshwar Vs Dwaraka Tirumal Rao</x:v>
      </x:c>
      <x:c r="C2412" t="str">
        <x:v>2026-01-01</x:v>
      </x:c>
      <x:c r="D2412" t="str">
        <x:v>High Court of Andhra Pradesh</x:v>
      </x:c>
      <x:c r="E2412" t="str">
        <x:v>SUBBA REDDY SATTI</x:v>
      </x:c>
      <x:c r="F2412" t="str">
        <x:v>DISMISSED NO COSTS</x:v>
      </x:c>
      <x:c r="G2412" t="str">
        <x:v>https://indian-high-court-judgments.s3.ap-south-1.amazonaws.com/data/pdf/year=2026/court=28_2/bench=aphc/APHC010066402025_1_2026-01-02.pdf</x:v>
      </x:c>
    </x:row>
    <x:row r="2413">
      <x:c r="A2413" t="str">
        <x:v>APHC010142592026</x:v>
      </x:c>
      <x:c r="B2413" t="str">
        <x:v>WP/7736/2026 of MUDILI RANI Vs THE STATE OF ANDHRA PRADESH</x:v>
      </x:c>
      <x:c r="C2413" t="str">
        <x:v>2026-03-23</x:v>
      </x:c>
      <x:c r="D2413" t="str">
        <x:v>High Court of Andhra Pradesh</x:v>
      </x:c>
      <x:c r="E2413" t="str">
        <x:v>SUBBA REDDY SATTI</x:v>
      </x:c>
      <x:c r="F2413" t="str">
        <x:v>DISPOSED OF NO COSTS</x:v>
      </x:c>
      <x:c r="G2413" t="str">
        <x:v>https://indian-high-court-judgments.s3.ap-south-1.amazonaws.com/data/pdf/year=2026/court=28_2/bench=aphc/APHC010142592026_1_2026-03-24.pdf</x:v>
      </x:c>
    </x:row>
    <x:row r="2414">
      <x:c r="A2414" t="str">
        <x:v>APHC010430152013</x:v>
      </x:c>
      <x:c r="B2414" t="str">
        <x:v>WP/30565/2013 of K.B alasubramanyam, Vs Tirumala Tirupathi Devasthanam,</x:v>
      </x:c>
      <x:c r="C2414" t="str">
        <x:v>2026-04-15</x:v>
      </x:c>
      <x:c r="D2414" t="str">
        <x:v>High Court of Andhra Pradesh</x:v>
      </x:c>
      <x:c r="E2414" t="str">
        <x:v>HARINATH.N</x:v>
      </x:c>
      <x:c r="F2414" t="str">
        <x:v>CLOSED NO COSTS</x:v>
      </x:c>
      <x:c r="G2414" t="str">
        <x:v>https://indian-high-court-judgments.s3.ap-south-1.amazonaws.com/data/pdf/year=2026/court=28_2/bench=aphc/APHC010430152013_1_2026-04-16.pdf</x:v>
      </x:c>
    </x:row>
    <x:row r="2415">
      <x:c r="A2415" t="str">
        <x:v>APHC010417832024</x:v>
      </x:c>
      <x:c r="B2415" t="str">
        <x:v>WP/21508/2024 of SANAPALA SATYANARAYANA Vs THE STATE OF AP</x:v>
      </x:c>
      <x:c r="C2415" t="str">
        <x:v>2026-01-05</x:v>
      </x:c>
      <x:c r="D2415" t="str">
        <x:v>High Court of Andhra Pradesh</x:v>
      </x:c>
      <x:c r="E2415" t="str">
        <x:v>VENKATA JYOTHIRMAI PRATAPA</x:v>
      </x:c>
      <x:c r="F2415" t="str">
        <x:v>DISPOSED OF NO COSTS</x:v>
      </x:c>
      <x:c r="G2415" t="str">
        <x:v>https://indian-high-court-judgments.s3.ap-south-1.amazonaws.com/data/pdf/year=2026/court=28_2/bench=aphc/APHC010417832024_1_2026-01-06.pdf</x:v>
      </x:c>
    </x:row>
    <x:row r="2416">
      <x:c r="A2416" t="str">
        <x:v>APHC010610232025</x:v>
      </x:c>
      <x:c r="B2416" t="str">
        <x:v>TRCMP/364/2025 of Bathula Prasanth Vs Bathula Lily Grace,</x:v>
      </x:c>
      <x:c r="C2416" t="str">
        <x:v>2026-01-18</x:v>
      </x:c>
      <x:c r="D2416" t="str">
        <x:v>High Court of Andhra Pradesh</x:v>
      </x:c>
      <x:c r="E2416" t="str">
        <x:v>VENUTHURUMALLI GOPALA KRISHNA RAO</x:v>
      </x:c>
      <x:c r="F2416" t="str">
        <x:v>ALLOWED NO COSTS</x:v>
      </x:c>
      <x:c r="G2416" t="str">
        <x:v>https://indian-high-court-judgments.s3.ap-south-1.amazonaws.com/data/pdf/year=2026/court=28_2/bench=aphc/APHC010610232025_1_2026-01-19.pdf</x:v>
      </x:c>
    </x:row>
    <x:row r="2417">
      <x:c r="A2417" t="str">
        <x:v>APHC010704562025</x:v>
      </x:c>
      <x:c r="B2417" t="str">
        <x:v>WP/1104/2026 of Gade Srinivasa Rao, Vs THE INCOME TAX OFFICER</x:v>
      </x:c>
      <x:c r="C2417" t="str">
        <x:v>2026-01-19</x:v>
      </x:c>
      <x:c r="D2417" t="str">
        <x:v>High Court of Andhra Pradesh</x:v>
      </x:c>
      <x:c r="E2417" t="str">
        <x:v>R RAGHUNANDAN RAO,T.C.D.SEKHAR</x:v>
      </x:c>
      <x:c r="F2417" t="str">
        <x:v>DISPOSED OF NO COSTS</x:v>
      </x:c>
      <x:c r="G2417" t="str">
        <x:v>https://indian-high-court-judgments.s3.ap-south-1.amazonaws.com/data/pdf/year=2026/court=28_2/bench=aphc/APHC010704562025_1_2026-01-20.pdf</x:v>
      </x:c>
    </x:row>
    <x:row r="2418">
      <x:c r="A2418" t="str">
        <x:v>APHC010082462025</x:v>
      </x:c>
      <x:c r="B2418" t="str">
        <x:v>WP/4306/2025 of A M REDDY COLLEGE OF EDUCATION Vs THE STATE OF AP</x:v>
      </x:c>
      <x:c r="C2418" t="str">
        <x:v>2026-04-28</x:v>
      </x:c>
      <x:c r="D2418" t="str">
        <x:v>High Court of Andhra Pradesh</x:v>
      </x:c>
      <x:c r="E2418" t="str">
        <x:v>NYAPATHY VIJAY</x:v>
      </x:c>
      <x:c r="F2418" t="str">
        <x:v>DISMISSED AS INFRUCTUOUS</x:v>
      </x:c>
      <x:c r="G2418" t="str">
        <x:v>https://indian-high-court-judgments.s3.ap-south-1.amazonaws.com/data/pdf/year=2026/court=28_2/bench=aphc/APHC010082462025_1_2026-04-29.pdf</x:v>
      </x:c>
    </x:row>
    <x:row r="2419">
      <x:c r="A2419" t="str">
        <x:v>APHC010510772025</x:v>
      </x:c>
      <x:c r="B2419" t="str">
        <x:v>CC/2867/2025 of UPPALAPATI VENKATESWARLU Vs S. SURESH KUMAR, IAS</x:v>
      </x:c>
      <x:c r="C2419" t="str">
        <x:v>2026-03-31</x:v>
      </x:c>
      <x:c r="D2419" t="str">
        <x:v>High Court of Andhra Pradesh</x:v>
      </x:c>
      <x:c r="E2419" t="str">
        <x:v>NYAPATHY VIJAY</x:v>
      </x:c>
      <x:c r="F2419" t="str">
        <x:v>CLOSED NO COSTS</x:v>
      </x:c>
      <x:c r="G2419" t="str">
        <x:v>https://indian-high-court-judgments.s3.ap-south-1.amazonaws.com/data/pdf/year=2026/court=28_2/bench=aphc/APHC010510772025_1_2026-04-01.pdf</x:v>
      </x:c>
    </x:row>
    <x:row r="2420">
      <x:c r="A2420" t="str">
        <x:v>APHC010512792021</x:v>
      </x:c>
      <x:c r="B2420" t="str">
        <x:v>WP/30708/2021 of VOTRA LAVANYA Vs The State of Andhra Pradesh,</x:v>
      </x:c>
      <x:c r="C2420" t="str">
        <x:v>2026-01-22</x:v>
      </x:c>
      <x:c r="D2420" t="str">
        <x:v>High Court of Andhra Pradesh</x:v>
      </x:c>
      <x:c r="E2420" t="str">
        <x:v>KIRANMAYEE MANDAVA</x:v>
      </x:c>
      <x:c r="F2420" t="str">
        <x:v>DISPOSED OF NO COSTS</x:v>
      </x:c>
      <x:c r="G2420" t="str">
        <x:v>https://indian-high-court-judgments.s3.ap-south-1.amazonaws.com/data/pdf/year=2026/court=28_2/bench=aphc/APHC010512792021_1_2026-01-23.pdf</x:v>
      </x:c>
    </x:row>
    <x:row r="2421">
      <x:c r="A2421" t="str">
        <x:v>APHC010716462025</x:v>
      </x:c>
      <x:c r="B2421" t="str">
        <x:v>WP/36573/2025 of Sri Rao Suresh Vs The State of Andhra Pradesh,</x:v>
      </x:c>
      <x:c r="C2421" t="str">
        <x:v>2026-01-06</x:v>
      </x:c>
      <x:c r="D2421" t="str">
        <x:v>High Court of Andhra Pradesh</x:v>
      </x:c>
      <x:c r="E2421" t="str">
        <x:v>HARINATH.N</x:v>
      </x:c>
      <x:c r="F2421" t="str">
        <x:v>DISPOSED OF NO COSTS</x:v>
      </x:c>
      <x:c r="G2421" t="str">
        <x:v>https://indian-high-court-judgments.s3.ap-south-1.amazonaws.com/data/pdf/year=2026/court=28_2/bench=aphc/APHC010716462025_1_2026-01-07.pdf</x:v>
      </x:c>
    </x:row>
    <x:row r="2422">
      <x:c r="A2422" t="str">
        <x:v>APHC010075462023</x:v>
      </x:c>
      <x:c r="B2422" t="str">
        <x:v>WP/3754/2023 of BANDI VENKATA RAMANA Vs THE STATE OF AP</x:v>
      </x:c>
      <x:c r="C2422" t="str">
        <x:v>2026-01-04</x:v>
      </x:c>
      <x:c r="D2422" t="str">
        <x:v>High Court of Andhra Pradesh</x:v>
      </x:c>
      <x:c r="E2422" t="str">
        <x:v>TARLADA RAJASEKHAR RAO</x:v>
      </x:c>
      <x:c r="F2422" t="str">
        <x:v>DISMISSED AS NON PROSECUTION</x:v>
      </x:c>
      <x:c r="G2422" t="str">
        <x:v>https://indian-high-court-judgments.s3.ap-south-1.amazonaws.com/data/pdf/year=2026/court=28_2/bench=aphc/APHC010075462023_1_2026-01-05.pdf</x:v>
      </x:c>
    </x:row>
    <x:row r="2423">
      <x:c r="A2423" t="str">
        <x:v>APHC010125402025</x:v>
      </x:c>
      <x:c r="B2423" t="str">
        <x:v>WP/6558/2025 of PUNUGOTI LAKSHMI DEVI Vs THE STATE OF ANDHRA PRADESH</x:v>
      </x:c>
      <x:c r="C2423" t="str">
        <x:v>2026-01-27</x:v>
      </x:c>
      <x:c r="D2423" t="str">
        <x:v>High Court of Andhra Pradesh</x:v>
      </x:c>
      <x:c r="E2423" t="str">
        <x:v>RAVI CHEEMALAPATI</x:v>
      </x:c>
      <x:c r="F2423" t="str">
        <x:v>DISPOSED OF NO COSTS</x:v>
      </x:c>
      <x:c r="G2423" t="str">
        <x:v>https://indian-high-court-judgments.s3.ap-south-1.amazonaws.com/data/pdf/year=2026/court=28_2/bench=aphc/APHC010125402025_1_2026-01-28.pdf</x:v>
      </x:c>
    </x:row>
    <x:row r="2424">
      <x:c r="A2424" t="str">
        <x:v>APHC010363952024</x:v>
      </x:c>
      <x:c r="B2424" t="str">
        <x:v>WP/18553/2024 of KOLI UPENDRA Vs THE STATE OF ANDHRA PRADESH</x:v>
      </x:c>
      <x:c r="C2424" t="str">
        <x:v>2026-01-04</x:v>
      </x:c>
      <x:c r="D2424" t="str">
        <x:v>High Court of Andhra Pradesh</x:v>
      </x:c>
      <x:c r="E2424" t="str">
        <x:v>VENKATA JYOTHIRMAI PRATAPA</x:v>
      </x:c>
      <x:c r="F2424" t="str">
        <x:v>DISPOSED OF NO COSTS</x:v>
      </x:c>
      <x:c r="G2424" t="str">
        <x:v>https://indian-high-court-judgments.s3.ap-south-1.amazonaws.com/data/pdf/year=2026/court=28_2/bench=aphc/APHC010363952024_1_2026-01-05.pdf</x:v>
      </x:c>
    </x:row>
    <x:row r="2425">
      <x:c r="A2425" t="str">
        <x:v>APHC010196482026</x:v>
      </x:c>
      <x:c r="B2425" t="str">
        <x:v>WP/9909/2026 of GADE HANUMANTHA RAO NAIDU Vs THE STATE OF ANDHRA PRADESH</x:v>
      </x:c>
      <x:c r="C2425" t="str">
        <x:v>2026-04-16</x:v>
      </x:c>
      <x:c r="D2425" t="str">
        <x:v>High Court of Andhra Pradesh</x:v>
      </x:c>
      <x:c r="E2425" t="str">
        <x:v>NINALA JAYASURYA</x:v>
      </x:c>
      <x:c r="F2425" t="str">
        <x:v>WITHDRAWN</x:v>
      </x:c>
      <x:c r="G2425" t="str">
        <x:v>https://indian-high-court-judgments.s3.ap-south-1.amazonaws.com/data/pdf/year=2026/court=28_2/bench=aphc/APHC010196482026_1_2026-04-17.pdf</x:v>
      </x:c>
    </x:row>
    <x:row r="2426">
      <x:c r="A2426" t="str">
        <x:v>APHC010164462024</x:v>
      </x:c>
      <x:c r="B2426" t="str">
        <x:v>WP/8448/2024 of CHEREDDY VENKATESWARA REDDY Vs .The State of Andhra Pradesh,</x:v>
      </x:c>
      <x:c r="C2426" t="str">
        <x:v>2026-01-22</x:v>
      </x:c>
      <x:c r="D2426" t="str">
        <x:v>High Court of Andhra Pradesh</x:v>
      </x:c>
      <x:c r="E2426" t="str">
        <x:v>TARLADA RAJASEKHAR RAO</x:v>
      </x:c>
      <x:c r="F2426" t="str">
        <x:v>DISMISSED AS INFRUCTUOUS</x:v>
      </x:c>
      <x:c r="G2426" t="str">
        <x:v>https://indian-high-court-judgments.s3.ap-south-1.amazonaws.com/data/pdf/year=2026/court=28_2/bench=aphc/APHC010164462024_1_2026-01-23.pdf</x:v>
      </x:c>
    </x:row>
    <x:row r="2427">
      <x:c r="A2427" t="str">
        <x:v>APHC010439622024</x:v>
      </x:c>
      <x:c r="B2427" t="str">
        <x:v>WP/22888/2024 of ALLU SANKARA RAO Vs THE STATE OF AP</x:v>
      </x:c>
      <x:c r="C2427" t="str">
        <x:v>2026-03-30</x:v>
      </x:c>
      <x:c r="D2427" t="str">
        <x:v>High Court of Andhra Pradesh</x:v>
      </x:c>
      <x:c r="E2427" t="str">
        <x:v>MAHESWARA RAO KUNCHEAM</x:v>
      </x:c>
      <x:c r="F2427" t="str">
        <x:v>DISPOSED OF NO COSTS</x:v>
      </x:c>
      <x:c r="G2427" t="str">
        <x:v>https://indian-high-court-judgments.s3.ap-south-1.amazonaws.com/data/pdf/year=2026/court=28_2/bench=aphc/APHC010439622024_1_2026-03-31.pdf</x:v>
      </x:c>
    </x:row>
    <x:row r="2428">
      <x:c r="A2428" t="str">
        <x:v>APHC010231942013</x:v>
      </x:c>
      <x:c r="B2428" t="str">
        <x:v>WP/36050/2013 of Dhulipalla Audiseshaiah, Vs Government of India,</x:v>
      </x:c>
      <x:c r="C2428" t="str">
        <x:v>2026-04-16</x:v>
      </x:c>
      <x:c r="D2428" t="str">
        <x:v>High Court of Andhra Pradesh</x:v>
      </x:c>
      <x:c r="E2428" t="str">
        <x:v>K SREENIVASA REDDY</x:v>
      </x:c>
      <x:c r="F2428" t="str">
        <x:v>DISMISSED</x:v>
      </x:c>
      <x:c r="G2428" t="str">
        <x:v>https://indian-high-court-judgments.s3.ap-south-1.amazonaws.com/data/pdf/year=2026/court=28_2/bench=aphc/APHC010231942013_1_2026-04-17.pdf</x:v>
      </x:c>
    </x:row>
    <x:row r="2429">
      <x:c r="A2429" t="str">
        <x:v>APHC010603762017</x:v>
      </x:c>
      <x:c r="B2429" t="str">
        <x:v>MACMA/1322/2017 of B TULASI, KRISHNA DIST &amp; 1 OTHER Vs SIRI TECON, HYDERABAD &amp; 1 OTHER</x:v>
      </x:c>
      <x:c r="C2429" t="str">
        <x:v>2026-04-09</x:v>
      </x:c>
      <x:c r="D2429" t="str">
        <x:v>High Court of Andhra Pradesh</x:v>
      </x:c>
      <x:c r="E2429" t="str">
        <x:v>TUHIN KUMAR GEDELA</x:v>
      </x:c>
      <x:c r="F2429" t="str">
        <x:v>ALLOWED NO COSTS</x:v>
      </x:c>
      <x:c r="G2429" t="str">
        <x:v>https://indian-high-court-judgments.s3.ap-south-1.amazonaws.com/data/pdf/year=2026/court=28_2/bench=aphc/APHC010603762017_1_2026-04-10.pdf</x:v>
      </x:c>
    </x:row>
    <x:row r="2430">
      <x:c r="A2430" t="str">
        <x:v>APHC010715652025</x:v>
      </x:c>
      <x:c r="B2430" t="str">
        <x:v>WP/221/2026 of M/s. Sree Rice Industries, Vs The State of Andhra Pradesh,</x:v>
      </x:c>
      <x:c r="C2430" t="str">
        <x:v>2026-01-07</x:v>
      </x:c>
      <x:c r="D2430" t="str">
        <x:v>High Court of Andhra Pradesh</x:v>
      </x:c>
      <x:c r="E2430" t="str">
        <x:v>V.SUJATHA</x:v>
      </x:c>
      <x:c r="F2430" t="str">
        <x:v>DISPOSED OF NO COSTS</x:v>
      </x:c>
      <x:c r="G2430" t="str">
        <x:v>https://indian-high-court-judgments.s3.ap-south-1.amazonaws.com/data/pdf/year=2026/court=28_2/bench=aphc/APHC010715652025_1_2026-01-08.pdf</x:v>
      </x:c>
    </x:row>
    <x:row r="2431">
      <x:c r="A2431" t="str">
        <x:v>APHC010473042022</x:v>
      </x:c>
      <x:c r="B2431" t="str">
        <x:v>CRLRC/802/2022 of K.MOHAMMED RAFI Vs THE STATE OF ANDHRA PRADESH</x:v>
      </x:c>
      <x:c r="C2431" t="str">
        <x:v>2026-01-05</x:v>
      </x:c>
      <x:c r="D2431" t="str">
        <x:v>High Court of Andhra Pradesh</x:v>
      </x:c>
      <x:c r="E2431" t="str">
        <x:v>Y. LAKSHMANA RAO</x:v>
      </x:c>
      <x:c r="F2431" t="str">
        <x:v>DISPOSED OF NO COSTS</x:v>
      </x:c>
      <x:c r="G2431" t="str">
        <x:v>https://indian-high-court-judgments.s3.ap-south-1.amazonaws.com/data/pdf/year=2026/court=28_2/bench=aphc/APHC010473042022_1_2026-01-06.pdf</x:v>
      </x:c>
    </x:row>
    <x:row r="2432">
      <x:c r="A2432" t="str">
        <x:v>APHC010145592026</x:v>
      </x:c>
      <x:c r="B2432" t="str">
        <x:v>CRLP/2215/2026 of Kokkirigadda William Kery Vs The State of Andhra Pradesh</x:v>
      </x:c>
      <x:c r="C2432" t="str">
        <x:v>2026-03-23</x:v>
      </x:c>
      <x:c r="D2432" t="str">
        <x:v>High Court of Andhra Pradesh</x:v>
      </x:c>
      <x:c r="E2432" t="str">
        <x:v>VENKATA JYOTHIRMAI PRATAPA</x:v>
      </x:c>
      <x:c r="F2432" t="str">
        <x:v>DISMISSED</x:v>
      </x:c>
      <x:c r="G2432" t="str">
        <x:v>https://indian-high-court-judgments.s3.ap-south-1.amazonaws.com/data/pdf/year=2026/court=28_2/bench=aphc/APHC010145592026_1_2026-03-24.pdf</x:v>
      </x:c>
    </x:row>
    <x:row r="2433">
      <x:c r="A2433" t="str">
        <x:v>APHC010038852023</x:v>
      </x:c>
      <x:c r="B2433" t="str">
        <x:v>CRP/388/2023 of GOGIREDDY MADHUSUDHANA REDDY Vs GASI LAKSHMAIAH</x:v>
      </x:c>
      <x:c r="C2433" t="str">
        <x:v>2026-01-18</x:v>
      </x:c>
      <x:c r="D2433" t="str">
        <x:v>High Court of Andhra Pradesh</x:v>
      </x:c>
      <x:c r="E2433" t="str">
        <x:v>RAVI CHEEMALAPATI</x:v>
      </x:c>
      <x:c r="F2433" t="str">
        <x:v>DISMISSED</x:v>
      </x:c>
      <x:c r="G2433" t="str">
        <x:v>https://indian-high-court-judgments.s3.ap-south-1.amazonaws.com/data/pdf/year=2026/court=28_2/bench=aphc/APHC010038852023_1_2026-01-19.pdf</x:v>
      </x:c>
    </x:row>
    <x:row r="2434">
      <x:c r="A2434" t="str">
        <x:v>APHC010004632026</x:v>
      </x:c>
      <x:c r="B2434" t="str">
        <x:v>WP/427/2026 of GIRIJAN PRIMARY COOPERATIVE MARKETING SOCIETY LIMITED Vs THE DEPUTY ASSISTANT COMMISSIONER(ST)</x:v>
      </x:c>
      <x:c r="C2434" t="str">
        <x:v>2026-01-20</x:v>
      </x:c>
      <x:c r="D2434" t="str">
        <x:v>High Court of Andhra Pradesh</x:v>
      </x:c>
      <x:c r="E2434" t="str">
        <x:v>R RAGHUNANDAN RAO,T.C.D.SEKHAR</x:v>
      </x:c>
      <x:c r="F2434" t="str">
        <x:v>DISPOSED OF NO COSTS</x:v>
      </x:c>
      <x:c r="G2434" t="str">
        <x:v>https://indian-high-court-judgments.s3.ap-south-1.amazonaws.com/data/pdf/year=2026/court=28_2/bench=aphc/APHC010004632026_1_2026-01-21.pdf</x:v>
      </x:c>
    </x:row>
    <x:row r="2435">
      <x:c r="A2435" t="str">
        <x:v>APHC010146482026</x:v>
      </x:c>
      <x:c r="B2435" t="str">
        <x:v>WP/7794/2026 of M/S RAJIT EXPORTS Vs THE STATE OF ANDHRA PRADESH</x:v>
      </x:c>
      <x:c r="C2435" t="str">
        <x:v>2026-03-30</x:v>
      </x:c>
      <x:c r="D2435" t="str">
        <x:v>High Court of Andhra Pradesh</x:v>
      </x:c>
      <x:c r="E2435" t="str">
        <x:v>R RAGHUNANDAN RAO,T.C.D.SEKHAR</x:v>
      </x:c>
      <x:c r="F2435" t="str">
        <x:v>DISPOSED OF NO COSTS</x:v>
      </x:c>
      <x:c r="G2435" t="str">
        <x:v>https://indian-high-court-judgments.s3.ap-south-1.amazonaws.com/data/pdf/year=2026/court=28_2/bench=aphc/APHC010146482026_1_2026-03-31.pdf</x:v>
      </x:c>
    </x:row>
    <x:row r="2436">
      <x:c r="A2436" t="str">
        <x:v>APHC010603022025</x:v>
      </x:c>
      <x:c r="B2436" t="str">
        <x:v>WP/31295/2025 of VYSHNO CONSTRUCTIONS Vs THE STATE OF ANDHRA PRADESH</x:v>
      </x:c>
      <x:c r="C2436" t="str">
        <x:v>2026-01-26</x:v>
      </x:c>
      <x:c r="D2436" t="str">
        <x:v>High Court of Andhra Pradesh</x:v>
      </x:c>
      <x:c r="E2436" t="str">
        <x:v>TARLADA RAJASEKHAR RAO</x:v>
      </x:c>
      <x:c r="F2436" t="str">
        <x:v>DISPOSED OF NO COSTS</x:v>
      </x:c>
      <x:c r="G2436" t="str">
        <x:v>https://indian-high-court-judgments.s3.ap-south-1.amazonaws.com/data/pdf/year=2026/court=28_2/bench=aphc/APHC010603022025_1_2026-01-27.pdf</x:v>
      </x:c>
    </x:row>
    <x:row r="2437">
      <x:c r="A2437" t="str">
        <x:v>APHC010189002015</x:v>
      </x:c>
      <x:c r="B2437" t="str">
        <x:v>WP/6275/2015 of SABIR, SEW &amp; PRASAD (Joint venture), Vs State of Andhra Pradesh,</x:v>
      </x:c>
      <x:c r="C2437" t="str">
        <x:v>2026-03-23</x:v>
      </x:c>
      <x:c r="D2437" t="str">
        <x:v>High Court of Andhra Pradesh</x:v>
      </x:c>
      <x:c r="E2437" t="str">
        <x:v>RAVI CHEEMALAPATI</x:v>
      </x:c>
      <x:c r="F2437" t="str">
        <x:v>DISPOSED OF NO COSTS</x:v>
      </x:c>
      <x:c r="G2437" t="str">
        <x:v>https://indian-high-court-judgments.s3.ap-south-1.amazonaws.com/data/pdf/year=2026/court=28_2/bench=aphc/APHC010189002015_1_2026-03-24.pdf</x:v>
      </x:c>
    </x:row>
    <x:row r="2438">
      <x:c r="A2438" t="str">
        <x:v>APHC010533912023</x:v>
      </x:c>
      <x:c r="B2438" t="str">
        <x:v>WP/27798/2023 of NARABOINA VINAY BABU Vs THE STATE OF AP</x:v>
      </x:c>
      <x:c r="C2438" t="str">
        <x:v>2026-01-05</x:v>
      </x:c>
      <x:c r="D2438" t="str">
        <x:v>High Court of Andhra Pradesh</x:v>
      </x:c>
      <x:c r="E2438" t="str">
        <x:v>VENKATA JYOTHIRMAI PRATAPA</x:v>
      </x:c>
      <x:c r="F2438" t="str">
        <x:v>DISPOSED OF NO COSTS</x:v>
      </x:c>
      <x:c r="G2438" t="str">
        <x:v>https://indian-high-court-judgments.s3.ap-south-1.amazonaws.com/data/pdf/year=2026/court=28_2/bench=aphc/APHC010533912023_1_2026-01-06.pdf</x:v>
      </x:c>
    </x:row>
    <x:row r="2439">
      <x:c r="A2439" t="str">
        <x:v>APHC010277052019</x:v>
      </x:c>
      <x:c r="B2439" t="str">
        <x:v>CRLRC/962/2019 of Y.SIVA RAM PRASAD Vs STATE OF AP</x:v>
      </x:c>
      <x:c r="C2439" t="str">
        <x:v>2026-04-09</x:v>
      </x:c>
      <x:c r="D2439" t="str">
        <x:v>High Court of Andhra Pradesh</x:v>
      </x:c>
      <x:c r="E2439" t="str">
        <x:v>VENKATA JYOTHIRMAI PRATAPA</x:v>
      </x:c>
      <x:c r="F2439" t="str">
        <x:v>DISMISSED AS INFRUCTUOUS</x:v>
      </x:c>
      <x:c r="G2439" t="str">
        <x:v>https://indian-high-court-judgments.s3.ap-south-1.amazonaws.com/data/pdf/year=2026/court=28_2/bench=aphc/APHC010277052019_1_2026-04-10.pdf</x:v>
      </x:c>
    </x:row>
    <x:row r="2440">
      <x:c r="A2440" t="str">
        <x:v>APHC010263702007</x:v>
      </x:c>
      <x:c r="B2440" t="str">
        <x:v>AS/173/2007 of Pilla Pothanna Vs Pilla Apparao @ China Apparao</x:v>
      </x:c>
      <x:c r="C2440" t="str">
        <x:v>2026-04-21</x:v>
      </x:c>
      <x:c r="D2440" t="str">
        <x:v>High Court of Andhra Pradesh</x:v>
      </x:c>
      <x:c r="E2440" t="str">
        <x:v>VENUTHURUMALLI GOPALA KRISHNA RAO</x:v>
      </x:c>
      <x:c r="F2440" t="str">
        <x:v>WITHDRAWN</x:v>
      </x:c>
      <x:c r="G2440" t="str">
        <x:v>https://indian-high-court-judgments.s3.ap-south-1.amazonaws.com/data/pdf/year=2026/court=28_2/bench=aphc/APHC010263702007_1_2026-04-22.pdf</x:v>
      </x:c>
    </x:row>
    <x:row r="2441">
      <x:c r="A2441" t="str">
        <x:v>APHC010649452025</x:v>
      </x:c>
      <x:c r="B2441" t="str">
        <x:v>WP/33612/2025 of O SRIKANTHA REDDY CONSTRUCTIONS Vs THE STATE OF AP</x:v>
      </x:c>
      <x:c r="C2441" t="str">
        <x:v>2026-01-04</x:v>
      </x:c>
      <x:c r="D2441" t="str">
        <x:v>High Court of Andhra Pradesh</x:v>
      </x:c>
      <x:c r="E2441" t="str">
        <x:v>V.SUJATHA</x:v>
      </x:c>
      <x:c r="F2441" t="str">
        <x:v>DISPOSED OF NO COSTS</x:v>
      </x:c>
      <x:c r="G2441" t="str">
        <x:v>https://indian-high-court-judgments.s3.ap-south-1.amazonaws.com/data/pdf/year=2026/court=28_2/bench=aphc/APHC010649452025_1_2026-01-05.pdf</x:v>
      </x:c>
    </x:row>
    <x:row r="2442">
      <x:c r="A2442" t="str">
        <x:v>APHC010033212026</x:v>
      </x:c>
      <x:c r="B2442" t="str">
        <x:v>WP/2074/2026 of MAYALURU NAGARAMA SANJEEVA REDDY Vs THE STATE OF ANDHRA PRADESH</x:v>
      </x:c>
      <x:c r="C2442" t="str">
        <x:v>2026-01-26</x:v>
      </x:c>
      <x:c r="D2442" t="str">
        <x:v>High Court of Andhra Pradesh</x:v>
      </x:c>
      <x:c r="E2442" t="str">
        <x:v>B KRISHNA MOHAN</x:v>
      </x:c>
      <x:c r="F2442" t="str">
        <x:v>DISPOSED OF NO COSTS</x:v>
      </x:c>
      <x:c r="G2442" t="str">
        <x:v>https://indian-high-court-judgments.s3.ap-south-1.amazonaws.com/data/pdf/year=2026/court=28_2/bench=aphc/APHC010033212026_1_2026-01-27.pdf</x:v>
      </x:c>
    </x:row>
    <x:row r="2443">
      <x:c r="A2443" t="str">
        <x:v>APHC010008182026</x:v>
      </x:c>
      <x:c r="B2443" t="str">
        <x:v>WP/1311/2026 of PLR Projects private limited, Vs The State of Andhra Pradesh,</x:v>
      </x:c>
      <x:c r="C2443" t="str">
        <x:v>2026-03-30</x:v>
      </x:c>
      <x:c r="D2443" t="str">
        <x:v>High Court of Andhra Pradesh</x:v>
      </x:c>
      <x:c r="E2443" t="str">
        <x:v>SUBBA REDDY SATTI</x:v>
      </x:c>
      <x:c r="F2443" t="str">
        <x:v>DISPOSED OF NO COSTS</x:v>
      </x:c>
      <x:c r="G2443" t="str">
        <x:v>https://indian-high-court-judgments.s3.ap-south-1.amazonaws.com/data/pdf/year=2026/court=28_2/bench=aphc/APHC010008182026_1_2026-03-31.pdf</x:v>
      </x:c>
    </x:row>
    <x:row r="2444">
      <x:c r="A2444" t="str">
        <x:v>APHC010227372026</x:v>
      </x:c>
      <x:c r="B2444" t="str">
        <x:v>WP/12054/2026 of CHILAKALAPUDI RAM GOPAL Vs THE STATE OF ANDHRA PRADESH</x:v>
      </x:c>
      <x:c r="C2444" t="str">
        <x:v>2026-04-28</x:v>
      </x:c>
      <x:c r="D2444" t="str">
        <x:v>High Court of Andhra Pradesh</x:v>
      </x:c>
      <x:c r="E2444" t="str">
        <x:v>LISA GILL,NINALA JAYASURYA</x:v>
      </x:c>
      <x:c r="F2444" t="str">
        <x:v>DISPOSED OF NO COSTS</x:v>
      </x:c>
      <x:c r="G2444" t="str">
        <x:v>https://indian-high-court-judgments.s3.ap-south-1.amazonaws.com/data/pdf/year=2026/court=28_2/bench=aphc/APHC010227372026_1_2026-04-29.pdf</x:v>
      </x:c>
    </x:row>
    <x:row r="2445">
      <x:c r="A2445" t="str">
        <x:v>APHC010716232025</x:v>
      </x:c>
      <x:c r="B2445" t="str">
        <x:v>WP/1113/2026 of Sri Ramapurapu Mohana Venkata Chinna Rao, Vs The State of Andhra Pradesh</x:v>
      </x:c>
      <x:c r="C2445" t="str">
        <x:v>2026-01-18</x:v>
      </x:c>
      <x:c r="D2445" t="str">
        <x:v>High Court of Andhra Pradesh</x:v>
      </x:c>
      <x:c r="E2445" t="str">
        <x:v>Y. LAKSHMANA RAO</x:v>
      </x:c>
      <x:c r="F2445" t="str">
        <x:v>DISPOSED OF NO COSTS</x:v>
      </x:c>
      <x:c r="G2445" t="str">
        <x:v>https://indian-high-court-judgments.s3.ap-south-1.amazonaws.com/data/pdf/year=2026/court=28_2/bench=aphc/APHC010716232025_1_2026-01-19.pdf</x:v>
      </x:c>
    </x:row>
    <x:row r="2446">
      <x:c r="A2446" t="str">
        <x:v>APHC010668512025</x:v>
      </x:c>
      <x:c r="B2446" t="str">
        <x:v>WP/34660/2025 of P G N P SRINIVAS Vs THE STATE OF AP</x:v>
      </x:c>
      <x:c r="C2446" t="str">
        <x:v>2026-01-04</x:v>
      </x:c>
      <x:c r="D2446" t="str">
        <x:v>High Court of Andhra Pradesh</x:v>
      </x:c>
      <x:c r="E2446" t="str">
        <x:v>RAVI CHEEMALAPATI</x:v>
      </x:c>
      <x:c r="F2446" t="str">
        <x:v>DISPOSED OF NO COSTS</x:v>
      </x:c>
      <x:c r="G2446" t="str">
        <x:v>https://indian-high-court-judgments.s3.ap-south-1.amazonaws.com/data/pdf/year=2026/court=28_2/bench=aphc/APHC010668512025_1_2026-01-05.pdf</x:v>
      </x:c>
    </x:row>
    <x:row r="2447">
      <x:c r="A2447" t="str">
        <x:v>APHC010089202020</x:v>
      </x:c>
      <x:c r="B2447" t="str">
        <x:v>CRP/620/2020 of MD RAFFIQ HASSAN @ BASHA Vs RAHIM SHAHULLA SHAH</x:v>
      </x:c>
      <x:c r="C2447" t="str">
        <x:v>2026-01-01</x:v>
      </x:c>
      <x:c r="D2447" t="str">
        <x:v>High Court of Andhra Pradesh</x:v>
      </x:c>
      <x:c r="E2447" t="str">
        <x:v>SUBHENDU SAMANTA</x:v>
      </x:c>
      <x:c r="F2447" t="str">
        <x:v>DISMISSED</x:v>
      </x:c>
      <x:c r="G2447" t="str">
        <x:v>https://indian-high-court-judgments.s3.ap-south-1.amazonaws.com/data/pdf/year=2026/court=28_2/bench=aphc/APHC010089202020_1_2026-01-02.pdf</x:v>
      </x:c>
    </x:row>
    <x:row r="2448">
      <x:c r="A2448" t="str">
        <x:v>APHC010274172019</x:v>
      </x:c>
      <x:c r="B2448" t="str">
        <x:v>SA/542/2019 of PATHAN SALEEM KHAN Died Vs VUYYALA VENKATESWARA RAO ALIAS VENKATESWARA RAO ALIAS YERRODU</x:v>
      </x:c>
      <x:c r="C2448" t="str">
        <x:v>2026-04-23</x:v>
      </x:c>
      <x:c r="D2448" t="str">
        <x:v>High Court of Andhra Pradesh</x:v>
      </x:c>
      <x:c r="E2448" t="str">
        <x:v>VENUTHURUMALLI GOPALA KRISHNA RAO</x:v>
      </x:c>
      <x:c r="F2448" t="str">
        <x:v>WITHDRAWN</x:v>
      </x:c>
      <x:c r="G2448" t="str">
        <x:v>https://indian-high-court-judgments.s3.ap-south-1.amazonaws.com/data/pdf/year=2026/court=28_2/bench=aphc/APHC010274172019_1_2026-04-24.pdf</x:v>
      </x:c>
    </x:row>
    <x:row r="2449">
      <x:c r="A2449" t="str">
        <x:v>APHC010044662025</x:v>
      </x:c>
      <x:c r="B2449" t="str">
        <x:v>CRLP/973/2025 of Gangireddy Amarnath Reddy, Vs The State of Andhra Pradesh,</x:v>
      </x:c>
      <x:c r="C2449" t="str">
        <x:v>2026-01-04</x:v>
      </x:c>
      <x:c r="D2449" t="str">
        <x:v>High Court of Andhra Pradesh</x:v>
      </x:c>
      <x:c r="E2449" t="str">
        <x:v>VENKATA JYOTHIRMAI PRATAPA</x:v>
      </x:c>
      <x:c r="F2449" t="str">
        <x:v>DISPOSED OF NO COSTS</x:v>
      </x:c>
      <x:c r="G2449" t="str">
        <x:v>https://indian-high-court-judgments.s3.ap-south-1.amazonaws.com/data/pdf/year=2026/court=28_2/bench=aphc/APHC010044662025_1_2026-01-05.pdf</x:v>
      </x:c>
    </x:row>
    <x:row r="2450">
      <x:c r="A2450" t="str">
        <x:v>APHC010707142015</x:v>
      </x:c>
      <x:c r="B2450" t="str">
        <x:v>CRLRC/1113/2015 of MENDI KRISHNA MURTHY, E.G.DT., Vs EDARA SATYANARAYANA CHOWDARY, EG.DT &amp; ANR, REP PP.,</x:v>
      </x:c>
      <x:c r="C2450" t="str">
        <x:v>2026-04-22</x:v>
      </x:c>
      <x:c r="D2450" t="str">
        <x:v>High Court of Andhra Pradesh</x:v>
      </x:c>
      <x:c r="E2450" t="str">
        <x:v>Y. LAKSHMANA RAO</x:v>
      </x:c>
      <x:c r="F2450" t="str">
        <x:v>ALLOWED NO COSTS</x:v>
      </x:c>
      <x:c r="G2450" t="str">
        <x:v>https://indian-high-court-judgments.s3.ap-south-1.amazonaws.com/data/pdf/year=2026/court=28_2/bench=aphc/APHC010707142015_1_2026-04-23.pdf</x:v>
      </x:c>
    </x:row>
    <x:row r="2451">
      <x:c r="A2451" t="str">
        <x:v>APHC010127492026</x:v>
      </x:c>
      <x:c r="B2451" t="str">
        <x:v>WP/8095/2026 of Sri Sal Gita Mandir Abhivridhi Sangam, Vs The State of Andhra Pradesh,</x:v>
      </x:c>
      <x:c r="C2451" t="str">
        <x:v>2026-03-29</x:v>
      </x:c>
      <x:c r="D2451" t="str">
        <x:v>High Court of Andhra Pradesh</x:v>
      </x:c>
      <x:c r="E2451" t="str">
        <x:v>SUBBA REDDY SATTI</x:v>
      </x:c>
      <x:c r="F2451" t="str">
        <x:v>WITHDRAWN</x:v>
      </x:c>
      <x:c r="G2451" t="str">
        <x:v>https://indian-high-court-judgments.s3.ap-south-1.amazonaws.com/data/pdf/year=2026/court=28_2/bench=aphc/APHC010127492026_1_2026-03-30.pdf</x:v>
      </x:c>
    </x:row>
    <x:row r="2452">
      <x:c r="A2452" t="str">
        <x:v>APHC010442622007</x:v>
      </x:c>
      <x:c r="B2452" t="str">
        <x:v>WP/28131/2007 of P.RAVI KUMAR, CHITTOOR DISTRICT Vs GOVT.OF AP BY C.T.DEPT., CHITTOOR DISTRICT &amp; 2 OTHERS</x:v>
      </x:c>
      <x:c r="C2452" t="str">
        <x:v>2026-01-18</x:v>
      </x:c>
      <x:c r="D2452" t="str">
        <x:v>High Court of Andhra Pradesh</x:v>
      </x:c>
      <x:c r="E2452" t="str">
        <x:v>R RAGHUNANDAN RAO,T.C.D.SEKHAR</x:v>
      </x:c>
      <x:c r="F2452" t="str">
        <x:v>ALLOWED NO COSTS</x:v>
      </x:c>
      <x:c r="G2452" t="str">
        <x:v>https://indian-high-court-judgments.s3.ap-south-1.amazonaws.com/data/pdf/year=2026/court=28_2/bench=aphc/APHC010442622007_1_2026-01-19.pdf</x:v>
      </x:c>
    </x:row>
    <x:row r="2453">
      <x:c r="A2453" t="str">
        <x:v>APHC010397712023</x:v>
      </x:c>
      <x:c r="B2453" t="str">
        <x:v>WP/20444/2023 of MYLARI RAJASEKHAR Vs THE STATE OF ANDHRA PRADESH</x:v>
      </x:c>
      <x:c r="C2453" t="str">
        <x:v>2026-01-05</x:v>
      </x:c>
      <x:c r="D2453" t="str">
        <x:v>High Court of Andhra Pradesh</x:v>
      </x:c>
      <x:c r="E2453" t="str">
        <x:v>TARLADA RAJASEKHAR RAO</x:v>
      </x:c>
      <x:c r="F2453" t="str">
        <x:v>DISPOSED OF NO COSTS</x:v>
      </x:c>
      <x:c r="G2453" t="str">
        <x:v>https://indian-high-court-judgments.s3.ap-south-1.amazonaws.com/data/pdf/year=2026/court=28_2/bench=aphc/APHC010397712023_1_2026-01-06.pdf</x:v>
      </x:c>
    </x:row>
    <x:row r="2454">
      <x:c r="A2454" t="str">
        <x:v>APHC010392652022</x:v>
      </x:c>
      <x:c r="B2454" t="str">
        <x:v>CRLP/5876/2022 of A.VENUGOPAL Vs A.SARASWATHI</x:v>
      </x:c>
      <x:c r="C2454" t="str">
        <x:v>2026-03-22</x:v>
      </x:c>
      <x:c r="D2454" t="str">
        <x:v>High Court of Andhra Pradesh</x:v>
      </x:c>
      <x:c r="E2454" t="str">
        <x:v>K SREENIVASA REDDY</x:v>
      </x:c>
      <x:c r="F2454" t="str">
        <x:v>DISMISSED AS INFRUCTUOUS</x:v>
      </x:c>
      <x:c r="G2454" t="str">
        <x:v>https://indian-high-court-judgments.s3.ap-south-1.amazonaws.com/data/pdf/year=2026/court=28_2/bench=aphc/APHC010392652022_1_2026-03-23.pdf</x:v>
      </x:c>
    </x:row>
    <x:row r="2455">
      <x:c r="A2455" t="str">
        <x:v>APHC010224412018</x:v>
      </x:c>
      <x:c r="B2455" t="str">
        <x:v>WP/9924/2018 of Avula Krishnamma, Vs The State of Andhra Pradesh,</x:v>
      </x:c>
      <x:c r="C2455" t="str">
        <x:v>2026-01-27</x:v>
      </x:c>
      <x:c r="D2455" t="str">
        <x:v>High Court of Andhra Pradesh</x:v>
      </x:c>
      <x:c r="E2455" t="str">
        <x:v>SUMATHI JAGADAM</x:v>
      </x:c>
      <x:c r="F2455" t="str">
        <x:v>DISPOSED OF NO COSTS</x:v>
      </x:c>
      <x:c r="G2455" t="str">
        <x:v>https://indian-high-court-judgments.s3.ap-south-1.amazonaws.com/data/pdf/year=2026/court=28_2/bench=aphc/APHC010224412018_1_2026-01-28.pdf</x:v>
      </x:c>
    </x:row>
    <x:row r="2456">
      <x:c r="A2456" t="str">
        <x:v>APHC010131582013</x:v>
      </x:c>
      <x:c r="B2456" t="str">
        <x:v>CRP/2244/2013 of B SURESH Vs K VIVEKANANDA</x:v>
      </x:c>
      <x:c r="C2456" t="str">
        <x:v>2026-04-09</x:v>
      </x:c>
      <x:c r="D2456" t="str">
        <x:v>High Court of Andhra Pradesh</x:v>
      </x:c>
      <x:c r="E2456" t="str">
        <x:v>BALAJI MEDAMALLI</x:v>
      </x:c>
      <x:c r="F2456" t="str">
        <x:v>DISMISSED AS INFRUCTUOUS</x:v>
      </x:c>
      <x:c r="G2456" t="str">
        <x:v>https://indian-high-court-judgments.s3.ap-south-1.amazonaws.com/data/pdf/year=2026/court=28_2/bench=aphc/APHC010131582013_1_2026-04-10.pdf</x:v>
      </x:c>
    </x:row>
    <x:row r="2457">
      <x:c r="A2457" t="str">
        <x:v>APHC010009192026</x:v>
      </x:c>
      <x:c r="B2457" t="str">
        <x:v>CRLP/155/2026 of N Megha Shyam Venkatesh Yadav alias N Megha Shyam Venkatesh Yadav Vs The State of Andhra Pradesh</x:v>
      </x:c>
      <x:c r="C2457" t="str">
        <x:v>2026-01-06</x:v>
      </x:c>
      <x:c r="D2457" t="str">
        <x:v>High Court of Andhra Pradesh</x:v>
      </x:c>
      <x:c r="E2457" t="str">
        <x:v>VENKATA JYOTHIRMAI PRATAPA</x:v>
      </x:c>
      <x:c r="F2457" t="str">
        <x:v>ALLOWED NO COSTS</x:v>
      </x:c>
      <x:c r="G2457" t="str">
        <x:v>https://indian-high-court-judgments.s3.ap-south-1.amazonaws.com/data/pdf/year=2026/court=28_2/bench=aphc/APHC010009192026_1_2026-01-07.pdf</x:v>
      </x:c>
    </x:row>
    <x:row r="2458">
      <x:c r="A2458" t="str">
        <x:v>APHC010333012025</x:v>
      </x:c>
      <x:c r="B2458" t="str">
        <x:v>WP/16886/2025 of ANDRAJU LAKSHMI VANI Vs THE STATE OF ANDHRA PRADESH</x:v>
      </x:c>
      <x:c r="C2458" t="str">
        <x:v>2026-01-26</x:v>
      </x:c>
      <x:c r="D2458" t="str">
        <x:v>High Court of Andhra Pradesh</x:v>
      </x:c>
      <x:c r="E2458" t="str">
        <x:v>RAVI CHEEMALAPATI</x:v>
      </x:c>
      <x:c r="F2458" t="str">
        <x:v>DISPOSED OF NO COSTS</x:v>
      </x:c>
      <x:c r="G2458" t="str">
        <x:v>https://indian-high-court-judgments.s3.ap-south-1.amazonaws.com/data/pdf/year=2026/court=28_2/bench=aphc/APHC010333012025_1_2026-01-27.pdf</x:v>
      </x:c>
    </x:row>
    <x:row r="2459">
      <x:c r="A2459" t="str">
        <x:v>APHC010428462024</x:v>
      </x:c>
      <x:c r="B2459" t="str">
        <x:v>CRLP/6894/2024 of Dangeti Bharathi Vs THE STATE OF ANDHRA PRADESH</x:v>
      </x:c>
      <x:c r="C2459" t="str">
        <x:v>2026-01-05</x:v>
      </x:c>
      <x:c r="D2459" t="str">
        <x:v>High Court of Andhra Pradesh</x:v>
      </x:c>
      <x:c r="E2459" t="str">
        <x:v>VENKATA JYOTHIRMAI PRATAPA</x:v>
      </x:c>
      <x:c r="F2459" t="str">
        <x:v>DISMISSED AS INFRUCTUOUS</x:v>
      </x:c>
      <x:c r="G2459" t="str">
        <x:v>https://indian-high-court-judgments.s3.ap-south-1.amazonaws.com/data/pdf/year=2026/court=28_2/bench=aphc/APHC010428462024_1_2026-01-06.pdf</x:v>
      </x:c>
    </x:row>
    <x:row r="2460">
      <x:c r="A2460" t="str">
        <x:v>APHC010157682026</x:v>
      </x:c>
      <x:c r="B2460" t="str">
        <x:v>CRP/922/2026 of Sri Allu Nageswara Rao, Vs District Forest Officer-cum-Authorized Officer,</x:v>
      </x:c>
      <x:c r="C2460" t="str">
        <x:v>2026-04-30</x:v>
      </x:c>
      <x:c r="D2460" t="str">
        <x:v>High Court of Andhra Pradesh</x:v>
      </x:c>
      <x:c r="E2460" t="str">
        <x:v>RAVI NATH TILHARI</x:v>
      </x:c>
      <x:c r="F2460" t="str">
        <x:v>ALLOWED NO COSTS</x:v>
      </x:c>
      <x:c r="G2460" t="str">
        <x:v>https://indian-high-court-judgments.s3.ap-south-1.amazonaws.com/data/pdf/year=2026/court=28_2/bench=aphc/APHC010157682026_1_2026-05-01.pdf</x:v>
      </x:c>
    </x:row>
    <x:row r="2461">
      <x:c r="A2461" t="str">
        <x:v>APHC010521012025</x:v>
      </x:c>
      <x:c r="B2461" t="str">
        <x:v>CC/2903/2025 of YAKIDI JACOB KENNEDY Vs Shri Narayana Bharath Guptha,</x:v>
      </x:c>
      <x:c r="C2461" t="str">
        <x:v>2026-03-31</x:v>
      </x:c>
      <x:c r="D2461" t="str">
        <x:v>High Court of Andhra Pradesh</x:v>
      </x:c>
      <x:c r="E2461" t="str">
        <x:v>NYAPATHY VIJAY</x:v>
      </x:c>
      <x:c r="F2461" t="str">
        <x:v>CLOSED NO COSTS</x:v>
      </x:c>
      <x:c r="G2461" t="str">
        <x:v>https://indian-high-court-judgments.s3.ap-south-1.amazonaws.com/data/pdf/year=2026/court=28_2/bench=aphc/APHC010521012025_1_2026-04-01.pdf</x:v>
      </x:c>
    </x:row>
    <x:row r="2462">
      <x:c r="A2462" t="str">
        <x:v>APHC010064642026</x:v>
      </x:c>
      <x:c r="B2462" t="str">
        <x:v>CRLP/986/2026 of Sri. Gogireddy Prabhakara Reddy Vs The State of Andhra Pradesh,</x:v>
      </x:c>
      <x:c r="C2462" t="str">
        <x:v>2026-04-30</x:v>
      </x:c>
      <x:c r="D2462" t="str">
        <x:v>High Court of Andhra Pradesh</x:v>
      </x:c>
      <x:c r="E2462" t="str">
        <x:v>Y. LAKSHMANA RAO</x:v>
      </x:c>
      <x:c r="F2462" t="str">
        <x:v>WITHDRAWN</x:v>
      </x:c>
      <x:c r="G2462" t="str">
        <x:v>https://indian-high-court-judgments.s3.ap-south-1.amazonaws.com/data/pdf/year=2026/court=28_2/bench=aphc/APHC010064642026_1_2026-05-01.pdf</x:v>
      </x:c>
    </x:row>
    <x:row r="2463">
      <x:c r="A2463" t="str">
        <x:v>APHC010190422026</x:v>
      </x:c>
      <x:c r="B2463" t="str">
        <x:v>WP/10699/2026 of Peddireddy Madhavi, Vs The State of Andhra Pradesh</x:v>
      </x:c>
      <x:c r="C2463" t="str">
        <x:v>2026-04-21</x:v>
      </x:c>
      <x:c r="D2463" t="str">
        <x:v>High Court of Andhra Pradesh</x:v>
      </x:c>
      <x:c r="E2463" t="str">
        <x:v>RAVI CHEEMALAPATI</x:v>
      </x:c>
      <x:c r="F2463" t="str">
        <x:v>DISPOSED OF NO COSTS</x:v>
      </x:c>
      <x:c r="G2463" t="str">
        <x:v>https://indian-high-court-judgments.s3.ap-south-1.amazonaws.com/data/pdf/year=2026/court=28_2/bench=aphc/APHC010190422026_1_2026-04-22.pdf</x:v>
      </x:c>
    </x:row>
    <x:row r="2464">
      <x:c r="A2464" t="str">
        <x:v>APHC010363672012</x:v>
      </x:c>
      <x:c r="B2464" t="str">
        <x:v>WP/36509/2012 of V.Chandra Kalavathi, Vs The State of A.P.,</x:v>
      </x:c>
      <x:c r="C2464" t="str">
        <x:v>2026-03-23</x:v>
      </x:c>
      <x:c r="D2464" t="str">
        <x:v>High Court of Andhra Pradesh</x:v>
      </x:c>
      <x:c r="E2464" t="str">
        <x:v>HARINATH.N</x:v>
      </x:c>
      <x:c r="F2464" t="str">
        <x:v>DISMISSED AS INFRUCTUOUS</x:v>
      </x:c>
      <x:c r="G2464" t="str">
        <x:v>https://indian-high-court-judgments.s3.ap-south-1.amazonaws.com/data/pdf/year=2026/court=28_2/bench=aphc/APHC010363672012_1_2026-03-24.pdf</x:v>
      </x:c>
    </x:row>
    <x:row r="2465">
      <x:c r="A2465" t="str">
        <x:v>APHC010198942024</x:v>
      </x:c>
      <x:c r="B2465" t="str">
        <x:v>CC/2327/2024 of KATAM REDDY SASIDHAR REDDY Vs SASHI BHUSAN KUMAR IAS</x:v>
      </x:c>
      <x:c r="C2465" t="str">
        <x:v>2026-01-19</x:v>
      </x:c>
      <x:c r="D2465" t="str">
        <x:v>High Court of Andhra Pradesh</x:v>
      </x:c>
      <x:c r="E2465" t="str">
        <x:v>VENKATESWARLU NIMMAGADDA</x:v>
      </x:c>
      <x:c r="F2465" t="str">
        <x:v>CLOSED NO COSTS</x:v>
      </x:c>
      <x:c r="G2465" t="str">
        <x:v>https://indian-high-court-judgments.s3.ap-south-1.amazonaws.com/data/pdf/year=2026/court=28_2/bench=aphc/APHC010198942024_1_2026-01-20.pdf</x:v>
      </x:c>
    </x:row>
    <x:row r="2466">
      <x:c r="A2466" t="str">
        <x:v>APHC010082662024</x:v>
      </x:c>
      <x:c r="B2466" t="str">
        <x:v>CC/911/2025 of M/S VIKRAM DYE-CHEM (P) LTD Vs A. THAMEEM ANSARIYA, IAS</x:v>
      </x:c>
      <x:c r="C2466" t="str">
        <x:v>2026-03-30</x:v>
      </x:c>
      <x:c r="D2466" t="str">
        <x:v>High Court of Andhra Pradesh</x:v>
      </x:c>
      <x:c r="E2466" t="str">
        <x:v>RAVI CHEEMALAPATI</x:v>
      </x:c>
      <x:c r="F2466" t="str">
        <x:v>CLOSED NO COSTS</x:v>
      </x:c>
      <x:c r="G2466" t="str">
        <x:v>https://indian-high-court-judgments.s3.ap-south-1.amazonaws.com/data/pdf/year=2026/court=28_2/bench=aphc/APHC010082662024_1_2026-03-31.pdf</x:v>
      </x:c>
    </x:row>
    <x:row r="2467">
      <x:c r="A2467" t="str">
        <x:v>APHC010434912021</x:v>
      </x:c>
      <x:c r="B2467" t="str">
        <x:v>WP/26262/2021 of P.Vijay Bhaskar, Vs The State of Andhra Pradesh,</x:v>
      </x:c>
      <x:c r="C2467" t="str">
        <x:v>2026-04-20</x:v>
      </x:c>
      <x:c r="D2467" t="str">
        <x:v>High Court of Andhra Pradesh</x:v>
      </x:c>
      <x:c r="E2467" t="str">
        <x:v>K SREENIVASA REDDY</x:v>
      </x:c>
      <x:c r="F2467" t="str">
        <x:v>DISMISSED AS INFRUCTUOUS</x:v>
      </x:c>
      <x:c r="G2467" t="str">
        <x:v>https://indian-high-court-judgments.s3.ap-south-1.amazonaws.com/data/pdf/year=2026/court=28_2/bench=aphc/APHC010434912021_1_2026-04-21.pdf</x:v>
      </x:c>
    </x:row>
    <x:row r="2468">
      <x:c r="A2468" t="str">
        <x:v>APHC010398932013</x:v>
      </x:c>
      <x:c r="B2468" t="str">
        <x:v>WP/37617/2013 of M.Siva Brahmananda Reddy Vs Andhra Pradesh State Road Transport Corporation,</x:v>
      </x:c>
      <x:c r="C2468" t="str">
        <x:v>2026-04-20</x:v>
      </x:c>
      <x:c r="D2468" t="str">
        <x:v>High Court of Andhra Pradesh</x:v>
      </x:c>
      <x:c r="E2468" t="str">
        <x:v>HARINATH.N</x:v>
      </x:c>
      <x:c r="F2468" t="str">
        <x:v>DISPOSED OF NO COSTS</x:v>
      </x:c>
      <x:c r="G2468" t="str">
        <x:v>https://indian-high-court-judgments.s3.ap-south-1.amazonaws.com/data/pdf/year=2026/court=28_2/bench=aphc/APHC010398932013_1_2026-04-21.pdf</x:v>
      </x:c>
    </x:row>
    <x:row r="2469">
      <x:c r="A2469" t="str">
        <x:v>APHC010377402024</x:v>
      </x:c>
      <x:c r="B2469" t="str">
        <x:v>CC/3524/2024 of M DEVA DHEERAJ REDDY Vs SRI G SAI PRASAD</x:v>
      </x:c>
      <x:c r="C2469" t="str">
        <x:v>2026-04-23</x:v>
      </x:c>
      <x:c r="D2469" t="str">
        <x:v>High Court of Andhra Pradesh</x:v>
      </x:c>
      <x:c r="E2469" t="str">
        <x:v>VENKATESWARLU NIMMAGADDA</x:v>
      </x:c>
      <x:c r="F2469" t="str">
        <x:v>CLOSED NO COSTS</x:v>
      </x:c>
      <x:c r="G2469" t="str">
        <x:v>https://indian-high-court-judgments.s3.ap-south-1.amazonaws.com/data/pdf/year=2026/court=28_2/bench=aphc/APHC010377402024_1_2026-04-24.pdf</x:v>
      </x:c>
    </x:row>
    <x:row r="2470">
      <x:c r="A2470" t="str">
        <x:v>APHC010651962025</x:v>
      </x:c>
      <x:c r="B2470" t="str">
        <x:v>WP/33873/2025 of GREEN CROSS AGRI CLINIC AND AGRI BUSINESS CENTRE Vs THE STATE OF AP</x:v>
      </x:c>
      <x:c r="C2470" t="str">
        <x:v>2026-01-07</x:v>
      </x:c>
      <x:c r="D2470" t="str">
        <x:v>High Court of Andhra Pradesh</x:v>
      </x:c>
      <x:c r="E2470" t="str">
        <x:v>HARINATH.N</x:v>
      </x:c>
      <x:c r="F2470" t="str">
        <x:v>DISPOSED OF NO COSTS</x:v>
      </x:c>
      <x:c r="G2470" t="str">
        <x:v>https://indian-high-court-judgments.s3.ap-south-1.amazonaws.com/data/pdf/year=2026/court=28_2/bench=aphc/APHC010651962025_1_2026-01-08.pdf</x:v>
      </x:c>
    </x:row>
    <x:row r="2471">
      <x:c r="A2471" t="str">
        <x:v>APHC010378072013</x:v>
      </x:c>
      <x:c r="B2471" t="str">
        <x:v>WP/36047/2013 of Rayudu Madhu Babu Vs Government of India,</x:v>
      </x:c>
      <x:c r="C2471" t="str">
        <x:v>2026-04-16</x:v>
      </x:c>
      <x:c r="D2471" t="str">
        <x:v>High Court of Andhra Pradesh</x:v>
      </x:c>
      <x:c r="E2471" t="str">
        <x:v>K SREENIVASA REDDY</x:v>
      </x:c>
      <x:c r="F2471" t="str">
        <x:v>DISMISSED</x:v>
      </x:c>
      <x:c r="G2471" t="str">
        <x:v>https://indian-high-court-judgments.s3.ap-south-1.amazonaws.com/data/pdf/year=2026/court=28_2/bench=aphc/APHC010378072013_1_2026-04-17.pdf</x:v>
      </x:c>
    </x:row>
    <x:row r="2472">
      <x:c r="A2472" t="str">
        <x:v>APHC010380592013</x:v>
      </x:c>
      <x:c r="B2472" t="str">
        <x:v>WP/36045/2013 of Polisetti Venkata Siva Prasad, Vs The Government of India,</x:v>
      </x:c>
      <x:c r="C2472" t="str">
        <x:v>2026-04-16</x:v>
      </x:c>
      <x:c r="D2472" t="str">
        <x:v>High Court of Andhra Pradesh</x:v>
      </x:c>
      <x:c r="E2472" t="str">
        <x:v>K SREENIVASA REDDY</x:v>
      </x:c>
      <x:c r="F2472" t="str">
        <x:v>DISMISSED</x:v>
      </x:c>
      <x:c r="G2472" t="str">
        <x:v>https://indian-high-court-judgments.s3.ap-south-1.amazonaws.com/data/pdf/year=2026/court=28_2/bench=aphc/APHC010380592013_1_2026-04-17.pdf</x:v>
      </x:c>
    </x:row>
    <x:row r="2473">
      <x:c r="A2473" t="str">
        <x:v>APHC010225382025</x:v>
      </x:c>
      <x:c r="B2473" t="str">
        <x:v>CRP/1905/2025 of DATLA SRINIVASA RAJU Vs DATLA SITARAMA RAJU</x:v>
      </x:c>
      <x:c r="C2473" t="str">
        <x:v>2026-03-31</x:v>
      </x:c>
      <x:c r="D2473" t="str">
        <x:v>High Court of Andhra Pradesh</x:v>
      </x:c>
      <x:c r="E2473" t="str">
        <x:v>RAVI CHEEMALAPATI</x:v>
      </x:c>
      <x:c r="F2473" t="str">
        <x:v>DISPOSED OF NO COSTS</x:v>
      </x:c>
      <x:c r="G2473" t="str">
        <x:v>https://indian-high-court-judgments.s3.ap-south-1.amazonaws.com/data/pdf/year=2026/court=28_2/bench=aphc/APHC010225382025_1_2026-04-01.pdf</x:v>
      </x:c>
    </x:row>
    <x:row r="2474">
      <x:c r="A2474" t="str">
        <x:v>APHC010581892025</x:v>
      </x:c>
      <x:c r="B2474" t="str">
        <x:v>CC/3225/2025 of Sri. S. Leela Mohan Reddy Vs Sri. S.Suresh Kumar,</x:v>
      </x:c>
      <x:c r="C2474" t="str">
        <x:v>2026-04-23</x:v>
      </x:c>
      <x:c r="D2474" t="str">
        <x:v>High Court of Andhra Pradesh</x:v>
      </x:c>
      <x:c r="E2474" t="str">
        <x:v>HARINATH.N</x:v>
      </x:c>
      <x:c r="F2474" t="str">
        <x:v>CLOSED NO COSTS</x:v>
      </x:c>
      <x:c r="G2474" t="str">
        <x:v>https://indian-high-court-judgments.s3.ap-south-1.amazonaws.com/data/pdf/year=2026/court=28_2/bench=aphc/APHC010581892025_1_2026-04-24.pdf</x:v>
      </x:c>
    </x:row>
    <x:row r="2475">
      <x:c r="A2475" t="str">
        <x:v>APHC010327602007</x:v>
      </x:c>
      <x:c r="B2475" t="str">
        <x:v>CEA/56/2007 of SARITA STEEL AND INDUSTRIES LIMITED Vs THE COMMISSIONER, CENTRAL EXCISE, VISAKHAPATNAM</x:v>
      </x:c>
      <x:c r="C2475" t="str">
        <x:v>2026-01-19</x:v>
      </x:c>
      <x:c r="D2475" t="str">
        <x:v>High Court of Andhra Pradesh</x:v>
      </x:c>
      <x:c r="E2475" t="str">
        <x:v>R RAGHUNANDAN RAO,T.C.D.SEKHAR</x:v>
      </x:c>
      <x:c r="F2475" t="str">
        <x:v>DISMISSED FOR DEFAULT</x:v>
      </x:c>
      <x:c r="G2475" t="str">
        <x:v>https://indian-high-court-judgments.s3.ap-south-1.amazonaws.com/data/pdf/year=2026/court=28_2/bench=aphc/APHC010327602007_1_2026-01-20.pdf</x:v>
      </x:c>
    </x:row>
    <x:row r="2476">
      <x:c r="A2476" t="str">
        <x:v>APHC010191752026</x:v>
      </x:c>
      <x:c r="B2476" t="str">
        <x:v>CRLP/2907/2026 of JAKA SYAMBABU Vs THE STATE OF ANDHRA PRADESH</x:v>
      </x:c>
      <x:c r="C2476" t="str">
        <x:v>2026-04-14</x:v>
      </x:c>
      <x:c r="D2476" t="str">
        <x:v>High Court of Andhra Pradesh</x:v>
      </x:c>
      <x:c r="E2476" t="str">
        <x:v>Y. LAKSHMANA RAO</x:v>
      </x:c>
      <x:c r="F2476" t="str">
        <x:v>DISPOSED OF NO COSTS</x:v>
      </x:c>
      <x:c r="G2476" t="str">
        <x:v>https://indian-high-court-judgments.s3.ap-south-1.amazonaws.com/data/pdf/year=2026/court=28_2/bench=aphc/APHC010191752026_1_2026-04-15.pdf</x:v>
      </x:c>
    </x:row>
    <x:row r="2477">
      <x:c r="A2477" t="str">
        <x:v>APHC010694732025</x:v>
      </x:c>
      <x:c r="B2477" t="str">
        <x:v>CRLP/13232/2025 of Akunuru Nagaraju Vs The State of Andhra Pradesh</x:v>
      </x:c>
      <x:c r="C2477" t="str">
        <x:v>2026-01-21</x:v>
      </x:c>
      <x:c r="D2477" t="str">
        <x:v>High Court of Andhra Pradesh</x:v>
      </x:c>
      <x:c r="E2477" t="str">
        <x:v>VENKATA JYOTHIRMAI PRATAPA</x:v>
      </x:c>
      <x:c r="F2477" t="str">
        <x:v>DISMISSED NO COSTS</x:v>
      </x:c>
      <x:c r="G2477" t="str">
        <x:v>https://indian-high-court-judgments.s3.ap-south-1.amazonaws.com/data/pdf/year=2026/court=28_2/bench=aphc/APHC010694732025_1_2026-01-22.pdf</x:v>
      </x:c>
    </x:row>
    <x:row r="2478">
      <x:c r="A2478" t="str">
        <x:v>APHC010265932021</x:v>
      </x:c>
      <x:c r="B2478" t="str">
        <x:v>WP/15393/2021 of Madakam Narayanamma Vs THE STATE OF ANDHRA PRADESH</x:v>
      </x:c>
      <x:c r="C2478" t="str">
        <x:v>2026-01-26</x:v>
      </x:c>
      <x:c r="D2478" t="str">
        <x:v>High Court of Andhra Pradesh</x:v>
      </x:c>
      <x:c r="E2478" t="str">
        <x:v>SUBBA REDDY SATTI</x:v>
      </x:c>
      <x:c r="F2478" t="str">
        <x:v>DISPOSED OF NO COSTS</x:v>
      </x:c>
      <x:c r="G2478" t="str">
        <x:v>https://indian-high-court-judgments.s3.ap-south-1.amazonaws.com/data/pdf/year=2026/court=28_2/bench=aphc/APHC010265932021_1_2026-01-27.pdf</x:v>
      </x:c>
    </x:row>
    <x:row r="2479">
      <x:c r="A2479" t="str">
        <x:v>APHC010195412026</x:v>
      </x:c>
      <x:c r="B2479" t="str">
        <x:v>WP/10341/2026 of M G BROTHERS REAL ESTATES PVT LTD Vs THE STATE OF AP</x:v>
      </x:c>
      <x:c r="C2479" t="str">
        <x:v>2026-04-19</x:v>
      </x:c>
      <x:c r="D2479" t="str">
        <x:v>High Court of Andhra Pradesh</x:v>
      </x:c>
      <x:c r="E2479" t="str">
        <x:v>HARINATH.N</x:v>
      </x:c>
      <x:c r="F2479" t="str">
        <x:v>DISPOSED OF NO COSTS</x:v>
      </x:c>
      <x:c r="G2479" t="str">
        <x:v>https://indian-high-court-judgments.s3.ap-south-1.amazonaws.com/data/pdf/year=2026/court=28_2/bench=aphc/APHC010195412026_1_2026-04-20.pdf</x:v>
      </x:c>
    </x:row>
    <x:row r="2480">
      <x:c r="A2480" t="str">
        <x:v>APHC010640852025</x:v>
      </x:c>
      <x:c r="B2480" t="str">
        <x:v>WP/33296/2025 of KADAPATINTI CHINNA MAHANANDI Vs THE STATE OF AP</x:v>
      </x:c>
      <x:c r="C2480" t="str">
        <x:v>2026-01-06</x:v>
      </x:c>
      <x:c r="D2480" t="str">
        <x:v>High Court of Andhra Pradesh</x:v>
      </x:c>
      <x:c r="E2480" t="str">
        <x:v>VENKATA JYOTHIRMAI PRATAPA</x:v>
      </x:c>
      <x:c r="F2480" t="str">
        <x:v>ALLOWED NO COSTS</x:v>
      </x:c>
      <x:c r="G2480" t="str">
        <x:v>https://indian-high-court-judgments.s3.ap-south-1.amazonaws.com/data/pdf/year=2026/court=28_2/bench=aphc/APHC010640852025_1_2026-01-07.pdf</x:v>
      </x:c>
    </x:row>
    <x:row r="2481">
      <x:c r="A2481" t="str">
        <x:v>APHC010377812025</x:v>
      </x:c>
      <x:c r="B2481" t="str">
        <x:v>WP/19412/2025 of N SYAD HUSSAIN Vs THE STATE OF AP</x:v>
      </x:c>
      <x:c r="C2481" t="str">
        <x:v>2026-04-22</x:v>
      </x:c>
      <x:c r="D2481" t="str">
        <x:v>High Court of Andhra Pradesh</x:v>
      </x:c>
      <x:c r="E2481" t="str">
        <x:v>NYAPATHY VIJAY</x:v>
      </x:c>
      <x:c r="F2481" t="str">
        <x:v>DISMISSED NO COSTS</x:v>
      </x:c>
      <x:c r="G2481" t="str">
        <x:v>https://indian-high-court-judgments.s3.ap-south-1.amazonaws.com/data/pdf/year=2026/court=28_2/bench=aphc/APHC010377812025_1_2026-04-23.pdf</x:v>
      </x:c>
    </x:row>
    <x:row r="2482">
      <x:c r="A2482" t="str">
        <x:v>APHC010086152026</x:v>
      </x:c>
      <x:c r="B2482" t="str">
        <x:v>WP/5034/2026 of BLUE SEA VENTURES LLP Vs THE STATE OF ANDHRA PRADESH</x:v>
      </x:c>
      <x:c r="C2482" t="str">
        <x:v>2026-03-30</x:v>
      </x:c>
      <x:c r="D2482" t="str">
        <x:v>High Court of Andhra Pradesh</x:v>
      </x:c>
      <x:c r="E2482" t="str">
        <x:v>Y. LAKSHMANA RAO</x:v>
      </x:c>
      <x:c r="F2482" t="str">
        <x:v>ALLOWED NO COSTS</x:v>
      </x:c>
      <x:c r="G2482" t="str">
        <x:v>https://indian-high-court-judgments.s3.ap-south-1.amazonaws.com/data/pdf/year=2026/court=28_2/bench=aphc/APHC010086152026_1_2026-03-31.pdf</x:v>
      </x:c>
    </x:row>
    <x:row r="2483">
      <x:c r="A2483" t="str">
        <x:v>APHC010358472023</x:v>
      </x:c>
      <x:c r="B2483" t="str">
        <x:v>CC/4074/2023 of B.RAMU Vs SRI SHASHI BHUSHAN KUMAR, I.A.S.,</x:v>
      </x:c>
      <x:c r="C2483" t="str">
        <x:v>2026-04-23</x:v>
      </x:c>
      <x:c r="D2483" t="str">
        <x:v>High Court of Andhra Pradesh</x:v>
      </x:c>
      <x:c r="E2483" t="str">
        <x:v>TARLADA RAJASEKHAR RAO</x:v>
      </x:c>
      <x:c r="F2483" t="str">
        <x:v>CLOSED NO COSTS</x:v>
      </x:c>
      <x:c r="G2483" t="str">
        <x:v>https://indian-high-court-judgments.s3.ap-south-1.amazonaws.com/data/pdf/year=2026/court=28_2/bench=aphc/APHC010358472023_1_2026-04-24.pdf</x:v>
      </x:c>
    </x:row>
    <x:row r="2484">
      <x:c r="A2484" t="str">
        <x:v>APHC010172962026</x:v>
      </x:c>
      <x:c r="B2484" t="str">
        <x:v>WP/9107/2026 of BHIMAVARAPU SRIKANTH Vs THE STATE OF ANDHRA PRADESH</x:v>
      </x:c>
      <x:c r="C2484" t="str">
        <x:v>2026-04-16</x:v>
      </x:c>
      <x:c r="D2484" t="str">
        <x:v>High Court of Andhra Pradesh</x:v>
      </x:c>
      <x:c r="E2484" t="str">
        <x:v>RAVI CHEEMALAPATI</x:v>
      </x:c>
      <x:c r="F2484" t="str">
        <x:v>DISPOSED OF NO COSTS</x:v>
      </x:c>
      <x:c r="G2484" t="str">
        <x:v>https://indian-high-court-judgments.s3.ap-south-1.amazonaws.com/data/pdf/year=2026/court=28_2/bench=aphc/APHC010172962026_1_2026-04-17.pdf</x:v>
      </x:c>
    </x:row>
    <x:row r="2485">
      <x:c r="A2485" t="str">
        <x:v>APHC010165362026</x:v>
      </x:c>
      <x:c r="B2485" t="str">
        <x:v>WP/9418/2026 of BHUKYA SRI RAMULU NAIK Vs THE STATE OF AP</x:v>
      </x:c>
      <x:c r="C2485" t="str">
        <x:v>2026-04-08</x:v>
      </x:c>
      <x:c r="D2485" t="str">
        <x:v>High Court of Andhra Pradesh</x:v>
      </x:c>
      <x:c r="E2485" t="str">
        <x:v>B KRISHNA MOHAN</x:v>
      </x:c>
      <x:c r="F2485" t="str">
        <x:v>WITHDRAWN</x:v>
      </x:c>
      <x:c r="G2485" t="str">
        <x:v>https://indian-high-court-judgments.s3.ap-south-1.amazonaws.com/data/pdf/year=2026/court=28_2/bench=aphc/APHC010165362026_1_2026-04-09.pdf</x:v>
      </x:c>
    </x:row>
    <x:row r="2486">
      <x:c r="A2486" t="str">
        <x:v>APHC010125642026</x:v>
      </x:c>
      <x:c r="B2486" t="str">
        <x:v>CC/1038/2026 of lyyapu Abaddam, Vs Smt. A. Surya Kumar, IAS</x:v>
      </x:c>
      <x:c r="C2486" t="str">
        <x:v>2026-04-21</x:v>
      </x:c>
      <x:c r="D2486" t="str">
        <x:v>High Court of Andhra Pradesh</x:v>
      </x:c>
      <x:c r="E2486" t="str">
        <x:v>NYAPATHY VIJAY</x:v>
      </x:c>
      <x:c r="F2486" t="str">
        <x:v>CLOSED NO COSTS</x:v>
      </x:c>
      <x:c r="G2486" t="str">
        <x:v>https://indian-high-court-judgments.s3.ap-south-1.amazonaws.com/data/pdf/year=2026/court=28_2/bench=aphc/APHC010125642026_1_2026-04-22.pdf</x:v>
      </x:c>
    </x:row>
    <x:row r="2487">
      <x:c r="A2487" t="str">
        <x:v>APHC010720132025</x:v>
      </x:c>
      <x:c r="B2487" t="str">
        <x:v>CRLRC/1/2026 of SR Minerals Rep by its Proprietor VRamesh Vs Viswa Jyothi Exim alias Logistic Private Limited</x:v>
      </x:c>
      <x:c r="C2487" t="str">
        <x:v>2026-04-16</x:v>
      </x:c>
      <x:c r="D2487" t="str">
        <x:v>High Court of Andhra Pradesh</x:v>
      </x:c>
      <x:c r="E2487" t="str">
        <x:v>VENKATA JYOTHIRMAI PRATAPA</x:v>
      </x:c>
      <x:c r="F2487" t="str">
        <x:v>DISPOSED OF NO COSTS</x:v>
      </x:c>
      <x:c r="G2487" t="str">
        <x:v>https://indian-high-court-judgments.s3.ap-south-1.amazonaws.com/data/pdf/year=2026/court=28_2/bench=aphc/APHC010720132025_1_2026-04-17.pdf</x:v>
      </x:c>
    </x:row>
    <x:row r="2488">
      <x:c r="A2488" t="str">
        <x:v>APHC010224732013</x:v>
      </x:c>
      <x:c r="B2488" t="str">
        <x:v>WP/24343/2013 of M APPA RAO, VIZIANAGARAM DIST Vs CHAIRMAN &amp; M.D., A.P.S.C.S.C.L., HYD &amp; 3 OTHERS</x:v>
      </x:c>
      <x:c r="C2488" t="str">
        <x:v>2026-04-20</x:v>
      </x:c>
      <x:c r="D2488" t="str">
        <x:v>High Court of Andhra Pradesh</x:v>
      </x:c>
      <x:c r="E2488" t="str">
        <x:v>HARINATH.N</x:v>
      </x:c>
      <x:c r="F2488" t="str">
        <x:v>CLOSED NO COSTS</x:v>
      </x:c>
      <x:c r="G2488" t="str">
        <x:v>https://indian-high-court-judgments.s3.ap-south-1.amazonaws.com/data/pdf/year=2026/court=28_2/bench=aphc/APHC010224732013_1_2026-04-21.pdf</x:v>
      </x:c>
    </x:row>
    <x:row r="2489">
      <x:c r="A2489" t="str">
        <x:v>APHC010689192018</x:v>
      </x:c>
      <x:c r="B2489" t="str">
        <x:v>WP/33226/2018 of Pentapati Lakshmana Swamy Vs The State of Andhra Pradesh</x:v>
      </x:c>
      <x:c r="C2489" t="str">
        <x:v>2026-04-08</x:v>
      </x:c>
      <x:c r="D2489" t="str">
        <x:v>High Court of Andhra Pradesh</x:v>
      </x:c>
      <x:c r="E2489" t="str">
        <x:v>SUMATHI JAGADAM</x:v>
      </x:c>
      <x:c r="F2489" t="str">
        <x:v>CLOSED NO COSTS</x:v>
      </x:c>
      <x:c r="G2489" t="str">
        <x:v>https://indian-high-court-judgments.s3.ap-south-1.amazonaws.com/data/pdf/year=2026/court=28_2/bench=aphc/APHC010689192018_1_2026-04-09.pdf</x:v>
      </x:c>
    </x:row>
    <x:row r="2490">
      <x:c r="A2490" t="str">
        <x:v>APHC010413082025</x:v>
      </x:c>
      <x:c r="B2490" t="str">
        <x:v>CRLRC/859/2025 of Dudala Srinivasa Rao Vs Ventrapragada Murali</x:v>
      </x:c>
      <x:c r="C2490" t="str">
        <x:v>2026-03-31</x:v>
      </x:c>
      <x:c r="D2490" t="str">
        <x:v>High Court of Andhra Pradesh</x:v>
      </x:c>
      <x:c r="E2490" t="str">
        <x:v>VENKATA JYOTHIRMAI PRATAPA</x:v>
      </x:c>
      <x:c r="F2490" t="str">
        <x:v>DISMISSED</x:v>
      </x:c>
      <x:c r="G2490" t="str">
        <x:v>https://indian-high-court-judgments.s3.ap-south-1.amazonaws.com/data/pdf/year=2026/court=28_2/bench=aphc/APHC010413082025_1_2026-04-01.pdf</x:v>
      </x:c>
    </x:row>
    <x:row r="2491">
      <x:c r="A2491" t="str">
        <x:v>APHC010715442025</x:v>
      </x:c>
      <x:c r="B2491" t="str">
        <x:v>WP/206/2026 of MARESWARARAO PAKANATI Vs THE INCOME TAX OFFICER</x:v>
      </x:c>
      <x:c r="C2491" t="str">
        <x:v>2026-01-05</x:v>
      </x:c>
      <x:c r="D2491" t="str">
        <x:v>High Court of Andhra Pradesh</x:v>
      </x:c>
      <x:c r="E2491" t="str">
        <x:v>BATTU DEVANAND,A. HARI HARANADHA SARMA</x:v>
      </x:c>
      <x:c r="F2491" t="str">
        <x:v>ALLOWED NO COSTS</x:v>
      </x:c>
      <x:c r="G2491" t="str">
        <x:v>https://indian-high-court-judgments.s3.ap-south-1.amazonaws.com/data/pdf/year=2026/court=28_2/bench=aphc/APHC010715442025_1_2026-01-06.pdf</x:v>
      </x:c>
    </x:row>
    <x:row r="2492">
      <x:c r="A2492" t="str">
        <x:v>APHC010189572026</x:v>
      </x:c>
      <x:c r="B2492" t="str">
        <x:v>WP/10250/2026 of Menda Venkata Rao Vs The State of Andhra Pradesh,</x:v>
      </x:c>
      <x:c r="C2492" t="str">
        <x:v>2026-04-19</x:v>
      </x:c>
      <x:c r="D2492" t="str">
        <x:v>High Court of Andhra Pradesh</x:v>
      </x:c>
      <x:c r="E2492" t="str">
        <x:v>D RAMESH</x:v>
      </x:c>
      <x:c r="F2492" t="str">
        <x:v>DISPOSED OF NO COSTS</x:v>
      </x:c>
      <x:c r="G2492" t="str">
        <x:v>https://indian-high-court-judgments.s3.ap-south-1.amazonaws.com/data/pdf/year=2026/court=28_2/bench=aphc/APHC010189572026_1_2026-04-20.pdf</x:v>
      </x:c>
    </x:row>
    <x:row r="2493">
      <x:c r="A2493" t="str">
        <x:v>APHC010724062025</x:v>
      </x:c>
      <x:c r="B2493" t="str">
        <x:v>WP/119/2026 of KAVITHA BHAI Vs The State of Andhra Pradesh</x:v>
      </x:c>
      <x:c r="C2493" t="str">
        <x:v>2026-01-05</x:v>
      </x:c>
      <x:c r="D2493" t="str">
        <x:v>High Court of Andhra Pradesh</x:v>
      </x:c>
      <x:c r="E2493" t="str">
        <x:v>D RAMESH</x:v>
      </x:c>
      <x:c r="F2493" t="str">
        <x:v>DISPOSED OF NO COSTS</x:v>
      </x:c>
      <x:c r="G2493" t="str">
        <x:v>https://indian-high-court-judgments.s3.ap-south-1.amazonaws.com/data/pdf/year=2026/court=28_2/bench=aphc/APHC010724062025_1_2026-01-06.pdf</x:v>
      </x:c>
    </x:row>
    <x:row r="2494">
      <x:c r="A2494" t="str">
        <x:v>APHC010007712026</x:v>
      </x:c>
      <x:c r="B2494" t="str">
        <x:v>WP/604/2026 of KALAMAKURI DEVAMATHA Vs The State of Andhra Pradesh,</x:v>
      </x:c>
      <x:c r="C2494" t="str">
        <x:v>2026-01-07</x:v>
      </x:c>
      <x:c r="D2494" t="str">
        <x:v>High Court of Andhra Pradesh</x:v>
      </x:c>
      <x:c r="E2494" t="str">
        <x:v>D RAMESH</x:v>
      </x:c>
      <x:c r="F2494" t="str">
        <x:v>DISPOSED OF NO COSTS</x:v>
      </x:c>
      <x:c r="G2494" t="str">
        <x:v>https://indian-high-court-judgments.s3.ap-south-1.amazonaws.com/data/pdf/year=2026/court=28_2/bench=aphc/APHC010007712026_1_2026-01-08.pdf</x:v>
      </x:c>
    </x:row>
    <x:row r="2495">
      <x:c r="A2495" t="str">
        <x:v>APHC010097242018</x:v>
      </x:c>
      <x:c r="B2495" t="str">
        <x:v>WP/4343/2018 of Parthapu Penchalaiah, Vs STATE OF ANDHRA PRADESH</x:v>
      </x:c>
      <x:c r="C2495" t="str">
        <x:v>2026-01-18</x:v>
      </x:c>
      <x:c r="D2495" t="str">
        <x:v>High Court of Andhra Pradesh</x:v>
      </x:c>
      <x:c r="E2495" t="str">
        <x:v>SUMATHI JAGADAM</x:v>
      </x:c>
      <x:c r="F2495" t="str">
        <x:v>CLOSED NO COSTS</x:v>
      </x:c>
      <x:c r="G2495" t="str">
        <x:v>https://indian-high-court-judgments.s3.ap-south-1.amazonaws.com/data/pdf/year=2026/court=28_2/bench=aphc/APHC010097242018_1_2026-01-19.pdf</x:v>
      </x:c>
    </x:row>
    <x:row r="2496">
      <x:c r="A2496" t="str">
        <x:v>APHC010553852025</x:v>
      </x:c>
      <x:c r="B2496" t="str">
        <x:v>WP/28985/2025 of Lanke Venkateswara Rao Vs The State of Andhra Pradesh,</x:v>
      </x:c>
      <x:c r="C2496" t="str">
        <x:v>2026-01-27</x:v>
      </x:c>
      <x:c r="D2496" t="str">
        <x:v>High Court of Andhra Pradesh</x:v>
      </x:c>
      <x:c r="E2496" t="str">
        <x:v>RAVI CHEEMALAPATI</x:v>
      </x:c>
      <x:c r="F2496" t="str">
        <x:v>DISPOSED OF NO COSTS</x:v>
      </x:c>
      <x:c r="G2496" t="str">
        <x:v>https://indian-high-court-judgments.s3.ap-south-1.amazonaws.com/data/pdf/year=2026/court=28_2/bench=aphc/APHC010553852025_1_2026-01-28.pdf</x:v>
      </x:c>
    </x:row>
    <x:row r="2497">
      <x:c r="A2497" t="str">
        <x:v>APHC010023032024</x:v>
      </x:c>
      <x:c r="B2497" t="str">
        <x:v>CRP/1073/2024 of P RAMI REDDY Vs M/S SRI SAI ANJANA CHIT FUNDS PVT LTD</x:v>
      </x:c>
      <x:c r="C2497" t="str">
        <x:v>2026-03-23</x:v>
      </x:c>
      <x:c r="D2497" t="str">
        <x:v>High Court of Andhra Pradesh</x:v>
      </x:c>
      <x:c r="E2497" t="str">
        <x:v>RAVI CHEEMALAPATI</x:v>
      </x:c>
      <x:c r="F2497" t="str">
        <x:v>DISMISSED AS INFRUCTUOUS</x:v>
      </x:c>
      <x:c r="G2497" t="str">
        <x:v>https://indian-high-court-judgments.s3.ap-south-1.amazonaws.com/data/pdf/year=2026/court=28_2/bench=aphc/APHC010023032024_1_2026-03-24.pdf</x:v>
      </x:c>
    </x:row>
    <x:row r="2498">
      <x:c r="A2498" t="str">
        <x:v>APHC010526662025</x:v>
      </x:c>
      <x:c r="B2498" t="str">
        <x:v>CRLP/10268/2025 of Sreejith alias Ram Vs The State of Andhra Pradesh</x:v>
      </x:c>
      <x:c r="C2498" t="str">
        <x:v>2026-01-06</x:v>
      </x:c>
      <x:c r="D2498" t="str">
        <x:v>High Court of Andhra Pradesh</x:v>
      </x:c>
      <x:c r="E2498" t="str">
        <x:v>Y. LAKSHMANA RAO</x:v>
      </x:c>
      <x:c r="F2498" t="str">
        <x:v>DISMISSED</x:v>
      </x:c>
      <x:c r="G2498" t="str">
        <x:v>https://indian-high-court-judgments.s3.ap-south-1.amazonaws.com/data/pdf/year=2026/court=28_2/bench=aphc/APHC010526662025_1_2026-01-07.pdf</x:v>
      </x:c>
    </x:row>
    <x:row r="2499">
      <x:c r="A2499" t="str">
        <x:v>APHC010183562021</x:v>
      </x:c>
      <x:c r="B2499" t="str">
        <x:v>CRLP/2984/2021 of RAPAKA HELEN RANI Vs STATE OF ANDHRA PRADESH</x:v>
      </x:c>
      <x:c r="C2499" t="str">
        <x:v>2026-01-21</x:v>
      </x:c>
      <x:c r="D2499" t="str">
        <x:v>High Court of Andhra Pradesh</x:v>
      </x:c>
      <x:c r="E2499" t="str">
        <x:v>Y. LAKSHMANA RAO</x:v>
      </x:c>
      <x:c r="F2499" t="str">
        <x:v>DISMISSED AS INFRUCTUOUS</x:v>
      </x:c>
      <x:c r="G2499" t="str">
        <x:v>https://indian-high-court-judgments.s3.ap-south-1.amazonaws.com/data/pdf/year=2026/court=28_2/bench=aphc/APHC010183562021_1_2026-01-22.pdf</x:v>
      </x:c>
    </x:row>
    <x:row r="2500">
      <x:c r="A2500" t="str">
        <x:v>APHC010663432025</x:v>
      </x:c>
      <x:c r="B2500" t="str">
        <x:v>CRLP/12785/2025 of Israil Vs The State of Andhra Pradesh</x:v>
      </x:c>
      <x:c r="C2500" t="str">
        <x:v>2026-01-26</x:v>
      </x:c>
      <x:c r="D2500" t="str">
        <x:v>High Court of Andhra Pradesh</x:v>
      </x:c>
      <x:c r="E2500" t="str">
        <x:v>VENKATA JYOTHIRMAI PRATAPA</x:v>
      </x:c>
      <x:c r="F2500" t="str">
        <x:v>DISMISSED NO COSTS</x:v>
      </x:c>
      <x:c r="G2500" t="str">
        <x:v>https://indian-high-court-judgments.s3.ap-south-1.amazonaws.com/data/pdf/year=2026/court=28_2/bench=aphc/APHC010663432025_1_2026-01-27.pdf</x:v>
      </x:c>
    </x:row>
    <x:row r="2501">
      <x:c r="A2501" t="str">
        <x:v>APHC010717762025</x:v>
      </x:c>
      <x:c r="B2501" t="str">
        <x:v>WP/201/2026 of DOKKA SATYANARAYANA Vs The State of Andhra Pradesh</x:v>
      </x:c>
      <x:c r="C2501" t="str">
        <x:v>2026-01-05</x:v>
      </x:c>
      <x:c r="D2501" t="str">
        <x:v>High Court of Andhra Pradesh</x:v>
      </x:c>
      <x:c r="E2501" t="str">
        <x:v>NYAPATHY VIJAY</x:v>
      </x:c>
      <x:c r="F2501" t="str">
        <x:v>DISPOSED OF NO COSTS</x:v>
      </x:c>
      <x:c r="G2501" t="str">
        <x:v>https://indian-high-court-judgments.s3.ap-south-1.amazonaws.com/data/pdf/year=2026/court=28_2/bench=aphc/APHC010717762025_1_2026-01-06.pdf</x:v>
      </x:c>
    </x:row>
    <x:row r="2502">
      <x:c r="A2502" t="str">
        <x:v>APHC010478192024</x:v>
      </x:c>
      <x:c r="B2502" t="str">
        <x:v>CC/4141/2024 of SATYALA VEERA VENKATA NAGA MALLESHWARI Vs SMT K. VETRI SELVI, IAS</x:v>
      </x:c>
      <x:c r="C2502" t="str">
        <x:v>2026-03-30</x:v>
      </x:c>
      <x:c r="D2502" t="str">
        <x:v>High Court of Andhra Pradesh</x:v>
      </x:c>
      <x:c r="E2502" t="str">
        <x:v>RAVI CHEEMALAPATI</x:v>
      </x:c>
      <x:c r="F2502" t="str">
        <x:v>CLOSED NO COSTS</x:v>
      </x:c>
      <x:c r="G2502" t="str">
        <x:v>https://indian-high-court-judgments.s3.ap-south-1.amazonaws.com/data/pdf/year=2026/court=28_2/bench=aphc/APHC010478192024_1_2026-03-31.pdf</x:v>
      </x:c>
    </x:row>
    <x:row r="2503">
      <x:c r="A2503" t="str">
        <x:v>APHC010028292026</x:v>
      </x:c>
      <x:c r="B2503" t="str">
        <x:v>WP/1809/2026 of CHITTETI KODANDA RAMAIAH Vs THE STATE OF ANDHRA PRADESH</x:v>
      </x:c>
      <x:c r="C2503" t="str">
        <x:v>2026-04-08</x:v>
      </x:c>
      <x:c r="D2503" t="str">
        <x:v>High Court of Andhra Pradesh</x:v>
      </x:c>
      <x:c r="E2503" t="str">
        <x:v>NYAPATHY VIJAY</x:v>
      </x:c>
      <x:c r="F2503" t="str">
        <x:v>WITHDRAWN</x:v>
      </x:c>
      <x:c r="G2503" t="str">
        <x:v>https://indian-high-court-judgments.s3.ap-south-1.amazonaws.com/data/pdf/year=2026/court=28_2/bench=aphc/APHC010028292026_1_2026-04-09.pdf</x:v>
      </x:c>
    </x:row>
    <x:row r="2504">
      <x:c r="A2504" t="str">
        <x:v>APHC010408302019</x:v>
      </x:c>
      <x:c r="B2504" t="str">
        <x:v>WP/19600/2019 of Docking and Engineering CO (Visakhapatnam) Pvt Ltd. Vs K.Srinivasa Rao,</x:v>
      </x:c>
      <x:c r="C2504" t="str">
        <x:v>2026-01-07</x:v>
      </x:c>
      <x:c r="D2504" t="str">
        <x:v>High Court of Andhra Pradesh</x:v>
      </x:c>
      <x:c r="E2504" t="str">
        <x:v>B V L N CHAKRAVARTHI</x:v>
      </x:c>
      <x:c r="F2504" t="str">
        <x:v>DISPOSED OF NO COSTS</x:v>
      </x:c>
      <x:c r="G2504" t="str">
        <x:v>https://indian-high-court-judgments.s3.ap-south-1.amazonaws.com/data/pdf/year=2026/court=28_2/bench=aphc/APHC010408302019_1_2026-01-08.pdf</x:v>
      </x:c>
    </x:row>
    <x:row r="2505">
      <x:c r="A2505" t="str">
        <x:v>APHC010486372021</x:v>
      </x:c>
      <x:c r="B2505" t="str">
        <x:v>WP/29264/2021 of C AMARAVATHI Vs The State of Andhra Pradesh</x:v>
      </x:c>
      <x:c r="C2505" t="str">
        <x:v>2026-01-22</x:v>
      </x:c>
      <x:c r="D2505" t="str">
        <x:v>High Court of Andhra Pradesh</x:v>
      </x:c>
      <x:c r="E2505" t="str">
        <x:v>KIRANMAYEE MANDAVA</x:v>
      </x:c>
      <x:c r="F2505" t="str">
        <x:v>DISPOSED OF NO COSTS</x:v>
      </x:c>
      <x:c r="G2505" t="str">
        <x:v>https://indian-high-court-judgments.s3.ap-south-1.amazonaws.com/data/pdf/year=2026/court=28_2/bench=aphc/APHC010486372021_1_2026-01-23.pdf</x:v>
      </x:c>
    </x:row>
    <x:row r="2506">
      <x:c r="A2506" t="str">
        <x:v>APHC010324902024</x:v>
      </x:c>
      <x:c r="B2506" t="str">
        <x:v>CRLP/5280/2024 of B.Ayyavaraiah Vs The State of Andhra Pradesh,</x:v>
      </x:c>
      <x:c r="C2506" t="str">
        <x:v>2026-04-21</x:v>
      </x:c>
      <x:c r="D2506" t="str">
        <x:v>High Court of Andhra Pradesh</x:v>
      </x:c>
      <x:c r="E2506" t="str">
        <x:v>Y. LAKSHMANA RAO</x:v>
      </x:c>
      <x:c r="F2506" t="str">
        <x:v>ALLOWED NO COSTS</x:v>
      </x:c>
      <x:c r="G2506" t="str">
        <x:v>https://indian-high-court-judgments.s3.ap-south-1.amazonaws.com/data/pdf/year=2026/court=28_2/bench=aphc/APHC010324902024_1_2026-04-22.pdf</x:v>
      </x:c>
    </x:row>
    <x:row r="2507">
      <x:c r="A2507" t="str">
        <x:v>APHC010046562026</x:v>
      </x:c>
      <x:c r="B2507" t="str">
        <x:v>AS/54/2026 of Chitturi Venu Gopala Krishana, Vs M/s Sakthi Finance Company Limited,</x:v>
      </x:c>
      <x:c r="C2507" t="str">
        <x:v>2026-04-15</x:v>
      </x:c>
      <x:c r="D2507" t="str">
        <x:v>High Court of Andhra Pradesh</x:v>
      </x:c>
      <x:c r="E2507" t="str">
        <x:v>RAVI NATH TILHARI,BALAJI MEDAMALLI</x:v>
      </x:c>
      <x:c r="F2507" t="str">
        <x:v>DISPOSED OF NO COSTS</x:v>
      </x:c>
      <x:c r="G2507" t="str">
        <x:v>https://indian-high-court-judgments.s3.ap-south-1.amazonaws.com/data/pdf/year=2026/court=28_2/bench=aphc/APHC010046562026_1_2026-04-16.pdf</x:v>
      </x:c>
    </x:row>
    <x:row r="2508">
      <x:c r="A2508" t="str">
        <x:v>APHC010427152025</x:v>
      </x:c>
      <x:c r="B2508" t="str">
        <x:v>WP/22091/2025 of GRANDHI VEMULA YELLA REDDY Vs THE STATE OF AP</x:v>
      </x:c>
      <x:c r="C2508" t="str">
        <x:v>2026-03-29</x:v>
      </x:c>
      <x:c r="D2508" t="str">
        <x:v>High Court of Andhra Pradesh</x:v>
      </x:c>
      <x:c r="E2508" t="str">
        <x:v>SUBBA REDDY SATTI</x:v>
      </x:c>
      <x:c r="F2508" t="str">
        <x:v>DISPOSED OF NO COSTS</x:v>
      </x:c>
      <x:c r="G2508" t="str">
        <x:v>https://indian-high-court-judgments.s3.ap-south-1.amazonaws.com/data/pdf/year=2026/court=28_2/bench=aphc/APHC010427152025_1_2026-03-30.pdf</x:v>
      </x:c>
    </x:row>
    <x:row r="2509">
      <x:c r="A2509" t="str">
        <x:v>APHC010674172025</x:v>
      </x:c>
      <x:c r="B2509" t="str">
        <x:v>WP/34867/2025 of K Lakshmi Narayana Reddy Vs The State of Andhra Pradesh,</x:v>
      </x:c>
      <x:c r="C2509" t="str">
        <x:v>2026-01-05</x:v>
      </x:c>
      <x:c r="D2509" t="str">
        <x:v>High Court of Andhra Pradesh</x:v>
      </x:c>
      <x:c r="E2509" t="str">
        <x:v>V.SUJATHA</x:v>
      </x:c>
      <x:c r="F2509" t="str">
        <x:v>DISPOSED OF NO COSTS</x:v>
      </x:c>
      <x:c r="G2509" t="str">
        <x:v>https://indian-high-court-judgments.s3.ap-south-1.amazonaws.com/data/pdf/year=2026/court=28_2/bench=aphc/APHC010674172025_1_2026-01-06.pdf</x:v>
      </x:c>
    </x:row>
    <x:row r="2510">
      <x:c r="A2510" t="str">
        <x:v>APHC010660902025</x:v>
      </x:c>
      <x:c r="B2510" t="str">
        <x:v>WP/34268/2025 of K LAKSHMI NARAYANA REDDY Vs THE STATE OF AP</x:v>
      </x:c>
      <x:c r="C2510" t="str">
        <x:v>2026-01-05</x:v>
      </x:c>
      <x:c r="D2510" t="str">
        <x:v>High Court of Andhra Pradesh</x:v>
      </x:c>
      <x:c r="E2510" t="str">
        <x:v>V.SUJATHA</x:v>
      </x:c>
      <x:c r="F2510" t="str">
        <x:v>DISPOSED OF NO COSTS</x:v>
      </x:c>
      <x:c r="G2510" t="str">
        <x:v>https://indian-high-court-judgments.s3.ap-south-1.amazonaws.com/data/pdf/year=2026/court=28_2/bench=aphc/APHC010660902025_1_2026-01-06.pdf</x:v>
      </x:c>
    </x:row>
    <x:row r="2511">
      <x:c r="A2511" t="str">
        <x:v>APHC010210492020</x:v>
      </x:c>
      <x:c r="B2511" t="str">
        <x:v>CC/625/2020 of M R ARUNAKUMARI Vs E GIRIDHAR BABU</x:v>
      </x:c>
      <x:c r="C2511" t="str">
        <x:v>2026-04-08</x:v>
      </x:c>
      <x:c r="D2511" t="str">
        <x:v>High Court of Andhra Pradesh</x:v>
      </x:c>
      <x:c r="E2511" t="str">
        <x:v>KIRANMAYEE MANDAVA</x:v>
      </x:c>
      <x:c r="F2511" t="str">
        <x:v>DISMISSED AS INFRUCTUOUS</x:v>
      </x:c>
      <x:c r="G2511" t="str">
        <x:v>https://indian-high-court-judgments.s3.ap-south-1.amazonaws.com/data/pdf/year=2026/court=28_2/bench=aphc/APHC010210492020_1_2026-04-09.pdf</x:v>
      </x:c>
    </x:row>
    <x:row r="2512">
      <x:c r="A2512" t="str">
        <x:v>APHC010593622008</x:v>
      </x:c>
      <x:c r="B2512" t="str">
        <x:v>CMA/1289/2008 of KOPPERA SUNEETHA Vs KOPPERA SANTHA KUMAR</x:v>
      </x:c>
      <x:c r="C2512" t="str">
        <x:v>2026-01-21</x:v>
      </x:c>
      <x:c r="D2512" t="str">
        <x:v>High Court of Andhra Pradesh</x:v>
      </x:c>
      <x:c r="E2512" t="str">
        <x:v>RAVI NATH TILHARI,MAHESWARA RAO KUNCHEAM</x:v>
      </x:c>
      <x:c r="F2512" t="str">
        <x:v>DISMISSED AS NON PROSECUTION</x:v>
      </x:c>
      <x:c r="G2512" t="str">
        <x:v>https://indian-high-court-judgments.s3.ap-south-1.amazonaws.com/data/pdf/year=2026/court=28_2/bench=aphc/APHC010593622008_1_2026-01-22.pdf</x:v>
      </x:c>
    </x:row>
    <x:row r="2513">
      <x:c r="A2513" t="str">
        <x:v>APHC010544512024</x:v>
      </x:c>
      <x:c r="B2513" t="str">
        <x:v>CC/4567/2024 of MOHAMMED ISMAIL Vs SAGILI SHAN MOHAN, IAS</x:v>
      </x:c>
      <x:c r="C2513" t="str">
        <x:v>2026-01-01</x:v>
      </x:c>
      <x:c r="D2513" t="str">
        <x:v>High Court of Andhra Pradesh</x:v>
      </x:c>
      <x:c r="E2513" t="str">
        <x:v>SUBBA REDDY SATTI</x:v>
      </x:c>
      <x:c r="F2513" t="str">
        <x:v>DISMISSED NO COSTS</x:v>
      </x:c>
      <x:c r="G2513" t="str">
        <x:v>https://indian-high-court-judgments.s3.ap-south-1.amazonaws.com/data/pdf/year=2026/court=28_2/bench=aphc/APHC010544512024_1_2026-01-02.pdf</x:v>
      </x:c>
    </x:row>
    <x:row r="2514">
      <x:c r="A2514" t="str">
        <x:v>APHC010272772019</x:v>
      </x:c>
      <x:c r="B2514" t="str">
        <x:v>CC/659/2019 of VANKA VENKAT RAO Vs D MURALIDHAR REDDY</x:v>
      </x:c>
      <x:c r="C2514" t="str">
        <x:v>2026-03-30</x:v>
      </x:c>
      <x:c r="D2514" t="str">
        <x:v>High Court of Andhra Pradesh</x:v>
      </x:c>
      <x:c r="E2514" t="str">
        <x:v>MAHESWARA RAO KUNCHEAM</x:v>
      </x:c>
      <x:c r="F2514" t="str">
        <x:v>CLOSED NO COSTS</x:v>
      </x:c>
      <x:c r="G2514" t="str">
        <x:v>https://indian-high-court-judgments.s3.ap-south-1.amazonaws.com/data/pdf/year=2026/court=28_2/bench=aphc/APHC010272772019_1_2026-03-31.pdf</x:v>
      </x:c>
    </x:row>
    <x:row r="2515">
      <x:c r="A2515" t="str">
        <x:v>APHC010151682022</x:v>
      </x:c>
      <x:c r="B2515" t="str">
        <x:v>MACMA/196/2022 of BAYALAPPAGARI ANJANAMMA Vs ESREGUMPU KRISHNA NAIK</x:v>
      </x:c>
      <x:c r="C2515" t="str">
        <x:v>2026-01-26</x:v>
      </x:c>
      <x:c r="D2515" t="str">
        <x:v>High Court of Andhra Pradesh</x:v>
      </x:c>
      <x:c r="E2515" t="str">
        <x:v>V.SUJATHA</x:v>
      </x:c>
      <x:c r="F2515" t="str">
        <x:v>PARTLY ALLOWED NO COSTS</x:v>
      </x:c>
      <x:c r="G2515" t="str">
        <x:v>https://indian-high-court-judgments.s3.ap-south-1.amazonaws.com/data/pdf/year=2026/court=28_2/bench=aphc/APHC010151682022_1_2026-01-27.pdf</x:v>
      </x:c>
    </x:row>
    <x:row r="2516">
      <x:c r="A2516" t="str">
        <x:v>APHC010491522024</x:v>
      </x:c>
      <x:c r="B2516" t="str">
        <x:v>CRP/2901/2024 of RAGHAV BHARTIA Vs M/S Circar Jute Mills Private Limited,</x:v>
      </x:c>
      <x:c r="C2516" t="str">
        <x:v>2026-04-14</x:v>
      </x:c>
      <x:c r="D2516" t="str">
        <x:v>High Court of Andhra Pradesh</x:v>
      </x:c>
      <x:c r="E2516" t="str">
        <x:v>RAVI CHEEMALAPATI</x:v>
      </x:c>
      <x:c r="F2516" t="str">
        <x:v>DISMISSED AS INFRUCTUOUS</x:v>
      </x:c>
      <x:c r="G2516" t="str">
        <x:v>https://indian-high-court-judgments.s3.ap-south-1.amazonaws.com/data/pdf/year=2026/court=28_2/bench=aphc/APHC010491522024_1_2026-04-15.pdf</x:v>
      </x:c>
    </x:row>
    <x:row r="2517">
      <x:c r="A2517" t="str">
        <x:v>APHC010725852000</x:v>
      </x:c>
      <x:c r="B2517" t="str">
        <x:v>WP/1676/2000 of M/s Priyadarshini Cement Limited Vs Transmission Corporation of Andhra Pradesh Limited</x:v>
      </x:c>
      <x:c r="C2517" t="str">
        <x:v>2026-04-16</x:v>
      </x:c>
      <x:c r="D2517" t="str">
        <x:v>High Court of Andhra Pradesh</x:v>
      </x:c>
      <x:c r="E2517" t="str">
        <x:v>GANNAMANENI RAMAKRISHNA PRASAD</x:v>
      </x:c>
      <x:c r="F2517" t="str">
        <x:v>ALLOWED NO COSTS</x:v>
      </x:c>
      <x:c r="G2517" t="str">
        <x:v>https://indian-high-court-judgments.s3.ap-south-1.amazonaws.com/data/pdf/year=2026/court=28_2/bench=aphc/APHC010725852000_1_2026-04-17.pdf</x:v>
      </x:c>
    </x:row>
    <x:row r="2518">
      <x:c r="A2518" t="str">
        <x:v>APHC010701712025</x:v>
      </x:c>
      <x:c r="B2518" t="str">
        <x:v>WP/2288/2026 of M/s.Gayatri Security Service, Vs The Assistant Commissioner (ST),</x:v>
      </x:c>
      <x:c r="C2518" t="str">
        <x:v>2026-01-27</x:v>
      </x:c>
      <x:c r="D2518" t="str">
        <x:v>High Court of Andhra Pradesh</x:v>
      </x:c>
      <x:c r="E2518" t="str">
        <x:v>R RAGHUNANDAN RAO,T.C.D.SEKHAR</x:v>
      </x:c>
      <x:c r="F2518" t="str">
        <x:v>ALLOWED NO COSTS</x:v>
      </x:c>
      <x:c r="G2518" t="str">
        <x:v>https://indian-high-court-judgments.s3.ap-south-1.amazonaws.com/data/pdf/year=2026/court=28_2/bench=aphc/APHC010701712025_1_2026-01-28.pdf</x:v>
      </x:c>
    </x:row>
    <x:row r="2519">
      <x:c r="A2519" t="str">
        <x:v>APHC010349382019</x:v>
      </x:c>
      <x:c r="B2519" t="str">
        <x:v>CRLRC/1124/2019 of SIMHADRI THAMBI SUBBA RAO Vs THE STATE OF ANDHRA PRADESH</x:v>
      </x:c>
      <x:c r="C2519" t="str">
        <x:v>2026-01-26</x:v>
      </x:c>
      <x:c r="D2519" t="str">
        <x:v>High Court of Andhra Pradesh</x:v>
      </x:c>
      <x:c r="E2519" t="str">
        <x:v>VENKATA JYOTHIRMAI PRATAPA</x:v>
      </x:c>
      <x:c r="F2519" t="str">
        <x:v>DISPOSED OF NO COSTS</x:v>
      </x:c>
      <x:c r="G2519" t="str">
        <x:v>https://indian-high-court-judgments.s3.ap-south-1.amazonaws.com/data/pdf/year=2026/court=28_2/bench=aphc/APHC010349382019_1_2026-01-27.pdf</x:v>
      </x:c>
    </x:row>
    <x:row r="2520">
      <x:c r="A2520" t="str">
        <x:v>APHC010192922025</x:v>
      </x:c>
      <x:c r="B2520" t="str">
        <x:v>WP/10047/2025 of MANNEPALLI NAGENDRA BABU Vs THE STATE OF AP</x:v>
      </x:c>
      <x:c r="C2520" t="str">
        <x:v>2026-01-26</x:v>
      </x:c>
      <x:c r="D2520" t="str">
        <x:v>High Court of Andhra Pradesh</x:v>
      </x:c>
      <x:c r="E2520" t="str">
        <x:v>RAVI CHEEMALAPATI</x:v>
      </x:c>
      <x:c r="F2520" t="str">
        <x:v>DISPOSED OF NO COSTS</x:v>
      </x:c>
      <x:c r="G2520" t="str">
        <x:v>https://indian-high-court-judgments.s3.ap-south-1.amazonaws.com/data/pdf/year=2026/court=28_2/bench=aphc/APHC010192922025_1_2026-01-27.pdf</x:v>
      </x:c>
    </x:row>
    <x:row r="2521">
      <x:c r="A2521" t="str">
        <x:v>APHC010075722026</x:v>
      </x:c>
      <x:c r="B2521" t="str">
        <x:v>TRCMP/47/2026 of THOTA ARUNA PRASANTHI Vs BOKKA AYYAPPA SWAMY</x:v>
      </x:c>
      <x:c r="C2521" t="str">
        <x:v>2026-04-22</x:v>
      </x:c>
      <x:c r="D2521" t="str">
        <x:v>High Court of Andhra Pradesh</x:v>
      </x:c>
      <x:c r="E2521" t="str">
        <x:v>VENUTHURUMALLI GOPALA KRISHNA RAO</x:v>
      </x:c>
      <x:c r="F2521" t="str">
        <x:v>ALLOWED NO COSTS</x:v>
      </x:c>
      <x:c r="G2521" t="str">
        <x:v>https://indian-high-court-judgments.s3.ap-south-1.amazonaws.com/data/pdf/year=2026/court=28_2/bench=aphc/APHC010075722026_1_2026-04-23.pdf</x:v>
      </x:c>
    </x:row>
    <x:row r="2522">
      <x:c r="A2522" t="str">
        <x:v>APHC010381072025</x:v>
      </x:c>
      <x:c r="B2522" t="str">
        <x:v>CC/1983/2025 of Annam Murali Vs Sri B.Rajasekhar,</x:v>
      </x:c>
      <x:c r="C2522" t="str">
        <x:v>2026-01-05</x:v>
      </x:c>
      <x:c r="D2522" t="str">
        <x:v>High Court of Andhra Pradesh</x:v>
      </x:c>
      <x:c r="E2522" t="str">
        <x:v>TARLADA RAJASEKHAR RAO</x:v>
      </x:c>
      <x:c r="F2522" t="str">
        <x:v>CLOSED NO COSTS</x:v>
      </x:c>
      <x:c r="G2522" t="str">
        <x:v>https://indian-high-court-judgments.s3.ap-south-1.amazonaws.com/data/pdf/year=2026/court=28_2/bench=aphc/APHC010381072025_1_2026-01-06.pdf</x:v>
      </x:c>
    </x:row>
    <x:row r="2523">
      <x:c r="A2523" t="str">
        <x:v>APHC010232282025</x:v>
      </x:c>
      <x:c r="B2523" t="str">
        <x:v>WP/11947/2025 of Smt. Rajarapu Bala Ankamma Vs The State of Andhra Pradesh</x:v>
      </x:c>
      <x:c r="C2523" t="str">
        <x:v>2026-01-19</x:v>
      </x:c>
      <x:c r="D2523" t="str">
        <x:v>High Court of Andhra Pradesh</x:v>
      </x:c>
      <x:c r="E2523" t="str">
        <x:v>RAVI CHEEMALAPATI</x:v>
      </x:c>
      <x:c r="F2523" t="str">
        <x:v>DISPOSED OF NO COSTS</x:v>
      </x:c>
      <x:c r="G2523" t="str">
        <x:v>https://indian-high-court-judgments.s3.ap-south-1.amazonaws.com/data/pdf/year=2026/court=28_2/bench=aphc/APHC010232282025_1_2026-01-20.pdf</x:v>
      </x:c>
    </x:row>
    <x:row r="2524">
      <x:c r="A2524" t="str">
        <x:v>APHC010240772026</x:v>
      </x:c>
      <x:c r="B2524" t="str">
        <x:v>CC/1793/2026 of OGIRALA VENKATA SAI SUNIL MANOHAR Vs OGIRALA @ CHORAGUDI KRISHNA SWOMYA</x:v>
      </x:c>
      <x:c r="C2524" t="str">
        <x:v>2026-04-30</x:v>
      </x:c>
      <x:c r="D2524" t="str">
        <x:v>High Court of Andhra Pradesh</x:v>
      </x:c>
      <x:c r="E2524" t="str">
        <x:v>CHEEKATI MANAVENDRANATH ROY,TUHIN KUMAR GEDELA</x:v>
      </x:c>
      <x:c r="F2524" t="str">
        <x:v>CLOSED NO COSTS</x:v>
      </x:c>
      <x:c r="G2524" t="str">
        <x:v>https://indian-high-court-judgments.s3.ap-south-1.amazonaws.com/data/pdf/year=2026/court=28_2/bench=aphc/APHC010240772026_1_2026-05-01.pdf</x:v>
      </x:c>
    </x:row>
    <x:row r="2525">
      <x:c r="A2525" t="str">
        <x:v>APHC010182302026</x:v>
      </x:c>
      <x:c r="B2525" t="str">
        <x:v>WP/9862/2026 of MINORITY RIGHTS FORUM Vs THE STATE OF ANDHRA PRADESH</x:v>
      </x:c>
      <x:c r="C2525" t="str">
        <x:v>2026-04-19</x:v>
      </x:c>
      <x:c r="D2525" t="str">
        <x:v>High Court of Andhra Pradesh</x:v>
      </x:c>
      <x:c r="E2525" t="str">
        <x:v>TARLADA RAJASEKHAR RAO</x:v>
      </x:c>
      <x:c r="F2525" t="str">
        <x:v>WITHDRAWN</x:v>
      </x:c>
      <x:c r="G2525" t="str">
        <x:v>https://indian-high-court-judgments.s3.ap-south-1.amazonaws.com/data/pdf/year=2026/court=28_2/bench=aphc/APHC010182302026_1_2026-04-20.pdf</x:v>
      </x:c>
    </x:row>
    <x:row r="2526">
      <x:c r="A2526" t="str">
        <x:v>APHC010750002014</x:v>
      </x:c>
      <x:c r="B2526" t="str">
        <x:v>WP/1168/2014 of Jonnalagadda Jayamani, Wife of Kudari Bharata Rao, Vs The Government of India,</x:v>
      </x:c>
      <x:c r="C2526" t="str">
        <x:v>2026-04-16</x:v>
      </x:c>
      <x:c r="D2526" t="str">
        <x:v>High Court of Andhra Pradesh</x:v>
      </x:c>
      <x:c r="E2526" t="str">
        <x:v>K SREENIVASA REDDY</x:v>
      </x:c>
      <x:c r="F2526" t="str">
        <x:v>DISMISSED</x:v>
      </x:c>
      <x:c r="G2526" t="str">
        <x:v>https://indian-high-court-judgments.s3.ap-south-1.amazonaws.com/data/pdf/year=2026/court=28_2/bench=aphc/APHC010750002014_1_2026-04-17.pdf</x:v>
      </x:c>
    </x:row>
    <x:row r="2527">
      <x:c r="A2527" t="str">
        <x:v>APHC010676402025</x:v>
      </x:c>
      <x:c r="B2527" t="str">
        <x:v>WP/35100/2025 of MANDAPATI USHA Vs THE STATE OF ANDHRA PRADESH</x:v>
      </x:c>
      <x:c r="C2527" t="str">
        <x:v>2026-01-21</x:v>
      </x:c>
      <x:c r="D2527" t="str">
        <x:v>High Court of Andhra Pradesh</x:v>
      </x:c>
      <x:c r="E2527" t="str">
        <x:v>D RAMESH</x:v>
      </x:c>
      <x:c r="F2527" t="str">
        <x:v>DISPOSED OF NO COSTS</x:v>
      </x:c>
      <x:c r="G2527" t="str">
        <x:v>https://indian-high-court-judgments.s3.ap-south-1.amazonaws.com/data/pdf/year=2026/court=28_2/bench=aphc/APHC010676402025_1_2026-01-22.pdf</x:v>
      </x:c>
    </x:row>
    <x:row r="2528">
      <x:c r="A2528" t="str">
        <x:v>APHC010565662013</x:v>
      </x:c>
      <x:c r="B2528" t="str">
        <x:v>WA/1779/2013 of KUNAPAREDDY VENKATESWARA RAO, KRISHNA DIST Vs JOINT COLLECTOR &amp; ADDL DIST MAGISTRATE, KRISHNA DIST &amp; 3 OT</x:v>
      </x:c>
      <x:c r="C2528" t="str">
        <x:v>2026-01-26</x:v>
      </x:c>
      <x:c r="D2528" t="str">
        <x:v>High Court of Andhra Pradesh</x:v>
      </x:c>
      <x:c r="E2528" t="str">
        <x:v>CHEEKATI MANAVENDRANATH ROY,TUHIN KUMAR GEDELA</x:v>
      </x:c>
      <x:c r="F2528" t="str">
        <x:v>DISPOSED OF NO COSTS</x:v>
      </x:c>
      <x:c r="G2528" t="str">
        <x:v>https://indian-high-court-judgments.s3.ap-south-1.amazonaws.com/data/pdf/year=2026/court=28_2/bench=aphc/APHC010565662013_1_2026-01-27.pdf</x:v>
      </x:c>
    </x:row>
    <x:row r="2529">
      <x:c r="A2529" t="str">
        <x:v>APHC010148602018</x:v>
      </x:c>
      <x:c r="B2529" t="str">
        <x:v>WP/6659/2018 of Lingareddy Seshamma, Vs The State Of Andhra Pradesh,</x:v>
      </x:c>
      <x:c r="C2529" t="str">
        <x:v>2026-01-04</x:v>
      </x:c>
      <x:c r="D2529" t="str">
        <x:v>High Court of Andhra Pradesh</x:v>
      </x:c>
      <x:c r="E2529" t="str">
        <x:v>NINALA JAYASURYA</x:v>
      </x:c>
      <x:c r="F2529" t="str">
        <x:v>ALLOWED NO COSTS</x:v>
      </x:c>
      <x:c r="G2529" t="str">
        <x:v>https://indian-high-court-judgments.s3.ap-south-1.amazonaws.com/data/pdf/year=2026/court=28_2/bench=aphc/APHC010148602018_1_2026-01-05.pdf</x:v>
      </x:c>
    </x:row>
    <x:row r="2530">
      <x:c r="A2530" t="str">
        <x:v>APHC010185202026</x:v>
      </x:c>
      <x:c r="B2530" t="str">
        <x:v>WP/9254/2026 of Archana Vignan Educational Rural Development Society, Vs The State of Andhra Pradesh</x:v>
      </x:c>
      <x:c r="C2530" t="str">
        <x:v>2026-04-20</x:v>
      </x:c>
      <x:c r="D2530" t="str">
        <x:v>High Court of Andhra Pradesh</x:v>
      </x:c>
      <x:c r="E2530" t="str">
        <x:v>NYAPATHY VIJAY</x:v>
      </x:c>
      <x:c r="F2530" t="str">
        <x:v>DISPOSED OF NO COSTS</x:v>
      </x:c>
      <x:c r="G2530" t="str">
        <x:v>https://indian-high-court-judgments.s3.ap-south-1.amazonaws.com/data/pdf/year=2026/court=28_2/bench=aphc/APHC010185202026_1_2026-04-21.pdf</x:v>
      </x:c>
    </x:row>
    <x:row r="2531">
      <x:c r="A2531" t="str">
        <x:v>APHC010248592025</x:v>
      </x:c>
      <x:c r="B2531" t="str">
        <x:v>WP/12763/2025 of Nagiripenta Achhivadu, Vs The Principal Secretary,</x:v>
      </x:c>
      <x:c r="C2531" t="str">
        <x:v>2026-01-26</x:v>
      </x:c>
      <x:c r="D2531" t="str">
        <x:v>High Court of Andhra Pradesh</x:v>
      </x:c>
      <x:c r="E2531" t="str">
        <x:v>RAVI CHEEMALAPATI</x:v>
      </x:c>
      <x:c r="F2531" t="str">
        <x:v>DISMISSED AS INFRUCTUOUS</x:v>
      </x:c>
      <x:c r="G2531" t="str">
        <x:v>https://indian-high-court-judgments.s3.ap-south-1.amazonaws.com/data/pdf/year=2026/court=28_2/bench=aphc/APHC010248592025_1_2026-01-27.pdf</x:v>
      </x:c>
    </x:row>
    <x:row r="2532">
      <x:c r="A2532" t="str">
        <x:v>APHC010165272025</x:v>
      </x:c>
      <x:c r="B2532" t="str">
        <x:v>WP/8565/2025 of BATHINI SRINIVASULU Vs DEBTS RECOVERY OFFICER-II</x:v>
      </x:c>
      <x:c r="C2532" t="str">
        <x:v>2026-04-08</x:v>
      </x:c>
      <x:c r="D2532" t="str">
        <x:v>High Court of Andhra Pradesh</x:v>
      </x:c>
      <x:c r="E2532" t="str">
        <x:v>LISA GILL,NINALA JAYASURYA</x:v>
      </x:c>
      <x:c r="F2532" t="str">
        <x:v>DISPOSED OF NO COSTS</x:v>
      </x:c>
      <x:c r="G2532" t="str">
        <x:v>https://indian-high-court-judgments.s3.ap-south-1.amazonaws.com/data/pdf/year=2026/court=28_2/bench=aphc/APHC010165272025_1_2026-04-09.pdf</x:v>
      </x:c>
    </x:row>
    <x:row r="2533">
      <x:c r="A2533" t="str">
        <x:v>APHC010179712025</x:v>
      </x:c>
      <x:c r="B2533" t="str">
        <x:v>WP/9289/2025 of GANGAMANI TRADERS Vs THE STATE OF ANDHRA PRADESH</x:v>
      </x:c>
      <x:c r="C2533" t="str">
        <x:v>2026-03-31</x:v>
      </x:c>
      <x:c r="D2533" t="str">
        <x:v>High Court of Andhra Pradesh</x:v>
      </x:c>
      <x:c r="E2533" t="str">
        <x:v>R RAGHUNANDAN RAO,T.C.D.SEKHAR</x:v>
      </x:c>
      <x:c r="F2533" t="str">
        <x:v>DISPOSED OF NO COSTS</x:v>
      </x:c>
      <x:c r="G2533" t="str">
        <x:v>https://indian-high-court-judgments.s3.ap-south-1.amazonaws.com/data/pdf/year=2026/court=28_2/bench=aphc/APHC010179712025_1_2026-04-01.pdf</x:v>
      </x:c>
    </x:row>
    <x:row r="2534">
      <x:c r="A2534" t="str">
        <x:v>APHC010153222025</x:v>
      </x:c>
      <x:c r="B2534" t="str">
        <x:v>WP/8018/2025 of PERAM CHANDRIKA Vs THE STATE OF ANDHRA PRADESH</x:v>
      </x:c>
      <x:c r="C2534" t="str">
        <x:v>2026-03-30</x:v>
      </x:c>
      <x:c r="D2534" t="str">
        <x:v>High Court of Andhra Pradesh</x:v>
      </x:c>
      <x:c r="E2534" t="str">
        <x:v>RAVI CHEEMALAPATI</x:v>
      </x:c>
      <x:c r="F2534" t="str">
        <x:v>DISMISSED AS INFRUCTUOUS</x:v>
      </x:c>
      <x:c r="G2534" t="str">
        <x:v>https://indian-high-court-judgments.s3.ap-south-1.amazonaws.com/data/pdf/year=2026/court=28_2/bench=aphc/APHC010153222025_1_2026-03-31.pdf</x:v>
      </x:c>
    </x:row>
    <x:row r="2535">
      <x:c r="A2535" t="str">
        <x:v>APHC010026482026</x:v>
      </x:c>
      <x:c r="B2535" t="str">
        <x:v>WP/1718/2026 of M/s. Garuda Skandha Infras, Vs UNION OF INDIA</x:v>
      </x:c>
      <x:c r="C2535" t="str">
        <x:v>2026-01-27</x:v>
      </x:c>
      <x:c r="D2535" t="str">
        <x:v>High Court of Andhra Pradesh</x:v>
      </x:c>
      <x:c r="E2535" t="str">
        <x:v>R RAGHUNANDAN RAO,T.C.D.SEKHAR</x:v>
      </x:c>
      <x:c r="F2535" t="str">
        <x:v>DISPOSED OF NO COSTS</x:v>
      </x:c>
      <x:c r="G2535" t="str">
        <x:v>https://indian-high-court-judgments.s3.ap-south-1.amazonaws.com/data/pdf/year=2026/court=28_2/bench=aphc/APHC010026482026_1_2026-05-06.pdf</x:v>
      </x:c>
    </x:row>
    <x:row r="2536">
      <x:c r="A2536" t="str">
        <x:v>APHC010161652022</x:v>
      </x:c>
      <x:c r="B2536" t="str">
        <x:v>MACMA/142/2022 of UNITED INDIA INSURANCE COMPANY LIMITED Vs BIDDIKA GEETHA</x:v>
      </x:c>
      <x:c r="C2536" t="str">
        <x:v>2026-01-26</x:v>
      </x:c>
      <x:c r="D2536" t="str">
        <x:v>High Court of Andhra Pradesh</x:v>
      </x:c>
      <x:c r="E2536" t="str">
        <x:v>V.SUJATHA</x:v>
      </x:c>
      <x:c r="F2536" t="str">
        <x:v>DISMISSED</x:v>
      </x:c>
      <x:c r="G2536" t="str">
        <x:v>https://indian-high-court-judgments.s3.ap-south-1.amazonaws.com/data/pdf/year=2026/court=28_2/bench=aphc/APHC010161652022_1_2026-01-27.pdf</x:v>
      </x:c>
    </x:row>
    <x:row r="2537">
      <x:c r="A2537" t="str">
        <x:v>APHC010106902025</x:v>
      </x:c>
      <x:c r="B2537" t="str">
        <x:v>WP/5807/2025 of MAREDDY ADI LAKSHMI Vs THE STATE OF ANDHRA PRADESH</x:v>
      </x:c>
      <x:c r="C2537" t="str">
        <x:v>2026-01-05</x:v>
      </x:c>
      <x:c r="D2537" t="str">
        <x:v>High Court of Andhra Pradesh</x:v>
      </x:c>
      <x:c r="E2537" t="str">
        <x:v>V.SUJATHA</x:v>
      </x:c>
      <x:c r="F2537" t="str">
        <x:v>DISPOSED OF NO COSTS</x:v>
      </x:c>
      <x:c r="G2537" t="str">
        <x:v>https://indian-high-court-judgments.s3.ap-south-1.amazonaws.com/data/pdf/year=2026/court=28_2/bench=aphc/APHC010106902025_1_2026-01-06.pdf</x:v>
      </x:c>
    </x:row>
    <x:row r="2538">
      <x:c r="A2538" t="str">
        <x:v>APHC010254422023</x:v>
      </x:c>
      <x:c r="B2538" t="str">
        <x:v>CRLRC/479/2023 of MUSUNURU SURESH Vs MUSUNURU(CHENNU) NANDINI YADAV</x:v>
      </x:c>
      <x:c r="C2538" t="str">
        <x:v>2026-04-19</x:v>
      </x:c>
      <x:c r="D2538" t="str">
        <x:v>High Court of Andhra Pradesh</x:v>
      </x:c>
      <x:c r="E2538" t="str">
        <x:v>VENKATA JYOTHIRMAI PRATAPA</x:v>
      </x:c>
      <x:c r="F2538" t="str">
        <x:v>DISMISSED</x:v>
      </x:c>
      <x:c r="G2538" t="str">
        <x:v>https://indian-high-court-judgments.s3.ap-south-1.amazonaws.com/data/pdf/year=2026/court=28_2/bench=aphc/APHC010254422023_1_2026-04-20.pdf</x:v>
      </x:c>
    </x:row>
    <x:row r="2539">
      <x:c r="A2539" t="str">
        <x:v>APHC010082492026</x:v>
      </x:c>
      <x:c r="B2539" t="str">
        <x:v>CC/707/2026 of M/s Sri Dharma Shasta Contractors Vs Sri Shashi Bhushan Kumar, IAS,</x:v>
      </x:c>
      <x:c r="C2539" t="str">
        <x:v>2026-04-15</x:v>
      </x:c>
      <x:c r="D2539" t="str">
        <x:v>High Court of Andhra Pradesh</x:v>
      </x:c>
      <x:c r="E2539" t="str">
        <x:v>VENKATESWARLU NIMMAGADDA</x:v>
      </x:c>
      <x:c r="F2539" t="str">
        <x:v>CLOSED NO COSTS</x:v>
      </x:c>
      <x:c r="G2539" t="str">
        <x:v>https://indian-high-court-judgments.s3.ap-south-1.amazonaws.com/data/pdf/year=2026/court=28_2/bench=aphc/APHC010082492026_1_2026-04-16.pdf</x:v>
      </x:c>
    </x:row>
    <x:row r="2540">
      <x:c r="A2540" t="str">
        <x:v>APHC010083972025</x:v>
      </x:c>
      <x:c r="B2540" t="str">
        <x:v>CRP/469/2025 of BOMMAREDDY VENKATA RAMI REDDY Vs BOMMAREDDY RAMA SUBBA REDDY</x:v>
      </x:c>
      <x:c r="C2540" t="str">
        <x:v>2026-01-21</x:v>
      </x:c>
      <x:c r="D2540" t="str">
        <x:v>High Court of Andhra Pradesh</x:v>
      </x:c>
      <x:c r="E2540" t="str">
        <x:v>RAVI CHEEMALAPATI</x:v>
      </x:c>
      <x:c r="F2540" t="str">
        <x:v>ALLOWED NO COSTS</x:v>
      </x:c>
      <x:c r="G2540" t="str">
        <x:v>https://indian-high-court-judgments.s3.ap-south-1.amazonaws.com/data/pdf/year=2026/court=28_2/bench=aphc/APHC010083972025_1_2026-01-22.pdf</x:v>
      </x:c>
    </x:row>
    <x:row r="2541">
      <x:c r="A2541" t="str">
        <x:v>APHC010562482025</x:v>
      </x:c>
      <x:c r="B2541" t="str">
        <x:v>WP/29061/2025 of C PRASAD Vs The State of Andhra Pradesh ,</x:v>
      </x:c>
      <x:c r="C2541" t="str">
        <x:v>2026-01-26</x:v>
      </x:c>
      <x:c r="D2541" t="str">
        <x:v>High Court of Andhra Pradesh</x:v>
      </x:c>
      <x:c r="E2541" t="str">
        <x:v>VENKATESWARLU NIMMAGADDA</x:v>
      </x:c>
      <x:c r="F2541" t="str">
        <x:v>DISMISSED</x:v>
      </x:c>
      <x:c r="G2541" t="str">
        <x:v>https://indian-high-court-judgments.s3.ap-south-1.amazonaws.com/data/pdf/year=2026/court=28_2/bench=aphc/APHC010562482025_1_2026-01-27.pdf</x:v>
      </x:c>
    </x:row>
    <x:row r="2542">
      <x:c r="A2542" t="str">
        <x:v>APHC010033962026</x:v>
      </x:c>
      <x:c r="B2542" t="str">
        <x:v>WP/2220/2026 of Dr. PALLA DURGA MANIKRANTH REDDY Vs THE STATE OF ANDHRA PRADESH</x:v>
      </x:c>
      <x:c r="C2542" t="str">
        <x:v>2026-03-29</x:v>
      </x:c>
      <x:c r="D2542" t="str">
        <x:v>High Court of Andhra Pradesh</x:v>
      </x:c>
      <x:c r="E2542" t="str">
        <x:v>DHIRAJ SINGH THAKUR,CHALLA GUNARANJAN</x:v>
      </x:c>
      <x:c r="F2542" t="str">
        <x:v>WITHDRAWN</x:v>
      </x:c>
      <x:c r="G2542" t="str">
        <x:v>https://indian-high-court-judgments.s3.ap-south-1.amazonaws.com/data/pdf/year=2026/court=28_2/bench=aphc/APHC010033962026_1_2026-03-30.pdf</x:v>
      </x:c>
    </x:row>
    <x:row r="2543">
      <x:c r="A2543" t="str">
        <x:v>APHC010212352026</x:v>
      </x:c>
      <x:c r="B2543" t="str">
        <x:v>WP/10959/2026 of Rachakonda Venkataramana Sivakiran (Student), Vs The State of Andhra Pradesh,</x:v>
      </x:c>
      <x:c r="C2543" t="str">
        <x:v>2026-04-22</x:v>
      </x:c>
      <x:c r="D2543" t="str">
        <x:v>High Court of Andhra Pradesh</x:v>
      </x:c>
      <x:c r="E2543" t="str">
        <x:v>NYAPATHY VIJAY</x:v>
      </x:c>
      <x:c r="F2543" t="str">
        <x:v>DISPOSED OF NO COSTS</x:v>
      </x:c>
      <x:c r="G2543" t="str">
        <x:v>https://indian-high-court-judgments.s3.ap-south-1.amazonaws.com/data/pdf/year=2026/court=28_2/bench=aphc/APHC010212352026_1_2026-04-23.pdf</x:v>
      </x:c>
    </x:row>
    <x:row r="2544">
      <x:c r="A2544" t="str">
        <x:v>APHC010730672001</x:v>
      </x:c>
      <x:c r="B2544" t="str">
        <x:v>WP/11575/2001 of Rain Cements Limited Vs The Transmission Corporation of Andhra Pradesh rep by its Financial Adviser and Chief Controller</x:v>
      </x:c>
      <x:c r="C2544" t="str">
        <x:v>2026-04-16</x:v>
      </x:c>
      <x:c r="D2544" t="str">
        <x:v>High Court of Andhra Pradesh</x:v>
      </x:c>
      <x:c r="E2544" t="str">
        <x:v>GANNAMANENI RAMAKRISHNA PRASAD</x:v>
      </x:c>
      <x:c r="F2544" t="str">
        <x:v>ALLOWED NO COSTS</x:v>
      </x:c>
      <x:c r="G2544" t="str">
        <x:v>https://indian-high-court-judgments.s3.ap-south-1.amazonaws.com/data/pdf/year=2026/court=28_2/bench=aphc/APHC010730672001_1_2026-04-17.pdf</x:v>
      </x:c>
    </x:row>
    <x:row r="2545">
      <x:c r="A2545" t="str">
        <x:v>APHC010026902026</x:v>
      </x:c>
      <x:c r="B2545" t="str">
        <x:v>WP/1856/2026 of GUTTHIKONDA MOUNIKA Vs THE STATE OF AP</x:v>
      </x:c>
      <x:c r="C2545" t="str">
        <x:v>2026-01-21</x:v>
      </x:c>
      <x:c r="D2545" t="str">
        <x:v>High Court of Andhra Pradesh</x:v>
      </x:c>
      <x:c r="E2545" t="str">
        <x:v>VENKATESWARLU NIMMAGADDA</x:v>
      </x:c>
      <x:c r="F2545" t="str">
        <x:v>DISPOSED OF NO COSTS</x:v>
      </x:c>
      <x:c r="G2545" t="str">
        <x:v>https://indian-high-court-judgments.s3.ap-south-1.amazonaws.com/data/pdf/year=2026/court=28_2/bench=aphc/APHC010026902026_1_2026-01-22.pdf</x:v>
      </x:c>
    </x:row>
    <x:row r="2546">
      <x:c r="A2546" t="str">
        <x:v>APHC010560022012</x:v>
      </x:c>
      <x:c r="B2546" t="str">
        <x:v>WP/39465/2012 of SRI JANARDHAN RAW &amp; BOILED RICE MILL, NELLORE DT. Vs SECY., A.P.E.R.C., HYD &amp; 2 OT</x:v>
      </x:c>
      <x:c r="C2546" t="str">
        <x:v>2026-04-09</x:v>
      </x:c>
      <x:c r="D2546" t="str">
        <x:v>High Court of Andhra Pradesh</x:v>
      </x:c>
      <x:c r="E2546" t="str">
        <x:v>MAHESWARA RAO KUNCHEAM</x:v>
      </x:c>
      <x:c r="F2546" t="str">
        <x:v>DISMISSED AS INFRUCTUOUS</x:v>
      </x:c>
      <x:c r="G2546" t="str">
        <x:v>https://indian-high-court-judgments.s3.ap-south-1.amazonaws.com/data/pdf/year=2026/court=28_2/bench=aphc/APHC010560022012_1_2026-04-10.pdf</x:v>
      </x:c>
    </x:row>
    <x:row r="2547">
      <x:c r="A2547" t="str">
        <x:v>APHC010317162025</x:v>
      </x:c>
      <x:c r="B2547" t="str">
        <x:v>WP/15926/2025 of KARIPIREDDY JANARDHAN Vs THE STATE OF ANDHRA PRADESH</x:v>
      </x:c>
      <x:c r="C2547" t="str">
        <x:v>2026-04-08</x:v>
      </x:c>
      <x:c r="D2547" t="str">
        <x:v>High Court of Andhra Pradesh</x:v>
      </x:c>
      <x:c r="E2547" t="str">
        <x:v>D RAMESH</x:v>
      </x:c>
      <x:c r="F2547" t="str">
        <x:v>WITHDRAWN</x:v>
      </x:c>
      <x:c r="G2547" t="str">
        <x:v>https://indian-high-court-judgments.s3.ap-south-1.amazonaws.com/data/pdf/year=2026/court=28_2/bench=aphc/APHC010317162025_1_2026-04-09.pdf</x:v>
      </x:c>
    </x:row>
    <x:row r="2548">
      <x:c r="A2548" t="str">
        <x:v>APHC010125912026</x:v>
      </x:c>
      <x:c r="B2548" t="str">
        <x:v>WP/6919/2026 of O V VASANTHA RAO Vs THE STATE OF ANDHRA PRADESH</x:v>
      </x:c>
      <x:c r="C2548" t="str">
        <x:v>2026-03-29</x:v>
      </x:c>
      <x:c r="D2548" t="str">
        <x:v>High Court of Andhra Pradesh</x:v>
      </x:c>
      <x:c r="E2548" t="str">
        <x:v>RAVI CHEEMALAPATI</x:v>
      </x:c>
      <x:c r="F2548" t="str">
        <x:v>CLOSED NO COSTS</x:v>
      </x:c>
      <x:c r="G2548" t="str">
        <x:v>https://indian-high-court-judgments.s3.ap-south-1.amazonaws.com/data/pdf/year=2026/court=28_2/bench=aphc/APHC010125912026_1_2026-03-30.pdf</x:v>
      </x:c>
    </x:row>
    <x:row r="2549">
      <x:c r="A2549" t="str">
        <x:v>APHC010597782023</x:v>
      </x:c>
      <x:c r="B2549" t="str">
        <x:v>CRP/3312/2023 of MUKKAMALA VENKATA VIJAYA LAKSHMI Vs SRI KALESWARI TRAVELS</x:v>
      </x:c>
      <x:c r="C2549" t="str">
        <x:v>2026-03-22</x:v>
      </x:c>
      <x:c r="D2549" t="str">
        <x:v>High Court of Andhra Pradesh</x:v>
      </x:c>
      <x:c r="E2549" t="str">
        <x:v>RAVI CHEEMALAPATI</x:v>
      </x:c>
      <x:c r="F2549" t="str">
        <x:v>DISMISSED</x:v>
      </x:c>
      <x:c r="G2549" t="str">
        <x:v>https://indian-high-court-judgments.s3.ap-south-1.amazonaws.com/data/pdf/year=2026/court=28_2/bench=aphc/APHC010597782023_1_2026-03-23.pdf</x:v>
      </x:c>
    </x:row>
    <x:row r="2550">
      <x:c r="A2550" t="str">
        <x:v>APHC010590972025</x:v>
      </x:c>
      <x:c r="B2550" t="str">
        <x:v>CC/3336/2025 of RUDRA CONSTRUCTIONS Vs S. SURESH KUMAR, IAS</x:v>
      </x:c>
      <x:c r="C2550" t="str">
        <x:v>2026-04-14</x:v>
      </x:c>
      <x:c r="D2550" t="str">
        <x:v>High Court of Andhra Pradesh</x:v>
      </x:c>
      <x:c r="E2550" t="str">
        <x:v>NYAPATHY VIJAY</x:v>
      </x:c>
      <x:c r="F2550" t="str">
        <x:v>CLOSED NO COSTS</x:v>
      </x:c>
      <x:c r="G2550" t="str">
        <x:v>https://indian-high-court-judgments.s3.ap-south-1.amazonaws.com/data/pdf/year=2026/court=28_2/bench=aphc/APHC010590972025_1_2026-04-15.pdf</x:v>
      </x:c>
    </x:row>
    <x:row r="2551">
      <x:c r="A2551" t="str">
        <x:v>APHC010435472024</x:v>
      </x:c>
      <x:c r="B2551" t="str">
        <x:v>WP/22496/2024 of STATE BANK OF INDIA Vs THE DIRECTORATE OF ENFORCEMENT</x:v>
      </x:c>
      <x:c r="C2551" t="str">
        <x:v>2026-04-22</x:v>
      </x:c>
      <x:c r="D2551" t="str">
        <x:v>High Court of Andhra Pradesh</x:v>
      </x:c>
      <x:c r="E2551" t="str">
        <x:v>DHIRAJ SINGH THAKUR,R RAGHUNANDAN RAO</x:v>
      </x:c>
      <x:c r="F2551" t="str">
        <x:v>ALLOWED NO COSTS</x:v>
      </x:c>
      <x:c r="G2551" t="str">
        <x:v>https://indian-high-court-judgments.s3.ap-south-1.amazonaws.com/data/pdf/year=2026/court=28_2/bench=aphc/APHC010435472024_1_2026-04-23.pdf</x:v>
      </x:c>
    </x:row>
    <x:row r="2552">
      <x:c r="A2552" t="str">
        <x:v>APHC010210312026</x:v>
      </x:c>
      <x:c r="B2552" t="str">
        <x:v>WP/11039/2026 of PULI PADMARAO Vs THE STATE OF AP</x:v>
      </x:c>
      <x:c r="C2552" t="str">
        <x:v>2026-04-23</x:v>
      </x:c>
      <x:c r="D2552" t="str">
        <x:v>High Court of Andhra Pradesh</x:v>
      </x:c>
      <x:c r="E2552" t="str">
        <x:v>MAHESWARA RAO KUNCHEAM</x:v>
      </x:c>
      <x:c r="F2552" t="str">
        <x:v>DISPOSED OF NO COSTS</x:v>
      </x:c>
      <x:c r="G2552" t="str">
        <x:v>https://indian-high-court-judgments.s3.ap-south-1.amazonaws.com/data/pdf/year=2026/court=28_2/bench=aphc/APHC010210312026_1_2026-04-24.pdf</x:v>
      </x:c>
    </x:row>
    <x:row r="2553">
      <x:c r="A2553" t="str">
        <x:v>APHC010358012011</x:v>
      </x:c>
      <x:c r="B2553" t="str">
        <x:v>WP/26988/2011 of SECRETARY ,CAVALRY BASPTIST CHURCH, Vs COMMISSIONER, VMC, VSP &amp; ANOTHER</x:v>
      </x:c>
      <x:c r="C2553" t="str">
        <x:v>2026-01-05</x:v>
      </x:c>
      <x:c r="D2553" t="str">
        <x:v>High Court of Andhra Pradesh</x:v>
      </x:c>
      <x:c r="E2553" t="str">
        <x:v>DHIRAJ SINGH THAKUR,CHALLA GUNARANJAN</x:v>
      </x:c>
      <x:c r="F2553" t="str">
        <x:v>DISMISSED AS NON PROSECUTION</x:v>
      </x:c>
      <x:c r="G2553" t="str">
        <x:v>https://indian-high-court-judgments.s3.ap-south-1.amazonaws.com/data/pdf/year=2026/court=28_2/bench=aphc/APHC010358012011_1_2026-01-06.pdf</x:v>
      </x:c>
    </x:row>
    <x:row r="2554">
      <x:c r="A2554" t="str">
        <x:v>APHC010096612025</x:v>
      </x:c>
      <x:c r="B2554" t="str">
        <x:v>WP/5020/2025 of FATIMA COLLEGE OF EDUCATION Vs THE STATE OF AP</x:v>
      </x:c>
      <x:c r="C2554" t="str">
        <x:v>2026-04-28</x:v>
      </x:c>
      <x:c r="D2554" t="str">
        <x:v>High Court of Andhra Pradesh</x:v>
      </x:c>
      <x:c r="E2554" t="str">
        <x:v>NYAPATHY VIJAY</x:v>
      </x:c>
      <x:c r="F2554" t="str">
        <x:v>DISMISSED AS INFRUCTUOUS</x:v>
      </x:c>
      <x:c r="G2554" t="str">
        <x:v>https://indian-high-court-judgments.s3.ap-south-1.amazonaws.com/data/pdf/year=2026/court=28_2/bench=aphc/APHC010096612025_1_2026-04-29.pdf</x:v>
      </x:c>
    </x:row>
    <x:row r="2555">
      <x:c r="A2555" t="str">
        <x:v>APHC010159612026</x:v>
      </x:c>
      <x:c r="B2555" t="str">
        <x:v>WP/8415/2026 of VENKATA RAMI REDDY DWARAM Vs THE ASSISTANT COMMISSIONER</x:v>
      </x:c>
      <x:c r="C2555" t="str">
        <x:v>2026-03-31</x:v>
      </x:c>
      <x:c r="D2555" t="str">
        <x:v>High Court of Andhra Pradesh</x:v>
      </x:c>
      <x:c r="E2555" t="str">
        <x:v>R RAGHUNANDAN RAO,T.C.D.SEKHAR</x:v>
      </x:c>
      <x:c r="F2555" t="str">
        <x:v>DISPOSED OF NO COSTS</x:v>
      </x:c>
      <x:c r="G2555" t="str">
        <x:v>https://indian-high-court-judgments.s3.ap-south-1.amazonaws.com/data/pdf/year=2026/court=28_2/bench=aphc/APHC010159612026_1_2026-04-01.pdf</x:v>
      </x:c>
    </x:row>
    <x:row r="2556">
      <x:c r="A2556" t="str">
        <x:v>APHC010539242025</x:v>
      </x:c>
      <x:c r="B2556" t="str">
        <x:v>CC/3299/2025 of VARIKUPPALA VIJAYA RAO Vs Sri. H.M. Dhyanachandra,</x:v>
      </x:c>
      <x:c r="C2556" t="str">
        <x:v>2026-04-23</x:v>
      </x:c>
      <x:c r="D2556" t="str">
        <x:v>High Court of Andhra Pradesh</x:v>
      </x:c>
      <x:c r="E2556" t="str">
        <x:v>HARINATH.N</x:v>
      </x:c>
      <x:c r="F2556" t="str">
        <x:v>CLOSED NO COSTS</x:v>
      </x:c>
      <x:c r="G2556" t="str">
        <x:v>https://indian-high-court-judgments.s3.ap-south-1.amazonaws.com/data/pdf/year=2026/court=28_2/bench=aphc/APHC010539242025_1_2026-04-24.pdf</x:v>
      </x:c>
    </x:row>
    <x:row r="2557">
      <x:c r="A2557" t="str">
        <x:v>APHC010330452019</x:v>
      </x:c>
      <x:c r="B2557" t="str">
        <x:v>WP/15657/2019 of M.Hanmanth Rao Vs The State of Andhra Pradesh</x:v>
      </x:c>
      <x:c r="C2557" t="str">
        <x:v>2026-01-26</x:v>
      </x:c>
      <x:c r="D2557" t="str">
        <x:v>High Court of Andhra Pradesh</x:v>
      </x:c>
      <x:c r="E2557" t="str">
        <x:v>B V L N CHAKRAVARTHI</x:v>
      </x:c>
      <x:c r="F2557" t="str">
        <x:v>WITHDRAWN</x:v>
      </x:c>
      <x:c r="G2557" t="str">
        <x:v>https://indian-high-court-judgments.s3.ap-south-1.amazonaws.com/data/pdf/year=2026/court=28_2/bench=aphc/APHC010330452019_1_2026-01-27.pdf</x:v>
      </x:c>
    </x:row>
    <x:row r="2558">
      <x:c r="A2558" t="str">
        <x:v>APHC010207122026</x:v>
      </x:c>
      <x:c r="B2558" t="str">
        <x:v>WP/10389/2026 of ADITYA COLLEGE OF PHARMACY (UG) Vs THE STATE OF ANDHRA PRADESH</x:v>
      </x:c>
      <x:c r="C2558" t="str">
        <x:v>2026-04-19</x:v>
      </x:c>
      <x:c r="D2558" t="str">
        <x:v>High Court of Andhra Pradesh</x:v>
      </x:c>
      <x:c r="E2558" t="str">
        <x:v>NYAPATHY VIJAY</x:v>
      </x:c>
      <x:c r="F2558" t="str">
        <x:v>DISPOSED OF NO COSTS</x:v>
      </x:c>
      <x:c r="G2558" t="str">
        <x:v>https://indian-high-court-judgments.s3.ap-south-1.amazonaws.com/data/pdf/year=2026/court=28_2/bench=aphc/APHC010207122026_1_2026-04-20.pdf</x:v>
      </x:c>
    </x:row>
    <x:row r="2559">
      <x:c r="A2559" t="str">
        <x:v>APHC010207302026</x:v>
      </x:c>
      <x:c r="B2559" t="str">
        <x:v>WP/10377/2026 of ANAHITHA RESOURCES PVT LTD Vs THE GOVERNMENT OF ANDHRA PRADESH</x:v>
      </x:c>
      <x:c r="C2559" t="str">
        <x:v>2026-04-21</x:v>
      </x:c>
      <x:c r="D2559" t="str">
        <x:v>High Court of Andhra Pradesh</x:v>
      </x:c>
      <x:c r="E2559" t="str">
        <x:v>RAVI NATH TILHARI,BALAJI MEDAMALLI</x:v>
      </x:c>
      <x:c r="F2559" t="str">
        <x:v>DISPOSED OF NO COSTS</x:v>
      </x:c>
      <x:c r="G2559" t="str">
        <x:v>https://indian-high-court-judgments.s3.ap-south-1.amazonaws.com/data/pdf/year=2026/court=28_2/bench=aphc/APHC010207302026_1_2026-04-22.pdf</x:v>
      </x:c>
    </x:row>
    <x:row r="2560">
      <x:c r="A2560" t="str">
        <x:v>APHC010403232009</x:v>
      </x:c>
      <x:c r="B2560" t="str">
        <x:v>WP/22800/2009 of Sri Syamalamba Ammavari Temple, Vs The Regional Joint Commissioner,</x:v>
      </x:c>
      <x:c r="C2560" t="str">
        <x:v>2026-01-05</x:v>
      </x:c>
      <x:c r="D2560" t="str">
        <x:v>High Court of Andhra Pradesh</x:v>
      </x:c>
      <x:c r="E2560" t="str">
        <x:v>KIRANMAYEE MANDAVA</x:v>
      </x:c>
      <x:c r="F2560" t="str">
        <x:v>DISMISSED AS INFRUCTUOUS</x:v>
      </x:c>
      <x:c r="G2560" t="str">
        <x:v>https://indian-high-court-judgments.s3.ap-south-1.amazonaws.com/data/pdf/year=2026/court=28_2/bench=aphc/APHC010403232009_1_2026-01-06.pdf</x:v>
      </x:c>
    </x:row>
    <x:row r="2561">
      <x:c r="A2561" t="str">
        <x:v>APHC010105642010</x:v>
      </x:c>
      <x:c r="B2561" t="str">
        <x:v>WP/21073/2010 of Mr.Atluri Venkateswara Rao Vs Andhra Pradesh State Road Transport Corporation</x:v>
      </x:c>
      <x:c r="C2561" t="str">
        <x:v>2026-01-01</x:v>
      </x:c>
      <x:c r="D2561" t="str">
        <x:v>High Court of Andhra Pradesh</x:v>
      </x:c>
      <x:c r="E2561" t="str">
        <x:v>GANNAMANENI RAMAKRISHNA PRASAD</x:v>
      </x:c>
      <x:c r="F2561" t="str">
        <x:v>DISMISSED AS INFRUCTUOUS</x:v>
      </x:c>
      <x:c r="G2561" t="str">
        <x:v>https://indian-high-court-judgments.s3.ap-south-1.amazonaws.com/data/pdf/year=2026/court=28_2/bench=aphc/APHC010105642010_1_2026-01-02.pdf</x:v>
      </x:c>
    </x:row>
    <x:row r="2562">
      <x:c r="A2562" t="str">
        <x:v>APHC010170922025</x:v>
      </x:c>
      <x:c r="B2562" t="str">
        <x:v>CC/916/2025 of BAPUJI INTEGRATED RURAL DEVELOPMENT SOCIETY Vs VIBHU NAYAR</x:v>
      </x:c>
      <x:c r="C2562" t="str">
        <x:v>2026-03-29</x:v>
      </x:c>
      <x:c r="D2562" t="str">
        <x:v>High Court of Andhra Pradesh</x:v>
      </x:c>
      <x:c r="E2562" t="str">
        <x:v>VENKATESWARLU NIMMAGADDA</x:v>
      </x:c>
      <x:c r="F2562" t="str">
        <x:v>CLOSED NO COSTS</x:v>
      </x:c>
      <x:c r="G2562" t="str">
        <x:v>https://indian-high-court-judgments.s3.ap-south-1.amazonaws.com/data/pdf/year=2026/court=28_2/bench=aphc/APHC010170922025_1_2026-03-30.pdf</x:v>
      </x:c>
    </x:row>
    <x:row r="2563">
      <x:c r="A2563" t="str">
        <x:v>APHC010467822024</x:v>
      </x:c>
      <x:c r="B2563" t="str">
        <x:v>WP/24073/2024 of VIJAYAWADA CLUB Vs THE STATE OF AP</x:v>
      </x:c>
      <x:c r="C2563" t="str">
        <x:v>2026-01-06</x:v>
      </x:c>
      <x:c r="D2563" t="str">
        <x:v>High Court of Andhra Pradesh</x:v>
      </x:c>
      <x:c r="E2563" t="str">
        <x:v>VENKATA JYOTHIRMAI PRATAPA</x:v>
      </x:c>
      <x:c r="F2563" t="str">
        <x:v>WITHDRAWN</x:v>
      </x:c>
      <x:c r="G2563" t="str">
        <x:v>https://indian-high-court-judgments.s3.ap-south-1.amazonaws.com/data/pdf/year=2026/court=28_2/bench=aphc/APHC010467822024_1_2026-01-07.pdf</x:v>
      </x:c>
    </x:row>
    <x:row r="2564">
      <x:c r="A2564" t="str">
        <x:v>APHC010107312024</x:v>
      </x:c>
      <x:c r="B2564" t="str">
        <x:v>WP/6886/2024 of T SIVARAMAKRISHNA Vs THE STATE OF AP</x:v>
      </x:c>
      <x:c r="C2564" t="str">
        <x:v>2026-01-04</x:v>
      </x:c>
      <x:c r="D2564" t="str">
        <x:v>High Court of Andhra Pradesh</x:v>
      </x:c>
      <x:c r="E2564" t="str">
        <x:v>RAVI CHEEMALAPATI</x:v>
      </x:c>
      <x:c r="F2564" t="str">
        <x:v>DISPOSED OF NO COSTS</x:v>
      </x:c>
      <x:c r="G2564" t="str">
        <x:v>https://indian-high-court-judgments.s3.ap-south-1.amazonaws.com/data/pdf/year=2026/court=28_2/bench=aphc/APHC010107312024_1_2026-01-05.pdf</x:v>
      </x:c>
    </x:row>
    <x:row r="2565">
      <x:c r="A2565" t="str">
        <x:v>APHC010449852021</x:v>
      </x:c>
      <x:c r="B2565" t="str">
        <x:v>WP/27179/2021 of Burri Anjaneyulu, Vs The State of Andhra Pradesh,</x:v>
      </x:c>
      <x:c r="C2565" t="str">
        <x:v>2026-01-05</x:v>
      </x:c>
      <x:c r="D2565" t="str">
        <x:v>High Court of Andhra Pradesh</x:v>
      </x:c>
      <x:c r="E2565" t="str">
        <x:v>RAVI CHEEMALAPATI</x:v>
      </x:c>
      <x:c r="F2565" t="str">
        <x:v>DISMISSED NO COSTS</x:v>
      </x:c>
      <x:c r="G2565" t="str">
        <x:v>https://indian-high-court-judgments.s3.ap-south-1.amazonaws.com/data/pdf/year=2026/court=28_2/bench=aphc/APHC010449852021_1_2026-01-06.pdf</x:v>
      </x:c>
    </x:row>
    <x:row r="2566">
      <x:c r="A2566" t="str">
        <x:v>APHC010185612026</x:v>
      </x:c>
      <x:c r="B2566" t="str">
        <x:v>WP/9491/2026 of Sri Vemuru Venkata Gopalakrishna Murthy, Vs National Highways Authority of India</x:v>
      </x:c>
      <x:c r="C2566" t="str">
        <x:v>2026-04-22</x:v>
      </x:c>
      <x:c r="D2566" t="str">
        <x:v>High Court of Andhra Pradesh</x:v>
      </x:c>
      <x:c r="E2566" t="str">
        <x:v>BATTU DEVANAND</x:v>
      </x:c>
      <x:c r="F2566" t="str">
        <x:v>DISPOSED OF NO COSTS</x:v>
      </x:c>
      <x:c r="G2566" t="str">
        <x:v>https://indian-high-court-judgments.s3.ap-south-1.amazonaws.com/data/pdf/year=2026/court=28_2/bench=aphc/APHC010185612026_1_2026-04-23.pdf</x:v>
      </x:c>
    </x:row>
    <x:row r="2567">
      <x:c r="A2567" t="str">
        <x:v>APHC010048372019</x:v>
      </x:c>
      <x:c r="B2567" t="str">
        <x:v>CRLRC/583/2019 of SRINIVASA REDDY Vs P.RAJANI</x:v>
      </x:c>
      <x:c r="C2567" t="str">
        <x:v>2026-01-01</x:v>
      </x:c>
      <x:c r="D2567" t="str">
        <x:v>High Court of Andhra Pradesh</x:v>
      </x:c>
      <x:c r="E2567" t="str">
        <x:v>Y. LAKSHMANA RAO</x:v>
      </x:c>
      <x:c r="F2567" t="str">
        <x:v>DISMISSED</x:v>
      </x:c>
      <x:c r="G2567" t="str">
        <x:v>https://indian-high-court-judgments.s3.ap-south-1.amazonaws.com/data/pdf/year=2026/court=28_2/bench=aphc/APHC010048372019_1_2026-01-02.pdf</x:v>
      </x:c>
    </x:row>
    <x:row r="2568">
      <x:c r="A2568" t="str">
        <x:v>APHC010113512025</x:v>
      </x:c>
      <x:c r="B2568" t="str">
        <x:v>CC/709/2025 of VENGALA PROJECTS Vs M M NAYAK, IAS</x:v>
      </x:c>
      <x:c r="C2568" t="str">
        <x:v>2026-01-04</x:v>
      </x:c>
      <x:c r="D2568" t="str">
        <x:v>High Court of Andhra Pradesh</x:v>
      </x:c>
      <x:c r="E2568" t="str">
        <x:v>VENKATESWARLU NIMMAGADDA</x:v>
      </x:c>
      <x:c r="F2568" t="str">
        <x:v>CLOSED NO COSTS</x:v>
      </x:c>
      <x:c r="G2568" t="str">
        <x:v>https://indian-high-court-judgments.s3.ap-south-1.amazonaws.com/data/pdf/year=2026/court=28_2/bench=aphc/APHC010113512025_1_2026-01-05.pdf</x:v>
      </x:c>
    </x:row>
    <x:row r="2569">
      <x:c r="A2569" t="str">
        <x:v>APHC010557062023</x:v>
      </x:c>
      <x:c r="B2569" t="str">
        <x:v>WP/28903/2023 of KAKARLA RANGAMMA Vs The State of Andhra Pradesh,</x:v>
      </x:c>
      <x:c r="C2569" t="str">
        <x:v>2026-01-22</x:v>
      </x:c>
      <x:c r="D2569" t="str">
        <x:v>High Court of Andhra Pradesh</x:v>
      </x:c>
      <x:c r="E2569" t="str">
        <x:v>TARLADA RAJASEKHAR RAO</x:v>
      </x:c>
      <x:c r="F2569" t="str">
        <x:v>WITHDRAWN</x:v>
      </x:c>
      <x:c r="G2569" t="str">
        <x:v>https://indian-high-court-judgments.s3.ap-south-1.amazonaws.com/data/pdf/year=2026/court=28_2/bench=aphc/APHC010557062023_1_2026-01-23.pdf</x:v>
      </x:c>
    </x:row>
    <x:row r="2570">
      <x:c r="A2570" t="str">
        <x:v>APHC010462252025</x:v>
      </x:c>
      <x:c r="B2570" t="str">
        <x:v>WA/1187/2025 of THE CONSERVATOR OF FORESTS Vs S. Khaja Peer</x:v>
      </x:c>
      <x:c r="C2570" t="str">
        <x:v>2026-01-04</x:v>
      </x:c>
      <x:c r="D2570" t="str">
        <x:v>High Court of Andhra Pradesh</x:v>
      </x:c>
      <x:c r="E2570" t="str">
        <x:v>DHIRAJ SINGH THAKUR,CHALLA GUNARANJAN</x:v>
      </x:c>
      <x:c r="F2570" t="str">
        <x:v>DISPOSED OF NO COSTS</x:v>
      </x:c>
      <x:c r="G2570" t="str">
        <x:v>https://indian-high-court-judgments.s3.ap-south-1.amazonaws.com/data/pdf/year=2026/court=28_2/bench=aphc/APHC010462252025_1_2026-01-05.pdf</x:v>
      </x:c>
    </x:row>
    <x:row r="2571">
      <x:c r="A2571" t="str">
        <x:v>APHC010672022022</x:v>
      </x:c>
      <x:c r="B2571" t="str">
        <x:v>CRLP/9872/2022 of YADAM NAVEEN KUMAR Vs THE STATE OF ANDHRA PRADESH</x:v>
      </x:c>
      <x:c r="C2571" t="str">
        <x:v>2026-03-23</x:v>
      </x:c>
      <x:c r="D2571" t="str">
        <x:v>High Court of Andhra Pradesh</x:v>
      </x:c>
      <x:c r="E2571" t="str">
        <x:v>K SREENIVASA REDDY</x:v>
      </x:c>
      <x:c r="F2571" t="str">
        <x:v>DISMISSED AS INFRUCTUOUS</x:v>
      </x:c>
      <x:c r="G2571" t="str">
        <x:v>https://indian-high-court-judgments.s3.ap-south-1.amazonaws.com/data/pdf/year=2026/court=28_2/bench=aphc/APHC010672022022_1_2026-03-24.pdf</x:v>
      </x:c>
    </x:row>
    <x:row r="2572">
      <x:c r="A2572" t="str">
        <x:v>APHC010714712025</x:v>
      </x:c>
      <x:c r="B2572" t="str">
        <x:v>WP/183/2026 of BEVARA JAGANNADHA RAO Vs NATIONAL FACELESS ASSESSMENT CENTRE</x:v>
      </x:c>
      <x:c r="C2572" t="str">
        <x:v>2026-01-05</x:v>
      </x:c>
      <x:c r="D2572" t="str">
        <x:v>High Court of Andhra Pradesh</x:v>
      </x:c>
      <x:c r="E2572" t="str">
        <x:v>BATTU DEVANAND,A. HARI HARANADHA SARMA</x:v>
      </x:c>
      <x:c r="F2572" t="str">
        <x:v>ALLOWED NO COSTS</x:v>
      </x:c>
      <x:c r="G2572" t="str">
        <x:v>https://indian-high-court-judgments.s3.ap-south-1.amazonaws.com/data/pdf/year=2026/court=28_2/bench=aphc/APHC010714712025_1_2026-01-06.pdf</x:v>
      </x:c>
    </x:row>
    <x:row r="2573">
      <x:c r="A2573" t="str">
        <x:v>APHC010717442025</x:v>
      </x:c>
      <x:c r="B2573" t="str">
        <x:v>CRLP/13609/2025 of Dada Moinuddin Shaik alias Shaik Dada Minuddin Vs The State of Andhra Pradesh</x:v>
      </x:c>
      <x:c r="C2573" t="str">
        <x:v>2026-01-04</x:v>
      </x:c>
      <x:c r="D2573" t="str">
        <x:v>High Court of Andhra Pradesh</x:v>
      </x:c>
      <x:c r="E2573" t="str">
        <x:v>VENKATA JYOTHIRMAI PRATAPA</x:v>
      </x:c>
      <x:c r="F2573" t="str">
        <x:v>DISPOSED OF NO COSTS</x:v>
      </x:c>
      <x:c r="G2573" t="str">
        <x:v>https://indian-high-court-judgments.s3.ap-south-1.amazonaws.com/data/pdf/year=2026/court=28_2/bench=aphc/APHC010717442025_1_2026-01-05.pdf</x:v>
      </x:c>
    </x:row>
    <x:row r="2574">
      <x:c r="A2574" t="str">
        <x:v>APHC010466702011</x:v>
      </x:c>
      <x:c r="B2574" t="str">
        <x:v>WP/5442/2011 of HARIJANA RAMANJANEYULU Vs THE DISTRICT COLLECTOR &amp; 3 OTHERS</x:v>
      </x:c>
      <x:c r="C2574" t="str">
        <x:v>2026-01-26</x:v>
      </x:c>
      <x:c r="D2574" t="str">
        <x:v>High Court of Andhra Pradesh</x:v>
      </x:c>
      <x:c r="E2574" t="str">
        <x:v>HARINATH.N</x:v>
      </x:c>
      <x:c r="F2574" t="str">
        <x:v>DISMISSED</x:v>
      </x:c>
      <x:c r="G2574" t="str">
        <x:v>https://indian-high-court-judgments.s3.ap-south-1.amazonaws.com/data/pdf/year=2026/court=28_2/bench=aphc/APHC010466702011_1_2026-01-27.pdf</x:v>
      </x:c>
    </x:row>
    <x:row r="2575">
      <x:c r="A2575" t="str">
        <x:v>APHC010711932025</x:v>
      </x:c>
      <x:c r="B2575" t="str">
        <x:v>WP/81/2026 of THAMMISETTY VENKATA SRINIVASULU Vs THE ASSISTANT COMMISSIONER OF STATE TAX</x:v>
      </x:c>
      <x:c r="C2575" t="str">
        <x:v>2026-01-27</x:v>
      </x:c>
      <x:c r="D2575" t="str">
        <x:v>High Court of Andhra Pradesh</x:v>
      </x:c>
      <x:c r="E2575" t="str">
        <x:v>R RAGHUNANDAN RAO,T.C.D.SEKHAR</x:v>
      </x:c>
      <x:c r="F2575" t="str">
        <x:v>DISPOSED OF NO COSTS</x:v>
      </x:c>
      <x:c r="G2575" t="str">
        <x:v>https://indian-high-court-judgments.s3.ap-south-1.amazonaws.com/data/pdf/year=2026/court=28_2/bench=aphc/APHC010711932025_1_2026-01-28.pdf</x:v>
      </x:c>
    </x:row>
    <x:row r="2576">
      <x:c r="A2576" t="str">
        <x:v>APHC010116532026</x:v>
      </x:c>
      <x:c r="B2576" t="str">
        <x:v>WP/6967/2026 of Sri. P. Sudheer Reddy Vs The State of Andhra Pradesh,</x:v>
      </x:c>
      <x:c r="C2576" t="str">
        <x:v>2026-04-08</x:v>
      </x:c>
      <x:c r="D2576" t="str">
        <x:v>High Court of Andhra Pradesh</x:v>
      </x:c>
      <x:c r="E2576" t="str">
        <x:v>SUBBA REDDY SATTI</x:v>
      </x:c>
      <x:c r="F2576" t="str">
        <x:v>CLOSED NO COSTS</x:v>
      </x:c>
      <x:c r="G2576" t="str">
        <x:v>https://indian-high-court-judgments.s3.ap-south-1.amazonaws.com/data/pdf/year=2026/court=28_2/bench=aphc/APHC010116532026_1_2026-04-09.pdf</x:v>
      </x:c>
    </x:row>
    <x:row r="2577">
      <x:c r="A2577" t="str">
        <x:v>APHC010713582025</x:v>
      </x:c>
      <x:c r="B2577" t="str">
        <x:v>CRLRC/1525/2025 of Killo Gopal Vs The State of Andhra Pradesh</x:v>
      </x:c>
      <x:c r="C2577" t="str">
        <x:v>2026-01-04</x:v>
      </x:c>
      <x:c r="D2577" t="str">
        <x:v>High Court of Andhra Pradesh</x:v>
      </x:c>
      <x:c r="E2577" t="str">
        <x:v>Y. LAKSHMANA RAO</x:v>
      </x:c>
      <x:c r="F2577" t="str">
        <x:v>ALLOWED NO COSTS</x:v>
      </x:c>
      <x:c r="G2577" t="str">
        <x:v>https://indian-high-court-judgments.s3.ap-south-1.amazonaws.com/data/pdf/year=2026/court=28_2/bench=aphc/APHC010713582025_1_2026-01-05.pdf</x:v>
      </x:c>
    </x:row>
    <x:row r="2578">
      <x:c r="A2578" t="str">
        <x:v>APHC010363362024</x:v>
      </x:c>
      <x:c r="B2578" t="str">
        <x:v>WP/18402/2024 of Smt Kola Rama Laxmi Vs THE STATE OF ANDHRA PRADESH</x:v>
      </x:c>
      <x:c r="C2578" t="str">
        <x:v>2026-01-04</x:v>
      </x:c>
      <x:c r="D2578" t="str">
        <x:v>High Court of Andhra Pradesh</x:v>
      </x:c>
      <x:c r="E2578" t="str">
        <x:v>VENKATA JYOTHIRMAI PRATAPA</x:v>
      </x:c>
      <x:c r="F2578" t="str">
        <x:v>DISPOSED OF NO COSTS</x:v>
      </x:c>
      <x:c r="G2578" t="str">
        <x:v>https://indian-high-court-judgments.s3.ap-south-1.amazonaws.com/data/pdf/year=2026/court=28_2/bench=aphc/APHC010363362024_1_2026-01-05.pdf</x:v>
      </x:c>
    </x:row>
    <x:row r="2579">
      <x:c r="A2579" t="str">
        <x:v>APHC010003592026</x:v>
      </x:c>
      <x:c r="B2579" t="str">
        <x:v>WP/498/2026 of AVVARU NAGARAJU Vs THE STATE OF AP</x:v>
      </x:c>
      <x:c r="C2579" t="str">
        <x:v>2026-01-05</x:v>
      </x:c>
      <x:c r="D2579" t="str">
        <x:v>High Court of Andhra Pradesh</x:v>
      </x:c>
      <x:c r="E2579" t="str">
        <x:v>HARINATH.N</x:v>
      </x:c>
      <x:c r="F2579" t="str">
        <x:v>DISPOSED OF NO COSTS</x:v>
      </x:c>
      <x:c r="G2579" t="str">
        <x:v>https://indian-high-court-judgments.s3.ap-south-1.amazonaws.com/data/pdf/year=2026/court=28_2/bench=aphc/APHC010003592026_1_2026-01-06.pdf</x:v>
      </x:c>
    </x:row>
    <x:row r="2580">
      <x:c r="A2580" t="str">
        <x:v>APHC010125192026</x:v>
      </x:c>
      <x:c r="B2580" t="str">
        <x:v>WP/7454/2026 of S MAIMUNISA Vs THE ASSISTANT COMMISSIONER OF STATE TAX</x:v>
      </x:c>
      <x:c r="C2580" t="str">
        <x:v>2026-03-31</x:v>
      </x:c>
      <x:c r="D2580" t="str">
        <x:v>High Court of Andhra Pradesh</x:v>
      </x:c>
      <x:c r="E2580" t="str">
        <x:v>R RAGHUNANDAN RAO,T.C.D.SEKHAR</x:v>
      </x:c>
      <x:c r="F2580" t="str">
        <x:v>ALLOWED NO COSTS</x:v>
      </x:c>
      <x:c r="G2580" t="str">
        <x:v>https://indian-high-court-judgments.s3.ap-south-1.amazonaws.com/data/pdf/year=2026/court=28_2/bench=aphc/APHC010125192026_1_2026-04-01.pdf</x:v>
      </x:c>
    </x:row>
    <x:row r="2581">
      <x:c r="A2581" t="str">
        <x:v>APHC010008182008</x:v>
      </x:c>
      <x:c r="B2581" t="str">
        <x:v>SA/1170/2008 of Akella Gopala Krishna Murthy Vs Bhamidipati Venkateswarlu(died)</x:v>
      </x:c>
      <x:c r="C2581" t="str">
        <x:v>2026-01-27</x:v>
      </x:c>
      <x:c r="D2581" t="str">
        <x:v>High Court of Andhra Pradesh</x:v>
      </x:c>
      <x:c r="E2581" t="str">
        <x:v>GANNAMANENI RAMAKRISHNA PRASAD</x:v>
      </x:c>
      <x:c r="F2581" t="str">
        <x:v>DISPOSED OF NO COSTS</x:v>
      </x:c>
      <x:c r="G2581" t="str">
        <x:v>https://indian-high-court-judgments.s3.ap-south-1.amazonaws.com/data/pdf/year=2026/court=28_2/bench=aphc/APHC010008182008_1_2026-01-28.pdf</x:v>
      </x:c>
    </x:row>
    <x:row r="2582">
      <x:c r="A2582" t="str">
        <x:v>APHC010403282019</x:v>
      </x:c>
      <x:c r="B2582" t="str">
        <x:v>CC/1038/2019 of GMR COLLEGE OF DIPLOMA IN EDUCATION Vs S V CHINNA VEERABHADRUDU</x:v>
      </x:c>
      <x:c r="C2582" t="str">
        <x:v>2026-03-30</x:v>
      </x:c>
      <x:c r="D2582" t="str">
        <x:v>High Court of Andhra Pradesh</x:v>
      </x:c>
      <x:c r="E2582" t="str">
        <x:v>NYAPATHY VIJAY</x:v>
      </x:c>
      <x:c r="F2582" t="str">
        <x:v>CLOSED NO COSTS</x:v>
      </x:c>
      <x:c r="G2582" t="str">
        <x:v>https://indian-high-court-judgments.s3.ap-south-1.amazonaws.com/data/pdf/year=2026/court=28_2/bench=aphc/APHC010403282019_1_2026-03-31.pdf</x:v>
      </x:c>
    </x:row>
    <x:row r="2583">
      <x:c r="A2583" t="str">
        <x:v>APHC010458952023</x:v>
      </x:c>
      <x:c r="B2583" t="str">
        <x:v>WP/23735/2023 of K SURYA NARAYANA MURTHY Vs THE STATE OF ANDHRA PRADESH</x:v>
      </x:c>
      <x:c r="C2583" t="str">
        <x:v>2026-05-06</x:v>
      </x:c>
      <x:c r="D2583" t="str">
        <x:v>High Court of Andhra Pradesh</x:v>
      </x:c>
      <x:c r="E2583" t="str">
        <x:v>LISA GILL,R RAGHUNANDAN RAO</x:v>
      </x:c>
      <x:c r="F2583" t="str">
        <x:v>CLOSED NO COSTS</x:v>
      </x:c>
      <x:c r="G2583" t="str">
        <x:v>https://indian-high-court-judgments.s3.ap-south-1.amazonaws.com/data/pdf/year=2026/court=28_2/bench=aphc/APHC010458952023_1_2025-03-20.pdf</x:v>
      </x:c>
    </x:row>
    <x:row r="2584">
      <x:c r="A2584" t="str">
        <x:v>APHC010624762011</x:v>
      </x:c>
      <x:c r="B2584" t="str">
        <x:v>WP/10132/2011 of MR.KOLLA VENKAT RAO,AMEERPET,HYDERABAD Vs THE APSRTC., GUNTUR REGION &amp; ANOTHER</x:v>
      </x:c>
      <x:c r="C2584" t="str">
        <x:v>2026-01-19</x:v>
      </x:c>
      <x:c r="D2584" t="str">
        <x:v>High Court of Andhra Pradesh</x:v>
      </x:c>
      <x:c r="E2584" t="str">
        <x:v>HARINATH.N</x:v>
      </x:c>
      <x:c r="F2584" t="str">
        <x:v>DISMISSED</x:v>
      </x:c>
      <x:c r="G2584" t="str">
        <x:v>https://indian-high-court-judgments.s3.ap-south-1.amazonaws.com/data/pdf/year=2026/court=28_2/bench=aphc/APHC010624762011_1_2026-01-20.pdf</x:v>
      </x:c>
    </x:row>
    <x:row r="2585">
      <x:c r="A2585" t="str">
        <x:v>APHC010691472025</x:v>
      </x:c>
      <x:c r="B2585" t="str">
        <x:v>WP/35878/2025 of PADALA MURALI KRISHNA KEDAR REDDY @ MURARI KRISHNA KEDAR REDDY Vs THE STATE OF ANDHRA PRADESH</x:v>
      </x:c>
      <x:c r="C2585" t="str">
        <x:v>2026-01-26</x:v>
      </x:c>
      <x:c r="D2585" t="str">
        <x:v>High Court of Andhra Pradesh</x:v>
      </x:c>
      <x:c r="E2585" t="str">
        <x:v>Y. LAKSHMANA RAO</x:v>
      </x:c>
      <x:c r="F2585" t="str">
        <x:v>DISPOSED OF NO COSTS</x:v>
      </x:c>
      <x:c r="G2585" t="str">
        <x:v>https://indian-high-court-judgments.s3.ap-south-1.amazonaws.com/data/pdf/year=2026/court=28_2/bench=aphc/APHC010691472025_1_2026-01-27.pdf</x:v>
      </x:c>
    </x:row>
    <x:row r="2586">
      <x:c r="A2586" t="str">
        <x:v>APHC010151162016</x:v>
      </x:c>
      <x:c r="B2586" t="str">
        <x:v>WP/2878/2016 of M/s. Srinidhi Oil Product, Vs Southern Power Distribution Company of A.P. Limited,</x:v>
      </x:c>
      <x:c r="C2586" t="str">
        <x:v>2026-01-07</x:v>
      </x:c>
      <x:c r="D2586" t="str">
        <x:v>High Court of Andhra Pradesh</x:v>
      </x:c>
      <x:c r="E2586" t="str">
        <x:v>GANNAMANENI RAMAKRISHNA PRASAD</x:v>
      </x:c>
      <x:c r="F2586" t="str">
        <x:v>DISPOSED OF NO COSTS</x:v>
      </x:c>
      <x:c r="G2586" t="str">
        <x:v>https://indian-high-court-judgments.s3.ap-south-1.amazonaws.com/data/pdf/year=2026/court=28_2/bench=aphc/APHC010151162016_1_2026-01-08.pdf</x:v>
      </x:c>
    </x:row>
    <x:row r="2587">
      <x:c r="A2587" t="str">
        <x:v>APHC010202402026</x:v>
      </x:c>
      <x:c r="B2587" t="str">
        <x:v>CRLP/3043/2026 of Shashank Jitendra Chavhan Vs The State of Andhra Pradesh</x:v>
      </x:c>
      <x:c r="C2587" t="str">
        <x:v>2026-04-20</x:v>
      </x:c>
      <x:c r="D2587" t="str">
        <x:v>High Court of Andhra Pradesh</x:v>
      </x:c>
      <x:c r="E2587" t="str">
        <x:v>Y. LAKSHMANA RAO</x:v>
      </x:c>
      <x:c r="F2587" t="str">
        <x:v>DISPOSED OF NO COSTS</x:v>
      </x:c>
      <x:c r="G2587" t="str">
        <x:v>https://indian-high-court-judgments.s3.ap-south-1.amazonaws.com/data/pdf/year=2026/court=28_2/bench=aphc/APHC010202402026_1_2026-04-21.pdf</x:v>
      </x:c>
    </x:row>
    <x:row r="2588">
      <x:c r="A2588" t="str">
        <x:v>APHC010193642024</x:v>
      </x:c>
      <x:c r="B2588" t="str">
        <x:v>WP/10042/2024 of R CHANDRA SEKHAR NAIDU Vs THE STATE OF ANDHRA APRADESH</x:v>
      </x:c>
      <x:c r="C2588" t="str">
        <x:v>2026-01-19</x:v>
      </x:c>
      <x:c r="D2588" t="str">
        <x:v>High Court of Andhra Pradesh</x:v>
      </x:c>
      <x:c r="E2588" t="str">
        <x:v>B KRISHNA MOHAN</x:v>
      </x:c>
      <x:c r="F2588" t="str">
        <x:v>DISPOSED OF NO COSTS</x:v>
      </x:c>
      <x:c r="G2588" t="str">
        <x:v>https://indian-high-court-judgments.s3.ap-south-1.amazonaws.com/data/pdf/year=2026/court=28_2/bench=aphc/APHC010193642024_1_2026-01-20.pdf</x:v>
      </x:c>
    </x:row>
    <x:row r="2589">
      <x:c r="A2589" t="str">
        <x:v>APHC010614632025</x:v>
      </x:c>
      <x:c r="B2589" t="str">
        <x:v>WP/33190/2025 of M/s THIRUMALA CONSTRUCTIONS Vs THE STATE OF ANDHRA PRADESH</x:v>
      </x:c>
      <x:c r="C2589" t="str">
        <x:v>2026-03-22</x:v>
      </x:c>
      <x:c r="D2589" t="str">
        <x:v>High Court of Andhra Pradesh</x:v>
      </x:c>
      <x:c r="E2589" t="str">
        <x:v>SUBBA REDDY SATTI</x:v>
      </x:c>
      <x:c r="F2589" t="str">
        <x:v>DISPOSED OF NO COSTS</x:v>
      </x:c>
      <x:c r="G2589" t="str">
        <x:v>https://indian-high-court-judgments.s3.ap-south-1.amazonaws.com/data/pdf/year=2026/court=28_2/bench=aphc/APHC010614632025_1_2026-03-23.pdf</x:v>
      </x:c>
    </x:row>
    <x:row r="2590">
      <x:c r="A2590" t="str">
        <x:v>APHC010355032019</x:v>
      </x:c>
      <x:c r="B2590" t="str">
        <x:v>WP/16953/2019 of C SRINIVASA BABA Vs The State of Andhra Pradesh,</x:v>
      </x:c>
      <x:c r="C2590" t="str">
        <x:v>2026-04-14</x:v>
      </x:c>
      <x:c r="D2590" t="str">
        <x:v>High Court of Andhra Pradesh</x:v>
      </x:c>
      <x:c r="E2590" t="str">
        <x:v>SUMATHI JAGADAM</x:v>
      </x:c>
      <x:c r="F2590" t="str">
        <x:v>CLOSED NO COSTS</x:v>
      </x:c>
      <x:c r="G2590" t="str">
        <x:v>https://indian-high-court-judgments.s3.ap-south-1.amazonaws.com/data/pdf/year=2026/court=28_2/bench=aphc/APHC010355032019_1_2026-04-15.pdf</x:v>
      </x:c>
    </x:row>
    <x:row r="2591">
      <x:c r="A2591" t="str">
        <x:v>APHC010495222025</x:v>
      </x:c>
      <x:c r="B2591" t="str">
        <x:v>CC/2651/2025 of B. Satyanarayana Vs Sri Kethan Garg, IAS</x:v>
      </x:c>
      <x:c r="C2591" t="str">
        <x:v>2026-04-16</x:v>
      </x:c>
      <x:c r="D2591" t="str">
        <x:v>High Court of Andhra Pradesh</x:v>
      </x:c>
      <x:c r="E2591" t="str">
        <x:v>HARINATH.N</x:v>
      </x:c>
      <x:c r="F2591" t="str">
        <x:v>CLOSED NO COSTS</x:v>
      </x:c>
      <x:c r="G2591" t="str">
        <x:v>https://indian-high-court-judgments.s3.ap-south-1.amazonaws.com/data/pdf/year=2026/court=28_2/bench=aphc/APHC010495222025_1_2026-04-17.pdf</x:v>
      </x:c>
    </x:row>
    <x:row r="2592">
      <x:c r="A2592" t="str">
        <x:v>APHC010014092026</x:v>
      </x:c>
      <x:c r="B2592" t="str">
        <x:v>CRLP/263/2026 of Bhumireddy Venkata Ramana Reddy Vs The State of Andhra Pradesh</x:v>
      </x:c>
      <x:c r="C2592" t="str">
        <x:v>2026-01-22</x:v>
      </x:c>
      <x:c r="D2592" t="str">
        <x:v>High Court of Andhra Pradesh</x:v>
      </x:c>
      <x:c r="E2592" t="str">
        <x:v>VENKATA JYOTHIRMAI PRATAPA</x:v>
      </x:c>
      <x:c r="F2592" t="str">
        <x:v>WITHDRAWN</x:v>
      </x:c>
      <x:c r="G2592" t="str">
        <x:v>https://indian-high-court-judgments.s3.ap-south-1.amazonaws.com/data/pdf/year=2026/court=28_2/bench=aphc/APHC010014092026_1_2026-01-23.pdf</x:v>
      </x:c>
    </x:row>
    <x:row r="2593">
      <x:c r="A2593" t="str">
        <x:v>APHC010005682026</x:v>
      </x:c>
      <x:c r="B2593" t="str">
        <x:v>CRP/44/2026 of YERRA MAHALAKSHMI Vs YERRAMSETTI MADHAVARAO</x:v>
      </x:c>
      <x:c r="C2593" t="str">
        <x:v>2026-01-07</x:v>
      </x:c>
      <x:c r="D2593" t="str">
        <x:v>High Court of Andhra Pradesh</x:v>
      </x:c>
      <x:c r="E2593" t="str">
        <x:v>TARLADA RAJASEKHAR RAO</x:v>
      </x:c>
      <x:c r="F2593" t="str">
        <x:v>DISPOSED OF NO COSTS</x:v>
      </x:c>
      <x:c r="G2593" t="str">
        <x:v>https://indian-high-court-judgments.s3.ap-south-1.amazonaws.com/data/pdf/year=2026/court=28_2/bench=aphc/APHC010005682026_1_2026-01-08.pdf</x:v>
      </x:c>
    </x:row>
    <x:row r="2594">
      <x:c r="A2594" t="str">
        <x:v>APHC010074792026</x:v>
      </x:c>
      <x:c r="B2594" t="str">
        <x:v>WP/4972/2026 of Gadde Pushpa Rani, Vs THE STATE OF ANDHRA PRADESH</x:v>
      </x:c>
      <x:c r="C2594" t="str">
        <x:v>2026-03-31</x:v>
      </x:c>
      <x:c r="D2594" t="str">
        <x:v>High Court of Andhra Pradesh</x:v>
      </x:c>
      <x:c r="E2594" t="str">
        <x:v>SUBBA REDDY SATTI</x:v>
      </x:c>
      <x:c r="F2594" t="str">
        <x:v>DISPOSED OF NO COSTS</x:v>
      </x:c>
      <x:c r="G2594" t="str">
        <x:v>https://indian-high-court-judgments.s3.ap-south-1.amazonaws.com/data/pdf/year=2026/court=28_2/bench=aphc/APHC010074792026_1_2026-04-01.pdf</x:v>
      </x:c>
    </x:row>
    <x:row r="2595">
      <x:c r="A2595" t="str">
        <x:v>APHC010664792025</x:v>
      </x:c>
      <x:c r="B2595" t="str">
        <x:v>CC/3915/2025 of M/S SRI DHARMA SHASTA CONTRACTORS Vs Sri Shashi Bhushan Kumar, IAS,</x:v>
      </x:c>
      <x:c r="C2595" t="str">
        <x:v>2026-03-31</x:v>
      </x:c>
      <x:c r="D2595" t="str">
        <x:v>High Court of Andhra Pradesh</x:v>
      </x:c>
      <x:c r="E2595" t="str">
        <x:v>VENKATESWARLU NIMMAGADDA</x:v>
      </x:c>
      <x:c r="F2595" t="str">
        <x:v>CLOSED NO COSTS</x:v>
      </x:c>
      <x:c r="G2595" t="str">
        <x:v>https://indian-high-court-judgments.s3.ap-south-1.amazonaws.com/data/pdf/year=2026/court=28_2/bench=aphc/APHC010664792025_1_2026-04-01.pdf</x:v>
      </x:c>
    </x:row>
    <x:row r="2596">
      <x:c r="A2596" t="str">
        <x:v>APHC010697012025</x:v>
      </x:c>
      <x:c r="B2596" t="str">
        <x:v>CRLP/13251/2025 of Pradip Naik Vs The State of Andhra Pradesh</x:v>
      </x:c>
      <x:c r="C2596" t="str">
        <x:v>2026-01-20</x:v>
      </x:c>
      <x:c r="D2596" t="str">
        <x:v>High Court of Andhra Pradesh</x:v>
      </x:c>
      <x:c r="E2596" t="str">
        <x:v>VENKATA JYOTHIRMAI PRATAPA</x:v>
      </x:c>
      <x:c r="F2596" t="str">
        <x:v>WITHDRAWN</x:v>
      </x:c>
      <x:c r="G2596" t="str">
        <x:v>https://indian-high-court-judgments.s3.ap-south-1.amazonaws.com/data/pdf/year=2026/court=28_2/bench=aphc/APHC010697012025_1_2026-01-21.pdf</x:v>
      </x:c>
    </x:row>
    <x:row r="2597">
      <x:c r="A2597" t="str">
        <x:v>APHC010462712022</x:v>
      </x:c>
      <x:c r="B2597" t="str">
        <x:v>WP/29296/2022 of Polepalli Harinath Vs State of Andhra Pradesh</x:v>
      </x:c>
      <x:c r="C2597" t="str">
        <x:v>2026-01-06</x:v>
      </x:c>
      <x:c r="D2597" t="str">
        <x:v>High Court of Andhra Pradesh</x:v>
      </x:c>
      <x:c r="E2597" t="str">
        <x:v>VENKATA JYOTHIRMAI PRATAPA</x:v>
      </x:c>
      <x:c r="F2597" t="str">
        <x:v>DISPOSED OF NO COSTS</x:v>
      </x:c>
      <x:c r="G2597" t="str">
        <x:v>https://indian-high-court-judgments.s3.ap-south-1.amazonaws.com/data/pdf/year=2026/court=28_2/bench=aphc/APHC010462712022_1_2026-01-07.pdf</x:v>
      </x:c>
    </x:row>
    <x:row r="2598">
      <x:c r="A2598" t="str">
        <x:v>APHC010222912019</x:v>
      </x:c>
      <x:c r="B2598" t="str">
        <x:v>WP/9852/2019 of M/s. L.V. Traders, Vs State of Andhra Pradesh,</x:v>
      </x:c>
      <x:c r="C2598" t="str">
        <x:v>2026-04-20</x:v>
      </x:c>
      <x:c r="D2598" t="str">
        <x:v>High Court of Andhra Pradesh</x:v>
      </x:c>
      <x:c r="E2598" t="str">
        <x:v>R RAGHUNANDAN RAO,T.C.D.SEKHAR</x:v>
      </x:c>
      <x:c r="F2598" t="str">
        <x:v>DISMISSED NO COSTS</x:v>
      </x:c>
      <x:c r="G2598" t="str">
        <x:v>https://indian-high-court-judgments.s3.ap-south-1.amazonaws.com/data/pdf/year=2026/court=28_2/bench=aphc/APHC010222912019_1_2026-04-21.pdf</x:v>
      </x:c>
    </x:row>
    <x:row r="2599">
      <x:c r="A2599" t="str">
        <x:v>APHC010220292024</x:v>
      </x:c>
      <x:c r="B2599" t="str">
        <x:v>WP/11276/2024 of R NAGA TULASI Vs THE STATE OF AP</x:v>
      </x:c>
      <x:c r="C2599" t="str">
        <x:v>2026-01-04</x:v>
      </x:c>
      <x:c r="D2599" t="str">
        <x:v>High Court of Andhra Pradesh</x:v>
      </x:c>
      <x:c r="E2599" t="str">
        <x:v>VENKATA JYOTHIRMAI PRATAPA</x:v>
      </x:c>
      <x:c r="F2599" t="str">
        <x:v>DISPOSED OF NO COSTS</x:v>
      </x:c>
      <x:c r="G2599" t="str">
        <x:v>https://indian-high-court-judgments.s3.ap-south-1.amazonaws.com/data/pdf/year=2026/court=28_2/bench=aphc/APHC010220292024_1_2026-01-05.pdf</x:v>
      </x:c>
    </x:row>
    <x:row r="2600">
      <x:c r="A2600" t="str">
        <x:v>APHC010685512025</x:v>
      </x:c>
      <x:c r="B2600" t="str">
        <x:v>WP/35175/2025 of GUNDAPU RAJESH KUMAR Vs THE UNION OF INDIA</x:v>
      </x:c>
      <x:c r="C2600" t="str">
        <x:v>2026-01-06</x:v>
      </x:c>
      <x:c r="D2600" t="str">
        <x:v>High Court of Andhra Pradesh</x:v>
      </x:c>
      <x:c r="E2600" t="str">
        <x:v>SUMATHI JAGADAM</x:v>
      </x:c>
      <x:c r="F2600" t="str">
        <x:v>DISPOSED OF NO COSTS</x:v>
      </x:c>
      <x:c r="G2600" t="str">
        <x:v>https://indian-high-court-judgments.s3.ap-south-1.amazonaws.com/data/pdf/year=2026/court=28_2/bench=aphc/APHC010685512025_1_2026-01-07.pdf</x:v>
      </x:c>
    </x:row>
    <x:row r="2601">
      <x:c r="A2601" t="str">
        <x:v>APHC010413482022</x:v>
      </x:c>
      <x:c r="B2601" t="str">
        <x:v>WP/25392/2022 of K N PARTHASARATHI Vs The State of Andhra Pradesh,</x:v>
      </x:c>
      <x:c r="C2601" t="str">
        <x:v>2026-04-30</x:v>
      </x:c>
      <x:c r="D2601" t="str">
        <x:v>High Court of Andhra Pradesh</x:v>
      </x:c>
      <x:c r="E2601" t="str">
        <x:v>KIRANMAYEE MANDAVA</x:v>
      </x:c>
      <x:c r="F2601" t="str">
        <x:v>DISPOSED OF NO COSTS</x:v>
      </x:c>
      <x:c r="G2601" t="str">
        <x:v>https://indian-high-court-judgments.s3.ap-south-1.amazonaws.com/data/pdf/year=2026/court=28_2/bench=aphc/APHC010413482022_1_2026-05-01.pdf</x:v>
      </x:c>
    </x:row>
    <x:row r="2602">
      <x:c r="A2602" t="str">
        <x:v>APHC010527212024</x:v>
      </x:c>
      <x:c r="B2602" t="str">
        <x:v>CC/4423/2024 of VGR AND COMPANY Vs Sri Peyush Kumar, I.A.S.,</x:v>
      </x:c>
      <x:c r="C2602" t="str">
        <x:v>2026-01-07</x:v>
      </x:c>
      <x:c r="D2602" t="str">
        <x:v>High Court of Andhra Pradesh</x:v>
      </x:c>
      <x:c r="E2602" t="str">
        <x:v>SUBBA REDDY SATTI</x:v>
      </x:c>
      <x:c r="F2602" t="str">
        <x:v>DISMISSED NO COSTS</x:v>
      </x:c>
      <x:c r="G2602" t="str">
        <x:v>https://indian-high-court-judgments.s3.ap-south-1.amazonaws.com/data/pdf/year=2026/court=28_2/bench=aphc/APHC010527212024_1_2026-01-08.pdf</x:v>
      </x:c>
    </x:row>
    <x:row r="2603">
      <x:c r="A2603" t="str">
        <x:v>APHC010074922025</x:v>
      </x:c>
      <x:c r="B2603" t="str">
        <x:v>CRP/375/2025 of K. Nirmal Rao, Vs Sanku Vijaya Kumar,</x:v>
      </x:c>
      <x:c r="C2603" t="str">
        <x:v>2026-03-31</x:v>
      </x:c>
      <x:c r="D2603" t="str">
        <x:v>High Court of Andhra Pradesh</x:v>
      </x:c>
      <x:c r="E2603" t="str">
        <x:v>RAVI CHEEMALAPATI</x:v>
      </x:c>
      <x:c r="F2603" t="str">
        <x:v>DISMISSED</x:v>
      </x:c>
      <x:c r="G2603" t="str">
        <x:v>https://indian-high-court-judgments.s3.ap-south-1.amazonaws.com/data/pdf/year=2026/court=28_2/bench=aphc/APHC010074922025_1_2026-04-01.pdf</x:v>
      </x:c>
    </x:row>
    <x:row r="2604">
      <x:c r="A2604" t="str">
        <x:v>APHC010711182025</x:v>
      </x:c>
      <x:c r="B2604" t="str">
        <x:v>WP/260/2026 of Borra Gudaru Ankaiah Vs The State of Andhra Pradesh,</x:v>
      </x:c>
      <x:c r="C2604" t="str">
        <x:v>2026-01-06</x:v>
      </x:c>
      <x:c r="D2604" t="str">
        <x:v>High Court of Andhra Pradesh</x:v>
      </x:c>
      <x:c r="E2604" t="str">
        <x:v>HARINATH.N</x:v>
      </x:c>
      <x:c r="F2604" t="str">
        <x:v>DISPOSED OF NO COSTS</x:v>
      </x:c>
      <x:c r="G2604" t="str">
        <x:v>https://indian-high-court-judgments.s3.ap-south-1.amazonaws.com/data/pdf/year=2026/court=28_2/bench=aphc/APHC010711182025_1_2026-01-07.pdf</x:v>
      </x:c>
    </x:row>
    <x:row r="2605">
      <x:c r="A2605" t="str">
        <x:v>APHC010726042014</x:v>
      </x:c>
      <x:c r="B2605" t="str">
        <x:v>WP/6876/2014 of CHINTAKUNTA NAGALAKSHMI, HYD. Vs PRL. SECY., MUN. ADM. &amp; ANO.</x:v>
      </x:c>
      <x:c r="C2605" t="str">
        <x:v>2026-03-31</x:v>
      </x:c>
      <x:c r="D2605" t="str">
        <x:v>High Court of Andhra Pradesh</x:v>
      </x:c>
      <x:c r="E2605" t="str">
        <x:v>GANNAMANENI RAMAKRISHNA PRASAD</x:v>
      </x:c>
      <x:c r="F2605" t="str">
        <x:v>DISPOSED OF NO COSTS</x:v>
      </x:c>
      <x:c r="G2605" t="str">
        <x:v>https://indian-high-court-judgments.s3.ap-south-1.amazonaws.com/data/pdf/year=2026/court=28_2/bench=aphc/APHC010726042014_1_2026-04-01.pdf</x:v>
      </x:c>
    </x:row>
    <x:row r="2606">
      <x:c r="A2606" t="str">
        <x:v>APHC010296312025</x:v>
      </x:c>
      <x:c r="B2606" t="str">
        <x:v>CRP/1593/2025 of MADDIRALA CHINNAPAPAGARI CHANDRA SEKHAR REDDY Vs MADDIRALA CHINNAPAPAGARI NAGI REDDY(DECEASED)</x:v>
      </x:c>
      <x:c r="C2606" t="str">
        <x:v>2026-01-07</x:v>
      </x:c>
      <x:c r="D2606" t="str">
        <x:v>High Court of Andhra Pradesh</x:v>
      </x:c>
      <x:c r="E2606" t="str">
        <x:v>K SREENIVASA REDDY</x:v>
      </x:c>
      <x:c r="F2606" t="str">
        <x:v>DISMISSED NO COSTS</x:v>
      </x:c>
      <x:c r="G2606" t="str">
        <x:v>https://indian-high-court-judgments.s3.ap-south-1.amazonaws.com/data/pdf/year=2026/court=28_2/bench=aphc/APHC010296312025_1_2026-01-08.pdf</x:v>
      </x:c>
    </x:row>
    <x:row r="2607">
      <x:c r="A2607" t="str">
        <x:v>APHC010557422025</x:v>
      </x:c>
      <x:c r="B2607" t="str">
        <x:v>WP/29140/2025 of B.Sreenivasulu, Vs The State of Andhra Pradesh</x:v>
      </x:c>
      <x:c r="C2607" t="str">
        <x:v>2026-01-27</x:v>
      </x:c>
      <x:c r="D2607" t="str">
        <x:v>High Court of Andhra Pradesh</x:v>
      </x:c>
      <x:c r="E2607" t="str">
        <x:v>SUBBA REDDY SATTI</x:v>
      </x:c>
      <x:c r="F2607" t="str">
        <x:v>DISPOSED OF NO COSTS</x:v>
      </x:c>
      <x:c r="G2607" t="str">
        <x:v>https://indian-high-court-judgments.s3.ap-south-1.amazonaws.com/data/pdf/year=2026/court=28_2/bench=aphc/APHC010557422025_1_2026-01-28.pdf</x:v>
      </x:c>
    </x:row>
    <x:row r="2608">
      <x:c r="A2608" t="str">
        <x:v>APHC010015022026</x:v>
      </x:c>
      <x:c r="B2608" t="str">
        <x:v>WP/1450/2026 of SRI NAGA GAYATRI STONE CRUSHER Vs THE STATE OF ANDHRA PRADESH</x:v>
      </x:c>
      <x:c r="C2608" t="str">
        <x:v>2026-01-20</x:v>
      </x:c>
      <x:c r="D2608" t="str">
        <x:v>High Court of Andhra Pradesh</x:v>
      </x:c>
      <x:c r="E2608" t="str">
        <x:v>R RAGHUNANDAN RAO,T.C.D.SEKHAR</x:v>
      </x:c>
      <x:c r="F2608" t="str">
        <x:v>DISPOSED OF NO COSTS</x:v>
      </x:c>
      <x:c r="G2608" t="str">
        <x:v>https://indian-high-court-judgments.s3.ap-south-1.amazonaws.com/data/pdf/year=2026/court=28_2/bench=aphc/APHC010015022026_1_2026-01-21.pdf</x:v>
      </x:c>
    </x:row>
    <x:row r="2609">
      <x:c r="A2609" t="str">
        <x:v>APHC010174462026</x:v>
      </x:c>
      <x:c r="B2609" t="str">
        <x:v>WP/9531/2026 of SANKE VIJAYALAKSHMI Vs THE STATE OF ANDHRA PRADESH</x:v>
      </x:c>
      <x:c r="C2609" t="str">
        <x:v>2026-04-14</x:v>
      </x:c>
      <x:c r="D2609" t="str">
        <x:v>High Court of Andhra Pradesh</x:v>
      </x:c>
      <x:c r="E2609" t="str">
        <x:v>SUBBA REDDY SATTI</x:v>
      </x:c>
      <x:c r="F2609" t="str">
        <x:v>WITHDRAWN</x:v>
      </x:c>
      <x:c r="G2609" t="str">
        <x:v>https://indian-high-court-judgments.s3.ap-south-1.amazonaws.com/data/pdf/year=2026/court=28_2/bench=aphc/APHC010174462026_1_2026-04-15.pdf</x:v>
      </x:c>
    </x:row>
    <x:row r="2610">
      <x:c r="A2610" t="str">
        <x:v>APHC010399652025</x:v>
      </x:c>
      <x:c r="B2610" t="str">
        <x:v>WP/20263/2025 of SUJALA PIPES PRIVATE LIMITED Vs THE STATE OF AP</x:v>
      </x:c>
      <x:c r="C2610" t="str">
        <x:v>2026-01-27</x:v>
      </x:c>
      <x:c r="D2610" t="str">
        <x:v>High Court of Andhra Pradesh</x:v>
      </x:c>
      <x:c r="E2610" t="str">
        <x:v>NINALA JAYASURYA</x:v>
      </x:c>
      <x:c r="F2610" t="str">
        <x:v>DISPOSED OF NO COSTS</x:v>
      </x:c>
      <x:c r="G2610" t="str">
        <x:v>https://indian-high-court-judgments.s3.ap-south-1.amazonaws.com/data/pdf/year=2026/court=28_2/bench=aphc/APHC010399652025_1_2026-01-28.pdf</x:v>
      </x:c>
    </x:row>
    <x:row r="2611">
      <x:c r="A2611" t="str">
        <x:v>APHC010343472021</x:v>
      </x:c>
      <x:c r="B2611" t="str">
        <x:v>CC/1650/2021 of Dr. T Md Ismail Vs J S Venkateswara Prasad</x:v>
      </x:c>
      <x:c r="C2611" t="str">
        <x:v>2026-01-06</x:v>
      </x:c>
      <x:c r="D2611" t="str">
        <x:v>High Court of Andhra Pradesh</x:v>
      </x:c>
      <x:c r="E2611" t="str">
        <x:v>GANNAMANENI RAMAKRISHNA PRASAD</x:v>
      </x:c>
      <x:c r="F2611" t="str">
        <x:v>DISMISSED</x:v>
      </x:c>
      <x:c r="G2611" t="str">
        <x:v>https://indian-high-court-judgments.s3.ap-south-1.amazonaws.com/data/pdf/year=2026/court=28_2/bench=aphc/APHC010343472021_1_2026-01-07.pdf</x:v>
      </x:c>
    </x:row>
    <x:row r="2612">
      <x:c r="A2612" t="str">
        <x:v>APHC010162422019</x:v>
      </x:c>
      <x:c r="B2612" t="str">
        <x:v>CRLRC/594/2019 of G.SRINIVAS Vs STATE OF AP</x:v>
      </x:c>
      <x:c r="C2612" t="str">
        <x:v>2026-04-20</x:v>
      </x:c>
      <x:c r="D2612" t="str">
        <x:v>High Court of Andhra Pradesh</x:v>
      </x:c>
      <x:c r="E2612" t="str">
        <x:v>VENKATA JYOTHIRMAI PRATAPA</x:v>
      </x:c>
      <x:c r="F2612" t="str">
        <x:v>DISMISSED AS INFRUCTUOUS</x:v>
      </x:c>
      <x:c r="G2612" t="str">
        <x:v>https://indian-high-court-judgments.s3.ap-south-1.amazonaws.com/data/pdf/year=2026/court=28_2/bench=aphc/APHC010162422019_1_2026-04-21.pdf</x:v>
      </x:c>
    </x:row>
    <x:row r="2613">
      <x:c r="A2613" t="str">
        <x:v>APHC010369582021</x:v>
      </x:c>
      <x:c r="B2613" t="str">
        <x:v>WP/22634/2021 of S V GOMATHA WORKERS SOCIETY Vs THE STATE OF ANDHRA PRADESH</x:v>
      </x:c>
      <x:c r="C2613" t="str">
        <x:v>2026-01-22</x:v>
      </x:c>
      <x:c r="D2613" t="str">
        <x:v>High Court of Andhra Pradesh</x:v>
      </x:c>
      <x:c r="E2613" t="str">
        <x:v>KIRANMAYEE MANDAVA</x:v>
      </x:c>
      <x:c r="F2613" t="str">
        <x:v>DISPOSED OF NO COSTS</x:v>
      </x:c>
      <x:c r="G2613" t="str">
        <x:v>https://indian-high-court-judgments.s3.ap-south-1.amazonaws.com/data/pdf/year=2026/court=28_2/bench=aphc/APHC010369582021_1_2026-01-23.pdf</x:v>
      </x:c>
    </x:row>
    <x:row r="2614">
      <x:c r="A2614" t="str">
        <x:v>APHC010007392026</x:v>
      </x:c>
      <x:c r="B2614" t="str">
        <x:v>CRLP/133/2026 of Yakkaladevi Arun Kumar Alias Arun Vs The State of Andhra Pradesh</x:v>
      </x:c>
      <x:c r="C2614" t="str">
        <x:v>2026-01-19</x:v>
      </x:c>
      <x:c r="D2614" t="str">
        <x:v>High Court of Andhra Pradesh</x:v>
      </x:c>
      <x:c r="E2614" t="str">
        <x:v>VENKATA JYOTHIRMAI PRATAPA</x:v>
      </x:c>
      <x:c r="F2614" t="str">
        <x:v>WITHDRAWN</x:v>
      </x:c>
      <x:c r="G2614" t="str">
        <x:v>https://indian-high-court-judgments.s3.ap-south-1.amazonaws.com/data/pdf/year=2026/court=28_2/bench=aphc/APHC010007392026_1_2026-01-20.pdf</x:v>
      </x:c>
    </x:row>
    <x:row r="2615">
      <x:c r="A2615" t="str">
        <x:v>APHC010227262026</x:v>
      </x:c>
      <x:c r="B2615" t="str">
        <x:v>CRLP/3514/2026 of AIamuru Rama Krishna Vs The State of Andhra Pradesh</x:v>
      </x:c>
      <x:c r="C2615" t="str">
        <x:v>2026-04-26</x:v>
      </x:c>
      <x:c r="D2615" t="str">
        <x:v>High Court of Andhra Pradesh</x:v>
      </x:c>
      <x:c r="E2615" t="str">
        <x:v>Y. LAKSHMANA RAO</x:v>
      </x:c>
      <x:c r="F2615" t="str">
        <x:v>DISPOSED OF NO COSTS</x:v>
      </x:c>
      <x:c r="G2615" t="str">
        <x:v>https://indian-high-court-judgments.s3.ap-south-1.amazonaws.com/data/pdf/year=2026/court=28_2/bench=aphc/APHC010227262026_1_2026-04-27.pdf</x:v>
      </x:c>
    </x:row>
    <x:row r="2616">
      <x:c r="A2616" t="str">
        <x:v>APHC010161662026</x:v>
      </x:c>
      <x:c r="B2616" t="str">
        <x:v>WP/8959/2026 of SURYA ELECTRICAL WORKS Vs THE UNION OF INDIA</x:v>
      </x:c>
      <x:c r="C2616" t="str">
        <x:v>2026-04-21</x:v>
      </x:c>
      <x:c r="D2616" t="str">
        <x:v>High Court of Andhra Pradesh</x:v>
      </x:c>
      <x:c r="E2616" t="str">
        <x:v>MAHESWARA RAO KUNCHEAM</x:v>
      </x:c>
      <x:c r="F2616" t="str">
        <x:v>DISPOSED OF NO COSTS</x:v>
      </x:c>
      <x:c r="G2616" t="str">
        <x:v>https://indian-high-court-judgments.s3.ap-south-1.amazonaws.com/data/pdf/year=2026/court=28_2/bench=aphc/APHC010161662026_1_2026-04-22.pdf</x:v>
      </x:c>
    </x:row>
    <x:row r="2617">
      <x:c r="A2617" t="str">
        <x:v>APHC010596472025</x:v>
      </x:c>
      <x:c r="B2617" t="str">
        <x:v>WP/31768/2025 of MERIGA VIJAYA JYOTHI Vs UNION OF INDIA</x:v>
      </x:c>
      <x:c r="C2617" t="str">
        <x:v>2026-01-04</x:v>
      </x:c>
      <x:c r="D2617" t="str">
        <x:v>High Court of Andhra Pradesh</x:v>
      </x:c>
      <x:c r="E2617" t="str">
        <x:v>GANNAMANENI RAMAKRISHNA PRASAD</x:v>
      </x:c>
      <x:c r="F2617" t="str">
        <x:v>COMPROMISE</x:v>
      </x:c>
      <x:c r="G2617" t="str">
        <x:v>https://indian-high-court-judgments.s3.ap-south-1.amazonaws.com/data/pdf/year=2026/court=28_2/bench=aphc/APHC010596472025_1_2026-01-05.pdf</x:v>
      </x:c>
    </x:row>
    <x:row r="2618">
      <x:c r="A2618" t="str">
        <x:v>APHC010123532019</x:v>
      </x:c>
      <x:c r="B2618" t="str">
        <x:v>WP/5440/2019 of J SAROJINI Vs THE STATE OF AP</x:v>
      </x:c>
      <x:c r="C2618" t="str">
        <x:v>2026-04-20</x:v>
      </x:c>
      <x:c r="D2618" t="str">
        <x:v>High Court of Andhra Pradesh</x:v>
      </x:c>
      <x:c r="E2618" t="str">
        <x:v>BATTU DEVANAND</x:v>
      </x:c>
      <x:c r="F2618" t="str">
        <x:v>DISMISSED AS NON PROSECUTION</x:v>
      </x:c>
      <x:c r="G2618" t="str">
        <x:v>https://indian-high-court-judgments.s3.ap-south-1.amazonaws.com/data/pdf/year=2026/court=28_2/bench=aphc/APHC010123532019_1_2026-04-21.pdf</x:v>
      </x:c>
    </x:row>
    <x:row r="2619">
      <x:c r="A2619" t="str">
        <x:v>APHC010011132025</x:v>
      </x:c>
      <x:c r="B2619" t="str">
        <x:v>WP/865/2025 of G VEERANJANEYULU Vs THE STATE OF AP</x:v>
      </x:c>
      <x:c r="C2619" t="str">
        <x:v>2026-03-30</x:v>
      </x:c>
      <x:c r="D2619" t="str">
        <x:v>High Court of Andhra Pradesh</x:v>
      </x:c>
      <x:c r="E2619" t="str">
        <x:v>SUBBA REDDY SATTI</x:v>
      </x:c>
      <x:c r="F2619" t="str">
        <x:v>CLOSED NO COSTS</x:v>
      </x:c>
      <x:c r="G2619" t="str">
        <x:v>https://indian-high-court-judgments.s3.ap-south-1.amazonaws.com/data/pdf/year=2026/court=28_2/bench=aphc/APHC010011132025_1_2026-03-31.pdf</x:v>
      </x:c>
    </x:row>
    <x:row r="2620">
      <x:c r="A2620" t="str">
        <x:v>APHC010201802020</x:v>
      </x:c>
      <x:c r="B2620" t="str">
        <x:v>WP/13143/2020 of S RAMA KRISHNA Vs THE UNION OF INDIA</x:v>
      </x:c>
      <x:c r="C2620" t="str">
        <x:v>2026-01-27</x:v>
      </x:c>
      <x:c r="D2620" t="str">
        <x:v>High Court of Andhra Pradesh</x:v>
      </x:c>
      <x:c r="E2620" t="str">
        <x:v>Y. LAKSHMANA RAO</x:v>
      </x:c>
      <x:c r="F2620" t="str">
        <x:v>DISMISSED AS INFRUCTUOUS</x:v>
      </x:c>
      <x:c r="G2620" t="str">
        <x:v>https://indian-high-court-judgments.s3.ap-south-1.amazonaws.com/data/pdf/year=2026/court=28_2/bench=aphc/APHC010201802020_1_2026-01-28.pdf</x:v>
      </x:c>
    </x:row>
    <x:row r="2621">
      <x:c r="A2621" t="str">
        <x:v>APHC010638832025</x:v>
      </x:c>
      <x:c r="B2621" t="str">
        <x:v>CRP/3550/2025 of MODEM VENKATARAMANA Vs BADIGINENNI CHINNA NARAYANA</x:v>
      </x:c>
      <x:c r="C2621" t="str">
        <x:v>2026-01-22</x:v>
      </x:c>
      <x:c r="D2621" t="str">
        <x:v>High Court of Andhra Pradesh</x:v>
      </x:c>
      <x:c r="E2621" t="str">
        <x:v>NINALA JAYASURYA</x:v>
      </x:c>
      <x:c r="F2621" t="str">
        <x:v>DISMISSED AS INFRUCTUOUS</x:v>
      </x:c>
      <x:c r="G2621" t="str">
        <x:v>https://indian-high-court-judgments.s3.ap-south-1.amazonaws.com/data/pdf/year=2026/court=28_2/bench=aphc/APHC010638832025_1_2026-01-23.pdf</x:v>
      </x:c>
    </x:row>
    <x:row r="2622">
      <x:c r="A2622" t="str">
        <x:v>APHC010226892026</x:v>
      </x:c>
      <x:c r="B2622" t="str">
        <x:v>WP/11444/2026 of BHAVANAM JAYANTH REDDY(STUDENT) Vs THE STATE OF ANDHRA PRADESH</x:v>
      </x:c>
      <x:c r="C2622" t="str">
        <x:v>2026-04-26</x:v>
      </x:c>
      <x:c r="D2622" t="str">
        <x:v>High Court of Andhra Pradesh</x:v>
      </x:c>
      <x:c r="E2622" t="str">
        <x:v>NYAPATHY VIJAY</x:v>
      </x:c>
      <x:c r="F2622" t="str">
        <x:v>DISPOSED OF NO COSTS</x:v>
      </x:c>
      <x:c r="G2622" t="str">
        <x:v>https://indian-high-court-judgments.s3.ap-south-1.amazonaws.com/data/pdf/year=2026/court=28_2/bench=aphc/APHC010226892026_1_2026-04-27.pdf</x:v>
      </x:c>
    </x:row>
    <x:row r="2623">
      <x:c r="A2623" t="str">
        <x:v>APHC010701682025</x:v>
      </x:c>
      <x:c r="B2623" t="str">
        <x:v>WP/2297/2026 of M/s.Gayatri Security Service, Vs The Assistant Commissioner (ST),</x:v>
      </x:c>
      <x:c r="C2623" t="str">
        <x:v>2026-01-27</x:v>
      </x:c>
      <x:c r="D2623" t="str">
        <x:v>High Court of Andhra Pradesh</x:v>
      </x:c>
      <x:c r="E2623" t="str">
        <x:v>R RAGHUNANDAN RAO,T.C.D.SEKHAR</x:v>
      </x:c>
      <x:c r="F2623" t="str">
        <x:v>ALLOWED NO COSTS</x:v>
      </x:c>
      <x:c r="G2623" t="str">
        <x:v>https://indian-high-court-judgments.s3.ap-south-1.amazonaws.com/data/pdf/year=2026/court=28_2/bench=aphc/APHC010701682025_1_2026-01-28.pdf</x:v>
      </x:c>
    </x:row>
    <x:row r="2624">
      <x:c r="A2624" t="str">
        <x:v>APHC010119502009</x:v>
      </x:c>
      <x:c r="B2624" t="str">
        <x:v>WP/23559/2009 of M/s. Aerowin International Vs Assistant Commercial Tax Officer,</x:v>
      </x:c>
      <x:c r="C2624" t="str">
        <x:v>2026-01-18</x:v>
      </x:c>
      <x:c r="D2624" t="str">
        <x:v>High Court of Andhra Pradesh</x:v>
      </x:c>
      <x:c r="E2624" t="str">
        <x:v>R RAGHUNANDAN RAO,T.C.D.SEKHAR</x:v>
      </x:c>
      <x:c r="F2624" t="str">
        <x:v>DISMISSED AS INFRUCTUOUS</x:v>
      </x:c>
      <x:c r="G2624" t="str">
        <x:v>https://indian-high-court-judgments.s3.ap-south-1.amazonaws.com/data/pdf/year=2026/court=28_2/bench=aphc/APHC010119502009_1_2026-01-19.pdf</x:v>
      </x:c>
    </x:row>
    <x:row r="2625">
      <x:c r="A2625" t="str">
        <x:v>APHC010326262023</x:v>
      </x:c>
      <x:c r="B2625" t="str">
        <x:v>CC/4852/2023 of M.SIVA KUMAR Vs SRI PRADYUMNA P.S</x:v>
      </x:c>
      <x:c r="C2625" t="str">
        <x:v>2026-01-04</x:v>
      </x:c>
      <x:c r="D2625" t="str">
        <x:v>High Court of Andhra Pradesh</x:v>
      </x:c>
      <x:c r="E2625" t="str">
        <x:v>R RAGHUNANDAN RAO,T.C.D.SEKHAR</x:v>
      </x:c>
      <x:c r="F2625" t="str">
        <x:v>CLOSED NO COSTS</x:v>
      </x:c>
      <x:c r="G2625" t="str">
        <x:v>https://indian-high-court-judgments.s3.ap-south-1.amazonaws.com/data/pdf/year=2026/court=28_2/bench=aphc/APHC010326262023_1_2026-01-05.pdf</x:v>
      </x:c>
    </x:row>
    <x:row r="2626">
      <x:c r="A2626" t="str">
        <x:v>APHC010686912025</x:v>
      </x:c>
      <x:c r="B2626" t="str">
        <x:v>WP/35409/2025 of Anjana Pandarthil Vs The State of Andhra Pradesh</x:v>
      </x:c>
      <x:c r="C2626" t="str">
        <x:v>2026-01-22</x:v>
      </x:c>
      <x:c r="D2626" t="str">
        <x:v>High Court of Andhra Pradesh</x:v>
      </x:c>
      <x:c r="E2626" t="str">
        <x:v>NYAPATHY VIJAY</x:v>
      </x:c>
      <x:c r="F2626" t="str">
        <x:v>DISPOSED OF NO COSTS</x:v>
      </x:c>
      <x:c r="G2626" t="str">
        <x:v>https://indian-high-court-judgments.s3.ap-south-1.amazonaws.com/data/pdf/year=2026/court=28_2/bench=aphc/APHC010686912025_1_2026-01-23.pdf</x:v>
      </x:c>
    </x:row>
    <x:row r="2627">
      <x:c r="A2627" t="str">
        <x:v>APHC010110762021</x:v>
      </x:c>
      <x:c r="B2627" t="str">
        <x:v>WP/6385/2021 of Devalam Suresh, Vs The State of Andhra Pradesh,</x:v>
      </x:c>
      <x:c r="C2627" t="str">
        <x:v>2026-01-05</x:v>
      </x:c>
      <x:c r="D2627" t="str">
        <x:v>High Court of Andhra Pradesh</x:v>
      </x:c>
      <x:c r="E2627" t="str">
        <x:v>RAVI CHEEMALAPATI</x:v>
      </x:c>
      <x:c r="F2627" t="str">
        <x:v>DISMISSED AS NON PROSECUTION</x:v>
      </x:c>
      <x:c r="G2627" t="str">
        <x:v>https://indian-high-court-judgments.s3.ap-south-1.amazonaws.com/data/pdf/year=2026/court=28_2/bench=aphc/APHC010110762021_1_2026-01-06.pdf</x:v>
      </x:c>
    </x:row>
    <x:row r="2628">
      <x:c r="A2628" t="str">
        <x:v>APHC010781242013</x:v>
      </x:c>
      <x:c r="B2628" t="str">
        <x:v>WP/8473/2013 of T. SHASHA PEERA, ANANTAPUR DIST., &amp; 2 OTRS. Vs THE GOVT.OF A.P.,REP.BY PRL.SECRETARY, LAW, HYD., &amp; 3 OTRS.</x:v>
      </x:c>
      <x:c r="C2628" t="str">
        <x:v>2026-01-18</x:v>
      </x:c>
      <x:c r="D2628" t="str">
        <x:v>High Court of Andhra Pradesh</x:v>
      </x:c>
      <x:c r="E2628" t="str">
        <x:v>R RAGHUNANDAN RAO,T.C.D.SEKHAR</x:v>
      </x:c>
      <x:c r="F2628" t="str">
        <x:v>DISMISSED AS INFRUCTUOUS</x:v>
      </x:c>
      <x:c r="G2628" t="str">
        <x:v>https://indian-high-court-judgments.s3.ap-south-1.amazonaws.com/data/pdf/year=2026/court=28_2/bench=aphc/APHC010781242013_1_2026-01-19.pdf</x:v>
      </x:c>
    </x:row>
    <x:row r="2629">
      <x:c r="A2629" t="str">
        <x:v>APHC010690922025</x:v>
      </x:c>
      <x:c r="B2629" t="str">
        <x:v>CRLP/13282/2025 of Remella Harish Vs THE STATE OF AP</x:v>
      </x:c>
      <x:c r="C2629" t="str">
        <x:v>2026-01-01</x:v>
      </x:c>
      <x:c r="D2629" t="str">
        <x:v>High Court of Andhra Pradesh</x:v>
      </x:c>
      <x:c r="E2629" t="str">
        <x:v>VENKATA JYOTHIRMAI PRATAPA</x:v>
      </x:c>
      <x:c r="F2629" t="str">
        <x:v>DISPOSED OF NO COSTS</x:v>
      </x:c>
      <x:c r="G2629" t="str">
        <x:v>https://indian-high-court-judgments.s3.ap-south-1.amazonaws.com/data/pdf/year=2026/court=28_2/bench=aphc/APHC010690922025_1_2026-01-02.pdf</x:v>
      </x:c>
    </x:row>
    <x:row r="2630">
      <x:c r="A2630" t="str">
        <x:v>APHC010342302024</x:v>
      </x:c>
      <x:c r="B2630" t="str">
        <x:v>WP/17510/2024 of J. Christopher, Vs The state of A.P,</x:v>
      </x:c>
      <x:c r="C2630" t="str">
        <x:v>2026-01-04</x:v>
      </x:c>
      <x:c r="D2630" t="str">
        <x:v>High Court of Andhra Pradesh</x:v>
      </x:c>
      <x:c r="E2630" t="str">
        <x:v>VENKATA JYOTHIRMAI PRATAPA</x:v>
      </x:c>
      <x:c r="F2630" t="str">
        <x:v>DISPOSED OF NO COSTS</x:v>
      </x:c>
      <x:c r="G2630" t="str">
        <x:v>https://indian-high-court-judgments.s3.ap-south-1.amazonaws.com/data/pdf/year=2026/court=28_2/bench=aphc/APHC010342302024_1_2026-01-05.pdf</x:v>
      </x:c>
    </x:row>
    <x:row r="2631">
      <x:c r="A2631" t="str">
        <x:v>APHC010186622026</x:v>
      </x:c>
      <x:c r="B2631" t="str">
        <x:v>WP/9631/2026 of Smt. G.Bhagyamma, Vs The State of Andhra Pradesh,</x:v>
      </x:c>
      <x:c r="C2631" t="str">
        <x:v>2026-04-09</x:v>
      </x:c>
      <x:c r="D2631" t="str">
        <x:v>High Court of Andhra Pradesh</x:v>
      </x:c>
      <x:c r="E2631" t="str">
        <x:v>RAVI CHEEMALAPATI</x:v>
      </x:c>
      <x:c r="F2631" t="str">
        <x:v>DISPOSED OF NO COSTS</x:v>
      </x:c>
      <x:c r="G2631" t="str">
        <x:v>https://indian-high-court-judgments.s3.ap-south-1.amazonaws.com/data/pdf/year=2026/court=28_2/bench=aphc/APHC010186622026_1_2026-04-10.pdf</x:v>
      </x:c>
    </x:row>
    <x:row r="2632">
      <x:c r="A2632" t="str">
        <x:v>APHC010022742025</x:v>
      </x:c>
      <x:c r="B2632" t="str">
        <x:v>CC/216/2025 of JAMPU HARI BABU Vs SHASHI BHUSHAN KUMAR</x:v>
      </x:c>
      <x:c r="C2632" t="str">
        <x:v>2026-04-09</x:v>
      </x:c>
      <x:c r="D2632" t="str">
        <x:v>High Court of Andhra Pradesh</x:v>
      </x:c>
      <x:c r="E2632" t="str">
        <x:v>RAVI CHEEMALAPATI</x:v>
      </x:c>
      <x:c r="F2632" t="str">
        <x:v>CLOSED NO COSTS</x:v>
      </x:c>
      <x:c r="G2632" t="str">
        <x:v>https://indian-high-court-judgments.s3.ap-south-1.amazonaws.com/data/pdf/year=2026/court=28_2/bench=aphc/APHC010022742025_1_2026-04-10.pdf</x:v>
      </x:c>
    </x:row>
    <x:row r="2633">
      <x:c r="A2633" t="str">
        <x:v>APHC010692832025</x:v>
      </x:c>
      <x:c r="B2633" t="str">
        <x:v>WP/35843/2025 of Borra Nageswara Rao Vs The State of Andhra Pradesh</x:v>
      </x:c>
      <x:c r="C2633" t="str">
        <x:v>2026-01-05</x:v>
      </x:c>
      <x:c r="D2633" t="str">
        <x:v>High Court of Andhra Pradesh</x:v>
      </x:c>
      <x:c r="E2633" t="str">
        <x:v>V.SUJATHA</x:v>
      </x:c>
      <x:c r="F2633" t="str">
        <x:v>DISPOSED OF NO COSTS</x:v>
      </x:c>
      <x:c r="G2633" t="str">
        <x:v>https://indian-high-court-judgments.s3.ap-south-1.amazonaws.com/data/pdf/year=2026/court=28_2/bench=aphc/APHC010692832025_1_2026-01-06.pdf</x:v>
      </x:c>
    </x:row>
    <x:row r="2634">
      <x:c r="A2634" t="str">
        <x:v>APHC010223642023</x:v>
      </x:c>
      <x:c r="B2634" t="str">
        <x:v>WP/11765/2023 of THATI SUDHA DEVI Vs THE STATE OF ANDHRA PRADESH</x:v>
      </x:c>
      <x:c r="C2634" t="str">
        <x:v>2026-03-30</x:v>
      </x:c>
      <x:c r="D2634" t="str">
        <x:v>High Court of Andhra Pradesh</x:v>
      </x:c>
      <x:c r="E2634" t="str">
        <x:v>SUBBA REDDY SATTI</x:v>
      </x:c>
      <x:c r="F2634" t="str">
        <x:v>DISMISSED NO COSTS</x:v>
      </x:c>
      <x:c r="G2634" t="str">
        <x:v>https://indian-high-court-judgments.s3.ap-south-1.amazonaws.com/data/pdf/year=2026/court=28_2/bench=aphc/APHC010223642023_1_2026-03-31.pdf</x:v>
      </x:c>
    </x:row>
    <x:row r="2635">
      <x:c r="A2635" t="str">
        <x:v>APHC010003792013</x:v>
      </x:c>
      <x:c r="B2635" t="str">
        <x:v>CC/1105/2013 of Sri Mahanandi Kshetra Aryavysya Nityanna Satra Sangham, Vs Sri K.V.Sagar Babu</x:v>
      </x:c>
      <x:c r="C2635" t="str">
        <x:v>2026-03-30</x:v>
      </x:c>
      <x:c r="D2635" t="str">
        <x:v>High Court of Andhra Pradesh</x:v>
      </x:c>
      <x:c r="E2635" t="str">
        <x:v>VENKATESWARLU NIMMAGADDA</x:v>
      </x:c>
      <x:c r="F2635" t="str">
        <x:v>CLOSED NO COSTS</x:v>
      </x:c>
      <x:c r="G2635" t="str">
        <x:v>https://indian-high-court-judgments.s3.ap-south-1.amazonaws.com/data/pdf/year=2026/court=28_2/bench=aphc/APHC010003792013_1_2026-03-31.pdf</x:v>
      </x:c>
    </x:row>
    <x:row r="2636">
      <x:c r="A2636" t="str">
        <x:v>APHC010089232025</x:v>
      </x:c>
      <x:c r="B2636" t="str">
        <x:v>WP/4776/2025 of K JUMMA BAI Vs THE STATE OF ANDHRA PRADESH</x:v>
      </x:c>
      <x:c r="C2636" t="str">
        <x:v>2026-01-20</x:v>
      </x:c>
      <x:c r="D2636" t="str">
        <x:v>High Court of Andhra Pradesh</x:v>
      </x:c>
      <x:c r="E2636" t="str">
        <x:v>RAVI CHEEMALAPATI</x:v>
      </x:c>
      <x:c r="F2636" t="str">
        <x:v>DISPOSED OF NO COSTS</x:v>
      </x:c>
      <x:c r="G2636" t="str">
        <x:v>https://indian-high-court-judgments.s3.ap-south-1.amazonaws.com/data/pdf/year=2026/court=28_2/bench=aphc/APHC010089232025_1_2026-01-21.pdf</x:v>
      </x:c>
    </x:row>
    <x:row r="2637">
      <x:c r="A2637" t="str">
        <x:v>APHC010215892026</x:v>
      </x:c>
      <x:c r="B2637" t="str">
        <x:v>WP/10797/2026 of PIDAPARTHI LEELAVATHI Vs THE STATE OF ANDHRA PRADESH</x:v>
      </x:c>
      <x:c r="C2637" t="str">
        <x:v>2026-04-21</x:v>
      </x:c>
      <x:c r="D2637" t="str">
        <x:v>High Court of Andhra Pradesh</x:v>
      </x:c>
      <x:c r="E2637" t="str">
        <x:v>VENKATESWARLU NIMMAGADDA</x:v>
      </x:c>
      <x:c r="F2637" t="str">
        <x:v>DISPOSED OF NO COSTS</x:v>
      </x:c>
      <x:c r="G2637" t="str">
        <x:v>https://indian-high-court-judgments.s3.ap-south-1.amazonaws.com/data/pdf/year=2026/court=28_2/bench=aphc/APHC010215892026_1_2026-04-22.pdf</x:v>
      </x:c>
    </x:row>
    <x:row r="2638">
      <x:c r="A2638" t="str">
        <x:v>APHC010571902025</x:v>
      </x:c>
      <x:c r="B2638" t="str">
        <x:v>WP/30080/2025 of KATURI RAMPRASAD Vs THE STATE OF AP</x:v>
      </x:c>
      <x:c r="C2638" t="str">
        <x:v>2026-01-05</x:v>
      </x:c>
      <x:c r="D2638" t="str">
        <x:v>High Court of Andhra Pradesh</x:v>
      </x:c>
      <x:c r="E2638" t="str">
        <x:v>HARINATH.N</x:v>
      </x:c>
      <x:c r="F2638" t="str">
        <x:v>DISPOSED OF NO COSTS</x:v>
      </x:c>
      <x:c r="G2638" t="str">
        <x:v>https://indian-high-court-judgments.s3.ap-south-1.amazonaws.com/data/pdf/year=2026/court=28_2/bench=aphc/APHC010571902025_1_2026-01-06.pdf</x:v>
      </x:c>
    </x:row>
    <x:row r="2639">
      <x:c r="A2639" t="str">
        <x:v>APHC010703562025</x:v>
      </x:c>
      <x:c r="B2639" t="str">
        <x:v>WP/36666/2025 of THIMMAPURAM RAJESH REDDY Vs THE STATE OF ANDHRA PRADESH</x:v>
      </x:c>
      <x:c r="C2639" t="str">
        <x:v>2026-01-06</x:v>
      </x:c>
      <x:c r="D2639" t="str">
        <x:v>High Court of Andhra Pradesh</x:v>
      </x:c>
      <x:c r="E2639" t="str">
        <x:v>HARINATH.N</x:v>
      </x:c>
      <x:c r="F2639" t="str">
        <x:v>DISPOSED OF NO COSTS</x:v>
      </x:c>
      <x:c r="G2639" t="str">
        <x:v>https://indian-high-court-judgments.s3.ap-south-1.amazonaws.com/data/pdf/year=2026/court=28_2/bench=aphc/APHC010703562025_1_2026-01-07.pdf</x:v>
      </x:c>
    </x:row>
    <x:row r="2640">
      <x:c r="A2640" t="str">
        <x:v>APHC010143342026</x:v>
      </x:c>
      <x:c r="B2640" t="str">
        <x:v>WP/8254/2026 of Gorikapudi Prabhakara Rao, Vs The State of Andhra Pradesh,</x:v>
      </x:c>
      <x:c r="C2640" t="str">
        <x:v>2026-03-30</x:v>
      </x:c>
      <x:c r="D2640" t="str">
        <x:v>High Court of Andhra Pradesh</x:v>
      </x:c>
      <x:c r="E2640" t="str">
        <x:v>B KRISHNA MOHAN</x:v>
      </x:c>
      <x:c r="F2640" t="str">
        <x:v>DISPOSED OF NO COSTS</x:v>
      </x:c>
      <x:c r="G2640" t="str">
        <x:v>https://indian-high-court-judgments.s3.ap-south-1.amazonaws.com/data/pdf/year=2026/court=28_2/bench=aphc/APHC010143342026_1_2026-03-31.pdf</x:v>
      </x:c>
    </x:row>
    <x:row r="2641">
      <x:c r="A2641" t="str">
        <x:v>APHC010724162025</x:v>
      </x:c>
      <x:c r="B2641" t="str">
        <x:v>WP/124/2026 of P BALAJI Vs The State of Andhra Pradesh</x:v>
      </x:c>
      <x:c r="C2641" t="str">
        <x:v>2026-01-05</x:v>
      </x:c>
      <x:c r="D2641" t="str">
        <x:v>High Court of Andhra Pradesh</x:v>
      </x:c>
      <x:c r="E2641" t="str">
        <x:v>NYAPATHY VIJAY</x:v>
      </x:c>
      <x:c r="F2641" t="str">
        <x:v>DISPOSED OF NO COSTS</x:v>
      </x:c>
      <x:c r="G2641" t="str">
        <x:v>https://indian-high-court-judgments.s3.ap-south-1.amazonaws.com/data/pdf/year=2026/court=28_2/bench=aphc/APHC010724162025_1_2026-01-06.pdf</x:v>
      </x:c>
    </x:row>
    <x:row r="2642">
      <x:c r="A2642" t="str">
        <x:v>APHC010475062023</x:v>
      </x:c>
      <x:c r="B2642" t="str">
        <x:v>CRLP/7138/2023 of P. SHANMUGAM Vs THE SUPERINTENDENT OF POLICE</x:v>
      </x:c>
      <x:c r="C2642" t="str">
        <x:v>2026-01-20</x:v>
      </x:c>
      <x:c r="D2642" t="str">
        <x:v>High Court of Andhra Pradesh</x:v>
      </x:c>
      <x:c r="E2642" t="str">
        <x:v>Y. LAKSHMANA RAO</x:v>
      </x:c>
      <x:c r="F2642" t="str">
        <x:v>WITHDRAWN</x:v>
      </x:c>
      <x:c r="G2642" t="str">
        <x:v>https://indian-high-court-judgments.s3.ap-south-1.amazonaws.com/data/pdf/year=2026/court=28_2/bench=aphc/APHC010475062023_1_2026-01-21.pdf</x:v>
      </x:c>
    </x:row>
    <x:row r="2643">
      <x:c r="A2643" t="str">
        <x:v>APHC010647282025</x:v>
      </x:c>
      <x:c r="B2643" t="str">
        <x:v>CRP/3430/2025 of PEDDIREDDY RATNAMALA Vs MULAGALA PUSHPALATA @ PEDDIREDDY PUSHPALATHA</x:v>
      </x:c>
      <x:c r="C2643" t="str">
        <x:v>2026-01-22</x:v>
      </x:c>
      <x:c r="D2643" t="str">
        <x:v>High Court of Andhra Pradesh</x:v>
      </x:c>
      <x:c r="E2643" t="str">
        <x:v>D RAMESH</x:v>
      </x:c>
      <x:c r="F2643" t="str">
        <x:v>DISMISSED NO COSTS</x:v>
      </x:c>
      <x:c r="G2643" t="str">
        <x:v>https://indian-high-court-judgments.s3.ap-south-1.amazonaws.com/data/pdf/year=2026/court=28_2/bench=aphc/APHC010647282025_1_2026-01-23.pdf</x:v>
      </x:c>
    </x:row>
    <x:row r="2644">
      <x:c r="A2644" t="str">
        <x:v>APHC010220032024</x:v>
      </x:c>
      <x:c r="B2644" t="str">
        <x:v>WP/11272/2024 of K. Kamalamma, Vs The State of Andhra Pradesh,</x:v>
      </x:c>
      <x:c r="C2644" t="str">
        <x:v>2026-01-04</x:v>
      </x:c>
      <x:c r="D2644" t="str">
        <x:v>High Court of Andhra Pradesh</x:v>
      </x:c>
      <x:c r="E2644" t="str">
        <x:v>VENKATA JYOTHIRMAI PRATAPA</x:v>
      </x:c>
      <x:c r="F2644" t="str">
        <x:v>DISPOSED OF NO COSTS</x:v>
      </x:c>
      <x:c r="G2644" t="str">
        <x:v>https://indian-high-court-judgments.s3.ap-south-1.amazonaws.com/data/pdf/year=2026/court=28_2/bench=aphc/APHC010220032024_1_2026-01-05.pdf</x:v>
      </x:c>
    </x:row>
    <x:row r="2645">
      <x:c r="A2645" t="str">
        <x:v>APHC010140672026</x:v>
      </x:c>
      <x:c r="B2645" t="str">
        <x:v>WP/7720/2026 of THONTLA KRISHNA REDDY Vs THE STATE OF ANDHRA PRADESH</x:v>
      </x:c>
      <x:c r="C2645" t="str">
        <x:v>2026-03-29</x:v>
      </x:c>
      <x:c r="D2645" t="str">
        <x:v>High Court of Andhra Pradesh</x:v>
      </x:c>
      <x:c r="E2645" t="str">
        <x:v>Y. LAKSHMANA RAO</x:v>
      </x:c>
      <x:c r="F2645" t="str">
        <x:v>DISPOSED OF NO COSTS</x:v>
      </x:c>
      <x:c r="G2645" t="str">
        <x:v>https://indian-high-court-judgments.s3.ap-south-1.amazonaws.com/data/pdf/year=2026/court=28_2/bench=aphc/APHC010140672026_1_2026-03-30.pdf</x:v>
      </x:c>
    </x:row>
    <x:row r="2646">
      <x:c r="A2646" t="str">
        <x:v>APHC010115782022</x:v>
      </x:c>
      <x:c r="B2646" t="str">
        <x:v>CC/942/2022 of Putchanuthala Gopinath, Vs Sri Gopala Krishna Dwiwedi, I.A.S.,</x:v>
      </x:c>
      <x:c r="C2646" t="str">
        <x:v>2026-01-22</x:v>
      </x:c>
      <x:c r="D2646" t="str">
        <x:v>High Court of Andhra Pradesh</x:v>
      </x:c>
      <x:c r="E2646" t="str">
        <x:v>BATTU DEVANAND</x:v>
      </x:c>
      <x:c r="F2646" t="str">
        <x:v>CLOSED NO COSTS</x:v>
      </x:c>
      <x:c r="G2646" t="str">
        <x:v>https://indian-high-court-judgments.s3.ap-south-1.amazonaws.com/data/pdf/year=2026/court=28_2/bench=aphc/APHC010115782022_1_2026-01-23.pdf</x:v>
      </x:c>
    </x:row>
    <x:row r="2647">
      <x:c r="A2647" t="str">
        <x:v>APHC010202602025</x:v>
      </x:c>
      <x:c r="B2647" t="str">
        <x:v>WP/12789/2025 of APPA RAO KADIYAM Vs THE UNION OF INDIA</x:v>
      </x:c>
      <x:c r="C2647" t="str">
        <x:v>2026-04-08</x:v>
      </x:c>
      <x:c r="D2647" t="str">
        <x:v>High Court of Andhra Pradesh</x:v>
      </x:c>
      <x:c r="E2647" t="str">
        <x:v>BATTU DEVANAND</x:v>
      </x:c>
      <x:c r="F2647" t="str">
        <x:v>ALLOWED NO COSTS</x:v>
      </x:c>
      <x:c r="G2647" t="str">
        <x:v>https://indian-high-court-judgments.s3.ap-south-1.amazonaws.com/data/pdf/year=2026/court=28_2/bench=aphc/APHC010202602025_1_2026-04-09.pdf</x:v>
      </x:c>
    </x:row>
    <x:row r="2648">
      <x:c r="A2648" t="str">
        <x:v>APHC010321132020</x:v>
      </x:c>
      <x:c r="B2648" t="str">
        <x:v>WP/21257/2020 of Sri Pavuluri Bharadwaj, Vs The State of Andhra Pradesh</x:v>
      </x:c>
      <x:c r="C2648" t="str">
        <x:v>2026-01-26</x:v>
      </x:c>
      <x:c r="D2648" t="str">
        <x:v>High Court of Andhra Pradesh</x:v>
      </x:c>
      <x:c r="E2648" t="str">
        <x:v>HARINATH.N</x:v>
      </x:c>
      <x:c r="F2648" t="str">
        <x:v>DISMISSED</x:v>
      </x:c>
      <x:c r="G2648" t="str">
        <x:v>https://indian-high-court-judgments.s3.ap-south-1.amazonaws.com/data/pdf/year=2026/court=28_2/bench=aphc/APHC010321132020_1_2026-01-27.pdf</x:v>
      </x:c>
    </x:row>
    <x:row r="2649">
      <x:c r="A2649" t="str">
        <x:v>APHC010634842025</x:v>
      </x:c>
      <x:c r="B2649" t="str">
        <x:v>CC/3615/2025 of THIRRI NAGARAMANA Vs VIJAYA KRISHNAN, IAS</x:v>
      </x:c>
      <x:c r="C2649" t="str">
        <x:v>2026-01-04</x:v>
      </x:c>
      <x:c r="D2649" t="str">
        <x:v>High Court of Andhra Pradesh</x:v>
      </x:c>
      <x:c r="E2649" t="str">
        <x:v>TARLADA RAJASEKHAR RAO</x:v>
      </x:c>
      <x:c r="F2649" t="str">
        <x:v>CLOSED NO COSTS</x:v>
      </x:c>
      <x:c r="G2649" t="str">
        <x:v>https://indian-high-court-judgments.s3.ap-south-1.amazonaws.com/data/pdf/year=2026/court=28_2/bench=aphc/APHC010634842025_1_2026-01-05.pdf</x:v>
      </x:c>
    </x:row>
    <x:row r="2650">
      <x:c r="A2650" t="str">
        <x:v>APHC010522552025</x:v>
      </x:c>
      <x:c r="B2650" t="str">
        <x:v>CC/2934/2025 of Vemula Govindu Vs Sri. S. Suresh Kumar, IAS,</x:v>
      </x:c>
      <x:c r="C2650" t="str">
        <x:v>2026-04-16</x:v>
      </x:c>
      <x:c r="D2650" t="str">
        <x:v>High Court of Andhra Pradesh</x:v>
      </x:c>
      <x:c r="E2650" t="str">
        <x:v>HARINATH.N</x:v>
      </x:c>
      <x:c r="F2650" t="str">
        <x:v>CLOSED NO COSTS</x:v>
      </x:c>
      <x:c r="G2650" t="str">
        <x:v>https://indian-high-court-judgments.s3.ap-south-1.amazonaws.com/data/pdf/year=2026/court=28_2/bench=aphc/APHC010522552025_1_2026-04-17.pdf</x:v>
      </x:c>
    </x:row>
    <x:row r="2651">
      <x:c r="A2651" t="str">
        <x:v>APHC010502032025</x:v>
      </x:c>
      <x:c r="B2651" t="str">
        <x:v>WA/1025/2025 of JAMPANA RAVI KISHORE Vs THE STATE OF ANDHRA PRADESH</x:v>
      </x:c>
      <x:c r="C2651" t="str">
        <x:v>2026-04-22</x:v>
      </x:c>
      <x:c r="D2651" t="str">
        <x:v>High Court of Andhra Pradesh</x:v>
      </x:c>
      <x:c r="E2651" t="str">
        <x:v>DHIRAJ SINGH THAKUR,R RAGHUNANDAN RAO</x:v>
      </x:c>
      <x:c r="F2651" t="str">
        <x:v>DISMISSED NO COSTS</x:v>
      </x:c>
      <x:c r="G2651" t="str">
        <x:v>https://indian-high-court-judgments.s3.ap-south-1.amazonaws.com/data/pdf/year=2026/court=28_2/bench=aphc/APHC010502032025_1_2026-04-23.pdf</x:v>
      </x:c>
    </x:row>
    <x:row r="2652">
      <x:c r="A2652" t="str">
        <x:v>APHC010504562025</x:v>
      </x:c>
      <x:c r="B2652" t="str">
        <x:v>CC/2702/2025 of A.Janardhan Reddy, Vs Sri. S.Suresh Kumar,</x:v>
      </x:c>
      <x:c r="C2652" t="str">
        <x:v>2026-04-16</x:v>
      </x:c>
      <x:c r="D2652" t="str">
        <x:v>High Court of Andhra Pradesh</x:v>
      </x:c>
      <x:c r="E2652" t="str">
        <x:v>HARINATH.N</x:v>
      </x:c>
      <x:c r="F2652" t="str">
        <x:v>CLOSED NO COSTS</x:v>
      </x:c>
      <x:c r="G2652" t="str">
        <x:v>https://indian-high-court-judgments.s3.ap-south-1.amazonaws.com/data/pdf/year=2026/court=28_2/bench=aphc/APHC010504562025_1_2026-04-17.pdf</x:v>
      </x:c>
    </x:row>
    <x:row r="2653">
      <x:c r="A2653" t="str">
        <x:v>APHC010425642025</x:v>
      </x:c>
      <x:c r="B2653" t="str">
        <x:v>WP/21638/2025 of PULLE PEDDA DASTAGIRI Vs THE STATE OF ANDHRA PRADESH</x:v>
      </x:c>
      <x:c r="C2653" t="str">
        <x:v>2026-03-30</x:v>
      </x:c>
      <x:c r="D2653" t="str">
        <x:v>High Court of Andhra Pradesh</x:v>
      </x:c>
      <x:c r="E2653" t="str">
        <x:v>MAHESWARA RAO KUNCHEAM</x:v>
      </x:c>
      <x:c r="F2653" t="str">
        <x:v>DISPOSED OF NO COSTS</x:v>
      </x:c>
      <x:c r="G2653" t="str">
        <x:v>https://indian-high-court-judgments.s3.ap-south-1.amazonaws.com/data/pdf/year=2026/court=28_2/bench=aphc/APHC010425642025_1_2026-03-31.pdf</x:v>
      </x:c>
    </x:row>
    <x:row r="2654">
      <x:c r="A2654" t="str">
        <x:v>APHC010031942026</x:v>
      </x:c>
      <x:c r="B2654" t="str">
        <x:v>WP/2129/2026 of Sri. SVR Constructions Vs The State of Andhra Pradesh,</x:v>
      </x:c>
      <x:c r="C2654" t="str">
        <x:v>2026-04-08</x:v>
      </x:c>
      <x:c r="D2654" t="str">
        <x:v>High Court of Andhra Pradesh</x:v>
      </x:c>
      <x:c r="E2654" t="str">
        <x:v>GANNAMANENI RAMAKRISHNA PRASAD</x:v>
      </x:c>
      <x:c r="F2654" t="str">
        <x:v>DISPOSED OF NO COSTS</x:v>
      </x:c>
      <x:c r="G2654" t="str">
        <x:v>https://indian-high-court-judgments.s3.ap-south-1.amazonaws.com/data/pdf/year=2026/court=28_2/bench=aphc/APHC010031942026_1_2026-04-09.pdf</x:v>
      </x:c>
    </x:row>
    <x:row r="2655">
      <x:c r="A2655" t="str">
        <x:v>APHC010154002026</x:v>
      </x:c>
      <x:c r="B2655" t="str">
        <x:v>WP/8025/2026 of Marisetty Suryanarayana Vs The State of Andhra Pradesh,</x:v>
      </x:c>
      <x:c r="C2655" t="str">
        <x:v>2026-03-30</x:v>
      </x:c>
      <x:c r="D2655" t="str">
        <x:v>High Court of Andhra Pradesh</x:v>
      </x:c>
      <x:c r="E2655" t="str">
        <x:v>NYAPATHY VIJAY</x:v>
      </x:c>
      <x:c r="F2655" t="str">
        <x:v>DISPOSED OF NO COSTS</x:v>
      </x:c>
      <x:c r="G2655" t="str">
        <x:v>https://indian-high-court-judgments.s3.ap-south-1.amazonaws.com/data/pdf/year=2026/court=28_2/bench=aphc/APHC010154002026_1_2026-03-31.pdf</x:v>
      </x:c>
    </x:row>
    <x:row r="2656">
      <x:c r="A2656" t="str">
        <x:v>APHC010018142026</x:v>
      </x:c>
      <x:c r="B2656" t="str">
        <x:v>WP/1069/2026 of IPPILI PANDU RANGA RAO Vs THE STATE OF ANDHRA PRADESH</x:v>
      </x:c>
      <x:c r="C2656" t="str">
        <x:v>2026-01-18</x:v>
      </x:c>
      <x:c r="D2656" t="str">
        <x:v>High Court of Andhra Pradesh</x:v>
      </x:c>
      <x:c r="E2656" t="str">
        <x:v>B KRISHNA MOHAN</x:v>
      </x:c>
      <x:c r="F2656" t="str">
        <x:v>DISPOSED OF NO COSTS</x:v>
      </x:c>
      <x:c r="G2656" t="str">
        <x:v>https://indian-high-court-judgments.s3.ap-south-1.amazonaws.com/data/pdf/year=2026/court=28_2/bench=aphc/APHC010018142026_1_2026-01-19.pdf</x:v>
      </x:c>
    </x:row>
    <x:row r="2657">
      <x:c r="A2657" t="str">
        <x:v>APHC010720952025</x:v>
      </x:c>
      <x:c r="B2657" t="str">
        <x:v>CRLP/13605/2025 of Sanumuri Eswaraiah alias Chinnaiah Vs The State of Andhra Pradesh</x:v>
      </x:c>
      <x:c r="C2657" t="str">
        <x:v>2026-01-20</x:v>
      </x:c>
      <x:c r="D2657" t="str">
        <x:v>High Court of Andhra Pradesh</x:v>
      </x:c>
      <x:c r="E2657" t="str">
        <x:v>VENKATA JYOTHIRMAI PRATAPA</x:v>
      </x:c>
      <x:c r="F2657" t="str">
        <x:v>DISPOSED OF NO COSTS</x:v>
      </x:c>
      <x:c r="G2657" t="str">
        <x:v>https://indian-high-court-judgments.s3.ap-south-1.amazonaws.com/data/pdf/year=2026/court=28_2/bench=aphc/APHC010720952025_1_2026-01-21.pdf</x:v>
      </x:c>
    </x:row>
    <x:row r="2658">
      <x:c r="A2658" t="str">
        <x:v>APHC010592412025</x:v>
      </x:c>
      <x:c r="B2658" t="str">
        <x:v>CRLP/11452/2025 of Gubbaala Naresh Vs The Victim</x:v>
      </x:c>
      <x:c r="C2658" t="str">
        <x:v>2026-01-26</x:v>
      </x:c>
      <x:c r="D2658" t="str">
        <x:v>High Court of Andhra Pradesh</x:v>
      </x:c>
      <x:c r="E2658" t="str">
        <x:v>VENKATA JYOTHIRMAI PRATAPA</x:v>
      </x:c>
      <x:c r="F2658" t="str">
        <x:v>DISMISSED NO COSTS</x:v>
      </x:c>
      <x:c r="G2658" t="str">
        <x:v>https://indian-high-court-judgments.s3.ap-south-1.amazonaws.com/data/pdf/year=2026/court=28_2/bench=aphc/APHC010592412025_1_2026-01-27.pdf</x:v>
      </x:c>
    </x:row>
    <x:row r="2659">
      <x:c r="A2659" t="str">
        <x:v>APHC010424172024</x:v>
      </x:c>
      <x:c r="B2659" t="str">
        <x:v>WP/21959/2024 of V NIRMALAMMA Vs THE STATE OF AP</x:v>
      </x:c>
      <x:c r="C2659" t="str">
        <x:v>2026-01-20</x:v>
      </x:c>
      <x:c r="D2659" t="str">
        <x:v>High Court of Andhra Pradesh</x:v>
      </x:c>
      <x:c r="E2659" t="str">
        <x:v>RAVI CHEEMALAPATI</x:v>
      </x:c>
      <x:c r="F2659" t="str">
        <x:v>DISPOSED OF NO COSTS</x:v>
      </x:c>
      <x:c r="G2659" t="str">
        <x:v>https://indian-high-court-judgments.s3.ap-south-1.amazonaws.com/data/pdf/year=2026/court=28_2/bench=aphc/APHC010424172024_1_2026-01-21.pdf</x:v>
      </x:c>
    </x:row>
    <x:row r="2660">
      <x:c r="A2660" t="str">
        <x:v>APHC010528102025</x:v>
      </x:c>
      <x:c r="B2660" t="str">
        <x:v>WP/27502/2025 of Sri Dammu Mala Kondaiah, Vs The State of Andhra Pradesh,</x:v>
      </x:c>
      <x:c r="C2660" t="str">
        <x:v>2026-01-21</x:v>
      </x:c>
      <x:c r="D2660" t="str">
        <x:v>High Court of Andhra Pradesh</x:v>
      </x:c>
      <x:c r="E2660" t="str">
        <x:v>RAVI CHEEMALAPATI</x:v>
      </x:c>
      <x:c r="F2660" t="str">
        <x:v>DISMISSED</x:v>
      </x:c>
      <x:c r="G2660" t="str">
        <x:v>https://indian-high-court-judgments.s3.ap-south-1.amazonaws.com/data/pdf/year=2026/court=28_2/bench=aphc/APHC010528102025_1_2026-01-22.pdf</x:v>
      </x:c>
    </x:row>
    <x:row r="2661">
      <x:c r="A2661" t="str">
        <x:v>APHC010464942013</x:v>
      </x:c>
      <x:c r="B2661" t="str">
        <x:v>WP/4167/2013 of M/S. SRI RAGHAVENDRA SAW MILL, W.G.DIST. Vs THE GOVT.OF A.P.,REP.BY SPL.CHIEF SECRETARY,FOREST,HYD.,&amp; 4</x:v>
      </x:c>
      <x:c r="C2661" t="str">
        <x:v>2026-03-30</x:v>
      </x:c>
      <x:c r="D2661" t="str">
        <x:v>High Court of Andhra Pradesh</x:v>
      </x:c>
      <x:c r="E2661" t="str">
        <x:v>DHIRAJ SINGH THAKUR,CHALLA GUNARANJAN</x:v>
      </x:c>
      <x:c r="F2661" t="str">
        <x:v>DISMISSED AS NON PROSECUTION</x:v>
      </x:c>
      <x:c r="G2661" t="str">
        <x:v>https://indian-high-court-judgments.s3.ap-south-1.amazonaws.com/data/pdf/year=2026/court=28_2/bench=aphc/APHC010464942013_1_2026-03-31.pdf</x:v>
      </x:c>
    </x:row>
    <x:row r="2662">
      <x:c r="A2662" t="str">
        <x:v>APHC010160432026</x:v>
      </x:c>
      <x:c r="B2662" t="str">
        <x:v>WP/8287/2026 of Nithyanandh Vs State of Andhra Pradesh,</x:v>
      </x:c>
      <x:c r="C2662" t="str">
        <x:v>2026-04-30</x:v>
      </x:c>
      <x:c r="D2662" t="str">
        <x:v>High Court of Andhra Pradesh</x:v>
      </x:c>
      <x:c r="E2662" t="str">
        <x:v>Y. LAKSHMANA RAO</x:v>
      </x:c>
      <x:c r="F2662" t="str">
        <x:v>DISPOSED OF NO COSTS</x:v>
      </x:c>
      <x:c r="G2662" t="str">
        <x:v>https://indian-high-court-judgments.s3.ap-south-1.amazonaws.com/data/pdf/year=2026/court=28_2/bench=aphc/APHC010160432026_1_2026-05-01.pdf</x:v>
      </x:c>
    </x:row>
    <x:row r="2663">
      <x:c r="A2663" t="str">
        <x:v>APHC010012202026</x:v>
      </x:c>
      <x:c r="B2663" t="str">
        <x:v>WP/924/2026 of SREENIDHI STEELS Vs UNION OF INDIA</x:v>
      </x:c>
      <x:c r="C2663" t="str">
        <x:v>2026-01-07</x:v>
      </x:c>
      <x:c r="D2663" t="str">
        <x:v>High Court of Andhra Pradesh</x:v>
      </x:c>
      <x:c r="E2663" t="str">
        <x:v>CHEEKATI MANAVENDRANATH ROY,TUHIN KUMAR GEDELA</x:v>
      </x:c>
      <x:c r="F2663" t="str">
        <x:v>DISPOSED OF NO COSTS</x:v>
      </x:c>
      <x:c r="G2663" t="str">
        <x:v>https://indian-high-court-judgments.s3.ap-south-1.amazonaws.com/data/pdf/year=2026/court=28_2/bench=aphc/APHC010012202026_1_2026-01-08.pdf</x:v>
      </x:c>
    </x:row>
    <x:row r="2664">
      <x:c r="A2664" t="str">
        <x:v>APHC010188662026</x:v>
      </x:c>
      <x:c r="B2664" t="str">
        <x:v>WP/9487/2026 of Bachanaboina Swamy, Vs The State of Andhra Pradesh,</x:v>
      </x:c>
      <x:c r="C2664" t="str">
        <x:v>2026-04-08</x:v>
      </x:c>
      <x:c r="D2664" t="str">
        <x:v>High Court of Andhra Pradesh</x:v>
      </x:c>
      <x:c r="E2664" t="str">
        <x:v>MAHESWARA RAO KUNCHEAM</x:v>
      </x:c>
      <x:c r="F2664" t="str">
        <x:v>DISPOSED OF NO COSTS</x:v>
      </x:c>
      <x:c r="G2664" t="str">
        <x:v>https://indian-high-court-judgments.s3.ap-south-1.amazonaws.com/data/pdf/year=2026/court=28_2/bench=aphc/APHC010188662026_1_2026-04-09.pdf</x:v>
      </x:c>
    </x:row>
    <x:row r="2665">
      <x:c r="A2665" t="str">
        <x:v>APHC010149002022</x:v>
      </x:c>
      <x:c r="B2665" t="str">
        <x:v>CC/1024/2022 of KARLAKUNTA VENKATA NARASAIAH Vs SRI GOPAL KRISHNA DWIVEDI</x:v>
      </x:c>
      <x:c r="C2665" t="str">
        <x:v>2026-01-22</x:v>
      </x:c>
      <x:c r="D2665" t="str">
        <x:v>High Court of Andhra Pradesh</x:v>
      </x:c>
      <x:c r="E2665" t="str">
        <x:v>BATTU DEVANAND</x:v>
      </x:c>
      <x:c r="F2665" t="str">
        <x:v>CLOSED NO COSTS</x:v>
      </x:c>
      <x:c r="G2665" t="str">
        <x:v>https://indian-high-court-judgments.s3.ap-south-1.amazonaws.com/data/pdf/year=2026/court=28_2/bench=aphc/APHC010149002022_1_2026-01-23.pdf</x:v>
      </x:c>
    </x:row>
    <x:row r="2666">
      <x:c r="A2666" t="str">
        <x:v>APHC010130352026</x:v>
      </x:c>
      <x:c r="B2666" t="str">
        <x:v>WP/7098/2026 of MOKARA PADMANABHAM Vs The State of Andhra Pradesh,</x:v>
      </x:c>
      <x:c r="C2666" t="str">
        <x:v>2026-04-21</x:v>
      </x:c>
      <x:c r="D2666" t="str">
        <x:v>High Court of Andhra Pradesh</x:v>
      </x:c>
      <x:c r="E2666" t="str">
        <x:v>B KRISHNA MOHAN</x:v>
      </x:c>
      <x:c r="F2666" t="str">
        <x:v>DISPOSED OF NO COSTS</x:v>
      </x:c>
      <x:c r="G2666" t="str">
        <x:v>https://indian-high-court-judgments.s3.ap-south-1.amazonaws.com/data/pdf/year=2026/court=28_2/bench=aphc/APHC010130352026_1_2026-04-22.pdf</x:v>
      </x:c>
    </x:row>
    <x:row r="2667">
      <x:c r="A2667" t="str">
        <x:v>APHC010699412025</x:v>
      </x:c>
      <x:c r="B2667" t="str">
        <x:v>CRLP/13294/2025 of RAGHUVEER ROY Vs THE STATE OF ANDHRA PRADESH</x:v>
      </x:c>
      <x:c r="C2667" t="str">
        <x:v>2026-01-26</x:v>
      </x:c>
      <x:c r="D2667" t="str">
        <x:v>High Court of Andhra Pradesh</x:v>
      </x:c>
      <x:c r="E2667" t="str">
        <x:v>VENKATA JYOTHIRMAI PRATAPA</x:v>
      </x:c>
      <x:c r="F2667" t="str">
        <x:v>ALLOWED NO COSTS</x:v>
      </x:c>
      <x:c r="G2667" t="str">
        <x:v>https://indian-high-court-judgments.s3.ap-south-1.amazonaws.com/data/pdf/year=2026/court=28_2/bench=aphc/APHC010699412025_1_2026-01-27.pdf</x:v>
      </x:c>
    </x:row>
    <x:row r="2668">
      <x:c r="A2668" t="str">
        <x:v>APHC010129722026</x:v>
      </x:c>
      <x:c r="B2668" t="str">
        <x:v>WP/7114/2026 of VATTIKONDA VEERENDRA BABU Vs UNION OF INDIA</x:v>
      </x:c>
      <x:c r="C2668" t="str">
        <x:v>2026-04-20</x:v>
      </x:c>
      <x:c r="D2668" t="str">
        <x:v>High Court of Andhra Pradesh</x:v>
      </x:c>
      <x:c r="E2668" t="str">
        <x:v>BATTU DEVANAND</x:v>
      </x:c>
      <x:c r="F2668" t="str">
        <x:v>ALLOWED NO COSTS</x:v>
      </x:c>
      <x:c r="G2668" t="str">
        <x:v>https://indian-high-court-judgments.s3.ap-south-1.amazonaws.com/data/pdf/year=2026/court=28_2/bench=aphc/APHC010129722026_1_2026-04-21.pdf</x:v>
      </x:c>
    </x:row>
    <x:row r="2669">
      <x:c r="A2669" t="str">
        <x:v>APHC010192182025</x:v>
      </x:c>
      <x:c r="B2669" t="str">
        <x:v>WP/10148/2025 of MEESALA NAGENDRA Vs THE STATE OF AP</x:v>
      </x:c>
      <x:c r="C2669" t="str">
        <x:v>2026-01-20</x:v>
      </x:c>
      <x:c r="D2669" t="str">
        <x:v>High Court of Andhra Pradesh</x:v>
      </x:c>
      <x:c r="E2669" t="str">
        <x:v>RAVI CHEEMALAPATI</x:v>
      </x:c>
      <x:c r="F2669" t="str">
        <x:v>DISPOSED OF NO COSTS</x:v>
      </x:c>
      <x:c r="G2669" t="str">
        <x:v>https://indian-high-court-judgments.s3.ap-south-1.amazonaws.com/data/pdf/year=2026/court=28_2/bench=aphc/APHC010192182025_1_2026-01-21.pdf</x:v>
      </x:c>
    </x:row>
    <x:row r="2670">
      <x:c r="A2670" t="str">
        <x:v>APHC010291452023</x:v>
      </x:c>
      <x:c r="B2670" t="str">
        <x:v>WP/14985/2023 of NOOLI PEDDA PULLAIAH Vs THE STATE OF AP</x:v>
      </x:c>
      <x:c r="C2670" t="str">
        <x:v>2026-01-05</x:v>
      </x:c>
      <x:c r="D2670" t="str">
        <x:v>High Court of Andhra Pradesh</x:v>
      </x:c>
      <x:c r="E2670" t="str">
        <x:v>VENKATA JYOTHIRMAI PRATAPA</x:v>
      </x:c>
      <x:c r="F2670" t="str">
        <x:v>DISPOSED OF NO COSTS</x:v>
      </x:c>
      <x:c r="G2670" t="str">
        <x:v>https://indian-high-court-judgments.s3.ap-south-1.amazonaws.com/data/pdf/year=2026/court=28_2/bench=aphc/APHC010291452023_1_2026-01-06.pdf</x:v>
      </x:c>
    </x:row>
    <x:row r="2671">
      <x:c r="A2671" t="str">
        <x:v>APHC010335632019</x:v>
      </x:c>
      <x:c r="B2671" t="str">
        <x:v>MACMA/108/2020 of RELIANCE GENERAL INSURANCE COMPANY LIMITED Vs YAKKALLA SUJATHA</x:v>
      </x:c>
      <x:c r="C2671" t="str">
        <x:v>2026-04-15</x:v>
      </x:c>
      <x:c r="D2671" t="str">
        <x:v>High Court of Andhra Pradesh</x:v>
      </x:c>
      <x:c r="E2671" t="str">
        <x:v>T.C.D.SEKHAR</x:v>
      </x:c>
      <x:c r="F2671" t="str">
        <x:v>DISMISSED</x:v>
      </x:c>
      <x:c r="G2671" t="str">
        <x:v>https://indian-high-court-judgments.s3.ap-south-1.amazonaws.com/data/pdf/year=2026/court=28_2/bench=aphc/APHC010335632019_1_2026-04-16.pdf</x:v>
      </x:c>
    </x:row>
    <x:row r="2672">
      <x:c r="A2672" t="str">
        <x:v>APHC010522952025</x:v>
      </x:c>
      <x:c r="B2672" t="str">
        <x:v>CC/2832/2025 of Tallaganti Ramesh Babu, Vs S. Suresh Kumar, IAS,</x:v>
      </x:c>
      <x:c r="C2672" t="str">
        <x:v>2026-04-16</x:v>
      </x:c>
      <x:c r="D2672" t="str">
        <x:v>High Court of Andhra Pradesh</x:v>
      </x:c>
      <x:c r="E2672" t="str">
        <x:v>HARINATH.N</x:v>
      </x:c>
      <x:c r="F2672" t="str">
        <x:v>CLOSED NO COSTS</x:v>
      </x:c>
      <x:c r="G2672" t="str">
        <x:v>https://indian-high-court-judgments.s3.ap-south-1.amazonaws.com/data/pdf/year=2026/court=28_2/bench=aphc/APHC010522952025_1_2026-04-17.pdf</x:v>
      </x:c>
    </x:row>
    <x:row r="2673">
      <x:c r="A2673" t="str">
        <x:v>APHC010582992024</x:v>
      </x:c>
      <x:c r="B2673" t="str">
        <x:v>CRP/3209/2024 of GAJULAPALLE JAYARAMI REDDY Vs THE DISTRICT COLLECTOR</x:v>
      </x:c>
      <x:c r="C2673" t="str">
        <x:v>2026-03-29</x:v>
      </x:c>
      <x:c r="D2673" t="str">
        <x:v>High Court of Andhra Pradesh</x:v>
      </x:c>
      <x:c r="E2673" t="str">
        <x:v>RAVI CHEEMALAPATI</x:v>
      </x:c>
      <x:c r="F2673" t="str">
        <x:v>DISMISSED AS INFRUCTUOUS</x:v>
      </x:c>
      <x:c r="G2673" t="str">
        <x:v>https://indian-high-court-judgments.s3.ap-south-1.amazonaws.com/data/pdf/year=2026/court=28_2/bench=aphc/APHC010582992024_1_2026-03-30.pdf</x:v>
      </x:c>
    </x:row>
    <x:row r="2674">
      <x:c r="A2674" t="str">
        <x:v>APHC010451122022</x:v>
      </x:c>
      <x:c r="B2674" t="str">
        <x:v>WP/27571/2022 of SHAIK GHOUSE KHUREED Vs The State of Andhra Pradesh,</x:v>
      </x:c>
      <x:c r="C2674" t="str">
        <x:v>2026-01-06</x:v>
      </x:c>
      <x:c r="D2674" t="str">
        <x:v>High Court of Andhra Pradesh</x:v>
      </x:c>
      <x:c r="E2674" t="str">
        <x:v>VENKATA JYOTHIRMAI PRATAPA</x:v>
      </x:c>
      <x:c r="F2674" t="str">
        <x:v>DISMISSED AS INFRUCTUOUS</x:v>
      </x:c>
      <x:c r="G2674" t="str">
        <x:v>https://indian-high-court-judgments.s3.ap-south-1.amazonaws.com/data/pdf/year=2026/court=28_2/bench=aphc/APHC010451122022_1_2026-01-07.pdf</x:v>
      </x:c>
    </x:row>
    <x:row r="2675">
      <x:c r="A2675" t="str">
        <x:v>APHC010457102025</x:v>
      </x:c>
      <x:c r="B2675" t="str">
        <x:v>CRLRC/960/2025 of Mohammad Hanif Lal Vs The State of Andhra Pradesh</x:v>
      </x:c>
      <x:c r="C2675" t="str">
        <x:v>2026-01-19</x:v>
      </x:c>
      <x:c r="D2675" t="str">
        <x:v>High Court of Andhra Pradesh</x:v>
      </x:c>
      <x:c r="E2675" t="str">
        <x:v>VENKATA JYOTHIRMAI PRATAPA</x:v>
      </x:c>
      <x:c r="F2675" t="str">
        <x:v>DISMISSED</x:v>
      </x:c>
      <x:c r="G2675" t="str">
        <x:v>https://indian-high-court-judgments.s3.ap-south-1.amazonaws.com/data/pdf/year=2026/court=28_2/bench=aphc/APHC010457102025_1_2026-01-20.pdf</x:v>
      </x:c>
    </x:row>
    <x:row r="2676">
      <x:c r="A2676" t="str">
        <x:v>APHC010026722026</x:v>
      </x:c>
      <x:c r="B2676" t="str">
        <x:v>CRLP/393/2026 of Chalagalla Venkata Rao Vs The State of Andhra Pradesh</x:v>
      </x:c>
      <x:c r="C2676" t="str">
        <x:v>2026-01-21</x:v>
      </x:c>
      <x:c r="D2676" t="str">
        <x:v>High Court of Andhra Pradesh</x:v>
      </x:c>
      <x:c r="E2676" t="str">
        <x:v>Y. LAKSHMANA RAO</x:v>
      </x:c>
      <x:c r="F2676" t="str">
        <x:v>DISPOSED OF NO COSTS</x:v>
      </x:c>
      <x:c r="G2676" t="str">
        <x:v>https://indian-high-court-judgments.s3.ap-south-1.amazonaws.com/data/pdf/year=2026/court=28_2/bench=aphc/APHC010026722026_1_2026-01-22.pdf</x:v>
      </x:c>
    </x:row>
    <x:row r="2677">
      <x:c r="A2677" t="str">
        <x:v>APHC010486462025</x:v>
      </x:c>
      <x:c r="B2677" t="str">
        <x:v>TRCMP/304/2025 of KONA BHAVANA Vs POLEPALLI MEDHARA AMRUTH</x:v>
      </x:c>
      <x:c r="C2677" t="str">
        <x:v>2026-01-07</x:v>
      </x:c>
      <x:c r="D2677" t="str">
        <x:v>High Court of Andhra Pradesh</x:v>
      </x:c>
      <x:c r="E2677" t="str">
        <x:v>VENUTHURUMALLI GOPALA KRISHNA RAO</x:v>
      </x:c>
      <x:c r="F2677" t="str">
        <x:v>ALLOWED NO COSTS</x:v>
      </x:c>
      <x:c r="G2677" t="str">
        <x:v>https://indian-high-court-judgments.s3.ap-south-1.amazonaws.com/data/pdf/year=2026/court=28_2/bench=aphc/APHC010486462025_1_2026-01-08.pdf</x:v>
      </x:c>
    </x:row>
    <x:row r="2678">
      <x:c r="A2678" t="str">
        <x:v>APHC010357842025</x:v>
      </x:c>
      <x:c r="B2678" t="str">
        <x:v>WP/18212/2025 of SOMISETTY VENKATA SESHA RAO Vs The State of Andhra Pradesh</x:v>
      </x:c>
      <x:c r="C2678" t="str">
        <x:v>2026-01-04</x:v>
      </x:c>
      <x:c r="D2678" t="str">
        <x:v>High Court of Andhra Pradesh</x:v>
      </x:c>
      <x:c r="E2678" t="str">
        <x:v>VENKATA JYOTHIRMAI PRATAPA</x:v>
      </x:c>
      <x:c r="F2678" t="str">
        <x:v>DISPOSED OF NO COSTS</x:v>
      </x:c>
      <x:c r="G2678" t="str">
        <x:v>https://indian-high-court-judgments.s3.ap-south-1.amazonaws.com/data/pdf/year=2026/court=28_2/bench=aphc/APHC010357842025_1_2026-01-05.pdf</x:v>
      </x:c>
    </x:row>
    <x:row r="2679">
      <x:c r="A2679" t="str">
        <x:v>APHC010019442026</x:v>
      </x:c>
      <x:c r="B2679" t="str">
        <x:v>WP/2755/2026 of K LALITHA Vs State of Andhra Pradesh,</x:v>
      </x:c>
      <x:c r="C2679" t="str">
        <x:v>2026-04-14</x:v>
      </x:c>
      <x:c r="D2679" t="str">
        <x:v>High Court of Andhra Pradesh</x:v>
      </x:c>
      <x:c r="E2679" t="str">
        <x:v>Y. LAKSHMANA RAO</x:v>
      </x:c>
      <x:c r="F2679" t="str">
        <x:v>DISPOSED OF NO COSTS</x:v>
      </x:c>
      <x:c r="G2679" t="str">
        <x:v>https://indian-high-court-judgments.s3.ap-south-1.amazonaws.com/data/pdf/year=2026/court=28_2/bench=aphc/APHC010019442026_1_2026-04-15.pdf</x:v>
      </x:c>
    </x:row>
    <x:row r="2680">
      <x:c r="A2680" t="str">
        <x:v>APHC010664012025</x:v>
      </x:c>
      <x:c r="B2680" t="str">
        <x:v>CC/4209/2025 of M/S MAKK INFRA Vs SRI PEEYUSH KUMAR I.A.S</x:v>
      </x:c>
      <x:c r="C2680" t="str">
        <x:v>2026-04-16</x:v>
      </x:c>
      <x:c r="D2680" t="str">
        <x:v>High Court of Andhra Pradesh</x:v>
      </x:c>
      <x:c r="E2680" t="str">
        <x:v>HARINATH.N</x:v>
      </x:c>
      <x:c r="F2680" t="str">
        <x:v>CLOSED NO COSTS</x:v>
      </x:c>
      <x:c r="G2680" t="str">
        <x:v>https://indian-high-court-judgments.s3.ap-south-1.amazonaws.com/data/pdf/year=2026/court=28_2/bench=aphc/APHC010664012025_1_2026-04-17.pdf</x:v>
      </x:c>
    </x:row>
    <x:row r="2681">
      <x:c r="A2681" t="str">
        <x:v>APHC010164562026</x:v>
      </x:c>
      <x:c r="B2681" t="str">
        <x:v>WP/8429/2026 of Bethanabelli Jnaneswara Rao (Student), Vs THE STATE OF ANDHRA PRADESH</x:v>
      </x:c>
      <x:c r="C2681" t="str">
        <x:v>2026-03-31</x:v>
      </x:c>
      <x:c r="D2681" t="str">
        <x:v>High Court of Andhra Pradesh</x:v>
      </x:c>
      <x:c r="E2681" t="str">
        <x:v>NYAPATHY VIJAY</x:v>
      </x:c>
      <x:c r="F2681" t="str">
        <x:v>DISPOSED OF NO COSTS</x:v>
      </x:c>
      <x:c r="G2681" t="str">
        <x:v>https://indian-high-court-judgments.s3.ap-south-1.amazonaws.com/data/pdf/year=2026/court=28_2/bench=aphc/APHC010164562026_1_2026-04-01.pdf</x:v>
      </x:c>
    </x:row>
    <x:row r="2682">
      <x:c r="A2682" t="str">
        <x:v>APHC010090702026</x:v>
      </x:c>
      <x:c r="B2682" t="str">
        <x:v>WP/5079/2026 of Avvaru Prasanna Lakshmi, Vs THE STATE OF ANDHRA PRADESH</x:v>
      </x:c>
      <x:c r="C2682" t="str">
        <x:v>2026-03-22</x:v>
      </x:c>
      <x:c r="D2682" t="str">
        <x:v>High Court of Andhra Pradesh</x:v>
      </x:c>
      <x:c r="E2682" t="str">
        <x:v>B KRISHNA MOHAN</x:v>
      </x:c>
      <x:c r="F2682" t="str">
        <x:v>DISPOSED OF NO COSTS</x:v>
      </x:c>
      <x:c r="G2682" t="str">
        <x:v>https://indian-high-court-judgments.s3.ap-south-1.amazonaws.com/data/pdf/year=2026/court=28_2/bench=aphc/APHC010090702026_1_2026-03-23.pdf</x:v>
      </x:c>
    </x:row>
    <x:row r="2683">
      <x:c r="A2683" t="str">
        <x:v>APHC010901242017</x:v>
      </x:c>
      <x:c r="B2683" t="str">
        <x:v>CMA/1176/2017 of ORIENTAL INSURANCE CO., LTD., Vs PATAN MEERABI &amp; ANOTHER</x:v>
      </x:c>
      <x:c r="C2683" t="str">
        <x:v>2026-01-27</x:v>
      </x:c>
      <x:c r="D2683" t="str">
        <x:v>High Court of Andhra Pradesh</x:v>
      </x:c>
      <x:c r="E2683" t="str">
        <x:v>V.SUJATHA</x:v>
      </x:c>
      <x:c r="F2683" t="str">
        <x:v>DISMISSED</x:v>
      </x:c>
      <x:c r="G2683" t="str">
        <x:v>https://indian-high-court-judgments.s3.ap-south-1.amazonaws.com/data/pdf/year=2026/court=28_2/bench=aphc/APHC010901242017_1_2026-01-28.pdf</x:v>
      </x:c>
    </x:row>
    <x:row r="2684">
      <x:c r="A2684" t="str">
        <x:v>APHC010286172024</x:v>
      </x:c>
      <x:c r="B2684" t="str">
        <x:v>WP/14837/2024 of T NAGARAJU Vs THE STATE OF ANDHRA PRADESH</x:v>
      </x:c>
      <x:c r="C2684" t="str">
        <x:v>2026-01-04</x:v>
      </x:c>
      <x:c r="D2684" t="str">
        <x:v>High Court of Andhra Pradesh</x:v>
      </x:c>
      <x:c r="E2684" t="str">
        <x:v>D RAMESH</x:v>
      </x:c>
      <x:c r="F2684" t="str">
        <x:v>ALLOWED NO COSTS</x:v>
      </x:c>
      <x:c r="G2684" t="str">
        <x:v>https://indian-high-court-judgments.s3.ap-south-1.amazonaws.com/data/pdf/year=2026/court=28_2/bench=aphc/APHC010286172024_1_2026-01-05.pdf</x:v>
      </x:c>
    </x:row>
    <x:row r="2685">
      <x:c r="A2685" t="str">
        <x:v>APHC010080332025</x:v>
      </x:c>
      <x:c r="B2685" t="str">
        <x:v>WA/142/2025 of ANDHRA PRADESH STATE ROAD TRANSPORT CORPORATION Vs P GOPAL</x:v>
      </x:c>
      <x:c r="C2685" t="str">
        <x:v>2026-01-22</x:v>
      </x:c>
      <x:c r="D2685" t="str">
        <x:v>High Court of Andhra Pradesh</x:v>
      </x:c>
      <x:c r="E2685" t="str">
        <x:v>BATTU DEVANAND,A. HARI HARANADHA SARMA</x:v>
      </x:c>
      <x:c r="F2685" t="str">
        <x:v>DISMISSED NO COSTS</x:v>
      </x:c>
      <x:c r="G2685" t="str">
        <x:v>https://indian-high-court-judgments.s3.ap-south-1.amazonaws.com/data/pdf/year=2026/court=28_2/bench=aphc/APHC010080332025_1_2026-01-23.pdf</x:v>
      </x:c>
    </x:row>
    <x:row r="2686">
      <x:c r="A2686" t="str">
        <x:v>APHC010165892026</x:v>
      </x:c>
      <x:c r="B2686" t="str">
        <x:v>COMPA/102/2026 of THE OFFICIAL LIQUIDATOR Vs re</x:v>
      </x:c>
      <x:c r="C2686" t="str">
        <x:v>2026-04-09</x:v>
      </x:c>
      <x:c r="D2686" t="str">
        <x:v>High Court of Andhra Pradesh</x:v>
      </x:c>
      <x:c r="E2686" t="str">
        <x:v>V.SUJATHA</x:v>
      </x:c>
      <x:c r="F2686" t="str">
        <x:v>ALLOWED NO COSTS</x:v>
      </x:c>
      <x:c r="G2686" t="str">
        <x:v>https://indian-high-court-judgments.s3.ap-south-1.amazonaws.com/data/pdf/year=2026/court=28_2/bench=aphc/APHC010165892026_1_2026-04-10.pdf</x:v>
      </x:c>
    </x:row>
    <x:row r="2687">
      <x:c r="A2687" t="str">
        <x:v>APHC010226412023</x:v>
      </x:c>
      <x:c r="B2687" t="str">
        <x:v>CRP/1290/2023 of Devarapalli Sujatha, Vs Koppisetty Krishna, Died as per LRs RR2,3</x:v>
      </x:c>
      <x:c r="C2687" t="str">
        <x:v>2026-04-27</x:v>
      </x:c>
      <x:c r="D2687" t="str">
        <x:v>High Court of Andhra Pradesh</x:v>
      </x:c>
      <x:c r="E2687" t="str">
        <x:v>RAVI CHEEMALAPATI</x:v>
      </x:c>
      <x:c r="F2687" t="str">
        <x:v>DISMISSED</x:v>
      </x:c>
      <x:c r="G2687" t="str">
        <x:v>https://indian-high-court-judgments.s3.ap-south-1.amazonaws.com/data/pdf/year=2026/court=28_2/bench=aphc/APHC010226412023_1_2026-04-28.pdf</x:v>
      </x:c>
    </x:row>
    <x:row r="2688">
      <x:c r="A2688" t="str">
        <x:v>APHC010898892017</x:v>
      </x:c>
      <x:c r="B2688" t="str">
        <x:v>CRP/5908/2017 of THAVVA OBUL REDDY @ TAVVA YERRAIAHGARI OBUL REDDY Vs S RAMTHULLA &amp; 2 OTHERS</x:v>
      </x:c>
      <x:c r="C2688" t="str">
        <x:v>2026-03-30</x:v>
      </x:c>
      <x:c r="D2688" t="str">
        <x:v>High Court of Andhra Pradesh</x:v>
      </x:c>
      <x:c r="E2688" t="str">
        <x:v>MAHESWARA RAO KUNCHEAM</x:v>
      </x:c>
      <x:c r="F2688" t="str">
        <x:v>CLOSED NO COSTS</x:v>
      </x:c>
      <x:c r="G2688" t="str">
        <x:v>https://indian-high-court-judgments.s3.ap-south-1.amazonaws.com/data/pdf/year=2026/court=28_2/bench=aphc/APHC010898892017_1_2026-03-31.pdf</x:v>
      </x:c>
    </x:row>
    <x:row r="2689">
      <x:c r="A2689" t="str">
        <x:v>APHC010382012020</x:v>
      </x:c>
      <x:c r="B2689" t="str">
        <x:v>WP/25492/2020 of KATTA SUBBAMMA Vs STATE OF AP</x:v>
      </x:c>
      <x:c r="C2689" t="str">
        <x:v>2026-01-27</x:v>
      </x:c>
      <x:c r="D2689" t="str">
        <x:v>High Court of Andhra Pradesh</x:v>
      </x:c>
      <x:c r="E2689" t="str">
        <x:v>Y. LAKSHMANA RAO</x:v>
      </x:c>
      <x:c r="F2689" t="str">
        <x:v>DISMISSED AS NON PROSECUTION</x:v>
      </x:c>
      <x:c r="G2689" t="str">
        <x:v>https://indian-high-court-judgments.s3.ap-south-1.amazonaws.com/data/pdf/year=2026/court=28_2/bench=aphc/APHC010382012020_1_2026-01-28.pdf</x:v>
      </x:c>
    </x:row>
    <x:row r="2690">
      <x:c r="A2690" t="str">
        <x:v>APHC010332572012</x:v>
      </x:c>
      <x:c r="B2690" t="str">
        <x:v>WP/39839/2012 of Smt.Penumuchu Seethamma Vs A.P.Southern Power Distribution Company Limited,</x:v>
      </x:c>
      <x:c r="C2690" t="str">
        <x:v>2026-04-26</x:v>
      </x:c>
      <x:c r="D2690" t="str">
        <x:v>High Court of Andhra Pradesh</x:v>
      </x:c>
      <x:c r="E2690" t="str">
        <x:v>GANNAMANENI RAMAKRISHNA PRASAD</x:v>
      </x:c>
      <x:c r="F2690" t="str">
        <x:v>ALLOWED NO COSTS</x:v>
      </x:c>
      <x:c r="G2690" t="str">
        <x:v>https://indian-high-court-judgments.s3.ap-south-1.amazonaws.com/data/pdf/year=2026/court=28_2/bench=aphc/APHC010332572012_1_2026-04-27.pdf</x:v>
      </x:c>
    </x:row>
    <x:row r="2691">
      <x:c r="A2691" t="str">
        <x:v>APHC010448982018</x:v>
      </x:c>
      <x:c r="B2691" t="str">
        <x:v>CC/1534/2018 of Tathiparthi Venkat Reddy, Vs Sri Adityanath Das, IAS.,</x:v>
      </x:c>
      <x:c r="C2691" t="str">
        <x:v>2026-04-09</x:v>
      </x:c>
      <x:c r="D2691" t="str">
        <x:v>High Court of Andhra Pradesh</x:v>
      </x:c>
      <x:c r="E2691" t="str">
        <x:v>MAHESWARA RAO KUNCHEAM</x:v>
      </x:c>
      <x:c r="F2691" t="str">
        <x:v>CLOSED NO COSTS</x:v>
      </x:c>
      <x:c r="G2691" t="str">
        <x:v>https://indian-high-court-judgments.s3.ap-south-1.amazonaws.com/data/pdf/year=2026/court=28_2/bench=aphc/APHC010448982018_1_2026-04-10.pdf</x:v>
      </x:c>
    </x:row>
    <x:row r="2692">
      <x:c r="A2692" t="str">
        <x:v>APHC010056272025</x:v>
      </x:c>
      <x:c r="B2692" t="str">
        <x:v>WP/3068/2025 of SAHAYA INSTITUTE OF ADVANCED STUDIES IN EDUCATION Vs THE STATE OF ANDHRA PRADESH</x:v>
      </x:c>
      <x:c r="C2692" t="str">
        <x:v>2026-04-28</x:v>
      </x:c>
      <x:c r="D2692" t="str">
        <x:v>High Court of Andhra Pradesh</x:v>
      </x:c>
      <x:c r="E2692" t="str">
        <x:v>NYAPATHY VIJAY</x:v>
      </x:c>
      <x:c r="F2692" t="str">
        <x:v>DISMISSED AS INFRUCTUOUS</x:v>
      </x:c>
      <x:c r="G2692" t="str">
        <x:v>https://indian-high-court-judgments.s3.ap-south-1.amazonaws.com/data/pdf/year=2026/court=28_2/bench=aphc/APHC010056272025_1_2026-04-29.pdf</x:v>
      </x:c>
    </x:row>
    <x:row r="2693">
      <x:c r="A2693" t="str">
        <x:v>APHC010403932023</x:v>
      </x:c>
      <x:c r="B2693" t="str">
        <x:v>WP/20795/2023 of Pocha Venkata Reddy, Vs The State of Andhra Pradesh,</x:v>
      </x:c>
      <x:c r="C2693" t="str">
        <x:v>2026-01-27</x:v>
      </x:c>
      <x:c r="D2693" t="str">
        <x:v>High Court of Andhra Pradesh</x:v>
      </x:c>
      <x:c r="E2693" t="str">
        <x:v>RAVI CHEEMALAPATI</x:v>
      </x:c>
      <x:c r="F2693" t="str">
        <x:v>CLOSED NO COSTS</x:v>
      </x:c>
      <x:c r="G2693" t="str">
        <x:v>https://indian-high-court-judgments.s3.ap-south-1.amazonaws.com/data/pdf/year=2026/court=28_2/bench=aphc/APHC010403932023_1_2026-01-28.pdf</x:v>
      </x:c>
    </x:row>
    <x:row r="2694">
      <x:c r="A2694" t="str">
        <x:v>APHC010057322025</x:v>
      </x:c>
      <x:c r="B2694" t="str">
        <x:v>CRLRC/141/2025 of GOMPA NOOKARAJU Vs THE STATE OF ANDHRA PRADESH</x:v>
      </x:c>
      <x:c r="C2694" t="str">
        <x:v>2026-04-08</x:v>
      </x:c>
      <x:c r="D2694" t="str">
        <x:v>High Court of Andhra Pradesh</x:v>
      </x:c>
      <x:c r="E2694" t="str">
        <x:v>VENKATA JYOTHIRMAI PRATAPA</x:v>
      </x:c>
      <x:c r="F2694" t="str">
        <x:v>DISPOSED OF NO COSTS</x:v>
      </x:c>
      <x:c r="G2694" t="str">
        <x:v>https://indian-high-court-judgments.s3.ap-south-1.amazonaws.com/data/pdf/year=2026/court=28_2/bench=aphc/APHC010057322025_1_2026-04-09.pdf</x:v>
      </x:c>
    </x:row>
    <x:row r="2695">
      <x:c r="A2695" t="str">
        <x:v>APHC010531352023</x:v>
      </x:c>
      <x:c r="B2695" t="str">
        <x:v>CRLRC/935/2023 of D.KHADAR MASTAN Vs THE STATE OF ANDHRA PRADESH</x:v>
      </x:c>
      <x:c r="C2695" t="str">
        <x:v>2026-03-22</x:v>
      </x:c>
      <x:c r="D2695" t="str">
        <x:v>High Court of Andhra Pradesh</x:v>
      </x:c>
      <x:c r="E2695" t="str">
        <x:v>VENKATA JYOTHIRMAI PRATAPA</x:v>
      </x:c>
      <x:c r="F2695" t="str">
        <x:v>DISMISSED</x:v>
      </x:c>
      <x:c r="G2695" t="str">
        <x:v>https://indian-high-court-judgments.s3.ap-south-1.amazonaws.com/data/pdf/year=2026/court=28_2/bench=aphc/APHC010531352023_1_2026-03-23.pdf</x:v>
      </x:c>
    </x:row>
    <x:row r="2696">
      <x:c r="A2696" t="str">
        <x:v>APHC010439462010</x:v>
      </x:c>
      <x:c r="B2696" t="str">
        <x:v>CRLRC/217/2010 of BORRA SESHAIAH, Vs YEMENENI SIVAIAH AND 6 OTHERS,</x:v>
      </x:c>
      <x:c r="C2696" t="str">
        <x:v>2026-01-04</x:v>
      </x:c>
      <x:c r="D2696" t="str">
        <x:v>High Court of Andhra Pradesh</x:v>
      </x:c>
      <x:c r="E2696" t="str">
        <x:v>SUBHENDU SAMANTA</x:v>
      </x:c>
      <x:c r="F2696" t="str">
        <x:v>DISMISSED</x:v>
      </x:c>
      <x:c r="G2696" t="str">
        <x:v>https://indian-high-court-judgments.s3.ap-south-1.amazonaws.com/data/pdf/year=2026/court=28_2/bench=aphc/APHC010439462010_1_2026-01-05.pdf</x:v>
      </x:c>
    </x:row>
    <x:row r="2697">
      <x:c r="A2697" t="str">
        <x:v>APHC010030192026</x:v>
      </x:c>
      <x:c r="B2697" t="str">
        <x:v>CRLP/467/2026 of Boyapati Mahesh Babu Vs The State of Andhra Pradesh</x:v>
      </x:c>
      <x:c r="C2697" t="str">
        <x:v>2026-01-27</x:v>
      </x:c>
      <x:c r="D2697" t="str">
        <x:v>High Court of Andhra Pradesh</x:v>
      </x:c>
      <x:c r="E2697" t="str">
        <x:v>Y. LAKSHMANA RAO</x:v>
      </x:c>
      <x:c r="F2697" t="str">
        <x:v>ALLOWED NO COSTS</x:v>
      </x:c>
      <x:c r="G2697" t="str">
        <x:v>https://indian-high-court-judgments.s3.ap-south-1.amazonaws.com/data/pdf/year=2026/court=28_2/bench=aphc/APHC010030192026_1_2026-01-28.pdf</x:v>
      </x:c>
    </x:row>
    <x:row r="2698">
      <x:c r="A2698" t="str">
        <x:v>APHC010031722026</x:v>
      </x:c>
      <x:c r="B2698" t="str">
        <x:v>WP/2108/2026 of ANIL KUMAR REDDY AKEPATI Vs THE INCOME TAX OFFICER</x:v>
      </x:c>
      <x:c r="C2698" t="str">
        <x:v>2026-01-26</x:v>
      </x:c>
      <x:c r="D2698" t="str">
        <x:v>High Court of Andhra Pradesh</x:v>
      </x:c>
      <x:c r="E2698" t="str">
        <x:v>R RAGHUNANDAN RAO,T.C.D.SEKHAR</x:v>
      </x:c>
      <x:c r="F2698" t="str">
        <x:v>ALLOWED NO COSTS</x:v>
      </x:c>
      <x:c r="G2698" t="str">
        <x:v>https://indian-high-court-judgments.s3.ap-south-1.amazonaws.com/data/pdf/year=2026/court=28_2/bench=aphc/APHC010031722026_1_2026-01-27.pdf</x:v>
      </x:c>
    </x:row>
    <x:row r="2699">
      <x:c r="A2699" t="str">
        <x:v>APHC010721832025</x:v>
      </x:c>
      <x:c r="B2699" t="str">
        <x:v>WP/36814/2025 of RAYANA SHANTARAM Vs THE STATE OF AP</x:v>
      </x:c>
      <x:c r="C2699" t="str">
        <x:v>2026-01-06</x:v>
      </x:c>
      <x:c r="D2699" t="str">
        <x:v>High Court of Andhra Pradesh</x:v>
      </x:c>
      <x:c r="E2699" t="str">
        <x:v>V.SUJATHA</x:v>
      </x:c>
      <x:c r="F2699" t="str">
        <x:v>DISPOSED OF NO COSTS</x:v>
      </x:c>
      <x:c r="G2699" t="str">
        <x:v>https://indian-high-court-judgments.s3.ap-south-1.amazonaws.com/data/pdf/year=2026/court=28_2/bench=aphc/APHC010721832025_1_2026-01-07.pdf</x:v>
      </x:c>
    </x:row>
    <x:row r="2700">
      <x:c r="A2700" t="str">
        <x:v>APHC010475062018</x:v>
      </x:c>
      <x:c r="B2700" t="str">
        <x:v>CC/1586/2018 of Yallamanchili Kamala, Vs Sri B.Sampath Kumar</x:v>
      </x:c>
      <x:c r="C2700" t="str">
        <x:v>2026-01-21</x:v>
      </x:c>
      <x:c r="D2700" t="str">
        <x:v>High Court of Andhra Pradesh</x:v>
      </x:c>
      <x:c r="E2700" t="str">
        <x:v>NINALA JAYASURYA</x:v>
      </x:c>
      <x:c r="F2700" t="str">
        <x:v>CLOSED NO COSTS</x:v>
      </x:c>
      <x:c r="G2700" t="str">
        <x:v>https://indian-high-court-judgments.s3.ap-south-1.amazonaws.com/data/pdf/year=2026/court=28_2/bench=aphc/APHC010475062018_1_2026-01-22.pdf</x:v>
      </x:c>
    </x:row>
    <x:row r="2701">
      <x:c r="A2701" t="str">
        <x:v>APHC010155212026</x:v>
      </x:c>
      <x:c r="B2701" t="str">
        <x:v>WP/8028/2026 of D.Chandra Sekhar Reddy, Vs The State of Andhra Pradesh,</x:v>
      </x:c>
      <x:c r="C2701" t="str">
        <x:v>2026-03-23</x:v>
      </x:c>
      <x:c r="D2701" t="str">
        <x:v>High Court of Andhra Pradesh</x:v>
      </x:c>
      <x:c r="E2701" t="str">
        <x:v>B KRISHNA MOHAN</x:v>
      </x:c>
      <x:c r="F2701" t="str">
        <x:v>DISMISSED AS NOT PRESSED</x:v>
      </x:c>
      <x:c r="G2701" t="str">
        <x:v>https://indian-high-court-judgments.s3.ap-south-1.amazonaws.com/data/pdf/year=2026/court=28_2/bench=aphc/APHC010155212026_1_2026-03-24.pdf</x:v>
      </x:c>
    </x:row>
    <x:row r="2702">
      <x:c r="A2702" t="str">
        <x:v>APHC010014672026</x:v>
      </x:c>
      <x:c r="B2702" t="str">
        <x:v>CRLP/239/2026 of P Neeraja Vs The State of Andhra Pradesh</x:v>
      </x:c>
      <x:c r="C2702" t="str">
        <x:v>2026-01-07</x:v>
      </x:c>
      <x:c r="D2702" t="str">
        <x:v>High Court of Andhra Pradesh</x:v>
      </x:c>
      <x:c r="E2702" t="str">
        <x:v>VENKATA JYOTHIRMAI PRATAPA</x:v>
      </x:c>
      <x:c r="F2702" t="str">
        <x:v>DISPOSED OF NO COSTS</x:v>
      </x:c>
      <x:c r="G2702" t="str">
        <x:v>https://indian-high-court-judgments.s3.ap-south-1.amazonaws.com/data/pdf/year=2026/court=28_2/bench=aphc/APHC010014672026_1_2026-01-08.pdf</x:v>
      </x:c>
    </x:row>
    <x:row r="2703">
      <x:c r="A2703" t="str">
        <x:v>APHC010598182025</x:v>
      </x:c>
      <x:c r="B2703" t="str">
        <x:v>WP/316/2026 of CH BH RAO Vs THE STATE OF ANDHRA PRADESH</x:v>
      </x:c>
      <x:c r="C2703" t="str">
        <x:v>2026-01-06</x:v>
      </x:c>
      <x:c r="D2703" t="str">
        <x:v>High Court of Andhra Pradesh</x:v>
      </x:c>
      <x:c r="E2703" t="str">
        <x:v>NYAPATHY VIJAY</x:v>
      </x:c>
      <x:c r="F2703" t="str">
        <x:v>WITHDRAWN</x:v>
      </x:c>
      <x:c r="G2703" t="str">
        <x:v>https://indian-high-court-judgments.s3.ap-south-1.amazonaws.com/data/pdf/year=2026/court=28_2/bench=aphc/APHC010598182025_1_2026-01-07.pdf</x:v>
      </x:c>
    </x:row>
    <x:row r="2704">
      <x:c r="A2704" t="str">
        <x:v>APHC010194362026</x:v>
      </x:c>
      <x:c r="B2704" t="str">
        <x:v>WP/9834/2026 of ADITYA COLLEGE OF ENGINEERING AND TECHNOLOGY (PG) Vs THE STATE OF AP</x:v>
      </x:c>
      <x:c r="C2704" t="str">
        <x:v>2026-04-14</x:v>
      </x:c>
      <x:c r="D2704" t="str">
        <x:v>High Court of Andhra Pradesh</x:v>
      </x:c>
      <x:c r="E2704" t="str">
        <x:v>NYAPATHY VIJAY</x:v>
      </x:c>
      <x:c r="F2704" t="str">
        <x:v>DISPOSED OF NO COSTS</x:v>
      </x:c>
      <x:c r="G2704" t="str">
        <x:v>https://indian-high-court-judgments.s3.ap-south-1.amazonaws.com/data/pdf/year=2026/court=28_2/bench=aphc/APHC010194362026_1_2026-04-15.pdf</x:v>
      </x:c>
    </x:row>
    <x:row r="2705">
      <x:c r="A2705" t="str">
        <x:v>APHC010086422019</x:v>
      </x:c>
      <x:c r="B2705" t="str">
        <x:v>MACMA/173/2019 of GUDE SUBBA RAO Vs MULLA GOUSE BASHA</x:v>
      </x:c>
      <x:c r="C2705" t="str">
        <x:v>2026-04-29</x:v>
      </x:c>
      <x:c r="D2705" t="str">
        <x:v>High Court of Andhra Pradesh</x:v>
      </x:c>
      <x:c r="E2705" t="str">
        <x:v>T.C.D.SEKHAR</x:v>
      </x:c>
      <x:c r="F2705" t="str">
        <x:v>ALLOWED NO COSTS</x:v>
      </x:c>
      <x:c r="G2705" t="str">
        <x:v>https://indian-high-court-judgments.s3.ap-south-1.amazonaws.com/data/pdf/year=2026/court=28_2/bench=aphc/APHC010086422019_1_2026-04-30.pdf</x:v>
      </x:c>
    </x:row>
    <x:row r="2706">
      <x:c r="A2706" t="str">
        <x:v>APHC010242702014</x:v>
      </x:c>
      <x:c r="B2706" t="str">
        <x:v>MACMA/4049/2014 of J. Rajeswari Vs R. Guruvammal</x:v>
      </x:c>
      <x:c r="C2706" t="str">
        <x:v>2026-01-21</x:v>
      </x:c>
      <x:c r="D2706" t="str">
        <x:v>High Court of Andhra Pradesh</x:v>
      </x:c>
      <x:c r="E2706" t="str">
        <x:v>A. HARI HARANADHA SARMA</x:v>
      </x:c>
      <x:c r="F2706" t="str">
        <x:v>ORDERED</x:v>
      </x:c>
      <x:c r="G2706" t="str">
        <x:v>https://indian-high-court-judgments.s3.ap-south-1.amazonaws.com/data/pdf/year=2026/court=28_2/bench=aphc/APHC010242702014_1_2026-01-22.pdf</x:v>
      </x:c>
    </x:row>
    <x:row r="2707">
      <x:c r="A2707" t="str">
        <x:v>APHC010016712024</x:v>
      </x:c>
      <x:c r="B2707" t="str">
        <x:v>CRLRC/455/2024 of A VENKATESWARLU Vs A SAMBAVATHI</x:v>
      </x:c>
      <x:c r="C2707" t="str">
        <x:v>2026-04-16</x:v>
      </x:c>
      <x:c r="D2707" t="str">
        <x:v>High Court of Andhra Pradesh</x:v>
      </x:c>
      <x:c r="E2707" t="str">
        <x:v>VENKATA JYOTHIRMAI PRATAPA</x:v>
      </x:c>
      <x:c r="F2707" t="str">
        <x:v>DISPOSED OF NO COSTS</x:v>
      </x:c>
      <x:c r="G2707" t="str">
        <x:v>https://indian-high-court-judgments.s3.ap-south-1.amazonaws.com/data/pdf/year=2026/court=28_2/bench=aphc/APHC010016712024_1_2026-04-17.pdf</x:v>
      </x:c>
    </x:row>
    <x:row r="2708">
      <x:c r="A2708" t="str">
        <x:v>APHC010130272026</x:v>
      </x:c>
      <x:c r="B2708" t="str">
        <x:v>WP/7128/2026 of Chepena Lavanya Vs The State of AP</x:v>
      </x:c>
      <x:c r="C2708" t="str">
        <x:v>2026-03-22</x:v>
      </x:c>
      <x:c r="D2708" t="str">
        <x:v>High Court of Andhra Pradesh</x:v>
      </x:c>
      <x:c r="E2708" t="str">
        <x:v>Y. LAKSHMANA RAO</x:v>
      </x:c>
      <x:c r="F2708" t="str">
        <x:v>DISPOSED OF NO COSTS</x:v>
      </x:c>
      <x:c r="G2708" t="str">
        <x:v>https://indian-high-court-judgments.s3.ap-south-1.amazonaws.com/data/pdf/year=2026/court=28_2/bench=aphc/APHC010130272026_1_2026-03-23.pdf</x:v>
      </x:c>
    </x:row>
    <x:row r="2709">
      <x:c r="A2709" t="str">
        <x:v>APHC010340682019</x:v>
      </x:c>
      <x:c r="B2709" t="str">
        <x:v>CC/818/2019 of G ANIL Vs M PADMA</x:v>
      </x:c>
      <x:c r="C2709" t="str">
        <x:v>2026-03-30</x:v>
      </x:c>
      <x:c r="D2709" t="str">
        <x:v>High Court of Andhra Pradesh</x:v>
      </x:c>
      <x:c r="E2709" t="str">
        <x:v>VENKATESWARLU NIMMAGADDA</x:v>
      </x:c>
      <x:c r="F2709" t="str">
        <x:v>CLOSED NO COSTS</x:v>
      </x:c>
      <x:c r="G2709" t="str">
        <x:v>https://indian-high-court-judgments.s3.ap-south-1.amazonaws.com/data/pdf/year=2026/court=28_2/bench=aphc/APHC010340682019_1_2026-03-31.pdf</x:v>
      </x:c>
    </x:row>
    <x:row r="2710">
      <x:c r="A2710" t="str">
        <x:v>APHC010699982012</x:v>
      </x:c>
      <x:c r="B2710" t="str">
        <x:v>MACMA/1611/2012 of ALLADA CHAYA DEVI Vs DUVVURI APPA RAO AND 2 OTHERS</x:v>
      </x:c>
      <x:c r="C2710" t="str">
        <x:v>2026-01-07</x:v>
      </x:c>
      <x:c r="D2710" t="str">
        <x:v>High Court of Andhra Pradesh</x:v>
      </x:c>
      <x:c r="E2710" t="str">
        <x:v>A. HARI HARANADHA SARMA</x:v>
      </x:c>
      <x:c r="F2710" t="str">
        <x:v>PARTLY ALLOWED NO COSTS</x:v>
      </x:c>
      <x:c r="G2710" t="str">
        <x:v>https://indian-high-court-judgments.s3.ap-south-1.amazonaws.com/data/pdf/year=2026/court=28_2/bench=aphc/APHC010699982012_1_2026-01-08.pdf</x:v>
      </x:c>
    </x:row>
    <x:row r="2711">
      <x:c r="A2711" t="str">
        <x:v>APHC010092802026</x:v>
      </x:c>
      <x:c r="B2711" t="str">
        <x:v>CRLRC/364/2026 of Thorlikonda Suresh alias Tarlikonda Suresh Vs The State of Andhra Pradesh</x:v>
      </x:c>
      <x:c r="C2711" t="str">
        <x:v>2026-04-08</x:v>
      </x:c>
      <x:c r="D2711" t="str">
        <x:v>High Court of Andhra Pradesh</x:v>
      </x:c>
      <x:c r="E2711" t="str">
        <x:v>VENKATA JYOTHIRMAI PRATAPA</x:v>
      </x:c>
      <x:c r="F2711" t="str">
        <x:v>ALLOWED NO COSTS</x:v>
      </x:c>
      <x:c r="G2711" t="str">
        <x:v>https://indian-high-court-judgments.s3.ap-south-1.amazonaws.com/data/pdf/year=2026/court=28_2/bench=aphc/APHC010092802026_1_2026-04-09.pdf</x:v>
      </x:c>
    </x:row>
    <x:row r="2712">
      <x:c r="A2712" t="str">
        <x:v>APHC010183062026</x:v>
      </x:c>
      <x:c r="B2712" t="str">
        <x:v>WP/10312/2026 of VALLABHANENI SATYA RAM PRASAD Vs THE STATE OF ANDHRA PRADESH</x:v>
      </x:c>
      <x:c r="C2712" t="str">
        <x:v>2026-04-19</x:v>
      </x:c>
      <x:c r="D2712" t="str">
        <x:v>High Court of Andhra Pradesh</x:v>
      </x:c>
      <x:c r="E2712" t="str">
        <x:v>Y. LAKSHMANA RAO</x:v>
      </x:c>
      <x:c r="F2712" t="str">
        <x:v>DISPOSED OF NO COSTS</x:v>
      </x:c>
      <x:c r="G2712" t="str">
        <x:v>https://indian-high-court-judgments.s3.ap-south-1.amazonaws.com/data/pdf/year=2026/court=28_2/bench=aphc/APHC010183062026_1_2026-04-20.pdf</x:v>
      </x:c>
    </x:row>
    <x:row r="2713">
      <x:c r="A2713" t="str">
        <x:v>APHC010008272026</x:v>
      </x:c>
      <x:c r="B2713" t="str">
        <x:v>WP/1341/2026 of NUKATHOTI PERAIAH Vs THE STATE OF ANDHRA PRADESH</x:v>
      </x:c>
      <x:c r="C2713" t="str">
        <x:v>2026-01-26</x:v>
      </x:c>
      <x:c r="D2713" t="str">
        <x:v>High Court of Andhra Pradesh</x:v>
      </x:c>
      <x:c r="E2713" t="str">
        <x:v>Y. LAKSHMANA RAO</x:v>
      </x:c>
      <x:c r="F2713" t="str">
        <x:v>DISPOSED OF NO COSTS</x:v>
      </x:c>
      <x:c r="G2713" t="str">
        <x:v>https://indian-high-court-judgments.s3.ap-south-1.amazonaws.com/data/pdf/year=2026/court=28_2/bench=aphc/APHC010008272026_1_2026-01-27.pdf</x:v>
      </x:c>
    </x:row>
    <x:row r="2714">
      <x:c r="A2714" t="str">
        <x:v>APHC010199512026</x:v>
      </x:c>
      <x:c r="B2714" t="str">
        <x:v>WP/10124/2026 of NUKAVARAPU CHANDANA(STUDENT) Vs THE STATE OF ANDHRA PRADESH</x:v>
      </x:c>
      <x:c r="C2714" t="str">
        <x:v>2026-04-16</x:v>
      </x:c>
      <x:c r="D2714" t="str">
        <x:v>High Court of Andhra Pradesh</x:v>
      </x:c>
      <x:c r="E2714" t="str">
        <x:v>NYAPATHY VIJAY</x:v>
      </x:c>
      <x:c r="F2714" t="str">
        <x:v>DISPOSED OF NO COSTS</x:v>
      </x:c>
      <x:c r="G2714" t="str">
        <x:v>https://indian-high-court-judgments.s3.ap-south-1.amazonaws.com/data/pdf/year=2026/court=28_2/bench=aphc/APHC010199512026_1_2026-04-17.pdf</x:v>
      </x:c>
    </x:row>
    <x:row r="2715">
      <x:c r="A2715" t="str">
        <x:v>APHC010301552018</x:v>
      </x:c>
      <x:c r="B2715" t="str">
        <x:v>MACMA/2592/2018 of ANDHRA PRADESH STATE ROAD, TRANSPORT CORPORATION Vs CHI.D KHATAYAYANI (MINOR)</x:v>
      </x:c>
      <x:c r="C2715" t="str">
        <x:v>2026-01-04</x:v>
      </x:c>
      <x:c r="D2715" t="str">
        <x:v>High Court of Andhra Pradesh</x:v>
      </x:c>
      <x:c r="E2715" t="str">
        <x:v>TUHIN KUMAR GEDELA</x:v>
      </x:c>
      <x:c r="F2715" t="str">
        <x:v>DISMISSED</x:v>
      </x:c>
      <x:c r="G2715" t="str">
        <x:v>https://indian-high-court-judgments.s3.ap-south-1.amazonaws.com/data/pdf/year=2026/court=28_2/bench=aphc/APHC010301552018_1_2026-01-05.pdf</x:v>
      </x:c>
    </x:row>
    <x:row r="2716">
      <x:c r="A2716" t="str">
        <x:v>APHC010063432026</x:v>
      </x:c>
      <x:c r="B2716" t="str">
        <x:v>CRP/808/2026 of POTTURI VENKATA RAMA VANAJA Vs M/s.Sundaram Finance Ltd,</x:v>
      </x:c>
      <x:c r="C2716" t="str">
        <x:v>2026-04-22</x:v>
      </x:c>
      <x:c r="D2716" t="str">
        <x:v>High Court of Andhra Pradesh</x:v>
      </x:c>
      <x:c r="E2716" t="str">
        <x:v>RAVI NATH TILHARI,BALAJI MEDAMALLI</x:v>
      </x:c>
      <x:c r="F2716" t="str">
        <x:v>DISMISSED</x:v>
      </x:c>
      <x:c r="G2716" t="str">
        <x:v>https://indian-high-court-judgments.s3.ap-south-1.amazonaws.com/data/pdf/year=2026/court=28_2/bench=aphc/APHC010063432026_1_2026-04-23.pdf</x:v>
      </x:c>
    </x:row>
    <x:row r="2717">
      <x:c r="A2717" t="str">
        <x:v>APHC010718062025</x:v>
      </x:c>
      <x:c r="B2717" t="str">
        <x:v>WP/36650/2025 of SUNIL ANNAJI RAO Vs THE BAR COUNCIL OF AP</x:v>
      </x:c>
      <x:c r="C2717" t="str">
        <x:v>2026-01-07</x:v>
      </x:c>
      <x:c r="D2717" t="str">
        <x:v>High Court of Andhra Pradesh</x:v>
      </x:c>
      <x:c r="E2717" t="str">
        <x:v>GANNAMANENI RAMAKRISHNA PRASAD</x:v>
      </x:c>
      <x:c r="F2717" t="str">
        <x:v>DISMISSED</x:v>
      </x:c>
      <x:c r="G2717" t="str">
        <x:v>https://indian-high-court-judgments.s3.ap-south-1.amazonaws.com/data/pdf/year=2026/court=28_2/bench=aphc/APHC010718062025_1_2026-01-08.pdf</x:v>
      </x:c>
    </x:row>
    <x:row r="2718">
      <x:c r="A2718" t="str">
        <x:v>APHC010010722026</x:v>
      </x:c>
      <x:c r="B2718" t="str">
        <x:v>WP/744/2026 of A V RAMANA MURTHY Vs THE STATE OF AP</x:v>
      </x:c>
      <x:c r="C2718" t="str">
        <x:v>2026-01-07</x:v>
      </x:c>
      <x:c r="D2718" t="str">
        <x:v>High Court of Andhra Pradesh</x:v>
      </x:c>
      <x:c r="E2718" t="str">
        <x:v>NYAPATHY VIJAY</x:v>
      </x:c>
      <x:c r="F2718" t="str">
        <x:v>WITHDRAWN</x:v>
      </x:c>
      <x:c r="G2718" t="str">
        <x:v>https://indian-high-court-judgments.s3.ap-south-1.amazonaws.com/data/pdf/year=2026/court=28_2/bench=aphc/APHC010010722026_1_2026-01-08.pdf</x:v>
      </x:c>
    </x:row>
    <x:row r="2719">
      <x:c r="A2719" t="str">
        <x:v>APHC010184792026</x:v>
      </x:c>
      <x:c r="B2719" t="str">
        <x:v>CRLP/2827/2026 of G HARI KRISHNA Vs The State of Andhra Pradesh</x:v>
      </x:c>
      <x:c r="C2719" t="str">
        <x:v>2026-04-19</x:v>
      </x:c>
      <x:c r="D2719" t="str">
        <x:v>High Court of Andhra Pradesh</x:v>
      </x:c>
      <x:c r="E2719" t="str">
        <x:v>VENKATA JYOTHIRMAI PRATAPA</x:v>
      </x:c>
      <x:c r="F2719" t="str">
        <x:v>DISPOSED OF NO COSTS</x:v>
      </x:c>
      <x:c r="G2719" t="str">
        <x:v>https://indian-high-court-judgments.s3.ap-south-1.amazonaws.com/data/pdf/year=2026/court=28_2/bench=aphc/APHC010184792026_1_2026-04-20.pdf</x:v>
      </x:c>
    </x:row>
    <x:row r="2720">
      <x:c r="A2720" t="str">
        <x:v>APHC010013722026</x:v>
      </x:c>
      <x:c r="B2720" t="str">
        <x:v>WP/871/2026 of Kondapu Rambabu Vs The State of Andhra Pradesh,</x:v>
      </x:c>
      <x:c r="C2720" t="str">
        <x:v>2026-01-07</x:v>
      </x:c>
      <x:c r="D2720" t="str">
        <x:v>High Court of Andhra Pradesh</x:v>
      </x:c>
      <x:c r="E2720" t="str">
        <x:v>VENKATA JYOTHIRMAI PRATAPA</x:v>
      </x:c>
      <x:c r="F2720" t="str">
        <x:v>DISPOSED OF NO COSTS</x:v>
      </x:c>
      <x:c r="G2720" t="str">
        <x:v>https://indian-high-court-judgments.s3.ap-south-1.amazonaws.com/data/pdf/year=2026/court=28_2/bench=aphc/APHC010013722026_1_2026-01-08.pdf</x:v>
      </x:c>
    </x:row>
    <x:row r="2721">
      <x:c r="A2721" t="str">
        <x:v>APHC010076792026</x:v>
      </x:c>
      <x:c r="B2721" t="str">
        <x:v>WP/4531/2026 of J RADHA KRISHNA Vs The State of Andhra Pradesh</x:v>
      </x:c>
      <x:c r="C2721" t="str">
        <x:v>2026-04-20</x:v>
      </x:c>
      <x:c r="D2721" t="str">
        <x:v>High Court of Andhra Pradesh</x:v>
      </x:c>
      <x:c r="E2721" t="str">
        <x:v>SUBBA REDDY SATTI</x:v>
      </x:c>
      <x:c r="F2721" t="str">
        <x:v>DISPOSED OF NO COSTS</x:v>
      </x:c>
      <x:c r="G2721" t="str">
        <x:v>https://indian-high-court-judgments.s3.ap-south-1.amazonaws.com/data/pdf/year=2026/court=28_2/bench=aphc/APHC010076792026_1_2026-04-21.pdf</x:v>
      </x:c>
    </x:row>
    <x:row r="2722">
      <x:c r="A2722" t="str">
        <x:v>APHC010723292025</x:v>
      </x:c>
      <x:c r="B2722" t="str">
        <x:v>CRLP/143/2026 of K Lakshmanna Vs The State of Andhra Pradesh</x:v>
      </x:c>
      <x:c r="C2722" t="str">
        <x:v>2026-01-07</x:v>
      </x:c>
      <x:c r="D2722" t="str">
        <x:v>High Court of Andhra Pradesh</x:v>
      </x:c>
      <x:c r="E2722" t="str">
        <x:v>VENKATA JYOTHIRMAI PRATAPA</x:v>
      </x:c>
      <x:c r="F2722" t="str">
        <x:v>ALLOWED NO COSTS</x:v>
      </x:c>
      <x:c r="G2722" t="str">
        <x:v>https://indian-high-court-judgments.s3.ap-south-1.amazonaws.com/data/pdf/year=2026/court=28_2/bench=aphc/APHC010723292025_1_2026-01-08.pdf</x:v>
      </x:c>
    </x:row>
    <x:row r="2723">
      <x:c r="A2723" t="str">
        <x:v>APHC010722692025</x:v>
      </x:c>
      <x:c r="B2723" t="str">
        <x:v>CRLP/60/2026 of Koilapu Suresh Vs The State of Andhra Pradesh</x:v>
      </x:c>
      <x:c r="C2723" t="str">
        <x:v>2026-01-04</x:v>
      </x:c>
      <x:c r="D2723" t="str">
        <x:v>High Court of Andhra Pradesh</x:v>
      </x:c>
      <x:c r="E2723" t="str">
        <x:v>VENKATA JYOTHIRMAI PRATAPA</x:v>
      </x:c>
      <x:c r="F2723" t="str">
        <x:v>ALLOWED NO COSTS</x:v>
      </x:c>
      <x:c r="G2723" t="str">
        <x:v>https://indian-high-court-judgments.s3.ap-south-1.amazonaws.com/data/pdf/year=2026/court=28_2/bench=aphc/APHC010722692025_1_2026-01-05.pdf</x:v>
      </x:c>
    </x:row>
    <x:row r="2724">
      <x:c r="A2724" t="str">
        <x:v>APHC010252602020</x:v>
      </x:c>
      <x:c r="B2724" t="str">
        <x:v>CC/919/2020 of Guntur Dharma Raju Vs R RAMA KRISHNA</x:v>
      </x:c>
      <x:c r="C2724" t="str">
        <x:v>2026-04-09</x:v>
      </x:c>
      <x:c r="D2724" t="str">
        <x:v>High Court of Andhra Pradesh</x:v>
      </x:c>
      <x:c r="E2724" t="str">
        <x:v>NINALA JAYASURYA</x:v>
      </x:c>
      <x:c r="F2724" t="str">
        <x:v>CLOSED NO COSTS</x:v>
      </x:c>
      <x:c r="G2724" t="str">
        <x:v>https://indian-high-court-judgments.s3.ap-south-1.amazonaws.com/data/pdf/year=2026/court=28_2/bench=aphc/APHC010252602020_1_2026-04-10.pdf</x:v>
      </x:c>
    </x:row>
    <x:row r="2725">
      <x:c r="A2725" t="str">
        <x:v>APHC010063882025</x:v>
      </x:c>
      <x:c r="B2725" t="str">
        <x:v>CC/358/2025 of SREEDHAR ENGINEERING WORKS Vs SRI G SAI PRASAD IAS</x:v>
      </x:c>
      <x:c r="C2725" t="str">
        <x:v>2026-01-06</x:v>
      </x:c>
      <x:c r="D2725" t="str">
        <x:v>High Court of Andhra Pradesh</x:v>
      </x:c>
      <x:c r="E2725" t="str">
        <x:v>VENKATESWARLU NIMMAGADDA</x:v>
      </x:c>
      <x:c r="F2725" t="str">
        <x:v>CLOSED NO COSTS</x:v>
      </x:c>
      <x:c r="G2725" t="str">
        <x:v>https://indian-high-court-judgments.s3.ap-south-1.amazonaws.com/data/pdf/year=2026/court=28_2/bench=aphc/APHC010063882025_1_2026-01-07.pdf</x:v>
      </x:c>
    </x:row>
    <x:row r="2726">
      <x:c r="A2726" t="str">
        <x:v>APHC010527492024</x:v>
      </x:c>
      <x:c r="B2726" t="str">
        <x:v>WP/27158/2024 of SADULA SURESH REDDY Vs THE STATE OF ANDHRA PRADESH</x:v>
      </x:c>
      <x:c r="C2726" t="str">
        <x:v>2026-01-20</x:v>
      </x:c>
      <x:c r="D2726" t="str">
        <x:v>High Court of Andhra Pradesh</x:v>
      </x:c>
      <x:c r="E2726" t="str">
        <x:v>SUBBA REDDY SATTI</x:v>
      </x:c>
      <x:c r="F2726" t="str">
        <x:v>DISPOSED OF NO COSTS</x:v>
      </x:c>
      <x:c r="G2726" t="str">
        <x:v>https://indian-high-court-judgments.s3.ap-south-1.amazonaws.com/data/pdf/year=2026/court=28_2/bench=aphc/APHC010527492024_1_2026-01-21.pdf</x:v>
      </x:c>
    </x:row>
    <x:row r="2727">
      <x:c r="A2727" t="str">
        <x:v>APHC010245922025</x:v>
      </x:c>
      <x:c r="B2727" t="str">
        <x:v>WP/12844/2025 of Smt. Datla Udaya Kumari Vs The High Court of Andhra Pradesh</x:v>
      </x:c>
      <x:c r="C2727" t="str">
        <x:v>2026-01-04</x:v>
      </x:c>
      <x:c r="D2727" t="str">
        <x:v>High Court of Andhra Pradesh</x:v>
      </x:c>
      <x:c r="E2727" t="str">
        <x:v>DHIRAJ SINGH THAKUR,CHALLA GUNARANJAN</x:v>
      </x:c>
      <x:c r="F2727" t="str">
        <x:v>DISMISSED AS NON PROSECUTION</x:v>
      </x:c>
      <x:c r="G2727" t="str">
        <x:v>https://indian-high-court-judgments.s3.ap-south-1.amazonaws.com/data/pdf/year=2026/court=28_2/bench=aphc/APHC010245922025_1_2026-01-05.pdf</x:v>
      </x:c>
    </x:row>
    <x:row r="2728">
      <x:c r="A2728" t="str">
        <x:v>APHC010721522025</x:v>
      </x:c>
      <x:c r="B2728" t="str">
        <x:v>CRLP/13625/2025 of Metta Partha Saradhi Vs The State of Andhra Pradesh</x:v>
      </x:c>
      <x:c r="C2728" t="str">
        <x:v>2026-01-04</x:v>
      </x:c>
      <x:c r="D2728" t="str">
        <x:v>High Court of Andhra Pradesh</x:v>
      </x:c>
      <x:c r="E2728" t="str">
        <x:v>VENKATA JYOTHIRMAI PRATAPA</x:v>
      </x:c>
      <x:c r="F2728" t="str">
        <x:v>DISPOSED OF NO COSTS</x:v>
      </x:c>
      <x:c r="G2728" t="str">
        <x:v>https://indian-high-court-judgments.s3.ap-south-1.amazonaws.com/data/pdf/year=2026/court=28_2/bench=aphc/APHC010721522025_1_2026-01-05.pdf</x:v>
      </x:c>
    </x:row>
    <x:row r="2729">
      <x:c r="A2729" t="str">
        <x:v>APHC010690332025</x:v>
      </x:c>
      <x:c r="B2729" t="str">
        <x:v>CC/4138/2025 of Avuthu. Narayana Reddy, Vs Sri. G.Sai Prasad, IAS.,</x:v>
      </x:c>
      <x:c r="C2729" t="str">
        <x:v>2026-01-26</x:v>
      </x:c>
      <x:c r="D2729" t="str">
        <x:v>High Court of Andhra Pradesh</x:v>
      </x:c>
      <x:c r="E2729" t="str">
        <x:v>SUMATHI JAGADAM</x:v>
      </x:c>
      <x:c r="F2729" t="str">
        <x:v>CLOSED NO COSTS</x:v>
      </x:c>
      <x:c r="G2729" t="str">
        <x:v>https://indian-high-court-judgments.s3.ap-south-1.amazonaws.com/data/pdf/year=2026/court=28_2/bench=aphc/APHC010690332025_1_2026-01-27.pdf</x:v>
      </x:c>
    </x:row>
    <x:row r="2730">
      <x:c r="A2730" t="str">
        <x:v>APHC010157622026</x:v>
      </x:c>
      <x:c r="B2730" t="str">
        <x:v>WP/8116/2026 of BHARATH COLLEGE OF ENGINEERING AND TECHNOLOGY FOR WOMEN Vs THE STATE OF ANDHRA PRADSEH</x:v>
      </x:c>
      <x:c r="C2730" t="str">
        <x:v>2026-03-29</x:v>
      </x:c>
      <x:c r="D2730" t="str">
        <x:v>High Court of Andhra Pradesh</x:v>
      </x:c>
      <x:c r="E2730" t="str">
        <x:v>NYAPATHY VIJAY</x:v>
      </x:c>
      <x:c r="F2730" t="str">
        <x:v>DISPOSED OF NO COSTS</x:v>
      </x:c>
      <x:c r="G2730" t="str">
        <x:v>https://indian-high-court-judgments.s3.ap-south-1.amazonaws.com/data/pdf/year=2026/court=28_2/bench=aphc/APHC010157622026_1_2026-03-30.pdf</x:v>
      </x:c>
    </x:row>
    <x:row r="2731">
      <x:c r="A2731" t="str">
        <x:v>APHC010683022025</x:v>
      </x:c>
      <x:c r="B2731" t="str">
        <x:v>WP(PIL)/3/2026 of P IMMANIEL Vs THE STATE OF AP</x:v>
      </x:c>
      <x:c r="C2731" t="str">
        <x:v>2026-01-06</x:v>
      </x:c>
      <x:c r="D2731" t="str">
        <x:v>High Court of Andhra Pradesh</x:v>
      </x:c>
      <x:c r="E2731" t="str">
        <x:v>DHIRAJ SINGH THAKUR,CHALLA GUNARANJAN</x:v>
      </x:c>
      <x:c r="F2731" t="str">
        <x:v>DISPOSED OF NO COSTS</x:v>
      </x:c>
      <x:c r="G2731" t="str">
        <x:v>https://indian-high-court-judgments.s3.ap-south-1.amazonaws.com/data/pdf/year=2026/court=28_2/bench=aphc/APHC010683022025_1_2026-01-07.pdf</x:v>
      </x:c>
    </x:row>
    <x:row r="2732">
      <x:c r="A2732" t="str">
        <x:v>APHC010537712025</x:v>
      </x:c>
      <x:c r="B2732" t="str">
        <x:v>WP/27905/2025 of SRI BALAJI CONSTRUCTIONS Vs THE STATE OF AP</x:v>
      </x:c>
      <x:c r="C2732" t="str">
        <x:v>2026-01-06</x:v>
      </x:c>
      <x:c r="D2732" t="str">
        <x:v>High Court of Andhra Pradesh</x:v>
      </x:c>
      <x:c r="E2732" t="str">
        <x:v>V.SUJATHA</x:v>
      </x:c>
      <x:c r="F2732" t="str">
        <x:v>DISPOSED OF NO COSTS</x:v>
      </x:c>
      <x:c r="G2732" t="str">
        <x:v>https://indian-high-court-judgments.s3.ap-south-1.amazonaws.com/data/pdf/year=2026/court=28_2/bench=aphc/APHC010537712025_1_2026-01-07.pdf</x:v>
      </x:c>
    </x:row>
    <x:row r="2733">
      <x:c r="A2733" t="str">
        <x:v>APHC010723112025</x:v>
      </x:c>
      <x:c r="B2733" t="str">
        <x:v>WP/40/2026 of KOMMALAPATI SUBBAYAMMA @ SUNEETHA Vs THE STATE OF AP</x:v>
      </x:c>
      <x:c r="C2733" t="str">
        <x:v>2026-01-04</x:v>
      </x:c>
      <x:c r="D2733" t="str">
        <x:v>High Court of Andhra Pradesh</x:v>
      </x:c>
      <x:c r="E2733" t="str">
        <x:v>VENKATA JYOTHIRMAI PRATAPA</x:v>
      </x:c>
      <x:c r="F2733" t="str">
        <x:v>DISPOSED OF NO COSTS</x:v>
      </x:c>
      <x:c r="G2733" t="str">
        <x:v>https://indian-high-court-judgments.s3.ap-south-1.amazonaws.com/data/pdf/year=2026/court=28_2/bench=aphc/APHC010723112025_1_2026-01-05.pdf</x:v>
      </x:c>
    </x:row>
    <x:row r="2734">
      <x:c r="A2734" t="str">
        <x:v>APHC010122792024</x:v>
      </x:c>
      <x:c r="B2734" t="str">
        <x:v>WP/6524/2024 of AVANTI LEATHERS LIMITED Vs THE STATE OF AP</x:v>
      </x:c>
      <x:c r="C2734" t="str">
        <x:v>2026-01-26</x:v>
      </x:c>
      <x:c r="D2734" t="str">
        <x:v>High Court of Andhra Pradesh</x:v>
      </x:c>
      <x:c r="E2734" t="str">
        <x:v>NINALA JAYASURYA</x:v>
      </x:c>
      <x:c r="F2734" t="str">
        <x:v>DISPOSED OF NO COSTS</x:v>
      </x:c>
      <x:c r="G2734" t="str">
        <x:v>https://indian-high-court-judgments.s3.ap-south-1.amazonaws.com/data/pdf/year=2026/court=28_2/bench=aphc/APHC010122792024_1_2026-01-27.pdf</x:v>
      </x:c>
    </x:row>
    <x:row r="2735">
      <x:c r="A2735" t="str">
        <x:v>APHC010492952021</x:v>
      </x:c>
      <x:c r="B2735" t="str">
        <x:v>CC/2133/2021 of K.S.AMARNATH Vs K.S.JAWAHAR REDDY</x:v>
      </x:c>
      <x:c r="C2735" t="str">
        <x:v>2026-01-22</x:v>
      </x:c>
      <x:c r="D2735" t="str">
        <x:v>High Court of Andhra Pradesh</x:v>
      </x:c>
      <x:c r="E2735" t="str">
        <x:v>KIRANMAYEE MANDAVA</x:v>
      </x:c>
      <x:c r="F2735" t="str">
        <x:v>CLOSED NO COSTS</x:v>
      </x:c>
      <x:c r="G2735" t="str">
        <x:v>https://indian-high-court-judgments.s3.ap-south-1.amazonaws.com/data/pdf/year=2026/court=28_2/bench=aphc/APHC010492952021_1_2026-01-23.pdf</x:v>
      </x:c>
    </x:row>
    <x:row r="2736">
      <x:c r="A2736" t="str">
        <x:v>APHC010046242011</x:v>
      </x:c>
      <x:c r="B2736" t="str">
        <x:v>CC/1234/2011 of K.Simhachalam, Vs Smt. S.Pratibharathi,</x:v>
      </x:c>
      <x:c r="C2736" t="str">
        <x:v>2026-04-08</x:v>
      </x:c>
      <x:c r="D2736" t="str">
        <x:v>High Court of Andhra Pradesh</x:v>
      </x:c>
      <x:c r="E2736" t="str">
        <x:v>CHALLA GUNARANJAN</x:v>
      </x:c>
      <x:c r="F2736" t="str">
        <x:v>CLOSED NO COSTS</x:v>
      </x:c>
      <x:c r="G2736" t="str">
        <x:v>https://indian-high-court-judgments.s3.ap-south-1.amazonaws.com/data/pdf/year=2026/court=28_2/bench=aphc/APHC010046242011_1_2026-04-09.pdf</x:v>
      </x:c>
    </x:row>
    <x:row r="2737">
      <x:c r="A2737" t="str">
        <x:v>APHC010514872025</x:v>
      </x:c>
      <x:c r="B2737" t="str">
        <x:v>WP/27513/2025 of TANNERU NAGARATNA KUMAR Vs THE STATE OF ANDHRA PRADESH</x:v>
      </x:c>
      <x:c r="C2737" t="str">
        <x:v>2026-01-20</x:v>
      </x:c>
      <x:c r="D2737" t="str">
        <x:v>High Court of Andhra Pradesh</x:v>
      </x:c>
      <x:c r="E2737" t="str">
        <x:v>D RAMESH</x:v>
      </x:c>
      <x:c r="F2737" t="str">
        <x:v>CLOSED NO COSTS</x:v>
      </x:c>
      <x:c r="G2737" t="str">
        <x:v>https://indian-high-court-judgments.s3.ap-south-1.amazonaws.com/data/pdf/year=2026/court=28_2/bench=aphc/APHC010514872025_1_2026-01-21.pdf</x:v>
      </x:c>
    </x:row>
    <x:row r="2738">
      <x:c r="A2738" t="str">
        <x:v>APHC010018192026</x:v>
      </x:c>
      <x:c r="B2738" t="str">
        <x:v>CRLP/315/2026 of Marisetty Sudheer Anjani Sai Sudheer Vs The State of Andhra Pradesh</x:v>
      </x:c>
      <x:c r="C2738" t="str">
        <x:v>2026-01-18</x:v>
      </x:c>
      <x:c r="D2738" t="str">
        <x:v>High Court of Andhra Pradesh</x:v>
      </x:c>
      <x:c r="E2738" t="str">
        <x:v>Y. LAKSHMANA RAO</x:v>
      </x:c>
      <x:c r="F2738" t="str">
        <x:v>DISPOSED OF NO COSTS</x:v>
      </x:c>
      <x:c r="G2738" t="str">
        <x:v>https://indian-high-court-judgments.s3.ap-south-1.amazonaws.com/data/pdf/year=2026/court=28_2/bench=aphc/APHC010018192026_1_2026-01-19.pdf</x:v>
      </x:c>
    </x:row>
    <x:row r="2739">
      <x:c r="A2739" t="str">
        <x:v>APHC010384502024</x:v>
      </x:c>
      <x:c r="B2739" t="str">
        <x:v>WP/19651/2024 of SK FAYAZ Vs THE STATE OF AP</x:v>
      </x:c>
      <x:c r="C2739" t="str">
        <x:v>2026-01-01</x:v>
      </x:c>
      <x:c r="D2739" t="str">
        <x:v>High Court of Andhra Pradesh</x:v>
      </x:c>
      <x:c r="E2739" t="str">
        <x:v>VENKATA JYOTHIRMAI PRATAPA</x:v>
      </x:c>
      <x:c r="F2739" t="str">
        <x:v>DISPOSED OF NO COSTS</x:v>
      </x:c>
      <x:c r="G2739" t="str">
        <x:v>https://indian-high-court-judgments.s3.ap-south-1.amazonaws.com/data/pdf/year=2026/court=28_2/bench=aphc/APHC010384502024_1_2026-01-02.pdf</x:v>
      </x:c>
    </x:row>
    <x:row r="2740">
      <x:c r="A2740" t="str">
        <x:v>APHC010596142025</x:v>
      </x:c>
      <x:c r="B2740" t="str">
        <x:v>CC/3394/2025 of GOVINDU SANKARA SRINIVASAN Vs S SURESH KUMAR IAS</x:v>
      </x:c>
      <x:c r="C2740" t="str">
        <x:v>2026-04-23</x:v>
      </x:c>
      <x:c r="D2740" t="str">
        <x:v>High Court of Andhra Pradesh</x:v>
      </x:c>
      <x:c r="E2740" t="str">
        <x:v>HARINATH.N</x:v>
      </x:c>
      <x:c r="F2740" t="str">
        <x:v>CLOSED NO COSTS</x:v>
      </x:c>
      <x:c r="G2740" t="str">
        <x:v>https://indian-high-court-judgments.s3.ap-south-1.amazonaws.com/data/pdf/year=2026/court=28_2/bench=aphc/APHC010596142025_1_2026-04-24.pdf</x:v>
      </x:c>
    </x:row>
    <x:row r="2741">
      <x:c r="A2741" t="str">
        <x:v>APHC010704852025</x:v>
      </x:c>
      <x:c r="B2741" t="str">
        <x:v>WP/36374/2025 of SRI KRISHNA CHEMCIALS ENTERPRISES Vs THE STATE OF AP</x:v>
      </x:c>
      <x:c r="C2741" t="str">
        <x:v>2026-01-05</x:v>
      </x:c>
      <x:c r="D2741" t="str">
        <x:v>High Court of Andhra Pradesh</x:v>
      </x:c>
      <x:c r="E2741" t="str">
        <x:v>HARINATH.N</x:v>
      </x:c>
      <x:c r="F2741" t="str">
        <x:v>DISPOSED OF NO COSTS</x:v>
      </x:c>
      <x:c r="G2741" t="str">
        <x:v>https://indian-high-court-judgments.s3.ap-south-1.amazonaws.com/data/pdf/year=2026/court=28_2/bench=aphc/APHC010704852025_1_2026-01-06.pdf</x:v>
      </x:c>
    </x:row>
    <x:row r="2742">
      <x:c r="A2742" t="str">
        <x:v>APHC010422432022</x:v>
      </x:c>
      <x:c r="B2742" t="str">
        <x:v>CC/2828/2022 of K Prameela Vs Sri V.Vijaya Rama Raju</x:v>
      </x:c>
      <x:c r="C2742" t="str">
        <x:v>2026-01-26</x:v>
      </x:c>
      <x:c r="D2742" t="str">
        <x:v>High Court of Andhra Pradesh</x:v>
      </x:c>
      <x:c r="E2742" t="str">
        <x:v>RAVI CHEEMALAPATI</x:v>
      </x:c>
      <x:c r="F2742" t="str">
        <x:v>DISMISSED</x:v>
      </x:c>
      <x:c r="G2742" t="str">
        <x:v>https://indian-high-court-judgments.s3.ap-south-1.amazonaws.com/data/pdf/year=2026/court=28_2/bench=aphc/APHC010422432022_1_2026-01-27.pdf</x:v>
      </x:c>
    </x:row>
    <x:row r="2743">
      <x:c r="A2743" t="str">
        <x:v>APHC010198082013</x:v>
      </x:c>
      <x:c r="B2743" t="str">
        <x:v>WP/16346/2013 of The Chilakaluripet Weavers Co-operative Production Vs The Government of Andhra Pradesh,</x:v>
      </x:c>
      <x:c r="C2743" t="str">
        <x:v>2026-01-27</x:v>
      </x:c>
      <x:c r="D2743" t="str">
        <x:v>High Court of Andhra Pradesh</x:v>
      </x:c>
      <x:c r="E2743" t="str">
        <x:v>NYAPATHY VIJAY</x:v>
      </x:c>
      <x:c r="F2743" t="str">
        <x:v>CLOSED NO COSTS</x:v>
      </x:c>
      <x:c r="G2743" t="str">
        <x:v>https://indian-high-court-judgments.s3.ap-south-1.amazonaws.com/data/pdf/year=2026/court=28_2/bench=aphc/APHC010198082013_1_2026-01-28.pdf</x:v>
      </x:c>
    </x:row>
    <x:row r="2744">
      <x:c r="A2744" t="str">
        <x:v>APHC010117222026</x:v>
      </x:c>
      <x:c r="B2744" t="str">
        <x:v>CRLP/1803/2026 of Monditoka Jagan Mohanarao Vs The State of Andhra Pradesh</x:v>
      </x:c>
      <x:c r="C2744" t="str">
        <x:v>2026-03-30</x:v>
      </x:c>
      <x:c r="D2744" t="str">
        <x:v>High Court of Andhra Pradesh</x:v>
      </x:c>
      <x:c r="E2744" t="str">
        <x:v>VENKATA JYOTHIRMAI PRATAPA</x:v>
      </x:c>
      <x:c r="F2744" t="str">
        <x:v>ALLOWED NO COSTS</x:v>
      </x:c>
      <x:c r="G2744" t="str">
        <x:v>https://indian-high-court-judgments.s3.ap-south-1.amazonaws.com/data/pdf/year=2026/court=28_2/bench=aphc/APHC010117222026_1_2026-03-31.pdf</x:v>
      </x:c>
    </x:row>
    <x:row r="2745">
      <x:c r="A2745" t="str">
        <x:v>APHC010052962026</x:v>
      </x:c>
      <x:c r="B2745" t="str">
        <x:v>MACMA/219/2026 of BAJAJ ALLIANZ GENERAL INSURANCE CO., LTD Vs BONTHU APPANNA</x:v>
      </x:c>
      <x:c r="C2745" t="str">
        <x:v>2026-03-29</x:v>
      </x:c>
      <x:c r="D2745" t="str">
        <x:v>High Court of Andhra Pradesh</x:v>
      </x:c>
      <x:c r="E2745" t="str">
        <x:v>V.SUJATHA</x:v>
      </x:c>
      <x:c r="F2745" t="str">
        <x:v>WITHDRAWN</x:v>
      </x:c>
      <x:c r="G2745" t="str">
        <x:v>https://indian-high-court-judgments.s3.ap-south-1.amazonaws.com/data/pdf/year=2026/court=28_2/bench=aphc/APHC010052962026_1_2026-03-30.pdf</x:v>
      </x:c>
    </x:row>
    <x:row r="2746">
      <x:c r="A2746" t="str">
        <x:v>APHC010555092024</x:v>
      </x:c>
      <x:c r="B2746" t="str">
        <x:v>CC/4555/2024 of VEERANKI SRIDHAR Vs SRI G SAI PRASAD IAS</x:v>
      </x:c>
      <x:c r="C2746" t="str">
        <x:v>2026-03-29</x:v>
      </x:c>
      <x:c r="D2746" t="str">
        <x:v>High Court of Andhra Pradesh</x:v>
      </x:c>
      <x:c r="E2746" t="str">
        <x:v>VENKATESWARLU NIMMAGADDA</x:v>
      </x:c>
      <x:c r="F2746" t="str">
        <x:v>CLOSED NO COSTS</x:v>
      </x:c>
      <x:c r="G2746" t="str">
        <x:v>https://indian-high-court-judgments.s3.ap-south-1.amazonaws.com/data/pdf/year=2026/court=28_2/bench=aphc/APHC010555092024_1_2026-03-30.pdf</x:v>
      </x:c>
    </x:row>
    <x:row r="2747">
      <x:c r="A2747" t="str">
        <x:v>APHC010279212024</x:v>
      </x:c>
      <x:c r="B2747" t="str">
        <x:v>CRLRC/575/2024 of RACHAKONDA NAGA SURAJ Vs THE STATE OF ANDHRA PRADESH</x:v>
      </x:c>
      <x:c r="C2747" t="str">
        <x:v>2026-04-09</x:v>
      </x:c>
      <x:c r="D2747" t="str">
        <x:v>High Court of Andhra Pradesh</x:v>
      </x:c>
      <x:c r="E2747" t="str">
        <x:v>VENKATA JYOTHIRMAI PRATAPA</x:v>
      </x:c>
      <x:c r="F2747" t="str">
        <x:v>DISPOSED OF NO COSTS</x:v>
      </x:c>
      <x:c r="G2747" t="str">
        <x:v>https://indian-high-court-judgments.s3.ap-south-1.amazonaws.com/data/pdf/year=2026/court=28_2/bench=aphc/APHC010279212024_1_2026-04-10.pdf</x:v>
      </x:c>
    </x:row>
    <x:row r="2748">
      <x:c r="A2748" t="str">
        <x:v>APHC010153962023</x:v>
      </x:c>
      <x:c r="B2748" t="str">
        <x:v>CC/2031/2023 of S.MAHESWARA REDDY Vs A.SRINIVASULU</x:v>
      </x:c>
      <x:c r="C2748" t="str">
        <x:v>2026-04-26</x:v>
      </x:c>
      <x:c r="D2748" t="str">
        <x:v>High Court of Andhra Pradesh</x:v>
      </x:c>
      <x:c r="E2748" t="str">
        <x:v>D RAMESH</x:v>
      </x:c>
      <x:c r="F2748" t="str">
        <x:v>CLOSED NO COSTS</x:v>
      </x:c>
      <x:c r="G2748" t="str">
        <x:v>https://indian-high-court-judgments.s3.ap-south-1.amazonaws.com/data/pdf/year=2026/court=28_2/bench=aphc/APHC010153962023_1_2026-04-27.pdf</x:v>
      </x:c>
    </x:row>
    <x:row r="2749">
      <x:c r="A2749" t="str">
        <x:v>APHC010172112026</x:v>
      </x:c>
      <x:c r="B2749" t="str">
        <x:v>CRLP/2538/2026 of Krishna Mallikonda Vs The State of Andhra Pradesh</x:v>
      </x:c>
      <x:c r="C2749" t="str">
        <x:v>2026-04-08</x:v>
      </x:c>
      <x:c r="D2749" t="str">
        <x:v>High Court of Andhra Pradesh</x:v>
      </x:c>
      <x:c r="E2749" t="str">
        <x:v>VENKATA JYOTHIRMAI PRATAPA</x:v>
      </x:c>
      <x:c r="F2749" t="str">
        <x:v>WITHDRAWN</x:v>
      </x:c>
      <x:c r="G2749" t="str">
        <x:v>https://indian-high-court-judgments.s3.ap-south-1.amazonaws.com/data/pdf/year=2026/court=28_2/bench=aphc/APHC010172112026_1_2026-04-09.pdf</x:v>
      </x:c>
    </x:row>
    <x:row r="2750">
      <x:c r="A2750" t="str">
        <x:v>APHC010018482026</x:v>
      </x:c>
      <x:c r="B2750" t="str">
        <x:v>CRLP/309/2026 of Beesetti Parasuramulu Vs The State of Andhra Pradesh</x:v>
      </x:c>
      <x:c r="C2750" t="str">
        <x:v>2026-01-18</x:v>
      </x:c>
      <x:c r="D2750" t="str">
        <x:v>High Court of Andhra Pradesh</x:v>
      </x:c>
      <x:c r="E2750" t="str">
        <x:v>Y. LAKSHMANA RAO</x:v>
      </x:c>
      <x:c r="F2750" t="str">
        <x:v>DISPOSED OF NO COSTS</x:v>
      </x:c>
      <x:c r="G2750" t="str">
        <x:v>https://indian-high-court-judgments.s3.ap-south-1.amazonaws.com/data/pdf/year=2026/court=28_2/bench=aphc/APHC010018482026_1_2026-01-19.pdf</x:v>
      </x:c>
    </x:row>
    <x:row r="2751">
      <x:c r="A2751" t="str">
        <x:v>APHC010167092026</x:v>
      </x:c>
      <x:c r="B2751" t="str">
        <x:v>CRLP/2570/2026 of G. SATYANARAYANA Vs The State of Andhra Pradesh</x:v>
      </x:c>
      <x:c r="C2751" t="str">
        <x:v>2026-04-09</x:v>
      </x:c>
      <x:c r="D2751" t="str">
        <x:v>High Court of Andhra Pradesh</x:v>
      </x:c>
      <x:c r="E2751" t="str">
        <x:v>VENKATA JYOTHIRMAI PRATAPA</x:v>
      </x:c>
      <x:c r="F2751" t="str">
        <x:v>DISMISSED</x:v>
      </x:c>
      <x:c r="G2751" t="str">
        <x:v>https://indian-high-court-judgments.s3.ap-south-1.amazonaws.com/data/pdf/year=2026/court=28_2/bench=aphc/APHC010167092026_1_2026-04-10.pdf</x:v>
      </x:c>
    </x:row>
    <x:row r="2752">
      <x:c r="A2752" t="str">
        <x:v>APHC010071762023</x:v>
      </x:c>
      <x:c r="B2752" t="str">
        <x:v>WP/3525/2023 of N JAYASANKARA Vs THE STATE OF ANDHRA PRADESH</x:v>
      </x:c>
      <x:c r="C2752" t="str">
        <x:v>2026-04-08</x:v>
      </x:c>
      <x:c r="D2752" t="str">
        <x:v>High Court of Andhra Pradesh</x:v>
      </x:c>
      <x:c r="E2752" t="str">
        <x:v>SUBBA REDDY SATTI</x:v>
      </x:c>
      <x:c r="F2752" t="str">
        <x:v>WITHDRAWN</x:v>
      </x:c>
      <x:c r="G2752" t="str">
        <x:v>https://indian-high-court-judgments.s3.ap-south-1.amazonaws.com/data/pdf/year=2026/court=28_2/bench=aphc/APHC010071762023_1_2026-04-09.pdf</x:v>
      </x:c>
    </x:row>
    <x:row r="2753">
      <x:c r="A2753" t="str">
        <x:v>APHC010651862013</x:v>
      </x:c>
      <x:c r="B2753" t="str">
        <x:v>WP/13268/2013 of K. RAMANAIAH, NELLORE DIST. Vs THE A.P.S.R.T.C.,REP.BY VC.&amp; MD., HYDERABAD, &amp; 2 OTRS.</x:v>
      </x:c>
      <x:c r="C2753" t="str">
        <x:v>2026-03-30</x:v>
      </x:c>
      <x:c r="D2753" t="str">
        <x:v>High Court of Andhra Pradesh</x:v>
      </x:c>
      <x:c r="E2753" t="str">
        <x:v>HARINATH.N</x:v>
      </x:c>
      <x:c r="F2753" t="str">
        <x:v>CLOSED NO COSTS</x:v>
      </x:c>
      <x:c r="G2753" t="str">
        <x:v>https://indian-high-court-judgments.s3.ap-south-1.amazonaws.com/data/pdf/year=2026/court=28_2/bench=aphc/APHC010651862013_1_2026-03-31.pdf</x:v>
      </x:c>
    </x:row>
    <x:row r="2754">
      <x:c r="A2754" t="str">
        <x:v>APHC010517252023</x:v>
      </x:c>
      <x:c r="B2754" t="str">
        <x:v>WP/26719/2023 of BATTIPOTHULA ROSAIAH Vs THE STATE OF ANDHRA PRADESH</x:v>
      </x:c>
      <x:c r="C2754" t="str">
        <x:v>2026-04-20</x:v>
      </x:c>
      <x:c r="D2754" t="str">
        <x:v>High Court of Andhra Pradesh</x:v>
      </x:c>
      <x:c r="E2754" t="str">
        <x:v>TARLADA RAJASEKHAR RAO</x:v>
      </x:c>
      <x:c r="F2754" t="str">
        <x:v>DISMISSED AS INFRUCTUOUS</x:v>
      </x:c>
      <x:c r="G2754" t="str">
        <x:v>https://indian-high-court-judgments.s3.ap-south-1.amazonaws.com/data/pdf/year=2026/court=28_2/bench=aphc/APHC010517252023_1_2026-04-21.pdf</x:v>
      </x:c>
    </x:row>
    <x:row r="2755">
      <x:c r="A2755" t="str">
        <x:v>APHC010068922023</x:v>
      </x:c>
      <x:c r="B2755" t="str">
        <x:v>CRP/360/2023 of YELLAPU VEERAYAMMA Vs NOOLI RANGAYYA</x:v>
      </x:c>
      <x:c r="C2755" t="str">
        <x:v>2026-01-18</x:v>
      </x:c>
      <x:c r="D2755" t="str">
        <x:v>High Court of Andhra Pradesh</x:v>
      </x:c>
      <x:c r="E2755" t="str">
        <x:v>RAVI CHEEMALAPATI</x:v>
      </x:c>
      <x:c r="F2755" t="str">
        <x:v>ALLOWED NO COSTS</x:v>
      </x:c>
      <x:c r="G2755" t="str">
        <x:v>https://indian-high-court-judgments.s3.ap-south-1.amazonaws.com/data/pdf/year=2026/court=28_2/bench=aphc/APHC010068922023_1_2026-01-19.pdf</x:v>
      </x:c>
    </x:row>
    <x:row r="2756">
      <x:c r="A2756" t="str">
        <x:v>APHC010155042020</x:v>
      </x:c>
      <x:c r="B2756" t="str">
        <x:v>CC/517/2020 of Sri Lakshmi Narasimha Sand and Boatsmen Labour Contract Cooperative Society Ltd Vs D MURALIDHAR REDDY</x:v>
      </x:c>
      <x:c r="C2756" t="str">
        <x:v>2026-04-09</x:v>
      </x:c>
      <x:c r="D2756" t="str">
        <x:v>High Court of Andhra Pradesh</x:v>
      </x:c>
      <x:c r="E2756" t="str">
        <x:v>MAHESWARA RAO KUNCHEAM</x:v>
      </x:c>
      <x:c r="F2756" t="str">
        <x:v>DISMISSED AS INFRUCTUOUS</x:v>
      </x:c>
      <x:c r="G2756" t="str">
        <x:v>https://indian-high-court-judgments.s3.ap-south-1.amazonaws.com/data/pdf/year=2026/court=28_2/bench=aphc/APHC010155042020_1_2026-04-10.pdf</x:v>
      </x:c>
    </x:row>
    <x:row r="2757">
      <x:c r="A2757" t="str">
        <x:v>APHC010006342026</x:v>
      </x:c>
      <x:c r="B2757" t="str">
        <x:v>WP/512/2026 of SARIPALLI SRI LAKSHMI HARSHITHA Vs THE STATE OF ANDHRA PRADESH</x:v>
      </x:c>
      <x:c r="C2757" t="str">
        <x:v>2026-01-07</x:v>
      </x:c>
      <x:c r="D2757" t="str">
        <x:v>High Court of Andhra Pradesh</x:v>
      </x:c>
      <x:c r="E2757" t="str">
        <x:v>VENKATA JYOTHIRMAI PRATAPA</x:v>
      </x:c>
      <x:c r="F2757" t="str">
        <x:v>DISPOSED OF NO COSTS</x:v>
      </x:c>
      <x:c r="G2757" t="str">
        <x:v>https://indian-high-court-judgments.s3.ap-south-1.amazonaws.com/data/pdf/year=2026/court=28_2/bench=aphc/APHC010006342026_1_2026-01-08.pdf</x:v>
      </x:c>
    </x:row>
    <x:row r="2758">
      <x:c r="A2758" t="str">
        <x:v>APHC010683342014</x:v>
      </x:c>
      <x:c r="B2758" t="str">
        <x:v>WP/25510/2014 of Edumudi Prasad, Vs The Government of Andhra Pradesh</x:v>
      </x:c>
      <x:c r="C2758" t="str">
        <x:v>2026-04-21</x:v>
      </x:c>
      <x:c r="D2758" t="str">
        <x:v>High Court of Andhra Pradesh</x:v>
      </x:c>
      <x:c r="E2758" t="str">
        <x:v>HARINATH.N</x:v>
      </x:c>
      <x:c r="F2758" t="str">
        <x:v>CLOSED NO COSTS</x:v>
      </x:c>
      <x:c r="G2758" t="str">
        <x:v>https://indian-high-court-judgments.s3.ap-south-1.amazonaws.com/data/pdf/year=2026/court=28_2/bench=aphc/APHC010683342014_1_2026-04-22.pdf</x:v>
      </x:c>
    </x:row>
    <x:row r="2759">
      <x:c r="A2759" t="str">
        <x:v>APHC010021182026</x:v>
      </x:c>
      <x:c r="B2759" t="str">
        <x:v>CRLP/331/2026 of Abuvar Shaik Koppella Abujar Vs The State of Andhra Pradesh</x:v>
      </x:c>
      <x:c r="C2759" t="str">
        <x:v>2026-01-18</x:v>
      </x:c>
      <x:c r="D2759" t="str">
        <x:v>High Court of Andhra Pradesh</x:v>
      </x:c>
      <x:c r="E2759" t="str">
        <x:v>VENKATA JYOTHIRMAI PRATAPA</x:v>
      </x:c>
      <x:c r="F2759" t="str">
        <x:v>DISPOSED OF NO COSTS</x:v>
      </x:c>
      <x:c r="G2759" t="str">
        <x:v>https://indian-high-court-judgments.s3.ap-south-1.amazonaws.com/data/pdf/year=2026/court=28_2/bench=aphc/APHC010021182026_1_2026-01-19.pdf</x:v>
      </x:c>
    </x:row>
    <x:row r="2760">
      <x:c r="A2760" t="str">
        <x:v>APHC010673382025</x:v>
      </x:c>
      <x:c r="B2760" t="str">
        <x:v>CRLP/12880/2025 of Rajan U Vs The State of Andhra Pradesh</x:v>
      </x:c>
      <x:c r="C2760" t="str">
        <x:v>2026-01-22</x:v>
      </x:c>
      <x:c r="D2760" t="str">
        <x:v>High Court of Andhra Pradesh</x:v>
      </x:c>
      <x:c r="E2760" t="str">
        <x:v>VENKATA JYOTHIRMAI PRATAPA</x:v>
      </x:c>
      <x:c r="F2760" t="str">
        <x:v>DISPOSED OF NO COSTS</x:v>
      </x:c>
      <x:c r="G2760" t="str">
        <x:v>https://indian-high-court-judgments.s3.ap-south-1.amazonaws.com/data/pdf/year=2026/court=28_2/bench=aphc/APHC010673382025_1_2026-01-23.pdf</x:v>
      </x:c>
    </x:row>
    <x:row r="2761">
      <x:c r="A2761" t="str">
        <x:v>APHC010200742026</x:v>
      </x:c>
      <x:c r="B2761" t="str">
        <x:v>CRLP/3209/2026 of KESINEEDI RAJESHWRARAO Vs THE STATE OF ANDHRA PRADESH</x:v>
      </x:c>
      <x:c r="C2761" t="str">
        <x:v>2026-04-20</x:v>
      </x:c>
      <x:c r="D2761" t="str">
        <x:v>High Court of Andhra Pradesh</x:v>
      </x:c>
      <x:c r="E2761" t="str">
        <x:v>Y. LAKSHMANA RAO</x:v>
      </x:c>
      <x:c r="F2761" t="str">
        <x:v>ALLOWED NO COSTS</x:v>
      </x:c>
      <x:c r="G2761" t="str">
        <x:v>https://indian-high-court-judgments.s3.ap-south-1.amazonaws.com/data/pdf/year=2026/court=28_2/bench=aphc/APHC010200742026_1_2026-04-21.pdf</x:v>
      </x:c>
    </x:row>
    <x:row r="2762">
      <x:c r="A2762" t="str">
        <x:v>APHC010706802025</x:v>
      </x:c>
      <x:c r="B2762" t="str">
        <x:v>CRLP/13418/2025 of Kuthati Siva Kumar Vs The State of Andhra Pradesh</x:v>
      </x:c>
      <x:c r="C2762" t="str">
        <x:v>2026-01-04</x:v>
      </x:c>
      <x:c r="D2762" t="str">
        <x:v>High Court of Andhra Pradesh</x:v>
      </x:c>
      <x:c r="E2762" t="str">
        <x:v>Y. LAKSHMANA RAO</x:v>
      </x:c>
      <x:c r="F2762" t="str">
        <x:v>ALLOWED NO COSTS</x:v>
      </x:c>
      <x:c r="G2762" t="str">
        <x:v>https://indian-high-court-judgments.s3.ap-south-1.amazonaws.com/data/pdf/year=2026/court=28_2/bench=aphc/APHC010706802025_1_2026-01-05.pdf</x:v>
      </x:c>
    </x:row>
    <x:row r="2763">
      <x:c r="A2763" t="str">
        <x:v>APHC010165582026</x:v>
      </x:c>
      <x:c r="B2763" t="str">
        <x:v>COMPA/81/2026 of THE OFFICIAL LIQUIDATOR Vs re</x:v>
      </x:c>
      <x:c r="C2763" t="str">
        <x:v>2026-04-09</x:v>
      </x:c>
      <x:c r="D2763" t="str">
        <x:v>High Court of Andhra Pradesh</x:v>
      </x:c>
      <x:c r="E2763" t="str">
        <x:v>V.SUJATHA</x:v>
      </x:c>
      <x:c r="F2763" t="str">
        <x:v>ALLOWED NO COSTS</x:v>
      </x:c>
      <x:c r="G2763" t="str">
        <x:v>https://indian-high-court-judgments.s3.ap-south-1.amazonaws.com/data/pdf/year=2026/court=28_2/bench=aphc/APHC010165582026_1_2026-04-10.pdf</x:v>
      </x:c>
    </x:row>
    <x:row r="2764">
      <x:c r="A2764" t="str">
        <x:v>APHC010182282001</x:v>
      </x:c>
      <x:c r="B2764" t="str">
        <x:v>AS/2764/2001 of K.SRINIVASA RAO Vs A.RAMESH</x:v>
      </x:c>
      <x:c r="C2764" t="str">
        <x:v>2026-01-06</x:v>
      </x:c>
      <x:c r="D2764" t="str">
        <x:v>High Court of Andhra Pradesh</x:v>
      </x:c>
      <x:c r="E2764" t="str">
        <x:v>RAVI NATH TILHARI,MAHESWARA RAO KUNCHEAM</x:v>
      </x:c>
      <x:c r="F2764" t="str">
        <x:v>DISMISSED</x:v>
      </x:c>
      <x:c r="G2764" t="str">
        <x:v>https://indian-high-court-judgments.s3.ap-south-1.amazonaws.com/data/pdf/year=2026/court=28_2/bench=aphc/APHC010182282001_1_2026-01-07.pdf</x:v>
      </x:c>
    </x:row>
    <x:row r="2765">
      <x:c r="A2765" t="str">
        <x:v>APHC010426722023</x:v>
      </x:c>
      <x:c r="B2765" t="str">
        <x:v>CC/4617/2023 of RAVURU SRINUVASULU REDDY Vs T NAGESH KUMAR</x:v>
      </x:c>
      <x:c r="C2765" t="str">
        <x:v>2026-04-09</x:v>
      </x:c>
      <x:c r="D2765" t="str">
        <x:v>High Court of Andhra Pradesh</x:v>
      </x:c>
      <x:c r="E2765" t="str">
        <x:v>BATTU DEVANAND</x:v>
      </x:c>
      <x:c r="F2765" t="str">
        <x:v>CLOSED NO COSTS</x:v>
      </x:c>
      <x:c r="G2765" t="str">
        <x:v>https://indian-high-court-judgments.s3.ap-south-1.amazonaws.com/data/pdf/year=2026/court=28_2/bench=aphc/APHC010426722023_1_2026-04-10.pdf</x:v>
      </x:c>
    </x:row>
    <x:row r="2766">
      <x:c r="A2766" t="str">
        <x:v>APHC010021112026</x:v>
      </x:c>
      <x:c r="B2766" t="str">
        <x:v>CRLP/328/2026 of Balina Suresh Vs The State of Andhra Pradesh</x:v>
      </x:c>
      <x:c r="C2766" t="str">
        <x:v>2026-01-19</x:v>
      </x:c>
      <x:c r="D2766" t="str">
        <x:v>High Court of Andhra Pradesh</x:v>
      </x:c>
      <x:c r="E2766" t="str">
        <x:v>VENKATA JYOTHIRMAI PRATAPA</x:v>
      </x:c>
      <x:c r="F2766" t="str">
        <x:v>DISMISSED</x:v>
      </x:c>
      <x:c r="G2766" t="str">
        <x:v>https://indian-high-court-judgments.s3.ap-south-1.amazonaws.com/data/pdf/year=2026/court=28_2/bench=aphc/APHC010021112026_1_2026-01-20.pdf</x:v>
      </x:c>
    </x:row>
    <x:row r="2767">
      <x:c r="A2767" t="str">
        <x:v>APHC010456422014</x:v>
      </x:c>
      <x:c r="B2767" t="str">
        <x:v>WP/8228/2014 of Mudili Gowri Devi, W/o. Mudili Simhachalam, Vs Government of Andhra Pradesh,</x:v>
      </x:c>
      <x:c r="C2767" t="str">
        <x:v>2026-01-27</x:v>
      </x:c>
      <x:c r="D2767" t="str">
        <x:v>High Court of Andhra Pradesh</x:v>
      </x:c>
      <x:c r="E2767" t="str">
        <x:v>HARINATH.N</x:v>
      </x:c>
      <x:c r="F2767" t="str">
        <x:v>DISMISSED AS INFRUCTUOUS</x:v>
      </x:c>
      <x:c r="G2767" t="str">
        <x:v>https://indian-high-court-judgments.s3.ap-south-1.amazonaws.com/data/pdf/year=2026/court=28_2/bench=aphc/APHC010456422014_1_2026-01-28.pdf</x:v>
      </x:c>
    </x:row>
    <x:row r="2768">
      <x:c r="A2768" t="str">
        <x:v>APHC010029232024</x:v>
      </x:c>
      <x:c r="B2768" t="str">
        <x:v>COMS/1/2024 of SUNRAJA OIL INDUSTRIES PVT LTD Vs OWNERS AND PARTIES INTERESTED IN THE VESSEL MT WHITE PEACH(IMO 9328144)</x:v>
      </x:c>
      <x:c r="C2768" t="str">
        <x:v>2026-01-22</x:v>
      </x:c>
      <x:c r="D2768" t="str">
        <x:v>High Court of Andhra Pradesh</x:v>
      </x:c>
      <x:c r="E2768" t="str">
        <x:v>V.SUJATHA</x:v>
      </x:c>
      <x:c r="F2768" t="str">
        <x:v>CLOSED NO COSTS</x:v>
      </x:c>
      <x:c r="G2768" t="str">
        <x:v>https://indian-high-court-judgments.s3.ap-south-1.amazonaws.com/data/pdf/year=2026/court=28_2/bench=aphc/APHC010029232024_1_2026-01-23.pdf</x:v>
      </x:c>
    </x:row>
    <x:row r="2769">
      <x:c r="A2769" t="str">
        <x:v>APHC010153682019</x:v>
      </x:c>
      <x:c r="B2769" t="str">
        <x:v>WP/6696/2019 of Podile Krishna kumari, Vs THE MANAGER</x:v>
      </x:c>
      <x:c r="C2769" t="str">
        <x:v>2026-01-04</x:v>
      </x:c>
      <x:c r="D2769" t="str">
        <x:v>High Court of Andhra Pradesh</x:v>
      </x:c>
      <x:c r="E2769" t="str">
        <x:v>SUMATHI JAGADAM</x:v>
      </x:c>
      <x:c r="F2769" t="str">
        <x:v>DISMISSED AS INFRUCTUOUS</x:v>
      </x:c>
      <x:c r="G2769" t="str">
        <x:v>https://indian-high-court-judgments.s3.ap-south-1.amazonaws.com/data/pdf/year=2026/court=28_2/bench=aphc/APHC010153682019_1_2026-01-05.pdf</x:v>
      </x:c>
    </x:row>
    <x:row r="2770">
      <x:c r="A2770" t="str">
        <x:v>APHC010021362026</x:v>
      </x:c>
      <x:c r="B2770" t="str">
        <x:v>WP/1404/2026 of Kapireddy Prabhakar Reddy, Vs The State of Andhra Pradesh</x:v>
      </x:c>
      <x:c r="C2770" t="str">
        <x:v>2026-01-15</x:v>
      </x:c>
      <x:c r="D2770" t="str">
        <x:v>High Court of Andhra Pradesh</x:v>
      </x:c>
      <x:c r="E2770" t="str">
        <x:v>T.C.D.SEKHAR</x:v>
      </x:c>
      <x:c r="F2770" t="str">
        <x:v>DISPOSED OF NO COSTS</x:v>
      </x:c>
      <x:c r="G2770" t="str">
        <x:v>https://indian-high-court-judgments.s3.ap-south-1.amazonaws.com/data/pdf/year=2026/court=28_2/bench=aphc/APHC010021362026_1_2026-01-16.pdf</x:v>
      </x:c>
    </x:row>
    <x:row r="2771">
      <x:c r="A2771" t="str">
        <x:v>APHC010159372026</x:v>
      </x:c>
      <x:c r="B2771" t="str">
        <x:v>CRP/1313/2026 of Pelluru Penchala Narasimhaprasad, Vs Mogalluru Pandurangaiah,</x:v>
      </x:c>
      <x:c r="C2771" t="str">
        <x:v>2026-04-30</x:v>
      </x:c>
      <x:c r="D2771" t="str">
        <x:v>High Court of Andhra Pradesh</x:v>
      </x:c>
      <x:c r="E2771" t="str">
        <x:v>K SURESH REDDY</x:v>
      </x:c>
      <x:c r="F2771" t="str">
        <x:v>DISPOSED OF NO COSTS</x:v>
      </x:c>
      <x:c r="G2771" t="str">
        <x:v>https://indian-high-court-judgments.s3.ap-south-1.amazonaws.com/data/pdf/year=2026/court=28_2/bench=aphc/APHC010159372026_1_2026-05-01.pdf</x:v>
      </x:c>
    </x:row>
    <x:row r="2772">
      <x:c r="A2772" t="str">
        <x:v>APHC010376692020</x:v>
      </x:c>
      <x:c r="B2772" t="str">
        <x:v>WP/25147/2020 of Manna Prarthana Mandiram Vs The State of Andhra Pradesh</x:v>
      </x:c>
      <x:c r="C2772" t="str">
        <x:v>2026-01-22</x:v>
      </x:c>
      <x:c r="D2772" t="str">
        <x:v>High Court of Andhra Pradesh</x:v>
      </x:c>
      <x:c r="E2772" t="str">
        <x:v>Y. LAKSHMANA RAO</x:v>
      </x:c>
      <x:c r="F2772" t="str">
        <x:v>DISMISSED AS NON PROSECUTION</x:v>
      </x:c>
      <x:c r="G2772" t="str">
        <x:v>https://indian-high-court-judgments.s3.ap-south-1.amazonaws.com/data/pdf/year=2026/court=28_2/bench=aphc/APHC010376692020_1_2026-01-23.pdf</x:v>
      </x:c>
    </x:row>
    <x:row r="2773">
      <x:c r="A2773" t="str">
        <x:v>APHC010164692026</x:v>
      </x:c>
      <x:c r="B2773" t="str">
        <x:v>WP/8433/2026 of AREPALLI PRAKASA RAO Vs THE STATE OF AP</x:v>
      </x:c>
      <x:c r="C2773" t="str">
        <x:v>2026-03-31</x:v>
      </x:c>
      <x:c r="D2773" t="str">
        <x:v>High Court of Andhra Pradesh</x:v>
      </x:c>
      <x:c r="E2773" t="str">
        <x:v>D RAMESH</x:v>
      </x:c>
      <x:c r="F2773" t="str">
        <x:v>DISPOSED OF NO COSTS</x:v>
      </x:c>
      <x:c r="G2773" t="str">
        <x:v>https://indian-high-court-judgments.s3.ap-south-1.amazonaws.com/data/pdf/year=2026/court=28_2/bench=aphc/APHC010164692026_1_2026-04-01.pdf</x:v>
      </x:c>
    </x:row>
    <x:row r="2774">
      <x:c r="A2774" t="str">
        <x:v>APHC010558802025</x:v>
      </x:c>
      <x:c r="B2774" t="str">
        <x:v>CC/3126/2025 of Polavarapu Subramanyeswara Rao, Vs Sri Piyush Kumar IAS,</x:v>
      </x:c>
      <x:c r="C2774" t="str">
        <x:v>2026-01-22</x:v>
      </x:c>
      <x:c r="D2774" t="str">
        <x:v>High Court of Andhra Pradesh</x:v>
      </x:c>
      <x:c r="E2774" t="str">
        <x:v>T.C.D.SEKHAR</x:v>
      </x:c>
      <x:c r="F2774" t="str">
        <x:v>CLOSED NO COSTS</x:v>
      </x:c>
      <x:c r="G2774" t="str">
        <x:v>https://indian-high-court-judgments.s3.ap-south-1.amazonaws.com/data/pdf/year=2026/court=28_2/bench=aphc/APHC010558802025_1_2026-01-23.pdf</x:v>
      </x:c>
    </x:row>
    <x:row r="2775">
      <x:c r="A2775" t="str">
        <x:v>APHC010563572025</x:v>
      </x:c>
      <x:c r="B2775" t="str">
        <x:v>CRLP/10934/2025 of Ram Mohan Vs The State of Andhra Pradesh</x:v>
      </x:c>
      <x:c r="C2775" t="str">
        <x:v>2026-01-19</x:v>
      </x:c>
      <x:c r="D2775" t="str">
        <x:v>High Court of Andhra Pradesh</x:v>
      </x:c>
      <x:c r="E2775" t="str">
        <x:v>VENKATA JYOTHIRMAI PRATAPA</x:v>
      </x:c>
      <x:c r="F2775" t="str">
        <x:v>DISMISSED</x:v>
      </x:c>
      <x:c r="G2775" t="str">
        <x:v>https://indian-high-court-judgments.s3.ap-south-1.amazonaws.com/data/pdf/year=2026/court=28_2/bench=aphc/APHC010563572025_1_2026-01-20.pdf</x:v>
      </x:c>
    </x:row>
    <x:row r="2776">
      <x:c r="A2776" t="str">
        <x:v>APHC010142722026</x:v>
      </x:c>
      <x:c r="B2776" t="str">
        <x:v>CRLP/2183/2026 of JV Chalapathi Vs The State of Andhra Pradesh</x:v>
      </x:c>
      <x:c r="C2776" t="str">
        <x:v>2026-03-23</x:v>
      </x:c>
      <x:c r="D2776" t="str">
        <x:v>High Court of Andhra Pradesh</x:v>
      </x:c>
      <x:c r="E2776" t="str">
        <x:v>VENKATA JYOTHIRMAI PRATAPA</x:v>
      </x:c>
      <x:c r="F2776" t="str">
        <x:v>ALLOWED NO COSTS</x:v>
      </x:c>
      <x:c r="G2776" t="str">
        <x:v>https://indian-high-court-judgments.s3.ap-south-1.amazonaws.com/data/pdf/year=2026/court=28_2/bench=aphc/APHC010142722026_1_2026-03-24.pdf</x:v>
      </x:c>
    </x:row>
    <x:row r="2777">
      <x:c r="A2777" t="str">
        <x:v>APHC010197442026</x:v>
      </x:c>
      <x:c r="B2777" t="str">
        <x:v>WP/11165/2026 of PAPPURI CHOWDESWARI Vs THE STATE OF ANDHRA PRADESH</x:v>
      </x:c>
      <x:c r="C2777" t="str">
        <x:v>2026-04-30</x:v>
      </x:c>
      <x:c r="D2777" t="str">
        <x:v>High Court of Andhra Pradesh</x:v>
      </x:c>
      <x:c r="E2777" t="str">
        <x:v>Y. LAKSHMANA RAO</x:v>
      </x:c>
      <x:c r="F2777" t="str">
        <x:v>DISPOSED OF NO COSTS</x:v>
      </x:c>
      <x:c r="G2777" t="str">
        <x:v>https://indian-high-court-judgments.s3.ap-south-1.amazonaws.com/data/pdf/year=2026/court=28_2/bench=aphc/APHC010197442026_1_2026-05-01.pdf</x:v>
      </x:c>
    </x:row>
    <x:row r="2778">
      <x:c r="A2778" t="str">
        <x:v>APHC010107512021</x:v>
      </x:c>
      <x:c r="B2778" t="str">
        <x:v>CRLP/1663/2021 of Smt. Sunita Kirar, Vs The State of Andhra Pradesh,</x:v>
      </x:c>
      <x:c r="C2778" t="str">
        <x:v>2026-03-30</x:v>
      </x:c>
      <x:c r="D2778" t="str">
        <x:v>High Court of Andhra Pradesh</x:v>
      </x:c>
      <x:c r="E2778" t="str">
        <x:v>K SREENIVASA REDDY</x:v>
      </x:c>
      <x:c r="F2778" t="str">
        <x:v>ALLOWED NO COSTS</x:v>
      </x:c>
      <x:c r="G2778" t="str">
        <x:v>https://indian-high-court-judgments.s3.ap-south-1.amazonaws.com/data/pdf/year=2026/court=28_2/bench=aphc/APHC010107512021_1_2026-03-31.pdf</x:v>
      </x:c>
    </x:row>
    <x:row r="2779">
      <x:c r="A2779" t="str">
        <x:v>APHC010099192026</x:v>
      </x:c>
      <x:c r="B2779" t="str">
        <x:v>CC/829/2026 of THONDU GURAVAIAH Vs DR VENKATESWAR SALIJAMALA</x:v>
      </x:c>
      <x:c r="C2779" t="str">
        <x:v>2026-04-08</x:v>
      </x:c>
      <x:c r="D2779" t="str">
        <x:v>High Court of Andhra Pradesh</x:v>
      </x:c>
      <x:c r="E2779" t="str">
        <x:v>SUBBA REDDY SATTI</x:v>
      </x:c>
      <x:c r="F2779" t="str">
        <x:v>DISMISSED NO COSTS</x:v>
      </x:c>
      <x:c r="G2779" t="str">
        <x:v>https://indian-high-court-judgments.s3.ap-south-1.amazonaws.com/data/pdf/year=2026/court=28_2/bench=aphc/APHC010099192026_1_2026-04-09.pdf</x:v>
      </x:c>
    </x:row>
    <x:row r="2780">
      <x:c r="A2780" t="str">
        <x:v>APHC010399812021</x:v>
      </x:c>
      <x:c r="B2780" t="str">
        <x:v>WP/24501/2021 of Chintamanu Pedda Mallikarjuna Vs The State of Andhra Pradesh</x:v>
      </x:c>
      <x:c r="C2780" t="str">
        <x:v>2026-03-22</x:v>
      </x:c>
      <x:c r="D2780" t="str">
        <x:v>High Court of Andhra Pradesh</x:v>
      </x:c>
      <x:c r="E2780" t="str">
        <x:v>K SREENIVASA REDDY</x:v>
      </x:c>
      <x:c r="F2780" t="str">
        <x:v>DISPOSED OF AS NOT PRESSED</x:v>
      </x:c>
      <x:c r="G2780" t="str">
        <x:v>https://indian-high-court-judgments.s3.ap-south-1.amazonaws.com/data/pdf/year=2026/court=28_2/bench=aphc/APHC010399812021_1_2026-03-23.pdf</x:v>
      </x:c>
    </x:row>
    <x:row r="2781">
      <x:c r="A2781" t="str">
        <x:v>APHC010273252019</x:v>
      </x:c>
      <x:c r="B2781" t="str">
        <x:v>CC/652/2019 of ATTILI CHITTI SWAMY Vs D MURALIDHAR REDDY</x:v>
      </x:c>
      <x:c r="C2781" t="str">
        <x:v>2026-03-30</x:v>
      </x:c>
      <x:c r="D2781" t="str">
        <x:v>High Court of Andhra Pradesh</x:v>
      </x:c>
      <x:c r="E2781" t="str">
        <x:v>MAHESWARA RAO KUNCHEAM</x:v>
      </x:c>
      <x:c r="F2781" t="str">
        <x:v>CLOSED NO COSTS</x:v>
      </x:c>
      <x:c r="G2781" t="str">
        <x:v>https://indian-high-court-judgments.s3.ap-south-1.amazonaws.com/data/pdf/year=2026/court=28_2/bench=aphc/APHC010273252019_1_2026-03-31.pdf</x:v>
      </x:c>
    </x:row>
    <x:row r="2782">
      <x:c r="A2782" t="str">
        <x:v>APHC010703342017</x:v>
      </x:c>
      <x:c r="B2782" t="str">
        <x:v>WP/7993/2017 of Pushpa Juvvigunta Vs The State of Andhra Pradesh</x:v>
      </x:c>
      <x:c r="C2782" t="str">
        <x:v>2026-04-22</x:v>
      </x:c>
      <x:c r="D2782" t="str">
        <x:v>High Court of Andhra Pradesh</x:v>
      </x:c>
      <x:c r="E2782" t="str">
        <x:v>BATTU DEVANAND</x:v>
      </x:c>
      <x:c r="F2782" t="str">
        <x:v>DISMISSED AS INFRUCTUOUS</x:v>
      </x:c>
      <x:c r="G2782" t="str">
        <x:v>https://indian-high-court-judgments.s3.ap-south-1.amazonaws.com/data/pdf/year=2026/court=28_2/bench=aphc/APHC010703342017_1_2026-04-23.pdf</x:v>
      </x:c>
    </x:row>
    <x:row r="2783">
      <x:c r="A2783" t="str">
        <x:v>APHC011543132012</x:v>
      </x:c>
      <x:c r="B2783" t="str">
        <x:v>SA/42/2024 of THE SOUTH CENTRAL RAILWAY and 2 OTHERS Vs RAYUDU CHINA VENKATA RAO AND ANOTHER</x:v>
      </x:c>
      <x:c r="C2783" t="str">
        <x:v>2026-03-29</x:v>
      </x:c>
      <x:c r="D2783" t="str">
        <x:v>High Court of Andhra Pradesh</x:v>
      </x:c>
      <x:c r="E2783" t="str">
        <x:v>VENUTHURUMALLI GOPALA KRISHNA RAO</x:v>
      </x:c>
      <x:c r="F2783" t="str">
        <x:v>DISMISSED</x:v>
      </x:c>
      <x:c r="G2783" t="str">
        <x:v>https://indian-high-court-judgments.s3.ap-south-1.amazonaws.com/data/pdf/year=2026/court=28_2/bench=aphc/APHC011543132012_1_2026-03-30.pdf</x:v>
      </x:c>
    </x:row>
    <x:row r="2784">
      <x:c r="A2784" t="str">
        <x:v>APHC010034132026</x:v>
      </x:c>
      <x:c r="B2784" t="str">
        <x:v>WP/2149/2026 of B SWAPNA Vs THE STATE OF ANDHRA PRADESH</x:v>
      </x:c>
      <x:c r="C2784" t="str">
        <x:v>2026-01-26</x:v>
      </x:c>
      <x:c r="D2784" t="str">
        <x:v>High Court of Andhra Pradesh</x:v>
      </x:c>
      <x:c r="E2784" t="str">
        <x:v>D RAMESH</x:v>
      </x:c>
      <x:c r="F2784" t="str">
        <x:v>DISPOSED OF NO COSTS</x:v>
      </x:c>
      <x:c r="G2784" t="str">
        <x:v>https://indian-high-court-judgments.s3.ap-south-1.amazonaws.com/data/pdf/year=2026/court=28_2/bench=aphc/APHC010034132026_1_2026-01-27.pdf</x:v>
      </x:c>
    </x:row>
    <x:row r="2785">
      <x:c r="A2785" t="str">
        <x:v>APHC010008202026</x:v>
      </x:c>
      <x:c r="B2785" t="str">
        <x:v>WP/684/2026 of M.Jaya Sankar, Vs State of Andhra Pradesh,</x:v>
      </x:c>
      <x:c r="C2785" t="str">
        <x:v>2026-01-07</x:v>
      </x:c>
      <x:c r="D2785" t="str">
        <x:v>High Court of Andhra Pradesh</x:v>
      </x:c>
      <x:c r="E2785" t="str">
        <x:v>HARINATH.N</x:v>
      </x:c>
      <x:c r="F2785" t="str">
        <x:v>CLOSED NO COSTS</x:v>
      </x:c>
      <x:c r="G2785" t="str">
        <x:v>https://indian-high-court-judgments.s3.ap-south-1.amazonaws.com/data/pdf/year=2026/court=28_2/bench=aphc/APHC010008202026_1_2026-01-08.pdf</x:v>
      </x:c>
    </x:row>
    <x:row r="2786">
      <x:c r="A2786" t="str">
        <x:v>APHC010196172026</x:v>
      </x:c>
      <x:c r="B2786" t="str">
        <x:v>WP/10061/2026 of Thota Murali, Vs The State of Andhra Pradesh,</x:v>
      </x:c>
      <x:c r="C2786" t="str">
        <x:v>2026-04-16</x:v>
      </x:c>
      <x:c r="D2786" t="str">
        <x:v>High Court of Andhra Pradesh</x:v>
      </x:c>
      <x:c r="E2786" t="str">
        <x:v>VENKATESWARLU NIMMAGADDA</x:v>
      </x:c>
      <x:c r="F2786" t="str">
        <x:v>DISPOSED OF NO COSTS</x:v>
      </x:c>
      <x:c r="G2786" t="str">
        <x:v>https://indian-high-court-judgments.s3.ap-south-1.amazonaws.com/data/pdf/year=2026/court=28_2/bench=aphc/APHC010196172026_1_2026-04-17.pdf</x:v>
      </x:c>
    </x:row>
    <x:row r="2787">
      <x:c r="A2787" t="str">
        <x:v>APHC010723372025</x:v>
      </x:c>
      <x:c r="B2787" t="str">
        <x:v>CRLP/90/2026 of Bodda Saraswathi Vs The State of Andhra Pradesh</x:v>
      </x:c>
      <x:c r="C2787" t="str">
        <x:v>2026-01-06</x:v>
      </x:c>
      <x:c r="D2787" t="str">
        <x:v>High Court of Andhra Pradesh</x:v>
      </x:c>
      <x:c r="E2787" t="str">
        <x:v>VENKATA JYOTHIRMAI PRATAPA</x:v>
      </x:c>
      <x:c r="F2787" t="str">
        <x:v>DISPOSED OF NO COSTS</x:v>
      </x:c>
      <x:c r="G2787" t="str">
        <x:v>https://indian-high-court-judgments.s3.ap-south-1.amazonaws.com/data/pdf/year=2026/court=28_2/bench=aphc/APHC010723372025_1_2026-01-07.pdf</x:v>
      </x:c>
    </x:row>
    <x:row r="2788">
      <x:c r="A2788" t="str">
        <x:v>APHC010348122019</x:v>
      </x:c>
      <x:c r="B2788" t="str">
        <x:v>CMA/544/2019 of T MARUTHI PRASAD Vs T RUKIMINI DEVI</x:v>
      </x:c>
      <x:c r="C2788" t="str">
        <x:v>2026-03-31</x:v>
      </x:c>
      <x:c r="D2788" t="str">
        <x:v>High Court of Andhra Pradesh</x:v>
      </x:c>
      <x:c r="E2788" t="str">
        <x:v>RAVI NATH TILHARI,BALAJI MEDAMALLI</x:v>
      </x:c>
      <x:c r="F2788" t="str">
        <x:v>DISPOSED OF NO COSTS</x:v>
      </x:c>
      <x:c r="G2788" t="str">
        <x:v>https://indian-high-court-judgments.s3.ap-south-1.amazonaws.com/data/pdf/year=2026/court=28_2/bench=aphc/APHC010348122019_1_2026-04-01.pdf</x:v>
      </x:c>
    </x:row>
    <x:row r="2789">
      <x:c r="A2789" t="str">
        <x:v>APHC010286892023</x:v>
      </x:c>
      <x:c r="B2789" t="str">
        <x:v>WP/14834/2023 of YEKKANTI LINGA REDDY Vs THE UNION OF INDIA</x:v>
      </x:c>
      <x:c r="C2789" t="str">
        <x:v>2026-01-06</x:v>
      </x:c>
      <x:c r="D2789" t="str">
        <x:v>High Court of Andhra Pradesh</x:v>
      </x:c>
      <x:c r="E2789" t="str">
        <x:v>TARLADA RAJASEKHAR RAO</x:v>
      </x:c>
      <x:c r="F2789" t="str">
        <x:v>WITHDRAWN</x:v>
      </x:c>
      <x:c r="G2789" t="str">
        <x:v>https://indian-high-court-judgments.s3.ap-south-1.amazonaws.com/data/pdf/year=2026/court=28_2/bench=aphc/APHC010286892023_1_2026-01-07.pdf</x:v>
      </x:c>
    </x:row>
    <x:row r="2790">
      <x:c r="A2790" t="str">
        <x:v>APHC010353792006</x:v>
      </x:c>
      <x:c r="B2790" t="str">
        <x:v>AS/601/2006 of Khaja Chandra Kumari Vs Khaja Poorna Venkata Ramana Visweswara Rao</x:v>
      </x:c>
      <x:c r="C2790" t="str">
        <x:v>2026-01-26</x:v>
      </x:c>
      <x:c r="D2790" t="str">
        <x:v>High Court of Andhra Pradesh</x:v>
      </x:c>
      <x:c r="E2790" t="str">
        <x:v>RAVI NATH TILHARI,MAHESWARA RAO KUNCHEAM</x:v>
      </x:c>
      <x:c r="F2790" t="str">
        <x:v>DISMISSED AS NON PROSECUTION</x:v>
      </x:c>
      <x:c r="G2790" t="str">
        <x:v>https://indian-high-court-judgments.s3.ap-south-1.amazonaws.com/data/pdf/year=2026/court=28_2/bench=aphc/APHC010353792006_1_2026-01-27.pdf</x:v>
      </x:c>
    </x:row>
    <x:row r="2791">
      <x:c r="A2791" t="str">
        <x:v>APHC010237882026</x:v>
      </x:c>
      <x:c r="B2791" t="str">
        <x:v>WP/12326/2026 of RAHUL CHOUDARY KALLURI (STUDENT) Vs State of Andhra Pradesh,</x:v>
      </x:c>
      <x:c r="C2791" t="str">
        <x:v>2026-04-29</x:v>
      </x:c>
      <x:c r="D2791" t="str">
        <x:v>High Court of Andhra Pradesh</x:v>
      </x:c>
      <x:c r="E2791" t="str">
        <x:v>NYAPATHY VIJAY</x:v>
      </x:c>
      <x:c r="F2791" t="str">
        <x:v>DISPOSED OF NO COSTS</x:v>
      </x:c>
      <x:c r="G2791" t="str">
        <x:v>https://indian-high-court-judgments.s3.ap-south-1.amazonaws.com/data/pdf/year=2026/court=28_2/bench=aphc/APHC010237882026_1_2026-04-30.pdf</x:v>
      </x:c>
    </x:row>
    <x:row r="2792">
      <x:c r="A2792" t="str">
        <x:v>APHC010110192019</x:v>
      </x:c>
      <x:c r="B2792" t="str">
        <x:v>CC/217/2019 of K Venkateswara RAO Vs Y Bhanu PRASAD</x:v>
      </x:c>
      <x:c r="C2792" t="str">
        <x:v>2026-01-07</x:v>
      </x:c>
      <x:c r="D2792" t="str">
        <x:v>High Court of Andhra Pradesh</x:v>
      </x:c>
      <x:c r="E2792" t="str">
        <x:v>MAHESWARA RAO KUNCHEAM</x:v>
      </x:c>
      <x:c r="F2792" t="str">
        <x:v>CLOSED NO COSTS</x:v>
      </x:c>
      <x:c r="G2792" t="str">
        <x:v>https://indian-high-court-judgments.s3.ap-south-1.amazonaws.com/data/pdf/year=2026/court=28_2/bench=aphc/APHC010110192019_1_2026-01-08.pdf</x:v>
      </x:c>
    </x:row>
    <x:row r="2793">
      <x:c r="A2793" t="str">
        <x:v>APHC010202362026</x:v>
      </x:c>
      <x:c r="B2793" t="str">
        <x:v>WP/11144/2026 of PUVADA BADIRI NARAYANA Vs The State of Andhra Pradesh</x:v>
      </x:c>
      <x:c r="C2793" t="str">
        <x:v>2026-04-26</x:v>
      </x:c>
      <x:c r="D2793" t="str">
        <x:v>High Court of Andhra Pradesh</x:v>
      </x:c>
      <x:c r="E2793" t="str">
        <x:v>GANNAMANENI RAMAKRISHNA PRASAD</x:v>
      </x:c>
      <x:c r="F2793" t="str">
        <x:v>ALLOWED NO COSTS</x:v>
      </x:c>
      <x:c r="G2793" t="str">
        <x:v>https://indian-high-court-judgments.s3.ap-south-1.amazonaws.com/data/pdf/year=2026/court=28_2/bench=aphc/APHC010202362026_1_2026-04-27.pdf</x:v>
      </x:c>
    </x:row>
    <x:row r="2794">
      <x:c r="A2794" t="str">
        <x:v>APHC010600282025</x:v>
      </x:c>
      <x:c r="B2794" t="str">
        <x:v>CRLP/11575/2025 of B Vijaya Bhaskar Reddy Vs The State of Andhra Pradesh</x:v>
      </x:c>
      <x:c r="C2794" t="str">
        <x:v>2026-01-22</x:v>
      </x:c>
      <x:c r="D2794" t="str">
        <x:v>High Court of Andhra Pradesh</x:v>
      </x:c>
      <x:c r="E2794" t="str">
        <x:v>VENKATA JYOTHIRMAI PRATAPA</x:v>
      </x:c>
      <x:c r="F2794" t="str">
        <x:v>DISPOSED OF NO COSTS</x:v>
      </x:c>
      <x:c r="G2794" t="str">
        <x:v>https://indian-high-court-judgments.s3.ap-south-1.amazonaws.com/data/pdf/year=2026/court=28_2/bench=aphc/APHC010600282025_1_2026-01-23.pdf</x:v>
      </x:c>
    </x:row>
    <x:row r="2795">
      <x:c r="A2795" t="str">
        <x:v>APHC010427592022</x:v>
      </x:c>
      <x:c r="B2795" t="str">
        <x:v>WP/26234/2022 of BHAVYA CONSTRUCTIONS PRIVATE LIMITED Vs The State of Andhra Pradesh</x:v>
      </x:c>
      <x:c r="C2795" t="str">
        <x:v>2026-01-06</x:v>
      </x:c>
      <x:c r="D2795" t="str">
        <x:v>High Court of Andhra Pradesh</x:v>
      </x:c>
      <x:c r="E2795" t="str">
        <x:v>B KRISHNA MOHAN</x:v>
      </x:c>
      <x:c r="F2795" t="str">
        <x:v>DISMISSED AS INFRUCTUOUS</x:v>
      </x:c>
      <x:c r="G2795" t="str">
        <x:v>https://indian-high-court-judgments.s3.ap-south-1.amazonaws.com/data/pdf/year=2026/court=28_2/bench=aphc/APHC010427592022_1_2026-01-07.pdf</x:v>
      </x:c>
    </x:row>
    <x:row r="2796">
      <x:c r="A2796" t="str">
        <x:v>APHC010658902025</x:v>
      </x:c>
      <x:c r="B2796" t="str">
        <x:v>CC/3797/2025 of Marella Satish Reddy Student Vs S Satyanarayana, IAS</x:v>
      </x:c>
      <x:c r="C2796" t="str">
        <x:v>2026-01-22</x:v>
      </x:c>
      <x:c r="D2796" t="str">
        <x:v>High Court of Andhra Pradesh</x:v>
      </x:c>
      <x:c r="E2796" t="str">
        <x:v>K SREENIVASA REDDY</x:v>
      </x:c>
      <x:c r="F2796" t="str">
        <x:v>CLOSED NO COSTS</x:v>
      </x:c>
      <x:c r="G2796" t="str">
        <x:v>https://indian-high-court-judgments.s3.ap-south-1.amazonaws.com/data/pdf/year=2026/court=28_2/bench=aphc/APHC010658902025_1_2026-01-23.pdf</x:v>
      </x:c>
    </x:row>
    <x:row r="2797">
      <x:c r="A2797" t="str">
        <x:v>APHC010065332023</x:v>
      </x:c>
      <x:c r="B2797" t="str">
        <x:v>CRLP/1073/2023 of SYED ALTAF HUSSAIN Vs THE STATE OF ANDHRA PRADESH</x:v>
      </x:c>
      <x:c r="C2797" t="str">
        <x:v>2026-03-29</x:v>
      </x:c>
      <x:c r="D2797" t="str">
        <x:v>High Court of Andhra Pradesh</x:v>
      </x:c>
      <x:c r="E2797" t="str">
        <x:v>K SREENIVASA REDDY</x:v>
      </x:c>
      <x:c r="F2797" t="str">
        <x:v>ALLOWED NO COSTS</x:v>
      </x:c>
      <x:c r="G2797" t="str">
        <x:v>https://indian-high-court-judgments.s3.ap-south-1.amazonaws.com/data/pdf/year=2026/court=28_2/bench=aphc/APHC010065332023_1_2026-03-30.pdf</x:v>
      </x:c>
    </x:row>
    <x:row r="2798">
      <x:c r="A2798" t="str">
        <x:v>APHC010528472024</x:v>
      </x:c>
      <x:c r="B2798" t="str">
        <x:v>WP/27575/2024 of PADALA NARSI REDDY Vs THE STATE OF AP</x:v>
      </x:c>
      <x:c r="C2798" t="str">
        <x:v>2026-01-01</x:v>
      </x:c>
      <x:c r="D2798" t="str">
        <x:v>High Court of Andhra Pradesh</x:v>
      </x:c>
      <x:c r="E2798" t="str">
        <x:v>VENKATA JYOTHIRMAI PRATAPA</x:v>
      </x:c>
      <x:c r="F2798" t="str">
        <x:v>DISPOSED OF NO COSTS</x:v>
      </x:c>
      <x:c r="G2798" t="str">
        <x:v>https://indian-high-court-judgments.s3.ap-south-1.amazonaws.com/data/pdf/year=2026/court=28_2/bench=aphc/APHC010528472024_1_2026-01-02.pdf</x:v>
      </x:c>
    </x:row>
    <x:row r="2799">
      <x:c r="A2799" t="str">
        <x:v>APHC010510852004</x:v>
      </x:c>
      <x:c r="B2799" t="str">
        <x:v>WP/4016/2004 of L.MARKANDEYULU Vs THE ANDHRA PRADESH ROAD TRANSPORT CORPORATION AND 2 OTHERS</x:v>
      </x:c>
      <x:c r="C2799" t="str">
        <x:v>2026-01-21</x:v>
      </x:c>
      <x:c r="D2799" t="str">
        <x:v>High Court of Andhra Pradesh</x:v>
      </x:c>
      <x:c r="E2799" t="str">
        <x:v>CHALLA GUNARANJAN</x:v>
      </x:c>
      <x:c r="F2799" t="str">
        <x:v>DISMISSED AS ABATED</x:v>
      </x:c>
      <x:c r="G2799" t="str">
        <x:v>https://indian-high-court-judgments.s3.ap-south-1.amazonaws.com/data/pdf/year=2026/court=28_2/bench=aphc/APHC010510852004_1_2026-01-22.pdf</x:v>
      </x:c>
    </x:row>
    <x:row r="2800">
      <x:c r="A2800" t="str">
        <x:v>APHC010453312012</x:v>
      </x:c>
      <x:c r="B2800" t="str">
        <x:v>CC/1187/2012 of Vemu Uma Maheswari Vs Sri V.Venkata Subbaiah,</x:v>
      </x:c>
      <x:c r="C2800" t="str">
        <x:v>2026-03-31</x:v>
      </x:c>
      <x:c r="D2800" t="str">
        <x:v>High Court of Andhra Pradesh</x:v>
      </x:c>
      <x:c r="E2800" t="str">
        <x:v>HARINATH.N</x:v>
      </x:c>
      <x:c r="F2800" t="str">
        <x:v>CLOSED NO COSTS</x:v>
      </x:c>
      <x:c r="G2800" t="str">
        <x:v>https://indian-high-court-judgments.s3.ap-south-1.amazonaws.com/data/pdf/year=2026/court=28_2/bench=aphc/APHC010453312012_1_2026-04-01.pdf</x:v>
      </x:c>
    </x:row>
    <x:row r="2801">
      <x:c r="A2801" t="str">
        <x:v>APHC010203432026</x:v>
      </x:c>
      <x:c r="B2801" t="str">
        <x:v>WP/10808/2026 of GALIBOYINA AVULAIAH Vs THE STATE OF ANDHRA PRADESH</x:v>
      </x:c>
      <x:c r="C2801" t="str">
        <x:v>2026-04-30</x:v>
      </x:c>
      <x:c r="D2801" t="str">
        <x:v>High Court of Andhra Pradesh</x:v>
      </x:c>
      <x:c r="E2801" t="str">
        <x:v>Y. LAKSHMANA RAO</x:v>
      </x:c>
      <x:c r="F2801" t="str">
        <x:v>DISPOSED OF NO COSTS</x:v>
      </x:c>
      <x:c r="G2801" t="str">
        <x:v>https://indian-high-court-judgments.s3.ap-south-1.amazonaws.com/data/pdf/year=2026/court=28_2/bench=aphc/APHC010203432026_1_2026-05-01.pdf</x:v>
      </x:c>
    </x:row>
    <x:row r="2802">
      <x:c r="A2802" t="str">
        <x:v>APHC010731142013</x:v>
      </x:c>
      <x:c r="B2802" t="str">
        <x:v>WP/19296/2013 of M. Venkateswarlu Vs The Correspondent ABM Junior College &amp; High School,</x:v>
      </x:c>
      <x:c r="C2802" t="str">
        <x:v>2026-03-29</x:v>
      </x:c>
      <x:c r="D2802" t="str">
        <x:v>High Court of Andhra Pradesh</x:v>
      </x:c>
      <x:c r="E2802" t="str">
        <x:v>HARINATH.N</x:v>
      </x:c>
      <x:c r="F2802" t="str">
        <x:v>CLOSED NO COSTS</x:v>
      </x:c>
      <x:c r="G2802" t="str">
        <x:v>https://indian-high-court-judgments.s3.ap-south-1.amazonaws.com/data/pdf/year=2026/court=28_2/bench=aphc/APHC010731142013_1_2026-03-30.pdf</x:v>
      </x:c>
    </x:row>
    <x:row r="2803">
      <x:c r="A2803" t="str">
        <x:v>APHC010705202025</x:v>
      </x:c>
      <x:c r="B2803" t="str">
        <x:v>WP/80/2026 of Padarthi Srihari Vs Union of India</x:v>
      </x:c>
      <x:c r="C2803" t="str">
        <x:v>2026-03-30</x:v>
      </x:c>
      <x:c r="D2803" t="str">
        <x:v>High Court of Andhra Pradesh</x:v>
      </x:c>
      <x:c r="E2803" t="str">
        <x:v>BATTU DEVANAND</x:v>
      </x:c>
      <x:c r="F2803" t="str">
        <x:v>DISPOSED OF NO COSTS</x:v>
      </x:c>
      <x:c r="G2803" t="str">
        <x:v>https://indian-high-court-judgments.s3.ap-south-1.amazonaws.com/data/pdf/year=2026/court=28_2/bench=aphc/APHC010705202025_1_2026-03-31.pdf</x:v>
      </x:c>
    </x:row>
    <x:row r="2804">
      <x:c r="A2804" t="str">
        <x:v>APHC010217662023</x:v>
      </x:c>
      <x:c r="B2804" t="str">
        <x:v>WP/11383/2023 of SRI GANGA GRANITES Vs THE ASSISTANT COMMISSIONER OF STATE TAX</x:v>
      </x:c>
      <x:c r="C2804" t="str">
        <x:v>2026-01-27</x:v>
      </x:c>
      <x:c r="D2804" t="str">
        <x:v>High Court of Andhra Pradesh</x:v>
      </x:c>
      <x:c r="E2804" t="str">
        <x:v>R RAGHUNANDAN RAO,T.C.D.SEKHAR</x:v>
      </x:c>
      <x:c r="F2804" t="str">
        <x:v>ALLOWED NO COSTS</x:v>
      </x:c>
      <x:c r="G2804" t="str">
        <x:v>https://indian-high-court-judgments.s3.ap-south-1.amazonaws.com/data/pdf/year=2026/court=28_2/bench=aphc/APHC010217662023_1_2026-01-28.pdf</x:v>
      </x:c>
    </x:row>
    <x:row r="2805">
      <x:c r="A2805" t="str">
        <x:v>APHC010289272018</x:v>
      </x:c>
      <x:c r="B2805" t="str">
        <x:v>WP/13120/2018 of P Murali Shyam Vs The State of Andhra Pradesh</x:v>
      </x:c>
      <x:c r="C2805" t="str">
        <x:v>2026-01-27</x:v>
      </x:c>
      <x:c r="D2805" t="str">
        <x:v>High Court of Andhra Pradesh</x:v>
      </x:c>
      <x:c r="E2805" t="str">
        <x:v>B V L N CHAKRAVARTHI</x:v>
      </x:c>
      <x:c r="F2805" t="str">
        <x:v>WITHDRAWN</x:v>
      </x:c>
      <x:c r="G2805" t="str">
        <x:v>https://indian-high-court-judgments.s3.ap-south-1.amazonaws.com/data/pdf/year=2026/court=28_2/bench=aphc/APHC010289272018_1_2026-01-28.pdf</x:v>
      </x:c>
    </x:row>
    <x:row r="2806">
      <x:c r="A2806" t="str">
        <x:v>APHC010112362024</x:v>
      </x:c>
      <x:c r="B2806" t="str">
        <x:v>WP/6017/2024 of Viswanadhapalli Ramprasad, Vs State of Andhra Pradesh</x:v>
      </x:c>
      <x:c r="C2806" t="str">
        <x:v>2026-01-05</x:v>
      </x:c>
      <x:c r="D2806" t="str">
        <x:v>High Court of Andhra Pradesh</x:v>
      </x:c>
      <x:c r="E2806" t="str">
        <x:v>GANNAMANENI RAMAKRISHNA PRASAD</x:v>
      </x:c>
      <x:c r="F2806" t="str">
        <x:v>ALLOWED NO COSTS</x:v>
      </x:c>
      <x:c r="G2806" t="str">
        <x:v>https://indian-high-court-judgments.s3.ap-south-1.amazonaws.com/data/pdf/year=2026/court=28_2/bench=aphc/APHC010112362024_1_2026-01-06.pdf</x:v>
      </x:c>
    </x:row>
    <x:row r="2807">
      <x:c r="A2807" t="str">
        <x:v>APHC010279692024</x:v>
      </x:c>
      <x:c r="B2807" t="str">
        <x:v>WP/13960/2024 of M/s. KP Groups, Vs The State of Andhra Pradesh,</x:v>
      </x:c>
      <x:c r="C2807" t="str">
        <x:v>2026-01-20</x:v>
      </x:c>
      <x:c r="D2807" t="str">
        <x:v>High Court of Andhra Pradesh</x:v>
      </x:c>
      <x:c r="E2807" t="str">
        <x:v>VENKATESWARLU NIMMAGADDA</x:v>
      </x:c>
      <x:c r="F2807" t="str">
        <x:v>DISPOSED OF NO COSTS</x:v>
      </x:c>
      <x:c r="G2807" t="str">
        <x:v>https://indian-high-court-judgments.s3.ap-south-1.amazonaws.com/data/pdf/year=2026/court=28_2/bench=aphc/APHC010279692024_1_2026-04-21.pdf</x:v>
      </x:c>
    </x:row>
    <x:row r="2808">
      <x:c r="A2808" t="str">
        <x:v>APHC010016192022</x:v>
      </x:c>
      <x:c r="B2808" t="str">
        <x:v>WP/1202/2022 of K Arumugam Vs The State of Andhra Pradesh</x:v>
      </x:c>
      <x:c r="C2808" t="str">
        <x:v>2026-01-22</x:v>
      </x:c>
      <x:c r="D2808" t="str">
        <x:v>High Court of Andhra Pradesh</x:v>
      </x:c>
      <x:c r="E2808" t="str">
        <x:v>KIRANMAYEE MANDAVA</x:v>
      </x:c>
      <x:c r="F2808" t="str">
        <x:v>DISPOSED OF NO COSTS</x:v>
      </x:c>
      <x:c r="G2808" t="str">
        <x:v>https://indian-high-court-judgments.s3.ap-south-1.amazonaws.com/data/pdf/year=2026/court=28_2/bench=aphc/APHC010016192022_1_2026-01-23.pdf</x:v>
      </x:c>
    </x:row>
    <x:row r="2809">
      <x:c r="A2809" t="str">
        <x:v>APHC010664242025</x:v>
      </x:c>
      <x:c r="B2809" t="str">
        <x:v>CRLP/12718/2025 of Arjun Rahod alias Hari Rathod Vs The State of Andhra Pradesh</x:v>
      </x:c>
      <x:c r="C2809" t="str">
        <x:v>2026-01-26</x:v>
      </x:c>
      <x:c r="D2809" t="str">
        <x:v>High Court of Andhra Pradesh</x:v>
      </x:c>
      <x:c r="E2809" t="str">
        <x:v>VENKATA JYOTHIRMAI PRATAPA</x:v>
      </x:c>
      <x:c r="F2809" t="str">
        <x:v>DISMISSED NO COSTS</x:v>
      </x:c>
      <x:c r="G2809" t="str">
        <x:v>https://indian-high-court-judgments.s3.ap-south-1.amazonaws.com/data/pdf/year=2026/court=28_2/bench=aphc/APHC010664242025_1_2026-01-27.pdf</x:v>
      </x:c>
    </x:row>
    <x:row r="2810">
      <x:c r="A2810" t="str">
        <x:v>APHC010165482026</x:v>
      </x:c>
      <x:c r="B2810" t="str">
        <x:v>COMPA/109/2026 of THE OFFICIAL LIQUIDATOR Vs re</x:v>
      </x:c>
      <x:c r="C2810" t="str">
        <x:v>2026-04-09</x:v>
      </x:c>
      <x:c r="D2810" t="str">
        <x:v>High Court of Andhra Pradesh</x:v>
      </x:c>
      <x:c r="E2810" t="str">
        <x:v>V.SUJATHA</x:v>
      </x:c>
      <x:c r="F2810" t="str">
        <x:v>ALLOWED NO COSTS</x:v>
      </x:c>
      <x:c r="G2810" t="str">
        <x:v>https://indian-high-court-judgments.s3.ap-south-1.amazonaws.com/data/pdf/year=2026/court=28_2/bench=aphc/APHC010165482026_1_2026-04-10.pdf</x:v>
      </x:c>
    </x:row>
    <x:row r="2811">
      <x:c r="A2811" t="str">
        <x:v>APHC010010642025</x:v>
      </x:c>
      <x:c r="B2811" t="str">
        <x:v>WP/580/2025 of Smt. Hari Neelaveni Vs The State of Andhra Pradesh,</x:v>
      </x:c>
      <x:c r="C2811" t="str">
        <x:v>2026-01-20</x:v>
      </x:c>
      <x:c r="D2811" t="str">
        <x:v>High Court of Andhra Pradesh</x:v>
      </x:c>
      <x:c r="E2811" t="str">
        <x:v>RAVI CHEEMALAPATI</x:v>
      </x:c>
      <x:c r="F2811" t="str">
        <x:v>DISMISSED AS INFRUCTUOUS</x:v>
      </x:c>
      <x:c r="G2811" t="str">
        <x:v>https://indian-high-court-judgments.s3.ap-south-1.amazonaws.com/data/pdf/year=2026/court=28_2/bench=aphc/APHC010010642025_1_2026-01-21.pdf</x:v>
      </x:c>
    </x:row>
    <x:row r="2812">
      <x:c r="A2812" t="str">
        <x:v>APHC010096412026</x:v>
      </x:c>
      <x:c r="B2812" t="str">
        <x:v>WP/5337/2026 of SATHI RAMAKRISHNA REDDY Vs THE STATE OF ANDHRA PRADESH</x:v>
      </x:c>
      <x:c r="C2812" t="str">
        <x:v>2026-03-30</x:v>
      </x:c>
      <x:c r="D2812" t="str">
        <x:v>High Court of Andhra Pradesh</x:v>
      </x:c>
      <x:c r="E2812" t="str">
        <x:v>MAHESWARA RAO KUNCHEAM</x:v>
      </x:c>
      <x:c r="F2812" t="str">
        <x:v>DISPOSED OF NO COSTS</x:v>
      </x:c>
      <x:c r="G2812" t="str">
        <x:v>https://indian-high-court-judgments.s3.ap-south-1.amazonaws.com/data/pdf/year=2026/court=28_2/bench=aphc/APHC010096412026_1_2026-03-31.pdf</x:v>
      </x:c>
    </x:row>
    <x:row r="2813">
      <x:c r="A2813" t="str">
        <x:v>APHC010563122025</x:v>
      </x:c>
      <x:c r="B2813" t="str">
        <x:v>CC/3164/2025 of T. KARUNAKAR REDDY Vs BHANU PRAKASH REDDY</x:v>
      </x:c>
      <x:c r="C2813" t="str">
        <x:v>2026-01-20</x:v>
      </x:c>
      <x:c r="D2813" t="str">
        <x:v>High Court of Andhra Pradesh</x:v>
      </x:c>
      <x:c r="E2813" t="str">
        <x:v>VENKATESWARLU NIMMAGADDA</x:v>
      </x:c>
      <x:c r="F2813" t="str">
        <x:v>CLOSED NO COSTS</x:v>
      </x:c>
      <x:c r="G2813" t="str">
        <x:v>https://indian-high-court-judgments.s3.ap-south-1.amazonaws.com/data/pdf/year=2026/court=28_2/bench=aphc/APHC010563122025_1_2026-01-21.pdf</x:v>
      </x:c>
    </x:row>
    <x:row r="2814">
      <x:c r="A2814" t="str">
        <x:v>APHC010598862024</x:v>
      </x:c>
      <x:c r="B2814" t="str">
        <x:v>CC/19/2025 of VAMSI AGRO AQUA PRODUCTS Vs T. DOLA SHANKAR</x:v>
      </x:c>
      <x:c r="C2814" t="str">
        <x:v>2026-01-04</x:v>
      </x:c>
      <x:c r="D2814" t="str">
        <x:v>High Court of Andhra Pradesh</x:v>
      </x:c>
      <x:c r="E2814" t="str">
        <x:v>TARLADA RAJASEKHAR RAO</x:v>
      </x:c>
      <x:c r="F2814" t="str">
        <x:v>CLOSED NO COSTS</x:v>
      </x:c>
      <x:c r="G2814" t="str">
        <x:v>https://indian-high-court-judgments.s3.ap-south-1.amazonaws.com/data/pdf/year=2026/court=28_2/bench=aphc/APHC010598862024_1_2026-01-05.pdf</x:v>
      </x:c>
    </x:row>
    <x:row r="2815">
      <x:c r="A2815" t="str">
        <x:v>APHC010125222025</x:v>
      </x:c>
      <x:c r="B2815" t="str">
        <x:v>WP/6609/2025 of Chagaleti Ramachandr Vs The State of Andhra Pradesh,</x:v>
      </x:c>
      <x:c r="C2815" t="str">
        <x:v>2026-01-21</x:v>
      </x:c>
      <x:c r="D2815" t="str">
        <x:v>High Court of Andhra Pradesh</x:v>
      </x:c>
      <x:c r="E2815" t="str">
        <x:v>RAVI CHEEMALAPATI</x:v>
      </x:c>
      <x:c r="F2815" t="str">
        <x:v>DISPOSED OF NO COSTS</x:v>
      </x:c>
      <x:c r="G2815" t="str">
        <x:v>https://indian-high-court-judgments.s3.ap-south-1.amazonaws.com/data/pdf/year=2026/court=28_2/bench=aphc/APHC010125222025_1_2026-01-22.pdf</x:v>
      </x:c>
    </x:row>
    <x:row r="2816">
      <x:c r="A2816" t="str">
        <x:v>APHC010362892023</x:v>
      </x:c>
      <x:c r="B2816" t="str">
        <x:v>CRLP/5449/2023 of MUTHYALA THIRUMALESWARI Vs BOMMALA LAVANYA DEVI</x:v>
      </x:c>
      <x:c r="C2816" t="str">
        <x:v>2026-03-29</x:v>
      </x:c>
      <x:c r="D2816" t="str">
        <x:v>High Court of Andhra Pradesh</x:v>
      </x:c>
      <x:c r="E2816" t="str">
        <x:v>K SREENIVASA REDDY</x:v>
      </x:c>
      <x:c r="F2816" t="str">
        <x:v>DISMISSED AS INFRUCTUOUS</x:v>
      </x:c>
      <x:c r="G2816" t="str">
        <x:v>https://indian-high-court-judgments.s3.ap-south-1.amazonaws.com/data/pdf/year=2026/court=28_2/bench=aphc/APHC010362892023_1_2026-03-30.pdf</x:v>
      </x:c>
    </x:row>
    <x:row r="2817">
      <x:c r="A2817" t="str">
        <x:v>APHC010525172024</x:v>
      </x:c>
      <x:c r="B2817" t="str">
        <x:v>CC/4401/2024 of Kante Dora Babu, Vs Sri G Sai Prasad, I.A.S,</x:v>
      </x:c>
      <x:c r="C2817" t="str">
        <x:v>2026-03-30</x:v>
      </x:c>
      <x:c r="D2817" t="str">
        <x:v>High Court of Andhra Pradesh</x:v>
      </x:c>
      <x:c r="E2817" t="str">
        <x:v>VENKATESWARLU NIMMAGADDA</x:v>
      </x:c>
      <x:c r="F2817" t="str">
        <x:v>CLOSED NO COSTS</x:v>
      </x:c>
      <x:c r="G2817" t="str">
        <x:v>https://indian-high-court-judgments.s3.ap-south-1.amazonaws.com/data/pdf/year=2026/court=28_2/bench=aphc/APHC010525172024_1_2026-03-31.pdf</x:v>
      </x:c>
    </x:row>
    <x:row r="2818">
      <x:c r="A2818" t="str">
        <x:v>APHC010165542026</x:v>
      </x:c>
      <x:c r="B2818" t="str">
        <x:v>COMPA/115/2026 of THE OFFICIAL LIQUIDATOR Vs re</x:v>
      </x:c>
      <x:c r="C2818" t="str">
        <x:v>2026-04-09</x:v>
      </x:c>
      <x:c r="D2818" t="str">
        <x:v>High Court of Andhra Pradesh</x:v>
      </x:c>
      <x:c r="E2818" t="str">
        <x:v>V.SUJATHA</x:v>
      </x:c>
      <x:c r="F2818" t="str">
        <x:v>ALLOWED NO COSTS</x:v>
      </x:c>
      <x:c r="G2818" t="str">
        <x:v>https://indian-high-court-judgments.s3.ap-south-1.amazonaws.com/data/pdf/year=2026/court=28_2/bench=aphc/APHC010165542026_1_2026-04-10.pdf</x:v>
      </x:c>
    </x:row>
    <x:row r="2819">
      <x:c r="A2819" t="str">
        <x:v>APHC010612792025</x:v>
      </x:c>
      <x:c r="B2819" t="str">
        <x:v>CRLP/11792/2025 of Karanam Sai Kumar Vs The State of Andhra Pradesh</x:v>
      </x:c>
      <x:c r="C2819" t="str">
        <x:v>2026-01-18</x:v>
      </x:c>
      <x:c r="D2819" t="str">
        <x:v>High Court of Andhra Pradesh</x:v>
      </x:c>
      <x:c r="E2819" t="str">
        <x:v>VENKATA JYOTHIRMAI PRATAPA</x:v>
      </x:c>
      <x:c r="F2819" t="str">
        <x:v>DISPOSED OF NO COSTS</x:v>
      </x:c>
      <x:c r="G2819" t="str">
        <x:v>https://indian-high-court-judgments.s3.ap-south-1.amazonaws.com/data/pdf/year=2026/court=28_2/bench=aphc/APHC010612792025_1_2026-01-19.pdf</x:v>
      </x:c>
    </x:row>
    <x:row r="2820">
      <x:c r="A2820" t="str">
        <x:v>APHC010459282007</x:v>
      </x:c>
      <x:c r="B2820" t="str">
        <x:v>CEA/35/2007 of M/S SRI SAI FABRICS , RAJAHMUNDRY. Vs THE COMMISIONER OF CENTRAL EXCISE, VISAKHAPATNAM.</x:v>
      </x:c>
      <x:c r="C2820" t="str">
        <x:v>2026-01-19</x:v>
      </x:c>
      <x:c r="D2820" t="str">
        <x:v>High Court of Andhra Pradesh</x:v>
      </x:c>
      <x:c r="E2820" t="str">
        <x:v>R RAGHUNANDAN RAO,T.C.D.SEKHAR</x:v>
      </x:c>
      <x:c r="F2820" t="str">
        <x:v>DISMISSED AS INFRUCTUOUS</x:v>
      </x:c>
      <x:c r="G2820" t="str">
        <x:v>https://indian-high-court-judgments.s3.ap-south-1.amazonaws.com/data/pdf/year=2026/court=28_2/bench=aphc/APHC010459282007_1_2026-01-20.pdf</x:v>
      </x:c>
    </x:row>
    <x:row r="2821">
      <x:c r="A2821" t="str">
        <x:v>APHC010383452023</x:v>
      </x:c>
      <x:c r="B2821" t="str">
        <x:v>WP/19704/2023 of M PRABHAKAR Vs THE STATE OF AP</x:v>
      </x:c>
      <x:c r="C2821" t="str">
        <x:v>2026-04-23</x:v>
      </x:c>
      <x:c r="D2821" t="str">
        <x:v>High Court of Andhra Pradesh</x:v>
      </x:c>
      <x:c r="E2821" t="str">
        <x:v>RAVI CHEEMALAPATI</x:v>
      </x:c>
      <x:c r="F2821" t="str">
        <x:v>DISMISSED AS INFRUCTUOUS</x:v>
      </x:c>
      <x:c r="G2821" t="str">
        <x:v>https://indian-high-court-judgments.s3.ap-south-1.amazonaws.com/data/pdf/year=2026/court=28_2/bench=aphc/APHC010383452023_1_2026-04-24.pdf</x:v>
      </x:c>
    </x:row>
    <x:row r="2822">
      <x:c r="A2822" t="str">
        <x:v>APHC010303042025</x:v>
      </x:c>
      <x:c r="B2822" t="str">
        <x:v>CRLRC/672/2025 of Kaji Ansar Ahamed Vs Kaji Mehajabeen,</x:v>
      </x:c>
      <x:c r="C2822" t="str">
        <x:v>2026-01-26</x:v>
      </x:c>
      <x:c r="D2822" t="str">
        <x:v>High Court of Andhra Pradesh</x:v>
      </x:c>
      <x:c r="E2822" t="str">
        <x:v>VENKATA JYOTHIRMAI PRATAPA</x:v>
      </x:c>
      <x:c r="F2822" t="str">
        <x:v>DISPOSED OF NO COSTS</x:v>
      </x:c>
      <x:c r="G2822" t="str">
        <x:v>https://indian-high-court-judgments.s3.ap-south-1.amazonaws.com/data/pdf/year=2026/court=28_2/bench=aphc/APHC010303042025_1_2026-01-27.pdf</x:v>
      </x:c>
    </x:row>
    <x:row r="2823">
      <x:c r="A2823" t="str">
        <x:v>APHC010326102022</x:v>
      </x:c>
      <x:c r="B2823" t="str">
        <x:v>WP/22393/2022 of Vijaya Krishna Veni Yarasani, Vs The State of Andhra Pradesh,</x:v>
      </x:c>
      <x:c r="C2823" t="str">
        <x:v>2026-01-26</x:v>
      </x:c>
      <x:c r="D2823" t="str">
        <x:v>High Court of Andhra Pradesh</x:v>
      </x:c>
      <x:c r="E2823" t="str">
        <x:v>KIRANMAYEE MANDAVA</x:v>
      </x:c>
      <x:c r="F2823" t="str">
        <x:v>DISPOSED OF NO COSTS</x:v>
      </x:c>
      <x:c r="G2823" t="str">
        <x:v>https://indian-high-court-judgments.s3.ap-south-1.amazonaws.com/data/pdf/year=2026/court=28_2/bench=aphc/APHC010326102022_1_2026-01-27.pdf</x:v>
      </x:c>
    </x:row>
    <x:row r="2824">
      <x:c r="A2824" t="str">
        <x:v>APHC010204282026</x:v>
      </x:c>
      <x:c r="B2824" t="str">
        <x:v>CRLP/3070/2026 of Bisoyi Chiranjeevi Vs The State of Andhra Pradesh</x:v>
      </x:c>
      <x:c r="C2824" t="str">
        <x:v>2026-04-20</x:v>
      </x:c>
      <x:c r="D2824" t="str">
        <x:v>High Court of Andhra Pradesh</x:v>
      </x:c>
      <x:c r="E2824" t="str">
        <x:v>Y. LAKSHMANA RAO</x:v>
      </x:c>
      <x:c r="F2824" t="str">
        <x:v>DISPOSED OF NO COSTS</x:v>
      </x:c>
      <x:c r="G2824" t="str">
        <x:v>https://indian-high-court-judgments.s3.ap-south-1.amazonaws.com/data/pdf/year=2026/court=28_2/bench=aphc/APHC010204282026_1_2026-04-21.pdf</x:v>
      </x:c>
    </x:row>
    <x:row r="2825">
      <x:c r="A2825" t="str">
        <x:v>APHC010118242020</x:v>
      </x:c>
      <x:c r="B2825" t="str">
        <x:v>WP/7455/2020 of Smt.Seera Tejavathi, Vs THE STATE OF AP</x:v>
      </x:c>
      <x:c r="C2825" t="str">
        <x:v>2026-04-28</x:v>
      </x:c>
      <x:c r="D2825" t="str">
        <x:v>High Court of Andhra Pradesh</x:v>
      </x:c>
      <x:c r="E2825" t="str">
        <x:v>KIRANMAYEE MANDAVA</x:v>
      </x:c>
      <x:c r="F2825" t="str">
        <x:v>WITHDRAWN</x:v>
      </x:c>
      <x:c r="G2825" t="str">
        <x:v>https://indian-high-court-judgments.s3.ap-south-1.amazonaws.com/data/pdf/year=2026/court=28_2/bench=aphc/APHC010118242020_1_2026-04-29.pdf</x:v>
      </x:c>
    </x:row>
    <x:row r="2826">
      <x:c r="A2826" t="str">
        <x:v>APHC010283382018</x:v>
      </x:c>
      <x:c r="B2826" t="str">
        <x:v>WP/12924/2018 of Vadde Moolakrindi Chinna Maddilety Vs The State of Andhra Pradesh</x:v>
      </x:c>
      <x:c r="C2826" t="str">
        <x:v>2026-01-22</x:v>
      </x:c>
      <x:c r="D2826" t="str">
        <x:v>High Court of Andhra Pradesh</x:v>
      </x:c>
      <x:c r="E2826" t="str">
        <x:v>SUMATHI JAGADAM</x:v>
      </x:c>
      <x:c r="F2826" t="str">
        <x:v>DISMISSED AS INFRUCTUOUS</x:v>
      </x:c>
      <x:c r="G2826" t="str">
        <x:v>https://indian-high-court-judgments.s3.ap-south-1.amazonaws.com/data/pdf/year=2026/court=28_2/bench=aphc/APHC010283382018_1_2026-01-23.pdf</x:v>
      </x:c>
    </x:row>
    <x:row r="2827">
      <x:c r="A2827" t="str">
        <x:v>APHC010020232025</x:v>
      </x:c>
      <x:c r="B2827" t="str">
        <x:v>CRLP/626/2025 of Smt. J. Bhagyalakshmi, Vs The State of Andhra Pradesh,</x:v>
      </x:c>
      <x:c r="C2827" t="str">
        <x:v>2026-04-08</x:v>
      </x:c>
      <x:c r="D2827" t="str">
        <x:v>High Court of Andhra Pradesh</x:v>
      </x:c>
      <x:c r="E2827" t="str">
        <x:v>Y. LAKSHMANA RAO</x:v>
      </x:c>
      <x:c r="F2827" t="str">
        <x:v>WITHDRAWN</x:v>
      </x:c>
      <x:c r="G2827" t="str">
        <x:v>https://indian-high-court-judgments.s3.ap-south-1.amazonaws.com/data/pdf/year=2026/court=28_2/bench=aphc/APHC010020232025_1_2026-04-09.pdf</x:v>
      </x:c>
    </x:row>
    <x:row r="2828">
      <x:c r="A2828" t="str">
        <x:v>APHC010701812025</x:v>
      </x:c>
      <x:c r="B2828" t="str">
        <x:v>WP/36341/2025 of MADHAVA BHAKTUL ISSAC SUDHAKAR Vs UNION OF INDIA</x:v>
      </x:c>
      <x:c r="C2828" t="str">
        <x:v>2026-01-01</x:v>
      </x:c>
      <x:c r="D2828" t="str">
        <x:v>High Court of Andhra Pradesh</x:v>
      </x:c>
      <x:c r="E2828" t="str">
        <x:v>SUMATHI JAGADAM</x:v>
      </x:c>
      <x:c r="F2828" t="str">
        <x:v>DISPOSED OF NO COSTS</x:v>
      </x:c>
      <x:c r="G2828" t="str">
        <x:v>https://indian-high-court-judgments.s3.ap-south-1.amazonaws.com/data/pdf/year=2026/court=28_2/bench=aphc/APHC010701812025_1_2026-01-27.pdf</x:v>
      </x:c>
    </x:row>
    <x:row r="2829">
      <x:c r="A2829" t="str">
        <x:v>APHC010430612024</x:v>
      </x:c>
      <x:c r="B2829" t="str">
        <x:v>WP/22422/2024 of DOPPALAPUDI HARSHA VARDHAN Vs THE STATE OF ANDHRA PRADESH</x:v>
      </x:c>
      <x:c r="C2829" t="str">
        <x:v>2026-01-05</x:v>
      </x:c>
      <x:c r="D2829" t="str">
        <x:v>High Court of Andhra Pradesh</x:v>
      </x:c>
      <x:c r="E2829" t="str">
        <x:v>VENKATA JYOTHIRMAI PRATAPA</x:v>
      </x:c>
      <x:c r="F2829" t="str">
        <x:v>DISPOSED OF NO COSTS</x:v>
      </x:c>
      <x:c r="G2829" t="str">
        <x:v>https://indian-high-court-judgments.s3.ap-south-1.amazonaws.com/data/pdf/year=2026/court=28_2/bench=aphc/APHC010430612024_1_2026-01-06.pdf</x:v>
      </x:c>
    </x:row>
    <x:row r="2830">
      <x:c r="A2830" t="str">
        <x:v>APHC010238642025</x:v>
      </x:c>
      <x:c r="B2830" t="str">
        <x:v>WP/12248/2025 of Dr. Neelima Davuluri, Vs UNION OF INDIA</x:v>
      </x:c>
      <x:c r="C2830" t="str">
        <x:v>2026-03-31</x:v>
      </x:c>
      <x:c r="D2830" t="str">
        <x:v>High Court of Andhra Pradesh</x:v>
      </x:c>
      <x:c r="E2830" t="str">
        <x:v>D RAMESH</x:v>
      </x:c>
      <x:c r="F2830" t="str">
        <x:v>DISMISSED NO COSTS</x:v>
      </x:c>
      <x:c r="G2830" t="str">
        <x:v>https://indian-high-court-judgments.s3.ap-south-1.amazonaws.com/data/pdf/year=2026/court=28_2/bench=aphc/APHC010238642025_1_2026-04-01.pdf</x:v>
      </x:c>
    </x:row>
    <x:row r="2831">
      <x:c r="A2831" t="str">
        <x:v>APHC010119142025</x:v>
      </x:c>
      <x:c r="B2831" t="str">
        <x:v>CC/963/2025 of M/s.Sri Venkateswara Constructions Vs Srl C.N.Deevan Reddy,IRPS,</x:v>
      </x:c>
      <x:c r="C2831" t="str">
        <x:v>2026-04-22</x:v>
      </x:c>
      <x:c r="D2831" t="str">
        <x:v>High Court of Andhra Pradesh</x:v>
      </x:c>
      <x:c r="E2831" t="str">
        <x:v>VENKATESWARLU NIMMAGADDA</x:v>
      </x:c>
      <x:c r="F2831" t="str">
        <x:v>CLOSED NO COSTS</x:v>
      </x:c>
      <x:c r="G2831" t="str">
        <x:v>https://indian-high-court-judgments.s3.ap-south-1.amazonaws.com/data/pdf/year=2026/court=28_2/bench=aphc/APHC010119142025_1_2026-04-23.pdf</x:v>
      </x:c>
    </x:row>
    <x:row r="2832">
      <x:c r="A2832" t="str">
        <x:v>APHC010749142011</x:v>
      </x:c>
      <x:c r="B2832" t="str">
        <x:v>WP/30887/2011 of P.INNYASI RAO, RAJAMUNDRY-522003 Vs THE UCO BANK, REP.BY ITS ZONAL MANAGER &amp; ANOTHER</x:v>
      </x:c>
      <x:c r="C2832" t="str">
        <x:v>2026-04-15</x:v>
      </x:c>
      <x:c r="D2832" t="str">
        <x:v>High Court of Andhra Pradesh</x:v>
      </x:c>
      <x:c r="E2832" t="str">
        <x:v>HARINATH.N</x:v>
      </x:c>
      <x:c r="F2832" t="str">
        <x:v>DISMISSED</x:v>
      </x:c>
      <x:c r="G2832" t="str">
        <x:v>https://indian-high-court-judgments.s3.ap-south-1.amazonaws.com/data/pdf/year=2026/court=28_2/bench=aphc/APHC010749142011_1_2026-04-16.pdf</x:v>
      </x:c>
    </x:row>
    <x:row r="2833">
      <x:c r="A2833" t="str">
        <x:v>APHC010078852025</x:v>
      </x:c>
      <x:c r="B2833" t="str">
        <x:v>CC/465/2025 of D SREENIVASULU Vs Sri. G. Sai Prasad , I.A.S,</x:v>
      </x:c>
      <x:c r="C2833" t="str">
        <x:v>2026-03-29</x:v>
      </x:c>
      <x:c r="D2833" t="str">
        <x:v>High Court of Andhra Pradesh</x:v>
      </x:c>
      <x:c r="E2833" t="str">
        <x:v>VENKATESWARLU NIMMAGADDA</x:v>
      </x:c>
      <x:c r="F2833" t="str">
        <x:v>CLOSED NO COSTS</x:v>
      </x:c>
      <x:c r="G2833" t="str">
        <x:v>https://indian-high-court-judgments.s3.ap-south-1.amazonaws.com/data/pdf/year=2026/court=28_2/bench=aphc/APHC010078852025_1_2026-03-30.pdf</x:v>
      </x:c>
    </x:row>
    <x:row r="2834">
      <x:c r="A2834" t="str">
        <x:v>APHC010585302025</x:v>
      </x:c>
      <x:c r="B2834" t="str">
        <x:v>CC/3212/2025 of B. RATHNA KUMAR Vs PIYUSH KUMAR, IAS</x:v>
      </x:c>
      <x:c r="C2834" t="str">
        <x:v>2026-04-16</x:v>
      </x:c>
      <x:c r="D2834" t="str">
        <x:v>High Court of Andhra Pradesh</x:v>
      </x:c>
      <x:c r="E2834" t="str">
        <x:v>HARINATH.N</x:v>
      </x:c>
      <x:c r="F2834" t="str">
        <x:v>CLOSED NO COSTS</x:v>
      </x:c>
      <x:c r="G2834" t="str">
        <x:v>https://indian-high-court-judgments.s3.ap-south-1.amazonaws.com/data/pdf/year=2026/court=28_2/bench=aphc/APHC010585302025_1_2026-04-17.pdf</x:v>
      </x:c>
    </x:row>
    <x:row r="2835">
      <x:c r="A2835" t="str">
        <x:v>APHC010106442026</x:v>
      </x:c>
      <x:c r="B2835" t="str">
        <x:v>WP/6068/2026 of M/s MARUTHI CONSTRUCTION PVT LTD Vs The State of Andhra Pradesh</x:v>
      </x:c>
      <x:c r="C2835" t="str">
        <x:v>2026-03-29</x:v>
      </x:c>
      <x:c r="D2835" t="str">
        <x:v>High Court of Andhra Pradesh</x:v>
      </x:c>
      <x:c r="E2835" t="str">
        <x:v>TARLADA RAJASEKHAR RAO</x:v>
      </x:c>
      <x:c r="F2835" t="str">
        <x:v>WITHDRAWN</x:v>
      </x:c>
      <x:c r="G2835" t="str">
        <x:v>https://indian-high-court-judgments.s3.ap-south-1.amazonaws.com/data/pdf/year=2026/court=28_2/bench=aphc/APHC010106442026_1_2026-03-30.pdf</x:v>
      </x:c>
    </x:row>
    <x:row r="2836">
      <x:c r="A2836" t="str">
        <x:v>APHC010003082026</x:v>
      </x:c>
      <x:c r="B2836" t="str">
        <x:v>CRLRC/53/2026 of Gogana Jawahar Babu Vs The State of Andhra Pradesh</x:v>
      </x:c>
      <x:c r="C2836" t="str">
        <x:v>2026-01-20</x:v>
      </x:c>
      <x:c r="D2836" t="str">
        <x:v>High Court of Andhra Pradesh</x:v>
      </x:c>
      <x:c r="E2836" t="str">
        <x:v>VENKATA JYOTHIRMAI PRATAPA</x:v>
      </x:c>
      <x:c r="F2836" t="str">
        <x:v>DISPOSED OF NO COSTS</x:v>
      </x:c>
      <x:c r="G2836" t="str">
        <x:v>https://indian-high-court-judgments.s3.ap-south-1.amazonaws.com/data/pdf/year=2026/court=28_2/bench=aphc/APHC010003082026_1_2026-01-21.pdf</x:v>
      </x:c>
    </x:row>
    <x:row r="2837">
      <x:c r="A2837" t="str">
        <x:v>APHC010078242019</x:v>
      </x:c>
      <x:c r="B2837" t="str">
        <x:v>WP/3485/2019 of D JEEVITHA Vs THE STATE OF AP</x:v>
      </x:c>
      <x:c r="C2837" t="str">
        <x:v>2026-04-19</x:v>
      </x:c>
      <x:c r="D2837" t="str">
        <x:v>High Court of Andhra Pradesh</x:v>
      </x:c>
      <x:c r="E2837" t="str">
        <x:v>BATTU DEVANAND</x:v>
      </x:c>
      <x:c r="F2837" t="str">
        <x:v>CLOSED NO COSTS</x:v>
      </x:c>
      <x:c r="G2837" t="str">
        <x:v>https://indian-high-court-judgments.s3.ap-south-1.amazonaws.com/data/pdf/year=2026/court=28_2/bench=aphc/APHC010078242019_1_2026-04-20.pdf</x:v>
      </x:c>
    </x:row>
    <x:row r="2838">
      <x:c r="A2838" t="str">
        <x:v>APHC010005232026</x:v>
      </x:c>
      <x:c r="B2838" t="str">
        <x:v>WP/673/2026 of ADURY VENKATRAMAIAH Vs THE STATE OF ANDHRA PRADESH</x:v>
      </x:c>
      <x:c r="C2838" t="str">
        <x:v>2026-01-07</x:v>
      </x:c>
      <x:c r="D2838" t="str">
        <x:v>High Court of Andhra Pradesh</x:v>
      </x:c>
      <x:c r="E2838" t="str">
        <x:v>KIRANMAYEE MANDAVA</x:v>
      </x:c>
      <x:c r="F2838" t="str">
        <x:v>DISPOSED OF NO COSTS</x:v>
      </x:c>
      <x:c r="G2838" t="str">
        <x:v>https://indian-high-court-judgments.s3.ap-south-1.amazonaws.com/data/pdf/year=2026/court=28_2/bench=aphc/APHC010005232026_1_2026-01-08.pdf</x:v>
      </x:c>
    </x:row>
    <x:row r="2839">
      <x:c r="A2839" t="str">
        <x:v>APHC010195422026</x:v>
      </x:c>
      <x:c r="B2839" t="str">
        <x:v>CRLP/2928/2026 of V Kumaressan Vs The State of Andhra Pradesh</x:v>
      </x:c>
      <x:c r="C2839" t="str">
        <x:v>2026-04-21</x:v>
      </x:c>
      <x:c r="D2839" t="str">
        <x:v>High Court of Andhra Pradesh</x:v>
      </x:c>
      <x:c r="E2839" t="str">
        <x:v>VENKATA JYOTHIRMAI PRATAPA</x:v>
      </x:c>
      <x:c r="F2839" t="str">
        <x:v>DISPOSED OF NO COSTS</x:v>
      </x:c>
      <x:c r="G2839" t="str">
        <x:v>https://indian-high-court-judgments.s3.ap-south-1.amazonaws.com/data/pdf/year=2026/court=28_2/bench=aphc/APHC010195422026_1_2026-04-22.pdf</x:v>
      </x:c>
    </x:row>
    <x:row r="2840">
      <x:c r="A2840" t="str">
        <x:v>APHC010714452025</x:v>
      </x:c>
      <x:c r="B2840" t="str">
        <x:v>CRLP/13565/2025 of Aruru Guru Gayatri Vs Kakaturu Narasimha Reddy</x:v>
      </x:c>
      <x:c r="C2840" t="str">
        <x:v>2026-01-01</x:v>
      </x:c>
      <x:c r="D2840" t="str">
        <x:v>High Court of Andhra Pradesh</x:v>
      </x:c>
      <x:c r="E2840" t="str">
        <x:v>VENKATA JYOTHIRMAI PRATAPA</x:v>
      </x:c>
      <x:c r="F2840" t="str">
        <x:v>DISPOSED OF NO COSTS</x:v>
      </x:c>
      <x:c r="G2840" t="str">
        <x:v>https://indian-high-court-judgments.s3.ap-south-1.amazonaws.com/data/pdf/year=2026/court=28_2/bench=aphc/APHC010714452025_1_2026-01-02.pdf</x:v>
      </x:c>
    </x:row>
    <x:row r="2841">
      <x:c r="A2841" t="str">
        <x:v>APHC010448132012</x:v>
      </x:c>
      <x:c r="B2841" t="str">
        <x:v>WP/39563/2012 of M/S.RAVALI SPINNERS PVT.LTD Vs AP ELECTRICITY REGULATORY COMMISISON &amp; 3 OTHERS</x:v>
      </x:c>
      <x:c r="C2841" t="str">
        <x:v>2026-04-27</x:v>
      </x:c>
      <x:c r="D2841" t="str">
        <x:v>High Court of Andhra Pradesh</x:v>
      </x:c>
      <x:c r="E2841" t="str">
        <x:v>MAHESWARA RAO KUNCHEAM</x:v>
      </x:c>
      <x:c r="F2841" t="str">
        <x:v>DISPOSED OF NO COSTS</x:v>
      </x:c>
      <x:c r="G2841" t="str">
        <x:v>https://indian-high-court-judgments.s3.ap-south-1.amazonaws.com/data/pdf/year=2026/court=28_2/bench=aphc/APHC010448132012_1_2026-04-28.pdf</x:v>
      </x:c>
    </x:row>
    <x:row r="2842">
      <x:c r="A2842" t="str">
        <x:v>APHC010001822017</x:v>
      </x:c>
      <x:c r="B2842" t="str">
        <x:v>WP/14042/2017 of M. Mahalakshmudu, Vs The State of Andhra Pradesh, Rep. by its Principal</x:v>
      </x:c>
      <x:c r="C2842" t="str">
        <x:v>2026-01-07</x:v>
      </x:c>
      <x:c r="D2842" t="str">
        <x:v>High Court of Andhra Pradesh</x:v>
      </x:c>
      <x:c r="E2842" t="str">
        <x:v>MAHESWARA RAO KUNCHEAM</x:v>
      </x:c>
      <x:c r="F2842" t="str">
        <x:v>ALLOWED NO COSTS</x:v>
      </x:c>
      <x:c r="G2842" t="str">
        <x:v>https://indian-high-court-judgments.s3.ap-south-1.amazonaws.com/data/pdf/year=2026/court=28_2/bench=aphc/APHC010001822017_1_2026-01-08.pdf</x:v>
      </x:c>
    </x:row>
    <x:row r="2843">
      <x:c r="A2843" t="str">
        <x:v>APHC010117202021</x:v>
      </x:c>
      <x:c r="B2843" t="str">
        <x:v>MACMA/244/2021 of PALADUGU KOTAMMA Vs MULLA GOUSE BASHA</x:v>
      </x:c>
      <x:c r="C2843" t="str">
        <x:v>2026-04-22</x:v>
      </x:c>
      <x:c r="D2843" t="str">
        <x:v>High Court of Andhra Pradesh</x:v>
      </x:c>
      <x:c r="E2843" t="str">
        <x:v>T.C.D.SEKHAR</x:v>
      </x:c>
      <x:c r="F2843" t="str">
        <x:v>DISPOSED OF NO COSTS</x:v>
      </x:c>
      <x:c r="G2843" t="str">
        <x:v>https://indian-high-court-judgments.s3.ap-south-1.amazonaws.com/data/pdf/year=2026/court=28_2/bench=aphc/APHC010117202021_1_2026-04-23.pdf</x:v>
      </x:c>
    </x:row>
    <x:row r="2844">
      <x:c r="A2844" t="str">
        <x:v>APHC010162332023</x:v>
      </x:c>
      <x:c r="B2844" t="str">
        <x:v>CRLP/2498/2023 of BOMMIREDDY VENKATA RAMAKRISHNA REDDY @ RAMA KRISHNA REDDY Vs THE STATE OF ANDHRA PRADESH</x:v>
      </x:c>
      <x:c r="C2844" t="str">
        <x:v>2026-01-07</x:v>
      </x:c>
      <x:c r="D2844" t="str">
        <x:v>High Court of Andhra Pradesh</x:v>
      </x:c>
      <x:c r="E2844" t="str">
        <x:v>VENKATA JYOTHIRMAI PRATAPA</x:v>
      </x:c>
      <x:c r="F2844" t="str">
        <x:v>DISMISSED AS INFRUCTUOUS</x:v>
      </x:c>
      <x:c r="G2844" t="str">
        <x:v>https://indian-high-court-judgments.s3.ap-south-1.amazonaws.com/data/pdf/year=2026/court=28_2/bench=aphc/APHC010162332023_1_2026-01-08.pdf</x:v>
      </x:c>
    </x:row>
    <x:row r="2845">
      <x:c r="A2845" t="str">
        <x:v>APHC010333882017</x:v>
      </x:c>
      <x:c r="B2845" t="str">
        <x:v>CRLRC/1095/2017 of KARLAPUDI BABU PRAKASAM Vs THE STATE OF A.P., &amp; 3 OTHERS</x:v>
      </x:c>
      <x:c r="C2845" t="str">
        <x:v>2026-01-01</x:v>
      </x:c>
      <x:c r="D2845" t="str">
        <x:v>High Court of Andhra Pradesh</x:v>
      </x:c>
      <x:c r="E2845" t="str">
        <x:v>T MALLIKARJUNA RAO</x:v>
      </x:c>
      <x:c r="F2845" t="str">
        <x:v>WITHDRAWN</x:v>
      </x:c>
      <x:c r="G2845" t="str">
        <x:v>https://indian-high-court-judgments.s3.ap-south-1.amazonaws.com/data/pdf/year=2026/court=28_2/bench=aphc/APHC010333882017_1_2026-01-02.pdf</x:v>
      </x:c>
    </x:row>
    <x:row r="2846">
      <x:c r="A2846" t="str">
        <x:v>APHC010080132025</x:v>
      </x:c>
      <x:c r="B2846" t="str">
        <x:v>CRLP/1797/2025 of Palagiri Mohmmed Saleem Vs The State of A.P</x:v>
      </x:c>
      <x:c r="C2846" t="str">
        <x:v>2026-03-31</x:v>
      </x:c>
      <x:c r="D2846" t="str">
        <x:v>High Court of Andhra Pradesh</x:v>
      </x:c>
      <x:c r="E2846" t="str">
        <x:v>Y. LAKSHMANA RAO</x:v>
      </x:c>
      <x:c r="F2846" t="str">
        <x:v>DISPOSED OF NO COSTS</x:v>
      </x:c>
      <x:c r="G2846" t="str">
        <x:v>https://indian-high-court-judgments.s3.ap-south-1.amazonaws.com/data/pdf/year=2026/court=28_2/bench=aphc/APHC010080132025_1_2026-04-01.pdf</x:v>
      </x:c>
    </x:row>
    <x:row r="2847">
      <x:c r="A2847" t="str">
        <x:v>APHC010162892026</x:v>
      </x:c>
      <x:c r="B2847" t="str">
        <x:v>WA/407/2026 of KOTA MALLIKARJUNA RAO Vs THE UNION OF INDIA</x:v>
      </x:c>
      <x:c r="C2847" t="str">
        <x:v>2026-04-08</x:v>
      </x:c>
      <x:c r="D2847" t="str">
        <x:v>High Court of Andhra Pradesh</x:v>
      </x:c>
      <x:c r="E2847" t="str">
        <x:v>DHIRAJ SINGH THAKUR,R RAGHUNANDAN RAO</x:v>
      </x:c>
      <x:c r="F2847" t="str">
        <x:v>WITHDRAWN</x:v>
      </x:c>
      <x:c r="G2847" t="str">
        <x:v>https://indian-high-court-judgments.s3.ap-south-1.amazonaws.com/data/pdf/year=2026/court=28_2/bench=aphc/APHC010162892026_1_2026-04-09.pdf</x:v>
      </x:c>
    </x:row>
    <x:row r="2848">
      <x:c r="A2848" t="str">
        <x:v>APHC010698122011</x:v>
      </x:c>
      <x:c r="B2848" t="str">
        <x:v>CMSA/73/2011 of VIJAYAWADA MUNICIPAL CORPORATION, VIJAYAWADA Vs CHENNUPATI RAJARATNAM</x:v>
      </x:c>
      <x:c r="C2848" t="str">
        <x:v>2026-04-15</x:v>
      </x:c>
      <x:c r="D2848" t="str">
        <x:v>High Court of Andhra Pradesh</x:v>
      </x:c>
      <x:c r="E2848" t="str">
        <x:v>RAVI NATH TILHARI,BALAJI MEDAMALLI</x:v>
      </x:c>
      <x:c r="F2848" t="str">
        <x:v>DISMISSED AS INFRUCTUOUS</x:v>
      </x:c>
      <x:c r="G2848" t="str">
        <x:v>https://indian-high-court-judgments.s3.ap-south-1.amazonaws.com/data/pdf/year=2026/court=28_2/bench=aphc/APHC010698122011_1_2026-04-16.pdf</x:v>
      </x:c>
    </x:row>
    <x:row r="2849">
      <x:c r="A2849" t="str">
        <x:v>APHC010252072013</x:v>
      </x:c>
      <x:c r="B2849" t="str">
        <x:v>CC/1976/2013 of Mynoddin Elementary Teacher Training Institute, Vs Smt.Poonam Malakondaiah, IAS.,</x:v>
      </x:c>
      <x:c r="C2849" t="str">
        <x:v>2026-03-30</x:v>
      </x:c>
      <x:c r="D2849" t="str">
        <x:v>High Court of Andhra Pradesh</x:v>
      </x:c>
      <x:c r="E2849" t="str">
        <x:v>NYAPATHY VIJAY</x:v>
      </x:c>
      <x:c r="F2849" t="str">
        <x:v>CLOSED NO COSTS</x:v>
      </x:c>
      <x:c r="G2849" t="str">
        <x:v>https://indian-high-court-judgments.s3.ap-south-1.amazonaws.com/data/pdf/year=2026/court=28_2/bench=aphc/APHC010252072013_1_2026-03-31.pdf</x:v>
      </x:c>
    </x:row>
    <x:row r="2850">
      <x:c r="A2850" t="str">
        <x:v>APHC010003832026</x:v>
      </x:c>
      <x:c r="B2850" t="str">
        <x:v>WP/1351/2026 of M/S AKSHAYA TRANSPORT Vs The State of Andhra Pradesh</x:v>
      </x:c>
      <x:c r="C2850" t="str">
        <x:v>2026-03-30</x:v>
      </x:c>
      <x:c r="D2850" t="str">
        <x:v>High Court of Andhra Pradesh</x:v>
      </x:c>
      <x:c r="E2850" t="str">
        <x:v>GANNAMANENI RAMAKRISHNA PRASAD</x:v>
      </x:c>
      <x:c r="F2850" t="str">
        <x:v>DISPOSED OF NO COSTS</x:v>
      </x:c>
      <x:c r="G2850" t="str">
        <x:v>https://indian-high-court-judgments.s3.ap-south-1.amazonaws.com/data/pdf/year=2026/court=28_2/bench=aphc/APHC010003832026_1_2026-03-31.pdf</x:v>
      </x:c>
    </x:row>
    <x:row r="2851">
      <x:c r="A2851" t="str">
        <x:v>APHC010152962026</x:v>
      </x:c>
      <x:c r="B2851" t="str">
        <x:v>WP/7970/2026 of Chidella Pavitra Kumar Vs THE STATE OF ANDHRA PRADESH</x:v>
      </x:c>
      <x:c r="C2851" t="str">
        <x:v>2026-03-29</x:v>
      </x:c>
      <x:c r="D2851" t="str">
        <x:v>High Court of Andhra Pradesh</x:v>
      </x:c>
      <x:c r="E2851" t="str">
        <x:v>RAVI CHEEMALAPATI</x:v>
      </x:c>
      <x:c r="F2851" t="str">
        <x:v>WITHDRAWN</x:v>
      </x:c>
      <x:c r="G2851" t="str">
        <x:v>https://indian-high-court-judgments.s3.ap-south-1.amazonaws.com/data/pdf/year=2026/court=28_2/bench=aphc/APHC010152962026_1_2026-03-30.pdf</x:v>
      </x:c>
    </x:row>
    <x:row r="2852">
      <x:c r="A2852" t="str">
        <x:v>APHC010139232026</x:v>
      </x:c>
      <x:c r="B2852" t="str">
        <x:v>WP/8082/2026 of T GOPALA KRISHNA Vs THE STATE OF ANDHRA PRADESH</x:v>
      </x:c>
      <x:c r="C2852" t="str">
        <x:v>2026-03-29</x:v>
      </x:c>
      <x:c r="D2852" t="str">
        <x:v>High Court of Andhra Pradesh</x:v>
      </x:c>
      <x:c r="E2852" t="str">
        <x:v>Y. LAKSHMANA RAO</x:v>
      </x:c>
      <x:c r="F2852" t="str">
        <x:v>DISPOSED OF NO COSTS</x:v>
      </x:c>
      <x:c r="G2852" t="str">
        <x:v>https://indian-high-court-judgments.s3.ap-south-1.amazonaws.com/data/pdf/year=2026/court=28_2/bench=aphc/APHC010139232026_1_2026-03-30.pdf</x:v>
      </x:c>
    </x:row>
    <x:row r="2853">
      <x:c r="A2853" t="str">
        <x:v>APHC010681262025</x:v>
      </x:c>
      <x:c r="B2853" t="str">
        <x:v>WP/35547/2025 of MANDAGIRI SUBBARAYUDU Vs THE STATE OF AP</x:v>
      </x:c>
      <x:c r="C2853" t="str">
        <x:v>2026-01-04</x:v>
      </x:c>
      <x:c r="D2853" t="str">
        <x:v>High Court of Andhra Pradesh</x:v>
      </x:c>
      <x:c r="E2853" t="str">
        <x:v>D RAMESH</x:v>
      </x:c>
      <x:c r="F2853" t="str">
        <x:v>DISPOSED OF NO COSTS</x:v>
      </x:c>
      <x:c r="G2853" t="str">
        <x:v>https://indian-high-court-judgments.s3.ap-south-1.amazonaws.com/data/pdf/year=2026/court=28_2/bench=aphc/APHC010681262025_1_2026-01-05.pdf</x:v>
      </x:c>
    </x:row>
    <x:row r="2854">
      <x:c r="A2854" t="str">
        <x:v>APHC010165652026</x:v>
      </x:c>
      <x:c r="B2854" t="str">
        <x:v>COMPA/128/2026 of THE OFFICIAL LIQUIDATOR Vs RE</x:v>
      </x:c>
      <x:c r="C2854" t="str">
        <x:v>2026-04-09</x:v>
      </x:c>
      <x:c r="D2854" t="str">
        <x:v>High Court of Andhra Pradesh</x:v>
      </x:c>
      <x:c r="E2854" t="str">
        <x:v>V.SUJATHA</x:v>
      </x:c>
      <x:c r="F2854" t="str">
        <x:v>ALLOWED NO COSTS</x:v>
      </x:c>
      <x:c r="G2854" t="str">
        <x:v>https://indian-high-court-judgments.s3.ap-south-1.amazonaws.com/data/pdf/year=2026/court=28_2/bench=aphc/APHC010165652026_1_2026-04-10.pdf</x:v>
      </x:c>
    </x:row>
    <x:row r="2855">
      <x:c r="A2855" t="str">
        <x:v>APHC010214382026</x:v>
      </x:c>
      <x:c r="B2855" t="str">
        <x:v>WP/11547/2026 of Alike Hemalatha Vs The State of Andhra Pradesh</x:v>
      </x:c>
      <x:c r="C2855" t="str">
        <x:v>2026-04-27</x:v>
      </x:c>
      <x:c r="D2855" t="str">
        <x:v>High Court of Andhra Pradesh</x:v>
      </x:c>
      <x:c r="E2855" t="str">
        <x:v>NYAPATHY VIJAY</x:v>
      </x:c>
      <x:c r="F2855" t="str">
        <x:v>DISPOSED OF NO COSTS</x:v>
      </x:c>
      <x:c r="G2855" t="str">
        <x:v>https://indian-high-court-judgments.s3.ap-south-1.amazonaws.com/data/pdf/year=2026/court=28_2/bench=aphc/APHC010214382026_1_2026-04-28.pdf</x:v>
      </x:c>
    </x:row>
    <x:row r="2856">
      <x:c r="A2856" t="str">
        <x:v>APHC010042032021</x:v>
      </x:c>
      <x:c r="B2856" t="str">
        <x:v>CMA/8/2021 of UNITED INDIA INSURANCE COMPANY LIMITED Vs Bevara Narayanamma,</x:v>
      </x:c>
      <x:c r="C2856" t="str">
        <x:v>2026-04-21</x:v>
      </x:c>
      <x:c r="D2856" t="str">
        <x:v>High Court of Andhra Pradesh</x:v>
      </x:c>
      <x:c r="E2856" t="str">
        <x:v>V.SUJATHA</x:v>
      </x:c>
      <x:c r="F2856" t="str">
        <x:v>DISMISSED</x:v>
      </x:c>
      <x:c r="G2856" t="str">
        <x:v>https://indian-high-court-judgments.s3.ap-south-1.amazonaws.com/data/pdf/year=2026/court=28_2/bench=aphc/APHC010042032021_1_2026-04-22.pdf</x:v>
      </x:c>
    </x:row>
    <x:row r="2857">
      <x:c r="A2857" t="str">
        <x:v>APHC010724272025</x:v>
      </x:c>
      <x:c r="B2857" t="str">
        <x:v>CMA/176/2026 of MANCHEM PAVANI Vs SRI MURALI KRISHNA CONSTRUCTIONS</x:v>
      </x:c>
      <x:c r="C2857" t="str">
        <x:v>2026-03-29</x:v>
      </x:c>
      <x:c r="D2857" t="str">
        <x:v>High Court of Andhra Pradesh</x:v>
      </x:c>
      <x:c r="E2857" t="str">
        <x:v>RAVI NATH TILHARI,BALAJI MEDAMALLI</x:v>
      </x:c>
      <x:c r="F2857" t="str">
        <x:v>REJECTED</x:v>
      </x:c>
      <x:c r="G2857" t="str">
        <x:v>https://indian-high-court-judgments.s3.ap-south-1.amazonaws.com/data/pdf/year=2026/court=28_2/bench=aphc/APHC010724272025_1_2026-03-30.pdf</x:v>
      </x:c>
    </x:row>
    <x:row r="2858">
      <x:c r="A2858" t="str">
        <x:v>APHC010161532023</x:v>
      </x:c>
      <x:c r="B2858" t="str">
        <x:v>WP/8428/2023 of MUNNANGI YOGENDRA Vs The State of Andhra Pradesh</x:v>
      </x:c>
      <x:c r="C2858" t="str">
        <x:v>2026-04-19</x:v>
      </x:c>
      <x:c r="D2858" t="str">
        <x:v>High Court of Andhra Pradesh</x:v>
      </x:c>
      <x:c r="E2858" t="str">
        <x:v>NYAPATHY VIJAY</x:v>
      </x:c>
      <x:c r="F2858" t="str">
        <x:v>DISPOSED OF NO COSTS</x:v>
      </x:c>
      <x:c r="G2858" t="str">
        <x:v>https://indian-high-court-judgments.s3.ap-south-1.amazonaws.com/data/pdf/year=2026/court=28_2/bench=aphc/APHC010161532023_1_2026-04-20.pdf</x:v>
      </x:c>
    </x:row>
    <x:row r="2859">
      <x:c r="A2859" t="str">
        <x:v>APHC010617292018</x:v>
      </x:c>
      <x:c r="B2859" t="str">
        <x:v>CRLA/2367/2018 of I JAYALAKSHMI Vs C JANARDHAN REDDY</x:v>
      </x:c>
      <x:c r="C2859" t="str">
        <x:v>2026-04-30</x:v>
      </x:c>
      <x:c r="D2859" t="str">
        <x:v>High Court of Andhra Pradesh</x:v>
      </x:c>
      <x:c r="E2859" t="str">
        <x:v>K SURESH REDDY,A. HARI HARANADHA SARMA</x:v>
      </x:c>
      <x:c r="F2859" t="str">
        <x:v>DISMISSED</x:v>
      </x:c>
      <x:c r="G2859" t="str">
        <x:v>https://indian-high-court-judgments.s3.ap-south-1.amazonaws.com/data/pdf/year=2026/court=28_2/bench=aphc/APHC010617292018_1_2026-05-01.pdf</x:v>
      </x:c>
    </x:row>
    <x:row r="2860">
      <x:c r="A2860" t="str">
        <x:v>APHC010530862022</x:v>
      </x:c>
      <x:c r="B2860" t="str">
        <x:v>CRLP/7944/2022 of VALLAVARAPU ANJANEYULU Vs THE STATE OF ANDHRA PRADESH</x:v>
      </x:c>
      <x:c r="C2860" t="str">
        <x:v>2026-01-04</x:v>
      </x:c>
      <x:c r="D2860" t="str">
        <x:v>High Court of Andhra Pradesh</x:v>
      </x:c>
      <x:c r="E2860" t="str">
        <x:v>VENKATA JYOTHIRMAI PRATAPA</x:v>
      </x:c>
      <x:c r="F2860" t="str">
        <x:v>DISMISSED AS INFRUCTUOUS</x:v>
      </x:c>
      <x:c r="G2860" t="str">
        <x:v>https://indian-high-court-judgments.s3.ap-south-1.amazonaws.com/data/pdf/year=2026/court=28_2/bench=aphc/APHC010530862022_1_2026-01-05.pdf</x:v>
      </x:c>
    </x:row>
    <x:row r="2861">
      <x:c r="A2861" t="str">
        <x:v>APHC010319842019</x:v>
      </x:c>
      <x:c r="B2861" t="str">
        <x:v>WP/14955/2019 of Dommaraju Mamatha Vs State of Andhra Pradesh</x:v>
      </x:c>
      <x:c r="C2861" t="str">
        <x:v>2026-04-20</x:v>
      </x:c>
      <x:c r="D2861" t="str">
        <x:v>High Court of Andhra Pradesh</x:v>
      </x:c>
      <x:c r="E2861" t="str">
        <x:v>SUMATHI JAGADAM</x:v>
      </x:c>
      <x:c r="F2861" t="str">
        <x:v>DISMISSED AS INFRUCTUOUS</x:v>
      </x:c>
      <x:c r="G2861" t="str">
        <x:v>https://indian-high-court-judgments.s3.ap-south-1.amazonaws.com/data/pdf/year=2026/court=28_2/bench=aphc/APHC010319842019_1_2026-04-21.pdf</x:v>
      </x:c>
    </x:row>
    <x:row r="2862">
      <x:c r="A2862" t="str">
        <x:v>APHC010053642021</x:v>
      </x:c>
      <x:c r="B2862" t="str">
        <x:v>CRLP/977/2021 of NIMISHAKAVI VENKATA SYAMA SUNDER Vs The State of Andhra Pradesh</x:v>
      </x:c>
      <x:c r="C2862" t="str">
        <x:v>2026-01-21</x:v>
      </x:c>
      <x:c r="D2862" t="str">
        <x:v>High Court of Andhra Pradesh</x:v>
      </x:c>
      <x:c r="E2862" t="str">
        <x:v>Y. LAKSHMANA RAO</x:v>
      </x:c>
      <x:c r="F2862" t="str">
        <x:v>COMPROMISE</x:v>
      </x:c>
      <x:c r="G2862" t="str">
        <x:v>https://indian-high-court-judgments.s3.ap-south-1.amazonaws.com/data/pdf/year=2026/court=28_2/bench=aphc/APHC010053642021_1_2026-01-22.pdf</x:v>
      </x:c>
    </x:row>
    <x:row r="2863">
      <x:c r="A2863" t="str">
        <x:v>APHC010227472020</x:v>
      </x:c>
      <x:c r="B2863" t="str">
        <x:v>WP/14985/2020 of Baggu Syamala Vs The State of Andhra Pradesh</x:v>
      </x:c>
      <x:c r="C2863" t="str">
        <x:v>2026-01-05</x:v>
      </x:c>
      <x:c r="D2863" t="str">
        <x:v>High Court of Andhra Pradesh</x:v>
      </x:c>
      <x:c r="E2863" t="str">
        <x:v>VENKATA JYOTHIRMAI PRATAPA</x:v>
      </x:c>
      <x:c r="F2863" t="str">
        <x:v>DISPOSED OF NO COSTS</x:v>
      </x:c>
      <x:c r="G2863" t="str">
        <x:v>https://indian-high-court-judgments.s3.ap-south-1.amazonaws.com/data/pdf/year=2026/court=28_2/bench=aphc/APHC010227472020_1_2026-01-06.pdf</x:v>
      </x:c>
    </x:row>
    <x:row r="2864">
      <x:c r="A2864" t="str">
        <x:v>APHC010171042026</x:v>
      </x:c>
      <x:c r="B2864" t="str">
        <x:v>WP/9351/2026 of V SAI SREE RAM Vs THE STATE OF ANDHRA PRADESH</x:v>
      </x:c>
      <x:c r="C2864" t="str">
        <x:v>2026-04-09</x:v>
      </x:c>
      <x:c r="D2864" t="str">
        <x:v>High Court of Andhra Pradesh</x:v>
      </x:c>
      <x:c r="E2864" t="str">
        <x:v>GANNAMANENI RAMAKRISHNA PRASAD</x:v>
      </x:c>
      <x:c r="F2864" t="str">
        <x:v>ALLOWED NO COSTS</x:v>
      </x:c>
      <x:c r="G2864" t="str">
        <x:v>https://indian-high-court-judgments.s3.ap-south-1.amazonaws.com/data/pdf/year=2026/court=28_2/bench=aphc/APHC010171042026_1_2026-04-10.pdf</x:v>
      </x:c>
    </x:row>
    <x:row r="2865">
      <x:c r="A2865" t="str">
        <x:v>APHC010507512021</x:v>
      </x:c>
      <x:c r="B2865" t="str">
        <x:v>MACMA/9/2022 of KUNDURI PULLAMMA Vs KATI ADAM</x:v>
      </x:c>
      <x:c r="C2865" t="str">
        <x:v>2026-03-31</x:v>
      </x:c>
      <x:c r="D2865" t="str">
        <x:v>High Court of Andhra Pradesh</x:v>
      </x:c>
      <x:c r="E2865" t="str">
        <x:v>V.SUJATHA</x:v>
      </x:c>
      <x:c r="F2865" t="str">
        <x:v>DISMISSED</x:v>
      </x:c>
      <x:c r="G2865" t="str">
        <x:v>https://indian-high-court-judgments.s3.ap-south-1.amazonaws.com/data/pdf/year=2026/court=28_2/bench=aphc/APHC010507512021_1_2026-04-01.pdf</x:v>
      </x:c>
    </x:row>
    <x:row r="2866">
      <x:c r="A2866" t="str">
        <x:v>APHC010059592024</x:v>
      </x:c>
      <x:c r="B2866" t="str">
        <x:v>AS/106/2024 of KURIDI BALANNA Vs THAMARBA TIRUPATHI RAJU PADAL @ TIRUPATHI RAJU</x:v>
      </x:c>
      <x:c r="C2866" t="str">
        <x:v>2026-01-04</x:v>
      </x:c>
      <x:c r="D2866" t="str">
        <x:v>High Court of Andhra Pradesh</x:v>
      </x:c>
      <x:c r="E2866" t="str">
        <x:v>V SRINIVAS</x:v>
      </x:c>
      <x:c r="F2866" t="str">
        <x:v>DISPOSED OF NO COSTS</x:v>
      </x:c>
      <x:c r="G2866" t="str">
        <x:v>https://indian-high-court-judgments.s3.ap-south-1.amazonaws.com/data/pdf/year=2026/court=28_2/bench=aphc/APHC010059592024_1_2026-01-05.pdf</x:v>
      </x:c>
    </x:row>
    <x:row r="2867">
      <x:c r="A2867" t="str">
        <x:v>APHC010560332013</x:v>
      </x:c>
      <x:c r="B2867" t="str">
        <x:v>WP/24670/2013 of S.N.CH.Padmavathamma, Vs The Government of Andhra Pradesh rep. by its Principal</x:v>
      </x:c>
      <x:c r="C2867" t="str">
        <x:v>2026-04-22</x:v>
      </x:c>
      <x:c r="D2867" t="str">
        <x:v>High Court of Andhra Pradesh</x:v>
      </x:c>
      <x:c r="E2867" t="str">
        <x:v>HARINATH.N</x:v>
      </x:c>
      <x:c r="F2867" t="str">
        <x:v>CLOSED NO COSTS</x:v>
      </x:c>
      <x:c r="G2867" t="str">
        <x:v>https://indian-high-court-judgments.s3.ap-south-1.amazonaws.com/data/pdf/year=2026/court=28_2/bench=aphc/APHC010560332013_1_2026-04-23.pdf</x:v>
      </x:c>
    </x:row>
    <x:row r="2868">
      <x:c r="A2868" t="str">
        <x:v>APHC010135282025</x:v>
      </x:c>
      <x:c r="B2868" t="str">
        <x:v>CC/768/2025 of M/S MCHR CONSTRUCTIONS Vs SRI G SAI PRASAD IAS</x:v>
      </x:c>
      <x:c r="C2868" t="str">
        <x:v>2026-01-01</x:v>
      </x:c>
      <x:c r="D2868" t="str">
        <x:v>High Court of Andhra Pradesh</x:v>
      </x:c>
      <x:c r="E2868" t="str">
        <x:v>VENKATESWARLU NIMMAGADDA</x:v>
      </x:c>
      <x:c r="F2868" t="str">
        <x:v>CLOSED NO COSTS</x:v>
      </x:c>
      <x:c r="G2868" t="str">
        <x:v>https://indian-high-court-judgments.s3.ap-south-1.amazonaws.com/data/pdf/year=2026/court=28_2/bench=aphc/APHC010135282025_1_2026-01-02.pdf</x:v>
      </x:c>
    </x:row>
    <x:row r="2869">
      <x:c r="A2869" t="str">
        <x:v>APHC010148832024</x:v>
      </x:c>
      <x:c r="B2869" t="str">
        <x:v>CC/1931/2024 of M V SUBBA RAO Vs SRI SHASHI BHUSHAN KUMAR</x:v>
      </x:c>
      <x:c r="C2869" t="str">
        <x:v>2026-01-22</x:v>
      </x:c>
      <x:c r="D2869" t="str">
        <x:v>High Court of Andhra Pradesh</x:v>
      </x:c>
      <x:c r="E2869" t="str">
        <x:v>VENKATESWARLU NIMMAGADDA</x:v>
      </x:c>
      <x:c r="F2869" t="str">
        <x:v>CLOSED NO COSTS</x:v>
      </x:c>
      <x:c r="G2869" t="str">
        <x:v>https://indian-high-court-judgments.s3.ap-south-1.amazonaws.com/data/pdf/year=2026/court=28_2/bench=aphc/APHC010148832024_1_2026-01-23.pdf</x:v>
      </x:c>
    </x:row>
    <x:row r="2870">
      <x:c r="A2870" t="str">
        <x:v>APHC010307062024</x:v>
      </x:c>
      <x:c r="B2870" t="str">
        <x:v>CRLP/5003/2024 of Bangari Satyavani, Vs State of Andhra Pradesh,</x:v>
      </x:c>
      <x:c r="C2870" t="str">
        <x:v>2026-04-08</x:v>
      </x:c>
      <x:c r="D2870" t="str">
        <x:v>High Court of Andhra Pradesh</x:v>
      </x:c>
      <x:c r="E2870" t="str">
        <x:v>Y. LAKSHMANA RAO</x:v>
      </x:c>
      <x:c r="F2870" t="str">
        <x:v>ALLOWED NO COSTS</x:v>
      </x:c>
      <x:c r="G2870" t="str">
        <x:v>https://indian-high-court-judgments.s3.ap-south-1.amazonaws.com/data/pdf/year=2026/court=28_2/bench=aphc/APHC010307062024_1_2026-04-09.pdf</x:v>
      </x:c>
    </x:row>
    <x:row r="2871">
      <x:c r="A2871" t="str">
        <x:v>APHC010166252026</x:v>
      </x:c>
      <x:c r="B2871" t="str">
        <x:v>COMPA/97/2026 of THE OFFICIAL LIQUIDATOR Vs re</x:v>
      </x:c>
      <x:c r="C2871" t="str">
        <x:v>2026-04-09</x:v>
      </x:c>
      <x:c r="D2871" t="str">
        <x:v>High Court of Andhra Pradesh</x:v>
      </x:c>
      <x:c r="E2871" t="str">
        <x:v>V.SUJATHA</x:v>
      </x:c>
      <x:c r="F2871" t="str">
        <x:v>ALLOWED NO COSTS</x:v>
      </x:c>
      <x:c r="G2871" t="str">
        <x:v>https://indian-high-court-judgments.s3.ap-south-1.amazonaws.com/data/pdf/year=2026/court=28_2/bench=aphc/APHC010166252026_1_2026-04-10.pdf</x:v>
      </x:c>
    </x:row>
    <x:row r="2872">
      <x:c r="A2872" t="str">
        <x:v>APHC010215062026</x:v>
      </x:c>
      <x:c r="B2872" t="str">
        <x:v>WP/10906/2026 of SODASIVIJAYANANDA RAJU Vs THE UNION OF INDIA</x:v>
      </x:c>
      <x:c r="C2872" t="str">
        <x:v>2026-04-22</x:v>
      </x:c>
      <x:c r="D2872" t="str">
        <x:v>High Court of Andhra Pradesh</x:v>
      </x:c>
      <x:c r="E2872" t="str">
        <x:v>BATTU DEVANAND</x:v>
      </x:c>
      <x:c r="F2872" t="str">
        <x:v>ALLOWED NO COSTS</x:v>
      </x:c>
      <x:c r="G2872" t="str">
        <x:v>https://indian-high-court-judgments.s3.ap-south-1.amazonaws.com/data/pdf/year=2026/court=28_2/bench=aphc/APHC010215062026_1_2026-04-23.pdf</x:v>
      </x:c>
    </x:row>
    <x:row r="2873">
      <x:c r="A2873" t="str">
        <x:v>APHC010699692025</x:v>
      </x:c>
      <x:c r="B2873" t="str">
        <x:v>WP/36309/2025 of Sri. C. Chandra Sekhar, Vs The State of Andhra Pradesh,</x:v>
      </x:c>
      <x:c r="C2873" t="str">
        <x:v>2026-01-05</x:v>
      </x:c>
      <x:c r="D2873" t="str">
        <x:v>High Court of Andhra Pradesh</x:v>
      </x:c>
      <x:c r="E2873" t="str">
        <x:v>VENKATA JYOTHIRMAI PRATAPA</x:v>
      </x:c>
      <x:c r="F2873" t="str">
        <x:v>DISPOSED OF NO COSTS</x:v>
      </x:c>
      <x:c r="G2873" t="str">
        <x:v>https://indian-high-court-judgments.s3.ap-south-1.amazonaws.com/data/pdf/year=2026/court=28_2/bench=aphc/APHC010699692025_1_2026-01-06.pdf</x:v>
      </x:c>
    </x:row>
    <x:row r="2874">
      <x:c r="A2874" t="str">
        <x:v>APHC010572132018</x:v>
      </x:c>
      <x:c r="B2874" t="str">
        <x:v>CC/2096/2018 of J NAGABHUSHANAM Vs Sri G.Veerapandyan, IAS</x:v>
      </x:c>
      <x:c r="C2874" t="str">
        <x:v>2026-04-27</x:v>
      </x:c>
      <x:c r="D2874" t="str">
        <x:v>High Court of Andhra Pradesh</x:v>
      </x:c>
      <x:c r="E2874" t="str">
        <x:v>CHEEKATI MANAVENDRANATH ROY,TUHIN KUMAR GEDELA</x:v>
      </x:c>
      <x:c r="F2874" t="str">
        <x:v>CLOSED NO COSTS</x:v>
      </x:c>
      <x:c r="G2874" t="str">
        <x:v>https://indian-high-court-judgments.s3.ap-south-1.amazonaws.com/data/pdf/year=2026/court=28_2/bench=aphc/APHC010572132018_1_2026-04-28.pdf</x:v>
      </x:c>
    </x:row>
    <x:row r="2875">
      <x:c r="A2875" t="str">
        <x:v>APHC010709812025</x:v>
      </x:c>
      <x:c r="B2875" t="str">
        <x:v>CRLP/13443/2025 of Koppaka Veerababu Vs The State of Andhra Pradesh</x:v>
      </x:c>
      <x:c r="C2875" t="str">
        <x:v>2026-01-21</x:v>
      </x:c>
      <x:c r="D2875" t="str">
        <x:v>High Court of Andhra Pradesh</x:v>
      </x:c>
      <x:c r="E2875" t="str">
        <x:v>VENKATA JYOTHIRMAI PRATAPA</x:v>
      </x:c>
      <x:c r="F2875" t="str">
        <x:v>WITHDRAWN</x:v>
      </x:c>
      <x:c r="G2875" t="str">
        <x:v>https://indian-high-court-judgments.s3.ap-south-1.amazonaws.com/data/pdf/year=2026/court=28_2/bench=aphc/APHC010709812025_1_2026-01-22.pdf</x:v>
      </x:c>
    </x:row>
    <x:row r="2876">
      <x:c r="A2876" t="str">
        <x:v>APHC010204432021</x:v>
      </x:c>
      <x:c r="B2876" t="str">
        <x:v>CRLP/3635/2021 of Meesala Gandhi, Vs The State of Andhra Pradesh</x:v>
      </x:c>
      <x:c r="C2876" t="str">
        <x:v>2026-01-22</x:v>
      </x:c>
      <x:c r="D2876" t="str">
        <x:v>High Court of Andhra Pradesh</x:v>
      </x:c>
      <x:c r="E2876" t="str">
        <x:v>Y. LAKSHMANA RAO</x:v>
      </x:c>
      <x:c r="F2876" t="str">
        <x:v>DISMISSED AS INFRUCTUOUS</x:v>
      </x:c>
      <x:c r="G2876" t="str">
        <x:v>https://indian-high-court-judgments.s3.ap-south-1.amazonaws.com/data/pdf/year=2026/court=28_2/bench=aphc/APHC010204432021_1_2026-01-23.pdf</x:v>
      </x:c>
    </x:row>
    <x:row r="2877">
      <x:c r="A2877" t="str">
        <x:v>APHC010156682026</x:v>
      </x:c>
      <x:c r="B2877" t="str">
        <x:v>WP/8252/2026 of HIMA GAYATRI AGENCIES Vs CHOLAMANDALAM INVESTMENT AND FINANCE COMPANY</x:v>
      </x:c>
      <x:c r="C2877" t="str">
        <x:v>2026-03-30</x:v>
      </x:c>
      <x:c r="D2877" t="str">
        <x:v>High Court of Andhra Pradesh</x:v>
      </x:c>
      <x:c r="E2877" t="str">
        <x:v>LISA GILL,NINALA JAYASURYA</x:v>
      </x:c>
      <x:c r="F2877" t="str">
        <x:v>WITHDRAWN</x:v>
      </x:c>
      <x:c r="G2877" t="str">
        <x:v>https://indian-high-court-judgments.s3.ap-south-1.amazonaws.com/data/pdf/year=2026/court=28_2/bench=aphc/APHC010156682026_1_2026-03-31.pdf</x:v>
      </x:c>
    </x:row>
    <x:row r="2878">
      <x:c r="A2878" t="str">
        <x:v>APHC010630402025</x:v>
      </x:c>
      <x:c r="B2878" t="str">
        <x:v>CRLP/12130/2025 of Rongali Anil Kumar Vs The State of Andhra Pradesh</x:v>
      </x:c>
      <x:c r="C2878" t="str">
        <x:v>2026-01-05</x:v>
      </x:c>
      <x:c r="D2878" t="str">
        <x:v>High Court of Andhra Pradesh</x:v>
      </x:c>
      <x:c r="E2878" t="str">
        <x:v>VENKATA JYOTHIRMAI PRATAPA</x:v>
      </x:c>
      <x:c r="F2878" t="str">
        <x:v>WITHDRAWN</x:v>
      </x:c>
      <x:c r="G2878" t="str">
        <x:v>https://indian-high-court-judgments.s3.ap-south-1.amazonaws.com/data/pdf/year=2026/court=28_2/bench=aphc/APHC010630402025_1_2026-01-06.pdf</x:v>
      </x:c>
    </x:row>
    <x:row r="2879">
      <x:c r="A2879" t="str">
        <x:v>APHC010147282026</x:v>
      </x:c>
      <x:c r="B2879" t="str">
        <x:v>WP/7703/2026 of Sri Battina Karunakar, Vs THE STATE OF ANDHRA PRADESH</x:v>
      </x:c>
      <x:c r="C2879" t="str">
        <x:v>2026-04-14</x:v>
      </x:c>
      <x:c r="D2879" t="str">
        <x:v>High Court of Andhra Pradesh</x:v>
      </x:c>
      <x:c r="E2879" t="str">
        <x:v>NYAPATHY VIJAY</x:v>
      </x:c>
      <x:c r="F2879" t="str">
        <x:v>CLOSED NO COSTS</x:v>
      </x:c>
      <x:c r="G2879" t="str">
        <x:v>https://indian-high-court-judgments.s3.ap-south-1.amazonaws.com/data/pdf/year=2026/court=28_2/bench=aphc/APHC010147282026_1_2026-04-15.pdf</x:v>
      </x:c>
    </x:row>
    <x:row r="2880">
      <x:c r="A2880" t="str">
        <x:v>APHC010716692025</x:v>
      </x:c>
      <x:c r="B2880" t="str">
        <x:v>WP/36738/2025 of A SESHAGIRI RAO Vs THE STATE OF AP</x:v>
      </x:c>
      <x:c r="C2880" t="str">
        <x:v>2026-01-01</x:v>
      </x:c>
      <x:c r="D2880" t="str">
        <x:v>High Court of Andhra Pradesh</x:v>
      </x:c>
      <x:c r="E2880" t="str">
        <x:v>NYAPATHY VIJAY</x:v>
      </x:c>
      <x:c r="F2880" t="str">
        <x:v>DISPOSED OF NO COSTS</x:v>
      </x:c>
      <x:c r="G2880" t="str">
        <x:v>https://indian-high-court-judgments.s3.ap-south-1.amazonaws.com/data/pdf/year=2026/court=28_2/bench=aphc/APHC010716692025_1_2026-01-02.pdf</x:v>
      </x:c>
    </x:row>
    <x:row r="2881">
      <x:c r="A2881" t="str">
        <x:v>APHC010549302025</x:v>
      </x:c>
      <x:c r="B2881" t="str">
        <x:v>CC/3017/2025 of P. VENKATA RAMI REDDY Vs S. SURESH KUMAR</x:v>
      </x:c>
      <x:c r="C2881" t="str">
        <x:v>2026-04-16</x:v>
      </x:c>
      <x:c r="D2881" t="str">
        <x:v>High Court of Andhra Pradesh</x:v>
      </x:c>
      <x:c r="E2881" t="str">
        <x:v>HARINATH.N</x:v>
      </x:c>
      <x:c r="F2881" t="str">
        <x:v>CLOSED NO COSTS</x:v>
      </x:c>
      <x:c r="G2881" t="str">
        <x:v>https://indian-high-court-judgments.s3.ap-south-1.amazonaws.com/data/pdf/year=2026/court=28_2/bench=aphc/APHC010549302025_1_2026-04-17.pdf</x:v>
      </x:c>
    </x:row>
    <x:row r="2882">
      <x:c r="A2882" t="str">
        <x:v>APHC010056392026</x:v>
      </x:c>
      <x:c r="B2882" t="str">
        <x:v>WP/3522/2026 of M/s MYB SECURITY SERVICES Vs THE STATE OF ANDHRA PRADESH</x:v>
      </x:c>
      <x:c r="C2882" t="str">
        <x:v>2026-04-19</x:v>
      </x:c>
      <x:c r="D2882" t="str">
        <x:v>High Court of Andhra Pradesh</x:v>
      </x:c>
      <x:c r="E2882" t="str">
        <x:v>GANNAMANENI RAMAKRISHNA PRASAD</x:v>
      </x:c>
      <x:c r="F2882" t="str">
        <x:v>ALLOWED NO COSTS</x:v>
      </x:c>
      <x:c r="G2882" t="str">
        <x:v>https://indian-high-court-judgments.s3.ap-south-1.amazonaws.com/data/pdf/year=2026/court=28_2/bench=aphc/APHC010056392026_1_2026-04-20.pdf</x:v>
      </x:c>
    </x:row>
    <x:row r="2883">
      <x:c r="A2883" t="str">
        <x:v>APHC010633762025</x:v>
      </x:c>
      <x:c r="B2883" t="str">
        <x:v>CRLP/12238/2025 of Kollu Viswanatha Naidu alias Viswanath Vs The State of Andhra Pradesh</x:v>
      </x:c>
      <x:c r="C2883" t="str">
        <x:v>2026-04-26</x:v>
      </x:c>
      <x:c r="D2883" t="str">
        <x:v>High Court of Andhra Pradesh</x:v>
      </x:c>
      <x:c r="E2883" t="str">
        <x:v>Y. LAKSHMANA RAO</x:v>
      </x:c>
      <x:c r="F2883" t="str">
        <x:v>DISPOSED OF NO COSTS</x:v>
      </x:c>
      <x:c r="G2883" t="str">
        <x:v>https://indian-high-court-judgments.s3.ap-south-1.amazonaws.com/data/pdf/year=2026/court=28_2/bench=aphc/APHC010633762025_1_2026-04-27.pdf</x:v>
      </x:c>
    </x:row>
    <x:row r="2884">
      <x:c r="A2884" t="str">
        <x:v>APHC010036832025</x:v>
      </x:c>
      <x:c r="B2884" t="str">
        <x:v>WP/1911/2025 of MOPURU NARASA REDDY Vs THE STATE OF ANDHRA PRADESH</x:v>
      </x:c>
      <x:c r="C2884" t="str">
        <x:v>2026-01-20</x:v>
      </x:c>
      <x:c r="D2884" t="str">
        <x:v>High Court of Andhra Pradesh</x:v>
      </x:c>
      <x:c r="E2884" t="str">
        <x:v>RAVI CHEEMALAPATI</x:v>
      </x:c>
      <x:c r="F2884" t="str">
        <x:v>DISPOSED OF NO COSTS</x:v>
      </x:c>
      <x:c r="G2884" t="str">
        <x:v>https://indian-high-court-judgments.s3.ap-south-1.amazonaws.com/data/pdf/year=2026/court=28_2/bench=aphc/APHC010036832025_1_2026-01-21.pdf</x:v>
      </x:c>
    </x:row>
    <x:row r="2885">
      <x:c r="A2885" t="str">
        <x:v>APHC010517002025</x:v>
      </x:c>
      <x:c r="B2885" t="str">
        <x:v>WP/26792/2025 of Jakkamsetti Bhanu Prasad Vs State of Andhra Pradesh,</x:v>
      </x:c>
      <x:c r="C2885" t="str">
        <x:v>2026-03-31</x:v>
      </x:c>
      <x:c r="D2885" t="str">
        <x:v>High Court of Andhra Pradesh</x:v>
      </x:c>
      <x:c r="E2885" t="str">
        <x:v>D RAMESH</x:v>
      </x:c>
      <x:c r="F2885" t="str">
        <x:v>WITHDRAWN</x:v>
      </x:c>
      <x:c r="G2885" t="str">
        <x:v>https://indian-high-court-judgments.s3.ap-south-1.amazonaws.com/data/pdf/year=2026/court=28_2/bench=aphc/APHC010517002025_1_2026-04-01.pdf</x:v>
      </x:c>
    </x:row>
    <x:row r="2886">
      <x:c r="A2886" t="str">
        <x:v>APHC010247852019</x:v>
      </x:c>
      <x:c r="B2886" t="str">
        <x:v>WP/11141/2019 of Y SRIKANTH Vs The State of Andhra Pradesh</x:v>
      </x:c>
      <x:c r="C2886" t="str">
        <x:v>2026-01-06</x:v>
      </x:c>
      <x:c r="D2886" t="str">
        <x:v>High Court of Andhra Pradesh</x:v>
      </x:c>
      <x:c r="E2886" t="str">
        <x:v>B V L N CHAKRAVARTHI</x:v>
      </x:c>
      <x:c r="F2886" t="str">
        <x:v>CLOSED NO COSTS</x:v>
      </x:c>
      <x:c r="G2886" t="str">
        <x:v>https://indian-high-court-judgments.s3.ap-south-1.amazonaws.com/data/pdf/year=2026/court=28_2/bench=aphc/APHC010247852019_1_2026-01-07.pdf</x:v>
      </x:c>
    </x:row>
    <x:row r="2887">
      <x:c r="A2887" t="str">
        <x:v>APHC010128592026</x:v>
      </x:c>
      <x:c r="B2887" t="str">
        <x:v>CC/1092/2026 of UDINA PYDI RAJU Vs SRI Y SRINIVASA RAO</x:v>
      </x:c>
      <x:c r="C2887" t="str">
        <x:v>2026-04-20</x:v>
      </x:c>
      <x:c r="D2887" t="str">
        <x:v>High Court of Andhra Pradesh</x:v>
      </x:c>
      <x:c r="E2887" t="str">
        <x:v>VENKATA JYOTHIRMAI PRATAPA</x:v>
      </x:c>
      <x:c r="F2887" t="str">
        <x:v>CLOSED NO COSTS</x:v>
      </x:c>
      <x:c r="G2887" t="str">
        <x:v>https://indian-high-court-judgments.s3.ap-south-1.amazonaws.com/data/pdf/year=2026/court=28_2/bench=aphc/APHC010128592026_1_2026-04-21.pdf</x:v>
      </x:c>
    </x:row>
    <x:row r="2888">
      <x:c r="A2888" t="str">
        <x:v>APHC010004032026</x:v>
      </x:c>
      <x:c r="B2888" t="str">
        <x:v>WP/688/2026 of ADUSUMILLI SRI RAM Vs THE STATE OF ANDHRA PRADESH</x:v>
      </x:c>
      <x:c r="C2888" t="str">
        <x:v>2026-01-21</x:v>
      </x:c>
      <x:c r="D2888" t="str">
        <x:v>High Court of Andhra Pradesh</x:v>
      </x:c>
      <x:c r="E2888" t="str">
        <x:v>B KRISHNA MOHAN</x:v>
      </x:c>
      <x:c r="F2888" t="str">
        <x:v>WITHDRAWN</x:v>
      </x:c>
      <x:c r="G2888" t="str">
        <x:v>https://indian-high-court-judgments.s3.ap-south-1.amazonaws.com/data/pdf/year=2026/court=28_2/bench=aphc/APHC010004032026_1_2026-01-22.pdf</x:v>
      </x:c>
    </x:row>
    <x:row r="2889">
      <x:c r="A2889" t="str">
        <x:v>APHC010162212019</x:v>
      </x:c>
      <x:c r="B2889" t="str">
        <x:v>WP/7068/2019 of C.Yuvaraj Vs The State of Andhra Pradesh,</x:v>
      </x:c>
      <x:c r="C2889" t="str">
        <x:v>2026-03-31</x:v>
      </x:c>
      <x:c r="D2889" t="str">
        <x:v>High Court of Andhra Pradesh</x:v>
      </x:c>
      <x:c r="E2889" t="str">
        <x:v>SUMATHI JAGADAM</x:v>
      </x:c>
      <x:c r="F2889" t="str">
        <x:v>DISPOSED OF NO COSTS</x:v>
      </x:c>
      <x:c r="G2889" t="str">
        <x:v>https://indian-high-court-judgments.s3.ap-south-1.amazonaws.com/data/pdf/year=2026/court=28_2/bench=aphc/APHC010162212019_1_2026-04-01.pdf</x:v>
      </x:c>
    </x:row>
    <x:row r="2890">
      <x:c r="A2890" t="str">
        <x:v>APHC010387772021</x:v>
      </x:c>
      <x:c r="B2890" t="str">
        <x:v>CC/1803/2021 of D.SUBBAMMA Vs KETAN GARG</x:v>
      </x:c>
      <x:c r="C2890" t="str">
        <x:v>2026-01-21</x:v>
      </x:c>
      <x:c r="D2890" t="str">
        <x:v>High Court of Andhra Pradesh</x:v>
      </x:c>
      <x:c r="E2890" t="str">
        <x:v>D RAMESH</x:v>
      </x:c>
      <x:c r="F2890" t="str">
        <x:v>CLOSED NO COSTS</x:v>
      </x:c>
      <x:c r="G2890" t="str">
        <x:v>https://indian-high-court-judgments.s3.ap-south-1.amazonaws.com/data/pdf/year=2026/court=28_2/bench=aphc/APHC010387772021_1_2026-01-22.pdf</x:v>
      </x:c>
    </x:row>
    <x:row r="2891">
      <x:c r="A2891" t="str">
        <x:v>APHC010353982022</x:v>
      </x:c>
      <x:c r="B2891" t="str">
        <x:v>WP/21407/2022 of Y. Divya Aiswarya, Vs State of Andhra Pradesh</x:v>
      </x:c>
      <x:c r="C2891" t="str">
        <x:v>2026-01-06</x:v>
      </x:c>
      <x:c r="D2891" t="str">
        <x:v>High Court of Andhra Pradesh</x:v>
      </x:c>
      <x:c r="E2891" t="str">
        <x:v>VENKATA JYOTHIRMAI PRATAPA</x:v>
      </x:c>
      <x:c r="F2891" t="str">
        <x:v>DISPOSED OF NO COSTS</x:v>
      </x:c>
      <x:c r="G2891" t="str">
        <x:v>https://indian-high-court-judgments.s3.ap-south-1.amazonaws.com/data/pdf/year=2026/court=28_2/bench=aphc/APHC010353982022_1_2026-01-07.pdf</x:v>
      </x:c>
    </x:row>
    <x:row r="2892">
      <x:c r="A2892" t="str">
        <x:v>APHC010714122025</x:v>
      </x:c>
      <x:c r="B2892" t="str">
        <x:v>WP/253/2026 of Devatha Sumathi Vs The State of Andhra Pradesh</x:v>
      </x:c>
      <x:c r="C2892" t="str">
        <x:v>2026-01-05</x:v>
      </x:c>
      <x:c r="D2892" t="str">
        <x:v>High Court of Andhra Pradesh</x:v>
      </x:c>
      <x:c r="E2892" t="str">
        <x:v>D RAMESH</x:v>
      </x:c>
      <x:c r="F2892" t="str">
        <x:v>ALLOWED NO COSTS</x:v>
      </x:c>
      <x:c r="G2892" t="str">
        <x:v>https://indian-high-court-judgments.s3.ap-south-1.amazonaws.com/data/pdf/year=2026/court=28_2/bench=aphc/APHC010714122025_1_2026-04-27.pdf</x:v>
      </x:c>
    </x:row>
    <x:row r="2893">
      <x:c r="A2893" t="str">
        <x:v>APHC010675182025</x:v>
      </x:c>
      <x:c r="B2893" t="str">
        <x:v>CRLP/12899/2025 of Nema Prakash Haidar alias Prakash Haidar alias Surjya Haidar Vs The State of Andhra Pradesh</x:v>
      </x:c>
      <x:c r="C2893" t="str">
        <x:v>2026-01-01</x:v>
      </x:c>
      <x:c r="D2893" t="str">
        <x:v>High Court of Andhra Pradesh</x:v>
      </x:c>
      <x:c r="E2893" t="str">
        <x:v>Y. LAKSHMANA RAO</x:v>
      </x:c>
      <x:c r="F2893" t="str">
        <x:v>DISMISSED</x:v>
      </x:c>
      <x:c r="G2893" t="str">
        <x:v>https://indian-high-court-judgments.s3.ap-south-1.amazonaws.com/data/pdf/year=2026/court=28_2/bench=aphc/APHC010675182025_1_2026-01-02.pdf</x:v>
      </x:c>
    </x:row>
    <x:row r="2894">
      <x:c r="A2894" t="str">
        <x:v>APHC010066742013</x:v>
      </x:c>
      <x:c r="B2894" t="str">
        <x:v>CC/2037/2013 of Devarapu Venkateshwarlu Vs Mr. John Samson</x:v>
      </x:c>
      <x:c r="C2894" t="str">
        <x:v>2026-03-30</x:v>
      </x:c>
      <x:c r="D2894" t="str">
        <x:v>High Court of Andhra Pradesh</x:v>
      </x:c>
      <x:c r="E2894" t="str">
        <x:v>GANNAMANENI RAMAKRISHNA PRASAD</x:v>
      </x:c>
      <x:c r="F2894" t="str">
        <x:v>DISPOSED OF AS INFRUCTUOUS</x:v>
      </x:c>
      <x:c r="G2894" t="str">
        <x:v>https://indian-high-court-judgments.s3.ap-south-1.amazonaws.com/data/pdf/year=2026/court=28_2/bench=aphc/APHC010066742013_1_2026-03-31.pdf</x:v>
      </x:c>
    </x:row>
    <x:row r="2895">
      <x:c r="A2895" t="str">
        <x:v>APHC010204002026</x:v>
      </x:c>
      <x:c r="B2895" t="str">
        <x:v>WP/11655/2026 of Pandranki Venkataramana, Vs The State of Andhra Pradesh,</x:v>
      </x:c>
      <x:c r="C2895" t="str">
        <x:v>2026-04-29</x:v>
      </x:c>
      <x:c r="D2895" t="str">
        <x:v>High Court of Andhra Pradesh</x:v>
      </x:c>
      <x:c r="E2895" t="str">
        <x:v>Y. LAKSHMANA RAO</x:v>
      </x:c>
      <x:c r="F2895" t="str">
        <x:v>DISPOSED OF NO COSTS</x:v>
      </x:c>
      <x:c r="G2895" t="str">
        <x:v>https://indian-high-court-judgments.s3.ap-south-1.amazonaws.com/data/pdf/year=2026/court=28_2/bench=aphc/APHC010204002026_1_2026-04-30.pdf</x:v>
      </x:c>
    </x:row>
    <x:row r="2896">
      <x:c r="A2896" t="str">
        <x:v>APHC010449182025</x:v>
      </x:c>
      <x:c r="B2896" t="str">
        <x:v>CRP/2225/2025 of SURISETTY APPALA RAJU Vs GOTIMUKKALA PERRAJU</x:v>
      </x:c>
      <x:c r="C2896" t="str">
        <x:v>2026-04-09</x:v>
      </x:c>
      <x:c r="D2896" t="str">
        <x:v>High Court of Andhra Pradesh</x:v>
      </x:c>
      <x:c r="E2896" t="str">
        <x:v>RAVI NATH TILHARI</x:v>
      </x:c>
      <x:c r="F2896" t="str">
        <x:v>DISMISSED</x:v>
      </x:c>
      <x:c r="G2896" t="str">
        <x:v>https://indian-high-court-judgments.s3.ap-south-1.amazonaws.com/data/pdf/year=2026/court=28_2/bench=aphc/APHC010449182025_1_2026-04-10.pdf</x:v>
      </x:c>
    </x:row>
    <x:row r="2897">
      <x:c r="A2897" t="str">
        <x:v>APHC010719602025</x:v>
      </x:c>
      <x:c r="B2897" t="str">
        <x:v>CMA/178/2026 of PAPPULA SRIDHAR Vs SRI MURALI KRISHNA CONSTRUCTIONS</x:v>
      </x:c>
      <x:c r="C2897" t="str">
        <x:v>2026-03-29</x:v>
      </x:c>
      <x:c r="D2897" t="str">
        <x:v>High Court of Andhra Pradesh</x:v>
      </x:c>
      <x:c r="E2897" t="str">
        <x:v>RAVI NATH TILHARI,BALAJI MEDAMALLI</x:v>
      </x:c>
      <x:c r="F2897" t="str">
        <x:v>REJECTED</x:v>
      </x:c>
      <x:c r="G2897" t="str">
        <x:v>https://indian-high-court-judgments.s3.ap-south-1.amazonaws.com/data/pdf/year=2026/court=28_2/bench=aphc/APHC010719602025_1_2026-03-30.pdf</x:v>
      </x:c>
    </x:row>
    <x:row r="2898">
      <x:c r="A2898" t="str">
        <x:v>APHC010610872022</x:v>
      </x:c>
      <x:c r="B2898" t="str">
        <x:v>WP/36631/2022 of DOMA RAJESH Vs THE STATE OF AP</x:v>
      </x:c>
      <x:c r="C2898" t="str">
        <x:v>2026-04-19</x:v>
      </x:c>
      <x:c r="D2898" t="str">
        <x:v>High Court of Andhra Pradesh</x:v>
      </x:c>
      <x:c r="E2898" t="str">
        <x:v>NYAPATHY VIJAY</x:v>
      </x:c>
      <x:c r="F2898" t="str">
        <x:v>DISPOSED OF NO COSTS</x:v>
      </x:c>
      <x:c r="G2898" t="str">
        <x:v>https://indian-high-court-judgments.s3.ap-south-1.amazonaws.com/data/pdf/year=2026/court=28_2/bench=aphc/APHC010610872022_1_2026-04-20.pdf</x:v>
      </x:c>
    </x:row>
    <x:row r="2899">
      <x:c r="A2899" t="str">
        <x:v>APHC010223032025</x:v>
      </x:c>
      <x:c r="B2899" t="str">
        <x:v>WP/11372/2025 of MUTYALA GANI RAJU Vs THE STATE OF ANDHRA PRADESH</x:v>
      </x:c>
      <x:c r="C2899" t="str">
        <x:v>2026-01-19</x:v>
      </x:c>
      <x:c r="D2899" t="str">
        <x:v>High Court of Andhra Pradesh</x:v>
      </x:c>
      <x:c r="E2899" t="str">
        <x:v>TARLADA RAJASEKHAR RAO</x:v>
      </x:c>
      <x:c r="F2899" t="str">
        <x:v>WITHDRAWN</x:v>
      </x:c>
      <x:c r="G2899" t="str">
        <x:v>https://indian-high-court-judgments.s3.ap-south-1.amazonaws.com/data/pdf/year=2026/court=28_2/bench=aphc/APHC010223032025_1_2026-01-20.pdf</x:v>
      </x:c>
    </x:row>
    <x:row r="2900">
      <x:c r="A2900" t="str">
        <x:v>APHC010178062026</x:v>
      </x:c>
      <x:c r="B2900" t="str">
        <x:v>WP/8930/2026 of KONDISETTI SRINIVASA RAO Vs THE STATE OF ANDHRA PRADESH</x:v>
      </x:c>
      <x:c r="C2900" t="str">
        <x:v>2026-04-08</x:v>
      </x:c>
      <x:c r="D2900" t="str">
        <x:v>High Court of Andhra Pradesh</x:v>
      </x:c>
      <x:c r="E2900" t="str">
        <x:v>GANNAMANENI RAMAKRISHNA PRASAD</x:v>
      </x:c>
      <x:c r="F2900" t="str">
        <x:v>ALLOWED NO COSTS</x:v>
      </x:c>
      <x:c r="G2900" t="str">
        <x:v>https://indian-high-court-judgments.s3.ap-south-1.amazonaws.com/data/pdf/year=2026/court=28_2/bench=aphc/APHC010178062026_1_2026-04-09.pdf</x:v>
      </x:c>
    </x:row>
    <x:row r="2901">
      <x:c r="A2901" t="str">
        <x:v>APHC010710712025</x:v>
      </x:c>
      <x:c r="B2901" t="str">
        <x:v>WP/250/2026 of RAJAPUTRA BHAVANI SINGH Vs The State of Andhra Pradesh,</x:v>
      </x:c>
      <x:c r="C2901" t="str">
        <x:v>2026-01-06</x:v>
      </x:c>
      <x:c r="D2901" t="str">
        <x:v>High Court of Andhra Pradesh</x:v>
      </x:c>
      <x:c r="E2901" t="str">
        <x:v>NYAPATHY VIJAY</x:v>
      </x:c>
      <x:c r="F2901" t="str">
        <x:v>DISPOSED OF NO COSTS</x:v>
      </x:c>
      <x:c r="G2901" t="str">
        <x:v>https://indian-high-court-judgments.s3.ap-south-1.amazonaws.com/data/pdf/year=2026/court=28_2/bench=aphc/APHC010710712025_1_2026-01-07.pdf</x:v>
      </x:c>
    </x:row>
    <x:row r="2902">
      <x:c r="A2902" t="str">
        <x:v>APHC010889931999</x:v>
      </x:c>
      <x:c r="B2902" t="str">
        <x:v>WP/14921/1999 of Rain Cements Limited, Vs The Transmission Corporation of Andhra Pradesh rep by its Financial Adviser and Chief Controller</x:v>
      </x:c>
      <x:c r="C2902" t="str">
        <x:v>2026-04-16</x:v>
      </x:c>
      <x:c r="D2902" t="str">
        <x:v>High Court of Andhra Pradesh</x:v>
      </x:c>
      <x:c r="E2902" t="str">
        <x:v>GANNAMANENI RAMAKRISHNA PRASAD</x:v>
      </x:c>
      <x:c r="F2902" t="str">
        <x:v>ALLOWED NO COSTS</x:v>
      </x:c>
      <x:c r="G2902" t="str">
        <x:v>https://indian-high-court-judgments.s3.ap-south-1.amazonaws.com/data/pdf/year=2026/court=28_2/bench=aphc/APHC010889931999_1_2026-04-17.pdf</x:v>
      </x:c>
    </x:row>
    <x:row r="2903">
      <x:c r="A2903" t="str">
        <x:v>APHC010152302022</x:v>
      </x:c>
      <x:c r="B2903" t="str">
        <x:v>CC/1068/2022 of NARRA RAMANAIAH Vs SRI GOPAL KRISHNA DWIVEDI</x:v>
      </x:c>
      <x:c r="C2903" t="str">
        <x:v>2026-01-22</x:v>
      </x:c>
      <x:c r="D2903" t="str">
        <x:v>High Court of Andhra Pradesh</x:v>
      </x:c>
      <x:c r="E2903" t="str">
        <x:v>BATTU DEVANAND</x:v>
      </x:c>
      <x:c r="F2903" t="str">
        <x:v>CLOSED NO COSTS</x:v>
      </x:c>
      <x:c r="G2903" t="str">
        <x:v>https://indian-high-court-judgments.s3.ap-south-1.amazonaws.com/data/pdf/year=2026/court=28_2/bench=aphc/APHC010152302022_1_2026-01-23.pdf</x:v>
      </x:c>
    </x:row>
    <x:row r="2904">
      <x:c r="A2904" t="str">
        <x:v>APHC010690312025</x:v>
      </x:c>
      <x:c r="B2904" t="str">
        <x:v>WP/1150/2026 of CANARA BANK, Vs Principal Senior Civil Judge Cum Chief Judicial Magistrate,</x:v>
      </x:c>
      <x:c r="C2904" t="str">
        <x:v>2026-01-18</x:v>
      </x:c>
      <x:c r="D2904" t="str">
        <x:v>High Court of Andhra Pradesh</x:v>
      </x:c>
      <x:c r="E2904" t="str">
        <x:v>CHEEKATI MANAVENDRANATH ROY,TUHIN KUMAR GEDELA</x:v>
      </x:c>
      <x:c r="F2904" t="str">
        <x:v>DISPOSED OF NO COSTS</x:v>
      </x:c>
      <x:c r="G2904" t="str">
        <x:v>https://indian-high-court-judgments.s3.ap-south-1.amazonaws.com/data/pdf/year=2026/court=28_2/bench=aphc/APHC010690312025_1_2026-01-19.pdf</x:v>
      </x:c>
    </x:row>
    <x:row r="2905">
      <x:c r="A2905" t="str">
        <x:v>APHC010033842020</x:v>
      </x:c>
      <x:c r="B2905" t="str">
        <x:v>WP/2012/2020 of Irfan Sharif, Vs THE STATE OF AP</x:v>
      </x:c>
      <x:c r="C2905" t="str">
        <x:v>2026-01-19</x:v>
      </x:c>
      <x:c r="D2905" t="str">
        <x:v>High Court of Andhra Pradesh</x:v>
      </x:c>
      <x:c r="E2905" t="str">
        <x:v>Y. LAKSHMANA RAO</x:v>
      </x:c>
      <x:c r="F2905" t="str">
        <x:v>DISMISSED AS INFRUCTUOUS</x:v>
      </x:c>
      <x:c r="G2905" t="str">
        <x:v>https://indian-high-court-judgments.s3.ap-south-1.amazonaws.com/data/pdf/year=2026/court=28_2/bench=aphc/APHC010033842020_1_2026-01-20.pdf</x:v>
      </x:c>
    </x:row>
    <x:row r="2906">
      <x:c r="A2906" t="str">
        <x:v>APHC010126802022</x:v>
      </x:c>
      <x:c r="B2906" t="str">
        <x:v>MACMA/123/2022 of Bellana Suryanarayana, Vs Routhu Venkataraju,</x:v>
      </x:c>
      <x:c r="C2906" t="str">
        <x:v>2026-01-26</x:v>
      </x:c>
      <x:c r="D2906" t="str">
        <x:v>High Court of Andhra Pradesh</x:v>
      </x:c>
      <x:c r="E2906" t="str">
        <x:v>V.SUJATHA</x:v>
      </x:c>
      <x:c r="F2906" t="str">
        <x:v>DISMISSED</x:v>
      </x:c>
      <x:c r="G2906" t="str">
        <x:v>https://indian-high-court-judgments.s3.ap-south-1.amazonaws.com/data/pdf/year=2026/court=28_2/bench=aphc/APHC010126802022_1_2026-01-27.pdf</x:v>
      </x:c>
    </x:row>
    <x:row r="2907">
      <x:c r="A2907" t="str">
        <x:v>APHC010078172026</x:v>
      </x:c>
      <x:c r="B2907" t="str">
        <x:v>WP/4730/2026 of Chinta Veer Reddy, Vs The State of Andhra Pradesh,</x:v>
      </x:c>
      <x:c r="C2907" t="str">
        <x:v>2026-03-22</x:v>
      </x:c>
      <x:c r="D2907" t="str">
        <x:v>High Court of Andhra Pradesh</x:v>
      </x:c>
      <x:c r="E2907" t="str">
        <x:v>SUBBA REDDY SATTI</x:v>
      </x:c>
      <x:c r="F2907" t="str">
        <x:v>CLOSED NO COSTS</x:v>
      </x:c>
      <x:c r="G2907" t="str">
        <x:v>https://indian-high-court-judgments.s3.ap-south-1.amazonaws.com/data/pdf/year=2026/court=28_2/bench=aphc/APHC010078172026_1_2026-03-23.pdf</x:v>
      </x:c>
    </x:row>
    <x:row r="2908">
      <x:c r="A2908" t="str">
        <x:v>APHC010717912025</x:v>
      </x:c>
      <x:c r="B2908" t="str">
        <x:v>WP/36698/2025 of Kurangi Srinivasulu Vs The State of Andhra Pradesh</x:v>
      </x:c>
      <x:c r="C2908" t="str">
        <x:v>2026-01-05</x:v>
      </x:c>
      <x:c r="D2908" t="str">
        <x:v>High Court of Andhra Pradesh</x:v>
      </x:c>
      <x:c r="E2908" t="str">
        <x:v>HARINATH.N</x:v>
      </x:c>
      <x:c r="F2908" t="str">
        <x:v>WITHDRAWN</x:v>
      </x:c>
      <x:c r="G2908" t="str">
        <x:v>https://indian-high-court-judgments.s3.ap-south-1.amazonaws.com/data/pdf/year=2026/court=28_2/bench=aphc/APHC010717912025_1_2026-01-06.pdf</x:v>
      </x:c>
    </x:row>
    <x:row r="2909">
      <x:c r="A2909" t="str">
        <x:v>APHC010384822025</x:v>
      </x:c>
      <x:c r="B2909" t="str">
        <x:v>CC/2342/2025 of N VENKATA KRISHNA VARMA Vs SRI S SURESH KUMAR</x:v>
      </x:c>
      <x:c r="C2909" t="str">
        <x:v>2026-04-15</x:v>
      </x:c>
      <x:c r="D2909" t="str">
        <x:v>High Court of Andhra Pradesh</x:v>
      </x:c>
      <x:c r="E2909" t="str">
        <x:v>NYAPATHY VIJAY</x:v>
      </x:c>
      <x:c r="F2909" t="str">
        <x:v>CLOSED NO COSTS</x:v>
      </x:c>
      <x:c r="G2909" t="str">
        <x:v>https://indian-high-court-judgments.s3.ap-south-1.amazonaws.com/data/pdf/year=2026/court=28_2/bench=aphc/APHC010384822025_1_2026-04-16.pdf</x:v>
      </x:c>
    </x:row>
    <x:row r="2910">
      <x:c r="A2910" t="str">
        <x:v>APHC010143122021</x:v>
      </x:c>
      <x:c r="B2910" t="str">
        <x:v>WP/16093/2021 of Pilli Srinivasa Rao, Vs The state of A.P.</x:v>
      </x:c>
      <x:c r="C2910" t="str">
        <x:v>2026-01-05</x:v>
      </x:c>
      <x:c r="D2910" t="str">
        <x:v>High Court of Andhra Pradesh</x:v>
      </x:c>
      <x:c r="E2910" t="str">
        <x:v>RAVI CHEEMALAPATI</x:v>
      </x:c>
      <x:c r="F2910" t="str">
        <x:v>DISMISSED AS NON PROSECUTION</x:v>
      </x:c>
      <x:c r="G2910" t="str">
        <x:v>https://indian-high-court-judgments.s3.ap-south-1.amazonaws.com/data/pdf/year=2026/court=28_2/bench=aphc/APHC010143122021_1_2026-01-06.pdf</x:v>
      </x:c>
    </x:row>
    <x:row r="2911">
      <x:c r="A2911" t="str">
        <x:v>APHC010212412026</x:v>
      </x:c>
      <x:c r="B2911" t="str">
        <x:v>WP/11361/2026 of SHAIK SIDDAMMA Vs THE STATE OF AP</x:v>
      </x:c>
      <x:c r="C2911" t="str">
        <x:v>2026-04-26</x:v>
      </x:c>
      <x:c r="D2911" t="str">
        <x:v>High Court of Andhra Pradesh</x:v>
      </x:c>
      <x:c r="E2911" t="str">
        <x:v>B KRISHNA MOHAN</x:v>
      </x:c>
      <x:c r="F2911" t="str">
        <x:v>DISPOSED OF NO COSTS</x:v>
      </x:c>
      <x:c r="G2911" t="str">
        <x:v>https://indian-high-court-judgments.s3.ap-south-1.amazonaws.com/data/pdf/year=2026/court=28_2/bench=aphc/APHC010212412026_1_2026-04-27.pdf</x:v>
      </x:c>
    </x:row>
    <x:row r="2912">
      <x:c r="A2912" t="str">
        <x:v>APHC010481652024</x:v>
      </x:c>
      <x:c r="B2912" t="str">
        <x:v>CRLP/7701/2024 of KOLA SEELAMMA @ RUTH Vs THE STATE OF ANDHRA PRADESH</x:v>
      </x:c>
      <x:c r="C2912" t="str">
        <x:v>2026-01-20</x:v>
      </x:c>
      <x:c r="D2912" t="str">
        <x:v>High Court of Andhra Pradesh</x:v>
      </x:c>
      <x:c r="E2912" t="str">
        <x:v>Y. LAKSHMANA RAO</x:v>
      </x:c>
      <x:c r="F2912" t="str">
        <x:v>WITHDRAWN</x:v>
      </x:c>
      <x:c r="G2912" t="str">
        <x:v>https://indian-high-court-judgments.s3.ap-south-1.amazonaws.com/data/pdf/year=2026/court=28_2/bench=aphc/APHC010481652024_1_2026-01-21.pdf</x:v>
      </x:c>
    </x:row>
    <x:row r="2913">
      <x:c r="A2913" t="str">
        <x:v>APHC010109382023</x:v>
      </x:c>
      <x:c r="B2913" t="str">
        <x:v>CRLP/1724/2023 of MRS. DIVYA MADHURI KOVURI Vs THE STATE OF ANDHRA PRADESH</x:v>
      </x:c>
      <x:c r="C2913" t="str">
        <x:v>2026-03-23</x:v>
      </x:c>
      <x:c r="D2913" t="str">
        <x:v>High Court of Andhra Pradesh</x:v>
      </x:c>
      <x:c r="E2913" t="str">
        <x:v>K SREENIVASA REDDY</x:v>
      </x:c>
      <x:c r="F2913" t="str">
        <x:v>DISMISSED AS INFRUCTUOUS</x:v>
      </x:c>
      <x:c r="G2913" t="str">
        <x:v>https://indian-high-court-judgments.s3.ap-south-1.amazonaws.com/data/pdf/year=2026/court=28_2/bench=aphc/APHC010109382023_1_2026-03-24.pdf</x:v>
      </x:c>
    </x:row>
    <x:row r="2914">
      <x:c r="A2914" t="str">
        <x:v>APHC010529602024</x:v>
      </x:c>
      <x:c r="B2914" t="str">
        <x:v>WP/27585/2024 of MANAPPURAM GENERAL FINANCE AND LEASING LIMITED Vs THE STATE OF AP</x:v>
      </x:c>
      <x:c r="C2914" t="str">
        <x:v>2026-01-01</x:v>
      </x:c>
      <x:c r="D2914" t="str">
        <x:v>High Court of Andhra Pradesh</x:v>
      </x:c>
      <x:c r="E2914" t="str">
        <x:v>VENKATA JYOTHIRMAI PRATAPA</x:v>
      </x:c>
      <x:c r="F2914" t="str">
        <x:v>ALLOWED NO COSTS</x:v>
      </x:c>
      <x:c r="G2914" t="str">
        <x:v>https://indian-high-court-judgments.s3.ap-south-1.amazonaws.com/data/pdf/year=2026/court=28_2/bench=aphc/APHC010529602024_1_2026-01-02.pdf</x:v>
      </x:c>
    </x:row>
    <x:row r="2915">
      <x:c r="A2915" t="str">
        <x:v>APHC010459242024</x:v>
      </x:c>
      <x:c r="B2915" t="str">
        <x:v>WP/23761/2024 of SRI AVULA IRAGALAMMA HEALTH AND EDUCATIONAL SOCIETY Vs THE STATE OF AP</x:v>
      </x:c>
      <x:c r="C2915" t="str">
        <x:v>2026-04-14</x:v>
      </x:c>
      <x:c r="D2915" t="str">
        <x:v>High Court of Andhra Pradesh</x:v>
      </x:c>
      <x:c r="E2915" t="str">
        <x:v>VENKATESWARLU NIMMAGADDA</x:v>
      </x:c>
      <x:c r="F2915" t="str">
        <x:v>DISPOSED OF NO COSTS</x:v>
      </x:c>
      <x:c r="G2915" t="str">
        <x:v>https://indian-high-court-judgments.s3.ap-south-1.amazonaws.com/data/pdf/year=2026/court=28_2/bench=aphc/APHC010459242024_1_2026-04-15.pdf</x:v>
      </x:c>
    </x:row>
    <x:row r="2916">
      <x:c r="A2916" t="str">
        <x:v>APHC010692012011</x:v>
      </x:c>
      <x:c r="B2916" t="str">
        <x:v>WP/10770/2011 of N. RAMESH BABU, NELLORE Vs S.P.S.R. NELLORE DIST. COOP. CENTRAL BANK LTD., &amp; 3 OTHRS</x:v>
      </x:c>
      <x:c r="C2916" t="str">
        <x:v>2026-01-20</x:v>
      </x:c>
      <x:c r="D2916" t="str">
        <x:v>High Court of Andhra Pradesh</x:v>
      </x:c>
      <x:c r="E2916" t="str">
        <x:v>HARINATH.N</x:v>
      </x:c>
      <x:c r="F2916" t="str">
        <x:v>CLOSED NO COSTS</x:v>
      </x:c>
      <x:c r="G2916" t="str">
        <x:v>https://indian-high-court-judgments.s3.ap-south-1.amazonaws.com/data/pdf/year=2026/court=28_2/bench=aphc/APHC010692012011_1_2026-01-21.pdf</x:v>
      </x:c>
    </x:row>
    <x:row r="2917">
      <x:c r="A2917" t="str">
        <x:v>APHC010508252024</x:v>
      </x:c>
      <x:c r="B2917" t="str">
        <x:v>WP/26295/2024 of SRI DHARMA SHASTA CONTRACTORS Vs THE STATE OF AP</x:v>
      </x:c>
      <x:c r="C2917" t="str">
        <x:v>2026-01-19</x:v>
      </x:c>
      <x:c r="D2917" t="str">
        <x:v>High Court of Andhra Pradesh</x:v>
      </x:c>
      <x:c r="E2917" t="str">
        <x:v>SUBBA REDDY SATTI</x:v>
      </x:c>
      <x:c r="F2917" t="str">
        <x:v>DISPOSED OF NO COSTS</x:v>
      </x:c>
      <x:c r="G2917" t="str">
        <x:v>https://indian-high-court-judgments.s3.ap-south-1.amazonaws.com/data/pdf/year=2026/court=28_2/bench=aphc/APHC010508252024_1_2026-01-20.pdf</x:v>
      </x:c>
    </x:row>
    <x:row r="2918">
      <x:c r="A2918" t="str">
        <x:v>APHC010447922025</x:v>
      </x:c>
      <x:c r="B2918" t="str">
        <x:v>CC/2326/2025 of D SARADA Vs SHRI M N HARENDHIRA PRASAD IAS</x:v>
      </x:c>
      <x:c r="C2918" t="str">
        <x:v>2026-01-07</x:v>
      </x:c>
      <x:c r="D2918" t="str">
        <x:v>High Court of Andhra Pradesh</x:v>
      </x:c>
      <x:c r="E2918" t="str">
        <x:v>CHALLA GUNARANJAN</x:v>
      </x:c>
      <x:c r="F2918" t="str">
        <x:v>DISMISSED NO COSTS</x:v>
      </x:c>
      <x:c r="G2918" t="str">
        <x:v>https://indian-high-court-judgments.s3.ap-south-1.amazonaws.com/data/pdf/year=2026/court=28_2/bench=aphc/APHC010447922025_1_2026-01-08.pdf</x:v>
      </x:c>
    </x:row>
    <x:row r="2919">
      <x:c r="A2919" t="str">
        <x:v>APHC010323102024</x:v>
      </x:c>
      <x:c r="B2919" t="str">
        <x:v>WP/16416/2024 of BOLISETTY RAMA MOHAN RAO Vs THE STATE OF AP</x:v>
      </x:c>
      <x:c r="C2919" t="str">
        <x:v>2026-04-27</x:v>
      </x:c>
      <x:c r="D2919" t="str">
        <x:v>High Court of Andhra Pradesh</x:v>
      </x:c>
      <x:c r="E2919" t="str">
        <x:v>MAHESWARA RAO KUNCHEAM</x:v>
      </x:c>
      <x:c r="F2919" t="str">
        <x:v>DISPOSED OF NO COSTS</x:v>
      </x:c>
      <x:c r="G2919" t="str">
        <x:v>https://indian-high-court-judgments.s3.ap-south-1.amazonaws.com/data/pdf/year=2026/court=28_2/bench=aphc/APHC010323102024_1_2026-04-28.pdf</x:v>
      </x:c>
    </x:row>
    <x:row r="2920">
      <x:c r="A2920" t="str">
        <x:v>APHC010225282020</x:v>
      </x:c>
      <x:c r="B2920" t="str">
        <x:v>CC/725/2020 of L JANARDHANA RAO Vs H KURMA RAO</x:v>
      </x:c>
      <x:c r="C2920" t="str">
        <x:v>2026-04-08</x:v>
      </x:c>
      <x:c r="D2920" t="str">
        <x:v>High Court of Andhra Pradesh</x:v>
      </x:c>
      <x:c r="E2920" t="str">
        <x:v>KIRANMAYEE MANDAVA</x:v>
      </x:c>
      <x:c r="F2920" t="str">
        <x:v>DISMISSED AS INFRUCTUOUS</x:v>
      </x:c>
      <x:c r="G2920" t="str">
        <x:v>https://indian-high-court-judgments.s3.ap-south-1.amazonaws.com/data/pdf/year=2026/court=28_2/bench=aphc/APHC010225282020_1_2026-04-09.pdf</x:v>
      </x:c>
    </x:row>
    <x:row r="2921">
      <x:c r="A2921" t="str">
        <x:v>APHC010475972024</x:v>
      </x:c>
      <x:c r="B2921" t="str">
        <x:v>CC/4102/2024 of S V V RAMBABU Vs SRI G SAI PRASAD, IAS</x:v>
      </x:c>
      <x:c r="C2921" t="str">
        <x:v>2026-03-31</x:v>
      </x:c>
      <x:c r="D2921" t="str">
        <x:v>High Court of Andhra Pradesh</x:v>
      </x:c>
      <x:c r="E2921" t="str">
        <x:v>VENKATESWARLU NIMMAGADDA</x:v>
      </x:c>
      <x:c r="F2921" t="str">
        <x:v>CLOSED NO COSTS</x:v>
      </x:c>
      <x:c r="G2921" t="str">
        <x:v>https://indian-high-court-judgments.s3.ap-south-1.amazonaws.com/data/pdf/year=2026/court=28_2/bench=aphc/APHC010475972024_1_2026-04-01.pdf</x:v>
      </x:c>
    </x:row>
    <x:row r="2922">
      <x:c r="A2922" t="str">
        <x:v>APHC010134702026</x:v>
      </x:c>
      <x:c r="B2922" t="str">
        <x:v>CRLP/2043/2026 of Tangi Harshavardhan Naidu alias Thangi Vs The State of Andhra Pradesh</x:v>
      </x:c>
      <x:c r="C2922" t="str">
        <x:v>2026-03-29</x:v>
      </x:c>
      <x:c r="D2922" t="str">
        <x:v>High Court of Andhra Pradesh</x:v>
      </x:c>
      <x:c r="E2922" t="str">
        <x:v>VENKATA JYOTHIRMAI PRATAPA</x:v>
      </x:c>
      <x:c r="F2922" t="str">
        <x:v>DISMISSED</x:v>
      </x:c>
      <x:c r="G2922" t="str">
        <x:v>https://indian-high-court-judgments.s3.ap-south-1.amazonaws.com/data/pdf/year=2026/court=28_2/bench=aphc/APHC010134702026_1_2026-03-30.pdf</x:v>
      </x:c>
    </x:row>
    <x:row r="2923">
      <x:c r="A2923" t="str">
        <x:v>APHC010381162012</x:v>
      </x:c>
      <x:c r="B2923" t="str">
        <x:v>MACMA/848/2012 of P.V. SUBBA RAO Vs YARRA LAKSHMI SURYAKANTHAM AND 2 OTHERS</x:v>
      </x:c>
      <x:c r="C2923" t="str">
        <x:v>2026-03-23</x:v>
      </x:c>
      <x:c r="D2923" t="str">
        <x:v>High Court of Andhra Pradesh</x:v>
      </x:c>
      <x:c r="E2923" t="str">
        <x:v>A. HARI HARANADHA SARMA</x:v>
      </x:c>
      <x:c r="F2923" t="str">
        <x:v>ALLOWED NO COSTS</x:v>
      </x:c>
      <x:c r="G2923" t="str">
        <x:v>https://indian-high-court-judgments.s3.ap-south-1.amazonaws.com/data/pdf/year=2026/court=28_2/bench=aphc/APHC010381162012_1_2026-03-24.pdf</x:v>
      </x:c>
    </x:row>
    <x:row r="2924">
      <x:c r="A2924" t="str">
        <x:v>APHC010090812026</x:v>
      </x:c>
      <x:c r="B2924" t="str">
        <x:v>CC/977/2026 of MENDU SRINIVAS Vs SRI DLV RAMESH BABU</x:v>
      </x:c>
      <x:c r="C2924" t="str">
        <x:v>2026-04-08</x:v>
      </x:c>
      <x:c r="D2924" t="str">
        <x:v>High Court of Andhra Pradesh</x:v>
      </x:c>
      <x:c r="E2924" t="str">
        <x:v>KIRANMAYEE MANDAVA</x:v>
      </x:c>
      <x:c r="F2924" t="str">
        <x:v>CLOSED NO COSTS</x:v>
      </x:c>
      <x:c r="G2924" t="str">
        <x:v>https://indian-high-court-judgments.s3.ap-south-1.amazonaws.com/data/pdf/year=2026/court=28_2/bench=aphc/APHC010090812026_1_2026-04-09.pdf</x:v>
      </x:c>
    </x:row>
    <x:row r="2925">
      <x:c r="A2925" t="str">
        <x:v>APHC010268692014</x:v>
      </x:c>
      <x:c r="B2925" t="str">
        <x:v>WP/39784/2014 of YENUGANTI CHENCHAIAH, Vs PRL.SECY., M.A &amp; U.D., HYD., &amp; ANOTHER,</x:v>
      </x:c>
      <x:c r="C2925" t="str">
        <x:v>2026-01-27</x:v>
      </x:c>
      <x:c r="D2925" t="str">
        <x:v>High Court of Andhra Pradesh</x:v>
      </x:c>
      <x:c r="E2925" t="str">
        <x:v>GANNAMANENI RAMAKRISHNA PRASAD</x:v>
      </x:c>
      <x:c r="F2925" t="str">
        <x:v>DISMISSED AS NON PROSECUTION</x:v>
      </x:c>
      <x:c r="G2925" t="str">
        <x:v>https://indian-high-court-judgments.s3.ap-south-1.amazonaws.com/data/pdf/year=2026/court=28_2/bench=aphc/APHC010268692014_1_2026-01-28.pdf</x:v>
      </x:c>
    </x:row>
    <x:row r="2926">
      <x:c r="A2926" t="str">
        <x:v>APHC010414492011</x:v>
      </x:c>
      <x:c r="B2926" t="str">
        <x:v>WP/21481/2011 of T.S.RAJU,VISAKHAPATNAM Vs CHAIRMAN &amp; MANAGING DIRE,RURAL ELECTRIFICATION CORP,&amp;ANOTHER</x:v>
      </x:c>
      <x:c r="C2926" t="str">
        <x:v>2026-01-27</x:v>
      </x:c>
      <x:c r="D2926" t="str">
        <x:v>High Court of Andhra Pradesh</x:v>
      </x:c>
      <x:c r="E2926" t="str">
        <x:v>HARINATH.N</x:v>
      </x:c>
      <x:c r="F2926" t="str">
        <x:v>DISMISSED</x:v>
      </x:c>
      <x:c r="G2926" t="str">
        <x:v>https://indian-high-court-judgments.s3.ap-south-1.amazonaws.com/data/pdf/year=2026/court=28_2/bench=aphc/APHC010414492011_1_2026-01-28.pdf</x:v>
      </x:c>
    </x:row>
    <x:row r="2927">
      <x:c r="A2927" t="str">
        <x:v>APHC010009292025</x:v>
      </x:c>
      <x:c r="B2927" t="str">
        <x:v>WP/911/2025 of YP Chalama Reddy, Vs The Assistant Commissioner (ST) (FAC)</x:v>
      </x:c>
      <x:c r="C2927" t="str">
        <x:v>2026-01-20</x:v>
      </x:c>
      <x:c r="D2927" t="str">
        <x:v>High Court of Andhra Pradesh</x:v>
      </x:c>
      <x:c r="E2927" t="str">
        <x:v>R RAGHUNANDAN RAO,T.C.D.SEKHAR</x:v>
      </x:c>
      <x:c r="F2927" t="str">
        <x:v>DISPOSED OF NO COSTS</x:v>
      </x:c>
      <x:c r="G2927" t="str">
        <x:v>https://indian-high-court-judgments.s3.ap-south-1.amazonaws.com/data/pdf/year=2026/court=28_2/bench=aphc/APHC010009292025_1_2026-01-21.pdf</x:v>
      </x:c>
    </x:row>
    <x:row r="2928">
      <x:c r="A2928" t="str">
        <x:v>APHC010541812023</x:v>
      </x:c>
      <x:c r="B2928" t="str">
        <x:v>WP/27966/2023 of K SURENDRA NAIDU Vs THE STATE OF ANDHRA PRADESH</x:v>
      </x:c>
      <x:c r="C2928" t="str">
        <x:v>2026-01-01</x:v>
      </x:c>
      <x:c r="D2928" t="str">
        <x:v>High Court of Andhra Pradesh</x:v>
      </x:c>
      <x:c r="E2928" t="str">
        <x:v>NYAPATHY VIJAY</x:v>
      </x:c>
      <x:c r="F2928" t="str">
        <x:v>WITHDRAWN</x:v>
      </x:c>
      <x:c r="G2928" t="str">
        <x:v>https://indian-high-court-judgments.s3.ap-south-1.amazonaws.com/data/pdf/year=2026/court=28_2/bench=aphc/APHC010541812023_1_2026-01-02.pdf</x:v>
      </x:c>
    </x:row>
    <x:row r="2929">
      <x:c r="A2929" t="str">
        <x:v>APHC010262902022</x:v>
      </x:c>
      <x:c r="B2929" t="str">
        <x:v>CRP/1734/2022 of Koroprolu Appala Naidu (Died) as per LRs Petitioners 3 and 4 Vs SudiKonda Ayyappa @ Musili</x:v>
      </x:c>
      <x:c r="C2929" t="str">
        <x:v>2026-01-07</x:v>
      </x:c>
      <x:c r="D2929" t="str">
        <x:v>High Court of Andhra Pradesh</x:v>
      </x:c>
      <x:c r="E2929" t="str">
        <x:v>SUBHENDU SAMANTA</x:v>
      </x:c>
      <x:c r="F2929" t="str">
        <x:v>ALLOWED NO COSTS</x:v>
      </x:c>
      <x:c r="G2929" t="str">
        <x:v>https://indian-high-court-judgments.s3.ap-south-1.amazonaws.com/data/pdf/year=2026/court=28_2/bench=aphc/APHC010262902022_1_2026-01-08.pdf</x:v>
      </x:c>
    </x:row>
    <x:row r="2930">
      <x:c r="A2930" t="str">
        <x:v>APHC010238842025</x:v>
      </x:c>
      <x:c r="B2930" t="str">
        <x:v>WP/12276/2025 of Dr. Mindi Thriveni, Vs Union of India,</x:v>
      </x:c>
      <x:c r="C2930" t="str">
        <x:v>2026-03-31</x:v>
      </x:c>
      <x:c r="D2930" t="str">
        <x:v>High Court of Andhra Pradesh</x:v>
      </x:c>
      <x:c r="E2930" t="str">
        <x:v>D RAMESH</x:v>
      </x:c>
      <x:c r="F2930" t="str">
        <x:v>DISMISSED NO COSTS</x:v>
      </x:c>
      <x:c r="G2930" t="str">
        <x:v>https://indian-high-court-judgments.s3.ap-south-1.amazonaws.com/data/pdf/year=2026/court=28_2/bench=aphc/APHC010238842025_1_2026-04-01.pdf</x:v>
      </x:c>
    </x:row>
    <x:row r="2931">
      <x:c r="A2931" t="str">
        <x:v>APHC010219092026</x:v>
      </x:c>
      <x:c r="B2931" t="str">
        <x:v>WP/11195/2026 of PALLEKONDA ANUPAMA Vs THE UNION OF INDIA</x:v>
      </x:c>
      <x:c r="C2931" t="str">
        <x:v>2026-04-23</x:v>
      </x:c>
      <x:c r="D2931" t="str">
        <x:v>High Court of Andhra Pradesh</x:v>
      </x:c>
      <x:c r="E2931" t="str">
        <x:v>BATTU DEVANAND</x:v>
      </x:c>
      <x:c r="F2931" t="str">
        <x:v>ALLOWED NO COSTS</x:v>
      </x:c>
      <x:c r="G2931" t="str">
        <x:v>https://indian-high-court-judgments.s3.ap-south-1.amazonaws.com/data/pdf/year=2026/court=28_2/bench=aphc/APHC010219092026_1_2026-04-24.pdf</x:v>
      </x:c>
    </x:row>
    <x:row r="2932">
      <x:c r="A2932" t="str">
        <x:v>APHC010208212025</x:v>
      </x:c>
      <x:c r="B2932" t="str">
        <x:v>CRLP/4407/2025 of MEKALA RAMIREDDY Vs THE STATE OF ANDHRA PRADESH</x:v>
      </x:c>
      <x:c r="C2932" t="str">
        <x:v>2026-04-15</x:v>
      </x:c>
      <x:c r="D2932" t="str">
        <x:v>High Court of Andhra Pradesh</x:v>
      </x:c>
      <x:c r="E2932" t="str">
        <x:v>Y. LAKSHMANA RAO</x:v>
      </x:c>
      <x:c r="F2932" t="str">
        <x:v>WITHDRAWN</x:v>
      </x:c>
      <x:c r="G2932" t="str">
        <x:v>https://indian-high-court-judgments.s3.ap-south-1.amazonaws.com/data/pdf/year=2026/court=28_2/bench=aphc/APHC010208212025_1_2026-04-16.pdf</x:v>
      </x:c>
    </x:row>
    <x:row r="2933">
      <x:c r="A2933" t="str">
        <x:v>APHC010007482026</x:v>
      </x:c>
      <x:c r="B2933" t="str">
        <x:v>WP/989/2026 of KUNU ESWARA RAO Vs THE STATE OF AP</x:v>
      </x:c>
      <x:c r="C2933" t="str">
        <x:v>2026-01-07</x:v>
      </x:c>
      <x:c r="D2933" t="str">
        <x:v>High Court of Andhra Pradesh</x:v>
      </x:c>
      <x:c r="E2933" t="str">
        <x:v>VENKATA JYOTHIRMAI PRATAPA</x:v>
      </x:c>
      <x:c r="F2933" t="str">
        <x:v>DISPOSED OF NO COSTS</x:v>
      </x:c>
      <x:c r="G2933" t="str">
        <x:v>https://indian-high-court-judgments.s3.ap-south-1.amazonaws.com/data/pdf/year=2026/court=28_2/bench=aphc/APHC010007482026_1_2026-01-08.pdf</x:v>
      </x:c>
    </x:row>
    <x:row r="2934">
      <x:c r="A2934" t="str">
        <x:v>APHC010711692025</x:v>
      </x:c>
      <x:c r="B2934" t="str">
        <x:v>WP/174/2026 of VANKIREDDY REDDY MONISH KUMAR Vs THE STATE OF ANDHRA PRADESH</x:v>
      </x:c>
      <x:c r="C2934" t="str">
        <x:v>2026-01-05</x:v>
      </x:c>
      <x:c r="D2934" t="str">
        <x:v>High Court of Andhra Pradesh</x:v>
      </x:c>
      <x:c r="E2934" t="str">
        <x:v>D RAMESH</x:v>
      </x:c>
      <x:c r="F2934" t="str">
        <x:v>DISPOSED OF NO COSTS</x:v>
      </x:c>
      <x:c r="G2934" t="str">
        <x:v>https://indian-high-court-judgments.s3.ap-south-1.amazonaws.com/data/pdf/year=2026/court=28_2/bench=aphc/APHC010711692025_1_2026-01-06.pdf</x:v>
      </x:c>
    </x:row>
    <x:row r="2935">
      <x:c r="A2935" t="str">
        <x:v>APHC010211702026</x:v>
      </x:c>
      <x:c r="B2935" t="str">
        <x:v>WP/10766/2026 of Puli Venkata Lakshmi Prasad, Vs THE STATE OF ANDHRA PRADESH</x:v>
      </x:c>
      <x:c r="C2935" t="str">
        <x:v>2026-04-29</x:v>
      </x:c>
      <x:c r="D2935" t="str">
        <x:v>High Court of Andhra Pradesh</x:v>
      </x:c>
      <x:c r="E2935" t="str">
        <x:v>Y. LAKSHMANA RAO</x:v>
      </x:c>
      <x:c r="F2935" t="str">
        <x:v>DISPOSED OF NO COSTS</x:v>
      </x:c>
      <x:c r="G2935" t="str">
        <x:v>https://indian-high-court-judgments.s3.ap-south-1.amazonaws.com/data/pdf/year=2026/court=28_2/bench=aphc/APHC010211702026_1_2026-04-30.pdf</x:v>
      </x:c>
    </x:row>
    <x:row r="2936">
      <x:c r="A2936" t="str">
        <x:v>APHC010003822026</x:v>
      </x:c>
      <x:c r="B2936" t="str">
        <x:v>WP/625/2026 of ANDHRA PRADESH TOURSIM DEVELOPMENT CORPORATION LIMITED (APTDC) Vs The State of Andhra Pradesh</x:v>
      </x:c>
      <x:c r="C2936" t="str">
        <x:v>2026-04-22</x:v>
      </x:c>
      <x:c r="D2936" t="str">
        <x:v>High Court of Andhra Pradesh</x:v>
      </x:c>
      <x:c r="E2936" t="str">
        <x:v>DHIRAJ SINGH THAKUR,R RAGHUNANDAN RAO</x:v>
      </x:c>
      <x:c r="F2936" t="str">
        <x:v>DISMISSED NO COSTS</x:v>
      </x:c>
      <x:c r="G2936" t="str">
        <x:v>https://indian-high-court-judgments.s3.ap-south-1.amazonaws.com/data/pdf/year=2026/court=28_2/bench=aphc/APHC010003822026_1_2026-04-23.pdf</x:v>
      </x:c>
    </x:row>
    <x:row r="2937">
      <x:c r="A2937" t="str">
        <x:v>APHC010021032026</x:v>
      </x:c>
      <x:c r="B2937" t="str">
        <x:v>CRLP/326/2026 of J Danunjaya Naidu alias J Dhanunjaya Vs The State of Andhra Pradesh</x:v>
      </x:c>
      <x:c r="C2937" t="str">
        <x:v>2026-01-22</x:v>
      </x:c>
      <x:c r="D2937" t="str">
        <x:v>High Court of Andhra Pradesh</x:v>
      </x:c>
      <x:c r="E2937" t="str">
        <x:v>VENKATA JYOTHIRMAI PRATAPA</x:v>
      </x:c>
      <x:c r="F2937" t="str">
        <x:v>WITHDRAWN</x:v>
      </x:c>
      <x:c r="G2937" t="str">
        <x:v>https://indian-high-court-judgments.s3.ap-south-1.amazonaws.com/data/pdf/year=2026/court=28_2/bench=aphc/APHC010021032026_1_2026-01-23.pdf</x:v>
      </x:c>
    </x:row>
    <x:row r="2938">
      <x:c r="A2938" t="str">
        <x:v>APHC010580262024</x:v>
      </x:c>
      <x:c r="B2938" t="str">
        <x:v>CMA/780/2024 of SRI PADMAVATHI TRANSPORT Vs THE JOINT REGIONAL DIRECTOR</x:v>
      </x:c>
      <x:c r="C2938" t="str">
        <x:v>2026-04-14</x:v>
      </x:c>
      <x:c r="D2938" t="str">
        <x:v>High Court of Andhra Pradesh</x:v>
      </x:c>
      <x:c r="E2938" t="str">
        <x:v>RAVI NATH TILHARI,BALAJI MEDAMALLI</x:v>
      </x:c>
      <x:c r="F2938" t="str">
        <x:v>WITHDRAWN</x:v>
      </x:c>
      <x:c r="G2938" t="str">
        <x:v>https://indian-high-court-judgments.s3.ap-south-1.amazonaws.com/data/pdf/year=2026/court=28_2/bench=aphc/APHC010580262024_1_2026-04-15.pdf</x:v>
      </x:c>
    </x:row>
    <x:row r="2939">
      <x:c r="A2939" t="str">
        <x:v>APHC010602802022</x:v>
      </x:c>
      <x:c r="B2939" t="str">
        <x:v>CC/5173/2022 of CHAMALA BUDDEMMAGARI VENKATA REDDY Vs SHAMSHER SINGH RAWAT, IAS</x:v>
      </x:c>
      <x:c r="C2939" t="str">
        <x:v>2026-01-05</x:v>
      </x:c>
      <x:c r="D2939" t="str">
        <x:v>High Court of Andhra Pradesh</x:v>
      </x:c>
      <x:c r="E2939" t="str">
        <x:v>D RAMESH</x:v>
      </x:c>
      <x:c r="F2939" t="str">
        <x:v>CLOSED NO COSTS</x:v>
      </x:c>
      <x:c r="G2939" t="str">
        <x:v>https://indian-high-court-judgments.s3.ap-south-1.amazonaws.com/data/pdf/year=2026/court=28_2/bench=aphc/APHC010602802022_1_2026-01-06.pdf</x:v>
      </x:c>
    </x:row>
    <x:row r="2940">
      <x:c r="A2940" t="str">
        <x:v>APHC010712242025</x:v>
      </x:c>
      <x:c r="B2940" t="str">
        <x:v>WP/155/2026 of K. SYAMALA Vs The State of Andhra Pradesh</x:v>
      </x:c>
      <x:c r="C2940" t="str">
        <x:v>2026-01-05</x:v>
      </x:c>
      <x:c r="D2940" t="str">
        <x:v>High Court of Andhra Pradesh</x:v>
      </x:c>
      <x:c r="E2940" t="str">
        <x:v>D RAMESH</x:v>
      </x:c>
      <x:c r="F2940" t="str">
        <x:v>DISPOSED OF NO COSTS</x:v>
      </x:c>
      <x:c r="G2940" t="str">
        <x:v>https://indian-high-court-judgments.s3.ap-south-1.amazonaws.com/data/pdf/year=2026/court=28_2/bench=aphc/APHC010712242025_1_2026-01-06.pdf</x:v>
      </x:c>
    </x:row>
    <x:row r="2941">
      <x:c r="A2941" t="str">
        <x:v>APHC010707862025</x:v>
      </x:c>
      <x:c r="B2941" t="str">
        <x:v>WP/36687/2025 of RAVIPATI BHANU PRASAD Vs THE STATE OF AP</x:v>
      </x:c>
      <x:c r="C2941" t="str">
        <x:v>2026-01-05</x:v>
      </x:c>
      <x:c r="D2941" t="str">
        <x:v>High Court of Andhra Pradesh</x:v>
      </x:c>
      <x:c r="E2941" t="str">
        <x:v>D RAMESH</x:v>
      </x:c>
      <x:c r="F2941" t="str">
        <x:v>WITHDRAWN</x:v>
      </x:c>
      <x:c r="G2941" t="str">
        <x:v>https://indian-high-court-judgments.s3.ap-south-1.amazonaws.com/data/pdf/year=2026/court=28_2/bench=aphc/APHC010707862025_1_2026-01-06.pdf</x:v>
      </x:c>
    </x:row>
    <x:row r="2942">
      <x:c r="A2942" t="str">
        <x:v>APHC010000412022</x:v>
      </x:c>
      <x:c r="B2942" t="str">
        <x:v>WP/357/2022 of ANANTASAI HATCHERIES PVT LTD Vs The State of Andhra Pradesh,</x:v>
      </x:c>
      <x:c r="C2942" t="str">
        <x:v>2026-01-20</x:v>
      </x:c>
      <x:c r="D2942" t="str">
        <x:v>High Court of Andhra Pradesh</x:v>
      </x:c>
      <x:c r="E2942" t="str">
        <x:v>SUBBA REDDY SATTI</x:v>
      </x:c>
      <x:c r="F2942" t="str">
        <x:v>WITHDRAWN</x:v>
      </x:c>
      <x:c r="G2942" t="str">
        <x:v>https://indian-high-court-judgments.s3.ap-south-1.amazonaws.com/data/pdf/year=2026/court=28_2/bench=aphc/APHC010000412022_1_2026-01-21.pdf</x:v>
      </x:c>
    </x:row>
    <x:row r="2943">
      <x:c r="A2943" t="str">
        <x:v>APHC010719702025</x:v>
      </x:c>
      <x:c r="B2943" t="str">
        <x:v>WP/783/2026 of AKULA SATYANARAYANA Vs The State of Andhra Pradesh</x:v>
      </x:c>
      <x:c r="C2943" t="str">
        <x:v>2026-01-07</x:v>
      </x:c>
      <x:c r="D2943" t="str">
        <x:v>High Court of Andhra Pradesh</x:v>
      </x:c>
      <x:c r="E2943" t="str">
        <x:v>VENKATA JYOTHIRMAI PRATAPA</x:v>
      </x:c>
      <x:c r="F2943" t="str">
        <x:v>DISPOSED OF NO COSTS</x:v>
      </x:c>
      <x:c r="G2943" t="str">
        <x:v>https://indian-high-court-judgments.s3.ap-south-1.amazonaws.com/data/pdf/year=2026/court=28_2/bench=aphc/APHC010719702025_1_2026-01-08.pdf</x:v>
      </x:c>
    </x:row>
    <x:row r="2944">
      <x:c r="A2944" t="str">
        <x:v>APHC010685402011</x:v>
      </x:c>
      <x:c r="B2944" t="str">
        <x:v>CMSA/42/2011 of MUNICIPAL CORPORATION, Vs DR. V. NIRMALA DEVI</x:v>
      </x:c>
      <x:c r="C2944" t="str">
        <x:v>2026-04-15</x:v>
      </x:c>
      <x:c r="D2944" t="str">
        <x:v>High Court of Andhra Pradesh</x:v>
      </x:c>
      <x:c r="E2944" t="str">
        <x:v>RAVI NATH TILHARI,BALAJI MEDAMALLI</x:v>
      </x:c>
      <x:c r="F2944" t="str">
        <x:v>DISMISSED AS INFRUCTUOUS</x:v>
      </x:c>
      <x:c r="G2944" t="str">
        <x:v>https://indian-high-court-judgments.s3.ap-south-1.amazonaws.com/data/pdf/year=2026/court=28_2/bench=aphc/APHC010685402011_1_2026-04-16.pdf</x:v>
      </x:c>
    </x:row>
    <x:row r="2945">
      <x:c r="A2945" t="str">
        <x:v>APHC010209652026</x:v>
      </x:c>
      <x:c r="B2945" t="str">
        <x:v>WP/10556/2026 of KAKANI PRUTHVI SUMANTH Vs THE STATE OF ANDHRA PRADESH</x:v>
      </x:c>
      <x:c r="C2945" t="str">
        <x:v>2026-04-20</x:v>
      </x:c>
      <x:c r="D2945" t="str">
        <x:v>High Court of Andhra Pradesh</x:v>
      </x:c>
      <x:c r="E2945" t="str">
        <x:v>NYAPATHY VIJAY</x:v>
      </x:c>
      <x:c r="F2945" t="str">
        <x:v>DISPOSED OF NO COSTS</x:v>
      </x:c>
      <x:c r="G2945" t="str">
        <x:v>https://indian-high-court-judgments.s3.ap-south-1.amazonaws.com/data/pdf/year=2026/court=28_2/bench=aphc/APHC010209652026_1_2026-04-21.pdf</x:v>
      </x:c>
    </x:row>
    <x:row r="2946">
      <x:c r="A2946" t="str">
        <x:v>APHC010202342026</x:v>
      </x:c>
      <x:c r="B2946" t="str">
        <x:v>WP/10466/2026 of Gopi Arjuna Rao, Vs The State of Andhra Pradesh</x:v>
      </x:c>
      <x:c r="C2946" t="str">
        <x:v>2026-04-20</x:v>
      </x:c>
      <x:c r="D2946" t="str">
        <x:v>High Court of Andhra Pradesh</x:v>
      </x:c>
      <x:c r="E2946" t="str">
        <x:v>Y. LAKSHMANA RAO</x:v>
      </x:c>
      <x:c r="F2946" t="str">
        <x:v>DISPOSED OF NO COSTS</x:v>
      </x:c>
      <x:c r="G2946" t="str">
        <x:v>https://indian-high-court-judgments.s3.ap-south-1.amazonaws.com/data/pdf/year=2026/court=28_2/bench=aphc/APHC010202342026_1_2026-04-21.pdf</x:v>
      </x:c>
    </x:row>
    <x:row r="2947">
      <x:c r="A2947" t="str">
        <x:v>APHC010220062026</x:v>
      </x:c>
      <x:c r="B2947" t="str">
        <x:v>WP/11729/2026 of K V SRI LAKSHMI Vs THE STATE OF ANDHRA PRADESH</x:v>
      </x:c>
      <x:c r="C2947" t="str">
        <x:v>2026-04-28</x:v>
      </x:c>
      <x:c r="D2947" t="str">
        <x:v>High Court of Andhra Pradesh</x:v>
      </x:c>
      <x:c r="E2947" t="str">
        <x:v>GANNAMANENI RAMAKRISHNA PRASAD</x:v>
      </x:c>
      <x:c r="F2947" t="str">
        <x:v>DISPOSED OF NO COSTS</x:v>
      </x:c>
      <x:c r="G2947" t="str">
        <x:v>https://indian-high-court-judgments.s3.ap-south-1.amazonaws.com/data/pdf/year=2026/court=28_2/bench=aphc/APHC010220062026_1_2026-04-29.pdf</x:v>
      </x:c>
    </x:row>
    <x:row r="2948">
      <x:c r="A2948" t="str">
        <x:v>APHC010403252021</x:v>
      </x:c>
      <x:c r="B2948" t="str">
        <x:v>CRLP/5919/2021 of Patan Khader Vali Vs The State of Andhra Pradesh</x:v>
      </x:c>
      <x:c r="C2948" t="str">
        <x:v>2026-03-22</x:v>
      </x:c>
      <x:c r="D2948" t="str">
        <x:v>High Court of Andhra Pradesh</x:v>
      </x:c>
      <x:c r="E2948" t="str">
        <x:v>K SREENIVASA REDDY</x:v>
      </x:c>
      <x:c r="F2948" t="str">
        <x:v>DISMISSED AS INFRUCTUOUS</x:v>
      </x:c>
      <x:c r="G2948" t="str">
        <x:v>https://indian-high-court-judgments.s3.ap-south-1.amazonaws.com/data/pdf/year=2026/court=28_2/bench=aphc/APHC010403252021_1_2026-03-23.pdf</x:v>
      </x:c>
    </x:row>
    <x:row r="2949">
      <x:c r="A2949" t="str">
        <x:v>APHC010368792009</x:v>
      </x:c>
      <x:c r="B2949" t="str">
        <x:v>CC/807/2009 of Ch. Venugopal Rao Vs S.Subrahmanyam, Chief Engineer</x:v>
      </x:c>
      <x:c r="C2949" t="str">
        <x:v>2026-04-28</x:v>
      </x:c>
      <x:c r="D2949" t="str">
        <x:v>High Court of Andhra Pradesh</x:v>
      </x:c>
      <x:c r="E2949" t="str">
        <x:v>MAHESWARA RAO KUNCHEAM</x:v>
      </x:c>
      <x:c r="F2949" t="str">
        <x:v>CLOSED NO COSTS</x:v>
      </x:c>
      <x:c r="G2949" t="str">
        <x:v>https://indian-high-court-judgments.s3.ap-south-1.amazonaws.com/data/pdf/year=2026/court=28_2/bench=aphc/APHC010368792009_1_2026-04-29.pdf</x:v>
      </x:c>
    </x:row>
    <x:row r="2950">
      <x:c r="A2950" t="str">
        <x:v>APHC010322952025</x:v>
      </x:c>
      <x:c r="B2950" t="str">
        <x:v>CRP/1535/2025 of SUDHA MADAN MOHAN REDDY Vs ANNAREDDY VENKATA SUBBA REDDY</x:v>
      </x:c>
      <x:c r="C2950" t="str">
        <x:v>2026-01-07</x:v>
      </x:c>
      <x:c r="D2950" t="str">
        <x:v>High Court of Andhra Pradesh</x:v>
      </x:c>
      <x:c r="E2950" t="str">
        <x:v>K SREENIVASA REDDY</x:v>
      </x:c>
      <x:c r="F2950" t="str">
        <x:v>ALLOWED NO COSTS</x:v>
      </x:c>
      <x:c r="G2950" t="str">
        <x:v>https://indian-high-court-judgments.s3.ap-south-1.amazonaws.com/data/pdf/year=2026/court=28_2/bench=aphc/APHC010322952025_1_2026-01-08.pdf</x:v>
      </x:c>
    </x:row>
    <x:row r="2951">
      <x:c r="A2951" t="str">
        <x:v>APHC010170302026</x:v>
      </x:c>
      <x:c r="B2951" t="str">
        <x:v>CRP/1017/2026 of Shaik Khadar Basha Vs Kandagaddala Indira Bharathi</x:v>
      </x:c>
      <x:c r="C2951" t="str">
        <x:v>2026-04-09</x:v>
      </x:c>
      <x:c r="D2951" t="str">
        <x:v>High Court of Andhra Pradesh</x:v>
      </x:c>
      <x:c r="E2951" t="str">
        <x:v>VENKATESWARLU NIMMAGADDA</x:v>
      </x:c>
      <x:c r="F2951" t="str">
        <x:v>WITHDRAWN</x:v>
      </x:c>
      <x:c r="G2951" t="str">
        <x:v>https://indian-high-court-judgments.s3.ap-south-1.amazonaws.com/data/pdf/year=2026/court=28_2/bench=aphc/APHC010170302026_1_2026-04-10.pdf</x:v>
      </x:c>
    </x:row>
    <x:row r="2952">
      <x:c r="A2952" t="str">
        <x:v>APHC010636282025</x:v>
      </x:c>
      <x:c r="B2952" t="str">
        <x:v>CC/3697/2025 of SMT TIRLANGI CHANDANA Vs SRI FARMAN AHMAD KHAN IAS</x:v>
      </x:c>
      <x:c r="C2952" t="str">
        <x:v>2026-01-22</x:v>
      </x:c>
      <x:c r="D2952" t="str">
        <x:v>High Court of Andhra Pradesh</x:v>
      </x:c>
      <x:c r="E2952" t="str">
        <x:v>B S BHANUMATHI</x:v>
      </x:c>
      <x:c r="F2952" t="str">
        <x:v>DISMISSED NO COSTS</x:v>
      </x:c>
      <x:c r="G2952" t="str">
        <x:v>https://indian-high-court-judgments.s3.ap-south-1.amazonaws.com/data/pdf/year=2026/court=28_2/bench=aphc/APHC010636282025_1_2026-01-23.pdf</x:v>
      </x:c>
    </x:row>
    <x:row r="2953">
      <x:c r="A2953" t="str">
        <x:v>APHC010035792003</x:v>
      </x:c>
      <x:c r="B2953" t="str">
        <x:v>AS/1232/2003 of S.Sunder Raj Vs Smt.Neelamma,Died per LRs 5 and 6</x:v>
      </x:c>
      <x:c r="C2953" t="str">
        <x:v>2026-04-14</x:v>
      </x:c>
      <x:c r="D2953" t="str">
        <x:v>High Court of Andhra Pradesh</x:v>
      </x:c>
      <x:c r="E2953" t="str">
        <x:v>VENUTHURUMALLI GOPALA KRISHNA RAO</x:v>
      </x:c>
      <x:c r="F2953" t="str">
        <x:v>DISMISSED FOR DEFAULT</x:v>
      </x:c>
      <x:c r="G2953" t="str">
        <x:v>https://indian-high-court-judgments.s3.ap-south-1.amazonaws.com/data/pdf/year=2026/court=28_2/bench=aphc/APHC010035792003_1_2026-04-15.pdf</x:v>
      </x:c>
    </x:row>
    <x:row r="2954">
      <x:c r="A2954" t="str">
        <x:v>APHC010731552015</x:v>
      </x:c>
      <x:c r="B2954" t="str">
        <x:v>CMSA/53/2015 of K.J.N. Prasad Vs The Vijayawada Municipal Corporation,</x:v>
      </x:c>
      <x:c r="C2954" t="str">
        <x:v>2026-04-15</x:v>
      </x:c>
      <x:c r="D2954" t="str">
        <x:v>High Court of Andhra Pradesh</x:v>
      </x:c>
      <x:c r="E2954" t="str">
        <x:v>RAVI NATH TILHARI,BALAJI MEDAMALLI</x:v>
      </x:c>
      <x:c r="F2954" t="str">
        <x:v>DISMISSED AS INFRUCTUOUS</x:v>
      </x:c>
      <x:c r="G2954" t="str">
        <x:v>https://indian-high-court-judgments.s3.ap-south-1.amazonaws.com/data/pdf/year=2026/court=28_2/bench=aphc/APHC010731552015_1_2026-04-16.pdf</x:v>
      </x:c>
    </x:row>
    <x:row r="2955">
      <x:c r="A2955" t="str">
        <x:v>APHC010405892021</x:v>
      </x:c>
      <x:c r="B2955" t="str">
        <x:v>WP/24903/2021 of Nallabolu Mastanaiah, Vs TThe State Of Andhra Pradesh,</x:v>
      </x:c>
      <x:c r="C2955" t="str">
        <x:v>2026-03-22</x:v>
      </x:c>
      <x:c r="D2955" t="str">
        <x:v>High Court of Andhra Pradesh</x:v>
      </x:c>
      <x:c r="E2955" t="str">
        <x:v>K SREENIVASA REDDY</x:v>
      </x:c>
      <x:c r="F2955" t="str">
        <x:v>WITHDRAWN</x:v>
      </x:c>
      <x:c r="G2955" t="str">
        <x:v>https://indian-high-court-judgments.s3.ap-south-1.amazonaws.com/data/pdf/year=2026/court=28_2/bench=aphc/APHC010405892021_1_2026-03-23.pdf</x:v>
      </x:c>
    </x:row>
    <x:row r="2956">
      <x:c r="A2956" t="str">
        <x:v>APHC010268762024</x:v>
      </x:c>
      <x:c r="B2956" t="str">
        <x:v>WP/13359/2024 of Komara Ravi Kumar Vs State of Andhra Pradesh</x:v>
      </x:c>
      <x:c r="C2956" t="str">
        <x:v>2026-01-04</x:v>
      </x:c>
      <x:c r="D2956" t="str">
        <x:v>High Court of Andhra Pradesh</x:v>
      </x:c>
      <x:c r="E2956" t="str">
        <x:v>D RAMESH</x:v>
      </x:c>
      <x:c r="F2956" t="str">
        <x:v>ALLOWED NO COSTS</x:v>
      </x:c>
      <x:c r="G2956" t="str">
        <x:v>https://indian-high-court-judgments.s3.ap-south-1.amazonaws.com/data/pdf/year=2026/court=28_2/bench=aphc/APHC010268762024_1_2026-01-05.pdf</x:v>
      </x:c>
    </x:row>
    <x:row r="2957">
      <x:c r="A2957" t="str">
        <x:v>APHC010717522014</x:v>
      </x:c>
      <x:c r="B2957" t="str">
        <x:v>CMA/1085/2014 of SHAIK ABDUL RAHEEM, GUNTUR Vs SYED RAHEEM, GUNTUR</x:v>
      </x:c>
      <x:c r="C2957" t="str">
        <x:v>2026-01-05</x:v>
      </x:c>
      <x:c r="D2957" t="str">
        <x:v>High Court of Andhra Pradesh</x:v>
      </x:c>
      <x:c r="E2957" t="str">
        <x:v>RAVI NATH TILHARI,MAHESWARA RAO KUNCHEAM</x:v>
      </x:c>
      <x:c r="F2957" t="str">
        <x:v>DISMISSED AS INFRUCTUOUS</x:v>
      </x:c>
      <x:c r="G2957" t="str">
        <x:v>https://indian-high-court-judgments.s3.ap-south-1.amazonaws.com/data/pdf/year=2026/court=28_2/bench=aphc/APHC010717522014_1_2026-01-06.pdf</x:v>
      </x:c>
    </x:row>
    <x:row r="2958">
      <x:c r="A2958" t="str">
        <x:v>APHC010127932026</x:v>
      </x:c>
      <x:c r="B2958" t="str">
        <x:v>WP/6740/2026 of KURASALA KALYAN KRISHNA BABU Vs The State of Andhra Pradesh</x:v>
      </x:c>
      <x:c r="C2958" t="str">
        <x:v>2026-03-22</x:v>
      </x:c>
      <x:c r="D2958" t="str">
        <x:v>High Court of Andhra Pradesh</x:v>
      </x:c>
      <x:c r="E2958" t="str">
        <x:v>Y. LAKSHMANA RAO</x:v>
      </x:c>
      <x:c r="F2958" t="str">
        <x:v>DISPOSED OF NO COSTS</x:v>
      </x:c>
      <x:c r="G2958" t="str">
        <x:v>https://indian-high-court-judgments.s3.ap-south-1.amazonaws.com/data/pdf/year=2026/court=28_2/bench=aphc/APHC010127932026_1_2026-03-23.pdf</x:v>
      </x:c>
    </x:row>
    <x:row r="2959">
      <x:c r="A2959" t="str">
        <x:v>APHC010145812026</x:v>
      </x:c>
      <x:c r="B2959" t="str">
        <x:v>WP/7797/2026 of P.Gunasekhar Naidu Vs State of Andhra Pradesh</x:v>
      </x:c>
      <x:c r="C2959" t="str">
        <x:v>2026-03-30</x:v>
      </x:c>
      <x:c r="D2959" t="str">
        <x:v>High Court of Andhra Pradesh</x:v>
      </x:c>
      <x:c r="E2959" t="str">
        <x:v>MAHESWARA RAO KUNCHEAM</x:v>
      </x:c>
      <x:c r="F2959" t="str">
        <x:v>DISPOSED OF NO COSTS</x:v>
      </x:c>
      <x:c r="G2959" t="str">
        <x:v>https://indian-high-court-judgments.s3.ap-south-1.amazonaws.com/data/pdf/year=2026/court=28_2/bench=aphc/APHC010145812026_1_2026-03-31.pdf</x:v>
      </x:c>
    </x:row>
    <x:row r="2960">
      <x:c r="A2960" t="str">
        <x:v>APHC010294422021</x:v>
      </x:c>
      <x:c r="B2960" t="str">
        <x:v>WP/17307/2021 of Medarametla Jeevan Sai Vs THE STATE OF ANDHRA PRADESH</x:v>
      </x:c>
      <x:c r="C2960" t="str">
        <x:v>2026-03-31</x:v>
      </x:c>
      <x:c r="D2960" t="str">
        <x:v>High Court of Andhra Pradesh</x:v>
      </x:c>
      <x:c r="E2960" t="str">
        <x:v>K SREENIVASA REDDY</x:v>
      </x:c>
      <x:c r="F2960" t="str">
        <x:v>CLOSED NO COSTS</x:v>
      </x:c>
      <x:c r="G2960" t="str">
        <x:v>https://indian-high-court-judgments.s3.ap-south-1.amazonaws.com/data/pdf/year=2026/court=28_2/bench=aphc/APHC010294422021_1_2026-04-01.pdf</x:v>
      </x:c>
    </x:row>
    <x:row r="2961">
      <x:c r="A2961" t="str">
        <x:v>APHC010711312025</x:v>
      </x:c>
      <x:c r="B2961" t="str">
        <x:v>WP/36547/2025 of SUBBA RAO MALEMPATI Vs THE JOINT COMMISSIONER OF CENTRAL TAX</x:v>
      </x:c>
      <x:c r="C2961" t="str">
        <x:v>2026-01-06</x:v>
      </x:c>
      <x:c r="D2961" t="str">
        <x:v>High Court of Andhra Pradesh</x:v>
      </x:c>
      <x:c r="E2961" t="str">
        <x:v>R RAGHUNANDAN RAO,T.C.D.SEKHAR</x:v>
      </x:c>
      <x:c r="F2961" t="str">
        <x:v>DISPOSED OF NO COSTS</x:v>
      </x:c>
      <x:c r="G2961" t="str">
        <x:v>https://indian-high-court-judgments.s3.ap-south-1.amazonaws.com/data/pdf/year=2026/court=28_2/bench=aphc/APHC010711312025_1_2026-01-07.pdf</x:v>
      </x:c>
    </x:row>
    <x:row r="2962">
      <x:c r="A2962" t="str">
        <x:v>APHC010118742021</x:v>
      </x:c>
      <x:c r="B2962" t="str">
        <x:v>WP/6753/2021 of M/s. The Andhra Bank Farmers Service Co-operative Society Ltd, Vs The Union of India</x:v>
      </x:c>
      <x:c r="C2962" t="str">
        <x:v>2026-04-21</x:v>
      </x:c>
      <x:c r="D2962" t="str">
        <x:v>High Court of Andhra Pradesh</x:v>
      </x:c>
      <x:c r="E2962" t="str">
        <x:v>BATTU DEVANAND</x:v>
      </x:c>
      <x:c r="F2962" t="str">
        <x:v>WITHDRAWN</x:v>
      </x:c>
      <x:c r="G2962" t="str">
        <x:v>https://indian-high-court-judgments.s3.ap-south-1.amazonaws.com/data/pdf/year=2026/court=28_2/bench=aphc/APHC010118742021_1_2026-04-22.pdf</x:v>
      </x:c>
    </x:row>
    <x:row r="2963">
      <x:c r="A2963" t="str">
        <x:v>APHC010177212026</x:v>
      </x:c>
      <x:c r="B2963" t="str">
        <x:v>WP/9746/2026 of Guntimadugu Parvatamma, Vs The State of Andhra Pradesh,</x:v>
      </x:c>
      <x:c r="C2963" t="str">
        <x:v>2026-04-15</x:v>
      </x:c>
      <x:c r="D2963" t="str">
        <x:v>High Court of Andhra Pradesh</x:v>
      </x:c>
      <x:c r="E2963" t="str">
        <x:v>Y. LAKSHMANA RAO</x:v>
      </x:c>
      <x:c r="F2963" t="str">
        <x:v>DISMISSED AS INFRUCTUOUS</x:v>
      </x:c>
      <x:c r="G2963" t="str">
        <x:v>https://indian-high-court-judgments.s3.ap-south-1.amazonaws.com/data/pdf/year=2026/court=28_2/bench=aphc/APHC010177212026_1_2026-04-16.pdf</x:v>
      </x:c>
    </x:row>
    <x:row r="2964">
      <x:c r="A2964" t="str">
        <x:v>APHC010707402025</x:v>
      </x:c>
      <x:c r="B2964" t="str">
        <x:v>CRP/34/2026 of Anumalasetty Anand Vs Chinni Lakshmi Rajyam</x:v>
      </x:c>
      <x:c r="C2964" t="str">
        <x:v>2026-04-30</x:v>
      </x:c>
      <x:c r="D2964" t="str">
        <x:v>High Court of Andhra Pradesh</x:v>
      </x:c>
      <x:c r="E2964" t="str">
        <x:v>K SURESH REDDY</x:v>
      </x:c>
      <x:c r="F2964" t="str">
        <x:v>ALLOWED NO COSTS</x:v>
      </x:c>
      <x:c r="G2964" t="str">
        <x:v>https://indian-high-court-judgments.s3.ap-south-1.amazonaws.com/data/pdf/year=2026/court=28_2/bench=aphc/APHC010707402025_1_2026-05-01.pdf</x:v>
      </x:c>
    </x:row>
    <x:row r="2965">
      <x:c r="A2965" t="str">
        <x:v>APHC010366112025</x:v>
      </x:c>
      <x:c r="B2965" t="str">
        <x:v>WP/18802/2025 of KAILA BALA KRISHNA Vs THE STATE OF AP</x:v>
      </x:c>
      <x:c r="C2965" t="str">
        <x:v>2026-04-22</x:v>
      </x:c>
      <x:c r="D2965" t="str">
        <x:v>High Court of Andhra Pradesh</x:v>
      </x:c>
      <x:c r="E2965" t="str">
        <x:v>D RAMESH</x:v>
      </x:c>
      <x:c r="F2965" t="str">
        <x:v>WITHDRAWN</x:v>
      </x:c>
      <x:c r="G2965" t="str">
        <x:v>https://indian-high-court-judgments.s3.ap-south-1.amazonaws.com/data/pdf/year=2026/court=28_2/bench=aphc/APHC010366112025_1_2026-04-23.pdf</x:v>
      </x:c>
    </x:row>
    <x:row r="2966">
      <x:c r="A2966" t="str">
        <x:v>APHC010190552026</x:v>
      </x:c>
      <x:c r="B2966" t="str">
        <x:v>WP/10714/2026 of TATAVARTHI SRINIVASU Vs THE STATE OF ANDHRA PRADESH</x:v>
      </x:c>
      <x:c r="C2966" t="str">
        <x:v>2026-04-26</x:v>
      </x:c>
      <x:c r="D2966" t="str">
        <x:v>High Court of Andhra Pradesh</x:v>
      </x:c>
      <x:c r="E2966" t="str">
        <x:v>GANNAMANENI RAMAKRISHNA PRASAD</x:v>
      </x:c>
      <x:c r="F2966" t="str">
        <x:v>DISPOSED OF NO COSTS</x:v>
      </x:c>
      <x:c r="G2966" t="str">
        <x:v>https://indian-high-court-judgments.s3.ap-south-1.amazonaws.com/data/pdf/year=2026/court=28_2/bench=aphc/APHC010190552026_1_2026-04-27.pdf</x:v>
      </x:c>
    </x:row>
    <x:row r="2967">
      <x:c r="A2967" t="str">
        <x:v>APHC010084352022</x:v>
      </x:c>
      <x:c r="B2967" t="str">
        <x:v>WP/5126/2022 of ABDUL KHADAR FAAMIDA Vs The State of Andhra Pradesh</x:v>
      </x:c>
      <x:c r="C2967" t="str">
        <x:v>2026-01-21</x:v>
      </x:c>
      <x:c r="D2967" t="str">
        <x:v>High Court of Andhra Pradesh</x:v>
      </x:c>
      <x:c r="E2967" t="str">
        <x:v>GANNAMANENI RAMAKRISHNA PRASAD</x:v>
      </x:c>
      <x:c r="F2967" t="str">
        <x:v>WITHDRAWN</x:v>
      </x:c>
      <x:c r="G2967" t="str">
        <x:v>https://indian-high-court-judgments.s3.ap-south-1.amazonaws.com/data/pdf/year=2026/court=28_2/bench=aphc/APHC010084352022_1_2026-01-22.pdf</x:v>
      </x:c>
    </x:row>
    <x:row r="2968">
      <x:c r="A2968" t="str">
        <x:v>APHC010039012022</x:v>
      </x:c>
      <x:c r="B2968" t="str">
        <x:v>WP/2559/2022 of Ravella Chanchu Nagayya Vs The State of Andhra Pradesh,</x:v>
      </x:c>
      <x:c r="C2968" t="str">
        <x:v>2026-03-30</x:v>
      </x:c>
      <x:c r="D2968" t="str">
        <x:v>High Court of Andhra Pradesh</x:v>
      </x:c>
      <x:c r="E2968" t="str">
        <x:v>KIRANMAYEE MANDAVA</x:v>
      </x:c>
      <x:c r="F2968" t="str">
        <x:v>DISPOSED OF NO COSTS</x:v>
      </x:c>
      <x:c r="G2968" t="str">
        <x:v>https://indian-high-court-judgments.s3.ap-south-1.amazonaws.com/data/pdf/year=2026/court=28_2/bench=aphc/APHC010039012022_1_2026-03-31.pdf</x:v>
      </x:c>
    </x:row>
    <x:row r="2969">
      <x:c r="A2969" t="str">
        <x:v>APHC010068442022</x:v>
      </x:c>
      <x:c r="B2969" t="str">
        <x:v>CC/442/2022 of Chapana Narayanamma, Vs A Surya Kumari, I.A.S,</x:v>
      </x:c>
      <x:c r="C2969" t="str">
        <x:v>2026-01-01</x:v>
      </x:c>
      <x:c r="D2969" t="str">
        <x:v>High Court of Andhra Pradesh</x:v>
      </x:c>
      <x:c r="E2969" t="str">
        <x:v>NINALA JAYASURYA</x:v>
      </x:c>
      <x:c r="F2969" t="str">
        <x:v>CLOSED NO COSTS</x:v>
      </x:c>
      <x:c r="G2969" t="str">
        <x:v>https://indian-high-court-judgments.s3.ap-south-1.amazonaws.com/data/pdf/year=2026/court=28_2/bench=aphc/APHC010068442022_1_2026-01-02.pdf</x:v>
      </x:c>
    </x:row>
    <x:row r="2970">
      <x:c r="A2970" t="str">
        <x:v>APHC010299942024</x:v>
      </x:c>
      <x:c r="B2970" t="str">
        <x:v>WP/15152/2024 of P VIJAYA LAKSHMI Vs THE STATE OF AP</x:v>
      </x:c>
      <x:c r="C2970" t="str">
        <x:v>2026-01-01</x:v>
      </x:c>
      <x:c r="D2970" t="str">
        <x:v>High Court of Andhra Pradesh</x:v>
      </x:c>
      <x:c r="E2970" t="str">
        <x:v>NYAPATHY VIJAY</x:v>
      </x:c>
      <x:c r="F2970" t="str">
        <x:v>WITHDRAWN</x:v>
      </x:c>
      <x:c r="G2970" t="str">
        <x:v>https://indian-high-court-judgments.s3.ap-south-1.amazonaws.com/data/pdf/year=2026/court=28_2/bench=aphc/APHC010299942024_1_2026-01-02.pdf</x:v>
      </x:c>
    </x:row>
    <x:row r="2971">
      <x:c r="A2971" t="str">
        <x:v>APHC010719392025</x:v>
      </x:c>
      <x:c r="B2971" t="str">
        <x:v>WP/275/2026 of KATAMREDDY KARTHIK REDDY Vs ASSESSMENT UNIT</x:v>
      </x:c>
      <x:c r="C2971" t="str">
        <x:v>2026-01-05</x:v>
      </x:c>
      <x:c r="D2971" t="str">
        <x:v>High Court of Andhra Pradesh</x:v>
      </x:c>
      <x:c r="E2971" t="str">
        <x:v>BATTU DEVANAND,A. HARI HARANADHA SARMA</x:v>
      </x:c>
      <x:c r="F2971" t="str">
        <x:v>ALLOWED NO COSTS</x:v>
      </x:c>
      <x:c r="G2971" t="str">
        <x:v>https://indian-high-court-judgments.s3.ap-south-1.amazonaws.com/data/pdf/year=2026/court=28_2/bench=aphc/APHC010719392025_1_2026-01-06.pdf</x:v>
      </x:c>
    </x:row>
    <x:row r="2972">
      <x:c r="A2972" t="str">
        <x:v>APHC010685112025</x:v>
      </x:c>
      <x:c r="B2972" t="str">
        <x:v>WP/35397/2025 of Shaik Shamshad Begum Vs The State of Andhra Pradesh,</x:v>
      </x:c>
      <x:c r="C2972" t="str">
        <x:v>2026-01-01</x:v>
      </x:c>
      <x:c r="D2972" t="str">
        <x:v>High Court of Andhra Pradesh</x:v>
      </x:c>
      <x:c r="E2972" t="str">
        <x:v>HARINATH.N</x:v>
      </x:c>
      <x:c r="F2972" t="str">
        <x:v>DISPOSED OF NO COSTS</x:v>
      </x:c>
      <x:c r="G2972" t="str">
        <x:v>https://indian-high-court-judgments.s3.ap-south-1.amazonaws.com/data/pdf/year=2026/court=28_2/bench=aphc/APHC010685112025_1_2026-01-02.pdf</x:v>
      </x:c>
    </x:row>
    <x:row r="2973">
      <x:c r="A2973" t="str">
        <x:v>APHC010214532026</x:v>
      </x:c>
      <x:c r="B2973" t="str">
        <x:v>WP/11654/2026 of Peddireddy Subbaramireddy, Vs The Station House Officer,</x:v>
      </x:c>
      <x:c r="C2973" t="str">
        <x:v>2026-04-29</x:v>
      </x:c>
      <x:c r="D2973" t="str">
        <x:v>High Court of Andhra Pradesh</x:v>
      </x:c>
      <x:c r="E2973" t="str">
        <x:v>Y. LAKSHMANA RAO</x:v>
      </x:c>
      <x:c r="F2973" t="str">
        <x:v>DISPOSED OF NO COSTS</x:v>
      </x:c>
      <x:c r="G2973" t="str">
        <x:v>https://indian-high-court-judgments.s3.ap-south-1.amazonaws.com/data/pdf/year=2026/court=28_2/bench=aphc/APHC010214532026_1_2026-04-30.pdf</x:v>
      </x:c>
    </x:row>
    <x:row r="2974">
      <x:c r="A2974" t="str">
        <x:v>APHC010181962019</x:v>
      </x:c>
      <x:c r="B2974" t="str">
        <x:v>WP/7824/2019 of Sri M.Chenna Reddy, Vs State of Andhra Pradesh</x:v>
      </x:c>
      <x:c r="C2974" t="str">
        <x:v>2026-03-31</x:v>
      </x:c>
      <x:c r="D2974" t="str">
        <x:v>High Court of Andhra Pradesh</x:v>
      </x:c>
      <x:c r="E2974" t="str">
        <x:v>SUMATHI JAGADAM</x:v>
      </x:c>
      <x:c r="F2974" t="str">
        <x:v>DISPOSED OF NO COSTS</x:v>
      </x:c>
      <x:c r="G2974" t="str">
        <x:v>https://indian-high-court-judgments.s3.ap-south-1.amazonaws.com/data/pdf/year=2026/court=28_2/bench=aphc/APHC010181962019_1_2026-04-01.pdf</x:v>
      </x:c>
    </x:row>
    <x:row r="2975">
      <x:c r="A2975" t="str">
        <x:v>APHC010124902024</x:v>
      </x:c>
      <x:c r="B2975" t="str">
        <x:v>CC/1746/2024 of S V V RAMBABU Vs SRI.SHASHI BHUSHAN KUMAR</x:v>
      </x:c>
      <x:c r="C2975" t="str">
        <x:v>2026-01-21</x:v>
      </x:c>
      <x:c r="D2975" t="str">
        <x:v>High Court of Andhra Pradesh</x:v>
      </x:c>
      <x:c r="E2975" t="str">
        <x:v>VENKATESWARLU NIMMAGADDA</x:v>
      </x:c>
      <x:c r="F2975" t="str">
        <x:v>CLOSED NO COSTS</x:v>
      </x:c>
      <x:c r="G2975" t="str">
        <x:v>https://indian-high-court-judgments.s3.ap-south-1.amazonaws.com/data/pdf/year=2026/court=28_2/bench=aphc/APHC010124902024_1_2026-01-22.pdf</x:v>
      </x:c>
    </x:row>
    <x:row r="2976">
      <x:c r="A2976" t="str">
        <x:v>APHC010704972025</x:v>
      </x:c>
      <x:c r="B2976" t="str">
        <x:v>WP/264/2026 of Thotakura Ramakrishna raju Vs The State of Andhra Pradesh</x:v>
      </x:c>
      <x:c r="C2976" t="str">
        <x:v>2026-03-22</x:v>
      </x:c>
      <x:c r="D2976" t="str">
        <x:v>High Court of Andhra Pradesh</x:v>
      </x:c>
      <x:c r="E2976" t="str">
        <x:v>B S BHANUMATHI</x:v>
      </x:c>
      <x:c r="F2976" t="str">
        <x:v>DISPOSED OF NO COSTS</x:v>
      </x:c>
      <x:c r="G2976" t="str">
        <x:v>https://indian-high-court-judgments.s3.ap-south-1.amazonaws.com/data/pdf/year=2026/court=28_2/bench=aphc/APHC010704972025_1_2026-03-23.pdf</x:v>
      </x:c>
    </x:row>
    <x:row r="2977">
      <x:c r="A2977" t="str">
        <x:v>APHC010505082024</x:v>
      </x:c>
      <x:c r="B2977" t="str">
        <x:v>WP/26301/2024 of SRI DHARMA SHASTA CONTRACTORS Vs THE STATE OF ANDHRA PRADESH</x:v>
      </x:c>
      <x:c r="C2977" t="str">
        <x:v>2026-01-19</x:v>
      </x:c>
      <x:c r="D2977" t="str">
        <x:v>High Court of Andhra Pradesh</x:v>
      </x:c>
      <x:c r="E2977" t="str">
        <x:v>SUBBA REDDY SATTI</x:v>
      </x:c>
      <x:c r="F2977" t="str">
        <x:v>DISPOSED OF NO COSTS</x:v>
      </x:c>
      <x:c r="G2977" t="str">
        <x:v>https://indian-high-court-judgments.s3.ap-south-1.amazonaws.com/data/pdf/year=2026/court=28_2/bench=aphc/APHC010505082024_1_2026-01-20.pdf</x:v>
      </x:c>
    </x:row>
    <x:row r="2978">
      <x:c r="A2978" t="str">
        <x:v>APHC010034812026</x:v>
      </x:c>
      <x:c r="B2978" t="str">
        <x:v>WP/2222/2026 of SHIVA SAI ENTERPRISES AND SERVICES Vs THE STATE OF ANDHRA PRADESH</x:v>
      </x:c>
      <x:c r="C2978" t="str">
        <x:v>2026-01-27</x:v>
      </x:c>
      <x:c r="D2978" t="str">
        <x:v>High Court of Andhra Pradesh</x:v>
      </x:c>
      <x:c r="E2978" t="str">
        <x:v>VENKATESWARLU NIMMAGADDA</x:v>
      </x:c>
      <x:c r="F2978" t="str">
        <x:v>DISPOSED OF NO COSTS</x:v>
      </x:c>
      <x:c r="G2978" t="str">
        <x:v>https://indian-high-court-judgments.s3.ap-south-1.amazonaws.com/data/pdf/year=2026/court=28_2/bench=aphc/APHC010034812026_1_2026-01-28.pdf</x:v>
      </x:c>
    </x:row>
    <x:row r="2979">
      <x:c r="A2979" t="str">
        <x:v>APHC010311872021</x:v>
      </x:c>
      <x:c r="B2979" t="str">
        <x:v>CRLP/4870/2021 of SHAIK ABDUL GAFFAR Vs THE CENTRAL BUREAU OF INVESTIGATION</x:v>
      </x:c>
      <x:c r="C2979" t="str">
        <x:v>2026-01-22</x:v>
      </x:c>
      <x:c r="D2979" t="str">
        <x:v>High Court of Andhra Pradesh</x:v>
      </x:c>
      <x:c r="E2979" t="str">
        <x:v>Y. LAKSHMANA RAO</x:v>
      </x:c>
      <x:c r="F2979" t="str">
        <x:v>ALLOWED NO COSTS</x:v>
      </x:c>
      <x:c r="G2979" t="str">
        <x:v>https://indian-high-court-judgments.s3.ap-south-1.amazonaws.com/data/pdf/year=2026/court=28_2/bench=aphc/APHC010311872021_1_2026-01-23.pdf</x:v>
      </x:c>
    </x:row>
    <x:row r="2980">
      <x:c r="A2980" t="str">
        <x:v>APHC010561212024</x:v>
      </x:c>
      <x:c r="B2980" t="str">
        <x:v>CC/4743/2024 of KOTTAPALLI KRISHNA KUMARI Vs SRI SWAPNIL DINKAR PUNDKAR IAS</x:v>
      </x:c>
      <x:c r="C2980" t="str">
        <x:v>2026-01-20</x:v>
      </x:c>
      <x:c r="D2980" t="str">
        <x:v>High Court of Andhra Pradesh</x:v>
      </x:c>
      <x:c r="E2980" t="str">
        <x:v>VENKATESWARLU NIMMAGADDA</x:v>
      </x:c>
      <x:c r="F2980" t="str">
        <x:v>DISMISSED WITH COSTS</x:v>
      </x:c>
      <x:c r="G2980" t="str">
        <x:v>https://indian-high-court-judgments.s3.ap-south-1.amazonaws.com/data/pdf/year=2026/court=28_2/bench=aphc/APHC010561212024_1_2026-01-21.pdf</x:v>
      </x:c>
    </x:row>
    <x:row r="2981">
      <x:c r="A2981" t="str">
        <x:v>APHC010154272026</x:v>
      </x:c>
      <x:c r="B2981" t="str">
        <x:v>WP/8238/2026 of Baluguri Venkateswara Rao, Vs THE UNION BANK OF INDIA</x:v>
      </x:c>
      <x:c r="C2981" t="str">
        <x:v>2026-03-31</x:v>
      </x:c>
      <x:c r="D2981" t="str">
        <x:v>High Court of Andhra Pradesh</x:v>
      </x:c>
      <x:c r="E2981" t="str">
        <x:v>LISA GILL,NINALA JAYASURYA</x:v>
      </x:c>
      <x:c r="F2981" t="str">
        <x:v>DISPOSED OF NO COSTS</x:v>
      </x:c>
      <x:c r="G2981" t="str">
        <x:v>https://indian-high-court-judgments.s3.ap-south-1.amazonaws.com/data/pdf/year=2026/court=28_2/bench=aphc/APHC010154272026_1_2026-04-01.pdf</x:v>
      </x:c>
    </x:row>
    <x:row r="2982">
      <x:c r="A2982" t="str">
        <x:v>APHC010402222023</x:v>
      </x:c>
      <x:c r="B2982" t="str">
        <x:v>CC/4447/2023 of Y. Ramananjaneya Reddy, Vs Sri. Gopala Krishna Dwivedi, I.A.S</x:v>
      </x:c>
      <x:c r="C2982" t="str">
        <x:v>2026-04-20</x:v>
      </x:c>
      <x:c r="D2982" t="str">
        <x:v>High Court of Andhra Pradesh</x:v>
      </x:c>
      <x:c r="E2982" t="str">
        <x:v>VENKATESWARLU NIMMAGADDA</x:v>
      </x:c>
      <x:c r="F2982" t="str">
        <x:v>CLOSED NO COSTS</x:v>
      </x:c>
      <x:c r="G2982" t="str">
        <x:v>https://indian-high-court-judgments.s3.ap-south-1.amazonaws.com/data/pdf/year=2026/court=28_2/bench=aphc/APHC010402222023_1_2026-04-21.pdf</x:v>
      </x:c>
    </x:row>
    <x:row r="2983">
      <x:c r="A2983" t="str">
        <x:v>APHC010353372021</x:v>
      </x:c>
      <x:c r="B2983" t="str">
        <x:v>CRLP/5483/2021 of Javarapu Dhananjaya Vs Jayavarapau Usha Rani</x:v>
      </x:c>
      <x:c r="C2983" t="str">
        <x:v>2026-01-27</x:v>
      </x:c>
      <x:c r="D2983" t="str">
        <x:v>High Court of Andhra Pradesh</x:v>
      </x:c>
      <x:c r="E2983" t="str">
        <x:v>Y. LAKSHMANA RAO</x:v>
      </x:c>
      <x:c r="F2983" t="str">
        <x:v>DISMISSED</x:v>
      </x:c>
      <x:c r="G2983" t="str">
        <x:v>https://indian-high-court-judgments.s3.ap-south-1.amazonaws.com/data/pdf/year=2026/court=28_2/bench=aphc/APHC010353372021_1_2026-01-28.pdf</x:v>
      </x:c>
    </x:row>
    <x:row r="2984">
      <x:c r="A2984" t="str">
        <x:v>APHC010234312019</x:v>
      </x:c>
      <x:c r="B2984" t="str">
        <x:v>WP/10467/2019 of N.Hari Krishna Vs The State of Andhra Pradesh</x:v>
      </x:c>
      <x:c r="C2984" t="str">
        <x:v>2026-01-22</x:v>
      </x:c>
      <x:c r="D2984" t="str">
        <x:v>High Court of Andhra Pradesh</x:v>
      </x:c>
      <x:c r="E2984" t="str">
        <x:v>B V L N CHAKRAVARTHI</x:v>
      </x:c>
      <x:c r="F2984" t="str">
        <x:v>DISMISSED AS INFRUCTUOUS</x:v>
      </x:c>
      <x:c r="G2984" t="str">
        <x:v>https://indian-high-court-judgments.s3.ap-south-1.amazonaws.com/data/pdf/year=2026/court=28_2/bench=aphc/APHC010234312019_1_2026-01-23.pdf</x:v>
      </x:c>
    </x:row>
    <x:row r="2985">
      <x:c r="A2985" t="str">
        <x:v>APHC010326512021</x:v>
      </x:c>
      <x:c r="B2985" t="str">
        <x:v>X-OBJ/9/2021 of Talasu Eswararao Vs Voona Sarveswara Rao</x:v>
      </x:c>
      <x:c r="C2985" t="str">
        <x:v>2026-01-26</x:v>
      </x:c>
      <x:c r="D2985" t="str">
        <x:v>High Court of Andhra Pradesh</x:v>
      </x:c>
      <x:c r="E2985" t="str">
        <x:v>VENUTHURUMALLI GOPALA KRISHNA RAO</x:v>
      </x:c>
      <x:c r="F2985" t="str">
        <x:v>DISMISSED</x:v>
      </x:c>
      <x:c r="G2985" t="str">
        <x:v>https://indian-high-court-judgments.s3.ap-south-1.amazonaws.com/data/pdf/year=2026/court=28_2/bench=aphc/APHC010326512021_1_2026-01-27.pdf</x:v>
      </x:c>
    </x:row>
    <x:row r="2986">
      <x:c r="A2986" t="str">
        <x:v>APHC010709542018</x:v>
      </x:c>
      <x:c r="B2986" t="str">
        <x:v>CRP/6646/2018 of Burra Parandamaiah, Vs Burra Bhupathi,</x:v>
      </x:c>
      <x:c r="C2986" t="str">
        <x:v>2026-03-29</x:v>
      </x:c>
      <x:c r="D2986" t="str">
        <x:v>High Court of Andhra Pradesh</x:v>
      </x:c>
      <x:c r="E2986" t="str">
        <x:v>MAHESWARA RAO KUNCHEAM</x:v>
      </x:c>
      <x:c r="F2986" t="str">
        <x:v>DISMISSED AS INFRUCTUOUS</x:v>
      </x:c>
      <x:c r="G2986" t="str">
        <x:v>https://indian-high-court-judgments.s3.ap-south-1.amazonaws.com/data/pdf/year=2026/court=28_2/bench=aphc/APHC010709542018_1_2026-03-30.pdf</x:v>
      </x:c>
    </x:row>
    <x:row r="2987">
      <x:c r="A2987" t="str">
        <x:v>APHC010702652025</x:v>
      </x:c>
      <x:c r="B2987" t="str">
        <x:v>WP/36722/2025 of P. Munaswamy Naidu Vs The State of Andhra Pradesh</x:v>
      </x:c>
      <x:c r="C2987" t="str">
        <x:v>2026-01-04</x:v>
      </x:c>
      <x:c r="D2987" t="str">
        <x:v>High Court of Andhra Pradesh</x:v>
      </x:c>
      <x:c r="E2987" t="str">
        <x:v>D RAMESH</x:v>
      </x:c>
      <x:c r="F2987" t="str">
        <x:v>DISPOSED OF NO COSTS</x:v>
      </x:c>
      <x:c r="G2987" t="str">
        <x:v>https://indian-high-court-judgments.s3.ap-south-1.amazonaws.com/data/pdf/year=2026/court=28_2/bench=aphc/APHC010702652025_1_2026-01-05.pdf</x:v>
      </x:c>
    </x:row>
    <x:row r="2988">
      <x:c r="A2988" t="str">
        <x:v>APHC010708512025</x:v>
      </x:c>
      <x:c r="B2988" t="str">
        <x:v>CRLP/13429/2025 of Adil Asif Vs The State of Andhra Pradesh</x:v>
      </x:c>
      <x:c r="C2988" t="str">
        <x:v>2026-01-19</x:v>
      </x:c>
      <x:c r="D2988" t="str">
        <x:v>High Court of Andhra Pradesh</x:v>
      </x:c>
      <x:c r="E2988" t="str">
        <x:v>VENKATA JYOTHIRMAI PRATAPA</x:v>
      </x:c>
      <x:c r="F2988" t="str">
        <x:v>WITHDRAWN</x:v>
      </x:c>
      <x:c r="G2988" t="str">
        <x:v>https://indian-high-court-judgments.s3.ap-south-1.amazonaws.com/data/pdf/year=2026/court=28_2/bench=aphc/APHC010708512025_1_2026-01-20.pdf</x:v>
      </x:c>
    </x:row>
    <x:row r="2989">
      <x:c r="A2989" t="str">
        <x:v>APHC010121582026</x:v>
      </x:c>
      <x:c r="B2989" t="str">
        <x:v>WP/7118/2026 of Maganti Lakshmi Ratna Durga Vani Vs THE STATE OF ANDHRA PRADESH</x:v>
      </x:c>
      <x:c r="C2989" t="str">
        <x:v>2026-03-22</x:v>
      </x:c>
      <x:c r="D2989" t="str">
        <x:v>High Court of Andhra Pradesh</x:v>
      </x:c>
      <x:c r="E2989" t="str">
        <x:v>Y. LAKSHMANA RAO</x:v>
      </x:c>
      <x:c r="F2989" t="str">
        <x:v>DISPOSED OF NO COSTS</x:v>
      </x:c>
      <x:c r="G2989" t="str">
        <x:v>https://indian-high-court-judgments.s3.ap-south-1.amazonaws.com/data/pdf/year=2026/court=28_2/bench=aphc/APHC010121582026_1_2026-03-23.pdf</x:v>
      </x:c>
    </x:row>
    <x:row r="2990">
      <x:c r="A2990" t="str">
        <x:v>APHC010606132016</x:v>
      </x:c>
      <x:c r="B2990" t="str">
        <x:v>WP/42682/2016 of M MALIKA BANU Vs MANAGING DIRECTOR (APSRTC) AND 2 OTHERS</x:v>
      </x:c>
      <x:c r="C2990" t="str">
        <x:v>2026-01-01</x:v>
      </x:c>
      <x:c r="D2990" t="str">
        <x:v>High Court of Andhra Pradesh</x:v>
      </x:c>
      <x:c r="E2990" t="str">
        <x:v>MAHESWARA RAO KUNCHEAM</x:v>
      </x:c>
      <x:c r="F2990" t="str">
        <x:v>WITHDRAWN</x:v>
      </x:c>
      <x:c r="G2990" t="str">
        <x:v>https://indian-high-court-judgments.s3.ap-south-1.amazonaws.com/data/pdf/year=2026/court=28_2/bench=aphc/APHC010606132016_1_2026-01-02.pdf</x:v>
      </x:c>
    </x:row>
    <x:row r="2991">
      <x:c r="A2991" t="str">
        <x:v>APHC010680512025</x:v>
      </x:c>
      <x:c r="B2991" t="str">
        <x:v>CRLP/13148/2025 of Korra Danelu Vs The State of Andhra Pradesh</x:v>
      </x:c>
      <x:c r="C2991" t="str">
        <x:v>2026-01-18</x:v>
      </x:c>
      <x:c r="D2991" t="str">
        <x:v>High Court of Andhra Pradesh</x:v>
      </x:c>
      <x:c r="E2991" t="str">
        <x:v>VENKATA JYOTHIRMAI PRATAPA</x:v>
      </x:c>
      <x:c r="F2991" t="str">
        <x:v>WITHDRAWN</x:v>
      </x:c>
      <x:c r="G2991" t="str">
        <x:v>https://indian-high-court-judgments.s3.ap-south-1.amazonaws.com/data/pdf/year=2026/court=28_2/bench=aphc/APHC010680512025_1_2026-01-19.pdf</x:v>
      </x:c>
    </x:row>
    <x:row r="2992">
      <x:c r="A2992" t="str">
        <x:v>APHC010572472025</x:v>
      </x:c>
      <x:c r="B2992" t="str">
        <x:v>CC/3197/2025 of SHAIK BAJI Vs KONA SASIDHAR, IAS</x:v>
      </x:c>
      <x:c r="C2992" t="str">
        <x:v>2026-01-21</x:v>
      </x:c>
      <x:c r="D2992" t="str">
        <x:v>High Court of Andhra Pradesh</x:v>
      </x:c>
      <x:c r="E2992" t="str">
        <x:v>NINALA JAYASURYA</x:v>
      </x:c>
      <x:c r="F2992" t="str">
        <x:v>CLOSED NO COSTS</x:v>
      </x:c>
      <x:c r="G2992" t="str">
        <x:v>https://indian-high-court-judgments.s3.ap-south-1.amazonaws.com/data/pdf/year=2026/court=28_2/bench=aphc/APHC010572472025_1_2026-01-22.pdf</x:v>
      </x:c>
    </x:row>
    <x:row r="2993">
      <x:c r="A2993" t="str">
        <x:v>APHC010435222025</x:v>
      </x:c>
      <x:c r="B2993" t="str">
        <x:v>CC/2335/2025 of KALAHASTHI HEMANTH VARMA Vs SRI G SAI PRASAD IAS</x:v>
      </x:c>
      <x:c r="C2993" t="str">
        <x:v>2026-01-01</x:v>
      </x:c>
      <x:c r="D2993" t="str">
        <x:v>High Court of Andhra Pradesh</x:v>
      </x:c>
      <x:c r="E2993" t="str">
        <x:v>SUMATHI JAGADAM</x:v>
      </x:c>
      <x:c r="F2993" t="str">
        <x:v>CLOSED NO COSTS</x:v>
      </x:c>
      <x:c r="G2993" t="str">
        <x:v>https://indian-high-court-judgments.s3.ap-south-1.amazonaws.com/data/pdf/year=2026/court=28_2/bench=aphc/APHC010435222025_1_2026-01-02.pdf</x:v>
      </x:c>
    </x:row>
    <x:row r="2994">
      <x:c r="A2994" t="str">
        <x:v>APHC010100432017</x:v>
      </x:c>
      <x:c r="B2994" t="str">
        <x:v>WP/14313/2017 of M.P. Suresh, Vs The State of Andhra Pradesh,</x:v>
      </x:c>
      <x:c r="C2994" t="str">
        <x:v>2026-01-01</x:v>
      </x:c>
      <x:c r="D2994" t="str">
        <x:v>High Court of Andhra Pradesh</x:v>
      </x:c>
      <x:c r="E2994" t="str">
        <x:v>MAHESWARA RAO KUNCHEAM</x:v>
      </x:c>
      <x:c r="F2994" t="str">
        <x:v>WITHDRAWN</x:v>
      </x:c>
      <x:c r="G2994" t="str">
        <x:v>https://indian-high-court-judgments.s3.ap-south-1.amazonaws.com/data/pdf/year=2026/court=28_2/bench=aphc/APHC010100432017_1_2026-01-02.pdf</x:v>
      </x:c>
    </x:row>
    <x:row r="2995">
      <x:c r="A2995" t="str">
        <x:v>APHC010137612012</x:v>
      </x:c>
      <x:c r="B2995" t="str">
        <x:v>CC/68/2012 of C.Lalitha Vs Sri P.Shanmuk jain</x:v>
      </x:c>
      <x:c r="C2995" t="str">
        <x:v>2026-03-31</x:v>
      </x:c>
      <x:c r="D2995" t="str">
        <x:v>High Court of Andhra Pradesh</x:v>
      </x:c>
      <x:c r="E2995" t="str">
        <x:v>HARINATH.N</x:v>
      </x:c>
      <x:c r="F2995" t="str">
        <x:v>CLOSED NO COSTS</x:v>
      </x:c>
      <x:c r="G2995" t="str">
        <x:v>https://indian-high-court-judgments.s3.ap-south-1.amazonaws.com/data/pdf/year=2026/court=28_2/bench=aphc/APHC010137612012_1_2026-04-01.pdf</x:v>
      </x:c>
    </x:row>
    <x:row r="2996">
      <x:c r="A2996" t="str">
        <x:v>APHC010713282025</x:v>
      </x:c>
      <x:c r="B2996" t="str">
        <x:v>WP/36634/2025 of M/s. Sree Rama Profiles Vs The Deputy Commissioner (ST)</x:v>
      </x:c>
      <x:c r="C2996" t="str">
        <x:v>2026-01-27</x:v>
      </x:c>
      <x:c r="D2996" t="str">
        <x:v>High Court of Andhra Pradesh</x:v>
      </x:c>
      <x:c r="E2996" t="str">
        <x:v>R RAGHUNANDAN RAO,T.C.D.SEKHAR</x:v>
      </x:c>
      <x:c r="F2996" t="str">
        <x:v>WITHDRAWN</x:v>
      </x:c>
      <x:c r="G2996" t="str">
        <x:v>https://indian-high-court-judgments.s3.ap-south-1.amazonaws.com/data/pdf/year=2026/court=28_2/bench=aphc/APHC010713282025_1_2026-01-28.pdf</x:v>
      </x:c>
    </x:row>
    <x:row r="2997">
      <x:c r="A2997" t="str">
        <x:v>APHC010714262025</x:v>
      </x:c>
      <x:c r="B2997" t="str">
        <x:v>WP/314/2026 of KONDAKAVURI APPAIAH GURKUL Vs THE STATE OF AP</x:v>
      </x:c>
      <x:c r="C2997" t="str">
        <x:v>2026-01-07</x:v>
      </x:c>
      <x:c r="D2997" t="str">
        <x:v>High Court of Andhra Pradesh</x:v>
      </x:c>
      <x:c r="E2997" t="str">
        <x:v>KIRANMAYEE MANDAVA</x:v>
      </x:c>
      <x:c r="F2997" t="str">
        <x:v>DISPOSED OF NO COSTS</x:v>
      </x:c>
      <x:c r="G2997" t="str">
        <x:v>https://indian-high-court-judgments.s3.ap-south-1.amazonaws.com/data/pdf/year=2026/court=28_2/bench=aphc/APHC010714262025_1_2026-01-08.pdf</x:v>
      </x:c>
    </x:row>
    <x:row r="2998">
      <x:c r="A2998" t="str">
        <x:v>APHC010138462025</x:v>
      </x:c>
      <x:c r="B2998" t="str">
        <x:v>WA/1227/2025 of PAVADA NAGARAJU Vs Palli Venkateswara Rao,</x:v>
      </x:c>
      <x:c r="C2998" t="str">
        <x:v>2026-04-19</x:v>
      </x:c>
      <x:c r="D2998" t="str">
        <x:v>High Court of Andhra Pradesh</x:v>
      </x:c>
      <x:c r="E2998" t="str">
        <x:v>DHIRAJ SINGH THAKUR,CHALLA GUNARANJAN</x:v>
      </x:c>
      <x:c r="F2998" t="str">
        <x:v>ALLOWED NO COSTS</x:v>
      </x:c>
      <x:c r="G2998" t="str">
        <x:v>https://indian-high-court-judgments.s3.ap-south-1.amazonaws.com/data/pdf/year=2026/court=28_2/bench=aphc/APHC010138462025_1_2026-04-20.pdf</x:v>
      </x:c>
    </x:row>
    <x:row r="2999">
      <x:c r="A2999" t="str">
        <x:v>APHC010878122017</x:v>
      </x:c>
      <x:c r="B2999" t="str">
        <x:v>WP/34755/2017 of Kandamuri Vijaya Sekar Vs The State of Andhra Pradesh Rep. by its Principal</x:v>
      </x:c>
      <x:c r="C2999" t="str">
        <x:v>2026-01-01</x:v>
      </x:c>
      <x:c r="D2999" t="str">
        <x:v>High Court of Andhra Pradesh</x:v>
      </x:c>
      <x:c r="E2999" t="str">
        <x:v>MAHESWARA RAO KUNCHEAM</x:v>
      </x:c>
      <x:c r="F2999" t="str">
        <x:v>DISPOSED OF NO COSTS</x:v>
      </x:c>
      <x:c r="G2999" t="str">
        <x:v>https://indian-high-court-judgments.s3.ap-south-1.amazonaws.com/data/pdf/year=2026/court=28_2/bench=aphc/APHC010878122017_1_2026-01-02.pdf</x:v>
      </x:c>
    </x:row>
    <x:row r="3000">
      <x:c r="A3000" t="str">
        <x:v>APHC010014762026</x:v>
      </x:c>
      <x:c r="B3000" t="str">
        <x:v>WP/1053/2026 of YELLANKI RAMYA LATHA Vs THE STATE OF ANDHRA PRADESH</x:v>
      </x:c>
      <x:c r="C3000" t="str">
        <x:v>2026-01-07</x:v>
      </x:c>
      <x:c r="D3000" t="str">
        <x:v>High Court of Andhra Pradesh</x:v>
      </x:c>
      <x:c r="E3000" t="str">
        <x:v>VENKATA JYOTHIRMAI PRATAPA</x:v>
      </x:c>
      <x:c r="F3000" t="str">
        <x:v>DISPOSED OF NO COSTS</x:v>
      </x:c>
      <x:c r="G3000" t="str">
        <x:v>https://indian-high-court-judgments.s3.ap-south-1.amazonaws.com/data/pdf/year=2026/court=28_2/bench=aphc/APHC010014762026_1_2026-01-08.pdf</x:v>
      </x:c>
    </x:row>
    <x:row r="3001">
      <x:c r="A3001" t="str">
        <x:v>APHC010705372025</x:v>
      </x:c>
      <x:c r="B3001" t="str">
        <x:v>WP/36396/2025 of Smt. Battula Vijaya Lakshmi, Vs The State of Andhra Pradesh,</x:v>
      </x:c>
      <x:c r="C3001" t="str">
        <x:v>2026-01-22</x:v>
      </x:c>
      <x:c r="D3001" t="str">
        <x:v>High Court of Andhra Pradesh</x:v>
      </x:c>
      <x:c r="E3001" t="str">
        <x:v>GANNAMANENI RAMAKRISHNA PRASAD</x:v>
      </x:c>
      <x:c r="F3001" t="str">
        <x:v>CLOSED NO COSTS</x:v>
      </x:c>
      <x:c r="G3001" t="str">
        <x:v>https://indian-high-court-judgments.s3.ap-south-1.amazonaws.com/data/pdf/year=2026/court=28_2/bench=aphc/APHC010705372025_1_2026-01-23.pdf</x:v>
      </x:c>
    </x:row>
    <x:row r="3002">
      <x:c r="A3002" t="str">
        <x:v>APHC010025392026</x:v>
      </x:c>
      <x:c r="B3002" t="str">
        <x:v>WP/1743/2026 of M/s HIJAZ TRADERS Vs THE GOODS AND SERVICES TAX OFFICER</x:v>
      </x:c>
      <x:c r="C3002" t="str">
        <x:v>2026-01-26</x:v>
      </x:c>
      <x:c r="D3002" t="str">
        <x:v>High Court of Andhra Pradesh</x:v>
      </x:c>
      <x:c r="E3002" t="str">
        <x:v>R RAGHUNANDAN RAO,T.C.D.SEKHAR</x:v>
      </x:c>
      <x:c r="F3002" t="str">
        <x:v>DISPOSED OF NO COSTS</x:v>
      </x:c>
      <x:c r="G3002" t="str">
        <x:v>https://indian-high-court-judgments.s3.ap-south-1.amazonaws.com/data/pdf/year=2026/court=28_2/bench=aphc/APHC010025392026_1_2026-01-27.pdf</x:v>
      </x:c>
    </x:row>
    <x:row r="3003">
      <x:c r="A3003" t="str">
        <x:v>APHC010013312023</x:v>
      </x:c>
      <x:c r="B3003" t="str">
        <x:v>WP/2100/2023 of DONADHULA VENKATARAMANAPPA Vs THE STATE OF AP</x:v>
      </x:c>
      <x:c r="C3003" t="str">
        <x:v>2026-01-07</x:v>
      </x:c>
      <x:c r="D3003" t="str">
        <x:v>High Court of Andhra Pradesh</x:v>
      </x:c>
      <x:c r="E3003" t="str">
        <x:v>RAVI CHEEMALAPATI</x:v>
      </x:c>
      <x:c r="F3003" t="str">
        <x:v>DISPOSED OF NO COSTS</x:v>
      </x:c>
      <x:c r="G3003" t="str">
        <x:v>https://indian-high-court-judgments.s3.ap-south-1.amazonaws.com/data/pdf/year=2026/court=28_2/bench=aphc/APHC010013312023_1_2026-01-08.pdf</x:v>
      </x:c>
    </x:row>
    <x:row r="3004">
      <x:c r="A3004" t="str">
        <x:v>APHC010206692023</x:v>
      </x:c>
      <x:c r="B3004" t="str">
        <x:v>CRLP/3122/2023 of S.LAVANYA Vs THE STATE OF ANDHRA PRADESH</x:v>
      </x:c>
      <x:c r="C3004" t="str">
        <x:v>2026-04-20</x:v>
      </x:c>
      <x:c r="D3004" t="str">
        <x:v>High Court of Andhra Pradesh</x:v>
      </x:c>
      <x:c r="E3004" t="str">
        <x:v>Y. LAKSHMANA RAO</x:v>
      </x:c>
      <x:c r="F3004" t="str">
        <x:v>ALLOWED NO COSTS</x:v>
      </x:c>
      <x:c r="G3004" t="str">
        <x:v>https://indian-high-court-judgments.s3.ap-south-1.amazonaws.com/data/pdf/year=2026/court=28_2/bench=aphc/APHC010206692023_1_2026-04-21.pdf</x:v>
      </x:c>
    </x:row>
    <x:row r="3005">
      <x:c r="A3005" t="str">
        <x:v>APHC010029342026</x:v>
      </x:c>
      <x:c r="B3005" t="str">
        <x:v>CRLP/440/2026 of G. Nagaraja alias Chinna, Vs The State of Andhra Pradesh</x:v>
      </x:c>
      <x:c r="C3005" t="str">
        <x:v>2026-01-21</x:v>
      </x:c>
      <x:c r="D3005" t="str">
        <x:v>High Court of Andhra Pradesh</x:v>
      </x:c>
      <x:c r="E3005" t="str">
        <x:v>Y. LAKSHMANA RAO</x:v>
      </x:c>
      <x:c r="F3005" t="str">
        <x:v>DISPOSED OF NO COSTS</x:v>
      </x:c>
      <x:c r="G3005" t="str">
        <x:v>https://indian-high-court-judgments.s3.ap-south-1.amazonaws.com/data/pdf/year=2026/court=28_2/bench=aphc/APHC010029342026_1_2026-01-22.pdf</x:v>
      </x:c>
    </x:row>
    <x:row r="3006">
      <x:c r="A3006" t="str">
        <x:v>APHC010153042026</x:v>
      </x:c>
      <x:c r="B3006" t="str">
        <x:v>WP/7982/2026 of NIMRA INSTITUTE OF MEDIFAL SCIENCES (NIMS) Vs The State of Andhra Pradesh</x:v>
      </x:c>
      <x:c r="C3006" t="str">
        <x:v>2026-03-29</x:v>
      </x:c>
      <x:c r="D3006" t="str">
        <x:v>High Court of Andhra Pradesh</x:v>
      </x:c>
      <x:c r="E3006" t="str">
        <x:v>DHIRAJ SINGH THAKUR,CHALLA GUNARANJAN</x:v>
      </x:c>
      <x:c r="F3006" t="str">
        <x:v>DISMISSED NO COSTS</x:v>
      </x:c>
      <x:c r="G3006" t="str">
        <x:v>https://indian-high-court-judgments.s3.ap-south-1.amazonaws.com/data/pdf/year=2026/court=28_2/bench=aphc/APHC010153042026_1_2026-03-30.pdf</x:v>
      </x:c>
    </x:row>
    <x:row r="3007">
      <x:c r="A3007" t="str">
        <x:v>APHC010471172022</x:v>
      </x:c>
      <x:c r="B3007" t="str">
        <x:v>WP/28636/2022 of G. Rajagopal Naidu Vs The State of Andhra Pradesh</x:v>
      </x:c>
      <x:c r="C3007" t="str">
        <x:v>2026-01-04</x:v>
      </x:c>
      <x:c r="D3007" t="str">
        <x:v>High Court of Andhra Pradesh</x:v>
      </x:c>
      <x:c r="E3007" t="str">
        <x:v>B KRISHNA MOHAN</x:v>
      </x:c>
      <x:c r="F3007" t="str">
        <x:v>DISPOSED OF NO COSTS</x:v>
      </x:c>
      <x:c r="G3007" t="str">
        <x:v>https://indian-high-court-judgments.s3.ap-south-1.amazonaws.com/data/pdf/year=2026/court=28_2/bench=aphc/APHC010471172022_1_2026-01-05.pdf</x:v>
      </x:c>
    </x:row>
    <x:row r="3008">
      <x:c r="A3008" t="str">
        <x:v>APHC010079802022</x:v>
      </x:c>
      <x:c r="B3008" t="str">
        <x:v>WP/4876/2022 of R. Lakshmi Prasanna, Vs The State of Andhra Pradesh,</x:v>
      </x:c>
      <x:c r="C3008" t="str">
        <x:v>2026-01-06</x:v>
      </x:c>
      <x:c r="D3008" t="str">
        <x:v>High Court of Andhra Pradesh</x:v>
      </x:c>
      <x:c r="E3008" t="str">
        <x:v>V.SUJATHA</x:v>
      </x:c>
      <x:c r="F3008" t="str">
        <x:v>DISPOSED OF NO COSTS</x:v>
      </x:c>
      <x:c r="G3008" t="str">
        <x:v>https://indian-high-court-judgments.s3.ap-south-1.amazonaws.com/data/pdf/year=2026/court=28_2/bench=aphc/APHC010079802022_1_2026-01-07.pdf</x:v>
      </x:c>
    </x:row>
    <x:row r="3009">
      <x:c r="A3009" t="str">
        <x:v>APHC010509502025</x:v>
      </x:c>
      <x:c r="B3009" t="str">
        <x:v>CRP/2816/2025 of UMMAREDDY BHARATHI Vs PALLAPU SUKUMAR</x:v>
      </x:c>
      <x:c r="C3009" t="str">
        <x:v>2026-01-22</x:v>
      </x:c>
      <x:c r="D3009" t="str">
        <x:v>High Court of Andhra Pradesh</x:v>
      </x:c>
      <x:c r="E3009" t="str">
        <x:v>K SURESH REDDY</x:v>
      </x:c>
      <x:c r="F3009" t="str">
        <x:v>DISPOSED OF NO COSTS</x:v>
      </x:c>
      <x:c r="G3009" t="str">
        <x:v>https://indian-high-court-judgments.s3.ap-south-1.amazonaws.com/data/pdf/year=2026/court=28_2/bench=aphc/APHC010509502025_1_2026-01-23.pdf</x:v>
      </x:c>
    </x:row>
    <x:row r="3010">
      <x:c r="A3010" t="str">
        <x:v>APHC010022622026</x:v>
      </x:c>
      <x:c r="B3010" t="str">
        <x:v>CRLP/359/2026 of Siva Sankar Kalidindi Vs The State of Andhra Pradesh</x:v>
      </x:c>
      <x:c r="C3010" t="str">
        <x:v>2026-01-26</x:v>
      </x:c>
      <x:c r="D3010" t="str">
        <x:v>High Court of Andhra Pradesh</x:v>
      </x:c>
      <x:c r="E3010" t="str">
        <x:v>VENKATA JYOTHIRMAI PRATAPA</x:v>
      </x:c>
      <x:c r="F3010" t="str">
        <x:v>WITHDRAWN</x:v>
      </x:c>
      <x:c r="G3010" t="str">
        <x:v>https://indian-high-court-judgments.s3.ap-south-1.amazonaws.com/data/pdf/year=2026/court=28_2/bench=aphc/APHC010022622026_1_2026-01-27.pdf</x:v>
      </x:c>
    </x:row>
    <x:row r="3011">
      <x:c r="A3011" t="str">
        <x:v>APHC010708442025</x:v>
      </x:c>
      <x:c r="B3011" t="str">
        <x:v>CRLP/13427/2025 of A M Ajay Alias Lawrance Vs The State of Andhra Pradesh</x:v>
      </x:c>
      <x:c r="C3011" t="str">
        <x:v>2026-01-06</x:v>
      </x:c>
      <x:c r="D3011" t="str">
        <x:v>High Court of Andhra Pradesh</x:v>
      </x:c>
      <x:c r="E3011" t="str">
        <x:v>Y. LAKSHMANA RAO</x:v>
      </x:c>
      <x:c r="F3011" t="str">
        <x:v>ALLOWED NO COSTS</x:v>
      </x:c>
      <x:c r="G3011" t="str">
        <x:v>https://indian-high-court-judgments.s3.ap-south-1.amazonaws.com/data/pdf/year=2026/court=28_2/bench=aphc/APHC010708442025_1_2026-01-07.pdf</x:v>
      </x:c>
    </x:row>
    <x:row r="3012">
      <x:c r="A3012" t="str">
        <x:v>APHC010227582021</x:v>
      </x:c>
      <x:c r="B3012" t="str">
        <x:v>WP(AT)/241/2021 of A.LAKSHMI NARAYANA Vs STATE OF ANDHRA PRADESH</x:v>
      </x:c>
      <x:c r="C3012" t="str">
        <x:v>2026-03-23</x:v>
      </x:c>
      <x:c r="D3012" t="str">
        <x:v>High Court of Andhra Pradesh</x:v>
      </x:c>
      <x:c r="E3012" t="str">
        <x:v>RAVI CHEEMALAPATI</x:v>
      </x:c>
      <x:c r="F3012" t="str">
        <x:v>DISPOSED OF NO COSTS</x:v>
      </x:c>
      <x:c r="G3012" t="str">
        <x:v>https://indian-high-court-judgments.s3.ap-south-1.amazonaws.com/data/pdf/year=2026/court=28_2/bench=aphc/APHC010227582021_1_2026-03-24.pdf</x:v>
      </x:c>
    </x:row>
    <x:row r="3013">
      <x:c r="A3013" t="str">
        <x:v>APHC010648732023</x:v>
      </x:c>
      <x:c r="B3013" t="str">
        <x:v>CC/305/2024 of BANDLA MADHU Vs SRI BUDITHI RAJSEKHAR</x:v>
      </x:c>
      <x:c r="C3013" t="str">
        <x:v>2026-01-22</x:v>
      </x:c>
      <x:c r="D3013" t="str">
        <x:v>High Court of Andhra Pradesh</x:v>
      </x:c>
      <x:c r="E3013" t="str">
        <x:v>BATTU DEVANAND</x:v>
      </x:c>
      <x:c r="F3013" t="str">
        <x:v>CLOSED NO COSTS</x:v>
      </x:c>
      <x:c r="G3013" t="str">
        <x:v>https://indian-high-court-judgments.s3.ap-south-1.amazonaws.com/data/pdf/year=2026/court=28_2/bench=aphc/APHC010648732023_1_2026-01-23.pdf</x:v>
      </x:c>
    </x:row>
    <x:row r="3014">
      <x:c r="A3014" t="str">
        <x:v>APHC010547802025</x:v>
      </x:c>
      <x:c r="B3014" t="str">
        <x:v>CC/2960/2025 of BEJJIPURAPU SANGANNAIDU Vs PEEYUSH KUMAR, IAS</x:v>
      </x:c>
      <x:c r="C3014" t="str">
        <x:v>2026-04-16</x:v>
      </x:c>
      <x:c r="D3014" t="str">
        <x:v>High Court of Andhra Pradesh</x:v>
      </x:c>
      <x:c r="E3014" t="str">
        <x:v>HARINATH.N</x:v>
      </x:c>
      <x:c r="F3014" t="str">
        <x:v>CLOSED NO COSTS</x:v>
      </x:c>
      <x:c r="G3014" t="str">
        <x:v>https://indian-high-court-judgments.s3.ap-south-1.amazonaws.com/data/pdf/year=2026/court=28_2/bench=aphc/APHC010547802025_1_2026-04-17.pdf</x:v>
      </x:c>
    </x:row>
    <x:row r="3015">
      <x:c r="A3015" t="str">
        <x:v>APHC010006302026</x:v>
      </x:c>
      <x:c r="B3015" t="str">
        <x:v>WP/1163/2026 of GOLLA TULASI RAO Vs The State of Andhra Pradesh</x:v>
      </x:c>
      <x:c r="C3015" t="str">
        <x:v>2026-01-18</x:v>
      </x:c>
      <x:c r="D3015" t="str">
        <x:v>High Court of Andhra Pradesh</x:v>
      </x:c>
      <x:c r="E3015" t="str">
        <x:v>Y. LAKSHMANA RAO</x:v>
      </x:c>
      <x:c r="F3015" t="str">
        <x:v>DISPOSED OF NO COSTS</x:v>
      </x:c>
      <x:c r="G3015" t="str">
        <x:v>https://indian-high-court-judgments.s3.ap-south-1.amazonaws.com/data/pdf/year=2026/court=28_2/bench=aphc/APHC010006302026_1_2026-01-19.pdf</x:v>
      </x:c>
    </x:row>
    <x:row r="3016">
      <x:c r="A3016" t="str">
        <x:v>APHC010554642025</x:v>
      </x:c>
      <x:c r="B3016" t="str">
        <x:v>CRP/2799/2025 of SHAIK LAL AHMED Vs NOORJHAHAN</x:v>
      </x:c>
      <x:c r="C3016" t="str">
        <x:v>2026-01-07</x:v>
      </x:c>
      <x:c r="D3016" t="str">
        <x:v>High Court of Andhra Pradesh</x:v>
      </x:c>
      <x:c r="E3016" t="str">
        <x:v>CHEEKATI MANAVENDRANATH ROY</x:v>
      </x:c>
      <x:c r="F3016" t="str">
        <x:v>DISMISSED</x:v>
      </x:c>
      <x:c r="G3016" t="str">
        <x:v>https://indian-high-court-judgments.s3.ap-south-1.amazonaws.com/data/pdf/year=2026/court=28_2/bench=aphc/APHC010554642025_1_2026-01-08.pdf</x:v>
      </x:c>
    </x:row>
    <x:row r="3017">
      <x:c r="A3017" t="str">
        <x:v>APHC010012332026</x:v>
      </x:c>
      <x:c r="B3017" t="str">
        <x:v>WP/1337/2026 of PLR PROJECTS PRIVATE LIMITED Vs THE STATE OF ANDHRA PRADESH</x:v>
      </x:c>
      <x:c r="C3017" t="str">
        <x:v>2026-03-30</x:v>
      </x:c>
      <x:c r="D3017" t="str">
        <x:v>High Court of Andhra Pradesh</x:v>
      </x:c>
      <x:c r="E3017" t="str">
        <x:v>SUBBA REDDY SATTI</x:v>
      </x:c>
      <x:c r="F3017" t="str">
        <x:v>DISPOSED OF NO COSTS</x:v>
      </x:c>
      <x:c r="G3017" t="str">
        <x:v>https://indian-high-court-judgments.s3.ap-south-1.amazonaws.com/data/pdf/year=2026/court=28_2/bench=aphc/APHC010012332026_1_2026-03-31.pdf</x:v>
      </x:c>
    </x:row>
    <x:row r="3018">
      <x:c r="A3018" t="str">
        <x:v>APHC010001352026</x:v>
      </x:c>
      <x:c r="B3018" t="str">
        <x:v>WA/61/2026 of N Ganesh Naidu Vs The State of Andhra Pradesh</x:v>
      </x:c>
      <x:c r="C3018" t="str">
        <x:v>2026-01-26</x:v>
      </x:c>
      <x:c r="D3018" t="str">
        <x:v>High Court of Andhra Pradesh</x:v>
      </x:c>
      <x:c r="E3018" t="str">
        <x:v>CHEEKATI MANAVENDRANATH ROY,TUHIN KUMAR GEDELA</x:v>
      </x:c>
      <x:c r="F3018" t="str">
        <x:v>DISMISSED</x:v>
      </x:c>
      <x:c r="G3018" t="str">
        <x:v>https://indian-high-court-judgments.s3.ap-south-1.amazonaws.com/data/pdf/year=2026/court=28_2/bench=aphc/APHC010001352026_1_2026-01-27.pdf</x:v>
      </x:c>
    </x:row>
    <x:row r="3019">
      <x:c r="A3019" t="str">
        <x:v>APHC010653612025</x:v>
      </x:c>
      <x:c r="B3019" t="str">
        <x:v>CRLP/12556/2025 of Chinamekala Srinivasulu Vs The State of Andhra Pradesh</x:v>
      </x:c>
      <x:c r="C3019" t="str">
        <x:v>2026-01-05</x:v>
      </x:c>
      <x:c r="D3019" t="str">
        <x:v>High Court of Andhra Pradesh</x:v>
      </x:c>
      <x:c r="E3019" t="str">
        <x:v>Y. LAKSHMANA RAO</x:v>
      </x:c>
      <x:c r="F3019" t="str">
        <x:v>WITHDRAWN</x:v>
      </x:c>
      <x:c r="G3019" t="str">
        <x:v>https://indian-high-court-judgments.s3.ap-south-1.amazonaws.com/data/pdf/year=2026/court=28_2/bench=aphc/APHC010653612025_1_2026-01-06.pdf</x:v>
      </x:c>
    </x:row>
    <x:row r="3020">
      <x:c r="A3020" t="str">
        <x:v>APHC010726732016</x:v>
      </x:c>
      <x:c r="B3020" t="str">
        <x:v>WP/4493/2016 of K.V.L.Narasimha Rao, Vs M. Ganeshwara Rao</x:v>
      </x:c>
      <x:c r="C3020" t="str">
        <x:v>2026-03-31</x:v>
      </x:c>
      <x:c r="D3020" t="str">
        <x:v>High Court of Andhra Pradesh</x:v>
      </x:c>
      <x:c r="E3020" t="str">
        <x:v>R RAGHUNANDAN RAO,T.C.D.SEKHAR</x:v>
      </x:c>
      <x:c r="F3020" t="str">
        <x:v>DISMISSED NO COSTS</x:v>
      </x:c>
      <x:c r="G3020" t="str">
        <x:v>https://indian-high-court-judgments.s3.ap-south-1.amazonaws.com/data/pdf/year=2026/court=28_2/bench=aphc/APHC010726732016_1_2026-04-01.pdf</x:v>
      </x:c>
    </x:row>
    <x:row r="3021">
      <x:c r="A3021" t="str">
        <x:v>APHC010536062025</x:v>
      </x:c>
      <x:c r="B3021" t="str">
        <x:v>TRCMP/327/2025 of ALLA YAGNIKA Vs ALLA VINYA KUMAR</x:v>
      </x:c>
      <x:c r="C3021" t="str">
        <x:v>2026-01-19</x:v>
      </x:c>
      <x:c r="D3021" t="str">
        <x:v>High Court of Andhra Pradesh</x:v>
      </x:c>
      <x:c r="E3021" t="str">
        <x:v>VENUTHURUMALLI GOPALA KRISHNA RAO</x:v>
      </x:c>
      <x:c r="F3021" t="str">
        <x:v>ALLOWED NO COSTS</x:v>
      </x:c>
      <x:c r="G3021" t="str">
        <x:v>https://indian-high-court-judgments.s3.ap-south-1.amazonaws.com/data/pdf/year=2026/court=28_2/bench=aphc/APHC010536062025_1_2026-01-20.pdf</x:v>
      </x:c>
    </x:row>
    <x:row r="3022">
      <x:c r="A3022" t="str">
        <x:v>APHC010467492024</x:v>
      </x:c>
      <x:c r="B3022" t="str">
        <x:v>WA/888/2024 of SRI SRI SRI JAGADGURU SHANKARACHARYA SRIVIDYARANYABHARATHISWAMIJI Vs SRI PADMAVATHI SAMETHA VENKATESHWARA SWAMY VISWASANTHI SEVA SAMITHI</x:v>
      </x:c>
      <x:c r="C3022" t="str">
        <x:v>2026-03-29</x:v>
      </x:c>
      <x:c r="D3022" t="str">
        <x:v>High Court of Andhra Pradesh</x:v>
      </x:c>
      <x:c r="E3022" t="str">
        <x:v>DHIRAJ SINGH THAKUR,CHALLA GUNARANJAN</x:v>
      </x:c>
      <x:c r="F3022" t="str">
        <x:v>DISMISSED AS NON PROSECUTION</x:v>
      </x:c>
      <x:c r="G3022" t="str">
        <x:v>https://indian-high-court-judgments.s3.ap-south-1.amazonaws.com/data/pdf/year=2026/court=28_2/bench=aphc/APHC010467492024_1_2026-03-30.pdf</x:v>
      </x:c>
    </x:row>
    <x:row r="3023">
      <x:c r="A3023" t="str">
        <x:v>APHC010942182018</x:v>
      </x:c>
      <x:c r="B3023" t="str">
        <x:v>MACMA/984/2019 of UNITED INDIA INSURANCE COMPANY LIMITED Vs SK. KHAIRUNISSA</x:v>
      </x:c>
      <x:c r="C3023" t="str">
        <x:v>2026-04-15</x:v>
      </x:c>
      <x:c r="D3023" t="str">
        <x:v>High Court of Andhra Pradesh</x:v>
      </x:c>
      <x:c r="E3023" t="str">
        <x:v>T.C.D.SEKHAR</x:v>
      </x:c>
      <x:c r="F3023" t="str">
        <x:v>DISMISSED AS NON PROSECUTION</x:v>
      </x:c>
      <x:c r="G3023" t="str">
        <x:v>https://indian-high-court-judgments.s3.ap-south-1.amazonaws.com/data/pdf/year=2026/court=28_2/bench=aphc/APHC010942182018_1_2026-04-16.pdf</x:v>
      </x:c>
    </x:row>
    <x:row r="3024">
      <x:c r="A3024" t="str">
        <x:v>APHC010011042026</x:v>
      </x:c>
      <x:c r="B3024" t="str">
        <x:v>WP/917/2026 of P. Sivalingappa, Vs The State of Andhra Pradesh,</x:v>
      </x:c>
      <x:c r="C3024" t="str">
        <x:v>2026-01-07</x:v>
      </x:c>
      <x:c r="D3024" t="str">
        <x:v>High Court of Andhra Pradesh</x:v>
      </x:c>
      <x:c r="E3024" t="str">
        <x:v>D RAMESH</x:v>
      </x:c>
      <x:c r="F3024" t="str">
        <x:v>DISPOSED OF NO COSTS</x:v>
      </x:c>
      <x:c r="G3024" t="str">
        <x:v>https://indian-high-court-judgments.s3.ap-south-1.amazonaws.com/data/pdf/year=2026/court=28_2/bench=aphc/APHC010011042026_1_2026-01-08.pdf</x:v>
      </x:c>
    </x:row>
    <x:row r="3025">
      <x:c r="A3025" t="str">
        <x:v>APHC010253132025</x:v>
      </x:c>
      <x:c r="B3025" t="str">
        <x:v>WP/12817/2025 of MOYILLA JOSEPH SURESH REDDY Vs THE STATE OF AP</x:v>
      </x:c>
      <x:c r="C3025" t="str">
        <x:v>2026-04-22</x:v>
      </x:c>
      <x:c r="D3025" t="str">
        <x:v>High Court of Andhra Pradesh</x:v>
      </x:c>
      <x:c r="E3025" t="str">
        <x:v>GANNAMANENI RAMAKRISHNA PRASAD</x:v>
      </x:c>
      <x:c r="F3025" t="str">
        <x:v>WITHDRAWN</x:v>
      </x:c>
      <x:c r="G3025" t="str">
        <x:v>https://indian-high-court-judgments.s3.ap-south-1.amazonaws.com/data/pdf/year=2026/court=28_2/bench=aphc/APHC010253132025_1_2026-04-23.pdf</x:v>
      </x:c>
    </x:row>
    <x:row r="3026">
      <x:c r="A3026" t="str">
        <x:v>APHC010263442013</x:v>
      </x:c>
      <x:c r="B3026" t="str">
        <x:v>WP/36955/2013 of Ms. R. Vijaya Kumari Vs The Government of Andhra Pradesh represented by its</x:v>
      </x:c>
      <x:c r="C3026" t="str">
        <x:v>2026-04-20</x:v>
      </x:c>
      <x:c r="D3026" t="str">
        <x:v>High Court of Andhra Pradesh</x:v>
      </x:c>
      <x:c r="E3026" t="str">
        <x:v>HARINATH.N</x:v>
      </x:c>
      <x:c r="F3026" t="str">
        <x:v>DISMISSED AS INFRUCTUOUS</x:v>
      </x:c>
      <x:c r="G3026" t="str">
        <x:v>https://indian-high-court-judgments.s3.ap-south-1.amazonaws.com/data/pdf/year=2026/court=28_2/bench=aphc/APHC010263442013_1_2026-04-21.pdf</x:v>
      </x:c>
    </x:row>
    <x:row r="3027">
      <x:c r="A3027" t="str">
        <x:v>APHC010440362019</x:v>
      </x:c>
      <x:c r="B3027" t="str">
        <x:v>CRP/755/2020 of SOMAGUTTA RAMAMOHAN REDDY Vs SOMAGUTTA AMRUTHAMMA</x:v>
      </x:c>
      <x:c r="C3027" t="str">
        <x:v>2026-04-20</x:v>
      </x:c>
      <x:c r="D3027" t="str">
        <x:v>High Court of Andhra Pradesh</x:v>
      </x:c>
      <x:c r="E3027" t="str">
        <x:v>HARINATH.N</x:v>
      </x:c>
      <x:c r="F3027" t="str">
        <x:v>DISMISSED</x:v>
      </x:c>
      <x:c r="G3027" t="str">
        <x:v>https://indian-high-court-judgments.s3.ap-south-1.amazonaws.com/data/pdf/year=2026/court=28_2/bench=aphc/APHC010440362019_1_2026-04-21.pdf</x:v>
      </x:c>
    </x:row>
    <x:row r="3028">
      <x:c r="A3028" t="str">
        <x:v>APHC010327762013</x:v>
      </x:c>
      <x:c r="B3028" t="str">
        <x:v>WP/36042/2013 of Pothuri Ramesh Babu, Vs Government of India,</x:v>
      </x:c>
      <x:c r="C3028" t="str">
        <x:v>2026-04-16</x:v>
      </x:c>
      <x:c r="D3028" t="str">
        <x:v>High Court of Andhra Pradesh</x:v>
      </x:c>
      <x:c r="E3028" t="str">
        <x:v>K SREENIVASA REDDY</x:v>
      </x:c>
      <x:c r="F3028" t="str">
        <x:v>DISMISSED</x:v>
      </x:c>
      <x:c r="G3028" t="str">
        <x:v>https://indian-high-court-judgments.s3.ap-south-1.amazonaws.com/data/pdf/year=2026/court=28_2/bench=aphc/APHC010327762013_1_2026-04-17.pdf</x:v>
      </x:c>
    </x:row>
    <x:row r="3029">
      <x:c r="A3029" t="str">
        <x:v>APHC010988172017</x:v>
      </x:c>
      <x:c r="B3029" t="str">
        <x:v>CRLRC/3074/2017 of Koti Sreenu Vs The State of Andhra Pradaesh</x:v>
      </x:c>
      <x:c r="C3029" t="str">
        <x:v>2026-04-30</x:v>
      </x:c>
      <x:c r="D3029" t="str">
        <x:v>High Court of Andhra Pradesh</x:v>
      </x:c>
      <x:c r="E3029" t="str">
        <x:v>SUBHENDU SAMANTA</x:v>
      </x:c>
      <x:c r="F3029" t="str">
        <x:v>DISPOSED OF NO COSTS</x:v>
      </x:c>
      <x:c r="G3029" t="str">
        <x:v>https://indian-high-court-judgments.s3.ap-south-1.amazonaws.com/data/pdf/year=2026/court=28_2/bench=aphc/APHC010988172017_1_2026-05-01.pdf</x:v>
      </x:c>
    </x:row>
    <x:row r="3030">
      <x:c r="A3030" t="str">
        <x:v>APHC010085922015</x:v>
      </x:c>
      <x:c r="B3030" t="str">
        <x:v>CRLRC/1671/2015 of K. SATYANARAYANA ACHARI, ANANTHAPUR DIST. &amp; 3 OTHRS Vs P.P., HYD</x:v>
      </x:c>
      <x:c r="C3030" t="str">
        <x:v>2026-01-07</x:v>
      </x:c>
      <x:c r="D3030" t="str">
        <x:v>High Court of Andhra Pradesh</x:v>
      </x:c>
      <x:c r="E3030" t="str">
        <x:v>SUBHENDU SAMANTA</x:v>
      </x:c>
      <x:c r="F3030" t="str">
        <x:v>DISMISSED</x:v>
      </x:c>
      <x:c r="G3030" t="str">
        <x:v>https://indian-high-court-judgments.s3.ap-south-1.amazonaws.com/data/pdf/year=2026/court=28_2/bench=aphc/APHC010085922015_1_2026-01-08.pdf</x:v>
      </x:c>
    </x:row>
    <x:row r="3031">
      <x:c r="A3031" t="str">
        <x:v>APHC010165832026</x:v>
      </x:c>
      <x:c r="B3031" t="str">
        <x:v>COMPA/106/2026 of The Official Liquidator, Vs re</x:v>
      </x:c>
      <x:c r="C3031" t="str">
        <x:v>2026-04-09</x:v>
      </x:c>
      <x:c r="D3031" t="str">
        <x:v>High Court of Andhra Pradesh</x:v>
      </x:c>
      <x:c r="E3031" t="str">
        <x:v>V.SUJATHA</x:v>
      </x:c>
      <x:c r="F3031" t="str">
        <x:v>ALLOWED NO COSTS</x:v>
      </x:c>
      <x:c r="G3031" t="str">
        <x:v>https://indian-high-court-judgments.s3.ap-south-1.amazonaws.com/data/pdf/year=2026/court=28_2/bench=aphc/APHC010165832026_1_2026-04-10.pdf</x:v>
      </x:c>
    </x:row>
    <x:row r="3032">
      <x:c r="A3032" t="str">
        <x:v>APHC010502502021</x:v>
      </x:c>
      <x:c r="B3032" t="str">
        <x:v>CC/2150/2021 of VEERAMACHANENI YOGENDRA Vs SRI GOPAL KRISHNA DWIVEDI</x:v>
      </x:c>
      <x:c r="C3032" t="str">
        <x:v>2026-01-22</x:v>
      </x:c>
      <x:c r="D3032" t="str">
        <x:v>High Court of Andhra Pradesh</x:v>
      </x:c>
      <x:c r="E3032" t="str">
        <x:v>BATTU DEVANAND</x:v>
      </x:c>
      <x:c r="F3032" t="str">
        <x:v>CLOSED NO COSTS</x:v>
      </x:c>
      <x:c r="G3032" t="str">
        <x:v>https://indian-high-court-judgments.s3.ap-south-1.amazonaws.com/data/pdf/year=2026/court=28_2/bench=aphc/APHC010502502021_1_2026-01-23.pdf</x:v>
      </x:c>
    </x:row>
    <x:row r="3033">
      <x:c r="A3033" t="str">
        <x:v>APHC010066942026</x:v>
      </x:c>
      <x:c r="B3033" t="str">
        <x:v>TRCMP/38/2026 of UPPADA CHANDINI Vs ERY SANDEEP KUMAR</x:v>
      </x:c>
      <x:c r="C3033" t="str">
        <x:v>2026-04-14</x:v>
      </x:c>
      <x:c r="D3033" t="str">
        <x:v>High Court of Andhra Pradesh</x:v>
      </x:c>
      <x:c r="E3033" t="str">
        <x:v>VENUTHURUMALLI GOPALA KRISHNA RAO</x:v>
      </x:c>
      <x:c r="F3033" t="str">
        <x:v>ALLOWED NO COSTS</x:v>
      </x:c>
      <x:c r="G3033" t="str">
        <x:v>https://indian-high-court-judgments.s3.ap-south-1.amazonaws.com/data/pdf/year=2026/court=28_2/bench=aphc/APHC010066942026_1_2026-04-15.pdf</x:v>
      </x:c>
    </x:row>
    <x:row r="3034">
      <x:c r="A3034" t="str">
        <x:v>APHC010581072025</x:v>
      </x:c>
      <x:c r="B3034" t="str">
        <x:v>WP/30225/2025 of B. Srinivasarao, Vs The State of Andhra Pradesh,</x:v>
      </x:c>
      <x:c r="C3034" t="str">
        <x:v>2026-01-27</x:v>
      </x:c>
      <x:c r="D3034" t="str">
        <x:v>High Court of Andhra Pradesh</x:v>
      </x:c>
      <x:c r="E3034" t="str">
        <x:v>SUBBA REDDY SATTI</x:v>
      </x:c>
      <x:c r="F3034" t="str">
        <x:v>DISPOSED OF NO COSTS</x:v>
      </x:c>
      <x:c r="G3034" t="str">
        <x:v>https://indian-high-court-judgments.s3.ap-south-1.amazonaws.com/data/pdf/year=2026/court=28_2/bench=aphc/APHC010581072025_1_2026-01-28.pdf</x:v>
      </x:c>
    </x:row>
    <x:row r="3035">
      <x:c r="A3035" t="str">
        <x:v>APHC010469872025</x:v>
      </x:c>
      <x:c r="B3035" t="str">
        <x:v>WP/25394/2025 of Mandala Ramunaidu, Vs State of Andhra Pradesh</x:v>
      </x:c>
      <x:c r="C3035" t="str">
        <x:v>2026-01-04</x:v>
      </x:c>
      <x:c r="D3035" t="str">
        <x:v>High Court of Andhra Pradesh</x:v>
      </x:c>
      <x:c r="E3035" t="str">
        <x:v>RAVI CHEEMALAPATI</x:v>
      </x:c>
      <x:c r="F3035" t="str">
        <x:v>DISPOSED OF NO COSTS</x:v>
      </x:c>
      <x:c r="G3035" t="str">
        <x:v>https://indian-high-court-judgments.s3.ap-south-1.amazonaws.com/data/pdf/year=2026/court=28_2/bench=aphc/APHC010469872025_1_2026-01-05.pdf</x:v>
      </x:c>
    </x:row>
    <x:row r="3036">
      <x:c r="A3036" t="str">
        <x:v>APHC010582672024</x:v>
      </x:c>
      <x:c r="B3036" t="str">
        <x:v>CRLP/9393/2024 of G. Hari Babu Naidu, Vs The State of Andhra Pradesh,</x:v>
      </x:c>
      <x:c r="C3036" t="str">
        <x:v>2026-04-15</x:v>
      </x:c>
      <x:c r="D3036" t="str">
        <x:v>High Court of Andhra Pradesh</x:v>
      </x:c>
      <x:c r="E3036" t="str">
        <x:v>Y. LAKSHMANA RAO</x:v>
      </x:c>
      <x:c r="F3036" t="str">
        <x:v>WITHDRAWN</x:v>
      </x:c>
      <x:c r="G3036" t="str">
        <x:v>https://indian-high-court-judgments.s3.ap-south-1.amazonaws.com/data/pdf/year=2026/court=28_2/bench=aphc/APHC010582672024_1_2026-04-16.pdf</x:v>
      </x:c>
    </x:row>
    <x:row r="3037">
      <x:c r="A3037" t="str">
        <x:v>APHC010223192026</x:v>
      </x:c>
      <x:c r="B3037" t="str">
        <x:v>CRLP/3407/2026 of Killo Somanadh alias Somu Vs The State of Andhra Pradesh</x:v>
      </x:c>
      <x:c r="C3037" t="str">
        <x:v>2026-04-30</x:v>
      </x:c>
      <x:c r="D3037" t="str">
        <x:v>High Court of Andhra Pradesh</x:v>
      </x:c>
      <x:c r="E3037" t="str">
        <x:v>Y. LAKSHMANA RAO</x:v>
      </x:c>
      <x:c r="F3037" t="str">
        <x:v>DISPOSED OF NO COSTS</x:v>
      </x:c>
      <x:c r="G3037" t="str">
        <x:v>https://indian-high-court-judgments.s3.ap-south-1.amazonaws.com/data/pdf/year=2026/court=28_2/bench=aphc/APHC010223192026_1_2026-05-01.pdf</x:v>
      </x:c>
    </x:row>
    <x:row r="3038">
      <x:c r="A3038" t="str">
        <x:v>APHC010360492024</x:v>
      </x:c>
      <x:c r="B3038" t="str">
        <x:v>WP/18221/2024 of Thupakula Pradeep Kumar Vs THE UNION OF INDIA</x:v>
      </x:c>
      <x:c r="C3038" t="str">
        <x:v>2026-04-29</x:v>
      </x:c>
      <x:c r="D3038" t="str">
        <x:v>High Court of Andhra Pradesh</x:v>
      </x:c>
      <x:c r="E3038" t="str">
        <x:v>LISA GILL,R RAGHUNANDAN RAO</x:v>
      </x:c>
      <x:c r="F3038" t="str">
        <x:v>WITHDRAWN</x:v>
      </x:c>
      <x:c r="G3038" t="str">
        <x:v>https://indian-high-court-judgments.s3.ap-south-1.amazonaws.com/data/pdf/year=2026/court=28_2/bench=aphc/APHC010360492024_1_2026-04-30.pdf</x:v>
      </x:c>
    </x:row>
    <x:row r="3039">
      <x:c r="A3039" t="str">
        <x:v>APHC010112522026</x:v>
      </x:c>
      <x:c r="B3039" t="str">
        <x:v>WP/6866/2026 of JAMMULA SRIKANTH Vs THE STATE OF AP</x:v>
      </x:c>
      <x:c r="C3039" t="str">
        <x:v>2026-04-20</x:v>
      </x:c>
      <x:c r="D3039" t="str">
        <x:v>High Court of Andhra Pradesh</x:v>
      </x:c>
      <x:c r="E3039" t="str">
        <x:v>GANNAMANENI RAMAKRISHNA PRASAD</x:v>
      </x:c>
      <x:c r="F3039" t="str">
        <x:v>DISPOSED OF NO COSTS</x:v>
      </x:c>
      <x:c r="G3039" t="str">
        <x:v>https://indian-high-court-judgments.s3.ap-south-1.amazonaws.com/data/pdf/year=2026/court=28_2/bench=aphc/APHC010112522026_1_2026-04-21.pdf</x:v>
      </x:c>
    </x:row>
    <x:row r="3040">
      <x:c r="A3040" t="str">
        <x:v>APHC010462162023</x:v>
      </x:c>
      <x:c r="B3040" t="str">
        <x:v>WP/23945/2023 of NITTA NAGA RAJU Vs THE STATE OF ANDHRA PRADESH</x:v>
      </x:c>
      <x:c r="C3040" t="str">
        <x:v>2026-01-20</x:v>
      </x:c>
      <x:c r="D3040" t="str">
        <x:v>High Court of Andhra Pradesh</x:v>
      </x:c>
      <x:c r="E3040" t="str">
        <x:v>TARLADA RAJASEKHAR RAO</x:v>
      </x:c>
      <x:c r="F3040" t="str">
        <x:v>DISMISSED NO COSTS</x:v>
      </x:c>
      <x:c r="G3040" t="str">
        <x:v>https://indian-high-court-judgments.s3.ap-south-1.amazonaws.com/data/pdf/year=2026/court=28_2/bench=aphc/APHC010462162023_1_2026-01-21.pdf</x:v>
      </x:c>
    </x:row>
    <x:row r="3041">
      <x:c r="A3041" t="str">
        <x:v>APHC010075172019</x:v>
      </x:c>
      <x:c r="B3041" t="str">
        <x:v>MACMA/159/2019 of Bajaj Allianz General Insurance company Limited Vs CHEPALA VARA PRASAD</x:v>
      </x:c>
      <x:c r="C3041" t="str">
        <x:v>2026-01-07</x:v>
      </x:c>
      <x:c r="D3041" t="str">
        <x:v>High Court of Andhra Pradesh</x:v>
      </x:c>
      <x:c r="E3041" t="str">
        <x:v>T.C.D.SEKHAR</x:v>
      </x:c>
      <x:c r="F3041" t="str">
        <x:v>WITHDRAWN</x:v>
      </x:c>
      <x:c r="G3041" t="str">
        <x:v>https://indian-high-court-judgments.s3.ap-south-1.amazonaws.com/data/pdf/year=2026/court=28_2/bench=aphc/APHC010075172019_1_2026-01-08.pdf</x:v>
      </x:c>
    </x:row>
    <x:row r="3042">
      <x:c r="A3042" t="str">
        <x:v>APHC010628482025</x:v>
      </x:c>
      <x:c r="B3042" t="str">
        <x:v>CRLRC/1309/2025 of Indukuri Balarama Krishnam Raju, Vs Ericheria Rajesh,</x:v>
      </x:c>
      <x:c r="C3042" t="str">
        <x:v>2026-01-21</x:v>
      </x:c>
      <x:c r="D3042" t="str">
        <x:v>High Court of Andhra Pradesh</x:v>
      </x:c>
      <x:c r="E3042" t="str">
        <x:v>VENKATA JYOTHIRMAI PRATAPA</x:v>
      </x:c>
      <x:c r="F3042" t="str">
        <x:v>DISPOSED OF NO COSTS</x:v>
      </x:c>
      <x:c r="G3042" t="str">
        <x:v>https://indian-high-court-judgments.s3.ap-south-1.amazonaws.com/data/pdf/year=2026/court=28_2/bench=aphc/APHC010628482025_1_2026-01-22.pdf</x:v>
      </x:c>
    </x:row>
    <x:row r="3043">
      <x:c r="A3043" t="str">
        <x:v>APHC010163212026</x:v>
      </x:c>
      <x:c r="B3043" t="str">
        <x:v>WP/8370/2026 of Priyadarshini Institute of Pharmaceutical Education and Research (Piper) Vs The State of Andhra Pradesh</x:v>
      </x:c>
      <x:c r="C3043" t="str">
        <x:v>2026-03-30</x:v>
      </x:c>
      <x:c r="D3043" t="str">
        <x:v>High Court of Andhra Pradesh</x:v>
      </x:c>
      <x:c r="E3043" t="str">
        <x:v>NYAPATHY VIJAY</x:v>
      </x:c>
      <x:c r="F3043" t="str">
        <x:v>DISPOSED OF NO COSTS</x:v>
      </x:c>
      <x:c r="G3043" t="str">
        <x:v>https://indian-high-court-judgments.s3.ap-south-1.amazonaws.com/data/pdf/year=2026/court=28_2/bench=aphc/APHC010163212026_1_2026-03-31.pdf</x:v>
      </x:c>
    </x:row>
    <x:row r="3044">
      <x:c r="A3044" t="str">
        <x:v>APHC010076672025</x:v>
      </x:c>
      <x:c r="B3044" t="str">
        <x:v>TRCRLP/11/2025 of YEMPADA SRIRAMA PRASADA REDDY Vs THE STATE OF ANDHRA PRADESH</x:v>
      </x:c>
      <x:c r="C3044" t="str">
        <x:v>2026-04-14</x:v>
      </x:c>
      <x:c r="D3044" t="str">
        <x:v>High Court of Andhra Pradesh</x:v>
      </x:c>
      <x:c r="E3044" t="str">
        <x:v>VENUTHURUMALLI GOPALA KRISHNA RAO</x:v>
      </x:c>
      <x:c r="F3044" t="str">
        <x:v>DISMISSED</x:v>
      </x:c>
      <x:c r="G3044" t="str">
        <x:v>https://indian-high-court-judgments.s3.ap-south-1.amazonaws.com/data/pdf/year=2026/court=28_2/bench=aphc/APHC010076672025_1_2026-04-15.pdf</x:v>
      </x:c>
    </x:row>
    <x:row r="3045">
      <x:c r="A3045" t="str">
        <x:v>APHC010160002026</x:v>
      </x:c>
      <x:c r="B3045" t="str">
        <x:v>WP/8215/2026 of THATTI AJAY DURGA PRASAD (STUDENT) Vs State of Andhra Pradesh,</x:v>
      </x:c>
      <x:c r="C3045" t="str">
        <x:v>2026-03-30</x:v>
      </x:c>
      <x:c r="D3045" t="str">
        <x:v>High Court of Andhra Pradesh</x:v>
      </x:c>
      <x:c r="E3045" t="str">
        <x:v>NYAPATHY VIJAY</x:v>
      </x:c>
      <x:c r="F3045" t="str">
        <x:v>DISPOSED OF NO COSTS</x:v>
      </x:c>
      <x:c r="G3045" t="str">
        <x:v>https://indian-high-court-judgments.s3.ap-south-1.amazonaws.com/data/pdf/year=2026/court=28_2/bench=aphc/APHC010160002026_1_2026-03-31.pdf</x:v>
      </x:c>
    </x:row>
    <x:row r="3046">
      <x:c r="A3046" t="str">
        <x:v>APHC010166452026</x:v>
      </x:c>
      <x:c r="B3046" t="str">
        <x:v>CRLP/2621/2026 of NAYAKAL LOKAVARDAN alias LOKESH Vs The State of Andhra Pradesh</x:v>
      </x:c>
      <x:c r="C3046" t="str">
        <x:v>2026-04-14</x:v>
      </x:c>
      <x:c r="D3046" t="str">
        <x:v>High Court of Andhra Pradesh</x:v>
      </x:c>
      <x:c r="E3046" t="str">
        <x:v>VENKATA JYOTHIRMAI PRATAPA</x:v>
      </x:c>
      <x:c r="F3046" t="str">
        <x:v>ALLOWED NO COSTS</x:v>
      </x:c>
      <x:c r="G3046" t="str">
        <x:v>https://indian-high-court-judgments.s3.ap-south-1.amazonaws.com/data/pdf/year=2026/court=28_2/bench=aphc/APHC010166452026_1_2026-04-24.pdf</x:v>
      </x:c>
    </x:row>
    <x:row r="3047">
      <x:c r="A3047" t="str">
        <x:v>APHC010057632021</x:v>
      </x:c>
      <x:c r="B3047" t="str">
        <x:v>WP/3629/2021 of N. George Prasanna Wesley, Vs The State of A.P.,</x:v>
      </x:c>
      <x:c r="C3047" t="str">
        <x:v>2026-03-31</x:v>
      </x:c>
      <x:c r="D3047" t="str">
        <x:v>High Court of Andhra Pradesh</x:v>
      </x:c>
      <x:c r="E3047" t="str">
        <x:v>R RAGHUNANDAN RAO,T.C.D.SEKHAR</x:v>
      </x:c>
      <x:c r="F3047" t="str">
        <x:v>DISMISSED NO COSTS</x:v>
      </x:c>
      <x:c r="G3047" t="str">
        <x:v>https://indian-high-court-judgments.s3.ap-south-1.amazonaws.com/data/pdf/year=2026/court=28_2/bench=aphc/APHC010057632021_1_2026-04-01.pdf</x:v>
      </x:c>
    </x:row>
    <x:row r="3048">
      <x:c r="A3048" t="str">
        <x:v>APHC010154332026</x:v>
      </x:c>
      <x:c r="B3048" t="str">
        <x:v>CRLRC/333/2026 of Notla China Ramakrishna Vs The State of Andhra Pradesh</x:v>
      </x:c>
      <x:c r="C3048" t="str">
        <x:v>2026-03-23</x:v>
      </x:c>
      <x:c r="D3048" t="str">
        <x:v>High Court of Andhra Pradesh</x:v>
      </x:c>
      <x:c r="E3048" t="str">
        <x:v>VENKATA JYOTHIRMAI PRATAPA</x:v>
      </x:c>
      <x:c r="F3048" t="str">
        <x:v>DISMISSED</x:v>
      </x:c>
      <x:c r="G3048" t="str">
        <x:v>https://indian-high-court-judgments.s3.ap-south-1.amazonaws.com/data/pdf/year=2026/court=28_2/bench=aphc/APHC010154332026_1_2026-03-24.pdf</x:v>
      </x:c>
    </x:row>
    <x:row r="3049">
      <x:c r="A3049" t="str">
        <x:v>APHC010037332026</x:v>
      </x:c>
      <x:c r="B3049" t="str">
        <x:v>CRLP/562/2026 of Madhu Kiran Vantipalli Vs The State of Andhra Pradesh</x:v>
      </x:c>
      <x:c r="C3049" t="str">
        <x:v>2026-01-27</x:v>
      </x:c>
      <x:c r="D3049" t="str">
        <x:v>High Court of Andhra Pradesh</x:v>
      </x:c>
      <x:c r="E3049" t="str">
        <x:v>VENKATA JYOTHIRMAI PRATAPA</x:v>
      </x:c>
      <x:c r="F3049" t="str">
        <x:v>WITHDRAWN</x:v>
      </x:c>
      <x:c r="G3049" t="str">
        <x:v>https://indian-high-court-judgments.s3.ap-south-1.amazonaws.com/data/pdf/year=2026/court=28_2/bench=aphc/APHC010037332026_1_2026-01-28.pdf</x:v>
      </x:c>
    </x:row>
    <x:row r="3050">
      <x:c r="A3050" t="str">
        <x:v>APHC010023812026</x:v>
      </x:c>
      <x:c r="B3050" t="str">
        <x:v>CRLP/366/2026 of Kovvuru Sanyasi Rao Vs The State of Andhra Pradesh</x:v>
      </x:c>
      <x:c r="C3050" t="str">
        <x:v>2026-01-26</x:v>
      </x:c>
      <x:c r="D3050" t="str">
        <x:v>High Court of Andhra Pradesh</x:v>
      </x:c>
      <x:c r="E3050" t="str">
        <x:v>VENKATA JYOTHIRMAI PRATAPA</x:v>
      </x:c>
      <x:c r="F3050" t="str">
        <x:v>ALLOWED NO COSTS</x:v>
      </x:c>
      <x:c r="G3050" t="str">
        <x:v>https://indian-high-court-judgments.s3.ap-south-1.amazonaws.com/data/pdf/year=2026/court=28_2/bench=aphc/APHC010023812026_1_2026-01-27.pdf</x:v>
      </x:c>
    </x:row>
    <x:row r="3051">
      <x:c r="A3051" t="str">
        <x:v>APHC010481182022</x:v>
      </x:c>
      <x:c r="B3051" t="str">
        <x:v>CRLP/7218/2022 of M.ADVAITH BIO RENEDIES Vs THE STATE OF ANDHRA PRADESH</x:v>
      </x:c>
      <x:c r="C3051" t="str">
        <x:v>2026-03-22</x:v>
      </x:c>
      <x:c r="D3051" t="str">
        <x:v>High Court of Andhra Pradesh</x:v>
      </x:c>
      <x:c r="E3051" t="str">
        <x:v>K SREENIVASA REDDY</x:v>
      </x:c>
      <x:c r="F3051" t="str">
        <x:v>DISMISSED AS INFRUCTUOUS</x:v>
      </x:c>
      <x:c r="G3051" t="str">
        <x:v>https://indian-high-court-judgments.s3.ap-south-1.amazonaws.com/data/pdf/year=2026/court=28_2/bench=aphc/APHC010481182022_1_2026-03-23.pdf</x:v>
      </x:c>
    </x:row>
    <x:row r="3052">
      <x:c r="A3052" t="str">
        <x:v>APHC010172602021</x:v>
      </x:c>
      <x:c r="B3052" t="str">
        <x:v>CRLP/2822/2021 of Kurra Gangadhara Rao Vs The State of Andhra Pradesh,</x:v>
      </x:c>
      <x:c r="C3052" t="str">
        <x:v>2026-01-21</x:v>
      </x:c>
      <x:c r="D3052" t="str">
        <x:v>High Court of Andhra Pradesh</x:v>
      </x:c>
      <x:c r="E3052" t="str">
        <x:v>Y. LAKSHMANA RAO</x:v>
      </x:c>
      <x:c r="F3052" t="str">
        <x:v>DISMISSED AS INFRUCTUOUS</x:v>
      </x:c>
      <x:c r="G3052" t="str">
        <x:v>https://indian-high-court-judgments.s3.ap-south-1.amazonaws.com/data/pdf/year=2026/court=28_2/bench=aphc/APHC010172602021_1_2026-01-22.pdf</x:v>
      </x:c>
    </x:row>
    <x:row r="3053">
      <x:c r="A3053" t="str">
        <x:v>APHC010053872022</x:v>
      </x:c>
      <x:c r="B3053" t="str">
        <x:v>WP/3515/2022 of INDUS TOWERS LIMITED Vs The State of Andhra Pradesh</x:v>
      </x:c>
      <x:c r="C3053" t="str">
        <x:v>2026-01-01</x:v>
      </x:c>
      <x:c r="D3053" t="str">
        <x:v>High Court of Andhra Pradesh</x:v>
      </x:c>
      <x:c r="E3053" t="str">
        <x:v>RAVI CHEEMALAPATI</x:v>
      </x:c>
      <x:c r="F3053" t="str">
        <x:v>DISMISSED AS INFRUCTUOUS</x:v>
      </x:c>
      <x:c r="G3053" t="str">
        <x:v>https://indian-high-court-judgments.s3.ap-south-1.amazonaws.com/data/pdf/year=2026/court=28_2/bench=aphc/APHC010053872022_1_2026-01-02.pdf</x:v>
      </x:c>
    </x:row>
    <x:row r="3054">
      <x:c r="A3054" t="str">
        <x:v>APHC010578612025</x:v>
      </x:c>
      <x:c r="B3054" t="str">
        <x:v>WP/30018/2025 of D VENKATESWARA RAO Vs THE STATE OF AP</x:v>
      </x:c>
      <x:c r="C3054" t="str">
        <x:v>2026-01-04</x:v>
      </x:c>
      <x:c r="D3054" t="str">
        <x:v>High Court of Andhra Pradesh</x:v>
      </x:c>
      <x:c r="E3054" t="str">
        <x:v>GANNAMANENI RAMAKRISHNA PRASAD</x:v>
      </x:c>
      <x:c r="F3054" t="str">
        <x:v>ALLOWED NO COSTS</x:v>
      </x:c>
      <x:c r="G3054" t="str">
        <x:v>https://indian-high-court-judgments.s3.ap-south-1.amazonaws.com/data/pdf/year=2026/court=28_2/bench=aphc/APHC010578612025_1_2026-01-05.pdf</x:v>
      </x:c>
    </x:row>
    <x:row r="3055">
      <x:c r="A3055" t="str">
        <x:v>APHC010425402023</x:v>
      </x:c>
      <x:c r="B3055" t="str">
        <x:v>WP/21912/2023 of RAJULAPUDI ARUDRA Vs THE STATE OF ANDHRA PRADESH</x:v>
      </x:c>
      <x:c r="C3055" t="str">
        <x:v>2026-01-05</x:v>
      </x:c>
      <x:c r="D3055" t="str">
        <x:v>High Court of Andhra Pradesh</x:v>
      </x:c>
      <x:c r="E3055" t="str">
        <x:v>VENKATA JYOTHIRMAI PRATAPA</x:v>
      </x:c>
      <x:c r="F3055" t="str">
        <x:v>DISPOSED OF NO COSTS</x:v>
      </x:c>
      <x:c r="G3055" t="str">
        <x:v>https://indian-high-court-judgments.s3.ap-south-1.amazonaws.com/data/pdf/year=2026/court=28_2/bench=aphc/APHC010425402023_1_2026-01-06.pdf</x:v>
      </x:c>
    </x:row>
    <x:row r="3056">
      <x:c r="A3056" t="str">
        <x:v>APHC010373912025</x:v>
      </x:c>
      <x:c r="B3056" t="str">
        <x:v>WP/19158/2025 of GORLE ARUNA Vs THE NATIONAL CONSUMER DISPUTES REDRESSAL COMMISSION</x:v>
      </x:c>
      <x:c r="C3056" t="str">
        <x:v>2026-03-29</x:v>
      </x:c>
      <x:c r="D3056" t="str">
        <x:v>High Court of Andhra Pradesh</x:v>
      </x:c>
      <x:c r="E3056" t="str">
        <x:v>DHIRAJ SINGH THAKUR,CHALLA GUNARANJAN</x:v>
      </x:c>
      <x:c r="F3056" t="str">
        <x:v>DISPOSED OF NO COSTS</x:v>
      </x:c>
      <x:c r="G3056" t="str">
        <x:v>https://indian-high-court-judgments.s3.ap-south-1.amazonaws.com/data/pdf/year=2026/court=28_2/bench=aphc/APHC010373912025_1_2026-03-30.pdf</x:v>
      </x:c>
    </x:row>
    <x:row r="3057">
      <x:c r="A3057" t="str">
        <x:v>APHC010235122013</x:v>
      </x:c>
      <x:c r="B3057" t="str">
        <x:v>WP/35964/2013 of SRIRAM VENKATRAMAIAH, PRAKASAM DISTRICT Vs SECRETARY,MINISTRY OF ROAD TRANSPORT&amp;HIGHWAYS,DELHI &amp; 4 OTHE</x:v>
      </x:c>
      <x:c r="C3057" t="str">
        <x:v>2026-04-16</x:v>
      </x:c>
      <x:c r="D3057" t="str">
        <x:v>High Court of Andhra Pradesh</x:v>
      </x:c>
      <x:c r="E3057" t="str">
        <x:v>K SREENIVASA REDDY</x:v>
      </x:c>
      <x:c r="F3057" t="str">
        <x:v>DISMISSED</x:v>
      </x:c>
      <x:c r="G3057" t="str">
        <x:v>https://indian-high-court-judgments.s3.ap-south-1.amazonaws.com/data/pdf/year=2026/court=28_2/bench=aphc/APHC010235122013_1_2026-04-17.pdf</x:v>
      </x:c>
    </x:row>
    <x:row r="3058">
      <x:c r="A3058" t="str">
        <x:v>APHC010149282026</x:v>
      </x:c>
      <x:c r="B3058" t="str">
        <x:v>WP/7814/2026 of GEDDAM VIJAYA HARSHA KUMAR Vs THE STATE OF ANDHRA PRADESH</x:v>
      </x:c>
      <x:c r="C3058" t="str">
        <x:v>2026-03-22</x:v>
      </x:c>
      <x:c r="D3058" t="str">
        <x:v>High Court of Andhra Pradesh</x:v>
      </x:c>
      <x:c r="E3058" t="str">
        <x:v>Y. LAKSHMANA RAO</x:v>
      </x:c>
      <x:c r="F3058" t="str">
        <x:v>DISPOSED OF NO COSTS</x:v>
      </x:c>
      <x:c r="G3058" t="str">
        <x:v>https://indian-high-court-judgments.s3.ap-south-1.amazonaws.com/data/pdf/year=2026/court=28_2/bench=aphc/APHC010149282026_1_2026-03-23.pdf</x:v>
      </x:c>
    </x:row>
    <x:row r="3059">
      <x:c r="A3059" t="str">
        <x:v>APHC010438312013</x:v>
      </x:c>
      <x:c r="B3059" t="str">
        <x:v>WP/21273/2013 of J.Kiran Vijay Kumar, Vs The Divisional Engineer,</x:v>
      </x:c>
      <x:c r="C3059" t="str">
        <x:v>2026-03-29</x:v>
      </x:c>
      <x:c r="D3059" t="str">
        <x:v>High Court of Andhra Pradesh</x:v>
      </x:c>
      <x:c r="E3059" t="str">
        <x:v>HARINATH.N</x:v>
      </x:c>
      <x:c r="F3059" t="str">
        <x:v>DISMISSED</x:v>
      </x:c>
      <x:c r="G3059" t="str">
        <x:v>https://indian-high-court-judgments.s3.ap-south-1.amazonaws.com/data/pdf/year=2026/court=28_2/bench=aphc/APHC010438312013_1_2026-03-30.pdf</x:v>
      </x:c>
    </x:row>
    <x:row r="3060">
      <x:c r="A3060" t="str">
        <x:v>APHC010145632026</x:v>
      </x:c>
      <x:c r="B3060" t="str">
        <x:v>CRLP/2214/2026 of Shaik Mohammed Abu Bakar Ansari Vs The State of Andhra Pradesh</x:v>
      </x:c>
      <x:c r="C3060" t="str">
        <x:v>2026-03-22</x:v>
      </x:c>
      <x:c r="D3060" t="str">
        <x:v>High Court of Andhra Pradesh</x:v>
      </x:c>
      <x:c r="E3060" t="str">
        <x:v>Y. LAKSHMANA RAO</x:v>
      </x:c>
      <x:c r="F3060" t="str">
        <x:v>DISPOSED OF NO COSTS</x:v>
      </x:c>
      <x:c r="G3060" t="str">
        <x:v>https://indian-high-court-judgments.s3.ap-south-1.amazonaws.com/data/pdf/year=2026/court=28_2/bench=aphc/APHC010145632026_1_2026-03-23.pdf</x:v>
      </x:c>
    </x:row>
    <x:row r="3061">
      <x:c r="A3061" t="str">
        <x:v>APHC010081502023</x:v>
      </x:c>
      <x:c r="B3061" t="str">
        <x:v>WP/4034/2023 of KARTHAKULA PRASAD RAO Vs THE STATE OF AP</x:v>
      </x:c>
      <x:c r="C3061" t="str">
        <x:v>2026-01-26</x:v>
      </x:c>
      <x:c r="D3061" t="str">
        <x:v>High Court of Andhra Pradesh</x:v>
      </x:c>
      <x:c r="E3061" t="str">
        <x:v>SUBBA REDDY SATTI</x:v>
      </x:c>
      <x:c r="F3061" t="str">
        <x:v>DISMISSED AS NON PROSECUTION</x:v>
      </x:c>
      <x:c r="G3061" t="str">
        <x:v>https://indian-high-court-judgments.s3.ap-south-1.amazonaws.com/data/pdf/year=2026/court=28_2/bench=aphc/APHC010081502023_1_2026-01-27.pdf</x:v>
      </x:c>
    </x:row>
    <x:row r="3062">
      <x:c r="A3062" t="str">
        <x:v>APHC010721482025</x:v>
      </x:c>
      <x:c r="B3062" t="str">
        <x:v>WP/567/2026 of K. MOHAN KUMAR Vs The State of Andhra Pradesh</x:v>
      </x:c>
      <x:c r="C3062" t="str">
        <x:v>2026-01-26</x:v>
      </x:c>
      <x:c r="D3062" t="str">
        <x:v>High Court of Andhra Pradesh</x:v>
      </x:c>
      <x:c r="E3062" t="str">
        <x:v>VENKATESWARLU NIMMAGADDA</x:v>
      </x:c>
      <x:c r="F3062" t="str">
        <x:v>DISPOSED OF NO COSTS</x:v>
      </x:c>
      <x:c r="G3062" t="str">
        <x:v>https://indian-high-court-judgments.s3.ap-south-1.amazonaws.com/data/pdf/year=2026/court=28_2/bench=aphc/APHC010721482025_1_2026-01-27.pdf</x:v>
      </x:c>
    </x:row>
    <x:row r="3063">
      <x:c r="A3063" t="str">
        <x:v>APHC010103442021</x:v>
      </x:c>
      <x:c r="B3063" t="str">
        <x:v>CRLRC/766/2021 of SITHA RAMA RAJU Vs THE STATE OF ANDHRA PRADESH</x:v>
      </x:c>
      <x:c r="C3063" t="str">
        <x:v>2026-04-20</x:v>
      </x:c>
      <x:c r="D3063" t="str">
        <x:v>High Court of Andhra Pradesh</x:v>
      </x:c>
      <x:c r="E3063" t="str">
        <x:v>VENKATA JYOTHIRMAI PRATAPA</x:v>
      </x:c>
      <x:c r="F3063" t="str">
        <x:v>DISMISSED AS INFRUCTUOUS</x:v>
      </x:c>
      <x:c r="G3063" t="str">
        <x:v>https://indian-high-court-judgments.s3.ap-south-1.amazonaws.com/data/pdf/year=2026/court=28_2/bench=aphc/APHC010103442021_1_2026-04-21.pdf</x:v>
      </x:c>
    </x:row>
    <x:row r="3064">
      <x:c r="A3064" t="str">
        <x:v>APHC010230102026</x:v>
      </x:c>
      <x:c r="B3064" t="str">
        <x:v>WP/11901/2026 of Puli Babu, Vs The State of Andhra Pradesh,</x:v>
      </x:c>
      <x:c r="C3064" t="str">
        <x:v>2026-04-27</x:v>
      </x:c>
      <x:c r="D3064" t="str">
        <x:v>High Court of Andhra Pradesh</x:v>
      </x:c>
      <x:c r="E3064" t="str">
        <x:v>MAHESWARA RAO KUNCHEAM</x:v>
      </x:c>
      <x:c r="F3064" t="str">
        <x:v>DISPOSED OF NO COSTS</x:v>
      </x:c>
      <x:c r="G3064" t="str">
        <x:v>https://indian-high-court-judgments.s3.ap-south-1.amazonaws.com/data/pdf/year=2026/court=28_2/bench=aphc/APHC010230102026_1_2026-04-28.pdf</x:v>
      </x:c>
    </x:row>
    <x:row r="3065">
      <x:c r="A3065" t="str">
        <x:v>APHC010623372025</x:v>
      </x:c>
      <x:c r="B3065" t="str">
        <x:v>WP/32260/2025 of MOHAMMED AREEF BADWEL Vs THE STATE OF AP</x:v>
      </x:c>
      <x:c r="C3065" t="str">
        <x:v>2026-01-07</x:v>
      </x:c>
      <x:c r="D3065" t="str">
        <x:v>High Court of Andhra Pradesh</x:v>
      </x:c>
      <x:c r="E3065" t="str">
        <x:v>GANNAMANENI RAMAKRISHNA PRASAD</x:v>
      </x:c>
      <x:c r="F3065" t="str">
        <x:v>DISPOSED OF NO COSTS</x:v>
      </x:c>
      <x:c r="G3065" t="str">
        <x:v>https://indian-high-court-judgments.s3.ap-south-1.amazonaws.com/data/pdf/year=2026/court=28_2/bench=aphc/APHC010623372025_1_2026-01-08.pdf</x:v>
      </x:c>
    </x:row>
    <x:row r="3066">
      <x:c r="A3066" t="str">
        <x:v>APHC010701752013</x:v>
      </x:c>
      <x:c r="B3066" t="str">
        <x:v>WP/21491/2013 of Medidi Swarnalatha Vs The Government of Andhra Pradesh,</x:v>
      </x:c>
      <x:c r="C3066" t="str">
        <x:v>2026-03-29</x:v>
      </x:c>
      <x:c r="D3066" t="str">
        <x:v>High Court of Andhra Pradesh</x:v>
      </x:c>
      <x:c r="E3066" t="str">
        <x:v>HARINATH.N</x:v>
      </x:c>
      <x:c r="F3066" t="str">
        <x:v>CLOSED NO COSTS</x:v>
      </x:c>
      <x:c r="G3066" t="str">
        <x:v>https://indian-high-court-judgments.s3.ap-south-1.amazonaws.com/data/pdf/year=2026/court=28_2/bench=aphc/APHC010701752013_1_2026-03-30.pdf</x:v>
      </x:c>
    </x:row>
    <x:row r="3067">
      <x:c r="A3067" t="str">
        <x:v>APHC010704552025</x:v>
      </x:c>
      <x:c r="B3067" t="str">
        <x:v>WP/36648/2025 of SRI KRISHNA CHEMICALS ENTERPRISES Vs THE STATE OF ANDHRA PRADESH</x:v>
      </x:c>
      <x:c r="C3067" t="str">
        <x:v>2026-01-05</x:v>
      </x:c>
      <x:c r="D3067" t="str">
        <x:v>High Court of Andhra Pradesh</x:v>
      </x:c>
      <x:c r="E3067" t="str">
        <x:v>HARINATH.N</x:v>
      </x:c>
      <x:c r="F3067" t="str">
        <x:v>DISPOSED OF NO COSTS</x:v>
      </x:c>
      <x:c r="G3067" t="str">
        <x:v>https://indian-high-court-judgments.s3.ap-south-1.amazonaws.com/data/pdf/year=2026/court=28_2/bench=aphc/APHC010704552025_1_2026-01-06.pdf</x:v>
      </x:c>
    </x:row>
    <x:row r="3068">
      <x:c r="A3068" t="str">
        <x:v>APHC010212402026</x:v>
      </x:c>
      <x:c r="B3068" t="str">
        <x:v>WP/10615/2026 of Daravath Sreenu Vs The State of Andhra Pradesh</x:v>
      </x:c>
      <x:c r="C3068" t="str">
        <x:v>2026-04-20</x:v>
      </x:c>
      <x:c r="D3068" t="str">
        <x:v>High Court of Andhra Pradesh</x:v>
      </x:c>
      <x:c r="E3068" t="str">
        <x:v>D RAMESH</x:v>
      </x:c>
      <x:c r="F3068" t="str">
        <x:v>DISPOSED OF NO COSTS</x:v>
      </x:c>
      <x:c r="G3068" t="str">
        <x:v>https://indian-high-court-judgments.s3.ap-south-1.amazonaws.com/data/pdf/year=2026/court=28_2/bench=aphc/APHC010212402026_1_2026-04-21.pdf</x:v>
      </x:c>
    </x:row>
    <x:row r="3069">
      <x:c r="A3069" t="str">
        <x:v>APHC010659742025</x:v>
      </x:c>
      <x:c r="B3069" t="str">
        <x:v>CC/3800/2025 of KOLLI PRASAD REDDY Vs S SATYANARAYANA IAS</x:v>
      </x:c>
      <x:c r="C3069" t="str">
        <x:v>2026-01-22</x:v>
      </x:c>
      <x:c r="D3069" t="str">
        <x:v>High Court of Andhra Pradesh</x:v>
      </x:c>
      <x:c r="E3069" t="str">
        <x:v>K SREENIVASA REDDY</x:v>
      </x:c>
      <x:c r="F3069" t="str">
        <x:v>CLOSED NO COSTS</x:v>
      </x:c>
      <x:c r="G3069" t="str">
        <x:v>https://indian-high-court-judgments.s3.ap-south-1.amazonaws.com/data/pdf/year=2026/court=28_2/bench=aphc/APHC010659742025_1_2026-01-23.pdf</x:v>
      </x:c>
    </x:row>
    <x:row r="3070">
      <x:c r="A3070" t="str">
        <x:v>APHC010066232026</x:v>
      </x:c>
      <x:c r="B3070" t="str">
        <x:v>WP/3902/2026 of Yanamala Lokeswari, Vs The State of Andhra Pradesh,</x:v>
      </x:c>
      <x:c r="C3070" t="str">
        <x:v>2026-04-21</x:v>
      </x:c>
      <x:c r="D3070" t="str">
        <x:v>High Court of Andhra Pradesh</x:v>
      </x:c>
      <x:c r="E3070" t="str">
        <x:v>NYAPATHY VIJAY</x:v>
      </x:c>
      <x:c r="F3070" t="str">
        <x:v>CLOSED NO COSTS</x:v>
      </x:c>
      <x:c r="G3070" t="str">
        <x:v>https://indian-high-court-judgments.s3.ap-south-1.amazonaws.com/data/pdf/year=2026/court=28_2/bench=aphc/APHC010066232026_1_2026-04-22.pdf</x:v>
      </x:c>
    </x:row>
    <x:row r="3071">
      <x:c r="A3071" t="str">
        <x:v>APHC010203262023</x:v>
      </x:c>
      <x:c r="B3071" t="str">
        <x:v>WP/10533/2023 of P SRINIVASA REDDY Vs The State of Andhra Pradesh</x:v>
      </x:c>
      <x:c r="C3071" t="str">
        <x:v>2026-01-06</x:v>
      </x:c>
      <x:c r="D3071" t="str">
        <x:v>High Court of Andhra Pradesh</x:v>
      </x:c>
      <x:c r="E3071" t="str">
        <x:v>TARLADA RAJASEKHAR RAO</x:v>
      </x:c>
      <x:c r="F3071" t="str">
        <x:v>WITHDRAWN</x:v>
      </x:c>
      <x:c r="G3071" t="str">
        <x:v>https://indian-high-court-judgments.s3.ap-south-1.amazonaws.com/data/pdf/year=2026/court=28_2/bench=aphc/APHC010203262023_1_2026-01-07.pdf</x:v>
      </x:c>
    </x:row>
    <x:row r="3072">
      <x:c r="A3072" t="str">
        <x:v>APHC010243362025</x:v>
      </x:c>
      <x:c r="B3072" t="str">
        <x:v>CEA/19/2025 of THE COMMISSIONER OF CENTRAL TAX AND CUSTOMS Vs TADEPALLI PRASANNANJANEYULU</x:v>
      </x:c>
      <x:c r="C3072" t="str">
        <x:v>2026-01-26</x:v>
      </x:c>
      <x:c r="D3072" t="str">
        <x:v>High Court of Andhra Pradesh</x:v>
      </x:c>
      <x:c r="E3072" t="str">
        <x:v>R RAGHUNANDAN RAO,T.C.D.SEKHAR</x:v>
      </x:c>
      <x:c r="F3072" t="str">
        <x:v>DISMISSED</x:v>
      </x:c>
      <x:c r="G3072" t="str">
        <x:v>https://indian-high-court-judgments.s3.ap-south-1.amazonaws.com/data/pdf/year=2026/court=28_2/bench=aphc/APHC010243362025_1_2026-01-27.pdf</x:v>
      </x:c>
    </x:row>
    <x:row r="3073">
      <x:c r="A3073" t="str">
        <x:v>APHC010065512013</x:v>
      </x:c>
      <x:c r="B3073" t="str">
        <x:v>WP/27681/2013 of The Depot Manager, Vs K.R.Krishna, E.353184, Driver,</x:v>
      </x:c>
      <x:c r="C3073" t="str">
        <x:v>2026-03-31</x:v>
      </x:c>
      <x:c r="D3073" t="str">
        <x:v>High Court of Andhra Pradesh</x:v>
      </x:c>
      <x:c r="E3073" t="str">
        <x:v>HARINATH.N</x:v>
      </x:c>
      <x:c r="F3073" t="str">
        <x:v>DISMISSED</x:v>
      </x:c>
      <x:c r="G3073" t="str">
        <x:v>https://indian-high-court-judgments.s3.ap-south-1.amazonaws.com/data/pdf/year=2026/court=28_2/bench=aphc/APHC010065512013_1_2026-04-01.pdf</x:v>
      </x:c>
    </x:row>
    <x:row r="3074">
      <x:c r="A3074" t="str">
        <x:v>APHC010600252025</x:v>
      </x:c>
      <x:c r="B3074" t="str">
        <x:v>CC/3360/2025 of T VINOD KUMAR Vs SURESH KUMAR, IAS</x:v>
      </x:c>
      <x:c r="C3074" t="str">
        <x:v>2026-04-23</x:v>
      </x:c>
      <x:c r="D3074" t="str">
        <x:v>High Court of Andhra Pradesh</x:v>
      </x:c>
      <x:c r="E3074" t="str">
        <x:v>HARINATH.N</x:v>
      </x:c>
      <x:c r="F3074" t="str">
        <x:v>CLOSED NO COSTS</x:v>
      </x:c>
      <x:c r="G3074" t="str">
        <x:v>https://indian-high-court-judgments.s3.ap-south-1.amazonaws.com/data/pdf/year=2026/court=28_2/bench=aphc/APHC010600252025_1_2026-04-24.pdf</x:v>
      </x:c>
    </x:row>
    <x:row r="3075">
      <x:c r="A3075" t="str">
        <x:v>APHC010168462013</x:v>
      </x:c>
      <x:c r="B3075" t="str">
        <x:v>AS/288/2013 of Vempalli Khasim Saheb, Vs The Government of Andhra Pradesh,</x:v>
      </x:c>
      <x:c r="C3075" t="str">
        <x:v>2026-04-27</x:v>
      </x:c>
      <x:c r="D3075" t="str">
        <x:v>High Court of Andhra Pradesh</x:v>
      </x:c>
      <x:c r="E3075" t="str">
        <x:v>RAVI NATH TILHARI,MAHESWARA RAO KUNCHEAM</x:v>
      </x:c>
      <x:c r="F3075" t="str">
        <x:v>DISMISSED NO COSTS</x:v>
      </x:c>
      <x:c r="G3075" t="str">
        <x:v>https://indian-high-court-judgments.s3.ap-south-1.amazonaws.com/data/pdf/year=2026/court=28_2/bench=aphc/APHC010168462013_1_2026-04-28.pdf</x:v>
      </x:c>
    </x:row>
    <x:row r="3076">
      <x:c r="A3076" t="str">
        <x:v>APHC010014012026</x:v>
      </x:c>
      <x:c r="B3076" t="str">
        <x:v>WP/1513/2026 of ADURTHI DHARMA TEJA Vs The State of Andhar Pradesh,</x:v>
      </x:c>
      <x:c r="C3076" t="str">
        <x:v>2026-01-19</x:v>
      </x:c>
      <x:c r="D3076" t="str">
        <x:v>High Court of Andhra Pradesh</x:v>
      </x:c>
      <x:c r="E3076" t="str">
        <x:v>RAVI CHEEMALAPATI</x:v>
      </x:c>
      <x:c r="F3076" t="str">
        <x:v>CLOSED NO COSTS</x:v>
      </x:c>
      <x:c r="G3076" t="str">
        <x:v>https://indian-high-court-judgments.s3.ap-south-1.amazonaws.com/data/pdf/year=2026/court=28_2/bench=aphc/APHC010014012026_1_2026-01-20.pdf</x:v>
      </x:c>
    </x:row>
    <x:row r="3077">
      <x:c r="A3077" t="str">
        <x:v>APHC010597922025</x:v>
      </x:c>
      <x:c r="B3077" t="str">
        <x:v>WP/31194/2025 of PLR PROJECTS PRIVATE LIMITED Vs The State of Andhra Pradesh</x:v>
      </x:c>
      <x:c r="C3077" t="str">
        <x:v>2026-03-30</x:v>
      </x:c>
      <x:c r="D3077" t="str">
        <x:v>High Court of Andhra Pradesh</x:v>
      </x:c>
      <x:c r="E3077" t="str">
        <x:v>SUBBA REDDY SATTI</x:v>
      </x:c>
      <x:c r="F3077" t="str">
        <x:v>WITHDRAWN</x:v>
      </x:c>
      <x:c r="G3077" t="str">
        <x:v>https://indian-high-court-judgments.s3.ap-south-1.amazonaws.com/data/pdf/year=2026/court=28_2/bench=aphc/APHC010597922025_1_2026-03-31.pdf</x:v>
      </x:c>
    </x:row>
    <x:row r="3078">
      <x:c r="A3078" t="str">
        <x:v>APHC010707482025</x:v>
      </x:c>
      <x:c r="B3078" t="str">
        <x:v>CRLP/13623/2025 of Chamudugunta Yashwanth Vs The State of Andhra Pradesh</x:v>
      </x:c>
      <x:c r="C3078" t="str">
        <x:v>2026-01-26</x:v>
      </x:c>
      <x:c r="D3078" t="str">
        <x:v>High Court of Andhra Pradesh</x:v>
      </x:c>
      <x:c r="E3078" t="str">
        <x:v>VENKATA JYOTHIRMAI PRATAPA</x:v>
      </x:c>
      <x:c r="F3078" t="str">
        <x:v>DISPOSED OF NO COSTS</x:v>
      </x:c>
      <x:c r="G3078" t="str">
        <x:v>https://indian-high-court-judgments.s3.ap-south-1.amazonaws.com/data/pdf/year=2026/court=28_2/bench=aphc/APHC010707482025_1_2026-01-27.pdf</x:v>
      </x:c>
    </x:row>
    <x:row r="3079">
      <x:c r="A3079" t="str">
        <x:v>APHC010180812026</x:v>
      </x:c>
      <x:c r="B3079" t="str">
        <x:v>WP/9527/2026 of Y RAM CHARAN Vs THE STATE OF ANDHRA PRADESH</x:v>
      </x:c>
      <x:c r="C3079" t="str">
        <x:v>2026-04-09</x:v>
      </x:c>
      <x:c r="D3079" t="str">
        <x:v>High Court of Andhra Pradesh</x:v>
      </x:c>
      <x:c r="E3079" t="str">
        <x:v>GANNAMANENI RAMAKRISHNA PRASAD</x:v>
      </x:c>
      <x:c r="F3079" t="str">
        <x:v>ALLOWED NO COSTS</x:v>
      </x:c>
      <x:c r="G3079" t="str">
        <x:v>https://indian-high-court-judgments.s3.ap-south-1.amazonaws.com/data/pdf/year=2026/court=28_2/bench=aphc/APHC010180812026_1_2026-04-10.pdf</x:v>
      </x:c>
    </x:row>
    <x:row r="3080">
      <x:c r="A3080" t="str">
        <x:v>APHC010468422025</x:v>
      </x:c>
      <x:c r="B3080" t="str">
        <x:v>WP/24754/2025 of D TEJ DEEP Vs The State of Andhra Pradesh</x:v>
      </x:c>
      <x:c r="C3080" t="str">
        <x:v>2026-01-05</x:v>
      </x:c>
      <x:c r="D3080" t="str">
        <x:v>High Court of Andhra Pradesh</x:v>
      </x:c>
      <x:c r="E3080" t="str">
        <x:v>GANNAMANENI RAMAKRISHNA PRASAD</x:v>
      </x:c>
      <x:c r="F3080" t="str">
        <x:v>ALLOWED NO COSTS</x:v>
      </x:c>
      <x:c r="G3080" t="str">
        <x:v>https://indian-high-court-judgments.s3.ap-south-1.amazonaws.com/data/pdf/year=2026/court=28_2/bench=aphc/APHC010468422025_1_2026-01-06.pdf</x:v>
      </x:c>
    </x:row>
    <x:row r="3081">
      <x:c r="A3081" t="str">
        <x:v>APHC010487112013</x:v>
      </x:c>
      <x:c r="B3081" t="str">
        <x:v>WP/22984/2013 of MSV Reddy S/o Sri M R K Reddy Vs The A.P. Tourism Development Corporation Ltd,.</x:v>
      </x:c>
      <x:c r="C3081" t="str">
        <x:v>2026-03-30</x:v>
      </x:c>
      <x:c r="D3081" t="str">
        <x:v>High Court of Andhra Pradesh</x:v>
      </x:c>
      <x:c r="E3081" t="str">
        <x:v>HARINATH.N</x:v>
      </x:c>
      <x:c r="F3081" t="str">
        <x:v>DISMISSED</x:v>
      </x:c>
      <x:c r="G3081" t="str">
        <x:v>https://indian-high-court-judgments.s3.ap-south-1.amazonaws.com/data/pdf/year=2026/court=28_2/bench=aphc/APHC010487112013_1_2026-03-31.pdf</x:v>
      </x:c>
    </x:row>
    <x:row r="3082">
      <x:c r="A3082" t="str">
        <x:v>APHC010001552019</x:v>
      </x:c>
      <x:c r="B3082" t="str">
        <x:v>CRLRC/3/2019 of sarella samuel jayanth Vs state of ap</x:v>
      </x:c>
      <x:c r="C3082" t="str">
        <x:v>2026-04-09</x:v>
      </x:c>
      <x:c r="D3082" t="str">
        <x:v>High Court of Andhra Pradesh</x:v>
      </x:c>
      <x:c r="E3082" t="str">
        <x:v>VENKATA JYOTHIRMAI PRATAPA</x:v>
      </x:c>
      <x:c r="F3082" t="str">
        <x:v>DISMISSED</x:v>
      </x:c>
      <x:c r="G3082" t="str">
        <x:v>https://indian-high-court-judgments.s3.ap-south-1.amazonaws.com/data/pdf/year=2026/court=28_2/bench=aphc/APHC010001552019_1_2026-04-10.pdf</x:v>
      </x:c>
    </x:row>
    <x:row r="3083">
      <x:c r="A3083" t="str">
        <x:v>APHC010095172018</x:v>
      </x:c>
      <x:c r="B3083" t="str">
        <x:v>CMSA/10/2018 of K .J.N. PRASAD FAMILY TRUST Vs THE MUNICIPAL CORPORATION</x:v>
      </x:c>
      <x:c r="C3083" t="str">
        <x:v>2026-04-15</x:v>
      </x:c>
      <x:c r="D3083" t="str">
        <x:v>High Court of Andhra Pradesh</x:v>
      </x:c>
      <x:c r="E3083" t="str">
        <x:v>RAVI NATH TILHARI,BALAJI MEDAMALLI</x:v>
      </x:c>
      <x:c r="F3083" t="str">
        <x:v>DISMISSED AS INFRUCTUOUS</x:v>
      </x:c>
      <x:c r="G3083" t="str">
        <x:v>https://indian-high-court-judgments.s3.ap-south-1.amazonaws.com/data/pdf/year=2026/court=28_2/bench=aphc/APHC010095172018_1_2026-04-16.pdf</x:v>
      </x:c>
    </x:row>
    <x:row r="3084">
      <x:c r="A3084" t="str">
        <x:v>APHC010003882024</x:v>
      </x:c>
      <x:c r="B3084" t="str">
        <x:v>CRLP/593/2024 of SURE SATYANARAYANA Vs THE STATE OF AP</x:v>
      </x:c>
      <x:c r="C3084" t="str">
        <x:v>2026-04-08</x:v>
      </x:c>
      <x:c r="D3084" t="str">
        <x:v>High Court of Andhra Pradesh</x:v>
      </x:c>
      <x:c r="E3084" t="str">
        <x:v>Y. LAKSHMANA RAO</x:v>
      </x:c>
      <x:c r="F3084" t="str">
        <x:v>WITHDRAWN</x:v>
      </x:c>
      <x:c r="G3084" t="str">
        <x:v>https://indian-high-court-judgments.s3.ap-south-1.amazonaws.com/data/pdf/year=2026/court=28_2/bench=aphc/APHC010003882024_1_2026-04-09.pdf</x:v>
      </x:c>
    </x:row>
    <x:row r="3085">
      <x:c r="A3085" t="str">
        <x:v>APHC010514052010</x:v>
      </x:c>
      <x:c r="B3085" t="str">
        <x:v>CC/1489/2010 of N. Venkataramana Murthy, Vs Sri. P. Mohanaiah,</x:v>
      </x:c>
      <x:c r="C3085" t="str">
        <x:v>2026-04-27</x:v>
      </x:c>
      <x:c r="D3085" t="str">
        <x:v>High Court of Andhra Pradesh</x:v>
      </x:c>
      <x:c r="E3085" t="str">
        <x:v>NYAPATHY VIJAY</x:v>
      </x:c>
      <x:c r="F3085" t="str">
        <x:v>CLOSED NO COSTS</x:v>
      </x:c>
      <x:c r="G3085" t="str">
        <x:v>https://indian-high-court-judgments.s3.ap-south-1.amazonaws.com/data/pdf/year=2026/court=28_2/bench=aphc/APHC010514052010_1_2026-04-28.pdf</x:v>
      </x:c>
    </x:row>
    <x:row r="3086">
      <x:c r="A3086" t="str">
        <x:v>APHC010688752022</x:v>
      </x:c>
      <x:c r="B3086" t="str">
        <x:v>CRP/2676/2022 of SAMPARA VENKATA KRISHNA Vs YALLA DHANAYYA @ DHANA RAJU</x:v>
      </x:c>
      <x:c r="C3086" t="str">
        <x:v>2026-01-05</x:v>
      </x:c>
      <x:c r="D3086" t="str">
        <x:v>High Court of Andhra Pradesh</x:v>
      </x:c>
      <x:c r="E3086" t="str">
        <x:v>SUBHENDU SAMANTA</x:v>
      </x:c>
      <x:c r="F3086" t="str">
        <x:v>DISMISSED</x:v>
      </x:c>
      <x:c r="G3086" t="str">
        <x:v>https://indian-high-court-judgments.s3.ap-south-1.amazonaws.com/data/pdf/year=2026/court=28_2/bench=aphc/APHC010688752022_1_2026-01-06.pdf</x:v>
      </x:c>
    </x:row>
    <x:row r="3087">
      <x:c r="A3087" t="str">
        <x:v>APHC010385862025</x:v>
      </x:c>
      <x:c r="B3087" t="str">
        <x:v>CC/3956/2025 of TRICUBE DEVELOPERS Vs S. SURESH KUMAR, IAS</x:v>
      </x:c>
      <x:c r="C3087" t="str">
        <x:v>2026-03-29</x:v>
      </x:c>
      <x:c r="D3087" t="str">
        <x:v>High Court of Andhra Pradesh</x:v>
      </x:c>
      <x:c r="E3087" t="str">
        <x:v>RAVI CHEEMALAPATI</x:v>
      </x:c>
      <x:c r="F3087" t="str">
        <x:v>CLOSED NO COSTS</x:v>
      </x:c>
      <x:c r="G3087" t="str">
        <x:v>https://indian-high-court-judgments.s3.ap-south-1.amazonaws.com/data/pdf/year=2026/court=28_2/bench=aphc/APHC010385862025_1_2026-03-30.pdf</x:v>
      </x:c>
    </x:row>
    <x:row r="3088">
      <x:c r="A3088" t="str">
        <x:v>APHC010710572025</x:v>
      </x:c>
      <x:c r="B3088" t="str">
        <x:v>WP/36427/2025 of VAJRALA VEERANJAMMA Vs THE STATE OF AP</x:v>
      </x:c>
      <x:c r="C3088" t="str">
        <x:v>2026-01-05</x:v>
      </x:c>
      <x:c r="D3088" t="str">
        <x:v>High Court of Andhra Pradesh</x:v>
      </x:c>
      <x:c r="E3088" t="str">
        <x:v>V.SUJATHA</x:v>
      </x:c>
      <x:c r="F3088" t="str">
        <x:v>DISPOSED OF NO COSTS</x:v>
      </x:c>
      <x:c r="G3088" t="str">
        <x:v>https://indian-high-court-judgments.s3.ap-south-1.amazonaws.com/data/pdf/year=2026/court=28_2/bench=aphc/APHC010710572025_1_2026-01-06.pdf</x:v>
      </x:c>
    </x:row>
    <x:row r="3089">
      <x:c r="A3089" t="str">
        <x:v>APHC010176562026</x:v>
      </x:c>
      <x:c r="B3089" t="str">
        <x:v>WP/9310/2026 of SUMMER ROCKS Vs THE STATE OF AP</x:v>
      </x:c>
      <x:c r="C3089" t="str">
        <x:v>2026-04-14</x:v>
      </x:c>
      <x:c r="D3089" t="str">
        <x:v>High Court of Andhra Pradesh</x:v>
      </x:c>
      <x:c r="E3089" t="str">
        <x:v>MAHESWARA RAO KUNCHEAM</x:v>
      </x:c>
      <x:c r="F3089" t="str">
        <x:v>DISPOSED OF NO COSTS</x:v>
      </x:c>
      <x:c r="G3089" t="str">
        <x:v>https://indian-high-court-judgments.s3.ap-south-1.amazonaws.com/data/pdf/year=2026/court=28_2/bench=aphc/APHC010176562026_1_2026-04-15.pdf</x:v>
      </x:c>
    </x:row>
    <x:row r="3090">
      <x:c r="A3090" t="str">
        <x:v>APHC010697932025</x:v>
      </x:c>
      <x:c r="B3090" t="str">
        <x:v>COMCA/30/2025 of The Visakhapatnam Port Authority, Vs M/s Vishwanadh Sports and Convention Private Limited</x:v>
      </x:c>
      <x:c r="C3090" t="str">
        <x:v>2026-01-21</x:v>
      </x:c>
      <x:c r="D3090" t="str">
        <x:v>High Court of Andhra Pradesh</x:v>
      </x:c>
      <x:c r="E3090" t="str">
        <x:v>RAVI NATH TILHARI,MAHESWARA RAO KUNCHEAM</x:v>
      </x:c>
      <x:c r="F3090" t="str">
        <x:v>ALLOWED NO COSTS</x:v>
      </x:c>
      <x:c r="G3090" t="str">
        <x:v>https://indian-high-court-judgments.s3.ap-south-1.amazonaws.com/data/pdf/year=2026/court=28_2/bench=aphc/APHC010697932025_1_2026-01-22.pdf</x:v>
      </x:c>
    </x:row>
    <x:row r="3091">
      <x:c r="A3091" t="str">
        <x:v>APHC010201442026</x:v>
      </x:c>
      <x:c r="B3091" t="str">
        <x:v>CRLP/3040/2026 of Bhagdis Khara alias Bhagi Vs The State of Andhra Pradesh</x:v>
      </x:c>
      <x:c r="C3091" t="str">
        <x:v>2026-04-20</x:v>
      </x:c>
      <x:c r="D3091" t="str">
        <x:v>High Court of Andhra Pradesh</x:v>
      </x:c>
      <x:c r="E3091" t="str">
        <x:v>Y. LAKSHMANA RAO</x:v>
      </x:c>
      <x:c r="F3091" t="str">
        <x:v>ALLOWED NO COSTS</x:v>
      </x:c>
      <x:c r="G3091" t="str">
        <x:v>https://indian-high-court-judgments.s3.ap-south-1.amazonaws.com/data/pdf/year=2026/court=28_2/bench=aphc/APHC010201442026_1_2026-04-21.pdf</x:v>
      </x:c>
    </x:row>
    <x:row r="3092">
      <x:c r="A3092" t="str">
        <x:v>APHC010215342026</x:v>
      </x:c>
      <x:c r="B3092" t="str">
        <x:v>WP/11684/2026 of DEGA SURESH Vs THE STATE OF ANDHRA PRADESH</x:v>
      </x:c>
      <x:c r="C3092" t="str">
        <x:v>2026-04-28</x:v>
      </x:c>
      <x:c r="D3092" t="str">
        <x:v>High Court of Andhra Pradesh</x:v>
      </x:c>
      <x:c r="E3092" t="str">
        <x:v>GANNAMANENI RAMAKRISHNA PRASAD</x:v>
      </x:c>
      <x:c r="F3092" t="str">
        <x:v>ALLOWED NO COSTS</x:v>
      </x:c>
      <x:c r="G3092" t="str">
        <x:v>https://indian-high-court-judgments.s3.ap-south-1.amazonaws.com/data/pdf/year=2026/court=28_2/bench=aphc/APHC010215342026_1_2026-04-29.pdf</x:v>
      </x:c>
    </x:row>
    <x:row r="3093">
      <x:c r="A3093" t="str">
        <x:v>APHC010089452023</x:v>
      </x:c>
      <x:c r="B3093" t="str">
        <x:v>WP/4500/2023 of YARRAMASUPALLE TAJUDDIN Vs THE STATE OF AP</x:v>
      </x:c>
      <x:c r="C3093" t="str">
        <x:v>2026-04-19</x:v>
      </x:c>
      <x:c r="D3093" t="str">
        <x:v>High Court of Andhra Pradesh</x:v>
      </x:c>
      <x:c r="E3093" t="str">
        <x:v>NYAPATHY VIJAY</x:v>
      </x:c>
      <x:c r="F3093" t="str">
        <x:v>DISPOSED OF NO COSTS</x:v>
      </x:c>
      <x:c r="G3093" t="str">
        <x:v>https://indian-high-court-judgments.s3.ap-south-1.amazonaws.com/data/pdf/year=2026/court=28_2/bench=aphc/APHC010089452023_1_2026-04-20.pdf</x:v>
      </x:c>
    </x:row>
    <x:row r="3094">
      <x:c r="A3094" t="str">
        <x:v>APHC010686612025</x:v>
      </x:c>
      <x:c r="B3094" t="str">
        <x:v>WP/35562/2025 of SRI AYYAPPA SEVA SAMAJAM Vs THE STATION HOUSE OFFICER</x:v>
      </x:c>
      <x:c r="C3094" t="str">
        <x:v>2026-01-01</x:v>
      </x:c>
      <x:c r="D3094" t="str">
        <x:v>High Court of Andhra Pradesh</x:v>
      </x:c>
      <x:c r="E3094" t="str">
        <x:v>VENKATA JYOTHIRMAI PRATAPA</x:v>
      </x:c>
      <x:c r="F3094" t="str">
        <x:v>DISPOSED OF NO COSTS</x:v>
      </x:c>
      <x:c r="G3094" t="str">
        <x:v>https://indian-high-court-judgments.s3.ap-south-1.amazonaws.com/data/pdf/year=2026/court=28_2/bench=aphc/APHC010686612025_1_2026-01-02.pdf</x:v>
      </x:c>
    </x:row>
    <x:row r="3095">
      <x:c r="A3095" t="str">
        <x:v>APHC010189942002</x:v>
      </x:c>
      <x:c r="B3095" t="str">
        <x:v>WP/11330/2002 of B.M.KRISHNA MURTHY AND 5 ORS Vs G.M.D.COOP CENTRAL BANK LTD KURNOOL&amp;22</x:v>
      </x:c>
      <x:c r="C3095" t="str">
        <x:v>2026-01-26</x:v>
      </x:c>
      <x:c r="D3095" t="str">
        <x:v>High Court of Andhra Pradesh</x:v>
      </x:c>
      <x:c r="E3095" t="str">
        <x:v>DHIRAJ SINGH THAKUR,CHALLA GUNARANJAN</x:v>
      </x:c>
      <x:c r="F3095" t="str">
        <x:v>DISPOSED OF NO COSTS</x:v>
      </x:c>
      <x:c r="G3095" t="str">
        <x:v>https://indian-high-court-judgments.s3.ap-south-1.amazonaws.com/data/pdf/year=2026/court=28_2/bench=aphc/APHC010189942002_1_2026-01-27.pdf</x:v>
      </x:c>
    </x:row>
    <x:row r="3096">
      <x:c r="A3096" t="str">
        <x:v>APHC010163442026</x:v>
      </x:c>
      <x:c r="B3096" t="str">
        <x:v>WP/8384/2026 of ULLIPAYALA USHA RANI Vs THE STATE OF ANDHRA PRADESH</x:v>
      </x:c>
      <x:c r="C3096" t="str">
        <x:v>2026-03-30</x:v>
      </x:c>
      <x:c r="D3096" t="str">
        <x:v>High Court of Andhra Pradesh</x:v>
      </x:c>
      <x:c r="E3096" t="str">
        <x:v>B KRISHNA MOHAN</x:v>
      </x:c>
      <x:c r="F3096" t="str">
        <x:v>DISPOSED OF NO COSTS</x:v>
      </x:c>
      <x:c r="G3096" t="str">
        <x:v>https://indian-high-court-judgments.s3.ap-south-1.amazonaws.com/data/pdf/year=2026/court=28_2/bench=aphc/APHC010163442026_1_2026-03-31.pdf</x:v>
      </x:c>
    </x:row>
    <x:row r="3097">
      <x:c r="A3097" t="str">
        <x:v>APHC010712712025</x:v>
      </x:c>
      <x:c r="B3097" t="str">
        <x:v>WP/36500/2025 of SHAIK KHAJAJI BEG @ S.K. KHAJA BEG Vs The State of Andhra Pradesh</x:v>
      </x:c>
      <x:c r="C3097" t="str">
        <x:v>2026-01-06</x:v>
      </x:c>
      <x:c r="D3097" t="str">
        <x:v>High Court of Andhra Pradesh</x:v>
      </x:c>
      <x:c r="E3097" t="str">
        <x:v>VENKATA JYOTHIRMAI PRATAPA</x:v>
      </x:c>
      <x:c r="F3097" t="str">
        <x:v>DISPOSED OF NO COSTS</x:v>
      </x:c>
      <x:c r="G3097" t="str">
        <x:v>https://indian-high-court-judgments.s3.ap-south-1.amazonaws.com/data/pdf/year=2026/court=28_2/bench=aphc/APHC010712712025_1_2026-01-07.pdf</x:v>
      </x:c>
    </x:row>
    <x:row r="3098">
      <x:c r="A3098" t="str">
        <x:v>APHC010199932026</x:v>
      </x:c>
      <x:c r="B3098" t="str">
        <x:v>WP/10122/2026 of Kurri Padmavathi (Student), Vs State of Andhra Pradesh,</x:v>
      </x:c>
      <x:c r="C3098" t="str">
        <x:v>2026-04-16</x:v>
      </x:c>
      <x:c r="D3098" t="str">
        <x:v>High Court of Andhra Pradesh</x:v>
      </x:c>
      <x:c r="E3098" t="str">
        <x:v>NYAPATHY VIJAY</x:v>
      </x:c>
      <x:c r="F3098" t="str">
        <x:v>DISPOSED OF NO COSTS</x:v>
      </x:c>
      <x:c r="G3098" t="str">
        <x:v>https://indian-high-court-judgments.s3.ap-south-1.amazonaws.com/data/pdf/year=2026/court=28_2/bench=aphc/APHC010199932026_1_2026-04-17.pdf</x:v>
      </x:c>
    </x:row>
    <x:row r="3099">
      <x:c r="A3099" t="str">
        <x:v>APHC010376932021</x:v>
      </x:c>
      <x:c r="B3099" t="str">
        <x:v>CRLRC/628/2021 of Gadivemula Venkata Anantha Ramulu Vs The State of Andhra Pradesh</x:v>
      </x:c>
      <x:c r="C3099" t="str">
        <x:v>2026-04-20</x:v>
      </x:c>
      <x:c r="D3099" t="str">
        <x:v>High Court of Andhra Pradesh</x:v>
      </x:c>
      <x:c r="E3099" t="str">
        <x:v>VENKATA JYOTHIRMAI PRATAPA</x:v>
      </x:c>
      <x:c r="F3099" t="str">
        <x:v>DISMISSED AS INFRUCTUOUS</x:v>
      </x:c>
      <x:c r="G3099" t="str">
        <x:v>https://indian-high-court-judgments.s3.ap-south-1.amazonaws.com/data/pdf/year=2026/court=28_2/bench=aphc/APHC010376932021_1_2026-04-21.pdf</x:v>
      </x:c>
    </x:row>
    <x:row r="3100">
      <x:c r="A3100" t="str">
        <x:v>APHC010613892005</x:v>
      </x:c>
      <x:c r="B3100" t="str">
        <x:v>CC/811/2005 of THE SALVATION ARMY, NELLORE Vs MR. KRISHNAIAH, HYDERABAD &amp; 2 OTHERS</x:v>
      </x:c>
      <x:c r="C3100" t="str">
        <x:v>2026-04-27</x:v>
      </x:c>
      <x:c r="D3100" t="str">
        <x:v>High Court of Andhra Pradesh</x:v>
      </x:c>
      <x:c r="E3100" t="str">
        <x:v>NYAPATHY VIJAY</x:v>
      </x:c>
      <x:c r="F3100" t="str">
        <x:v>CLOSED NO COSTS</x:v>
      </x:c>
      <x:c r="G3100" t="str">
        <x:v>https://indian-high-court-judgments.s3.ap-south-1.amazonaws.com/data/pdf/year=2026/court=28_2/bench=aphc/APHC010613892005_1_2026-04-28.pdf</x:v>
      </x:c>
    </x:row>
    <x:row r="3101">
      <x:c r="A3101" t="str">
        <x:v>APHC010637382022</x:v>
      </x:c>
      <x:c r="B3101" t="str">
        <x:v>MACMA/528/2022 of KAMMILA NAGARAJU Vs DASARI VENKATA SWAMY</x:v>
      </x:c>
      <x:c r="C3101" t="str">
        <x:v>2026-03-30</x:v>
      </x:c>
      <x:c r="D3101" t="str">
        <x:v>High Court of Andhra Pradesh</x:v>
      </x:c>
      <x:c r="E3101" t="str">
        <x:v>V.SUJATHA</x:v>
      </x:c>
      <x:c r="F3101" t="str">
        <x:v>ALLOWED NO COSTS</x:v>
      </x:c>
      <x:c r="G3101" t="str">
        <x:v>https://indian-high-court-judgments.s3.ap-south-1.amazonaws.com/data/pdf/year=2026/court=28_2/bench=aphc/APHC010637382022_1_2026-03-31.pdf</x:v>
      </x:c>
    </x:row>
    <x:row r="3102">
      <x:c r="A3102" t="str">
        <x:v>APHC010075342019</x:v>
      </x:c>
      <x:c r="B3102" t="str">
        <x:v>WP/3344/2019 of G B DAS Vs THE STATE OF AP</x:v>
      </x:c>
      <x:c r="C3102" t="str">
        <x:v>2026-03-29</x:v>
      </x:c>
      <x:c r="D3102" t="str">
        <x:v>High Court of Andhra Pradesh</x:v>
      </x:c>
      <x:c r="E3102" t="str">
        <x:v>SUMATHI JAGADAM</x:v>
      </x:c>
      <x:c r="F3102" t="str">
        <x:v>DISMISSED AS NON PROSECUTION</x:v>
      </x:c>
      <x:c r="G3102" t="str">
        <x:v>https://indian-high-court-judgments.s3.ap-south-1.amazonaws.com/data/pdf/year=2026/court=28_2/bench=aphc/APHC010075342019_1_2026-03-30.pdf</x:v>
      </x:c>
    </x:row>
    <x:row r="3103">
      <x:c r="A3103" t="str">
        <x:v>APHC010610652023</x:v>
      </x:c>
      <x:c r="B3103" t="str">
        <x:v>WP/31472/2023 of Battarusetti Raghavanayudu, Vs The State of Andhra Pradesh</x:v>
      </x:c>
      <x:c r="C3103" t="str">
        <x:v>2026-01-05</x:v>
      </x:c>
      <x:c r="D3103" t="str">
        <x:v>High Court of Andhra Pradesh</x:v>
      </x:c>
      <x:c r="E3103" t="str">
        <x:v>RAVI CHEEMALAPATI</x:v>
      </x:c>
      <x:c r="F3103" t="str">
        <x:v>DISPOSED OF NO COSTS</x:v>
      </x:c>
      <x:c r="G3103" t="str">
        <x:v>https://indian-high-court-judgments.s3.ap-south-1.amazonaws.com/data/pdf/year=2026/court=28_2/bench=aphc/APHC010610652023_1_2026-01-06.pdf</x:v>
      </x:c>
    </x:row>
    <x:row r="3104">
      <x:c r="A3104" t="str">
        <x:v>APHC010643932025</x:v>
      </x:c>
      <x:c r="B3104" t="str">
        <x:v>WP/33229/2025 of S P PRASANTH GOWD Vs THE STATE OF ANDHRA PRADESH</x:v>
      </x:c>
      <x:c r="C3104" t="str">
        <x:v>2026-01-19</x:v>
      </x:c>
      <x:c r="D3104" t="str">
        <x:v>High Court of Andhra Pradesh</x:v>
      </x:c>
      <x:c r="E3104" t="str">
        <x:v>TARLADA RAJASEKHAR RAO</x:v>
      </x:c>
      <x:c r="F3104" t="str">
        <x:v>DISMISSED AS INFRUCTUOUS</x:v>
      </x:c>
      <x:c r="G3104" t="str">
        <x:v>https://indian-high-court-judgments.s3.ap-south-1.amazonaws.com/data/pdf/year=2026/court=28_2/bench=aphc/APHC010643932025_1_2026-01-20.pdf</x:v>
      </x:c>
    </x:row>
    <x:row r="3105">
      <x:c r="A3105" t="str">
        <x:v>APHC010406312024</x:v>
      </x:c>
      <x:c r="B3105" t="str">
        <x:v>WP/20751/2024 of DODDI NAGESWARA RAO Vs THE STATE OF ANDHRA PRADESH</x:v>
      </x:c>
      <x:c r="C3105" t="str">
        <x:v>2026-03-31</x:v>
      </x:c>
      <x:c r="D3105" t="str">
        <x:v>High Court of Andhra Pradesh</x:v>
      </x:c>
      <x:c r="E3105" t="str">
        <x:v>SUBBA REDDY SATTI</x:v>
      </x:c>
      <x:c r="F3105" t="str">
        <x:v>DISPOSED OF NO COSTS</x:v>
      </x:c>
      <x:c r="G3105" t="str">
        <x:v>https://indian-high-court-judgments.s3.ap-south-1.amazonaws.com/data/pdf/year=2026/court=28_2/bench=aphc/APHC010406312024_1_2026-04-01.pdf</x:v>
      </x:c>
    </x:row>
    <x:row r="3106">
      <x:c r="A3106" t="str">
        <x:v>APHC010632442009</x:v>
      </x:c>
      <x:c r="B3106" t="str">
        <x:v>CRLA/678/2009 of DUDEKULA SOMAIAH Vs THE STATE OF A.P.</x:v>
      </x:c>
      <x:c r="C3106" t="str">
        <x:v>2026-04-22</x:v>
      </x:c>
      <x:c r="D3106" t="str">
        <x:v>High Court of Andhra Pradesh</x:v>
      </x:c>
      <x:c r="E3106" t="str">
        <x:v>B V L N CHAKRAVARTHI</x:v>
      </x:c>
      <x:c r="F3106" t="str">
        <x:v>ALLOWED NO COSTS</x:v>
      </x:c>
      <x:c r="G3106" t="str">
        <x:v>https://indian-high-court-judgments.s3.ap-south-1.amazonaws.com/data/pdf/year=2026/court=28_2/bench=aphc/APHC010632442009_1_2026-04-23.pdf</x:v>
      </x:c>
    </x:row>
    <x:row r="3107">
      <x:c r="A3107" t="str">
        <x:v>APHC010717092017</x:v>
      </x:c>
      <x:c r="B3107" t="str">
        <x:v>CRP/4855/2017 of Yerra Anuradha Naidu Vs N.V.Krishna Rao</x:v>
      </x:c>
      <x:c r="C3107" t="str">
        <x:v>2026-04-08</x:v>
      </x:c>
      <x:c r="D3107" t="str">
        <x:v>High Court of Andhra Pradesh</x:v>
      </x:c>
      <x:c r="E3107" t="str">
        <x:v>MAHESWARA RAO KUNCHEAM</x:v>
      </x:c>
      <x:c r="F3107" t="str">
        <x:v>DISMISSED SETTLED OUT OF COURT</x:v>
      </x:c>
      <x:c r="G3107" t="str">
        <x:v>https://indian-high-court-judgments.s3.ap-south-1.amazonaws.com/data/pdf/year=2026/court=28_2/bench=aphc/APHC010717092017_1_2026-04-09.pdf</x:v>
      </x:c>
    </x:row>
    <x:row r="3108">
      <x:c r="A3108" t="str">
        <x:v>APHC010120122026</x:v>
      </x:c>
      <x:c r="B3108" t="str">
        <x:v>WP/7181/2026 of Indra Kumar Dev. Vs The State of Andhra Pradesh,</x:v>
      </x:c>
      <x:c r="C3108" t="str">
        <x:v>2026-03-22</x:v>
      </x:c>
      <x:c r="D3108" t="str">
        <x:v>High Court of Andhra Pradesh</x:v>
      </x:c>
      <x:c r="E3108" t="str">
        <x:v>Y. LAKSHMANA RAO</x:v>
      </x:c>
      <x:c r="F3108" t="str">
        <x:v>DISPOSED OF NO COSTS</x:v>
      </x:c>
      <x:c r="G3108" t="str">
        <x:v>https://indian-high-court-judgments.s3.ap-south-1.amazonaws.com/data/pdf/year=2026/court=28_2/bench=aphc/APHC010120122026_1_2026-03-23.pdf</x:v>
      </x:c>
    </x:row>
    <x:row r="3109">
      <x:c r="A3109" t="str">
        <x:v>APHC010720452025</x:v>
      </x:c>
      <x:c r="B3109" t="str">
        <x:v>WP/282/2026 of NAGARAKANTI PEDDANNA Vs THE STATE OF AP</x:v>
      </x:c>
      <x:c r="C3109" t="str">
        <x:v>2026-01-05</x:v>
      </x:c>
      <x:c r="D3109" t="str">
        <x:v>High Court of Andhra Pradesh</x:v>
      </x:c>
      <x:c r="E3109" t="str">
        <x:v>D RAMESH</x:v>
      </x:c>
      <x:c r="F3109" t="str">
        <x:v>DISPOSED OF NO COSTS</x:v>
      </x:c>
      <x:c r="G3109" t="str">
        <x:v>https://indian-high-court-judgments.s3.ap-south-1.amazonaws.com/data/pdf/year=2026/court=28_2/bench=aphc/APHC010720452025_1_2026-01-06.pdf</x:v>
      </x:c>
    </x:row>
    <x:row r="3110">
      <x:c r="A3110" t="str">
        <x:v>APHC010440082009</x:v>
      </x:c>
      <x:c r="B3110" t="str">
        <x:v>WP/26235/2009 of M. Leela Tandava Reddy, Vs Employees Provident Fund Commission</x:v>
      </x:c>
      <x:c r="C3110" t="str">
        <x:v>2026-01-06</x:v>
      </x:c>
      <x:c r="D3110" t="str">
        <x:v>High Court of Andhra Pradesh</x:v>
      </x:c>
      <x:c r="E3110" t="str">
        <x:v>SUMATHI JAGADAM</x:v>
      </x:c>
      <x:c r="F3110" t="str">
        <x:v>DISMISSED AS INFRUCTUOUS</x:v>
      </x:c>
      <x:c r="G3110" t="str">
        <x:v>https://indian-high-court-judgments.s3.ap-south-1.amazonaws.com/data/pdf/year=2026/court=28_2/bench=aphc/APHC010440082009_1_2026-01-07.pdf</x:v>
      </x:c>
    </x:row>
    <x:row r="3111">
      <x:c r="A3111" t="str">
        <x:v>APHC010151382024</x:v>
      </x:c>
      <x:c r="B3111" t="str">
        <x:v>CRLP/2156/2024 of Neerukonda Rama Krishna, Vs The State of Andhra Pradesh,</x:v>
      </x:c>
      <x:c r="C3111" t="str">
        <x:v>2026-03-31</x:v>
      </x:c>
      <x:c r="D3111" t="str">
        <x:v>High Court of Andhra Pradesh</x:v>
      </x:c>
      <x:c r="E3111" t="str">
        <x:v>Y. LAKSHMANA RAO</x:v>
      </x:c>
      <x:c r="F3111" t="str">
        <x:v>DISPOSED OF NO COSTS</x:v>
      </x:c>
      <x:c r="G3111" t="str">
        <x:v>https://indian-high-court-judgments.s3.ap-south-1.amazonaws.com/data/pdf/year=2026/court=28_2/bench=aphc/APHC010151382024_1_2026-04-01.pdf</x:v>
      </x:c>
    </x:row>
    <x:row r="3112">
      <x:c r="A3112" t="str">
        <x:v>APHC010951802018</x:v>
      </x:c>
      <x:c r="B3112" t="str">
        <x:v>CRP/7523/2018 of RIYAZ AHMED Vs MADIRA JAYAMMA (DIED) AND 4 OTHERS</x:v>
      </x:c>
      <x:c r="C3112" t="str">
        <x:v>2026-04-21</x:v>
      </x:c>
      <x:c r="D3112" t="str">
        <x:v>High Court of Andhra Pradesh</x:v>
      </x:c>
      <x:c r="E3112" t="str">
        <x:v>MAHESWARA RAO KUNCHEAM</x:v>
      </x:c>
      <x:c r="F3112" t="str">
        <x:v>DISMISSED AS INFRUCTUOUS</x:v>
      </x:c>
      <x:c r="G3112" t="str">
        <x:v>https://indian-high-court-judgments.s3.ap-south-1.amazonaws.com/data/pdf/year=2026/court=28_2/bench=aphc/APHC010951802018_1_2026-04-22.pdf</x:v>
      </x:c>
    </x:row>
    <x:row r="3113">
      <x:c r="A3113" t="str">
        <x:v>APHC010646352025</x:v>
      </x:c>
      <x:c r="B3113" t="str">
        <x:v>CRP/3448/2025 of P. CHANDRA KALAVATHI Vs PERAM VASUDEVA REDDY</x:v>
      </x:c>
      <x:c r="C3113" t="str">
        <x:v>2026-04-28</x:v>
      </x:c>
      <x:c r="D3113" t="str">
        <x:v>High Court of Andhra Pradesh</x:v>
      </x:c>
      <x:c r="E3113" t="str">
        <x:v>B S BHANUMATHI</x:v>
      </x:c>
      <x:c r="F3113" t="str">
        <x:v>DISMISSED</x:v>
      </x:c>
      <x:c r="G3113" t="str">
        <x:v>https://indian-high-court-judgments.s3.ap-south-1.amazonaws.com/data/pdf/year=2026/court=28_2/bench=aphc/APHC010646352025_1_2026-04-29.pdf</x:v>
      </x:c>
    </x:row>
    <x:row r="3114">
      <x:c r="A3114" t="str">
        <x:v>APHC010474212023</x:v>
      </x:c>
      <x:c r="B3114" t="str">
        <x:v>WP/24636/2023 of GODAVARTHI ALIVELU MANGA TAYARU Vs THE STATE OF AP</x:v>
      </x:c>
      <x:c r="C3114" t="str">
        <x:v>2026-04-14</x:v>
      </x:c>
      <x:c r="D3114" t="str">
        <x:v>High Court of Andhra Pradesh</x:v>
      </x:c>
      <x:c r="E3114" t="str">
        <x:v>SUBBA REDDY SATTI</x:v>
      </x:c>
      <x:c r="F3114" t="str">
        <x:v>WITHDRAWN</x:v>
      </x:c>
      <x:c r="G3114" t="str">
        <x:v>https://indian-high-court-judgments.s3.ap-south-1.amazonaws.com/data/pdf/year=2026/court=28_2/bench=aphc/APHC010474212023_1_2026-04-15.pdf</x:v>
      </x:c>
    </x:row>
    <x:row r="3115">
      <x:c r="A3115" t="str">
        <x:v>APHC010568922025</x:v>
      </x:c>
      <x:c r="B3115" t="str">
        <x:v>WP/30108/2025 of JADAM MURALI KRISHNA Vs THE UNION GOVERNMENT OF INDIA</x:v>
      </x:c>
      <x:c r="C3115" t="str">
        <x:v>2026-04-08</x:v>
      </x:c>
      <x:c r="D3115" t="str">
        <x:v>High Court of Andhra Pradesh</x:v>
      </x:c>
      <x:c r="E3115" t="str">
        <x:v>BATTU DEVANAND</x:v>
      </x:c>
      <x:c r="F3115" t="str">
        <x:v>ALLOWED NO COSTS</x:v>
      </x:c>
      <x:c r="G3115" t="str">
        <x:v>https://indian-high-court-judgments.s3.ap-south-1.amazonaws.com/data/pdf/year=2026/court=28_2/bench=aphc/APHC010568922025_1_2026-04-09.pdf</x:v>
      </x:c>
    </x:row>
    <x:row r="3116">
      <x:c r="A3116" t="str">
        <x:v>APHC010196302026</x:v>
      </x:c>
      <x:c r="B3116" t="str">
        <x:v>WP/10040/2026 of FERVID SMART SOLUTIONS PVT LTD Vs THE STATE OF ANDHRA PRADESH</x:v>
      </x:c>
      <x:c r="C3116" t="str">
        <x:v>2026-04-27</x:v>
      </x:c>
      <x:c r="D3116" t="str">
        <x:v>High Court of Andhra Pradesh</x:v>
      </x:c>
      <x:c r="E3116" t="str">
        <x:v>R RAGHUNANDAN RAO</x:v>
      </x:c>
      <x:c r="F3116" t="str">
        <x:v>DISPOSED OF NO COSTS</x:v>
      </x:c>
      <x:c r="G3116" t="str">
        <x:v>https://indian-high-court-judgments.s3.ap-south-1.amazonaws.com/data/pdf/year=2026/court=28_2/bench=aphc/APHC010196302026_1_2026-04-28.pdf</x:v>
      </x:c>
    </x:row>
    <x:row r="3117">
      <x:c r="A3117" t="str">
        <x:v>APHC010706542012</x:v>
      </x:c>
      <x:c r="B3117" t="str">
        <x:v>CC/589/2012 of Irra Kanaka Raju Vs Sri Ramanjaneyulu</x:v>
      </x:c>
      <x:c r="C3117" t="str">
        <x:v>2026-03-31</x:v>
      </x:c>
      <x:c r="D3117" t="str">
        <x:v>High Court of Andhra Pradesh</x:v>
      </x:c>
      <x:c r="E3117" t="str">
        <x:v>HARINATH.N</x:v>
      </x:c>
      <x:c r="F3117" t="str">
        <x:v>CLOSED NO COSTS</x:v>
      </x:c>
      <x:c r="G3117" t="str">
        <x:v>https://indian-high-court-judgments.s3.ap-south-1.amazonaws.com/data/pdf/year=2026/court=28_2/bench=aphc/APHC010706542012_1_2026-04-01.pdf</x:v>
      </x:c>
    </x:row>
    <x:row r="3118">
      <x:c r="A3118" t="str">
        <x:v>APHC010634982013</x:v>
      </x:c>
      <x:c r="B3118" t="str">
        <x:v>WP/12561/2013 of Sri Krishna Medical Lines Vs The Authority Appointed under the Minimum Wages Act</x:v>
      </x:c>
      <x:c r="C3118" t="str">
        <x:v>2026-01-18</x:v>
      </x:c>
      <x:c r="D3118" t="str">
        <x:v>High Court of Andhra Pradesh</x:v>
      </x:c>
      <x:c r="E3118" t="str">
        <x:v>HARINATH.N</x:v>
      </x:c>
      <x:c r="F3118" t="str">
        <x:v>DISMISSED AS INFRUCTUOUS</x:v>
      </x:c>
      <x:c r="G3118" t="str">
        <x:v>https://indian-high-court-judgments.s3.ap-south-1.amazonaws.com/data/pdf/year=2026/court=28_2/bench=aphc/APHC010634982013_1_2026-01-19.pdf</x:v>
      </x:c>
    </x:row>
    <x:row r="3119">
      <x:c r="A3119" t="str">
        <x:v>APHC010205872026</x:v>
      </x:c>
      <x:c r="B3119" t="str">
        <x:v>WP/11064/2026 of CITY UNION BANK LTD Vs THE DEBT RECOVERY TRIBUNAL</x:v>
      </x:c>
      <x:c r="C3119" t="str">
        <x:v>2026-04-23</x:v>
      </x:c>
      <x:c r="D3119" t="str">
        <x:v>High Court of Andhra Pradesh</x:v>
      </x:c>
      <x:c r="E3119" t="str">
        <x:v>LISA GILL,NINALA JAYASURYA</x:v>
      </x:c>
      <x:c r="F3119" t="str">
        <x:v>DISPOSED OF NO COSTS</x:v>
      </x:c>
      <x:c r="G3119" t="str">
        <x:v>https://indian-high-court-judgments.s3.ap-south-1.amazonaws.com/data/pdf/year=2026/court=28_2/bench=aphc/APHC010205872026_1_2026-04-24.pdf</x:v>
      </x:c>
    </x:row>
    <x:row r="3120">
      <x:c r="A3120" t="str">
        <x:v>APHC010200602026</x:v>
      </x:c>
      <x:c r="B3120" t="str">
        <x:v>CRLP/3049/2026 of VADRANAM SURYA KIRAN Vs THE STATE OF ANDHRA PRADESH</x:v>
      </x:c>
      <x:c r="C3120" t="str">
        <x:v>2026-04-23</x:v>
      </x:c>
      <x:c r="D3120" t="str">
        <x:v>High Court of Andhra Pradesh</x:v>
      </x:c>
      <x:c r="E3120" t="str">
        <x:v>VENKATA JYOTHIRMAI PRATAPA</x:v>
      </x:c>
      <x:c r="F3120" t="str">
        <x:v>DISMISSED AS INFRUCTUOUS</x:v>
      </x:c>
      <x:c r="G3120" t="str">
        <x:v>https://indian-high-court-judgments.s3.ap-south-1.amazonaws.com/data/pdf/year=2026/court=28_2/bench=aphc/APHC010200602026_1_2026-04-24.pdf</x:v>
      </x:c>
    </x:row>
    <x:row r="3121">
      <x:c r="A3121" t="str">
        <x:v>APHC010323992021</x:v>
      </x:c>
      <x:c r="B3121" t="str">
        <x:v>WP/19295/2021 of K NAGAENDRA Vs The State of Andhra Pradesh,</x:v>
      </x:c>
      <x:c r="C3121" t="str">
        <x:v>2026-01-05</x:v>
      </x:c>
      <x:c r="D3121" t="str">
        <x:v>High Court of Andhra Pradesh</x:v>
      </x:c>
      <x:c r="E3121" t="str">
        <x:v>RAVI CHEEMALAPATI</x:v>
      </x:c>
      <x:c r="F3121" t="str">
        <x:v>DISMISSED AS INFRUCTUOUS</x:v>
      </x:c>
      <x:c r="G3121" t="str">
        <x:v>https://indian-high-court-judgments.s3.ap-south-1.amazonaws.com/data/pdf/year=2026/court=28_2/bench=aphc/APHC010323992021_1_2026-01-06.pdf</x:v>
      </x:c>
    </x:row>
    <x:row r="3122">
      <x:c r="A3122" t="str">
        <x:v>APHC010465862013</x:v>
      </x:c>
      <x:c r="B3122" t="str">
        <x:v>WP/11501/2013 of P.V.Anjaneyulu, Vs The Regional Manager,</x:v>
      </x:c>
      <x:c r="C3122" t="str">
        <x:v>2026-01-20</x:v>
      </x:c>
      <x:c r="D3122" t="str">
        <x:v>High Court of Andhra Pradesh</x:v>
      </x:c>
      <x:c r="E3122" t="str">
        <x:v>HARINATH.N</x:v>
      </x:c>
      <x:c r="F3122" t="str">
        <x:v>DISMISSED AS NON PROSECUTION</x:v>
      </x:c>
      <x:c r="G3122" t="str">
        <x:v>https://indian-high-court-judgments.s3.ap-south-1.amazonaws.com/data/pdf/year=2026/court=28_2/bench=aphc/APHC010465862013_1_2026-01-21.pdf</x:v>
      </x:c>
    </x:row>
    <x:row r="3123">
      <x:c r="A3123" t="str">
        <x:v>APHC010225892021</x:v>
      </x:c>
      <x:c r="B3123" t="str">
        <x:v>WP/13038/2021 of A.P.Teachers Federation (Krishna Dist.,) Co-operative Building Society Limited, Vs State of Andhra Pradesh</x:v>
      </x:c>
      <x:c r="C3123" t="str">
        <x:v>2026-03-22</x:v>
      </x:c>
      <x:c r="D3123" t="str">
        <x:v>High Court of Andhra Pradesh</x:v>
      </x:c>
      <x:c r="E3123" t="str">
        <x:v>K SREENIVASA REDDY</x:v>
      </x:c>
      <x:c r="F3123" t="str">
        <x:v>DISMISSED AS INFRUCTUOUS</x:v>
      </x:c>
      <x:c r="G3123" t="str">
        <x:v>https://indian-high-court-judgments.s3.ap-south-1.amazonaws.com/data/pdf/year=2026/court=28_2/bench=aphc/APHC010225892021_1_2026-03-23.pdf</x:v>
      </x:c>
    </x:row>
    <x:row r="3124">
      <x:c r="A3124" t="str">
        <x:v>APHC010019002025</x:v>
      </x:c>
      <x:c r="B3124" t="str">
        <x:v>WP/1283/2025 of Mohammad Abdul Hafeez Vs The State of Andhra Pradesh</x:v>
      </x:c>
      <x:c r="C3124" t="str">
        <x:v>2026-03-29</x:v>
      </x:c>
      <x:c r="D3124" t="str">
        <x:v>High Court of Andhra Pradesh</x:v>
      </x:c>
      <x:c r="E3124" t="str">
        <x:v>MAHESWARA RAO KUNCHEAM</x:v>
      </x:c>
      <x:c r="F3124" t="str">
        <x:v>DISMISSED NO COSTS</x:v>
      </x:c>
      <x:c r="G3124" t="str">
        <x:v>https://indian-high-court-judgments.s3.ap-south-1.amazonaws.com/data/pdf/year=2026/court=28_2/bench=aphc/APHC010019002025_1_2026-03-30.pdf</x:v>
      </x:c>
    </x:row>
    <x:row r="3125">
      <x:c r="A3125" t="str">
        <x:v>APHC010696252025</x:v>
      </x:c>
      <x:c r="B3125" t="str">
        <x:v>CRLA/876/2025 of Shaikli Razak, Vs The State of A P</x:v>
      </x:c>
      <x:c r="C3125" t="str">
        <x:v>2026-01-21</x:v>
      </x:c>
      <x:c r="D3125" t="str">
        <x:v>High Court of Andhra Pradesh</x:v>
      </x:c>
      <x:c r="E3125" t="str">
        <x:v>B V L N CHAKRAVARTHI</x:v>
      </x:c>
      <x:c r="F3125" t="str">
        <x:v>ALLOWED NO COSTS</x:v>
      </x:c>
      <x:c r="G3125" t="str">
        <x:v>https://indian-high-court-judgments.s3.ap-south-1.amazonaws.com/data/pdf/year=2026/court=28_2/bench=aphc/APHC010696252025_1_2026-01-22.pdf</x:v>
      </x:c>
    </x:row>
    <x:row r="3126">
      <x:c r="A3126" t="str">
        <x:v>APHC010044192025</x:v>
      </x:c>
      <x:c r="B3126" t="str">
        <x:v>CC/312/2025 of MUDDADA RAMU Vs SRI KODALI JOHN SUDHAKAR</x:v>
      </x:c>
      <x:c r="C3126" t="str">
        <x:v>2026-04-16</x:v>
      </x:c>
      <x:c r="D3126" t="str">
        <x:v>High Court of Andhra Pradesh</x:v>
      </x:c>
      <x:c r="E3126" t="str">
        <x:v>NINALA JAYASURYA</x:v>
      </x:c>
      <x:c r="F3126" t="str">
        <x:v>CLOSED NO COSTS</x:v>
      </x:c>
      <x:c r="G3126" t="str">
        <x:v>https://indian-high-court-judgments.s3.ap-south-1.amazonaws.com/data/pdf/year=2026/court=28_2/bench=aphc/APHC010044192025_1_2026-04-17.pdf</x:v>
      </x:c>
    </x:row>
    <x:row r="3127">
      <x:c r="A3127" t="str">
        <x:v>APHC010639552023</x:v>
      </x:c>
      <x:c r="B3127" t="str">
        <x:v>WP/32868/2023 of ENVEAN LEASING AND INVESTMENTS LIMITED Vs The State of Andhra Pradesh,</x:v>
      </x:c>
      <x:c r="C3127" t="str">
        <x:v>2026-03-23</x:v>
      </x:c>
      <x:c r="D3127" t="str">
        <x:v>High Court of Andhra Pradesh</x:v>
      </x:c>
      <x:c r="E3127" t="str">
        <x:v>TARLADA RAJASEKHAR RAO</x:v>
      </x:c>
      <x:c r="F3127" t="str">
        <x:v>WITHDRAWN</x:v>
      </x:c>
      <x:c r="G3127" t="str">
        <x:v>https://indian-high-court-judgments.s3.ap-south-1.amazonaws.com/data/pdf/year=2026/court=28_2/bench=aphc/APHC010639552023_1_2026-03-24.pdf</x:v>
      </x:c>
    </x:row>
    <x:row r="3128">
      <x:c r="A3128" t="str">
        <x:v>APHC010066142023</x:v>
      </x:c>
      <x:c r="B3128" t="str">
        <x:v>CRLP/1082/2023 of TATA SUNILL KUMAR Vs THE STATE OF ANDHRA PRADESH</x:v>
      </x:c>
      <x:c r="C3128" t="str">
        <x:v>2026-01-26</x:v>
      </x:c>
      <x:c r="D3128" t="str">
        <x:v>High Court of Andhra Pradesh</x:v>
      </x:c>
      <x:c r="E3128" t="str">
        <x:v>Y. LAKSHMANA RAO</x:v>
      </x:c>
      <x:c r="F3128" t="str">
        <x:v>WITHDRAWN</x:v>
      </x:c>
      <x:c r="G3128" t="str">
        <x:v>https://indian-high-court-judgments.s3.ap-south-1.amazonaws.com/data/pdf/year=2026/court=28_2/bench=aphc/APHC010066142023_1_2026-01-27.pdf</x:v>
      </x:c>
    </x:row>
    <x:row r="3129">
      <x:c r="A3129" t="str">
        <x:v>APHC010187432026</x:v>
      </x:c>
      <x:c r="B3129" t="str">
        <x:v>CRLP/2854/2026 of SAMMEPALLI NIRMALA Vs SAJJA JAYASUDHA</x:v>
      </x:c>
      <x:c r="C3129" t="str">
        <x:v>2026-04-09</x:v>
      </x:c>
      <x:c r="D3129" t="str">
        <x:v>High Court of Andhra Pradesh</x:v>
      </x:c>
      <x:c r="E3129" t="str">
        <x:v>Y. LAKSHMANA RAO</x:v>
      </x:c>
      <x:c r="F3129" t="str">
        <x:v>DISPOSED OF NO COSTS</x:v>
      </x:c>
      <x:c r="G3129" t="str">
        <x:v>https://indian-high-court-judgments.s3.ap-south-1.amazonaws.com/data/pdf/year=2026/court=28_2/bench=aphc/APHC010187432026_1_2026-04-10.pdf</x:v>
      </x:c>
    </x:row>
    <x:row r="3130">
      <x:c r="A3130" t="str">
        <x:v>APHC010042662024</x:v>
      </x:c>
      <x:c r="B3130" t="str">
        <x:v>WP/2607/2024 of D PARAMESH KUMAR Vs State of Andhra Pradesh,</x:v>
      </x:c>
      <x:c r="C3130" t="str">
        <x:v>2026-04-15</x:v>
      </x:c>
      <x:c r="D3130" t="str">
        <x:v>High Court of Andhra Pradesh</x:v>
      </x:c>
      <x:c r="E3130" t="str">
        <x:v>RAVI CHEEMALAPATI</x:v>
      </x:c>
      <x:c r="F3130" t="str">
        <x:v>DISMISSED NO COSTS</x:v>
      </x:c>
      <x:c r="G3130" t="str">
        <x:v>https://indian-high-court-judgments.s3.ap-south-1.amazonaws.com/data/pdf/year=2026/court=28_2/bench=aphc/APHC010042662024_1_2026-04-16.pdf</x:v>
      </x:c>
    </x:row>
    <x:row r="3131">
      <x:c r="A3131" t="str">
        <x:v>APHC010026392026</x:v>
      </x:c>
      <x:c r="B3131" t="str">
        <x:v>CRLP/396/2026 of Chalagalla Venkata Rao Vs The State of Andhra Pradesh</x:v>
      </x:c>
      <x:c r="C3131" t="str">
        <x:v>2026-01-21</x:v>
      </x:c>
      <x:c r="D3131" t="str">
        <x:v>High Court of Andhra Pradesh</x:v>
      </x:c>
      <x:c r="E3131" t="str">
        <x:v>Y. LAKSHMANA RAO</x:v>
      </x:c>
      <x:c r="F3131" t="str">
        <x:v>DISPOSED OF NO COSTS</x:v>
      </x:c>
      <x:c r="G3131" t="str">
        <x:v>https://indian-high-court-judgments.s3.ap-south-1.amazonaws.com/data/pdf/year=2026/court=28_2/bench=aphc/APHC010026392026_1_2026-01-22.pdf</x:v>
      </x:c>
    </x:row>
    <x:row r="3132">
      <x:c r="A3132" t="str">
        <x:v>APHC010017292026</x:v>
      </x:c>
      <x:c r="B3132" t="str">
        <x:v>WP/1046/2026 of TELAGAMSETTY SRINIVASA RAO Vs THE STATE OF ANDHRA PRADESH</x:v>
      </x:c>
      <x:c r="C3132" t="str">
        <x:v>2026-01-07</x:v>
      </x:c>
      <x:c r="D3132" t="str">
        <x:v>High Court of Andhra Pradesh</x:v>
      </x:c>
      <x:c r="E3132" t="str">
        <x:v>VENKATA JYOTHIRMAI PRATAPA</x:v>
      </x:c>
      <x:c r="F3132" t="str">
        <x:v>DISPOSED OF NO COSTS</x:v>
      </x:c>
      <x:c r="G3132" t="str">
        <x:v>https://indian-high-court-judgments.s3.ap-south-1.amazonaws.com/data/pdf/year=2026/court=28_2/bench=aphc/APHC010017292026_1_2026-01-08.pdf</x:v>
      </x:c>
    </x:row>
    <x:row r="3133">
      <x:c r="A3133" t="str">
        <x:v>APHC010161372026</x:v>
      </x:c>
      <x:c r="B3133" t="str">
        <x:v>CRP/1014/2026 of DUSA SAHITYA BALARAM Vs SHAIK BABULAL</x:v>
      </x:c>
      <x:c r="C3133" t="str">
        <x:v>2026-04-09</x:v>
      </x:c>
      <x:c r="D3133" t="str">
        <x:v>High Court of Andhra Pradesh</x:v>
      </x:c>
      <x:c r="E3133" t="str">
        <x:v>GANNAMANENI RAMAKRISHNA PRASAD</x:v>
      </x:c>
      <x:c r="F3133" t="str">
        <x:v>WITHDRAWN</x:v>
      </x:c>
      <x:c r="G3133" t="str">
        <x:v>https://indian-high-court-judgments.s3.ap-south-1.amazonaws.com/data/pdf/year=2026/court=28_2/bench=aphc/APHC010161372026_1_2026-04-10.pdf</x:v>
      </x:c>
    </x:row>
    <x:row r="3134">
      <x:c r="A3134" t="str">
        <x:v>APHC010659982025</x:v>
      </x:c>
      <x:c r="B3134" t="str">
        <x:v>CRLP/12651/2025 of Ghasiram Hantal Vs The State of Andhra Pradesh</x:v>
      </x:c>
      <x:c r="C3134" t="str">
        <x:v>2026-01-26</x:v>
      </x:c>
      <x:c r="D3134" t="str">
        <x:v>High Court of Andhra Pradesh</x:v>
      </x:c>
      <x:c r="E3134" t="str">
        <x:v>VENKATA JYOTHIRMAI PRATAPA</x:v>
      </x:c>
      <x:c r="F3134" t="str">
        <x:v>ALLOWED NO COSTS</x:v>
      </x:c>
      <x:c r="G3134" t="str">
        <x:v>https://indian-high-court-judgments.s3.ap-south-1.amazonaws.com/data/pdf/year=2026/court=28_2/bench=aphc/APHC010659982025_1_2026-01-27.pdf</x:v>
      </x:c>
    </x:row>
    <x:row r="3135">
      <x:c r="A3135" t="str">
        <x:v>APHC010035902026</x:v>
      </x:c>
      <x:c r="B3135" t="str">
        <x:v>CRLP/532/2026 of Yarlagadda Venkata Rao, Vs The State of Andhra Pradesh,</x:v>
      </x:c>
      <x:c r="C3135" t="str">
        <x:v>2026-01-26</x:v>
      </x:c>
      <x:c r="D3135" t="str">
        <x:v>High Court of Andhra Pradesh</x:v>
      </x:c>
      <x:c r="E3135" t="str">
        <x:v>VENKATA JYOTHIRMAI PRATAPA</x:v>
      </x:c>
      <x:c r="F3135" t="str">
        <x:v>DISPOSED OF NO COSTS</x:v>
      </x:c>
      <x:c r="G3135" t="str">
        <x:v>https://indian-high-court-judgments.s3.ap-south-1.amazonaws.com/data/pdf/year=2026/court=28_2/bench=aphc/APHC010035902026_1_2026-01-27.pdf</x:v>
      </x:c>
    </x:row>
    <x:row r="3136">
      <x:c r="A3136" t="str">
        <x:v>APHC010629872025</x:v>
      </x:c>
      <x:c r="B3136" t="str">
        <x:v>WP/32611/2025 of VANKANA NAVEENA Vs THE STATE OF AP</x:v>
      </x:c>
      <x:c r="C3136" t="str">
        <x:v>2026-04-19</x:v>
      </x:c>
      <x:c r="D3136" t="str">
        <x:v>High Court of Andhra Pradesh</x:v>
      </x:c>
      <x:c r="E3136" t="str">
        <x:v>Y. LAKSHMANA RAO</x:v>
      </x:c>
      <x:c r="F3136" t="str">
        <x:v>DISPOSED OF NO COSTS</x:v>
      </x:c>
      <x:c r="G3136" t="str">
        <x:v>https://indian-high-court-judgments.s3.ap-south-1.amazonaws.com/data/pdf/year=2026/court=28_2/bench=aphc/APHC010629872025_1_2026-04-20.pdf</x:v>
      </x:c>
    </x:row>
    <x:row r="3137">
      <x:c r="A3137" t="str">
        <x:v>APHC010224952022</x:v>
      </x:c>
      <x:c r="B3137" t="str">
        <x:v>CRLP/3473/2022 of Potineni Srinivasa Rao, Vs The State of Andhra Pradesh,</x:v>
      </x:c>
      <x:c r="C3137" t="str">
        <x:v>2026-04-21</x:v>
      </x:c>
      <x:c r="D3137" t="str">
        <x:v>High Court of Andhra Pradesh</x:v>
      </x:c>
      <x:c r="E3137" t="str">
        <x:v>K SREENIVASA REDDY</x:v>
      </x:c>
      <x:c r="F3137" t="str">
        <x:v>DISMISSED AS INFRUCTUOUS</x:v>
      </x:c>
      <x:c r="G3137" t="str">
        <x:v>https://indian-high-court-judgments.s3.ap-south-1.amazonaws.com/data/pdf/year=2026/court=28_2/bench=aphc/APHC010224952022_1_2026-04-22.pdf</x:v>
      </x:c>
    </x:row>
    <x:row r="3138">
      <x:c r="A3138" t="str">
        <x:v>APHC010531192015</x:v>
      </x:c>
      <x:c r="B3138" t="str">
        <x:v>CMA/208/2015 of MADDI SREENIVASA RAO Vs SRIRAM MALLESWARA RAO &amp; 2 OTHERS</x:v>
      </x:c>
      <x:c r="C3138" t="str">
        <x:v>2026-01-05</x:v>
      </x:c>
      <x:c r="D3138" t="str">
        <x:v>High Court of Andhra Pradesh</x:v>
      </x:c>
      <x:c r="E3138" t="str">
        <x:v>RAVI NATH TILHARI,MAHESWARA RAO KUNCHEAM</x:v>
      </x:c>
      <x:c r="F3138" t="str">
        <x:v>DISMISSED AS NON PROSECUTION</x:v>
      </x:c>
      <x:c r="G3138" t="str">
        <x:v>https://indian-high-court-judgments.s3.ap-south-1.amazonaws.com/data/pdf/year=2026/court=28_2/bench=aphc/APHC010531192015_1_2026-01-06.pdf</x:v>
      </x:c>
    </x:row>
    <x:row r="3139">
      <x:c r="A3139" t="str">
        <x:v>APHC010137192026</x:v>
      </x:c>
      <x:c r="B3139" t="str">
        <x:v>WP/7587/2026 of PENDLIMARRI SIVA KUMAR Vs THE STATE OF ANDHRA PRADESH</x:v>
      </x:c>
      <x:c r="C3139" t="str">
        <x:v>2026-03-22</x:v>
      </x:c>
      <x:c r="D3139" t="str">
        <x:v>High Court of Andhra Pradesh</x:v>
      </x:c>
      <x:c r="E3139" t="str">
        <x:v>B KRISHNA MOHAN</x:v>
      </x:c>
      <x:c r="F3139" t="str">
        <x:v>DISPOSED OF NO COSTS</x:v>
      </x:c>
      <x:c r="G3139" t="str">
        <x:v>https://indian-high-court-judgments.s3.ap-south-1.amazonaws.com/data/pdf/year=2026/court=28_2/bench=aphc/APHC010137192026_1_2026-03-23.pdf</x:v>
      </x:c>
    </x:row>
    <x:row r="3140">
      <x:c r="A3140" t="str">
        <x:v>APHC010280722013</x:v>
      </x:c>
      <x:c r="B3140" t="str">
        <x:v>CC/871/2013 of R. Ramu, Vs Sri. B. Venkatesham</x:v>
      </x:c>
      <x:c r="C3140" t="str">
        <x:v>2026-03-31</x:v>
      </x:c>
      <x:c r="D3140" t="str">
        <x:v>High Court of Andhra Pradesh</x:v>
      </x:c>
      <x:c r="E3140" t="str">
        <x:v>HARINATH.N</x:v>
      </x:c>
      <x:c r="F3140" t="str">
        <x:v>CLOSED NO COSTS</x:v>
      </x:c>
      <x:c r="G3140" t="str">
        <x:v>https://indian-high-court-judgments.s3.ap-south-1.amazonaws.com/data/pdf/year=2026/court=28_2/bench=aphc/APHC010280722013_1_2026-04-01.pdf</x:v>
      </x:c>
    </x:row>
    <x:row r="3141">
      <x:c r="A3141" t="str">
        <x:v>APHC010020482026</x:v>
      </x:c>
      <x:c r="B3141" t="str">
        <x:v>CRLRC/46/2026 of Gadi Jagadish Vs The State of Andhra Pradesh</x:v>
      </x:c>
      <x:c r="C3141" t="str">
        <x:v>2026-01-20</x:v>
      </x:c>
      <x:c r="D3141" t="str">
        <x:v>High Court of Andhra Pradesh</x:v>
      </x:c>
      <x:c r="E3141" t="str">
        <x:v>VENKATA JYOTHIRMAI PRATAPA</x:v>
      </x:c>
      <x:c r="F3141" t="str">
        <x:v>WITHDRAWN</x:v>
      </x:c>
      <x:c r="G3141" t="str">
        <x:v>https://indian-high-court-judgments.s3.ap-south-1.amazonaws.com/data/pdf/year=2026/court=28_2/bench=aphc/APHC010020482026_1_2026-01-21.pdf</x:v>
      </x:c>
    </x:row>
    <x:row r="3142">
      <x:c r="A3142" t="str">
        <x:v>APHC010452532022</x:v>
      </x:c>
      <x:c r="B3142" t="str">
        <x:v>WP/27716/2022 of KIKKISETTI SRINIVASA RAO Vs The State of Andhra Pradesh</x:v>
      </x:c>
      <x:c r="C3142" t="str">
        <x:v>2026-01-04</x:v>
      </x:c>
      <x:c r="D3142" t="str">
        <x:v>High Court of Andhra Pradesh</x:v>
      </x:c>
      <x:c r="E3142" t="str">
        <x:v>RAVI CHEEMALAPATI</x:v>
      </x:c>
      <x:c r="F3142" t="str">
        <x:v>DISMISSED AS INFRUCTUOUS</x:v>
      </x:c>
      <x:c r="G3142" t="str">
        <x:v>https://indian-high-court-judgments.s3.ap-south-1.amazonaws.com/data/pdf/year=2026/court=28_2/bench=aphc/APHC010452532022_1_2026-01-05.pdf</x:v>
      </x:c>
    </x:row>
    <x:row r="3143">
      <x:c r="A3143" t="str">
        <x:v>APHC010013102026</x:v>
      </x:c>
      <x:c r="B3143" t="str">
        <x:v>WP/866/2026 of Gaddipilli Appanna, Vs The State of Andhra Pradesh,</x:v>
      </x:c>
      <x:c r="C3143" t="str">
        <x:v>2026-01-07</x:v>
      </x:c>
      <x:c r="D3143" t="str">
        <x:v>High Court of Andhra Pradesh</x:v>
      </x:c>
      <x:c r="E3143" t="str">
        <x:v>HARINATH.N</x:v>
      </x:c>
      <x:c r="F3143" t="str">
        <x:v>DISPOSED OF NO COSTS</x:v>
      </x:c>
      <x:c r="G3143" t="str">
        <x:v>https://indian-high-court-judgments.s3.ap-south-1.amazonaws.com/data/pdf/year=2026/court=28_2/bench=aphc/APHC010013102026_1_2026-01-08.pdf</x:v>
      </x:c>
    </x:row>
    <x:row r="3144">
      <x:c r="A3144" t="str">
        <x:v>APHC010221772024</x:v>
      </x:c>
      <x:c r="B3144" t="str">
        <x:v>WP/11264/2024 of PUVVADI GOUTHAM Vs The State of Andhra Pradesh,</x:v>
      </x:c>
      <x:c r="C3144" t="str">
        <x:v>2026-01-04</x:v>
      </x:c>
      <x:c r="D3144" t="str">
        <x:v>High Court of Andhra Pradesh</x:v>
      </x:c>
      <x:c r="E3144" t="str">
        <x:v>VENKATA JYOTHIRMAI PRATAPA</x:v>
      </x:c>
      <x:c r="F3144" t="str">
        <x:v>DISPOSED OF NO COSTS</x:v>
      </x:c>
      <x:c r="G3144" t="str">
        <x:v>https://indian-high-court-judgments.s3.ap-south-1.amazonaws.com/data/pdf/year=2026/court=28_2/bench=aphc/APHC010221772024_1_2026-01-05.pdf</x:v>
      </x:c>
    </x:row>
    <x:row r="3145">
      <x:c r="A3145" t="str">
        <x:v>APHC010076132024</x:v>
      </x:c>
      <x:c r="B3145" t="str">
        <x:v>CC/2018/2024 of SREEDHAR ENGINEERING WORKS Vs SRI SHASHI BHUSHAN KUMAR,IAS</x:v>
      </x:c>
      <x:c r="C3145" t="str">
        <x:v>2026-01-27</x:v>
      </x:c>
      <x:c r="D3145" t="str">
        <x:v>High Court of Andhra Pradesh</x:v>
      </x:c>
      <x:c r="E3145" t="str">
        <x:v>VENKATESWARLU NIMMAGADDA</x:v>
      </x:c>
      <x:c r="F3145" t="str">
        <x:v>CLOSED NO COSTS</x:v>
      </x:c>
      <x:c r="G3145" t="str">
        <x:v>https://indian-high-court-judgments.s3.ap-south-1.amazonaws.com/data/pdf/year=2026/court=28_2/bench=aphc/APHC010076132024_1_2026-01-28.pdf</x:v>
      </x:c>
    </x:row>
    <x:row r="3146">
      <x:c r="A3146" t="str">
        <x:v>APHC010516342003</x:v>
      </x:c>
      <x:c r="B3146" t="str">
        <x:v>TRC/223/2003 of M/S C.R.STEEL TUBES PVT. LTD. Vs THE STATE OF A.P.HYDERABAD</x:v>
      </x:c>
      <x:c r="C3146" t="str">
        <x:v>2026-01-19</x:v>
      </x:c>
      <x:c r="D3146" t="str">
        <x:v>High Court of Andhra Pradesh</x:v>
      </x:c>
      <x:c r="E3146" t="str">
        <x:v>R RAGHUNANDAN RAO,T.C.D.SEKHAR</x:v>
      </x:c>
      <x:c r="F3146" t="str">
        <x:v>DISMISSED AS INFRUCTUOUS</x:v>
      </x:c>
      <x:c r="G3146" t="str">
        <x:v>https://indian-high-court-judgments.s3.ap-south-1.amazonaws.com/data/pdf/year=2026/court=28_2/bench=aphc/APHC010516342003_1_2026-01-20.pdf</x:v>
      </x:c>
    </x:row>
    <x:row r="3147">
      <x:c r="A3147" t="str">
        <x:v>APHC010184002023</x:v>
      </x:c>
      <x:c r="B3147" t="str">
        <x:v>WP/9439/2023 of SHAIK MAHAMMAD GOUSE Vs THE STATE OF AP</x:v>
      </x:c>
      <x:c r="C3147" t="str">
        <x:v>2026-04-19</x:v>
      </x:c>
      <x:c r="D3147" t="str">
        <x:v>High Court of Andhra Pradesh</x:v>
      </x:c>
      <x:c r="E3147" t="str">
        <x:v>NYAPATHY VIJAY</x:v>
      </x:c>
      <x:c r="F3147" t="str">
        <x:v>DISPOSED OF NO COSTS</x:v>
      </x:c>
      <x:c r="G3147" t="str">
        <x:v>https://indian-high-court-judgments.s3.ap-south-1.amazonaws.com/data/pdf/year=2026/court=28_2/bench=aphc/APHC010184002023_1_2026-04-20.pdf</x:v>
      </x:c>
    </x:row>
    <x:row r="3148">
      <x:c r="A3148" t="str">
        <x:v>APHC010108812026</x:v>
      </x:c>
      <x:c r="B3148" t="str">
        <x:v>CRLP/1959/2026 of PALLESHETTI MAHESH Vs The State of Andhra Pradesh</x:v>
      </x:c>
      <x:c r="C3148" t="str">
        <x:v>2026-03-22</x:v>
      </x:c>
      <x:c r="D3148" t="str">
        <x:v>High Court of Andhra Pradesh</x:v>
      </x:c>
      <x:c r="E3148" t="str">
        <x:v>VENKATA JYOTHIRMAI PRATAPA</x:v>
      </x:c>
      <x:c r="F3148" t="str">
        <x:v>DISMISSED</x:v>
      </x:c>
      <x:c r="G3148" t="str">
        <x:v>https://indian-high-court-judgments.s3.ap-south-1.amazonaws.com/data/pdf/year=2026/court=28_2/bench=aphc/APHC010108812026_1_2026-03-23.pdf</x:v>
      </x:c>
    </x:row>
    <x:row r="3149">
      <x:c r="A3149" t="str">
        <x:v>APHC010603752025</x:v>
      </x:c>
      <x:c r="B3149" t="str">
        <x:v>CC/3397/2025 of MARUTHI CONSTRUCTIONS Vs P. SAMPATH KUMAR, IAS</x:v>
      </x:c>
      <x:c r="C3149" t="str">
        <x:v>2026-04-16</x:v>
      </x:c>
      <x:c r="D3149" t="str">
        <x:v>High Court of Andhra Pradesh</x:v>
      </x:c>
      <x:c r="E3149" t="str">
        <x:v>HARINATH.N</x:v>
      </x:c>
      <x:c r="F3149" t="str">
        <x:v>CLOSED NO COSTS</x:v>
      </x:c>
      <x:c r="G3149" t="str">
        <x:v>https://indian-high-court-judgments.s3.ap-south-1.amazonaws.com/data/pdf/year=2026/court=28_2/bench=aphc/APHC010603752025_1_2026-04-17.pdf</x:v>
      </x:c>
    </x:row>
    <x:row r="3150">
      <x:c r="A3150" t="str">
        <x:v>APHC010017142020</x:v>
      </x:c>
      <x:c r="B3150" t="str">
        <x:v>WP/3672/2020 of M.H.C.Mahaboob, Vs Union of India,</x:v>
      </x:c>
      <x:c r="C3150" t="str">
        <x:v>2026-03-30</x:v>
      </x:c>
      <x:c r="D3150" t="str">
        <x:v>High Court of Andhra Pradesh</x:v>
      </x:c>
      <x:c r="E3150" t="str">
        <x:v>CHEEKATI MANAVENDRANATH ROY,TUHIN KUMAR GEDELA</x:v>
      </x:c>
      <x:c r="F3150" t="str">
        <x:v>DISMISSED AS NON PROSECUTION</x:v>
      </x:c>
      <x:c r="G3150" t="str">
        <x:v>https://indian-high-court-judgments.s3.ap-south-1.amazonaws.com/data/pdf/year=2026/court=28_2/bench=aphc/APHC010017142020_1_2026-03-31.pdf</x:v>
      </x:c>
    </x:row>
    <x:row r="3151">
      <x:c r="A3151" t="str">
        <x:v>APHC010154632024</x:v>
      </x:c>
      <x:c r="B3151" t="str">
        <x:v>WP/7948/2024 of P.Nagaraju, Vs The State of Andhra Pradesh,</x:v>
      </x:c>
      <x:c r="C3151" t="str">
        <x:v>2026-04-26</x:v>
      </x:c>
      <x:c r="D3151" t="str">
        <x:v>High Court of Andhra Pradesh</x:v>
      </x:c>
      <x:c r="E3151" t="str">
        <x:v>MAHESWARA RAO KUNCHEAM</x:v>
      </x:c>
      <x:c r="F3151" t="str">
        <x:v>DISPOSED OF NO COSTS</x:v>
      </x:c>
      <x:c r="G3151" t="str">
        <x:v>https://indian-high-court-judgments.s3.ap-south-1.amazonaws.com/data/pdf/year=2026/court=28_2/bench=aphc/APHC010154632024_1_2026-04-27.pdf</x:v>
      </x:c>
    </x:row>
    <x:row r="3152">
      <x:c r="A3152" t="str">
        <x:v>APHC010022102016</x:v>
      </x:c>
      <x:c r="B3152" t="str">
        <x:v>CRLRC/430/2016 of Sammeta Krishna Kumari, Vs The State of A.P.,</x:v>
      </x:c>
      <x:c r="C3152" t="str">
        <x:v>2026-04-26</x:v>
      </x:c>
      <x:c r="D3152" t="str">
        <x:v>High Court of Andhra Pradesh</x:v>
      </x:c>
      <x:c r="E3152" t="str">
        <x:v>SUBHENDU SAMANTA</x:v>
      </x:c>
      <x:c r="F3152" t="str">
        <x:v>DISPOSED OF AS INFRUCTUOUS</x:v>
      </x:c>
      <x:c r="G3152" t="str">
        <x:v>https://indian-high-court-judgments.s3.ap-south-1.amazonaws.com/data/pdf/year=2026/court=28_2/bench=aphc/APHC010022102016_1_2026-04-27.pdf</x:v>
      </x:c>
    </x:row>
    <x:row r="3153">
      <x:c r="A3153" t="str">
        <x:v>APHC010551632025</x:v>
      </x:c>
      <x:c r="B3153" t="str">
        <x:v>WP/28864/2025 of V B CONSTRUCTIONS Vs THE STATE OF ANDHRA PRADESH</x:v>
      </x:c>
      <x:c r="C3153" t="str">
        <x:v>2026-03-23</x:v>
      </x:c>
      <x:c r="D3153" t="str">
        <x:v>High Court of Andhra Pradesh</x:v>
      </x:c>
      <x:c r="E3153" t="str">
        <x:v>SUBBA REDDY SATTI</x:v>
      </x:c>
      <x:c r="F3153" t="str">
        <x:v>DISPOSED OF NO COSTS</x:v>
      </x:c>
      <x:c r="G3153" t="str">
        <x:v>https://indian-high-court-judgments.s3.ap-south-1.amazonaws.com/data/pdf/year=2026/court=28_2/bench=aphc/APHC010551632025_1_2026-03-24.pdf</x:v>
      </x:c>
    </x:row>
    <x:row r="3154">
      <x:c r="A3154" t="str">
        <x:v>APHC010182892021</x:v>
      </x:c>
      <x:c r="B3154" t="str">
        <x:v>CRLP/2982/2021 of Anumakonda Purnachandrasekhararao Vs The State of Andhra Pradesh Station</x:v>
      </x:c>
      <x:c r="C3154" t="str">
        <x:v>2026-01-21</x:v>
      </x:c>
      <x:c r="D3154" t="str">
        <x:v>High Court of Andhra Pradesh</x:v>
      </x:c>
      <x:c r="E3154" t="str">
        <x:v>Y. LAKSHMANA RAO</x:v>
      </x:c>
      <x:c r="F3154" t="str">
        <x:v>DISPOSED OF NO COSTS</x:v>
      </x:c>
      <x:c r="G3154" t="str">
        <x:v>https://indian-high-court-judgments.s3.ap-south-1.amazonaws.com/data/pdf/year=2026/court=28_2/bench=aphc/APHC010182892021_1_2026-01-22.pdf</x:v>
      </x:c>
    </x:row>
    <x:row r="3155">
      <x:c r="A3155" t="str">
        <x:v>APHC010199732026</x:v>
      </x:c>
      <x:c r="B3155" t="str">
        <x:v>WP/10199/2026 of Rayapati Devendra Rao (Student), Vs THE STATE OF ANDHRA PRADESH</x:v>
      </x:c>
      <x:c r="C3155" t="str">
        <x:v>2026-04-16</x:v>
      </x:c>
      <x:c r="D3155" t="str">
        <x:v>High Court of Andhra Pradesh</x:v>
      </x:c>
      <x:c r="E3155" t="str">
        <x:v>NYAPATHY VIJAY</x:v>
      </x:c>
      <x:c r="F3155" t="str">
        <x:v>DISPOSED OF NO COSTS</x:v>
      </x:c>
      <x:c r="G3155" t="str">
        <x:v>https://indian-high-court-judgments.s3.ap-south-1.amazonaws.com/data/pdf/year=2026/court=28_2/bench=aphc/APHC010199732026_1_2026-04-17.pdf</x:v>
      </x:c>
    </x:row>
    <x:row r="3156">
      <x:c r="A3156" t="str">
        <x:v>APHC010226442019</x:v>
      </x:c>
      <x:c r="B3156" t="str">
        <x:v>CRLP/4432/2019 of RAVI PRATAP SINGH Vs THE STATE OF ANDHRA PRADESH</x:v>
      </x:c>
      <x:c r="C3156" t="str">
        <x:v>2026-01-22</x:v>
      </x:c>
      <x:c r="D3156" t="str">
        <x:v>High Court of Andhra Pradesh</x:v>
      </x:c>
      <x:c r="E3156" t="str">
        <x:v>K SURESH REDDY</x:v>
      </x:c>
      <x:c r="F3156" t="str">
        <x:v>WITHDRAWN</x:v>
      </x:c>
      <x:c r="G3156" t="str">
        <x:v>https://indian-high-court-judgments.s3.ap-south-1.amazonaws.com/data/pdf/year=2026/court=28_2/bench=aphc/APHC010226442019_1_2026-01-23.pdf</x:v>
      </x:c>
    </x:row>
    <x:row r="3157">
      <x:c r="A3157" t="str">
        <x:v>APHC010157872026</x:v>
      </x:c>
      <x:c r="B3157" t="str">
        <x:v>WP/8118/2026 of VIGNANS LARA INSTITUTE OF TECHNOLOGY Vs THE STATE OF ANDHRA PRADESH</x:v>
      </x:c>
      <x:c r="C3157" t="str">
        <x:v>2026-03-29</x:v>
      </x:c>
      <x:c r="D3157" t="str">
        <x:v>High Court of Andhra Pradesh</x:v>
      </x:c>
      <x:c r="E3157" t="str">
        <x:v>NYAPATHY VIJAY</x:v>
      </x:c>
      <x:c r="F3157" t="str">
        <x:v>DISPOSED OF NO COSTS</x:v>
      </x:c>
      <x:c r="G3157" t="str">
        <x:v>https://indian-high-court-judgments.s3.ap-south-1.amazonaws.com/data/pdf/year=2026/court=28_2/bench=aphc/APHC010157872026_1_2026-03-30.pdf</x:v>
      </x:c>
    </x:row>
    <x:row r="3158">
      <x:c r="A3158" t="str">
        <x:v>APHC010074932021</x:v>
      </x:c>
      <x:c r="B3158" t="str">
        <x:v>CMA/36/2021 of N. Jayaprakash Vs Union of India</x:v>
      </x:c>
      <x:c r="C3158" t="str">
        <x:v>2026-04-14</x:v>
      </x:c>
      <x:c r="D3158" t="str">
        <x:v>High Court of Andhra Pradesh</x:v>
      </x:c>
      <x:c r="E3158" t="str">
        <x:v>V.SUJATHA</x:v>
      </x:c>
      <x:c r="F3158" t="str">
        <x:v>ALLOWED NO COSTS</x:v>
      </x:c>
      <x:c r="G3158" t="str">
        <x:v>https://indian-high-court-judgments.s3.ap-south-1.amazonaws.com/data/pdf/year=2026/court=28_2/bench=aphc/APHC010074932021_1_2026-04-15.pdf</x:v>
      </x:c>
    </x:row>
    <x:row r="3159">
      <x:c r="A3159" t="str">
        <x:v>APHC010504482024</x:v>
      </x:c>
      <x:c r="B3159" t="str">
        <x:v>WP/26690/2024 of AKULA SRIDHAR Vs THE STATE OF AP</x:v>
      </x:c>
      <x:c r="C3159" t="str">
        <x:v>2026-01-27</x:v>
      </x:c>
      <x:c r="D3159" t="str">
        <x:v>High Court of Andhra Pradesh</x:v>
      </x:c>
      <x:c r="E3159" t="str">
        <x:v>SUBBA REDDY SATTI</x:v>
      </x:c>
      <x:c r="F3159" t="str">
        <x:v>DISPOSED OF NO COSTS</x:v>
      </x:c>
      <x:c r="G3159" t="str">
        <x:v>https://indian-high-court-judgments.s3.ap-south-1.amazonaws.com/data/pdf/year=2026/court=28_2/bench=aphc/APHC010504482024_1_2026-01-28.pdf</x:v>
      </x:c>
    </x:row>
    <x:row r="3160">
      <x:c r="A3160" t="str">
        <x:v>APHC010021512026</x:v>
      </x:c>
      <x:c r="B3160" t="str">
        <x:v>CRLP/347/2026 of Pitla Nageswara Rao, Vs The State of Andhra Pradesh</x:v>
      </x:c>
      <x:c r="C3160" t="str">
        <x:v>2026-01-27</x:v>
      </x:c>
      <x:c r="D3160" t="str">
        <x:v>High Court of Andhra Pradesh</x:v>
      </x:c>
      <x:c r="E3160" t="str">
        <x:v>VENKATA JYOTHIRMAI PRATAPA</x:v>
      </x:c>
      <x:c r="F3160" t="str">
        <x:v>DISMISSED NO COSTS</x:v>
      </x:c>
      <x:c r="G3160" t="str">
        <x:v>https://indian-high-court-judgments.s3.ap-south-1.amazonaws.com/data/pdf/year=2026/court=28_2/bench=aphc/APHC010021512026_1_2026-01-28.pdf</x:v>
      </x:c>
    </x:row>
    <x:row r="3161">
      <x:c r="A3161" t="str">
        <x:v>APHC010599572025</x:v>
      </x:c>
      <x:c r="B3161" t="str">
        <x:v>WP/30890/2025 of M/s. Swetha Purified Drinking Water, Vs The State of Andhra Pradesh,</x:v>
      </x:c>
      <x:c r="C3161" t="str">
        <x:v>2026-01-20</x:v>
      </x:c>
      <x:c r="D3161" t="str">
        <x:v>High Court of Andhra Pradesh</x:v>
      </x:c>
      <x:c r="E3161" t="str">
        <x:v>NINALA JAYASURYA</x:v>
      </x:c>
      <x:c r="F3161" t="str">
        <x:v>DISPOSED OF NO COSTS</x:v>
      </x:c>
      <x:c r="G3161" t="str">
        <x:v>https://indian-high-court-judgments.s3.ap-south-1.amazonaws.com/data/pdf/year=2026/court=28_2/bench=aphc/APHC010599572025_1_2026-01-21.pdf</x:v>
      </x:c>
    </x:row>
    <x:row r="3162">
      <x:c r="A3162" t="str">
        <x:v>APHC010639292025</x:v>
      </x:c>
      <x:c r="B3162" t="str">
        <x:v>CRLP/12385/2025 of V Anjaneyulu Naik Vs The State of Andhra Pradesh</x:v>
      </x:c>
      <x:c r="C3162" t="str">
        <x:v>2026-01-21</x:v>
      </x:c>
      <x:c r="D3162" t="str">
        <x:v>High Court of Andhra Pradesh</x:v>
      </x:c>
      <x:c r="E3162" t="str">
        <x:v>Y. LAKSHMANA RAO</x:v>
      </x:c>
      <x:c r="F3162" t="str">
        <x:v>DISPOSED OF NO COSTS</x:v>
      </x:c>
      <x:c r="G3162" t="str">
        <x:v>https://indian-high-court-judgments.s3.ap-south-1.amazonaws.com/data/pdf/year=2026/court=28_2/bench=aphc/APHC010639292025_1_2026-01-22.pdf</x:v>
      </x:c>
    </x:row>
    <x:row r="3163">
      <x:c r="A3163" t="str">
        <x:v>APHC010760632012</x:v>
      </x:c>
      <x:c r="B3163" t="str">
        <x:v>WP/39555/2012 of SREE GIRIDHARI RAW &amp; BOILED RICE MILLS, SPSR NELLORE DIST. Vs SECY, APERC, HYD. &amp; 2 ORS.</x:v>
      </x:c>
      <x:c r="C3163" t="str">
        <x:v>2026-04-09</x:v>
      </x:c>
      <x:c r="D3163" t="str">
        <x:v>High Court of Andhra Pradesh</x:v>
      </x:c>
      <x:c r="E3163" t="str">
        <x:v>MAHESWARA RAO KUNCHEAM</x:v>
      </x:c>
      <x:c r="F3163" t="str">
        <x:v>DISMISSED AS INFRUCTUOUS</x:v>
      </x:c>
      <x:c r="G3163" t="str">
        <x:v>https://indian-high-court-judgments.s3.ap-south-1.amazonaws.com/data/pdf/year=2026/court=28_2/bench=aphc/APHC010760632012_1_2026-04-10.pdf</x:v>
      </x:c>
    </x:row>
    <x:row r="3164">
      <x:c r="A3164" t="str">
        <x:v>APHC010356392025</x:v>
      </x:c>
      <x:c r="B3164" t="str">
        <x:v>CC/1952/2025 of K SRINIVASA MURTHY Vs SRI SUNIL KUMAR</x:v>
      </x:c>
      <x:c r="C3164" t="str">
        <x:v>2026-04-16</x:v>
      </x:c>
      <x:c r="D3164" t="str">
        <x:v>High Court of Andhra Pradesh</x:v>
      </x:c>
      <x:c r="E3164" t="str">
        <x:v>HARINATH.N</x:v>
      </x:c>
      <x:c r="F3164" t="str">
        <x:v>CLOSED NO COSTS</x:v>
      </x:c>
      <x:c r="G3164" t="str">
        <x:v>https://indian-high-court-judgments.s3.ap-south-1.amazonaws.com/data/pdf/year=2026/court=28_2/bench=aphc/APHC010356392025_1_2026-04-17.pdf</x:v>
      </x:c>
    </x:row>
    <x:row r="3165">
      <x:c r="A3165" t="str">
        <x:v>APHC010047462023</x:v>
      </x:c>
      <x:c r="B3165" t="str">
        <x:v>CRLP/783/2023 of SHAIK CHAN BEGUM Vs THE STATE OF ANDHRA PRADESH</x:v>
      </x:c>
      <x:c r="C3165" t="str">
        <x:v>2026-01-04</x:v>
      </x:c>
      <x:c r="D3165" t="str">
        <x:v>High Court of Andhra Pradesh</x:v>
      </x:c>
      <x:c r="E3165" t="str">
        <x:v>VENKATA JYOTHIRMAI PRATAPA</x:v>
      </x:c>
      <x:c r="F3165" t="str">
        <x:v>DISMISSED AS INFRUCTUOUS</x:v>
      </x:c>
      <x:c r="G3165" t="str">
        <x:v>https://indian-high-court-judgments.s3.ap-south-1.amazonaws.com/data/pdf/year=2026/court=28_2/bench=aphc/APHC010047462023_1_2026-01-05.pdf</x:v>
      </x:c>
    </x:row>
    <x:row r="3166">
      <x:c r="A3166" t="str">
        <x:v>APHC010146352025</x:v>
      </x:c>
      <x:c r="B3166" t="str">
        <x:v>WP/8750/2025 of PRABHAKAR RAW AND BOILED RICE MILL Vs MAXIMUS ARC LIMITED</x:v>
      </x:c>
      <x:c r="C3166" t="str">
        <x:v>2026-04-22</x:v>
      </x:c>
      <x:c r="D3166" t="str">
        <x:v>High Court of Andhra Pradesh</x:v>
      </x:c>
      <x:c r="E3166" t="str">
        <x:v>DHIRAJ SINGH THAKUR,R RAGHUNANDAN RAO</x:v>
      </x:c>
      <x:c r="F3166" t="str">
        <x:v>DISMISSED NO COSTS</x:v>
      </x:c>
      <x:c r="G3166" t="str">
        <x:v>https://indian-high-court-judgments.s3.ap-south-1.amazonaws.com/data/pdf/year=2026/court=28_2/bench=aphc/APHC010146352025_1_2026-04-23.pdf</x:v>
      </x:c>
    </x:row>
    <x:row r="3167">
      <x:c r="A3167" t="str">
        <x:v>APHC010133082026</x:v>
      </x:c>
      <x:c r="B3167" t="str">
        <x:v>WP/7375/2026 of ANDEY PARVATHI JAGADEESWARI Vs THE STATE OF AP</x:v>
      </x:c>
      <x:c r="C3167" t="str">
        <x:v>2026-03-29</x:v>
      </x:c>
      <x:c r="D3167" t="str">
        <x:v>High Court of Andhra Pradesh</x:v>
      </x:c>
      <x:c r="E3167" t="str">
        <x:v>SUBBA REDDY SATTI</x:v>
      </x:c>
      <x:c r="F3167" t="str">
        <x:v>DISPOSED OF NO COSTS</x:v>
      </x:c>
      <x:c r="G3167" t="str">
        <x:v>https://indian-high-court-judgments.s3.ap-south-1.amazonaws.com/data/pdf/year=2026/court=28_2/bench=aphc/APHC010133082026_1_2026-03-30.pdf</x:v>
      </x:c>
    </x:row>
    <x:row r="3168">
      <x:c r="A3168" t="str">
        <x:v>APHC010140252026</x:v>
      </x:c>
      <x:c r="B3168" t="str">
        <x:v>WP/7649/2026 of ERANKI BHANOJI RAO Vs THE STATE OF ANDHRA PRADESH</x:v>
      </x:c>
      <x:c r="C3168" t="str">
        <x:v>2026-03-29</x:v>
      </x:c>
      <x:c r="D3168" t="str">
        <x:v>High Court of Andhra Pradesh</x:v>
      </x:c>
      <x:c r="E3168" t="str">
        <x:v>Y. LAKSHMANA RAO</x:v>
      </x:c>
      <x:c r="F3168" t="str">
        <x:v>DISPOSED OF NO COSTS</x:v>
      </x:c>
      <x:c r="G3168" t="str">
        <x:v>https://indian-high-court-judgments.s3.ap-south-1.amazonaws.com/data/pdf/year=2026/court=28_2/bench=aphc/APHC010140252026_1_2026-03-30.pdf</x:v>
      </x:c>
    </x:row>
    <x:row r="3169">
      <x:c r="A3169" t="str">
        <x:v>APHC010235202024</x:v>
      </x:c>
      <x:c r="B3169" t="str">
        <x:v>CRP/1459/2024 of KAMEPALLI NAGA MANEMMA Vs KAMEPALLI NARASIMHA RAO</x:v>
      </x:c>
      <x:c r="C3169" t="str">
        <x:v>2026-01-26</x:v>
      </x:c>
      <x:c r="D3169" t="str">
        <x:v>High Court of Andhra Pradesh</x:v>
      </x:c>
      <x:c r="E3169" t="str">
        <x:v>RAVI CHEEMALAPATI</x:v>
      </x:c>
      <x:c r="F3169" t="str">
        <x:v>ALLOWED NO COSTS</x:v>
      </x:c>
      <x:c r="G3169" t="str">
        <x:v>https://indian-high-court-judgments.s3.ap-south-1.amazonaws.com/data/pdf/year=2026/court=28_2/bench=aphc/APHC010235202024_1_2026-01-27.pdf</x:v>
      </x:c>
    </x:row>
    <x:row r="3170">
      <x:c r="A3170" t="str">
        <x:v>APHC010975502018</x:v>
      </x:c>
      <x:c r="B3170" t="str">
        <x:v>MACMA/3439/2018 of UNITED INDIA INSURANCE CO.LTD Vs Y SAI TEJA AND 2 OTHERS</x:v>
      </x:c>
      <x:c r="C3170" t="str">
        <x:v>2026-04-08</x:v>
      </x:c>
      <x:c r="D3170" t="str">
        <x:v>High Court of Andhra Pradesh</x:v>
      </x:c>
      <x:c r="E3170" t="str">
        <x:v>T.C.D.SEKHAR</x:v>
      </x:c>
      <x:c r="F3170" t="str">
        <x:v>DISMISSED</x:v>
      </x:c>
      <x:c r="G3170" t="str">
        <x:v>https://indian-high-court-judgments.s3.ap-south-1.amazonaws.com/data/pdf/year=2026/court=28_2/bench=aphc/APHC010975502018_1_2026-04-09.pdf</x:v>
      </x:c>
    </x:row>
    <x:row r="3171">
      <x:c r="A3171" t="str">
        <x:v>APHC010592982008</x:v>
      </x:c>
      <x:c r="B3171" t="str">
        <x:v>CMA/1242/2008 of PRATHIPATI BULLAMMA Vs PRATHIPATHI RAMA KRISHNA</x:v>
      </x:c>
      <x:c r="C3171" t="str">
        <x:v>2026-03-31</x:v>
      </x:c>
      <x:c r="D3171" t="str">
        <x:v>High Court of Andhra Pradesh</x:v>
      </x:c>
      <x:c r="E3171" t="str">
        <x:v>RAVI NATH TILHARI,BALAJI MEDAMALLI</x:v>
      </x:c>
      <x:c r="F3171" t="str">
        <x:v>CLOSED AS NOT PRESSED</x:v>
      </x:c>
      <x:c r="G3171" t="str">
        <x:v>https://indian-high-court-judgments.s3.ap-south-1.amazonaws.com/data/pdf/year=2026/court=28_2/bench=aphc/APHC010592982008_1_2026-04-01.pdf</x:v>
      </x:c>
    </x:row>
    <x:row r="3172">
      <x:c r="A3172" t="str">
        <x:v>APHC010385452020</x:v>
      </x:c>
      <x:c r="B3172" t="str">
        <x:v>CC/1478/2020 of A.K. Palani, Vs Smt. V. Usha Rani,</x:v>
      </x:c>
      <x:c r="C3172" t="str">
        <x:v>2026-04-08</x:v>
      </x:c>
      <x:c r="D3172" t="str">
        <x:v>High Court of Andhra Pradesh</x:v>
      </x:c>
      <x:c r="E3172" t="str">
        <x:v>KIRANMAYEE MANDAVA</x:v>
      </x:c>
      <x:c r="F3172" t="str">
        <x:v>CLOSED NO COSTS</x:v>
      </x:c>
      <x:c r="G3172" t="str">
        <x:v>https://indian-high-court-judgments.s3.ap-south-1.amazonaws.com/data/pdf/year=2026/court=28_2/bench=aphc/APHC010385452020_1_2026-04-09.pdf</x:v>
      </x:c>
    </x:row>
    <x:row r="3173">
      <x:c r="A3173" t="str">
        <x:v>APHC010382372015</x:v>
      </x:c>
      <x:c r="B3173" t="str">
        <x:v>WP/8620/2015 of Chekka Venkateswara Rao, Vs The State of Andhra Pradesh</x:v>
      </x:c>
      <x:c r="C3173" t="str">
        <x:v>2026-01-07</x:v>
      </x:c>
      <x:c r="D3173" t="str">
        <x:v>High Court of Andhra Pradesh</x:v>
      </x:c>
      <x:c r="E3173" t="str">
        <x:v>GANNAMANENI RAMAKRISHNA PRASAD</x:v>
      </x:c>
      <x:c r="F3173" t="str">
        <x:v>DISPOSED OF NO COSTS</x:v>
      </x:c>
      <x:c r="G3173" t="str">
        <x:v>https://indian-high-court-judgments.s3.ap-south-1.amazonaws.com/data/pdf/year=2026/court=28_2/bench=aphc/APHC010382372015_1_2026-01-08.pdf</x:v>
      </x:c>
    </x:row>
    <x:row r="3174">
      <x:c r="A3174" t="str">
        <x:v>APHC010120182014</x:v>
      </x:c>
      <x:c r="B3174" t="str">
        <x:v>WP/19641/2014 of Mohammadiya Educational Society, Vs Medical Council of India,</x:v>
      </x:c>
      <x:c r="C3174" t="str">
        <x:v>2026-01-26</x:v>
      </x:c>
      <x:c r="D3174" t="str">
        <x:v>High Court of Andhra Pradesh</x:v>
      </x:c>
      <x:c r="E3174" t="str">
        <x:v>VENKATESWARLU NIMMAGADDA</x:v>
      </x:c>
      <x:c r="F3174" t="str">
        <x:v>DISMISSED AS INFRUCTUOUS</x:v>
      </x:c>
      <x:c r="G3174" t="str">
        <x:v>https://indian-high-court-judgments.s3.ap-south-1.amazonaws.com/data/pdf/year=2026/court=28_2/bench=aphc/APHC010120182014_1_2026-01-27.pdf</x:v>
      </x:c>
    </x:row>
    <x:row r="3175">
      <x:c r="A3175" t="str">
        <x:v>APHC010087002026</x:v>
      </x:c>
      <x:c r="B3175" t="str">
        <x:v>WP/5033/2026 of G K CONSTRUCTIONS Vs THE STATE OF ANDHRA PRADESH</x:v>
      </x:c>
      <x:c r="C3175" t="str">
        <x:v>2026-04-19</x:v>
      </x:c>
      <x:c r="D3175" t="str">
        <x:v>High Court of Andhra Pradesh</x:v>
      </x:c>
      <x:c r="E3175" t="str">
        <x:v>GANNAMANENI RAMAKRISHNA PRASAD</x:v>
      </x:c>
      <x:c r="F3175" t="str">
        <x:v>ALLOWED NO COSTS</x:v>
      </x:c>
      <x:c r="G3175" t="str">
        <x:v>https://indian-high-court-judgments.s3.ap-south-1.amazonaws.com/data/pdf/year=2026/court=28_2/bench=aphc/APHC010087002026_1_2026-04-20.pdf</x:v>
      </x:c>
    </x:row>
    <x:row r="3176">
      <x:c r="A3176" t="str">
        <x:v>APHC010086582025</x:v>
      </x:c>
      <x:c r="B3176" t="str">
        <x:v>WP/4505/2025 of KATARI VIJAYA Vs The State of Andhra Pradesh,</x:v>
      </x:c>
      <x:c r="C3176" t="str">
        <x:v>2026-03-22</x:v>
      </x:c>
      <x:c r="D3176" t="str">
        <x:v>High Court of Andhra Pradesh</x:v>
      </x:c>
      <x:c r="E3176" t="str">
        <x:v>B KRISHNA MOHAN</x:v>
      </x:c>
      <x:c r="F3176" t="str">
        <x:v>DISPOSED OF NO COSTS</x:v>
      </x:c>
      <x:c r="G3176" t="str">
        <x:v>https://indian-high-court-judgments.s3.ap-south-1.amazonaws.com/data/pdf/year=2026/court=28_2/bench=aphc/APHC010086582025_1_2026-03-23.pdf</x:v>
      </x:c>
    </x:row>
    <x:row r="3177">
      <x:c r="A3177" t="str">
        <x:v>APHC010138162026</x:v>
      </x:c>
      <x:c r="B3177" t="str">
        <x:v>WP/7394/2026 of K Subba Reddy, Vs The State of Andhra Pradesh,</x:v>
      </x:c>
      <x:c r="C3177" t="str">
        <x:v>2026-04-20</x:v>
      </x:c>
      <x:c r="D3177" t="str">
        <x:v>High Court of Andhra Pradesh</x:v>
      </x:c>
      <x:c r="E3177" t="str">
        <x:v>RAVI CHEEMALAPATI</x:v>
      </x:c>
      <x:c r="F3177" t="str">
        <x:v>WITHDRAWN</x:v>
      </x:c>
      <x:c r="G3177" t="str">
        <x:v>https://indian-high-court-judgments.s3.ap-south-1.amazonaws.com/data/pdf/year=2026/court=28_2/bench=aphc/APHC010138162026_1_2026-04-21.pdf</x:v>
      </x:c>
    </x:row>
    <x:row r="3178">
      <x:c r="A3178" t="str">
        <x:v>APHC010180312026</x:v>
      </x:c>
      <x:c r="B3178" t="str">
        <x:v>CRLP/2619/2026 of Sri Anne Karthik Chowdari Vs The State of Andhra Pradesh</x:v>
      </x:c>
      <x:c r="C3178" t="str">
        <x:v>2026-04-15</x:v>
      </x:c>
      <x:c r="D3178" t="str">
        <x:v>High Court of Andhra Pradesh</x:v>
      </x:c>
      <x:c r="E3178" t="str">
        <x:v>VENKATA JYOTHIRMAI PRATAPA</x:v>
      </x:c>
      <x:c r="F3178" t="str">
        <x:v>WITHDRAWN</x:v>
      </x:c>
      <x:c r="G3178" t="str">
        <x:v>https://indian-high-court-judgments.s3.ap-south-1.amazonaws.com/data/pdf/year=2026/court=28_2/bench=aphc/APHC010180312026_1_2026-04-16.pdf</x:v>
      </x:c>
    </x:row>
    <x:row r="3179">
      <x:c r="A3179" t="str">
        <x:v>APHC010257002012</x:v>
      </x:c>
      <x:c r="B3179" t="str">
        <x:v>CC/1079/2012 of Seelamsetty Siva Ramaiah Vs Sri B.H.V.S.N.Kishore Kumar</x:v>
      </x:c>
      <x:c r="C3179" t="str">
        <x:v>2026-03-31</x:v>
      </x:c>
      <x:c r="D3179" t="str">
        <x:v>High Court of Andhra Pradesh</x:v>
      </x:c>
      <x:c r="E3179" t="str">
        <x:v>VENKATESWARLU NIMMAGADDA</x:v>
      </x:c>
      <x:c r="F3179" t="str">
        <x:v>CLOSED NO COSTS</x:v>
      </x:c>
      <x:c r="G3179" t="str">
        <x:v>https://indian-high-court-judgments.s3.ap-south-1.amazonaws.com/data/pdf/year=2026/court=28_2/bench=aphc/APHC010257002012_1_2026-04-01.pdf</x:v>
      </x:c>
    </x:row>
    <x:row r="3180">
      <x:c r="A3180" t="str">
        <x:v>APHC010492722013</x:v>
      </x:c>
      <x:c r="B3180" t="str">
        <x:v>CC/108/2013 of Y. Venugopal, Vs Dr. A.K. Saxena,</x:v>
      </x:c>
      <x:c r="C3180" t="str">
        <x:v>2026-03-31</x:v>
      </x:c>
      <x:c r="D3180" t="str">
        <x:v>High Court of Andhra Pradesh</x:v>
      </x:c>
      <x:c r="E3180" t="str">
        <x:v>HARINATH.N</x:v>
      </x:c>
      <x:c r="F3180" t="str">
        <x:v>CLOSED NO COSTS</x:v>
      </x:c>
      <x:c r="G3180" t="str">
        <x:v>https://indian-high-court-judgments.s3.ap-south-1.amazonaws.com/data/pdf/year=2026/court=28_2/bench=aphc/APHC010492722013_1_2026-04-01.pdf</x:v>
      </x:c>
    </x:row>
    <x:row r="3181">
      <x:c r="A3181" t="str">
        <x:v>APHC010471522024</x:v>
      </x:c>
      <x:c r="B3181" t="str">
        <x:v>CRP/2777/2024 of YALAMARI SREERAMA KRISHNA Vs NATRA MOHAN RAO</x:v>
      </x:c>
      <x:c r="C3181" t="str">
        <x:v>2026-04-15</x:v>
      </x:c>
      <x:c r="D3181" t="str">
        <x:v>High Court of Andhra Pradesh</x:v>
      </x:c>
      <x:c r="E3181" t="str">
        <x:v>RAVI CHEEMALAPATI</x:v>
      </x:c>
      <x:c r="F3181" t="str">
        <x:v>DISMISSED AS INFRUCTUOUS</x:v>
      </x:c>
      <x:c r="G3181" t="str">
        <x:v>https://indian-high-court-judgments.s3.ap-south-1.amazonaws.com/data/pdf/year=2026/court=28_2/bench=aphc/APHC010471522024_1_2026-04-16.pdf</x:v>
      </x:c>
    </x:row>
    <x:row r="3182">
      <x:c r="A3182" t="str">
        <x:v>APHC010657212022</x:v>
      </x:c>
      <x:c r="B3182" t="str">
        <x:v>CRLP/9667/2022 of HARUN Vs THE STATE OF ANDHRA PRADESH</x:v>
      </x:c>
      <x:c r="C3182" t="str">
        <x:v>2026-03-22</x:v>
      </x:c>
      <x:c r="D3182" t="str">
        <x:v>High Court of Andhra Pradesh</x:v>
      </x:c>
      <x:c r="E3182" t="str">
        <x:v>K SREENIVASA REDDY</x:v>
      </x:c>
      <x:c r="F3182" t="str">
        <x:v>DISMISSED</x:v>
      </x:c>
      <x:c r="G3182" t="str">
        <x:v>https://indian-high-court-judgments.s3.ap-south-1.amazonaws.com/data/pdf/year=2026/court=28_2/bench=aphc/APHC010657212022_1_2026-03-23.pdf</x:v>
      </x:c>
    </x:row>
    <x:row r="3183">
      <x:c r="A3183" t="str">
        <x:v>APHC010573372024</x:v>
      </x:c>
      <x:c r="B3183" t="str">
        <x:v>CRLP/9206/2024 of GUNDAM SARVESWARA REDDY Vs THE STATE OF ANDHRA PRADESH</x:v>
      </x:c>
      <x:c r="C3183" t="str">
        <x:v>2026-03-23</x:v>
      </x:c>
      <x:c r="D3183" t="str">
        <x:v>High Court of Andhra Pradesh</x:v>
      </x:c>
      <x:c r="E3183" t="str">
        <x:v>Y. LAKSHMANA RAO</x:v>
      </x:c>
      <x:c r="F3183" t="str">
        <x:v>WITHDRAWN</x:v>
      </x:c>
      <x:c r="G3183" t="str">
        <x:v>https://indian-high-court-judgments.s3.ap-south-1.amazonaws.com/data/pdf/year=2026/court=28_2/bench=aphc/APHC010573372024_1_2026-03-24.pdf</x:v>
      </x:c>
    </x:row>
    <x:row r="3184">
      <x:c r="A3184" t="str">
        <x:v>APHC010051992014</x:v>
      </x:c>
      <x:c r="B3184" t="str">
        <x:v>WP/41049/2014 of Smt. B. Marlyamma Vs The State of Andhra Pradesh,</x:v>
      </x:c>
      <x:c r="C3184" t="str">
        <x:v>2026-04-15</x:v>
      </x:c>
      <x:c r="D3184" t="str">
        <x:v>High Court of Andhra Pradesh</x:v>
      </x:c>
      <x:c r="E3184" t="str">
        <x:v>HARINATH.N</x:v>
      </x:c>
      <x:c r="F3184" t="str">
        <x:v>CLOSED NO COSTS</x:v>
      </x:c>
      <x:c r="G3184" t="str">
        <x:v>https://indian-high-court-judgments.s3.ap-south-1.amazonaws.com/data/pdf/year=2026/court=28_2/bench=aphc/APHC010051992014_1_2026-04-16.pdf</x:v>
      </x:c>
    </x:row>
    <x:row r="3185">
      <x:c r="A3185" t="str">
        <x:v>APHC010305632023</x:v>
      </x:c>
      <x:c r="B3185" t="str">
        <x:v>CC/3395/2023 of M/s Sri Kanaka Durga Constructions, Vs Sri Gopal Krishna Dwivedi</x:v>
      </x:c>
      <x:c r="C3185" t="str">
        <x:v>2026-03-31</x:v>
      </x:c>
      <x:c r="D3185" t="str">
        <x:v>High Court of Andhra Pradesh</x:v>
      </x:c>
      <x:c r="E3185" t="str">
        <x:v>D RAMESH</x:v>
      </x:c>
      <x:c r="F3185" t="str">
        <x:v>CLOSED NO COSTS</x:v>
      </x:c>
      <x:c r="G3185" t="str">
        <x:v>https://indian-high-court-judgments.s3.ap-south-1.amazonaws.com/data/pdf/year=2026/court=28_2/bench=aphc/APHC010305632023_1_2026-04-01.pdf</x:v>
      </x:c>
    </x:row>
    <x:row r="3186">
      <x:c r="A3186" t="str">
        <x:v>APHC010307402024</x:v>
      </x:c>
      <x:c r="B3186" t="str">
        <x:v>CC/3358/2024 of PANIDEPU VENKATESWARLU Vs SRI. SASHI BHUSHAN KUMAR, IAS</x:v>
      </x:c>
      <x:c r="C3186" t="str">
        <x:v>2026-01-22</x:v>
      </x:c>
      <x:c r="D3186" t="str">
        <x:v>High Court of Andhra Pradesh</x:v>
      </x:c>
      <x:c r="E3186" t="str">
        <x:v>R RAGHUNANDAN RAO</x:v>
      </x:c>
      <x:c r="F3186" t="str">
        <x:v>CLOSED NO COSTS</x:v>
      </x:c>
      <x:c r="G3186" t="str">
        <x:v>https://indian-high-court-judgments.s3.ap-south-1.amazonaws.com/data/pdf/year=2026/court=28_2/bench=aphc/APHC010307402024_1_2026-01-23.pdf</x:v>
      </x:c>
    </x:row>
    <x:row r="3187">
      <x:c r="A3187" t="str">
        <x:v>APHC010215842019</x:v>
      </x:c>
      <x:c r="B3187" t="str">
        <x:v>CRLRC/800/2019 of M S CHANDRA RAO Vs THE STATE OF A P</x:v>
      </x:c>
      <x:c r="C3187" t="str">
        <x:v>2026-04-22</x:v>
      </x:c>
      <x:c r="D3187" t="str">
        <x:v>High Court of Andhra Pradesh</x:v>
      </x:c>
      <x:c r="E3187" t="str">
        <x:v>VENKATA JYOTHIRMAI PRATAPA</x:v>
      </x:c>
      <x:c r="F3187" t="str">
        <x:v>CLOSED NO COSTS</x:v>
      </x:c>
      <x:c r="G3187" t="str">
        <x:v>https://indian-high-court-judgments.s3.ap-south-1.amazonaws.com/data/pdf/year=2026/court=28_2/bench=aphc/APHC010215842019_1_2026-04-23.pdf</x:v>
      </x:c>
    </x:row>
    <x:row r="3188">
      <x:c r="A3188" t="str">
        <x:v>APHC010093472026</x:v>
      </x:c>
      <x:c r="B3188" t="str">
        <x:v>WP/5160/2026 of SUDHEER REDDY MULE Vs UNION OF INDIA</x:v>
      </x:c>
      <x:c r="C3188" t="str">
        <x:v>2026-04-22</x:v>
      </x:c>
      <x:c r="D3188" t="str">
        <x:v>High Court of Andhra Pradesh</x:v>
      </x:c>
      <x:c r="E3188" t="str">
        <x:v>BATTU DEVANAND</x:v>
      </x:c>
      <x:c r="F3188" t="str">
        <x:v>ALLOWED NO COSTS</x:v>
      </x:c>
      <x:c r="G3188" t="str">
        <x:v>https://indian-high-court-judgments.s3.ap-south-1.amazonaws.com/data/pdf/year=2026/court=28_2/bench=aphc/APHC010093472026_1_2026-04-23.pdf</x:v>
      </x:c>
    </x:row>
    <x:row r="3189">
      <x:c r="A3189" t="str">
        <x:v>APHC010190662025</x:v>
      </x:c>
      <x:c r="B3189" t="str">
        <x:v>CRP/1640/2025 of M. VIJAY MOHAN RAO Vs NANNAPENENI PRASADA RAO</x:v>
      </x:c>
      <x:c r="C3189" t="str">
        <x:v>2026-01-07</x:v>
      </x:c>
      <x:c r="D3189" t="str">
        <x:v>High Court of Andhra Pradesh</x:v>
      </x:c>
      <x:c r="E3189" t="str">
        <x:v>V.SUJATHA</x:v>
      </x:c>
      <x:c r="F3189" t="str">
        <x:v>DISMISSED</x:v>
      </x:c>
      <x:c r="G3189" t="str">
        <x:v>https://indian-high-court-judgments.s3.ap-south-1.amazonaws.com/data/pdf/year=2026/court=28_2/bench=aphc/APHC010190662025_1_2026-01-08.pdf</x:v>
      </x:c>
    </x:row>
    <x:row r="3190">
      <x:c r="A3190" t="str">
        <x:v>APHC010159742025</x:v>
      </x:c>
      <x:c r="B3190" t="str">
        <x:v>CC/887/2025 of SANGAMESHWARA HIGH SCHOOL Vs KONA SESHIDAR</x:v>
      </x:c>
      <x:c r="C3190" t="str">
        <x:v>2026-01-21</x:v>
      </x:c>
      <x:c r="D3190" t="str">
        <x:v>High Court of Andhra Pradesh</x:v>
      </x:c>
      <x:c r="E3190" t="str">
        <x:v>TARLADA RAJASEKHAR RAO</x:v>
      </x:c>
      <x:c r="F3190" t="str">
        <x:v>CLOSED NO COSTS</x:v>
      </x:c>
      <x:c r="G3190" t="str">
        <x:v>https://indian-high-court-judgments.s3.ap-south-1.amazonaws.com/data/pdf/year=2026/court=28_2/bench=aphc/APHC010159742025_1_2026-01-22.pdf</x:v>
      </x:c>
    </x:row>
    <x:row r="3191">
      <x:c r="A3191" t="str">
        <x:v>APHC010323772025</x:v>
      </x:c>
      <x:c r="B3191" t="str">
        <x:v>WP/16238/2025 of VIJAYA DURGA VEGETABLES MARCHANTS Vs THE AUTHORIZED OFFICER</x:v>
      </x:c>
      <x:c r="C3191" t="str">
        <x:v>2026-04-23</x:v>
      </x:c>
      <x:c r="D3191" t="str">
        <x:v>High Court of Andhra Pradesh</x:v>
      </x:c>
      <x:c r="E3191" t="str">
        <x:v>LISA GILL,NINALA JAYASURYA</x:v>
      </x:c>
      <x:c r="F3191" t="str">
        <x:v>DISPOSED OF AS NOT PRESSED</x:v>
      </x:c>
      <x:c r="G3191" t="str">
        <x:v>https://indian-high-court-judgments.s3.ap-south-1.amazonaws.com/data/pdf/year=2026/court=28_2/bench=aphc/APHC010323772025_1_2026-04-24.pdf</x:v>
      </x:c>
    </x:row>
    <x:row r="3192">
      <x:c r="A3192" t="str">
        <x:v>APHC010301522018</x:v>
      </x:c>
      <x:c r="B3192" t="str">
        <x:v>MACMA/1077/2018 of ANDHRA PRADESH STATE ROAD TRANSPORT CORPORATION Vs D ANITHA</x:v>
      </x:c>
      <x:c r="C3192" t="str">
        <x:v>2026-01-04</x:v>
      </x:c>
      <x:c r="D3192" t="str">
        <x:v>High Court of Andhra Pradesh</x:v>
      </x:c>
      <x:c r="E3192" t="str">
        <x:v>TUHIN KUMAR GEDELA</x:v>
      </x:c>
      <x:c r="F3192" t="str">
        <x:v>DISMISSED</x:v>
      </x:c>
      <x:c r="G3192" t="str">
        <x:v>https://indian-high-court-judgments.s3.ap-south-1.amazonaws.com/data/pdf/year=2026/court=28_2/bench=aphc/APHC010301522018_1_2026-01-05.pdf</x:v>
      </x:c>
    </x:row>
    <x:row r="3193">
      <x:c r="A3193" t="str">
        <x:v>APHC010553292023</x:v>
      </x:c>
      <x:c r="B3193" t="str">
        <x:v>CMA/479/2023 of Thadisetty @ Kathari Veera Venkata Durga Sandhya, Vs Thadisetty Chandra Sekhar,</x:v>
      </x:c>
      <x:c r="C3193" t="str">
        <x:v>2026-04-22</x:v>
      </x:c>
      <x:c r="D3193" t="str">
        <x:v>High Court of Andhra Pradesh</x:v>
      </x:c>
      <x:c r="E3193" t="str">
        <x:v>RAVI NATH TILHARI,BALAJI MEDAMALLI</x:v>
      </x:c>
      <x:c r="F3193" t="str">
        <x:v>WITHDRAWN</x:v>
      </x:c>
      <x:c r="G3193" t="str">
        <x:v>https://indian-high-court-judgments.s3.ap-south-1.amazonaws.com/data/pdf/year=2026/court=28_2/bench=aphc/APHC010553292023_1_2026-04-23.pdf</x:v>
      </x:c>
    </x:row>
    <x:row r="3194">
      <x:c r="A3194" t="str">
        <x:v>APHC010628472025</x:v>
      </x:c>
      <x:c r="B3194" t="str">
        <x:v>CRLRC/1313/2025 of deergasi raghuram reddy Vs The State of Andhra Pradesh</x:v>
      </x:c>
      <x:c r="C3194" t="str">
        <x:v>2026-01-27</x:v>
      </x:c>
      <x:c r="D3194" t="str">
        <x:v>High Court of Andhra Pradesh</x:v>
      </x:c>
      <x:c r="E3194" t="str">
        <x:v>VENKATA JYOTHIRMAI PRATAPA</x:v>
      </x:c>
      <x:c r="F3194" t="str">
        <x:v>DISMISSED NO COSTS</x:v>
      </x:c>
      <x:c r="G3194" t="str">
        <x:v>https://indian-high-court-judgments.s3.ap-south-1.amazonaws.com/data/pdf/year=2026/court=28_2/bench=aphc/APHC010628472025_1_2026-01-28.pdf</x:v>
      </x:c>
    </x:row>
    <x:row r="3195">
      <x:c r="A3195" t="str">
        <x:v>APHC010143222026</x:v>
      </x:c>
      <x:c r="B3195" t="str">
        <x:v>CRLP/2190/2026 of Kommuri Venkata Ramana Murthy alias Kommuru Ramana Vs The State of Andhra Pradesh</x:v>
      </x:c>
      <x:c r="C3195" t="str">
        <x:v>2026-03-23</x:v>
      </x:c>
      <x:c r="D3195" t="str">
        <x:v>High Court of Andhra Pradesh</x:v>
      </x:c>
      <x:c r="E3195" t="str">
        <x:v>VENKATA JYOTHIRMAI PRATAPA</x:v>
      </x:c>
      <x:c r="F3195" t="str">
        <x:v>DISPOSED OF NO COSTS</x:v>
      </x:c>
      <x:c r="G3195" t="str">
        <x:v>https://indian-high-court-judgments.s3.ap-south-1.amazonaws.com/data/pdf/year=2026/court=28_2/bench=aphc/APHC010143222026_1_2026-03-24.pdf</x:v>
      </x:c>
    </x:row>
    <x:row r="3196">
      <x:c r="A3196" t="str">
        <x:v>APHC010720232025</x:v>
      </x:c>
      <x:c r="B3196" t="str">
        <x:v>WP/821/2026 of MUTHOOTTU MINI FINANCIERS LIMITED Vs THE STATE OF AP</x:v>
      </x:c>
      <x:c r="C3196" t="str">
        <x:v>2026-01-07</x:v>
      </x:c>
      <x:c r="D3196" t="str">
        <x:v>High Court of Andhra Pradesh</x:v>
      </x:c>
      <x:c r="E3196" t="str">
        <x:v>VENKATA JYOTHIRMAI PRATAPA</x:v>
      </x:c>
      <x:c r="F3196" t="str">
        <x:v>DISPOSED OF NO COSTS</x:v>
      </x:c>
      <x:c r="G3196" t="str">
        <x:v>https://indian-high-court-judgments.s3.ap-south-1.amazonaws.com/data/pdf/year=2026/court=28_2/bench=aphc/APHC010720232025_1_2026-01-08.pdf</x:v>
      </x:c>
    </x:row>
    <x:row r="3197">
      <x:c r="A3197" t="str">
        <x:v>APHC010510722025</x:v>
      </x:c>
      <x:c r="B3197" t="str">
        <x:v>CC/2726/2025 of JONNADULA SATYANARAYANA Vs K. VIJAYANAND</x:v>
      </x:c>
      <x:c r="C3197" t="str">
        <x:v>2026-03-29</x:v>
      </x:c>
      <x:c r="D3197" t="str">
        <x:v>High Court of Andhra Pradesh</x:v>
      </x:c>
      <x:c r="E3197" t="str">
        <x:v>VENKATESWARLU NIMMAGADDA</x:v>
      </x:c>
      <x:c r="F3197" t="str">
        <x:v>CLOSED NO COSTS</x:v>
      </x:c>
      <x:c r="G3197" t="str">
        <x:v>https://indian-high-court-judgments.s3.ap-south-1.amazonaws.com/data/pdf/year=2026/court=28_2/bench=aphc/APHC010510722025_1_2026-03-30.pdf</x:v>
      </x:c>
    </x:row>
    <x:row r="3198">
      <x:c r="A3198" t="str">
        <x:v>APHC010088582025</x:v>
      </x:c>
      <x:c r="B3198" t="str">
        <x:v>WP/4574/2025 of BHASHYAM COLLEGE OF EDUCATION Vs THE STATE OF AP</x:v>
      </x:c>
      <x:c r="C3198" t="str">
        <x:v>2026-04-28</x:v>
      </x:c>
      <x:c r="D3198" t="str">
        <x:v>High Court of Andhra Pradesh</x:v>
      </x:c>
      <x:c r="E3198" t="str">
        <x:v>NYAPATHY VIJAY</x:v>
      </x:c>
      <x:c r="F3198" t="str">
        <x:v>DISMISSED AS INFRUCTUOUS</x:v>
      </x:c>
      <x:c r="G3198" t="str">
        <x:v>https://indian-high-court-judgments.s3.ap-south-1.amazonaws.com/data/pdf/year=2026/court=28_2/bench=aphc/APHC010088582025_1_2026-04-29.pdf</x:v>
      </x:c>
    </x:row>
    <x:row r="3199">
      <x:c r="A3199" t="str">
        <x:v>APHC010580072004</x:v>
      </x:c>
      <x:c r="B3199" t="str">
        <x:v>AS/3511/2004 of D. Laxmi Vs Suryakantham</x:v>
      </x:c>
      <x:c r="C3199" t="str">
        <x:v>2026-01-06</x:v>
      </x:c>
      <x:c r="D3199" t="str">
        <x:v>High Court of Andhra Pradesh</x:v>
      </x:c>
      <x:c r="E3199" t="str">
        <x:v>RAVI NATH TILHARI,MAHESWARA RAO KUNCHEAM</x:v>
      </x:c>
      <x:c r="F3199" t="str">
        <x:v>DISMISSED AS NON PROSECUTION</x:v>
      </x:c>
      <x:c r="G3199" t="str">
        <x:v>https://indian-high-court-judgments.s3.ap-south-1.amazonaws.com/data/pdf/year=2026/court=28_2/bench=aphc/APHC010580072004_1_2026-01-07.pdf</x:v>
      </x:c>
    </x:row>
    <x:row r="3200">
      <x:c r="A3200" t="str">
        <x:v>APHC010002692026</x:v>
      </x:c>
      <x:c r="B3200" t="str">
        <x:v>CRLRC/12/2026 of Nallabelli Anjibabu Vs The State of Andhra Pradesh</x:v>
      </x:c>
      <x:c r="C3200" t="str">
        <x:v>2026-01-05</x:v>
      </x:c>
      <x:c r="D3200" t="str">
        <x:v>High Court of Andhra Pradesh</x:v>
      </x:c>
      <x:c r="E3200" t="str">
        <x:v>Y. LAKSHMANA RAO</x:v>
      </x:c>
      <x:c r="F3200" t="str">
        <x:v>ALLOWED NO COSTS</x:v>
      </x:c>
      <x:c r="G3200" t="str">
        <x:v>https://indian-high-court-judgments.s3.ap-south-1.amazonaws.com/data/pdf/year=2026/court=28_2/bench=aphc/APHC010002692026_1_2026-01-06.pdf</x:v>
      </x:c>
    </x:row>
    <x:row r="3201">
      <x:c r="A3201" t="str">
        <x:v>APHC010592922022</x:v>
      </x:c>
      <x:c r="B3201" t="str">
        <x:v>MACMA/559/2022 of KONDALA HEMA Vs GUDLA SURESH BABU</x:v>
      </x:c>
      <x:c r="C3201" t="str">
        <x:v>2026-04-19</x:v>
      </x:c>
      <x:c r="D3201" t="str">
        <x:v>High Court of Andhra Pradesh</x:v>
      </x:c>
      <x:c r="E3201" t="str">
        <x:v>V.SUJATHA</x:v>
      </x:c>
      <x:c r="F3201" t="str">
        <x:v>ALLOWED NO COSTS</x:v>
      </x:c>
      <x:c r="G3201" t="str">
        <x:v>https://indian-high-court-judgments.s3.ap-south-1.amazonaws.com/data/pdf/year=2026/court=28_2/bench=aphc/APHC010592922022_1_2026-04-20.pdf</x:v>
      </x:c>
    </x:row>
    <x:row r="3202">
      <x:c r="A3202" t="str">
        <x:v>APHC010710062025</x:v>
      </x:c>
      <x:c r="B3202" t="str">
        <x:v>WP/36789/2025 of KURUVA SUNKANNA Vs THE STATE OF AP</x:v>
      </x:c>
      <x:c r="C3202" t="str">
        <x:v>2026-01-06</x:v>
      </x:c>
      <x:c r="D3202" t="str">
        <x:v>High Court of Andhra Pradesh</x:v>
      </x:c>
      <x:c r="E3202" t="str">
        <x:v>HARINATH.N</x:v>
      </x:c>
      <x:c r="F3202" t="str">
        <x:v>DISPOSED OF NO COSTS</x:v>
      </x:c>
      <x:c r="G3202" t="str">
        <x:v>https://indian-high-court-judgments.s3.ap-south-1.amazonaws.com/data/pdf/year=2026/court=28_2/bench=aphc/APHC010710062025_1_2026-01-07.pdf</x:v>
      </x:c>
    </x:row>
    <x:row r="3203">
      <x:c r="A3203" t="str">
        <x:v>APHC010472682023</x:v>
      </x:c>
      <x:c r="B3203" t="str">
        <x:v>CC/5392/2023 of B NAGESWARA RAO Vs Sri. Shashi Bhushan Kumar,</x:v>
      </x:c>
      <x:c r="C3203" t="str">
        <x:v>2026-01-21</x:v>
      </x:c>
      <x:c r="D3203" t="str">
        <x:v>High Court of Andhra Pradesh</x:v>
      </x:c>
      <x:c r="E3203" t="str">
        <x:v>NINALA JAYASURYA</x:v>
      </x:c>
      <x:c r="F3203" t="str">
        <x:v>CLOSED NO COSTS</x:v>
      </x:c>
      <x:c r="G3203" t="str">
        <x:v>https://indian-high-court-judgments.s3.ap-south-1.amazonaws.com/data/pdf/year=2026/court=28_2/bench=aphc/APHC010472682023_1_2026-01-22.pdf</x:v>
      </x:c>
    </x:row>
    <x:row r="3204">
      <x:c r="A3204" t="str">
        <x:v>APHC010280762020</x:v>
      </x:c>
      <x:c r="B3204" t="str">
        <x:v>CC/1081/2020 of Dr. D. Ramakrishnaiah, Vs Prof. P.Sreedhara Reddy,</x:v>
      </x:c>
      <x:c r="C3204" t="str">
        <x:v>2026-01-22</x:v>
      </x:c>
      <x:c r="D3204" t="str">
        <x:v>High Court of Andhra Pradesh</x:v>
      </x:c>
      <x:c r="E3204" t="str">
        <x:v>BATTU DEVANAND</x:v>
      </x:c>
      <x:c r="F3204" t="str">
        <x:v>CLOSED NO COSTS</x:v>
      </x:c>
      <x:c r="G3204" t="str">
        <x:v>https://indian-high-court-judgments.s3.ap-south-1.amazonaws.com/data/pdf/year=2026/court=28_2/bench=aphc/APHC010280762020_1_2026-01-23.pdf</x:v>
      </x:c>
    </x:row>
    <x:row r="3205">
      <x:c r="A3205" t="str">
        <x:v>APHC010020862026</x:v>
      </x:c>
      <x:c r="B3205" t="str">
        <x:v>CRLP/316/2026 of M/s. Kamakshi Fertilizers, Vs M/s. Sri Amarlingeswara Chemicals,</x:v>
      </x:c>
      <x:c r="C3205" t="str">
        <x:v>2026-01-18</x:v>
      </x:c>
      <x:c r="D3205" t="str">
        <x:v>High Court of Andhra Pradesh</x:v>
      </x:c>
      <x:c r="E3205" t="str">
        <x:v>Y. LAKSHMANA RAO</x:v>
      </x:c>
      <x:c r="F3205" t="str">
        <x:v>DISPOSED OF NO COSTS</x:v>
      </x:c>
      <x:c r="G3205" t="str">
        <x:v>https://indian-high-court-judgments.s3.ap-south-1.amazonaws.com/data/pdf/year=2026/court=28_2/bench=aphc/APHC010020862026_1_2026-01-19.pdf</x:v>
      </x:c>
    </x:row>
    <x:row r="3206">
      <x:c r="A3206" t="str">
        <x:v>APHC010536862025</x:v>
      </x:c>
      <x:c r="B3206" t="str">
        <x:v>WP/27791/2025 of Gaddam Sandhitha, Vs National Medical Commission (NMC),</x:v>
      </x:c>
      <x:c r="C3206" t="str">
        <x:v>2026-04-08</x:v>
      </x:c>
      <x:c r="D3206" t="str">
        <x:v>High Court of Andhra Pradesh</x:v>
      </x:c>
      <x:c r="E3206" t="str">
        <x:v>DHIRAJ SINGH THAKUR,R RAGHUNANDAN RAO</x:v>
      </x:c>
      <x:c r="F3206" t="str">
        <x:v>DISMISSED AS NON PROSECUTION</x:v>
      </x:c>
      <x:c r="G3206" t="str">
        <x:v>https://indian-high-court-judgments.s3.ap-south-1.amazonaws.com/data/pdf/year=2026/court=28_2/bench=aphc/APHC010536862025_1_2026-04-09.pdf</x:v>
      </x:c>
    </x:row>
    <x:row r="3207">
      <x:c r="A3207" t="str">
        <x:v>APHC010198262026</x:v>
      </x:c>
      <x:c r="B3207" t="str">
        <x:v>WP/10009/2026 of Nekkanti Venkata Manohara Rao, Vs The National Highway Authorities of India</x:v>
      </x:c>
      <x:c r="C3207" t="str">
        <x:v>2026-04-14</x:v>
      </x:c>
      <x:c r="D3207" t="str">
        <x:v>High Court of Andhra Pradesh</x:v>
      </x:c>
      <x:c r="E3207" t="str">
        <x:v>BATTU DEVANAND</x:v>
      </x:c>
      <x:c r="F3207" t="str">
        <x:v>DISPOSED OF NO COSTS</x:v>
      </x:c>
      <x:c r="G3207" t="str">
        <x:v>https://indian-high-court-judgments.s3.ap-south-1.amazonaws.com/data/pdf/year=2026/court=28_2/bench=aphc/APHC010198262026_1_2026-04-15.pdf</x:v>
      </x:c>
    </x:row>
    <x:row r="3208">
      <x:c r="A3208" t="str">
        <x:v>APHC010182732021</x:v>
      </x:c>
      <x:c r="B3208" t="str">
        <x:v>CRLP/3092/2021 of . Burra Madhu Sudhana Rao, Vs The State of Andhra Pradesh,</x:v>
      </x:c>
      <x:c r="C3208" t="str">
        <x:v>2026-01-21</x:v>
      </x:c>
      <x:c r="D3208" t="str">
        <x:v>High Court of Andhra Pradesh</x:v>
      </x:c>
      <x:c r="E3208" t="str">
        <x:v>Y. LAKSHMANA RAO</x:v>
      </x:c>
      <x:c r="F3208" t="str">
        <x:v>DISMISSED AS INFRUCTUOUS</x:v>
      </x:c>
      <x:c r="G3208" t="str">
        <x:v>https://indian-high-court-judgments.s3.ap-south-1.amazonaws.com/data/pdf/year=2026/court=28_2/bench=aphc/APHC010182732021_1_2026-01-22.pdf</x:v>
      </x:c>
    </x:row>
    <x:row r="3209">
      <x:c r="A3209" t="str">
        <x:v>APHC010719662025</x:v>
      </x:c>
      <x:c r="B3209" t="str">
        <x:v>WP/446/2026 of POOTHI CHINNAYYA Vs THE STATE OF AP</x:v>
      </x:c>
      <x:c r="C3209" t="str">
        <x:v>2026-01-06</x:v>
      </x:c>
      <x:c r="D3209" t="str">
        <x:v>High Court of Andhra Pradesh</x:v>
      </x:c>
      <x:c r="E3209" t="str">
        <x:v>D RAMESH</x:v>
      </x:c>
      <x:c r="F3209" t="str">
        <x:v>DISMISSED NO COSTS</x:v>
      </x:c>
      <x:c r="G3209" t="str">
        <x:v>https://indian-high-court-judgments.s3.ap-south-1.amazonaws.com/data/pdf/year=2026/court=28_2/bench=aphc/APHC010719662025_1_2026-01-07.pdf</x:v>
      </x:c>
    </x:row>
    <x:row r="3210">
      <x:c r="A3210" t="str">
        <x:v>APHC010162542019</x:v>
      </x:c>
      <x:c r="B3210" t="str">
        <x:v>WP/8581/2019 of B.Hanumappa Vs The State of Andhra Pradesh,</x:v>
      </x:c>
      <x:c r="C3210" t="str">
        <x:v>2026-03-31</x:v>
      </x:c>
      <x:c r="D3210" t="str">
        <x:v>High Court of Andhra Pradesh</x:v>
      </x:c>
      <x:c r="E3210" t="str">
        <x:v>SUMATHI JAGADAM</x:v>
      </x:c>
      <x:c r="F3210" t="str">
        <x:v>DISMISSED AS INFRUCTUOUS</x:v>
      </x:c>
      <x:c r="G3210" t="str">
        <x:v>https://indian-high-court-judgments.s3.ap-south-1.amazonaws.com/data/pdf/year=2026/court=28_2/bench=aphc/APHC010162542019_1_2026-04-01.pdf</x:v>
      </x:c>
    </x:row>
    <x:row r="3211">
      <x:c r="A3211" t="str">
        <x:v>APHC010062172017</x:v>
      </x:c>
      <x:c r="B3211" t="str">
        <x:v>CRLRC/2210/2017 of Bandaru Veera Mani Pallavi, Vs The State of Andhra Pradesh,</x:v>
      </x:c>
      <x:c r="C3211" t="str">
        <x:v>2026-01-18</x:v>
      </x:c>
      <x:c r="D3211" t="str">
        <x:v>High Court of Andhra Pradesh</x:v>
      </x:c>
      <x:c r="E3211" t="str">
        <x:v>B V L N CHAKRAVARTHI</x:v>
      </x:c>
      <x:c r="F3211" t="str">
        <x:v>DISMISSED NO COSTS</x:v>
      </x:c>
      <x:c r="G3211" t="str">
        <x:v>https://indian-high-court-judgments.s3.ap-south-1.amazonaws.com/data/pdf/year=2026/court=28_2/bench=aphc/APHC010062172017_1_2026-01-19.pdf</x:v>
      </x:c>
    </x:row>
    <x:row r="3212">
      <x:c r="A3212" t="str">
        <x:v>APHC010127412024</x:v>
      </x:c>
      <x:c r="B3212" t="str">
        <x:v>WP/7079/2024 of SAGITTAL INFRA PROJECTS Vs THE STATE OF AP</x:v>
      </x:c>
      <x:c r="C3212" t="str">
        <x:v>2026-01-04</x:v>
      </x:c>
      <x:c r="D3212" t="str">
        <x:v>High Court of Andhra Pradesh</x:v>
      </x:c>
      <x:c r="E3212" t="str">
        <x:v>GANNAMANENI RAMAKRISHNA PRASAD</x:v>
      </x:c>
      <x:c r="F3212" t="str">
        <x:v>DISPOSED OF NO COSTS</x:v>
      </x:c>
      <x:c r="G3212" t="str">
        <x:v>https://indian-high-court-judgments.s3.ap-south-1.amazonaws.com/data/pdf/year=2026/court=28_2/bench=aphc/APHC010127412024_1_2026-01-05.pdf</x:v>
      </x:c>
    </x:row>
    <x:row r="3213">
      <x:c r="A3213" t="str">
        <x:v>APHC010892662017</x:v>
      </x:c>
      <x:c r="B3213" t="str">
        <x:v>CC/2237/2017 of M.P.SURESH, ANANTHAPUR DIST. Vs P. NAGESWARA RAO, ANANTHAPUR DIST.</x:v>
      </x:c>
      <x:c r="C3213" t="str">
        <x:v>2026-01-01</x:v>
      </x:c>
      <x:c r="D3213" t="str">
        <x:v>High Court of Andhra Pradesh</x:v>
      </x:c>
      <x:c r="E3213" t="str">
        <x:v>MAHESWARA RAO KUNCHEAM</x:v>
      </x:c>
      <x:c r="F3213" t="str">
        <x:v>CLOSED NO COSTS</x:v>
      </x:c>
      <x:c r="G3213" t="str">
        <x:v>https://indian-high-court-judgments.s3.ap-south-1.amazonaws.com/data/pdf/year=2026/court=28_2/bench=aphc/APHC010892662017_1_2026-01-02.pdf</x:v>
      </x:c>
    </x:row>
    <x:row r="3214">
      <x:c r="A3214" t="str">
        <x:v>APHC010478852025</x:v>
      </x:c>
      <x:c r="B3214" t="str">
        <x:v>WP/24446/2025 of Smt. Pyla Ramulamma Vs THE STATE OF ANDHRA PRADESH</x:v>
      </x:c>
      <x:c r="C3214" t="str">
        <x:v>2026-01-06</x:v>
      </x:c>
      <x:c r="D3214" t="str">
        <x:v>High Court of Andhra Pradesh</x:v>
      </x:c>
      <x:c r="E3214" t="str">
        <x:v>D RAMESH</x:v>
      </x:c>
      <x:c r="F3214" t="str">
        <x:v>DISPOSED OF NO COSTS</x:v>
      </x:c>
      <x:c r="G3214" t="str">
        <x:v>https://indian-high-court-judgments.s3.ap-south-1.amazonaws.com/data/pdf/year=2026/court=28_2/bench=aphc/APHC010478852025_1_2026-01-07.pdf</x:v>
      </x:c>
    </x:row>
    <x:row r="3215">
      <x:c r="A3215" t="str">
        <x:v>APHC010547372023</x:v>
      </x:c>
      <x:c r="B3215" t="str">
        <x:v>WP/28664/2023 of SHAIK FARZANA KOWSAR Vs The state of the Andhra Pradesh</x:v>
      </x:c>
      <x:c r="C3215" t="str">
        <x:v>2026-04-19</x:v>
      </x:c>
      <x:c r="D3215" t="str">
        <x:v>High Court of Andhra Pradesh</x:v>
      </x:c>
      <x:c r="E3215" t="str">
        <x:v>NYAPATHY VIJAY</x:v>
      </x:c>
      <x:c r="F3215" t="str">
        <x:v>DISPOSED OF NO COSTS</x:v>
      </x:c>
      <x:c r="G3215" t="str">
        <x:v>https://indian-high-court-judgments.s3.ap-south-1.amazonaws.com/data/pdf/year=2026/court=28_2/bench=aphc/APHC010547372023_1_2026-04-20.pdf</x:v>
      </x:c>
    </x:row>
    <x:row r="3216">
      <x:c r="A3216" t="str">
        <x:v>APHC010034822014</x:v>
      </x:c>
      <x:c r="B3216" t="str">
        <x:v>WP/16032/2014 of Sri Swamy Vivekananda English Medium School, Vs Government of Andhra Pradesh, Rep by its Secretary,</x:v>
      </x:c>
      <x:c r="C3216" t="str">
        <x:v>2026-01-22</x:v>
      </x:c>
      <x:c r="D3216" t="str">
        <x:v>High Court of Andhra Pradesh</x:v>
      </x:c>
      <x:c r="E3216" t="str">
        <x:v>GANNAMANENI RAMAKRISHNA PRASAD</x:v>
      </x:c>
      <x:c r="F3216" t="str">
        <x:v>DISPOSED OF AS INFRUCTUOUS</x:v>
      </x:c>
      <x:c r="G3216" t="str">
        <x:v>https://indian-high-court-judgments.s3.ap-south-1.amazonaws.com/data/pdf/year=2026/court=28_2/bench=aphc/APHC010034822014_1_2026-01-23.pdf</x:v>
      </x:c>
    </x:row>
    <x:row r="3217">
      <x:c r="A3217" t="str">
        <x:v>APHC010436262025</x:v>
      </x:c>
      <x:c r="B3217" t="str">
        <x:v>WP/22687/2025 of M/s Vigneswara Constructions, Vs The State of Andhra Pradesh,</x:v>
      </x:c>
      <x:c r="C3217" t="str">
        <x:v>2026-01-05</x:v>
      </x:c>
      <x:c r="D3217" t="str">
        <x:v>High Court of Andhra Pradesh</x:v>
      </x:c>
      <x:c r="E3217" t="str">
        <x:v>V.SUJATHA</x:v>
      </x:c>
      <x:c r="F3217" t="str">
        <x:v>DISPOSED OF NO COSTS</x:v>
      </x:c>
      <x:c r="G3217" t="str">
        <x:v>https://indian-high-court-judgments.s3.ap-south-1.amazonaws.com/data/pdf/year=2026/court=28_2/bench=aphc/APHC010436262025_1_2026-01-06.pdf</x:v>
      </x:c>
    </x:row>
    <x:row r="3218">
      <x:c r="A3218" t="str">
        <x:v>APHC010069492025</x:v>
      </x:c>
      <x:c r="B3218" t="str">
        <x:v>CRLA/94/2025 of Mamilla Jayaramaiah, @ Mavilla Jayaramaih Vs The State of A.P.,</x:v>
      </x:c>
      <x:c r="C3218" t="str">
        <x:v>2026-04-19</x:v>
      </x:c>
      <x:c r="D3218" t="str">
        <x:v>High Court of Andhra Pradesh</x:v>
      </x:c>
      <x:c r="E3218" t="str">
        <x:v>K SURESH REDDY,A. HARI HARANADHA SARMA</x:v>
      </x:c>
      <x:c r="F3218" t="str">
        <x:v>DISMISSED AS ABATED</x:v>
      </x:c>
      <x:c r="G3218" t="str">
        <x:v>https://indian-high-court-judgments.s3.ap-south-1.amazonaws.com/data/pdf/year=2026/court=28_2/bench=aphc/APHC010069492025_1_2026-04-20.pdf</x:v>
      </x:c>
    </x:row>
    <x:row r="3219">
      <x:c r="A3219" t="str">
        <x:v>APHC010371382009</x:v>
      </x:c>
      <x:c r="B3219" t="str">
        <x:v>WA/679/2009 of SRI CHENNAKESAVA SWAMY TEMPLE PRAKASAM DIST amp ANOTHER Vs BANDARU EDUKONDALU, PRAKASAM DIST. &amp; 4 OTHERS</x:v>
      </x:c>
      <x:c r="C3219" t="str">
        <x:v>2026-04-27</x:v>
      </x:c>
      <x:c r="D3219" t="str">
        <x:v>High Court of Andhra Pradesh</x:v>
      </x:c>
      <x:c r="E3219" t="str">
        <x:v>LISA GILL,NINALA JAYASURYA</x:v>
      </x:c>
      <x:c r="F3219" t="str">
        <x:v>CLOSED NO COSTS</x:v>
      </x:c>
      <x:c r="G3219" t="str">
        <x:v>https://indian-high-court-judgments.s3.ap-south-1.amazonaws.com/data/pdf/year=2026/court=28_2/bench=aphc/APHC010371382009_1_2026-04-28.pdf</x:v>
      </x:c>
    </x:row>
    <x:row r="3220">
      <x:c r="A3220" t="str">
        <x:v>APHC010018402025</x:v>
      </x:c>
      <x:c r="B3220" t="str">
        <x:v>CRLP/1481/2025 of TULVA LEELA VENKATA VYKUNTA VASU Vs THE STATE OF ANDHRA PRADESH</x:v>
      </x:c>
      <x:c r="C3220" t="str">
        <x:v>2026-03-23</x:v>
      </x:c>
      <x:c r="D3220" t="str">
        <x:v>High Court of Andhra Pradesh</x:v>
      </x:c>
      <x:c r="E3220" t="str">
        <x:v>Y. LAKSHMANA RAO</x:v>
      </x:c>
      <x:c r="F3220" t="str">
        <x:v>DISPOSED OF NO COSTS</x:v>
      </x:c>
      <x:c r="G3220" t="str">
        <x:v>https://indian-high-court-judgments.s3.ap-south-1.amazonaws.com/data/pdf/year=2026/court=28_2/bench=aphc/APHC010018402025_1_2026-03-24.pdf</x:v>
      </x:c>
    </x:row>
    <x:row r="3221">
      <x:c r="A3221" t="str">
        <x:v>APHC010165812026</x:v>
      </x:c>
      <x:c r="B3221" t="str">
        <x:v>COMPA/90/2026 of THE OFFICIAL LIQUIDATOR Vs re</x:v>
      </x:c>
      <x:c r="C3221" t="str">
        <x:v>2026-04-09</x:v>
      </x:c>
      <x:c r="D3221" t="str">
        <x:v>High Court of Andhra Pradesh</x:v>
      </x:c>
      <x:c r="E3221" t="str">
        <x:v>V.SUJATHA</x:v>
      </x:c>
      <x:c r="F3221" t="str">
        <x:v>ALLOWED NO COSTS</x:v>
      </x:c>
      <x:c r="G3221" t="str">
        <x:v>https://indian-high-court-judgments.s3.ap-south-1.amazonaws.com/data/pdf/year=2026/court=28_2/bench=aphc/APHC010165812026_1_2026-04-10.pdf</x:v>
      </x:c>
    </x:row>
    <x:row r="3222">
      <x:c r="A3222" t="str">
        <x:v>APHC010709672025</x:v>
      </x:c>
      <x:c r="B3222" t="str">
        <x:v>CRLP/13445/2025 of Mekala Ramanamma Vs The State of Andhra Pradesh</x:v>
      </x:c>
      <x:c r="C3222" t="str">
        <x:v>2026-01-21</x:v>
      </x:c>
      <x:c r="D3222" t="str">
        <x:v>High Court of Andhra Pradesh</x:v>
      </x:c>
      <x:c r="E3222" t="str">
        <x:v>VENKATA JYOTHIRMAI PRATAPA</x:v>
      </x:c>
      <x:c r="F3222" t="str">
        <x:v>WITHDRAWN</x:v>
      </x:c>
      <x:c r="G3222" t="str">
        <x:v>https://indian-high-court-judgments.s3.ap-south-1.amazonaws.com/data/pdf/year=2026/court=28_2/bench=aphc/APHC010709672025_1_2026-01-22.pdf</x:v>
      </x:c>
    </x:row>
    <x:row r="3223">
      <x:c r="A3223" t="str">
        <x:v>APHC010322142021</x:v>
      </x:c>
      <x:c r="B3223" t="str">
        <x:v>WP/19746/2021 of Pottenala Krishna Veni Vs The State of Andhra Pradesh</x:v>
      </x:c>
      <x:c r="C3223" t="str">
        <x:v>2026-01-22</x:v>
      </x:c>
      <x:c r="D3223" t="str">
        <x:v>High Court of Andhra Pradesh</x:v>
      </x:c>
      <x:c r="E3223" t="str">
        <x:v>KIRANMAYEE MANDAVA</x:v>
      </x:c>
      <x:c r="F3223" t="str">
        <x:v>DISPOSED OF NO COSTS</x:v>
      </x:c>
      <x:c r="G3223" t="str">
        <x:v>https://indian-high-court-judgments.s3.ap-south-1.amazonaws.com/data/pdf/year=2026/court=28_2/bench=aphc/APHC010322142021_1_2026-01-23.pdf</x:v>
      </x:c>
    </x:row>
    <x:row r="3224">
      <x:c r="A3224" t="str">
        <x:v>APHC010385752008</x:v>
      </x:c>
      <x:c r="B3224" t="str">
        <x:v>WP/12361/2008 of M/s. The K.C.P. Limited, Vs Southern Power Distribution Company of Andhra Pradesh</x:v>
      </x:c>
      <x:c r="C3224" t="str">
        <x:v>2026-04-16</x:v>
      </x:c>
      <x:c r="D3224" t="str">
        <x:v>High Court of Andhra Pradesh</x:v>
      </x:c>
      <x:c r="E3224" t="str">
        <x:v>GANNAMANENI RAMAKRISHNA PRASAD</x:v>
      </x:c>
      <x:c r="F3224" t="str">
        <x:v>ALLOWED NO COSTS</x:v>
      </x:c>
      <x:c r="G3224" t="str">
        <x:v>https://indian-high-court-judgments.s3.ap-south-1.amazonaws.com/data/pdf/year=2026/court=28_2/bench=aphc/APHC010385752008_1_2026-04-17.pdf</x:v>
      </x:c>
    </x:row>
    <x:row r="3225">
      <x:c r="A3225" t="str">
        <x:v>APHC010124222026</x:v>
      </x:c>
      <x:c r="B3225" t="str">
        <x:v>WP/7905/2026 of SRIRAMA VANAJAKSHI Vs THE STATE OF ANDHRA PRADESH</x:v>
      </x:c>
      <x:c r="C3225" t="str">
        <x:v>2026-04-19</x:v>
      </x:c>
      <x:c r="D3225" t="str">
        <x:v>High Court of Andhra Pradesh</x:v>
      </x:c>
      <x:c r="E3225" t="str">
        <x:v>Y. LAKSHMANA RAO</x:v>
      </x:c>
      <x:c r="F3225" t="str">
        <x:v>DISPOSED OF NO COSTS</x:v>
      </x:c>
      <x:c r="G3225" t="str">
        <x:v>https://indian-high-court-judgments.s3.ap-south-1.amazonaws.com/data/pdf/year=2026/court=28_2/bench=aphc/APHC010124222026_1_2026-04-20.pdf</x:v>
      </x:c>
    </x:row>
    <x:row r="3226">
      <x:c r="A3226" t="str">
        <x:v>APHC010004612026</x:v>
      </x:c>
      <x:c r="B3226" t="str">
        <x:v>WP/429/2026 of GIRIJAN PRIMARY COOPERATIVE MARKETING SOCIETY LIMITED Vs THE DEPUTY ASSISTANT COMMISSIONER</x:v>
      </x:c>
      <x:c r="C3226" t="str">
        <x:v>2026-01-20</x:v>
      </x:c>
      <x:c r="D3226" t="str">
        <x:v>High Court of Andhra Pradesh</x:v>
      </x:c>
      <x:c r="E3226" t="str">
        <x:v>R RAGHUNANDAN RAO,T.C.D.SEKHAR</x:v>
      </x:c>
      <x:c r="F3226" t="str">
        <x:v>DISPOSED OF NO COSTS</x:v>
      </x:c>
      <x:c r="G3226" t="str">
        <x:v>https://indian-high-court-judgments.s3.ap-south-1.amazonaws.com/data/pdf/year=2026/court=28_2/bench=aphc/APHC010004612026_1_2026-01-21.pdf</x:v>
      </x:c>
    </x:row>
    <x:row r="3227">
      <x:c r="A3227" t="str">
        <x:v>APHC010256662023</x:v>
      </x:c>
      <x:c r="B3227" t="str">
        <x:v>CRP/1608/2023 of ALUGOLA GANESH Vs CHAGANTI SRINIVASA RAO</x:v>
      </x:c>
      <x:c r="C3227" t="str">
        <x:v>2026-04-28</x:v>
      </x:c>
      <x:c r="D3227" t="str">
        <x:v>High Court of Andhra Pradesh</x:v>
      </x:c>
      <x:c r="E3227" t="str">
        <x:v>RAVI CHEEMALAPATI</x:v>
      </x:c>
      <x:c r="F3227" t="str">
        <x:v>DISMISSED</x:v>
      </x:c>
      <x:c r="G3227" t="str">
        <x:v>https://indian-high-court-judgments.s3.ap-south-1.amazonaws.com/data/pdf/year=2026/court=28_2/bench=aphc/APHC010256662023_1_2026-04-29.pdf</x:v>
      </x:c>
    </x:row>
    <x:row r="3228">
      <x:c r="A3228" t="str">
        <x:v>APHC010066962026</x:v>
      </x:c>
      <x:c r="B3228" t="str">
        <x:v>WP/3933/2026 of G LINGA NAIDU Vs THE STATE OF ANDHRA PRADESH</x:v>
      </x:c>
      <x:c r="C3228" t="str">
        <x:v>2026-04-14</x:v>
      </x:c>
      <x:c r="D3228" t="str">
        <x:v>High Court of Andhra Pradesh</x:v>
      </x:c>
      <x:c r="E3228" t="str">
        <x:v>RAVI CHEEMALAPATI</x:v>
      </x:c>
      <x:c r="F3228" t="str">
        <x:v>CLOSED NO COSTS</x:v>
      </x:c>
      <x:c r="G3228" t="str">
        <x:v>https://indian-high-court-judgments.s3.ap-south-1.amazonaws.com/data/pdf/year=2026/court=28_2/bench=aphc/APHC010066962026_1_2026-04-15.pdf</x:v>
      </x:c>
    </x:row>
    <x:row r="3229">
      <x:c r="A3229" t="str">
        <x:v>APHC010031732026</x:v>
      </x:c>
      <x:c r="B3229" t="str">
        <x:v>WP/2004/2026 of AKSHAYA FILING STATION Vs THE STATE OF AP</x:v>
      </x:c>
      <x:c r="C3229" t="str">
        <x:v>2026-01-22</x:v>
      </x:c>
      <x:c r="D3229" t="str">
        <x:v>High Court of Andhra Pradesh</x:v>
      </x:c>
      <x:c r="E3229" t="str">
        <x:v>NINALA JAYASURYA</x:v>
      </x:c>
      <x:c r="F3229" t="str">
        <x:v>DISPOSED OF NO COSTS</x:v>
      </x:c>
      <x:c r="G3229" t="str">
        <x:v>https://indian-high-court-judgments.s3.ap-south-1.amazonaws.com/data/pdf/year=2026/court=28_2/bench=aphc/APHC010031732026_1_2026-01-23.pdf</x:v>
      </x:c>
    </x:row>
    <x:row r="3230">
      <x:c r="A3230" t="str">
        <x:v>APHC010062802025</x:v>
      </x:c>
      <x:c r="B3230" t="str">
        <x:v>WP/3419/2025 of TARAKA RAM BED COLLEGE Vs THE STATE OF ANDHRA PRADESH</x:v>
      </x:c>
      <x:c r="C3230" t="str">
        <x:v>2026-04-29</x:v>
      </x:c>
      <x:c r="D3230" t="str">
        <x:v>High Court of Andhra Pradesh</x:v>
      </x:c>
      <x:c r="E3230" t="str">
        <x:v>NYAPATHY VIJAY</x:v>
      </x:c>
      <x:c r="F3230" t="str">
        <x:v>DISMISSED AS INFRUCTUOUS</x:v>
      </x:c>
      <x:c r="G3230" t="str">
        <x:v>https://indian-high-court-judgments.s3.ap-south-1.amazonaws.com/data/pdf/year=2026/court=28_2/bench=aphc/APHC010062802025_1_2026-04-30.pdf</x:v>
      </x:c>
    </x:row>
    <x:row r="3231">
      <x:c r="A3231" t="str">
        <x:v>APHC010352162025</x:v>
      </x:c>
      <x:c r="B3231" t="str">
        <x:v>WP/18009/2025 of PALEPU JANAKI JAYARAM Vs THE STATE OF AP</x:v>
      </x:c>
      <x:c r="C3231" t="str">
        <x:v>2026-03-30</x:v>
      </x:c>
      <x:c r="D3231" t="str">
        <x:v>High Court of Andhra Pradesh</x:v>
      </x:c>
      <x:c r="E3231" t="str">
        <x:v>SUBBA REDDY SATTI</x:v>
      </x:c>
      <x:c r="F3231" t="str">
        <x:v>DISPOSED OF NO COSTS</x:v>
      </x:c>
      <x:c r="G3231" t="str">
        <x:v>https://indian-high-court-judgments.s3.ap-south-1.amazonaws.com/data/pdf/year=2026/court=28_2/bench=aphc/APHC010352162025_1_2026-03-31.pdf</x:v>
      </x:c>
    </x:row>
    <x:row r="3232">
      <x:c r="A3232" t="str">
        <x:v>APHC010078162023</x:v>
      </x:c>
      <x:c r="B3232" t="str">
        <x:v>CRLP/1258/2023 of RAMIREDDY PRATAP KUMAR REDDY Vs THE STATE OF ANDHRA PRADESH</x:v>
      </x:c>
      <x:c r="C3232" t="str">
        <x:v>2026-04-09</x:v>
      </x:c>
      <x:c r="D3232" t="str">
        <x:v>High Court of Andhra Pradesh</x:v>
      </x:c>
      <x:c r="E3232" t="str">
        <x:v>VENKATA JYOTHIRMAI PRATAPA</x:v>
      </x:c>
      <x:c r="F3232" t="str">
        <x:v>ALLOWED NO COSTS</x:v>
      </x:c>
      <x:c r="G3232" t="str">
        <x:v>https://indian-high-court-judgments.s3.ap-south-1.amazonaws.com/data/pdf/year=2026/court=28_2/bench=aphc/APHC010078162023_1_2026-04-10.pdf</x:v>
      </x:c>
    </x:row>
    <x:row r="3233">
      <x:c r="A3233" t="str">
        <x:v>APHC010299002016</x:v>
      </x:c>
      <x:c r="B3233" t="str">
        <x:v>SA/702/2016 of Gangathagiri Surya Prakasah Vs Yedida Kodanda Rama (Died)</x:v>
      </x:c>
      <x:c r="C3233" t="str">
        <x:v>2026-04-21</x:v>
      </x:c>
      <x:c r="D3233" t="str">
        <x:v>High Court of Andhra Pradesh</x:v>
      </x:c>
      <x:c r="E3233" t="str">
        <x:v>VENUTHURUMALLI GOPALA KRISHNA RAO</x:v>
      </x:c>
      <x:c r="F3233" t="str">
        <x:v>DISMISSED AS ABATED</x:v>
      </x:c>
      <x:c r="G3233" t="str">
        <x:v>https://indian-high-court-judgments.s3.ap-south-1.amazonaws.com/data/pdf/year=2026/court=28_2/bench=aphc/APHC010299002016_1_2026-04-22.pdf</x:v>
      </x:c>
    </x:row>
    <x:row r="3234">
      <x:c r="A3234" t="str">
        <x:v>APHC010115582020</x:v>
      </x:c>
      <x:c r="B3234" t="str">
        <x:v>CRLP/1535/2020 of Babu Naidu @Sri B.Niranian Babu, Vs The State of Andhra Pradesh</x:v>
      </x:c>
      <x:c r="C3234" t="str">
        <x:v>2026-01-27</x:v>
      </x:c>
      <x:c r="D3234" t="str">
        <x:v>High Court of Andhra Pradesh</x:v>
      </x:c>
      <x:c r="E3234" t="str">
        <x:v>Y. LAKSHMANA RAO</x:v>
      </x:c>
      <x:c r="F3234" t="str">
        <x:v>DISPOSED OF NO COSTS</x:v>
      </x:c>
      <x:c r="G3234" t="str">
        <x:v>https://indian-high-court-judgments.s3.ap-south-1.amazonaws.com/data/pdf/year=2026/court=28_2/bench=aphc/APHC010115582020_1_2026-01-28.pdf</x:v>
      </x:c>
    </x:row>
    <x:row r="3235">
      <x:c r="A3235" t="str">
        <x:v>APHC010434092015</x:v>
      </x:c>
      <x:c r="B3235" t="str">
        <x:v>WP/37298/2015 of P. Krishna Rao Vs Union of India</x:v>
      </x:c>
      <x:c r="C3235" t="str">
        <x:v>2026-04-19</x:v>
      </x:c>
      <x:c r="D3235" t="str">
        <x:v>High Court of Andhra Pradesh</x:v>
      </x:c>
      <x:c r="E3235" t="str">
        <x:v>BATTU DEVANAND</x:v>
      </x:c>
      <x:c r="F3235" t="str">
        <x:v>DISMISSED AS NON PROSECUTION</x:v>
      </x:c>
      <x:c r="G3235" t="str">
        <x:v>https://indian-high-court-judgments.s3.ap-south-1.amazonaws.com/data/pdf/year=2026/court=28_2/bench=aphc/APHC010434092015_1_2026-04-20.pdf</x:v>
      </x:c>
    </x:row>
    <x:row r="3236">
      <x:c r="A3236" t="str">
        <x:v>APHC010720162025</x:v>
      </x:c>
      <x:c r="B3236" t="str">
        <x:v>WP/592/2026 of M/s.FCA US LLC Vs The State of Andhra Pradesh</x:v>
      </x:c>
      <x:c r="C3236" t="str">
        <x:v>2026-01-06</x:v>
      </x:c>
      <x:c r="D3236" t="str">
        <x:v>High Court of Andhra Pradesh</x:v>
      </x:c>
      <x:c r="E3236" t="str">
        <x:v>VENKATA JYOTHIRMAI PRATAPA</x:v>
      </x:c>
      <x:c r="F3236" t="str">
        <x:v>DISPOSED OF NO COSTS</x:v>
      </x:c>
      <x:c r="G3236" t="str">
        <x:v>https://indian-high-court-judgments.s3.ap-south-1.amazonaws.com/data/pdf/year=2026/court=28_2/bench=aphc/APHC010720162025_1_2026-01-07.pdf</x:v>
      </x:c>
    </x:row>
    <x:row r="3237">
      <x:c r="A3237" t="str">
        <x:v>APHC010230342018</x:v>
      </x:c>
      <x:c r="B3237" t="str">
        <x:v>MACMA/2995/2018 of The Union of India Vs Kantheti Gayathri,</x:v>
      </x:c>
      <x:c r="C3237" t="str">
        <x:v>2026-04-09</x:v>
      </x:c>
      <x:c r="D3237" t="str">
        <x:v>High Court of Andhra Pradesh</x:v>
      </x:c>
      <x:c r="E3237" t="str">
        <x:v>TUHIN KUMAR GEDELA</x:v>
      </x:c>
      <x:c r="F3237" t="str">
        <x:v>DISMISSED AS NON PROSECUTION</x:v>
      </x:c>
      <x:c r="G3237" t="str">
        <x:v>https://indian-high-court-judgments.s3.ap-south-1.amazonaws.com/data/pdf/year=2026/court=28_2/bench=aphc/APHC010230342018_1_2026-04-10.pdf</x:v>
      </x:c>
    </x:row>
    <x:row r="3238">
      <x:c r="A3238" t="str">
        <x:v>APHC010567802025</x:v>
      </x:c>
      <x:c r="B3238" t="str">
        <x:v>CC/3223/2025 of GOTTAPU RAMESH Vs SRI S SURESH KUMAR IAS</x:v>
      </x:c>
      <x:c r="C3238" t="str">
        <x:v>2026-03-29</x:v>
      </x:c>
      <x:c r="D3238" t="str">
        <x:v>High Court of Andhra Pradesh</x:v>
      </x:c>
      <x:c r="E3238" t="str">
        <x:v>NYAPATHY VIJAY</x:v>
      </x:c>
      <x:c r="F3238" t="str">
        <x:v>CLOSED NO COSTS</x:v>
      </x:c>
      <x:c r="G3238" t="str">
        <x:v>https://indian-high-court-judgments.s3.ap-south-1.amazonaws.com/data/pdf/year=2026/court=28_2/bench=aphc/APHC010567802025_1_2026-03-30.pdf</x:v>
      </x:c>
    </x:row>
    <x:row r="3239">
      <x:c r="A3239" t="str">
        <x:v>APHC010002032026</x:v>
      </x:c>
      <x:c r="B3239" t="str">
        <x:v>CRLP/39/2026 of Kurupudi Naga Mohana Rao alias kudupudi Nagamohana Rao Vs The State of Andhra Pradesh</x:v>
      </x:c>
      <x:c r="C3239" t="str">
        <x:v>2026-01-19</x:v>
      </x:c>
      <x:c r="D3239" t="str">
        <x:v>High Court of Andhra Pradesh</x:v>
      </x:c>
      <x:c r="E3239" t="str">
        <x:v>VENKATA JYOTHIRMAI PRATAPA</x:v>
      </x:c>
      <x:c r="F3239" t="str">
        <x:v>DISPOSED OF NO COSTS</x:v>
      </x:c>
      <x:c r="G3239" t="str">
        <x:v>https://indian-high-court-judgments.s3.ap-south-1.amazonaws.com/data/pdf/year=2026/court=28_2/bench=aphc/APHC010002032026_1_2026-01-20.pdf</x:v>
      </x:c>
    </x:row>
    <x:row r="3240">
      <x:c r="A3240" t="str">
        <x:v>APHC010226062026</x:v>
      </x:c>
      <x:c r="B3240" t="str">
        <x:v>CRLP/3492/2026 of Medapat Sudhakar Reddy Vs Baireddy Chaithanya</x:v>
      </x:c>
      <x:c r="C3240" t="str">
        <x:v>2026-04-30</x:v>
      </x:c>
      <x:c r="D3240" t="str">
        <x:v>High Court of Andhra Pradesh</x:v>
      </x:c>
      <x:c r="E3240" t="str">
        <x:v>Y. LAKSHMANA RAO</x:v>
      </x:c>
      <x:c r="F3240" t="str">
        <x:v>DISPOSED OF NO COSTS</x:v>
      </x:c>
      <x:c r="G3240" t="str">
        <x:v>https://indian-high-court-judgments.s3.ap-south-1.amazonaws.com/data/pdf/year=2026/court=28_2/bench=aphc/APHC010226062026_1_2026-05-01.pdf</x:v>
      </x:c>
    </x:row>
    <x:row r="3241">
      <x:c r="A3241" t="str">
        <x:v>APHC010495182025</x:v>
      </x:c>
      <x:c r="B3241" t="str">
        <x:v>WP/25265/2025 of All Saints Christian Law College, Vs The State of Andhra Pradesh,</x:v>
      </x:c>
      <x:c r="C3241" t="str">
        <x:v>2026-01-20</x:v>
      </x:c>
      <x:c r="D3241" t="str">
        <x:v>High Court of Andhra Pradesh</x:v>
      </x:c>
      <x:c r="E3241" t="str">
        <x:v>NYAPATHY VIJAY</x:v>
      </x:c>
      <x:c r="F3241" t="str">
        <x:v>CLOSED NO COSTS</x:v>
      </x:c>
      <x:c r="G3241" t="str">
        <x:v>https://indian-high-court-judgments.s3.ap-south-1.amazonaws.com/data/pdf/year=2026/court=28_2/bench=aphc/APHC010495182025_1_2026-01-21.pdf</x:v>
      </x:c>
    </x:row>
    <x:row r="3242">
      <x:c r="A3242" t="str">
        <x:v>APHC010817072014</x:v>
      </x:c>
      <x:c r="B3242" t="str">
        <x:v>WP/1154/2014 of Ch. Rajulamma Vs The Govt. of A.P. Rep by District Collector,</x:v>
      </x:c>
      <x:c r="C3242" t="str">
        <x:v>2026-01-20</x:v>
      </x:c>
      <x:c r="D3242" t="str">
        <x:v>High Court of Andhra Pradesh</x:v>
      </x:c>
      <x:c r="E3242" t="str">
        <x:v>HARINATH.N</x:v>
      </x:c>
      <x:c r="F3242" t="str">
        <x:v>DISMISSED</x:v>
      </x:c>
      <x:c r="G3242" t="str">
        <x:v>https://indian-high-court-judgments.s3.ap-south-1.amazonaws.com/data/pdf/year=2026/court=28_2/bench=aphc/APHC010817072014_1_2026-01-21.pdf</x:v>
      </x:c>
    </x:row>
    <x:row r="3243">
      <x:c r="A3243" t="str">
        <x:v>APHC010943332017</x:v>
      </x:c>
      <x:c r="B3243" t="str">
        <x:v>WP/41725/2017 of L.Rajesh, Vs The Inspector General of Police,</x:v>
      </x:c>
      <x:c r="C3243" t="str">
        <x:v>2026-01-07</x:v>
      </x:c>
      <x:c r="D3243" t="str">
        <x:v>High Court of Andhra Pradesh</x:v>
      </x:c>
      <x:c r="E3243" t="str">
        <x:v>MAHESWARA RAO KUNCHEAM</x:v>
      </x:c>
      <x:c r="F3243" t="str">
        <x:v>CLOSED NO COSTS</x:v>
      </x:c>
      <x:c r="G3243" t="str">
        <x:v>https://indian-high-court-judgments.s3.ap-south-1.amazonaws.com/data/pdf/year=2026/court=28_2/bench=aphc/APHC010943332017_1_2026-01-08.pdf</x:v>
      </x:c>
    </x:row>
    <x:row r="3244">
      <x:c r="A3244" t="str">
        <x:v>APHC010027882026</x:v>
      </x:c>
      <x:c r="B3244" t="str">
        <x:v>CRLP/415/2026 of Anantha Chandra Reddy Vs The State of Andhra Pradesh</x:v>
      </x:c>
      <x:c r="C3244" t="str">
        <x:v>2026-01-21</x:v>
      </x:c>
      <x:c r="D3244" t="str">
        <x:v>High Court of Andhra Pradesh</x:v>
      </x:c>
      <x:c r="E3244" t="str">
        <x:v>VENKATA JYOTHIRMAI PRATAPA</x:v>
      </x:c>
      <x:c r="F3244" t="str">
        <x:v>DISPOSED OF NO COSTS</x:v>
      </x:c>
      <x:c r="G3244" t="str">
        <x:v>https://indian-high-court-judgments.s3.ap-south-1.amazonaws.com/data/pdf/year=2026/court=28_2/bench=aphc/APHC010027882026_1_2026-01-22.pdf</x:v>
      </x:c>
    </x:row>
    <x:row r="3245">
      <x:c r="A3245" t="str">
        <x:v>APHC010193792022</x:v>
      </x:c>
      <x:c r="B3245" t="str">
        <x:v>MACMA/179/2022 of THE A.P. STATE ROAD TRANSPORT CORPORATION Vs NIMMAKAYALA VENKATESWARLU</x:v>
      </x:c>
      <x:c r="C3245" t="str">
        <x:v>2026-01-18</x:v>
      </x:c>
      <x:c r="D3245" t="str">
        <x:v>High Court of Andhra Pradesh</x:v>
      </x:c>
      <x:c r="E3245" t="str">
        <x:v>V.SUJATHA</x:v>
      </x:c>
      <x:c r="F3245" t="str">
        <x:v>DISMISSED</x:v>
      </x:c>
      <x:c r="G3245" t="str">
        <x:v>https://indian-high-court-judgments.s3.ap-south-1.amazonaws.com/data/pdf/year=2026/court=28_2/bench=aphc/APHC010193792022_1_2026-01-19.pdf</x:v>
      </x:c>
    </x:row>
    <x:row r="3246">
      <x:c r="A3246" t="str">
        <x:v>APHC010467042025</x:v>
      </x:c>
      <x:c r="B3246" t="str">
        <x:v>CRP/2259/2025 of Koyya Ganga Venkata Satya Bhaskara Rao Vs Koyya Rama Krishnudu</x:v>
      </x:c>
      <x:c r="C3246" t="str">
        <x:v>2026-01-07</x:v>
      </x:c>
      <x:c r="D3246" t="str">
        <x:v>High Court of Andhra Pradesh</x:v>
      </x:c>
      <x:c r="E3246" t="str">
        <x:v>NINALA JAYASURYA</x:v>
      </x:c>
      <x:c r="F3246" t="str">
        <x:v>ALLOWED NO COSTS</x:v>
      </x:c>
      <x:c r="G3246" t="str">
        <x:v>https://indian-high-court-judgments.s3.ap-south-1.amazonaws.com/data/pdf/year=2026/court=28_2/bench=aphc/APHC010467042025_1_2026-01-08.pdf</x:v>
      </x:c>
    </x:row>
    <x:row r="3247">
      <x:c r="A3247" t="str">
        <x:v>APHC010829962018</x:v>
      </x:c>
      <x:c r="B3247" t="str">
        <x:v>CRLRC/3039/2018 of Jasthi Srikanth Vs State of Andhra Pradesh</x:v>
      </x:c>
      <x:c r="C3247" t="str">
        <x:v>2026-01-06</x:v>
      </x:c>
      <x:c r="D3247" t="str">
        <x:v>High Court of Andhra Pradesh</x:v>
      </x:c>
      <x:c r="E3247" t="str">
        <x:v>T MALLIKARJUNA RAO</x:v>
      </x:c>
      <x:c r="F3247" t="str">
        <x:v>DISMISSED AS INFRUCTUOUS</x:v>
      </x:c>
      <x:c r="G3247" t="str">
        <x:v>https://indian-high-court-judgments.s3.ap-south-1.amazonaws.com/data/pdf/year=2026/court=28_2/bench=aphc/APHC010829962018_1_2026-01-07.pdf</x:v>
      </x:c>
    </x:row>
    <x:row r="3248">
      <x:c r="A3248" t="str">
        <x:v>APHC010003732026</x:v>
      </x:c>
      <x:c r="B3248" t="str">
        <x:v>WP/387/2026 of CHERUKUVADA SRIRANGANADHA RAJU Vs The State of Andhra Pradesh</x:v>
      </x:c>
      <x:c r="C3248" t="str">
        <x:v>2026-01-07</x:v>
      </x:c>
      <x:c r="D3248" t="str">
        <x:v>High Court of Andhra Pradesh</x:v>
      </x:c>
      <x:c r="E3248" t="str">
        <x:v>Y. LAKSHMANA RAO</x:v>
      </x:c>
      <x:c r="F3248" t="str">
        <x:v>DISPOSED OF NO COSTS</x:v>
      </x:c>
      <x:c r="G3248" t="str">
        <x:v>https://indian-high-court-judgments.s3.ap-south-1.amazonaws.com/data/pdf/year=2026/court=28_2/bench=aphc/APHC010003732026_1_2026-01-08.pdf</x:v>
      </x:c>
    </x:row>
    <x:row r="3249">
      <x:c r="A3249" t="str">
        <x:v>APHC010706942025</x:v>
      </x:c>
      <x:c r="B3249" t="str">
        <x:v>WP/36447/2025 of Dr. N RAGHUVEERA REDDY Vs THE BAR COUNCIL OF ANDHRA PRADESH</x:v>
      </x:c>
      <x:c r="C3249" t="str">
        <x:v>2026-01-05</x:v>
      </x:c>
      <x:c r="D3249" t="str">
        <x:v>High Court of Andhra Pradesh</x:v>
      </x:c>
      <x:c r="E3249" t="str">
        <x:v>GANNAMANENI RAMAKRISHNA PRASAD</x:v>
      </x:c>
      <x:c r="F3249" t="str">
        <x:v>DISMISSED NO COSTS</x:v>
      </x:c>
      <x:c r="G3249" t="str">
        <x:v>https://indian-high-court-judgments.s3.ap-south-1.amazonaws.com/data/pdf/year=2026/court=28_2/bench=aphc/APHC010706942025_1_2026-01-06.pdf</x:v>
      </x:c>
    </x:row>
    <x:row r="3250">
      <x:c r="A3250" t="str">
        <x:v>APHC010433852019</x:v>
      </x:c>
      <x:c r="B3250" t="str">
        <x:v>CRLRC/1331/2019 of V RAJA BABU Vs STATE OF AP</x:v>
      </x:c>
      <x:c r="C3250" t="str">
        <x:v>2026-01-19</x:v>
      </x:c>
      <x:c r="D3250" t="str">
        <x:v>High Court of Andhra Pradesh</x:v>
      </x:c>
      <x:c r="E3250" t="str">
        <x:v>VENKATA JYOTHIRMAI PRATAPA</x:v>
      </x:c>
      <x:c r="F3250" t="str">
        <x:v>DISMISSED</x:v>
      </x:c>
      <x:c r="G3250" t="str">
        <x:v>https://indian-high-court-judgments.s3.ap-south-1.amazonaws.com/data/pdf/year=2026/court=28_2/bench=aphc/APHC010433852019_1_2026-01-20.pdf</x:v>
      </x:c>
    </x:row>
    <x:row r="3251">
      <x:c r="A3251" t="str">
        <x:v>APHC010020962026</x:v>
      </x:c>
      <x:c r="B3251" t="str">
        <x:v>WP/1390/2026 of Siva Sai Constructions, Vs The State Of Andhra Pradesh</x:v>
      </x:c>
      <x:c r="C3251" t="str">
        <x:v>2026-01-19</x:v>
      </x:c>
      <x:c r="D3251" t="str">
        <x:v>High Court of Andhra Pradesh</x:v>
      </x:c>
      <x:c r="E3251" t="str">
        <x:v>RAVI NATH TILHARI,MAHESWARA RAO KUNCHEAM</x:v>
      </x:c>
      <x:c r="F3251" t="str">
        <x:v>WITHDRAWN</x:v>
      </x:c>
      <x:c r="G3251" t="str">
        <x:v>https://indian-high-court-judgments.s3.ap-south-1.amazonaws.com/data/pdf/year=2026/court=28_2/bench=aphc/APHC010020962026_1_2026-01-20.pdf</x:v>
      </x:c>
    </x:row>
    <x:row r="3252">
      <x:c r="A3252" t="str">
        <x:v>APHC010638652025</x:v>
      </x:c>
      <x:c r="B3252" t="str">
        <x:v>WP/33088/2025 of CHIRLA VEER REDDY Vs THE UNION OF INDIA</x:v>
      </x:c>
      <x:c r="C3252" t="str">
        <x:v>2026-01-01</x:v>
      </x:c>
      <x:c r="D3252" t="str">
        <x:v>High Court of Andhra Pradesh</x:v>
      </x:c>
      <x:c r="E3252" t="str">
        <x:v>SUMATHI JAGADAM</x:v>
      </x:c>
      <x:c r="F3252" t="str">
        <x:v>DISPOSED OF NO COSTS</x:v>
      </x:c>
      <x:c r="G3252" t="str">
        <x:v>https://indian-high-court-judgments.s3.ap-south-1.amazonaws.com/data/pdf/year=2026/court=28_2/bench=aphc/APHC010638652025_1_2026-02-19.pdf</x:v>
      </x:c>
    </x:row>
    <x:row r="3253">
      <x:c r="A3253" t="str">
        <x:v>APHC010005032026</x:v>
      </x:c>
      <x:c r="B3253" t="str">
        <x:v>WP/406/2026 of BASWANI YEDUKONDALU Vs The State of Andhra Pradesh</x:v>
      </x:c>
      <x:c r="C3253" t="str">
        <x:v>2026-01-07</x:v>
      </x:c>
      <x:c r="D3253" t="str">
        <x:v>High Court of Andhra Pradesh</x:v>
      </x:c>
      <x:c r="E3253" t="str">
        <x:v>VENKATA JYOTHIRMAI PRATAPA</x:v>
      </x:c>
      <x:c r="F3253" t="str">
        <x:v>DISPOSED OF NO COSTS</x:v>
      </x:c>
      <x:c r="G3253" t="str">
        <x:v>https://indian-high-court-judgments.s3.ap-south-1.amazonaws.com/data/pdf/year=2026/court=28_2/bench=aphc/APHC010005032026_1_2026-01-08.pdf</x:v>
      </x:c>
    </x:row>
    <x:row r="3254">
      <x:c r="A3254" t="str">
        <x:v>APHC010711142025</x:v>
      </x:c>
      <x:c r="B3254" t="str">
        <x:v>WP/205/2026 of K. UMA SANKAR Vs The State of Andhra Pradesh,</x:v>
      </x:c>
      <x:c r="C3254" t="str">
        <x:v>2026-01-05</x:v>
      </x:c>
      <x:c r="D3254" t="str">
        <x:v>High Court of Andhra Pradesh</x:v>
      </x:c>
      <x:c r="E3254" t="str">
        <x:v>HARINATH.N</x:v>
      </x:c>
      <x:c r="F3254" t="str">
        <x:v>DISPOSED OF NO COSTS</x:v>
      </x:c>
      <x:c r="G3254" t="str">
        <x:v>https://indian-high-court-judgments.s3.ap-south-1.amazonaws.com/data/pdf/year=2026/court=28_2/bench=aphc/APHC010711142025_1_2026-01-06.pdf</x:v>
      </x:c>
    </x:row>
    <x:row r="3255">
      <x:c r="A3255" t="str">
        <x:v>APHC010337642021</x:v>
      </x:c>
      <x:c r="B3255" t="str">
        <x:v>WP/21121/2021 of M/s. VUMA Resorts India Limited, Vs The State of Andhra Pradesh,</x:v>
      </x:c>
      <x:c r="C3255" t="str">
        <x:v>2026-04-14</x:v>
      </x:c>
      <x:c r="D3255" t="str">
        <x:v>High Court of Andhra Pradesh</x:v>
      </x:c>
      <x:c r="E3255" t="str">
        <x:v>K SREENIVASA REDDY</x:v>
      </x:c>
      <x:c r="F3255" t="str">
        <x:v>CLOSED NO COSTS</x:v>
      </x:c>
      <x:c r="G3255" t="str">
        <x:v>https://indian-high-court-judgments.s3.ap-south-1.amazonaws.com/data/pdf/year=2026/court=28_2/bench=aphc/APHC010337642021_1_2026-04-24.pdf</x:v>
      </x:c>
    </x:row>
    <x:row r="3256">
      <x:c r="A3256" t="str">
        <x:v>APHC010685042025</x:v>
      </x:c>
      <x:c r="B3256" t="str">
        <x:v>WP/35548/2025 of SHAIK BAJI Vs THE STATE OF AP</x:v>
      </x:c>
      <x:c r="C3256" t="str">
        <x:v>2026-01-01</x:v>
      </x:c>
      <x:c r="D3256" t="str">
        <x:v>High Court of Andhra Pradesh</x:v>
      </x:c>
      <x:c r="E3256" t="str">
        <x:v>HARINATH.N</x:v>
      </x:c>
      <x:c r="F3256" t="str">
        <x:v>DISPOSED OF NO COSTS</x:v>
      </x:c>
      <x:c r="G3256" t="str">
        <x:v>https://indian-high-court-judgments.s3.ap-south-1.amazonaws.com/data/pdf/year=2026/court=28_2/bench=aphc/APHC010685042025_1_2026-01-02.pdf</x:v>
      </x:c>
    </x:row>
    <x:row r="3257">
      <x:c r="A3257" t="str">
        <x:v>APHC010399842024</x:v>
      </x:c>
      <x:c r="B3257" t="str">
        <x:v>CC/3641/2024 of V SRINIVASA RAO Vs SRI SAI PRASAD IAS</x:v>
      </x:c>
      <x:c r="C3257" t="str">
        <x:v>2026-03-30</x:v>
      </x:c>
      <x:c r="D3257" t="str">
        <x:v>High Court of Andhra Pradesh</x:v>
      </x:c>
      <x:c r="E3257" t="str">
        <x:v>VENKATESWARLU NIMMAGADDA</x:v>
      </x:c>
      <x:c r="F3257" t="str">
        <x:v>CLOSED NO COSTS</x:v>
      </x:c>
      <x:c r="G3257" t="str">
        <x:v>https://indian-high-court-judgments.s3.ap-south-1.amazonaws.com/data/pdf/year=2026/court=28_2/bench=aphc/APHC010399842024_1_2026-03-31.pdf</x:v>
      </x:c>
    </x:row>
    <x:row r="3258">
      <x:c r="A3258" t="str">
        <x:v>APHC010375172021</x:v>
      </x:c>
      <x:c r="B3258" t="str">
        <x:v>WP/23090/2021 of K GOPAL SINGH Vs The State of Andhra Pradesh,</x:v>
      </x:c>
      <x:c r="C3258" t="str">
        <x:v>2026-01-22</x:v>
      </x:c>
      <x:c r="D3258" t="str">
        <x:v>High Court of Andhra Pradesh</x:v>
      </x:c>
      <x:c r="E3258" t="str">
        <x:v>KIRANMAYEE MANDAVA</x:v>
      </x:c>
      <x:c r="F3258" t="str">
        <x:v>DISPOSED OF NO COSTS</x:v>
      </x:c>
      <x:c r="G3258" t="str">
        <x:v>https://indian-high-court-judgments.s3.ap-south-1.amazonaws.com/data/pdf/year=2026/court=28_2/bench=aphc/APHC010375172021_1_2026-01-23.pdf</x:v>
      </x:c>
    </x:row>
    <x:row r="3259">
      <x:c r="A3259" t="str">
        <x:v>APHC010034682026</x:v>
      </x:c>
      <x:c r="B3259" t="str">
        <x:v>WP/2157/2026 of N. Ramachandra Reddy Vs The State of Andhra Pradesh</x:v>
      </x:c>
      <x:c r="C3259" t="str">
        <x:v>2026-01-22</x:v>
      </x:c>
      <x:c r="D3259" t="str">
        <x:v>High Court of Andhra Pradesh</x:v>
      </x:c>
      <x:c r="E3259" t="str">
        <x:v>GANNAMANENI RAMAKRISHNA PRASAD</x:v>
      </x:c>
      <x:c r="F3259" t="str">
        <x:v>DISPOSED OF NO COSTS</x:v>
      </x:c>
      <x:c r="G3259" t="str">
        <x:v>https://indian-high-court-judgments.s3.ap-south-1.amazonaws.com/data/pdf/year=2026/court=28_2/bench=aphc/APHC010034682026_1_2026-01-23.pdf</x:v>
      </x:c>
    </x:row>
    <x:row r="3260">
      <x:c r="A3260" t="str">
        <x:v>APHC010401012019</x:v>
      </x:c>
      <x:c r="B3260" t="str">
        <x:v>WP/19273/2019 of Qualtech Telesys Pvt. Ltd. Vs Andhra Pradesh Industrial Infrastructure Corporation Limited</x:v>
      </x:c>
      <x:c r="C3260" t="str">
        <x:v>2026-04-30</x:v>
      </x:c>
      <x:c r="D3260" t="str">
        <x:v>High Court of Andhra Pradesh</x:v>
      </x:c>
      <x:c r="E3260" t="str">
        <x:v>MAHESWARA RAO KUNCHEAM</x:v>
      </x:c>
      <x:c r="F3260" t="str">
        <x:v>WITHDRAWN</x:v>
      </x:c>
      <x:c r="G3260" t="str">
        <x:v>https://indian-high-court-judgments.s3.ap-south-1.amazonaws.com/data/pdf/year=2026/court=28_2/bench=aphc/APHC010401012019_1_2026-05-01.pdf</x:v>
      </x:c>
    </x:row>
    <x:row r="3261">
      <x:c r="A3261" t="str">
        <x:v>APHC010404192016</x:v>
      </x:c>
      <x:c r="B3261" t="str">
        <x:v>WP/42886/2016 of R.Surya Rao Vs The State of Andhra Pradesh,</x:v>
      </x:c>
      <x:c r="C3261" t="str">
        <x:v>2026-01-07</x:v>
      </x:c>
      <x:c r="D3261" t="str">
        <x:v>High Court of Andhra Pradesh</x:v>
      </x:c>
      <x:c r="E3261" t="str">
        <x:v>MAHESWARA RAO KUNCHEAM</x:v>
      </x:c>
      <x:c r="F3261" t="str">
        <x:v>ALLOWED NO COSTS</x:v>
      </x:c>
      <x:c r="G3261" t="str">
        <x:v>https://indian-high-court-judgments.s3.ap-south-1.amazonaws.com/data/pdf/year=2026/court=28_2/bench=aphc/APHC010404192016_1_2026-01-08.pdf</x:v>
      </x:c>
    </x:row>
    <x:row r="3262">
      <x:c r="A3262" t="str">
        <x:v>APHC010317512025</x:v>
      </x:c>
      <x:c r="B3262" t="str">
        <x:v>CRP/1628/2025 of Vejju Pavani, Vs Vuppaluri Indira</x:v>
      </x:c>
      <x:c r="C3262" t="str">
        <x:v>2026-03-29</x:v>
      </x:c>
      <x:c r="D3262" t="str">
        <x:v>High Court of Andhra Pradesh</x:v>
      </x:c>
      <x:c r="E3262" t="str">
        <x:v>HARINATH.N</x:v>
      </x:c>
      <x:c r="F3262" t="str">
        <x:v>ALLOWED NO COSTS</x:v>
      </x:c>
      <x:c r="G3262" t="str">
        <x:v>https://indian-high-court-judgments.s3.ap-south-1.amazonaws.com/data/pdf/year=2026/court=28_2/bench=aphc/APHC010317512025_1_2026-03-30.pdf</x:v>
      </x:c>
    </x:row>
    <x:row r="3263">
      <x:c r="A3263" t="str">
        <x:v>APHC010476022025</x:v>
      </x:c>
      <x:c r="B3263" t="str">
        <x:v>WP/24152/2025 of Sankula Nagarjuna, Vs The State of Andhra Pradesh,</x:v>
      </x:c>
      <x:c r="C3263" t="str">
        <x:v>2026-01-20</x:v>
      </x:c>
      <x:c r="D3263" t="str">
        <x:v>High Court of Andhra Pradesh</x:v>
      </x:c>
      <x:c r="E3263" t="str">
        <x:v>SUBBA REDDY SATTI</x:v>
      </x:c>
      <x:c r="F3263" t="str">
        <x:v>DISMISSED NO COSTS</x:v>
      </x:c>
      <x:c r="G3263" t="str">
        <x:v>https://indian-high-court-judgments.s3.ap-south-1.amazonaws.com/data/pdf/year=2026/court=28_2/bench=aphc/APHC010476022025_1_2026-01-21.pdf</x:v>
      </x:c>
    </x:row>
    <x:row r="3264">
      <x:c r="A3264" t="str">
        <x:v>APHC010691952018</x:v>
      </x:c>
      <x:c r="B3264" t="str">
        <x:v>WP/33340/2018 of Pavela Subba Rao Vs The State of Andhra Pradesh</x:v>
      </x:c>
      <x:c r="C3264" t="str">
        <x:v>2026-04-08</x:v>
      </x:c>
      <x:c r="D3264" t="str">
        <x:v>High Court of Andhra Pradesh</x:v>
      </x:c>
      <x:c r="E3264" t="str">
        <x:v>SUMATHI JAGADAM</x:v>
      </x:c>
      <x:c r="F3264" t="str">
        <x:v>DISMISSED AS INFRUCTUOUS</x:v>
      </x:c>
      <x:c r="G3264" t="str">
        <x:v>https://indian-high-court-judgments.s3.ap-south-1.amazonaws.com/data/pdf/year=2026/court=28_2/bench=aphc/APHC010691952018_1_2026-04-09.pdf</x:v>
      </x:c>
    </x:row>
    <x:row r="3265">
      <x:c r="A3265" t="str">
        <x:v>APHC010020332020</x:v>
      </x:c>
      <x:c r="B3265" t="str">
        <x:v>WP/1215/2020 of Smt.T.Tulasamma, Vs The State of Andhra Pradesh,</x:v>
      </x:c>
      <x:c r="C3265" t="str">
        <x:v>2026-01-20</x:v>
      </x:c>
      <x:c r="D3265" t="str">
        <x:v>High Court of Andhra Pradesh</x:v>
      </x:c>
      <x:c r="E3265" t="str">
        <x:v>SUBBA REDDY SATTI</x:v>
      </x:c>
      <x:c r="F3265" t="str">
        <x:v>WITHDRAWN</x:v>
      </x:c>
      <x:c r="G3265" t="str">
        <x:v>https://indian-high-court-judgments.s3.ap-south-1.amazonaws.com/data/pdf/year=2026/court=28_2/bench=aphc/APHC010020332020_1_2026-01-21.pdf</x:v>
      </x:c>
    </x:row>
    <x:row r="3266">
      <x:c r="A3266" t="str">
        <x:v>APHC010236392023</x:v>
      </x:c>
      <x:c r="B3266" t="str">
        <x:v>CRLP/3554/2023 of RACHAPUDI SHYAM KUMAR Vs THE STATE OF ANDHRA PRADESH</x:v>
      </x:c>
      <x:c r="C3266" t="str">
        <x:v>2026-01-05</x:v>
      </x:c>
      <x:c r="D3266" t="str">
        <x:v>High Court of Andhra Pradesh</x:v>
      </x:c>
      <x:c r="E3266" t="str">
        <x:v>VENKATA JYOTHIRMAI PRATAPA</x:v>
      </x:c>
      <x:c r="F3266" t="str">
        <x:v>DISMISSED AS INFRUCTUOUS</x:v>
      </x:c>
      <x:c r="G3266" t="str">
        <x:v>https://indian-high-court-judgments.s3.ap-south-1.amazonaws.com/data/pdf/year=2026/court=28_2/bench=aphc/APHC010236392023_1_2026-01-06.pdf</x:v>
      </x:c>
    </x:row>
    <x:row r="3267">
      <x:c r="A3267" t="str">
        <x:v>APHC010441982025</x:v>
      </x:c>
      <x:c r="B3267" t="str">
        <x:v>CRP/2199/2025 of BIJJAM HANUMAYAMMA Vs MEDAGAM ANJAMMA</x:v>
      </x:c>
      <x:c r="C3267" t="str">
        <x:v>2026-01-04</x:v>
      </x:c>
      <x:c r="D3267" t="str">
        <x:v>High Court of Andhra Pradesh</x:v>
      </x:c>
      <x:c r="E3267" t="str">
        <x:v>VENKATESWARLU NIMMAGADDA</x:v>
      </x:c>
      <x:c r="F3267" t="str">
        <x:v>DISMISSED</x:v>
      </x:c>
      <x:c r="G3267" t="str">
        <x:v>https://indian-high-court-judgments.s3.ap-south-1.amazonaws.com/data/pdf/year=2026/court=28_2/bench=aphc/APHC010441982025_1_2026-01-05.pdf</x:v>
      </x:c>
    </x:row>
    <x:row r="3268">
      <x:c r="A3268" t="str">
        <x:v>APHC010420572025</x:v>
      </x:c>
      <x:c r="B3268" t="str">
        <x:v>WP/21529/2025 of MARTURI APARNA LAKSHMI Vs THE STATE OF AP</x:v>
      </x:c>
      <x:c r="C3268" t="str">
        <x:v>2026-03-31</x:v>
      </x:c>
      <x:c r="D3268" t="str">
        <x:v>High Court of Andhra Pradesh</x:v>
      </x:c>
      <x:c r="E3268" t="str">
        <x:v>SUBBA REDDY SATTI</x:v>
      </x:c>
      <x:c r="F3268" t="str">
        <x:v>CLOSED NO COSTS</x:v>
      </x:c>
      <x:c r="G3268" t="str">
        <x:v>https://indian-high-court-judgments.s3.ap-south-1.amazonaws.com/data/pdf/year=2026/court=28_2/bench=aphc/APHC010420572025_1_2026-04-01.pdf</x:v>
      </x:c>
    </x:row>
    <x:row r="3269">
      <x:c r="A3269" t="str">
        <x:v>APHC010720122025</x:v>
      </x:c>
      <x:c r="B3269" t="str">
        <x:v>WP/18/2026 of GONNA POOJITHA HANEESHA Vs THE STATE OF AP</x:v>
      </x:c>
      <x:c r="C3269" t="str">
        <x:v>2026-01-04</x:v>
      </x:c>
      <x:c r="D3269" t="str">
        <x:v>High Court of Andhra Pradesh</x:v>
      </x:c>
      <x:c r="E3269" t="str">
        <x:v>D RAMESH</x:v>
      </x:c>
      <x:c r="F3269" t="str">
        <x:v>DISPOSED OF NO COSTS</x:v>
      </x:c>
      <x:c r="G3269" t="str">
        <x:v>https://indian-high-court-judgments.s3.ap-south-1.amazonaws.com/data/pdf/year=2026/court=28_2/bench=aphc/APHC010720122025_1_2026-01-05.pdf</x:v>
      </x:c>
    </x:row>
    <x:row r="3270">
      <x:c r="A3270" t="str">
        <x:v>APHC010524912025</x:v>
      </x:c>
      <x:c r="B3270" t="str">
        <x:v>WP/27389/2025 of Sakhamuri Bujjamma Vs THE STATE OF ANDHRA PRADESH</x:v>
      </x:c>
      <x:c r="C3270" t="str">
        <x:v>2026-01-06</x:v>
      </x:c>
      <x:c r="D3270" t="str">
        <x:v>High Court of Andhra Pradesh</x:v>
      </x:c>
      <x:c r="E3270" t="str">
        <x:v>D RAMESH</x:v>
      </x:c>
      <x:c r="F3270" t="str">
        <x:v>DISPOSED OF NO COSTS</x:v>
      </x:c>
      <x:c r="G3270" t="str">
        <x:v>https://indian-high-court-judgments.s3.ap-south-1.amazonaws.com/data/pdf/year=2026/court=28_2/bench=aphc/APHC010524912025_1_2026-01-07.pdf</x:v>
      </x:c>
    </x:row>
    <x:row r="3271">
      <x:c r="A3271" t="str">
        <x:v>APHC010690722025</x:v>
      </x:c>
      <x:c r="B3271" t="str">
        <x:v>WP/35442/2025 of TALLA VEERA VENKATA SATYANARAYANA Vs THE STATE OF AP</x:v>
      </x:c>
      <x:c r="C3271" t="str">
        <x:v>2026-01-27</x:v>
      </x:c>
      <x:c r="D3271" t="str">
        <x:v>High Court of Andhra Pradesh</x:v>
      </x:c>
      <x:c r="E3271" t="str">
        <x:v>SUBBA REDDY SATTI</x:v>
      </x:c>
      <x:c r="F3271" t="str">
        <x:v>DISPOSED OF NO COSTS</x:v>
      </x:c>
      <x:c r="G3271" t="str">
        <x:v>https://indian-high-court-judgments.s3.ap-south-1.amazonaws.com/data/pdf/year=2026/court=28_2/bench=aphc/APHC010690722025_1_2026-01-28.pdf</x:v>
      </x:c>
    </x:row>
    <x:row r="3272">
      <x:c r="A3272" t="str">
        <x:v>APHC010312052025</x:v>
      </x:c>
      <x:c r="B3272" t="str">
        <x:v>WP/15957/2025 of S SHAIKSHAVALI Vs THE STATE OF ANDHRA PRADESH</x:v>
      </x:c>
      <x:c r="C3272" t="str">
        <x:v>2026-04-26</x:v>
      </x:c>
      <x:c r="D3272" t="str">
        <x:v>High Court of Andhra Pradesh</x:v>
      </x:c>
      <x:c r="E3272" t="str">
        <x:v>RAVI CHEEMALAPATI</x:v>
      </x:c>
      <x:c r="F3272" t="str">
        <x:v>DISPOSED OF NO COSTS</x:v>
      </x:c>
      <x:c r="G3272" t="str">
        <x:v>https://indian-high-court-judgments.s3.ap-south-1.amazonaws.com/data/pdf/year=2026/court=28_2/bench=aphc/APHC010312052025_1_2026-04-27.pdf</x:v>
      </x:c>
    </x:row>
    <x:row r="3273">
      <x:c r="A3273" t="str">
        <x:v>APHC010365612015</x:v>
      </x:c>
      <x:c r="B3273" t="str">
        <x:v>CMSA/43/2015 of SEETHEPALLI RAVI KUMAR Vs THE MUNICIPAL CORPORATION OF VIJAYAWADA</x:v>
      </x:c>
      <x:c r="C3273" t="str">
        <x:v>2026-04-15</x:v>
      </x:c>
      <x:c r="D3273" t="str">
        <x:v>High Court of Andhra Pradesh</x:v>
      </x:c>
      <x:c r="E3273" t="str">
        <x:v>RAVI NATH TILHARI,BALAJI MEDAMALLI</x:v>
      </x:c>
      <x:c r="F3273" t="str">
        <x:v>DISMISSED AS NON PROSECUTION</x:v>
      </x:c>
      <x:c r="G3273" t="str">
        <x:v>https://indian-high-court-judgments.s3.ap-south-1.amazonaws.com/data/pdf/year=2026/court=28_2/bench=aphc/APHC010365612015_1_2026-04-16.pdf</x:v>
      </x:c>
    </x:row>
    <x:row r="3274">
      <x:c r="A3274" t="str">
        <x:v>APHC010028332026</x:v>
      </x:c>
      <x:c r="B3274" t="str">
        <x:v>WP/1916/2026 of M/s SRI KRISHNA ENVIRO ENGINEERS Vs THE STATE OF ANDHRA PRADESH</x:v>
      </x:c>
      <x:c r="C3274" t="str">
        <x:v>2026-04-09</x:v>
      </x:c>
      <x:c r="D3274" t="str">
        <x:v>High Court of Andhra Pradesh</x:v>
      </x:c>
      <x:c r="E3274" t="str">
        <x:v>GANNAMANENI RAMAKRISHNA PRASAD</x:v>
      </x:c>
      <x:c r="F3274" t="str">
        <x:v>ALLOWED NO COSTS</x:v>
      </x:c>
      <x:c r="G3274" t="str">
        <x:v>https://indian-high-court-judgments.s3.ap-south-1.amazonaws.com/data/pdf/year=2026/court=28_2/bench=aphc/APHC010028332026_1_2026-04-10.pdf</x:v>
      </x:c>
    </x:row>
    <x:row r="3275">
      <x:c r="A3275" t="str">
        <x:v>APHC010687162025</x:v>
      </x:c>
      <x:c r="B3275" t="str">
        <x:v>WP/35346/2025 of Rongala Sankar Giri Vs State of Andhra Pradesh,</x:v>
      </x:c>
      <x:c r="C3275" t="str">
        <x:v>2026-01-19</x:v>
      </x:c>
      <x:c r="D3275" t="str">
        <x:v>High Court of Andhra Pradesh</x:v>
      </x:c>
      <x:c r="E3275" t="str">
        <x:v>SUBBA REDDY SATTI</x:v>
      </x:c>
      <x:c r="F3275" t="str">
        <x:v>WITHDRAWN</x:v>
      </x:c>
      <x:c r="G3275" t="str">
        <x:v>https://indian-high-court-judgments.s3.ap-south-1.amazonaws.com/data/pdf/year=2026/court=28_2/bench=aphc/APHC010687162025_1_2026-01-20.pdf</x:v>
      </x:c>
    </x:row>
    <x:row r="3276">
      <x:c r="A3276" t="str">
        <x:v>APHC010117462025</x:v>
      </x:c>
      <x:c r="B3276" t="str">
        <x:v>CC/711/2025 of D Venkata Reddy, Vs Sri G Sai Prasad, IAS,</x:v>
      </x:c>
      <x:c r="C3276" t="str">
        <x:v>2026-03-30</x:v>
      </x:c>
      <x:c r="D3276" t="str">
        <x:v>High Court of Andhra Pradesh</x:v>
      </x:c>
      <x:c r="E3276" t="str">
        <x:v>VENKATESWARLU NIMMAGADDA</x:v>
      </x:c>
      <x:c r="F3276" t="str">
        <x:v>CLOSED NO COSTS</x:v>
      </x:c>
      <x:c r="G3276" t="str">
        <x:v>https://indian-high-court-judgments.s3.ap-south-1.amazonaws.com/data/pdf/year=2026/court=28_2/bench=aphc/APHC010117462025_1_2026-03-31.pdf</x:v>
      </x:c>
    </x:row>
    <x:row r="3277">
      <x:c r="A3277" t="str">
        <x:v>APHC010710612025</x:v>
      </x:c>
      <x:c r="B3277" t="str">
        <x:v>WP/36421/2025 of Sri. Vajrala Venkata Reddy Vs The State of Andhra Pradesh,</x:v>
      </x:c>
      <x:c r="C3277" t="str">
        <x:v>2026-01-05</x:v>
      </x:c>
      <x:c r="D3277" t="str">
        <x:v>High Court of Andhra Pradesh</x:v>
      </x:c>
      <x:c r="E3277" t="str">
        <x:v>V.SUJATHA</x:v>
      </x:c>
      <x:c r="F3277" t="str">
        <x:v>DISPOSED OF NO COSTS</x:v>
      </x:c>
      <x:c r="G3277" t="str">
        <x:v>https://indian-high-court-judgments.s3.ap-south-1.amazonaws.com/data/pdf/year=2026/court=28_2/bench=aphc/APHC010710612025_1_2026-01-06.pdf</x:v>
      </x:c>
    </x:row>
    <x:row r="3278">
      <x:c r="A3278" t="str">
        <x:v>APHC010341222025</x:v>
      </x:c>
      <x:c r="B3278" t="str">
        <x:v>CC/1789/2025 of N RAJENDRA PRASAD Vs SRI SURESH KUMAR IAS</x:v>
      </x:c>
      <x:c r="C3278" t="str">
        <x:v>2026-01-22</x:v>
      </x:c>
      <x:c r="D3278" t="str">
        <x:v>High Court of Andhra Pradesh</x:v>
      </x:c>
      <x:c r="E3278" t="str">
        <x:v>V.SUJATHA</x:v>
      </x:c>
      <x:c r="F3278" t="str">
        <x:v>CLOSED NO COSTS</x:v>
      </x:c>
      <x:c r="G3278" t="str">
        <x:v>https://indian-high-court-judgments.s3.ap-south-1.amazonaws.com/data/pdf/year=2026/court=28_2/bench=aphc/APHC010341222025_1_2026-01-23.pdf</x:v>
      </x:c>
    </x:row>
    <x:row r="3279">
      <x:c r="A3279" t="str">
        <x:v>APHC010284772023</x:v>
      </x:c>
      <x:c r="B3279" t="str">
        <x:v>WP/14683/2023 of TIRUMANI RAMA RAO Vs THE STATE OF AP</x:v>
      </x:c>
      <x:c r="C3279" t="str">
        <x:v>2026-01-01</x:v>
      </x:c>
      <x:c r="D3279" t="str">
        <x:v>High Court of Andhra Pradesh</x:v>
      </x:c>
      <x:c r="E3279" t="str">
        <x:v>TARLADA RAJASEKHAR RAO</x:v>
      </x:c>
      <x:c r="F3279" t="str">
        <x:v>WITHDRAWN</x:v>
      </x:c>
      <x:c r="G3279" t="str">
        <x:v>https://indian-high-court-judgments.s3.ap-south-1.amazonaws.com/data/pdf/year=2026/court=28_2/bench=aphc/APHC010284772023_1_2026-01-02.pdf</x:v>
      </x:c>
    </x:row>
    <x:row r="3280">
      <x:c r="A3280" t="str">
        <x:v>APHC010898772018</x:v>
      </x:c>
      <x:c r="B3280" t="str">
        <x:v>WP/43396/2018 of Bhajantri Sanjeeva Rayudu Vs The State of Andhra Pradesh,</x:v>
      </x:c>
      <x:c r="C3280" t="str">
        <x:v>2026-03-30</x:v>
      </x:c>
      <x:c r="D3280" t="str">
        <x:v>High Court of Andhra Pradesh</x:v>
      </x:c>
      <x:c r="E3280" t="str">
        <x:v>SUMATHI JAGADAM</x:v>
      </x:c>
      <x:c r="F3280" t="str">
        <x:v>DISPOSED OF NO COSTS</x:v>
      </x:c>
      <x:c r="G3280" t="str">
        <x:v>https://indian-high-court-judgments.s3.ap-south-1.amazonaws.com/data/pdf/year=2026/court=28_2/bench=aphc/APHC010898772018_1_2026-03-31.pdf</x:v>
      </x:c>
    </x:row>
    <x:row r="3281">
      <x:c r="A3281" t="str">
        <x:v>APHC010215942026</x:v>
      </x:c>
      <x:c r="B3281" t="str">
        <x:v>WP/10759/2026 of V. Aruna Kumari, Vs THE STATE OF ANDHRA PRADESH</x:v>
      </x:c>
      <x:c r="C3281" t="str">
        <x:v>2026-04-21</x:v>
      </x:c>
      <x:c r="D3281" t="str">
        <x:v>High Court of Andhra Pradesh</x:v>
      </x:c>
      <x:c r="E3281" t="str">
        <x:v>D RAMESH</x:v>
      </x:c>
      <x:c r="F3281" t="str">
        <x:v>DISPOSED OF NO COSTS</x:v>
      </x:c>
      <x:c r="G3281" t="str">
        <x:v>https://indian-high-court-judgments.s3.ap-south-1.amazonaws.com/data/pdf/year=2026/court=28_2/bench=aphc/APHC010215942026_1_2026-04-22.pdf</x:v>
      </x:c>
    </x:row>
    <x:row r="3282">
      <x:c r="A3282" t="str">
        <x:v>APHC010166132026</x:v>
      </x:c>
      <x:c r="B3282" t="str">
        <x:v>COMPA/77/2026 of THE OFFICIAL LIQUIDATOR Vs re</x:v>
      </x:c>
      <x:c r="C3282" t="str">
        <x:v>2026-04-09</x:v>
      </x:c>
      <x:c r="D3282" t="str">
        <x:v>High Court of Andhra Pradesh</x:v>
      </x:c>
      <x:c r="E3282" t="str">
        <x:v>V.SUJATHA</x:v>
      </x:c>
      <x:c r="F3282" t="str">
        <x:v>ALLOWED NO COSTS</x:v>
      </x:c>
      <x:c r="G3282" t="str">
        <x:v>https://indian-high-court-judgments.s3.ap-south-1.amazonaws.com/data/pdf/year=2026/court=28_2/bench=aphc/APHC010166132026_1_2026-04-10.pdf</x:v>
      </x:c>
    </x:row>
    <x:row r="3283">
      <x:c r="A3283" t="str">
        <x:v>APHC010704182025</x:v>
      </x:c>
      <x:c r="B3283" t="str">
        <x:v>WP/36699/2025 of Nallagatla Raja Gopal Reddy Vs The State of Andhra Pradesh,</x:v>
      </x:c>
      <x:c r="C3283" t="str">
        <x:v>2026-03-23</x:v>
      </x:c>
      <x:c r="D3283" t="str">
        <x:v>High Court of Andhra Pradesh</x:v>
      </x:c>
      <x:c r="E3283" t="str">
        <x:v>SUBBA REDDY SATTI</x:v>
      </x:c>
      <x:c r="F3283" t="str">
        <x:v>DISPOSED OF NO COSTS</x:v>
      </x:c>
      <x:c r="G3283" t="str">
        <x:v>https://indian-high-court-judgments.s3.ap-south-1.amazonaws.com/data/pdf/year=2026/court=28_2/bench=aphc/APHC010704182025_1_2026-03-24.pdf</x:v>
      </x:c>
    </x:row>
    <x:row r="3284">
      <x:c r="A3284" t="str">
        <x:v>APHC010222912026</x:v>
      </x:c>
      <x:c r="B3284" t="str">
        <x:v>WP/11244/2026 of MATCHA HARSHA VARDHINI Vs THE STATE OF ANDHRA PRADESH</x:v>
      </x:c>
      <x:c r="C3284" t="str">
        <x:v>2026-04-23</x:v>
      </x:c>
      <x:c r="D3284" t="str">
        <x:v>High Court of Andhra Pradesh</x:v>
      </x:c>
      <x:c r="E3284" t="str">
        <x:v>D RAMESH</x:v>
      </x:c>
      <x:c r="F3284" t="str">
        <x:v>DISPOSED OF NO COSTS</x:v>
      </x:c>
      <x:c r="G3284" t="str">
        <x:v>https://indian-high-court-judgments.s3.ap-south-1.amazonaws.com/data/pdf/year=2026/court=28_2/bench=aphc/APHC010222912026_1_2026-04-24.pdf</x:v>
      </x:c>
    </x:row>
    <x:row r="3285">
      <x:c r="A3285" t="str">
        <x:v>APHC011035942017</x:v>
      </x:c>
      <x:c r="B3285" t="str">
        <x:v>WP/44929/2017 of S.V.Sesha.giri Rao Vs the ap</x:v>
      </x:c>
      <x:c r="C3285" t="str">
        <x:v>2026-01-22</x:v>
      </x:c>
      <x:c r="D3285" t="str">
        <x:v>High Court of Andhra Pradesh</x:v>
      </x:c>
      <x:c r="E3285" t="str">
        <x:v>MAHESWARA RAO KUNCHEAM</x:v>
      </x:c>
      <x:c r="F3285" t="str">
        <x:v>DISPOSED OF NO COSTS</x:v>
      </x:c>
      <x:c r="G3285" t="str">
        <x:v>https://indian-high-court-judgments.s3.ap-south-1.amazonaws.com/data/pdf/year=2026/court=28_2/bench=aphc/APHC011035942017_1_2026-01-23.pdf</x:v>
      </x:c>
    </x:row>
    <x:row r="3286">
      <x:c r="A3286" t="str">
        <x:v>APHC010100162026</x:v>
      </x:c>
      <x:c r="B3286" t="str">
        <x:v>CRP/612/2026 of CHAPA JYOTHI Vs UPPELLI RAVI KUMAR</x:v>
      </x:c>
      <x:c r="C3286" t="str">
        <x:v>2026-03-23</x:v>
      </x:c>
      <x:c r="D3286" t="str">
        <x:v>High Court of Andhra Pradesh</x:v>
      </x:c>
      <x:c r="E3286" t="str">
        <x:v>CHEEKATI MANAVENDRANATH ROY</x:v>
      </x:c>
      <x:c r="F3286" t="str">
        <x:v>DISPOSED OF NO COSTS</x:v>
      </x:c>
      <x:c r="G3286" t="str">
        <x:v>https://indian-high-court-judgments.s3.ap-south-1.amazonaws.com/data/pdf/year=2026/court=28_2/bench=aphc/APHC010100162026_1_2026-03-24.pdf</x:v>
      </x:c>
    </x:row>
    <x:row r="3287">
      <x:c r="A3287" t="str">
        <x:v>APHC010378472020</x:v>
      </x:c>
      <x:c r="B3287" t="str">
        <x:v>WP/25286/2020 of P BHASKER Vs The State of Andhra Pradesh</x:v>
      </x:c>
      <x:c r="C3287" t="str">
        <x:v>2026-03-31</x:v>
      </x:c>
      <x:c r="D3287" t="str">
        <x:v>High Court of Andhra Pradesh</x:v>
      </x:c>
      <x:c r="E3287" t="str">
        <x:v>KIRANMAYEE MANDAVA</x:v>
      </x:c>
      <x:c r="F3287" t="str">
        <x:v>WITHDRAWN</x:v>
      </x:c>
      <x:c r="G3287" t="str">
        <x:v>https://indian-high-court-judgments.s3.ap-south-1.amazonaws.com/data/pdf/year=2026/court=28_2/bench=aphc/APHC010378472020_1_2026-04-01.pdf</x:v>
      </x:c>
    </x:row>
    <x:row r="3288">
      <x:c r="A3288" t="str">
        <x:v>APHC010658902017</x:v>
      </x:c>
      <x:c r="B3288" t="str">
        <x:v>MACMA/1388/2017 of BHUKYA NIRMALA, KRISHNA DIST amp 3 OTHERS Vs SIRI TECON, HYDERABAD &amp; ANR</x:v>
      </x:c>
      <x:c r="C3288" t="str">
        <x:v>2026-01-01</x:v>
      </x:c>
      <x:c r="D3288" t="str">
        <x:v>High Court of Andhra Pradesh</x:v>
      </x:c>
      <x:c r="E3288" t="str">
        <x:v>TUHIN KUMAR GEDELA</x:v>
      </x:c>
      <x:c r="F3288" t="str">
        <x:v>ALLOWED NO COSTS</x:v>
      </x:c>
      <x:c r="G3288" t="str">
        <x:v>https://indian-high-court-judgments.s3.ap-south-1.amazonaws.com/data/pdf/year=2026/court=28_2/bench=aphc/APHC010658902017_1_2026-01-02.pdf</x:v>
      </x:c>
    </x:row>
    <x:row r="3289">
      <x:c r="A3289" t="str">
        <x:v>APHC010014392026</x:v>
      </x:c>
      <x:c r="B3289" t="str">
        <x:v>WP/943/2026 of PENTAKOTA VASU GANESH Vs THE STATE OF ANDHRA PRADESH</x:v>
      </x:c>
      <x:c r="C3289" t="str">
        <x:v>2026-01-20</x:v>
      </x:c>
      <x:c r="D3289" t="str">
        <x:v>High Court of Andhra Pradesh</x:v>
      </x:c>
      <x:c r="E3289" t="str">
        <x:v>Y. LAKSHMANA RAO</x:v>
      </x:c>
      <x:c r="F3289" t="str">
        <x:v>DISPOSED OF NO COSTS</x:v>
      </x:c>
      <x:c r="G3289" t="str">
        <x:v>https://indian-high-court-judgments.s3.ap-south-1.amazonaws.com/data/pdf/year=2026/court=28_2/bench=aphc/APHC010014392026_1_2026-01-21.pdf</x:v>
      </x:c>
    </x:row>
    <x:row r="3290">
      <x:c r="A3290" t="str">
        <x:v>APHC010709942025</x:v>
      </x:c>
      <x:c r="B3290" t="str">
        <x:v>WP/259/2026 of Sri Lakshmi Venkata Krishna Raw And Boiled Rice Mill, Vs Assessment Unit,</x:v>
      </x:c>
      <x:c r="C3290" t="str">
        <x:v>2026-01-06</x:v>
      </x:c>
      <x:c r="D3290" t="str">
        <x:v>High Court of Andhra Pradesh</x:v>
      </x:c>
      <x:c r="E3290" t="str">
        <x:v>BATTU DEVANAND,A. HARI HARANADHA SARMA</x:v>
      </x:c>
      <x:c r="F3290" t="str">
        <x:v>ALLOWED NO COSTS</x:v>
      </x:c>
      <x:c r="G3290" t="str">
        <x:v>https://indian-high-court-judgments.s3.ap-south-1.amazonaws.com/data/pdf/year=2026/court=28_2/bench=aphc/APHC010709942025_1_2026-01-07.pdf</x:v>
      </x:c>
    </x:row>
    <x:row r="3291">
      <x:c r="A3291" t="str">
        <x:v>APHC010161512023</x:v>
      </x:c>
      <x:c r="B3291" t="str">
        <x:v>WP/10050/2023 of UPPALAPATI CHANDRA SIVA MOULI Vs The State of Andhra Pradesh</x:v>
      </x:c>
      <x:c r="C3291" t="str">
        <x:v>2026-04-19</x:v>
      </x:c>
      <x:c r="D3291" t="str">
        <x:v>High Court of Andhra Pradesh</x:v>
      </x:c>
      <x:c r="E3291" t="str">
        <x:v>NYAPATHY VIJAY</x:v>
      </x:c>
      <x:c r="F3291" t="str">
        <x:v>DISPOSED OF NO COSTS</x:v>
      </x:c>
      <x:c r="G3291" t="str">
        <x:v>https://indian-high-court-judgments.s3.ap-south-1.amazonaws.com/data/pdf/year=2026/court=28_2/bench=aphc/APHC010161512023_1_2026-04-20.pdf</x:v>
      </x:c>
    </x:row>
    <x:row r="3292">
      <x:c r="A3292" t="str">
        <x:v>APHC010296612025</x:v>
      </x:c>
      <x:c r="B3292" t="str">
        <x:v>WP/14948/2025 of R S SCHOOL OF NURSING Vs THE STATE OF ANDHRA PRADESH</x:v>
      </x:c>
      <x:c r="C3292" t="str">
        <x:v>2026-01-22</x:v>
      </x:c>
      <x:c r="D3292" t="str">
        <x:v>High Court of Andhra Pradesh</x:v>
      </x:c>
      <x:c r="E3292" t="str">
        <x:v>VENKATESWARLU NIMMAGADDA</x:v>
      </x:c>
      <x:c r="F3292" t="str">
        <x:v>DISMISSED AS INFRUCTUOUS</x:v>
      </x:c>
      <x:c r="G3292" t="str">
        <x:v>https://indian-high-court-judgments.s3.ap-south-1.amazonaws.com/data/pdf/year=2026/court=28_2/bench=aphc/APHC010296612025_1_2026-01-23.pdf</x:v>
      </x:c>
    </x:row>
    <x:row r="3293">
      <x:c r="A3293" t="str">
        <x:v>APHC010614472013</x:v>
      </x:c>
      <x:c r="B3293" t="str">
        <x:v>WP/9751/2013 of A.N. Rao, Vs The Dy. Chief Mechanical Engineer APSRTC,</x:v>
      </x:c>
      <x:c r="C3293" t="str">
        <x:v>2026-01-26</x:v>
      </x:c>
      <x:c r="D3293" t="str">
        <x:v>High Court of Andhra Pradesh</x:v>
      </x:c>
      <x:c r="E3293" t="str">
        <x:v>HARINATH.N</x:v>
      </x:c>
      <x:c r="F3293" t="str">
        <x:v>DISMISSED</x:v>
      </x:c>
      <x:c r="G3293" t="str">
        <x:v>https://indian-high-court-judgments.s3.ap-south-1.amazonaws.com/data/pdf/year=2026/court=28_2/bench=aphc/APHC010614472013_1_2026-01-27.pdf</x:v>
      </x:c>
    </x:row>
    <x:row r="3294">
      <x:c r="A3294" t="str">
        <x:v>APHC010516482024</x:v>
      </x:c>
      <x:c r="B3294" t="str">
        <x:v>WP/26826/2024 of AMCHURI VENKATA REDDY Vs THE STATE OF AP</x:v>
      </x:c>
      <x:c r="C3294" t="str">
        <x:v>2026-01-01</x:v>
      </x:c>
      <x:c r="D3294" t="str">
        <x:v>High Court of Andhra Pradesh</x:v>
      </x:c>
      <x:c r="E3294" t="str">
        <x:v>VENKATA JYOTHIRMAI PRATAPA</x:v>
      </x:c>
      <x:c r="F3294" t="str">
        <x:v>DISPOSED OF NO COSTS</x:v>
      </x:c>
      <x:c r="G3294" t="str">
        <x:v>https://indian-high-court-judgments.s3.ap-south-1.amazonaws.com/data/pdf/year=2026/court=28_2/bench=aphc/APHC010516482024_1_2026-01-02.pdf</x:v>
      </x:c>
    </x:row>
    <x:row r="3295">
      <x:c r="A3295" t="str">
        <x:v>APHC010300042024</x:v>
      </x:c>
      <x:c r="B3295" t="str">
        <x:v>WP/15191/2024 of KANIPAKAM SUDHAKRAIAH Vs THE STATE OF AP</x:v>
      </x:c>
      <x:c r="C3295" t="str">
        <x:v>2026-01-01</x:v>
      </x:c>
      <x:c r="D3295" t="str">
        <x:v>High Court of Andhra Pradesh</x:v>
      </x:c>
      <x:c r="E3295" t="str">
        <x:v>VENKATA JYOTHIRMAI PRATAPA</x:v>
      </x:c>
      <x:c r="F3295" t="str">
        <x:v>DISPOSED OF NO COSTS</x:v>
      </x:c>
      <x:c r="G3295" t="str">
        <x:v>https://indian-high-court-judgments.s3.ap-south-1.amazonaws.com/data/pdf/year=2026/court=28_2/bench=aphc/APHC010300042024_1_2026-01-02.pdf</x:v>
      </x:c>
    </x:row>
    <x:row r="3296">
      <x:c r="A3296" t="str">
        <x:v>APHC010580812022</x:v>
      </x:c>
      <x:c r="B3296" t="str">
        <x:v>WP/35163/2022 of S BALACHANDRA Vs THE STATE OF AP</x:v>
      </x:c>
      <x:c r="C3296" t="str">
        <x:v>2026-04-20</x:v>
      </x:c>
      <x:c r="D3296" t="str">
        <x:v>High Court of Andhra Pradesh</x:v>
      </x:c>
      <x:c r="E3296" t="str">
        <x:v>KIRANMAYEE MANDAVA</x:v>
      </x:c>
      <x:c r="F3296" t="str">
        <x:v>WITHDRAWN</x:v>
      </x:c>
      <x:c r="G3296" t="str">
        <x:v>https://indian-high-court-judgments.s3.ap-south-1.amazonaws.com/data/pdf/year=2026/court=28_2/bench=aphc/APHC010580812022_1_2026-04-21.pdf</x:v>
      </x:c>
    </x:row>
    <x:row r="3297">
      <x:c r="A3297" t="str">
        <x:v>APHC010439662007</x:v>
      </x:c>
      <x:c r="B3297" t="str">
        <x:v>WP/3858/2007 of K.PANDURANGA RAO, ZPHS SANGAMUDI, KRISHNA DISTRICT Vs BHOGADI KOTESWARA RAO, KRISHNA DISTRICT &amp; 3 OTHERS</x:v>
      </x:c>
      <x:c r="C3297" t="str">
        <x:v>2026-04-22</x:v>
      </x:c>
      <x:c r="D3297" t="str">
        <x:v>High Court of Andhra Pradesh</x:v>
      </x:c>
      <x:c r="E3297" t="str">
        <x:v>CHEEKATI MANAVENDRANATH ROY,TUHIN KUMAR GEDELA</x:v>
      </x:c>
      <x:c r="F3297" t="str">
        <x:v>DISMISSED AS NON PROSECUTION</x:v>
      </x:c>
      <x:c r="G3297" t="str">
        <x:v>https://indian-high-court-judgments.s3.ap-south-1.amazonaws.com/data/pdf/year=2026/court=28_2/bench=aphc/APHC010439662007_1_2026-04-23.pdf</x:v>
      </x:c>
    </x:row>
    <x:row r="3298">
      <x:c r="A3298" t="str">
        <x:v>APHC010166102026</x:v>
      </x:c>
      <x:c r="B3298" t="str">
        <x:v>COMPA/72/2026 of THE OFFICIAL LIQUIDATOR Vs re</x:v>
      </x:c>
      <x:c r="C3298" t="str">
        <x:v>2026-04-09</x:v>
      </x:c>
      <x:c r="D3298" t="str">
        <x:v>High Court of Andhra Pradesh</x:v>
      </x:c>
      <x:c r="E3298" t="str">
        <x:v>V.SUJATHA</x:v>
      </x:c>
      <x:c r="F3298" t="str">
        <x:v>ALLOWED NO COSTS</x:v>
      </x:c>
      <x:c r="G3298" t="str">
        <x:v>https://indian-high-court-judgments.s3.ap-south-1.amazonaws.com/data/pdf/year=2026/court=28_2/bench=aphc/APHC010166102026_1_2026-04-10.pdf</x:v>
      </x:c>
    </x:row>
    <x:row r="3299">
      <x:c r="A3299" t="str">
        <x:v>APHC010182802026</x:v>
      </x:c>
      <x:c r="B3299" t="str">
        <x:v>WP/9620/2026 of Sripathi Bhaskar Rao, Vs THE STATE OF ANDHRA PRADESH</x:v>
      </x:c>
      <x:c r="C3299" t="str">
        <x:v>2026-04-09</x:v>
      </x:c>
      <x:c r="D3299" t="str">
        <x:v>High Court of Andhra Pradesh</x:v>
      </x:c>
      <x:c r="E3299" t="str">
        <x:v>SUBBA REDDY SATTI</x:v>
      </x:c>
      <x:c r="F3299" t="str">
        <x:v>DISPOSED OF NO COSTS</x:v>
      </x:c>
      <x:c r="G3299" t="str">
        <x:v>https://indian-high-court-judgments.s3.ap-south-1.amazonaws.com/data/pdf/year=2026/court=28_2/bench=aphc/APHC010182802026_1_2026-04-10.pdf</x:v>
      </x:c>
    </x:row>
    <x:row r="3300">
      <x:c r="A3300" t="str">
        <x:v>APHC010636322023</x:v>
      </x:c>
      <x:c r="B3300" t="str">
        <x:v>WP/33070/2023 of M. Vasanth Kumar, Vs The State of Andhra Pradesh,</x:v>
      </x:c>
      <x:c r="C3300" t="str">
        <x:v>2026-01-22</x:v>
      </x:c>
      <x:c r="D3300" t="str">
        <x:v>High Court of Andhra Pradesh</x:v>
      </x:c>
      <x:c r="E3300" t="str">
        <x:v>D RAMESH</x:v>
      </x:c>
      <x:c r="F3300" t="str">
        <x:v>DISPOSED OF NO COSTS</x:v>
      </x:c>
      <x:c r="G3300" t="str">
        <x:v>https://indian-high-court-judgments.s3.ap-south-1.amazonaws.com/data/pdf/year=2026/court=28_2/bench=aphc/APHC010636322023_1_2026-01-23.pdf</x:v>
      </x:c>
    </x:row>
    <x:row r="3301">
      <x:c r="A3301" t="str">
        <x:v>APHC010212402025</x:v>
      </x:c>
      <x:c r="B3301" t="str">
        <x:v>CRLP/4560/2025 of KUNCHALA SIMHACHALAM Vs THE STATE OF ANDHRA PRADESH</x:v>
      </x:c>
      <x:c r="C3301" t="str">
        <x:v>2026-04-16</x:v>
      </x:c>
      <x:c r="D3301" t="str">
        <x:v>High Court of Andhra Pradesh</x:v>
      </x:c>
      <x:c r="E3301" t="str">
        <x:v>Y. LAKSHMANA RAO</x:v>
      </x:c>
      <x:c r="F3301" t="str">
        <x:v>WITHDRAWN</x:v>
      </x:c>
      <x:c r="G3301" t="str">
        <x:v>https://indian-high-court-judgments.s3.ap-south-1.amazonaws.com/data/pdf/year=2026/court=28_2/bench=aphc/APHC010212402025_1_2026-04-17.pdf</x:v>
      </x:c>
    </x:row>
    <x:row r="3302">
      <x:c r="A3302" t="str">
        <x:v>APHC010196462025</x:v>
      </x:c>
      <x:c r="B3302" t="str">
        <x:v>WP/9865/2025 of SRI LAKSHMI SRINIVASA STONE CRUSHER Vs The State of Andhrah Prades</x:v>
      </x:c>
      <x:c r="C3302" t="str">
        <x:v>2026-03-30</x:v>
      </x:c>
      <x:c r="D3302" t="str">
        <x:v>High Court of Andhra Pradesh</x:v>
      </x:c>
      <x:c r="E3302" t="str">
        <x:v>GANNAMANENI RAMAKRISHNA PRASAD</x:v>
      </x:c>
      <x:c r="F3302" t="str">
        <x:v>DISPOSED OF AS INFRUCTUOUS</x:v>
      </x:c>
      <x:c r="G3302" t="str">
        <x:v>https://indian-high-court-judgments.s3.ap-south-1.amazonaws.com/data/pdf/year=2026/court=28_2/bench=aphc/APHC010196462025_1_2026-03-31.pdf</x:v>
      </x:c>
    </x:row>
    <x:row r="3303">
      <x:c r="A3303" t="str">
        <x:v>APHC010656202025</x:v>
      </x:c>
      <x:c r="B3303" t="str">
        <x:v>WP/33989/2025 of Shaik Fareed Mastan, Vs The State of Andhra Pradesh,</x:v>
      </x:c>
      <x:c r="C3303" t="str">
        <x:v>2026-01-27</x:v>
      </x:c>
      <x:c r="D3303" t="str">
        <x:v>High Court of Andhra Pradesh</x:v>
      </x:c>
      <x:c r="E3303" t="str">
        <x:v>TARLADA RAJASEKHAR RAO</x:v>
      </x:c>
      <x:c r="F3303" t="str">
        <x:v>WITHDRAWN</x:v>
      </x:c>
      <x:c r="G3303" t="str">
        <x:v>https://indian-high-court-judgments.s3.ap-south-1.amazonaws.com/data/pdf/year=2026/court=28_2/bench=aphc/APHC010656202025_1_2026-01-28.pdf</x:v>
      </x:c>
    </x:row>
    <x:row r="3304">
      <x:c r="A3304" t="str">
        <x:v>APHC010600892025</x:v>
      </x:c>
      <x:c r="B3304" t="str">
        <x:v>CRLP/11609/2025 of Vunnam Ramarao Vs Vunnam Mallika</x:v>
      </x:c>
      <x:c r="C3304" t="str">
        <x:v>2026-04-08</x:v>
      </x:c>
      <x:c r="D3304" t="str">
        <x:v>High Court of Andhra Pradesh</x:v>
      </x:c>
      <x:c r="E3304" t="str">
        <x:v>Y. LAKSHMANA RAO</x:v>
      </x:c>
      <x:c r="F3304" t="str">
        <x:v>ALLOWED NO COSTS</x:v>
      </x:c>
      <x:c r="G3304" t="str">
        <x:v>https://indian-high-court-judgments.s3.ap-south-1.amazonaws.com/data/pdf/year=2026/court=28_2/bench=aphc/APHC010600892025_1_2026-04-09.pdf</x:v>
      </x:c>
    </x:row>
    <x:row r="3305">
      <x:c r="A3305" t="str">
        <x:v>APHC010051512026</x:v>
      </x:c>
      <x:c r="B3305" t="str">
        <x:v>TRCMP/34/2026 of Sri Gottipati Manidhar Vs Smt. Gonugunta Tejaswi</x:v>
      </x:c>
      <x:c r="C3305" t="str">
        <x:v>2026-04-23</x:v>
      </x:c>
      <x:c r="D3305" t="str">
        <x:v>High Court of Andhra Pradesh</x:v>
      </x:c>
      <x:c r="E3305" t="str">
        <x:v>VENUTHURUMALLI GOPALA KRISHNA RAO</x:v>
      </x:c>
      <x:c r="F3305" t="str">
        <x:v>DISMISSED</x:v>
      </x:c>
      <x:c r="G3305" t="str">
        <x:v>https://indian-high-court-judgments.s3.ap-south-1.amazonaws.com/data/pdf/year=2026/court=28_2/bench=aphc/APHC010051512026_1_2026-04-24.pdf</x:v>
      </x:c>
    </x:row>
    <x:row r="3306">
      <x:c r="A3306" t="str">
        <x:v>APHC010208492026</x:v>
      </x:c>
      <x:c r="B3306" t="str">
        <x:v>WP/10381/2026 of SRI SAI ADITYA COLLEGE OF PHYSICAL EDUCATION Vs THE STATE OF ANDHRA PRADESH</x:v>
      </x:c>
      <x:c r="C3306" t="str">
        <x:v>2026-04-19</x:v>
      </x:c>
      <x:c r="D3306" t="str">
        <x:v>High Court of Andhra Pradesh</x:v>
      </x:c>
      <x:c r="E3306" t="str">
        <x:v>NYAPATHY VIJAY</x:v>
      </x:c>
      <x:c r="F3306" t="str">
        <x:v>DISPOSED OF NO COSTS</x:v>
      </x:c>
      <x:c r="G3306" t="str">
        <x:v>https://indian-high-court-judgments.s3.ap-south-1.amazonaws.com/data/pdf/year=2026/court=28_2/bench=aphc/APHC010208492026_1_2026-04-20.pdf</x:v>
      </x:c>
    </x:row>
    <x:row r="3307">
      <x:c r="A3307" t="str">
        <x:v>APHC010490692023</x:v>
      </x:c>
      <x:c r="B3307" t="str">
        <x:v>WP/25462/2023 of BADVELI ARAVINDKUMAR REDDY Vs THE STATE OF AP</x:v>
      </x:c>
      <x:c r="C3307" t="str">
        <x:v>2026-01-05</x:v>
      </x:c>
      <x:c r="D3307" t="str">
        <x:v>High Court of Andhra Pradesh</x:v>
      </x:c>
      <x:c r="E3307" t="str">
        <x:v>VENKATA JYOTHIRMAI PRATAPA</x:v>
      </x:c>
      <x:c r="F3307" t="str">
        <x:v>DISPOSED OF NO COSTS</x:v>
      </x:c>
      <x:c r="G3307" t="str">
        <x:v>https://indian-high-court-judgments.s3.ap-south-1.amazonaws.com/data/pdf/year=2026/court=28_2/bench=aphc/APHC010490692023_1_2026-01-06.pdf</x:v>
      </x:c>
    </x:row>
    <x:row r="3308">
      <x:c r="A3308" t="str">
        <x:v>APHC010015382026</x:v>
      </x:c>
      <x:c r="B3308" t="str">
        <x:v>CRLP/244/2026 of Mohd Shahid Vs The State of Andhra Pradesh</x:v>
      </x:c>
      <x:c r="C3308" t="str">
        <x:v>2026-01-22</x:v>
      </x:c>
      <x:c r="D3308" t="str">
        <x:v>High Court of Andhra Pradesh</x:v>
      </x:c>
      <x:c r="E3308" t="str">
        <x:v>VENKATA JYOTHIRMAI PRATAPA</x:v>
      </x:c>
      <x:c r="F3308" t="str">
        <x:v>DISMISSED NO COSTS</x:v>
      </x:c>
      <x:c r="G3308" t="str">
        <x:v>https://indian-high-court-judgments.s3.ap-south-1.amazonaws.com/data/pdf/year=2026/court=28_2/bench=aphc/APHC010015382026_1_2026-01-23.pdf</x:v>
      </x:c>
    </x:row>
    <x:row r="3309">
      <x:c r="A3309" t="str">
        <x:v>APHC010037072026</x:v>
      </x:c>
      <x:c r="B3309" t="str">
        <x:v>WA/68/2026 of P SRINIVASULU Vs The State of Andhra Pradesh</x:v>
      </x:c>
      <x:c r="C3309" t="str">
        <x:v>2026-01-26</x:v>
      </x:c>
      <x:c r="D3309" t="str">
        <x:v>High Court of Andhra Pradesh</x:v>
      </x:c>
      <x:c r="E3309" t="str">
        <x:v>DHIRAJ SINGH THAKUR,CHALLA GUNARANJAN</x:v>
      </x:c>
      <x:c r="F3309" t="str">
        <x:v>DISPOSED OF NO COSTS</x:v>
      </x:c>
      <x:c r="G3309" t="str">
        <x:v>https://indian-high-court-judgments.s3.ap-south-1.amazonaws.com/data/pdf/year=2026/court=28_2/bench=aphc/APHC010037072026_1_2026-01-27.pdf</x:v>
      </x:c>
    </x:row>
    <x:row r="3310">
      <x:c r="A3310" t="str">
        <x:v>APHC010160082026</x:v>
      </x:c>
      <x:c r="B3310" t="str">
        <x:v>WP/8186/2026 of PALANKI JAYA KRISHNA (STUDENT) Vs THE STATE OF ANDHRA PRADESH</x:v>
      </x:c>
      <x:c r="C3310" t="str">
        <x:v>2026-03-29</x:v>
      </x:c>
      <x:c r="D3310" t="str">
        <x:v>High Court of Andhra Pradesh</x:v>
      </x:c>
      <x:c r="E3310" t="str">
        <x:v>NYAPATHY VIJAY</x:v>
      </x:c>
      <x:c r="F3310" t="str">
        <x:v>DISPOSED OF NO COSTS</x:v>
      </x:c>
      <x:c r="G3310" t="str">
        <x:v>https://indian-high-court-judgments.s3.ap-south-1.amazonaws.com/data/pdf/year=2026/court=28_2/bench=aphc/APHC010160082026_1_2026-03-30.pdf</x:v>
      </x:c>
    </x:row>
    <x:row r="3311">
      <x:c r="A3311" t="str">
        <x:v>APHC010165732026</x:v>
      </x:c>
      <x:c r="B3311" t="str">
        <x:v>COMPA/69/2026 of THE OFFICIAL LIQUIDATOR Vs re</x:v>
      </x:c>
      <x:c r="C3311" t="str">
        <x:v>2026-04-09</x:v>
      </x:c>
      <x:c r="D3311" t="str">
        <x:v>High Court of Andhra Pradesh</x:v>
      </x:c>
      <x:c r="E3311" t="str">
        <x:v>V.SUJATHA</x:v>
      </x:c>
      <x:c r="F3311" t="str">
        <x:v>ALLOWED NO COSTS</x:v>
      </x:c>
      <x:c r="G3311" t="str">
        <x:v>https://indian-high-court-judgments.s3.ap-south-1.amazonaws.com/data/pdf/year=2026/court=28_2/bench=aphc/APHC010165732026_1_2026-04-10.pdf</x:v>
      </x:c>
    </x:row>
    <x:row r="3312">
      <x:c r="A3312" t="str">
        <x:v>APHC010723962025</x:v>
      </x:c>
      <x:c r="B3312" t="str">
        <x:v>WP/720/2026 of A RAMA SRINIVAS Vs The State of Andhra Pradesh</x:v>
      </x:c>
      <x:c r="C3312" t="str">
        <x:v>2026-04-09</x:v>
      </x:c>
      <x:c r="D3312" t="str">
        <x:v>High Court of Andhra Pradesh</x:v>
      </x:c>
      <x:c r="E3312" t="str">
        <x:v>GANNAMANENI RAMAKRISHNA PRASAD</x:v>
      </x:c>
      <x:c r="F3312" t="str">
        <x:v>ALLOWED NO COSTS</x:v>
      </x:c>
      <x:c r="G3312" t="str">
        <x:v>https://indian-high-court-judgments.s3.ap-south-1.amazonaws.com/data/pdf/year=2026/court=28_2/bench=aphc/APHC010723962025_1_2026-04-10.pdf</x:v>
      </x:c>
    </x:row>
    <x:row r="3313">
      <x:c r="A3313" t="str">
        <x:v>APHC010135142021</x:v>
      </x:c>
      <x:c r="B3313" t="str">
        <x:v>CMA/91/2021 of B NAGENDRA Vs union of india</x:v>
      </x:c>
      <x:c r="C3313" t="str">
        <x:v>2026-04-14</x:v>
      </x:c>
      <x:c r="D3313" t="str">
        <x:v>High Court of Andhra Pradesh</x:v>
      </x:c>
      <x:c r="E3313" t="str">
        <x:v>V.SUJATHA</x:v>
      </x:c>
      <x:c r="F3313" t="str">
        <x:v>ALLOWED NO COSTS</x:v>
      </x:c>
      <x:c r="G3313" t="str">
        <x:v>https://indian-high-court-judgments.s3.ap-south-1.amazonaws.com/data/pdf/year=2026/court=28_2/bench=aphc/APHC010135142021_1_2026-04-15.pdf</x:v>
      </x:c>
    </x:row>
    <x:row r="3314">
      <x:c r="A3314" t="str">
        <x:v>APHC010273342024</x:v>
      </x:c>
      <x:c r="B3314" t="str">
        <x:v>WP/13730/2024 of Chagarlamudi Vakula Kumari, Vs State of Andhra Pradesh,</x:v>
      </x:c>
      <x:c r="C3314" t="str">
        <x:v>2026-04-16</x:v>
      </x:c>
      <x:c r="D3314" t="str">
        <x:v>High Court of Andhra Pradesh</x:v>
      </x:c>
      <x:c r="E3314" t="str">
        <x:v>RAVI CHEEMALAPATI</x:v>
      </x:c>
      <x:c r="F3314" t="str">
        <x:v>DISPOSED OF NO COSTS</x:v>
      </x:c>
      <x:c r="G3314" t="str">
        <x:v>https://indian-high-court-judgments.s3.ap-south-1.amazonaws.com/data/pdf/year=2026/court=28_2/bench=aphc/APHC010273342024_1_2026-04-17.pdf</x:v>
      </x:c>
    </x:row>
    <x:row r="3315">
      <x:c r="A3315" t="str">
        <x:v>APHC010102332026</x:v>
      </x:c>
      <x:c r="B3315" t="str">
        <x:v>TRCMP/87/2026 of Manda Himabindu, Vs Guntupalli Nagavardhan,</x:v>
      </x:c>
      <x:c r="C3315" t="str">
        <x:v>2026-04-23</x:v>
      </x:c>
      <x:c r="D3315" t="str">
        <x:v>High Court of Andhra Pradesh</x:v>
      </x:c>
      <x:c r="E3315" t="str">
        <x:v>VENUTHURUMALLI GOPALA KRISHNA RAO</x:v>
      </x:c>
      <x:c r="F3315" t="str">
        <x:v>ALLOWED NO COSTS</x:v>
      </x:c>
      <x:c r="G3315" t="str">
        <x:v>https://indian-high-court-judgments.s3.ap-south-1.amazonaws.com/data/pdf/year=2026/court=28_2/bench=aphc/APHC010102332026_1_2026-04-24.pdf</x:v>
      </x:c>
    </x:row>
    <x:row r="3316">
      <x:c r="A3316" t="str">
        <x:v>APHC010127252026</x:v>
      </x:c>
      <x:c r="B3316" t="str">
        <x:v>WP/7915/2026 of Meka Srinivasa Reddy, Vs The State of Andhra Pradesh,</x:v>
      </x:c>
      <x:c r="C3316" t="str">
        <x:v>2026-03-23</x:v>
      </x:c>
      <x:c r="D3316" t="str">
        <x:v>High Court of Andhra Pradesh</x:v>
      </x:c>
      <x:c r="E3316" t="str">
        <x:v>Y. LAKSHMANA RAO</x:v>
      </x:c>
      <x:c r="F3316" t="str">
        <x:v>DISPOSED OF NO COSTS</x:v>
      </x:c>
      <x:c r="G3316" t="str">
        <x:v>https://indian-high-court-judgments.s3.ap-south-1.amazonaws.com/data/pdf/year=2026/court=28_2/bench=aphc/APHC010127252026_1_2026-03-24.pdf</x:v>
      </x:c>
    </x:row>
    <x:row r="3317">
      <x:c r="A3317" t="str">
        <x:v>APHC010716102013</x:v>
      </x:c>
      <x:c r="B3317" t="str">
        <x:v>WP/11254/2013 of GUBBALA SATYANARAYANA MURTHY, E.G. DIST. Vs COMMISSIONER, KAKINADA MUN. CORP., E.G. DIST. &amp; ANR</x:v>
      </x:c>
      <x:c r="C3317" t="str">
        <x:v>2026-01-07</x:v>
      </x:c>
      <x:c r="D3317" t="str">
        <x:v>High Court of Andhra Pradesh</x:v>
      </x:c>
      <x:c r="E3317" t="str">
        <x:v>HARINATH.N</x:v>
      </x:c>
      <x:c r="F3317" t="str">
        <x:v>DISPOSED OF NO COSTS</x:v>
      </x:c>
      <x:c r="G3317" t="str">
        <x:v>https://indian-high-court-judgments.s3.ap-south-1.amazonaws.com/data/pdf/year=2026/court=28_2/bench=aphc/APHC010716102013_1_2026-01-08.pdf</x:v>
      </x:c>
    </x:row>
    <x:row r="3318">
      <x:c r="A3318" t="str">
        <x:v>APHC010220222019</x:v>
      </x:c>
      <x:c r="B3318" t="str">
        <x:v>CC/530/2019 of KANITHI DILIPKUMAR Vs C SELVAN</x:v>
      </x:c>
      <x:c r="C3318" t="str">
        <x:v>2026-03-30</x:v>
      </x:c>
      <x:c r="D3318" t="str">
        <x:v>High Court of Andhra Pradesh</x:v>
      </x:c>
      <x:c r="E3318" t="str">
        <x:v>B S BHANUMATHI</x:v>
      </x:c>
      <x:c r="F3318" t="str">
        <x:v>DISMISSED AS INFRUCTUOUS</x:v>
      </x:c>
      <x:c r="G3318" t="str">
        <x:v>https://indian-high-court-judgments.s3.ap-south-1.amazonaws.com/data/pdf/year=2026/court=28_2/bench=aphc/APHC010220222019_1_2026-03-31.pdf</x:v>
      </x:c>
    </x:row>
    <x:row r="3319">
      <x:c r="A3319" t="str">
        <x:v>APHC010607902025</x:v>
      </x:c>
      <x:c r="B3319" t="str">
        <x:v>WP/31631/2025 of B SREENIVASULU Vs THE STATE OF ANDHRA PRADESH</x:v>
      </x:c>
      <x:c r="C3319" t="str">
        <x:v>2026-01-26</x:v>
      </x:c>
      <x:c r="D3319" t="str">
        <x:v>High Court of Andhra Pradesh</x:v>
      </x:c>
      <x:c r="E3319" t="str">
        <x:v>SUBBA REDDY SATTI</x:v>
      </x:c>
      <x:c r="F3319" t="str">
        <x:v>DISPOSED OF NO COSTS</x:v>
      </x:c>
      <x:c r="G3319" t="str">
        <x:v>https://indian-high-court-judgments.s3.ap-south-1.amazonaws.com/data/pdf/year=2026/court=28_2/bench=aphc/APHC010607902025_1_2026-01-27.pdf</x:v>
      </x:c>
    </x:row>
    <x:row r="3320">
      <x:c r="A3320" t="str">
        <x:v>APHC010714372025</x:v>
      </x:c>
      <x:c r="B3320" t="str">
        <x:v>CRLP/13568/2025 of Aruru Sreenivasachari Vs Kakaturu Narasimha Reddy</x:v>
      </x:c>
      <x:c r="C3320" t="str">
        <x:v>2026-01-01</x:v>
      </x:c>
      <x:c r="D3320" t="str">
        <x:v>High Court of Andhra Pradesh</x:v>
      </x:c>
      <x:c r="E3320" t="str">
        <x:v>VENKATA JYOTHIRMAI PRATAPA</x:v>
      </x:c>
      <x:c r="F3320" t="str">
        <x:v>DISPOSED OF NO COSTS</x:v>
      </x:c>
      <x:c r="G3320" t="str">
        <x:v>https://indian-high-court-judgments.s3.ap-south-1.amazonaws.com/data/pdf/year=2026/court=28_2/bench=aphc/APHC010714372025_1_2026-01-02.pdf</x:v>
      </x:c>
    </x:row>
    <x:row r="3321">
      <x:c r="A3321" t="str">
        <x:v>APHC010829972018</x:v>
      </x:c>
      <x:c r="B3321" t="str">
        <x:v>CRLRC/3040/2018 of Jasthi Srikanth Vs State of Andhra Pradesh And 3 Others</x:v>
      </x:c>
      <x:c r="C3321" t="str">
        <x:v>2026-01-06</x:v>
      </x:c>
      <x:c r="D3321" t="str">
        <x:v>High Court of Andhra Pradesh</x:v>
      </x:c>
      <x:c r="E3321" t="str">
        <x:v>T MALLIKARJUNA RAO</x:v>
      </x:c>
      <x:c r="F3321" t="str">
        <x:v>DISMISSED AS INFRUCTUOUS</x:v>
      </x:c>
      <x:c r="G3321" t="str">
        <x:v>https://indian-high-court-judgments.s3.ap-south-1.amazonaws.com/data/pdf/year=2026/court=28_2/bench=aphc/APHC010829972018_1_2026-01-07.pdf</x:v>
      </x:c>
    </x:row>
    <x:row r="3322">
      <x:c r="A3322" t="str">
        <x:v>APHC010579212022</x:v>
      </x:c>
      <x:c r="B3322" t="str">
        <x:v>CRLP/8502/2022 of MOKKAPATI RAJANI KIRANMAI Vs THE STATE OF ANDHRA PRADESH</x:v>
      </x:c>
      <x:c r="C3322" t="str">
        <x:v>2026-01-21</x:v>
      </x:c>
      <x:c r="D3322" t="str">
        <x:v>High Court of Andhra Pradesh</x:v>
      </x:c>
      <x:c r="E3322" t="str">
        <x:v>Y. LAKSHMANA RAO</x:v>
      </x:c>
      <x:c r="F3322" t="str">
        <x:v>DISMISSED AS INFRUCTUOUS</x:v>
      </x:c>
      <x:c r="G3322" t="str">
        <x:v>https://indian-high-court-judgments.s3.ap-south-1.amazonaws.com/data/pdf/year=2026/court=28_2/bench=aphc/APHC010579212022_1_2026-01-22.pdf</x:v>
      </x:c>
    </x:row>
    <x:row r="3323">
      <x:c r="A3323" t="str">
        <x:v>APHC010612802012</x:v>
      </x:c>
      <x:c r="B3323" t="str">
        <x:v>WP/39352/2012 of M/S.RAJAM POLY PACKS PVT.LTD Vs SECRETRAY, APERC., &amp; 4 OTHERS</x:v>
      </x:c>
      <x:c r="C3323" t="str">
        <x:v>2026-04-09</x:v>
      </x:c>
      <x:c r="D3323" t="str">
        <x:v>High Court of Andhra Pradesh</x:v>
      </x:c>
      <x:c r="E3323" t="str">
        <x:v>MAHESWARA RAO KUNCHEAM</x:v>
      </x:c>
      <x:c r="F3323" t="str">
        <x:v>DISPOSED OF NO COSTS</x:v>
      </x:c>
      <x:c r="G3323" t="str">
        <x:v>https://indian-high-court-judgments.s3.ap-south-1.amazonaws.com/data/pdf/year=2026/court=28_2/bench=aphc/APHC010612802012_1_2026-04-10.pdf</x:v>
      </x:c>
    </x:row>
    <x:row r="3324">
      <x:c r="A3324" t="str">
        <x:v>APHC010117802008</x:v>
      </x:c>
      <x:c r="B3324" t="str">
        <x:v>WP/28807/2008 of Koganti Steels Private Limited, Vs Customs Excise &amp; Service Tax Appellate Tribunal,</x:v>
      </x:c>
      <x:c r="C3324" t="str">
        <x:v>2026-03-31</x:v>
      </x:c>
      <x:c r="D3324" t="str">
        <x:v>High Court of Andhra Pradesh</x:v>
      </x:c>
      <x:c r="E3324" t="str">
        <x:v>LISA GILL,NINALA JAYASURYA</x:v>
      </x:c>
      <x:c r="F3324" t="str">
        <x:v>DISMISSED AS NON PROSECUTION</x:v>
      </x:c>
      <x:c r="G3324" t="str">
        <x:v>https://indian-high-court-judgments.s3.ap-south-1.amazonaws.com/data/pdf/year=2026/court=28_2/bench=aphc/APHC010117802008_1_2026-04-01.pdf</x:v>
      </x:c>
    </x:row>
    <x:row r="3325">
      <x:c r="A3325" t="str">
        <x:v>APHC010663882025</x:v>
      </x:c>
      <x:c r="B3325" t="str">
        <x:v>WP/34376/2025 of M/s. Sri Gayathri Constructions Vs The State of Andhra Pradesh,</x:v>
      </x:c>
      <x:c r="C3325" t="str">
        <x:v>2026-01-26</x:v>
      </x:c>
      <x:c r="D3325" t="str">
        <x:v>High Court of Andhra Pradesh</x:v>
      </x:c>
      <x:c r="E3325" t="str">
        <x:v>SUBBA REDDY SATTI</x:v>
      </x:c>
      <x:c r="F3325" t="str">
        <x:v>DISPOSED OF NO COSTS</x:v>
      </x:c>
      <x:c r="G3325" t="str">
        <x:v>https://indian-high-court-judgments.s3.ap-south-1.amazonaws.com/data/pdf/year=2026/court=28_2/bench=aphc/APHC010663882025_1_2026-01-27.pdf</x:v>
      </x:c>
    </x:row>
    <x:row r="3326">
      <x:c r="A3326" t="str">
        <x:v>APHC010074972025</x:v>
      </x:c>
      <x:c r="B3326" t="str">
        <x:v>WA/118/2025 of Kalluru Seshi Reddy, Vs The State of Andhra Pradesh,</x:v>
      </x:c>
      <x:c r="C3326" t="str">
        <x:v>2026-01-19</x:v>
      </x:c>
      <x:c r="D3326" t="str">
        <x:v>High Court of Andhra Pradesh</x:v>
      </x:c>
      <x:c r="E3326" t="str">
        <x:v>CHEEKATI MANAVENDRANATH ROY,TUHIN KUMAR GEDELA</x:v>
      </x:c>
      <x:c r="F3326" t="str">
        <x:v>DISMISSED</x:v>
      </x:c>
      <x:c r="G3326" t="str">
        <x:v>https://indian-high-court-judgments.s3.ap-south-1.amazonaws.com/data/pdf/year=2026/court=28_2/bench=aphc/APHC010074972025_1_2026-01-20.pdf</x:v>
      </x:c>
    </x:row>
    <x:row r="3327">
      <x:c r="A3327" t="str">
        <x:v>APHC010208842026</x:v>
      </x:c>
      <x:c r="B3327" t="str">
        <x:v>WP/12166/2026 of PRABHALA KISHORE Vs THE STATE OF AP</x:v>
      </x:c>
      <x:c r="C3327" t="str">
        <x:v>2026-04-28</x:v>
      </x:c>
      <x:c r="D3327" t="str">
        <x:v>High Court of Andhra Pradesh</x:v>
      </x:c>
      <x:c r="E3327" t="str">
        <x:v>NYAPATHY VIJAY</x:v>
      </x:c>
      <x:c r="F3327" t="str">
        <x:v>DISPOSED OF NO COSTS</x:v>
      </x:c>
      <x:c r="G3327" t="str">
        <x:v>https://indian-high-court-judgments.s3.ap-south-1.amazonaws.com/data/pdf/year=2026/court=28_2/bench=aphc/APHC010208842026_1_2026-04-29.pdf</x:v>
      </x:c>
    </x:row>
    <x:row r="3328">
      <x:c r="A3328" t="str">
        <x:v>APHC010179722026</x:v>
      </x:c>
      <x:c r="B3328" t="str">
        <x:v>CRLP/2665/2026 of MANAS MAHANKUDA Vs THE STATE OF ANDHRA PRADESH</x:v>
      </x:c>
      <x:c r="C3328" t="str">
        <x:v>2026-04-14</x:v>
      </x:c>
      <x:c r="D3328" t="str">
        <x:v>High Court of Andhra Pradesh</x:v>
      </x:c>
      <x:c r="E3328" t="str">
        <x:v>VENKATA JYOTHIRMAI PRATAPA</x:v>
      </x:c>
      <x:c r="F3328" t="str">
        <x:v>DISMISSED</x:v>
      </x:c>
      <x:c r="G3328" t="str">
        <x:v>https://indian-high-court-judgments.s3.ap-south-1.amazonaws.com/data/pdf/year=2026/court=28_2/bench=aphc/APHC010179722026_1_2026-04-15.pdf</x:v>
      </x:c>
    </x:row>
    <x:row r="3329">
      <x:c r="A3329" t="str">
        <x:v>APHC010063492014</x:v>
      </x:c>
      <x:c r="B3329" t="str">
        <x:v>WP/19755/2014 of L.Rami Reddy, Vs The State of Andhra Pradesh,</x:v>
      </x:c>
      <x:c r="C3329" t="str">
        <x:v>2026-04-08</x:v>
      </x:c>
      <x:c r="D3329" t="str">
        <x:v>High Court of Andhra Pradesh</x:v>
      </x:c>
      <x:c r="E3329" t="str">
        <x:v>HARINATH.N</x:v>
      </x:c>
      <x:c r="F3329" t="str">
        <x:v>CLOSED NO COSTS</x:v>
      </x:c>
      <x:c r="G3329" t="str">
        <x:v>https://indian-high-court-judgments.s3.ap-south-1.amazonaws.com/data/pdf/year=2026/court=28_2/bench=aphc/APHC010063492014_1_2026-04-09.pdf</x:v>
      </x:c>
    </x:row>
    <x:row r="3330">
      <x:c r="A3330" t="str">
        <x:v>APHC010686272025</x:v>
      </x:c>
      <x:c r="B3330" t="str">
        <x:v>CC/4026/2025 of SHYAM DAS Vs M. HARI JAWAHARLAL, IAS</x:v>
      </x:c>
      <x:c r="C3330" t="str">
        <x:v>2026-04-29</x:v>
      </x:c>
      <x:c r="D3330" t="str">
        <x:v>High Court of Andhra Pradesh</x:v>
      </x:c>
      <x:c r="E3330" t="str">
        <x:v>NINALA JAYASURYA</x:v>
      </x:c>
      <x:c r="F3330" t="str">
        <x:v>CLOSED NO COSTS</x:v>
      </x:c>
      <x:c r="G3330" t="str">
        <x:v>https://indian-high-court-judgments.s3.ap-south-1.amazonaws.com/data/pdf/year=2026/court=28_2/bench=aphc/APHC010686272025_1_2026-04-30.pdf</x:v>
      </x:c>
    </x:row>
    <x:row r="3331">
      <x:c r="A3331" t="str">
        <x:v>APHC010134192020</x:v>
      </x:c>
      <x:c r="B3331" t="str">
        <x:v>WP/8026/2020 of Bojanapaili Balakrishna, Vs The State of Andhra Pradesh</x:v>
      </x:c>
      <x:c r="C3331" t="str">
        <x:v>2026-04-21</x:v>
      </x:c>
      <x:c r="D3331" t="str">
        <x:v>High Court of Andhra Pradesh</x:v>
      </x:c>
      <x:c r="E3331" t="str">
        <x:v>KIRANMAYEE MANDAVA</x:v>
      </x:c>
      <x:c r="F3331" t="str">
        <x:v>DISPOSED OF NO COSTS</x:v>
      </x:c>
      <x:c r="G3331" t="str">
        <x:v>https://indian-high-court-judgments.s3.ap-south-1.amazonaws.com/data/pdf/year=2026/court=28_2/bench=aphc/APHC010134192020_1_2026-04-22.pdf</x:v>
      </x:c>
    </x:row>
    <x:row r="3332">
      <x:c r="A3332" t="str">
        <x:v>APHC010129662026</x:v>
      </x:c>
      <x:c r="B3332" t="str">
        <x:v>WP/7043/2026 of MANTHINNA RAMARAJU Vs THE STATE OF ANDHRA PRADESH</x:v>
      </x:c>
      <x:c r="C3332" t="str">
        <x:v>2026-04-09</x:v>
      </x:c>
      <x:c r="D3332" t="str">
        <x:v>High Court of Andhra Pradesh</x:v>
      </x:c>
      <x:c r="E3332" t="str">
        <x:v>B KRISHNA MOHAN</x:v>
      </x:c>
      <x:c r="F3332" t="str">
        <x:v>WITHDRAWN</x:v>
      </x:c>
      <x:c r="G3332" t="str">
        <x:v>https://indian-high-court-judgments.s3.ap-south-1.amazonaws.com/data/pdf/year=2026/court=28_2/bench=aphc/APHC010129662026_1_2026-04-10.pdf</x:v>
      </x:c>
    </x:row>
    <x:row r="3333">
      <x:c r="A3333" t="str">
        <x:v>APHC010174102026</x:v>
      </x:c>
      <x:c r="B3333" t="str">
        <x:v>WP/9146/2026 of BHEEM LABOUR CONTRACT COOPERATIVE MUTUALLY AIDED SOCIETY LTD Vs THE STATE OF ANDHRA PRADESH</x:v>
      </x:c>
      <x:c r="C3333" t="str">
        <x:v>2026-04-14</x:v>
      </x:c>
      <x:c r="D3333" t="str">
        <x:v>High Court of Andhra Pradesh</x:v>
      </x:c>
      <x:c r="E3333" t="str">
        <x:v>B S BHANUMATHI</x:v>
      </x:c>
      <x:c r="F3333" t="str">
        <x:v>DISPOSED OF NO COSTS</x:v>
      </x:c>
      <x:c r="G3333" t="str">
        <x:v>https://indian-high-court-judgments.s3.ap-south-1.amazonaws.com/data/pdf/year=2026/court=28_2/bench=aphc/APHC010174102026_1_2026-04-15.pdf</x:v>
      </x:c>
    </x:row>
    <x:row r="3334">
      <x:c r="A3334" t="str">
        <x:v>APHC010039572026</x:v>
      </x:c>
      <x:c r="B3334" t="str">
        <x:v>WP/2479/2026 of SLVCC CONSTRUCTIONS Vs THE STATE OF AP</x:v>
      </x:c>
      <x:c r="C3334" t="str">
        <x:v>2026-03-22</x:v>
      </x:c>
      <x:c r="D3334" t="str">
        <x:v>High Court of Andhra Pradesh</x:v>
      </x:c>
      <x:c r="E3334" t="str">
        <x:v>B S BHANUMATHI</x:v>
      </x:c>
      <x:c r="F3334" t="str">
        <x:v>CLOSED NO COSTS</x:v>
      </x:c>
      <x:c r="G3334" t="str">
        <x:v>https://indian-high-court-judgments.s3.ap-south-1.amazonaws.com/data/pdf/year=2026/court=28_2/bench=aphc/APHC010039572026_1_2026-03-23.pdf</x:v>
      </x:c>
    </x:row>
    <x:row r="3335">
      <x:c r="A3335" t="str">
        <x:v>APHC010569062024</x:v>
      </x:c>
      <x:c r="B3335" t="str">
        <x:v>WP/29667/2024 of GATREDDY RUPA Vs THE STATE OF AP</x:v>
      </x:c>
      <x:c r="C3335" t="str">
        <x:v>2026-01-20</x:v>
      </x:c>
      <x:c r="D3335" t="str">
        <x:v>High Court of Andhra Pradesh</x:v>
      </x:c>
      <x:c r="E3335" t="str">
        <x:v>RAVI CHEEMALAPATI</x:v>
      </x:c>
      <x:c r="F3335" t="str">
        <x:v>DISPOSED OF NO COSTS</x:v>
      </x:c>
      <x:c r="G3335" t="str">
        <x:v>https://indian-high-court-judgments.s3.ap-south-1.amazonaws.com/data/pdf/year=2026/court=28_2/bench=aphc/APHC010569062024_1_2026-01-21.pdf</x:v>
      </x:c>
    </x:row>
    <x:row r="3336">
      <x:c r="A3336" t="str">
        <x:v>APHC010201762009</x:v>
      </x:c>
      <x:c r="B3336" t="str">
        <x:v>AS/342/2009 of Avatya Venkata Laxmana Das Vs Jallipalli Subrahamanyam</x:v>
      </x:c>
      <x:c r="C3336" t="str">
        <x:v>2026-01-27</x:v>
      </x:c>
      <x:c r="D3336" t="str">
        <x:v>High Court of Andhra Pradesh</x:v>
      </x:c>
      <x:c r="E3336" t="str">
        <x:v>RAVI NATH TILHARI,MAHESWARA RAO KUNCHEAM</x:v>
      </x:c>
      <x:c r="F3336" t="str">
        <x:v>DISMISSED AS NON PROSECUTION</x:v>
      </x:c>
      <x:c r="G3336" t="str">
        <x:v>https://indian-high-court-judgments.s3.ap-south-1.amazonaws.com/data/pdf/year=2026/court=28_2/bench=aphc/APHC010201762009_1_2026-01-28.pdf</x:v>
      </x:c>
    </x:row>
    <x:row r="3337">
      <x:c r="A3337" t="str">
        <x:v>APHC010458562025</x:v>
      </x:c>
      <x:c r="B3337" t="str">
        <x:v>CRP/2376/2025 of LINGAMSETTI SURI BABU Vs GANDHAM GANGA BHAVANI</x:v>
      </x:c>
      <x:c r="C3337" t="str">
        <x:v>2026-03-30</x:v>
      </x:c>
      <x:c r="D3337" t="str">
        <x:v>High Court of Andhra Pradesh</x:v>
      </x:c>
      <x:c r="E3337" t="str">
        <x:v>RAVI CHEEMALAPATI</x:v>
      </x:c>
      <x:c r="F3337" t="str">
        <x:v>ALLOWED NO COSTS</x:v>
      </x:c>
      <x:c r="G3337" t="str">
        <x:v>https://indian-high-court-judgments.s3.ap-south-1.amazonaws.com/data/pdf/year=2026/court=28_2/bench=aphc/APHC010458562025_1_2026-03-31.pdf</x:v>
      </x:c>
    </x:row>
    <x:row r="3338">
      <x:c r="A3338" t="str">
        <x:v>APHC010689922025</x:v>
      </x:c>
      <x:c r="B3338" t="str">
        <x:v>CRP/82/2026 of KARNI SOWJANYA Vs SRI KONDA BHEEMA RAO</x:v>
      </x:c>
      <x:c r="C3338" t="str">
        <x:v>2026-01-21</x:v>
      </x:c>
      <x:c r="D3338" t="str">
        <x:v>High Court of Andhra Pradesh</x:v>
      </x:c>
      <x:c r="E3338" t="str">
        <x:v>GANNAMANENI RAMAKRISHNA PRASAD</x:v>
      </x:c>
      <x:c r="F3338" t="str">
        <x:v>DISMISSED</x:v>
      </x:c>
      <x:c r="G3338" t="str">
        <x:v>https://indian-high-court-judgments.s3.ap-south-1.amazonaws.com/data/pdf/year=2026/court=28_2/bench=aphc/APHC010689922025_1_2026-01-22.pdf</x:v>
      </x:c>
    </x:row>
    <x:row r="3339">
      <x:c r="A3339" t="str">
        <x:v>APHC010024872026</x:v>
      </x:c>
      <x:c r="B3339" t="str">
        <x:v>CRLP/374/2026 of CHALLA NAGA SIVA MANIKANTA @ CHIP NANI Vs The State of Andhra Pradesh</x:v>
      </x:c>
      <x:c r="C3339" t="str">
        <x:v>2026-01-27</x:v>
      </x:c>
      <x:c r="D3339" t="str">
        <x:v>High Court of Andhra Pradesh</x:v>
      </x:c>
      <x:c r="E3339" t="str">
        <x:v>VENKATA JYOTHIRMAI PRATAPA</x:v>
      </x:c>
      <x:c r="F3339" t="str">
        <x:v>DISMISSED NO COSTS</x:v>
      </x:c>
      <x:c r="G3339" t="str">
        <x:v>https://indian-high-court-judgments.s3.ap-south-1.amazonaws.com/data/pdf/year=2026/court=28_2/bench=aphc/APHC010024872026_1_2026-01-28.pdf</x:v>
      </x:c>
    </x:row>
    <x:row r="3340">
      <x:c r="A3340" t="str">
        <x:v>APHC010721582025</x:v>
      </x:c>
      <x:c r="B3340" t="str">
        <x:v>WP/36839/2025 of KOTAPATI SUBBAMMA Vs The State of Andhra Pradesh</x:v>
      </x:c>
      <x:c r="C3340" t="str">
        <x:v>2026-01-04</x:v>
      </x:c>
      <x:c r="D3340" t="str">
        <x:v>High Court of Andhra Pradesh</x:v>
      </x:c>
      <x:c r="E3340" t="str">
        <x:v>RAVI CHEEMALAPATI</x:v>
      </x:c>
      <x:c r="F3340" t="str">
        <x:v>WITHDRAWN</x:v>
      </x:c>
      <x:c r="G3340" t="str">
        <x:v>https://indian-high-court-judgments.s3.ap-south-1.amazonaws.com/data/pdf/year=2026/court=28_2/bench=aphc/APHC010721582025_1_2026-01-05.pdf</x:v>
      </x:c>
    </x:row>
    <x:row r="3341">
      <x:c r="A3341" t="str">
        <x:v>APHC010656732025</x:v>
      </x:c>
      <x:c r="B3341" t="str">
        <x:v>WP/34061/2025 of Chintagunta Vijayamma Vs State of Andhra pradesh</x:v>
      </x:c>
      <x:c r="C3341" t="str">
        <x:v>2026-04-20</x:v>
      </x:c>
      <x:c r="D3341" t="str">
        <x:v>High Court of Andhra Pradesh</x:v>
      </x:c>
      <x:c r="E3341" t="str">
        <x:v>NYAPATHY VIJAY</x:v>
      </x:c>
      <x:c r="F3341" t="str">
        <x:v>DISPOSED OF NO COSTS</x:v>
      </x:c>
      <x:c r="G3341" t="str">
        <x:v>https://indian-high-court-judgments.s3.ap-south-1.amazonaws.com/data/pdf/year=2026/court=28_2/bench=aphc/APHC010656732025_1_2026-04-21.pdf</x:v>
      </x:c>
    </x:row>
    <x:row r="3342">
      <x:c r="A3342" t="str">
        <x:v>APHC010210912026</x:v>
      </x:c>
      <x:c r="B3342" t="str">
        <x:v>CRLP/3216/2026 of Tamilselvan Natarajan Vs The State of Andhra Pradesh</x:v>
      </x:c>
      <x:c r="C3342" t="str">
        <x:v>2026-04-27</x:v>
      </x:c>
      <x:c r="D3342" t="str">
        <x:v>High Court of Andhra Pradesh</x:v>
      </x:c>
      <x:c r="E3342" t="str">
        <x:v>VENKATA JYOTHIRMAI PRATAPA</x:v>
      </x:c>
      <x:c r="F3342" t="str">
        <x:v>ALLOWED NO COSTS</x:v>
      </x:c>
      <x:c r="G3342" t="str">
        <x:v>https://indian-high-court-judgments.s3.ap-south-1.amazonaws.com/data/pdf/year=2026/court=28_2/bench=aphc/APHC010210912026_1_2026-04-28.pdf</x:v>
      </x:c>
    </x:row>
    <x:row r="3343">
      <x:c r="A3343" t="str">
        <x:v>APHC010145782026</x:v>
      </x:c>
      <x:c r="B3343" t="str">
        <x:v>WP/8268/2026 of P. Lalitha Kumari Vs The State of Andhra Pradesh,</x:v>
      </x:c>
      <x:c r="C3343" t="str">
        <x:v>2026-03-31</x:v>
      </x:c>
      <x:c r="D3343" t="str">
        <x:v>High Court of Andhra Pradesh</x:v>
      </x:c>
      <x:c r="E3343" t="str">
        <x:v>SUBBA REDDY SATTI</x:v>
      </x:c>
      <x:c r="F3343" t="str">
        <x:v>DISPOSED OF NO COSTS</x:v>
      </x:c>
      <x:c r="G3343" t="str">
        <x:v>https://indian-high-court-judgments.s3.ap-south-1.amazonaws.com/data/pdf/year=2026/court=28_2/bench=aphc/APHC010145782026_1_2026-04-01.pdf</x:v>
      </x:c>
    </x:row>
    <x:row r="3344">
      <x:c r="A3344" t="str">
        <x:v>APHC010004332026</x:v>
      </x:c>
      <x:c r="B3344" t="str">
        <x:v>WP/491/2026 of CHERUKURI BHAGYALAKSHMI Vs THE STATE OF ANDHRA PRADESH</x:v>
      </x:c>
      <x:c r="C3344" t="str">
        <x:v>2026-04-19</x:v>
      </x:c>
      <x:c r="D3344" t="str">
        <x:v>High Court of Andhra Pradesh</x:v>
      </x:c>
      <x:c r="E3344" t="str">
        <x:v>RAVI CHEEMALAPATI</x:v>
      </x:c>
      <x:c r="F3344" t="str">
        <x:v>DISPOSED OF NO COSTS</x:v>
      </x:c>
      <x:c r="G3344" t="str">
        <x:v>https://indian-high-court-judgments.s3.ap-south-1.amazonaws.com/data/pdf/year=2026/court=28_2/bench=aphc/APHC010004332026_1_2026-04-20.pdf</x:v>
      </x:c>
    </x:row>
    <x:row r="3345">
      <x:c r="A3345" t="str">
        <x:v>APHC010282122019</x:v>
      </x:c>
      <x:c r="B3345" t="str">
        <x:v>CRLRC/963/2019 of THOKALA BHUPATHI REDDY Vs THE STATE OF ANDHRA PRADESH</x:v>
      </x:c>
      <x:c r="C3345" t="str">
        <x:v>2026-04-21</x:v>
      </x:c>
      <x:c r="D3345" t="str">
        <x:v>High Court of Andhra Pradesh</x:v>
      </x:c>
      <x:c r="E3345" t="str">
        <x:v>VENKATA JYOTHIRMAI PRATAPA</x:v>
      </x:c>
      <x:c r="F3345" t="str">
        <x:v>DISMISSED</x:v>
      </x:c>
      <x:c r="G3345" t="str">
        <x:v>https://indian-high-court-judgments.s3.ap-south-1.amazonaws.com/data/pdf/year=2026/court=28_2/bench=aphc/APHC010282122019_1_2026-04-22.pdf</x:v>
      </x:c>
    </x:row>
    <x:row r="3346">
      <x:c r="A3346" t="str">
        <x:v>APHC010164922026</x:v>
      </x:c>
      <x:c r="B3346" t="str">
        <x:v>WP/8558/2026 of TSR Nirmaan Private Limited, Vs The Additional Commissioner of Central Tax,</x:v>
      </x:c>
      <x:c r="C3346" t="str">
        <x:v>2026-03-31</x:v>
      </x:c>
      <x:c r="D3346" t="str">
        <x:v>High Court of Andhra Pradesh</x:v>
      </x:c>
      <x:c r="E3346" t="str">
        <x:v>R RAGHUNANDAN RAO,T.C.D.SEKHAR</x:v>
      </x:c>
      <x:c r="F3346" t="str">
        <x:v>DISPOSED OF NO COSTS</x:v>
      </x:c>
      <x:c r="G3346" t="str">
        <x:v>https://indian-high-court-judgments.s3.ap-south-1.amazonaws.com/data/pdf/year=2026/court=28_2/bench=aphc/APHC010164922026_1_2026-04-01.pdf</x:v>
      </x:c>
    </x:row>
    <x:row r="3347">
      <x:c r="A3347" t="str">
        <x:v>APHC010177292026</x:v>
      </x:c>
      <x:c r="B3347" t="str">
        <x:v>WP/9819/2026 of PADAMATA RANGA RAO Vs THE STATE OF ANDHRA PRADESH</x:v>
      </x:c>
      <x:c r="C3347" t="str">
        <x:v>2026-04-15</x:v>
      </x:c>
      <x:c r="D3347" t="str">
        <x:v>High Court of Andhra Pradesh</x:v>
      </x:c>
      <x:c r="E3347" t="str">
        <x:v>RAVI CHEEMALAPATI</x:v>
      </x:c>
      <x:c r="F3347" t="str">
        <x:v>DISPOSED OF NO COSTS</x:v>
      </x:c>
      <x:c r="G3347" t="str">
        <x:v>https://indian-high-court-judgments.s3.ap-south-1.amazonaws.com/data/pdf/year=2026/court=28_2/bench=aphc/APHC010177292026_1_2026-04-16.pdf</x:v>
      </x:c>
    </x:row>
    <x:row r="3348">
      <x:c r="A3348" t="str">
        <x:v>APHC010367192023</x:v>
      </x:c>
      <x:c r="B3348" t="str">
        <x:v>CRP/1859/2023 of MUKKAMALA VENKATA VIJAYA LAKSHMI Vs SREE KALESWARI TRAVELS</x:v>
      </x:c>
      <x:c r="C3348" t="str">
        <x:v>2026-04-23</x:v>
      </x:c>
      <x:c r="D3348" t="str">
        <x:v>High Court of Andhra Pradesh</x:v>
      </x:c>
      <x:c r="E3348" t="str">
        <x:v>RAVI CHEEMALAPATI</x:v>
      </x:c>
      <x:c r="F3348" t="str">
        <x:v>WITHDRAWN</x:v>
      </x:c>
      <x:c r="G3348" t="str">
        <x:v>https://indian-high-court-judgments.s3.ap-south-1.amazonaws.com/data/pdf/year=2026/court=28_2/bench=aphc/APHC010367192023_1_2026-04-24.pdf</x:v>
      </x:c>
    </x:row>
    <x:row r="3349">
      <x:c r="A3349" t="str">
        <x:v>APHC010464192025</x:v>
      </x:c>
      <x:c r="B3349" t="str">
        <x:v>CC/2511/2025 of RAPAKA UDAYA BHASKARA RAO Vs G. SAI PRASAD</x:v>
      </x:c>
      <x:c r="C3349" t="str">
        <x:v>2026-01-04</x:v>
      </x:c>
      <x:c r="D3349" t="str">
        <x:v>High Court of Andhra Pradesh</x:v>
      </x:c>
      <x:c r="E3349" t="str">
        <x:v>SUMATHI JAGADAM</x:v>
      </x:c>
      <x:c r="F3349" t="str">
        <x:v>CLOSED NO COSTS</x:v>
      </x:c>
      <x:c r="G3349" t="str">
        <x:v>https://indian-high-court-judgments.s3.ap-south-1.amazonaws.com/data/pdf/year=2026/court=28_2/bench=aphc/APHC010464192025_1_2026-01-05.pdf</x:v>
      </x:c>
    </x:row>
    <x:row r="3350">
      <x:c r="A3350" t="str">
        <x:v>APHC010158242026</x:v>
      </x:c>
      <x:c r="B3350" t="str">
        <x:v>WA/472/2026 of LAKKAVAJJULA ARCHANA Vs THE STATE OF ANDHRA PRADESH</x:v>
      </x:c>
      <x:c r="C3350" t="str">
        <x:v>2026-04-22</x:v>
      </x:c>
      <x:c r="D3350" t="str">
        <x:v>High Court of Andhra Pradesh</x:v>
      </x:c>
      <x:c r="E3350" t="str">
        <x:v>LISA GILL,NINALA JAYASURYA</x:v>
      </x:c>
      <x:c r="F3350" t="str">
        <x:v>DISMISSED NO COSTS</x:v>
      </x:c>
      <x:c r="G3350" t="str">
        <x:v>https://indian-high-court-judgments.s3.ap-south-1.amazonaws.com/data/pdf/year=2026/court=28_2/bench=aphc/APHC010158242026_1_2026-04-23.pdf</x:v>
      </x:c>
    </x:row>
    <x:row r="3351">
      <x:c r="A3351" t="str">
        <x:v>APHC010678732025</x:v>
      </x:c>
      <x:c r="B3351" t="str">
        <x:v>CRLP/12968/2025 of Kethavath Rama Nayak, Vs State of Andhra Pradesh</x:v>
      </x:c>
      <x:c r="C3351" t="str">
        <x:v>2026-01-05</x:v>
      </x:c>
      <x:c r="D3351" t="str">
        <x:v>High Court of Andhra Pradesh</x:v>
      </x:c>
      <x:c r="E3351" t="str">
        <x:v>Y. LAKSHMANA RAO</x:v>
      </x:c>
      <x:c r="F3351" t="str">
        <x:v>WITHDRAWN</x:v>
      </x:c>
      <x:c r="G3351" t="str">
        <x:v>https://indian-high-court-judgments.s3.ap-south-1.amazonaws.com/data/pdf/year=2026/court=28_2/bench=aphc/APHC010678732025_1_2026-01-06.pdf</x:v>
      </x:c>
    </x:row>
    <x:row r="3352">
      <x:c r="A3352" t="str">
        <x:v>APHC010133722013</x:v>
      </x:c>
      <x:c r="B3352" t="str">
        <x:v>WP/36037/2013 of Jasthi Anuradha, Vs The Government of India,</x:v>
      </x:c>
      <x:c r="C3352" t="str">
        <x:v>2026-04-16</x:v>
      </x:c>
      <x:c r="D3352" t="str">
        <x:v>High Court of Andhra Pradesh</x:v>
      </x:c>
      <x:c r="E3352" t="str">
        <x:v>K SREENIVASA REDDY</x:v>
      </x:c>
      <x:c r="F3352" t="str">
        <x:v>DISMISSED</x:v>
      </x:c>
      <x:c r="G3352" t="str">
        <x:v>https://indian-high-court-judgments.s3.ap-south-1.amazonaws.com/data/pdf/year=2026/court=28_2/bench=aphc/APHC010133722013_1_2026-04-17.pdf</x:v>
      </x:c>
    </x:row>
    <x:row r="3353">
      <x:c r="A3353" t="str">
        <x:v>APHC010133952024</x:v>
      </x:c>
      <x:c r="B3353" t="str">
        <x:v>CRP/617/2024 of SURAPURAJU SURESH Vs THE DIVISIONAL FOREST OFFICER</x:v>
      </x:c>
      <x:c r="C3353" t="str">
        <x:v>2026-04-22</x:v>
      </x:c>
      <x:c r="D3353" t="str">
        <x:v>High Court of Andhra Pradesh</x:v>
      </x:c>
      <x:c r="E3353" t="str">
        <x:v>RAVI CHEEMALAPATI</x:v>
      </x:c>
      <x:c r="F3353" t="str">
        <x:v>DISPOSED OF NO COSTS</x:v>
      </x:c>
      <x:c r="G3353" t="str">
        <x:v>https://indian-high-court-judgments.s3.ap-south-1.amazonaws.com/data/pdf/year=2026/court=28_2/bench=aphc/APHC010133952024_1_2026-04-23.pdf</x:v>
      </x:c>
    </x:row>
    <x:row r="3354">
      <x:c r="A3354" t="str">
        <x:v>APHC010218632023</x:v>
      </x:c>
      <x:c r="B3354" t="str">
        <x:v>WP/11426/2023 of B. Sai Venkata Chinniah Nayudu, Vs THE STATE OF AP</x:v>
      </x:c>
      <x:c r="C3354" t="str">
        <x:v>2026-01-26</x:v>
      </x:c>
      <x:c r="D3354" t="str">
        <x:v>High Court of Andhra Pradesh</x:v>
      </x:c>
      <x:c r="E3354" t="str">
        <x:v>RAVI CHEEMALAPATI</x:v>
      </x:c>
      <x:c r="F3354" t="str">
        <x:v>DISMISSED AS INFRUCTUOUS</x:v>
      </x:c>
      <x:c r="G3354" t="str">
        <x:v>https://indian-high-court-judgments.s3.ap-south-1.amazonaws.com/data/pdf/year=2026/court=28_2/bench=aphc/APHC010218632023_1_2026-01-27.pdf</x:v>
      </x:c>
    </x:row>
    <x:row r="3355">
      <x:c r="A3355" t="str">
        <x:v>APHC010175892026</x:v>
      </x:c>
      <x:c r="B3355" t="str">
        <x:v>WP/9545/2026 of BATTU RAMARAO Vs THE STATE OF ANDHRA PRADESH</x:v>
      </x:c>
      <x:c r="C3355" t="str">
        <x:v>2026-04-09</x:v>
      </x:c>
      <x:c r="D3355" t="str">
        <x:v>High Court of Andhra Pradesh</x:v>
      </x:c>
      <x:c r="E3355" t="str">
        <x:v>SUBBA REDDY SATTI</x:v>
      </x:c>
      <x:c r="F3355" t="str">
        <x:v>WITHDRAWN</x:v>
      </x:c>
      <x:c r="G3355" t="str">
        <x:v>https://indian-high-court-judgments.s3.ap-south-1.amazonaws.com/data/pdf/year=2026/court=28_2/bench=aphc/APHC010175892026_1_2026-04-10.pdf</x:v>
      </x:c>
    </x:row>
    <x:row r="3356">
      <x:c r="A3356" t="str">
        <x:v>APHC010156642023</x:v>
      </x:c>
      <x:c r="B3356" t="str">
        <x:v>CRLP/2396/2023 of VEERAPALLI ESWARAIAH Vs THE STATE REP BY PUBLIC PROSECUTOR</x:v>
      </x:c>
      <x:c r="C3356" t="str">
        <x:v>2026-03-23</x:v>
      </x:c>
      <x:c r="D3356" t="str">
        <x:v>High Court of Andhra Pradesh</x:v>
      </x:c>
      <x:c r="E3356" t="str">
        <x:v>K SREENIVASA REDDY</x:v>
      </x:c>
      <x:c r="F3356" t="str">
        <x:v>DISMISSED AS INFRUCTUOUS</x:v>
      </x:c>
      <x:c r="G3356" t="str">
        <x:v>https://indian-high-court-judgments.s3.ap-south-1.amazonaws.com/data/pdf/year=2026/court=28_2/bench=aphc/APHC010156642023_1_2026-03-24.pdf</x:v>
      </x:c>
    </x:row>
    <x:row r="3357">
      <x:c r="A3357" t="str">
        <x:v>APHC010564572025</x:v>
      </x:c>
      <x:c r="B3357" t="str">
        <x:v>WP/29576/2025 of Uppari Nagarjuna, Vs The State of Andhra Pradesh,</x:v>
      </x:c>
      <x:c r="C3357" t="str">
        <x:v>2026-01-04</x:v>
      </x:c>
      <x:c r="D3357" t="str">
        <x:v>High Court of Andhra Pradesh</x:v>
      </x:c>
      <x:c r="E3357" t="str">
        <x:v>VENKATA JYOTHIRMAI PRATAPA</x:v>
      </x:c>
      <x:c r="F3357" t="str">
        <x:v>DISPOSED OF NO COSTS</x:v>
      </x:c>
      <x:c r="G3357" t="str">
        <x:v>https://indian-high-court-judgments.s3.ap-south-1.amazonaws.com/data/pdf/year=2026/court=28_2/bench=aphc/APHC010564572025_1_2026-01-05.pdf</x:v>
      </x:c>
    </x:row>
    <x:row r="3358">
      <x:c r="A3358" t="str">
        <x:v>APHC010398312023</x:v>
      </x:c>
      <x:c r="B3358" t="str">
        <x:v>WP/20424/2023 of RKN PROJECTS PRIVATE LIMITED Vs THE STATE OF AP</x:v>
      </x:c>
      <x:c r="C3358" t="str">
        <x:v>2026-01-22</x:v>
      </x:c>
      <x:c r="D3358" t="str">
        <x:v>High Court of Andhra Pradesh</x:v>
      </x:c>
      <x:c r="E3358" t="str">
        <x:v>RAVI CHEEMALAPATI</x:v>
      </x:c>
      <x:c r="F3358" t="str">
        <x:v>CLOSED NO COSTS</x:v>
      </x:c>
      <x:c r="G3358" t="str">
        <x:v>https://indian-high-court-judgments.s3.ap-south-1.amazonaws.com/data/pdf/year=2026/court=28_2/bench=aphc/APHC010398312023_1_2026-01-23.pdf</x:v>
      </x:c>
    </x:row>
    <x:row r="3359">
      <x:c r="A3359" t="str">
        <x:v>APHC010474912025</x:v>
      </x:c>
      <x:c r="B3359" t="str">
        <x:v>CRP/2294/2025 of O. Naga Bhushanamma, Vs C. Venkatarama Raju @ CVR Raju</x:v>
      </x:c>
      <x:c r="C3359" t="str">
        <x:v>2026-04-21</x:v>
      </x:c>
      <x:c r="D3359" t="str">
        <x:v>High Court of Andhra Pradesh</x:v>
      </x:c>
      <x:c r="E3359" t="str">
        <x:v>NINALA JAYASURYA</x:v>
      </x:c>
      <x:c r="F3359" t="str">
        <x:v>DISMISSED</x:v>
      </x:c>
      <x:c r="G3359" t="str">
        <x:v>https://indian-high-court-judgments.s3.ap-south-1.amazonaws.com/data/pdf/year=2026/court=28_2/bench=aphc/APHC010474912025_1_2026-04-22.pdf</x:v>
      </x:c>
    </x:row>
    <x:row r="3360">
      <x:c r="A3360" t="str">
        <x:v>APHC010031092026</x:v>
      </x:c>
      <x:c r="B3360" t="str">
        <x:v>WP/2153/2026 of M/s.C.Eswara Reddy and Co., Vs The Additional Commissioner (ST)</x:v>
      </x:c>
      <x:c r="C3360" t="str">
        <x:v>2026-01-27</x:v>
      </x:c>
      <x:c r="D3360" t="str">
        <x:v>High Court of Andhra Pradesh</x:v>
      </x:c>
      <x:c r="E3360" t="str">
        <x:v>R RAGHUNANDAN RAO,T.C.D.SEKHAR</x:v>
      </x:c>
      <x:c r="F3360" t="str">
        <x:v>ALLOWED NO COSTS</x:v>
      </x:c>
      <x:c r="G3360" t="str">
        <x:v>https://indian-high-court-judgments.s3.ap-south-1.amazonaws.com/data/pdf/year=2026/court=28_2/bench=aphc/APHC010031092026_1_2026-01-28.pdf</x:v>
      </x:c>
    </x:row>
    <x:row r="3361">
      <x:c r="A3361" t="str">
        <x:v>APHC010811842016</x:v>
      </x:c>
      <x:c r="B3361" t="str">
        <x:v>CMA/129/2016 of NADIMPALLI SATYANARAYANA RAJU &amp; ANOTHER Vs NADIMPALLI SURYANARAYANA RAJU</x:v>
      </x:c>
      <x:c r="C3361" t="str">
        <x:v>2026-01-05</x:v>
      </x:c>
      <x:c r="D3361" t="str">
        <x:v>High Court of Andhra Pradesh</x:v>
      </x:c>
      <x:c r="E3361" t="str">
        <x:v>RAVI NATH TILHARI,MAHESWARA RAO KUNCHEAM</x:v>
      </x:c>
      <x:c r="F3361" t="str">
        <x:v>DISMISSED AS NON PROSECUTION</x:v>
      </x:c>
      <x:c r="G3361" t="str">
        <x:v>https://indian-high-court-judgments.s3.ap-south-1.amazonaws.com/data/pdf/year=2026/court=28_2/bench=aphc/APHC010811842016_1_2026-01-06.pdf</x:v>
      </x:c>
    </x:row>
    <x:row r="3362">
      <x:c r="A3362" t="str">
        <x:v>APHC010459462021</x:v>
      </x:c>
      <x:c r="B3362" t="str">
        <x:v>WP/27886/2021 of Yarasani Renuka, Vs The State of Andhra Pradesh</x:v>
      </x:c>
      <x:c r="C3362" t="str">
        <x:v>2026-01-05</x:v>
      </x:c>
      <x:c r="D3362" t="str">
        <x:v>High Court of Andhra Pradesh</x:v>
      </x:c>
      <x:c r="E3362" t="str">
        <x:v>RAVI CHEEMALAPATI</x:v>
      </x:c>
      <x:c r="F3362" t="str">
        <x:v>DISPOSED OF NO COSTS</x:v>
      </x:c>
      <x:c r="G3362" t="str">
        <x:v>https://indian-high-court-judgments.s3.ap-south-1.amazonaws.com/data/pdf/year=2026/court=28_2/bench=aphc/APHC010459462021_1_2026-01-06.pdf</x:v>
      </x:c>
    </x:row>
    <x:row r="3363">
      <x:c r="A3363" t="str">
        <x:v>APHC010396132019</x:v>
      </x:c>
      <x:c r="B3363" t="str">
        <x:v>CRLRC/1272/2019 of KHAMBAMPATI RAMANANMMA Vs KHAMBAMPATI RAMANAIAH</x:v>
      </x:c>
      <x:c r="C3363" t="str">
        <x:v>2026-03-30</x:v>
      </x:c>
      <x:c r="D3363" t="str">
        <x:v>High Court of Andhra Pradesh</x:v>
      </x:c>
      <x:c r="E3363" t="str">
        <x:v>VENKATA JYOTHIRMAI PRATAPA</x:v>
      </x:c>
      <x:c r="F3363" t="str">
        <x:v>DISMISSED NO COSTS</x:v>
      </x:c>
      <x:c r="G3363" t="str">
        <x:v>https://indian-high-court-judgments.s3.ap-south-1.amazonaws.com/data/pdf/year=2026/court=28_2/bench=aphc/APHC010396132019_1_2026-03-31.pdf</x:v>
      </x:c>
    </x:row>
    <x:row r="3364">
      <x:c r="A3364" t="str">
        <x:v>APHC010152722025</x:v>
      </x:c>
      <x:c r="B3364" t="str">
        <x:v>WP/8025/2025 of R SUJATHA Vs The State of Andhra Pradesh,</x:v>
      </x:c>
      <x:c r="C3364" t="str">
        <x:v>2026-01-21</x:v>
      </x:c>
      <x:c r="D3364" t="str">
        <x:v>High Court of Andhra Pradesh</x:v>
      </x:c>
      <x:c r="E3364" t="str">
        <x:v>D RAMESH</x:v>
      </x:c>
      <x:c r="F3364" t="str">
        <x:v>DISPOSED OF NO COSTS</x:v>
      </x:c>
      <x:c r="G3364" t="str">
        <x:v>https://indian-high-court-judgments.s3.ap-south-1.amazonaws.com/data/pdf/year=2026/court=28_2/bench=aphc/APHC010152722025_1_2026-01-22.pdf</x:v>
      </x:c>
    </x:row>
    <x:row r="3365">
      <x:c r="A3365" t="str">
        <x:v>APHC010107392026</x:v>
      </x:c>
      <x:c r="B3365" t="str">
        <x:v>WP/5873/2026 of NAGA BABU ABBISETTI Vs THE UNION OF INDIA</x:v>
      </x:c>
      <x:c r="C3365" t="str">
        <x:v>2026-03-23</x:v>
      </x:c>
      <x:c r="D3365" t="str">
        <x:v>High Court of Andhra Pradesh</x:v>
      </x:c>
      <x:c r="E3365" t="str">
        <x:v>BATTU DEVANAND</x:v>
      </x:c>
      <x:c r="F3365" t="str">
        <x:v>CLOSED NO COSTS</x:v>
      </x:c>
      <x:c r="G3365" t="str">
        <x:v>https://indian-high-court-judgments.s3.ap-south-1.amazonaws.com/data/pdf/year=2026/court=28_2/bench=aphc/APHC010107392026_1_2026-03-24.pdf</x:v>
      </x:c>
    </x:row>
    <x:row r="3366">
      <x:c r="A3366" t="str">
        <x:v>APHC010249802019</x:v>
      </x:c>
      <x:c r="B3366" t="str">
        <x:v>CRLRC/914/2019 of DASARI VENKATA NAGENDRA PRASAD Vs Dasari Siva Lakshmi</x:v>
      </x:c>
      <x:c r="C3366" t="str">
        <x:v>2026-04-09</x:v>
      </x:c>
      <x:c r="D3366" t="str">
        <x:v>High Court of Andhra Pradesh</x:v>
      </x:c>
      <x:c r="E3366" t="str">
        <x:v>VENKATA JYOTHIRMAI PRATAPA</x:v>
      </x:c>
      <x:c r="F3366" t="str">
        <x:v>DISMISSED</x:v>
      </x:c>
      <x:c r="G3366" t="str">
        <x:v>https://indian-high-court-judgments.s3.ap-south-1.amazonaws.com/data/pdf/year=2026/court=28_2/bench=aphc/APHC010249802019_1_2026-04-10.pdf</x:v>
      </x:c>
    </x:row>
    <x:row r="3367">
      <x:c r="A3367" t="str">
        <x:v>APHC010087372014</x:v>
      </x:c>
      <x:c r="B3367" t="str">
        <x:v>WP/2003/2014 of B.Vijaya Claries Kumari Vs The A.P.Social welfare Residential Educational</x:v>
      </x:c>
      <x:c r="C3367" t="str">
        <x:v>2026-01-26</x:v>
      </x:c>
      <x:c r="D3367" t="str">
        <x:v>High Court of Andhra Pradesh</x:v>
      </x:c>
      <x:c r="E3367" t="str">
        <x:v>HARINATH.N</x:v>
      </x:c>
      <x:c r="F3367" t="str">
        <x:v>DISMISSED AS NON PROSECUTION</x:v>
      </x:c>
      <x:c r="G3367" t="str">
        <x:v>https://indian-high-court-judgments.s3.ap-south-1.amazonaws.com/data/pdf/year=2026/court=28_2/bench=aphc/APHC010087372014_1_2026-01-27.pdf</x:v>
      </x:c>
    </x:row>
    <x:row r="3368">
      <x:c r="A3368" t="str">
        <x:v>APHC010204482026</x:v>
      </x:c>
      <x:c r="B3368" t="str">
        <x:v>CRLP/3067/2026 of Sheik Subhani Vs The State of Andhra Pradesh</x:v>
      </x:c>
      <x:c r="C3368" t="str">
        <x:v>2026-04-26</x:v>
      </x:c>
      <x:c r="D3368" t="str">
        <x:v>High Court of Andhra Pradesh</x:v>
      </x:c>
      <x:c r="E3368" t="str">
        <x:v>VENKATA JYOTHIRMAI PRATAPA</x:v>
      </x:c>
      <x:c r="F3368" t="str">
        <x:v>WITHDRAWN</x:v>
      </x:c>
      <x:c r="G3368" t="str">
        <x:v>https://indian-high-court-judgments.s3.ap-south-1.amazonaws.com/data/pdf/year=2026/court=28_2/bench=aphc/APHC010204482026_1_2026-04-27.pdf</x:v>
      </x:c>
    </x:row>
    <x:row r="3369">
      <x:c r="A3369" t="str">
        <x:v>APHC010724082025</x:v>
      </x:c>
      <x:c r="B3369" t="str">
        <x:v>WP/1000/2026 of MYLAPALLI LAXMI Vs The State of Andhra Pradesh</x:v>
      </x:c>
      <x:c r="C3369" t="str">
        <x:v>2026-01-18</x:v>
      </x:c>
      <x:c r="D3369" t="str">
        <x:v>High Court of Andhra Pradesh</x:v>
      </x:c>
      <x:c r="E3369" t="str">
        <x:v>Y. LAKSHMANA RAO</x:v>
      </x:c>
      <x:c r="F3369" t="str">
        <x:v>DISPOSED OF NO COSTS</x:v>
      </x:c>
      <x:c r="G3369" t="str">
        <x:v>https://indian-high-court-judgments.s3.ap-south-1.amazonaws.com/data/pdf/year=2026/court=28_2/bench=aphc/APHC010724082025_1_2026-01-19.pdf</x:v>
      </x:c>
    </x:row>
    <x:row r="3370">
      <x:c r="A3370" t="str">
        <x:v>APHC010103832023</x:v>
      </x:c>
      <x:c r="B3370" t="str">
        <x:v>WP/5220/2023 of SHAIK NAZEER AMMAD Vs The State of Andhra Pradesh</x:v>
      </x:c>
      <x:c r="C3370" t="str">
        <x:v>2026-04-19</x:v>
      </x:c>
      <x:c r="D3370" t="str">
        <x:v>High Court of Andhra Pradesh</x:v>
      </x:c>
      <x:c r="E3370" t="str">
        <x:v>NYAPATHY VIJAY</x:v>
      </x:c>
      <x:c r="F3370" t="str">
        <x:v>DISPOSED OF NO COSTS</x:v>
      </x:c>
      <x:c r="G3370" t="str">
        <x:v>https://indian-high-court-judgments.s3.ap-south-1.amazonaws.com/data/pdf/year=2026/court=28_2/bench=aphc/APHC010103832023_1_2026-04-20.pdf</x:v>
      </x:c>
    </x:row>
    <x:row r="3371">
      <x:c r="A3371" t="str">
        <x:v>APHC010096622025</x:v>
      </x:c>
      <x:c r="B3371" t="str">
        <x:v>WP/5021/2025 of G V GEETANJALI Vs THE STATE OF ANDHRA PRADESH</x:v>
      </x:c>
      <x:c r="C3371" t="str">
        <x:v>2026-01-27</x:v>
      </x:c>
      <x:c r="D3371" t="str">
        <x:v>High Court of Andhra Pradesh</x:v>
      </x:c>
      <x:c r="E3371" t="str">
        <x:v>RAVI CHEEMALAPATI</x:v>
      </x:c>
      <x:c r="F3371" t="str">
        <x:v>DISPOSED OF NO COSTS</x:v>
      </x:c>
      <x:c r="G3371" t="str">
        <x:v>https://indian-high-court-judgments.s3.ap-south-1.amazonaws.com/data/pdf/year=2026/court=28_2/bench=aphc/APHC010096622025_1_2026-01-28.pdf</x:v>
      </x:c>
    </x:row>
    <x:row r="3372">
      <x:c r="A3372" t="str">
        <x:v>APHC010184142023</x:v>
      </x:c>
      <x:c r="B3372" t="str">
        <x:v>WP/9437/2023 of K PRABHAKAR RAO Vs THE STATE OF AP</x:v>
      </x:c>
      <x:c r="C3372" t="str">
        <x:v>2026-04-19</x:v>
      </x:c>
      <x:c r="D3372" t="str">
        <x:v>High Court of Andhra Pradesh</x:v>
      </x:c>
      <x:c r="E3372" t="str">
        <x:v>NYAPATHY VIJAY</x:v>
      </x:c>
      <x:c r="F3372" t="str">
        <x:v>DISPOSED OF NO COSTS</x:v>
      </x:c>
      <x:c r="G3372" t="str">
        <x:v>https://indian-high-court-judgments.s3.ap-south-1.amazonaws.com/data/pdf/year=2026/court=28_2/bench=aphc/APHC010184142023_1_2026-04-20.pdf</x:v>
      </x:c>
    </x:row>
    <x:row r="3373">
      <x:c r="A3373" t="str">
        <x:v>APHC010680652025</x:v>
      </x:c>
      <x:c r="B3373" t="str">
        <x:v>WP/35026/2025 of RAMYA AGRO PRODUCTS LTD Vs THE STATE OF AP</x:v>
      </x:c>
      <x:c r="C3373" t="str">
        <x:v>2026-01-05</x:v>
      </x:c>
      <x:c r="D3373" t="str">
        <x:v>High Court of Andhra Pradesh</x:v>
      </x:c>
      <x:c r="E3373" t="str">
        <x:v>V.SUJATHA</x:v>
      </x:c>
      <x:c r="F3373" t="str">
        <x:v>DISPOSED OF NO COSTS</x:v>
      </x:c>
      <x:c r="G3373" t="str">
        <x:v>https://indian-high-court-judgments.s3.ap-south-1.amazonaws.com/data/pdf/year=2026/court=28_2/bench=aphc/APHC010680652025_1_2026-01-06.pdf</x:v>
      </x:c>
    </x:row>
    <x:row r="3374">
      <x:c r="A3374" t="str">
        <x:v>APHC010149402025</x:v>
      </x:c>
      <x:c r="B3374" t="str">
        <x:v>WP/8095/2025 of N M S VENKATESH YADAV Vs THE STATE OF AP</x:v>
      </x:c>
      <x:c r="C3374" t="str">
        <x:v>2026-01-26</x:v>
      </x:c>
      <x:c r="D3374" t="str">
        <x:v>High Court of Andhra Pradesh</x:v>
      </x:c>
      <x:c r="E3374" t="str">
        <x:v>D RAMESH</x:v>
      </x:c>
      <x:c r="F3374" t="str">
        <x:v>WITHDRAWN</x:v>
      </x:c>
      <x:c r="G3374" t="str">
        <x:v>https://indian-high-court-judgments.s3.ap-south-1.amazonaws.com/data/pdf/year=2026/court=28_2/bench=aphc/APHC010149402025_1_2026-01-27.pdf</x:v>
      </x:c>
    </x:row>
    <x:row r="3375">
      <x:c r="A3375" t="str">
        <x:v>APHC010160482026</x:v>
      </x:c>
      <x:c r="B3375" t="str">
        <x:v>WP/8974/2026 of GUGGILAM SANDEEP Vs The State of Andhra Pradesh,</x:v>
      </x:c>
      <x:c r="C3375" t="str">
        <x:v>2026-04-14</x:v>
      </x:c>
      <x:c r="D3375" t="str">
        <x:v>High Court of Andhra Pradesh</x:v>
      </x:c>
      <x:c r="E3375" t="str">
        <x:v>Y. LAKSHMANA RAO</x:v>
      </x:c>
      <x:c r="F3375" t="str">
        <x:v>DISPOSED OF NO COSTS</x:v>
      </x:c>
      <x:c r="G3375" t="str">
        <x:v>https://indian-high-court-judgments.s3.ap-south-1.amazonaws.com/data/pdf/year=2026/court=28_2/bench=aphc/APHC010160482026_1_2026-04-15.pdf</x:v>
      </x:c>
    </x:row>
    <x:row r="3376">
      <x:c r="A3376" t="str">
        <x:v>APHC010207292026</x:v>
      </x:c>
      <x:c r="B3376" t="str">
        <x:v>COMPA/131/2026 of THE OFFICIAL LIQUIDATOR Vs Re</x:v>
      </x:c>
      <x:c r="C3376" t="str">
        <x:v>2026-04-23</x:v>
      </x:c>
      <x:c r="D3376" t="str">
        <x:v>High Court of Andhra Pradesh</x:v>
      </x:c>
      <x:c r="E3376" t="str">
        <x:v>V.SUJATHA</x:v>
      </x:c>
      <x:c r="F3376" t="str">
        <x:v>ALLOWED NO COSTS</x:v>
      </x:c>
      <x:c r="G3376" t="str">
        <x:v>https://indian-high-court-judgments.s3.ap-south-1.amazonaws.com/data/pdf/year=2026/court=28_2/bench=aphc/APHC010207292026_1_2026-04-24.pdf</x:v>
      </x:c>
    </x:row>
    <x:row r="3377">
      <x:c r="A3377" t="str">
        <x:v>APHC010171662025</x:v>
      </x:c>
      <x:c r="B3377" t="str">
        <x:v>WP/8960/2025 of Alluri Nithin Venkata Subba Raju Vs The State of Andhra Pradesh,</x:v>
      </x:c>
      <x:c r="C3377" t="str">
        <x:v>2026-03-22</x:v>
      </x:c>
      <x:c r="D3377" t="str">
        <x:v>High Court of Andhra Pradesh</x:v>
      </x:c>
      <x:c r="E3377" t="str">
        <x:v>RAVI CHEEMALAPATI</x:v>
      </x:c>
      <x:c r="F3377" t="str">
        <x:v>DISPOSED OF NO COSTS</x:v>
      </x:c>
      <x:c r="G3377" t="str">
        <x:v>https://indian-high-court-judgments.s3.ap-south-1.amazonaws.com/data/pdf/year=2026/court=28_2/bench=aphc/APHC010171662025_1_2026-03-23.pdf</x:v>
      </x:c>
    </x:row>
    <x:row r="3378">
      <x:c r="A3378" t="str">
        <x:v>APHC010182472019</x:v>
      </x:c>
      <x:c r="B3378" t="str">
        <x:v>WP/7867/2019 of Sri. Panguluru Sudhakar Vs The State of Andhra Pradesh</x:v>
      </x:c>
      <x:c r="C3378" t="str">
        <x:v>2026-01-19</x:v>
      </x:c>
      <x:c r="D3378" t="str">
        <x:v>High Court of Andhra Pradesh</x:v>
      </x:c>
      <x:c r="E3378" t="str">
        <x:v>B V L N CHAKRAVARTHI</x:v>
      </x:c>
      <x:c r="F3378" t="str">
        <x:v>CLOSED NO COSTS</x:v>
      </x:c>
      <x:c r="G3378" t="str">
        <x:v>https://indian-high-court-judgments.s3.ap-south-1.amazonaws.com/data/pdf/year=2026/court=28_2/bench=aphc/APHC010182472019_1_2026-01-20.pdf</x:v>
      </x:c>
    </x:row>
    <x:row r="3379">
      <x:c r="A3379" t="str">
        <x:v>APHC010202522026</x:v>
      </x:c>
      <x:c r="B3379" t="str">
        <x:v>CRLP/3028/2026 of Korrubothu Rohit Vs The State of Andhra Pradesh</x:v>
      </x:c>
      <x:c r="C3379" t="str">
        <x:v>2026-04-28</x:v>
      </x:c>
      <x:c r="D3379" t="str">
        <x:v>High Court of Andhra Pradesh</x:v>
      </x:c>
      <x:c r="E3379" t="str">
        <x:v>VENKATA JYOTHIRMAI PRATAPA</x:v>
      </x:c>
      <x:c r="F3379" t="str">
        <x:v>ALLOWED NO COSTS</x:v>
      </x:c>
      <x:c r="G3379" t="str">
        <x:v>https://indian-high-court-judgments.s3.ap-south-1.amazonaws.com/data/pdf/year=2026/court=28_2/bench=aphc/APHC010202522026_1_2026-05-04.pdf</x:v>
      </x:c>
    </x:row>
    <x:row r="3380">
      <x:c r="A3380" t="str">
        <x:v>APHC010448742025</x:v>
      </x:c>
      <x:c r="B3380" t="str">
        <x:v>WP/23896/2025 of K SANKARAPPA Vs THE STATE OF AP</x:v>
      </x:c>
      <x:c r="C3380" t="str">
        <x:v>2026-01-26</x:v>
      </x:c>
      <x:c r="D3380" t="str">
        <x:v>High Court of Andhra Pradesh</x:v>
      </x:c>
      <x:c r="E3380" t="str">
        <x:v>D RAMESH</x:v>
      </x:c>
      <x:c r="F3380" t="str">
        <x:v>DISPOSED OF NO COSTS</x:v>
      </x:c>
      <x:c r="G3380" t="str">
        <x:v>https://indian-high-court-judgments.s3.ap-south-1.amazonaws.com/data/pdf/year=2026/court=28_2/bench=aphc/APHC010448742025_1_2026-01-27.pdf</x:v>
      </x:c>
    </x:row>
    <x:row r="3381">
      <x:c r="A3381" t="str">
        <x:v>APHC010676072015</x:v>
      </x:c>
      <x:c r="B3381" t="str">
        <x:v>MACMA/2294/2015 of THE ORIENTAL INSURANCE CO., LTD., Vs GUDDU GURRAMMA &amp; 4 OTHERS</x:v>
      </x:c>
      <x:c r="C3381" t="str">
        <x:v>2026-04-09</x:v>
      </x:c>
      <x:c r="D3381" t="str">
        <x:v>High Court of Andhra Pradesh</x:v>
      </x:c>
      <x:c r="E3381" t="str">
        <x:v>A. HARI HARANADHA SARMA</x:v>
      </x:c>
      <x:c r="F3381" t="str">
        <x:v>DISMISSED</x:v>
      </x:c>
      <x:c r="G3381" t="str">
        <x:v>https://indian-high-court-judgments.s3.ap-south-1.amazonaws.com/data/pdf/year=2026/court=28_2/bench=aphc/APHC010676072015_1_2026-04-10.pdf</x:v>
      </x:c>
    </x:row>
    <x:row r="3382">
      <x:c r="A3382" t="str">
        <x:v>APHC010838462016</x:v>
      </x:c>
      <x:c r="B3382" t="str">
        <x:v>WP/44834/2016 of Kanna Venkata Subbaiah, Vs The Andhra Pradesh Southern Power Distribution</x:v>
      </x:c>
      <x:c r="C3382" t="str">
        <x:v>2026-01-07</x:v>
      </x:c>
      <x:c r="D3382" t="str">
        <x:v>High Court of Andhra Pradesh</x:v>
      </x:c>
      <x:c r="E3382" t="str">
        <x:v>MAHESWARA RAO KUNCHEAM</x:v>
      </x:c>
      <x:c r="F3382" t="str">
        <x:v>CLOSED NO COSTS</x:v>
      </x:c>
      <x:c r="G3382" t="str">
        <x:v>https://indian-high-court-judgments.s3.ap-south-1.amazonaws.com/data/pdf/year=2026/court=28_2/bench=aphc/APHC010838462016_1_2026-01-08.pdf</x:v>
      </x:c>
    </x:row>
    <x:row r="3383">
      <x:c r="A3383" t="str">
        <x:v>APHC010121132026</x:v>
      </x:c>
      <x:c r="B3383" t="str">
        <x:v>WP/10412/2026 of MAITHAN ALLOYS LTD Vs PRINCIPAL COMMISSIONER OF CUSTOMS</x:v>
      </x:c>
      <x:c r="C3383" t="str">
        <x:v>2026-04-20</x:v>
      </x:c>
      <x:c r="D3383" t="str">
        <x:v>High Court of Andhra Pradesh</x:v>
      </x:c>
      <x:c r="E3383" t="str">
        <x:v>LISA GILL,TUHIN KUMAR GEDELA</x:v>
      </x:c>
      <x:c r="F3383" t="str">
        <x:v>WITHDRAWN</x:v>
      </x:c>
      <x:c r="G3383" t="str">
        <x:v>https://indian-high-court-judgments.s3.ap-south-1.amazonaws.com/data/pdf/year=2026/court=28_2/bench=aphc/APHC010121132026_1_2026-04-21.pdf</x:v>
      </x:c>
    </x:row>
    <x:row r="3384">
      <x:c r="A3384" t="str">
        <x:v>APHC010697902013</x:v>
      </x:c>
      <x:c r="B3384" t="str">
        <x:v>WP/32381/2013 of Shaik Husmuddin, Vs The State of Andhra Pradesh rep by its Secretary,</x:v>
      </x:c>
      <x:c r="C3384" t="str">
        <x:v>2026-03-31</x:v>
      </x:c>
      <x:c r="D3384" t="str">
        <x:v>High Court of Andhra Pradesh</x:v>
      </x:c>
      <x:c r="E3384" t="str">
        <x:v>HARINATH.N</x:v>
      </x:c>
      <x:c r="F3384" t="str">
        <x:v>CLOSED NO COSTS</x:v>
      </x:c>
      <x:c r="G3384" t="str">
        <x:v>https://indian-high-court-judgments.s3.ap-south-1.amazonaws.com/data/pdf/year=2026/court=28_2/bench=aphc/APHC010697902013_1_2026-04-01.pdf</x:v>
      </x:c>
    </x:row>
    <x:row r="3385">
      <x:c r="A3385" t="str">
        <x:v>APHC010200582026</x:v>
      </x:c>
      <x:c r="B3385" t="str">
        <x:v>CRLP/3012/2026 of Atla Eswaramma Vs The State of Andhra Pradesh</x:v>
      </x:c>
      <x:c r="C3385" t="str">
        <x:v>2026-04-23</x:v>
      </x:c>
      <x:c r="D3385" t="str">
        <x:v>High Court of Andhra Pradesh</x:v>
      </x:c>
      <x:c r="E3385" t="str">
        <x:v>VENKATA JYOTHIRMAI PRATAPA</x:v>
      </x:c>
      <x:c r="F3385" t="str">
        <x:v>DISPOSED OF NO COSTS</x:v>
      </x:c>
      <x:c r="G3385" t="str">
        <x:v>https://indian-high-court-judgments.s3.ap-south-1.amazonaws.com/data/pdf/year=2026/court=28_2/bench=aphc/APHC010200582026_1_2026-04-24.pdf</x:v>
      </x:c>
    </x:row>
    <x:row r="3386">
      <x:c r="A3386" t="str">
        <x:v>APHC010387342024</x:v>
      </x:c>
      <x:c r="B3386" t="str">
        <x:v>WP/19740/2024 of UBER INDIA SYSTEMS PRIVATE LIMITED Vs DEPUTY COMMISSIONER OF CENTRAL TAX</x:v>
      </x:c>
      <x:c r="C3386" t="str">
        <x:v>2026-01-27</x:v>
      </x:c>
      <x:c r="D3386" t="str">
        <x:v>High Court of Andhra Pradesh</x:v>
      </x:c>
      <x:c r="E3386" t="str">
        <x:v>R RAGHUNANDAN RAO,T.C.D.SEKHAR</x:v>
      </x:c>
      <x:c r="F3386" t="str">
        <x:v>ALLOWED NO COSTS</x:v>
      </x:c>
      <x:c r="G3386" t="str">
        <x:v>https://indian-high-court-judgments.s3.ap-south-1.amazonaws.com/data/pdf/year=2026/court=28_2/bench=aphc/APHC010387342024_1_2026-01-28.pdf</x:v>
      </x:c>
    </x:row>
    <x:row r="3387">
      <x:c r="A3387" t="str">
        <x:v>APHC010527192017</x:v>
      </x:c>
      <x:c r="B3387" t="str">
        <x:v>WP/31235/2017 of MD FAROOKH, ANANTAPURAM DIST Vs THE STATE OF AP &amp; 3 OTEHRS</x:v>
      </x:c>
      <x:c r="C3387" t="str">
        <x:v>2026-01-07</x:v>
      </x:c>
      <x:c r="D3387" t="str">
        <x:v>High Court of Andhra Pradesh</x:v>
      </x:c>
      <x:c r="E3387" t="str">
        <x:v>MAHESWARA RAO KUNCHEAM</x:v>
      </x:c>
      <x:c r="F3387" t="str">
        <x:v>DISMISSED AS NON PROSECUTION</x:v>
      </x:c>
      <x:c r="G3387" t="str">
        <x:v>https://indian-high-court-judgments.s3.ap-south-1.amazonaws.com/data/pdf/year=2026/court=28_2/bench=aphc/APHC010527192017_1_2026-01-08.pdf</x:v>
      </x:c>
    </x:row>
    <x:row r="3388">
      <x:c r="A3388" t="str">
        <x:v>APHC010710802025</x:v>
      </x:c>
      <x:c r="B3388" t="str">
        <x:v>WP/41/2026 of Marpu Bhanu Kiran Kumar, Vs The State of Andhra Pradesh</x:v>
      </x:c>
      <x:c r="C3388" t="str">
        <x:v>2026-04-26</x:v>
      </x:c>
      <x:c r="D3388" t="str">
        <x:v>High Court of Andhra Pradesh</x:v>
      </x:c>
      <x:c r="E3388" t="str">
        <x:v>D RAMESH</x:v>
      </x:c>
      <x:c r="F3388" t="str">
        <x:v>DISPOSED OF NO COSTS</x:v>
      </x:c>
      <x:c r="G3388" t="str">
        <x:v>https://indian-high-court-judgments.s3.ap-south-1.amazonaws.com/data/pdf/year=2026/court=28_2/bench=aphc/APHC010710802025_1_2026-04-27.pdf</x:v>
      </x:c>
    </x:row>
    <x:row r="3389">
      <x:c r="A3389" t="str">
        <x:v>APHC010636662013</x:v>
      </x:c>
      <x:c r="B3389" t="str">
        <x:v>WP/35665/2013 of R.P.L. Electrical Engineering Works, Vs The Macherla Municipality,</x:v>
      </x:c>
      <x:c r="C3389" t="str">
        <x:v>2026-03-29</x:v>
      </x:c>
      <x:c r="D3389" t="str">
        <x:v>High Court of Andhra Pradesh</x:v>
      </x:c>
      <x:c r="E3389" t="str">
        <x:v>GANNAMANENI RAMAKRISHNA PRASAD</x:v>
      </x:c>
      <x:c r="F3389" t="str">
        <x:v>CLOSED NO COSTS</x:v>
      </x:c>
      <x:c r="G3389" t="str">
        <x:v>https://indian-high-court-judgments.s3.ap-south-1.amazonaws.com/data/pdf/year=2026/court=28_2/bench=aphc/APHC010636662013_1_2026-03-30.pdf</x:v>
      </x:c>
    </x:row>
    <x:row r="3390">
      <x:c r="A3390" t="str">
        <x:v>APHC010710452025</x:v>
      </x:c>
      <x:c r="B3390" t="str">
        <x:v>WP/171/2026 of KOTHAPETA COMMUNICATIONS NETWORK Vs THE STATE OF AP</x:v>
      </x:c>
      <x:c r="C3390" t="str">
        <x:v>2026-01-05</x:v>
      </x:c>
      <x:c r="D3390" t="str">
        <x:v>High Court of Andhra Pradesh</x:v>
      </x:c>
      <x:c r="E3390" t="str">
        <x:v>GANNAMANENI RAMAKRISHNA PRASAD</x:v>
      </x:c>
      <x:c r="F3390" t="str">
        <x:v>WITHDRAWN</x:v>
      </x:c>
      <x:c r="G3390" t="str">
        <x:v>https://indian-high-court-judgments.s3.ap-south-1.amazonaws.com/data/pdf/year=2026/court=28_2/bench=aphc/APHC010710452025_1_2026-01-06.pdf</x:v>
      </x:c>
    </x:row>
    <x:row r="3391">
      <x:c r="A3391" t="str">
        <x:v>APHC010123232026</x:v>
      </x:c>
      <x:c r="B3391" t="str">
        <x:v>WP/6836/2026 of PEDADA VENKATA RAO Vs THE STATE OF AP</x:v>
      </x:c>
      <x:c r="C3391" t="str">
        <x:v>2026-04-08</x:v>
      </x:c>
      <x:c r="D3391" t="str">
        <x:v>High Court of Andhra Pradesh</x:v>
      </x:c>
      <x:c r="E3391" t="str">
        <x:v>SUBBA REDDY SATTI</x:v>
      </x:c>
      <x:c r="F3391" t="str">
        <x:v>CLOSED NO COSTS</x:v>
      </x:c>
      <x:c r="G3391" t="str">
        <x:v>https://indian-high-court-judgments.s3.ap-south-1.amazonaws.com/data/pdf/year=2026/court=28_2/bench=aphc/APHC010123232026_1_2026-04-09.pdf</x:v>
      </x:c>
    </x:row>
    <x:row r="3392">
      <x:c r="A3392" t="str">
        <x:v>APHC010654182025</x:v>
      </x:c>
      <x:c r="B3392" t="str">
        <x:v>TRCMP/394/2025 of Jagileti Aruna Vs Malesetty Praveen Kumar</x:v>
      </x:c>
      <x:c r="C3392" t="str">
        <x:v>2026-01-06</x:v>
      </x:c>
      <x:c r="D3392" t="str">
        <x:v>High Court of Andhra Pradesh</x:v>
      </x:c>
      <x:c r="E3392" t="str">
        <x:v>VENUTHURUMALLI GOPALA KRISHNA RAO</x:v>
      </x:c>
      <x:c r="F3392" t="str">
        <x:v>ALLOWED NO COSTS</x:v>
      </x:c>
      <x:c r="G3392" t="str">
        <x:v>https://indian-high-court-judgments.s3.ap-south-1.amazonaws.com/data/pdf/year=2026/court=28_2/bench=aphc/APHC010654182025_1_2026-01-07.pdf</x:v>
      </x:c>
    </x:row>
    <x:row r="3393">
      <x:c r="A3393" t="str">
        <x:v>APHC010044712024</x:v>
      </x:c>
      <x:c r="B3393" t="str">
        <x:v>CC/430/2024 of P BHASKAR Vs SRI GOPAL KRISHNA DWIVEDI IAS</x:v>
      </x:c>
      <x:c r="C3393" t="str">
        <x:v>2026-03-31</x:v>
      </x:c>
      <x:c r="D3393" t="str">
        <x:v>High Court of Andhra Pradesh</x:v>
      </x:c>
      <x:c r="E3393" t="str">
        <x:v>VENKATESWARLU NIMMAGADDA</x:v>
      </x:c>
      <x:c r="F3393" t="str">
        <x:v>CLOSED NO COSTS</x:v>
      </x:c>
      <x:c r="G3393" t="str">
        <x:v>https://indian-high-court-judgments.s3.ap-south-1.amazonaws.com/data/pdf/year=2026/court=28_2/bench=aphc/APHC010044712024_1_2026-04-01.pdf</x:v>
      </x:c>
    </x:row>
    <x:row r="3394">
      <x:c r="A3394" t="str">
        <x:v>APHC010120742026</x:v>
      </x:c>
      <x:c r="B3394" t="str">
        <x:v>CC/997/2026 of BHUVANASI CHENGAMMA Vs SRI M BHARGAVI</x:v>
      </x:c>
      <x:c r="C3394" t="str">
        <x:v>2026-04-16</x:v>
      </x:c>
      <x:c r="D3394" t="str">
        <x:v>High Court of Andhra Pradesh</x:v>
      </x:c>
      <x:c r="E3394" t="str">
        <x:v>TARLADA RAJASEKHAR RAO</x:v>
      </x:c>
      <x:c r="F3394" t="str">
        <x:v>CLOSED NO COSTS</x:v>
      </x:c>
      <x:c r="G3394" t="str">
        <x:v>https://indian-high-court-judgments.s3.ap-south-1.amazonaws.com/data/pdf/year=2026/court=28_2/bench=aphc/APHC010120742026_1_2026-04-17.pdf</x:v>
      </x:c>
    </x:row>
    <x:row r="3395">
      <x:c r="A3395" t="str">
        <x:v>APHC010032202026</x:v>
      </x:c>
      <x:c r="B3395" t="str">
        <x:v>WP/2014/2026 of DANTAM VENKATESH Vs THE STATE OF AP</x:v>
      </x:c>
      <x:c r="C3395" t="str">
        <x:v>2026-01-22</x:v>
      </x:c>
      <x:c r="D3395" t="str">
        <x:v>High Court of Andhra Pradesh</x:v>
      </x:c>
      <x:c r="E3395" t="str">
        <x:v>TARLADA RAJASEKHAR RAO</x:v>
      </x:c>
      <x:c r="F3395" t="str">
        <x:v>DISPOSED OF NO COSTS</x:v>
      </x:c>
      <x:c r="G3395" t="str">
        <x:v>https://indian-high-court-judgments.s3.ap-south-1.amazonaws.com/data/pdf/year=2026/court=28_2/bench=aphc/APHC010032202026_1_2026-01-23.pdf</x:v>
      </x:c>
    </x:row>
    <x:row r="3396">
      <x:c r="A3396" t="str">
        <x:v>APHC010996372018</x:v>
      </x:c>
      <x:c r="B3396" t="str">
        <x:v>CRLRC/501/2019 of NAKKA VENAKATESWARA RAO., Vs THE STATE OF AP.,</x:v>
      </x:c>
      <x:c r="C3396" t="str">
        <x:v>2026-01-18</x:v>
      </x:c>
      <x:c r="D3396" t="str">
        <x:v>High Court of Andhra Pradesh</x:v>
      </x:c>
      <x:c r="E3396" t="str">
        <x:v>VENKATA JYOTHIRMAI PRATAPA</x:v>
      </x:c>
      <x:c r="F3396" t="str">
        <x:v>DISMISSED AS INFRUCTUOUS</x:v>
      </x:c>
      <x:c r="G3396" t="str">
        <x:v>https://indian-high-court-judgments.s3.ap-south-1.amazonaws.com/data/pdf/year=2026/court=28_2/bench=aphc/APHC010996372018_1_2026-01-19.pdf</x:v>
      </x:c>
    </x:row>
    <x:row r="3397">
      <x:c r="A3397" t="str">
        <x:v>APHC010221732025</x:v>
      </x:c>
      <x:c r="B3397" t="str">
        <x:v>CC/1167/2025 of EERLA MUNIRAJU Vs SRI KRISHNA TEJA</x:v>
      </x:c>
      <x:c r="C3397" t="str">
        <x:v>2026-04-29</x:v>
      </x:c>
      <x:c r="D3397" t="str">
        <x:v>High Court of Andhra Pradesh</x:v>
      </x:c>
      <x:c r="E3397" t="str">
        <x:v>NINALA JAYASURYA</x:v>
      </x:c>
      <x:c r="F3397" t="str">
        <x:v>WITHDRAWN</x:v>
      </x:c>
      <x:c r="G3397" t="str">
        <x:v>https://indian-high-court-judgments.s3.ap-south-1.amazonaws.com/data/pdf/year=2026/court=28_2/bench=aphc/APHC010221732025_1_2026-04-30.pdf</x:v>
      </x:c>
    </x:row>
    <x:row r="3398">
      <x:c r="A3398" t="str">
        <x:v>APHC010184282026</x:v>
      </x:c>
      <x:c r="B3398" t="str">
        <x:v>WP/10397/2026 of SRI VENKATA GOVINDA SATYA ENGINEERING Vs THE GREATER VISAKHAPATNAM MUNICIPAL CORPORATION</x:v>
      </x:c>
      <x:c r="C3398" t="str">
        <x:v>2026-04-20</x:v>
      </x:c>
      <x:c r="D3398" t="str">
        <x:v>High Court of Andhra Pradesh</x:v>
      </x:c>
      <x:c r="E3398" t="str">
        <x:v>GANNAMANENI RAMAKRISHNA PRASAD</x:v>
      </x:c>
      <x:c r="F3398" t="str">
        <x:v>WITHDRAWN</x:v>
      </x:c>
      <x:c r="G3398" t="str">
        <x:v>https://indian-high-court-judgments.s3.ap-south-1.amazonaws.com/data/pdf/year=2026/court=28_2/bench=aphc/APHC010184282026_1_2026-04-21.pdf</x:v>
      </x:c>
    </x:row>
    <x:row r="3399">
      <x:c r="A3399" t="str">
        <x:v>APHC010563622025</x:v>
      </x:c>
      <x:c r="B3399" t="str">
        <x:v>WP/29186/2025 of M/S THIRUMALA CONSTRUCTIONS Vs The State of Andhra Pradesh</x:v>
      </x:c>
      <x:c r="C3399" t="str">
        <x:v>2026-01-05</x:v>
      </x:c>
      <x:c r="D3399" t="str">
        <x:v>High Court of Andhra Pradesh</x:v>
      </x:c>
      <x:c r="E3399" t="str">
        <x:v>GANNAMANENI RAMAKRISHNA PRASAD</x:v>
      </x:c>
      <x:c r="F3399" t="str">
        <x:v>ALLOWED NO COSTS</x:v>
      </x:c>
      <x:c r="G3399" t="str">
        <x:v>https://indian-high-court-judgments.s3.ap-south-1.amazonaws.com/data/pdf/year=2026/court=28_2/bench=aphc/APHC010563622025_1_2026-01-06.pdf</x:v>
      </x:c>
    </x:row>
    <x:row r="3400">
      <x:c r="A3400" t="str">
        <x:v>APHC010199662026</x:v>
      </x:c>
      <x:c r="B3400" t="str">
        <x:v>WP/10075/2026 of Kodari Krishna Chaitanya (Student) Vs State of Andhra Pradesh,</x:v>
      </x:c>
      <x:c r="C3400" t="str">
        <x:v>2026-04-16</x:v>
      </x:c>
      <x:c r="D3400" t="str">
        <x:v>High Court of Andhra Pradesh</x:v>
      </x:c>
      <x:c r="E3400" t="str">
        <x:v>NYAPATHY VIJAY</x:v>
      </x:c>
      <x:c r="F3400" t="str">
        <x:v>DISPOSED OF NO COSTS</x:v>
      </x:c>
      <x:c r="G3400" t="str">
        <x:v>https://indian-high-court-judgments.s3.ap-south-1.amazonaws.com/data/pdf/year=2026/court=28_2/bench=aphc/APHC010199662026_1_2026-04-17.pdf</x:v>
      </x:c>
    </x:row>
    <x:row r="3401">
      <x:c r="A3401" t="str">
        <x:v>APHC010120822006</x:v>
      </x:c>
      <x:c r="B3401" t="str">
        <x:v>MACMA/46/2006 of KURMADASU KANNAYYASETTI Vs K. RAJESWARA RAO AND ANOTHER</x:v>
      </x:c>
      <x:c r="C3401" t="str">
        <x:v>2026-04-08</x:v>
      </x:c>
      <x:c r="D3401" t="str">
        <x:v>High Court of Andhra Pradesh</x:v>
      </x:c>
      <x:c r="E3401" t="str">
        <x:v>B S BHANUMATHI</x:v>
      </x:c>
      <x:c r="F3401" t="str">
        <x:v>ALLOWED NO COSTS</x:v>
      </x:c>
      <x:c r="G3401" t="str">
        <x:v>https://indian-high-court-judgments.s3.ap-south-1.amazonaws.com/data/pdf/year=2026/court=28_2/bench=aphc/APHC010120822006_1_2026-04-09.pdf</x:v>
      </x:c>
    </x:row>
    <x:row r="3402">
      <x:c r="A3402" t="str">
        <x:v>APHC010344522024</x:v>
      </x:c>
      <x:c r="B3402" t="str">
        <x:v>WP/17754/2024 of Ghadiyam Pedda Reddy Vs The State of Andhra Pradesh,</x:v>
      </x:c>
      <x:c r="C3402" t="str">
        <x:v>2026-01-04</x:v>
      </x:c>
      <x:c r="D3402" t="str">
        <x:v>High Court of Andhra Pradesh</x:v>
      </x:c>
      <x:c r="E3402" t="str">
        <x:v>VENKATA JYOTHIRMAI PRATAPA</x:v>
      </x:c>
      <x:c r="F3402" t="str">
        <x:v>DISPOSED OF NO COSTS</x:v>
      </x:c>
      <x:c r="G3402" t="str">
        <x:v>https://indian-high-court-judgments.s3.ap-south-1.amazonaws.com/data/pdf/year=2026/court=28_2/bench=aphc/APHC010344522024_1_2026-01-05.pdf</x:v>
      </x:c>
    </x:row>
    <x:row r="3403">
      <x:c r="A3403" t="str">
        <x:v>APHC010176012026</x:v>
      </x:c>
      <x:c r="B3403" t="str">
        <x:v>CRLRC/389/2026 of Kaluvai Manohar Reddy, Vs The State NCB</x:v>
      </x:c>
      <x:c r="C3403" t="str">
        <x:v>2026-04-21</x:v>
      </x:c>
      <x:c r="D3403" t="str">
        <x:v>High Court of Andhra Pradesh</x:v>
      </x:c>
      <x:c r="E3403" t="str">
        <x:v>VENKATA JYOTHIRMAI PRATAPA</x:v>
      </x:c>
      <x:c r="F3403" t="str">
        <x:v>WITHDRAWN</x:v>
      </x:c>
      <x:c r="G3403" t="str">
        <x:v>https://indian-high-court-judgments.s3.ap-south-1.amazonaws.com/data/pdf/year=2026/court=28_2/bench=aphc/APHC010176012026_1_2026-04-22.pdf</x:v>
      </x:c>
    </x:row>
    <x:row r="3404">
      <x:c r="A3404" t="str">
        <x:v>APHC010176592026</x:v>
      </x:c>
      <x:c r="B3404" t="str">
        <x:v>WP/9171/2026 of Sri.T.R. Muthukumar, Vs The State of Andhra Pradesh,</x:v>
      </x:c>
      <x:c r="C3404" t="str">
        <x:v>2026-04-14</x:v>
      </x:c>
      <x:c r="D3404" t="str">
        <x:v>High Court of Andhra Pradesh</x:v>
      </x:c>
      <x:c r="E3404" t="str">
        <x:v>MAHESWARA RAO KUNCHEAM</x:v>
      </x:c>
      <x:c r="F3404" t="str">
        <x:v>DISPOSED OF NO COSTS</x:v>
      </x:c>
      <x:c r="G3404" t="str">
        <x:v>https://indian-high-court-judgments.s3.ap-south-1.amazonaws.com/data/pdf/year=2026/court=28_2/bench=aphc/APHC010176592026_1_2026-04-15.pdf</x:v>
      </x:c>
    </x:row>
    <x:row r="3405">
      <x:c r="A3405" t="str">
        <x:v>APHC010171742021</x:v>
      </x:c>
      <x:c r="B3405" t="str">
        <x:v>CRLP/2818/2021 of Dudala Srinivasa Rao Vs Vasamsetti Chandra Sekhar,</x:v>
      </x:c>
      <x:c r="C3405" t="str">
        <x:v>2026-01-21</x:v>
      </x:c>
      <x:c r="D3405" t="str">
        <x:v>High Court of Andhra Pradesh</x:v>
      </x:c>
      <x:c r="E3405" t="str">
        <x:v>Y. LAKSHMANA RAO</x:v>
      </x:c>
      <x:c r="F3405" t="str">
        <x:v>DISMISSED AS INFRUCTUOUS</x:v>
      </x:c>
      <x:c r="G3405" t="str">
        <x:v>https://indian-high-court-judgments.s3.ap-south-1.amazonaws.com/data/pdf/year=2026/court=28_2/bench=aphc/APHC010171742021_1_2026-01-22.pdf</x:v>
      </x:c>
    </x:row>
    <x:row r="3406">
      <x:c r="A3406" t="str">
        <x:v>APHC010309272022</x:v>
      </x:c>
      <x:c r="B3406" t="str">
        <x:v>CRP/1236/2022 of Patta Vijayakala Vs Patta Arundhati Nagveni</x:v>
      </x:c>
      <x:c r="C3406" t="str">
        <x:v>2026-01-04</x:v>
      </x:c>
      <x:c r="D3406" t="str">
        <x:v>High Court of Andhra Pradesh</x:v>
      </x:c>
      <x:c r="E3406" t="str">
        <x:v>SUBHENDU SAMANTA</x:v>
      </x:c>
      <x:c r="F3406" t="str">
        <x:v>DISPOSED OF NO COSTS</x:v>
      </x:c>
      <x:c r="G3406" t="str">
        <x:v>https://indian-high-court-judgments.s3.ap-south-1.amazonaws.com/data/pdf/year=2026/court=28_2/bench=aphc/APHC010309272022_1_2026-01-05.pdf</x:v>
      </x:c>
    </x:row>
    <x:row r="3407">
      <x:c r="A3407" t="str">
        <x:v>APHC010029232025</x:v>
      </x:c>
      <x:c r="B3407" t="str">
        <x:v>WP/1490/2025 of B RUKMAN Vs The State of Andhra Pradesh</x:v>
      </x:c>
      <x:c r="C3407" t="str">
        <x:v>2026-04-21</x:v>
      </x:c>
      <x:c r="D3407" t="str">
        <x:v>High Court of Andhra Pradesh</x:v>
      </x:c>
      <x:c r="E3407" t="str">
        <x:v>TARLADA RAJASEKHAR RAO</x:v>
      </x:c>
      <x:c r="F3407" t="str">
        <x:v>DISPOSED OF NO COSTS</x:v>
      </x:c>
      <x:c r="G3407" t="str">
        <x:v>https://indian-high-court-judgments.s3.ap-south-1.amazonaws.com/data/pdf/year=2026/court=28_2/bench=aphc/APHC010029232025_1_2026-04-22.pdf</x:v>
      </x:c>
    </x:row>
    <x:row r="3408">
      <x:c r="A3408" t="str">
        <x:v>APHC010714242025</x:v>
      </x:c>
      <x:c r="B3408" t="str">
        <x:v>WP/36775/2025 of Andhra Pradesh Cycle Polo Association Vs The Union Of India</x:v>
      </x:c>
      <x:c r="C3408" t="str">
        <x:v>2026-03-30</x:v>
      </x:c>
      <x:c r="D3408" t="str">
        <x:v>High Court of Andhra Pradesh</x:v>
      </x:c>
      <x:c r="E3408" t="str">
        <x:v>BATTU DEVANAND</x:v>
      </x:c>
      <x:c r="F3408" t="str">
        <x:v>DISMISSED AS INFRUCTUOUS</x:v>
      </x:c>
      <x:c r="G3408" t="str">
        <x:v>https://indian-high-court-judgments.s3.ap-south-1.amazonaws.com/data/pdf/year=2026/court=28_2/bench=aphc/APHC010714242025_1_2026-03-31.pdf</x:v>
      </x:c>
    </x:row>
    <x:row r="3409">
      <x:c r="A3409" t="str">
        <x:v>APHC010701082025</x:v>
      </x:c>
      <x:c r="B3409" t="str">
        <x:v>WP/35998/2025 of SUNITHA RAVINDRA REDDY GANTA Vs The State of Andhra Pradesh</x:v>
      </x:c>
      <x:c r="C3409" t="str">
        <x:v>2026-04-21</x:v>
      </x:c>
      <x:c r="D3409" t="str">
        <x:v>High Court of Andhra Pradesh</x:v>
      </x:c>
      <x:c r="E3409" t="str">
        <x:v>Y. LAKSHMANA RAO</x:v>
      </x:c>
      <x:c r="F3409" t="str">
        <x:v>DISPOSED OF NO COSTS</x:v>
      </x:c>
      <x:c r="G3409" t="str">
        <x:v>https://indian-high-court-judgments.s3.ap-south-1.amazonaws.com/data/pdf/year=2026/court=28_2/bench=aphc/APHC010701082025_1_2026-04-22.pdf</x:v>
      </x:c>
    </x:row>
    <x:row r="3410">
      <x:c r="A3410" t="str">
        <x:v>APHC010186732013</x:v>
      </x:c>
      <x:c r="B3410" t="str">
        <x:v>CC/754/2013 of Y.Maridi Babu Vs Sri B.Venkatesham</x:v>
      </x:c>
      <x:c r="C3410" t="str">
        <x:v>2026-03-31</x:v>
      </x:c>
      <x:c r="D3410" t="str">
        <x:v>High Court of Andhra Pradesh</x:v>
      </x:c>
      <x:c r="E3410" t="str">
        <x:v>HARINATH.N</x:v>
      </x:c>
      <x:c r="F3410" t="str">
        <x:v>CLOSED NO COSTS</x:v>
      </x:c>
      <x:c r="G3410" t="str">
        <x:v>https://indian-high-court-judgments.s3.ap-south-1.amazonaws.com/data/pdf/year=2026/court=28_2/bench=aphc/APHC010186732013_1_2026-04-01.pdf</x:v>
      </x:c>
    </x:row>
    <x:row r="3411">
      <x:c r="A3411" t="str">
        <x:v>APHC010154302023</x:v>
      </x:c>
      <x:c r="B3411" t="str">
        <x:v>CRLP/2352/2023 of GUDIWADA APPANNA Vs THE STATE OF ANDHRA PRADESH</x:v>
      </x:c>
      <x:c r="C3411" t="str">
        <x:v>2026-01-05</x:v>
      </x:c>
      <x:c r="D3411" t="str">
        <x:v>High Court of Andhra Pradesh</x:v>
      </x:c>
      <x:c r="E3411" t="str">
        <x:v>VENKATA JYOTHIRMAI PRATAPA</x:v>
      </x:c>
      <x:c r="F3411" t="str">
        <x:v>DISMISSED AS INFRUCTUOUS</x:v>
      </x:c>
      <x:c r="G3411" t="str">
        <x:v>https://indian-high-court-judgments.s3.ap-south-1.amazonaws.com/data/pdf/year=2026/court=28_2/bench=aphc/APHC010154302023_1_2026-01-06.pdf</x:v>
      </x:c>
    </x:row>
    <x:row r="3412">
      <x:c r="A3412" t="str">
        <x:v>APHC010378152011</x:v>
      </x:c>
      <x:c r="B3412" t="str">
        <x:v>CC/1666/2011 of G.Ganemma Vs P.P.Singh</x:v>
      </x:c>
      <x:c r="C3412" t="str">
        <x:v>2026-04-08</x:v>
      </x:c>
      <x:c r="D3412" t="str">
        <x:v>High Court of Andhra Pradesh</x:v>
      </x:c>
      <x:c r="E3412" t="str">
        <x:v>CHALLA GUNARANJAN</x:v>
      </x:c>
      <x:c r="F3412" t="str">
        <x:v>CLOSED NO COSTS</x:v>
      </x:c>
      <x:c r="G3412" t="str">
        <x:v>https://indian-high-court-judgments.s3.ap-south-1.amazonaws.com/data/pdf/year=2026/court=28_2/bench=aphc/APHC010378152011_1_2026-04-09.pdf</x:v>
      </x:c>
    </x:row>
    <x:row r="3413">
      <x:c r="A3413" t="str">
        <x:v>APHC010027152013</x:v>
      </x:c>
      <x:c r="B3413" t="str">
        <x:v>WP/17399/2013 of C.Geethamma, W/o.Late Thimma Reddy Vs The District Collector</x:v>
      </x:c>
      <x:c r="C3413" t="str">
        <x:v>2026-04-20</x:v>
      </x:c>
      <x:c r="D3413" t="str">
        <x:v>High Court of Andhra Pradesh</x:v>
      </x:c>
      <x:c r="E3413" t="str">
        <x:v>HARINATH.N</x:v>
      </x:c>
      <x:c r="F3413" t="str">
        <x:v>DISMISSED</x:v>
      </x:c>
      <x:c r="G3413" t="str">
        <x:v>https://indian-high-court-judgments.s3.ap-south-1.amazonaws.com/data/pdf/year=2026/court=28_2/bench=aphc/APHC010027152013_1_2026-04-21.pdf</x:v>
      </x:c>
    </x:row>
    <x:row r="3414">
      <x:c r="A3414" t="str">
        <x:v>APHC010505442025</x:v>
      </x:c>
      <x:c r="B3414" t="str">
        <x:v>WP/26066/2025 of M/s PRAG DISITILLERY (P) LTD, Vs COMMISSIONER OF PROHIBITION AND EXCISE</x:v>
      </x:c>
      <x:c r="C3414" t="str">
        <x:v>2026-03-22</x:v>
      </x:c>
      <x:c r="D3414" t="str">
        <x:v>High Court of Andhra Pradesh</x:v>
      </x:c>
      <x:c r="E3414" t="str">
        <x:v>TARLADA RAJASEKHAR RAO</x:v>
      </x:c>
      <x:c r="F3414" t="str">
        <x:v>CLOSED NO COSTS</x:v>
      </x:c>
      <x:c r="G3414" t="str">
        <x:v>https://indian-high-court-judgments.s3.ap-south-1.amazonaws.com/data/pdf/year=2026/court=28_2/bench=aphc/APHC010505442025_1_2026-03-23.pdf</x:v>
      </x:c>
    </x:row>
    <x:row r="3415">
      <x:c r="A3415" t="str">
        <x:v>APHC010833762014</x:v>
      </x:c>
      <x:c r="B3415" t="str">
        <x:v>WP/23505/2014 of Smt G. Rajani Kumari Vs Government of Andhra Pradesh</x:v>
      </x:c>
      <x:c r="C3415" t="str">
        <x:v>2026-04-09</x:v>
      </x:c>
      <x:c r="D3415" t="str">
        <x:v>High Court of Andhra Pradesh</x:v>
      </x:c>
      <x:c r="E3415" t="str">
        <x:v>GANNAMANENI RAMAKRISHNA PRASAD</x:v>
      </x:c>
      <x:c r="F3415" t="str">
        <x:v>DISMISSED AS NON PROSECUTION</x:v>
      </x:c>
      <x:c r="G3415" t="str">
        <x:v>https://indian-high-court-judgments.s3.ap-south-1.amazonaws.com/data/pdf/year=2026/court=28_2/bench=aphc/APHC010833762014_1_2026-04-10.pdf</x:v>
      </x:c>
    </x:row>
    <x:row r="3416">
      <x:c r="A3416" t="str">
        <x:v>APHC010777772016</x:v>
      </x:c>
      <x:c r="B3416" t="str">
        <x:v>WP/1040/2016 of Pyla Appala Naidu, Vs The State of Andhra Pradesh,</x:v>
      </x:c>
      <x:c r="C3416" t="str">
        <x:v>2026-01-22</x:v>
      </x:c>
      <x:c r="D3416" t="str">
        <x:v>High Court of Andhra Pradesh</x:v>
      </x:c>
      <x:c r="E3416" t="str">
        <x:v>MAHESWARA RAO KUNCHEAM</x:v>
      </x:c>
      <x:c r="F3416" t="str">
        <x:v>ALLOWED NO COSTS</x:v>
      </x:c>
      <x:c r="G3416" t="str">
        <x:v>https://indian-high-court-judgments.s3.ap-south-1.amazonaws.com/data/pdf/year=2026/court=28_2/bench=aphc/APHC010777772016_1_2026-01-23.pdf</x:v>
      </x:c>
    </x:row>
    <x:row r="3417">
      <x:c r="A3417" t="str">
        <x:v>APHC010522802024</x:v>
      </x:c>
      <x:c r="B3417" t="str">
        <x:v>CC/4366/2024 of B. SUBHASH CHANDRA BOSE Vs NEERABH KUMAR PRASAD, IAS</x:v>
      </x:c>
      <x:c r="C3417" t="str">
        <x:v>2026-01-01</x:v>
      </x:c>
      <x:c r="D3417" t="str">
        <x:v>High Court of Andhra Pradesh</x:v>
      </x:c>
      <x:c r="E3417" t="str">
        <x:v>SUBBA REDDY SATTI</x:v>
      </x:c>
      <x:c r="F3417" t="str">
        <x:v>DISMISSED NO COSTS</x:v>
      </x:c>
      <x:c r="G3417" t="str">
        <x:v>https://indian-high-court-judgments.s3.ap-south-1.amazonaws.com/data/pdf/year=2026/court=28_2/bench=aphc/APHC010522802024_1_2026-01-02.pdf</x:v>
      </x:c>
    </x:row>
    <x:row r="3418">
      <x:c r="A3418" t="str">
        <x:v>APHC010723612025</x:v>
      </x:c>
      <x:c r="B3418" t="str">
        <x:v>CRLP/13644/2025 of Rajendra Shabar Vs The State of Andhra Pradesh</x:v>
      </x:c>
      <x:c r="C3418" t="str">
        <x:v>2026-01-22</x:v>
      </x:c>
      <x:c r="D3418" t="str">
        <x:v>High Court of Andhra Pradesh</x:v>
      </x:c>
      <x:c r="E3418" t="str">
        <x:v>VENKATA JYOTHIRMAI PRATAPA</x:v>
      </x:c>
      <x:c r="F3418" t="str">
        <x:v>DISMISSED NO COSTS</x:v>
      </x:c>
      <x:c r="G3418" t="str">
        <x:v>https://indian-high-court-judgments.s3.ap-south-1.amazonaws.com/data/pdf/year=2026/court=28_2/bench=aphc/APHC010723612025_1_2026-01-23.pdf</x:v>
      </x:c>
    </x:row>
    <x:row r="3419">
      <x:c r="A3419" t="str">
        <x:v>APHC010166512026</x:v>
      </x:c>
      <x:c r="B3419" t="str">
        <x:v>WP/8637/2026 of M/s. SUMITHRA TRADERS Vs The Deputy Assistant Commissioner-1</x:v>
      </x:c>
      <x:c r="C3419" t="str">
        <x:v>2026-04-20</x:v>
      </x:c>
      <x:c r="D3419" t="str">
        <x:v>High Court of Andhra Pradesh</x:v>
      </x:c>
      <x:c r="E3419" t="str">
        <x:v>R RAGHUNANDAN RAO,T.C.D.SEKHAR</x:v>
      </x:c>
      <x:c r="F3419" t="str">
        <x:v>ALLOWED NO COSTS</x:v>
      </x:c>
      <x:c r="G3419" t="str">
        <x:v>https://indian-high-court-judgments.s3.ap-south-1.amazonaws.com/data/pdf/year=2026/court=28_2/bench=aphc/APHC010166512026_1_2026-04-21.pdf</x:v>
      </x:c>
    </x:row>
    <x:row r="3420">
      <x:c r="A3420" t="str">
        <x:v>APHC010123682025</x:v>
      </x:c>
      <x:c r="B3420" t="str">
        <x:v>WP/6658/2025 of PSR Constructions, Vs The State of Andhra Pradesh,</x:v>
      </x:c>
      <x:c r="C3420" t="str">
        <x:v>2026-01-04</x:v>
      </x:c>
      <x:c r="D3420" t="str">
        <x:v>High Court of Andhra Pradesh</x:v>
      </x:c>
      <x:c r="E3420" t="str">
        <x:v>V.SUJATHA</x:v>
      </x:c>
      <x:c r="F3420" t="str">
        <x:v>DISPOSED OF NO COSTS</x:v>
      </x:c>
      <x:c r="G3420" t="str">
        <x:v>https://indian-high-court-judgments.s3.ap-south-1.amazonaws.com/data/pdf/year=2026/court=28_2/bench=aphc/APHC010123682025_1_2026-01-05.pdf</x:v>
      </x:c>
    </x:row>
    <x:row r="3421">
      <x:c r="A3421" t="str">
        <x:v>APHC010085232026</x:v>
      </x:c>
      <x:c r="B3421" t="str">
        <x:v>WP/4830/2026 of MS MYB SECURITY SERVICES Vs The State of Andhra Pradesh</x:v>
      </x:c>
      <x:c r="C3421" t="str">
        <x:v>2026-04-19</x:v>
      </x:c>
      <x:c r="D3421" t="str">
        <x:v>High Court of Andhra Pradesh</x:v>
      </x:c>
      <x:c r="E3421" t="str">
        <x:v>GANNAMANENI RAMAKRISHNA PRASAD</x:v>
      </x:c>
      <x:c r="F3421" t="str">
        <x:v>ALLOWED NO COSTS</x:v>
      </x:c>
      <x:c r="G3421" t="str">
        <x:v>https://indian-high-court-judgments.s3.ap-south-1.amazonaws.com/data/pdf/year=2026/court=28_2/bench=aphc/APHC010085232026_1_2026-04-20.pdf</x:v>
      </x:c>
    </x:row>
    <x:row r="3422">
      <x:c r="A3422" t="str">
        <x:v>APHC010181022025</x:v>
      </x:c>
      <x:c r="B3422" t="str">
        <x:v>CC/1209/2025 of Sri Srinivasa And Company, Vs V.N.Mastanaiah,</x:v>
      </x:c>
      <x:c r="C3422" t="str">
        <x:v>2026-01-01</x:v>
      </x:c>
      <x:c r="D3422" t="str">
        <x:v>High Court of Andhra Pradesh</x:v>
      </x:c>
      <x:c r="E3422" t="str">
        <x:v>V.SUJATHA</x:v>
      </x:c>
      <x:c r="F3422" t="str">
        <x:v>CLOSED NO COSTS</x:v>
      </x:c>
      <x:c r="G3422" t="str">
        <x:v>https://indian-high-court-judgments.s3.ap-south-1.amazonaws.com/data/pdf/year=2026/court=28_2/bench=aphc/APHC010181022025_1_2026-01-02.pdf</x:v>
      </x:c>
    </x:row>
    <x:row r="3423">
      <x:c r="A3423" t="str">
        <x:v>APHC010103392025</x:v>
      </x:c>
      <x:c r="B3423" t="str">
        <x:v>CC/602/2025 of KALLURI RAMA KRISHNA Vs KODURI VENKATESHWARA RAO</x:v>
      </x:c>
      <x:c r="C3423" t="str">
        <x:v>2026-01-21</x:v>
      </x:c>
      <x:c r="D3423" t="str">
        <x:v>High Court of Andhra Pradesh</x:v>
      </x:c>
      <x:c r="E3423" t="str">
        <x:v>SUBBA REDDY SATTI</x:v>
      </x:c>
      <x:c r="F3423" t="str">
        <x:v>DISMISSED NO COSTS</x:v>
      </x:c>
      <x:c r="G3423" t="str">
        <x:v>https://indian-high-court-judgments.s3.ap-south-1.amazonaws.com/data/pdf/year=2026/court=28_2/bench=aphc/APHC010103392025_1_2026-01-22.pdf</x:v>
      </x:c>
    </x:row>
    <x:row r="3424">
      <x:c r="A3424" t="str">
        <x:v>APHC010164042026</x:v>
      </x:c>
      <x:c r="B3424" t="str">
        <x:v>WP/9676/2026 of K. Srinivasulu, Vs The State of Andhra Pradesh</x:v>
      </x:c>
      <x:c r="C3424" t="str">
        <x:v>2026-04-09</x:v>
      </x:c>
      <x:c r="D3424" t="str">
        <x:v>High Court of Andhra Pradesh</x:v>
      </x:c>
      <x:c r="E3424" t="str">
        <x:v>B KRISHNA MOHAN</x:v>
      </x:c>
      <x:c r="F3424" t="str">
        <x:v>DISPOSED OF NO COSTS</x:v>
      </x:c>
      <x:c r="G3424" t="str">
        <x:v>https://indian-high-court-judgments.s3.ap-south-1.amazonaws.com/data/pdf/year=2026/court=28_2/bench=aphc/APHC010164042026_1_2026-04-10.pdf</x:v>
      </x:c>
    </x:row>
    <x:row r="3425">
      <x:c r="A3425" t="str">
        <x:v>APHC010109292017</x:v>
      </x:c>
      <x:c r="B3425" t="str">
        <x:v>WP/24031/2017 of C. GOPALA GUPTA Vs PRL. SECY., COOP. SOCIETY &amp; 4 ORS.</x:v>
      </x:c>
      <x:c r="C3425" t="str">
        <x:v>2026-04-22</x:v>
      </x:c>
      <x:c r="D3425" t="str">
        <x:v>High Court of Andhra Pradesh</x:v>
      </x:c>
      <x:c r="E3425" t="str">
        <x:v>MAHESWARA RAO KUNCHEAM</x:v>
      </x:c>
      <x:c r="F3425" t="str">
        <x:v>DISMISSED AS INFRUCTUOUS</x:v>
      </x:c>
      <x:c r="G3425" t="str">
        <x:v>https://indian-high-court-judgments.s3.ap-south-1.amazonaws.com/data/pdf/year=2026/court=28_2/bench=aphc/APHC010109292017_1_2026-04-23.pdf</x:v>
      </x:c>
    </x:row>
    <x:row r="3426">
      <x:c r="A3426" t="str">
        <x:v>APHC010238132025</x:v>
      </x:c>
      <x:c r="B3426" t="str">
        <x:v>WP/12243/2025 of DALADULI RADHAKRISHNA Vs THE STATE OF ANDHRA PRADESH</x:v>
      </x:c>
      <x:c r="C3426" t="str">
        <x:v>2026-04-29</x:v>
      </x:c>
      <x:c r="D3426" t="str">
        <x:v>High Court of Andhra Pradesh</x:v>
      </x:c>
      <x:c r="E3426" t="str">
        <x:v>VENKATESWARLU NIMMAGADDA</x:v>
      </x:c>
      <x:c r="F3426" t="str">
        <x:v>CLOSED NO COSTS</x:v>
      </x:c>
      <x:c r="G3426" t="str">
        <x:v>https://indian-high-court-judgments.s3.ap-south-1.amazonaws.com/data/pdf/year=2026/court=28_2/bench=aphc/APHC010238132025_1_2026-04-30.pdf</x:v>
      </x:c>
    </x:row>
    <x:row r="3427">
      <x:c r="A3427" t="str">
        <x:v>APHC010269802019</x:v>
      </x:c>
      <x:c r="B3427" t="str">
        <x:v>CC/656/2019 of KASANI SEHSHA VENI Vs D. MURALIDHAR REDDY</x:v>
      </x:c>
      <x:c r="C3427" t="str">
        <x:v>2026-03-30</x:v>
      </x:c>
      <x:c r="D3427" t="str">
        <x:v>High Court of Andhra Pradesh</x:v>
      </x:c>
      <x:c r="E3427" t="str">
        <x:v>MAHESWARA RAO KUNCHEAM</x:v>
      </x:c>
      <x:c r="F3427" t="str">
        <x:v>CLOSED NO COSTS</x:v>
      </x:c>
      <x:c r="G3427" t="str">
        <x:v>https://indian-high-court-judgments.s3.ap-south-1.amazonaws.com/data/pdf/year=2026/court=28_2/bench=aphc/APHC010269802019_1_2026-03-31.pdf</x:v>
      </x:c>
    </x:row>
    <x:row r="3428">
      <x:c r="A3428" t="str">
        <x:v>APHC010078502026</x:v>
      </x:c>
      <x:c r="B3428" t="str">
        <x:v>WP/5315/2026 of V MOSHE BABU Vs The State of Andhra Pradesh,</x:v>
      </x:c>
      <x:c r="C3428" t="str">
        <x:v>2026-03-23</x:v>
      </x:c>
      <x:c r="D3428" t="str">
        <x:v>High Court of Andhra Pradesh</x:v>
      </x:c>
      <x:c r="E3428" t="str">
        <x:v>MAHESWARA RAO KUNCHEAM</x:v>
      </x:c>
      <x:c r="F3428" t="str">
        <x:v>DISMISSED AS INFRUCTUOUS</x:v>
      </x:c>
      <x:c r="G3428" t="str">
        <x:v>https://indian-high-court-judgments.s3.ap-south-1.amazonaws.com/data/pdf/year=2026/court=28_2/bench=aphc/APHC010078502026_1_2026-03-24.pdf</x:v>
      </x:c>
    </x:row>
    <x:row r="3429">
      <x:c r="A3429" t="str">
        <x:v>APHC010680962017</x:v>
      </x:c>
      <x:c r="B3429" t="str">
        <x:v>CRLRC/1809/2017 of M BHAGYARAJ, CHITTOOR DT., Vs THE STATE OF AP., REP PP.,</x:v>
      </x:c>
      <x:c r="C3429" t="str">
        <x:v>2026-01-06</x:v>
      </x:c>
      <x:c r="D3429" t="str">
        <x:v>High Court of Andhra Pradesh</x:v>
      </x:c>
      <x:c r="E3429" t="str">
        <x:v>T MALLIKARJUNA RAO</x:v>
      </x:c>
      <x:c r="F3429" t="str">
        <x:v>DISMISSED AS INFRUCTUOUS</x:v>
      </x:c>
      <x:c r="G3429" t="str">
        <x:v>https://indian-high-court-judgments.s3.ap-south-1.amazonaws.com/data/pdf/year=2026/court=28_2/bench=aphc/APHC010680962017_1_2026-01-07.pdf</x:v>
      </x:c>
    </x:row>
    <x:row r="3430">
      <x:c r="A3430" t="str">
        <x:v>APHC010691602025</x:v>
      </x:c>
      <x:c r="B3430" t="str">
        <x:v>WP/35781/2025 of Kandregula Tulasiram Vs The State of Andhra Pradesh,</x:v>
      </x:c>
      <x:c r="C3430" t="str">
        <x:v>2026-01-04</x:v>
      </x:c>
      <x:c r="D3430" t="str">
        <x:v>High Court of Andhra Pradesh</x:v>
      </x:c>
      <x:c r="E3430" t="str">
        <x:v>V.SUJATHA</x:v>
      </x:c>
      <x:c r="F3430" t="str">
        <x:v>ALLOWED NO COSTS</x:v>
      </x:c>
      <x:c r="G3430" t="str">
        <x:v>https://indian-high-court-judgments.s3.ap-south-1.amazonaws.com/data/pdf/year=2026/court=28_2/bench=aphc/APHC010691602025_1_2026-01-05.pdf</x:v>
      </x:c>
    </x:row>
    <x:row r="3431">
      <x:c r="A3431" t="str">
        <x:v>APHC010183082026</x:v>
      </x:c>
      <x:c r="B3431" t="str">
        <x:v>WP/10405/2026 of MANOJ DURGA JANJANAM Vs THE STATE OF ANDHRA PRADESH</x:v>
      </x:c>
      <x:c r="C3431" t="str">
        <x:v>2026-04-20</x:v>
      </x:c>
      <x:c r="D3431" t="str">
        <x:v>High Court of Andhra Pradesh</x:v>
      </x:c>
      <x:c r="E3431" t="str">
        <x:v>NYAPATHY VIJAY</x:v>
      </x:c>
      <x:c r="F3431" t="str">
        <x:v>DISPOSED OF NO COSTS</x:v>
      </x:c>
      <x:c r="G3431" t="str">
        <x:v>https://indian-high-court-judgments.s3.ap-south-1.amazonaws.com/data/pdf/year=2026/court=28_2/bench=aphc/APHC010183082026_1_2026-04-21.pdf</x:v>
      </x:c>
    </x:row>
    <x:row r="3432">
      <x:c r="A3432" t="str">
        <x:v>APHC010187862026</x:v>
      </x:c>
      <x:c r="B3432" t="str">
        <x:v>CRLP/2773/2026 of Bijendra Vs The State of Andhra Pradesh</x:v>
      </x:c>
      <x:c r="C3432" t="str">
        <x:v>2026-04-16</x:v>
      </x:c>
      <x:c r="D3432" t="str">
        <x:v>High Court of Andhra Pradesh</x:v>
      </x:c>
      <x:c r="E3432" t="str">
        <x:v>VENKATA JYOTHIRMAI PRATAPA</x:v>
      </x:c>
      <x:c r="F3432" t="str">
        <x:v>WITHDRAWN</x:v>
      </x:c>
      <x:c r="G3432" t="str">
        <x:v>https://indian-high-court-judgments.s3.ap-south-1.amazonaws.com/data/pdf/year=2026/court=28_2/bench=aphc/APHC010187862026_1_2026-04-17.pdf</x:v>
      </x:c>
    </x:row>
    <x:row r="3433">
      <x:c r="A3433" t="str">
        <x:v>APHC010105862026</x:v>
      </x:c>
      <x:c r="B3433" t="str">
        <x:v>WP/5796/2026 of HARSHA PANDRANGI Vs UNION OF INDIA</x:v>
      </x:c>
      <x:c r="C3433" t="str">
        <x:v>2026-03-31</x:v>
      </x:c>
      <x:c r="D3433" t="str">
        <x:v>High Court of Andhra Pradesh</x:v>
      </x:c>
      <x:c r="E3433" t="str">
        <x:v>BATTU DEVANAND</x:v>
      </x:c>
      <x:c r="F3433" t="str">
        <x:v>DISPOSED OF NO COSTS</x:v>
      </x:c>
      <x:c r="G3433" t="str">
        <x:v>https://indian-high-court-judgments.s3.ap-south-1.amazonaws.com/data/pdf/year=2026/court=28_2/bench=aphc/APHC010105862026_1_2026-04-01.pdf</x:v>
      </x:c>
    </x:row>
    <x:row r="3434">
      <x:c r="A3434" t="str">
        <x:v>APHC010011892026</x:v>
      </x:c>
      <x:c r="B3434" t="str">
        <x:v>WP/1266/2026 of CHENNURU RAJANI Vs THE STATE OF ANDHRA PRADESH</x:v>
      </x:c>
      <x:c r="C3434" t="str">
        <x:v>2026-01-18</x:v>
      </x:c>
      <x:c r="D3434" t="str">
        <x:v>High Court of Andhra Pradesh</x:v>
      </x:c>
      <x:c r="E3434" t="str">
        <x:v>Y. LAKSHMANA RAO</x:v>
      </x:c>
      <x:c r="F3434" t="str">
        <x:v>DISPOSED OF NO COSTS</x:v>
      </x:c>
      <x:c r="G3434" t="str">
        <x:v>https://indian-high-court-judgments.s3.ap-south-1.amazonaws.com/data/pdf/year=2026/court=28_2/bench=aphc/APHC010011892026_1_2026-01-19.pdf</x:v>
      </x:c>
    </x:row>
    <x:row r="3435">
      <x:c r="A3435" t="str">
        <x:v>APHC010627912025</x:v>
      </x:c>
      <x:c r="B3435" t="str">
        <x:v>CRLP/12060/2025 of Korra Mohan Rao Vs The State of Andhra Pradesh</x:v>
      </x:c>
      <x:c r="C3435" t="str">
        <x:v>2026-01-20</x:v>
      </x:c>
      <x:c r="D3435" t="str">
        <x:v>High Court of Andhra Pradesh</x:v>
      </x:c>
      <x:c r="E3435" t="str">
        <x:v>VENKATA JYOTHIRMAI PRATAPA</x:v>
      </x:c>
      <x:c r="F3435" t="str">
        <x:v>WITHDRAWN</x:v>
      </x:c>
      <x:c r="G3435" t="str">
        <x:v>https://indian-high-court-judgments.s3.ap-south-1.amazonaws.com/data/pdf/year=2026/court=28_2/bench=aphc/APHC010627912025_1_2026-01-21.pdf</x:v>
      </x:c>
    </x:row>
    <x:row r="3436">
      <x:c r="A3436" t="str">
        <x:v>APHC010542752025</x:v>
      </x:c>
      <x:c r="B3436" t="str">
        <x:v>CC/3717/2025 of Gudipadara Rukumandhar Vs Kona Sasidhar,</x:v>
      </x:c>
      <x:c r="C3436" t="str">
        <x:v>2026-03-30</x:v>
      </x:c>
      <x:c r="D3436" t="str">
        <x:v>High Court of Andhra Pradesh</x:v>
      </x:c>
      <x:c r="E3436" t="str">
        <x:v>NYAPATHY VIJAY</x:v>
      </x:c>
      <x:c r="F3436" t="str">
        <x:v>CLOSED NO COSTS</x:v>
      </x:c>
      <x:c r="G3436" t="str">
        <x:v>https://indian-high-court-judgments.s3.ap-south-1.amazonaws.com/data/pdf/year=2026/court=28_2/bench=aphc/APHC010542752025_1_2026-03-31.pdf</x:v>
      </x:c>
    </x:row>
    <x:row r="3437">
      <x:c r="A3437" t="str">
        <x:v>APHC010347502023</x:v>
      </x:c>
      <x:c r="B3437" t="str">
        <x:v>WP/17811/2023 of GUMITHA SUBBAMMA Vs THE STATE OF ANDHRA PRADESH</x:v>
      </x:c>
      <x:c r="C3437" t="str">
        <x:v>2026-01-05</x:v>
      </x:c>
      <x:c r="D3437" t="str">
        <x:v>High Court of Andhra Pradesh</x:v>
      </x:c>
      <x:c r="E3437" t="str">
        <x:v>TARLADA RAJASEKHAR RAO</x:v>
      </x:c>
      <x:c r="F3437" t="str">
        <x:v>DISMISSED AS NON PROSECUTION</x:v>
      </x:c>
      <x:c r="G3437" t="str">
        <x:v>https://indian-high-court-judgments.s3.ap-south-1.amazonaws.com/data/pdf/year=2026/court=28_2/bench=aphc/APHC010347502023_1_2026-01-06.pdf</x:v>
      </x:c>
    </x:row>
    <x:row r="3438">
      <x:c r="A3438" t="str">
        <x:v>APHC010098652021</x:v>
      </x:c>
      <x:c r="B3438" t="str">
        <x:v>WP/5673/2021 of S VIJAY LAKSHMI Vs The State of Andhra Pradesh,</x:v>
      </x:c>
      <x:c r="C3438" t="str">
        <x:v>2026-04-21</x:v>
      </x:c>
      <x:c r="D3438" t="str">
        <x:v>High Court of Andhra Pradesh</x:v>
      </x:c>
      <x:c r="E3438" t="str">
        <x:v>VENKATESWARLU NIMMAGADDA</x:v>
      </x:c>
      <x:c r="F3438" t="str">
        <x:v>WITHDRAWN</x:v>
      </x:c>
      <x:c r="G3438" t="str">
        <x:v>https://indian-high-court-judgments.s3.ap-south-1.amazonaws.com/data/pdf/year=2026/court=28_2/bench=aphc/APHC010098652021_1_2026-04-22.pdf</x:v>
      </x:c>
    </x:row>
    <x:row r="3439">
      <x:c r="A3439" t="str">
        <x:v>APHC010723092025</x:v>
      </x:c>
      <x:c r="B3439" t="str">
        <x:v>WP/36845/2025 of SURARAPU TRINADH Vs THE MUNICIPAL ADMINISTRATION DEPARTMENT</x:v>
      </x:c>
      <x:c r="C3439" t="str">
        <x:v>2026-01-04</x:v>
      </x:c>
      <x:c r="D3439" t="str">
        <x:v>High Court of Andhra Pradesh</x:v>
      </x:c>
      <x:c r="E3439" t="str">
        <x:v>V.SUJATHA</x:v>
      </x:c>
      <x:c r="F3439" t="str">
        <x:v>DISPOSED OF NO COSTS</x:v>
      </x:c>
      <x:c r="G3439" t="str">
        <x:v>https://indian-high-court-judgments.s3.ap-south-1.amazonaws.com/data/pdf/year=2026/court=28_2/bench=aphc/APHC010723092025_1_2026-01-05.pdf</x:v>
      </x:c>
    </x:row>
    <x:row r="3440">
      <x:c r="A3440" t="str">
        <x:v>APHC010166762026</x:v>
      </x:c>
      <x:c r="B3440" t="str">
        <x:v>CRLP/2490/2026 of MEDIBOYINA TULASIDAS Vs The State of Andhra Pradesh</x:v>
      </x:c>
      <x:c r="C3440" t="str">
        <x:v>2026-04-08</x:v>
      </x:c>
      <x:c r="D3440" t="str">
        <x:v>High Court of Andhra Pradesh</x:v>
      </x:c>
      <x:c r="E3440" t="str">
        <x:v>VENKATA JYOTHIRMAI PRATAPA</x:v>
      </x:c>
      <x:c r="F3440" t="str">
        <x:v>DISMISSED</x:v>
      </x:c>
      <x:c r="G3440" t="str">
        <x:v>https://indian-high-court-judgments.s3.ap-south-1.amazonaws.com/data/pdf/year=2026/court=28_2/bench=aphc/APHC010166762026_1_2026-04-09.pdf</x:v>
      </x:c>
    </x:row>
    <x:row r="3441">
      <x:c r="A3441" t="str">
        <x:v>APHC010686592025</x:v>
      </x:c>
      <x:c r="B3441" t="str">
        <x:v>WP/35224/2025 of Pulupu Srinu, Vs THE STATE OF ANDHRA PRADESH</x:v>
      </x:c>
      <x:c r="C3441" t="str">
        <x:v>2026-01-07</x:v>
      </x:c>
      <x:c r="D3441" t="str">
        <x:v>High Court of Andhra Pradesh</x:v>
      </x:c>
      <x:c r="E3441" t="str">
        <x:v>HARINATH.N</x:v>
      </x:c>
      <x:c r="F3441" t="str">
        <x:v>ALLOWED NO COSTS</x:v>
      </x:c>
      <x:c r="G3441" t="str">
        <x:v>https://indian-high-court-judgments.s3.ap-south-1.amazonaws.com/data/pdf/year=2026/court=28_2/bench=aphc/APHC010686592025_1_2026-01-08.pdf</x:v>
      </x:c>
    </x:row>
    <x:row r="3442">
      <x:c r="A3442" t="str">
        <x:v>APHC010015152026</x:v>
      </x:c>
      <x:c r="B3442" t="str">
        <x:v>CRLP/240/2026 of G Magesh Kumar Vs The State of Andhra Pradesh</x:v>
      </x:c>
      <x:c r="C3442" t="str">
        <x:v>2026-01-22</x:v>
      </x:c>
      <x:c r="D3442" t="str">
        <x:v>High Court of Andhra Pradesh</x:v>
      </x:c>
      <x:c r="E3442" t="str">
        <x:v>VENKATA JYOTHIRMAI PRATAPA</x:v>
      </x:c>
      <x:c r="F3442" t="str">
        <x:v>DISMISSED NO COSTS</x:v>
      </x:c>
      <x:c r="G3442" t="str">
        <x:v>https://indian-high-court-judgments.s3.ap-south-1.amazonaws.com/data/pdf/year=2026/court=28_2/bench=aphc/APHC010015152026_1_2026-01-23.pdf</x:v>
      </x:c>
    </x:row>
    <x:row r="3443">
      <x:c r="A3443" t="str">
        <x:v>APHC010707832025</x:v>
      </x:c>
      <x:c r="B3443" t="str">
        <x:v>WP/305/2026 of KORUPROLU NAIDU Vs THE STATE OF AP</x:v>
      </x:c>
      <x:c r="C3443" t="str">
        <x:v>2026-01-06</x:v>
      </x:c>
      <x:c r="D3443" t="str">
        <x:v>High Court of Andhra Pradesh</x:v>
      </x:c>
      <x:c r="E3443" t="str">
        <x:v>D RAMESH</x:v>
      </x:c>
      <x:c r="F3443" t="str">
        <x:v>DISPOSED OF NO COSTS</x:v>
      </x:c>
      <x:c r="G3443" t="str">
        <x:v>https://indian-high-court-judgments.s3.ap-south-1.amazonaws.com/data/pdf/year=2026/court=28_2/bench=aphc/APHC010707832025_1_2026-01-07.pdf</x:v>
      </x:c>
    </x:row>
    <x:row r="3444">
      <x:c r="A3444" t="str">
        <x:v>APHC010224072026</x:v>
      </x:c>
      <x:c r="B3444" t="str">
        <x:v>WP/11294/2026 of KAKARAPALLI VENKATA JOSHNA(STUDENT) Vs THE STATE OF ANDHRA PRADESH</x:v>
      </x:c>
      <x:c r="C3444" t="str">
        <x:v>2026-04-26</x:v>
      </x:c>
      <x:c r="D3444" t="str">
        <x:v>High Court of Andhra Pradesh</x:v>
      </x:c>
      <x:c r="E3444" t="str">
        <x:v>NYAPATHY VIJAY</x:v>
      </x:c>
      <x:c r="F3444" t="str">
        <x:v>DISPOSED OF NO COSTS</x:v>
      </x:c>
      <x:c r="G3444" t="str">
        <x:v>https://indian-high-court-judgments.s3.ap-south-1.amazonaws.com/data/pdf/year=2026/court=28_2/bench=aphc/APHC010224072026_1_2026-04-27.pdf</x:v>
      </x:c>
    </x:row>
    <x:row r="3445">
      <x:c r="A3445" t="str">
        <x:v>APHC010221622023</x:v>
      </x:c>
      <x:c r="B3445" t="str">
        <x:v>CRLP/3234/2023 of KAMMILA SUNITHA Vs THE STATE OF ANDHRA PRADESH</x:v>
      </x:c>
      <x:c r="C3445" t="str">
        <x:v>2026-04-22</x:v>
      </x:c>
      <x:c r="D3445" t="str">
        <x:v>High Court of Andhra Pradesh</x:v>
      </x:c>
      <x:c r="E3445" t="str">
        <x:v>K SREENIVASA REDDY</x:v>
      </x:c>
      <x:c r="F3445" t="str">
        <x:v>WITHDRAWN</x:v>
      </x:c>
      <x:c r="G3445" t="str">
        <x:v>https://indian-high-court-judgments.s3.ap-south-1.amazonaws.com/data/pdf/year=2026/court=28_2/bench=aphc/APHC010221622023_1_2026-04-23.pdf</x:v>
      </x:c>
    </x:row>
    <x:row r="3446">
      <x:c r="A3446" t="str">
        <x:v>APHC010351302025</x:v>
      </x:c>
      <x:c r="B3446" t="str">
        <x:v>WP/17677/2025 of NAGOTHU MARY VAIBHAVA Vs THE STATE OF ANDHRA PRADESH</x:v>
      </x:c>
      <x:c r="C3446" t="str">
        <x:v>2026-04-08</x:v>
      </x:c>
      <x:c r="D3446" t="str">
        <x:v>High Court of Andhra Pradesh</x:v>
      </x:c>
      <x:c r="E3446" t="str">
        <x:v>B KRISHNA MOHAN</x:v>
      </x:c>
      <x:c r="F3446" t="str">
        <x:v>DISPOSED OF NO COSTS</x:v>
      </x:c>
      <x:c r="G3446" t="str">
        <x:v>https://indian-high-court-judgments.s3.ap-south-1.amazonaws.com/data/pdf/year=2026/court=28_2/bench=aphc/APHC010351302025_1_2026-04-09.pdf</x:v>
      </x:c>
    </x:row>
    <x:row r="3447">
      <x:c r="A3447" t="str">
        <x:v>APHC010223982026</x:v>
      </x:c>
      <x:c r="B3447" t="str">
        <x:v>CRLP/3431/2026 of Rakesh Kumar Padhi Vs The State of Andhra Pradesh</x:v>
      </x:c>
      <x:c r="C3447" t="str">
        <x:v>2026-04-27</x:v>
      </x:c>
      <x:c r="D3447" t="str">
        <x:v>High Court of Andhra Pradesh</x:v>
      </x:c>
      <x:c r="E3447" t="str">
        <x:v>VENKATA JYOTHIRMAI PRATAPA</x:v>
      </x:c>
      <x:c r="F3447" t="str">
        <x:v>DISMISSED NO COSTS</x:v>
      </x:c>
      <x:c r="G3447" t="str">
        <x:v>https://indian-high-court-judgments.s3.ap-south-1.amazonaws.com/data/pdf/year=2026/court=28_2/bench=aphc/APHC010223982026_1_2026-04-28.pdf</x:v>
      </x:c>
    </x:row>
    <x:row r="3448">
      <x:c r="A3448" t="str">
        <x:v>APHC010718422025</x:v>
      </x:c>
      <x:c r="B3448" t="str">
        <x:v>WP/1258/2026 of KAVADI PRABHAKAR Vs THE STATE OF AP</x:v>
      </x:c>
      <x:c r="C3448" t="str">
        <x:v>2026-01-18</x:v>
      </x:c>
      <x:c r="D3448" t="str">
        <x:v>High Court of Andhra Pradesh</x:v>
      </x:c>
      <x:c r="E3448" t="str">
        <x:v>Y. LAKSHMANA RAO</x:v>
      </x:c>
      <x:c r="F3448" t="str">
        <x:v>DISPOSED OF NO COSTS</x:v>
      </x:c>
      <x:c r="G3448" t="str">
        <x:v>https://indian-high-court-judgments.s3.ap-south-1.amazonaws.com/data/pdf/year=2026/court=28_2/bench=aphc/APHC010718422025_1_2026-01-19.pdf</x:v>
      </x:c>
    </x:row>
    <x:row r="3449">
      <x:c r="A3449" t="str">
        <x:v>APHC010697002025</x:v>
      </x:c>
      <x:c r="B3449" t="str">
        <x:v>CC/185/2026 of SUDHAKARA INFRATECH PVT. LTD., Vs S. SURESH KUMAR, IAS</x:v>
      </x:c>
      <x:c r="C3449" t="str">
        <x:v>2026-04-16</x:v>
      </x:c>
      <x:c r="D3449" t="str">
        <x:v>High Court of Andhra Pradesh</x:v>
      </x:c>
      <x:c r="E3449" t="str">
        <x:v>HARINATH.N</x:v>
      </x:c>
      <x:c r="F3449" t="str">
        <x:v>CLOSED NO COSTS</x:v>
      </x:c>
      <x:c r="G3449" t="str">
        <x:v>https://indian-high-court-judgments.s3.ap-south-1.amazonaws.com/data/pdf/year=2026/court=28_2/bench=aphc/APHC010697002025_1_2026-04-17.pdf</x:v>
      </x:c>
    </x:row>
    <x:row r="3450">
      <x:c r="A3450" t="str">
        <x:v>APHC010414012021</x:v>
      </x:c>
      <x:c r="B3450" t="str">
        <x:v>WP/25367/2021 of Gali Giridhar, Vs The State of Andhra Pradesh,</x:v>
      </x:c>
      <x:c r="C3450" t="str">
        <x:v>2026-03-31</x:v>
      </x:c>
      <x:c r="D3450" t="str">
        <x:v>High Court of Andhra Pradesh</x:v>
      </x:c>
      <x:c r="E3450" t="str">
        <x:v>K SREENIVASA REDDY</x:v>
      </x:c>
      <x:c r="F3450" t="str">
        <x:v>DISMISSED AS INFRUCTUOUS</x:v>
      </x:c>
      <x:c r="G3450" t="str">
        <x:v>https://indian-high-court-judgments.s3.ap-south-1.amazonaws.com/data/pdf/year=2026/court=28_2/bench=aphc/APHC010414012021_1_2026-04-01.pdf</x:v>
      </x:c>
    </x:row>
    <x:row r="3451">
      <x:c r="A3451" t="str">
        <x:v>APHC010039392026</x:v>
      </x:c>
      <x:c r="B3451" t="str">
        <x:v>WP/2371/2026 of D JOHN VICTOR KUMAR Vs The State of Andhra Pradesh,</x:v>
      </x:c>
      <x:c r="C3451" t="str">
        <x:v>2026-04-27</x:v>
      </x:c>
      <x:c r="D3451" t="str">
        <x:v>High Court of Andhra Pradesh</x:v>
      </x:c>
      <x:c r="E3451" t="str">
        <x:v>D RAMESH</x:v>
      </x:c>
      <x:c r="F3451" t="str">
        <x:v>WITHDRAWN</x:v>
      </x:c>
      <x:c r="G3451" t="str">
        <x:v>https://indian-high-court-judgments.s3.ap-south-1.amazonaws.com/data/pdf/year=2026/court=28_2/bench=aphc/APHC010039392026_1_2026-04-28.pdf</x:v>
      </x:c>
    </x:row>
    <x:row r="3452">
      <x:c r="A3452" t="str">
        <x:v>APHC010462492022</x:v>
      </x:c>
      <x:c r="B3452" t="str">
        <x:v>CC/3217/2022 of PASUPULETI RAMBABU Vs SRI GOPAL KRISHNA DWIVEDI</x:v>
      </x:c>
      <x:c r="C3452" t="str">
        <x:v>2026-01-22</x:v>
      </x:c>
      <x:c r="D3452" t="str">
        <x:v>High Court of Andhra Pradesh</x:v>
      </x:c>
      <x:c r="E3452" t="str">
        <x:v>BATTU DEVANAND</x:v>
      </x:c>
      <x:c r="F3452" t="str">
        <x:v>CLOSED NO COSTS</x:v>
      </x:c>
      <x:c r="G3452" t="str">
        <x:v>https://indian-high-court-judgments.s3.ap-south-1.amazonaws.com/data/pdf/year=2026/court=28_2/bench=aphc/APHC010462492022_1_2026-01-23.pdf</x:v>
      </x:c>
    </x:row>
    <x:row r="3453">
      <x:c r="A3453" t="str">
        <x:v>APHC010720002025</x:v>
      </x:c>
      <x:c r="B3453" t="str">
        <x:v>WP/307/2026 of SEABIRD TOURIST CENTRE Vs The State of Andhra Pradesh</x:v>
      </x:c>
      <x:c r="C3453" t="str">
        <x:v>2026-01-06</x:v>
      </x:c>
      <x:c r="D3453" t="str">
        <x:v>High Court of Andhra Pradesh</x:v>
      </x:c>
      <x:c r="E3453" t="str">
        <x:v>GANNAMANENI RAMAKRISHNA PRASAD</x:v>
      </x:c>
      <x:c r="F3453" t="str">
        <x:v>DISPOSED OF NO COSTS</x:v>
      </x:c>
      <x:c r="G3453" t="str">
        <x:v>https://indian-high-court-judgments.s3.ap-south-1.amazonaws.com/data/pdf/year=2026/court=28_2/bench=aphc/APHC010720002025_1_2026-01-07.pdf</x:v>
      </x:c>
    </x:row>
    <x:row r="3454">
      <x:c r="A3454" t="str">
        <x:v>APHC010345362018</x:v>
      </x:c>
      <x:c r="B3454" t="str">
        <x:v>CC/1222/2018 of R.V. Srinivasa Rao, Vs Sri. R. Karikal Valaven, IAS,</x:v>
      </x:c>
      <x:c r="C3454" t="str">
        <x:v>2026-01-26</x:v>
      </x:c>
      <x:c r="D3454" t="str">
        <x:v>High Court of Andhra Pradesh</x:v>
      </x:c>
      <x:c r="E3454" t="str">
        <x:v>BATTU DEVANAND,KIRANMAYEE MANDAVA</x:v>
      </x:c>
      <x:c r="F3454" t="str">
        <x:v>DISMISSED AS INFRUCTUOUS</x:v>
      </x:c>
      <x:c r="G3454" t="str">
        <x:v>https://indian-high-court-judgments.s3.ap-south-1.amazonaws.com/data/pdf/year=2026/court=28_2/bench=aphc/APHC010345362018_1_2026-01-27.pdf</x:v>
      </x:c>
    </x:row>
    <x:row r="3455">
      <x:c r="A3455" t="str">
        <x:v>APHC010041762026</x:v>
      </x:c>
      <x:c r="B3455" t="str">
        <x:v>CRLP/615/2026 of G Hari Krishna Vs The State of Andhra Pradesh</x:v>
      </x:c>
      <x:c r="C3455" t="str">
        <x:v>2026-03-23</x:v>
      </x:c>
      <x:c r="D3455" t="str">
        <x:v>High Court of Andhra Pradesh</x:v>
      </x:c>
      <x:c r="E3455" t="str">
        <x:v>Y. LAKSHMANA RAO</x:v>
      </x:c>
      <x:c r="F3455" t="str">
        <x:v>WITHDRAWN</x:v>
      </x:c>
      <x:c r="G3455" t="str">
        <x:v>https://indian-high-court-judgments.s3.ap-south-1.amazonaws.com/data/pdf/year=2026/court=28_2/bench=aphc/APHC010041762026_1_2026-03-24.pdf</x:v>
      </x:c>
    </x:row>
    <x:row r="3456">
      <x:c r="A3456" t="str">
        <x:v>APHC010695262025</x:v>
      </x:c>
      <x:c r="B3456" t="str">
        <x:v>WP/36107/2025 of MALLIPATI ANIL BABU Vs THE STATE OF AP</x:v>
      </x:c>
      <x:c r="C3456" t="str">
        <x:v>2026-01-26</x:v>
      </x:c>
      <x:c r="D3456" t="str">
        <x:v>High Court of Andhra Pradesh</x:v>
      </x:c>
      <x:c r="E3456" t="str">
        <x:v>Y. LAKSHMANA RAO</x:v>
      </x:c>
      <x:c r="F3456" t="str">
        <x:v>DISPOSED OF NO COSTS</x:v>
      </x:c>
      <x:c r="G3456" t="str">
        <x:v>https://indian-high-court-judgments.s3.ap-south-1.amazonaws.com/data/pdf/year=2026/court=28_2/bench=aphc/APHC010695262025_1_2026-01-27.pdf</x:v>
      </x:c>
    </x:row>
    <x:row r="3457">
      <x:c r="A3457" t="str">
        <x:v>APHC010629912023</x:v>
      </x:c>
      <x:c r="B3457" t="str">
        <x:v>CRLP/9890/2023 of Painam Sunitha Vs State of Andhra Pradesh</x:v>
      </x:c>
      <x:c r="C3457" t="str">
        <x:v>2026-04-20</x:v>
      </x:c>
      <x:c r="D3457" t="str">
        <x:v>High Court of Andhra Pradesh</x:v>
      </x:c>
      <x:c r="E3457" t="str">
        <x:v>K SREENIVASA REDDY</x:v>
      </x:c>
      <x:c r="F3457" t="str">
        <x:v>DISMISSED</x:v>
      </x:c>
      <x:c r="G3457" t="str">
        <x:v>https://indian-high-court-judgments.s3.ap-south-1.amazonaws.com/data/pdf/year=2026/court=28_2/bench=aphc/APHC010629912023_1_2026-04-21.pdf</x:v>
      </x:c>
    </x:row>
    <x:row r="3458">
      <x:c r="A3458" t="str">
        <x:v>APHC010004492026</x:v>
      </x:c>
      <x:c r="B3458" t="str">
        <x:v>CRLP/61/2026 of VAMISETTI PARAMESWARA RAO Vs THE STATE OF ANDHRA PRADESH</x:v>
      </x:c>
      <x:c r="C3458" t="str">
        <x:v>2026-01-04</x:v>
      </x:c>
      <x:c r="D3458" t="str">
        <x:v>High Court of Andhra Pradesh</x:v>
      </x:c>
      <x:c r="E3458" t="str">
        <x:v>VENKATA JYOTHIRMAI PRATAPA</x:v>
      </x:c>
      <x:c r="F3458" t="str">
        <x:v>DISPOSED OF NO COSTS</x:v>
      </x:c>
      <x:c r="G3458" t="str">
        <x:v>https://indian-high-court-judgments.s3.ap-south-1.amazonaws.com/data/pdf/year=2026/court=28_2/bench=aphc/APHC010004492026_1_2026-01-05.pdf</x:v>
      </x:c>
    </x:row>
    <x:row r="3459">
      <x:c r="A3459" t="str">
        <x:v>APHC010693282025</x:v>
      </x:c>
      <x:c r="B3459" t="str">
        <x:v>WA/1384/2025 of KANOORI KONERU RAO Vs THE STATE OF ANDHRA PRADESH</x:v>
      </x:c>
      <x:c r="C3459" t="str">
        <x:v>2026-01-04</x:v>
      </x:c>
      <x:c r="D3459" t="str">
        <x:v>High Court of Andhra Pradesh</x:v>
      </x:c>
      <x:c r="E3459" t="str">
        <x:v>DHIRAJ SINGH THAKUR,CHALLA GUNARANJAN</x:v>
      </x:c>
      <x:c r="F3459" t="str">
        <x:v>DISPOSED OF NO COSTS</x:v>
      </x:c>
      <x:c r="G3459" t="str">
        <x:v>https://indian-high-court-judgments.s3.ap-south-1.amazonaws.com/data/pdf/year=2026/court=28_2/bench=aphc/APHC010693282025_1_2026-01-05.pdf</x:v>
      </x:c>
    </x:row>
    <x:row r="3460">
      <x:c r="A3460" t="str">
        <x:v>APHC010150492026</x:v>
      </x:c>
      <x:c r="B3460" t="str">
        <x:v>WP/7975/2026 of Bhumireddy Prashanth Vs The State of Andhra Pradesh</x:v>
      </x:c>
      <x:c r="C3460" t="str">
        <x:v>2026-03-23</x:v>
      </x:c>
      <x:c r="D3460" t="str">
        <x:v>High Court of Andhra Pradesh</x:v>
      </x:c>
      <x:c r="E3460" t="str">
        <x:v>MAHESWARA RAO KUNCHEAM</x:v>
      </x:c>
      <x:c r="F3460" t="str">
        <x:v>DISPOSED OF NO COSTS</x:v>
      </x:c>
      <x:c r="G3460" t="str">
        <x:v>https://indian-high-court-judgments.s3.ap-south-1.amazonaws.com/data/pdf/year=2026/court=28_2/bench=aphc/APHC010150492026_1_2026-03-24.pdf</x:v>
      </x:c>
    </x:row>
    <x:row r="3461">
      <x:c r="A3461" t="str">
        <x:v>APHC010571212024</x:v>
      </x:c>
      <x:c r="B3461" t="str">
        <x:v>CC/4710/2024 of M/S SREE JAYALAKSHMI CONSTRUCTIONS Vs SRI VADAREVU VINAY CHAND IAS</x:v>
      </x:c>
      <x:c r="C3461" t="str">
        <x:v>2026-01-22</x:v>
      </x:c>
      <x:c r="D3461" t="str">
        <x:v>High Court of Andhra Pradesh</x:v>
      </x:c>
      <x:c r="E3461" t="str">
        <x:v>VENKATESWARLU NIMMAGADDA</x:v>
      </x:c>
      <x:c r="F3461" t="str">
        <x:v>CLOSED NO COSTS</x:v>
      </x:c>
      <x:c r="G3461" t="str">
        <x:v>https://indian-high-court-judgments.s3.ap-south-1.amazonaws.com/data/pdf/year=2026/court=28_2/bench=aphc/APHC010571212024_1_2026-01-23.pdf</x:v>
      </x:c>
    </x:row>
    <x:row r="3462">
      <x:c r="A3462" t="str">
        <x:v>APHC010512052025</x:v>
      </x:c>
      <x:c r="B3462" t="str">
        <x:v>WA/1050/2025 of JOSEPH SRIHARSHA AND MARY INDRAJA EDUCATIONAL SOCIETY Vs STATE LEVEL WATER LAND AND TREE AUTHORITY</x:v>
      </x:c>
      <x:c r="C3462" t="str">
        <x:v>2026-01-04</x:v>
      </x:c>
      <x:c r="D3462" t="str">
        <x:v>High Court of Andhra Pradesh</x:v>
      </x:c>
      <x:c r="E3462" t="str">
        <x:v>DHIRAJ SINGH THAKUR,CHALLA GUNARANJAN</x:v>
      </x:c>
      <x:c r="F3462" t="str">
        <x:v>DISMISSED NO COSTS</x:v>
      </x:c>
      <x:c r="G3462" t="str">
        <x:v>https://indian-high-court-judgments.s3.ap-south-1.amazonaws.com/data/pdf/year=2026/court=28_2/bench=aphc/APHC010512052025_1_2026-01-05.pdf</x:v>
      </x:c>
    </x:row>
    <x:row r="3463">
      <x:c r="A3463" t="str">
        <x:v>APHC010315732025</x:v>
      </x:c>
      <x:c r="B3463" t="str">
        <x:v>CC/1625/2025 of T. KRISHNAVENAMMA Vs P. BHARATHI</x:v>
      </x:c>
      <x:c r="C3463" t="str">
        <x:v>2026-01-01</x:v>
      </x:c>
      <x:c r="D3463" t="str">
        <x:v>High Court of Andhra Pradesh</x:v>
      </x:c>
      <x:c r="E3463" t="str">
        <x:v>RAVI CHEEMALAPATI</x:v>
      </x:c>
      <x:c r="F3463" t="str">
        <x:v>CLOSED NO COSTS</x:v>
      </x:c>
      <x:c r="G3463" t="str">
        <x:v>https://indian-high-court-judgments.s3.ap-south-1.amazonaws.com/data/pdf/year=2026/court=28_2/bench=aphc/APHC010315732025_1_2026-01-02.pdf</x:v>
      </x:c>
    </x:row>
    <x:row r="3464">
      <x:c r="A3464" t="str">
        <x:v>APHC010585322025</x:v>
      </x:c>
      <x:c r="B3464" t="str">
        <x:v>CRLP/11371/2025 of Bodepalli Anwesh Vs The State of Andhra Pradesh</x:v>
      </x:c>
      <x:c r="C3464" t="str">
        <x:v>2026-01-21</x:v>
      </x:c>
      <x:c r="D3464" t="str">
        <x:v>High Court of Andhra Pradesh</x:v>
      </x:c>
      <x:c r="E3464" t="str">
        <x:v>VENKATA JYOTHIRMAI PRATAPA</x:v>
      </x:c>
      <x:c r="F3464" t="str">
        <x:v>WITHDRAWN</x:v>
      </x:c>
      <x:c r="G3464" t="str">
        <x:v>https://indian-high-court-judgments.s3.ap-south-1.amazonaws.com/data/pdf/year=2026/court=28_2/bench=aphc/APHC010585322025_1_2026-01-22.pdf</x:v>
      </x:c>
    </x:row>
    <x:row r="3465">
      <x:c r="A3465" t="str">
        <x:v>APHC010430932013</x:v>
      </x:c>
      <x:c r="B3465" t="str">
        <x:v>CC/2261/2013 of Manikala Veeralakshmi, Vs G. Ram Mohana Rao,</x:v>
      </x:c>
      <x:c r="C3465" t="str">
        <x:v>2026-03-30</x:v>
      </x:c>
      <x:c r="D3465" t="str">
        <x:v>High Court of Andhra Pradesh</x:v>
      </x:c>
      <x:c r="E3465" t="str">
        <x:v>B S BHANUMATHI</x:v>
      </x:c>
      <x:c r="F3465" t="str">
        <x:v>DISMISSED AS INFRUCTUOUS</x:v>
      </x:c>
      <x:c r="G3465" t="str">
        <x:v>https://indian-high-court-judgments.s3.ap-south-1.amazonaws.com/data/pdf/year=2026/court=28_2/bench=aphc/APHC010430932013_1_2026-03-31.pdf</x:v>
      </x:c>
    </x:row>
    <x:row r="3466">
      <x:c r="A3466" t="str">
        <x:v>APHC010109342011</x:v>
      </x:c>
      <x:c r="B3466" t="str">
        <x:v>WP/19492/2011 of Irrigineni Venkata Hari Krishna Vs The State of AP Rep.by its principal Secretary</x:v>
      </x:c>
      <x:c r="C3466" t="str">
        <x:v>2026-01-04</x:v>
      </x:c>
      <x:c r="D3466" t="str">
        <x:v>High Court of Andhra Pradesh</x:v>
      </x:c>
      <x:c r="E3466" t="str">
        <x:v>DHIRAJ SINGH THAKUR,CHALLA GUNARANJAN</x:v>
      </x:c>
      <x:c r="F3466" t="str">
        <x:v>DISPOSED OF NO COSTS</x:v>
      </x:c>
      <x:c r="G3466" t="str">
        <x:v>https://indian-high-court-judgments.s3.ap-south-1.amazonaws.com/data/pdf/year=2026/court=28_2/bench=aphc/APHC010109342011_1_2026-01-05.pdf</x:v>
      </x:c>
    </x:row>
    <x:row r="3467">
      <x:c r="A3467" t="str">
        <x:v>APHC011491192010</x:v>
      </x:c>
      <x:c r="B3467" t="str">
        <x:v>SA/851/2018 of KARYAMSETTY KOTESWARAMMA @ MARY KOTESWARAMMA, VIJAYAWADA Vs KARYAMSETTY KASTURI BAI, GUNTUR DISTRICT AND 3 OTHERS</x:v>
      </x:c>
      <x:c r="C3467" t="str">
        <x:v>2026-04-15</x:v>
      </x:c>
      <x:c r="D3467" t="str">
        <x:v>High Court of Andhra Pradesh</x:v>
      </x:c>
      <x:c r="E3467" t="str">
        <x:v>VENUTHURUMALLI GOPALA KRISHNA RAO</x:v>
      </x:c>
      <x:c r="F3467" t="str">
        <x:v>DISMISSED AS ABATED</x:v>
      </x:c>
      <x:c r="G3467" t="str">
        <x:v>https://indian-high-court-judgments.s3.ap-south-1.amazonaws.com/data/pdf/year=2026/court=28_2/bench=aphc/APHC011491192010_1_2026-04-16.pdf</x:v>
      </x:c>
    </x:row>
    <x:row r="3468">
      <x:c r="A3468" t="str">
        <x:v>APHC010198902026</x:v>
      </x:c>
      <x:c r="B3468" t="str">
        <x:v>CRLP/2986/2026 of Manoj Kumar Vs The State of Andhra Pradesh</x:v>
      </x:c>
      <x:c r="C3468" t="str">
        <x:v>2026-04-22</x:v>
      </x:c>
      <x:c r="D3468" t="str">
        <x:v>High Court of Andhra Pradesh</x:v>
      </x:c>
      <x:c r="E3468" t="str">
        <x:v>VENKATA JYOTHIRMAI PRATAPA</x:v>
      </x:c>
      <x:c r="F3468" t="str">
        <x:v>WITHDRAWN</x:v>
      </x:c>
      <x:c r="G3468" t="str">
        <x:v>https://indian-high-court-judgments.s3.ap-south-1.amazonaws.com/data/pdf/year=2026/court=28_2/bench=aphc/APHC010198902026_1_2026-04-23.pdf</x:v>
      </x:c>
    </x:row>
    <x:row r="3469">
      <x:c r="A3469" t="str">
        <x:v>APHC010659862025</x:v>
      </x:c>
      <x:c r="B3469" t="str">
        <x:v>CRLP/12646/2025 of Vissarapu Lingeswararao Vs The State of Andhra Pradesh</x:v>
      </x:c>
      <x:c r="C3469" t="str">
        <x:v>2026-01-26</x:v>
      </x:c>
      <x:c r="D3469" t="str">
        <x:v>High Court of Andhra Pradesh</x:v>
      </x:c>
      <x:c r="E3469" t="str">
        <x:v>VENKATA JYOTHIRMAI PRATAPA</x:v>
      </x:c>
      <x:c r="F3469" t="str">
        <x:v>DISPOSED OF NO COSTS</x:v>
      </x:c>
      <x:c r="G3469" t="str">
        <x:v>https://indian-high-court-judgments.s3.ap-south-1.amazonaws.com/data/pdf/year=2026/court=28_2/bench=aphc/APHC010659862025_1_2026-01-27.pdf</x:v>
      </x:c>
    </x:row>
    <x:row r="3470">
      <x:c r="A3470" t="str">
        <x:v>APHC010010572026</x:v>
      </x:c>
      <x:c r="B3470" t="str">
        <x:v>CRLP/170/2026 of Balaji Vs The State of Andhra Pradesh</x:v>
      </x:c>
      <x:c r="C3470" t="str">
        <x:v>2026-01-07</x:v>
      </x:c>
      <x:c r="D3470" t="str">
        <x:v>High Court of Andhra Pradesh</x:v>
      </x:c>
      <x:c r="E3470" t="str">
        <x:v>VENKATA JYOTHIRMAI PRATAPA</x:v>
      </x:c>
      <x:c r="F3470" t="str">
        <x:v>DISPOSED OF NO COSTS</x:v>
      </x:c>
      <x:c r="G3470" t="str">
        <x:v>https://indian-high-court-judgments.s3.ap-south-1.amazonaws.com/data/pdf/year=2026/court=28_2/bench=aphc/APHC010010572026_1_2026-01-08.pdf</x:v>
      </x:c>
    </x:row>
    <x:row r="3471">
      <x:c r="A3471" t="str">
        <x:v>APHC010101352012</x:v>
      </x:c>
      <x:c r="B3471" t="str">
        <x:v>WP/39772/2012 of JAY KRISHNA RICE INDUSTRIES, NELLORE DIST Vs SECY APERC, HYD &amp; 2 OT</x:v>
      </x:c>
      <x:c r="C3471" t="str">
        <x:v>2026-04-09</x:v>
      </x:c>
      <x:c r="D3471" t="str">
        <x:v>High Court of Andhra Pradesh</x:v>
      </x:c>
      <x:c r="E3471" t="str">
        <x:v>MAHESWARA RAO KUNCHEAM</x:v>
      </x:c>
      <x:c r="F3471" t="str">
        <x:v>DISMISSED AS INFRUCTUOUS</x:v>
      </x:c>
      <x:c r="G3471" t="str">
        <x:v>https://indian-high-court-judgments.s3.ap-south-1.amazonaws.com/data/pdf/year=2026/court=28_2/bench=aphc/APHC010101352012_1_2026-04-10.pdf</x:v>
      </x:c>
    </x:row>
    <x:row r="3472">
      <x:c r="A3472" t="str">
        <x:v>APHC010562552025</x:v>
      </x:c>
      <x:c r="B3472" t="str">
        <x:v>CRP/2979/2025 of GUDURU CHANDRIKA RANI Vs M/S SRIRAM CITY UNION FINANCE LTD</x:v>
      </x:c>
      <x:c r="C3472" t="str">
        <x:v>2026-01-22</x:v>
      </x:c>
      <x:c r="D3472" t="str">
        <x:v>High Court of Andhra Pradesh</x:v>
      </x:c>
      <x:c r="E3472" t="str">
        <x:v>K SURESH REDDY</x:v>
      </x:c>
      <x:c r="F3472" t="str">
        <x:v>DISPOSED OF NO COSTS</x:v>
      </x:c>
      <x:c r="G3472" t="str">
        <x:v>https://indian-high-court-judgments.s3.ap-south-1.amazonaws.com/data/pdf/year=2026/court=28_2/bench=aphc/APHC010562552025_1_2026-01-23.pdf</x:v>
      </x:c>
    </x:row>
    <x:row r="3473">
      <x:c r="A3473" t="str">
        <x:v>APHC010321352024</x:v>
      </x:c>
      <x:c r="B3473" t="str">
        <x:v>CRP/1659/2024 of K K SHERVANI Vs SOMIREDDY BHASKAR REDDY</x:v>
      </x:c>
      <x:c r="C3473" t="str">
        <x:v>2026-04-21</x:v>
      </x:c>
      <x:c r="D3473" t="str">
        <x:v>High Court of Andhra Pradesh</x:v>
      </x:c>
      <x:c r="E3473" t="str">
        <x:v>RAVI CHEEMALAPATI</x:v>
      </x:c>
      <x:c r="F3473" t="str">
        <x:v>DISMISSED AS INFRUCTUOUS</x:v>
      </x:c>
      <x:c r="G3473" t="str">
        <x:v>https://indian-high-court-judgments.s3.ap-south-1.amazonaws.com/data/pdf/year=2026/court=28_2/bench=aphc/APHC010321352024_1_2026-04-22.pdf</x:v>
      </x:c>
    </x:row>
    <x:row r="3474">
      <x:c r="A3474" t="str">
        <x:v>APHC010048902025</x:v>
      </x:c>
      <x:c r="B3474" t="str">
        <x:v>CRLP/1049/2025 of Chintapalli Lavanya, Vs The State of Andhra Pradesh,</x:v>
      </x:c>
      <x:c r="C3474" t="str">
        <x:v>2026-04-23</x:v>
      </x:c>
      <x:c r="D3474" t="str">
        <x:v>High Court of Andhra Pradesh</x:v>
      </x:c>
      <x:c r="E3474" t="str">
        <x:v>Y. LAKSHMANA RAO</x:v>
      </x:c>
      <x:c r="F3474" t="str">
        <x:v>ALLOWED NO COSTS</x:v>
      </x:c>
      <x:c r="G3474" t="str">
        <x:v>https://indian-high-court-judgments.s3.ap-south-1.amazonaws.com/data/pdf/year=2026/court=28_2/bench=aphc/APHC010048902025_1_2026-04-24.pdf</x:v>
      </x:c>
    </x:row>
    <x:row r="3475">
      <x:c r="A3475" t="str">
        <x:v>APHC010148802026</x:v>
      </x:c>
      <x:c r="B3475" t="str">
        <x:v>WP/8271/2026 of Mulumudi Prameela, Vs The State of Andhra Pradesh,</x:v>
      </x:c>
      <x:c r="C3475" t="str">
        <x:v>2026-03-31</x:v>
      </x:c>
      <x:c r="D3475" t="str">
        <x:v>High Court of Andhra Pradesh</x:v>
      </x:c>
      <x:c r="E3475" t="str">
        <x:v>GANNAMANENI RAMAKRISHNA PRASAD</x:v>
      </x:c>
      <x:c r="F3475" t="str">
        <x:v>DISPOSED OF NO COSTS</x:v>
      </x:c>
      <x:c r="G3475" t="str">
        <x:v>https://indian-high-court-judgments.s3.ap-south-1.amazonaws.com/data/pdf/year=2026/court=28_2/bench=aphc/APHC010148802026_1_2026-04-01.pdf</x:v>
      </x:c>
    </x:row>
    <x:row r="3476">
      <x:c r="A3476" t="str">
        <x:v>APHC010706072025</x:v>
      </x:c>
      <x:c r="B3476" t="str">
        <x:v>WA/1375/2025 of EJJAROTHU GADDI NAIDU Vs THE STATE OF ANDHRA PRADESH</x:v>
      </x:c>
      <x:c r="C3476" t="str">
        <x:v>2026-01-07</x:v>
      </x:c>
      <x:c r="D3476" t="str">
        <x:v>High Court of Andhra Pradesh</x:v>
      </x:c>
      <x:c r="E3476" t="str">
        <x:v>DHIRAJ SINGH THAKUR,R RAGHUNANDAN RAO</x:v>
      </x:c>
      <x:c r="F3476" t="str">
        <x:v>DISPOSED OF NO COSTS</x:v>
      </x:c>
      <x:c r="G3476" t="str">
        <x:v>https://indian-high-court-judgments.s3.ap-south-1.amazonaws.com/data/pdf/year=2026/court=28_2/bench=aphc/APHC010706072025_1_2026-01-08.pdf</x:v>
      </x:c>
    </x:row>
    <x:row r="3477">
      <x:c r="A3477" t="str">
        <x:v>APHC010412592024</x:v>
      </x:c>
      <x:c r="B3477" t="str">
        <x:v>CRLP/6638/2024 of .Praveen Akkidas Vs The State of Andhra Pradesh ,</x:v>
      </x:c>
      <x:c r="C3477" t="str">
        <x:v>2026-04-21</x:v>
      </x:c>
      <x:c r="D3477" t="str">
        <x:v>High Court of Andhra Pradesh</x:v>
      </x:c>
      <x:c r="E3477" t="str">
        <x:v>Y. LAKSHMANA RAO</x:v>
      </x:c>
      <x:c r="F3477" t="str">
        <x:v>DISPOSED OF NO COSTS</x:v>
      </x:c>
      <x:c r="G3477" t="str">
        <x:v>https://indian-high-court-judgments.s3.ap-south-1.amazonaws.com/data/pdf/year=2026/court=28_2/bench=aphc/APHC010412592024_1_2026-04-22.pdf</x:v>
      </x:c>
    </x:row>
    <x:row r="3478">
      <x:c r="A3478" t="str">
        <x:v>APHC010707462025</x:v>
      </x:c>
      <x:c r="B3478" t="str">
        <x:v>CRP/37/2026 of Anumalasetty Anand Vs Chinni Lakshmi Rajyam</x:v>
      </x:c>
      <x:c r="C3478" t="str">
        <x:v>2026-04-30</x:v>
      </x:c>
      <x:c r="D3478" t="str">
        <x:v>High Court of Andhra Pradesh</x:v>
      </x:c>
      <x:c r="E3478" t="str">
        <x:v>K SURESH REDDY</x:v>
      </x:c>
      <x:c r="F3478" t="str">
        <x:v>ALLOWED NO COSTS</x:v>
      </x:c>
      <x:c r="G3478" t="str">
        <x:v>https://indian-high-court-judgments.s3.ap-south-1.amazonaws.com/data/pdf/year=2026/court=28_2/bench=aphc/APHC010707462025_1_2026-05-01.pdf</x:v>
      </x:c>
    </x:row>
    <x:row r="3479">
      <x:c r="A3479" t="str">
        <x:v>APHC010166872026</x:v>
      </x:c>
      <x:c r="B3479" t="str">
        <x:v>WP/9123/2026 of M/S KRISHNA UNIVERSITY Vs THE ADDITIONAL COMMISSIONER OF CENTRAL TAX</x:v>
      </x:c>
      <x:c r="C3479" t="str">
        <x:v>2026-04-26</x:v>
      </x:c>
      <x:c r="D3479" t="str">
        <x:v>High Court of Andhra Pradesh</x:v>
      </x:c>
      <x:c r="E3479" t="str">
        <x:v>R RAGHUNANDAN RAO,T.C.D.SEKHAR</x:v>
      </x:c>
      <x:c r="F3479" t="str">
        <x:v>ALLOWED NO COSTS</x:v>
      </x:c>
      <x:c r="G3479" t="str">
        <x:v>https://indian-high-court-judgments.s3.ap-south-1.amazonaws.com/data/pdf/year=2026/court=28_2/bench=aphc/APHC010166872026_1_2026-04-27.pdf</x:v>
      </x:c>
    </x:row>
    <x:row r="3480">
      <x:c r="A3480" t="str">
        <x:v>APHC010217822026</x:v>
      </x:c>
      <x:c r="B3480" t="str">
        <x:v>WP/11560/2026 of SAI SATYA PRAVEEN SAKALABHAKTHULA Vs THE STATE OF ANDHRA PRADESH</x:v>
      </x:c>
      <x:c r="C3480" t="str">
        <x:v>2026-04-27</x:v>
      </x:c>
      <x:c r="D3480" t="str">
        <x:v>High Court of Andhra Pradesh</x:v>
      </x:c>
      <x:c r="E3480" t="str">
        <x:v>NYAPATHY VIJAY</x:v>
      </x:c>
      <x:c r="F3480" t="str">
        <x:v>DISPOSED OF NO COSTS</x:v>
      </x:c>
      <x:c r="G3480" t="str">
        <x:v>https://indian-high-court-judgments.s3.ap-south-1.amazonaws.com/data/pdf/year=2026/court=28_2/bench=aphc/APHC010217822026_1_2026-04-28.pdf</x:v>
      </x:c>
    </x:row>
    <x:row r="3481">
      <x:c r="A3481" t="str">
        <x:v>APHC010715842025</x:v>
      </x:c>
      <x:c r="B3481" t="str">
        <x:v>WP/186/2026 of RAVINUTHALA RAJU Vs THE STATE OF AP</x:v>
      </x:c>
      <x:c r="C3481" t="str">
        <x:v>2026-01-05</x:v>
      </x:c>
      <x:c r="D3481" t="str">
        <x:v>High Court of Andhra Pradesh</x:v>
      </x:c>
      <x:c r="E3481" t="str">
        <x:v>D RAMESH</x:v>
      </x:c>
      <x:c r="F3481" t="str">
        <x:v>DISPOSED OF NO COSTS</x:v>
      </x:c>
      <x:c r="G3481" t="str">
        <x:v>https://indian-high-court-judgments.s3.ap-south-1.amazonaws.com/data/pdf/year=2026/court=28_2/bench=aphc/APHC010715842025_1_2026-01-06.pdf</x:v>
      </x:c>
    </x:row>
    <x:row r="3482">
      <x:c r="A3482" t="str">
        <x:v>APHC010161472017</x:v>
      </x:c>
      <x:c r="B3482" t="str">
        <x:v>CRLRC/596/2017 of NELAM SATYAVATHI, EAST GODAVARI., Vs VALLABADASU DURGA PRASAD RAO, EG.DT &amp;ANR, REP PP.,</x:v>
      </x:c>
      <x:c r="C3482" t="str">
        <x:v>2026-04-30</x:v>
      </x:c>
      <x:c r="D3482" t="str">
        <x:v>High Court of Andhra Pradesh</x:v>
      </x:c>
      <x:c r="E3482" t="str">
        <x:v>SUBHENDU SAMANTA</x:v>
      </x:c>
      <x:c r="F3482" t="str">
        <x:v>DISMISSED NO COSTS</x:v>
      </x:c>
      <x:c r="G3482" t="str">
        <x:v>https://indian-high-court-judgments.s3.ap-south-1.amazonaws.com/data/pdf/year=2026/court=28_2/bench=aphc/APHC010161472017_1_2026-05-01.pdf</x:v>
      </x:c>
    </x:row>
    <x:row r="3483">
      <x:c r="A3483" t="str">
        <x:v>APHC010043992023</x:v>
      </x:c>
      <x:c r="B3483" t="str">
        <x:v>CRLP/723/2023 of GUNJI UDAY KIRAN Vs THE STATE OF ANDHRA PRADESH</x:v>
      </x:c>
      <x:c r="C3483" t="str">
        <x:v>2026-01-06</x:v>
      </x:c>
      <x:c r="D3483" t="str">
        <x:v>High Court of Andhra Pradesh</x:v>
      </x:c>
      <x:c r="E3483" t="str">
        <x:v>VENKATA JYOTHIRMAI PRATAPA</x:v>
      </x:c>
      <x:c r="F3483" t="str">
        <x:v>DISMISSED AS INFRUCTUOUS</x:v>
      </x:c>
      <x:c r="G3483" t="str">
        <x:v>https://indian-high-court-judgments.s3.ap-south-1.amazonaws.com/data/pdf/year=2026/court=28_2/bench=aphc/APHC010043992023_1_2026-01-07.pdf</x:v>
      </x:c>
    </x:row>
    <x:row r="3484">
      <x:c r="A3484" t="str">
        <x:v>APHC010725842000</x:v>
      </x:c>
      <x:c r="B3484" t="str">
        <x:v>WP/453/2000 of M/s Priyadarshini Cement Limited Vs The Transmission Corporation of Andhra Pradesh rep by its Financial Adviser and Chief Controller</x:v>
      </x:c>
      <x:c r="C3484" t="str">
        <x:v>2026-04-16</x:v>
      </x:c>
      <x:c r="D3484" t="str">
        <x:v>High Court of Andhra Pradesh</x:v>
      </x:c>
      <x:c r="E3484" t="str">
        <x:v>GANNAMANENI RAMAKRISHNA PRASAD</x:v>
      </x:c>
      <x:c r="F3484" t="str">
        <x:v>ALLOWED NO COSTS</x:v>
      </x:c>
      <x:c r="G3484" t="str">
        <x:v>https://indian-high-court-judgments.s3.ap-south-1.amazonaws.com/data/pdf/year=2026/court=28_2/bench=aphc/APHC010725842000_1_2026-04-17.pdf</x:v>
      </x:c>
    </x:row>
    <x:row r="3485">
      <x:c r="A3485" t="str">
        <x:v>APHC010081092026</x:v>
      </x:c>
      <x:c r="B3485" t="str">
        <x:v>TRCMP/51/2026 of GOPISETTI ALIAS DASARI SAI PRASANNA Vs GOPISETTI PRANEEL RAJA</x:v>
      </x:c>
      <x:c r="C3485" t="str">
        <x:v>2026-04-15</x:v>
      </x:c>
      <x:c r="D3485" t="str">
        <x:v>High Court of Andhra Pradesh</x:v>
      </x:c>
      <x:c r="E3485" t="str">
        <x:v>VENUTHURUMALLI GOPALA KRISHNA RAO</x:v>
      </x:c>
      <x:c r="F3485" t="str">
        <x:v>ALLOWED NO COSTS</x:v>
      </x:c>
      <x:c r="G3485" t="str">
        <x:v>https://indian-high-court-judgments.s3.ap-south-1.amazonaws.com/data/pdf/year=2026/court=28_2/bench=aphc/APHC010081092026_1_2026-04-16.pdf</x:v>
      </x:c>
    </x:row>
    <x:row r="3486">
      <x:c r="A3486" t="str">
        <x:v>APHC010673792025</x:v>
      </x:c>
      <x:c r="B3486" t="str">
        <x:v>WP/34790/2025 of BANDARUPALLI GOPINATH @ GOPI Vs THE UNION OF INDIA</x:v>
      </x:c>
      <x:c r="C3486" t="str">
        <x:v>2026-01-07</x:v>
      </x:c>
      <x:c r="D3486" t="str">
        <x:v>High Court of Andhra Pradesh</x:v>
      </x:c>
      <x:c r="E3486" t="str">
        <x:v>SUMATHI JAGADAM</x:v>
      </x:c>
      <x:c r="F3486" t="str">
        <x:v>DISPOSED OF NO COSTS</x:v>
      </x:c>
      <x:c r="G3486" t="str">
        <x:v>https://indian-high-court-judgments.s3.ap-south-1.amazonaws.com/data/pdf/year=2026/court=28_2/bench=aphc/APHC010673792025_1_2026-01-08.pdf</x:v>
      </x:c>
    </x:row>
    <x:row r="3487">
      <x:c r="A3487" t="str">
        <x:v>APHC010695732025</x:v>
      </x:c>
      <x:c r="B3487" t="str">
        <x:v>WP/36097/2025 of Garnipudi Nageswara Rao Vs THE STATE OF ANDHRA PRADESH</x:v>
      </x:c>
      <x:c r="C3487" t="str">
        <x:v>2026-01-04</x:v>
      </x:c>
      <x:c r="D3487" t="str">
        <x:v>High Court of Andhra Pradesh</x:v>
      </x:c>
      <x:c r="E3487" t="str">
        <x:v>V.SUJATHA</x:v>
      </x:c>
      <x:c r="F3487" t="str">
        <x:v>WITHDRAWN</x:v>
      </x:c>
      <x:c r="G3487" t="str">
        <x:v>https://indian-high-court-judgments.s3.ap-south-1.amazonaws.com/data/pdf/year=2026/court=28_2/bench=aphc/APHC010695732025_1_2026-01-05.pdf</x:v>
      </x:c>
    </x:row>
    <x:row r="3488">
      <x:c r="A3488" t="str">
        <x:v>APHC010381302021</x:v>
      </x:c>
      <x:c r="B3488" t="str">
        <x:v>WP/23465/2021 of Smt Tammisetty Yuvarani Vs The State of Andhra Pradesh,</x:v>
      </x:c>
      <x:c r="C3488" t="str">
        <x:v>2026-03-30</x:v>
      </x:c>
      <x:c r="D3488" t="str">
        <x:v>High Court of Andhra Pradesh</x:v>
      </x:c>
      <x:c r="E3488" t="str">
        <x:v>K SREENIVASA REDDY</x:v>
      </x:c>
      <x:c r="F3488" t="str">
        <x:v>CLOSED NO COSTS</x:v>
      </x:c>
      <x:c r="G3488" t="str">
        <x:v>https://indian-high-court-judgments.s3.ap-south-1.amazonaws.com/data/pdf/year=2026/court=28_2/bench=aphc/APHC010381302021_1_2026-03-31.pdf</x:v>
      </x:c>
    </x:row>
    <x:row r="3489">
      <x:c r="A3489" t="str">
        <x:v>APHC010128582021</x:v>
      </x:c>
      <x:c r="B3489" t="str">
        <x:v>WP/10376/2021 of Smt Sagi Raga Latha Vs The State of Andhra Pradesh</x:v>
      </x:c>
      <x:c r="C3489" t="str">
        <x:v>2026-01-22</x:v>
      </x:c>
      <x:c r="D3489" t="str">
        <x:v>High Court of Andhra Pradesh</x:v>
      </x:c>
      <x:c r="E3489" t="str">
        <x:v>KIRANMAYEE MANDAVA</x:v>
      </x:c>
      <x:c r="F3489" t="str">
        <x:v>WITHDRAWN</x:v>
      </x:c>
      <x:c r="G3489" t="str">
        <x:v>https://indian-high-court-judgments.s3.ap-south-1.amazonaws.com/data/pdf/year=2026/court=28_2/bench=aphc/APHC010128582021_1_2026-01-23.pdf</x:v>
      </x:c>
    </x:row>
    <x:row r="3490">
      <x:c r="A3490" t="str">
        <x:v>APHC010007492026</x:v>
      </x:c>
      <x:c r="B3490" t="str">
        <x:v>CRLP/298/2026 of Sunnampudi Naga Raja Kumar Babu Alias Nagababu Vs The State of Andhra Pradesh</x:v>
      </x:c>
      <x:c r="C3490" t="str">
        <x:v>2026-01-18</x:v>
      </x:c>
      <x:c r="D3490" t="str">
        <x:v>High Court of Andhra Pradesh</x:v>
      </x:c>
      <x:c r="E3490" t="str">
        <x:v>Y. LAKSHMANA RAO</x:v>
      </x:c>
      <x:c r="F3490" t="str">
        <x:v>DISPOSED OF NO COSTS</x:v>
      </x:c>
      <x:c r="G3490" t="str">
        <x:v>https://indian-high-court-judgments.s3.ap-south-1.amazonaws.com/data/pdf/year=2026/court=28_2/bench=aphc/APHC010007492026_1_2026-01-19.pdf</x:v>
      </x:c>
    </x:row>
    <x:row r="3491">
      <x:c r="A3491" t="str">
        <x:v>APHC010163282026</x:v>
      </x:c>
      <x:c r="B3491" t="str">
        <x:v>WP/8381/2026 of PRIYADARSHINI INSTITUTE OF TECHNOLOGY Vs THE STATE OF ANDHRA PRADESH</x:v>
      </x:c>
      <x:c r="C3491" t="str">
        <x:v>2026-03-30</x:v>
      </x:c>
      <x:c r="D3491" t="str">
        <x:v>High Court of Andhra Pradesh</x:v>
      </x:c>
      <x:c r="E3491" t="str">
        <x:v>NYAPATHY VIJAY</x:v>
      </x:c>
      <x:c r="F3491" t="str">
        <x:v>DISPOSED OF NO COSTS</x:v>
      </x:c>
      <x:c r="G3491" t="str">
        <x:v>https://indian-high-court-judgments.s3.ap-south-1.amazonaws.com/data/pdf/year=2026/court=28_2/bench=aphc/APHC010163282026_1_2026-03-31.pdf</x:v>
      </x:c>
    </x:row>
    <x:row r="3492">
      <x:c r="A3492" t="str">
        <x:v>APHC010394962024</x:v>
      </x:c>
      <x:c r="B3492" t="str">
        <x:v>CC/3673/2024 of DISTRIBUTORY COMMITTEE NO.1 Vs G SAI PRASAD IAS</x:v>
      </x:c>
      <x:c r="C3492" t="str">
        <x:v>2026-01-27</x:v>
      </x:c>
      <x:c r="D3492" t="str">
        <x:v>High Court of Andhra Pradesh</x:v>
      </x:c>
      <x:c r="E3492" t="str">
        <x:v>VENKATESWARLU NIMMAGADDA</x:v>
      </x:c>
      <x:c r="F3492" t="str">
        <x:v>CLOSED NO COSTS</x:v>
      </x:c>
      <x:c r="G3492" t="str">
        <x:v>https://indian-high-court-judgments.s3.ap-south-1.amazonaws.com/data/pdf/year=2026/court=28_2/bench=aphc/APHC010394962024_1_2026-01-28.pdf</x:v>
      </x:c>
    </x:row>
    <x:row r="3493">
      <x:c r="A3493" t="str">
        <x:v>APHC010069292023</x:v>
      </x:c>
      <x:c r="B3493" t="str">
        <x:v>CRLP/1132/2023 of DASI MADDILETY REDDY Vs THE STATE OF ANDHRA PRADESH</x:v>
      </x:c>
      <x:c r="C3493" t="str">
        <x:v>2026-03-31</x:v>
      </x:c>
      <x:c r="D3493" t="str">
        <x:v>High Court of Andhra Pradesh</x:v>
      </x:c>
      <x:c r="E3493" t="str">
        <x:v>K SREENIVASA REDDY</x:v>
      </x:c>
      <x:c r="F3493" t="str">
        <x:v>DISMISSED AS INFRUCTUOUS</x:v>
      </x:c>
      <x:c r="G3493" t="str">
        <x:v>https://indian-high-court-judgments.s3.ap-south-1.amazonaws.com/data/pdf/year=2026/court=28_2/bench=aphc/APHC010069292023_1_2026-04-01.pdf</x:v>
      </x:c>
    </x:row>
    <x:row r="3494">
      <x:c r="A3494" t="str">
        <x:v>APHC010282192024</x:v>
      </x:c>
      <x:c r="B3494" t="str">
        <x:v>WP/14165/2024 of SHAIK MOHAMMED MUNEERUDDIN Vs THE STATE OF ANDHRA PRADESH</x:v>
      </x:c>
      <x:c r="C3494" t="str">
        <x:v>2026-01-01</x:v>
      </x:c>
      <x:c r="D3494" t="str">
        <x:v>High Court of Andhra Pradesh</x:v>
      </x:c>
      <x:c r="E3494" t="str">
        <x:v>VENKATA JYOTHIRMAI PRATAPA</x:v>
      </x:c>
      <x:c r="F3494" t="str">
        <x:v>DISPOSED OF NO COSTS</x:v>
      </x:c>
      <x:c r="G3494" t="str">
        <x:v>https://indian-high-court-judgments.s3.ap-south-1.amazonaws.com/data/pdf/year=2026/court=28_2/bench=aphc/APHC010282192024_1_2026-01-02.pdf</x:v>
      </x:c>
    </x:row>
    <x:row r="3495">
      <x:c r="A3495" t="str">
        <x:v>APHC010647982025</x:v>
      </x:c>
      <x:c r="B3495" t="str">
        <x:v>WP/33620/2025 of KONDA AMARANADHA REDDY Vs THE STATE OF ANDHRA PRADESH</x:v>
      </x:c>
      <x:c r="C3495" t="str">
        <x:v>2026-04-14</x:v>
      </x:c>
      <x:c r="D3495" t="str">
        <x:v>High Court of Andhra Pradesh</x:v>
      </x:c>
      <x:c r="E3495" t="str">
        <x:v>NYAPATHY VIJAY</x:v>
      </x:c>
      <x:c r="F3495" t="str">
        <x:v>CLOSED NO COSTS</x:v>
      </x:c>
      <x:c r="G3495" t="str">
        <x:v>https://indian-high-court-judgments.s3.ap-south-1.amazonaws.com/data/pdf/year=2026/court=28_2/bench=aphc/APHC010647982025_1_2026-04-15.pdf</x:v>
      </x:c>
    </x:row>
    <x:row r="3496">
      <x:c r="A3496" t="str">
        <x:v>APHC010142602026</x:v>
      </x:c>
      <x:c r="B3496" t="str">
        <x:v>CC/1207/2026 of Karnam Devudamma, Vs Sri Ketan Garg,</x:v>
      </x:c>
      <x:c r="C3496" t="str">
        <x:v>2026-03-29</x:v>
      </x:c>
      <x:c r="D3496" t="str">
        <x:v>High Court of Andhra Pradesh</x:v>
      </x:c>
      <x:c r="E3496" t="str">
        <x:v>HARINATH.N</x:v>
      </x:c>
      <x:c r="F3496" t="str">
        <x:v>CLOSED NO COSTS</x:v>
      </x:c>
      <x:c r="G3496" t="str">
        <x:v>https://indian-high-court-judgments.s3.ap-south-1.amazonaws.com/data/pdf/year=2026/court=28_2/bench=aphc/APHC010142602026_1_2026-03-30.pdf</x:v>
      </x:c>
    </x:row>
    <x:row r="3497">
      <x:c r="A3497" t="str">
        <x:v>APHC010201902026</x:v>
      </x:c>
      <x:c r="B3497" t="str">
        <x:v>CRLRC/414/2026 of Nagabhairu Yamini Vs The State of Andhra Pradesh</x:v>
      </x:c>
      <x:c r="C3497" t="str">
        <x:v>2026-04-20</x:v>
      </x:c>
      <x:c r="D3497" t="str">
        <x:v>High Court of Andhra Pradesh</x:v>
      </x:c>
      <x:c r="E3497" t="str">
        <x:v>VENKATA JYOTHIRMAI PRATAPA</x:v>
      </x:c>
      <x:c r="F3497" t="str">
        <x:v>DISMISSED</x:v>
      </x:c>
      <x:c r="G3497" t="str">
        <x:v>https://indian-high-court-judgments.s3.ap-south-1.amazonaws.com/data/pdf/year=2026/court=28_2/bench=aphc/APHC010201902026_1_2026-04-21.pdf</x:v>
      </x:c>
    </x:row>
    <x:row r="3498">
      <x:c r="A3498" t="str">
        <x:v>APHC010725882000</x:v>
      </x:c>
      <x:c r="B3498" t="str">
        <x:v>WP/8343/2000 of Rain Cements Limited, Vs Transmission Corporation of Andhra Pradesh Limited</x:v>
      </x:c>
      <x:c r="C3498" t="str">
        <x:v>2026-04-16</x:v>
      </x:c>
      <x:c r="D3498" t="str">
        <x:v>High Court of Andhra Pradesh</x:v>
      </x:c>
      <x:c r="E3498" t="str">
        <x:v>GANNAMANENI RAMAKRISHNA PRASAD</x:v>
      </x:c>
      <x:c r="F3498" t="str">
        <x:v>ALLOWED NO COSTS</x:v>
      </x:c>
      <x:c r="G3498" t="str">
        <x:v>https://indian-high-court-judgments.s3.ap-south-1.amazonaws.com/data/pdf/year=2026/court=28_2/bench=aphc/APHC010725882000_1_2026-04-17.pdf</x:v>
      </x:c>
    </x:row>
    <x:row r="3499">
      <x:c r="A3499" t="str">
        <x:v>APHC010698442025</x:v>
      </x:c>
      <x:c r="B3499" t="str">
        <x:v>CRLP/13278/2025 of Devarakonda Aruna Kumari Vs The State of Andhra Pradesh</x:v>
      </x:c>
      <x:c r="C3499" t="str">
        <x:v>2026-01-18</x:v>
      </x:c>
      <x:c r="D3499" t="str">
        <x:v>High Court of Andhra Pradesh</x:v>
      </x:c>
      <x:c r="E3499" t="str">
        <x:v>Y. LAKSHMANA RAO</x:v>
      </x:c>
      <x:c r="F3499" t="str">
        <x:v>ALLOWED NO COSTS</x:v>
      </x:c>
      <x:c r="G3499" t="str">
        <x:v>https://indian-high-court-judgments.s3.ap-south-1.amazonaws.com/data/pdf/year=2026/court=28_2/bench=aphc/APHC010698442025_1_2026-01-19.pdf</x:v>
      </x:c>
    </x:row>
    <x:row r="3500">
      <x:c r="A3500" t="str">
        <x:v>APHC010607292014</x:v>
      </x:c>
      <x:c r="B3500" t="str">
        <x:v>WP/2919/2014 of BALIVADA RAVI KUMAR, VSP. Vs D.G.M., STATE BANK OF INDIA, VSP.</x:v>
      </x:c>
      <x:c r="C3500" t="str">
        <x:v>2026-03-30</x:v>
      </x:c>
      <x:c r="D3500" t="str">
        <x:v>High Court of Andhra Pradesh</x:v>
      </x:c>
      <x:c r="E3500" t="str">
        <x:v>HARINATH.N</x:v>
      </x:c>
      <x:c r="F3500" t="str">
        <x:v>CLOSED NO COSTS</x:v>
      </x:c>
      <x:c r="G3500" t="str">
        <x:v>https://indian-high-court-judgments.s3.ap-south-1.amazonaws.com/data/pdf/year=2026/court=28_2/bench=aphc/APHC010607292014_1_2026-03-31.pdf</x:v>
      </x:c>
    </x:row>
    <x:row r="3501">
      <x:c r="A3501" t="str">
        <x:v>APHC010713462025</x:v>
      </x:c>
      <x:c r="B3501" t="str">
        <x:v>CRLP/13540/2025 of Killo Matyharaju Vs The State of Andhra Pradesh</x:v>
      </x:c>
      <x:c r="C3501" t="str">
        <x:v>2026-01-06</x:v>
      </x:c>
      <x:c r="D3501" t="str">
        <x:v>High Court of Andhra Pradesh</x:v>
      </x:c>
      <x:c r="E3501" t="str">
        <x:v>Y. LAKSHMANA RAO</x:v>
      </x:c>
      <x:c r="F3501" t="str">
        <x:v>ALLOWED NO COSTS</x:v>
      </x:c>
      <x:c r="G3501" t="str">
        <x:v>https://indian-high-court-judgments.s3.ap-south-1.amazonaws.com/data/pdf/year=2026/court=28_2/bench=aphc/APHC010713462025_1_2026-01-07.pdf</x:v>
      </x:c>
    </x:row>
    <x:row r="3502">
      <x:c r="A3502" t="str">
        <x:v>APHC010140372026</x:v>
      </x:c>
      <x:c r="B3502" t="str">
        <x:v>WP/7756/2026 of DIVYA EDUCATIONAL SOCIETY Vs THE STATE OF AP</x:v>
      </x:c>
      <x:c r="C3502" t="str">
        <x:v>2026-03-30</x:v>
      </x:c>
      <x:c r="D3502" t="str">
        <x:v>High Court of Andhra Pradesh</x:v>
      </x:c>
      <x:c r="E3502" t="str">
        <x:v>NYAPATHY VIJAY</x:v>
      </x:c>
      <x:c r="F3502" t="str">
        <x:v>DISPOSED OF NO COSTS</x:v>
      </x:c>
      <x:c r="G3502" t="str">
        <x:v>https://indian-high-court-judgments.s3.ap-south-1.amazonaws.com/data/pdf/year=2026/court=28_2/bench=aphc/APHC010140372026_1_2026-03-31.pdf</x:v>
      </x:c>
    </x:row>
    <x:row r="3503">
      <x:c r="A3503" t="str">
        <x:v>APHC010560302025</x:v>
      </x:c>
      <x:c r="B3503" t="str">
        <x:v>CC/3277/2025 of Sri Resapu Srinivasa Reddy, Vs Mr R.N.Meena</x:v>
      </x:c>
      <x:c r="C3503" t="str">
        <x:v>2026-01-07</x:v>
      </x:c>
      <x:c r="D3503" t="str">
        <x:v>High Court of Andhra Pradesh</x:v>
      </x:c>
      <x:c r="E3503" t="str">
        <x:v>SUBBA REDDY SATTI</x:v>
      </x:c>
      <x:c r="F3503" t="str">
        <x:v>DISMISSED NO COSTS</x:v>
      </x:c>
      <x:c r="G3503" t="str">
        <x:v>https://indian-high-court-judgments.s3.ap-south-1.amazonaws.com/data/pdf/year=2026/court=28_2/bench=aphc/APHC010560302025_1_2026-01-08.pdf</x:v>
      </x:c>
    </x:row>
    <x:row r="3504">
      <x:c r="A3504" t="str">
        <x:v>APHC010255852006</x:v>
      </x:c>
      <x:c r="B3504" t="str">
        <x:v>AS/400/2006 of S.Ajay Nagendra Babu, Rep by his General Power of Attorney, Vs S.Ravindranath, Rep by G.P.A., Suryadevara Suresh Babu,</x:v>
      </x:c>
      <x:c r="C3504" t="str">
        <x:v>2026-03-29</x:v>
      </x:c>
      <x:c r="D3504" t="str">
        <x:v>High Court of Andhra Pradesh</x:v>
      </x:c>
      <x:c r="E3504" t="str">
        <x:v>VENUTHURUMALLI GOPALA KRISHNA RAO</x:v>
      </x:c>
      <x:c r="F3504" t="str">
        <x:v>DISMISSED AS NON PROSECUTION</x:v>
      </x:c>
      <x:c r="G3504" t="str">
        <x:v>https://indian-high-court-judgments.s3.ap-south-1.amazonaws.com/data/pdf/year=2026/court=28_2/bench=aphc/APHC010255852006_1_2026-03-30.pdf</x:v>
      </x:c>
    </x:row>
    <x:row r="3505">
      <x:c r="A3505" t="str">
        <x:v>APHC010014742026</x:v>
      </x:c>
      <x:c r="B3505" t="str">
        <x:v>WP/932/2026 of SREE VANI COLLEGE OF PHYSICAL EDUCATION Vs THE STATE OF AP</x:v>
      </x:c>
      <x:c r="C3505" t="str">
        <x:v>2026-01-27</x:v>
      </x:c>
      <x:c r="D3505" t="str">
        <x:v>High Court of Andhra Pradesh</x:v>
      </x:c>
      <x:c r="E3505" t="str">
        <x:v>NYAPATHY VIJAY</x:v>
      </x:c>
      <x:c r="F3505" t="str">
        <x:v>DISPOSED OF NO COSTS</x:v>
      </x:c>
      <x:c r="G3505" t="str">
        <x:v>https://indian-high-court-judgments.s3.ap-south-1.amazonaws.com/data/pdf/year=2026/court=28_2/bench=aphc/APHC010014742026_1_2026-01-28.pdf</x:v>
      </x:c>
    </x:row>
    <x:row r="3506">
      <x:c r="A3506" t="str">
        <x:v>APHC010540322013</x:v>
      </x:c>
      <x:c r="B3506" t="str">
        <x:v>WP/18855/2013 of C. Krishna, Vs The Deputy Chief Traffic Manager,</x:v>
      </x:c>
      <x:c r="C3506" t="str">
        <x:v>2026-04-15</x:v>
      </x:c>
      <x:c r="D3506" t="str">
        <x:v>High Court of Andhra Pradesh</x:v>
      </x:c>
      <x:c r="E3506" t="str">
        <x:v>HARINATH.N</x:v>
      </x:c>
      <x:c r="F3506" t="str">
        <x:v>CLOSED NO COSTS</x:v>
      </x:c>
      <x:c r="G3506" t="str">
        <x:v>https://indian-high-court-judgments.s3.ap-south-1.amazonaws.com/data/pdf/year=2026/court=28_2/bench=aphc/APHC010540322013_1_2026-04-16.pdf</x:v>
      </x:c>
    </x:row>
    <x:row r="3507">
      <x:c r="A3507" t="str">
        <x:v>APHC010615592018</x:v>
      </x:c>
      <x:c r="B3507" t="str">
        <x:v>CRLA/2402/2018 of Kommireddinagu @ ganesh Vs The State of Andhra pradesh</x:v>
      </x:c>
      <x:c r="C3507" t="str">
        <x:v>2026-01-07</x:v>
      </x:c>
      <x:c r="D3507" t="str">
        <x:v>High Court of Andhra Pradesh</x:v>
      </x:c>
      <x:c r="E3507" t="str">
        <x:v>K SURESH REDDY,SUBBA REDDY SATTI</x:v>
      </x:c>
      <x:c r="F3507" t="str">
        <x:v>DISMISSED</x:v>
      </x:c>
      <x:c r="G3507" t="str">
        <x:v>https://indian-high-court-judgments.s3.ap-south-1.amazonaws.com/data/pdf/year=2026/court=28_2/bench=aphc/APHC010615592018_1_2026-01-08.pdf</x:v>
      </x:c>
    </x:row>
    <x:row r="3508">
      <x:c r="A3508" t="str">
        <x:v>APHC010194852026</x:v>
      </x:c>
      <x:c r="B3508" t="str">
        <x:v>CRLRC/400/2026 of Galinki Raju Vs The State of Andhra Pradesh</x:v>
      </x:c>
      <x:c r="C3508" t="str">
        <x:v>2026-04-20</x:v>
      </x:c>
      <x:c r="D3508" t="str">
        <x:v>High Court of Andhra Pradesh</x:v>
      </x:c>
      <x:c r="E3508" t="str">
        <x:v>VENKATA JYOTHIRMAI PRATAPA</x:v>
      </x:c>
      <x:c r="F3508" t="str">
        <x:v>ALLOWED NO COSTS</x:v>
      </x:c>
      <x:c r="G3508" t="str">
        <x:v>https://indian-high-court-judgments.s3.ap-south-1.amazonaws.com/data/pdf/year=2026/court=28_2/bench=aphc/APHC010194852026_1_2026-04-21.pdf</x:v>
      </x:c>
    </x:row>
    <x:row r="3509">
      <x:c r="A3509" t="str">
        <x:v>APHC010013902026</x:v>
      </x:c>
      <x:c r="B3509" t="str">
        <x:v>WP/1806/2026 of CH BHASKARA RAO Vs THE STATE OF ANDHRA PRADESH</x:v>
      </x:c>
      <x:c r="C3509" t="str">
        <x:v>2026-01-27</x:v>
      </x:c>
      <x:c r="D3509" t="str">
        <x:v>High Court of Andhra Pradesh</x:v>
      </x:c>
      <x:c r="E3509" t="str">
        <x:v>GANNAMANENI RAMAKRISHNA PRASAD</x:v>
      </x:c>
      <x:c r="F3509" t="str">
        <x:v>ALLOWED NO COSTS</x:v>
      </x:c>
      <x:c r="G3509" t="str">
        <x:v>https://indian-high-court-judgments.s3.ap-south-1.amazonaws.com/data/pdf/year=2026/court=28_2/bench=aphc/APHC010013902026_1_2026-01-28.pdf</x:v>
      </x:c>
    </x:row>
    <x:row r="3510">
      <x:c r="A3510" t="str">
        <x:v>APHC010634672025</x:v>
      </x:c>
      <x:c r="B3510" t="str">
        <x:v>CRLP/12219/2025 of Athiracha Venkata Narasamma Vs The State of Andhra Pradesh</x:v>
      </x:c>
      <x:c r="C3510" t="str">
        <x:v>2026-01-22</x:v>
      </x:c>
      <x:c r="D3510" t="str">
        <x:v>High Court of Andhra Pradesh</x:v>
      </x:c>
      <x:c r="E3510" t="str">
        <x:v>Y. LAKSHMANA RAO</x:v>
      </x:c>
      <x:c r="F3510" t="str">
        <x:v>DISPOSED OF NO COSTS</x:v>
      </x:c>
      <x:c r="G3510" t="str">
        <x:v>https://indian-high-court-judgments.s3.ap-south-1.amazonaws.com/data/pdf/year=2026/court=28_2/bench=aphc/APHC010634672025_1_2026-01-23.pdf</x:v>
      </x:c>
    </x:row>
    <x:row r="3511">
      <x:c r="A3511" t="str">
        <x:v>APHC010046692023</x:v>
      </x:c>
      <x:c r="B3511" t="str">
        <x:v>CRP/324/2023 of POLUCHALLA RAMA REDDY Vs MUTHUKURU SUJITHA REDDY</x:v>
      </x:c>
      <x:c r="C3511" t="str">
        <x:v>2026-01-20</x:v>
      </x:c>
      <x:c r="D3511" t="str">
        <x:v>High Court of Andhra Pradesh</x:v>
      </x:c>
      <x:c r="E3511" t="str">
        <x:v>RAVI CHEEMALAPATI</x:v>
      </x:c>
      <x:c r="F3511" t="str">
        <x:v>DISMISSED AS INFRUCTUOUS</x:v>
      </x:c>
      <x:c r="G3511" t="str">
        <x:v>https://indian-high-court-judgments.s3.ap-south-1.amazonaws.com/data/pdf/year=2026/court=28_2/bench=aphc/APHC010046692023_1_2026-01-21.pdf</x:v>
      </x:c>
    </x:row>
    <x:row r="3512">
      <x:c r="A3512" t="str">
        <x:v>APHC010403182017</x:v>
      </x:c>
      <x:c r="B3512" t="str">
        <x:v>CRP/4159/2017 of POTHU PURUSHOTHAM REDDY Vs SHAIK NASEEMA</x:v>
      </x:c>
      <x:c r="C3512" t="str">
        <x:v>2026-03-30</x:v>
      </x:c>
      <x:c r="D3512" t="str">
        <x:v>High Court of Andhra Pradesh</x:v>
      </x:c>
      <x:c r="E3512" t="str">
        <x:v>MAHESWARA RAO KUNCHEAM</x:v>
      </x:c>
      <x:c r="F3512" t="str">
        <x:v>DISMISSED AS NON PROSECUTION</x:v>
      </x:c>
      <x:c r="G3512" t="str">
        <x:v>https://indian-high-court-judgments.s3.ap-south-1.amazonaws.com/data/pdf/year=2026/court=28_2/bench=aphc/APHC010403182017_1_2026-03-31.pdf</x:v>
      </x:c>
    </x:row>
    <x:row r="3513">
      <x:c r="A3513" t="str">
        <x:v>APHC010682122025</x:v>
      </x:c>
      <x:c r="B3513" t="str">
        <x:v>WP/35135/2025 of KANCHANAPALLI NAGARAJU Vs THE STATE OF ANDHRA PRADESH</x:v>
      </x:c>
      <x:c r="C3513" t="str">
        <x:v>2026-01-01</x:v>
      </x:c>
      <x:c r="D3513" t="str">
        <x:v>High Court of Andhra Pradesh</x:v>
      </x:c>
      <x:c r="E3513" t="str">
        <x:v>VENKATA JYOTHIRMAI PRATAPA</x:v>
      </x:c>
      <x:c r="F3513" t="str">
        <x:v>DISPOSED OF NO COSTS</x:v>
      </x:c>
      <x:c r="G3513" t="str">
        <x:v>https://indian-high-court-judgments.s3.ap-south-1.amazonaws.com/data/pdf/year=2026/court=28_2/bench=aphc/APHC010682122025_1_2026-01-02.pdf</x:v>
      </x:c>
    </x:row>
    <x:row r="3514">
      <x:c r="A3514" t="str">
        <x:v>APHC010713812025</x:v>
      </x:c>
      <x:c r="B3514" t="str">
        <x:v>WP/36515/2025 of ADITYA CONSTRUCTIONS Vs THE STATE OF AP</x:v>
      </x:c>
      <x:c r="C3514" t="str">
        <x:v>2026-01-06</x:v>
      </x:c>
      <x:c r="D3514" t="str">
        <x:v>High Court of Andhra Pradesh</x:v>
      </x:c>
      <x:c r="E3514" t="str">
        <x:v>HARINATH.N</x:v>
      </x:c>
      <x:c r="F3514" t="str">
        <x:v>DISPOSED OF NO COSTS</x:v>
      </x:c>
      <x:c r="G3514" t="str">
        <x:v>https://indian-high-court-judgments.s3.ap-south-1.amazonaws.com/data/pdf/year=2026/court=28_2/bench=aphc/APHC010713812025_1_2026-01-07.pdf</x:v>
      </x:c>
    </x:row>
    <x:row r="3515">
      <x:c r="A3515" t="str">
        <x:v>APHC010722672025</x:v>
      </x:c>
      <x:c r="B3515" t="str">
        <x:v>WP/579/2026 of Pasupuleti Satyanarayana. Vs The State of Andhra Pradesh,</x:v>
      </x:c>
      <x:c r="C3515" t="str">
        <x:v>2026-01-06</x:v>
      </x:c>
      <x:c r="D3515" t="str">
        <x:v>High Court of Andhra Pradesh</x:v>
      </x:c>
      <x:c r="E3515" t="str">
        <x:v>NYAPATHY VIJAY</x:v>
      </x:c>
      <x:c r="F3515" t="str">
        <x:v>DISPOSED OF NO COSTS</x:v>
      </x:c>
      <x:c r="G3515" t="str">
        <x:v>https://indian-high-court-judgments.s3.ap-south-1.amazonaws.com/data/pdf/year=2026/court=28_2/bench=aphc/APHC010722672025_1_2026-01-07.pdf</x:v>
      </x:c>
    </x:row>
    <x:row r="3516">
      <x:c r="A3516" t="str">
        <x:v>APHC010592632025</x:v>
      </x:c>
      <x:c r="B3516" t="str">
        <x:v>WP/30559/2025 of SALN College of Engineering and Management Vs The State of Andhra Pradesh</x:v>
      </x:c>
      <x:c r="C3516" t="str">
        <x:v>2026-04-27</x:v>
      </x:c>
      <x:c r="D3516" t="str">
        <x:v>High Court of Andhra Pradesh</x:v>
      </x:c>
      <x:c r="E3516" t="str">
        <x:v>NYAPATHY VIJAY</x:v>
      </x:c>
      <x:c r="F3516" t="str">
        <x:v>DISPOSED OF NO COSTS</x:v>
      </x:c>
      <x:c r="G3516" t="str">
        <x:v>https://indian-high-court-judgments.s3.ap-south-1.amazonaws.com/data/pdf/year=2026/court=28_2/bench=aphc/APHC010592632025_1_2026-04-28.pdf</x:v>
      </x:c>
    </x:row>
    <x:row r="3517">
      <x:c r="A3517" t="str">
        <x:v>APHC010295112019</x:v>
      </x:c>
      <x:c r="B3517" t="str">
        <x:v>WP/13523/2019 of Munichetty, Vs The State of Andhra Pradesh,</x:v>
      </x:c>
      <x:c r="C3517" t="str">
        <x:v>2026-03-30</x:v>
      </x:c>
      <x:c r="D3517" t="str">
        <x:v>High Court of Andhra Pradesh</x:v>
      </x:c>
      <x:c r="E3517" t="str">
        <x:v>SUMATHI JAGADAM</x:v>
      </x:c>
      <x:c r="F3517" t="str">
        <x:v>WITHDRAWN</x:v>
      </x:c>
      <x:c r="G3517" t="str">
        <x:v>https://indian-high-court-judgments.s3.ap-south-1.amazonaws.com/data/pdf/year=2026/court=28_2/bench=aphc/APHC010295112019_1_2026-03-31.pdf</x:v>
      </x:c>
    </x:row>
    <x:row r="3518">
      <x:c r="A3518" t="str">
        <x:v>APHC010025192026</x:v>
      </x:c>
      <x:c r="B3518" t="str">
        <x:v>CRLP/372/2026 of Pitambar Nag Vs The State of Andhra Pradesh</x:v>
      </x:c>
      <x:c r="C3518" t="str">
        <x:v>2026-01-27</x:v>
      </x:c>
      <x:c r="D3518" t="str">
        <x:v>High Court of Andhra Pradesh</x:v>
      </x:c>
      <x:c r="E3518" t="str">
        <x:v>VENKATA JYOTHIRMAI PRATAPA</x:v>
      </x:c>
      <x:c r="F3518" t="str">
        <x:v>DISMISSED NO COSTS</x:v>
      </x:c>
      <x:c r="G3518" t="str">
        <x:v>https://indian-high-court-judgments.s3.ap-south-1.amazonaws.com/data/pdf/year=2026/court=28_2/bench=aphc/APHC010025192026_1_2026-01-28.pdf</x:v>
      </x:c>
    </x:row>
    <x:row r="3519">
      <x:c r="A3519" t="str">
        <x:v>APHC010003562026</x:v>
      </x:c>
      <x:c r="B3519" t="str">
        <x:v>WP/376/2026 of KARANAM LEELA Vs THE STATE OF ANDHRA PRADESH</x:v>
      </x:c>
      <x:c r="C3519" t="str">
        <x:v>2026-01-05</x:v>
      </x:c>
      <x:c r="D3519" t="str">
        <x:v>High Court of Andhra Pradesh</x:v>
      </x:c>
      <x:c r="E3519" t="str">
        <x:v>KIRANMAYEE MANDAVA</x:v>
      </x:c>
      <x:c r="F3519" t="str">
        <x:v>DISPOSED OF NO COSTS</x:v>
      </x:c>
      <x:c r="G3519" t="str">
        <x:v>https://indian-high-court-judgments.s3.ap-south-1.amazonaws.com/data/pdf/year=2026/court=28_2/bench=aphc/APHC010003562026_1_2026-01-06.pdf</x:v>
      </x:c>
    </x:row>
    <x:row r="3520">
      <x:c r="A3520" t="str">
        <x:v>APHC010431812009</x:v>
      </x:c>
      <x:c r="B3520" t="str">
        <x:v>CRLA/711/2009 of THE STATE OF A.P, REP BY THE PP Vs THAMBISETTY RAMPRASAD &amp; ANOTHER</x:v>
      </x:c>
      <x:c r="C3520" t="str">
        <x:v>2026-04-21</x:v>
      </x:c>
      <x:c r="D3520" t="str">
        <x:v>High Court of Andhra Pradesh</x:v>
      </x:c>
      <x:c r="E3520" t="str">
        <x:v>B V L N CHAKRAVARTHI</x:v>
      </x:c>
      <x:c r="F3520" t="str">
        <x:v>DISMISSED NO COSTS</x:v>
      </x:c>
      <x:c r="G3520" t="str">
        <x:v>https://indian-high-court-judgments.s3.ap-south-1.amazonaws.com/data/pdf/year=2026/court=28_2/bench=aphc/APHC010431812009_1_2026-04-22.pdf</x:v>
      </x:c>
    </x:row>
    <x:row r="3521">
      <x:c r="A3521" t="str">
        <x:v>APHC010806142014</x:v>
      </x:c>
      <x:c r="B3521" t="str">
        <x:v>WP/32626/2014 of Dr. S. Ankamma, W/o. late S. Anki Reddy, Vs Yogi Vemana University,</x:v>
      </x:c>
      <x:c r="C3521" t="str">
        <x:v>2026-04-20</x:v>
      </x:c>
      <x:c r="D3521" t="str">
        <x:v>High Court of Andhra Pradesh</x:v>
      </x:c>
      <x:c r="E3521" t="str">
        <x:v>HARINATH.N</x:v>
      </x:c>
      <x:c r="F3521" t="str">
        <x:v>CLOSED NO COSTS</x:v>
      </x:c>
      <x:c r="G3521" t="str">
        <x:v>https://indian-high-court-judgments.s3.ap-south-1.amazonaws.com/data/pdf/year=2026/court=28_2/bench=aphc/APHC010806142014_1_2026-04-21.pdf</x:v>
      </x:c>
    </x:row>
    <x:row r="3522">
      <x:c r="A3522" t="str">
        <x:v>APHC010015072026</x:v>
      </x:c>
      <x:c r="B3522" t="str">
        <x:v>WP/1025/2026 of GANTASALA RAM PRASAD Vs THE STATE OF AP</x:v>
      </x:c>
      <x:c r="C3522" t="str">
        <x:v>2026-01-07</x:v>
      </x:c>
      <x:c r="D3522" t="str">
        <x:v>High Court of Andhra Pradesh</x:v>
      </x:c>
      <x:c r="E3522" t="str">
        <x:v>VENKATA JYOTHIRMAI PRATAPA</x:v>
      </x:c>
      <x:c r="F3522" t="str">
        <x:v>DISPOSED OF NO COSTS</x:v>
      </x:c>
      <x:c r="G3522" t="str">
        <x:v>https://indian-high-court-judgments.s3.ap-south-1.amazonaws.com/data/pdf/year=2026/court=28_2/bench=aphc/APHC010015072026_1_2026-01-08.pdf</x:v>
      </x:c>
    </x:row>
    <x:row r="3523">
      <x:c r="A3523" t="str">
        <x:v>APHC010510572024</x:v>
      </x:c>
      <x:c r="B3523" t="str">
        <x:v>WP/26605/2024 of NAYAGALLA MADHAVI Vs THE STATE OF ANDHRA PRADESH</x:v>
      </x:c>
      <x:c r="C3523" t="str">
        <x:v>2026-01-04</x:v>
      </x:c>
      <x:c r="D3523" t="str">
        <x:v>High Court of Andhra Pradesh</x:v>
      </x:c>
      <x:c r="E3523" t="str">
        <x:v>D RAMESH</x:v>
      </x:c>
      <x:c r="F3523" t="str">
        <x:v>DISMISSED NO COSTS</x:v>
      </x:c>
      <x:c r="G3523" t="str">
        <x:v>https://indian-high-court-judgments.s3.ap-south-1.amazonaws.com/data/pdf/year=2026/court=28_2/bench=aphc/APHC010510572024_1_2026-01-05.pdf</x:v>
      </x:c>
    </x:row>
    <x:row r="3524">
      <x:c r="A3524" t="str">
        <x:v>APHC010431302022</x:v>
      </x:c>
      <x:c r="B3524" t="str">
        <x:v>CC/2908/2022 of POLAVARAPU VENKATA RAMAIAH Vs SRI GOPALA KRISHNA DWIWEDI IAS.,</x:v>
      </x:c>
      <x:c r="C3524" t="str">
        <x:v>2026-01-22</x:v>
      </x:c>
      <x:c r="D3524" t="str">
        <x:v>High Court of Andhra Pradesh</x:v>
      </x:c>
      <x:c r="E3524" t="str">
        <x:v>BATTU DEVANAND</x:v>
      </x:c>
      <x:c r="F3524" t="str">
        <x:v>CLOSED NO COSTS</x:v>
      </x:c>
      <x:c r="G3524" t="str">
        <x:v>https://indian-high-court-judgments.s3.ap-south-1.amazonaws.com/data/pdf/year=2026/court=28_2/bench=aphc/APHC010431302022_1_2026-01-23.pdf</x:v>
      </x:c>
    </x:row>
    <x:row r="3525">
      <x:c r="A3525" t="str">
        <x:v>APHC010715802025</x:v>
      </x:c>
      <x:c r="B3525" t="str">
        <x:v>CRLP/13594/2025 of Matti Raghukumari Vs The State of Andhra Pradesh</x:v>
      </x:c>
      <x:c r="C3525" t="str">
        <x:v>2026-01-01</x:v>
      </x:c>
      <x:c r="D3525" t="str">
        <x:v>High Court of Andhra Pradesh</x:v>
      </x:c>
      <x:c r="E3525" t="str">
        <x:v>VENKATA JYOTHIRMAI PRATAPA</x:v>
      </x:c>
      <x:c r="F3525" t="str">
        <x:v>WITHDRAWN</x:v>
      </x:c>
      <x:c r="G3525" t="str">
        <x:v>https://indian-high-court-judgments.s3.ap-south-1.amazonaws.com/data/pdf/year=2026/court=28_2/bench=aphc/APHC010715802025_1_2026-01-02.pdf</x:v>
      </x:c>
    </x:row>
    <x:row r="3526">
      <x:c r="A3526" t="str">
        <x:v>APHC010269752023</x:v>
      </x:c>
      <x:c r="B3526" t="str">
        <x:v>WP/13941/2023 of P RAVINDRANADH Vs THE ANDHRA PRADESH POLLUTION CONTROL BOARD</x:v>
      </x:c>
      <x:c r="C3526" t="str">
        <x:v>2026-03-31</x:v>
      </x:c>
      <x:c r="D3526" t="str">
        <x:v>High Court of Andhra Pradesh</x:v>
      </x:c>
      <x:c r="E3526" t="str">
        <x:v>D RAMESH</x:v>
      </x:c>
      <x:c r="F3526" t="str">
        <x:v>ALLOWED NO COSTS</x:v>
      </x:c>
      <x:c r="G3526" t="str">
        <x:v>https://indian-high-court-judgments.s3.ap-south-1.amazonaws.com/data/pdf/year=2026/court=28_2/bench=aphc/APHC010269752023_1_2026-04-01.pdf</x:v>
      </x:c>
    </x:row>
    <x:row r="3527">
      <x:c r="A3527" t="str">
        <x:v>APHC010153502026</x:v>
      </x:c>
      <x:c r="B3527" t="str">
        <x:v>WP/7985/2026 of M JANSI RANI Vs THE STATE OF ANDHRA PRADESH</x:v>
      </x:c>
      <x:c r="C3527" t="str">
        <x:v>2026-03-23</x:v>
      </x:c>
      <x:c r="D3527" t="str">
        <x:v>High Court of Andhra Pradesh</x:v>
      </x:c>
      <x:c r="E3527" t="str">
        <x:v>RAVI CHEEMALAPATI</x:v>
      </x:c>
      <x:c r="F3527" t="str">
        <x:v>DISPOSED OF NO COSTS</x:v>
      </x:c>
      <x:c r="G3527" t="str">
        <x:v>https://indian-high-court-judgments.s3.ap-south-1.amazonaws.com/data/pdf/year=2026/court=28_2/bench=aphc/APHC010153502026_1_2026-03-24.pdf</x:v>
      </x:c>
    </x:row>
    <x:row r="3528">
      <x:c r="A3528" t="str">
        <x:v>APHC010138442026</x:v>
      </x:c>
      <x:c r="B3528" t="str">
        <x:v>CRLP/2111/2026 of Vanugu Narasimhamurthy Vs The State of Andhra Pradesh</x:v>
      </x:c>
      <x:c r="C3528" t="str">
        <x:v>2026-03-22</x:v>
      </x:c>
      <x:c r="D3528" t="str">
        <x:v>High Court of Andhra Pradesh</x:v>
      </x:c>
      <x:c r="E3528" t="str">
        <x:v>VENKATA JYOTHIRMAI PRATAPA</x:v>
      </x:c>
      <x:c r="F3528" t="str">
        <x:v>WITHDRAWN</x:v>
      </x:c>
      <x:c r="G3528" t="str">
        <x:v>https://indian-high-court-judgments.s3.ap-south-1.amazonaws.com/data/pdf/year=2026/court=28_2/bench=aphc/APHC010138442026_1_2026-03-23.pdf</x:v>
      </x:c>
    </x:row>
    <x:row r="3529">
      <x:c r="A3529" t="str">
        <x:v>APHC010654782015</x:v>
      </x:c>
      <x:c r="B3529" t="str">
        <x:v>WP/1855/2015 of Y.Subba Reddy s/o. Subbi Reddy, Age 60 years, Vs Andhra Pradesh Southern Power Distribution</x:v>
      </x:c>
      <x:c r="C3529" t="str">
        <x:v>2026-01-07</x:v>
      </x:c>
      <x:c r="D3529" t="str">
        <x:v>High Court of Andhra Pradesh</x:v>
      </x:c>
      <x:c r="E3529" t="str">
        <x:v>GANNAMANENI RAMAKRISHNA PRASAD</x:v>
      </x:c>
      <x:c r="F3529" t="str">
        <x:v>DISPOSED OF AS INFRUCTUOUS</x:v>
      </x:c>
      <x:c r="G3529" t="str">
        <x:v>https://indian-high-court-judgments.s3.ap-south-1.amazonaws.com/data/pdf/year=2026/court=28_2/bench=aphc/APHC010654782015_1_2026-01-08.pdf</x:v>
      </x:c>
    </x:row>
    <x:row r="3530">
      <x:c r="A3530" t="str">
        <x:v>APHC010547232023</x:v>
      </x:c>
      <x:c r="B3530" t="str">
        <x:v>CC/3223/2024 of NAYINI PEDDA NARASIMHULU Vs H.ARUN KUMAR,IAS</x:v>
      </x:c>
      <x:c r="C3530" t="str">
        <x:v>2026-01-07</x:v>
      </x:c>
      <x:c r="D3530" t="str">
        <x:v>High Court of Andhra Pradesh</x:v>
      </x:c>
      <x:c r="E3530" t="str">
        <x:v>BATTU DEVANAND</x:v>
      </x:c>
      <x:c r="F3530" t="str">
        <x:v>CLOSED NO COSTS</x:v>
      </x:c>
      <x:c r="G3530" t="str">
        <x:v>https://indian-high-court-judgments.s3.ap-south-1.amazonaws.com/data/pdf/year=2026/court=28_2/bench=aphc/APHC010547232023_1_2026-01-08.pdf</x:v>
      </x:c>
    </x:row>
    <x:row r="3531">
      <x:c r="A3531" t="str">
        <x:v>APHC010313492025</x:v>
      </x:c>
      <x:c r="B3531" t="str">
        <x:v>SA/431/2025 of J PRADEEP KUMAR REDDY Vs PALLE SUBBA REDDY</x:v>
      </x:c>
      <x:c r="C3531" t="str">
        <x:v>2026-03-23</x:v>
      </x:c>
      <x:c r="D3531" t="str">
        <x:v>High Court of Andhra Pradesh</x:v>
      </x:c>
      <x:c r="E3531" t="str">
        <x:v>VENUTHURUMALLI GOPALA KRISHNA RAO</x:v>
      </x:c>
      <x:c r="F3531" t="str">
        <x:v>DISMISSED</x:v>
      </x:c>
      <x:c r="G3531" t="str">
        <x:v>https://indian-high-court-judgments.s3.ap-south-1.amazonaws.com/data/pdf/year=2026/court=28_2/bench=aphc/APHC010313492025_1_2026-03-24.pdf</x:v>
      </x:c>
    </x:row>
    <x:row r="3532">
      <x:c r="A3532" t="str">
        <x:v>APHC010468332023</x:v>
      </x:c>
      <x:c r="B3532" t="str">
        <x:v>CC/6025/2023 of BIJO DEVI Vs D RAMU</x:v>
      </x:c>
      <x:c r="C3532" t="str">
        <x:v>2026-01-01</x:v>
      </x:c>
      <x:c r="D3532" t="str">
        <x:v>High Court of Andhra Pradesh</x:v>
      </x:c>
      <x:c r="E3532" t="str">
        <x:v>SUBBA REDDY SATTI</x:v>
      </x:c>
      <x:c r="F3532" t="str">
        <x:v>DISMISSED NO COSTS</x:v>
      </x:c>
      <x:c r="G3532" t="str">
        <x:v>https://indian-high-court-judgments.s3.ap-south-1.amazonaws.com/data/pdf/year=2026/court=28_2/bench=aphc/APHC010468332023_1_2026-01-02.pdf</x:v>
      </x:c>
    </x:row>
    <x:row r="3533">
      <x:c r="A3533" t="str">
        <x:v>APHC010324872024</x:v>
      </x:c>
      <x:c r="B3533" t="str">
        <x:v>CRLP/5284/2024 of B.Ayyavaraiah Vs The State of Andhra Pradesh,</x:v>
      </x:c>
      <x:c r="C3533" t="str">
        <x:v>2026-04-21</x:v>
      </x:c>
      <x:c r="D3533" t="str">
        <x:v>High Court of Andhra Pradesh</x:v>
      </x:c>
      <x:c r="E3533" t="str">
        <x:v>Y. LAKSHMANA RAO</x:v>
      </x:c>
      <x:c r="F3533" t="str">
        <x:v>ALLOWED NO COSTS</x:v>
      </x:c>
      <x:c r="G3533" t="str">
        <x:v>https://indian-high-court-judgments.s3.ap-south-1.amazonaws.com/data/pdf/year=2026/court=28_2/bench=aphc/APHC010324872024_1_2026-04-22.pdf</x:v>
      </x:c>
    </x:row>
    <x:row r="3534">
      <x:c r="A3534" t="str">
        <x:v>APHC010034402026</x:v>
      </x:c>
      <x:c r="B3534" t="str">
        <x:v>WA/197/2026 of THE ANDHRA PRADESH MEDICAL COUNCIL Vs THUMMALURU VENKATA SAI</x:v>
      </x:c>
      <x:c r="C3534" t="str">
        <x:v>2026-04-23</x:v>
      </x:c>
      <x:c r="D3534" t="str">
        <x:v>High Court of Andhra Pradesh</x:v>
      </x:c>
      <x:c r="E3534" t="str">
        <x:v>DHIRAJ SINGH THAKUR,CHALLA GUNARANJAN</x:v>
      </x:c>
      <x:c r="F3534" t="str">
        <x:v>DISMISSED AS INFRUCTUOUS</x:v>
      </x:c>
      <x:c r="G3534" t="str">
        <x:v>https://indian-high-court-judgments.s3.ap-south-1.amazonaws.com/data/pdf/year=2026/court=28_2/bench=aphc/APHC010034402026_1_2026-04-24.pdf</x:v>
      </x:c>
    </x:row>
    <x:row r="3535">
      <x:c r="A3535" t="str">
        <x:v>APHC010361002021</x:v>
      </x:c>
      <x:c r="B3535" t="str">
        <x:v>CC/1705/2021 of DUPPALAPUDI SATYANARAYANA Vs V MURALI KRISHNA</x:v>
      </x:c>
      <x:c r="C3535" t="str">
        <x:v>2026-01-21</x:v>
      </x:c>
      <x:c r="D3535" t="str">
        <x:v>High Court of Andhra Pradesh</x:v>
      </x:c>
      <x:c r="E3535" t="str">
        <x:v>D RAMESH</x:v>
      </x:c>
      <x:c r="F3535" t="str">
        <x:v>CLOSED NO COSTS</x:v>
      </x:c>
      <x:c r="G3535" t="str">
        <x:v>https://indian-high-court-judgments.s3.ap-south-1.amazonaws.com/data/pdf/year=2026/court=28_2/bench=aphc/APHC010361002021_1_2026-01-22.pdf</x:v>
      </x:c>
    </x:row>
    <x:row r="3536">
      <x:c r="A3536" t="str">
        <x:v>APHC010154042026</x:v>
      </x:c>
      <x:c r="B3536" t="str">
        <x:v>WP/8075/2026 of Uma Padma Latha Vs The Debt Recovery Tribunal,</x:v>
      </x:c>
      <x:c r="C3536" t="str">
        <x:v>2026-04-15</x:v>
      </x:c>
      <x:c r="D3536" t="str">
        <x:v>High Court of Andhra Pradesh</x:v>
      </x:c>
      <x:c r="E3536" t="str">
        <x:v>LISA GILL,NINALA JAYASURYA</x:v>
      </x:c>
      <x:c r="F3536" t="str">
        <x:v>DISPOSED OF NO COSTS</x:v>
      </x:c>
      <x:c r="G3536" t="str">
        <x:v>https://indian-high-court-judgments.s3.ap-south-1.amazonaws.com/data/pdf/year=2026/court=28_2/bench=aphc/APHC010154042026_1_2026-04-16.pdf</x:v>
      </x:c>
    </x:row>
    <x:row r="3537">
      <x:c r="A3537" t="str">
        <x:v>APHC010097212026</x:v>
      </x:c>
      <x:c r="B3537" t="str">
        <x:v>WP/5571/2026 of M/s Ratna HP Gas Agency, Vs The State of Andhra Pradesh</x:v>
      </x:c>
      <x:c r="C3537" t="str">
        <x:v>2026-04-08</x:v>
      </x:c>
      <x:c r="D3537" t="str">
        <x:v>High Court of Andhra Pradesh</x:v>
      </x:c>
      <x:c r="E3537" t="str">
        <x:v>RAVI CHEEMALAPATI</x:v>
      </x:c>
      <x:c r="F3537" t="str">
        <x:v>DISMISSED AS INFRUCTUOUS</x:v>
      </x:c>
      <x:c r="G3537" t="str">
        <x:v>https://indian-high-court-judgments.s3.ap-south-1.amazonaws.com/data/pdf/year=2026/court=28_2/bench=aphc/APHC010097212026_1_2026-04-09.pdf</x:v>
      </x:c>
    </x:row>
    <x:row r="3538">
      <x:c r="A3538" t="str">
        <x:v>APHC010165852026</x:v>
      </x:c>
      <x:c r="B3538" t="str">
        <x:v>COMPA/73/2026 of The Official Liquidator, Vs re</x:v>
      </x:c>
      <x:c r="C3538" t="str">
        <x:v>2026-04-09</x:v>
      </x:c>
      <x:c r="D3538" t="str">
        <x:v>High Court of Andhra Pradesh</x:v>
      </x:c>
      <x:c r="E3538" t="str">
        <x:v>V.SUJATHA</x:v>
      </x:c>
      <x:c r="F3538" t="str">
        <x:v>ALLOWED NO COSTS</x:v>
      </x:c>
      <x:c r="G3538" t="str">
        <x:v>https://indian-high-court-judgments.s3.ap-south-1.amazonaws.com/data/pdf/year=2026/court=28_2/bench=aphc/APHC010165852026_1_2026-04-10.pdf</x:v>
      </x:c>
    </x:row>
    <x:row r="3539">
      <x:c r="A3539" t="str">
        <x:v>APHC011044042017</x:v>
      </x:c>
      <x:c r="B3539" t="str">
        <x:v>WP/45250/2017 of J Sambasivarao Vs The State of Andhra Pradesh</x:v>
      </x:c>
      <x:c r="C3539" t="str">
        <x:v>2026-01-07</x:v>
      </x:c>
      <x:c r="D3539" t="str">
        <x:v>High Court of Andhra Pradesh</x:v>
      </x:c>
      <x:c r="E3539" t="str">
        <x:v>MAHESWARA RAO KUNCHEAM</x:v>
      </x:c>
      <x:c r="F3539" t="str">
        <x:v>CLOSED NO COSTS</x:v>
      </x:c>
      <x:c r="G3539" t="str">
        <x:v>https://indian-high-court-judgments.s3.ap-south-1.amazonaws.com/data/pdf/year=2026/court=28_2/bench=aphc/APHC011044042017_1_2026-01-08.pdf</x:v>
      </x:c>
    </x:row>
    <x:row r="3540">
      <x:c r="A3540" t="str">
        <x:v>APHC010199212014</x:v>
      </x:c>
      <x:c r="B3540" t="str">
        <x:v>WP/17440/2014 of The Regional Manager, Vs the Hon'ble Labour Court,</x:v>
      </x:c>
      <x:c r="C3540" t="str">
        <x:v>2026-03-29</x:v>
      </x:c>
      <x:c r="D3540" t="str">
        <x:v>High Court of Andhra Pradesh</x:v>
      </x:c>
      <x:c r="E3540" t="str">
        <x:v>HARINATH.N</x:v>
      </x:c>
      <x:c r="F3540" t="str">
        <x:v>DISMISSED</x:v>
      </x:c>
      <x:c r="G3540" t="str">
        <x:v>https://indian-high-court-judgments.s3.ap-south-1.amazonaws.com/data/pdf/year=2026/court=28_2/bench=aphc/APHC010199212014_1_2026-03-30.pdf</x:v>
      </x:c>
    </x:row>
    <x:row r="3541">
      <x:c r="A3541" t="str">
        <x:v>APHC010786902013</x:v>
      </x:c>
      <x:c r="B3541" t="str">
        <x:v>CC/162/2013 of R.Appala Naidu, Vs Mr.M.V.Satyanarayana,</x:v>
      </x:c>
      <x:c r="C3541" t="str">
        <x:v>2026-03-30</x:v>
      </x:c>
      <x:c r="D3541" t="str">
        <x:v>High Court of Andhra Pradesh</x:v>
      </x:c>
      <x:c r="E3541" t="str">
        <x:v>GANNAMANENI RAMAKRISHNA PRASAD</x:v>
      </x:c>
      <x:c r="F3541" t="str">
        <x:v>CLOSED NO COSTS</x:v>
      </x:c>
      <x:c r="G3541" t="str">
        <x:v>https://indian-high-court-judgments.s3.ap-south-1.amazonaws.com/data/pdf/year=2026/court=28_2/bench=aphc/APHC010786902013_1_2026-03-31.pdf</x:v>
      </x:c>
    </x:row>
    <x:row r="3542">
      <x:c r="A3542" t="str">
        <x:v>APHC010194252026</x:v>
      </x:c>
      <x:c r="B3542" t="str">
        <x:v>WP/9833/2026 of Aditya College of Engineering and Technology (Diploma) Vs THE STATE OF ANDHRA PRADESH</x:v>
      </x:c>
      <x:c r="C3542" t="str">
        <x:v>2026-04-14</x:v>
      </x:c>
      <x:c r="D3542" t="str">
        <x:v>High Court of Andhra Pradesh</x:v>
      </x:c>
      <x:c r="E3542" t="str">
        <x:v>NYAPATHY VIJAY</x:v>
      </x:c>
      <x:c r="F3542" t="str">
        <x:v>DISPOSED OF NO COSTS</x:v>
      </x:c>
      <x:c r="G3542" t="str">
        <x:v>https://indian-high-court-judgments.s3.ap-south-1.amazonaws.com/data/pdf/year=2026/court=28_2/bench=aphc/APHC010194252026_1_2026-04-15.pdf</x:v>
      </x:c>
    </x:row>
    <x:row r="3543">
      <x:c r="A3543" t="str">
        <x:v>APHC010502232025</x:v>
      </x:c>
      <x:c r="B3543" t="str">
        <x:v>CC/2675/2025 of MEDAPATI VIJAYA DURGA Vs Sri S.Peeyush Kumar, IAS,</x:v>
      </x:c>
      <x:c r="C3543" t="str">
        <x:v>2026-04-16</x:v>
      </x:c>
      <x:c r="D3543" t="str">
        <x:v>High Court of Andhra Pradesh</x:v>
      </x:c>
      <x:c r="E3543" t="str">
        <x:v>V.SUJATHA</x:v>
      </x:c>
      <x:c r="F3543" t="str">
        <x:v>CLOSED NO COSTS</x:v>
      </x:c>
      <x:c r="G3543" t="str">
        <x:v>https://indian-high-court-judgments.s3.ap-south-1.amazonaws.com/data/pdf/year=2026/court=28_2/bench=aphc/APHC010502232025_1_2026-04-17.pdf</x:v>
      </x:c>
    </x:row>
    <x:row r="3544">
      <x:c r="A3544" t="str">
        <x:v>APHC010222442024</x:v>
      </x:c>
      <x:c r="B3544" t="str">
        <x:v>WP/11284/2024 of KARUVA SURESH BABU Vs THE STATE OF ANDHRA PRADESH</x:v>
      </x:c>
      <x:c r="C3544" t="str">
        <x:v>2026-01-22</x:v>
      </x:c>
      <x:c r="D3544" t="str">
        <x:v>High Court of Andhra Pradesh</x:v>
      </x:c>
      <x:c r="E3544" t="str">
        <x:v>RAVI CHEEMALAPATI</x:v>
      </x:c>
      <x:c r="F3544" t="str">
        <x:v>DISMISSED AS INFRUCTUOUS</x:v>
      </x:c>
      <x:c r="G3544" t="str">
        <x:v>https://indian-high-court-judgments.s3.ap-south-1.amazonaws.com/data/pdf/year=2026/court=28_2/bench=aphc/APHC010222442024_1_2026-01-23.pdf</x:v>
      </x:c>
    </x:row>
    <x:row r="3545">
      <x:c r="A3545" t="str">
        <x:v>APHC010186662026</x:v>
      </x:c>
      <x:c r="B3545" t="str">
        <x:v>WP/10677/2026 of DHULIPALA SRINIVASA SASTRY Vs TIRUMALA TIRUPATI DEVASTANAM</x:v>
      </x:c>
      <x:c r="C3545" t="str">
        <x:v>2026-04-26</x:v>
      </x:c>
      <x:c r="D3545" t="str">
        <x:v>High Court of Andhra Pradesh</x:v>
      </x:c>
      <x:c r="E3545" t="str">
        <x:v>D RAMESH</x:v>
      </x:c>
      <x:c r="F3545" t="str">
        <x:v>DISPOSED OF NO COSTS</x:v>
      </x:c>
      <x:c r="G3545" t="str">
        <x:v>https://indian-high-court-judgments.s3.ap-south-1.amazonaws.com/data/pdf/year=2026/court=28_2/bench=aphc/APHC010186662026_1_2026-04-27.pdf</x:v>
      </x:c>
    </x:row>
    <x:row r="3546">
      <x:c r="A3546" t="str">
        <x:v>APHC010622082025</x:v>
      </x:c>
      <x:c r="B3546" t="str">
        <x:v>CC/3608/2025 of POTHARAJU SURESH BABU Vs SRI A MALLIKARJUNA</x:v>
      </x:c>
      <x:c r="C3546" t="str">
        <x:v>2026-04-16</x:v>
      </x:c>
      <x:c r="D3546" t="str">
        <x:v>High Court of Andhra Pradesh</x:v>
      </x:c>
      <x:c r="E3546" t="str">
        <x:v>CHALLA GUNARANJAN</x:v>
      </x:c>
      <x:c r="F3546" t="str">
        <x:v>CLOSED NO COSTS</x:v>
      </x:c>
      <x:c r="G3546" t="str">
        <x:v>https://indian-high-court-judgments.s3.ap-south-1.amazonaws.com/data/pdf/year=2026/court=28_2/bench=aphc/APHC010622082025_1_2026-04-17.pdf</x:v>
      </x:c>
    </x:row>
    <x:row r="3547">
      <x:c r="A3547" t="str">
        <x:v>APHC010218472026</x:v>
      </x:c>
      <x:c r="B3547" t="str">
        <x:v>WA/524/2026 of P Sri Lakshmi, Vs Postal Directorate</x:v>
      </x:c>
      <x:c r="C3547" t="str">
        <x:v>2026-04-29</x:v>
      </x:c>
      <x:c r="D3547" t="str">
        <x:v>High Court of Andhra Pradesh</x:v>
      </x:c>
      <x:c r="E3547" t="str">
        <x:v>LISA GILL,R RAGHUNANDAN RAO</x:v>
      </x:c>
      <x:c r="F3547" t="str">
        <x:v>WITHDRAWN</x:v>
      </x:c>
      <x:c r="G3547" t="str">
        <x:v>https://indian-high-court-judgments.s3.ap-south-1.amazonaws.com/data/pdf/year=2026/court=28_2/bench=aphc/APHC010218472026_1_2026-04-30.pdf</x:v>
      </x:c>
    </x:row>
    <x:row r="3548">
      <x:c r="A3548" t="str">
        <x:v>APHC010403752022</x:v>
      </x:c>
      <x:c r="B3548" t="str">
        <x:v>WP/25037/2022 of Balusu Veera Venkata Satyanarayana, Vs State of Andhra Pradesh</x:v>
      </x:c>
      <x:c r="C3548" t="str">
        <x:v>2026-01-04</x:v>
      </x:c>
      <x:c r="D3548" t="str">
        <x:v>High Court of Andhra Pradesh</x:v>
      </x:c>
      <x:c r="E3548" t="str">
        <x:v>RAVI CHEEMALAPATI</x:v>
      </x:c>
      <x:c r="F3548" t="str">
        <x:v>CLOSED NO COSTS</x:v>
      </x:c>
      <x:c r="G3548" t="str">
        <x:v>https://indian-high-court-judgments.s3.ap-south-1.amazonaws.com/data/pdf/year=2026/court=28_2/bench=aphc/APHC010403752022_1_2026-01-05.pdf</x:v>
      </x:c>
    </x:row>
    <x:row r="3549">
      <x:c r="A3549" t="str">
        <x:v>APHC010152112026</x:v>
      </x:c>
      <x:c r="B3549" t="str">
        <x:v>WP/7955/2026 of NERSU SUBRAHMANYAM Vs THE STATE OF ANDHRA PRADESH</x:v>
      </x:c>
      <x:c r="C3549" t="str">
        <x:v>2026-03-30</x:v>
      </x:c>
      <x:c r="D3549" t="str">
        <x:v>High Court of Andhra Pradesh</x:v>
      </x:c>
      <x:c r="E3549" t="str">
        <x:v>MAHESWARA RAO KUNCHEAM</x:v>
      </x:c>
      <x:c r="F3549" t="str">
        <x:v>DISPOSED OF NO COSTS</x:v>
      </x:c>
      <x:c r="G3549" t="str">
        <x:v>https://indian-high-court-judgments.s3.ap-south-1.amazonaws.com/data/pdf/year=2026/court=28_2/bench=aphc/APHC010152112026_1_2026-03-31.pdf</x:v>
      </x:c>
    </x:row>
    <x:row r="3550">
      <x:c r="A3550" t="str">
        <x:v>APHC010079692026</x:v>
      </x:c>
      <x:c r="B3550" t="str">
        <x:v>CC/817/2026 of KOLLIPARA SRINIVAS Vs PEEYUSH KUMAR, IAS</x:v>
      </x:c>
      <x:c r="C3550" t="str">
        <x:v>2026-04-16</x:v>
      </x:c>
      <x:c r="D3550" t="str">
        <x:v>High Court of Andhra Pradesh</x:v>
      </x:c>
      <x:c r="E3550" t="str">
        <x:v>CHALLA GUNARANJAN</x:v>
      </x:c>
      <x:c r="F3550" t="str">
        <x:v>CLOSED NO COSTS</x:v>
      </x:c>
      <x:c r="G3550" t="str">
        <x:v>https://indian-high-court-judgments.s3.ap-south-1.amazonaws.com/data/pdf/year=2026/court=28_2/bench=aphc/APHC010079692026_1_2026-04-17.pdf</x:v>
      </x:c>
    </x:row>
    <x:row r="3551">
      <x:c r="A3551" t="str">
        <x:v>APHC010438072009</x:v>
      </x:c>
      <x:c r="B3551" t="str">
        <x:v>WP/20192/2009 of Vangavolu Nageswara Rao, Vs The State of AP., Rep by The Secretary Law</x:v>
      </x:c>
      <x:c r="C3551" t="str">
        <x:v>2026-01-18</x:v>
      </x:c>
      <x:c r="D3551" t="str">
        <x:v>High Court of Andhra Pradesh</x:v>
      </x:c>
      <x:c r="E3551" t="str">
        <x:v>R RAGHUNANDAN RAO,T.C.D.SEKHAR</x:v>
      </x:c>
      <x:c r="F3551" t="str">
        <x:v>DISMISSED AS INFRUCTUOUS</x:v>
      </x:c>
      <x:c r="G3551" t="str">
        <x:v>https://indian-high-court-judgments.s3.ap-south-1.amazonaws.com/data/pdf/year=2026/court=28_2/bench=aphc/APHC010438072009_1_2026-01-19.pdf</x:v>
      </x:c>
    </x:row>
    <x:row r="3552">
      <x:c r="A3552" t="str">
        <x:v>APHC010069992023</x:v>
      </x:c>
      <x:c r="B3552" t="str">
        <x:v>CRLP/1142/2023 of V.VINOD KUMAR Vs THE STATE OF ANDHRA PRADESH</x:v>
      </x:c>
      <x:c r="C3552" t="str">
        <x:v>2026-01-01</x:v>
      </x:c>
      <x:c r="D3552" t="str">
        <x:v>High Court of Andhra Pradesh</x:v>
      </x:c>
      <x:c r="E3552" t="str">
        <x:v>VENKATA JYOTHIRMAI PRATAPA</x:v>
      </x:c>
      <x:c r="F3552" t="str">
        <x:v>DISMISSED AS INFRUCTUOUS</x:v>
      </x:c>
      <x:c r="G3552" t="str">
        <x:v>https://indian-high-court-judgments.s3.ap-south-1.amazonaws.com/data/pdf/year=2026/court=28_2/bench=aphc/APHC010069992023_1_2026-01-02.pdf</x:v>
      </x:c>
    </x:row>
    <x:row r="3553">
      <x:c r="A3553" t="str">
        <x:v>APHC010643292025</x:v>
      </x:c>
      <x:c r="B3553" t="str">
        <x:v>AS/696/2025 of PODILAPU SRINIVASA RAO Vs GANDRETI UGADI</x:v>
      </x:c>
      <x:c r="C3553" t="str">
        <x:v>2026-01-18</x:v>
      </x:c>
      <x:c r="D3553" t="str">
        <x:v>High Court of Andhra Pradesh</x:v>
      </x:c>
      <x:c r="E3553" t="str">
        <x:v>RAVI NATH TILHARI,MAHESWARA RAO KUNCHEAM</x:v>
      </x:c>
      <x:c r="F3553" t="str">
        <x:v>DISMISSED</x:v>
      </x:c>
      <x:c r="G3553" t="str">
        <x:v>https://indian-high-court-judgments.s3.ap-south-1.amazonaws.com/data/pdf/year=2026/court=28_2/bench=aphc/APHC010643292025_1_2026-01-19.pdf</x:v>
      </x:c>
    </x:row>
    <x:row r="3554">
      <x:c r="A3554" t="str">
        <x:v>APHC010676332025</x:v>
      </x:c>
      <x:c r="B3554" t="str">
        <x:v>CRLP/12930/2025 of K. Revathi, Vs The State of Andhra Pradesh</x:v>
      </x:c>
      <x:c r="C3554" t="str">
        <x:v>2026-01-20</x:v>
      </x:c>
      <x:c r="D3554" t="str">
        <x:v>High Court of Andhra Pradesh</x:v>
      </x:c>
      <x:c r="E3554" t="str">
        <x:v>VENKATA JYOTHIRMAI PRATAPA</x:v>
      </x:c>
      <x:c r="F3554" t="str">
        <x:v>DISPOSED OF NO COSTS</x:v>
      </x:c>
      <x:c r="G3554" t="str">
        <x:v>https://indian-high-court-judgments.s3.ap-south-1.amazonaws.com/data/pdf/year=2026/court=28_2/bench=aphc/APHC010676332025_1_2026-01-21.pdf</x:v>
      </x:c>
    </x:row>
    <x:row r="3555">
      <x:c r="A3555" t="str">
        <x:v>APHC010575432024</x:v>
      </x:c>
      <x:c r="B3555" t="str">
        <x:v>WP/30175/2024 of TAMMU KALYAN KUMAR Vs UNION OF INDIA</x:v>
      </x:c>
      <x:c r="C3555" t="str">
        <x:v>2026-03-22</x:v>
      </x:c>
      <x:c r="D3555" t="str">
        <x:v>High Court of Andhra Pradesh</x:v>
      </x:c>
      <x:c r="E3555" t="str">
        <x:v>BATTU DEVANAND</x:v>
      </x:c>
      <x:c r="F3555" t="str">
        <x:v>ALLOWED NO COSTS</x:v>
      </x:c>
      <x:c r="G3555" t="str">
        <x:v>https://indian-high-court-judgments.s3.ap-south-1.amazonaws.com/data/pdf/year=2026/court=28_2/bench=aphc/APHC010575432024_1_2026-03-23.pdf</x:v>
      </x:c>
    </x:row>
    <x:row r="3556">
      <x:c r="A3556" t="str">
        <x:v>APHC010174792021</x:v>
      </x:c>
      <x:c r="B3556" t="str">
        <x:v>MACMA/190/2022 of SAKE DURGA PRASAD @ DURGESH Vs A. VENKATESWARLU</x:v>
      </x:c>
      <x:c r="C3556" t="str">
        <x:v>2026-01-26</x:v>
      </x:c>
      <x:c r="D3556" t="str">
        <x:v>High Court of Andhra Pradesh</x:v>
      </x:c>
      <x:c r="E3556" t="str">
        <x:v>V.SUJATHA</x:v>
      </x:c>
      <x:c r="F3556" t="str">
        <x:v>ALLOWED NO COSTS</x:v>
      </x:c>
      <x:c r="G3556" t="str">
        <x:v>https://indian-high-court-judgments.s3.ap-south-1.amazonaws.com/data/pdf/year=2026/court=28_2/bench=aphc/APHC010174792021_1_2026-01-27.pdf</x:v>
      </x:c>
    </x:row>
    <x:row r="3557">
      <x:c r="A3557" t="str">
        <x:v>APHC010622432012</x:v>
      </x:c>
      <x:c r="B3557" t="str">
        <x:v>WP/40081/2012 of J. Subbaiah, E-551528, A.P.S.R.T.C.,Driver, Vs The APSRTC rep by its Vice Chairman &amp;</x:v>
      </x:c>
      <x:c r="C3557" t="str">
        <x:v>2026-01-18</x:v>
      </x:c>
      <x:c r="D3557" t="str">
        <x:v>High Court of Andhra Pradesh</x:v>
      </x:c>
      <x:c r="E3557" t="str">
        <x:v>HARINATH.N</x:v>
      </x:c>
      <x:c r="F3557" t="str">
        <x:v>DISPOSED OF NO COSTS</x:v>
      </x:c>
      <x:c r="G3557" t="str">
        <x:v>https://indian-high-court-judgments.s3.ap-south-1.amazonaws.com/data/pdf/year=2026/court=28_2/bench=aphc/APHC010622432012_1_2026-01-19.pdf</x:v>
      </x:c>
    </x:row>
    <x:row r="3558">
      <x:c r="A3558" t="str">
        <x:v>APHC010179572025</x:v>
      </x:c>
      <x:c r="B3558" t="str">
        <x:v>WP/9451/2025 of Smt.Cheemakurthi Pushpavathi Vs State of Andhra Pradesh,</x:v>
      </x:c>
      <x:c r="C3558" t="str">
        <x:v>2026-01-20</x:v>
      </x:c>
      <x:c r="D3558" t="str">
        <x:v>High Court of Andhra Pradesh</x:v>
      </x:c>
      <x:c r="E3558" t="str">
        <x:v>RAVI CHEEMALAPATI</x:v>
      </x:c>
      <x:c r="F3558" t="str">
        <x:v>DISPOSED OF NO COSTS</x:v>
      </x:c>
      <x:c r="G3558" t="str">
        <x:v>https://indian-high-court-judgments.s3.ap-south-1.amazonaws.com/data/pdf/year=2026/court=28_2/bench=aphc/APHC010179572025_1_2026-01-21.pdf</x:v>
      </x:c>
    </x:row>
    <x:row r="3559">
      <x:c r="A3559" t="str">
        <x:v>APHC010492532025</x:v>
      </x:c>
      <x:c r="B3559" t="str">
        <x:v>WP/25762/2025 of T LAKSHMI Vs THE STATE OF ANDHRA PRADESH</x:v>
      </x:c>
      <x:c r="C3559" t="str">
        <x:v>2026-01-27</x:v>
      </x:c>
      <x:c r="D3559" t="str">
        <x:v>High Court of Andhra Pradesh</x:v>
      </x:c>
      <x:c r="E3559" t="str">
        <x:v>B KRISHNA MOHAN</x:v>
      </x:c>
      <x:c r="F3559" t="str">
        <x:v>DISPOSED OF NO COSTS</x:v>
      </x:c>
      <x:c r="G3559" t="str">
        <x:v>https://indian-high-court-judgments.s3.ap-south-1.amazonaws.com/data/pdf/year=2026/court=28_2/bench=aphc/APHC010492532025_1_2026-01-28.pdf</x:v>
      </x:c>
    </x:row>
    <x:row r="3560">
      <x:c r="A3560" t="str">
        <x:v>APHC010034942024</x:v>
      </x:c>
      <x:c r="B3560" t="str">
        <x:v>WP/1982/2024 of VELPULA INDHU SADHANA Vs THE STATE OF ANDHRA PRADESH</x:v>
      </x:c>
      <x:c r="C3560" t="str">
        <x:v>2026-01-22</x:v>
      </x:c>
      <x:c r="D3560" t="str">
        <x:v>High Court of Andhra Pradesh</x:v>
      </x:c>
      <x:c r="E3560" t="str">
        <x:v>NYAPATHY VIJAY</x:v>
      </x:c>
      <x:c r="F3560" t="str">
        <x:v>DISPOSED OF NO COSTS</x:v>
      </x:c>
      <x:c r="G3560" t="str">
        <x:v>https://indian-high-court-judgments.s3.ap-south-1.amazonaws.com/data/pdf/year=2026/court=28_2/bench=aphc/APHC010034942024_1_2026-01-23.pdf</x:v>
      </x:c>
    </x:row>
    <x:row r="3561">
      <x:c r="A3561" t="str">
        <x:v>APHC010601472025</x:v>
      </x:c>
      <x:c r="B3561" t="str">
        <x:v>CRP/3126/2025 of UMMAREDDY BHARATHI Vs TUMMGUNTA REVATHI</x:v>
      </x:c>
      <x:c r="C3561" t="str">
        <x:v>2026-01-22</x:v>
      </x:c>
      <x:c r="D3561" t="str">
        <x:v>High Court of Andhra Pradesh</x:v>
      </x:c>
      <x:c r="E3561" t="str">
        <x:v>K SURESH REDDY</x:v>
      </x:c>
      <x:c r="F3561" t="str">
        <x:v>DISPOSED OF NO COSTS</x:v>
      </x:c>
      <x:c r="G3561" t="str">
        <x:v>https://indian-high-court-judgments.s3.ap-south-1.amazonaws.com/data/pdf/year=2026/court=28_2/bench=aphc/APHC010601472025_1_2026-01-23.pdf</x:v>
      </x:c>
    </x:row>
    <x:row r="3562">
      <x:c r="A3562" t="str">
        <x:v>APHC010215542026</x:v>
      </x:c>
      <x:c r="B3562" t="str">
        <x:v>WP/10930/2026 of KARRI KONDALA RAO Vs THE STATE OF ANDHRA PRADESH</x:v>
      </x:c>
      <x:c r="C3562" t="str">
        <x:v>2026-04-22</x:v>
      </x:c>
      <x:c r="D3562" t="str">
        <x:v>High Court of Andhra Pradesh</x:v>
      </x:c>
      <x:c r="E3562" t="str">
        <x:v>TARLADA RAJASEKHAR RAO</x:v>
      </x:c>
      <x:c r="F3562" t="str">
        <x:v>DISPOSED OF NO COSTS</x:v>
      </x:c>
      <x:c r="G3562" t="str">
        <x:v>https://indian-high-court-judgments.s3.ap-south-1.amazonaws.com/data/pdf/year=2026/court=28_2/bench=aphc/APHC010215542026_1_2026-04-23.pdf</x:v>
      </x:c>
    </x:row>
    <x:row r="3563">
      <x:c r="A3563" t="str">
        <x:v>APHC010711892025</x:v>
      </x:c>
      <x:c r="B3563" t="str">
        <x:v>WP/747/2026 of Singamsetti Prabhakar Rao, Vs The State of Andhra Pradesh</x:v>
      </x:c>
      <x:c r="C3563" t="str">
        <x:v>2026-01-07</x:v>
      </x:c>
      <x:c r="D3563" t="str">
        <x:v>High Court of Andhra Pradesh</x:v>
      </x:c>
      <x:c r="E3563" t="str">
        <x:v>D RAMESH</x:v>
      </x:c>
      <x:c r="F3563" t="str">
        <x:v>DISPOSED OF NO COSTS</x:v>
      </x:c>
      <x:c r="G3563" t="str">
        <x:v>https://indian-high-court-judgments.s3.ap-south-1.amazonaws.com/data/pdf/year=2026/court=28_2/bench=aphc/APHC010711892025_1_2026-01-08.pdf</x:v>
      </x:c>
    </x:row>
    <x:row r="3564">
      <x:c r="A3564" t="str">
        <x:v>APHC010003352020</x:v>
      </x:c>
      <x:c r="B3564" t="str">
        <x:v>CRLP/65/2020 of Patan Shaflulla Khan Vs STATE OF AP</x:v>
      </x:c>
      <x:c r="C3564" t="str">
        <x:v>2026-01-19</x:v>
      </x:c>
      <x:c r="D3564" t="str">
        <x:v>High Court of Andhra Pradesh</x:v>
      </x:c>
      <x:c r="E3564" t="str">
        <x:v>Y. LAKSHMANA RAO</x:v>
      </x:c>
      <x:c r="F3564" t="str">
        <x:v>COMPROMISE</x:v>
      </x:c>
      <x:c r="G3564" t="str">
        <x:v>https://indian-high-court-judgments.s3.ap-south-1.amazonaws.com/data/pdf/year=2026/court=28_2/bench=aphc/APHC010003352020_1_2026-01-20.pdf</x:v>
      </x:c>
    </x:row>
    <x:row r="3565">
      <x:c r="A3565" t="str">
        <x:v>APHC010146772026</x:v>
      </x:c>
      <x:c r="B3565" t="str">
        <x:v>WP/7778/2026 of M/s. Bajit Exports, Vs The State of Andhra Pradesh,</x:v>
      </x:c>
      <x:c r="C3565" t="str">
        <x:v>2026-03-30</x:v>
      </x:c>
      <x:c r="D3565" t="str">
        <x:v>High Court of Andhra Pradesh</x:v>
      </x:c>
      <x:c r="E3565" t="str">
        <x:v>R RAGHUNANDAN RAO,T.C.D.SEKHAR</x:v>
      </x:c>
      <x:c r="F3565" t="str">
        <x:v>DISPOSED OF NO COSTS</x:v>
      </x:c>
      <x:c r="G3565" t="str">
        <x:v>https://indian-high-court-judgments.s3.ap-south-1.amazonaws.com/data/pdf/year=2026/court=28_2/bench=aphc/APHC010146772026_1_2026-03-31.pdf</x:v>
      </x:c>
    </x:row>
    <x:row r="3566">
      <x:c r="A3566" t="str">
        <x:v>APHC010373452011</x:v>
      </x:c>
      <x:c r="B3566" t="str">
        <x:v>CC/579/2011 of Mr. N. Vasantha Rao Vs Sri B. Prasada Rao,</x:v>
      </x:c>
      <x:c r="C3566" t="str">
        <x:v>2026-04-08</x:v>
      </x:c>
      <x:c r="D3566" t="str">
        <x:v>High Court of Andhra Pradesh</x:v>
      </x:c>
      <x:c r="E3566" t="str">
        <x:v>CHALLA GUNARANJAN</x:v>
      </x:c>
      <x:c r="F3566" t="str">
        <x:v>CLOSED NO COSTS</x:v>
      </x:c>
      <x:c r="G3566" t="str">
        <x:v>https://indian-high-court-judgments.s3.ap-south-1.amazonaws.com/data/pdf/year=2026/court=28_2/bench=aphc/APHC010373452011_1_2026-04-09.pdf</x:v>
      </x:c>
    </x:row>
    <x:row r="3567">
      <x:c r="A3567" t="str">
        <x:v>APHC010529002025</x:v>
      </x:c>
      <x:c r="B3567" t="str">
        <x:v>WP/27424/2025 of DHANIKONDA MURALI Vs THE STATE OF ANDHRA PRADESH</x:v>
      </x:c>
      <x:c r="C3567" t="str">
        <x:v>2026-01-07</x:v>
      </x:c>
      <x:c r="D3567" t="str">
        <x:v>High Court of Andhra Pradesh</x:v>
      </x:c>
      <x:c r="E3567" t="str">
        <x:v>RAVI CHEEMALAPATI</x:v>
      </x:c>
      <x:c r="F3567" t="str">
        <x:v>WITHDRAWN</x:v>
      </x:c>
      <x:c r="G3567" t="str">
        <x:v>https://indian-high-court-judgments.s3.ap-south-1.amazonaws.com/data/pdf/year=2026/court=28_2/bench=aphc/APHC010529002025_1_2026-01-08.pdf</x:v>
      </x:c>
    </x:row>
    <x:row r="3568">
      <x:c r="A3568" t="str">
        <x:v>APHC010340712019</x:v>
      </x:c>
      <x:c r="B3568" t="str">
        <x:v>CC/823/2019 of J BHUVANESWARI Vs M. PADMA</x:v>
      </x:c>
      <x:c r="C3568" t="str">
        <x:v>2026-03-30</x:v>
      </x:c>
      <x:c r="D3568" t="str">
        <x:v>High Court of Andhra Pradesh</x:v>
      </x:c>
      <x:c r="E3568" t="str">
        <x:v>VENKATESWARLU NIMMAGADDA</x:v>
      </x:c>
      <x:c r="F3568" t="str">
        <x:v>CLOSED NO COSTS</x:v>
      </x:c>
      <x:c r="G3568" t="str">
        <x:v>https://indian-high-court-judgments.s3.ap-south-1.amazonaws.com/data/pdf/year=2026/court=28_2/bench=aphc/APHC010340712019_1_2026-03-31.pdf</x:v>
      </x:c>
    </x:row>
    <x:row r="3569">
      <x:c r="A3569" t="str">
        <x:v>APHC010034132025</x:v>
      </x:c>
      <x:c r="B3569" t="str">
        <x:v>CC/260/2025 of M/s. Gayatri Constructions, Vs Sri Piyush Kumar IAS,</x:v>
      </x:c>
      <x:c r="C3569" t="str">
        <x:v>2026-03-23</x:v>
      </x:c>
      <x:c r="D3569" t="str">
        <x:v>High Court of Andhra Pradesh</x:v>
      </x:c>
      <x:c r="E3569" t="str">
        <x:v>NINALA JAYASURYA</x:v>
      </x:c>
      <x:c r="F3569" t="str">
        <x:v>CLOSED NO COSTS</x:v>
      </x:c>
      <x:c r="G3569" t="str">
        <x:v>https://indian-high-court-judgments.s3.ap-south-1.amazonaws.com/data/pdf/year=2026/court=28_2/bench=aphc/APHC010034132025_1_2026-03-24.pdf</x:v>
      </x:c>
    </x:row>
    <x:row r="3570">
      <x:c r="A3570" t="str">
        <x:v>APHC010300142025</x:v>
      </x:c>
      <x:c r="B3570" t="str">
        <x:v>WP/15122/2025 of R ADIMURTHY REDDY Vs THE STATE OF ANDHRA PRADESH</x:v>
      </x:c>
      <x:c r="C3570" t="str">
        <x:v>2026-01-26</x:v>
      </x:c>
      <x:c r="D3570" t="str">
        <x:v>High Court of Andhra Pradesh</x:v>
      </x:c>
      <x:c r="E3570" t="str">
        <x:v>RAVI CHEEMALAPATI</x:v>
      </x:c>
      <x:c r="F3570" t="str">
        <x:v>DISPOSED OF NO COSTS</x:v>
      </x:c>
      <x:c r="G3570" t="str">
        <x:v>https://indian-high-court-judgments.s3.ap-south-1.amazonaws.com/data/pdf/year=2026/court=28_2/bench=aphc/APHC010300142025_1_2026-01-27.pdf</x:v>
      </x:c>
    </x:row>
    <x:row r="3571">
      <x:c r="A3571" t="str">
        <x:v>APHC010241292023</x:v>
      </x:c>
      <x:c r="B3571" t="str">
        <x:v>CRLRC/432/2023 of AANTHAPURAM SUBRAMANYAM Vs N.VIJAYA KUMARI</x:v>
      </x:c>
      <x:c r="C3571" t="str">
        <x:v>2026-01-21</x:v>
      </x:c>
      <x:c r="D3571" t="str">
        <x:v>High Court of Andhra Pradesh</x:v>
      </x:c>
      <x:c r="E3571" t="str">
        <x:v>VENKATA JYOTHIRMAI PRATAPA</x:v>
      </x:c>
      <x:c r="F3571" t="str">
        <x:v>DISPOSED OF NO COSTS</x:v>
      </x:c>
      <x:c r="G3571" t="str">
        <x:v>https://indian-high-court-judgments.s3.ap-south-1.amazonaws.com/data/pdf/year=2026/court=28_2/bench=aphc/APHC010241292023_1_2026-01-22.pdf</x:v>
      </x:c>
    </x:row>
    <x:row r="3572">
      <x:c r="A3572" t="str">
        <x:v>APHC010719162025</x:v>
      </x:c>
      <x:c r="B3572" t="str">
        <x:v>WP/585/2026 of S MEHAMOOD BASHA Vs THE STATE OF AP</x:v>
      </x:c>
      <x:c r="C3572" t="str">
        <x:v>2026-01-07</x:v>
      </x:c>
      <x:c r="D3572" t="str">
        <x:v>High Court of Andhra Pradesh</x:v>
      </x:c>
      <x:c r="E3572" t="str">
        <x:v>VENKATA JYOTHIRMAI PRATAPA</x:v>
      </x:c>
      <x:c r="F3572" t="str">
        <x:v>DISPOSED OF NO COSTS</x:v>
      </x:c>
      <x:c r="G3572" t="str">
        <x:v>https://indian-high-court-judgments.s3.ap-south-1.amazonaws.com/data/pdf/year=2026/court=28_2/bench=aphc/APHC010719162025_1_2026-01-08.pdf</x:v>
      </x:c>
    </x:row>
    <x:row r="3573">
      <x:c r="A3573" t="str">
        <x:v>APHC010664872025</x:v>
      </x:c>
      <x:c r="B3573" t="str">
        <x:v>CC/3916/2025 of M/S SRI DHARMA SHASTA CONTRACTORS Vs SRI SHASHI BHUSHAN KUMAR, IAS</x:v>
      </x:c>
      <x:c r="C3573" t="str">
        <x:v>2026-03-31</x:v>
      </x:c>
      <x:c r="D3573" t="str">
        <x:v>High Court of Andhra Pradesh</x:v>
      </x:c>
      <x:c r="E3573" t="str">
        <x:v>VENKATESWARLU NIMMAGADDA</x:v>
      </x:c>
      <x:c r="F3573" t="str">
        <x:v>CLOSED NO COSTS</x:v>
      </x:c>
      <x:c r="G3573" t="str">
        <x:v>https://indian-high-court-judgments.s3.ap-south-1.amazonaws.com/data/pdf/year=2026/court=28_2/bench=aphc/APHC010664872025_1_2026-04-01.pdf</x:v>
      </x:c>
    </x:row>
    <x:row r="3574">
      <x:c r="A3574" t="str">
        <x:v>APHC010195972026</x:v>
      </x:c>
      <x:c r="B3574" t="str">
        <x:v>CRLP/2944/2026 of Potharlanka Shyam Vs The State of Andhra Pradesh</x:v>
      </x:c>
      <x:c r="C3574" t="str">
        <x:v>2026-04-21</x:v>
      </x:c>
      <x:c r="D3574" t="str">
        <x:v>High Court of Andhra Pradesh</x:v>
      </x:c>
      <x:c r="E3574" t="str">
        <x:v>VENKATA JYOTHIRMAI PRATAPA</x:v>
      </x:c>
      <x:c r="F3574" t="str">
        <x:v>DISMISSED</x:v>
      </x:c>
      <x:c r="G3574" t="str">
        <x:v>https://indian-high-court-judgments.s3.ap-south-1.amazonaws.com/data/pdf/year=2026/court=28_2/bench=aphc/APHC010195972026_1_2026-04-22.pdf</x:v>
      </x:c>
    </x:row>
    <x:row r="3575">
      <x:c r="A3575" t="str">
        <x:v>APHC010699882025</x:v>
      </x:c>
      <x:c r="B3575" t="str">
        <x:v>WP/35868/2025 of SREE VIDYA ARTS AND SCIENCES DEGREE COLLEGE Vs THE STATE OF AP</x:v>
      </x:c>
      <x:c r="C3575" t="str">
        <x:v>2026-01-20</x:v>
      </x:c>
      <x:c r="D3575" t="str">
        <x:v>High Court of Andhra Pradesh</x:v>
      </x:c>
      <x:c r="E3575" t="str">
        <x:v>NYAPATHY VIJAY</x:v>
      </x:c>
      <x:c r="F3575" t="str">
        <x:v>WITHDRAWN</x:v>
      </x:c>
      <x:c r="G3575" t="str">
        <x:v>https://indian-high-court-judgments.s3.ap-south-1.amazonaws.com/data/pdf/year=2026/court=28_2/bench=aphc/APHC010699882025_1_2026-01-21.pdf</x:v>
      </x:c>
    </x:row>
    <x:row r="3576">
      <x:c r="A3576" t="str">
        <x:v>APHC010237532025</x:v>
      </x:c>
      <x:c r="B3576" t="str">
        <x:v>WP/13313/2025 of SURAMPUDI SESHACHALAM Vs THE UNION OF INDIA</x:v>
      </x:c>
      <x:c r="C3576" t="str">
        <x:v>2026-01-26</x:v>
      </x:c>
      <x:c r="D3576" t="str">
        <x:v>High Court of Andhra Pradesh</x:v>
      </x:c>
      <x:c r="E3576" t="str">
        <x:v>D RAMESH</x:v>
      </x:c>
      <x:c r="F3576" t="str">
        <x:v>DISPOSED OF NO COSTS</x:v>
      </x:c>
      <x:c r="G3576" t="str">
        <x:v>https://indian-high-court-judgments.s3.ap-south-1.amazonaws.com/data/pdf/year=2026/court=28_2/bench=aphc/APHC010237532025_1_2026-01-27.pdf</x:v>
      </x:c>
    </x:row>
    <x:row r="3577">
      <x:c r="A3577" t="str">
        <x:v>APHC010415042023</x:v>
      </x:c>
      <x:c r="B3577" t="str">
        <x:v>CRLP/6163/2023 of SRI GEDELA SATHISH Vs THE STATE OF ANDHRA PRADESH</x:v>
      </x:c>
      <x:c r="C3577" t="str">
        <x:v>2026-04-22</x:v>
      </x:c>
      <x:c r="D3577" t="str">
        <x:v>High Court of Andhra Pradesh</x:v>
      </x:c>
      <x:c r="E3577" t="str">
        <x:v>K SREENIVASA REDDY</x:v>
      </x:c>
      <x:c r="F3577" t="str">
        <x:v>WITHDRAWN</x:v>
      </x:c>
      <x:c r="G3577" t="str">
        <x:v>https://indian-high-court-judgments.s3.ap-south-1.amazonaws.com/data/pdf/year=2026/court=28_2/bench=aphc/APHC010415042023_1_2026-04-23.pdf</x:v>
      </x:c>
    </x:row>
    <x:row r="3578">
      <x:c r="A3578" t="str">
        <x:v>APHC010622182025</x:v>
      </x:c>
      <x:c r="B3578" t="str">
        <x:v>CRLP/11958/2025 of Mukthar Ahmad Vs The State of Andhra Pradesh</x:v>
      </x:c>
      <x:c r="C3578" t="str">
        <x:v>2026-01-19</x:v>
      </x:c>
      <x:c r="D3578" t="str">
        <x:v>High Court of Andhra Pradesh</x:v>
      </x:c>
      <x:c r="E3578" t="str">
        <x:v>VENKATA JYOTHIRMAI PRATAPA</x:v>
      </x:c>
      <x:c r="F3578" t="str">
        <x:v>DISMISSED</x:v>
      </x:c>
      <x:c r="G3578" t="str">
        <x:v>https://indian-high-court-judgments.s3.ap-south-1.amazonaws.com/data/pdf/year=2026/court=28_2/bench=aphc/APHC010622182025_1_2026-01-20.pdf</x:v>
      </x:c>
    </x:row>
    <x:row r="3579">
      <x:c r="A3579" t="str">
        <x:v>APHC010571152025</x:v>
      </x:c>
      <x:c r="B3579" t="str">
        <x:v>CRLP/11070/2025 of Sembi Prasad Rao Vs The State of Andhra Pradesh</x:v>
      </x:c>
      <x:c r="C3579" t="str">
        <x:v>2026-01-07</x:v>
      </x:c>
      <x:c r="D3579" t="str">
        <x:v>High Court of Andhra Pradesh</x:v>
      </x:c>
      <x:c r="E3579" t="str">
        <x:v>Y. LAKSHMANA RAO</x:v>
      </x:c>
      <x:c r="F3579" t="str">
        <x:v>DISMISSED</x:v>
      </x:c>
      <x:c r="G3579" t="str">
        <x:v>https://indian-high-court-judgments.s3.ap-south-1.amazonaws.com/data/pdf/year=2026/court=28_2/bench=aphc/APHC010571152025_1_2026-01-08.pdf</x:v>
      </x:c>
    </x:row>
    <x:row r="3580">
      <x:c r="A3580" t="str">
        <x:v>APHC010182342026</x:v>
      </x:c>
      <x:c r="B3580" t="str">
        <x:v>WP/9329/2026 of SWATI PUBLICATIONS Vs THE ASSISTANT COMMISSIONER (ST)</x:v>
      </x:c>
      <x:c r="C3580" t="str">
        <x:v>2026-04-14</x:v>
      </x:c>
      <x:c r="D3580" t="str">
        <x:v>High Court of Andhra Pradesh</x:v>
      </x:c>
      <x:c r="E3580" t="str">
        <x:v>R RAGHUNANDAN RAO,T.C.D.SEKHAR</x:v>
      </x:c>
      <x:c r="F3580" t="str">
        <x:v>ALLOWED NO COSTS</x:v>
      </x:c>
      <x:c r="G3580" t="str">
        <x:v>https://indian-high-court-judgments.s3.ap-south-1.amazonaws.com/data/pdf/year=2026/court=28_2/bench=aphc/APHC010182342026_1_2026-04-15.pdf</x:v>
      </x:c>
    </x:row>
    <x:row r="3581">
      <x:c r="A3581" t="str">
        <x:v>APHC010018402026</x:v>
      </x:c>
      <x:c r="B3581" t="str">
        <x:v>CRLP/305/2026 of Beesetti Siva Sai Venkat Vs The State of Andhra Pradesh</x:v>
      </x:c>
      <x:c r="C3581" t="str">
        <x:v>2026-01-18</x:v>
      </x:c>
      <x:c r="D3581" t="str">
        <x:v>High Court of Andhra Pradesh</x:v>
      </x:c>
      <x:c r="E3581" t="str">
        <x:v>Y. LAKSHMANA RAO</x:v>
      </x:c>
      <x:c r="F3581" t="str">
        <x:v>DISPOSED OF NO COSTS</x:v>
      </x:c>
      <x:c r="G3581" t="str">
        <x:v>https://indian-high-court-judgments.s3.ap-south-1.amazonaws.com/data/pdf/year=2026/court=28_2/bench=aphc/APHC010018402026_1_2026-01-19.pdf</x:v>
      </x:c>
    </x:row>
    <x:row r="3582">
      <x:c r="A3582" t="str">
        <x:v>APHC010697922025</x:v>
      </x:c>
      <x:c r="B3582" t="str">
        <x:v>COMCA/29/2025 of THE VISAKHAPATNAM PORT AUTHORITY Vs VISHWANADH AVENUES (INDIA) PRIVATE LIMITED</x:v>
      </x:c>
      <x:c r="C3582" t="str">
        <x:v>2026-01-21</x:v>
      </x:c>
      <x:c r="D3582" t="str">
        <x:v>High Court of Andhra Pradesh</x:v>
      </x:c>
      <x:c r="E3582" t="str">
        <x:v>RAVI NATH TILHARI,MAHESWARA RAO KUNCHEAM</x:v>
      </x:c>
      <x:c r="F3582" t="str">
        <x:v>ALLOWED NO COSTS</x:v>
      </x:c>
      <x:c r="G3582" t="str">
        <x:v>https://indian-high-court-judgments.s3.ap-south-1.amazonaws.com/data/pdf/year=2026/court=28_2/bench=aphc/APHC010697922025_1_2026-01-22.pdf</x:v>
      </x:c>
    </x:row>
    <x:row r="3583">
      <x:c r="A3583" t="str">
        <x:v>APHC010273102025</x:v>
      </x:c>
      <x:c r="B3583" t="str">
        <x:v>WP/14548/2025 of NIRMAN PROJECTS ENGINEERING AND WORKS Vs THE STATE OF AP</x:v>
      </x:c>
      <x:c r="C3583" t="str">
        <x:v>2026-01-04</x:v>
      </x:c>
      <x:c r="D3583" t="str">
        <x:v>High Court of Andhra Pradesh</x:v>
      </x:c>
      <x:c r="E3583" t="str">
        <x:v>RAVI CHEEMALAPATI</x:v>
      </x:c>
      <x:c r="F3583" t="str">
        <x:v>DISPOSED OF NO COSTS</x:v>
      </x:c>
      <x:c r="G3583" t="str">
        <x:v>https://indian-high-court-judgments.s3.ap-south-1.amazonaws.com/data/pdf/year=2026/court=28_2/bench=aphc/APHC010273102025_1_2026-01-05.pdf</x:v>
      </x:c>
    </x:row>
    <x:row r="3584">
      <x:c r="A3584" t="str">
        <x:v>APHC010289102025</x:v>
      </x:c>
      <x:c r="B3584" t="str">
        <x:v>WP/14625/2025 of M/s. Leena Construction, Vs The State of Andhra Pradesh,</x:v>
      </x:c>
      <x:c r="C3584" t="str">
        <x:v>2026-01-22</x:v>
      </x:c>
      <x:c r="D3584" t="str">
        <x:v>High Court of Andhra Pradesh</x:v>
      </x:c>
      <x:c r="E3584" t="str">
        <x:v>VENKATESWARLU NIMMAGADDA</x:v>
      </x:c>
      <x:c r="F3584" t="str">
        <x:v>DISMISSED AS INFRUCTUOUS</x:v>
      </x:c>
      <x:c r="G3584" t="str">
        <x:v>https://indian-high-court-judgments.s3.ap-south-1.amazonaws.com/data/pdf/year=2026/court=28_2/bench=aphc/APHC010289102025_1_2026-01-23.pdf</x:v>
      </x:c>
    </x:row>
    <x:row r="3585">
      <x:c r="A3585" t="str">
        <x:v>APHC010143942023</x:v>
      </x:c>
      <x:c r="B3585" t="str">
        <x:v>CRLP/2227/2023 of SANGALA PUSHPA LATHA Vs THE STATE OF ANDHRA PRADESH</x:v>
      </x:c>
      <x:c r="C3585" t="str">
        <x:v>2026-01-05</x:v>
      </x:c>
      <x:c r="D3585" t="str">
        <x:v>High Court of Andhra Pradesh</x:v>
      </x:c>
      <x:c r="E3585" t="str">
        <x:v>VENKATA JYOTHIRMAI PRATAPA</x:v>
      </x:c>
      <x:c r="F3585" t="str">
        <x:v>DISMISSED AS INFRUCTUOUS</x:v>
      </x:c>
      <x:c r="G3585" t="str">
        <x:v>https://indian-high-court-judgments.s3.ap-south-1.amazonaws.com/data/pdf/year=2026/court=28_2/bench=aphc/APHC010143942023_1_2026-01-06.pdf</x:v>
      </x:c>
    </x:row>
    <x:row r="3586">
      <x:c r="A3586" t="str">
        <x:v>APHC010712872025</x:v>
      </x:c>
      <x:c r="B3586" t="str">
        <x:v>CRLP/13491/2025 of Varasala Ajay Kumar Vs The State of Andhra Pradesh</x:v>
      </x:c>
      <x:c r="C3586" t="str">
        <x:v>2026-01-06</x:v>
      </x:c>
      <x:c r="D3586" t="str">
        <x:v>High Court of Andhra Pradesh</x:v>
      </x:c>
      <x:c r="E3586" t="str">
        <x:v>Y. LAKSHMANA RAO</x:v>
      </x:c>
      <x:c r="F3586" t="str">
        <x:v>ALLOWED NO COSTS</x:v>
      </x:c>
      <x:c r="G3586" t="str">
        <x:v>https://indian-high-court-judgments.s3.ap-south-1.amazonaws.com/data/pdf/year=2026/court=28_2/bench=aphc/APHC010712872025_1_2026-01-07.pdf</x:v>
      </x:c>
    </x:row>
    <x:row r="3587">
      <x:c r="A3587" t="str">
        <x:v>APHC010343252024</x:v>
      </x:c>
      <x:c r="B3587" t="str">
        <x:v>CRP/2001/2024 of SANAKA MURALI Vs UDDANGI RAMANJANEYULU</x:v>
      </x:c>
      <x:c r="C3587" t="str">
        <x:v>2026-03-30</x:v>
      </x:c>
      <x:c r="D3587" t="str">
        <x:v>High Court of Andhra Pradesh</x:v>
      </x:c>
      <x:c r="E3587" t="str">
        <x:v>RAVI CHEEMALAPATI</x:v>
      </x:c>
      <x:c r="F3587" t="str">
        <x:v>DISMISSED</x:v>
      </x:c>
      <x:c r="G3587" t="str">
        <x:v>https://indian-high-court-judgments.s3.ap-south-1.amazonaws.com/data/pdf/year=2026/court=28_2/bench=aphc/APHC010343252024_1_2026-03-31.pdf</x:v>
      </x:c>
    </x:row>
    <x:row r="3588">
      <x:c r="A3588" t="str">
        <x:v>APHC010004742026</x:v>
      </x:c>
      <x:c r="B3588" t="str">
        <x:v>WP/494/2026 of DHAATRI CONSTRUCTIONS Vs The State of Andhra Pradesh</x:v>
      </x:c>
      <x:c r="C3588" t="str">
        <x:v>2026-01-07</x:v>
      </x:c>
      <x:c r="D3588" t="str">
        <x:v>High Court of Andhra Pradesh</x:v>
      </x:c>
      <x:c r="E3588" t="str">
        <x:v>HARINATH.N</x:v>
      </x:c>
      <x:c r="F3588" t="str">
        <x:v>DISPOSED OF NO COSTS</x:v>
      </x:c>
      <x:c r="G3588" t="str">
        <x:v>https://indian-high-court-judgments.s3.ap-south-1.amazonaws.com/data/pdf/year=2026/court=28_2/bench=aphc/APHC010004742026_1_2026-01-08.pdf</x:v>
      </x:c>
    </x:row>
    <x:row r="3589">
      <x:c r="A3589" t="str">
        <x:v>APHC010179532025</x:v>
      </x:c>
      <x:c r="B3589" t="str">
        <x:v>WP/9183/2025 of Smt.K.Prathyusha Vs State of Andhra Pradesh,</x:v>
      </x:c>
      <x:c r="C3589" t="str">
        <x:v>2026-01-20</x:v>
      </x:c>
      <x:c r="D3589" t="str">
        <x:v>High Court of Andhra Pradesh</x:v>
      </x:c>
      <x:c r="E3589" t="str">
        <x:v>RAVI CHEEMALAPATI</x:v>
      </x:c>
      <x:c r="F3589" t="str">
        <x:v>DISMISSED</x:v>
      </x:c>
      <x:c r="G3589" t="str">
        <x:v>https://indian-high-court-judgments.s3.ap-south-1.amazonaws.com/data/pdf/year=2026/court=28_2/bench=aphc/APHC010179532025_1_2026-01-21.pdf</x:v>
      </x:c>
    </x:row>
    <x:row r="3590">
      <x:c r="A3590" t="str">
        <x:v>APHC010590992025</x:v>
      </x:c>
      <x:c r="B3590" t="str">
        <x:v>CC/3497/2025 of P Srikanth Vs Sri. S.Suresh Kumar, I.A.S.,</x:v>
      </x:c>
      <x:c r="C3590" t="str">
        <x:v>2026-04-19</x:v>
      </x:c>
      <x:c r="D3590" t="str">
        <x:v>High Court of Andhra Pradesh</x:v>
      </x:c>
      <x:c r="E3590" t="str">
        <x:v>NYAPATHY VIJAY</x:v>
      </x:c>
      <x:c r="F3590" t="str">
        <x:v>CLOSED NO COSTS</x:v>
      </x:c>
      <x:c r="G3590" t="str">
        <x:v>https://indian-high-court-judgments.s3.ap-south-1.amazonaws.com/data/pdf/year=2026/court=28_2/bench=aphc/APHC010590992025_1_2026-04-20.pdf</x:v>
      </x:c>
    </x:row>
    <x:row r="3591">
      <x:c r="A3591" t="str">
        <x:v>APHC010629232025</x:v>
      </x:c>
      <x:c r="B3591" t="str">
        <x:v>WP/34854/2025 of SRI VIGNESWARA CONSTRUCTIONS Vs THE STATE OF AP</x:v>
      </x:c>
      <x:c r="C3591" t="str">
        <x:v>2026-01-05</x:v>
      </x:c>
      <x:c r="D3591" t="str">
        <x:v>High Court of Andhra Pradesh</x:v>
      </x:c>
      <x:c r="E3591" t="str">
        <x:v>V.SUJATHA</x:v>
      </x:c>
      <x:c r="F3591" t="str">
        <x:v>DISPOSED OF NO COSTS</x:v>
      </x:c>
      <x:c r="G3591" t="str">
        <x:v>https://indian-high-court-judgments.s3.ap-south-1.amazonaws.com/data/pdf/year=2026/court=28_2/bench=aphc/APHC010629232025_1_2026-01-06.pdf</x:v>
      </x:c>
    </x:row>
    <x:row r="3592">
      <x:c r="A3592" t="str">
        <x:v>APHC010015462023</x:v>
      </x:c>
      <x:c r="B3592" t="str">
        <x:v>WP/845/2023 of SMT JOGA SURAMMA Vs THE STATE OF AP</x:v>
      </x:c>
      <x:c r="C3592" t="str">
        <x:v>2026-01-20</x:v>
      </x:c>
      <x:c r="D3592" t="str">
        <x:v>High Court of Andhra Pradesh</x:v>
      </x:c>
      <x:c r="E3592" t="str">
        <x:v>TARLADA RAJASEKHAR RAO</x:v>
      </x:c>
      <x:c r="F3592" t="str">
        <x:v>DISPOSED OF NO COSTS</x:v>
      </x:c>
      <x:c r="G3592" t="str">
        <x:v>https://indian-high-court-judgments.s3.ap-south-1.amazonaws.com/data/pdf/year=2026/court=28_2/bench=aphc/APHC010015462023_1_2026-01-21.pdf</x:v>
      </x:c>
    </x:row>
    <x:row r="3593">
      <x:c r="A3593" t="str">
        <x:v>APHC010226952010</x:v>
      </x:c>
      <x:c r="B3593" t="str">
        <x:v>ITTA/241/2010 of Sri Thota Satyanarayana Vs The Commissioner of Income Tax(central)</x:v>
      </x:c>
      <x:c r="C3593" t="str">
        <x:v>2026-04-16</x:v>
      </x:c>
      <x:c r="D3593" t="str">
        <x:v>High Court of Andhra Pradesh</x:v>
      </x:c>
      <x:c r="E3593" t="str">
        <x:v>LISA GILL,NINALA JAYASURYA</x:v>
      </x:c>
      <x:c r="F3593" t="str">
        <x:v>DISMISSED AS NON PROSECUTION</x:v>
      </x:c>
      <x:c r="G3593" t="str">
        <x:v>https://indian-high-court-judgments.s3.ap-south-1.amazonaws.com/data/pdf/year=2026/court=28_2/bench=aphc/APHC010226952010_1_2026-04-17.pdf</x:v>
      </x:c>
    </x:row>
    <x:row r="3594">
      <x:c r="A3594" t="str">
        <x:v>APHC010009492026</x:v>
      </x:c>
      <x:c r="B3594" t="str">
        <x:v>WP/629/2026 of L. Rajagopal Reddy Vs The State of Andhra Pradesh,</x:v>
      </x:c>
      <x:c r="C3594" t="str">
        <x:v>2026-01-06</x:v>
      </x:c>
      <x:c r="D3594" t="str">
        <x:v>High Court of Andhra Pradesh</x:v>
      </x:c>
      <x:c r="E3594" t="str">
        <x:v>NYAPATHY VIJAY</x:v>
      </x:c>
      <x:c r="F3594" t="str">
        <x:v>DISPOSED OF NO COSTS</x:v>
      </x:c>
      <x:c r="G3594" t="str">
        <x:v>https://indian-high-court-judgments.s3.ap-south-1.amazonaws.com/data/pdf/year=2026/court=28_2/bench=aphc/APHC010009492026_1_2026-01-07.pdf</x:v>
      </x:c>
    </x:row>
    <x:row r="3595">
      <x:c r="A3595" t="str">
        <x:v>APHC010159682026</x:v>
      </x:c>
      <x:c r="B3595" t="str">
        <x:v>CRLP/2422/2026 of V Srinivasa Rao Vs K P Prasad</x:v>
      </x:c>
      <x:c r="C3595" t="str">
        <x:v>2026-03-29</x:v>
      </x:c>
      <x:c r="D3595" t="str">
        <x:v>High Court of Andhra Pradesh</x:v>
      </x:c>
      <x:c r="E3595" t="str">
        <x:v>Y. LAKSHMANA RAO</x:v>
      </x:c>
      <x:c r="F3595" t="str">
        <x:v>DISPOSED OF NO COSTS</x:v>
      </x:c>
      <x:c r="G3595" t="str">
        <x:v>https://indian-high-court-judgments.s3.ap-south-1.amazonaws.com/data/pdf/year=2026/court=28_2/bench=aphc/APHC010159682026_1_2026-03-30.pdf</x:v>
      </x:c>
    </x:row>
    <x:row r="3596">
      <x:c r="A3596" t="str">
        <x:v>APHC010198402019</x:v>
      </x:c>
      <x:c r="B3596" t="str">
        <x:v>CC/509/2019 of KOTTURI APPAIAH AND SONS Co., Vs V. SAMBASIVA REDDY</x:v>
      </x:c>
      <x:c r="C3596" t="str">
        <x:v>2026-03-30</x:v>
      </x:c>
      <x:c r="D3596" t="str">
        <x:v>High Court of Andhra Pradesh</x:v>
      </x:c>
      <x:c r="E3596" t="str">
        <x:v>B S BHANUMATHI</x:v>
      </x:c>
      <x:c r="F3596" t="str">
        <x:v>DISMISSED AS INFRUCTUOUS</x:v>
      </x:c>
      <x:c r="G3596" t="str">
        <x:v>https://indian-high-court-judgments.s3.ap-south-1.amazonaws.com/data/pdf/year=2026/court=28_2/bench=aphc/APHC010198402019_1_2026-03-31.pdf</x:v>
      </x:c>
    </x:row>
    <x:row r="3597">
      <x:c r="A3597" t="str">
        <x:v>APHC010148502026</x:v>
      </x:c>
      <x:c r="B3597" t="str">
        <x:v>CRP/1033/2026 of MIDTHIPATI RAMA RAO Vs PULAGALA APPAIAMMA</x:v>
      </x:c>
      <x:c r="C3597" t="str">
        <x:v>2026-04-16</x:v>
      </x:c>
      <x:c r="D3597" t="str">
        <x:v>High Court of Andhra Pradesh</x:v>
      </x:c>
      <x:c r="E3597" t="str">
        <x:v>BATTU DEVANAND</x:v>
      </x:c>
      <x:c r="F3597" t="str">
        <x:v>DISMISSED NO COSTS</x:v>
      </x:c>
      <x:c r="G3597" t="str">
        <x:v>https://indian-high-court-judgments.s3.ap-south-1.amazonaws.com/data/pdf/year=2026/court=28_2/bench=aphc/APHC010148502026_1_2026-04-17.pdf</x:v>
      </x:c>
    </x:row>
    <x:row r="3598">
      <x:c r="A3598" t="str">
        <x:v>APHC010234462026</x:v>
      </x:c>
      <x:c r="B3598" t="str">
        <x:v>WP/12172/2026 of Quba College of Engineering and Technoiogy (UG) Vs The State of Andhra Pradesh</x:v>
      </x:c>
      <x:c r="C3598" t="str">
        <x:v>2026-04-28</x:v>
      </x:c>
      <x:c r="D3598" t="str">
        <x:v>High Court of Andhra Pradesh</x:v>
      </x:c>
      <x:c r="E3598" t="str">
        <x:v>NYAPATHY VIJAY</x:v>
      </x:c>
      <x:c r="F3598" t="str">
        <x:v>DISPOSED OF NO COSTS</x:v>
      </x:c>
      <x:c r="G3598" t="str">
        <x:v>https://indian-high-court-judgments.s3.ap-south-1.amazonaws.com/data/pdf/year=2026/court=28_2/bench=aphc/APHC010234462026_1_2026-04-29.pdf</x:v>
      </x:c>
    </x:row>
    <x:row r="3599">
      <x:c r="A3599" t="str">
        <x:v>APHC010451482014</x:v>
      </x:c>
      <x:c r="B3599" t="str">
        <x:v>WP/2138/2014 of Andhra Blind Model High School, Vs Government of Andhra Pradesh, School Education Department,</x:v>
      </x:c>
      <x:c r="C3599" t="str">
        <x:v>2026-01-20</x:v>
      </x:c>
      <x:c r="D3599" t="str">
        <x:v>High Court of Andhra Pradesh</x:v>
      </x:c>
      <x:c r="E3599" t="str">
        <x:v>HARINATH.N</x:v>
      </x:c>
      <x:c r="F3599" t="str">
        <x:v>CLOSED NO COSTS</x:v>
      </x:c>
      <x:c r="G3599" t="str">
        <x:v>https://indian-high-court-judgments.s3.ap-south-1.amazonaws.com/data/pdf/year=2026/court=28_2/bench=aphc/APHC010451482014_1_2026-01-21.pdf</x:v>
      </x:c>
    </x:row>
    <x:row r="3600">
      <x:c r="A3600" t="str">
        <x:v>APHC010135282007</x:v>
      </x:c>
      <x:c r="B3600" t="str">
        <x:v>CRLA/52/2007 of SRI A.OBULAPATHI, Vs STATE REP BY SPL. PP.,</x:v>
      </x:c>
      <x:c r="C3600" t="str">
        <x:v>2026-03-30</x:v>
      </x:c>
      <x:c r="D3600" t="str">
        <x:v>High Court of Andhra Pradesh</x:v>
      </x:c>
      <x:c r="E3600" t="str">
        <x:v>B V L N CHAKRAVARTHI</x:v>
      </x:c>
      <x:c r="F3600" t="str">
        <x:v>ALLOWED NO COSTS</x:v>
      </x:c>
      <x:c r="G3600" t="str">
        <x:v>https://indian-high-court-judgments.s3.ap-south-1.amazonaws.com/data/pdf/year=2026/court=28_2/bench=aphc/APHC010135282007_1_2026-03-31.pdf</x:v>
      </x:c>
    </x:row>
    <x:row r="3601">
      <x:c r="A3601" t="str">
        <x:v>APHC010702612025</x:v>
      </x:c>
      <x:c r="B3601" t="str">
        <x:v>WP/36482/2025 of V RAJENDRA PRASAD Vs THE STATE OF AP</x:v>
      </x:c>
      <x:c r="C3601" t="str">
        <x:v>2026-01-05</x:v>
      </x:c>
      <x:c r="D3601" t="str">
        <x:v>High Court of Andhra Pradesh</x:v>
      </x:c>
      <x:c r="E3601" t="str">
        <x:v>NYAPATHY VIJAY</x:v>
      </x:c>
      <x:c r="F3601" t="str">
        <x:v>DISPOSED OF NO COSTS</x:v>
      </x:c>
      <x:c r="G3601" t="str">
        <x:v>https://indian-high-court-judgments.s3.ap-south-1.amazonaws.com/data/pdf/year=2026/court=28_2/bench=aphc/APHC010702612025_1_2026-01-06.pdf</x:v>
      </x:c>
    </x:row>
    <x:row r="3602">
      <x:c r="A3602" t="str">
        <x:v>APHC010246612024</x:v>
      </x:c>
      <x:c r="B3602" t="str">
        <x:v>WP/12277/2024 of Zion Social, Educational Development Society, Vs The State of AP</x:v>
      </x:c>
      <x:c r="C3602" t="str">
        <x:v>2026-01-01</x:v>
      </x:c>
      <x:c r="D3602" t="str">
        <x:v>High Court of Andhra Pradesh</x:v>
      </x:c>
      <x:c r="E3602" t="str">
        <x:v>VENKATA JYOTHIRMAI PRATAPA</x:v>
      </x:c>
      <x:c r="F3602" t="str">
        <x:v>DISPOSED OF NO COSTS</x:v>
      </x:c>
      <x:c r="G3602" t="str">
        <x:v>https://indian-high-court-judgments.s3.ap-south-1.amazonaws.com/data/pdf/year=2026/court=28_2/bench=aphc/APHC010246612024_1_2026-01-02.pdf</x:v>
      </x:c>
    </x:row>
    <x:row r="3603">
      <x:c r="A3603" t="str">
        <x:v>APHC010207952026</x:v>
      </x:c>
      <x:c r="B3603" t="str">
        <x:v>WP/10360/2026 of PERAM SWATHI Vs THE STATE OF ANDHRA PRADESH</x:v>
      </x:c>
      <x:c r="C3603" t="str">
        <x:v>2026-04-21</x:v>
      </x:c>
      <x:c r="D3603" t="str">
        <x:v>High Court of Andhra Pradesh</x:v>
      </x:c>
      <x:c r="E3603" t="str">
        <x:v>CHEEKATI MANAVENDRANATH ROY,TUHIN KUMAR GEDELA</x:v>
      </x:c>
      <x:c r="F3603" t="str">
        <x:v>DISMISSED</x:v>
      </x:c>
      <x:c r="G3603" t="str">
        <x:v>https://indian-high-court-judgments.s3.ap-south-1.amazonaws.com/data/pdf/year=2026/court=28_2/bench=aphc/APHC010207952026_1_2026-04-22.pdf</x:v>
      </x:c>
    </x:row>
    <x:row r="3604">
      <x:c r="A3604" t="str">
        <x:v>APHC010108622026</x:v>
      </x:c>
      <x:c r="B3604" t="str">
        <x:v>CC/902/2026 of VENNA SRI RAMI REDDY Vs G. SAI PRASAD</x:v>
      </x:c>
      <x:c r="C3604" t="str">
        <x:v>2026-04-09</x:v>
      </x:c>
      <x:c r="D3604" t="str">
        <x:v>High Court of Andhra Pradesh</x:v>
      </x:c>
      <x:c r="E3604" t="str">
        <x:v>B S BHANUMATHI</x:v>
      </x:c>
      <x:c r="F3604" t="str">
        <x:v>CLOSED NO COSTS</x:v>
      </x:c>
      <x:c r="G3604" t="str">
        <x:v>https://indian-high-court-judgments.s3.ap-south-1.amazonaws.com/data/pdf/year=2026/court=28_2/bench=aphc/APHC010108622026_1_2026-04-10.pdf</x:v>
      </x:c>
    </x:row>
    <x:row r="3605">
      <x:c r="A3605" t="str">
        <x:v>APHC010035732026</x:v>
      </x:c>
      <x:c r="B3605" t="str">
        <x:v>CC/536/2026 of Y Chandra Sekhar Reddy, Vs Sri Shashi Bhushan Kumar</x:v>
      </x:c>
      <x:c r="C3605" t="str">
        <x:v>2026-04-09</x:v>
      </x:c>
      <x:c r="D3605" t="str">
        <x:v>High Court of Andhra Pradesh</x:v>
      </x:c>
      <x:c r="E3605" t="str">
        <x:v>B S BHANUMATHI</x:v>
      </x:c>
      <x:c r="F3605" t="str">
        <x:v>CLOSED NO COSTS</x:v>
      </x:c>
      <x:c r="G3605" t="str">
        <x:v>https://indian-high-court-judgments.s3.ap-south-1.amazonaws.com/data/pdf/year=2026/court=28_2/bench=aphc/APHC010035732026_1_2026-04-10.pdf</x:v>
      </x:c>
    </x:row>
    <x:row r="3606">
      <x:c r="A3606" t="str">
        <x:v>APHC010695562011</x:v>
      </x:c>
      <x:c r="B3606" t="str">
        <x:v>CMSA/52/2011 of VIJAYAWADA MUNICIPAL CORPORATION Vs UPPALAPATI KIRAN</x:v>
      </x:c>
      <x:c r="C3606" t="str">
        <x:v>2026-04-15</x:v>
      </x:c>
      <x:c r="D3606" t="str">
        <x:v>High Court of Andhra Pradesh</x:v>
      </x:c>
      <x:c r="E3606" t="str">
        <x:v>RAVI NATH TILHARI,BALAJI MEDAMALLI</x:v>
      </x:c>
      <x:c r="F3606" t="str">
        <x:v>DISMISSED AS INFRUCTUOUS</x:v>
      </x:c>
      <x:c r="G3606" t="str">
        <x:v>https://indian-high-court-judgments.s3.ap-south-1.amazonaws.com/data/pdf/year=2026/court=28_2/bench=aphc/APHC010695562011_1_2026-04-16.pdf</x:v>
      </x:c>
    </x:row>
    <x:row r="3607">
      <x:c r="A3607" t="str">
        <x:v>APHC010157512019</x:v>
      </x:c>
      <x:c r="B3607" t="str">
        <x:v>WP/6829/2019 of R C Madhu Kumar, Vs THE STATE OF AP</x:v>
      </x:c>
      <x:c r="C3607" t="str">
        <x:v>2026-01-22</x:v>
      </x:c>
      <x:c r="D3607" t="str">
        <x:v>High Court of Andhra Pradesh</x:v>
      </x:c>
      <x:c r="E3607" t="str">
        <x:v>B V L N CHAKRAVARTHI</x:v>
      </x:c>
      <x:c r="F3607" t="str">
        <x:v>CLOSED NO COSTS</x:v>
      </x:c>
      <x:c r="G3607" t="str">
        <x:v>https://indian-high-court-judgments.s3.ap-south-1.amazonaws.com/data/pdf/year=2026/court=28_2/bench=aphc/APHC010157512019_1_2026-01-23.pdf</x:v>
      </x:c>
    </x:row>
    <x:row r="3608">
      <x:c r="A3608" t="str">
        <x:v>APHC010193962026</x:v>
      </x:c>
      <x:c r="B3608" t="str">
        <x:v>CRLA/252/2026 of N Gowri Prasad Reddy Vs The State of Andhra Pradesh</x:v>
      </x:c>
      <x:c r="C3608" t="str">
        <x:v>2026-04-20</x:v>
      </x:c>
      <x:c r="D3608" t="str">
        <x:v>High Court of Andhra Pradesh</x:v>
      </x:c>
      <x:c r="E3608" t="str">
        <x:v>B V L N CHAKRAVARTHI</x:v>
      </x:c>
      <x:c r="F3608" t="str">
        <x:v>ALLOWED NO COSTS</x:v>
      </x:c>
      <x:c r="G3608" t="str">
        <x:v>https://indian-high-court-judgments.s3.ap-south-1.amazonaws.com/data/pdf/year=2026/court=28_2/bench=aphc/APHC010193962026_1_2026-04-21.pdf</x:v>
      </x:c>
    </x:row>
    <x:row r="3609">
      <x:c r="A3609" t="str">
        <x:v>APHC010212432026</x:v>
      </x:c>
      <x:c r="B3609" t="str">
        <x:v>WP/10595/2026 of Malyadri Kalluri, Vs The State of Andhra Pradesh,</x:v>
      </x:c>
      <x:c r="C3609" t="str">
        <x:v>2026-04-19</x:v>
      </x:c>
      <x:c r="D3609" t="str">
        <x:v>High Court of Andhra Pradesh</x:v>
      </x:c>
      <x:c r="E3609" t="str">
        <x:v>HARINATH.N</x:v>
      </x:c>
      <x:c r="F3609" t="str">
        <x:v>DISPOSED OF NO COSTS</x:v>
      </x:c>
      <x:c r="G3609" t="str">
        <x:v>https://indian-high-court-judgments.s3.ap-south-1.amazonaws.com/data/pdf/year=2026/court=28_2/bench=aphc/APHC010212432026_1_2026-04-20.pdf</x:v>
      </x:c>
    </x:row>
    <x:row r="3610">
      <x:c r="A3610" t="str">
        <x:v>APHC010720292025</x:v>
      </x:c>
      <x:c r="B3610" t="str">
        <x:v>WP/329/2026 of THOTAKURA RAMAKRISHNA RAJU Vs The State of Andhra Pradesh</x:v>
      </x:c>
      <x:c r="C3610" t="str">
        <x:v>2026-03-23</x:v>
      </x:c>
      <x:c r="D3610" t="str">
        <x:v>High Court of Andhra Pradesh</x:v>
      </x:c>
      <x:c r="E3610" t="str">
        <x:v>SUBBA REDDY SATTI</x:v>
      </x:c>
      <x:c r="F3610" t="str">
        <x:v>DISPOSED OF NO COSTS</x:v>
      </x:c>
      <x:c r="G3610" t="str">
        <x:v>https://indian-high-court-judgments.s3.ap-south-1.amazonaws.com/data/pdf/year=2026/court=28_2/bench=aphc/APHC010720292025_1_2026-03-24.pdf</x:v>
      </x:c>
    </x:row>
    <x:row r="3611">
      <x:c r="A3611" t="str">
        <x:v>APHC010336882024</x:v>
      </x:c>
      <x:c r="B3611" t="str">
        <x:v>WP/17054/2024 of SRI MANIKANTA CONSTRUCTIONS Vs THE STATE OF AP</x:v>
      </x:c>
      <x:c r="C3611" t="str">
        <x:v>2026-01-04</x:v>
      </x:c>
      <x:c r="D3611" t="str">
        <x:v>High Court of Andhra Pradesh</x:v>
      </x:c>
      <x:c r="E3611" t="str">
        <x:v>GANNAMANENI RAMAKRISHNA PRASAD</x:v>
      </x:c>
      <x:c r="F3611" t="str">
        <x:v>DISPOSED OF NO COSTS</x:v>
      </x:c>
      <x:c r="G3611" t="str">
        <x:v>https://indian-high-court-judgments.s3.ap-south-1.amazonaws.com/data/pdf/year=2026/court=28_2/bench=aphc/APHC010336882024_1_2026-01-05.pdf</x:v>
      </x:c>
    </x:row>
    <x:row r="3612">
      <x:c r="A3612" t="str">
        <x:v>APHC010165602026</x:v>
      </x:c>
      <x:c r="B3612" t="str">
        <x:v>COMPA/127/2026 of THE OFFICIAL LIQUIDATOR Vs RE</x:v>
      </x:c>
      <x:c r="C3612" t="str">
        <x:v>2026-04-09</x:v>
      </x:c>
      <x:c r="D3612" t="str">
        <x:v>High Court of Andhra Pradesh</x:v>
      </x:c>
      <x:c r="E3612" t="str">
        <x:v>V.SUJATHA</x:v>
      </x:c>
      <x:c r="F3612" t="str">
        <x:v>ALLOWED NO COSTS</x:v>
      </x:c>
      <x:c r="G3612" t="str">
        <x:v>https://indian-high-court-judgments.s3.ap-south-1.amazonaws.com/data/pdf/year=2026/court=28_2/bench=aphc/APHC010165602026_1_2026-04-10.pdf</x:v>
      </x:c>
    </x:row>
    <x:row r="3613">
      <x:c r="A3613" t="str">
        <x:v>APHC010224542026</x:v>
      </x:c>
      <x:c r="B3613" t="str">
        <x:v>CRLP/3449/2026 of Gudavalli Vidya Sagar Vs Marakala Murali</x:v>
      </x:c>
      <x:c r="C3613" t="str">
        <x:v>2026-04-26</x:v>
      </x:c>
      <x:c r="D3613" t="str">
        <x:v>High Court of Andhra Pradesh</x:v>
      </x:c>
      <x:c r="E3613" t="str">
        <x:v>Y. LAKSHMANA RAO</x:v>
      </x:c>
      <x:c r="F3613" t="str">
        <x:v>DISPOSED OF NO COSTS</x:v>
      </x:c>
      <x:c r="G3613" t="str">
        <x:v>https://indian-high-court-judgments.s3.ap-south-1.amazonaws.com/data/pdf/year=2026/court=28_2/bench=aphc/APHC010224542026_1_2026-04-27.pdf</x:v>
      </x:c>
    </x:row>
    <x:row r="3614">
      <x:c r="A3614" t="str">
        <x:v>APHC010467802025</x:v>
      </x:c>
      <x:c r="B3614" t="str">
        <x:v>WP/24302/2025 of MUCHHA @ MUTCHA ANIL KUMAR @ ANIL Vs THE STATE OF ANDHRA PRADESH</x:v>
      </x:c>
      <x:c r="C3614" t="str">
        <x:v>2026-01-07</x:v>
      </x:c>
      <x:c r="D3614" t="str">
        <x:v>High Court of Andhra Pradesh</x:v>
      </x:c>
      <x:c r="E3614" t="str">
        <x:v>VENKATA JYOTHIRMAI PRATAPA</x:v>
      </x:c>
      <x:c r="F3614" t="str">
        <x:v>ALLOWED NO COSTS</x:v>
      </x:c>
      <x:c r="G3614" t="str">
        <x:v>https://indian-high-court-judgments.s3.ap-south-1.amazonaws.com/data/pdf/year=2026/court=28_2/bench=aphc/APHC010467802025_1_2026-01-08.pdf</x:v>
      </x:c>
    </x:row>
    <x:row r="3615">
      <x:c r="A3615" t="str">
        <x:v>APHC010485642025</x:v>
      </x:c>
      <x:c r="B3615" t="str">
        <x:v>CRP/2332/2025 of SHAIK MAHABOOB SUBANI Vs VANGARA RANGA RAO</x:v>
      </x:c>
      <x:c r="C3615" t="str">
        <x:v>2026-01-01</x:v>
      </x:c>
      <x:c r="D3615" t="str">
        <x:v>High Court of Andhra Pradesh</x:v>
      </x:c>
      <x:c r="E3615" t="str">
        <x:v>R RAGHUNANDAN RAO</x:v>
      </x:c>
      <x:c r="F3615" t="str">
        <x:v>ALLOWED NO COSTS</x:v>
      </x:c>
      <x:c r="G3615" t="str">
        <x:v>https://indian-high-court-judgments.s3.ap-south-1.amazonaws.com/data/pdf/year=2026/court=28_2/bench=aphc/APHC010485642025_1_2026-01-02.pdf</x:v>
      </x:c>
    </x:row>
    <x:row r="3616">
      <x:c r="A3616" t="str">
        <x:v>APHC010480502013</x:v>
      </x:c>
      <x:c r="B3616" t="str">
        <x:v>WP/36036/2013 of Boppudi Srinivasa Rao, Vs The Government of India,</x:v>
      </x:c>
      <x:c r="C3616" t="str">
        <x:v>2026-04-16</x:v>
      </x:c>
      <x:c r="D3616" t="str">
        <x:v>High Court of Andhra Pradesh</x:v>
      </x:c>
      <x:c r="E3616" t="str">
        <x:v>K SREENIVASA REDDY</x:v>
      </x:c>
      <x:c r="F3616" t="str">
        <x:v>DISMISSED</x:v>
      </x:c>
      <x:c r="G3616" t="str">
        <x:v>https://indian-high-court-judgments.s3.ap-south-1.amazonaws.com/data/pdf/year=2026/court=28_2/bench=aphc/APHC010480502013_1_2026-04-17.pdf</x:v>
      </x:c>
    </x:row>
    <x:row r="3617">
      <x:c r="A3617" t="str">
        <x:v>APHC010049302026</x:v>
      </x:c>
      <x:c r="B3617" t="str">
        <x:v>CC/520/2026 of Pallapu Ankamma Vs Kollabathula Kartheek</x:v>
      </x:c>
      <x:c r="C3617" t="str">
        <x:v>2026-04-21</x:v>
      </x:c>
      <x:c r="D3617" t="str">
        <x:v>High Court of Andhra Pradesh</x:v>
      </x:c>
      <x:c r="E3617" t="str">
        <x:v>VENKATESWARLU NIMMAGADDA</x:v>
      </x:c>
      <x:c r="F3617" t="str">
        <x:v>CLOSED NO COSTS</x:v>
      </x:c>
      <x:c r="G3617" t="str">
        <x:v>https://indian-high-court-judgments.s3.ap-south-1.amazonaws.com/data/pdf/year=2026/court=28_2/bench=aphc/APHC010049302026_1_2026-04-22.pdf</x:v>
      </x:c>
    </x:row>
    <x:row r="3618">
      <x:c r="A3618" t="str">
        <x:v>APHC010414842025</x:v>
      </x:c>
      <x:c r="B3618" t="str">
        <x:v>CC/2190/2025 of Smt B. J. Tejovathi, Vs K. Mallikarjuna, IAS,</x:v>
      </x:c>
      <x:c r="C3618" t="str">
        <x:v>2026-04-08</x:v>
      </x:c>
      <x:c r="D3618" t="str">
        <x:v>High Court of Andhra Pradesh</x:v>
      </x:c>
      <x:c r="E3618" t="str">
        <x:v>CHALLA GUNARANJAN</x:v>
      </x:c>
      <x:c r="F3618" t="str">
        <x:v>CLOSED NO COSTS</x:v>
      </x:c>
      <x:c r="G3618" t="str">
        <x:v>https://indian-high-court-judgments.s3.ap-south-1.amazonaws.com/data/pdf/year=2026/court=28_2/bench=aphc/APHC010414842025_1_2026-04-09.pdf</x:v>
      </x:c>
    </x:row>
    <x:row r="3619">
      <x:c r="A3619" t="str">
        <x:v>APHC010312892014</x:v>
      </x:c>
      <x:c r="B3619" t="str">
        <x:v>CC/389/2014 of Mrs. D. Mythili Vs Sri D.K. Brahma Naidu</x:v>
      </x:c>
      <x:c r="C3619" t="str">
        <x:v>2026-03-23</x:v>
      </x:c>
      <x:c r="D3619" t="str">
        <x:v>High Court of Andhra Pradesh</x:v>
      </x:c>
      <x:c r="E3619" t="str">
        <x:v>BALAJI MEDAMALLI</x:v>
      </x:c>
      <x:c r="F3619" t="str">
        <x:v>DISMISSED AS INFRUCTUOUS</x:v>
      </x:c>
      <x:c r="G3619" t="str">
        <x:v>https://indian-high-court-judgments.s3.ap-south-1.amazonaws.com/data/pdf/year=2026/court=28_2/bench=aphc/APHC010312892014_1_2026-03-24.pdf</x:v>
      </x:c>
    </x:row>
    <x:row r="3620">
      <x:c r="A3620" t="str">
        <x:v>APHC010710252025</x:v>
      </x:c>
      <x:c r="B3620" t="str">
        <x:v>WP/36627/2025 of Merugu Subba Rao, Vs The State of Andhra Pradesh</x:v>
      </x:c>
      <x:c r="C3620" t="str">
        <x:v>2026-01-01</x:v>
      </x:c>
      <x:c r="D3620" t="str">
        <x:v>High Court of Andhra Pradesh</x:v>
      </x:c>
      <x:c r="E3620" t="str">
        <x:v>RAVI CHEEMALAPATI</x:v>
      </x:c>
      <x:c r="F3620" t="str">
        <x:v>DISPOSED OF NO COSTS</x:v>
      </x:c>
      <x:c r="G3620" t="str">
        <x:v>https://indian-high-court-judgments.s3.ap-south-1.amazonaws.com/data/pdf/year=2026/court=28_2/bench=aphc/APHC010710252025_1_2026-01-02.pdf</x:v>
      </x:c>
    </x:row>
    <x:row r="3621">
      <x:c r="A3621" t="str">
        <x:v>APHC010136842025</x:v>
      </x:c>
      <x:c r="B3621" t="str">
        <x:v>WP/7237/2025 of Daggula Gangayamma, Vs The State of Andhra Pradesh</x:v>
      </x:c>
      <x:c r="C3621" t="str">
        <x:v>2026-01-21</x:v>
      </x:c>
      <x:c r="D3621" t="str">
        <x:v>High Court of Andhra Pradesh</x:v>
      </x:c>
      <x:c r="E3621" t="str">
        <x:v>RAVI CHEEMALAPATI</x:v>
      </x:c>
      <x:c r="F3621" t="str">
        <x:v>DISMISSED AS INFRUCTUOUS</x:v>
      </x:c>
      <x:c r="G3621" t="str">
        <x:v>https://indian-high-court-judgments.s3.ap-south-1.amazonaws.com/data/pdf/year=2026/court=28_2/bench=aphc/APHC010136842025_1_2026-01-22.pdf</x:v>
      </x:c>
    </x:row>
    <x:row r="3622">
      <x:c r="A3622" t="str">
        <x:v>APHC010199682026</x:v>
      </x:c>
      <x:c r="B3622" t="str">
        <x:v>WP/10618/2026 of GOWRA ESWAR SAI KRISHNA(STUDENT) Vs THE STATE OF ANDHRA PRADESH</x:v>
      </x:c>
      <x:c r="C3622" t="str">
        <x:v>2026-04-20</x:v>
      </x:c>
      <x:c r="D3622" t="str">
        <x:v>High Court of Andhra Pradesh</x:v>
      </x:c>
      <x:c r="E3622" t="str">
        <x:v>NYAPATHY VIJAY</x:v>
      </x:c>
      <x:c r="F3622" t="str">
        <x:v>DISPOSED OF NO COSTS</x:v>
      </x:c>
      <x:c r="G3622" t="str">
        <x:v>https://indian-high-court-judgments.s3.ap-south-1.amazonaws.com/data/pdf/year=2026/court=28_2/bench=aphc/APHC010199682026_1_2026-04-21.pdf</x:v>
      </x:c>
    </x:row>
    <x:row r="3623">
      <x:c r="A3623" t="str">
        <x:v>APHC010222872026</x:v>
      </x:c>
      <x:c r="B3623" t="str">
        <x:v>WP(PIL)/95/2026 of JAYANTHI UNNAMATTA Vs THE STATE OF ANDHRA PRADESH</x:v>
      </x:c>
      <x:c r="C3623" t="str">
        <x:v>2026-04-28</x:v>
      </x:c>
      <x:c r="D3623" t="str">
        <x:v>High Court of Andhra Pradesh</x:v>
      </x:c>
      <x:c r="E3623" t="str">
        <x:v>LISA GILL,NINALA JAYASURYA</x:v>
      </x:c>
      <x:c r="F3623" t="str">
        <x:v>DISPOSED OF NO COSTS</x:v>
      </x:c>
      <x:c r="G3623" t="str">
        <x:v>https://indian-high-court-judgments.s3.ap-south-1.amazonaws.com/data/pdf/year=2026/court=28_2/bench=aphc/APHC010222872026_1_2026-04-29.pdf</x:v>
      </x:c>
    </x:row>
    <x:row r="3624">
      <x:c r="A3624" t="str">
        <x:v>APHC010005642026</x:v>
      </x:c>
      <x:c r="B3624" t="str">
        <x:v>WP/1330/2026 of NEKKALLU PACS LTD Vs NATIONAL FACELESS ASSESSMENT CENTRE DELHI</x:v>
      </x:c>
      <x:c r="C3624" t="str">
        <x:v>2026-01-19</x:v>
      </x:c>
      <x:c r="D3624" t="str">
        <x:v>High Court of Andhra Pradesh</x:v>
      </x:c>
      <x:c r="E3624" t="str">
        <x:v>R RAGHUNANDAN RAO,T.C.D.SEKHAR</x:v>
      </x:c>
      <x:c r="F3624" t="str">
        <x:v>DISPOSED OF NO COSTS</x:v>
      </x:c>
      <x:c r="G3624" t="str">
        <x:v>https://indian-high-court-judgments.s3.ap-south-1.amazonaws.com/data/pdf/year=2026/court=28_2/bench=aphc/APHC010005642026_1_2026-01-20.pdf</x:v>
      </x:c>
    </x:row>
    <x:row r="3625">
      <x:c r="A3625" t="str">
        <x:v>APHC010207332026</x:v>
      </x:c>
      <x:c r="B3625" t="str">
        <x:v>COMPA/135/2026 of THE OFFICIAL LIQUIDATOR Vs re</x:v>
      </x:c>
      <x:c r="C3625" t="str">
        <x:v>2026-04-23</x:v>
      </x:c>
      <x:c r="D3625" t="str">
        <x:v>High Court of Andhra Pradesh</x:v>
      </x:c>
      <x:c r="E3625" t="str">
        <x:v>V.SUJATHA</x:v>
      </x:c>
      <x:c r="F3625" t="str">
        <x:v>ALLOWED NO COSTS</x:v>
      </x:c>
      <x:c r="G3625" t="str">
        <x:v>https://indian-high-court-judgments.s3.ap-south-1.amazonaws.com/data/pdf/year=2026/court=28_2/bench=aphc/APHC010207332026_1_2026-04-24.pdf</x:v>
      </x:c>
    </x:row>
    <x:row r="3626">
      <x:c r="A3626" t="str">
        <x:v>APHC010174972025</x:v>
      </x:c>
      <x:c r="B3626" t="str">
        <x:v>WP/9058/2025 of CHOUTUPALLI SUNIL KUMAR Vs THE STATE OF ANDHRA PRADESH</x:v>
      </x:c>
      <x:c r="C3626" t="str">
        <x:v>2026-01-20</x:v>
      </x:c>
      <x:c r="D3626" t="str">
        <x:v>High Court of Andhra Pradesh</x:v>
      </x:c>
      <x:c r="E3626" t="str">
        <x:v>RAVI CHEEMALAPATI</x:v>
      </x:c>
      <x:c r="F3626" t="str">
        <x:v>DISMISSED AS INFRUCTUOUS</x:v>
      </x:c>
      <x:c r="G3626" t="str">
        <x:v>https://indian-high-court-judgments.s3.ap-south-1.amazonaws.com/data/pdf/year=2026/court=28_2/bench=aphc/APHC010174972025_1_2026-01-21.pdf</x:v>
      </x:c>
    </x:row>
    <x:row r="3627">
      <x:c r="A3627" t="str">
        <x:v>APHC010297922024</x:v>
      </x:c>
      <x:c r="B3627" t="str">
        <x:v>WP/15082/2024 of KONA RAMANA Vs THE STATE OF ANDHRA PRADESH</x:v>
      </x:c>
      <x:c r="C3627" t="str">
        <x:v>2026-01-01</x:v>
      </x:c>
      <x:c r="D3627" t="str">
        <x:v>High Court of Andhra Pradesh</x:v>
      </x:c>
      <x:c r="E3627" t="str">
        <x:v>VENKATA JYOTHIRMAI PRATAPA</x:v>
      </x:c>
      <x:c r="F3627" t="str">
        <x:v>DISPOSED OF NO COSTS</x:v>
      </x:c>
      <x:c r="G3627" t="str">
        <x:v>https://indian-high-court-judgments.s3.ap-south-1.amazonaws.com/data/pdf/year=2026/court=28_2/bench=aphc/APHC010297922024_1_2026-01-02.pdf</x:v>
      </x:c>
    </x:row>
    <x:row r="3628">
      <x:c r="A3628" t="str">
        <x:v>APHC010178052013</x:v>
      </x:c>
      <x:c r="B3628" t="str">
        <x:v>CC/1188/2013 of Moka Bhaskar Rao, Vs Sri S.Venkat Rami Reddy</x:v>
      </x:c>
      <x:c r="C3628" t="str">
        <x:v>2026-03-31</x:v>
      </x:c>
      <x:c r="D3628" t="str">
        <x:v>High Court of Andhra Pradesh</x:v>
      </x:c>
      <x:c r="E3628" t="str">
        <x:v>HARINATH.N</x:v>
      </x:c>
      <x:c r="F3628" t="str">
        <x:v>CLOSED NO COSTS</x:v>
      </x:c>
      <x:c r="G3628" t="str">
        <x:v>https://indian-high-court-judgments.s3.ap-south-1.amazonaws.com/data/pdf/year=2026/court=28_2/bench=aphc/APHC010178052013_1_2026-04-01.pdf</x:v>
      </x:c>
    </x:row>
    <x:row r="3629">
      <x:c r="A3629" t="str">
        <x:v>APHC010714362025</x:v>
      </x:c>
      <x:c r="B3629" t="str">
        <x:v>CRLP/13507/2025 of Nayidana Tarun Vs The State of Andhra Pradesh</x:v>
      </x:c>
      <x:c r="C3629" t="str">
        <x:v>2026-01-20</x:v>
      </x:c>
      <x:c r="D3629" t="str">
        <x:v>High Court of Andhra Pradesh</x:v>
      </x:c>
      <x:c r="E3629" t="str">
        <x:v>VENKATA JYOTHIRMAI PRATAPA</x:v>
      </x:c>
      <x:c r="F3629" t="str">
        <x:v>ALLOWED NO COSTS</x:v>
      </x:c>
      <x:c r="G3629" t="str">
        <x:v>https://indian-high-court-judgments.s3.ap-south-1.amazonaws.com/data/pdf/year=2026/court=28_2/bench=aphc/APHC010714362025_1_2026-01-21.pdf</x:v>
      </x:c>
    </x:row>
    <x:row r="3630">
      <x:c r="A3630" t="str">
        <x:v>APHC010090832014</x:v>
      </x:c>
      <x:c r="B3630" t="str">
        <x:v>MACMA/539/2014 of D. SAKUNTHALA &amp; 2 OTS Vs M.K. BABARLA &amp; 2 OTS</x:v>
      </x:c>
      <x:c r="C3630" t="str">
        <x:v>2026-03-23</x:v>
      </x:c>
      <x:c r="D3630" t="str">
        <x:v>High Court of Andhra Pradesh</x:v>
      </x:c>
      <x:c r="E3630" t="str">
        <x:v>A. HARI HARANADHA SARMA</x:v>
      </x:c>
      <x:c r="F3630" t="str">
        <x:v>PARTLY ALLOWED NO COSTS</x:v>
      </x:c>
      <x:c r="G3630" t="str">
        <x:v>https://indian-high-court-judgments.s3.ap-south-1.amazonaws.com/data/pdf/year=2026/court=28_2/bench=aphc/APHC010090832014_1_2026-03-24.pdf</x:v>
      </x:c>
    </x:row>
    <x:row r="3631">
      <x:c r="A3631" t="str">
        <x:v>APHC010167752026</x:v>
      </x:c>
      <x:c r="B3631" t="str">
        <x:v>WP/8775/2026 of JONNALA SUBBA REDDY Vs Union of India</x:v>
      </x:c>
      <x:c r="C3631" t="str">
        <x:v>2026-04-19</x:v>
      </x:c>
      <x:c r="D3631" t="str">
        <x:v>High Court of Andhra Pradesh</x:v>
      </x:c>
      <x:c r="E3631" t="str">
        <x:v>BATTU DEVANAND</x:v>
      </x:c>
      <x:c r="F3631" t="str">
        <x:v>DISMISSED AS INFRUCTUOUS</x:v>
      </x:c>
      <x:c r="G3631" t="str">
        <x:v>https://indian-high-court-judgments.s3.ap-south-1.amazonaws.com/data/pdf/year=2026/court=28_2/bench=aphc/APHC010167752026_1_2026-04-20.pdf</x:v>
      </x:c>
    </x:row>
    <x:row r="3632">
      <x:c r="A3632" t="str">
        <x:v>APHC010008482026</x:v>
      </x:c>
      <x:c r="B3632" t="str">
        <x:v>WP/664/2026 of DARA SUDHEER KUMAR Vs THE NATIONAL FACELESS ASSESSMENT CENTRE</x:v>
      </x:c>
      <x:c r="C3632" t="str">
        <x:v>2026-01-07</x:v>
      </x:c>
      <x:c r="D3632" t="str">
        <x:v>High Court of Andhra Pradesh</x:v>
      </x:c>
      <x:c r="E3632" t="str">
        <x:v>BATTU DEVANAND,A. HARI HARANADHA SARMA</x:v>
      </x:c>
      <x:c r="F3632" t="str">
        <x:v>ALLOWED NO COSTS</x:v>
      </x:c>
      <x:c r="G3632" t="str">
        <x:v>https://indian-high-court-judgments.s3.ap-south-1.amazonaws.com/data/pdf/year=2026/court=28_2/bench=aphc/APHC010008482026_1_2026-01-08.pdf</x:v>
      </x:c>
    </x:row>
    <x:row r="3633">
      <x:c r="A3633" t="str">
        <x:v>APHC010700642025</x:v>
      </x:c>
      <x:c r="B3633" t="str">
        <x:v>CRP/3742/2025 of Buradapati Sudha Vs Meesala Rama Rao</x:v>
      </x:c>
      <x:c r="C3633" t="str">
        <x:v>2026-01-01</x:v>
      </x:c>
      <x:c r="D3633" t="str">
        <x:v>High Court of Andhra Pradesh</x:v>
      </x:c>
      <x:c r="E3633" t="str">
        <x:v>TARLADA RAJASEKHAR RAO</x:v>
      </x:c>
      <x:c r="F3633" t="str">
        <x:v>WITHDRAWN</x:v>
      </x:c>
      <x:c r="G3633" t="str">
        <x:v>https://indian-high-court-judgments.s3.ap-south-1.amazonaws.com/data/pdf/year=2026/court=28_2/bench=aphc/APHC010700642025_1_2026-01-02.pdf</x:v>
      </x:c>
    </x:row>
    <x:row r="3634">
      <x:c r="A3634" t="str">
        <x:v>APHC010012272026</x:v>
      </x:c>
      <x:c r="B3634" t="str">
        <x:v>WP/964/2026 of SAKE GANGA DEVI Vs THE STATE OF ANDHRA PRADESH</x:v>
      </x:c>
      <x:c r="C3634" t="str">
        <x:v>2026-01-18</x:v>
      </x:c>
      <x:c r="D3634" t="str">
        <x:v>High Court of Andhra Pradesh</x:v>
      </x:c>
      <x:c r="E3634" t="str">
        <x:v>Y. LAKSHMANA RAO</x:v>
      </x:c>
      <x:c r="F3634" t="str">
        <x:v>DISPOSED OF NO COSTS</x:v>
      </x:c>
      <x:c r="G3634" t="str">
        <x:v>https://indian-high-court-judgments.s3.ap-south-1.amazonaws.com/data/pdf/year=2026/court=28_2/bench=aphc/APHC010012272026_1_2026-01-19.pdf</x:v>
      </x:c>
    </x:row>
    <x:row r="3635">
      <x:c r="A3635" t="str">
        <x:v>APHC010016392026</x:v>
      </x:c>
      <x:c r="B3635" t="str">
        <x:v>WP/1086/2026 of DANDAGIRI VENKATESWARA RAO Vs THE STATE OF AP</x:v>
      </x:c>
      <x:c r="C3635" t="str">
        <x:v>2026-01-19</x:v>
      </x:c>
      <x:c r="D3635" t="str">
        <x:v>High Court of Andhra Pradesh</x:v>
      </x:c>
      <x:c r="E3635" t="str">
        <x:v>CHEEKATI MANAVENDRANATH ROY,TUHIN KUMAR GEDELA</x:v>
      </x:c>
      <x:c r="F3635" t="str">
        <x:v>DISMISSED</x:v>
      </x:c>
      <x:c r="G3635" t="str">
        <x:v>https://indian-high-court-judgments.s3.ap-south-1.amazonaws.com/data/pdf/year=2026/court=28_2/bench=aphc/APHC010016392026_1_2026-01-20.pdf</x:v>
      </x:c>
    </x:row>
    <x:row r="3636">
      <x:c r="A3636" t="str">
        <x:v>APHC010713302025</x:v>
      </x:c>
      <x:c r="B3636" t="str">
        <x:v>CRLP/13492/2025 of Mudimela Mahendra Vs The State of Andhra Pradesh</x:v>
      </x:c>
      <x:c r="C3636" t="str">
        <x:v>2026-01-05</x:v>
      </x:c>
      <x:c r="D3636" t="str">
        <x:v>High Court of Andhra Pradesh</x:v>
      </x:c>
      <x:c r="E3636" t="str">
        <x:v>Y. LAKSHMANA RAO</x:v>
      </x:c>
      <x:c r="F3636" t="str">
        <x:v>ALLOWED NO COSTS</x:v>
      </x:c>
      <x:c r="G3636" t="str">
        <x:v>https://indian-high-court-judgments.s3.ap-south-1.amazonaws.com/data/pdf/year=2026/court=28_2/bench=aphc/APHC010713302025_1_2026-01-06.pdf</x:v>
      </x:c>
    </x:row>
    <x:row r="3637">
      <x:c r="A3637" t="str">
        <x:v>APHC010527742025</x:v>
      </x:c>
      <x:c r="B3637" t="str">
        <x:v>WP/27117/2025 of M SUBRAMANYAM NAIDU Vs THE STATE OF ANDHRA PRADESH</x:v>
      </x:c>
      <x:c r="C3637" t="str">
        <x:v>2026-04-14</x:v>
      </x:c>
      <x:c r="D3637" t="str">
        <x:v>High Court of Andhra Pradesh</x:v>
      </x:c>
      <x:c r="E3637" t="str">
        <x:v>B KRISHNA MOHAN</x:v>
      </x:c>
      <x:c r="F3637" t="str">
        <x:v>DISPOSED OF NO COSTS</x:v>
      </x:c>
      <x:c r="G3637" t="str">
        <x:v>https://indian-high-court-judgments.s3.ap-south-1.amazonaws.com/data/pdf/year=2026/court=28_2/bench=aphc/APHC010527742025_1_2026-04-15.pdf</x:v>
      </x:c>
    </x:row>
    <x:row r="3638">
      <x:c r="A3638" t="str">
        <x:v>APHC010170902026</x:v>
      </x:c>
      <x:c r="B3638" t="str">
        <x:v>WP/9300/2026 of V SAI SREE RAM Vs THE STATE OF ANDHRA PRADESH</x:v>
      </x:c>
      <x:c r="C3638" t="str">
        <x:v>2026-04-09</x:v>
      </x:c>
      <x:c r="D3638" t="str">
        <x:v>High Court of Andhra Pradesh</x:v>
      </x:c>
      <x:c r="E3638" t="str">
        <x:v>GANNAMANENI RAMAKRISHNA PRASAD</x:v>
      </x:c>
      <x:c r="F3638" t="str">
        <x:v>ALLOWED NO COSTS</x:v>
      </x:c>
      <x:c r="G3638" t="str">
        <x:v>https://indian-high-court-judgments.s3.ap-south-1.amazonaws.com/data/pdf/year=2026/court=28_2/bench=aphc/APHC010170902026_1_2026-04-10.pdf</x:v>
      </x:c>
    </x:row>
    <x:row r="3639">
      <x:c r="A3639" t="str">
        <x:v>APHC010016622012</x:v>
      </x:c>
      <x:c r="B3639" t="str">
        <x:v>CC/588/2012 of K.Narasinga Rao Vs Dr. Vijaykumar, IAS,</x:v>
      </x:c>
      <x:c r="C3639" t="str">
        <x:v>2026-03-31</x:v>
      </x:c>
      <x:c r="D3639" t="str">
        <x:v>High Court of Andhra Pradesh</x:v>
      </x:c>
      <x:c r="E3639" t="str">
        <x:v>HARINATH.N</x:v>
      </x:c>
      <x:c r="F3639" t="str">
        <x:v>CLOSED NO COSTS</x:v>
      </x:c>
      <x:c r="G3639" t="str">
        <x:v>https://indian-high-court-judgments.s3.ap-south-1.amazonaws.com/data/pdf/year=2026/court=28_2/bench=aphc/APHC010016622012_1_2026-04-01.pdf</x:v>
      </x:c>
    </x:row>
    <x:row r="3640">
      <x:c r="A3640" t="str">
        <x:v>APHC010226512019</x:v>
      </x:c>
      <x:c r="B3640" t="str">
        <x:v>WP/10051/2019 of A.P.S. Steels Ltd. Vs THE COMMERCIAL TAX OFFICER</x:v>
      </x:c>
      <x:c r="C3640" t="str">
        <x:v>2026-04-20</x:v>
      </x:c>
      <x:c r="D3640" t="str">
        <x:v>High Court of Andhra Pradesh</x:v>
      </x:c>
      <x:c r="E3640" t="str">
        <x:v>R RAGHUNANDAN RAO,T.C.D.SEKHAR</x:v>
      </x:c>
      <x:c r="F3640" t="str">
        <x:v>DISPOSED OF NO COSTS</x:v>
      </x:c>
      <x:c r="G3640" t="str">
        <x:v>https://indian-high-court-judgments.s3.ap-south-1.amazonaws.com/data/pdf/year=2026/court=28_2/bench=aphc/APHC010226512019_1_2026-04-21.pdf</x:v>
      </x:c>
    </x:row>
    <x:row r="3641">
      <x:c r="A3641" t="str">
        <x:v>APHC010165982026</x:v>
      </x:c>
      <x:c r="B3641" t="str">
        <x:v>COMPA/112/2026 of The Official Liquidator, Vs re</x:v>
      </x:c>
      <x:c r="C3641" t="str">
        <x:v>2026-04-09</x:v>
      </x:c>
      <x:c r="D3641" t="str">
        <x:v>High Court of Andhra Pradesh</x:v>
      </x:c>
      <x:c r="E3641" t="str">
        <x:v>V.SUJATHA</x:v>
      </x:c>
      <x:c r="F3641" t="str">
        <x:v>ALLOWED NO COSTS</x:v>
      </x:c>
      <x:c r="G3641" t="str">
        <x:v>https://indian-high-court-judgments.s3.ap-south-1.amazonaws.com/data/pdf/year=2026/court=28_2/bench=aphc/APHC010165982026_1_2026-04-10.pdf</x:v>
      </x:c>
    </x:row>
    <x:row r="3642">
      <x:c r="A3642" t="str">
        <x:v>APHC010233992026</x:v>
      </x:c>
      <x:c r="B3642" t="str">
        <x:v>WP/12168/2026 of DEGA ESWARA RAO Vs The State of Andhra Pradesh,</x:v>
      </x:c>
      <x:c r="C3642" t="str">
        <x:v>2026-04-29</x:v>
      </x:c>
      <x:c r="D3642" t="str">
        <x:v>High Court of Andhra Pradesh</x:v>
      </x:c>
      <x:c r="E3642" t="str">
        <x:v>NYAPATHY VIJAY</x:v>
      </x:c>
      <x:c r="F3642" t="str">
        <x:v>WITHDRAWN</x:v>
      </x:c>
      <x:c r="G3642" t="str">
        <x:v>https://indian-high-court-judgments.s3.ap-south-1.amazonaws.com/data/pdf/year=2026/court=28_2/bench=aphc/APHC010233992026_1_2026-04-30.pdf</x:v>
      </x:c>
    </x:row>
    <x:row r="3643">
      <x:c r="A3643" t="str">
        <x:v>APHC010096022025</x:v>
      </x:c>
      <x:c r="B3643" t="str">
        <x:v>WP/5404/2025 of DEEPIKA CONSTRUCTIONS Vs THE STATE OF AP</x:v>
      </x:c>
      <x:c r="C3643" t="str">
        <x:v>2026-04-08</x:v>
      </x:c>
      <x:c r="D3643" t="str">
        <x:v>High Court of Andhra Pradesh</x:v>
      </x:c>
      <x:c r="E3643" t="str">
        <x:v>TARLADA RAJASEKHAR RAO</x:v>
      </x:c>
      <x:c r="F3643" t="str">
        <x:v>WITHDRAWN</x:v>
      </x:c>
      <x:c r="G3643" t="str">
        <x:v>https://indian-high-court-judgments.s3.ap-south-1.amazonaws.com/data/pdf/year=2026/court=28_2/bench=aphc/APHC010096022025_1_2026-04-09.pdf</x:v>
      </x:c>
    </x:row>
    <x:row r="3644">
      <x:c r="A3644" t="str">
        <x:v>APHC010718522025</x:v>
      </x:c>
      <x:c r="B3644" t="str">
        <x:v>CC/4249/2025 of PITHANI SATYANARAYANA Vs Sri KONA SASIDHAR, IAS</x:v>
      </x:c>
      <x:c r="C3644" t="str">
        <x:v>2026-04-19</x:v>
      </x:c>
      <x:c r="D3644" t="str">
        <x:v>High Court of Andhra Pradesh</x:v>
      </x:c>
      <x:c r="E3644" t="str">
        <x:v>VENKATESWARLU NIMMAGADDA</x:v>
      </x:c>
      <x:c r="F3644" t="str">
        <x:v>CLOSED NO COSTS</x:v>
      </x:c>
      <x:c r="G3644" t="str">
        <x:v>https://indian-high-court-judgments.s3.ap-south-1.amazonaws.com/data/pdf/year=2026/court=28_2/bench=aphc/APHC010718522025_1_2026-04-20.pdf</x:v>
      </x:c>
    </x:row>
    <x:row r="3645">
      <x:c r="A3645" t="str">
        <x:v>APHC010013132026</x:v>
      </x:c>
      <x:c r="B3645" t="str">
        <x:v>WP/855/2026 of SAMALA RAMACHANDRA RAO Vs THE STATE OF ANDHRA PRADESH</x:v>
      </x:c>
      <x:c r="C3645" t="str">
        <x:v>2026-01-07</x:v>
      </x:c>
      <x:c r="D3645" t="str">
        <x:v>High Court of Andhra Pradesh</x:v>
      </x:c>
      <x:c r="E3645" t="str">
        <x:v>HARINATH.N</x:v>
      </x:c>
      <x:c r="F3645" t="str">
        <x:v>DISPOSED OF NO COSTS</x:v>
      </x:c>
      <x:c r="G3645" t="str">
        <x:v>https://indian-high-court-judgments.s3.ap-south-1.amazonaws.com/data/pdf/year=2026/court=28_2/bench=aphc/APHC010013132026_1_2026-01-08.pdf</x:v>
      </x:c>
    </x:row>
    <x:row r="3646">
      <x:c r="A3646" t="str">
        <x:v>APHC010006642026</x:v>
      </x:c>
      <x:c r="B3646" t="str">
        <x:v>WP/1951/2026 of K SARITHA Vs THE STATE OF ANDHRA PRADESH</x:v>
      </x:c>
      <x:c r="C3646" t="str">
        <x:v>2026-03-23</x:v>
      </x:c>
      <x:c r="D3646" t="str">
        <x:v>High Court of Andhra Pradesh</x:v>
      </x:c>
      <x:c r="E3646" t="str">
        <x:v>B KRISHNA MOHAN</x:v>
      </x:c>
      <x:c r="F3646" t="str">
        <x:v>WITHDRAWN</x:v>
      </x:c>
      <x:c r="G3646" t="str">
        <x:v>https://indian-high-court-judgments.s3.ap-south-1.amazonaws.com/data/pdf/year=2026/court=28_2/bench=aphc/APHC010006642026_1_2026-03-24.pdf</x:v>
      </x:c>
    </x:row>
    <x:row r="3647">
      <x:c r="A3647" t="str">
        <x:v>APHC010229932019</x:v>
      </x:c>
      <x:c r="B3647" t="str">
        <x:v>WP/10194/2019 of Y.UDAY KUMAR REDDY Vs The State of Andhra Pradesh,</x:v>
      </x:c>
      <x:c r="C3647" t="str">
        <x:v>2026-01-07</x:v>
      </x:c>
      <x:c r="D3647" t="str">
        <x:v>High Court of Andhra Pradesh</x:v>
      </x:c>
      <x:c r="E3647" t="str">
        <x:v>B V L N CHAKRAVARTHI</x:v>
      </x:c>
      <x:c r="F3647" t="str">
        <x:v>DISMISSED AS INFRUCTUOUS</x:v>
      </x:c>
      <x:c r="G3647" t="str">
        <x:v>https://indian-high-court-judgments.s3.ap-south-1.amazonaws.com/data/pdf/year=2026/court=28_2/bench=aphc/APHC010229932019_1_2026-01-08.pdf</x:v>
      </x:c>
    </x:row>
    <x:row r="3648">
      <x:c r="A3648" t="str">
        <x:v>APHC010428522016</x:v>
      </x:c>
      <x:c r="B3648" t="str">
        <x:v>CMA/1008/2016 of THE KRISHNA DISTRICT ADMINISTRATION &amp; 4 OTHERS Vs SRI ANJANEYA SWAMY VARI TELMPLE</x:v>
      </x:c>
      <x:c r="C3648" t="str">
        <x:v>2026-04-16</x:v>
      </x:c>
      <x:c r="D3648" t="str">
        <x:v>High Court of Andhra Pradesh</x:v>
      </x:c>
      <x:c r="E3648" t="str">
        <x:v>V.SUJATHA</x:v>
      </x:c>
      <x:c r="F3648" t="str">
        <x:v>DISMISSED</x:v>
      </x:c>
      <x:c r="G3648" t="str">
        <x:v>https://indian-high-court-judgments.s3.ap-south-1.amazonaws.com/data/pdf/year=2026/court=28_2/bench=aphc/APHC010428522016_1_2026-04-17.pdf</x:v>
      </x:c>
    </x:row>
    <x:row r="3649">
      <x:c r="A3649" t="str">
        <x:v>APHC010017832025</x:v>
      </x:c>
      <x:c r="B3649" t="str">
        <x:v>WP/1102/2025 of MUDDALA NAGA VENKATA SATYAVATHI Vs The State of Andhra Pradesh,</x:v>
      </x:c>
      <x:c r="C3649" t="str">
        <x:v>2026-01-19</x:v>
      </x:c>
      <x:c r="D3649" t="str">
        <x:v>High Court of Andhra Pradesh</x:v>
      </x:c>
      <x:c r="E3649" t="str">
        <x:v>RAVI CHEEMALAPATI</x:v>
      </x:c>
      <x:c r="F3649" t="str">
        <x:v>DISPOSED OF NO COSTS</x:v>
      </x:c>
      <x:c r="G3649" t="str">
        <x:v>https://indian-high-court-judgments.s3.ap-south-1.amazonaws.com/data/pdf/year=2026/court=28_2/bench=aphc/APHC010017832025_1_2026-01-20.pdf</x:v>
      </x:c>
    </x:row>
    <x:row r="3650">
      <x:c r="A3650" t="str">
        <x:v>APHC010571212014</x:v>
      </x:c>
      <x:c r="B3650" t="str">
        <x:v>CC/1119/2014 of Nomula Prasada Rao Vs M/s K.P.Estate and Developers,</x:v>
      </x:c>
      <x:c r="C3650" t="str">
        <x:v>2026-03-23</x:v>
      </x:c>
      <x:c r="D3650" t="str">
        <x:v>High Court of Andhra Pradesh</x:v>
      </x:c>
      <x:c r="E3650" t="str">
        <x:v>BALAJI MEDAMALLI</x:v>
      </x:c>
      <x:c r="F3650" t="str">
        <x:v>DISMISSED AS INFRUCTUOUS</x:v>
      </x:c>
      <x:c r="G3650" t="str">
        <x:v>https://indian-high-court-judgments.s3.ap-south-1.amazonaws.com/data/pdf/year=2026/court=28_2/bench=aphc/APHC010571212014_1_2026-03-24.pdf</x:v>
      </x:c>
    </x:row>
    <x:row r="3651">
      <x:c r="A3651" t="str">
        <x:v>APHC010183672026</x:v>
      </x:c>
      <x:c r="B3651" t="str">
        <x:v>CRLP/2716/2026 of Syed Rafi Vs The State of Andhra Pradesh</x:v>
      </x:c>
      <x:c r="C3651" t="str">
        <x:v>2026-04-22</x:v>
      </x:c>
      <x:c r="D3651" t="str">
        <x:v>High Court of Andhra Pradesh</x:v>
      </x:c>
      <x:c r="E3651" t="str">
        <x:v>VENKATA JYOTHIRMAI PRATAPA</x:v>
      </x:c>
      <x:c r="F3651" t="str">
        <x:v>DISMISSED</x:v>
      </x:c>
      <x:c r="G3651" t="str">
        <x:v>https://indian-high-court-judgments.s3.ap-south-1.amazonaws.com/data/pdf/year=2026/court=28_2/bench=aphc/APHC010183672026_1_2026-04-23.pdf</x:v>
      </x:c>
    </x:row>
    <x:row r="3652">
      <x:c r="A3652" t="str">
        <x:v>APHC010365832021</x:v>
      </x:c>
      <x:c r="B3652" t="str">
        <x:v>WP/22273/2021 of Sri Chelamkuri Nagaraju, Vs The State of Andhra Pradesh,</x:v>
      </x:c>
      <x:c r="C3652" t="str">
        <x:v>2026-01-26</x:v>
      </x:c>
      <x:c r="D3652" t="str">
        <x:v>High Court of Andhra Pradesh</x:v>
      </x:c>
      <x:c r="E3652" t="str">
        <x:v>HARINATH.N</x:v>
      </x:c>
      <x:c r="F3652" t="str">
        <x:v>DISMISSED</x:v>
      </x:c>
      <x:c r="G3652" t="str">
        <x:v>https://indian-high-court-judgments.s3.ap-south-1.amazonaws.com/data/pdf/year=2026/court=28_2/bench=aphc/APHC010365832021_1_2026-01-27.pdf</x:v>
      </x:c>
    </x:row>
    <x:row r="3653">
      <x:c r="A3653" t="str">
        <x:v>APHC010703902025</x:v>
      </x:c>
      <x:c r="B3653" t="str">
        <x:v>WP/135/2026 of K Chinnadorai Vs The State of Andhra Pradesh,</x:v>
      </x:c>
      <x:c r="C3653" t="str">
        <x:v>2026-01-05</x:v>
      </x:c>
      <x:c r="D3653" t="str">
        <x:v>High Court of Andhra Pradesh</x:v>
      </x:c>
      <x:c r="E3653" t="str">
        <x:v>HARINATH.N</x:v>
      </x:c>
      <x:c r="F3653" t="str">
        <x:v>DISPOSED OF NO COSTS</x:v>
      </x:c>
      <x:c r="G3653" t="str">
        <x:v>https://indian-high-court-judgments.s3.ap-south-1.amazonaws.com/data/pdf/year=2026/court=28_2/bench=aphc/APHC010703902025_1_2026-01-06.pdf</x:v>
      </x:c>
    </x:row>
    <x:row r="3654">
      <x:c r="A3654" t="str">
        <x:v>APHC010075382026</x:v>
      </x:c>
      <x:c r="B3654" t="str">
        <x:v>TRCMP/54/2026 of PONNADA SRAVANI KUMARI Vs ANNEPU ANAND KUMAR</x:v>
      </x:c>
      <x:c r="C3654" t="str">
        <x:v>2026-03-29</x:v>
      </x:c>
      <x:c r="D3654" t="str">
        <x:v>High Court of Andhra Pradesh</x:v>
      </x:c>
      <x:c r="E3654" t="str">
        <x:v>VENUTHURUMALLI GOPALA KRISHNA RAO</x:v>
      </x:c>
      <x:c r="F3654" t="str">
        <x:v>ALLOWED NO COSTS</x:v>
      </x:c>
      <x:c r="G3654" t="str">
        <x:v>https://indian-high-court-judgments.s3.ap-south-1.amazonaws.com/data/pdf/year=2026/court=28_2/bench=aphc/APHC010075382026_1_2026-03-30.pdf</x:v>
      </x:c>
    </x:row>
    <x:row r="3655">
      <x:c r="A3655" t="str">
        <x:v>APHC010080512024</x:v>
      </x:c>
      <x:c r="B3655" t="str">
        <x:v>WP/4417/2024 of BatchalaPadmaja Rani, Vs State Bank of India</x:v>
      </x:c>
      <x:c r="C3655" t="str">
        <x:v>2026-01-20</x:v>
      </x:c>
      <x:c r="D3655" t="str">
        <x:v>High Court of Andhra Pradesh</x:v>
      </x:c>
      <x:c r="E3655" t="str">
        <x:v>RAVI NATH TILHARI,MAHESWARA RAO KUNCHEAM</x:v>
      </x:c>
      <x:c r="F3655" t="str">
        <x:v>DISMISSED</x:v>
      </x:c>
      <x:c r="G3655" t="str">
        <x:v>https://indian-high-court-judgments.s3.ap-south-1.amazonaws.com/data/pdf/year=2026/court=28_2/bench=aphc/APHC010080512024_1_2026-01-21.pdf</x:v>
      </x:c>
    </x:row>
    <x:row r="3656">
      <x:c r="A3656" t="str">
        <x:v>APHC010304922023</x:v>
      </x:c>
      <x:c r="B3656" t="str">
        <x:v>WP/15590/2023 of PEYYALA BUTCHANNA SARMA Vs THE STATE OF ANDHRA PRADESH</x:v>
      </x:c>
      <x:c r="C3656" t="str">
        <x:v>2026-01-07</x:v>
      </x:c>
      <x:c r="D3656" t="str">
        <x:v>High Court of Andhra Pradesh</x:v>
      </x:c>
      <x:c r="E3656" t="str">
        <x:v>RAVI CHEEMALAPATI</x:v>
      </x:c>
      <x:c r="F3656" t="str">
        <x:v>CLOSED NO COSTS</x:v>
      </x:c>
      <x:c r="G3656" t="str">
        <x:v>https://indian-high-court-judgments.s3.ap-south-1.amazonaws.com/data/pdf/year=2026/court=28_2/bench=aphc/APHC010304922023_1_2026-01-08.pdf</x:v>
      </x:c>
    </x:row>
    <x:row r="3657">
      <x:c r="A3657" t="str">
        <x:v>APHC010038722026</x:v>
      </x:c>
      <x:c r="B3657" t="str">
        <x:v>WP/2299/2026 of M/s.Haigreeva Infratech Projects Limited Vs THE DEBT RECOVERY TRIBUNAL</x:v>
      </x:c>
      <x:c r="C3657" t="str">
        <x:v>2026-01-27</x:v>
      </x:c>
      <x:c r="D3657" t="str">
        <x:v>High Court of Andhra Pradesh</x:v>
      </x:c>
      <x:c r="E3657" t="str">
        <x:v>CHEEKATI MANAVENDRANATH ROY,TUHIN KUMAR GEDELA</x:v>
      </x:c>
      <x:c r="F3657" t="str">
        <x:v>DISPOSED OF NO COSTS</x:v>
      </x:c>
      <x:c r="G3657" t="str">
        <x:v>https://indian-high-court-judgments.s3.ap-south-1.amazonaws.com/data/pdf/year=2026/court=28_2/bench=aphc/APHC010038722026_1_2026-01-28.pdf</x:v>
      </x:c>
    </x:row>
    <x:row r="3658">
      <x:c r="A3658" t="str">
        <x:v>APHC010064932020</x:v>
      </x:c>
      <x:c r="B3658" t="str">
        <x:v>WP/3917/2020 of Teegireddy Rekha Devi Vs The State of Andhra Pradesh,</x:v>
      </x:c>
      <x:c r="C3658" t="str">
        <x:v>2026-04-29</x:v>
      </x:c>
      <x:c r="D3658" t="str">
        <x:v>High Court of Andhra Pradesh</x:v>
      </x:c>
      <x:c r="E3658" t="str">
        <x:v>KIRANMAYEE MANDAVA</x:v>
      </x:c>
      <x:c r="F3658" t="str">
        <x:v>DISPOSED OF NO COSTS</x:v>
      </x:c>
      <x:c r="G3658" t="str">
        <x:v>https://indian-high-court-judgments.s3.ap-south-1.amazonaws.com/data/pdf/year=2026/court=28_2/bench=aphc/APHC010064932020_1_2026-04-30.pdf</x:v>
      </x:c>
    </x:row>
    <x:row r="3659">
      <x:c r="A3659" t="str">
        <x:v>APHC010699022025</x:v>
      </x:c>
      <x:c r="B3659" t="str">
        <x:v>WP/35991/2025 of AVUTHU VINOD REDDY Vs THE STATE OF Andhra Pradesh</x:v>
      </x:c>
      <x:c r="C3659" t="str">
        <x:v>2026-01-04</x:v>
      </x:c>
      <x:c r="D3659" t="str">
        <x:v>High Court of Andhra Pradesh</x:v>
      </x:c>
      <x:c r="E3659" t="str">
        <x:v>V.SUJATHA</x:v>
      </x:c>
      <x:c r="F3659" t="str">
        <x:v>DISPOSED OF NO COSTS</x:v>
      </x:c>
      <x:c r="G3659" t="str">
        <x:v>https://indian-high-court-judgments.s3.ap-south-1.amazonaws.com/data/pdf/year=2026/court=28_2/bench=aphc/APHC010699022025_1_2026-01-05.pdf</x:v>
      </x:c>
    </x:row>
    <x:row r="3660">
      <x:c r="A3660" t="str">
        <x:v>APHC010163072026</x:v>
      </x:c>
      <x:c r="B3660" t="str">
        <x:v>WA/361/2026 of RAMAYANAM SUBBA RAO Vs The State ofiAndhra Pradesh,</x:v>
      </x:c>
      <x:c r="C3660" t="str">
        <x:v>2026-04-19</x:v>
      </x:c>
      <x:c r="D3660" t="str">
        <x:v>High Court of Andhra Pradesh</x:v>
      </x:c>
      <x:c r="E3660" t="str">
        <x:v>DHIRAJ SINGH THAKUR,CHALLA GUNARANJAN</x:v>
      </x:c>
      <x:c r="F3660" t="str">
        <x:v>DISPOSED OF NO COSTS</x:v>
      </x:c>
      <x:c r="G3660" t="str">
        <x:v>https://indian-high-court-judgments.s3.ap-south-1.amazonaws.com/data/pdf/year=2026/court=28_2/bench=aphc/APHC010163072026_1_2026-04-20.pdf</x:v>
      </x:c>
    </x:row>
    <x:row r="3661">
      <x:c r="A3661" t="str">
        <x:v>APHC010161172019</x:v>
      </x:c>
      <x:c r="B3661" t="str">
        <x:v>CRLRC/584/2019 of T.ATCHAIAH Vs STATE OF AP</x:v>
      </x:c>
      <x:c r="C3661" t="str">
        <x:v>2026-01-26</x:v>
      </x:c>
      <x:c r="D3661" t="str">
        <x:v>High Court of Andhra Pradesh</x:v>
      </x:c>
      <x:c r="E3661" t="str">
        <x:v>VENKATA JYOTHIRMAI PRATAPA</x:v>
      </x:c>
      <x:c r="F3661" t="str">
        <x:v>ALLOWED NO COSTS</x:v>
      </x:c>
      <x:c r="G3661" t="str">
        <x:v>https://indian-high-court-judgments.s3.ap-south-1.amazonaws.com/data/pdf/year=2026/court=28_2/bench=aphc/APHC010161172019_1_2026-01-27.pdf</x:v>
      </x:c>
    </x:row>
    <x:row r="3662">
      <x:c r="A3662" t="str">
        <x:v>APHC010293262013</x:v>
      </x:c>
      <x:c r="B3662" t="str">
        <x:v>WP/24073/2013 of Boddu Rajasree @ Rajeswari Vs Government of Andhra Pradesh Women and Child</x:v>
      </x:c>
      <x:c r="C3662" t="str">
        <x:v>2026-03-30</x:v>
      </x:c>
      <x:c r="D3662" t="str">
        <x:v>High Court of Andhra Pradesh</x:v>
      </x:c>
      <x:c r="E3662" t="str">
        <x:v>HARINATH.N</x:v>
      </x:c>
      <x:c r="F3662" t="str">
        <x:v>DISMISSED</x:v>
      </x:c>
      <x:c r="G3662" t="str">
        <x:v>https://indian-high-court-judgments.s3.ap-south-1.amazonaws.com/data/pdf/year=2026/court=28_2/bench=aphc/APHC010293262013_1_2026-03-31.pdf</x:v>
      </x:c>
    </x:row>
    <x:row r="3663">
      <x:c r="A3663" t="str">
        <x:v>APHC010163102021</x:v>
      </x:c>
      <x:c r="B3663" t="str">
        <x:v>MACMA/309/2021 of R Mahadeva Naidu Vs Thavarya Naik Bhima Naik,</x:v>
      </x:c>
      <x:c r="C3663" t="str">
        <x:v>2026-04-30</x:v>
      </x:c>
      <x:c r="D3663" t="str">
        <x:v>High Court of Andhra Pradesh</x:v>
      </x:c>
      <x:c r="E3663" t="str">
        <x:v>T.C.D.SEKHAR</x:v>
      </x:c>
      <x:c r="F3663" t="str">
        <x:v>WITHDRAWN</x:v>
      </x:c>
      <x:c r="G3663" t="str">
        <x:v>https://indian-high-court-judgments.s3.ap-south-1.amazonaws.com/data/pdf/year=2026/court=28_2/bench=aphc/APHC010163102021_1_2026-05-01.pdf</x:v>
      </x:c>
    </x:row>
    <x:row r="3664">
      <x:c r="A3664" t="str">
        <x:v>APHC010379072012</x:v>
      </x:c>
      <x:c r="B3664" t="str">
        <x:v>MACMA/3012/2012 of THE DEPOT MANAGER, APSRTC &amp; ANOTHER Vs SIRIPURAPU KOWSALAYA &amp; 3 OTHERS</x:v>
      </x:c>
      <x:c r="C3664" t="str">
        <x:v>2026-03-23</x:v>
      </x:c>
      <x:c r="D3664" t="str">
        <x:v>High Court of Andhra Pradesh</x:v>
      </x:c>
      <x:c r="E3664" t="str">
        <x:v>A. HARI HARANADHA SARMA</x:v>
      </x:c>
      <x:c r="F3664" t="str">
        <x:v>DISMISSED</x:v>
      </x:c>
      <x:c r="G3664" t="str">
        <x:v>https://indian-high-court-judgments.s3.ap-south-1.amazonaws.com/data/pdf/year=2026/court=28_2/bench=aphc/APHC010379072012_1_2026-03-24.pdf</x:v>
      </x:c>
    </x:row>
    <x:row r="3665">
      <x:c r="A3665" t="str">
        <x:v>APHC010463162013</x:v>
      </x:c>
      <x:c r="B3665" t="str">
        <x:v>CC/1764/2013 of K.Madhusudhan Rao Vs Sri N,Pramod Kumar,</x:v>
      </x:c>
      <x:c r="C3665" t="str">
        <x:v>2026-03-30</x:v>
      </x:c>
      <x:c r="D3665" t="str">
        <x:v>High Court of Andhra Pradesh</x:v>
      </x:c>
      <x:c r="E3665" t="str">
        <x:v>GANNAMANENI RAMAKRISHNA PRASAD</x:v>
      </x:c>
      <x:c r="F3665" t="str">
        <x:v>DISPOSED OF AS INFRUCTUOUS</x:v>
      </x:c>
      <x:c r="G3665" t="str">
        <x:v>https://indian-high-court-judgments.s3.ap-south-1.amazonaws.com/data/pdf/year=2026/court=28_2/bench=aphc/APHC010463162013_1_2026-03-31.pdf</x:v>
      </x:c>
    </x:row>
    <x:row r="3666">
      <x:c r="A3666" t="str">
        <x:v>APHC010478312025</x:v>
      </x:c>
      <x:c r="B3666" t="str">
        <x:v>WP/25760/2025 of VISH WIND INFRASTRUCTURE LLP Vs THE DEPUTY ASSISTANT COMMISSIONER</x:v>
      </x:c>
      <x:c r="C3666" t="str">
        <x:v>2026-04-28</x:v>
      </x:c>
      <x:c r="D3666" t="str">
        <x:v>High Court of Andhra Pradesh</x:v>
      </x:c>
      <x:c r="E3666" t="str">
        <x:v>R RAGHUNANDAN RAO,T.C.D.SEKHAR</x:v>
      </x:c>
      <x:c r="F3666" t="str">
        <x:v>DISPOSED OF NO COSTS</x:v>
      </x:c>
      <x:c r="G3666" t="str">
        <x:v>https://indian-high-court-judgments.s3.ap-south-1.amazonaws.com/data/pdf/year=2026/court=28_2/bench=aphc/APHC010478312025_1_2026-04-29.pdf</x:v>
      </x:c>
    </x:row>
    <x:row r="3667">
      <x:c r="A3667" t="str">
        <x:v>APHC010026662019</x:v>
      </x:c>
      <x:c r="B3667" t="str">
        <x:v>CRLRC/148/2019 of K.SIVA NAGARARJU Vs SK.FAKZANA SUITANA</x:v>
      </x:c>
      <x:c r="C3667" t="str">
        <x:v>2026-01-19</x:v>
      </x:c>
      <x:c r="D3667" t="str">
        <x:v>High Court of Andhra Pradesh</x:v>
      </x:c>
      <x:c r="E3667" t="str">
        <x:v>VENKATA JYOTHIRMAI PRATAPA</x:v>
      </x:c>
      <x:c r="F3667" t="str">
        <x:v>DISMISSED</x:v>
      </x:c>
      <x:c r="G3667" t="str">
        <x:v>https://indian-high-court-judgments.s3.ap-south-1.amazonaws.com/data/pdf/year=2026/court=28_2/bench=aphc/APHC010026662019_1_2026-01-20.pdf</x:v>
      </x:c>
    </x:row>
    <x:row r="3668">
      <x:c r="A3668" t="str">
        <x:v>APHC010204312026</x:v>
      </x:c>
      <x:c r="B3668" t="str">
        <x:v>CRLP/3075/2026 of NARLA LAKSHMI DEVI Vs THE STATE OF ANDHRA PRADESH</x:v>
      </x:c>
      <x:c r="C3668" t="str">
        <x:v>2026-04-16</x:v>
      </x:c>
      <x:c r="D3668" t="str">
        <x:v>High Court of Andhra Pradesh</x:v>
      </x:c>
      <x:c r="E3668" t="str">
        <x:v>Y. LAKSHMANA RAO</x:v>
      </x:c>
      <x:c r="F3668" t="str">
        <x:v>DISPOSED OF NO COSTS</x:v>
      </x:c>
      <x:c r="G3668" t="str">
        <x:v>https://indian-high-court-judgments.s3.ap-south-1.amazonaws.com/data/pdf/year=2026/court=28_2/bench=aphc/APHC010204312026_1_2026-04-17.pdf</x:v>
      </x:c>
    </x:row>
    <x:row r="3669">
      <x:c r="A3669" t="str">
        <x:v>APHC010009902026</x:v>
      </x:c>
      <x:c r="B3669" t="str">
        <x:v>WP/1182/2026 of Habitation Works Committee, Vs The State of Andhra Pradesh,</x:v>
      </x:c>
      <x:c r="C3669" t="str">
        <x:v>2026-03-29</x:v>
      </x:c>
      <x:c r="D3669" t="str">
        <x:v>High Court of Andhra Pradesh</x:v>
      </x:c>
      <x:c r="E3669" t="str">
        <x:v>SUBBA REDDY SATTI</x:v>
      </x:c>
      <x:c r="F3669" t="str">
        <x:v>DISPOSED OF NO COSTS</x:v>
      </x:c>
      <x:c r="G3669" t="str">
        <x:v>https://indian-high-court-judgments.s3.ap-south-1.amazonaws.com/data/pdf/year=2026/court=28_2/bench=aphc/APHC010009902026_1_2026-03-30.pdf</x:v>
      </x:c>
    </x:row>
    <x:row r="3670">
      <x:c r="A3670" t="str">
        <x:v>APHC010207842026</x:v>
      </x:c>
      <x:c r="B3670" t="str">
        <x:v>WP/10491/2026 of Panga Madhusudhan Reddy, Vs The State of Andhra Pradesh,</x:v>
      </x:c>
      <x:c r="C3670" t="str">
        <x:v>2026-04-30</x:v>
      </x:c>
      <x:c r="D3670" t="str">
        <x:v>High Court of Andhra Pradesh</x:v>
      </x:c>
      <x:c r="E3670" t="str">
        <x:v>Y. LAKSHMANA RAO</x:v>
      </x:c>
      <x:c r="F3670" t="str">
        <x:v>DISPOSED OF NO COSTS</x:v>
      </x:c>
      <x:c r="G3670" t="str">
        <x:v>https://indian-high-court-judgments.s3.ap-south-1.amazonaws.com/data/pdf/year=2026/court=28_2/bench=aphc/APHC010207842026_1_2026-05-01.pdf</x:v>
      </x:c>
    </x:row>
    <x:row r="3671">
      <x:c r="A3671" t="str">
        <x:v>APHC010088062006</x:v>
      </x:c>
      <x:c r="B3671" t="str">
        <x:v>WP/18188/2006 of Galazy maritech Exports (P) Ltd., Vs The Incometax Officer,</x:v>
      </x:c>
      <x:c r="C3671" t="str">
        <x:v>2026-01-05</x:v>
      </x:c>
      <x:c r="D3671" t="str">
        <x:v>High Court of Andhra Pradesh</x:v>
      </x:c>
      <x:c r="E3671" t="str">
        <x:v>BATTU DEVANAND,A. HARI HARANADHA SARMA</x:v>
      </x:c>
      <x:c r="F3671" t="str">
        <x:v>ALLOWED NO COSTS</x:v>
      </x:c>
      <x:c r="G3671" t="str">
        <x:v>https://indian-high-court-judgments.s3.ap-south-1.amazonaws.com/data/pdf/year=2026/court=28_2/bench=aphc/APHC010088062006_1_2026-01-06.pdf</x:v>
      </x:c>
    </x:row>
    <x:row r="3672">
      <x:c r="A3672" t="str">
        <x:v>APHC010113332022</x:v>
      </x:c>
      <x:c r="B3672" t="str">
        <x:v>WP/6982/2022 of VASAMSETTY ADILAKSHMI Vs The State of Andhra Pradesh</x:v>
      </x:c>
      <x:c r="C3672" t="str">
        <x:v>2026-03-30</x:v>
      </x:c>
      <x:c r="D3672" t="str">
        <x:v>High Court of Andhra Pradesh</x:v>
      </x:c>
      <x:c r="E3672" t="str">
        <x:v>MAHESWARA RAO KUNCHEAM</x:v>
      </x:c>
      <x:c r="F3672" t="str">
        <x:v>CLOSED NO COSTS</x:v>
      </x:c>
      <x:c r="G3672" t="str">
        <x:v>https://indian-high-court-judgments.s3.ap-south-1.amazonaws.com/data/pdf/year=2026/court=28_2/bench=aphc/APHC010113332022_1_2026-03-31.pdf</x:v>
      </x:c>
    </x:row>
    <x:row r="3673">
      <x:c r="A3673" t="str">
        <x:v>APHC010199902026</x:v>
      </x:c>
      <x:c r="B3673" t="str">
        <x:v>WP/11846/2026 of Moyilla Naveen Krishna Teja (Student), Vs The State of Andhra Pradesh,</x:v>
      </x:c>
      <x:c r="C3673" t="str">
        <x:v>2026-04-29</x:v>
      </x:c>
      <x:c r="D3673" t="str">
        <x:v>High Court of Andhra Pradesh</x:v>
      </x:c>
      <x:c r="E3673" t="str">
        <x:v>NYAPATHY VIJAY</x:v>
      </x:c>
      <x:c r="F3673" t="str">
        <x:v>DISPOSED OF NO COSTS</x:v>
      </x:c>
      <x:c r="G3673" t="str">
        <x:v>https://indian-high-court-judgments.s3.ap-south-1.amazonaws.com/data/pdf/year=2026/court=28_2/bench=aphc/APHC010199902026_1_2026-04-30.pdf</x:v>
      </x:c>
    </x:row>
    <x:row r="3674">
      <x:c r="A3674" t="str">
        <x:v>APHC010668182025</x:v>
      </x:c>
      <x:c r="B3674" t="str">
        <x:v>CRP/3573/2025 of SHAIK MAHABOOB BASHA Vs SHAIK MAHABOOB BASHA</x:v>
      </x:c>
      <x:c r="C3674" t="str">
        <x:v>2026-01-07</x:v>
      </x:c>
      <x:c r="D3674" t="str">
        <x:v>High Court of Andhra Pradesh</x:v>
      </x:c>
      <x:c r="E3674" t="str">
        <x:v>K SURESH REDDY</x:v>
      </x:c>
      <x:c r="F3674" t="str">
        <x:v>DISPOSED OF NO COSTS</x:v>
      </x:c>
      <x:c r="G3674" t="str">
        <x:v>https://indian-high-court-judgments.s3.ap-south-1.amazonaws.com/data/pdf/year=2026/court=28_2/bench=aphc/APHC010668182025_1_2026-01-08.pdf</x:v>
      </x:c>
    </x:row>
    <x:row r="3675">
      <x:c r="A3675" t="str">
        <x:v>APHC010621052025</x:v>
      </x:c>
      <x:c r="B3675" t="str">
        <x:v>CC/3517/2025 of R SASIDHAR Vs SRI KETHAN GARG IAS</x:v>
      </x:c>
      <x:c r="C3675" t="str">
        <x:v>2026-04-16</x:v>
      </x:c>
      <x:c r="D3675" t="str">
        <x:v>High Court of Andhra Pradesh</x:v>
      </x:c>
      <x:c r="E3675" t="str">
        <x:v>HARINATH.N</x:v>
      </x:c>
      <x:c r="F3675" t="str">
        <x:v>CLOSED NO COSTS</x:v>
      </x:c>
      <x:c r="G3675" t="str">
        <x:v>https://indian-high-court-judgments.s3.ap-south-1.amazonaws.com/data/pdf/year=2026/court=28_2/bench=aphc/APHC010621052025_1_2026-04-17.pdf</x:v>
      </x:c>
    </x:row>
    <x:row r="3676">
      <x:c r="A3676" t="str">
        <x:v>APHC010974652018</x:v>
      </x:c>
      <x:c r="B3676" t="str">
        <x:v>MACMA/14/2019 of THE NEW INDIA Vs M. CHINNA RAJANNA</x:v>
      </x:c>
      <x:c r="C3676" t="str">
        <x:v>2026-03-23</x:v>
      </x:c>
      <x:c r="D3676" t="str">
        <x:v>High Court of Andhra Pradesh</x:v>
      </x:c>
      <x:c r="E3676" t="str">
        <x:v>T.C.D.SEKHAR</x:v>
      </x:c>
      <x:c r="F3676" t="str">
        <x:v>DISMISSED AS NON PROSECUTION</x:v>
      </x:c>
      <x:c r="G3676" t="str">
        <x:v>https://indian-high-court-judgments.s3.ap-south-1.amazonaws.com/data/pdf/year=2026/court=28_2/bench=aphc/APHC010974652018_1_2026-03-24.pdf</x:v>
      </x:c>
    </x:row>
    <x:row r="3677">
      <x:c r="A3677" t="str">
        <x:v>APHC010599262016</x:v>
      </x:c>
      <x:c r="B3677" t="str">
        <x:v>WP/42533/2016 of Samireddy Nanibabu Vs Andhra Pradesh Power Generation</x:v>
      </x:c>
      <x:c r="C3677" t="str">
        <x:v>2026-01-07</x:v>
      </x:c>
      <x:c r="D3677" t="str">
        <x:v>High Court of Andhra Pradesh</x:v>
      </x:c>
      <x:c r="E3677" t="str">
        <x:v>MAHESWARA RAO KUNCHEAM</x:v>
      </x:c>
      <x:c r="F3677" t="str">
        <x:v>DISMISSED AS NON PROSECUTION</x:v>
      </x:c>
      <x:c r="G3677" t="str">
        <x:v>https://indian-high-court-judgments.s3.ap-south-1.amazonaws.com/data/pdf/year=2026/court=28_2/bench=aphc/APHC010599262016_1_2026-01-08.pdf</x:v>
      </x:c>
    </x:row>
    <x:row r="3678">
      <x:c r="A3678" t="str">
        <x:v>APHC010404462023</x:v>
      </x:c>
      <x:c r="B3678" t="str">
        <x:v>WP/20760/2023 of POCHA VENKATA REDDY Vs THE STATE OF AP</x:v>
      </x:c>
      <x:c r="C3678" t="str">
        <x:v>2026-01-27</x:v>
      </x:c>
      <x:c r="D3678" t="str">
        <x:v>High Court of Andhra Pradesh</x:v>
      </x:c>
      <x:c r="E3678" t="str">
        <x:v>RAVI CHEEMALAPATI</x:v>
      </x:c>
      <x:c r="F3678" t="str">
        <x:v>CLOSED NO COSTS</x:v>
      </x:c>
      <x:c r="G3678" t="str">
        <x:v>https://indian-high-court-judgments.s3.ap-south-1.amazonaws.com/data/pdf/year=2026/court=28_2/bench=aphc/APHC010404462023_1_2026-01-28.pdf</x:v>
      </x:c>
    </x:row>
    <x:row r="3679">
      <x:c r="A3679" t="str">
        <x:v>APHC010380892021</x:v>
      </x:c>
      <x:c r="B3679" t="str">
        <x:v>WP/24255/2021 of Panta Ramachandra Reddy Vs State of Andhra Pradesh</x:v>
      </x:c>
      <x:c r="C3679" t="str">
        <x:v>2026-04-23</x:v>
      </x:c>
      <x:c r="D3679" t="str">
        <x:v>High Court of Andhra Pradesh</x:v>
      </x:c>
      <x:c r="E3679" t="str">
        <x:v>VENKATESWARLU NIMMAGADDA</x:v>
      </x:c>
      <x:c r="F3679" t="str">
        <x:v>DISMISSED AS INFRUCTUOUS</x:v>
      </x:c>
      <x:c r="G3679" t="str">
        <x:v>https://indian-high-court-judgments.s3.ap-south-1.amazonaws.com/data/pdf/year=2026/court=28_2/bench=aphc/APHC010380892021_1_2026-04-24.pdf</x:v>
      </x:c>
    </x:row>
    <x:row r="3680">
      <x:c r="A3680" t="str">
        <x:v>APHC010152942026</x:v>
      </x:c>
      <x:c r="B3680" t="str">
        <x:v>WP/9193/2026 of Lerri Solar Technology (India) Private Limited, Vs The Assistant Commissioner (ST),</x:v>
      </x:c>
      <x:c r="C3680" t="str">
        <x:v>2026-04-14</x:v>
      </x:c>
      <x:c r="D3680" t="str">
        <x:v>High Court of Andhra Pradesh</x:v>
      </x:c>
      <x:c r="E3680" t="str">
        <x:v>R RAGHUNANDAN RAO,T.C.D.SEKHAR</x:v>
      </x:c>
      <x:c r="F3680" t="str">
        <x:v>ALLOWED NO COSTS</x:v>
      </x:c>
      <x:c r="G3680" t="str">
        <x:v>https://indian-high-court-judgments.s3.ap-south-1.amazonaws.com/data/pdf/year=2026/court=28_2/bench=aphc/APHC010152942026_1_2026-04-15.pdf</x:v>
      </x:c>
    </x:row>
    <x:row r="3681">
      <x:c r="A3681" t="str">
        <x:v>APHC010162822024</x:v>
      </x:c>
      <x:c r="B3681" t="str">
        <x:v>WP/8469/2024 of SMT. E. BHGYA LAKSHMI Vs THE GOVERNMENT OF A.P</x:v>
      </x:c>
      <x:c r="C3681" t="str">
        <x:v>2026-03-29</x:v>
      </x:c>
      <x:c r="D3681" t="str">
        <x:v>High Court of Andhra Pradesh</x:v>
      </x:c>
      <x:c r="E3681" t="str">
        <x:v>CHEEKATI MANAVENDRANATH ROY,TUHIN KUMAR GEDELA</x:v>
      </x:c>
      <x:c r="F3681" t="str">
        <x:v>DISPOSED OF NO COSTS</x:v>
      </x:c>
      <x:c r="G3681" t="str">
        <x:v>https://indian-high-court-judgments.s3.ap-south-1.amazonaws.com/data/pdf/year=2026/court=28_2/bench=aphc/APHC010162822024_1_2026-03-30.pdf</x:v>
      </x:c>
    </x:row>
    <x:row r="3682">
      <x:c r="A3682" t="str">
        <x:v>APHC010231722022</x:v>
      </x:c>
      <x:c r="B3682" t="str">
        <x:v>CRLP/3516/2022 of Varri Lakshmi Vs Kasireddy Sanyasi Naidu,</x:v>
      </x:c>
      <x:c r="C3682" t="str">
        <x:v>2026-04-21</x:v>
      </x:c>
      <x:c r="D3682" t="str">
        <x:v>High Court of Andhra Pradesh</x:v>
      </x:c>
      <x:c r="E3682" t="str">
        <x:v>K SREENIVASA REDDY</x:v>
      </x:c>
      <x:c r="F3682" t="str">
        <x:v>DISMISSED AS INFRUCTUOUS</x:v>
      </x:c>
      <x:c r="G3682" t="str">
        <x:v>https://indian-high-court-judgments.s3.ap-south-1.amazonaws.com/data/pdf/year=2026/court=28_2/bench=aphc/APHC010231722022_1_2026-04-22.pdf</x:v>
      </x:c>
    </x:row>
    <x:row r="3683">
      <x:c r="A3683" t="str">
        <x:v>APHC010037552026</x:v>
      </x:c>
      <x:c r="B3683" t="str">
        <x:v>WP/2256/2026 of AMBATI DAIVA KRUPA Vs THE STATE OF AP</x:v>
      </x:c>
      <x:c r="C3683" t="str">
        <x:v>2026-01-26</x:v>
      </x:c>
      <x:c r="D3683" t="str">
        <x:v>High Court of Andhra Pradesh</x:v>
      </x:c>
      <x:c r="E3683" t="str">
        <x:v>SUBBA REDDY SATTI</x:v>
      </x:c>
      <x:c r="F3683" t="str">
        <x:v>DISPOSED OF NO COSTS</x:v>
      </x:c>
      <x:c r="G3683" t="str">
        <x:v>https://indian-high-court-judgments.s3.ap-south-1.amazonaws.com/data/pdf/year=2026/court=28_2/bench=aphc/APHC010037552026_1_2026-01-27.pdf</x:v>
      </x:c>
    </x:row>
    <x:row r="3684">
      <x:c r="A3684" t="str">
        <x:v>APHC010593052025</x:v>
      </x:c>
      <x:c r="B3684" t="str">
        <x:v>CC/3310/2025 of SRI KOMMINENI SANDEEP NAIDU Vs B. Seshanna,</x:v>
      </x:c>
      <x:c r="C3684" t="str">
        <x:v>2026-04-16</x:v>
      </x:c>
      <x:c r="D3684" t="str">
        <x:v>High Court of Andhra Pradesh</x:v>
      </x:c>
      <x:c r="E3684" t="str">
        <x:v>HARINATH.N</x:v>
      </x:c>
      <x:c r="F3684" t="str">
        <x:v>CLOSED NO COSTS</x:v>
      </x:c>
      <x:c r="G3684" t="str">
        <x:v>https://indian-high-court-judgments.s3.ap-south-1.amazonaws.com/data/pdf/year=2026/court=28_2/bench=aphc/APHC010593052025_1_2026-04-17.pdf</x:v>
      </x:c>
    </x:row>
    <x:row r="3685">
      <x:c r="A3685" t="str">
        <x:v>APHC010197452026</x:v>
      </x:c>
      <x:c r="B3685" t="str">
        <x:v>WP/10633/2026 of MOLLI KANAKA DURGA Vs THE STATE OF ANDHRA PRADESH</x:v>
      </x:c>
      <x:c r="C3685" t="str">
        <x:v>2026-04-23</x:v>
      </x:c>
      <x:c r="D3685" t="str">
        <x:v>High Court of Andhra Pradesh</x:v>
      </x:c>
      <x:c r="E3685" t="str">
        <x:v>MAHESWARA RAO KUNCHEAM</x:v>
      </x:c>
      <x:c r="F3685" t="str">
        <x:v>DISPOSED OF NO COSTS</x:v>
      </x:c>
      <x:c r="G3685" t="str">
        <x:v>https://indian-high-court-judgments.s3.ap-south-1.amazonaws.com/data/pdf/year=2026/court=28_2/bench=aphc/APHC010197452026_1_2026-04-24.pdf</x:v>
      </x:c>
    </x:row>
    <x:row r="3686">
      <x:c r="A3686" t="str">
        <x:v>APHC010463792025</x:v>
      </x:c>
      <x:c r="B3686" t="str">
        <x:v>CC/2451/2025 of V MAMATA Vs SRI G KRISHNA KANTH IPS</x:v>
      </x:c>
      <x:c r="C3686" t="str">
        <x:v>2026-03-30</x:v>
      </x:c>
      <x:c r="D3686" t="str">
        <x:v>High Court of Andhra Pradesh</x:v>
      </x:c>
      <x:c r="E3686" t="str">
        <x:v>TARLADA RAJASEKHAR RAO</x:v>
      </x:c>
      <x:c r="F3686" t="str">
        <x:v>CLOSED NO COSTS</x:v>
      </x:c>
      <x:c r="G3686" t="str">
        <x:v>https://indian-high-court-judgments.s3.ap-south-1.amazonaws.com/data/pdf/year=2026/court=28_2/bench=aphc/APHC010463792025_1_2026-03-31.pdf</x:v>
      </x:c>
    </x:row>
    <x:row r="3687">
      <x:c r="A3687" t="str">
        <x:v>APHC010011712026</x:v>
      </x:c>
      <x:c r="B3687" t="str">
        <x:v>CRLP/181/2026 of Malar Selvi K Vs The State of Andhra Pradesh</x:v>
      </x:c>
      <x:c r="C3687" t="str">
        <x:v>2026-01-22</x:v>
      </x:c>
      <x:c r="D3687" t="str">
        <x:v>High Court of Andhra Pradesh</x:v>
      </x:c>
      <x:c r="E3687" t="str">
        <x:v>VENKATA JYOTHIRMAI PRATAPA</x:v>
      </x:c>
      <x:c r="F3687" t="str">
        <x:v>WITHDRAWN</x:v>
      </x:c>
      <x:c r="G3687" t="str">
        <x:v>https://indian-high-court-judgments.s3.ap-south-1.amazonaws.com/data/pdf/year=2026/court=28_2/bench=aphc/APHC010011712026_1_2026-01-23.pdf</x:v>
      </x:c>
    </x:row>
    <x:row r="3688">
      <x:c r="A3688" t="str">
        <x:v>APHC010010952026</x:v>
      </x:c>
      <x:c r="B3688" t="str">
        <x:v>WP/1326/2026 of GONNABATHULA KASULAMMA Vs THE STATE OF ANDHRA PRADESH</x:v>
      </x:c>
      <x:c r="C3688" t="str">
        <x:v>2026-01-26</x:v>
      </x:c>
      <x:c r="D3688" t="str">
        <x:v>High Court of Andhra Pradesh</x:v>
      </x:c>
      <x:c r="E3688" t="str">
        <x:v>Y. LAKSHMANA RAO</x:v>
      </x:c>
      <x:c r="F3688" t="str">
        <x:v>DISPOSED OF NO COSTS</x:v>
      </x:c>
      <x:c r="G3688" t="str">
        <x:v>https://indian-high-court-judgments.s3.ap-south-1.amazonaws.com/data/pdf/year=2026/court=28_2/bench=aphc/APHC010010952026_1_2026-01-27.pdf</x:v>
      </x:c>
    </x:row>
    <x:row r="3689">
      <x:c r="A3689" t="str">
        <x:v>APHC010027392023</x:v>
      </x:c>
      <x:c r="B3689" t="str">
        <x:v>CC/396/2023 of GANGARAPU NARASAMMA Vs SRI DR.NARASIMHA</x:v>
      </x:c>
      <x:c r="C3689" t="str">
        <x:v>2026-04-15</x:v>
      </x:c>
      <x:c r="D3689" t="str">
        <x:v>High Court of Andhra Pradesh</x:v>
      </x:c>
      <x:c r="E3689" t="str">
        <x:v>BATTU DEVANAND</x:v>
      </x:c>
      <x:c r="F3689" t="str">
        <x:v>CLOSED NO COSTS</x:v>
      </x:c>
      <x:c r="G3689" t="str">
        <x:v>https://indian-high-court-judgments.s3.ap-south-1.amazonaws.com/data/pdf/year=2026/court=28_2/bench=aphc/APHC010027392023_1_2026-04-16.pdf</x:v>
      </x:c>
    </x:row>
    <x:row r="3690">
      <x:c r="A3690" t="str">
        <x:v>APHC010661692022</x:v>
      </x:c>
      <x:c r="B3690" t="str">
        <x:v>WP/39457/2022 of N.KUMAR Vs TIRUMALA TIRUPATI DEVASTHANAM</x:v>
      </x:c>
      <x:c r="C3690" t="str">
        <x:v>2026-01-22</x:v>
      </x:c>
      <x:c r="D3690" t="str">
        <x:v>High Court of Andhra Pradesh</x:v>
      </x:c>
      <x:c r="E3690" t="str">
        <x:v>KIRANMAYEE MANDAVA</x:v>
      </x:c>
      <x:c r="F3690" t="str">
        <x:v>DISPOSED OF NO COSTS</x:v>
      </x:c>
      <x:c r="G3690" t="str">
        <x:v>https://indian-high-court-judgments.s3.ap-south-1.amazonaws.com/data/pdf/year=2026/court=28_2/bench=aphc/APHC010661692022_1_2026-01-23.pdf</x:v>
      </x:c>
    </x:row>
    <x:row r="3691">
      <x:c r="A3691" t="str">
        <x:v>APHC010595382025</x:v>
      </x:c>
      <x:c r="B3691" t="str">
        <x:v>WP/31012/2025 of RKN PROJECTS PRIVATE LTD, Vs The State of Andhra Pradesh,</x:v>
      </x:c>
      <x:c r="C3691" t="str">
        <x:v>2026-01-04</x:v>
      </x:c>
      <x:c r="D3691" t="str">
        <x:v>High Court of Andhra Pradesh</x:v>
      </x:c>
      <x:c r="E3691" t="str">
        <x:v>V.SUJATHA</x:v>
      </x:c>
      <x:c r="F3691" t="str">
        <x:v>DISPOSED OF NO COSTS</x:v>
      </x:c>
      <x:c r="G3691" t="str">
        <x:v>https://indian-high-court-judgments.s3.ap-south-1.amazonaws.com/data/pdf/year=2026/court=28_2/bench=aphc/APHC010595382025_1_2026-01-05.pdf</x:v>
      </x:c>
    </x:row>
    <x:row r="3692">
      <x:c r="A3692" t="str">
        <x:v>APHC010056362026</x:v>
      </x:c>
      <x:c r="B3692" t="str">
        <x:v>TRCMP/43/2026 of Nakka Vijetha @ Martin Vijetha, Vs NAKKA LAKSHMI NARAYANA</x:v>
      </x:c>
      <x:c r="C3692" t="str">
        <x:v>2026-04-22</x:v>
      </x:c>
      <x:c r="D3692" t="str">
        <x:v>High Court of Andhra Pradesh</x:v>
      </x:c>
      <x:c r="E3692" t="str">
        <x:v>VENUTHURUMALLI GOPALA KRISHNA RAO</x:v>
      </x:c>
      <x:c r="F3692" t="str">
        <x:v>ALLOWED NO COSTS</x:v>
      </x:c>
      <x:c r="G3692" t="str">
        <x:v>https://indian-high-court-judgments.s3.ap-south-1.amazonaws.com/data/pdf/year=2026/court=28_2/bench=aphc/APHC010056362026_1_2026-04-23.pdf</x:v>
      </x:c>
    </x:row>
    <x:row r="3693">
      <x:c r="A3693" t="str">
        <x:v>APHC010193742021</x:v>
      </x:c>
      <x:c r="B3693" t="str">
        <x:v>WP/15510/2021 of Bayyavarapu Krishna Veni, Vs The State of Andhra Pradesh</x:v>
      </x:c>
      <x:c r="C3693" t="str">
        <x:v>2026-01-26</x:v>
      </x:c>
      <x:c r="D3693" t="str">
        <x:v>High Court of Andhra Pradesh</x:v>
      </x:c>
      <x:c r="E3693" t="str">
        <x:v>SUBBA REDDY SATTI</x:v>
      </x:c>
      <x:c r="F3693" t="str">
        <x:v>DISMISSED AS NON PROSECUTION</x:v>
      </x:c>
      <x:c r="G3693" t="str">
        <x:v>https://indian-high-court-judgments.s3.ap-south-1.amazonaws.com/data/pdf/year=2026/court=28_2/bench=aphc/APHC010193742021_1_2026-01-27.pdf</x:v>
      </x:c>
    </x:row>
    <x:row r="3694">
      <x:c r="A3694" t="str">
        <x:v>APHC010391772021</x:v>
      </x:c>
      <x:c r="B3694" t="str">
        <x:v>WP(AT)/931/2021 of Y VENKATARAMA REDDY Vs STATE OF ANDHRA PRADESH</x:v>
      </x:c>
      <x:c r="C3694" t="str">
        <x:v>2026-01-22</x:v>
      </x:c>
      <x:c r="D3694" t="str">
        <x:v>High Court of Andhra Pradesh</x:v>
      </x:c>
      <x:c r="E3694" t="str">
        <x:v>SUBBA REDDY SATTI</x:v>
      </x:c>
      <x:c r="F3694" t="str">
        <x:v>DISMISSED AS ABATED</x:v>
      </x:c>
      <x:c r="G3694" t="str">
        <x:v>https://indian-high-court-judgments.s3.ap-south-1.amazonaws.com/data/pdf/year=2026/court=28_2/bench=aphc/APHC010391772021_1_2026-01-23.pdf</x:v>
      </x:c>
    </x:row>
    <x:row r="3695">
      <x:c r="A3695" t="str">
        <x:v>APHC010205182026</x:v>
      </x:c>
      <x:c r="B3695" t="str">
        <x:v>WP/10262/2026 of JAMPANA SRINIVASA RAJU Vs THE STATE OF AP</x:v>
      </x:c>
      <x:c r="C3695" t="str">
        <x:v>2026-04-19</x:v>
      </x:c>
      <x:c r="D3695" t="str">
        <x:v>High Court of Andhra Pradesh</x:v>
      </x:c>
      <x:c r="E3695" t="str">
        <x:v>Y. LAKSHMANA RAO</x:v>
      </x:c>
      <x:c r="F3695" t="str">
        <x:v>DISPOSED OF NO COSTS</x:v>
      </x:c>
      <x:c r="G3695" t="str">
        <x:v>https://indian-high-court-judgments.s3.ap-south-1.amazonaws.com/data/pdf/year=2026/court=28_2/bench=aphc/APHC010205182026_1_2026-04-20.pdf</x:v>
      </x:c>
    </x:row>
    <x:row r="3696">
      <x:c r="A3696" t="str">
        <x:v>APHC010079002025</x:v>
      </x:c>
      <x:c r="B3696" t="str">
        <x:v>WP/4205/2025 of Venkatarathna College of Education Vs The State of Andhra Pradesh</x:v>
      </x:c>
      <x:c r="C3696" t="str">
        <x:v>2026-04-28</x:v>
      </x:c>
      <x:c r="D3696" t="str">
        <x:v>High Court of Andhra Pradesh</x:v>
      </x:c>
      <x:c r="E3696" t="str">
        <x:v>NYAPATHY VIJAY</x:v>
      </x:c>
      <x:c r="F3696" t="str">
        <x:v>DISMISSED AS INFRUCTUOUS</x:v>
      </x:c>
      <x:c r="G3696" t="str">
        <x:v>https://indian-high-court-judgments.s3.ap-south-1.amazonaws.com/data/pdf/year=2026/court=28_2/bench=aphc/APHC010079002025_1_2026-04-29.pdf</x:v>
      </x:c>
    </x:row>
    <x:row r="3697">
      <x:c r="A3697" t="str">
        <x:v>APHC010106262019</x:v>
      </x:c>
      <x:c r="B3697" t="str">
        <x:v>WP/4776/2019 of Potnuru Nageswara Rao, Vs THE STATE OF AP</x:v>
      </x:c>
      <x:c r="C3697" t="str">
        <x:v>2026-04-16</x:v>
      </x:c>
      <x:c r="D3697" t="str">
        <x:v>High Court of Andhra Pradesh</x:v>
      </x:c>
      <x:c r="E3697" t="str">
        <x:v>TARLADA RAJASEKHAR RAO</x:v>
      </x:c>
      <x:c r="F3697" t="str">
        <x:v>DISMISSED NO COSTS</x:v>
      </x:c>
      <x:c r="G3697" t="str">
        <x:v>https://indian-high-court-judgments.s3.ap-south-1.amazonaws.com/data/pdf/year=2026/court=28_2/bench=aphc/APHC010106262019_1_2026-04-17.pdf</x:v>
      </x:c>
    </x:row>
    <x:row r="3698">
      <x:c r="A3698" t="str">
        <x:v>APHC010611892013</x:v>
      </x:c>
      <x:c r="B3698" t="str">
        <x:v>CC/1123/2013 of M/s. Sri Vani Granites Vs Sri G.Sivaji</x:v>
      </x:c>
      <x:c r="C3698" t="str">
        <x:v>2026-03-31</x:v>
      </x:c>
      <x:c r="D3698" t="str">
        <x:v>High Court of Andhra Pradesh</x:v>
      </x:c>
      <x:c r="E3698" t="str">
        <x:v>MAHESWARA RAO KUNCHEAM</x:v>
      </x:c>
      <x:c r="F3698" t="str">
        <x:v>CLOSED NO COSTS</x:v>
      </x:c>
      <x:c r="G3698" t="str">
        <x:v>https://indian-high-court-judgments.s3.ap-south-1.amazonaws.com/data/pdf/year=2026/court=28_2/bench=aphc/APHC010611892013_1_2026-04-01.pdf</x:v>
      </x:c>
    </x:row>
    <x:row r="3699">
      <x:c r="A3699" t="str">
        <x:v>APHC010586792025</x:v>
      </x:c>
      <x:c r="B3699" t="str">
        <x:v>CC/3445/2025 of SINGAREDDY NAGIREDDY EDUCATIONAL SOCIETY Vs KONA SASIDHAR</x:v>
      </x:c>
      <x:c r="C3699" t="str">
        <x:v>2026-01-06</x:v>
      </x:c>
      <x:c r="D3699" t="str">
        <x:v>High Court of Andhra Pradesh</x:v>
      </x:c>
      <x:c r="E3699" t="str">
        <x:v>K SREENIVASA REDDY</x:v>
      </x:c>
      <x:c r="F3699" t="str">
        <x:v>CLOSED NO COSTS</x:v>
      </x:c>
      <x:c r="G3699" t="str">
        <x:v>https://indian-high-court-judgments.s3.ap-south-1.amazonaws.com/data/pdf/year=2026/court=28_2/bench=aphc/APHC010586792025_1_2026-01-07.pdf</x:v>
      </x:c>
    </x:row>
    <x:row r="3700">
      <x:c r="A3700" t="str">
        <x:v>APHC010714412025</x:v>
      </x:c>
      <x:c r="B3700" t="str">
        <x:v>CRLP/13562/2025 of Aruru Sreenivasachari Vs Kakaturu Narasimha Reddy</x:v>
      </x:c>
      <x:c r="C3700" t="str">
        <x:v>2026-01-04</x:v>
      </x:c>
      <x:c r="D3700" t="str">
        <x:v>High Court of Andhra Pradesh</x:v>
      </x:c>
      <x:c r="E3700" t="str">
        <x:v>VENKATA JYOTHIRMAI PRATAPA</x:v>
      </x:c>
      <x:c r="F3700" t="str">
        <x:v>DISPOSED OF NO COSTS</x:v>
      </x:c>
      <x:c r="G3700" t="str">
        <x:v>https://indian-high-court-judgments.s3.ap-south-1.amazonaws.com/data/pdf/year=2026/court=28_2/bench=aphc/APHC010714412025_1_2026-01-05.pdf</x:v>
      </x:c>
    </x:row>
    <x:row r="3701">
      <x:c r="A3701" t="str">
        <x:v>APHC010507002013</x:v>
      </x:c>
      <x:c r="B3701" t="str">
        <x:v>WP/15597/2013 of Smt.N.Sarada, Vs The Government of Andhra Pradesh,</x:v>
      </x:c>
      <x:c r="C3701" t="str">
        <x:v>2026-01-19</x:v>
      </x:c>
      <x:c r="D3701" t="str">
        <x:v>High Court of Andhra Pradesh</x:v>
      </x:c>
      <x:c r="E3701" t="str">
        <x:v>HARINATH.N</x:v>
      </x:c>
      <x:c r="F3701" t="str">
        <x:v>CLOSED NO COSTS</x:v>
      </x:c>
      <x:c r="G3701" t="str">
        <x:v>https://indian-high-court-judgments.s3.ap-south-1.amazonaws.com/data/pdf/year=2026/court=28_2/bench=aphc/APHC010507002013_1_2026-01-20.pdf</x:v>
      </x:c>
    </x:row>
    <x:row r="3702">
      <x:c r="A3702" t="str">
        <x:v>APHC010125742024</x:v>
      </x:c>
      <x:c r="B3702" t="str">
        <x:v>CRP/717/2024 of Majji Shanmuk Reddy Vs Smt.Majji Durga Mahalakshmi</x:v>
      </x:c>
      <x:c r="C3702" t="str">
        <x:v>2026-04-21</x:v>
      </x:c>
      <x:c r="D3702" t="str">
        <x:v>High Court of Andhra Pradesh</x:v>
      </x:c>
      <x:c r="E3702" t="str">
        <x:v>RAVI CHEEMALAPATI</x:v>
      </x:c>
      <x:c r="F3702" t="str">
        <x:v>DISMISSED AS INFRUCTUOUS</x:v>
      </x:c>
      <x:c r="G3702" t="str">
        <x:v>https://indian-high-court-judgments.s3.ap-south-1.amazonaws.com/data/pdf/year=2026/court=28_2/bench=aphc/APHC010125742024_1_2026-04-22.pdf</x:v>
      </x:c>
    </x:row>
    <x:row r="3703">
      <x:c r="A3703" t="str">
        <x:v>APHC010685152025</x:v>
      </x:c>
      <x:c r="B3703" t="str">
        <x:v>TRCMP/421/2025 of Smt. Martur Lakshmi Gayathri, Vs Karavadi Venkata Krishnam Raju,</x:v>
      </x:c>
      <x:c r="C3703" t="str">
        <x:v>2026-03-30</x:v>
      </x:c>
      <x:c r="D3703" t="str">
        <x:v>High Court of Andhra Pradesh</x:v>
      </x:c>
      <x:c r="E3703" t="str">
        <x:v>VENUTHURUMALLI GOPALA KRISHNA RAO</x:v>
      </x:c>
      <x:c r="F3703" t="str">
        <x:v>ALLOWED NO COSTS</x:v>
      </x:c>
      <x:c r="G3703" t="str">
        <x:v>https://indian-high-court-judgments.s3.ap-south-1.amazonaws.com/data/pdf/year=2026/court=28_2/bench=aphc/APHC010685152025_1_2026-03-31.pdf</x:v>
      </x:c>
    </x:row>
    <x:row r="3704">
      <x:c r="A3704" t="str">
        <x:v>APHC010487082024</x:v>
      </x:c>
      <x:c r="B3704" t="str">
        <x:v>WP/25311/2024 of BOTLA RAMA RAO Vs AP STATE HOUSING CORPORATION LTD</x:v>
      </x:c>
      <x:c r="C3704" t="str">
        <x:v>2026-01-04</x:v>
      </x:c>
      <x:c r="D3704" t="str">
        <x:v>High Court of Andhra Pradesh</x:v>
      </x:c>
      <x:c r="E3704" t="str">
        <x:v>RAVI CHEEMALAPATI</x:v>
      </x:c>
      <x:c r="F3704" t="str">
        <x:v>DISPOSED OF NO COSTS</x:v>
      </x:c>
      <x:c r="G3704" t="str">
        <x:v>https://indian-high-court-judgments.s3.ap-south-1.amazonaws.com/data/pdf/year=2026/court=28_2/bench=aphc/APHC010487082024_1_2026-01-05.pdf</x:v>
      </x:c>
    </x:row>
    <x:row r="3705">
      <x:c r="A3705" t="str">
        <x:v>APHC010713382025</x:v>
      </x:c>
      <x:c r="B3705" t="str">
        <x:v>WP/36485/2025 of Bollu Bala Gangdhar Tilak Vs The State of Andhra Pradesh</x:v>
      </x:c>
      <x:c r="C3705" t="str">
        <x:v>2026-01-04</x:v>
      </x:c>
      <x:c r="D3705" t="str">
        <x:v>High Court of Andhra Pradesh</x:v>
      </x:c>
      <x:c r="E3705" t="str">
        <x:v>VENKATA JYOTHIRMAI PRATAPA</x:v>
      </x:c>
      <x:c r="F3705" t="str">
        <x:v>DISPOSED OF NO COSTS</x:v>
      </x:c>
      <x:c r="G3705" t="str">
        <x:v>https://indian-high-court-judgments.s3.ap-south-1.amazonaws.com/data/pdf/year=2026/court=28_2/bench=aphc/APHC010713382025_1_2026-01-05.pdf</x:v>
      </x:c>
    </x:row>
    <x:row r="3706">
      <x:c r="A3706" t="str">
        <x:v>APHC010177282009</x:v>
      </x:c>
      <x:c r="B3706" t="str">
        <x:v>WP/2747/2009 of M/S. AUROBINDO PHARMA LTD. HYD. Vs SECY. MIN. OF FINANCE, UOI, N DELHI &amp; ANOTHER</x:v>
      </x:c>
      <x:c r="C3706" t="str">
        <x:v>2026-04-28</x:v>
      </x:c>
      <x:c r="D3706" t="str">
        <x:v>High Court of Andhra Pradesh</x:v>
      </x:c>
      <x:c r="E3706" t="str">
        <x:v>LISA GILL,NINALA JAYASURYA</x:v>
      </x:c>
      <x:c r="F3706" t="str">
        <x:v>DISMISSED AS NON PROSECUTION</x:v>
      </x:c>
      <x:c r="G3706" t="str">
        <x:v>https://indian-high-court-judgments.s3.ap-south-1.amazonaws.com/data/pdf/year=2026/court=28_2/bench=aphc/APHC010177282009_1_2026-04-29.pdf</x:v>
      </x:c>
    </x:row>
    <x:row r="3707">
      <x:c r="A3707" t="str">
        <x:v>APHC010502162025</x:v>
      </x:c>
      <x:c r="B3707" t="str">
        <x:v>WP/25724/2025 of PANDITI RAJESWARI Vs THE STATE OF AP</x:v>
      </x:c>
      <x:c r="C3707" t="str">
        <x:v>2026-01-19</x:v>
      </x:c>
      <x:c r="D3707" t="str">
        <x:v>High Court of Andhra Pradesh</x:v>
      </x:c>
      <x:c r="E3707" t="str">
        <x:v>D RAMESH</x:v>
      </x:c>
      <x:c r="F3707" t="str">
        <x:v>CLOSED NO COSTS</x:v>
      </x:c>
      <x:c r="G3707" t="str">
        <x:v>https://indian-high-court-judgments.s3.ap-south-1.amazonaws.com/data/pdf/year=2026/court=28_2/bench=aphc/APHC010502162025_1_2026-01-20.pdf</x:v>
      </x:c>
    </x:row>
    <x:row r="3708">
      <x:c r="A3708" t="str">
        <x:v>APHC010164532022</x:v>
      </x:c>
      <x:c r="B3708" t="str">
        <x:v>CC/1118/2022 of BOGGAVARAPU SUBBA RAO Vs SRI GOPALA KRISHNA DWIVEDI</x:v>
      </x:c>
      <x:c r="C3708" t="str">
        <x:v>2026-01-22</x:v>
      </x:c>
      <x:c r="D3708" t="str">
        <x:v>High Court of Andhra Pradesh</x:v>
      </x:c>
      <x:c r="E3708" t="str">
        <x:v>BATTU DEVANAND</x:v>
      </x:c>
      <x:c r="F3708" t="str">
        <x:v>CLOSED NO COSTS</x:v>
      </x:c>
      <x:c r="G3708" t="str">
        <x:v>https://indian-high-court-judgments.s3.ap-south-1.amazonaws.com/data/pdf/year=2026/court=28_2/bench=aphc/APHC010164532022_1_2026-01-23.pdf</x:v>
      </x:c>
    </x:row>
    <x:row r="3709">
      <x:c r="A3709" t="str">
        <x:v>APHC010717982013</x:v>
      </x:c>
      <x:c r="B3709" t="str">
        <x:v>WP/35961/2013 of SHAIK SILAR @ SHAIK KARCHOLA SILAR, PRAKASAM DIST Vs THE GOVT OF INDIA.,MIN.OF ROAD TRANSPORT &amp; HIGHWAYS &amp; 4 OTHE</x:v>
      </x:c>
      <x:c r="C3709" t="str">
        <x:v>2026-04-16</x:v>
      </x:c>
      <x:c r="D3709" t="str">
        <x:v>High Court of Andhra Pradesh</x:v>
      </x:c>
      <x:c r="E3709" t="str">
        <x:v>K SREENIVASA REDDY</x:v>
      </x:c>
      <x:c r="F3709" t="str">
        <x:v>DISMISSED</x:v>
      </x:c>
      <x:c r="G3709" t="str">
        <x:v>https://indian-high-court-judgments.s3.ap-south-1.amazonaws.com/data/pdf/year=2026/court=28_2/bench=aphc/APHC010717982013_1_2026-04-17.pdf</x:v>
      </x:c>
    </x:row>
    <x:row r="3710">
      <x:c r="A3710" t="str">
        <x:v>APHC010371632025</x:v>
      </x:c>
      <x:c r="B3710" t="str">
        <x:v>CRP/2061/2025 of THOTA LAKSHMANA RAO Vs BOMMAKANTI VENKATA RAJESH KUMAR</x:v>
      </x:c>
      <x:c r="C3710" t="str">
        <x:v>2026-01-07</x:v>
      </x:c>
      <x:c r="D3710" t="str">
        <x:v>High Court of Andhra Pradesh</x:v>
      </x:c>
      <x:c r="E3710" t="str">
        <x:v>R RAGHUNANDAN RAO</x:v>
      </x:c>
      <x:c r="F3710" t="str">
        <x:v>DISMISSED FOR DEFAULT</x:v>
      </x:c>
      <x:c r="G3710" t="str">
        <x:v>https://indian-high-court-judgments.s3.ap-south-1.amazonaws.com/data/pdf/year=2026/court=28_2/bench=aphc/APHC010371632025_1_2026-01-08.pdf</x:v>
      </x:c>
    </x:row>
    <x:row r="3711">
      <x:c r="A3711" t="str">
        <x:v>APHC010152652023</x:v>
      </x:c>
      <x:c r="B3711" t="str">
        <x:v>CRLP/2339/2023 of POLURU VIJAYA RAGHAVA RAO Vs THE STATE OF ANDHRA PRADESH</x:v>
      </x:c>
      <x:c r="C3711" t="str">
        <x:v>2026-03-29</x:v>
      </x:c>
      <x:c r="D3711" t="str">
        <x:v>High Court of Andhra Pradesh</x:v>
      </x:c>
      <x:c r="E3711" t="str">
        <x:v>K SREENIVASA REDDY</x:v>
      </x:c>
      <x:c r="F3711" t="str">
        <x:v>DISMISSED AS INFRUCTUOUS</x:v>
      </x:c>
      <x:c r="G3711" t="str">
        <x:v>https://indian-high-court-judgments.s3.ap-south-1.amazonaws.com/data/pdf/year=2026/court=28_2/bench=aphc/APHC010152652023_1_2026-03-30.pdf</x:v>
      </x:c>
    </x:row>
    <x:row r="3712">
      <x:c r="A3712" t="str">
        <x:v>APHC010475792025</x:v>
      </x:c>
      <x:c r="B3712" t="str">
        <x:v>CC/2732/2025 of K. Krishna Prasad, Vs Sri. G Sai Prasad, I.A.S.,</x:v>
      </x:c>
      <x:c r="C3712" t="str">
        <x:v>2026-01-01</x:v>
      </x:c>
      <x:c r="D3712" t="str">
        <x:v>High Court of Andhra Pradesh</x:v>
      </x:c>
      <x:c r="E3712" t="str">
        <x:v>T.C.D.SEKHAR</x:v>
      </x:c>
      <x:c r="F3712" t="str">
        <x:v>CLOSED NO COSTS</x:v>
      </x:c>
      <x:c r="G3712" t="str">
        <x:v>https://indian-high-court-judgments.s3.ap-south-1.amazonaws.com/data/pdf/year=2026/court=28_2/bench=aphc/APHC010475792025_1_2026-01-02.pdf</x:v>
      </x:c>
    </x:row>
    <x:row r="3713">
      <x:c r="A3713" t="str">
        <x:v>APHC010092762023</x:v>
      </x:c>
      <x:c r="B3713" t="str">
        <x:v>WP/4685/2023 of AVULA PENCHALA NARASIMHAM Vs THE STATE OF ANDHRA PRADESH</x:v>
      </x:c>
      <x:c r="C3713" t="str">
        <x:v>2026-03-22</x:v>
      </x:c>
      <x:c r="D3713" t="str">
        <x:v>High Court of Andhra Pradesh</x:v>
      </x:c>
      <x:c r="E3713" t="str">
        <x:v>TARLADA RAJASEKHAR RAO</x:v>
      </x:c>
      <x:c r="F3713" t="str">
        <x:v>DISPOSED OF NO COSTS</x:v>
      </x:c>
      <x:c r="G3713" t="str">
        <x:v>https://indian-high-court-judgments.s3.ap-south-1.amazonaws.com/data/pdf/year=2026/court=28_2/bench=aphc/APHC010092762023_1_2026-03-23.pdf</x:v>
      </x:c>
    </x:row>
    <x:row r="3714">
      <x:c r="A3714" t="str">
        <x:v>APHC010104952026</x:v>
      </x:c>
      <x:c r="B3714" t="str">
        <x:v>WA/322/2026 of DANDU RATNAVATHI Vs DANDU APPALA NARASAMMA</x:v>
      </x:c>
      <x:c r="C3714" t="str">
        <x:v>2026-03-29</x:v>
      </x:c>
      <x:c r="D3714" t="str">
        <x:v>High Court of Andhra Pradesh</x:v>
      </x:c>
      <x:c r="E3714" t="str">
        <x:v>DHIRAJ SINGH THAKUR,CHALLA GUNARANJAN</x:v>
      </x:c>
      <x:c r="F3714" t="str">
        <x:v>ALLOWED NO COSTS</x:v>
      </x:c>
      <x:c r="G3714" t="str">
        <x:v>https://indian-high-court-judgments.s3.ap-south-1.amazonaws.com/data/pdf/year=2026/court=28_2/bench=aphc/APHC010104952026_1_2026-03-30.pdf</x:v>
      </x:c>
    </x:row>
    <x:row r="3715">
      <x:c r="A3715" t="str">
        <x:v>APHC010066872023</x:v>
      </x:c>
      <x:c r="B3715" t="str">
        <x:v>CC/887/2023 of B.HAMTHULLA MUSLIM MINORITY AND WEAKER SECTIONS Vs SMT. VIJAYAKUMARI</x:v>
      </x:c>
      <x:c r="C3715" t="str">
        <x:v>2026-04-14</x:v>
      </x:c>
      <x:c r="D3715" t="str">
        <x:v>High Court of Andhra Pradesh</x:v>
      </x:c>
      <x:c r="E3715" t="str">
        <x:v>D RAMESH</x:v>
      </x:c>
      <x:c r="F3715" t="str">
        <x:v>CLOSED NO COSTS</x:v>
      </x:c>
      <x:c r="G3715" t="str">
        <x:v>https://indian-high-court-judgments.s3.ap-south-1.amazonaws.com/data/pdf/year=2026/court=28_2/bench=aphc/APHC010066872023_1_2026-04-15.pdf</x:v>
      </x:c>
    </x:row>
    <x:row r="3716">
      <x:c r="A3716" t="str">
        <x:v>APHC010296052000</x:v>
      </x:c>
      <x:c r="B3716" t="str">
        <x:v>AS/2467/2000 of M.LAKSHMI NARASIMHA ACHARYULU &amp; ANR Vs M.GOPALAMMA &amp; 6 ORS</x:v>
      </x:c>
      <x:c r="C3716" t="str">
        <x:v>2026-04-20</x:v>
      </x:c>
      <x:c r="D3716" t="str">
        <x:v>High Court of Andhra Pradesh</x:v>
      </x:c>
      <x:c r="E3716" t="str">
        <x:v>VENUTHURUMALLI GOPALA KRISHNA RAO</x:v>
      </x:c>
      <x:c r="F3716" t="str">
        <x:v>DISMISSED</x:v>
      </x:c>
      <x:c r="G3716" t="str">
        <x:v>https://indian-high-court-judgments.s3.ap-south-1.amazonaws.com/data/pdf/year=2026/court=28_2/bench=aphc/APHC010296052000_1_2026-04-21.pdf</x:v>
      </x:c>
    </x:row>
    <x:row r="3717">
      <x:c r="A3717" t="str">
        <x:v>APHC010013162026</x:v>
      </x:c>
      <x:c r="B3717" t="str">
        <x:v>WP/873/2026 of SHAIK SABIHA SULTHANA Vs THE STATE OF AP</x:v>
      </x:c>
      <x:c r="C3717" t="str">
        <x:v>2026-01-07</x:v>
      </x:c>
      <x:c r="D3717" t="str">
        <x:v>High Court of Andhra Pradesh</x:v>
      </x:c>
      <x:c r="E3717" t="str">
        <x:v>HARINATH.N</x:v>
      </x:c>
      <x:c r="F3717" t="str">
        <x:v>DISPOSED OF NO COSTS</x:v>
      </x:c>
      <x:c r="G3717" t="str">
        <x:v>https://indian-high-court-judgments.s3.ap-south-1.amazonaws.com/data/pdf/year=2026/court=28_2/bench=aphc/APHC010013162026_1_2026-01-08.pdf</x:v>
      </x:c>
    </x:row>
    <x:row r="3718">
      <x:c r="A3718" t="str">
        <x:v>APHC010431592024</x:v>
      </x:c>
      <x:c r="B3718" t="str">
        <x:v>CC/3832/2024 of GokinaSrinivasa Rao Vs M.Krishnababu</x:v>
      </x:c>
      <x:c r="C3718" t="str">
        <x:v>2026-04-22</x:v>
      </x:c>
      <x:c r="D3718" t="str">
        <x:v>High Court of Andhra Pradesh</x:v>
      </x:c>
      <x:c r="E3718" t="str">
        <x:v>VENKATESWARLU NIMMAGADDA</x:v>
      </x:c>
      <x:c r="F3718" t="str">
        <x:v>CLOSED NO COSTS</x:v>
      </x:c>
      <x:c r="G3718" t="str">
        <x:v>https://indian-high-court-judgments.s3.ap-south-1.amazonaws.com/data/pdf/year=2026/court=28_2/bench=aphc/APHC010431592024_1_2026-04-23.pdf</x:v>
      </x:c>
    </x:row>
    <x:row r="3719">
      <x:c r="A3719" t="str">
        <x:v>APHC010066782025</x:v>
      </x:c>
      <x:c r="B3719" t="str">
        <x:v>WP/3633/2025 of G. Ramanna Vs The State of Andhra Pradesh</x:v>
      </x:c>
      <x:c r="C3719" t="str">
        <x:v>2026-01-05</x:v>
      </x:c>
      <x:c r="D3719" t="str">
        <x:v>High Court of Andhra Pradesh</x:v>
      </x:c>
      <x:c r="E3719" t="str">
        <x:v>NYAPATHY VIJAY</x:v>
      </x:c>
      <x:c r="F3719" t="str">
        <x:v>WITHDRAWN</x:v>
      </x:c>
      <x:c r="G3719" t="str">
        <x:v>https://indian-high-court-judgments.s3.ap-south-1.amazonaws.com/data/pdf/year=2026/court=28_2/bench=aphc/APHC010066782025_1_2026-01-06.pdf</x:v>
      </x:c>
    </x:row>
    <x:row r="3720">
      <x:c r="A3720" t="str">
        <x:v>APHC010341162025</x:v>
      </x:c>
      <x:c r="B3720" t="str">
        <x:v>CC/1792/2025 of N. Rajendra Prasad, Vs Sri Suresh Kumar, I.A.S</x:v>
      </x:c>
      <x:c r="C3720" t="str">
        <x:v>2026-04-16</x:v>
      </x:c>
      <x:c r="D3720" t="str">
        <x:v>High Court of Andhra Pradesh</x:v>
      </x:c>
      <x:c r="E3720" t="str">
        <x:v>V.SUJATHA</x:v>
      </x:c>
      <x:c r="F3720" t="str">
        <x:v>CLOSED NO COSTS</x:v>
      </x:c>
      <x:c r="G3720" t="str">
        <x:v>https://indian-high-court-judgments.s3.ap-south-1.amazonaws.com/data/pdf/year=2026/court=28_2/bench=aphc/APHC010341162025_1_2026-04-17.pdf</x:v>
      </x:c>
    </x:row>
    <x:row r="3721">
      <x:c r="A3721" t="str">
        <x:v>APHC010630892022</x:v>
      </x:c>
      <x:c r="B3721" t="str">
        <x:v>CC/5347/2022 of Palla Rajaiah Vs Sri Gopala Krishna Dwiwecli IAS</x:v>
      </x:c>
      <x:c r="C3721" t="str">
        <x:v>2026-01-22</x:v>
      </x:c>
      <x:c r="D3721" t="str">
        <x:v>High Court of Andhra Pradesh</x:v>
      </x:c>
      <x:c r="E3721" t="str">
        <x:v>BATTU DEVANAND</x:v>
      </x:c>
      <x:c r="F3721" t="str">
        <x:v>CLOSED NO COSTS</x:v>
      </x:c>
      <x:c r="G3721" t="str">
        <x:v>https://indian-high-court-judgments.s3.ap-south-1.amazonaws.com/data/pdf/year=2026/court=28_2/bench=aphc/APHC010630892022_1_2026-01-23.pdf</x:v>
      </x:c>
    </x:row>
    <x:row r="3722">
      <x:c r="A3722" t="str">
        <x:v>APHC010208172026</x:v>
      </x:c>
      <x:c r="B3722" t="str">
        <x:v>WP(PIL)/91/2026 of SAMACHARA HAKKU PARIRAKSHNA SAMIKYA VEDIKA Vs THE STATE OF AP</x:v>
      </x:c>
      <x:c r="C3722" t="str">
        <x:v>2026-04-21</x:v>
      </x:c>
      <x:c r="D3722" t="str">
        <x:v>High Court of Andhra Pradesh</x:v>
      </x:c>
      <x:c r="E3722" t="str">
        <x:v>DHIRAJ SINGH THAKUR,CHALLA GUNARANJAN</x:v>
      </x:c>
      <x:c r="F3722" t="str">
        <x:v>DISPOSED OF NO COSTS</x:v>
      </x:c>
      <x:c r="G3722" t="str">
        <x:v>https://indian-high-court-judgments.s3.ap-south-1.amazonaws.com/data/pdf/year=2026/court=28_2/bench=aphc/APHC010208172026_1_2026-04-22.pdf</x:v>
      </x:c>
    </x:row>
    <x:row r="3723">
      <x:c r="A3723" t="str">
        <x:v>APHC010327572021</x:v>
      </x:c>
      <x:c r="B3723" t="str">
        <x:v>WP/19683/2021 of School Management Committee, Vs The State of Andhra Pradesh,</x:v>
      </x:c>
      <x:c r="C3723" t="str">
        <x:v>2026-03-29</x:v>
      </x:c>
      <x:c r="D3723" t="str">
        <x:v>High Court of Andhra Pradesh</x:v>
      </x:c>
      <x:c r="E3723" t="str">
        <x:v>SUBBA REDDY SATTI</x:v>
      </x:c>
      <x:c r="F3723" t="str">
        <x:v>CLOSED NO COSTS</x:v>
      </x:c>
      <x:c r="G3723" t="str">
        <x:v>https://indian-high-court-judgments.s3.ap-south-1.amazonaws.com/data/pdf/year=2026/court=28_2/bench=aphc/APHC010327572021_1_2026-03-30.pdf</x:v>
      </x:c>
    </x:row>
    <x:row r="3724">
      <x:c r="A3724" t="str">
        <x:v>APHC010191552026</x:v>
      </x:c>
      <x:c r="B3724" t="str">
        <x:v>CRLP/2839/2026 of Adil Asif Vs The State of Andhra Pradesh</x:v>
      </x:c>
      <x:c r="C3724" t="str">
        <x:v>2026-04-16</x:v>
      </x:c>
      <x:c r="D3724" t="str">
        <x:v>High Court of Andhra Pradesh</x:v>
      </x:c>
      <x:c r="E3724" t="str">
        <x:v>VENKATA JYOTHIRMAI PRATAPA</x:v>
      </x:c>
      <x:c r="F3724" t="str">
        <x:v>WITHDRAWN</x:v>
      </x:c>
      <x:c r="G3724" t="str">
        <x:v>https://indian-high-court-judgments.s3.ap-south-1.amazonaws.com/data/pdf/year=2026/court=28_2/bench=aphc/APHC010191552026_1_2026-04-17.pdf</x:v>
      </x:c>
    </x:row>
    <x:row r="3725">
      <x:c r="A3725" t="str">
        <x:v>APHC010121732025</x:v>
      </x:c>
      <x:c r="B3725" t="str">
        <x:v>WP/6123/2025 of YERRAM PUSHPAVATHI Vs The State of Andhra Pradesh,</x:v>
      </x:c>
      <x:c r="C3725" t="str">
        <x:v>2026-03-22</x:v>
      </x:c>
      <x:c r="D3725" t="str">
        <x:v>High Court of Andhra Pradesh</x:v>
      </x:c>
      <x:c r="E3725" t="str">
        <x:v>RAVI CHEEMALAPATI</x:v>
      </x:c>
      <x:c r="F3725" t="str">
        <x:v>DISPOSED OF NO COSTS</x:v>
      </x:c>
      <x:c r="G3725" t="str">
        <x:v>https://indian-high-court-judgments.s3.ap-south-1.amazonaws.com/data/pdf/year=2026/court=28_2/bench=aphc/APHC010121732025_1_2026-03-23.pdf</x:v>
      </x:c>
    </x:row>
    <x:row r="3726">
      <x:c r="A3726" t="str">
        <x:v>APHC010145002011</x:v>
      </x:c>
      <x:c r="B3726" t="str">
        <x:v>CMA/1177/2011 of ADIREDDY VENKATA RAMANA, E.G. DIST. Vs ADIREDDY CHANDRAVATHI, E.G. DIST.</x:v>
      </x:c>
      <x:c r="C3726" t="str">
        <x:v>2026-04-20</x:v>
      </x:c>
      <x:c r="D3726" t="str">
        <x:v>High Court of Andhra Pradesh</x:v>
      </x:c>
      <x:c r="E3726" t="str">
        <x:v>RAVI NATH TILHARI,BALAJI MEDAMALLI</x:v>
      </x:c>
      <x:c r="F3726" t="str">
        <x:v>DISMISSED AS INFRUCTUOUS</x:v>
      </x:c>
      <x:c r="G3726" t="str">
        <x:v>https://indian-high-court-judgments.s3.ap-south-1.amazonaws.com/data/pdf/year=2026/court=28_2/bench=aphc/APHC010145002011_1_2026-04-21.pdf</x:v>
      </x:c>
    </x:row>
    <x:row r="3727">
      <x:c r="A3727" t="str">
        <x:v>APHC010430362013</x:v>
      </x:c>
      <x:c r="B3727" t="str">
        <x:v>WP/23825/2013 of P. CHANDRA SEKHARA RAO, W.G. DIST Vs PRL SECY ENVIORNMENT &amp; FOREST DEPT, HYD &amp; 3 OT</x:v>
      </x:c>
      <x:c r="C3727" t="str">
        <x:v>2026-04-19</x:v>
      </x:c>
      <x:c r="D3727" t="str">
        <x:v>High Court of Andhra Pradesh</x:v>
      </x:c>
      <x:c r="E3727" t="str">
        <x:v>HARINATH.N</x:v>
      </x:c>
      <x:c r="F3727" t="str">
        <x:v>DISMISSED AS NON PROSECUTION</x:v>
      </x:c>
      <x:c r="G3727" t="str">
        <x:v>https://indian-high-court-judgments.s3.ap-south-1.amazonaws.com/data/pdf/year=2026/court=28_2/bench=aphc/APHC010430362013_1_2026-04-20.pdf</x:v>
      </x:c>
    </x:row>
    <x:row r="3728">
      <x:c r="A3728" t="str">
        <x:v>APHC010293012025</x:v>
      </x:c>
      <x:c r="B3728" t="str">
        <x:v>WP/14654/2025 of Dr. Biswajit Rath, Vs Union of India,</x:v>
      </x:c>
      <x:c r="C3728" t="str">
        <x:v>2026-03-31</x:v>
      </x:c>
      <x:c r="D3728" t="str">
        <x:v>High Court of Andhra Pradesh</x:v>
      </x:c>
      <x:c r="E3728" t="str">
        <x:v>D RAMESH</x:v>
      </x:c>
      <x:c r="F3728" t="str">
        <x:v>DISMISSED NO COSTS</x:v>
      </x:c>
      <x:c r="G3728" t="str">
        <x:v>https://indian-high-court-judgments.s3.ap-south-1.amazonaws.com/data/pdf/year=2026/court=28_2/bench=aphc/APHC010293012025_1_2026-04-01.pdf</x:v>
      </x:c>
    </x:row>
    <x:row r="3729">
      <x:c r="A3729" t="str">
        <x:v>APHC010510692018</x:v>
      </x:c>
      <x:c r="B3729" t="str">
        <x:v>WP/24158/2018 of B.L. Nagi Reddy Vs The Hindustan Petroleum Corporation Limited</x:v>
      </x:c>
      <x:c r="C3729" t="str">
        <x:v>2026-01-04</x:v>
      </x:c>
      <x:c r="D3729" t="str">
        <x:v>High Court of Andhra Pradesh</x:v>
      </x:c>
      <x:c r="E3729" t="str">
        <x:v>SUMATHI JAGADAM</x:v>
      </x:c>
      <x:c r="F3729" t="str">
        <x:v>DISMISSED AS INFRUCTUOUS</x:v>
      </x:c>
      <x:c r="G3729" t="str">
        <x:v>https://indian-high-court-judgments.s3.ap-south-1.amazonaws.com/data/pdf/year=2026/court=28_2/bench=aphc/APHC010510692018_1_2026-01-05.pdf</x:v>
      </x:c>
    </x:row>
    <x:row r="3730">
      <x:c r="A3730" t="str">
        <x:v>APHC010690992025</x:v>
      </x:c>
      <x:c r="B3730" t="str">
        <x:v>CC/4164/2025 of G. GOPAL Vs P. SREENIVASULU YADAV</x:v>
      </x:c>
      <x:c r="C3730" t="str">
        <x:v>2026-04-15</x:v>
      </x:c>
      <x:c r="D3730" t="str">
        <x:v>High Court of Andhra Pradesh</x:v>
      </x:c>
      <x:c r="E3730" t="str">
        <x:v>TARLADA RAJASEKHAR RAO</x:v>
      </x:c>
      <x:c r="F3730" t="str">
        <x:v>CLOSED NO COSTS</x:v>
      </x:c>
      <x:c r="G3730" t="str">
        <x:v>https://indian-high-court-judgments.s3.ap-south-1.amazonaws.com/data/pdf/year=2026/court=28_2/bench=aphc/APHC010690992025_1_2026-04-16.pdf</x:v>
      </x:c>
    </x:row>
    <x:row r="3731">
      <x:c r="A3731" t="str">
        <x:v>APHC010139172024</x:v>
      </x:c>
      <x:c r="B3731" t="str">
        <x:v>WP/7349/2024 of B Y K DHARMARAJU Vs THE STATE OF ANDHRA PRADESH</x:v>
      </x:c>
      <x:c r="C3731" t="str">
        <x:v>2026-01-04</x:v>
      </x:c>
      <x:c r="D3731" t="str">
        <x:v>High Court of Andhra Pradesh</x:v>
      </x:c>
      <x:c r="E3731" t="str">
        <x:v>V.SUJATHA</x:v>
      </x:c>
      <x:c r="F3731" t="str">
        <x:v>ALLOWED NO COSTS</x:v>
      </x:c>
      <x:c r="G3731" t="str">
        <x:v>https://indian-high-court-judgments.s3.ap-south-1.amazonaws.com/data/pdf/year=2026/court=28_2/bench=aphc/APHC010139172024_1_2026-01-05.pdf</x:v>
      </x:c>
    </x:row>
    <x:row r="3732">
      <x:c r="A3732" t="str">
        <x:v>APHC010140792025</x:v>
      </x:c>
      <x:c r="B3732" t="str">
        <x:v>WP/7346/2025 of Kasturi Malleswari, Vs The State of Andhra Pradesh,</x:v>
      </x:c>
      <x:c r="C3732" t="str">
        <x:v>2026-01-20</x:v>
      </x:c>
      <x:c r="D3732" t="str">
        <x:v>High Court of Andhra Pradesh</x:v>
      </x:c>
      <x:c r="E3732" t="str">
        <x:v>RAVI CHEEMALAPATI</x:v>
      </x:c>
      <x:c r="F3732" t="str">
        <x:v>DISPOSED OF NO COSTS</x:v>
      </x:c>
      <x:c r="G3732" t="str">
        <x:v>https://indian-high-court-judgments.s3.ap-south-1.amazonaws.com/data/pdf/year=2026/court=28_2/bench=aphc/APHC010140792025_1_2026-01-21.pdf</x:v>
      </x:c>
    </x:row>
    <x:row r="3733">
      <x:c r="A3733" t="str">
        <x:v>APHC010201492026</x:v>
      </x:c>
      <x:c r="B3733" t="str">
        <x:v>CRLP/3047/2026 of PENNAMABOINA RAJESH ALIAS PEMMANABOINA RAJESH Vs THE STATE OF ANDHRA PRADESH</x:v>
      </x:c>
      <x:c r="C3733" t="str">
        <x:v>2026-04-26</x:v>
      </x:c>
      <x:c r="D3733" t="str">
        <x:v>High Court of Andhra Pradesh</x:v>
      </x:c>
      <x:c r="E3733" t="str">
        <x:v>VENKATA JYOTHIRMAI PRATAPA</x:v>
      </x:c>
      <x:c r="F3733" t="str">
        <x:v>WITHDRAWN</x:v>
      </x:c>
      <x:c r="G3733" t="str">
        <x:v>https://indian-high-court-judgments.s3.ap-south-1.amazonaws.com/data/pdf/year=2026/court=28_2/bench=aphc/APHC010201492026_1_2026-04-27.pdf</x:v>
      </x:c>
    </x:row>
    <x:row r="3734">
      <x:c r="A3734" t="str">
        <x:v>APHC010188602026</x:v>
      </x:c>
      <x:c r="B3734" t="str">
        <x:v>WP/9576/2026 of LINGA SWAMY CHEERA Vs THE STATE OF ANDHRA PRADESH</x:v>
      </x:c>
      <x:c r="C3734" t="str">
        <x:v>2026-04-09</x:v>
      </x:c>
      <x:c r="D3734" t="str">
        <x:v>High Court of Andhra Pradesh</x:v>
      </x:c>
      <x:c r="E3734" t="str">
        <x:v>MAHESWARA RAO KUNCHEAM</x:v>
      </x:c>
      <x:c r="F3734" t="str">
        <x:v>DISPOSED OF NO COSTS</x:v>
      </x:c>
      <x:c r="G3734" t="str">
        <x:v>https://indian-high-court-judgments.s3.ap-south-1.amazonaws.com/data/pdf/year=2026/court=28_2/bench=aphc/APHC010188602026_1_2026-04-10.pdf</x:v>
      </x:c>
    </x:row>
    <x:row r="3735">
      <x:c r="A3735" t="str">
        <x:v>APHC010601452024</x:v>
      </x:c>
      <x:c r="B3735" t="str">
        <x:v>WP/31433/2024 of GUJJALA SAKALA REDDY Vs THE STATE OF ANDHRA PRADESH</x:v>
      </x:c>
      <x:c r="C3735" t="str">
        <x:v>2026-01-04</x:v>
      </x:c>
      <x:c r="D3735" t="str">
        <x:v>High Court of Andhra Pradesh</x:v>
      </x:c>
      <x:c r="E3735" t="str">
        <x:v>RAVI CHEEMALAPATI</x:v>
      </x:c>
      <x:c r="F3735" t="str">
        <x:v>DISPOSED OF NO COSTS</x:v>
      </x:c>
      <x:c r="G3735" t="str">
        <x:v>https://indian-high-court-judgments.s3.ap-south-1.amazonaws.com/data/pdf/year=2026/court=28_2/bench=aphc/APHC010601452024_1_2026-01-05.pdf</x:v>
      </x:c>
    </x:row>
    <x:row r="3736">
      <x:c r="A3736" t="str">
        <x:v>APHC010049722022</x:v>
      </x:c>
      <x:c r="B3736" t="str">
        <x:v>WP/3212/2022 of K.Appi Reddy, Vs The State of Andhra Pradesh</x:v>
      </x:c>
      <x:c r="C3736" t="str">
        <x:v>2026-01-22</x:v>
      </x:c>
      <x:c r="D3736" t="str">
        <x:v>High Court of Andhra Pradesh</x:v>
      </x:c>
      <x:c r="E3736" t="str">
        <x:v>KIRANMAYEE MANDAVA</x:v>
      </x:c>
      <x:c r="F3736" t="str">
        <x:v>DISPOSED OF NO COSTS</x:v>
      </x:c>
      <x:c r="G3736" t="str">
        <x:v>https://indian-high-court-judgments.s3.ap-south-1.amazonaws.com/data/pdf/year=2026/court=28_2/bench=aphc/APHC010049722022_1_2026-01-23.pdf</x:v>
      </x:c>
    </x:row>
    <x:row r="3737">
      <x:c r="A3737" t="str">
        <x:v>APHC010159722018</x:v>
      </x:c>
      <x:c r="B3737" t="str">
        <x:v>CC/1061/2018 of C.GOPAL GUPTA Vs I. Vijaya Chandra Reddy</x:v>
      </x:c>
      <x:c r="C3737" t="str">
        <x:v>2026-03-29</x:v>
      </x:c>
      <x:c r="D3737" t="str">
        <x:v>High Court of Andhra Pradesh</x:v>
      </x:c>
      <x:c r="E3737" t="str">
        <x:v>MAHESWARA RAO KUNCHEAM</x:v>
      </x:c>
      <x:c r="F3737" t="str">
        <x:v>CLOSED NO COSTS</x:v>
      </x:c>
      <x:c r="G3737" t="str">
        <x:v>https://indian-high-court-judgments.s3.ap-south-1.amazonaws.com/data/pdf/year=2026/court=28_2/bench=aphc/APHC010159722018_1_2026-03-30.pdf</x:v>
      </x:c>
    </x:row>
    <x:row r="3738">
      <x:c r="A3738" t="str">
        <x:v>APHC010104142026</x:v>
      </x:c>
      <x:c r="B3738" t="str">
        <x:v>WP/5927/2026 of STELLA MINING LLP Vs THE STATE OF ANDHRA PRADESH</x:v>
      </x:c>
      <x:c r="C3738" t="str">
        <x:v>2026-04-09</x:v>
      </x:c>
      <x:c r="D3738" t="str">
        <x:v>High Court of Andhra Pradesh</x:v>
      </x:c>
      <x:c r="E3738" t="str">
        <x:v>Y. LAKSHMANA RAO</x:v>
      </x:c>
      <x:c r="F3738" t="str">
        <x:v>DISPOSED OF NO COSTS</x:v>
      </x:c>
      <x:c r="G3738" t="str">
        <x:v>https://indian-high-court-judgments.s3.ap-south-1.amazonaws.com/data/pdf/year=2026/court=28_2/bench=aphc/APHC010104142026_1_2026-04-10.pdf</x:v>
      </x:c>
    </x:row>
    <x:row r="3739">
      <x:c r="A3739" t="str">
        <x:v>APHC010563702023</x:v>
      </x:c>
      <x:c r="B3739" t="str">
        <x:v>WP/29262/2023 of REESU RAMANA Vs THE STATE OF ANDHRA PRADESH</x:v>
      </x:c>
      <x:c r="C3739" t="str">
        <x:v>2026-01-04</x:v>
      </x:c>
      <x:c r="D3739" t="str">
        <x:v>High Court of Andhra Pradesh</x:v>
      </x:c>
      <x:c r="E3739" t="str">
        <x:v>TARLADA RAJASEKHAR RAO</x:v>
      </x:c>
      <x:c r="F3739" t="str">
        <x:v>DISPOSED OF NO COSTS</x:v>
      </x:c>
      <x:c r="G3739" t="str">
        <x:v>https://indian-high-court-judgments.s3.ap-south-1.amazonaws.com/data/pdf/year=2026/court=28_2/bench=aphc/APHC010563702023_1_2026-01-05.pdf</x:v>
      </x:c>
    </x:row>
    <x:row r="3740">
      <x:c r="A3740" t="str">
        <x:v>APHC010298202000</x:v>
      </x:c>
      <x:c r="B3740" t="str">
        <x:v>WP/1842/2000 of Sri Dhanalakshmi Cotton &amp; Rice Mills Ltd. Vs Transmission Corporation of A.P Ltd.</x:v>
      </x:c>
      <x:c r="C3740" t="str">
        <x:v>2026-04-16</x:v>
      </x:c>
      <x:c r="D3740" t="str">
        <x:v>High Court of Andhra Pradesh</x:v>
      </x:c>
      <x:c r="E3740" t="str">
        <x:v>GANNAMANENI RAMAKRISHNA PRASAD</x:v>
      </x:c>
      <x:c r="F3740" t="str">
        <x:v>ALLOWED NO COSTS</x:v>
      </x:c>
      <x:c r="G3740" t="str">
        <x:v>https://indian-high-court-judgments.s3.ap-south-1.amazonaws.com/data/pdf/year=2026/court=28_2/bench=aphc/APHC010298202000_1_2026-04-17.pdf</x:v>
      </x:c>
    </x:row>
    <x:row r="3741">
      <x:c r="A3741" t="str">
        <x:v>APHC010195612026</x:v>
      </x:c>
      <x:c r="B3741" t="str">
        <x:v>WP/10940/2026 of Smt. Cherukuri Sireesha, Vs The State of Andhra Pradesh,</x:v>
      </x:c>
      <x:c r="C3741" t="str">
        <x:v>2026-04-22</x:v>
      </x:c>
      <x:c r="D3741" t="str">
        <x:v>High Court of Andhra Pradesh</x:v>
      </x:c>
      <x:c r="E3741" t="str">
        <x:v>Y. LAKSHMANA RAO</x:v>
      </x:c>
      <x:c r="F3741" t="str">
        <x:v>DISPOSED OF NO COSTS</x:v>
      </x:c>
      <x:c r="G3741" t="str">
        <x:v>https://indian-high-court-judgments.s3.ap-south-1.amazonaws.com/data/pdf/year=2026/court=28_2/bench=aphc/APHC010195612026_1_2026-04-23.pdf</x:v>
      </x:c>
    </x:row>
    <x:row r="3742">
      <x:c r="A3742" t="str">
        <x:v>APHC010127052024</x:v>
      </x:c>
      <x:c r="B3742" t="str">
        <x:v>WP/7076/2024 of M/s Sagittal Infra Projects Vs THE STATE OF ANDHRA PRADESH</x:v>
      </x:c>
      <x:c r="C3742" t="str">
        <x:v>2026-01-04</x:v>
      </x:c>
      <x:c r="D3742" t="str">
        <x:v>High Court of Andhra Pradesh</x:v>
      </x:c>
      <x:c r="E3742" t="str">
        <x:v>GANNAMANENI RAMAKRISHNA PRASAD</x:v>
      </x:c>
      <x:c r="F3742" t="str">
        <x:v>DISPOSED OF NO COSTS</x:v>
      </x:c>
      <x:c r="G3742" t="str">
        <x:v>https://indian-high-court-judgments.s3.ap-south-1.amazonaws.com/data/pdf/year=2026/court=28_2/bench=aphc/APHC010127052024_1_2026-01-05.pdf</x:v>
      </x:c>
    </x:row>
    <x:row r="3743">
      <x:c r="A3743" t="str">
        <x:v>APHC010384702014</x:v>
      </x:c>
      <x:c r="B3743" t="str">
        <x:v>WP/11610/2014 of BHAVYA HEALTH SERVICES PVT LTD., Vs APGENCO., REP. BY MD., HYD., &amp; ANOTHER,</x:v>
      </x:c>
      <x:c r="C3743" t="str">
        <x:v>2026-01-04</x:v>
      </x:c>
      <x:c r="D3743" t="str">
        <x:v>High Court of Andhra Pradesh</x:v>
      </x:c>
      <x:c r="E3743" t="str">
        <x:v>GANNAMANENI RAMAKRISHNA PRASAD</x:v>
      </x:c>
      <x:c r="F3743" t="str">
        <x:v>DISPOSED OF AS INFRUCTUOUS</x:v>
      </x:c>
      <x:c r="G3743" t="str">
        <x:v>https://indian-high-court-judgments.s3.ap-south-1.amazonaws.com/data/pdf/year=2026/court=28_2/bench=aphc/APHC010384702014_1_2026-01-05.pdf</x:v>
      </x:c>
    </x:row>
    <x:row r="3744">
      <x:c r="A3744" t="str">
        <x:v>APHC010351312023</x:v>
      </x:c>
      <x:c r="B3744" t="str">
        <x:v>WP/17966/2023 of DIVAKALA HEMAMALINI Vs State of Andhra Pradesh,</x:v>
      </x:c>
      <x:c r="C3744" t="str">
        <x:v>2026-01-20</x:v>
      </x:c>
      <x:c r="D3744" t="str">
        <x:v>High Court of Andhra Pradesh</x:v>
      </x:c>
      <x:c r="E3744" t="str">
        <x:v>TARLADA RAJASEKHAR RAO</x:v>
      </x:c>
      <x:c r="F3744" t="str">
        <x:v>DISPOSED OF NO COSTS</x:v>
      </x:c>
      <x:c r="G3744" t="str">
        <x:v>https://indian-high-court-judgments.s3.ap-south-1.amazonaws.com/data/pdf/year=2026/court=28_2/bench=aphc/APHC010351312023_1_2026-01-21.pdf</x:v>
      </x:c>
    </x:row>
    <x:row r="3745">
      <x:c r="A3745" t="str">
        <x:v>APHC010603652016</x:v>
      </x:c>
      <x:c r="B3745" t="str">
        <x:v>WP/4348/2016 of Chekka Soma Raju, Vs A.P Eastern Power Distribution Company Ltd,</x:v>
      </x:c>
      <x:c r="C3745" t="str">
        <x:v>2026-01-06</x:v>
      </x:c>
      <x:c r="D3745" t="str">
        <x:v>High Court of Andhra Pradesh</x:v>
      </x:c>
      <x:c r="E3745" t="str">
        <x:v>GANNAMANENI RAMAKRISHNA PRASAD</x:v>
      </x:c>
      <x:c r="F3745" t="str">
        <x:v>DISMISSED</x:v>
      </x:c>
      <x:c r="G3745" t="str">
        <x:v>https://indian-high-court-judgments.s3.ap-south-1.amazonaws.com/data/pdf/year=2026/court=28_2/bench=aphc/APHC010603652016_1_2026-01-07.pdf</x:v>
      </x:c>
    </x:row>
    <x:row r="3746">
      <x:c r="A3746" t="str">
        <x:v>APHC010553722012</x:v>
      </x:c>
      <x:c r="B3746" t="str">
        <x:v>CMA/675/2012 of CHILUKURI RAMA SATYANARAYANA Vs CHILUKURI VALLU SUBRAHMANYESWARI</x:v>
      </x:c>
      <x:c r="C3746" t="str">
        <x:v>2026-04-19</x:v>
      </x:c>
      <x:c r="D3746" t="str">
        <x:v>High Court of Andhra Pradesh</x:v>
      </x:c>
      <x:c r="E3746" t="str">
        <x:v>RAVI NATH TILHARI,KIRANMAYEE MANDAVA</x:v>
      </x:c>
      <x:c r="F3746" t="str">
        <x:v>DISMISSED AS NON PROSECUTION</x:v>
      </x:c>
      <x:c r="G3746" t="str">
        <x:v>https://indian-high-court-judgments.s3.ap-south-1.amazonaws.com/data/pdf/year=2026/court=28_2/bench=aphc/APHC010553722012_1_2026-04-20.pdf</x:v>
      </x:c>
    </x:row>
    <x:row r="3747">
      <x:c r="A3747" t="str">
        <x:v>APHC010638752025</x:v>
      </x:c>
      <x:c r="B3747" t="str">
        <x:v>CC/3656/2025 of SRI POCHA VENKATA REDDY Vs SRI SHASHI BHUSHAN KUMAR</x:v>
      </x:c>
      <x:c r="C3747" t="str">
        <x:v>2026-03-30</x:v>
      </x:c>
      <x:c r="D3747" t="str">
        <x:v>High Court of Andhra Pradesh</x:v>
      </x:c>
      <x:c r="E3747" t="str">
        <x:v>VENKATESWARLU NIMMAGADDA</x:v>
      </x:c>
      <x:c r="F3747" t="str">
        <x:v>CLOSED NO COSTS</x:v>
      </x:c>
      <x:c r="G3747" t="str">
        <x:v>https://indian-high-court-judgments.s3.ap-south-1.amazonaws.com/data/pdf/year=2026/court=28_2/bench=aphc/APHC010638752025_1_2026-03-31.pdf</x:v>
      </x:c>
    </x:row>
    <x:row r="3748">
      <x:c r="A3748" t="str">
        <x:v>APHC010003582026</x:v>
      </x:c>
      <x:c r="B3748" t="str">
        <x:v>CC/247/2026 of M/s. C. Eswara Reddy and Co, Vs Sri M.T. Krishna Babu, I.A.S.,</x:v>
      </x:c>
      <x:c r="C3748" t="str">
        <x:v>2026-04-15</x:v>
      </x:c>
      <x:c r="D3748" t="str">
        <x:v>High Court of Andhra Pradesh</x:v>
      </x:c>
      <x:c r="E3748" t="str">
        <x:v>SUBBA REDDY SATTI</x:v>
      </x:c>
      <x:c r="F3748" t="str">
        <x:v>DISMISSED NO COSTS</x:v>
      </x:c>
      <x:c r="G3748" t="str">
        <x:v>https://indian-high-court-judgments.s3.ap-south-1.amazonaws.com/data/pdf/year=2026/court=28_2/bench=aphc/APHC010003582026_1_2026-04-16.pdf</x:v>
      </x:c>
    </x:row>
    <x:row r="3749">
      <x:c r="A3749" t="str">
        <x:v>APHC010721502025</x:v>
      </x:c>
      <x:c r="B3749" t="str">
        <x:v>WP/36793/2025 of BANAVATHU NANDINI Vs The State of Andhra Pradesh</x:v>
      </x:c>
      <x:c r="C3749" t="str">
        <x:v>2026-01-19</x:v>
      </x:c>
      <x:c r="D3749" t="str">
        <x:v>High Court of Andhra Pradesh</x:v>
      </x:c>
      <x:c r="E3749" t="str">
        <x:v>NINALA JAYASURYA</x:v>
      </x:c>
      <x:c r="F3749" t="str">
        <x:v>CLOSED NO COSTS</x:v>
      </x:c>
      <x:c r="G3749" t="str">
        <x:v>https://indian-high-court-judgments.s3.ap-south-1.amazonaws.com/data/pdf/year=2026/court=28_2/bench=aphc/APHC010721502025_1_2026-01-20.pdf</x:v>
      </x:c>
    </x:row>
    <x:row r="3750">
      <x:c r="A3750" t="str">
        <x:v>APHC010136092021</x:v>
      </x:c>
      <x:c r="B3750" t="str">
        <x:v>WP/7744/2021 of Nagararju Lakshmi Vs The State of AP,</x:v>
      </x:c>
      <x:c r="C3750" t="str">
        <x:v>2026-04-21</x:v>
      </x:c>
      <x:c r="D3750" t="str">
        <x:v>High Court of Andhra Pradesh</x:v>
      </x:c>
      <x:c r="E3750" t="str">
        <x:v>VENKATESWARLU NIMMAGADDA</x:v>
      </x:c>
      <x:c r="F3750" t="str">
        <x:v>WITHDRAWN</x:v>
      </x:c>
      <x:c r="G3750" t="str">
        <x:v>https://indian-high-court-judgments.s3.ap-south-1.amazonaws.com/data/pdf/year=2026/court=28_2/bench=aphc/APHC010136092021_1_2026-04-22.pdf</x:v>
      </x:c>
    </x:row>
    <x:row r="3751">
      <x:c r="A3751" t="str">
        <x:v>APHC010437202021</x:v>
      </x:c>
      <x:c r="B3751" t="str">
        <x:v>CRLP/6304/2021 of Kommi Narasimhulu Vs The State of Andhra Pradesh</x:v>
      </x:c>
      <x:c r="C3751" t="str">
        <x:v>2026-01-01</x:v>
      </x:c>
      <x:c r="D3751" t="str">
        <x:v>High Court of Andhra Pradesh</x:v>
      </x:c>
      <x:c r="E3751" t="str">
        <x:v>VENKATA JYOTHIRMAI PRATAPA</x:v>
      </x:c>
      <x:c r="F3751" t="str">
        <x:v>DISMISSED AS INFRUCTUOUS</x:v>
      </x:c>
      <x:c r="G3751" t="str">
        <x:v>https://indian-high-court-judgments.s3.ap-south-1.amazonaws.com/data/pdf/year=2026/court=28_2/bench=aphc/APHC010437202021_1_2026-01-02.pdf</x:v>
      </x:c>
    </x:row>
    <x:row r="3752">
      <x:c r="A3752" t="str">
        <x:v>APHC010195172026</x:v>
      </x:c>
      <x:c r="B3752" t="str">
        <x:v>WP/9851/2026 of M/s. A Square Associates (Now Closed), Vs The Deputy Assistant Commissioner (ST)-I,</x:v>
      </x:c>
      <x:c r="C3752" t="str">
        <x:v>2026-04-14</x:v>
      </x:c>
      <x:c r="D3752" t="str">
        <x:v>High Court of Andhra Pradesh</x:v>
      </x:c>
      <x:c r="E3752" t="str">
        <x:v>R RAGHUNANDAN RAO,T.C.D.SEKHAR</x:v>
      </x:c>
      <x:c r="F3752" t="str">
        <x:v>DISPOSED OF NO COSTS</x:v>
      </x:c>
      <x:c r="G3752" t="str">
        <x:v>https://indian-high-court-judgments.s3.ap-south-1.amazonaws.com/data/pdf/year=2026/court=28_2/bench=aphc/APHC010195172026_1_2026-04-15.pdf</x:v>
      </x:c>
    </x:row>
    <x:row r="3753">
      <x:c r="A3753" t="str">
        <x:v>APHC010204572025</x:v>
      </x:c>
      <x:c r="B3753" t="str">
        <x:v>WP/10579/2025 of NAMBURU MAHESH BABU Vs The State of Andhra Pradesh</x:v>
      </x:c>
      <x:c r="C3753" t="str">
        <x:v>2026-01-21</x:v>
      </x:c>
      <x:c r="D3753" t="str">
        <x:v>High Court of Andhra Pradesh</x:v>
      </x:c>
      <x:c r="E3753" t="str">
        <x:v>RAVI CHEEMALAPATI</x:v>
      </x:c>
      <x:c r="F3753" t="str">
        <x:v>DISPOSED OF NO COSTS</x:v>
      </x:c>
      <x:c r="G3753" t="str">
        <x:v>https://indian-high-court-judgments.s3.ap-south-1.amazonaws.com/data/pdf/year=2026/court=28_2/bench=aphc/APHC010204572025_1_2026-01-22.pdf</x:v>
      </x:c>
    </x:row>
    <x:row r="3754">
      <x:c r="A3754" t="str">
        <x:v>APHC010613532023</x:v>
      </x:c>
      <x:c r="B3754" t="str">
        <x:v>WP/31562/2023 of KORIVI SIVAJI Vs THE STATE OF ANDHRA PRADESH</x:v>
      </x:c>
      <x:c r="C3754" t="str">
        <x:v>2026-01-27</x:v>
      </x:c>
      <x:c r="D3754" t="str">
        <x:v>High Court of Andhra Pradesh</x:v>
      </x:c>
      <x:c r="E3754" t="str">
        <x:v>SUBBA REDDY SATTI</x:v>
      </x:c>
      <x:c r="F3754" t="str">
        <x:v>DISPOSED OF NO COSTS</x:v>
      </x:c>
      <x:c r="G3754" t="str">
        <x:v>https://indian-high-court-judgments.s3.ap-south-1.amazonaws.com/data/pdf/year=2026/court=28_2/bench=aphc/APHC010613532023_1_2026-01-28.pdf</x:v>
      </x:c>
    </x:row>
    <x:row r="3755">
      <x:c r="A3755" t="str">
        <x:v>APHC010410652025</x:v>
      </x:c>
      <x:c r="B3755" t="str">
        <x:v>TRCMP/265/2025 of DASARI GANGA BHAVANI @ KASANI GANGA BHAVANI Vs DASARI MANOJ KUMAR</x:v>
      </x:c>
      <x:c r="C3755" t="str">
        <x:v>2026-01-01</x:v>
      </x:c>
      <x:c r="D3755" t="str">
        <x:v>High Court of Andhra Pradesh</x:v>
      </x:c>
      <x:c r="E3755" t="str">
        <x:v>VENUTHURUMALLI GOPALA KRISHNA RAO</x:v>
      </x:c>
      <x:c r="F3755" t="str">
        <x:v>ALLOWED NO COSTS</x:v>
      </x:c>
      <x:c r="G3755" t="str">
        <x:v>https://indian-high-court-judgments.s3.ap-south-1.amazonaws.com/data/pdf/year=2026/court=28_2/bench=aphc/APHC010410652025_1_2026-01-02.pdf</x:v>
      </x:c>
    </x:row>
    <x:row r="3756">
      <x:c r="A3756" t="str">
        <x:v>APHC010256592019</x:v>
      </x:c>
      <x:c r="B3756" t="str">
        <x:v>CRLP/4916/2019 of Djaravath Rekha Naik Vs The State of Andhra Prdesha</x:v>
      </x:c>
      <x:c r="C3756" t="str">
        <x:v>2026-01-22</x:v>
      </x:c>
      <x:c r="D3756" t="str">
        <x:v>High Court of Andhra Pradesh</x:v>
      </x:c>
      <x:c r="E3756" t="str">
        <x:v>K SURESH REDDY</x:v>
      </x:c>
      <x:c r="F3756" t="str">
        <x:v>DISMISSED AS INFRUCTUOUS</x:v>
      </x:c>
      <x:c r="G3756" t="str">
        <x:v>https://indian-high-court-judgments.s3.ap-south-1.amazonaws.com/data/pdf/year=2026/court=28_2/bench=aphc/APHC010256592019_1_2026-01-23.pdf</x:v>
      </x:c>
    </x:row>
    <x:row r="3757">
      <x:c r="A3757" t="str">
        <x:v>APHC011491302010</x:v>
      </x:c>
      <x:c r="B3757" t="str">
        <x:v>WP/23906/2010 of SKJ Power Projects Ltd rep by its Managing Director A Sivasankar Babu Vs Southern Power Distribution Company of Andhra Pradesh Ltd.,</x:v>
      </x:c>
      <x:c r="C3757" t="str">
        <x:v>2026-04-16</x:v>
      </x:c>
      <x:c r="D3757" t="str">
        <x:v>High Court of Andhra Pradesh</x:v>
      </x:c>
      <x:c r="E3757" t="str">
        <x:v>GANNAMANENI RAMAKRISHNA PRASAD</x:v>
      </x:c>
      <x:c r="F3757" t="str">
        <x:v>ALLOWED NO COSTS</x:v>
      </x:c>
      <x:c r="G3757" t="str">
        <x:v>https://indian-high-court-judgments.s3.ap-south-1.amazonaws.com/data/pdf/year=2026/court=28_2/bench=aphc/APHC011491302010_1_2026-04-17.pdf</x:v>
      </x:c>
    </x:row>
    <x:row r="3758">
      <x:c r="A3758" t="str">
        <x:v>APHC010307862024</x:v>
      </x:c>
      <x:c r="B3758" t="str">
        <x:v>CRLP/5056/2024 of Rayapati Sunil Datta, Vs State of Andhra Pradesh,</x:v>
      </x:c>
      <x:c r="C3758" t="str">
        <x:v>2026-04-20</x:v>
      </x:c>
      <x:c r="D3758" t="str">
        <x:v>High Court of Andhra Pradesh</x:v>
      </x:c>
      <x:c r="E3758" t="str">
        <x:v>Y. LAKSHMANA RAO</x:v>
      </x:c>
      <x:c r="F3758" t="str">
        <x:v>DISMISSED AS INFRUCTUOUS</x:v>
      </x:c>
      <x:c r="G3758" t="str">
        <x:v>https://indian-high-court-judgments.s3.ap-south-1.amazonaws.com/data/pdf/year=2026/court=28_2/bench=aphc/APHC010307862024_1_2026-04-21.pdf</x:v>
      </x:c>
    </x:row>
    <x:row r="3759">
      <x:c r="A3759" t="str">
        <x:v>APHC010071752014</x:v>
      </x:c>
      <x:c r="B3759" t="str">
        <x:v>WP/14312/2014 of C. ADINARAYANA REDDY, YSR KADAPA DIST. Vs THE ELECTION COMMISSION OF INDIA,NEW DELHI,&amp; 3 OTRS.</x:v>
      </x:c>
      <x:c r="C3759" t="str">
        <x:v>2026-04-16</x:v>
      </x:c>
      <x:c r="D3759" t="str">
        <x:v>High Court of Andhra Pradesh</x:v>
      </x:c>
      <x:c r="E3759" t="str">
        <x:v>DHIRAJ SINGH THAKUR,V SRINIVAS</x:v>
      </x:c>
      <x:c r="F3759" t="str">
        <x:v>DISMISSED AS INFRUCTUOUS</x:v>
      </x:c>
      <x:c r="G3759" t="str">
        <x:v>https://indian-high-court-judgments.s3.ap-south-1.amazonaws.com/data/pdf/year=2026/court=28_2/bench=aphc/APHC010071752014_1_2026-04-17.pdf</x:v>
      </x:c>
    </x:row>
    <x:row r="3760">
      <x:c r="A3760" t="str">
        <x:v>APHC010669902025</x:v>
      </x:c>
      <x:c r="B3760" t="str">
        <x:v>WP/34752/2025 of M/s Dharma Shasta Contractors, Vs THE STATE OF ANDHRA PRADESH</x:v>
      </x:c>
      <x:c r="C3760" t="str">
        <x:v>2026-04-14</x:v>
      </x:c>
      <x:c r="D3760" t="str">
        <x:v>High Court of Andhra Pradesh</x:v>
      </x:c>
      <x:c r="E3760" t="str">
        <x:v>SUBBA REDDY SATTI</x:v>
      </x:c>
      <x:c r="F3760" t="str">
        <x:v>WITHDRAWN</x:v>
      </x:c>
      <x:c r="G3760" t="str">
        <x:v>https://indian-high-court-judgments.s3.ap-south-1.amazonaws.com/data/pdf/year=2026/court=28_2/bench=aphc/APHC010669902025_1_2026-04-15.pdf</x:v>
      </x:c>
    </x:row>
    <x:row r="3761">
      <x:c r="A3761" t="str">
        <x:v>APHC010035782021</x:v>
      </x:c>
      <x:c r="B3761" t="str">
        <x:v>CRLP/538/2021 of POLAMREDDY SURENDRA REDDY Vs STATE OF AP</x:v>
      </x:c>
      <x:c r="C3761" t="str">
        <x:v>2026-01-21</x:v>
      </x:c>
      <x:c r="D3761" t="str">
        <x:v>High Court of Andhra Pradesh</x:v>
      </x:c>
      <x:c r="E3761" t="str">
        <x:v>Y. LAKSHMANA RAO</x:v>
      </x:c>
      <x:c r="F3761" t="str">
        <x:v>DISMISSED AS INFRUCTUOUS</x:v>
      </x:c>
      <x:c r="G3761" t="str">
        <x:v>https://indian-high-court-judgments.s3.ap-south-1.amazonaws.com/data/pdf/year=2026/court=28_2/bench=aphc/APHC010035782021_1_2026-01-22.pdf</x:v>
      </x:c>
    </x:row>
    <x:row r="3762">
      <x:c r="A3762" t="str">
        <x:v>APHC010110372019</x:v>
      </x:c>
      <x:c r="B3762" t="str">
        <x:v>CRLP/2289/2019 of K.JAYARAMI REDDY Vs STATE OF AP</x:v>
      </x:c>
      <x:c r="C3762" t="str">
        <x:v>2026-01-22</x:v>
      </x:c>
      <x:c r="D3762" t="str">
        <x:v>High Court of Andhra Pradesh</x:v>
      </x:c>
      <x:c r="E3762" t="str">
        <x:v>K SURESH REDDY</x:v>
      </x:c>
      <x:c r="F3762" t="str">
        <x:v>COMPROMISE</x:v>
      </x:c>
      <x:c r="G3762" t="str">
        <x:v>https://indian-high-court-judgments.s3.ap-south-1.amazonaws.com/data/pdf/year=2026/court=28_2/bench=aphc/APHC010110372019_1_2026-01-23.pdf</x:v>
      </x:c>
    </x:row>
    <x:row r="3763">
      <x:c r="A3763" t="str">
        <x:v>APHC010447732013</x:v>
      </x:c>
      <x:c r="B3763" t="str">
        <x:v>WP/19705/2013 of Nandimandalam Sailaja Vs A P Southern Power Distribution Co Ltd,</x:v>
      </x:c>
      <x:c r="C3763" t="str">
        <x:v>2026-03-23</x:v>
      </x:c>
      <x:c r="D3763" t="str">
        <x:v>High Court of Andhra Pradesh</x:v>
      </x:c>
      <x:c r="E3763" t="str">
        <x:v>MAHESWARA RAO KUNCHEAM</x:v>
      </x:c>
      <x:c r="F3763" t="str">
        <x:v>DISMISSED AS INFRUCTUOUS</x:v>
      </x:c>
      <x:c r="G3763" t="str">
        <x:v>https://indian-high-court-judgments.s3.ap-south-1.amazonaws.com/data/pdf/year=2026/court=28_2/bench=aphc/APHC010447732013_1_2026-03-24.pdf</x:v>
      </x:c>
    </x:row>
    <x:row r="3764">
      <x:c r="A3764" t="str">
        <x:v>APHC010332372025</x:v>
      </x:c>
      <x:c r="B3764" t="str">
        <x:v>WP/16664/2025 of KANNURU GANGA RAJU Vs THE STATE OF AP</x:v>
      </x:c>
      <x:c r="C3764" t="str">
        <x:v>2026-01-05</x:v>
      </x:c>
      <x:c r="D3764" t="str">
        <x:v>High Court of Andhra Pradesh</x:v>
      </x:c>
      <x:c r="E3764" t="str">
        <x:v>KIRANMAYEE MANDAVA</x:v>
      </x:c>
      <x:c r="F3764" t="str">
        <x:v>WITHDRAWN</x:v>
      </x:c>
      <x:c r="G3764" t="str">
        <x:v>https://indian-high-court-judgments.s3.ap-south-1.amazonaws.com/data/pdf/year=2026/court=28_2/bench=aphc/APHC010332372025_1_2026-01-06.pdf</x:v>
      </x:c>
    </x:row>
    <x:row r="3765">
      <x:c r="A3765" t="str">
        <x:v>APHC010711902025</x:v>
      </x:c>
      <x:c r="B3765" t="str">
        <x:v>WP/11/2026 of BODDAPATI SWARNALATA Vs THE UNION OF INDIA</x:v>
      </x:c>
      <x:c r="C3765" t="str">
        <x:v>2026-01-06</x:v>
      </x:c>
      <x:c r="D3765" t="str">
        <x:v>High Court of Andhra Pradesh</x:v>
      </x:c>
      <x:c r="E3765" t="str">
        <x:v>NYAPATHY VIJAY</x:v>
      </x:c>
      <x:c r="F3765" t="str">
        <x:v>DISPOSED OF NO COSTS</x:v>
      </x:c>
      <x:c r="G3765" t="str">
        <x:v>https://indian-high-court-judgments.s3.ap-south-1.amazonaws.com/data/pdf/year=2026/court=28_2/bench=aphc/APHC010711902025_1_2026-01-07.pdf</x:v>
      </x:c>
    </x:row>
    <x:row r="3766">
      <x:c r="A3766" t="str">
        <x:v>APHC010182162026</x:v>
      </x:c>
      <x:c r="B3766" t="str">
        <x:v>CC/1570/2026 of PANKAJ SARAN Vs RAVISHANKAR AYYANAR, IPS</x:v>
      </x:c>
      <x:c r="C3766" t="str">
        <x:v>2026-04-23</x:v>
      </x:c>
      <x:c r="D3766" t="str">
        <x:v>High Court of Andhra Pradesh</x:v>
      </x:c>
      <x:c r="E3766" t="str">
        <x:v>HARINATH.N</x:v>
      </x:c>
      <x:c r="F3766" t="str">
        <x:v>CLOSED NO COSTS</x:v>
      </x:c>
      <x:c r="G3766" t="str">
        <x:v>https://indian-high-court-judgments.s3.ap-south-1.amazonaws.com/data/pdf/year=2026/court=28_2/bench=aphc/APHC010182162026_1_2026-04-24.pdf</x:v>
      </x:c>
    </x:row>
    <x:row r="3767">
      <x:c r="A3767" t="str">
        <x:v>APHC010224932014</x:v>
      </x:c>
      <x:c r="B3767" t="str">
        <x:v>WP/24837/2014 of Mummidi Uma Rani, Vs The Government of Andhra Pradesh, Rep. by its Principal</x:v>
      </x:c>
      <x:c r="C3767" t="str">
        <x:v>2026-04-08</x:v>
      </x:c>
      <x:c r="D3767" t="str">
        <x:v>High Court of Andhra Pradesh</x:v>
      </x:c>
      <x:c r="E3767" t="str">
        <x:v>GANNAMANENI RAMAKRISHNA PRASAD</x:v>
      </x:c>
      <x:c r="F3767" t="str">
        <x:v>DISMISSED AS NON PROSECUTION</x:v>
      </x:c>
      <x:c r="G3767" t="str">
        <x:v>https://indian-high-court-judgments.s3.ap-south-1.amazonaws.com/data/pdf/year=2026/court=28_2/bench=aphc/APHC010224932014_1_2026-04-09.pdf</x:v>
      </x:c>
    </x:row>
    <x:row r="3768">
      <x:c r="A3768" t="str">
        <x:v>APHC010243542025</x:v>
      </x:c>
      <x:c r="B3768" t="str">
        <x:v>WP/15659/2025 of KUKKALA APPA RAO Vs The State of Andhra Pradesh,</x:v>
      </x:c>
      <x:c r="C3768" t="str">
        <x:v>2026-01-20</x:v>
      </x:c>
      <x:c r="D3768" t="str">
        <x:v>High Court of Andhra Pradesh</x:v>
      </x:c>
      <x:c r="E3768" t="str">
        <x:v>SUBBA REDDY SATTI</x:v>
      </x:c>
      <x:c r="F3768" t="str">
        <x:v>CLOSED NO COSTS</x:v>
      </x:c>
      <x:c r="G3768" t="str">
        <x:v>https://indian-high-court-judgments.s3.ap-south-1.amazonaws.com/data/pdf/year=2026/court=28_2/bench=aphc/APHC010243542025_1_2026-01-21.pdf</x:v>
      </x:c>
    </x:row>
    <x:row r="3769">
      <x:c r="A3769" t="str">
        <x:v>APHC010203842019</x:v>
      </x:c>
      <x:c r="B3769" t="str">
        <x:v>WP/8855/2019 of Uppalapati Estaramma Vs THE STATE OF AP</x:v>
      </x:c>
      <x:c r="C3769" t="str">
        <x:v>2026-03-31</x:v>
      </x:c>
      <x:c r="D3769" t="str">
        <x:v>High Court of Andhra Pradesh</x:v>
      </x:c>
      <x:c r="E3769" t="str">
        <x:v>SUMATHI JAGADAM</x:v>
      </x:c>
      <x:c r="F3769" t="str">
        <x:v>DISMISSED</x:v>
      </x:c>
      <x:c r="G3769" t="str">
        <x:v>https://indian-high-court-judgments.s3.ap-south-1.amazonaws.com/data/pdf/year=2026/court=28_2/bench=aphc/APHC010203842019_1_2026-04-01.pdf</x:v>
      </x:c>
    </x:row>
    <x:row r="3770">
      <x:c r="A3770" t="str">
        <x:v>APHC010168782026</x:v>
      </x:c>
      <x:c r="B3770" t="str">
        <x:v>WP/8719/2026 of M/S LIVE STOCK TRANSPORTS Vs THE STATE OF ANDHRA PRADESH</x:v>
      </x:c>
      <x:c r="C3770" t="str">
        <x:v>2026-04-08</x:v>
      </x:c>
      <x:c r="D3770" t="str">
        <x:v>High Court of Andhra Pradesh</x:v>
      </x:c>
      <x:c r="E3770" t="str">
        <x:v>Y. LAKSHMANA RAO</x:v>
      </x:c>
      <x:c r="F3770" t="str">
        <x:v>DISPOSED OF NO COSTS</x:v>
      </x:c>
      <x:c r="G3770" t="str">
        <x:v>https://indian-high-court-judgments.s3.ap-south-1.amazonaws.com/data/pdf/year=2026/court=28_2/bench=aphc/APHC010168782026_1_2026-04-09.pdf</x:v>
      </x:c>
    </x:row>
    <x:row r="3771">
      <x:c r="A3771" t="str">
        <x:v>APHC010519852024</x:v>
      </x:c>
      <x:c r="B3771" t="str">
        <x:v>WP/26976/2024 of MEDAM SIREESHA REDDY Vs THE STATE OF ANDHRA PRADESH</x:v>
      </x:c>
      <x:c r="C3771" t="str">
        <x:v>2026-01-01</x:v>
      </x:c>
      <x:c r="D3771" t="str">
        <x:v>High Court of Andhra Pradesh</x:v>
      </x:c>
      <x:c r="E3771" t="str">
        <x:v>VENKATA JYOTHIRMAI PRATAPA</x:v>
      </x:c>
      <x:c r="F3771" t="str">
        <x:v>DISPOSED OF NO COSTS</x:v>
      </x:c>
      <x:c r="G3771" t="str">
        <x:v>https://indian-high-court-judgments.s3.ap-south-1.amazonaws.com/data/pdf/year=2026/court=28_2/bench=aphc/APHC010519852024_1_2026-01-02.pdf</x:v>
      </x:c>
    </x:row>
    <x:row r="3772">
      <x:c r="A3772" t="str">
        <x:v>APHC010136822026</x:v>
      </x:c>
      <x:c r="B3772" t="str">
        <x:v>WP/8096/2026 of C.C. NarayanaRaju, Vs The State of Andhra Pradesh,</x:v>
      </x:c>
      <x:c r="C3772" t="str">
        <x:v>2026-03-29</x:v>
      </x:c>
      <x:c r="D3772" t="str">
        <x:v>High Court of Andhra Pradesh</x:v>
      </x:c>
      <x:c r="E3772" t="str">
        <x:v>B KRISHNA MOHAN</x:v>
      </x:c>
      <x:c r="F3772" t="str">
        <x:v>DISPOSED OF NO COSTS</x:v>
      </x:c>
      <x:c r="G3772" t="str">
        <x:v>https://indian-high-court-judgments.s3.ap-south-1.amazonaws.com/data/pdf/year=2026/court=28_2/bench=aphc/APHC010136822026_1_2026-03-30.pdf</x:v>
      </x:c>
    </x:row>
    <x:row r="3773">
      <x:c r="A3773" t="str">
        <x:v>APHC010544982025</x:v>
      </x:c>
      <x:c r="B3773" t="str">
        <x:v>WP/28391/2025 of KUKKALA APPA RAO Vs THE STATE OF AP</x:v>
      </x:c>
      <x:c r="C3773" t="str">
        <x:v>2026-01-20</x:v>
      </x:c>
      <x:c r="D3773" t="str">
        <x:v>High Court of Andhra Pradesh</x:v>
      </x:c>
      <x:c r="E3773" t="str">
        <x:v>SUBBA REDDY SATTI</x:v>
      </x:c>
      <x:c r="F3773" t="str">
        <x:v>CLOSED NO COSTS</x:v>
      </x:c>
      <x:c r="G3773" t="str">
        <x:v>https://indian-high-court-judgments.s3.ap-south-1.amazonaws.com/data/pdf/year=2026/court=28_2/bench=aphc/APHC010544982025_1_2026-01-21.pdf</x:v>
      </x:c>
    </x:row>
    <x:row r="3774">
      <x:c r="A3774" t="str">
        <x:v>APHC010213352025</x:v>
      </x:c>
      <x:c r="B3774" t="str">
        <x:v>WP/11072/2025 of LOKANADHAM SANYASI RAO @ MAHESH Vs THE DISTRICT HEALTH AND MEDICAL OFFICER</x:v>
      </x:c>
      <x:c r="C3774" t="str">
        <x:v>2026-01-22</x:v>
      </x:c>
      <x:c r="D3774" t="str">
        <x:v>High Court of Andhra Pradesh</x:v>
      </x:c>
      <x:c r="E3774" t="str">
        <x:v>VENKATESWARLU NIMMAGADDA</x:v>
      </x:c>
      <x:c r="F3774" t="str">
        <x:v>DISPOSED OF NO COSTS</x:v>
      </x:c>
      <x:c r="G3774" t="str">
        <x:v>https://indian-high-court-judgments.s3.ap-south-1.amazonaws.com/data/pdf/year=2026/court=28_2/bench=aphc/APHC010213352025_1_2026-01-23.pdf</x:v>
      </x:c>
    </x:row>
    <x:row r="3775">
      <x:c r="A3775" t="str">
        <x:v>APHC010632172023</x:v>
      </x:c>
      <x:c r="B3775" t="str">
        <x:v>WP/32570/2023 of Guntupalli Rambabu, Vs The State of Andhra Pradesh,</x:v>
      </x:c>
      <x:c r="C3775" t="str">
        <x:v>2026-01-04</x:v>
      </x:c>
      <x:c r="D3775" t="str">
        <x:v>High Court of Andhra Pradesh</x:v>
      </x:c>
      <x:c r="E3775" t="str">
        <x:v>GANNAMANENI RAMAKRISHNA PRASAD</x:v>
      </x:c>
      <x:c r="F3775" t="str">
        <x:v>ALLOWED NO COSTS</x:v>
      </x:c>
      <x:c r="G3775" t="str">
        <x:v>https://indian-high-court-judgments.s3.ap-south-1.amazonaws.com/data/pdf/year=2026/court=28_2/bench=aphc/APHC010632172023_1_2026-01-05.pdf</x:v>
      </x:c>
    </x:row>
    <x:row r="3776">
      <x:c r="A3776" t="str">
        <x:v>APHC010186272025</x:v>
      </x:c>
      <x:c r="B3776" t="str">
        <x:v>WP/9666/2025 of VELAGA SRIRAMA MURTHY Vs THE STATE OF ANDHRA PRADESH</x:v>
      </x:c>
      <x:c r="C3776" t="str">
        <x:v>2026-04-28</x:v>
      </x:c>
      <x:c r="D3776" t="str">
        <x:v>High Court of Andhra Pradesh</x:v>
      </x:c>
      <x:c r="E3776" t="str">
        <x:v>RAVI CHEEMALAPATI</x:v>
      </x:c>
      <x:c r="F3776" t="str">
        <x:v>DISMISSED AS NON PROSECUTION</x:v>
      </x:c>
      <x:c r="G3776" t="str">
        <x:v>https://indian-high-court-judgments.s3.ap-south-1.amazonaws.com/data/pdf/year=2026/court=28_2/bench=aphc/APHC010186272025_1_2026-04-29.pdf</x:v>
      </x:c>
    </x:row>
    <x:row r="3777">
      <x:c r="A3777" t="str">
        <x:v>APHC010380412012</x:v>
      </x:c>
      <x:c r="B3777" t="str">
        <x:v>CC/871/2012 of B.L. Nagi Reddy Vs Mr. Ram Mohan</x:v>
      </x:c>
      <x:c r="C3777" t="str">
        <x:v>2026-03-22</x:v>
      </x:c>
      <x:c r="D3777" t="str">
        <x:v>High Court of Andhra Pradesh</x:v>
      </x:c>
      <x:c r="E3777" t="str">
        <x:v>CHEEKATI MANAVENDRANATH ROY,TUHIN KUMAR GEDELA</x:v>
      </x:c>
      <x:c r="F3777" t="str">
        <x:v>CLOSED NO COSTS</x:v>
      </x:c>
      <x:c r="G3777" t="str">
        <x:v>https://indian-high-court-judgments.s3.ap-south-1.amazonaws.com/data/pdf/year=2026/court=28_2/bench=aphc/APHC010380412012_1_2026-03-23.pdf</x:v>
      </x:c>
    </x:row>
    <x:row r="3778">
      <x:c r="A3778" t="str">
        <x:v>APHC010026412026</x:v>
      </x:c>
      <x:c r="B3778" t="str">
        <x:v>WP/1804/2026 of KOTA MANDAL PODUPULAKSHMI MUTUALLY AIDED COOPERATIVE THRIFT SOCIETY LIMITED Vs THE INCOME TAX OFFICER</x:v>
      </x:c>
      <x:c r="C3778" t="str">
        <x:v>2026-01-26</x:v>
      </x:c>
      <x:c r="D3778" t="str">
        <x:v>High Court of Andhra Pradesh</x:v>
      </x:c>
      <x:c r="E3778" t="str">
        <x:v>R RAGHUNANDAN RAO,T.C.D.SEKHAR</x:v>
      </x:c>
      <x:c r="F3778" t="str">
        <x:v>ALLOWED NO COSTS</x:v>
      </x:c>
      <x:c r="G3778" t="str">
        <x:v>https://indian-high-court-judgments.s3.ap-south-1.amazonaws.com/data/pdf/year=2026/court=28_2/bench=aphc/APHC010026412026_1_2026-01-27.pdf</x:v>
      </x:c>
    </x:row>
    <x:row r="3779">
      <x:c r="A3779" t="str">
        <x:v>APHC010019242026</x:v>
      </x:c>
      <x:c r="B3779" t="str">
        <x:v>WP/2182/2026 of PALLA VEERA VENKATA SATYANARAYANA Vs THE STATE OF AP</x:v>
      </x:c>
      <x:c r="C3779" t="str">
        <x:v>2026-01-27</x:v>
      </x:c>
      <x:c r="D3779" t="str">
        <x:v>High Court of Andhra Pradesh</x:v>
      </x:c>
      <x:c r="E3779" t="str">
        <x:v>B KRISHNA MOHAN</x:v>
      </x:c>
      <x:c r="F3779" t="str">
        <x:v>DISPOSED OF NO COSTS</x:v>
      </x:c>
      <x:c r="G3779" t="str">
        <x:v>https://indian-high-court-judgments.s3.ap-south-1.amazonaws.com/data/pdf/year=2026/court=28_2/bench=aphc/APHC010019242026_1_2026-01-28.pdf</x:v>
      </x:c>
    </x:row>
    <x:row r="3780">
      <x:c r="A3780" t="str">
        <x:v>APHC010630492014</x:v>
      </x:c>
      <x:c r="B3780" t="str">
        <x:v>WP/9549/2014 of KANCHARLA MAHESH BABU, GUNTUR DIST Vs PROJECT DIRECTOR &amp; ADDL. DPC, DWMA, MGNREGS, GUNTUR &amp; 3 OT</x:v>
      </x:c>
      <x:c r="C3780" t="str">
        <x:v>2026-03-30</x:v>
      </x:c>
      <x:c r="D3780" t="str">
        <x:v>High Court of Andhra Pradesh</x:v>
      </x:c>
      <x:c r="E3780" t="str">
        <x:v>HARINATH.N</x:v>
      </x:c>
      <x:c r="F3780" t="str">
        <x:v>DISMISSED</x:v>
      </x:c>
      <x:c r="G3780" t="str">
        <x:v>https://indian-high-court-judgments.s3.ap-south-1.amazonaws.com/data/pdf/year=2026/court=28_2/bench=aphc/APHC010630492014_1_2026-03-31.pdf</x:v>
      </x:c>
    </x:row>
    <x:row r="3781">
      <x:c r="A3781" t="str">
        <x:v>APHC010131762026</x:v>
      </x:c>
      <x:c r="B3781" t="str">
        <x:v>CRLP/2109/2026 of MOHAMMED BEIG Vs THE STATE OF ANDHRA PRADESH</x:v>
      </x:c>
      <x:c r="C3781" t="str">
        <x:v>2026-03-22</x:v>
      </x:c>
      <x:c r="D3781" t="str">
        <x:v>High Court of Andhra Pradesh</x:v>
      </x:c>
      <x:c r="E3781" t="str">
        <x:v>VENKATA JYOTHIRMAI PRATAPA</x:v>
      </x:c>
      <x:c r="F3781" t="str">
        <x:v>DISMISSED</x:v>
      </x:c>
      <x:c r="G3781" t="str">
        <x:v>https://indian-high-court-judgments.s3.ap-south-1.amazonaws.com/data/pdf/year=2026/court=28_2/bench=aphc/APHC010131762026_1_2026-03-23.pdf</x:v>
      </x:c>
    </x:row>
    <x:row r="3782">
      <x:c r="A3782" t="str">
        <x:v>APHC010011782026</x:v>
      </x:c>
      <x:c r="B3782" t="str">
        <x:v>CRLP/188/2026 of Killo Kondababu alias Nani Vs The State of Andhra Pradesh</x:v>
      </x:c>
      <x:c r="C3782" t="str">
        <x:v>2026-01-26</x:v>
      </x:c>
      <x:c r="D3782" t="str">
        <x:v>High Court of Andhra Pradesh</x:v>
      </x:c>
      <x:c r="E3782" t="str">
        <x:v>VENKATA JYOTHIRMAI PRATAPA</x:v>
      </x:c>
      <x:c r="F3782" t="str">
        <x:v>DISMISSED NO COSTS</x:v>
      </x:c>
      <x:c r="G3782" t="str">
        <x:v>https://indian-high-court-judgments.s3.ap-south-1.amazonaws.com/data/pdf/year=2026/court=28_2/bench=aphc/APHC010011782026_1_2026-01-27.pdf</x:v>
      </x:c>
    </x:row>
    <x:row r="3783">
      <x:c r="A3783" t="str">
        <x:v>APHC010187822026</x:v>
      </x:c>
      <x:c r="B3783" t="str">
        <x:v>CRLP/2775/2026 of Velamala Divakar Vs The State of Andhra Pradesh</x:v>
      </x:c>
      <x:c r="C3783" t="str">
        <x:v>2026-04-16</x:v>
      </x:c>
      <x:c r="D3783" t="str">
        <x:v>High Court of Andhra Pradesh</x:v>
      </x:c>
      <x:c r="E3783" t="str">
        <x:v>VENKATA JYOTHIRMAI PRATAPA</x:v>
      </x:c>
      <x:c r="F3783" t="str">
        <x:v>DISPOSED OF NO COSTS</x:v>
      </x:c>
      <x:c r="G3783" t="str">
        <x:v>https://indian-high-court-judgments.s3.ap-south-1.amazonaws.com/data/pdf/year=2026/court=28_2/bench=aphc/APHC010187822026_1_2026-04-17.pdf</x:v>
      </x:c>
    </x:row>
    <x:row r="3784">
      <x:c r="A3784" t="str">
        <x:v>APHC010566702025</x:v>
      </x:c>
      <x:c r="B3784" t="str">
        <x:v>CRLP/11137/2025 of VEERANKI SRIRAMULU Vs The State of Andhra Pradesh</x:v>
      </x:c>
      <x:c r="C3784" t="str">
        <x:v>2026-01-21</x:v>
      </x:c>
      <x:c r="D3784" t="str">
        <x:v>High Court of Andhra Pradesh</x:v>
      </x:c>
      <x:c r="E3784" t="str">
        <x:v>VENKATA JYOTHIRMAI PRATAPA</x:v>
      </x:c>
      <x:c r="F3784" t="str">
        <x:v>DISMISSED AS INFRUCTUOUS</x:v>
      </x:c>
      <x:c r="G3784" t="str">
        <x:v>https://indian-high-court-judgments.s3.ap-south-1.amazonaws.com/data/pdf/year=2026/court=28_2/bench=aphc/APHC010566702025_1_2026-01-22.pdf</x:v>
      </x:c>
    </x:row>
    <x:row r="3785">
      <x:c r="A3785" t="str">
        <x:v>APHC010149502026</x:v>
      </x:c>
      <x:c r="B3785" t="str">
        <x:v>WP/8154/2026 of A NARASIMHA RAO Vs THE STATE OF ANDHRA PRADESH</x:v>
      </x:c>
      <x:c r="C3785" t="str">
        <x:v>2026-03-30</x:v>
      </x:c>
      <x:c r="D3785" t="str">
        <x:v>High Court of Andhra Pradesh</x:v>
      </x:c>
      <x:c r="E3785" t="str">
        <x:v>MAHESWARA RAO KUNCHEAM</x:v>
      </x:c>
      <x:c r="F3785" t="str">
        <x:v>DISPOSED OF NO COSTS</x:v>
      </x:c>
      <x:c r="G3785" t="str">
        <x:v>https://indian-high-court-judgments.s3.ap-south-1.amazonaws.com/data/pdf/year=2026/court=28_2/bench=aphc/APHC010149502026_1_2026-03-31.pdf</x:v>
      </x:c>
    </x:row>
    <x:row r="3786">
      <x:c r="A3786" t="str">
        <x:v>APHC010647752025</x:v>
      </x:c>
      <x:c r="B3786" t="str">
        <x:v>CC/3736/2025 of Kondeti Venkata Rathnam Vs Mr. Peeyush Kumar (IAS),</x:v>
      </x:c>
      <x:c r="C3786" t="str">
        <x:v>2026-03-30</x:v>
      </x:c>
      <x:c r="D3786" t="str">
        <x:v>High Court of Andhra Pradesh</x:v>
      </x:c>
      <x:c r="E3786" t="str">
        <x:v>VENKATESWARLU NIMMAGADDA</x:v>
      </x:c>
      <x:c r="F3786" t="str">
        <x:v>CLOSED NO COSTS</x:v>
      </x:c>
      <x:c r="G3786" t="str">
        <x:v>https://indian-high-court-judgments.s3.ap-south-1.amazonaws.com/data/pdf/year=2026/court=28_2/bench=aphc/APHC010647752025_1_2026-03-31.pdf</x:v>
      </x:c>
    </x:row>
    <x:row r="3787">
      <x:c r="A3787" t="str">
        <x:v>APHC010059122024</x:v>
      </x:c>
      <x:c r="B3787" t="str">
        <x:v>CRP/241/2024 of ERUKALA JAYAMMA Vs K.RAMALAKSHMI</x:v>
      </x:c>
      <x:c r="C3787" t="str">
        <x:v>2026-04-14</x:v>
      </x:c>
      <x:c r="D3787" t="str">
        <x:v>High Court of Andhra Pradesh</x:v>
      </x:c>
      <x:c r="E3787" t="str">
        <x:v>RAVI CHEEMALAPATI</x:v>
      </x:c>
      <x:c r="F3787" t="str">
        <x:v>DISMISSED AS NON PROSECUTION</x:v>
      </x:c>
      <x:c r="G3787" t="str">
        <x:v>https://indian-high-court-judgments.s3.ap-south-1.amazonaws.com/data/pdf/year=2026/court=28_2/bench=aphc/APHC010059122024_1_2026-04-15.pdf</x:v>
      </x:c>
    </x:row>
    <x:row r="3788">
      <x:c r="A3788" t="str">
        <x:v>APHC010007472006</x:v>
      </x:c>
      <x:c r="B3788" t="str">
        <x:v>WP/5898/2006 of M/S.KAMAL FOOTWEAR, KRISHNA DISTRICT. Vs THE ASST.COMMISSIONER (CT) INT., KRISHNA DISTRICT.</x:v>
      </x:c>
      <x:c r="C3788" t="str">
        <x:v>2026-01-18</x:v>
      </x:c>
      <x:c r="D3788" t="str">
        <x:v>High Court of Andhra Pradesh</x:v>
      </x:c>
      <x:c r="E3788" t="str">
        <x:v>R RAGHUNANDAN RAO,T.C.D.SEKHAR</x:v>
      </x:c>
      <x:c r="F3788" t="str">
        <x:v>ALLOWED NO COSTS</x:v>
      </x:c>
      <x:c r="G3788" t="str">
        <x:v>https://indian-high-court-judgments.s3.ap-south-1.amazonaws.com/data/pdf/year=2026/court=28_2/bench=aphc/APHC010007472006_1_2026-01-19.pdf</x:v>
      </x:c>
    </x:row>
    <x:row r="3789">
      <x:c r="A3789" t="str">
        <x:v>APHC010475252022</x:v>
      </x:c>
      <x:c r="B3789" t="str">
        <x:v>WP/28897/2022 of MYLAPALLI NARASIMHA MURTHY Vs THE STATE OF ANDHRA PRADESH</x:v>
      </x:c>
      <x:c r="C3789" t="str">
        <x:v>2026-01-06</x:v>
      </x:c>
      <x:c r="D3789" t="str">
        <x:v>High Court of Andhra Pradesh</x:v>
      </x:c>
      <x:c r="E3789" t="str">
        <x:v>VENKATA JYOTHIRMAI PRATAPA</x:v>
      </x:c>
      <x:c r="F3789" t="str">
        <x:v>DISPOSED OF NO COSTS</x:v>
      </x:c>
      <x:c r="G3789" t="str">
        <x:v>https://indian-high-court-judgments.s3.ap-south-1.amazonaws.com/data/pdf/year=2026/court=28_2/bench=aphc/APHC010475252022_1_2026-01-07.pdf</x:v>
      </x:c>
    </x:row>
    <x:row r="3790">
      <x:c r="A3790" t="str">
        <x:v>APHC010575652025</x:v>
      </x:c>
      <x:c r="B3790" t="str">
        <x:v>CRP/3011/2025 of Vusa Lakshnni Kanthamma Vs Katari Rama Vijaya Lakshmi</x:v>
      </x:c>
      <x:c r="C3790" t="str">
        <x:v>2026-01-22</x:v>
      </x:c>
      <x:c r="D3790" t="str">
        <x:v>High Court of Andhra Pradesh</x:v>
      </x:c>
      <x:c r="E3790" t="str">
        <x:v>CHEEKATI MANAVENDRANATH ROY</x:v>
      </x:c>
      <x:c r="F3790" t="str">
        <x:v>DISMISSED</x:v>
      </x:c>
      <x:c r="G3790" t="str">
        <x:v>https://indian-high-court-judgments.s3.ap-south-1.amazonaws.com/data/pdf/year=2026/court=28_2/bench=aphc/APHC010575652025_1_2026-01-23.pdf</x:v>
      </x:c>
    </x:row>
    <x:row r="3791">
      <x:c r="A3791" t="str">
        <x:v>APHC010161432023</x:v>
      </x:c>
      <x:c r="B3791" t="str">
        <x:v>WP/9347/2023 of SHAIK RAHIM Vs The State of Andhra Pradesh</x:v>
      </x:c>
      <x:c r="C3791" t="str">
        <x:v>2026-04-19</x:v>
      </x:c>
      <x:c r="D3791" t="str">
        <x:v>High Court of Andhra Pradesh</x:v>
      </x:c>
      <x:c r="E3791" t="str">
        <x:v>NYAPATHY VIJAY</x:v>
      </x:c>
      <x:c r="F3791" t="str">
        <x:v>DISPOSED OF NO COSTS</x:v>
      </x:c>
      <x:c r="G3791" t="str">
        <x:v>https://indian-high-court-judgments.s3.ap-south-1.amazonaws.com/data/pdf/year=2026/court=28_2/bench=aphc/APHC010161432023_1_2026-04-20.pdf</x:v>
      </x:c>
    </x:row>
    <x:row r="3792">
      <x:c r="A3792" t="str">
        <x:v>APHC010686772025</x:v>
      </x:c>
      <x:c r="B3792" t="str">
        <x:v>CRLP/13156/2025 of Angadi Gayatri Vs THE STATE OF ANDHRA PRADESH</x:v>
      </x:c>
      <x:c r="C3792" t="str">
        <x:v>2026-01-01</x:v>
      </x:c>
      <x:c r="D3792" t="str">
        <x:v>High Court of Andhra Pradesh</x:v>
      </x:c>
      <x:c r="E3792" t="str">
        <x:v>VENKATA JYOTHIRMAI PRATAPA</x:v>
      </x:c>
      <x:c r="F3792" t="str">
        <x:v>DISPOSED OF NO COSTS</x:v>
      </x:c>
      <x:c r="G3792" t="str">
        <x:v>https://indian-high-court-judgments.s3.ap-south-1.amazonaws.com/data/pdf/year=2026/court=28_2/bench=aphc/APHC010686772025_1_2026-01-02.pdf</x:v>
      </x:c>
    </x:row>
    <x:row r="3793">
      <x:c r="A3793" t="str">
        <x:v>APHC010643972023</x:v>
      </x:c>
      <x:c r="B3793" t="str">
        <x:v>CRP/3344/2023 of T.Krishnaveni Vs S.Swarnalatha</x:v>
      </x:c>
      <x:c r="C3793" t="str">
        <x:v>2026-03-29</x:v>
      </x:c>
      <x:c r="D3793" t="str">
        <x:v>High Court of Andhra Pradesh</x:v>
      </x:c>
      <x:c r="E3793" t="str">
        <x:v>RAVI CHEEMALAPATI</x:v>
      </x:c>
      <x:c r="F3793" t="str">
        <x:v>DISMISSED AS NON PROSECUTION</x:v>
      </x:c>
      <x:c r="G3793" t="str">
        <x:v>https://indian-high-court-judgments.s3.ap-south-1.amazonaws.com/data/pdf/year=2026/court=28_2/bench=aphc/APHC010643972023_1_2026-03-30.pdf</x:v>
      </x:c>
    </x:row>
    <x:row r="3794">
      <x:c r="A3794" t="str">
        <x:v>APHC010412742023</x:v>
      </x:c>
      <x:c r="B3794" t="str">
        <x:v>WP/21006/2023 of PARVATHANENI SUBBA RAO Vs THE STATE OF AP</x:v>
      </x:c>
      <x:c r="C3794" t="str">
        <x:v>2026-01-27</x:v>
      </x:c>
      <x:c r="D3794" t="str">
        <x:v>High Court of Andhra Pradesh</x:v>
      </x:c>
      <x:c r="E3794" t="str">
        <x:v>RAVI CHEEMALAPATI</x:v>
      </x:c>
      <x:c r="F3794" t="str">
        <x:v>DISMISSED AS INFRUCTUOUS</x:v>
      </x:c>
      <x:c r="G3794" t="str">
        <x:v>https://indian-high-court-judgments.s3.ap-south-1.amazonaws.com/data/pdf/year=2026/court=28_2/bench=aphc/APHC010412742023_1_2026-01-28.pdf</x:v>
      </x:c>
    </x:row>
    <x:row r="3795">
      <x:c r="A3795" t="str">
        <x:v>APHC010587062024</x:v>
      </x:c>
      <x:c r="B3795" t="str">
        <x:v>CC/4787/2024 of K. HEMANTH VARMA Vs SAI KUMAR</x:v>
      </x:c>
      <x:c r="C3795" t="str">
        <x:v>2026-04-23</x:v>
      </x:c>
      <x:c r="D3795" t="str">
        <x:v>High Court of Andhra Pradesh</x:v>
      </x:c>
      <x:c r="E3795" t="str">
        <x:v>VENKATESWARLU NIMMAGADDA</x:v>
      </x:c>
      <x:c r="F3795" t="str">
        <x:v>CLOSED NO COSTS</x:v>
      </x:c>
      <x:c r="G3795" t="str">
        <x:v>https://indian-high-court-judgments.s3.ap-south-1.amazonaws.com/data/pdf/year=2026/court=28_2/bench=aphc/APHC010587062024_1_2026-04-24.pdf</x:v>
      </x:c>
    </x:row>
    <x:row r="3796">
      <x:c r="A3796" t="str">
        <x:v>APHC010213812026</x:v>
      </x:c>
      <x:c r="B3796" t="str">
        <x:v>WP/10678/2026 of Chekuri Sivaji Raju Vs Union of India,</x:v>
      </x:c>
      <x:c r="C3796" t="str">
        <x:v>2026-04-22</x:v>
      </x:c>
      <x:c r="D3796" t="str">
        <x:v>High Court of Andhra Pradesh</x:v>
      </x:c>
      <x:c r="E3796" t="str">
        <x:v>BATTU DEVANAND</x:v>
      </x:c>
      <x:c r="F3796" t="str">
        <x:v>DISPOSED OF NO COSTS</x:v>
      </x:c>
      <x:c r="G3796" t="str">
        <x:v>https://indian-high-court-judgments.s3.ap-south-1.amazonaws.com/data/pdf/year=2026/court=28_2/bench=aphc/APHC010213812026_1_2026-04-23.pdf</x:v>
      </x:c>
    </x:row>
    <x:row r="3797">
      <x:c r="A3797" t="str">
        <x:v>APHC010721012025</x:v>
      </x:c>
      <x:c r="B3797" t="str">
        <x:v>CRLP/13606/2025 of Kotha Reddy Gari Chow Reddy, Vs The State of Andhra Pradesh,</x:v>
      </x:c>
      <x:c r="C3797" t="str">
        <x:v>2026-01-04</x:v>
      </x:c>
      <x:c r="D3797" t="str">
        <x:v>High Court of Andhra Pradesh</x:v>
      </x:c>
      <x:c r="E3797" t="str">
        <x:v>Y. LAKSHMANA RAO</x:v>
      </x:c>
      <x:c r="F3797" t="str">
        <x:v>ALLOWED NO COSTS</x:v>
      </x:c>
      <x:c r="G3797" t="str">
        <x:v>https://indian-high-court-judgments.s3.ap-south-1.amazonaws.com/data/pdf/year=2026/court=28_2/bench=aphc/APHC010721012025_1_2026-01-05.pdf</x:v>
      </x:c>
    </x:row>
    <x:row r="3798">
      <x:c r="A3798" t="str">
        <x:v>APHC010028622023</x:v>
      </x:c>
      <x:c r="B3798" t="str">
        <x:v>CRLP/467/2023 of BANDI PARVATHI Vs THE STATE OF ANDHRA PRADESH</x:v>
      </x:c>
      <x:c r="C3798" t="str">
        <x:v>2026-01-06</x:v>
      </x:c>
      <x:c r="D3798" t="str">
        <x:v>High Court of Andhra Pradesh</x:v>
      </x:c>
      <x:c r="E3798" t="str">
        <x:v>VENKATA JYOTHIRMAI PRATAPA</x:v>
      </x:c>
      <x:c r="F3798" t="str">
        <x:v>DISMISSED</x:v>
      </x:c>
      <x:c r="G3798" t="str">
        <x:v>https://indian-high-court-judgments.s3.ap-south-1.amazonaws.com/data/pdf/year=2026/court=28_2/bench=aphc/APHC010028622023_1_2026-01-07.pdf</x:v>
      </x:c>
    </x:row>
    <x:row r="3799">
      <x:c r="A3799" t="str">
        <x:v>APHC010704962025</x:v>
      </x:c>
      <x:c r="B3799" t="str">
        <x:v>WP/36654/2025 of NALBAND SHAMSHUDDIN Vs THE UNION OF INDIA</x:v>
      </x:c>
      <x:c r="C3799" t="str">
        <x:v>2026-01-06</x:v>
      </x:c>
      <x:c r="D3799" t="str">
        <x:v>High Court of Andhra Pradesh</x:v>
      </x:c>
      <x:c r="E3799" t="str">
        <x:v>SUMATHI JAGADAM</x:v>
      </x:c>
      <x:c r="F3799" t="str">
        <x:v>DISPOSED OF NO COSTS</x:v>
      </x:c>
      <x:c r="G3799" t="str">
        <x:v>https://indian-high-court-judgments.s3.ap-south-1.amazonaws.com/data/pdf/year=2026/court=28_2/bench=aphc/APHC010704962025_1_2026-01-07.pdf</x:v>
      </x:c>
    </x:row>
    <x:row r="3800">
      <x:c r="A3800" t="str">
        <x:v>APHC010864232018</x:v>
      </x:c>
      <x:c r="B3800" t="str">
        <x:v>WP/41742/2018 of Sri K. Sreenivasulu Vs State of Andhra Pradesh</x:v>
      </x:c>
      <x:c r="C3800" t="str">
        <x:v>2026-01-07</x:v>
      </x:c>
      <x:c r="D3800" t="str">
        <x:v>High Court of Andhra Pradesh</x:v>
      </x:c>
      <x:c r="E3800" t="str">
        <x:v>B V L N CHAKRAVARTHI</x:v>
      </x:c>
      <x:c r="F3800" t="str">
        <x:v>CLOSED NO COSTS</x:v>
      </x:c>
      <x:c r="G3800" t="str">
        <x:v>https://indian-high-court-judgments.s3.ap-south-1.amazonaws.com/data/pdf/year=2026/court=28_2/bench=aphc/APHC010864232018_1_2026-01-08.pdf</x:v>
      </x:c>
    </x:row>
    <x:row r="3801">
      <x:c r="A3801" t="str">
        <x:v>APHC010132232019</x:v>
      </x:c>
      <x:c r="B3801" t="str">
        <x:v>WP/5788/2019 of Yadavalli Dhanalakshmi Vs THE STATE OF AP</x:v>
      </x:c>
      <x:c r="C3801" t="str">
        <x:v>2026-01-06</x:v>
      </x:c>
      <x:c r="D3801" t="str">
        <x:v>High Court of Andhra Pradesh</x:v>
      </x:c>
      <x:c r="E3801" t="str">
        <x:v>B V L N CHAKRAVARTHI</x:v>
      </x:c>
      <x:c r="F3801" t="str">
        <x:v>DISMISSED AS NON PROSECUTION</x:v>
      </x:c>
      <x:c r="G3801" t="str">
        <x:v>https://indian-high-court-judgments.s3.ap-south-1.amazonaws.com/data/pdf/year=2026/court=28_2/bench=aphc/APHC010132232019_1_2026-01-07.pdf</x:v>
      </x:c>
    </x:row>
    <x:row r="3802">
      <x:c r="A3802" t="str">
        <x:v>APHC010354112025</x:v>
      </x:c>
      <x:c r="B3802" t="str">
        <x:v>CRP/1752/2025 of RAVURU SRIKANTH Vs RAVURU MADHAVILATHA</x:v>
      </x:c>
      <x:c r="C3802" t="str">
        <x:v>2026-01-01</x:v>
      </x:c>
      <x:c r="D3802" t="str">
        <x:v>High Court of Andhra Pradesh</x:v>
      </x:c>
      <x:c r="E3802" t="str">
        <x:v>R RAGHUNANDAN RAO</x:v>
      </x:c>
      <x:c r="F3802" t="str">
        <x:v>DISPOSED OF NO COSTS</x:v>
      </x:c>
      <x:c r="G3802" t="str">
        <x:v>https://indian-high-court-judgments.s3.ap-south-1.amazonaws.com/data/pdf/year=2026/court=28_2/bench=aphc/APHC010354112025_1_2026-01-02.pdf</x:v>
      </x:c>
    </x:row>
    <x:row r="3803">
      <x:c r="A3803" t="str">
        <x:v>APHC010171482026</x:v>
      </x:c>
      <x:c r="B3803" t="str">
        <x:v>WP/9449/2026 of SRI SULAM PEDDA OBULESU Vs THE STATE OF AP</x:v>
      </x:c>
      <x:c r="C3803" t="str">
        <x:v>2026-04-08</x:v>
      </x:c>
      <x:c r="D3803" t="str">
        <x:v>High Court of Andhra Pradesh</x:v>
      </x:c>
      <x:c r="E3803" t="str">
        <x:v>B KRISHNA MOHAN</x:v>
      </x:c>
      <x:c r="F3803" t="str">
        <x:v>DISPOSED OF NO COSTS</x:v>
      </x:c>
      <x:c r="G3803" t="str">
        <x:v>https://indian-high-court-judgments.s3.ap-south-1.amazonaws.com/data/pdf/year=2026/court=28_2/bench=aphc/APHC010171482026_1_2026-04-09.pdf</x:v>
      </x:c>
    </x:row>
    <x:row r="3804">
      <x:c r="A3804" t="str">
        <x:v>APHC010068282023</x:v>
      </x:c>
      <x:c r="B3804" t="str">
        <x:v>CRLP/1163/2023 of S.N. PRATHAP Vs THE STATE OF ANDHRA PRADESH</x:v>
      </x:c>
      <x:c r="C3804" t="str">
        <x:v>2026-01-01</x:v>
      </x:c>
      <x:c r="D3804" t="str">
        <x:v>High Court of Andhra Pradesh</x:v>
      </x:c>
      <x:c r="E3804" t="str">
        <x:v>VENKATA JYOTHIRMAI PRATAPA</x:v>
      </x:c>
      <x:c r="F3804" t="str">
        <x:v>DISMISSED AS INFRUCTUOUS</x:v>
      </x:c>
      <x:c r="G3804" t="str">
        <x:v>https://indian-high-court-judgments.s3.ap-south-1.amazonaws.com/data/pdf/year=2026/court=28_2/bench=aphc/APHC010068282023_1_2026-01-02.pdf</x:v>
      </x:c>
    </x:row>
    <x:row r="3805">
      <x:c r="A3805" t="str">
        <x:v>APHC010641202025</x:v>
      </x:c>
      <x:c r="B3805" t="str">
        <x:v>WP/33435/2025 of K Mallikarjuna Rao, Vs The State of Andhra Pradesh,</x:v>
      </x:c>
      <x:c r="C3805" t="str">
        <x:v>2026-01-22</x:v>
      </x:c>
      <x:c r="D3805" t="str">
        <x:v>High Court of Andhra Pradesh</x:v>
      </x:c>
      <x:c r="E3805" t="str">
        <x:v>RAVI CHEEMALAPATI</x:v>
      </x:c>
      <x:c r="F3805" t="str">
        <x:v>DISPOSED OF NO COSTS</x:v>
      </x:c>
      <x:c r="G3805" t="str">
        <x:v>https://indian-high-court-judgments.s3.ap-south-1.amazonaws.com/data/pdf/year=2026/court=28_2/bench=aphc/APHC010641202025_1_2026-01-23.pdf</x:v>
      </x:c>
    </x:row>
    <x:row r="3806">
      <x:c r="A3806" t="str">
        <x:v>APHC010118082026</x:v>
      </x:c>
      <x:c r="B3806" t="str">
        <x:v>CRLP/1819/2026 of Tadiboyina Narendra Vs The State of Andhra Pradesh</x:v>
      </x:c>
      <x:c r="C3806" t="str">
        <x:v>2026-04-09</x:v>
      </x:c>
      <x:c r="D3806" t="str">
        <x:v>High Court of Andhra Pradesh</x:v>
      </x:c>
      <x:c r="E3806" t="str">
        <x:v>Y. LAKSHMANA RAO</x:v>
      </x:c>
      <x:c r="F3806" t="str">
        <x:v>DISPOSED OF NO COSTS</x:v>
      </x:c>
      <x:c r="G3806" t="str">
        <x:v>https://indian-high-court-judgments.s3.ap-south-1.amazonaws.com/data/pdf/year=2026/court=28_2/bench=aphc/APHC010118082026_1_2026-04-10.pdf</x:v>
      </x:c>
    </x:row>
    <x:row r="3807">
      <x:c r="A3807" t="str">
        <x:v>APHC010566972022</x:v>
      </x:c>
      <x:c r="B3807" t="str">
        <x:v>WP/34476/2022 of Smt. Karuturi Veera Raghavulu Vs The State of Andhra Pradesh</x:v>
      </x:c>
      <x:c r="C3807" t="str">
        <x:v>2026-03-31</x:v>
      </x:c>
      <x:c r="D3807" t="str">
        <x:v>High Court of Andhra Pradesh</x:v>
      </x:c>
      <x:c r="E3807" t="str">
        <x:v>KIRANMAYEE MANDAVA</x:v>
      </x:c>
      <x:c r="F3807" t="str">
        <x:v>DISMISSED AS INFRUCTUOUS</x:v>
      </x:c>
      <x:c r="G3807" t="str">
        <x:v>https://indian-high-court-judgments.s3.ap-south-1.amazonaws.com/data/pdf/year=2026/court=28_2/bench=aphc/APHC010566972022_1_2026-04-01.pdf</x:v>
      </x:c>
    </x:row>
    <x:row r="3808">
      <x:c r="A3808" t="str">
        <x:v>APHC010456392024</x:v>
      </x:c>
      <x:c r="B3808" t="str">
        <x:v>WP/23939/2024 of SEEGIPALLI NARAYANA Vs THE STATE OF ANDHRA PRADESH</x:v>
      </x:c>
      <x:c r="C3808" t="str">
        <x:v>2026-04-20</x:v>
      </x:c>
      <x:c r="D3808" t="str">
        <x:v>High Court of Andhra Pradesh</x:v>
      </x:c>
      <x:c r="E3808" t="str">
        <x:v>VENKATESWARLU NIMMAGADDA</x:v>
      </x:c>
      <x:c r="F3808" t="str">
        <x:v>DISPOSED OF NO COSTS</x:v>
      </x:c>
      <x:c r="G3808" t="str">
        <x:v>https://indian-high-court-judgments.s3.ap-south-1.amazonaws.com/data/pdf/year=2026/court=28_2/bench=aphc/APHC010456392024_1_2026-04-21.pdf</x:v>
      </x:c>
    </x:row>
    <x:row r="3809">
      <x:c r="A3809" t="str">
        <x:v>APHC010505352024</x:v>
      </x:c>
      <x:c r="B3809" t="str">
        <x:v>CC/4575/2024 of SWATHI CONSTRUCTIONS Vs SRI SHASHIBHUSHAN KUMAR</x:v>
      </x:c>
      <x:c r="C3809" t="str">
        <x:v>2026-01-01</x:v>
      </x:c>
      <x:c r="D3809" t="str">
        <x:v>High Court of Andhra Pradesh</x:v>
      </x:c>
      <x:c r="E3809" t="str">
        <x:v>B KRISHNA MOHAN</x:v>
      </x:c>
      <x:c r="F3809" t="str">
        <x:v>CLOSED NO COSTS</x:v>
      </x:c>
      <x:c r="G3809" t="str">
        <x:v>https://indian-high-court-judgments.s3.ap-south-1.amazonaws.com/data/pdf/year=2026/court=28_2/bench=aphc/APHC010505352024_1_2026-01-02.pdf</x:v>
      </x:c>
    </x:row>
    <x:row r="3810">
      <x:c r="A3810" t="str">
        <x:v>APHC010343492014</x:v>
      </x:c>
      <x:c r="B3810" t="str">
        <x:v>WA/1000/2014 of Union of India, Vs Sri Patiballa Panduranga Vittal,</x:v>
      </x:c>
      <x:c r="C3810" t="str">
        <x:v>2026-01-26</x:v>
      </x:c>
      <x:c r="D3810" t="str">
        <x:v>High Court of Andhra Pradesh</x:v>
      </x:c>
      <x:c r="E3810" t="str">
        <x:v>DHIRAJ SINGH THAKUR,CHALLA GUNARANJAN</x:v>
      </x:c>
      <x:c r="F3810" t="str">
        <x:v>DISMISSED AS NON PROSECUTION</x:v>
      </x:c>
      <x:c r="G3810" t="str">
        <x:v>https://indian-high-court-judgments.s3.ap-south-1.amazonaws.com/data/pdf/year=2026/court=28_2/bench=aphc/APHC010343492014_1_2026-01-27.pdf</x:v>
      </x:c>
    </x:row>
    <x:row r="3811">
      <x:c r="A3811" t="str">
        <x:v>APHC010197542023</x:v>
      </x:c>
      <x:c r="B3811" t="str">
        <x:v>CRLP/2966/2023 of SANE SANJEVA RAYUDU @ SREEKANTH Vs THE STATE OF ANDHRA PRADESH</x:v>
      </x:c>
      <x:c r="C3811" t="str">
        <x:v>2026-01-07</x:v>
      </x:c>
      <x:c r="D3811" t="str">
        <x:v>High Court of Andhra Pradesh</x:v>
      </x:c>
      <x:c r="E3811" t="str">
        <x:v>VENKATA JYOTHIRMAI PRATAPA</x:v>
      </x:c>
      <x:c r="F3811" t="str">
        <x:v>DISPOSED OF AS INFRUCTUOUS</x:v>
      </x:c>
      <x:c r="G3811" t="str">
        <x:v>https://indian-high-court-judgments.s3.ap-south-1.amazonaws.com/data/pdf/year=2026/court=28_2/bench=aphc/APHC010197542023_1_2026-01-08.pdf</x:v>
      </x:c>
    </x:row>
    <x:row r="3812">
      <x:c r="A3812" t="str">
        <x:v>APHC010192042025</x:v>
      </x:c>
      <x:c r="B3812" t="str">
        <x:v>WP/9691/2025 of Mohammed Salman Ahmed Khan, Vs The State of Andhra Pradesh,</x:v>
      </x:c>
      <x:c r="C3812" t="str">
        <x:v>2026-01-26</x:v>
      </x:c>
      <x:c r="D3812" t="str">
        <x:v>High Court of Andhra Pradesh</x:v>
      </x:c>
      <x:c r="E3812" t="str">
        <x:v>VENKATESWARLU NIMMAGADDA</x:v>
      </x:c>
      <x:c r="F3812" t="str">
        <x:v>DISMISSED AS INFRUCTUOUS</x:v>
      </x:c>
      <x:c r="G3812" t="str">
        <x:v>https://indian-high-court-judgments.s3.ap-south-1.amazonaws.com/data/pdf/year=2026/court=28_2/bench=aphc/APHC010192042025_1_2026-01-27.pdf</x:v>
      </x:c>
    </x:row>
    <x:row r="3813">
      <x:c r="A3813" t="str">
        <x:v>APHC010415632024</x:v>
      </x:c>
      <x:c r="B3813" t="str">
        <x:v>CEA/17/2025 of THE COMMISSIONER OF CUSTOMS Vs PACHIPULUSU VENKATA MURALI JAGANNADHA RAO</x:v>
      </x:c>
      <x:c r="C3813" t="str">
        <x:v>2026-01-26</x:v>
      </x:c>
      <x:c r="D3813" t="str">
        <x:v>High Court of Andhra Pradesh</x:v>
      </x:c>
      <x:c r="E3813" t="str">
        <x:v>R RAGHUNANDAN RAO,T.C.D.SEKHAR</x:v>
      </x:c>
      <x:c r="F3813" t="str">
        <x:v>DISMISSED</x:v>
      </x:c>
      <x:c r="G3813" t="str">
        <x:v>https://indian-high-court-judgments.s3.ap-south-1.amazonaws.com/data/pdf/year=2026/court=28_2/bench=aphc/APHC010415632024_1_2026-01-27.pdf</x:v>
      </x:c>
    </x:row>
    <x:row r="3814">
      <x:c r="A3814" t="str">
        <x:v>APHC010302022013</x:v>
      </x:c>
      <x:c r="B3814" t="str">
        <x:v>CC/1619/2013 of Y. Abheesht Reddy Vs Sri Kameti Somaiah</x:v>
      </x:c>
      <x:c r="C3814" t="str">
        <x:v>2026-03-30</x:v>
      </x:c>
      <x:c r="D3814" t="str">
        <x:v>High Court of Andhra Pradesh</x:v>
      </x:c>
      <x:c r="E3814" t="str">
        <x:v>NYAPATHY VIJAY</x:v>
      </x:c>
      <x:c r="F3814" t="str">
        <x:v>CLOSED NO COSTS</x:v>
      </x:c>
      <x:c r="G3814" t="str">
        <x:v>https://indian-high-court-judgments.s3.ap-south-1.amazonaws.com/data/pdf/year=2026/court=28_2/bench=aphc/APHC010302022013_1_2026-03-31.pdf</x:v>
      </x:c>
    </x:row>
    <x:row r="3815">
      <x:c r="A3815" t="str">
        <x:v>APHC010114062023</x:v>
      </x:c>
      <x:c r="B3815" t="str">
        <x:v>CRLP/1776/2023 of POTHANABOINA PADMA SREE Vs THE STATE OF ANDHRA PRADESH</x:v>
      </x:c>
      <x:c r="C3815" t="str">
        <x:v>2026-01-21</x:v>
      </x:c>
      <x:c r="D3815" t="str">
        <x:v>High Court of Andhra Pradesh</x:v>
      </x:c>
      <x:c r="E3815" t="str">
        <x:v>Y. LAKSHMANA RAO</x:v>
      </x:c>
      <x:c r="F3815" t="str">
        <x:v>DISMISSED AS INFRUCTUOUS</x:v>
      </x:c>
      <x:c r="G3815" t="str">
        <x:v>https://indian-high-court-judgments.s3.ap-south-1.amazonaws.com/data/pdf/year=2026/court=28_2/bench=aphc/APHC010114062023_1_2026-01-22.pdf</x:v>
      </x:c>
    </x:row>
    <x:row r="3816">
      <x:c r="A3816" t="str">
        <x:v>APHC010238482025</x:v>
      </x:c>
      <x:c r="B3816" t="str">
        <x:v>WP/12245/2025 of Dr. Ch. Ganeswaa Rao, Vs Union of India,</x:v>
      </x:c>
      <x:c r="C3816" t="str">
        <x:v>2026-03-31</x:v>
      </x:c>
      <x:c r="D3816" t="str">
        <x:v>High Court of Andhra Pradesh</x:v>
      </x:c>
      <x:c r="E3816" t="str">
        <x:v>D RAMESH</x:v>
      </x:c>
      <x:c r="F3816" t="str">
        <x:v>DISMISSED NO COSTS</x:v>
      </x:c>
      <x:c r="G3816" t="str">
        <x:v>https://indian-high-court-judgments.s3.ap-south-1.amazonaws.com/data/pdf/year=2026/court=28_2/bench=aphc/APHC010238482025_1_2026-04-01.pdf</x:v>
      </x:c>
    </x:row>
    <x:row r="3817">
      <x:c r="A3817" t="str">
        <x:v>APHC010697902025</x:v>
      </x:c>
      <x:c r="B3817" t="str">
        <x:v>CC/58/2026 of Yellareddy Venkata Narayana Reddy Vs SMT.G.JAYALAKSHMI, IAS</x:v>
      </x:c>
      <x:c r="C3817" t="str">
        <x:v>2026-01-18</x:v>
      </x:c>
      <x:c r="D3817" t="str">
        <x:v>High Court of Andhra Pradesh</x:v>
      </x:c>
      <x:c r="E3817" t="str">
        <x:v>VENKATESWARLU NIMMAGADDA</x:v>
      </x:c>
      <x:c r="F3817" t="str">
        <x:v>CLOSED NO COSTS</x:v>
      </x:c>
      <x:c r="G3817" t="str">
        <x:v>https://indian-high-court-judgments.s3.ap-south-1.amazonaws.com/data/pdf/year=2026/court=28_2/bench=aphc/APHC010697902025_1_2026-01-19.pdf</x:v>
      </x:c>
    </x:row>
    <x:row r="3818">
      <x:c r="A3818" t="str">
        <x:v>APHC010104752026</x:v>
      </x:c>
      <x:c r="B3818" t="str">
        <x:v>TRCMP/79/2026 of G.Amitha Vs Estarla Kiran</x:v>
      </x:c>
      <x:c r="C3818" t="str">
        <x:v>2026-04-26</x:v>
      </x:c>
      <x:c r="D3818" t="str">
        <x:v>High Court of Andhra Pradesh</x:v>
      </x:c>
      <x:c r="E3818" t="str">
        <x:v>VENUTHURUMALLI GOPALA KRISHNA RAO</x:v>
      </x:c>
      <x:c r="F3818" t="str">
        <x:v>ALLOWED NO COSTS</x:v>
      </x:c>
      <x:c r="G3818" t="str">
        <x:v>https://indian-high-court-judgments.s3.ap-south-1.amazonaws.com/data/pdf/year=2026/court=28_2/bench=aphc/APHC010104752026_1_2026-04-27.pdf</x:v>
      </x:c>
    </x:row>
    <x:row r="3819">
      <x:c r="A3819" t="str">
        <x:v>APHC010391682021</x:v>
      </x:c>
      <x:c r="B3819" t="str">
        <x:v>WP(AT)/922/2021 of R SRINIVASA MURTHY Vs STATE OF ANDHRA PRADESH</x:v>
      </x:c>
      <x:c r="C3819" t="str">
        <x:v>2026-01-22</x:v>
      </x:c>
      <x:c r="D3819" t="str">
        <x:v>High Court of Andhra Pradesh</x:v>
      </x:c>
      <x:c r="E3819" t="str">
        <x:v>SUBBA REDDY SATTI</x:v>
      </x:c>
      <x:c r="F3819" t="str">
        <x:v>DISMISSED AS INFRUCTUOUS</x:v>
      </x:c>
      <x:c r="G3819" t="str">
        <x:v>https://indian-high-court-judgments.s3.ap-south-1.amazonaws.com/data/pdf/year=2026/court=28_2/bench=aphc/APHC010391682021_1_2026-01-23.pdf</x:v>
      </x:c>
    </x:row>
    <x:row r="3820">
      <x:c r="A3820" t="str">
        <x:v>APHC010605192025</x:v>
      </x:c>
      <x:c r="B3820" t="str">
        <x:v>CRLP/11661/2025 of Sekh Rambabu alias Roshan Sekh Vs The State of Andhra Pradesh</x:v>
      </x:c>
      <x:c r="C3820" t="str">
        <x:v>2026-01-20</x:v>
      </x:c>
      <x:c r="D3820" t="str">
        <x:v>High Court of Andhra Pradesh</x:v>
      </x:c>
      <x:c r="E3820" t="str">
        <x:v>VENKATA JYOTHIRMAI PRATAPA</x:v>
      </x:c>
      <x:c r="F3820" t="str">
        <x:v>DISMISSED NO COSTS</x:v>
      </x:c>
      <x:c r="G3820" t="str">
        <x:v>https://indian-high-court-judgments.s3.ap-south-1.amazonaws.com/data/pdf/year=2026/court=28_2/bench=aphc/APHC010605192025_1_2026-01-21.pdf</x:v>
      </x:c>
    </x:row>
    <x:row r="3821">
      <x:c r="A3821" t="str">
        <x:v>APHC010238872013</x:v>
      </x:c>
      <x:c r="B3821" t="str">
        <x:v>WP/23479/2013 of B.Karna, Vs The Secretary,</x:v>
      </x:c>
      <x:c r="C3821" t="str">
        <x:v>2026-03-30</x:v>
      </x:c>
      <x:c r="D3821" t="str">
        <x:v>High Court of Andhra Pradesh</x:v>
      </x:c>
      <x:c r="E3821" t="str">
        <x:v>HARINATH.N</x:v>
      </x:c>
      <x:c r="F3821" t="str">
        <x:v>CLOSED NO COSTS</x:v>
      </x:c>
      <x:c r="G3821" t="str">
        <x:v>https://indian-high-court-judgments.s3.ap-south-1.amazonaws.com/data/pdf/year=2026/court=28_2/bench=aphc/APHC010238872013_1_2026-03-31.pdf</x:v>
      </x:c>
    </x:row>
    <x:row r="3822">
      <x:c r="A3822" t="str">
        <x:v>APHC010433492025</x:v>
      </x:c>
      <x:c r="B3822" t="str">
        <x:v>CRP/2150/2025 of GEETALA PRAVEEN Vs MANCHALA GOPI SUNIL KUMAR</x:v>
      </x:c>
      <x:c r="C3822" t="str">
        <x:v>2026-03-30</x:v>
      </x:c>
      <x:c r="D3822" t="str">
        <x:v>High Court of Andhra Pradesh</x:v>
      </x:c>
      <x:c r="E3822" t="str">
        <x:v>RAVI CHEEMALAPATI</x:v>
      </x:c>
      <x:c r="F3822" t="str">
        <x:v>DISPOSED OF NO COSTS</x:v>
      </x:c>
      <x:c r="G3822" t="str">
        <x:v>https://indian-high-court-judgments.s3.ap-south-1.amazonaws.com/data/pdf/year=2026/court=28_2/bench=aphc/APHC010433492025_1_2026-03-31.pdf</x:v>
      </x:c>
    </x:row>
    <x:row r="3823">
      <x:c r="A3823" t="str">
        <x:v>APHC010171452026</x:v>
      </x:c>
      <x:c r="B3823" t="str">
        <x:v>WP/9259/2026 of LAKKU SUBBARAMIREDDY Vs THE STATE OF ANDHRA PRADESH</x:v>
      </x:c>
      <x:c r="C3823" t="str">
        <x:v>2026-04-08</x:v>
      </x:c>
      <x:c r="D3823" t="str">
        <x:v>High Court of Andhra Pradesh</x:v>
      </x:c>
      <x:c r="E3823" t="str">
        <x:v>D RAMESH</x:v>
      </x:c>
      <x:c r="F3823" t="str">
        <x:v>DISPOSED OF NO COSTS</x:v>
      </x:c>
      <x:c r="G3823" t="str">
        <x:v>https://indian-high-court-judgments.s3.ap-south-1.amazonaws.com/data/pdf/year=2026/court=28_2/bench=aphc/APHC010171452026_1_2026-04-09.pdf</x:v>
      </x:c>
    </x:row>
    <x:row r="3824">
      <x:c r="A3824" t="str">
        <x:v>APHC010441962024</x:v>
      </x:c>
      <x:c r="B3824" t="str">
        <x:v>CMA/729/2024 of MAMIDI SURESH Vs MRS. SHEELA RANI</x:v>
      </x:c>
      <x:c r="C3824" t="str">
        <x:v>2026-01-05</x:v>
      </x:c>
      <x:c r="D3824" t="str">
        <x:v>High Court of Andhra Pradesh</x:v>
      </x:c>
      <x:c r="E3824" t="str">
        <x:v>VENKATESWARLU NIMMAGADDA</x:v>
      </x:c>
      <x:c r="F3824" t="str">
        <x:v>DISPOSED OF NO COSTS</x:v>
      </x:c>
      <x:c r="G3824" t="str">
        <x:v>https://indian-high-court-judgments.s3.ap-south-1.amazonaws.com/data/pdf/year=2026/court=28_2/bench=aphc/APHC010441962024_1_2026-01-06.pdf</x:v>
      </x:c>
    </x:row>
    <x:row r="3825">
      <x:c r="A3825" t="str">
        <x:v>APHC010166772025</x:v>
      </x:c>
      <x:c r="B3825" t="str">
        <x:v>WP/8593/2025 of TALARI DHARMENDRA KUMAR Vs THE STATE OF ANDHRA PRADESH</x:v>
      </x:c>
      <x:c r="C3825" t="str">
        <x:v>2026-01-26</x:v>
      </x:c>
      <x:c r="D3825" t="str">
        <x:v>High Court of Andhra Pradesh</x:v>
      </x:c>
      <x:c r="E3825" t="str">
        <x:v>VENKATESWARLU NIMMAGADDA</x:v>
      </x:c>
      <x:c r="F3825" t="str">
        <x:v>DISMISSED AS INFRUCTUOUS</x:v>
      </x:c>
      <x:c r="G3825" t="str">
        <x:v>https://indian-high-court-judgments.s3.ap-south-1.amazonaws.com/data/pdf/year=2026/court=28_2/bench=aphc/APHC010166772025_1_2026-01-27.pdf</x:v>
      </x:c>
    </x:row>
    <x:row r="3826">
      <x:c r="A3826" t="str">
        <x:v>APHC010013932026</x:v>
      </x:c>
      <x:c r="B3826" t="str">
        <x:v>WP/889/2026 of TALLURI JAYARAM Vs The State of Andhra Pradesh</x:v>
      </x:c>
      <x:c r="C3826" t="str">
        <x:v>2026-01-07</x:v>
      </x:c>
      <x:c r="D3826" t="str">
        <x:v>High Court of Andhra Pradesh</x:v>
      </x:c>
      <x:c r="E3826" t="str">
        <x:v>VENKATA JYOTHIRMAI PRATAPA</x:v>
      </x:c>
      <x:c r="F3826" t="str">
        <x:v>DISPOSED OF NO COSTS</x:v>
      </x:c>
      <x:c r="G3826" t="str">
        <x:v>https://indian-high-court-judgments.s3.ap-south-1.amazonaws.com/data/pdf/year=2026/court=28_2/bench=aphc/APHC010013932026_1_2026-01-08.pdf</x:v>
      </x:c>
    </x:row>
    <x:row r="3827">
      <x:c r="A3827" t="str">
        <x:v>APHC010668012025</x:v>
      </x:c>
      <x:c r="B3827" t="str">
        <x:v>CC/3912/2025 of KUNAPARAJU VENKATA RAMA SURYANARAUYAN Vs NISHANT KUMAR</x:v>
      </x:c>
      <x:c r="C3827" t="str">
        <x:v>2026-04-20</x:v>
      </x:c>
      <x:c r="D3827" t="str">
        <x:v>High Court of Andhra Pradesh</x:v>
      </x:c>
      <x:c r="E3827" t="str">
        <x:v>VENKATESWARLU NIMMAGADDA</x:v>
      </x:c>
      <x:c r="F3827" t="str">
        <x:v>CLOSED NO COSTS</x:v>
      </x:c>
      <x:c r="G3827" t="str">
        <x:v>https://indian-high-court-judgments.s3.ap-south-1.amazonaws.com/data/pdf/year=2026/court=28_2/bench=aphc/APHC010668012025_1_2026-04-21.pdf</x:v>
      </x:c>
    </x:row>
    <x:row r="3828">
      <x:c r="A3828" t="str">
        <x:v>APHC010224882007</x:v>
      </x:c>
      <x:c r="B3828" t="str">
        <x:v>CEA/72/2007 of THE COMMISSIONER OF CUSTOMS &amp; CENTRAL EXCISE, TIRUPATHI. Vs M/S PREMIER GRANITES LTD., TIRUPATHI.</x:v>
      </x:c>
      <x:c r="C3828" t="str">
        <x:v>2026-01-26</x:v>
      </x:c>
      <x:c r="D3828" t="str">
        <x:v>High Court of Andhra Pradesh</x:v>
      </x:c>
      <x:c r="E3828" t="str">
        <x:v>R RAGHUNANDAN RAO,T.C.D.SEKHAR</x:v>
      </x:c>
      <x:c r="F3828" t="str">
        <x:v>DISMISSED</x:v>
      </x:c>
      <x:c r="G3828" t="str">
        <x:v>https://indian-high-court-judgments.s3.ap-south-1.amazonaws.com/data/pdf/year=2026/court=28_2/bench=aphc/APHC010224882007_1_2026-01-27.pdf</x:v>
      </x:c>
    </x:row>
    <x:row r="3829">
      <x:c r="A3829" t="str">
        <x:v>APHC010710442025</x:v>
      </x:c>
      <x:c r="B3829" t="str">
        <x:v>WP/256/2026 of Radha Kota, Vs The Income Tax Officer,</x:v>
      </x:c>
      <x:c r="C3829" t="str">
        <x:v>2026-01-05</x:v>
      </x:c>
      <x:c r="D3829" t="str">
        <x:v>High Court of Andhra Pradesh</x:v>
      </x:c>
      <x:c r="E3829" t="str">
        <x:v>BATTU DEVANAND,A. HARI HARANADHA SARMA</x:v>
      </x:c>
      <x:c r="F3829" t="str">
        <x:v>ALLOWED NO COSTS</x:v>
      </x:c>
      <x:c r="G3829" t="str">
        <x:v>https://indian-high-court-judgments.s3.ap-south-1.amazonaws.com/data/pdf/year=2026/court=28_2/bench=aphc/APHC010710442025_1_2026-01-06.pdf</x:v>
      </x:c>
    </x:row>
    <x:row r="3830">
      <x:c r="A3830" t="str">
        <x:v>APHC010178652025</x:v>
      </x:c>
      <x:c r="B3830" t="str">
        <x:v>WP/9418/2025 of CHINNA LAKSMANNAGARI SARASWATHI @ VISHALAKSHI Vs THE STATE OF ANDHRA PRADESH</x:v>
      </x:c>
      <x:c r="C3830" t="str">
        <x:v>2026-01-26</x:v>
      </x:c>
      <x:c r="D3830" t="str">
        <x:v>High Court of Andhra Pradesh</x:v>
      </x:c>
      <x:c r="E3830" t="str">
        <x:v>RAVI CHEEMALAPATI</x:v>
      </x:c>
      <x:c r="F3830" t="str">
        <x:v>DISPOSED OF NO COSTS</x:v>
      </x:c>
      <x:c r="G3830" t="str">
        <x:v>https://indian-high-court-judgments.s3.ap-south-1.amazonaws.com/data/pdf/year=2026/court=28_2/bench=aphc/APHC010178652025_1_2026-01-27.pdf</x:v>
      </x:c>
    </x:row>
    <x:row r="3831">
      <x:c r="A3831" t="str">
        <x:v>APHC010574462025</x:v>
      </x:c>
      <x:c r="B3831" t="str">
        <x:v>WP/29645/2025 of REDON LITHIUM INDUSTRIES LLP Vs THE DEPUTY ASSISTANT COMMISSIONER</x:v>
      </x:c>
      <x:c r="C3831" t="str">
        <x:v>2026-01-18</x:v>
      </x:c>
      <x:c r="D3831" t="str">
        <x:v>High Court of Andhra Pradesh</x:v>
      </x:c>
      <x:c r="E3831" t="str">
        <x:v>R RAGHUNANDAN RAO,T.C.D.SEKHAR</x:v>
      </x:c>
      <x:c r="F3831" t="str">
        <x:v>DISPOSED OF NO COSTS</x:v>
      </x:c>
      <x:c r="G3831" t="str">
        <x:v>https://indian-high-court-judgments.s3.ap-south-1.amazonaws.com/data/pdf/year=2026/court=28_2/bench=aphc/APHC010574462025_1_2026-01-19.pdf</x:v>
      </x:c>
    </x:row>
    <x:row r="3832">
      <x:c r="A3832" t="str">
        <x:v>APHC010573942025</x:v>
      </x:c>
      <x:c r="B3832" t="str">
        <x:v>WP/30462/2025 of S D LITTLE CHAMPS ENGLISH MEDIUM SCHOOL Vs THE STATE OF ANDHRA PRADESH</x:v>
      </x:c>
      <x:c r="C3832" t="str">
        <x:v>2026-01-01</x:v>
      </x:c>
      <x:c r="D3832" t="str">
        <x:v>High Court of Andhra Pradesh</x:v>
      </x:c>
      <x:c r="E3832" t="str">
        <x:v>K SREENIVASA REDDY</x:v>
      </x:c>
      <x:c r="F3832" t="str">
        <x:v>CLOSED NO COSTS</x:v>
      </x:c>
      <x:c r="G3832" t="str">
        <x:v>https://indian-high-court-judgments.s3.ap-south-1.amazonaws.com/data/pdf/year=2026/court=28_2/bench=aphc/APHC010573942025_1_2026-01-02.pdf</x:v>
      </x:c>
    </x:row>
    <x:row r="3833">
      <x:c r="A3833" t="str">
        <x:v>APHC010334202025</x:v>
      </x:c>
      <x:c r="B3833" t="str">
        <x:v>CRP/1784/2025 of SWARNA RAMA RAO Vs SWARNA KOTESWARA RAO</x:v>
      </x:c>
      <x:c r="C3833" t="str">
        <x:v>2026-01-01</x:v>
      </x:c>
      <x:c r="D3833" t="str">
        <x:v>High Court of Andhra Pradesh</x:v>
      </x:c>
      <x:c r="E3833" t="str">
        <x:v>VENKATESWARLU NIMMAGADDA</x:v>
      </x:c>
      <x:c r="F3833" t="str">
        <x:v>ALLOWED NO COSTS</x:v>
      </x:c>
      <x:c r="G3833" t="str">
        <x:v>https://indian-high-court-judgments.s3.ap-south-1.amazonaws.com/data/pdf/year=2026/court=28_2/bench=aphc/APHC010334202025_1_2026-01-02.pdf</x:v>
      </x:c>
    </x:row>
    <x:row r="3834">
      <x:c r="A3834" t="str">
        <x:v>APHC010006602022</x:v>
      </x:c>
      <x:c r="B3834" t="str">
        <x:v>WP(AT)/26/2022 of Chinta Jaya Lakshmi Vs The State of Andhra Pradesh</x:v>
      </x:c>
      <x:c r="C3834" t="str">
        <x:v>2026-01-22</x:v>
      </x:c>
      <x:c r="D3834" t="str">
        <x:v>High Court of Andhra Pradesh</x:v>
      </x:c>
      <x:c r="E3834" t="str">
        <x:v>SUBBA REDDY SATTI</x:v>
      </x:c>
      <x:c r="F3834" t="str">
        <x:v>DISPOSED OF NO COSTS</x:v>
      </x:c>
      <x:c r="G3834" t="str">
        <x:v>https://indian-high-court-judgments.s3.ap-south-1.amazonaws.com/data/pdf/year=2026/court=28_2/bench=aphc/APHC010006602022_1_2026-01-23.pdf</x:v>
      </x:c>
    </x:row>
    <x:row r="3835">
      <x:c r="A3835" t="str">
        <x:v>APHC010145252019</x:v>
      </x:c>
      <x:c r="B3835" t="str">
        <x:v>WP/6364/2019 of Kotte Krishnaveni Vs STATE OF AP</x:v>
      </x:c>
      <x:c r="C3835" t="str">
        <x:v>2026-01-07</x:v>
      </x:c>
      <x:c r="D3835" t="str">
        <x:v>High Court of Andhra Pradesh</x:v>
      </x:c>
      <x:c r="E3835" t="str">
        <x:v>B V L N CHAKRAVARTHI</x:v>
      </x:c>
      <x:c r="F3835" t="str">
        <x:v>CLOSED NO COSTS</x:v>
      </x:c>
      <x:c r="G3835" t="str">
        <x:v>https://indian-high-court-judgments.s3.ap-south-1.amazonaws.com/data/pdf/year=2026/court=28_2/bench=aphc/APHC010145252019_1_2026-01-08.pdf</x:v>
      </x:c>
    </x:row>
    <x:row r="3836">
      <x:c r="A3836" t="str">
        <x:v>APHC010691002025</x:v>
      </x:c>
      <x:c r="B3836" t="str">
        <x:v>CRLRC/1491/2025 of Vanthala Mahesh Vs THE STATE OF AP</x:v>
      </x:c>
      <x:c r="C3836" t="str">
        <x:v>2026-01-06</x:v>
      </x:c>
      <x:c r="D3836" t="str">
        <x:v>High Court of Andhra Pradesh</x:v>
      </x:c>
      <x:c r="E3836" t="str">
        <x:v>Y. LAKSHMANA RAO</x:v>
      </x:c>
      <x:c r="F3836" t="str">
        <x:v>ALLOWED NO COSTS</x:v>
      </x:c>
      <x:c r="G3836" t="str">
        <x:v>https://indian-high-court-judgments.s3.ap-south-1.amazonaws.com/data/pdf/year=2026/court=28_2/bench=aphc/APHC010691002025_1_2026-01-07.pdf</x:v>
      </x:c>
    </x:row>
    <x:row r="3837">
      <x:c r="A3837" t="str">
        <x:v>APHC010214542021</x:v>
      </x:c>
      <x:c r="B3837" t="str">
        <x:v>CRLP/3484/2021 of Vakumulla Govinda Rao Vs The State. Station House Officer</x:v>
      </x:c>
      <x:c r="C3837" t="str">
        <x:v>2026-01-22</x:v>
      </x:c>
      <x:c r="D3837" t="str">
        <x:v>High Court of Andhra Pradesh</x:v>
      </x:c>
      <x:c r="E3837" t="str">
        <x:v>Y. LAKSHMANA RAO</x:v>
      </x:c>
      <x:c r="F3837" t="str">
        <x:v>DISMISSED AS INFRUCTUOUS</x:v>
      </x:c>
      <x:c r="G3837" t="str">
        <x:v>https://indian-high-court-judgments.s3.ap-south-1.amazonaws.com/data/pdf/year=2026/court=28_2/bench=aphc/APHC010214542021_1_2026-01-23.pdf</x:v>
      </x:c>
    </x:row>
    <x:row r="3838">
      <x:c r="A3838" t="str">
        <x:v>APHC010238762025</x:v>
      </x:c>
      <x:c r="B3838" t="str">
        <x:v>WP/12264/2025 of Dr.Bora. Ravi Kumar, Vs Union of India,</x:v>
      </x:c>
      <x:c r="C3838" t="str">
        <x:v>2026-03-31</x:v>
      </x:c>
      <x:c r="D3838" t="str">
        <x:v>High Court of Andhra Pradesh</x:v>
      </x:c>
      <x:c r="E3838" t="str">
        <x:v>D RAMESH</x:v>
      </x:c>
      <x:c r="F3838" t="str">
        <x:v>DISMISSED NO COSTS</x:v>
      </x:c>
      <x:c r="G3838" t="str">
        <x:v>https://indian-high-court-judgments.s3.ap-south-1.amazonaws.com/data/pdf/year=2026/court=28_2/bench=aphc/APHC010238762025_1_2026-04-01.pdf</x:v>
      </x:c>
    </x:row>
    <x:row r="3839">
      <x:c r="A3839" t="str">
        <x:v>APHC010076042024</x:v>
      </x:c>
      <x:c r="B3839" t="str">
        <x:v>CRP/309/2024 of MORKONDA YELLAIAH Vs P.Munilakshmi</x:v>
      </x:c>
      <x:c r="C3839" t="str">
        <x:v>2026-04-14</x:v>
      </x:c>
      <x:c r="D3839" t="str">
        <x:v>High Court of Andhra Pradesh</x:v>
      </x:c>
      <x:c r="E3839" t="str">
        <x:v>RAVI CHEEMALAPATI</x:v>
      </x:c>
      <x:c r="F3839" t="str">
        <x:v>ALLOWED NO COSTS</x:v>
      </x:c>
      <x:c r="G3839" t="str">
        <x:v>https://indian-high-court-judgments.s3.ap-south-1.amazonaws.com/data/pdf/year=2026/court=28_2/bench=aphc/APHC010076042024_1_2026-04-15.pdf</x:v>
      </x:c>
    </x:row>
    <x:row r="3840">
      <x:c r="A3840" t="str">
        <x:v>APHC010100742019</x:v>
      </x:c>
      <x:c r="B3840" t="str">
        <x:v>WP/4525/2019 of Pothireddy Venkata Reddy, Vs THE STATE OF AP</x:v>
      </x:c>
      <x:c r="C3840" t="str">
        <x:v>2026-01-18</x:v>
      </x:c>
      <x:c r="D3840" t="str">
        <x:v>High Court of Andhra Pradesh</x:v>
      </x:c>
      <x:c r="E3840" t="str">
        <x:v>SUMATHI JAGADAM</x:v>
      </x:c>
      <x:c r="F3840" t="str">
        <x:v>WITHDRAWN</x:v>
      </x:c>
      <x:c r="G3840" t="str">
        <x:v>https://indian-high-court-judgments.s3.ap-south-1.amazonaws.com/data/pdf/year=2026/court=28_2/bench=aphc/APHC010100742019_1_2026-01-19.pdf</x:v>
      </x:c>
    </x:row>
    <x:row r="3841">
      <x:c r="A3841" t="str">
        <x:v>APHC010641022017</x:v>
      </x:c>
      <x:c r="B3841" t="str">
        <x:v>WP/6996/2017 of Erla Brahmaiah Vs The State of Andhra Pradesh rep by its PrI Secretary,</x:v>
      </x:c>
      <x:c r="C3841" t="str">
        <x:v>2026-04-22</x:v>
      </x:c>
      <x:c r="D3841" t="str">
        <x:v>High Court of Andhra Pradesh</x:v>
      </x:c>
      <x:c r="E3841" t="str">
        <x:v>BATTU DEVANAND</x:v>
      </x:c>
      <x:c r="F3841" t="str">
        <x:v>DISMISSED AS INFRUCTUOUS</x:v>
      </x:c>
      <x:c r="G3841" t="str">
        <x:v>https://indian-high-court-judgments.s3.ap-south-1.amazonaws.com/data/pdf/year=2026/court=28_2/bench=aphc/APHC010641022017_1_2026-04-23.pdf</x:v>
      </x:c>
    </x:row>
    <x:row r="3842">
      <x:c r="A3842" t="str">
        <x:v>APHC010327612023</x:v>
      </x:c>
      <x:c r="B3842" t="str">
        <x:v>WP/16777/2023 of BANDARI DURGA RAO Vs THE STATE OF ANDHRA PRADESH</x:v>
      </x:c>
      <x:c r="C3842" t="str">
        <x:v>2026-01-05</x:v>
      </x:c>
      <x:c r="D3842" t="str">
        <x:v>High Court of Andhra Pradesh</x:v>
      </x:c>
      <x:c r="E3842" t="str">
        <x:v>VENKATA JYOTHIRMAI PRATAPA</x:v>
      </x:c>
      <x:c r="F3842" t="str">
        <x:v>DISPOSED OF NO COSTS</x:v>
      </x:c>
      <x:c r="G3842" t="str">
        <x:v>https://indian-high-court-judgments.s3.ap-south-1.amazonaws.com/data/pdf/year=2026/court=28_2/bench=aphc/APHC010327612023_1_2026-01-06.pdf</x:v>
      </x:c>
    </x:row>
    <x:row r="3843">
      <x:c r="A3843" t="str">
        <x:v>APHC010319032025</x:v>
      </x:c>
      <x:c r="B3843" t="str">
        <x:v>CRLP/6587/2025 of Vempadapu Venkataramana Vs The Sate of Andhra Pradesh</x:v>
      </x:c>
      <x:c r="C3843" t="str">
        <x:v>2026-01-26</x:v>
      </x:c>
      <x:c r="D3843" t="str">
        <x:v>High Court of Andhra Pradesh</x:v>
      </x:c>
      <x:c r="E3843" t="str">
        <x:v>Y. LAKSHMANA RAO</x:v>
      </x:c>
      <x:c r="F3843" t="str">
        <x:v>DISPOSED OF NO COSTS</x:v>
      </x:c>
      <x:c r="G3843" t="str">
        <x:v>https://indian-high-court-judgments.s3.ap-south-1.amazonaws.com/data/pdf/year=2026/court=28_2/bench=aphc/APHC010319032025_1_2026-01-27.pdf</x:v>
      </x:c>
    </x:row>
    <x:row r="3844">
      <x:c r="A3844" t="str">
        <x:v>APHC010562832023</x:v>
      </x:c>
      <x:c r="B3844" t="str">
        <x:v>WP/29183/2023 of Y SATYA RAO Vs THE STATE OF AP</x:v>
      </x:c>
      <x:c r="C3844" t="str">
        <x:v>2026-01-21</x:v>
      </x:c>
      <x:c r="D3844" t="str">
        <x:v>High Court of Andhra Pradesh</x:v>
      </x:c>
      <x:c r="E3844" t="str">
        <x:v>RAVI CHEEMALAPATI</x:v>
      </x:c>
      <x:c r="F3844" t="str">
        <x:v>DISPOSED OF NO COSTS</x:v>
      </x:c>
      <x:c r="G3844" t="str">
        <x:v>https://indian-high-court-judgments.s3.ap-south-1.amazonaws.com/data/pdf/year=2026/court=28_2/bench=aphc/APHC010562832023_1_2026-01-22.pdf</x:v>
      </x:c>
    </x:row>
    <x:row r="3845">
      <x:c r="A3845" t="str">
        <x:v>APHC010555112025</x:v>
      </x:c>
      <x:c r="B3845" t="str">
        <x:v>WP/28607/2025 of M RAVI Vs THE STATE OF AP</x:v>
      </x:c>
      <x:c r="C3845" t="str">
        <x:v>2026-01-26</x:v>
      </x:c>
      <x:c r="D3845" t="str">
        <x:v>High Court of Andhra Pradesh</x:v>
      </x:c>
      <x:c r="E3845" t="str">
        <x:v>VENKATESWARLU NIMMAGADDA</x:v>
      </x:c>
      <x:c r="F3845" t="str">
        <x:v>DISMISSED</x:v>
      </x:c>
      <x:c r="G3845" t="str">
        <x:v>https://indian-high-court-judgments.s3.ap-south-1.amazonaws.com/data/pdf/year=2026/court=28_2/bench=aphc/APHC010555112025_1_2026-01-27.pdf</x:v>
      </x:c>
    </x:row>
    <x:row r="3846">
      <x:c r="A3846" t="str">
        <x:v>APHC010580492025</x:v>
      </x:c>
      <x:c r="B3846" t="str">
        <x:v>CC/3256/2025 of M/s. M.M.R. Constructions, Vs P. SAMPATH KUMAR, IAS</x:v>
      </x:c>
      <x:c r="C3846" t="str">
        <x:v>2026-03-30</x:v>
      </x:c>
      <x:c r="D3846" t="str">
        <x:v>High Court of Andhra Pradesh</x:v>
      </x:c>
      <x:c r="E3846" t="str">
        <x:v>NYAPATHY VIJAY</x:v>
      </x:c>
      <x:c r="F3846" t="str">
        <x:v>CLOSED NO COSTS</x:v>
      </x:c>
      <x:c r="G3846" t="str">
        <x:v>https://indian-high-court-judgments.s3.ap-south-1.amazonaws.com/data/pdf/year=2026/court=28_2/bench=aphc/APHC010580492025_1_2026-03-31.pdf</x:v>
      </x:c>
    </x:row>
    <x:row r="3847">
      <x:c r="A3847" t="str">
        <x:v>APHC010630762025</x:v>
      </x:c>
      <x:c r="B3847" t="str">
        <x:v>WP/105/2026 of NEO GENE AGRI INPUTS PRIVATE LIMITED Vs THE STATE OF ANDHRA PRADESH</x:v>
      </x:c>
      <x:c r="C3847" t="str">
        <x:v>2026-03-31</x:v>
      </x:c>
      <x:c r="D3847" t="str">
        <x:v>High Court of Andhra Pradesh</x:v>
      </x:c>
      <x:c r="E3847" t="str">
        <x:v>B S BHANUMATHI</x:v>
      </x:c>
      <x:c r="F3847" t="str">
        <x:v>DISPOSED OF NO COSTS</x:v>
      </x:c>
      <x:c r="G3847" t="str">
        <x:v>https://indian-high-court-judgments.s3.ap-south-1.amazonaws.com/data/pdf/year=2026/court=28_2/bench=aphc/APHC010630762025_1_2026-04-01.pdf</x:v>
      </x:c>
    </x:row>
    <x:row r="3848">
      <x:c r="A3848" t="str">
        <x:v>APHC010715662025</x:v>
      </x:c>
      <x:c r="B3848" t="str">
        <x:v>WP/216/2026 of THE KINTHAIL PRIMARY AGRICULTURAL CO-OPARATIVE SOCIETY Vs THE INCOME TAX OFFICER</x:v>
      </x:c>
      <x:c r="C3848" t="str">
        <x:v>2026-01-05</x:v>
      </x:c>
      <x:c r="D3848" t="str">
        <x:v>High Court of Andhra Pradesh</x:v>
      </x:c>
      <x:c r="E3848" t="str">
        <x:v>BATTU DEVANAND,A. HARI HARANADHA SARMA</x:v>
      </x:c>
      <x:c r="F3848" t="str">
        <x:v>ALLOWED NO COSTS</x:v>
      </x:c>
      <x:c r="G3848" t="str">
        <x:v>https://indian-high-court-judgments.s3.ap-south-1.amazonaws.com/data/pdf/year=2026/court=28_2/bench=aphc/APHC010715662025_1_2026-01-06.pdf</x:v>
      </x:c>
    </x:row>
    <x:row r="3849">
      <x:c r="A3849" t="str">
        <x:v>APHC010521172021</x:v>
      </x:c>
      <x:c r="B3849" t="str">
        <x:v>CC/88/2022 of P LOKAMUNI Vs SRI KONA SASIDHAR, I.A.S.,</x:v>
      </x:c>
      <x:c r="C3849" t="str">
        <x:v>2026-01-22</x:v>
      </x:c>
      <x:c r="D3849" t="str">
        <x:v>High Court of Andhra Pradesh</x:v>
      </x:c>
      <x:c r="E3849" t="str">
        <x:v>D RAMESH</x:v>
      </x:c>
      <x:c r="F3849" t="str">
        <x:v>CLOSED NO COSTS</x:v>
      </x:c>
      <x:c r="G3849" t="str">
        <x:v>https://indian-high-court-judgments.s3.ap-south-1.amazonaws.com/data/pdf/year=2026/court=28_2/bench=aphc/APHC010521172021_1_2026-01-23.pdf</x:v>
      </x:c>
    </x:row>
    <x:row r="3850">
      <x:c r="A3850" t="str">
        <x:v>APHC010380652019</x:v>
      </x:c>
      <x:c r="B3850" t="str">
        <x:v>CRLRC/1204/2019 of POTHANABOINA UDAY KIRAN RAJU Vs P.SHABNA</x:v>
      </x:c>
      <x:c r="C3850" t="str">
        <x:v>2026-03-31</x:v>
      </x:c>
      <x:c r="D3850" t="str">
        <x:v>High Court of Andhra Pradesh</x:v>
      </x:c>
      <x:c r="E3850" t="str">
        <x:v>VENKATA JYOTHIRMAI PRATAPA</x:v>
      </x:c>
      <x:c r="F3850" t="str">
        <x:v>DISMISSED</x:v>
      </x:c>
      <x:c r="G3850" t="str">
        <x:v>https://indian-high-court-judgments.s3.ap-south-1.amazonaws.com/data/pdf/year=2026/court=28_2/bench=aphc/APHC010380652019_1_2026-04-01.pdf</x:v>
      </x:c>
    </x:row>
    <x:row r="3851">
      <x:c r="A3851" t="str">
        <x:v>APHC010315292020</x:v>
      </x:c>
      <x:c r="B3851" t="str">
        <x:v>WP/20857/2020 of VennapusaUmabhaskar Reddy, Vs The State of Andhra Pradesh,</x:v>
      </x:c>
      <x:c r="C3851" t="str">
        <x:v>2026-01-01</x:v>
      </x:c>
      <x:c r="D3851" t="str">
        <x:v>High Court of Andhra Pradesh</x:v>
      </x:c>
      <x:c r="E3851" t="str">
        <x:v>RAVI CHEEMALAPATI</x:v>
      </x:c>
      <x:c r="F3851" t="str">
        <x:v>CLOSED NO COSTS</x:v>
      </x:c>
      <x:c r="G3851" t="str">
        <x:v>https://indian-high-court-judgments.s3.ap-south-1.amazonaws.com/data/pdf/year=2026/court=28_2/bench=aphc/APHC010315292020_1_2026-01-02.pdf</x:v>
      </x:c>
    </x:row>
    <x:row r="3852">
      <x:c r="A3852" t="str">
        <x:v>APHC010696392025</x:v>
      </x:c>
      <x:c r="B3852" t="str">
        <x:v>CRLP/13244/2025 of Pandilapalli Siva Kumar Vs The State of Andhra Pradesh</x:v>
      </x:c>
      <x:c r="C3852" t="str">
        <x:v>2026-01-04</x:v>
      </x:c>
      <x:c r="D3852" t="str">
        <x:v>High Court of Andhra Pradesh</x:v>
      </x:c>
      <x:c r="E3852" t="str">
        <x:v>Y. LAKSHMANA RAO</x:v>
      </x:c>
      <x:c r="F3852" t="str">
        <x:v>DISMISSED</x:v>
      </x:c>
      <x:c r="G3852" t="str">
        <x:v>https://indian-high-court-judgments.s3.ap-south-1.amazonaws.com/data/pdf/year=2026/court=28_2/bench=aphc/APHC010696392025_1_2026-01-05.pdf</x:v>
      </x:c>
    </x:row>
    <x:row r="3853">
      <x:c r="A3853" t="str">
        <x:v>APHC010307282010</x:v>
      </x:c>
      <x:c r="B3853" t="str">
        <x:v>WP/21112/2010 of Sarla Mangireddy Vs Government of Andhra Pradesh, represented by its</x:v>
      </x:c>
      <x:c r="C3853" t="str">
        <x:v>2026-01-04</x:v>
      </x:c>
      <x:c r="D3853" t="str">
        <x:v>High Court of Andhra Pradesh</x:v>
      </x:c>
      <x:c r="E3853" t="str">
        <x:v>DHIRAJ SINGH THAKUR,CHALLA GUNARANJAN</x:v>
      </x:c>
      <x:c r="F3853" t="str">
        <x:v>DISPOSED OF NO COSTS</x:v>
      </x:c>
      <x:c r="G3853" t="str">
        <x:v>https://indian-high-court-judgments.s3.ap-south-1.amazonaws.com/data/pdf/year=2026/court=28_2/bench=aphc/APHC010307282010_1_2026-01-05.pdf</x:v>
      </x:c>
    </x:row>
    <x:row r="3854">
      <x:c r="A3854" t="str">
        <x:v>APHC010517902018</x:v>
      </x:c>
      <x:c r="B3854" t="str">
        <x:v>AS/1213/2018 of Bhimavarapu Basivi Reddy Vs Bhimavarapu Seetha Rami Reddy</x:v>
      </x:c>
      <x:c r="C3854" t="str">
        <x:v>2026-04-27</x:v>
      </x:c>
      <x:c r="D3854" t="str">
        <x:v>High Court of Andhra Pradesh</x:v>
      </x:c>
      <x:c r="E3854" t="str">
        <x:v>RAVI NATH TILHARI,BALAJI MEDAMALLI</x:v>
      </x:c>
      <x:c r="F3854" t="str">
        <x:v>WITHDRAWN</x:v>
      </x:c>
      <x:c r="G3854" t="str">
        <x:v>https://indian-high-court-judgments.s3.ap-south-1.amazonaws.com/data/pdf/year=2026/court=28_2/bench=aphc/APHC010517902018_1_2026-04-28.pdf</x:v>
      </x:c>
    </x:row>
    <x:row r="3855">
      <x:c r="A3855" t="str">
        <x:v>APHC010226432025</x:v>
      </x:c>
      <x:c r="B3855" t="str">
        <x:v>WP/11793/2025 of M/S. S.V.S. Engineering and Company, Vs The State of Andhra Pradesh,</x:v>
      </x:c>
      <x:c r="C3855" t="str">
        <x:v>2026-03-29</x:v>
      </x:c>
      <x:c r="D3855" t="str">
        <x:v>High Court of Andhra Pradesh</x:v>
      </x:c>
      <x:c r="E3855" t="str">
        <x:v>SUBBA REDDY SATTI</x:v>
      </x:c>
      <x:c r="F3855" t="str">
        <x:v>DISPOSED OF NO COSTS</x:v>
      </x:c>
      <x:c r="G3855" t="str">
        <x:v>https://indian-high-court-judgments.s3.ap-south-1.amazonaws.com/data/pdf/year=2026/court=28_2/bench=aphc/APHC010226432025_1_2026-03-30.pdf</x:v>
      </x:c>
    </x:row>
    <x:row r="3856">
      <x:c r="A3856" t="str">
        <x:v>APHC010126702021</x:v>
      </x:c>
      <x:c r="B3856" t="str">
        <x:v>CRLP/2263/2021 of Kandru Kamalakar, Vs The State of Andhra Pradesh,</x:v>
      </x:c>
      <x:c r="C3856" t="str">
        <x:v>2026-01-21</x:v>
      </x:c>
      <x:c r="D3856" t="str">
        <x:v>High Court of Andhra Pradesh</x:v>
      </x:c>
      <x:c r="E3856" t="str">
        <x:v>Y. LAKSHMANA RAO</x:v>
      </x:c>
      <x:c r="F3856" t="str">
        <x:v>DISPOSED OF NO COSTS</x:v>
      </x:c>
      <x:c r="G3856" t="str">
        <x:v>https://indian-high-court-judgments.s3.ap-south-1.amazonaws.com/data/pdf/year=2026/court=28_2/bench=aphc/APHC010126702021_1_2026-01-22.pdf</x:v>
      </x:c>
    </x:row>
    <x:row r="3857">
      <x:c r="A3857" t="str">
        <x:v>APHC010013822026</x:v>
      </x:c>
      <x:c r="B3857" t="str">
        <x:v>CRLP/213/2026 of Koondrapu Naidu Vs The State of Andhra Pradesh</x:v>
      </x:c>
      <x:c r="C3857" t="str">
        <x:v>2026-01-18</x:v>
      </x:c>
      <x:c r="D3857" t="str">
        <x:v>High Court of Andhra Pradesh</x:v>
      </x:c>
      <x:c r="E3857" t="str">
        <x:v>VENKATA JYOTHIRMAI PRATAPA</x:v>
      </x:c>
      <x:c r="F3857" t="str">
        <x:v>WITHDRAWN</x:v>
      </x:c>
      <x:c r="G3857" t="str">
        <x:v>https://indian-high-court-judgments.s3.ap-south-1.amazonaws.com/data/pdf/year=2026/court=28_2/bench=aphc/APHC010013822026_1_2026-01-19.pdf</x:v>
      </x:c>
    </x:row>
    <x:row r="3858">
      <x:c r="A3858" t="str">
        <x:v>APHC010022582013</x:v>
      </x:c>
      <x:c r="B3858" t="str">
        <x:v>WP/24385/2013 of P. Aruna @ D. Arunamma w/o P. Peddinaidu Vs The District Collector/</x:v>
      </x:c>
      <x:c r="C3858" t="str">
        <x:v>2026-04-19</x:v>
      </x:c>
      <x:c r="D3858" t="str">
        <x:v>High Court of Andhra Pradesh</x:v>
      </x:c>
      <x:c r="E3858" t="str">
        <x:v>HARINATH.N</x:v>
      </x:c>
      <x:c r="F3858" t="str">
        <x:v>DISMISSED</x:v>
      </x:c>
      <x:c r="G3858" t="str">
        <x:v>https://indian-high-court-judgments.s3.ap-south-1.amazonaws.com/data/pdf/year=2026/court=28_2/bench=aphc/APHC010022582013_1_2026-04-20.pdf</x:v>
      </x:c>
    </x:row>
    <x:row r="3859">
      <x:c r="A3859" t="str">
        <x:v>APHC010705302025</x:v>
      </x:c>
      <x:c r="B3859" t="str">
        <x:v>CRLP/13376/2025 of Suresh Adakatirya Vs The State of Andhra Pradesh</x:v>
      </x:c>
      <x:c r="C3859" t="str">
        <x:v>2026-01-21</x:v>
      </x:c>
      <x:c r="D3859" t="str">
        <x:v>High Court of Andhra Pradesh</x:v>
      </x:c>
      <x:c r="E3859" t="str">
        <x:v>VENKATA JYOTHIRMAI PRATAPA</x:v>
      </x:c>
      <x:c r="F3859" t="str">
        <x:v>DISMISSED</x:v>
      </x:c>
      <x:c r="G3859" t="str">
        <x:v>https://indian-high-court-judgments.s3.ap-south-1.amazonaws.com/data/pdf/year=2026/court=28_2/bench=aphc/APHC010705302025_1_2026-01-22.pdf</x:v>
      </x:c>
    </x:row>
    <x:row r="3860">
      <x:c r="A3860" t="str">
        <x:v>APHC010013482026</x:v>
      </x:c>
      <x:c r="B3860" t="str">
        <x:v>WP/914/2026 of Nadipena Ramarao , Vs THE STATE OF AP</x:v>
      </x:c>
      <x:c r="C3860" t="str">
        <x:v>2026-01-07</x:v>
      </x:c>
      <x:c r="D3860" t="str">
        <x:v>High Court of Andhra Pradesh</x:v>
      </x:c>
      <x:c r="E3860" t="str">
        <x:v>NYAPATHY VIJAY</x:v>
      </x:c>
      <x:c r="F3860" t="str">
        <x:v>DISMISSED NO COSTS</x:v>
      </x:c>
      <x:c r="G3860" t="str">
        <x:v>https://indian-high-court-judgments.s3.ap-south-1.amazonaws.com/data/pdf/year=2026/court=28_2/bench=aphc/APHC010013482026_1_2026-01-08.pdf</x:v>
      </x:c>
    </x:row>
    <x:row r="3861">
      <x:c r="A3861" t="str">
        <x:v>APHC010274652014</x:v>
      </x:c>
      <x:c r="B3861" t="str">
        <x:v>CMA/119/2014 of CHALLAVANDLA ROSUMANDADI Vs Y. VENKATA LAKSHMI &amp; ANOTHER</x:v>
      </x:c>
      <x:c r="C3861" t="str">
        <x:v>2026-03-23</x:v>
      </x:c>
      <x:c r="D3861" t="str">
        <x:v>High Court of Andhra Pradesh</x:v>
      </x:c>
      <x:c r="E3861" t="str">
        <x:v>SUMATHI JAGADAM</x:v>
      </x:c>
      <x:c r="F3861" t="str">
        <x:v>DISPOSED OF NO COSTS</x:v>
      </x:c>
      <x:c r="G3861" t="str">
        <x:v>https://indian-high-court-judgments.s3.ap-south-1.amazonaws.com/data/pdf/year=2026/court=28_2/bench=aphc/APHC010274652014_1_2026-03-24.pdf</x:v>
      </x:c>
    </x:row>
    <x:row r="3862">
      <x:c r="A3862" t="str">
        <x:v>APHC010246992025</x:v>
      </x:c>
      <x:c r="B3862" t="str">
        <x:v>WP/12412/2025 of M/s. B V L Granites, Vs The Additional Commissioner of Central Taxes</x:v>
      </x:c>
      <x:c r="C3862" t="str">
        <x:v>2026-01-20</x:v>
      </x:c>
      <x:c r="D3862" t="str">
        <x:v>High Court of Andhra Pradesh</x:v>
      </x:c>
      <x:c r="E3862" t="str">
        <x:v>R RAGHUNANDAN RAO,T.C.D.SEKHAR</x:v>
      </x:c>
      <x:c r="F3862" t="str">
        <x:v>ALLOWED NO COSTS</x:v>
      </x:c>
      <x:c r="G3862" t="str">
        <x:v>https://indian-high-court-judgments.s3.ap-south-1.amazonaws.com/data/pdf/year=2026/court=28_2/bench=aphc/APHC010246992025_1_2026-01-21.pdf</x:v>
      </x:c>
    </x:row>
    <x:row r="3863">
      <x:c r="A3863" t="str">
        <x:v>APHC010658162025</x:v>
      </x:c>
      <x:c r="B3863" t="str">
        <x:v>CRLP/12614/2025 of JESAL ASHIT CHHEDA ALIAS JESAL ASHIT CHEDA Vs The State of Andhra Pradesh</x:v>
      </x:c>
      <x:c r="C3863" t="str">
        <x:v>2026-03-23</x:v>
      </x:c>
      <x:c r="D3863" t="str">
        <x:v>High Court of Andhra Pradesh</x:v>
      </x:c>
      <x:c r="E3863" t="str">
        <x:v>Y. LAKSHMANA RAO</x:v>
      </x:c>
      <x:c r="F3863" t="str">
        <x:v>DISPOSED OF NO COSTS</x:v>
      </x:c>
      <x:c r="G3863" t="str">
        <x:v>https://indian-high-court-judgments.s3.ap-south-1.amazonaws.com/data/pdf/year=2026/court=28_2/bench=aphc/APHC010658162025_1_2026-03-24.pdf</x:v>
      </x:c>
    </x:row>
    <x:row r="3864">
      <x:c r="A3864" t="str">
        <x:v>APHC010034562024</x:v>
      </x:c>
      <x:c r="B3864" t="str">
        <x:v>WP/1940/2024 of KUPPALA VENKATA SUBRAMANAYAM Vs THE STATE OF ANDHRA PRADESH</x:v>
      </x:c>
      <x:c r="C3864" t="str">
        <x:v>2026-01-27</x:v>
      </x:c>
      <x:c r="D3864" t="str">
        <x:v>High Court of Andhra Pradesh</x:v>
      </x:c>
      <x:c r="E3864" t="str">
        <x:v>RAVI CHEEMALAPATI</x:v>
      </x:c>
      <x:c r="F3864" t="str">
        <x:v>DISPOSED OF NO COSTS</x:v>
      </x:c>
      <x:c r="G3864" t="str">
        <x:v>https://indian-high-court-judgments.s3.ap-south-1.amazonaws.com/data/pdf/year=2026/court=28_2/bench=aphc/APHC010034562024_1_2026-01-28.pdf</x:v>
      </x:c>
    </x:row>
    <x:row r="3865">
      <x:c r="A3865" t="str">
        <x:v>APHC010251712022</x:v>
      </x:c>
      <x:c r="B3865" t="str">
        <x:v>CRLP/3790/2022 of P. Maheswara Reddy Vs THE STATE OF ANDHRA PRADESH</x:v>
      </x:c>
      <x:c r="C3865" t="str">
        <x:v>2026-04-15</x:v>
      </x:c>
      <x:c r="D3865" t="str">
        <x:v>High Court of Andhra Pradesh</x:v>
      </x:c>
      <x:c r="E3865" t="str">
        <x:v>K SREENIVASA REDDY</x:v>
      </x:c>
      <x:c r="F3865" t="str">
        <x:v>DISMISSED AS ABATED</x:v>
      </x:c>
      <x:c r="G3865" t="str">
        <x:v>https://indian-high-court-judgments.s3.ap-south-1.amazonaws.com/data/pdf/year=2026/court=28_2/bench=aphc/APHC010251712022_1_2026-04-16.pdf</x:v>
      </x:c>
    </x:row>
    <x:row r="3866">
      <x:c r="A3866" t="str">
        <x:v>APHC010851742017</x:v>
      </x:c>
      <x:c r="B3866" t="str">
        <x:v>WP/36502/2017 of G. Lalitha Rani, Vs The State of Andhra Pradesh,</x:v>
      </x:c>
      <x:c r="C3866" t="str">
        <x:v>2026-01-07</x:v>
      </x:c>
      <x:c r="D3866" t="str">
        <x:v>High Court of Andhra Pradesh</x:v>
      </x:c>
      <x:c r="E3866" t="str">
        <x:v>DHIRAJ SINGH THAKUR,T MALLIKARJUNA RAO</x:v>
      </x:c>
      <x:c r="F3866" t="str">
        <x:v>DISPOSED OF NO COSTS</x:v>
      </x:c>
      <x:c r="G3866" t="str">
        <x:v>https://indian-high-court-judgments.s3.ap-south-1.amazonaws.com/data/pdf/year=2026/court=28_2/bench=aphc/APHC010851742017_1_2026-01-08.pdf</x:v>
      </x:c>
    </x:row>
    <x:row r="3867">
      <x:c r="A3867" t="str">
        <x:v>APHC010023052026</x:v>
      </x:c>
      <x:c r="B3867" t="str">
        <x:v>CRLP/355/2026 of Vempati Janiki Vs The State of Andhra Pradesh</x:v>
      </x:c>
      <x:c r="C3867" t="str">
        <x:v>2026-01-19</x:v>
      </x:c>
      <x:c r="D3867" t="str">
        <x:v>High Court of Andhra Pradesh</x:v>
      </x:c>
      <x:c r="E3867" t="str">
        <x:v>Y. LAKSHMANA RAO</x:v>
      </x:c>
      <x:c r="F3867" t="str">
        <x:v>DISPOSED OF NO COSTS</x:v>
      </x:c>
      <x:c r="G3867" t="str">
        <x:v>https://indian-high-court-judgments.s3.ap-south-1.amazonaws.com/data/pdf/year=2026/court=28_2/bench=aphc/APHC010023052026_1_2026-01-20.pdf</x:v>
      </x:c>
    </x:row>
    <x:row r="3868">
      <x:c r="A3868" t="str">
        <x:v>APHC010341042025</x:v>
      </x:c>
      <x:c r="B3868" t="str">
        <x:v>CC/1797/2025 of N. Rajendra Prasad, Vs SRI SURESH KUMAR IAS</x:v>
      </x:c>
      <x:c r="C3868" t="str">
        <x:v>2026-04-16</x:v>
      </x:c>
      <x:c r="D3868" t="str">
        <x:v>High Court of Andhra Pradesh</x:v>
      </x:c>
      <x:c r="E3868" t="str">
        <x:v>V.SUJATHA</x:v>
      </x:c>
      <x:c r="F3868" t="str">
        <x:v>CLOSED NO COSTS</x:v>
      </x:c>
      <x:c r="G3868" t="str">
        <x:v>https://indian-high-court-judgments.s3.ap-south-1.amazonaws.com/data/pdf/year=2026/court=28_2/bench=aphc/APHC010341042025_1_2026-04-17.pdf</x:v>
      </x:c>
    </x:row>
    <x:row r="3869">
      <x:c r="A3869" t="str">
        <x:v>APHC010217042019</x:v>
      </x:c>
      <x:c r="B3869" t="str">
        <x:v>CC/507/2019 of YADALLA PITCHAIAH CHETTY CHARITIES ASSOCIATION Vs V. DEMULLU</x:v>
      </x:c>
      <x:c r="C3869" t="str">
        <x:v>2026-03-30</x:v>
      </x:c>
      <x:c r="D3869" t="str">
        <x:v>High Court of Andhra Pradesh</x:v>
      </x:c>
      <x:c r="E3869" t="str">
        <x:v>VENKATESWARLU NIMMAGADDA</x:v>
      </x:c>
      <x:c r="F3869" t="str">
        <x:v>CLOSED NO COSTS</x:v>
      </x:c>
      <x:c r="G3869" t="str">
        <x:v>https://indian-high-court-judgments.s3.ap-south-1.amazonaws.com/data/pdf/year=2026/court=28_2/bench=aphc/APHC010217042019_1_2026-03-31.pdf</x:v>
      </x:c>
    </x:row>
    <x:row r="3870">
      <x:c r="A3870" t="str">
        <x:v>APHC010166562026</x:v>
      </x:c>
      <x:c r="B3870" t="str">
        <x:v>CRLP/2638/2026 of Vanugu Narasimha Murthy, Vs The State of Andhra Pradesh,</x:v>
      </x:c>
      <x:c r="C3870" t="str">
        <x:v>2026-04-09</x:v>
      </x:c>
      <x:c r="D3870" t="str">
        <x:v>High Court of Andhra Pradesh</x:v>
      </x:c>
      <x:c r="E3870" t="str">
        <x:v>Y. LAKSHMANA RAO</x:v>
      </x:c>
      <x:c r="F3870" t="str">
        <x:v>ALLOWED NO COSTS</x:v>
      </x:c>
      <x:c r="G3870" t="str">
        <x:v>https://indian-high-court-judgments.s3.ap-south-1.amazonaws.com/data/pdf/year=2026/court=28_2/bench=aphc/APHC010166562026_1_2026-04-10.pdf</x:v>
      </x:c>
    </x:row>
    <x:row r="3871">
      <x:c r="A3871" t="str">
        <x:v>APHC010214862022</x:v>
      </x:c>
      <x:c r="B3871" t="str">
        <x:v>CRLP/3702/2022 of Pelluri Mahesh Babu, Vs The State of Andhra Pradesh</x:v>
      </x:c>
      <x:c r="C3871" t="str">
        <x:v>2026-03-22</x:v>
      </x:c>
      <x:c r="D3871" t="str">
        <x:v>High Court of Andhra Pradesh</x:v>
      </x:c>
      <x:c r="E3871" t="str">
        <x:v>K SREENIVASA REDDY</x:v>
      </x:c>
      <x:c r="F3871" t="str">
        <x:v>DISMISSED AS INFRUCTUOUS</x:v>
      </x:c>
      <x:c r="G3871" t="str">
        <x:v>https://indian-high-court-judgments.s3.ap-south-1.amazonaws.com/data/pdf/year=2026/court=28_2/bench=aphc/APHC010214862022_1_2026-03-23.pdf</x:v>
      </x:c>
    </x:row>
    <x:row r="3872">
      <x:c r="A3872" t="str">
        <x:v>APHC010720902025</x:v>
      </x:c>
      <x:c r="B3872" t="str">
        <x:v>WP/1271/2026 of Shaik Ajmeer Vali Vs The State Of Andhra Pradesh,</x:v>
      </x:c>
      <x:c r="C3872" t="str">
        <x:v>2026-01-20</x:v>
      </x:c>
      <x:c r="D3872" t="str">
        <x:v>High Court of Andhra Pradesh</x:v>
      </x:c>
      <x:c r="E3872" t="str">
        <x:v>TARLADA RAJASEKHAR RAO</x:v>
      </x:c>
      <x:c r="F3872" t="str">
        <x:v>DISPOSED OF NO COSTS</x:v>
      </x:c>
      <x:c r="G3872" t="str">
        <x:v>https://indian-high-court-judgments.s3.ap-south-1.amazonaws.com/data/pdf/year=2026/court=28_2/bench=aphc/APHC010720902025_1_2026-01-21.pdf</x:v>
      </x:c>
    </x:row>
    <x:row r="3873">
      <x:c r="A3873" t="str">
        <x:v>APHC010011702026</x:v>
      </x:c>
      <x:c r="B3873" t="str">
        <x:v>CRLP/227/2026 of BHUBANESHWAR PANI Vs The State of Andhra Pradesh</x:v>
      </x:c>
      <x:c r="C3873" t="str">
        <x:v>2026-01-18</x:v>
      </x:c>
      <x:c r="D3873" t="str">
        <x:v>High Court of Andhra Pradesh</x:v>
      </x:c>
      <x:c r="E3873" t="str">
        <x:v>VENKATA JYOTHIRMAI PRATAPA</x:v>
      </x:c>
      <x:c r="F3873" t="str">
        <x:v>WITHDRAWN</x:v>
      </x:c>
      <x:c r="G3873" t="str">
        <x:v>https://indian-high-court-judgments.s3.ap-south-1.amazonaws.com/data/pdf/year=2026/court=28_2/bench=aphc/APHC010011702026_1_2026-01-19.pdf</x:v>
      </x:c>
    </x:row>
    <x:row r="3874">
      <x:c r="A3874" t="str">
        <x:v>APHC010146152026</x:v>
      </x:c>
      <x:c r="B3874" t="str">
        <x:v>WP/7854/2026 of NENAVATH MADILETI NAIK Vs THE STATE OF ANDHRA PRADESH</x:v>
      </x:c>
      <x:c r="C3874" t="str">
        <x:v>2026-04-08</x:v>
      </x:c>
      <x:c r="D3874" t="str">
        <x:v>High Court of Andhra Pradesh</x:v>
      </x:c>
      <x:c r="E3874" t="str">
        <x:v>Y. LAKSHMANA RAO</x:v>
      </x:c>
      <x:c r="F3874" t="str">
        <x:v>DISPOSED OF NO COSTS</x:v>
      </x:c>
      <x:c r="G3874" t="str">
        <x:v>https://indian-high-court-judgments.s3.ap-south-1.amazonaws.com/data/pdf/year=2026/court=28_2/bench=aphc/APHC010146152026_1_2026-04-09.pdf</x:v>
      </x:c>
    </x:row>
    <x:row r="3875">
      <x:c r="A3875" t="str">
        <x:v>APHC010655772025</x:v>
      </x:c>
      <x:c r="B3875" t="str">
        <x:v>WP/34047/2025 of Nimma Rama Krishna, Vs State of Andhra Pradesh</x:v>
      </x:c>
      <x:c r="C3875" t="str">
        <x:v>2026-01-05</x:v>
      </x:c>
      <x:c r="D3875" t="str">
        <x:v>High Court of Andhra Pradesh</x:v>
      </x:c>
      <x:c r="E3875" t="str">
        <x:v>GANNAMANENI RAMAKRISHNA PRASAD</x:v>
      </x:c>
      <x:c r="F3875" t="str">
        <x:v>ALLOWED NO COSTS</x:v>
      </x:c>
      <x:c r="G3875" t="str">
        <x:v>https://indian-high-court-judgments.s3.ap-south-1.amazonaws.com/data/pdf/year=2026/court=28_2/bench=aphc/APHC010655772025_1_2026-01-06.pdf</x:v>
      </x:c>
    </x:row>
    <x:row r="3876">
      <x:c r="A3876" t="str">
        <x:v>APHC010277262023</x:v>
      </x:c>
      <x:c r="B3876" t="str">
        <x:v>CRP/1456/2023 of THE SUB REGISTRAR Vs CHILUKURI PATTABHI RAMA RAO</x:v>
      </x:c>
      <x:c r="C3876" t="str">
        <x:v>2026-04-21</x:v>
      </x:c>
      <x:c r="D3876" t="str">
        <x:v>High Court of Andhra Pradesh</x:v>
      </x:c>
      <x:c r="E3876" t="str">
        <x:v>HARINATH.N</x:v>
      </x:c>
      <x:c r="F3876" t="str">
        <x:v>CLOSED NO COSTS</x:v>
      </x:c>
      <x:c r="G3876" t="str">
        <x:v>https://indian-high-court-judgments.s3.ap-south-1.amazonaws.com/data/pdf/year=2026/court=28_2/bench=aphc/APHC010277262023_1_2026-04-22.pdf</x:v>
      </x:c>
    </x:row>
    <x:row r="3877">
      <x:c r="A3877" t="str">
        <x:v>APHC010239052022</x:v>
      </x:c>
      <x:c r="B3877" t="str">
        <x:v>MACMA/187/2022 of THE ORIENTAL INSURANCE COMPANY LTD Vs PINJARI GOKARI</x:v>
      </x:c>
      <x:c r="C3877" t="str">
        <x:v>2026-04-26</x:v>
      </x:c>
      <x:c r="D3877" t="str">
        <x:v>High Court of Andhra Pradesh</x:v>
      </x:c>
      <x:c r="E3877" t="str">
        <x:v>V.SUJATHA</x:v>
      </x:c>
      <x:c r="F3877" t="str">
        <x:v>WITHDRAWN</x:v>
      </x:c>
      <x:c r="G3877" t="str">
        <x:v>https://indian-high-court-judgments.s3.ap-south-1.amazonaws.com/data/pdf/year=2026/court=28_2/bench=aphc/APHC010239052022_1_2026-04-27.pdf</x:v>
      </x:c>
    </x:row>
    <x:row r="3878">
      <x:c r="A3878" t="str">
        <x:v>APHC010205492026</x:v>
      </x:c>
      <x:c r="B3878" t="str">
        <x:v>WP/10236/2026 of CHENNUBOINA SRINIVAS Vs THE STATE OF ANDHRA PRADESH</x:v>
      </x:c>
      <x:c r="C3878" t="str">
        <x:v>2026-04-16</x:v>
      </x:c>
      <x:c r="D3878" t="str">
        <x:v>High Court of Andhra Pradesh</x:v>
      </x:c>
      <x:c r="E3878" t="str">
        <x:v>HARINATH.N</x:v>
      </x:c>
      <x:c r="F3878" t="str">
        <x:v>DISPOSED OF NO COSTS</x:v>
      </x:c>
      <x:c r="G3878" t="str">
        <x:v>https://indian-high-court-judgments.s3.ap-south-1.amazonaws.com/data/pdf/year=2026/court=28_2/bench=aphc/APHC010205492026_1_2026-04-17.pdf</x:v>
      </x:c>
    </x:row>
    <x:row r="3879">
      <x:c r="A3879" t="str">
        <x:v>APHC010076922026</x:v>
      </x:c>
      <x:c r="B3879" t="str">
        <x:v>WP/4486/2026 of J. Radha Krishna, Vs The State of Andhra Pradesh</x:v>
      </x:c>
      <x:c r="C3879" t="str">
        <x:v>2026-04-20</x:v>
      </x:c>
      <x:c r="D3879" t="str">
        <x:v>High Court of Andhra Pradesh</x:v>
      </x:c>
      <x:c r="E3879" t="str">
        <x:v>SUBBA REDDY SATTI</x:v>
      </x:c>
      <x:c r="F3879" t="str">
        <x:v>DISPOSED OF NO COSTS</x:v>
      </x:c>
      <x:c r="G3879" t="str">
        <x:v>https://indian-high-court-judgments.s3.ap-south-1.amazonaws.com/data/pdf/year=2026/court=28_2/bench=aphc/APHC010076922026_1_2026-04-21.pdf</x:v>
      </x:c>
    </x:row>
    <x:row r="3880">
      <x:c r="A3880" t="str">
        <x:v>APHC010617212025</x:v>
      </x:c>
      <x:c r="B3880" t="str">
        <x:v>WP/31804/2025 of B VISWANATHAM Vs THE STATE OF ANDHRA PRADESH</x:v>
      </x:c>
      <x:c r="C3880" t="str">
        <x:v>2026-01-06</x:v>
      </x:c>
      <x:c r="D3880" t="str">
        <x:v>High Court of Andhra Pradesh</x:v>
      </x:c>
      <x:c r="E3880" t="str">
        <x:v>NYAPATHY VIJAY</x:v>
      </x:c>
      <x:c r="F3880" t="str">
        <x:v>DISPOSED OF NO COSTS</x:v>
      </x:c>
      <x:c r="G3880" t="str">
        <x:v>https://indian-high-court-judgments.s3.ap-south-1.amazonaws.com/data/pdf/year=2026/court=28_2/bench=aphc/APHC010617212025_1_2026-01-07.pdf</x:v>
      </x:c>
    </x:row>
    <x:row r="3881">
      <x:c r="A3881" t="str">
        <x:v>APHC010237582026</x:v>
      </x:c>
      <x:c r="B3881" t="str">
        <x:v>WP/12567/2026 of Penumatsa Sarswathi Vs State Bank of India</x:v>
      </x:c>
      <x:c r="C3881" t="str">
        <x:v>2026-04-30</x:v>
      </x:c>
      <x:c r="D3881" t="str">
        <x:v>High Court of Andhra Pradesh</x:v>
      </x:c>
      <x:c r="E3881" t="str">
        <x:v>BATTU DEVANAND,A. HARI HARANADHA SARMA</x:v>
      </x:c>
      <x:c r="F3881" t="str">
        <x:v>DISPOSED OF NO COSTS</x:v>
      </x:c>
      <x:c r="G3881" t="str">
        <x:v>https://indian-high-court-judgments.s3.ap-south-1.amazonaws.com/data/pdf/year=2026/court=28_2/bench=aphc/APHC010237582026_1_2026-05-01.pdf</x:v>
      </x:c>
    </x:row>
    <x:row r="3882">
      <x:c r="A3882" t="str">
        <x:v>APHC010175122026</x:v>
      </x:c>
      <x:c r="B3882" t="str">
        <x:v>WP/9771/2026 of KALAVALA SUJANA RANI Vs THE STATE OF AP</x:v>
      </x:c>
      <x:c r="C3882" t="str">
        <x:v>2026-04-16</x:v>
      </x:c>
      <x:c r="D3882" t="str">
        <x:v>High Court of Andhra Pradesh</x:v>
      </x:c>
      <x:c r="E3882" t="str">
        <x:v>VENKATESWARLU NIMMAGADDA</x:v>
      </x:c>
      <x:c r="F3882" t="str">
        <x:v>DISPOSED OF NO COSTS</x:v>
      </x:c>
      <x:c r="G3882" t="str">
        <x:v>https://indian-high-court-judgments.s3.ap-south-1.amazonaws.com/data/pdf/year=2026/court=28_2/bench=aphc/APHC010175122026_1_2026-04-17.pdf</x:v>
      </x:c>
    </x:row>
    <x:row r="3883">
      <x:c r="A3883" t="str">
        <x:v>APHC010703362025</x:v>
      </x:c>
      <x:c r="B3883" t="str">
        <x:v>CRLP/13360/2025 of Pichankunn Asheri Nasik Alias Nazik P K Vs THE STATE OF ANDHRA PRADESH</x:v>
      </x:c>
      <x:c r="C3883" t="str">
        <x:v>2026-01-04</x:v>
      </x:c>
      <x:c r="D3883" t="str">
        <x:v>High Court of Andhra Pradesh</x:v>
      </x:c>
      <x:c r="E3883" t="str">
        <x:v>Y. LAKSHMANA RAO</x:v>
      </x:c>
      <x:c r="F3883" t="str">
        <x:v>ALLOWED NO COSTS</x:v>
      </x:c>
      <x:c r="G3883" t="str">
        <x:v>https://indian-high-court-judgments.s3.ap-south-1.amazonaws.com/data/pdf/year=2026/court=28_2/bench=aphc/APHC010703362025_1_2026-01-05.pdf</x:v>
      </x:c>
    </x:row>
    <x:row r="3884">
      <x:c r="A3884" t="str">
        <x:v>APHC010717582025</x:v>
      </x:c>
      <x:c r="B3884" t="str">
        <x:v>WP/36667/2025 of P. Gousia Vs The State of Andhra Pradesh,</x:v>
      </x:c>
      <x:c r="C3884" t="str">
        <x:v>2026-01-01</x:v>
      </x:c>
      <x:c r="D3884" t="str">
        <x:v>High Court of Andhra Pradesh</x:v>
      </x:c>
      <x:c r="E3884" t="str">
        <x:v>VENKATA JYOTHIRMAI PRATAPA</x:v>
      </x:c>
      <x:c r="F3884" t="str">
        <x:v>DISPOSED OF NO COSTS</x:v>
      </x:c>
      <x:c r="G3884" t="str">
        <x:v>https://indian-high-court-judgments.s3.ap-south-1.amazonaws.com/data/pdf/year=2026/court=28_2/bench=aphc/APHC010717582025_1_2026-01-02.pdf</x:v>
      </x:c>
    </x:row>
    <x:row r="3885">
      <x:c r="A3885" t="str">
        <x:v>APHC010224032026</x:v>
      </x:c>
      <x:c r="B3885" t="str">
        <x:v>WP/11277/2026 of BATTA ATCHAIAH Vs THE STATE OF ANDHRA PRADESH</x:v>
      </x:c>
      <x:c r="C3885" t="str">
        <x:v>2026-04-23</x:v>
      </x:c>
      <x:c r="D3885" t="str">
        <x:v>High Court of Andhra Pradesh</x:v>
      </x:c>
      <x:c r="E3885" t="str">
        <x:v>MAHESWARA RAO KUNCHEAM</x:v>
      </x:c>
      <x:c r="F3885" t="str">
        <x:v>DISPOSED OF NO COSTS</x:v>
      </x:c>
      <x:c r="G3885" t="str">
        <x:v>https://indian-high-court-judgments.s3.ap-south-1.amazonaws.com/data/pdf/year=2026/court=28_2/bench=aphc/APHC010224032026_1_2026-04-24.pdf</x:v>
      </x:c>
    </x:row>
    <x:row r="3886">
      <x:c r="A3886" t="str">
        <x:v>APHC010669692025</x:v>
      </x:c>
      <x:c r="B3886" t="str">
        <x:v>CRP/3612/2025 of DEVALAPALLE SATISH REDDY Vs B. MANOHAR</x:v>
      </x:c>
      <x:c r="C3886" t="str">
        <x:v>2026-04-21</x:v>
      </x:c>
      <x:c r="D3886" t="str">
        <x:v>High Court of Andhra Pradesh</x:v>
      </x:c>
      <x:c r="E3886" t="str">
        <x:v>NINALA JAYASURYA</x:v>
      </x:c>
      <x:c r="F3886" t="str">
        <x:v>DISMISSED</x:v>
      </x:c>
      <x:c r="G3886" t="str">
        <x:v>https://indian-high-court-judgments.s3.ap-south-1.amazonaws.com/data/pdf/year=2026/court=28_2/bench=aphc/APHC010669692025_1_2026-04-22.pdf</x:v>
      </x:c>
    </x:row>
    <x:row r="3887">
      <x:c r="A3887" t="str">
        <x:v>APHC010144552021</x:v>
      </x:c>
      <x:c r="B3887" t="str">
        <x:v>CRLP/2600/2021 of Vasireddy @ Vasureddy Rahul, Vs State of Andhra Pradesh,</x:v>
      </x:c>
      <x:c r="C3887" t="str">
        <x:v>2026-01-27</x:v>
      </x:c>
      <x:c r="D3887" t="str">
        <x:v>High Court of Andhra Pradesh</x:v>
      </x:c>
      <x:c r="E3887" t="str">
        <x:v>Y. LAKSHMANA RAO</x:v>
      </x:c>
      <x:c r="F3887" t="str">
        <x:v>DISMISSED AS INFRUCTUOUS</x:v>
      </x:c>
      <x:c r="G3887" t="str">
        <x:v>https://indian-high-court-judgments.s3.ap-south-1.amazonaws.com/data/pdf/year=2026/court=28_2/bench=aphc/APHC010144552021_1_2026-01-28.pdf</x:v>
      </x:c>
    </x:row>
    <x:row r="3888">
      <x:c r="A3888" t="str">
        <x:v>APHC010244772025</x:v>
      </x:c>
      <x:c r="B3888" t="str">
        <x:v>WP/13289/2025 of Sri Duvvu Appanna Vs The State of Andhra Pradesh</x:v>
      </x:c>
      <x:c r="C3888" t="str">
        <x:v>2026-01-26</x:v>
      </x:c>
      <x:c r="D3888" t="str">
        <x:v>High Court of Andhra Pradesh</x:v>
      </x:c>
      <x:c r="E3888" t="str">
        <x:v>RAVI CHEEMALAPATI</x:v>
      </x:c>
      <x:c r="F3888" t="str">
        <x:v>DISMISSED AS INFRUCTUOUS</x:v>
      </x:c>
      <x:c r="G3888" t="str">
        <x:v>https://indian-high-court-judgments.s3.ap-south-1.amazonaws.com/data/pdf/year=2026/court=28_2/bench=aphc/APHC010244772025_1_2026-01-27.pdf</x:v>
      </x:c>
    </x:row>
    <x:row r="3889">
      <x:c r="A3889" t="str">
        <x:v>APHC010528392022</x:v>
      </x:c>
      <x:c r="B3889" t="str">
        <x:v>WP/32238/2022 of S. RavindraNayak, Vs The State of Andhra Pradesh,</x:v>
      </x:c>
      <x:c r="C3889" t="str">
        <x:v>2026-03-22</x:v>
      </x:c>
      <x:c r="D3889" t="str">
        <x:v>High Court of Andhra Pradesh</x:v>
      </x:c>
      <x:c r="E3889" t="str">
        <x:v>KIRANMAYEE MANDAVA</x:v>
      </x:c>
      <x:c r="F3889" t="str">
        <x:v>DISPOSED OF NO COSTS</x:v>
      </x:c>
      <x:c r="G3889" t="str">
        <x:v>https://indian-high-court-judgments.s3.ap-south-1.amazonaws.com/data/pdf/year=2026/court=28_2/bench=aphc/APHC010528392022_1_2026-03-23.pdf</x:v>
      </x:c>
    </x:row>
    <x:row r="3890">
      <x:c r="A3890" t="str">
        <x:v>APHC010350012025</x:v>
      </x:c>
      <x:c r="B3890" t="str">
        <x:v>CRP/1725/2025 of DASARI SRIDEVI Vs GUTTULA SUBHRAMANYAM</x:v>
      </x:c>
      <x:c r="C3890" t="str">
        <x:v>2026-03-29</x:v>
      </x:c>
      <x:c r="D3890" t="str">
        <x:v>High Court of Andhra Pradesh</x:v>
      </x:c>
      <x:c r="E3890" t="str">
        <x:v>RAVI CHEEMALAPATI</x:v>
      </x:c>
      <x:c r="F3890" t="str">
        <x:v>DISMISSED</x:v>
      </x:c>
      <x:c r="G3890" t="str">
        <x:v>https://indian-high-court-judgments.s3.ap-south-1.amazonaws.com/data/pdf/year=2026/court=28_2/bench=aphc/APHC010350012025_1_2026-03-30.pdf</x:v>
      </x:c>
    </x:row>
    <x:row r="3891">
      <x:c r="A3891" t="str">
        <x:v>APHC010385142019</x:v>
      </x:c>
      <x:c r="B3891" t="str">
        <x:v>CRLRC/1207/2019 of G UMAPATHI Vs D.Madana Kumari @ Sharada</x:v>
      </x:c>
      <x:c r="C3891" t="str">
        <x:v>2026-01-26</x:v>
      </x:c>
      <x:c r="D3891" t="str">
        <x:v>High Court of Andhra Pradesh</x:v>
      </x:c>
      <x:c r="E3891" t="str">
        <x:v>VENKATA JYOTHIRMAI PRATAPA</x:v>
      </x:c>
      <x:c r="F3891" t="str">
        <x:v>DISMISSED</x:v>
      </x:c>
      <x:c r="G3891" t="str">
        <x:v>https://indian-high-court-judgments.s3.ap-south-1.amazonaws.com/data/pdf/year=2026/court=28_2/bench=aphc/APHC010385142019_1_2026-01-27.pdf</x:v>
      </x:c>
    </x:row>
    <x:row r="3892">
      <x:c r="A3892" t="str">
        <x:v>APHC010083972023</x:v>
      </x:c>
      <x:c r="B3892" t="str">
        <x:v>WP/4209/2023 of K MADHUSUDANA RAO Vs THE STATE OF ANDHRA PRADESH</x:v>
      </x:c>
      <x:c r="C3892" t="str">
        <x:v>2026-01-22</x:v>
      </x:c>
      <x:c r="D3892" t="str">
        <x:v>High Court of Andhra Pradesh</x:v>
      </x:c>
      <x:c r="E3892" t="str">
        <x:v>RAVI CHEEMALAPATI</x:v>
      </x:c>
      <x:c r="F3892" t="str">
        <x:v>DISMISSED AS INFRUCTUOUS</x:v>
      </x:c>
      <x:c r="G3892" t="str">
        <x:v>https://indian-high-court-judgments.s3.ap-south-1.amazonaws.com/data/pdf/year=2026/court=28_2/bench=aphc/APHC010083972023_1_2026-01-23.pdf</x:v>
      </x:c>
    </x:row>
    <x:row r="3893">
      <x:c r="A3893" t="str">
        <x:v>APHC010017562013</x:v>
      </x:c>
      <x:c r="B3893" t="str">
        <x:v>CMSA/7/2013 of Municipal Corporation Vs M/s. Hotel Mamatha,</x:v>
      </x:c>
      <x:c r="C3893" t="str">
        <x:v>2026-04-15</x:v>
      </x:c>
      <x:c r="D3893" t="str">
        <x:v>High Court of Andhra Pradesh</x:v>
      </x:c>
      <x:c r="E3893" t="str">
        <x:v>RAVI NATH TILHARI,BALAJI MEDAMALLI</x:v>
      </x:c>
      <x:c r="F3893" t="str">
        <x:v>DISMISSED AS INFRUCTUOUS</x:v>
      </x:c>
      <x:c r="G3893" t="str">
        <x:v>https://indian-high-court-judgments.s3.ap-south-1.amazonaws.com/data/pdf/year=2026/court=28_2/bench=aphc/APHC010017562013_1_2026-04-16.pdf</x:v>
      </x:c>
    </x:row>
    <x:row r="3894">
      <x:c r="A3894" t="str">
        <x:v>APHC010274862023</x:v>
      </x:c>
      <x:c r="B3894" t="str">
        <x:v>WP/13983/2023 of SRI VENKATESWASRA VIDYA PARISHAD Vs THE STATE OF AP</x:v>
      </x:c>
      <x:c r="C3894" t="str">
        <x:v>2026-01-05</x:v>
      </x:c>
      <x:c r="D3894" t="str">
        <x:v>High Court of Andhra Pradesh</x:v>
      </x:c>
      <x:c r="E3894" t="str">
        <x:v>TARLADA RAJASEKHAR RAO</x:v>
      </x:c>
      <x:c r="F3894" t="str">
        <x:v>DISMISSED AS NON PROSECUTION</x:v>
      </x:c>
      <x:c r="G3894" t="str">
        <x:v>https://indian-high-court-judgments.s3.ap-south-1.amazonaws.com/data/pdf/year=2026/court=28_2/bench=aphc/APHC010274862023_1_2026-01-06.pdf</x:v>
      </x:c>
    </x:row>
    <x:row r="3895">
      <x:c r="A3895" t="str">
        <x:v>APHC010280012019</x:v>
      </x:c>
      <x:c r="B3895" t="str">
        <x:v>WP/12849/2019 of M.Nirmalamma Vs The State of Andhra Pradesh</x:v>
      </x:c>
      <x:c r="C3895" t="str">
        <x:v>2026-04-15</x:v>
      </x:c>
      <x:c r="D3895" t="str">
        <x:v>High Court of Andhra Pradesh</x:v>
      </x:c>
      <x:c r="E3895" t="str">
        <x:v>SUMATHI JAGADAM</x:v>
      </x:c>
      <x:c r="F3895" t="str">
        <x:v>DISPOSED OF NO COSTS</x:v>
      </x:c>
      <x:c r="G3895" t="str">
        <x:v>https://indian-high-court-judgments.s3.ap-south-1.amazonaws.com/data/pdf/year=2026/court=28_2/bench=aphc/APHC010280012019_1_2026-04-16.pdf</x:v>
      </x:c>
    </x:row>
    <x:row r="3896">
      <x:c r="A3896" t="str">
        <x:v>APHC010077242026</x:v>
      </x:c>
      <x:c r="B3896" t="str">
        <x:v>WA/148/2026 of B. Vijayakumar, Vs The State of Andhra Pradesh,</x:v>
      </x:c>
      <x:c r="C3896" t="str">
        <x:v>2026-04-22</x:v>
      </x:c>
      <x:c r="D3896" t="str">
        <x:v>High Court of Andhra Pradesh</x:v>
      </x:c>
      <x:c r="E3896" t="str">
        <x:v>LISA GILL,NINALA JAYASURYA</x:v>
      </x:c>
      <x:c r="F3896" t="str">
        <x:v>CLOSED NO COSTS</x:v>
      </x:c>
      <x:c r="G3896" t="str">
        <x:v>https://indian-high-court-judgments.s3.ap-south-1.amazonaws.com/data/pdf/year=2026/court=28_2/bench=aphc/APHC010077242026_1_2026-04-23.pdf</x:v>
      </x:c>
    </x:row>
    <x:row r="3897">
      <x:c r="A3897" t="str">
        <x:v>APHC010032992024</x:v>
      </x:c>
      <x:c r="B3897" t="str">
        <x:v>WP/1892/2024 of ARK CONSTRUCTIONS Vs THE STATE OF AP</x:v>
      </x:c>
      <x:c r="C3897" t="str">
        <x:v>2026-01-26</x:v>
      </x:c>
      <x:c r="D3897" t="str">
        <x:v>High Court of Andhra Pradesh</x:v>
      </x:c>
      <x:c r="E3897" t="str">
        <x:v>TARLADA RAJASEKHAR RAO</x:v>
      </x:c>
      <x:c r="F3897" t="str">
        <x:v>DISPOSED OF NO COSTS</x:v>
      </x:c>
      <x:c r="G3897" t="str">
        <x:v>https://indian-high-court-judgments.s3.ap-south-1.amazonaws.com/data/pdf/year=2026/court=28_2/bench=aphc/APHC010032992024_1_2026-01-27.pdf</x:v>
      </x:c>
    </x:row>
    <x:row r="3898">
      <x:c r="A3898" t="str">
        <x:v>APHC010283652024</x:v>
      </x:c>
      <x:c r="B3898" t="str">
        <x:v>WP(PIL)/126/2024 of ERGAM REDDY VENKATA MAHESWAR REDDY Vs THE UNION GOVERNMENT OF INDIA</x:v>
      </x:c>
      <x:c r="C3898" t="str">
        <x:v>2026-04-28</x:v>
      </x:c>
      <x:c r="D3898" t="str">
        <x:v>High Court of Andhra Pradesh</x:v>
      </x:c>
      <x:c r="E3898" t="str">
        <x:v>LISA GILL,NINALA JAYASURYA</x:v>
      </x:c>
      <x:c r="F3898" t="str">
        <x:v>DISMISSED AS INFRUCTUOUS</x:v>
      </x:c>
      <x:c r="G3898" t="str">
        <x:v>https://indian-high-court-judgments.s3.ap-south-1.amazonaws.com/data/pdf/year=2026/court=28_2/bench=aphc/APHC010283652024_1_2026-04-29.pdf</x:v>
      </x:c>
    </x:row>
    <x:row r="3899">
      <x:c r="A3899" t="str">
        <x:v>APHC010161252019</x:v>
      </x:c>
      <x:c r="B3899" t="str">
        <x:v>CRLRC/598/2019 of P.SRI RAJA RAJESWARI Vs STATE OF AP</x:v>
      </x:c>
      <x:c r="C3899" t="str">
        <x:v>2026-04-19</x:v>
      </x:c>
      <x:c r="D3899" t="str">
        <x:v>High Court of Andhra Pradesh</x:v>
      </x:c>
      <x:c r="E3899" t="str">
        <x:v>VENKATA JYOTHIRMAI PRATAPA</x:v>
      </x:c>
      <x:c r="F3899" t="str">
        <x:v>DISMISSED AS INFRUCTUOUS</x:v>
      </x:c>
      <x:c r="G3899" t="str">
        <x:v>https://indian-high-court-judgments.s3.ap-south-1.amazonaws.com/data/pdf/year=2026/court=28_2/bench=aphc/APHC010161252019_1_2026-04-20.pdf</x:v>
      </x:c>
    </x:row>
    <x:row r="3900">
      <x:c r="A3900" t="str">
        <x:v>APHC010007592026</x:v>
      </x:c>
      <x:c r="B3900" t="str">
        <x:v>WP/1305/2026 of T SARASWATHI Vs THE STATE OF ANDHRA PRADESH</x:v>
      </x:c>
      <x:c r="C3900" t="str">
        <x:v>2026-01-18</x:v>
      </x:c>
      <x:c r="D3900" t="str">
        <x:v>High Court of Andhra Pradesh</x:v>
      </x:c>
      <x:c r="E3900" t="str">
        <x:v>B KRISHNA MOHAN</x:v>
      </x:c>
      <x:c r="F3900" t="str">
        <x:v>DISPOSED OF NO COSTS</x:v>
      </x:c>
      <x:c r="G3900" t="str">
        <x:v>https://indian-high-court-judgments.s3.ap-south-1.amazonaws.com/data/pdf/year=2026/court=28_2/bench=aphc/APHC010007592026_1_2026-02-19.pdf</x:v>
      </x:c>
    </x:row>
    <x:row r="3901">
      <x:c r="A3901" t="str">
        <x:v>APHC010015002026</x:v>
      </x:c>
      <x:c r="B3901" t="str">
        <x:v>CRLP/254/2026 of G Vamsi Vs The State of Andhra Pradesh</x:v>
      </x:c>
      <x:c r="C3901" t="str">
        <x:v>2026-01-18</x:v>
      </x:c>
      <x:c r="D3901" t="str">
        <x:v>High Court of Andhra Pradesh</x:v>
      </x:c>
      <x:c r="E3901" t="str">
        <x:v>Y. LAKSHMANA RAO</x:v>
      </x:c>
      <x:c r="F3901" t="str">
        <x:v>DISPOSED OF NO COSTS</x:v>
      </x:c>
      <x:c r="G3901" t="str">
        <x:v>https://indian-high-court-judgments.s3.ap-south-1.amazonaws.com/data/pdf/year=2026/court=28_2/bench=aphc/APHC010015002026_1_2026-01-19.pdf</x:v>
      </x:c>
    </x:row>
    <x:row r="3902">
      <x:c r="A3902" t="str">
        <x:v>APHC010408932025</x:v>
      </x:c>
      <x:c r="B3902" t="str">
        <x:v>CC/2085/2025 of Ratnagiri Engineering Projects Pvt Ltd Vs Sri S. Suresh Kumar I.A.S.,</x:v>
      </x:c>
      <x:c r="C3902" t="str">
        <x:v>2026-01-27</x:v>
      </x:c>
      <x:c r="D3902" t="str">
        <x:v>High Court of Andhra Pradesh</x:v>
      </x:c>
      <x:c r="E3902" t="str">
        <x:v>NYAPATHY VIJAY</x:v>
      </x:c>
      <x:c r="F3902" t="str">
        <x:v>CLOSED NO COSTS</x:v>
      </x:c>
      <x:c r="G3902" t="str">
        <x:v>https://indian-high-court-judgments.s3.ap-south-1.amazonaws.com/data/pdf/year=2026/court=28_2/bench=aphc/APHC010408932025_1_2026-01-28.pdf</x:v>
      </x:c>
    </x:row>
    <x:row r="3903">
      <x:c r="A3903" t="str">
        <x:v>APHC010165792026</x:v>
      </x:c>
      <x:c r="B3903" t="str">
        <x:v>COMPA/75/2026 of THE OFFICIAL LIQUIDATOR Vs re</x:v>
      </x:c>
      <x:c r="C3903" t="str">
        <x:v>2026-04-09</x:v>
      </x:c>
      <x:c r="D3903" t="str">
        <x:v>High Court of Andhra Pradesh</x:v>
      </x:c>
      <x:c r="E3903" t="str">
        <x:v>V.SUJATHA</x:v>
      </x:c>
      <x:c r="F3903" t="str">
        <x:v>ALLOWED NO COSTS</x:v>
      </x:c>
      <x:c r="G3903" t="str">
        <x:v>https://indian-high-court-judgments.s3.ap-south-1.amazonaws.com/data/pdf/year=2026/court=28_2/bench=aphc/APHC010165792026_1_2026-04-10.pdf</x:v>
      </x:c>
    </x:row>
    <x:row r="3904">
      <x:c r="A3904" t="str">
        <x:v>APHC010216042026</x:v>
      </x:c>
      <x:c r="B3904" t="str">
        <x:v>WP/11018/2026 of MUKKU UGRA NARASIMHA REDDY Vs THE UNION OF INDIA</x:v>
      </x:c>
      <x:c r="C3904" t="str">
        <x:v>2026-04-23</x:v>
      </x:c>
      <x:c r="D3904" t="str">
        <x:v>High Court of Andhra Pradesh</x:v>
      </x:c>
      <x:c r="E3904" t="str">
        <x:v>BATTU DEVANAND</x:v>
      </x:c>
      <x:c r="F3904" t="str">
        <x:v>ALLOWED NO COSTS</x:v>
      </x:c>
      <x:c r="G3904" t="str">
        <x:v>https://indian-high-court-judgments.s3.ap-south-1.amazonaws.com/data/pdf/year=2026/court=28_2/bench=aphc/APHC010216042026_1_2026-04-24.pdf</x:v>
      </x:c>
    </x:row>
    <x:row r="3905">
      <x:c r="A3905" t="str">
        <x:v>APHC010130552026</x:v>
      </x:c>
      <x:c r="B3905" t="str">
        <x:v>CRLP/2004/2026 of CHIKKALA USHA SATYA BALA Vs The State of Andhra Pradesh</x:v>
      </x:c>
      <x:c r="C3905" t="str">
        <x:v>2026-03-31</x:v>
      </x:c>
      <x:c r="D3905" t="str">
        <x:v>High Court of Andhra Pradesh</x:v>
      </x:c>
      <x:c r="E3905" t="str">
        <x:v>VENKATA JYOTHIRMAI PRATAPA</x:v>
      </x:c>
      <x:c r="F3905" t="str">
        <x:v>DISPOSED OF NO COSTS</x:v>
      </x:c>
      <x:c r="G3905" t="str">
        <x:v>https://indian-high-court-judgments.s3.ap-south-1.amazonaws.com/data/pdf/year=2026/court=28_2/bench=aphc/APHC010130552026_1_2026-04-01.pdf</x:v>
      </x:c>
    </x:row>
    <x:row r="3906">
      <x:c r="A3906" t="str">
        <x:v>APHC010723942025</x:v>
      </x:c>
      <x:c r="B3906" t="str">
        <x:v>WP/130/2026 of M/s ABU Motors, Vs The State of Andhra Pradesh,</x:v>
      </x:c>
      <x:c r="C3906" t="str">
        <x:v>2026-04-30</x:v>
      </x:c>
      <x:c r="D3906" t="str">
        <x:v>High Court of Andhra Pradesh</x:v>
      </x:c>
      <x:c r="E3906" t="str">
        <x:v>NYAPATHY VIJAY</x:v>
      </x:c>
      <x:c r="F3906" t="str">
        <x:v>WITHDRAWN</x:v>
      </x:c>
      <x:c r="G3906" t="str">
        <x:v>https://indian-high-court-judgments.s3.ap-south-1.amazonaws.com/data/pdf/year=2026/court=28_2/bench=aphc/APHC010723942025_1_2026-05-01.pdf</x:v>
      </x:c>
    </x:row>
    <x:row r="3907">
      <x:c r="A3907" t="str">
        <x:v>APHC010117862026</x:v>
      </x:c>
      <x:c r="B3907" t="str">
        <x:v>WP/7511/2026 of THOLEM LOVAREVATHI Vs THE STATE OF ANDHRA PRADESH</x:v>
      </x:c>
      <x:c r="C3907" t="str">
        <x:v>2026-03-22</x:v>
      </x:c>
      <x:c r="D3907" t="str">
        <x:v>High Court of Andhra Pradesh</x:v>
      </x:c>
      <x:c r="E3907" t="str">
        <x:v>Y. LAKSHMANA RAO</x:v>
      </x:c>
      <x:c r="F3907" t="str">
        <x:v>DISPOSED OF NO COSTS</x:v>
      </x:c>
      <x:c r="G3907" t="str">
        <x:v>https://indian-high-court-judgments.s3.ap-south-1.amazonaws.com/data/pdf/year=2026/court=28_2/bench=aphc/APHC010117862026_1_2026-03-23.pdf</x:v>
      </x:c>
    </x:row>
    <x:row r="3908">
      <x:c r="A3908" t="str">
        <x:v>APHC010430442025</x:v>
      </x:c>
      <x:c r="B3908" t="str">
        <x:v>WP/21988/2025 of G VENKATA RAMANA Vs THE STATE OF AP</x:v>
      </x:c>
      <x:c r="C3908" t="str">
        <x:v>2026-01-21</x:v>
      </x:c>
      <x:c r="D3908" t="str">
        <x:v>High Court of Andhra Pradesh</x:v>
      </x:c>
      <x:c r="E3908" t="str">
        <x:v>CHEEKATI MANAVENDRANATH ROY,HARINATH.N</x:v>
      </x:c>
      <x:c r="F3908" t="str">
        <x:v>ALLOWED NO COSTS</x:v>
      </x:c>
      <x:c r="G3908" t="str">
        <x:v>https://indian-high-court-judgments.s3.ap-south-1.amazonaws.com/data/pdf/year=2026/court=28_2/bench=aphc/APHC010430442025_1_2026-01-22.pdf</x:v>
      </x:c>
    </x:row>
    <x:row r="3909">
      <x:c r="A3909" t="str">
        <x:v>APHC010166632026</x:v>
      </x:c>
      <x:c r="B3909" t="str">
        <x:v>CRLP/2482/2026 of ISRAIL Vs The State of Andhra Pradesh</x:v>
      </x:c>
      <x:c r="C3909" t="str">
        <x:v>2026-04-08</x:v>
      </x:c>
      <x:c r="D3909" t="str">
        <x:v>High Court of Andhra Pradesh</x:v>
      </x:c>
      <x:c r="E3909" t="str">
        <x:v>VENKATA JYOTHIRMAI PRATAPA</x:v>
      </x:c>
      <x:c r="F3909" t="str">
        <x:v>WITHDRAWN</x:v>
      </x:c>
      <x:c r="G3909" t="str">
        <x:v>https://indian-high-court-judgments.s3.ap-south-1.amazonaws.com/data/pdf/year=2026/court=28_2/bench=aphc/APHC010166632026_1_2026-04-09.pdf</x:v>
      </x:c>
    </x:row>
    <x:row r="3910">
      <x:c r="A3910" t="str">
        <x:v>APHC010719832025</x:v>
      </x:c>
      <x:c r="B3910" t="str">
        <x:v>CRLP/13585/2025 of Kovvuri Sandeep Reddy Vs The State of Andhra Pradesh</x:v>
      </x:c>
      <x:c r="C3910" t="str">
        <x:v>2026-01-22</x:v>
      </x:c>
      <x:c r="D3910" t="str">
        <x:v>High Court of Andhra Pradesh</x:v>
      </x:c>
      <x:c r="E3910" t="str">
        <x:v>VENKATA JYOTHIRMAI PRATAPA</x:v>
      </x:c>
      <x:c r="F3910" t="str">
        <x:v>WITHDRAWN</x:v>
      </x:c>
      <x:c r="G3910" t="str">
        <x:v>https://indian-high-court-judgments.s3.ap-south-1.amazonaws.com/data/pdf/year=2026/court=28_2/bench=aphc/APHC010719832025_1_2026-01-23.pdf</x:v>
      </x:c>
    </x:row>
    <x:row r="3911">
      <x:c r="A3911" t="str">
        <x:v>APHC010661932025</x:v>
      </x:c>
      <x:c r="B3911" t="str">
        <x:v>WP/34127/2025 of TULLI SRINIVASA RAO Vs THE STATE OF AP</x:v>
      </x:c>
      <x:c r="C3911" t="str">
        <x:v>2026-03-29</x:v>
      </x:c>
      <x:c r="D3911" t="str">
        <x:v>High Court of Andhra Pradesh</x:v>
      </x:c>
      <x:c r="E3911" t="str">
        <x:v>GANNAMANENI RAMAKRISHNA PRASAD</x:v>
      </x:c>
      <x:c r="F3911" t="str">
        <x:v>WITHDRAWN</x:v>
      </x:c>
      <x:c r="G3911" t="str">
        <x:v>https://indian-high-court-judgments.s3.ap-south-1.amazonaws.com/data/pdf/year=2026/court=28_2/bench=aphc/APHC010661932025_1_2026-03-30.pdf</x:v>
      </x:c>
    </x:row>
    <x:row r="3912">
      <x:c r="A3912" t="str">
        <x:v>APHC010691992025</x:v>
      </x:c>
      <x:c r="B3912" t="str">
        <x:v>CC/4069/2025 of Somandhepalli Praveena, Vs T. Anand Kumar,</x:v>
      </x:c>
      <x:c r="C3912" t="str">
        <x:v>2026-03-30</x:v>
      </x:c>
      <x:c r="D3912" t="str">
        <x:v>High Court of Andhra Pradesh</x:v>
      </x:c>
      <x:c r="E3912" t="str">
        <x:v>TARLADA RAJASEKHAR RAO</x:v>
      </x:c>
      <x:c r="F3912" t="str">
        <x:v>CLOSED NO COSTS</x:v>
      </x:c>
      <x:c r="G3912" t="str">
        <x:v>https://indian-high-court-judgments.s3.ap-south-1.amazonaws.com/data/pdf/year=2026/court=28_2/bench=aphc/APHC010691992025_1_2026-03-31.pdf</x:v>
      </x:c>
    </x:row>
    <x:row r="3913">
      <x:c r="A3913" t="str">
        <x:v>APHC010154982026</x:v>
      </x:c>
      <x:c r="B3913" t="str">
        <x:v>WP/8520/2026 of VINJAVARAPU SATYANARAYANA Vs THE STATE OF AP</x:v>
      </x:c>
      <x:c r="C3913" t="str">
        <x:v>2026-03-31</x:v>
      </x:c>
      <x:c r="D3913" t="str">
        <x:v>High Court of Andhra Pradesh</x:v>
      </x:c>
      <x:c r="E3913" t="str">
        <x:v>Y. LAKSHMANA RAO</x:v>
      </x:c>
      <x:c r="F3913" t="str">
        <x:v>DISPOSED OF NO COSTS</x:v>
      </x:c>
      <x:c r="G3913" t="str">
        <x:v>https://indian-high-court-judgments.s3.ap-south-1.amazonaws.com/data/pdf/year=2026/court=28_2/bench=aphc/APHC010154982026_1_2026-04-01.pdf</x:v>
      </x:c>
    </x:row>
    <x:row r="3914">
      <x:c r="A3914" t="str">
        <x:v>APHC010452102021</x:v>
      </x:c>
      <x:c r="B3914" t="str">
        <x:v>WP/27313/2021 of INDUS TOWERS LIMITED Vs The State of Andhra Pradesh</x:v>
      </x:c>
      <x:c r="C3914" t="str">
        <x:v>2026-01-01</x:v>
      </x:c>
      <x:c r="D3914" t="str">
        <x:v>High Court of Andhra Pradesh</x:v>
      </x:c>
      <x:c r="E3914" t="str">
        <x:v>RAVI CHEEMALAPATI</x:v>
      </x:c>
      <x:c r="F3914" t="str">
        <x:v>DISMISSED AS INFRUCTUOUS</x:v>
      </x:c>
      <x:c r="G3914" t="str">
        <x:v>https://indian-high-court-judgments.s3.ap-south-1.amazonaws.com/data/pdf/year=2026/court=28_2/bench=aphc/APHC010452102021_1_2026-01-02.pdf</x:v>
      </x:c>
    </x:row>
    <x:row r="3915">
      <x:c r="A3915" t="str">
        <x:v>APHC010304502025</x:v>
      </x:c>
      <x:c r="B3915" t="str">
        <x:v>WP/15264/2025 of K GOPAL REDDY Vs THE STATE OF AP</x:v>
      </x:c>
      <x:c r="C3915" t="str">
        <x:v>2026-01-05</x:v>
      </x:c>
      <x:c r="D3915" t="str">
        <x:v>High Court of Andhra Pradesh</x:v>
      </x:c>
      <x:c r="E3915" t="str">
        <x:v>V.SUJATHA</x:v>
      </x:c>
      <x:c r="F3915" t="str">
        <x:v>DISPOSED OF NO COSTS</x:v>
      </x:c>
      <x:c r="G3915" t="str">
        <x:v>https://indian-high-court-judgments.s3.ap-south-1.amazonaws.com/data/pdf/year=2026/court=28_2/bench=aphc/APHC010304502025_1_2026-01-06.pdf</x:v>
      </x:c>
    </x:row>
    <x:row r="3916">
      <x:c r="A3916" t="str">
        <x:v>APHC010327292022</x:v>
      </x:c>
      <x:c r="B3916" t="str">
        <x:v>CRLP/4869/2022 of SURUGANI HARISH@ HARISH Vs THE STATE OF ANDHRA PRADESH</x:v>
      </x:c>
      <x:c r="C3916" t="str">
        <x:v>2026-03-23</x:v>
      </x:c>
      <x:c r="D3916" t="str">
        <x:v>High Court of Andhra Pradesh</x:v>
      </x:c>
      <x:c r="E3916" t="str">
        <x:v>K SREENIVASA REDDY</x:v>
      </x:c>
      <x:c r="F3916" t="str">
        <x:v>DISMISSED AS INFRUCTUOUS</x:v>
      </x:c>
      <x:c r="G3916" t="str">
        <x:v>https://indian-high-court-judgments.s3.ap-south-1.amazonaws.com/data/pdf/year=2026/court=28_2/bench=aphc/APHC010327292022_1_2026-03-24.pdf</x:v>
      </x:c>
    </x:row>
    <x:row r="3917">
      <x:c r="A3917" t="str">
        <x:v>APHC010199312026</x:v>
      </x:c>
      <x:c r="B3917" t="str">
        <x:v>TRCMP/116/2026 of BANDI VEDA LAKSHMI Vs ISKA VENKATA SATISH KUMAR</x:v>
      </x:c>
      <x:c r="C3917" t="str">
        <x:v>2026-04-16</x:v>
      </x:c>
      <x:c r="D3917" t="str">
        <x:v>High Court of Andhra Pradesh</x:v>
      </x:c>
      <x:c r="E3917" t="str">
        <x:v>VENUTHURUMALLI GOPALA KRISHNA RAO</x:v>
      </x:c>
      <x:c r="F3917" t="str">
        <x:v>DISMISSED</x:v>
      </x:c>
      <x:c r="G3917" t="str">
        <x:v>https://indian-high-court-judgments.s3.ap-south-1.amazonaws.com/data/pdf/year=2026/court=28_2/bench=aphc/APHC010199312026_1_2026-04-17.pdf</x:v>
      </x:c>
    </x:row>
    <x:row r="3918">
      <x:c r="A3918" t="str">
        <x:v>APHC010195652006</x:v>
      </x:c>
      <x:c r="B3918" t="str">
        <x:v>WP/16461/2006 of MARGANI RAMESH Vs THE PRESIDING OFFICER, CENTRALGOVT INDUSTRIAL TRIBUNAL &amp; 4</x:v>
      </x:c>
      <x:c r="C3918" t="str">
        <x:v>2026-04-08</x:v>
      </x:c>
      <x:c r="D3918" t="str">
        <x:v>High Court of Andhra Pradesh</x:v>
      </x:c>
      <x:c r="E3918" t="str">
        <x:v>CHALLA GUNARANJAN</x:v>
      </x:c>
      <x:c r="F3918" t="str">
        <x:v>DISPOSED OF NO COSTS</x:v>
      </x:c>
      <x:c r="G3918" t="str">
        <x:v>https://indian-high-court-judgments.s3.ap-south-1.amazonaws.com/data/pdf/year=2026/court=28_2/bench=aphc/APHC010195652006_1_2026-04-09.pdf</x:v>
      </x:c>
    </x:row>
    <x:row r="3919">
      <x:c r="A3919" t="str">
        <x:v>APHC010154302026</x:v>
      </x:c>
      <x:c r="B3919" t="str">
        <x:v>WP/8052/2026 of KAMINENI MALAKONDAIAH Vs THE STATE OF ANDHRA PRADESH</x:v>
      </x:c>
      <x:c r="C3919" t="str">
        <x:v>2026-04-09</x:v>
      </x:c>
      <x:c r="D3919" t="str">
        <x:v>High Court of Andhra Pradesh</x:v>
      </x:c>
      <x:c r="E3919" t="str">
        <x:v>B KRISHNA MOHAN</x:v>
      </x:c>
      <x:c r="F3919" t="str">
        <x:v>DISPOSED OF NO COSTS</x:v>
      </x:c>
      <x:c r="G3919" t="str">
        <x:v>https://indian-high-court-judgments.s3.ap-south-1.amazonaws.com/data/pdf/year=2026/court=28_2/bench=aphc/APHC010154302026_1_2026-04-10.pdf</x:v>
      </x:c>
    </x:row>
    <x:row r="3920">
      <x:c r="A3920" t="str">
        <x:v>APHC010238692009</x:v>
      </x:c>
      <x:c r="B3920" t="str">
        <x:v>CMA/1043/2009 of TATAMURI SARALA Vs KUNDETY VENKATESWARA RAO</x:v>
      </x:c>
      <x:c r="C3920" t="str">
        <x:v>2026-01-27</x:v>
      </x:c>
      <x:c r="D3920" t="str">
        <x:v>High Court of Andhra Pradesh</x:v>
      </x:c>
      <x:c r="E3920" t="str">
        <x:v>RAVI NATH TILHARI,MAHESWARA RAO KUNCHEAM</x:v>
      </x:c>
      <x:c r="F3920" t="str">
        <x:v>DISMISSED AS NON PROSECUTION</x:v>
      </x:c>
      <x:c r="G3920" t="str">
        <x:v>https://indian-high-court-judgments.s3.ap-south-1.amazonaws.com/data/pdf/year=2026/court=28_2/bench=aphc/APHC010238692009_1_2026-01-28.pdf</x:v>
      </x:c>
    </x:row>
    <x:row r="3921">
      <x:c r="A3921" t="str">
        <x:v>APHC010074942023</x:v>
      </x:c>
      <x:c r="B3921" t="str">
        <x:v>WP/3699/2023 of POLA RAMA KRISHNA REDDY Vs THE STATE OF ANDHRA PRADESH</x:v>
      </x:c>
      <x:c r="C3921" t="str">
        <x:v>2026-01-07</x:v>
      </x:c>
      <x:c r="D3921" t="str">
        <x:v>High Court of Andhra Pradesh</x:v>
      </x:c>
      <x:c r="E3921" t="str">
        <x:v>RAVI CHEEMALAPATI</x:v>
      </x:c>
      <x:c r="F3921" t="str">
        <x:v>DISMISSED AS NON PROSECUTION</x:v>
      </x:c>
      <x:c r="G3921" t="str">
        <x:v>https://indian-high-court-judgments.s3.ap-south-1.amazonaws.com/data/pdf/year=2026/court=28_2/bench=aphc/APHC010074942023_1_2026-01-08.pdf</x:v>
      </x:c>
    </x:row>
    <x:row r="3922">
      <x:c r="A3922" t="str">
        <x:v>APHC010684482025</x:v>
      </x:c>
      <x:c r="B3922" t="str">
        <x:v>WP/35513/2025 of KHAMBHAM DWARAKANADHA REDDY Vs THE STATE OF ANDHRA PRADESH</x:v>
      </x:c>
      <x:c r="C3922" t="str">
        <x:v>2026-01-04</x:v>
      </x:c>
      <x:c r="D3922" t="str">
        <x:v>High Court of Andhra Pradesh</x:v>
      </x:c>
      <x:c r="E3922" t="str">
        <x:v>RAVI CHEEMALAPATI</x:v>
      </x:c>
      <x:c r="F3922" t="str">
        <x:v>CLOSED NO COSTS</x:v>
      </x:c>
      <x:c r="G3922" t="str">
        <x:v>https://indian-high-court-judgments.s3.ap-south-1.amazonaws.com/data/pdf/year=2026/court=28_2/bench=aphc/APHC010684482025_1_2026-01-05.pdf</x:v>
      </x:c>
    </x:row>
    <x:row r="3923">
      <x:c r="A3923" t="str">
        <x:v>APHC010152452026</x:v>
      </x:c>
      <x:c r="B3923" t="str">
        <x:v>WP/9397/2026 of PAGADALA NAGESWARAIAH Vs The State of Andhra Pradesh</x:v>
      </x:c>
      <x:c r="C3923" t="str">
        <x:v>2026-04-08</x:v>
      </x:c>
      <x:c r="D3923" t="str">
        <x:v>High Court of Andhra Pradesh</x:v>
      </x:c>
      <x:c r="E3923" t="str">
        <x:v>GANNAMANENI RAMAKRISHNA PRASAD</x:v>
      </x:c>
      <x:c r="F3923" t="str">
        <x:v>DISPOSED OF NO COSTS</x:v>
      </x:c>
      <x:c r="G3923" t="str">
        <x:v>https://indian-high-court-judgments.s3.ap-south-1.amazonaws.com/data/pdf/year=2026/court=28_2/bench=aphc/APHC010152452026_1_2026-04-09.pdf</x:v>
      </x:c>
    </x:row>
    <x:row r="3924">
      <x:c r="A3924" t="str">
        <x:v>APHC010199542026</x:v>
      </x:c>
      <x:c r="B3924" t="str">
        <x:v>WP/10424/2026 of MAREEDU SOWMYA (STUDENT) Vs THE STATE OF AP</x:v>
      </x:c>
      <x:c r="C3924" t="str">
        <x:v>2026-04-20</x:v>
      </x:c>
      <x:c r="D3924" t="str">
        <x:v>High Court of Andhra Pradesh</x:v>
      </x:c>
      <x:c r="E3924" t="str">
        <x:v>NYAPATHY VIJAY</x:v>
      </x:c>
      <x:c r="F3924" t="str">
        <x:v>DISPOSED OF NO COSTS</x:v>
      </x:c>
      <x:c r="G3924" t="str">
        <x:v>https://indian-high-court-judgments.s3.ap-south-1.amazonaws.com/data/pdf/year=2026/court=28_2/bench=aphc/APHC010199542026_1_2026-04-21.pdf</x:v>
      </x:c>
    </x:row>
    <x:row r="3925">
      <x:c r="A3925" t="str">
        <x:v>APHC010340992024</x:v>
      </x:c>
      <x:c r="B3925" t="str">
        <x:v>WP/17274/2024 of K VENKATESWARA RAO Vs THE STATE OF ANDHRA PRADESH</x:v>
      </x:c>
      <x:c r="C3925" t="str">
        <x:v>2026-01-27</x:v>
      </x:c>
      <x:c r="D3925" t="str">
        <x:v>High Court of Andhra Pradesh</x:v>
      </x:c>
      <x:c r="E3925" t="str">
        <x:v>RAVI CHEEMALAPATI</x:v>
      </x:c>
      <x:c r="F3925" t="str">
        <x:v>DISPOSED OF NO COSTS</x:v>
      </x:c>
      <x:c r="G3925" t="str">
        <x:v>https://indian-high-court-judgments.s3.ap-south-1.amazonaws.com/data/pdf/year=2026/court=28_2/bench=aphc/APHC010340992024_1_2026-01-28.pdf</x:v>
      </x:c>
    </x:row>
    <x:row r="3926">
      <x:c r="A3926" t="str">
        <x:v>APHC010713192025</x:v>
      </x:c>
      <x:c r="B3926" t="str">
        <x:v>WP/36478/2025 of PONDARI HARSHAVARDHAN Vs The State of Andhra Pradesh</x:v>
      </x:c>
      <x:c r="C3926" t="str">
        <x:v>2026-01-27</x:v>
      </x:c>
      <x:c r="D3926" t="str">
        <x:v>High Court of Andhra Pradesh</x:v>
      </x:c>
      <x:c r="E3926" t="str">
        <x:v>CHEEKATI MANAVENDRANATH ROY,TUHIN KUMAR GEDELA</x:v>
      </x:c>
      <x:c r="F3926" t="str">
        <x:v>DISMISSED</x:v>
      </x:c>
      <x:c r="G3926" t="str">
        <x:v>https://indian-high-court-judgments.s3.ap-south-1.amazonaws.com/data/pdf/year=2026/court=28_2/bench=aphc/APHC010713192025_1_2026-01-28.pdf</x:v>
      </x:c>
    </x:row>
    <x:row r="3927">
      <x:c r="A3927" t="str">
        <x:v>APHC010711122025</x:v>
      </x:c>
      <x:c r="B3927" t="str">
        <x:v>WP/36770/2025 of K. UMA SANKAR Vs The State of Andhra Pradesh</x:v>
      </x:c>
      <x:c r="C3927" t="str">
        <x:v>2026-01-04</x:v>
      </x:c>
      <x:c r="D3927" t="str">
        <x:v>High Court of Andhra Pradesh</x:v>
      </x:c>
      <x:c r="E3927" t="str">
        <x:v>V.SUJATHA</x:v>
      </x:c>
      <x:c r="F3927" t="str">
        <x:v>DISPOSED OF NO COSTS</x:v>
      </x:c>
      <x:c r="G3927" t="str">
        <x:v>https://indian-high-court-judgments.s3.ap-south-1.amazonaws.com/data/pdf/year=2026/court=28_2/bench=aphc/APHC010711122025_1_2026-01-05.pdf</x:v>
      </x:c>
    </x:row>
    <x:row r="3928">
      <x:c r="A3928" t="str">
        <x:v>APHC010159162026</x:v>
      </x:c>
      <x:c r="B3928" t="str">
        <x:v>CRLP/2427/2026 of SURYACHANDRA RAO PUVVALA Vs THE STATE OF ANDHRA PRADESH</x:v>
      </x:c>
      <x:c r="C3928" t="str">
        <x:v>2026-03-29</x:v>
      </x:c>
      <x:c r="D3928" t="str">
        <x:v>High Court of Andhra Pradesh</x:v>
      </x:c>
      <x:c r="E3928" t="str">
        <x:v>Y. LAKSHMANA RAO</x:v>
      </x:c>
      <x:c r="F3928" t="str">
        <x:v>DISPOSED OF NO COSTS</x:v>
      </x:c>
      <x:c r="G3928" t="str">
        <x:v>https://indian-high-court-judgments.s3.ap-south-1.amazonaws.com/data/pdf/year=2026/court=28_2/bench=aphc/APHC010159162026_1_2026-03-30.pdf</x:v>
      </x:c>
    </x:row>
    <x:row r="3929">
      <x:c r="A3929" t="str">
        <x:v>APHC010646292025</x:v>
      </x:c>
      <x:c r="B3929" t="str">
        <x:v>CRLP/12449/2025 of Vallabhuni Gopi Vs The State of Andhra Pradesh</x:v>
      </x:c>
      <x:c r="C3929" t="str">
        <x:v>2026-01-22</x:v>
      </x:c>
      <x:c r="D3929" t="str">
        <x:v>High Court of Andhra Pradesh</x:v>
      </x:c>
      <x:c r="E3929" t="str">
        <x:v>Y. LAKSHMANA RAO</x:v>
      </x:c>
      <x:c r="F3929" t="str">
        <x:v>DISPOSED OF NO COSTS</x:v>
      </x:c>
      <x:c r="G3929" t="str">
        <x:v>https://indian-high-court-judgments.s3.ap-south-1.amazonaws.com/data/pdf/year=2026/court=28_2/bench=aphc/APHC010646292025_1_2026-01-23.pdf</x:v>
      </x:c>
    </x:row>
    <x:row r="3930">
      <x:c r="A3930" t="str">
        <x:v>APHC010555882025</x:v>
      </x:c>
      <x:c r="B3930" t="str">
        <x:v>WP/28978/2025 of Gunnapaneni Venkata Reddy, Vs The State of Andhra Pradesh,</x:v>
      </x:c>
      <x:c r="C3930" t="str">
        <x:v>2026-03-23</x:v>
      </x:c>
      <x:c r="D3930" t="str">
        <x:v>High Court of Andhra Pradesh</x:v>
      </x:c>
      <x:c r="E3930" t="str">
        <x:v>SUBBA REDDY SATTI</x:v>
      </x:c>
      <x:c r="F3930" t="str">
        <x:v>DISPOSED OF NO COSTS</x:v>
      </x:c>
      <x:c r="G3930" t="str">
        <x:v>https://indian-high-court-judgments.s3.ap-south-1.amazonaws.com/data/pdf/year=2026/court=28_2/bench=aphc/APHC010555882025_1_2026-03-24.pdf</x:v>
      </x:c>
    </x:row>
    <x:row r="3931">
      <x:c r="A3931" t="str">
        <x:v>APHC010642212025</x:v>
      </x:c>
      <x:c r="B3931" t="str">
        <x:v>WP/33238/2025 of LANKA RAMA SIVA REDDY Vs THE STATE OF ANDHRA PRADESH</x:v>
      </x:c>
      <x:c r="C3931" t="str">
        <x:v>2026-03-29</x:v>
      </x:c>
      <x:c r="D3931" t="str">
        <x:v>High Court of Andhra Pradesh</x:v>
      </x:c>
      <x:c r="E3931" t="str">
        <x:v>SUBBA REDDY SATTI</x:v>
      </x:c>
      <x:c r="F3931" t="str">
        <x:v>DISPOSED OF NO COSTS</x:v>
      </x:c>
      <x:c r="G3931" t="str">
        <x:v>https://indian-high-court-judgments.s3.ap-south-1.amazonaws.com/data/pdf/year=2026/court=28_2/bench=aphc/APHC010642212025_1_2026-03-30.pdf</x:v>
      </x:c>
    </x:row>
    <x:row r="3932">
      <x:c r="A3932" t="str">
        <x:v>APHC010669172025</x:v>
      </x:c>
      <x:c r="B3932" t="str">
        <x:v>WA/1317/2025 of VYKUNTHA ARUNA Vs THE STATE OF ANDHRA PRADESH</x:v>
      </x:c>
      <x:c r="C3932" t="str">
        <x:v>2026-01-04</x:v>
      </x:c>
      <x:c r="D3932" t="str">
        <x:v>High Court of Andhra Pradesh</x:v>
      </x:c>
      <x:c r="E3932" t="str">
        <x:v>DHIRAJ SINGH THAKUR,CHALLA GUNARANJAN</x:v>
      </x:c>
      <x:c r="F3932" t="str">
        <x:v>DISMISSED NO COSTS</x:v>
      </x:c>
      <x:c r="G3932" t="str">
        <x:v>https://indian-high-court-judgments.s3.ap-south-1.amazonaws.com/data/pdf/year=2026/court=28_2/bench=aphc/APHC010669172025_1_2026-01-05.pdf</x:v>
      </x:c>
    </x:row>
    <x:row r="3933">
      <x:c r="A3933" t="str">
        <x:v>APHC010148752026</x:v>
      </x:c>
      <x:c r="B3933" t="str">
        <x:v>WP/8130/2026 of B RAMUDU Vs THE STATE OF ANDHRA PRADESH</x:v>
      </x:c>
      <x:c r="C3933" t="str">
        <x:v>2026-04-09</x:v>
      </x:c>
      <x:c r="D3933" t="str">
        <x:v>High Court of Andhra Pradesh</x:v>
      </x:c>
      <x:c r="E3933" t="str">
        <x:v>D RAMESH</x:v>
      </x:c>
      <x:c r="F3933" t="str">
        <x:v>DISPOSED OF NO COSTS</x:v>
      </x:c>
      <x:c r="G3933" t="str">
        <x:v>https://indian-high-court-judgments.s3.ap-south-1.amazonaws.com/data/pdf/year=2026/court=28_2/bench=aphc/APHC010148752026_1_2026-04-10.pdf</x:v>
      </x:c>
    </x:row>
    <x:row r="3934">
      <x:c r="A3934" t="str">
        <x:v>APHC010121032024</x:v>
      </x:c>
      <x:c r="B3934" t="str">
        <x:v>WP/6710/2024 of MUDRABOINA MADHAVA Vs THE STATE OF ANDHRA PRADESH</x:v>
      </x:c>
      <x:c r="C3934" t="str">
        <x:v>2026-03-31</x:v>
      </x:c>
      <x:c r="D3934" t="str">
        <x:v>High Court of Andhra Pradesh</x:v>
      </x:c>
      <x:c r="E3934" t="str">
        <x:v>RAVI CHEEMALAPATI</x:v>
      </x:c>
      <x:c r="F3934" t="str">
        <x:v>WITHDRAWN</x:v>
      </x:c>
      <x:c r="G3934" t="str">
        <x:v>https://indian-high-court-judgments.s3.ap-south-1.amazonaws.com/data/pdf/year=2026/court=28_2/bench=aphc/APHC010121032024_1_2026-04-01.pdf</x:v>
      </x:c>
    </x:row>
    <x:row r="3935">
      <x:c r="A3935" t="str">
        <x:v>APHC010026752026</x:v>
      </x:c>
      <x:c r="B3935" t="str">
        <x:v>CRLP/412/2026 of Kattekota Srinivasa Rao Vs The State of Andhra Pradesh</x:v>
      </x:c>
      <x:c r="C3935" t="str">
        <x:v>2026-01-21</x:v>
      </x:c>
      <x:c r="D3935" t="str">
        <x:v>High Court of Andhra Pradesh</x:v>
      </x:c>
      <x:c r="E3935" t="str">
        <x:v>Y. LAKSHMANA RAO</x:v>
      </x:c>
      <x:c r="F3935" t="str">
        <x:v>DISPOSED OF NO COSTS</x:v>
      </x:c>
      <x:c r="G3935" t="str">
        <x:v>https://indian-high-court-judgments.s3.ap-south-1.amazonaws.com/data/pdf/year=2026/court=28_2/bench=aphc/APHC010026752026_1_2026-01-22.pdf</x:v>
      </x:c>
    </x:row>
    <x:row r="3936">
      <x:c r="A3936" t="str">
        <x:v>APHC010306592025</x:v>
      </x:c>
      <x:c r="B3936" t="str">
        <x:v>WP/15769/2025 of N NAVEEN KUMAR Vs THE APSPDCL</x:v>
      </x:c>
      <x:c r="C3936" t="str">
        <x:v>2026-04-29</x:v>
      </x:c>
      <x:c r="D3936" t="str">
        <x:v>High Court of Andhra Pradesh</x:v>
      </x:c>
      <x:c r="E3936" t="str">
        <x:v>NINALA JAYASURYA</x:v>
      </x:c>
      <x:c r="F3936" t="str">
        <x:v>DISPOSED OF NO COSTS</x:v>
      </x:c>
      <x:c r="G3936" t="str">
        <x:v>https://indian-high-court-judgments.s3.ap-south-1.amazonaws.com/data/pdf/year=2026/court=28_2/bench=aphc/APHC010306592025_1_2026-04-30.pdf</x:v>
      </x:c>
    </x:row>
    <x:row r="3937">
      <x:c r="A3937" t="str">
        <x:v>APHC010662262025</x:v>
      </x:c>
      <x:c r="B3937" t="str">
        <x:v>TRCMP/405/2025 of JANGAM (ADAPA KRANTHIMALA Vs JANGAM PRAVEEN KUMAR</x:v>
      </x:c>
      <x:c r="C3937" t="str">
        <x:v>2026-01-27</x:v>
      </x:c>
      <x:c r="D3937" t="str">
        <x:v>High Court of Andhra Pradesh</x:v>
      </x:c>
      <x:c r="E3937" t="str">
        <x:v>VENUTHURUMALLI GOPALA KRISHNA RAO</x:v>
      </x:c>
      <x:c r="F3937" t="str">
        <x:v>ALLOWED NO COSTS</x:v>
      </x:c>
      <x:c r="G3937" t="str">
        <x:v>https://indian-high-court-judgments.s3.ap-south-1.amazonaws.com/data/pdf/year=2026/court=28_2/bench=aphc/APHC010662262025_1_2026-01-28.pdf</x:v>
      </x:c>
    </x:row>
    <x:row r="3938">
      <x:c r="A3938" t="str">
        <x:v>APHC010061802026</x:v>
      </x:c>
      <x:c r="B3938" t="str">
        <x:v>WP/3506/2026 of K. Sreenivasulu, Vs The State of Andhra Pradesh</x:v>
      </x:c>
      <x:c r="C3938" t="str">
        <x:v>2026-04-08</x:v>
      </x:c>
      <x:c r="D3938" t="str">
        <x:v>High Court of Andhra Pradesh</x:v>
      </x:c>
      <x:c r="E3938" t="str">
        <x:v>GANNAMANENI RAMAKRISHNA PRASAD</x:v>
      </x:c>
      <x:c r="F3938" t="str">
        <x:v>ALLOWED NO COSTS</x:v>
      </x:c>
      <x:c r="G3938" t="str">
        <x:v>https://indian-high-court-judgments.s3.ap-south-1.amazonaws.com/data/pdf/year=2026/court=28_2/bench=aphc/APHC010061802026_1_2026-04-09.pdf</x:v>
      </x:c>
    </x:row>
    <x:row r="3939">
      <x:c r="A3939" t="str">
        <x:v>APHC010334802025</x:v>
      </x:c>
      <x:c r="B3939" t="str">
        <x:v>WP/16933/2025 of N SREEHARI Vs THE STATE OF AP</x:v>
      </x:c>
      <x:c r="C3939" t="str">
        <x:v>2026-01-22</x:v>
      </x:c>
      <x:c r="D3939" t="str">
        <x:v>High Court of Andhra Pradesh</x:v>
      </x:c>
      <x:c r="E3939" t="str">
        <x:v>D RAMESH</x:v>
      </x:c>
      <x:c r="F3939" t="str">
        <x:v>DISPOSED OF NO COSTS</x:v>
      </x:c>
      <x:c r="G3939" t="str">
        <x:v>https://indian-high-court-judgments.s3.ap-south-1.amazonaws.com/data/pdf/year=2026/court=28_2/bench=aphc/APHC010334802025_1_2026-01-23.pdf</x:v>
      </x:c>
    </x:row>
    <x:row r="3940">
      <x:c r="A3940" t="str">
        <x:v>APHC010705942025</x:v>
      </x:c>
      <x:c r="B3940" t="str">
        <x:v>WP/36768/2025 of K SRINIVASULU Vs THE STATE OF ANDHRA PRADESH</x:v>
      </x:c>
      <x:c r="C3940" t="str">
        <x:v>2026-01-04</x:v>
      </x:c>
      <x:c r="D3940" t="str">
        <x:v>High Court of Andhra Pradesh</x:v>
      </x:c>
      <x:c r="E3940" t="str">
        <x:v>V.SUJATHA</x:v>
      </x:c>
      <x:c r="F3940" t="str">
        <x:v>DISPOSED OF NO COSTS</x:v>
      </x:c>
      <x:c r="G3940" t="str">
        <x:v>https://indian-high-court-judgments.s3.ap-south-1.amazonaws.com/data/pdf/year=2026/court=28_2/bench=aphc/APHC010705942025_1_2026-01-05.pdf</x:v>
      </x:c>
    </x:row>
    <x:row r="3941">
      <x:c r="A3941" t="str">
        <x:v>APHC010066552026</x:v>
      </x:c>
      <x:c r="B3941" t="str">
        <x:v>CRP/564/2026 of POTHU PURUSHOTHAM REDDY Vs P R RAJESH</x:v>
      </x:c>
      <x:c r="C3941" t="str">
        <x:v>2026-04-28</x:v>
      </x:c>
      <x:c r="D3941" t="str">
        <x:v>High Court of Andhra Pradesh</x:v>
      </x:c>
      <x:c r="E3941" t="str">
        <x:v>NINALA JAYASURYA</x:v>
      </x:c>
      <x:c r="F3941" t="str">
        <x:v>DISMISSED AS INFRUCTUOUS</x:v>
      </x:c>
      <x:c r="G3941" t="str">
        <x:v>https://indian-high-court-judgments.s3.ap-south-1.amazonaws.com/data/pdf/year=2026/court=28_2/bench=aphc/APHC010066552026_1_2026-04-29.pdf</x:v>
      </x:c>
    </x:row>
    <x:row r="3942">
      <x:c r="A3942" t="str">
        <x:v>APHC010000242004</x:v>
      </x:c>
      <x:c r="B3942" t="str">
        <x:v>CMA/4279/2004 of T. RAVI Vs T. LAKSHMI DEVI</x:v>
      </x:c>
      <x:c r="C3942" t="str">
        <x:v>2026-04-27</x:v>
      </x:c>
      <x:c r="D3942" t="str">
        <x:v>High Court of Andhra Pradesh</x:v>
      </x:c>
      <x:c r="E3942" t="str">
        <x:v>RAVI NATH TILHARI,MAHESWARA RAO KUNCHEAM</x:v>
      </x:c>
      <x:c r="F3942" t="str">
        <x:v>ALLOWED NO COSTS</x:v>
      </x:c>
      <x:c r="G3942" t="str">
        <x:v>https://indian-high-court-judgments.s3.ap-south-1.amazonaws.com/data/pdf/year=2026/court=28_2/bench=aphc/APHC010000242004_1_2026-04-28.pdf</x:v>
      </x:c>
    </x:row>
    <x:row r="3943">
      <x:c r="A3943" t="str">
        <x:v>APHC010199562026</x:v>
      </x:c>
      <x:c r="B3943" t="str">
        <x:v>WP/10120/2026 of Kallepalli H.S.Nagendra Kumar (Student) Vs State of Andhra Pradesh,</x:v>
      </x:c>
      <x:c r="C3943" t="str">
        <x:v>2026-04-16</x:v>
      </x:c>
      <x:c r="D3943" t="str">
        <x:v>High Court of Andhra Pradesh</x:v>
      </x:c>
      <x:c r="E3943" t="str">
        <x:v>NYAPATHY VIJAY</x:v>
      </x:c>
      <x:c r="F3943" t="str">
        <x:v>DISPOSED OF NO COSTS</x:v>
      </x:c>
      <x:c r="G3943" t="str">
        <x:v>https://indian-high-court-judgments.s3.ap-south-1.amazonaws.com/data/pdf/year=2026/court=28_2/bench=aphc/APHC010199562026_1_2026-04-17.pdf</x:v>
      </x:c>
    </x:row>
    <x:row r="3944">
      <x:c r="A3944" t="str">
        <x:v>APHC010198292022</x:v>
      </x:c>
      <x:c r="B3944" t="str">
        <x:v>CRP/2508/2023 of PATNAM PULLAIAH Vs PATNAM NAGAIAH</x:v>
      </x:c>
      <x:c r="C3944" t="str">
        <x:v>2026-04-21</x:v>
      </x:c>
      <x:c r="D3944" t="str">
        <x:v>High Court of Andhra Pradesh</x:v>
      </x:c>
      <x:c r="E3944" t="str">
        <x:v>RAVI CHEEMALAPATI</x:v>
      </x:c>
      <x:c r="F3944" t="str">
        <x:v>DISMISSED AS INFRUCTUOUS</x:v>
      </x:c>
      <x:c r="G3944" t="str">
        <x:v>https://indian-high-court-judgments.s3.ap-south-1.amazonaws.com/data/pdf/year=2026/court=28_2/bench=aphc/APHC010198292022_1_2026-04-22.pdf</x:v>
      </x:c>
    </x:row>
    <x:row r="3945">
      <x:c r="A3945" t="str">
        <x:v>APHC010193812026</x:v>
      </x:c>
      <x:c r="B3945" t="str">
        <x:v>WP/10733/2026 of MUNAGALA KRISHNAVENI Vs THE STATE OF AP</x:v>
      </x:c>
      <x:c r="C3945" t="str">
        <x:v>2026-04-22</x:v>
      </x:c>
      <x:c r="D3945" t="str">
        <x:v>High Court of Andhra Pradesh</x:v>
      </x:c>
      <x:c r="E3945" t="str">
        <x:v>TARLADA RAJASEKHAR RAO</x:v>
      </x:c>
      <x:c r="F3945" t="str">
        <x:v>DISPOSED OF NO COSTS</x:v>
      </x:c>
      <x:c r="G3945" t="str">
        <x:v>https://indian-high-court-judgments.s3.ap-south-1.amazonaws.com/data/pdf/year=2026/court=28_2/bench=aphc/APHC010193812026_1_2026-04-23.pdf</x:v>
      </x:c>
    </x:row>
    <x:row r="3946">
      <x:c r="A3946" t="str">
        <x:v>APHC010786822013</x:v>
      </x:c>
      <x:c r="B3946" t="str">
        <x:v>WP/17737/2013 of Killada Venkata Ramana Vs Narsipatnam Municipality,</x:v>
      </x:c>
      <x:c r="C3946" t="str">
        <x:v>2026-01-27</x:v>
      </x:c>
      <x:c r="D3946" t="str">
        <x:v>High Court of Andhra Pradesh</x:v>
      </x:c>
      <x:c r="E3946" t="str">
        <x:v>GANNAMANENI RAMAKRISHNA PRASAD</x:v>
      </x:c>
      <x:c r="F3946" t="str">
        <x:v>DISMISSED AS NON PROSECUTION</x:v>
      </x:c>
      <x:c r="G3946" t="str">
        <x:v>https://indian-high-court-judgments.s3.ap-south-1.amazonaws.com/data/pdf/year=2026/court=28_2/bench=aphc/APHC010786822013_1_2026-01-28.pdf</x:v>
      </x:c>
    </x:row>
    <x:row r="3947">
      <x:c r="A3947" t="str">
        <x:v>APHC010230112026</x:v>
      </x:c>
      <x:c r="B3947" t="str">
        <x:v>WP/11871/2026 of Jetipati Ramesh, Vs The State ofAndhra Pradesh</x:v>
      </x:c>
      <x:c r="C3947" t="str">
        <x:v>2026-04-27</x:v>
      </x:c>
      <x:c r="D3947" t="str">
        <x:v>High Court of Andhra Pradesh</x:v>
      </x:c>
      <x:c r="E3947" t="str">
        <x:v>MAHESWARA RAO KUNCHEAM</x:v>
      </x:c>
      <x:c r="F3947" t="str">
        <x:v>DISPOSED OF NO COSTS</x:v>
      </x:c>
      <x:c r="G3947" t="str">
        <x:v>https://indian-high-court-judgments.s3.ap-south-1.amazonaws.com/data/pdf/year=2026/court=28_2/bench=aphc/APHC010230112026_1_2026-04-28.pdf</x:v>
      </x:c>
    </x:row>
    <x:row r="3948">
      <x:c r="A3948" t="str">
        <x:v>APHC010518942011</x:v>
      </x:c>
      <x:c r="B3948" t="str">
        <x:v>WP/1888/2011 of D. GURUVULU, SRIKAKULAM DIST., &amp; ANR. Vs THE SECRETARY,A.P.RESIDENTIAL EDL.INSTITUTIONS,HYD.,&amp;4OTRS.</x:v>
      </x:c>
      <x:c r="C3948" t="str">
        <x:v>2026-01-26</x:v>
      </x:c>
      <x:c r="D3948" t="str">
        <x:v>High Court of Andhra Pradesh</x:v>
      </x:c>
      <x:c r="E3948" t="str">
        <x:v>HARINATH.N</x:v>
      </x:c>
      <x:c r="F3948" t="str">
        <x:v>CLOSED NO COSTS</x:v>
      </x:c>
      <x:c r="G3948" t="str">
        <x:v>https://indian-high-court-judgments.s3.ap-south-1.amazonaws.com/data/pdf/year=2026/court=28_2/bench=aphc/APHC010518942011_1_2026-01-27.pdf</x:v>
      </x:c>
    </x:row>
    <x:row r="3949">
      <x:c r="A3949" t="str">
        <x:v>APHC010147792026</x:v>
      </x:c>
      <x:c r="B3949" t="str">
        <x:v>WP/7733/2026 of Peetla Suvarnalatha Vs The State of Andhra Pradesh</x:v>
      </x:c>
      <x:c r="C3949" t="str">
        <x:v>2026-03-22</x:v>
      </x:c>
      <x:c r="D3949" t="str">
        <x:v>High Court of Andhra Pradesh</x:v>
      </x:c>
      <x:c r="E3949" t="str">
        <x:v>CHEEKATI MANAVENDRANATH ROY,TUHIN KUMAR GEDELA</x:v>
      </x:c>
      <x:c r="F3949" t="str">
        <x:v>DISMISSED</x:v>
      </x:c>
      <x:c r="G3949" t="str">
        <x:v>https://indian-high-court-judgments.s3.ap-south-1.amazonaws.com/data/pdf/year=2026/court=28_2/bench=aphc/APHC010147792026_1_2026-03-23.pdf</x:v>
      </x:c>
    </x:row>
    <x:row r="3950">
      <x:c r="A3950" t="str">
        <x:v>APHC010169662026</x:v>
      </x:c>
      <x:c r="B3950" t="str">
        <x:v>WP/9378/2026 of AKULA NARASIMHULU Vs THE STATE OF AP</x:v>
      </x:c>
      <x:c r="C3950" t="str">
        <x:v>2026-04-08</x:v>
      </x:c>
      <x:c r="D3950" t="str">
        <x:v>High Court of Andhra Pradesh</x:v>
      </x:c>
      <x:c r="E3950" t="str">
        <x:v>D RAMESH</x:v>
      </x:c>
      <x:c r="F3950" t="str">
        <x:v>WITHDRAWN</x:v>
      </x:c>
      <x:c r="G3950" t="str">
        <x:v>https://indian-high-court-judgments.s3.ap-south-1.amazonaws.com/data/pdf/year=2026/court=28_2/bench=aphc/APHC010169662026_1_2026-04-09.pdf</x:v>
      </x:c>
    </x:row>
    <x:row r="3951">
      <x:c r="A3951" t="str">
        <x:v>APHC010148272026</x:v>
      </x:c>
      <x:c r="B3951" t="str">
        <x:v>CRLP/2263/2026 of Mohammed Muzamil alias Mujamil Vs The State of Andhra Pradesh</x:v>
      </x:c>
      <x:c r="C3951" t="str">
        <x:v>2026-03-29</x:v>
      </x:c>
      <x:c r="D3951" t="str">
        <x:v>High Court of Andhra Pradesh</x:v>
      </x:c>
      <x:c r="E3951" t="str">
        <x:v>VENKATA JYOTHIRMAI PRATAPA</x:v>
      </x:c>
      <x:c r="F3951" t="str">
        <x:v>WITHDRAWN</x:v>
      </x:c>
      <x:c r="G3951" t="str">
        <x:v>https://indian-high-court-judgments.s3.ap-south-1.amazonaws.com/data/pdf/year=2026/court=28_2/bench=aphc/APHC010148272026_1_2026-03-30.pdf</x:v>
      </x:c>
    </x:row>
    <x:row r="3952">
      <x:c r="A3952" t="str">
        <x:v>APHC010488352025</x:v>
      </x:c>
      <x:c r="B3952" t="str">
        <x:v>CRP/2372/2025 of SHAMIRUNNISA BEGUM Vs M ANEES AHMED</x:v>
      </x:c>
      <x:c r="C3952" t="str">
        <x:v>2026-04-16</x:v>
      </x:c>
      <x:c r="D3952" t="str">
        <x:v>High Court of Andhra Pradesh</x:v>
      </x:c>
      <x:c r="E3952" t="str">
        <x:v>RAVI CHEEMALAPATI</x:v>
      </x:c>
      <x:c r="F3952" t="str">
        <x:v>ALLOWED NO COSTS</x:v>
      </x:c>
      <x:c r="G3952" t="str">
        <x:v>https://indian-high-court-judgments.s3.ap-south-1.amazonaws.com/data/pdf/year=2026/court=28_2/bench=aphc/APHC010488352025_1_2026-04-17.pdf</x:v>
      </x:c>
    </x:row>
    <x:row r="3953">
      <x:c r="A3953" t="str">
        <x:v>APHC010223692026</x:v>
      </x:c>
      <x:c r="B3953" t="str">
        <x:v>WP/12366/2026 of KOLLIPARA KUMAR Vs THE STATE OF ANDHRA PRADESH</x:v>
      </x:c>
      <x:c r="C3953" t="str">
        <x:v>2026-04-30</x:v>
      </x:c>
      <x:c r="D3953" t="str">
        <x:v>High Court of Andhra Pradesh</x:v>
      </x:c>
      <x:c r="E3953" t="str">
        <x:v>Y. LAKSHMANA RAO</x:v>
      </x:c>
      <x:c r="F3953" t="str">
        <x:v>DISPOSED OF NO COSTS</x:v>
      </x:c>
      <x:c r="G3953" t="str">
        <x:v>https://indian-high-court-judgments.s3.ap-south-1.amazonaws.com/data/pdf/year=2026/court=28_2/bench=aphc/APHC010223692026_1_2026-05-01.pdf</x:v>
      </x:c>
    </x:row>
    <x:row r="3954">
      <x:c r="A3954" t="str">
        <x:v>APHC010006002023</x:v>
      </x:c>
      <x:c r="B3954" t="str">
        <x:v>CRLP/116/2023 of K.SRIDHAR RAJU Vs THE STATE OF ANDHRA PRADESH</x:v>
      </x:c>
      <x:c r="C3954" t="str">
        <x:v>2026-01-06</x:v>
      </x:c>
      <x:c r="D3954" t="str">
        <x:v>High Court of Andhra Pradesh</x:v>
      </x:c>
      <x:c r="E3954" t="str">
        <x:v>VENKATA JYOTHIRMAI PRATAPA</x:v>
      </x:c>
      <x:c r="F3954" t="str">
        <x:v>DISMISSED AS INFRUCTUOUS</x:v>
      </x:c>
      <x:c r="G3954" t="str">
        <x:v>https://indian-high-court-judgments.s3.ap-south-1.amazonaws.com/data/pdf/year=2026/court=28_2/bench=aphc/APHC010006002023_1_2026-01-07.pdf</x:v>
      </x:c>
    </x:row>
    <x:row r="3955">
      <x:c r="A3955" t="str">
        <x:v>APHC010522652025</x:v>
      </x:c>
      <x:c r="B3955" t="str">
        <x:v>CC/2936/2025 of VALLEPU VENKATESWARLU Vs S SURESH KUMAR IAS</x:v>
      </x:c>
      <x:c r="C3955" t="str">
        <x:v>2026-04-16</x:v>
      </x:c>
      <x:c r="D3955" t="str">
        <x:v>High Court of Andhra Pradesh</x:v>
      </x:c>
      <x:c r="E3955" t="str">
        <x:v>HARINATH.N</x:v>
      </x:c>
      <x:c r="F3955" t="str">
        <x:v>CLOSED NO COSTS</x:v>
      </x:c>
      <x:c r="G3955" t="str">
        <x:v>https://indian-high-court-judgments.s3.ap-south-1.amazonaws.com/data/pdf/year=2026/court=28_2/bench=aphc/APHC010522652025_1_2026-04-17.pdf</x:v>
      </x:c>
    </x:row>
    <x:row r="3956">
      <x:c r="A3956" t="str">
        <x:v>APHC011155452002</x:v>
      </x:c>
      <x:c r="B3956" t="str">
        <x:v>WP/2227/2002 of Rain Cements Limited Vs The Transmission Corporation of Andhra Pradesh rep by its Financial Adviser and Chief Controller</x:v>
      </x:c>
      <x:c r="C3956" t="str">
        <x:v>2026-04-16</x:v>
      </x:c>
      <x:c r="D3956" t="str">
        <x:v>High Court of Andhra Pradesh</x:v>
      </x:c>
      <x:c r="E3956" t="str">
        <x:v>GANNAMANENI RAMAKRISHNA PRASAD</x:v>
      </x:c>
      <x:c r="F3956" t="str">
        <x:v>ALLOWED NO COSTS</x:v>
      </x:c>
      <x:c r="G3956" t="str">
        <x:v>https://indian-high-court-judgments.s3.ap-south-1.amazonaws.com/data/pdf/year=2026/court=28_2/bench=aphc/APHC011155452002_1_2026-04-17.pdf</x:v>
      </x:c>
    </x:row>
    <x:row r="3957">
      <x:c r="A3957" t="str">
        <x:v>APHC010139062026</x:v>
      </x:c>
      <x:c r="B3957" t="str">
        <x:v>AS/195/2026 of T R RANJITH KUMAR Vs SMT M CHANDRAVATHAMMA</x:v>
      </x:c>
      <x:c r="C3957" t="str">
        <x:v>2026-04-16</x:v>
      </x:c>
      <x:c r="D3957" t="str">
        <x:v>High Court of Andhra Pradesh</x:v>
      </x:c>
      <x:c r="E3957" t="str">
        <x:v>RAVI NATH TILHARI,BALAJI MEDAMALLI</x:v>
      </x:c>
      <x:c r="F3957" t="str">
        <x:v>DISMISSED</x:v>
      </x:c>
      <x:c r="G3957" t="str">
        <x:v>https://indian-high-court-judgments.s3.ap-south-1.amazonaws.com/data/pdf/year=2026/court=28_2/bench=aphc/APHC010139062026_1_2026-04-17.pdf</x:v>
      </x:c>
    </x:row>
    <x:row r="3958">
      <x:c r="A3958" t="str">
        <x:v>APHC010561012025</x:v>
      </x:c>
      <x:c r="B3958" t="str">
        <x:v>CC/3070/2025 of VALIPI SIDDAIAH Vs NISHANTH KUMAR</x:v>
      </x:c>
      <x:c r="C3958" t="str">
        <x:v>2026-01-27</x:v>
      </x:c>
      <x:c r="D3958" t="str">
        <x:v>High Court of Andhra Pradesh</x:v>
      </x:c>
      <x:c r="E3958" t="str">
        <x:v>TARLADA RAJASEKHAR RAO</x:v>
      </x:c>
      <x:c r="F3958" t="str">
        <x:v>CLOSED NO COSTS</x:v>
      </x:c>
      <x:c r="G3958" t="str">
        <x:v>https://indian-high-court-judgments.s3.ap-south-1.amazonaws.com/data/pdf/year=2026/court=28_2/bench=aphc/APHC010561012025_1_2026-01-28.pdf</x:v>
      </x:c>
    </x:row>
    <x:row r="3959">
      <x:c r="A3959" t="str">
        <x:v>APHC010399782025</x:v>
      </x:c>
      <x:c r="B3959" t="str">
        <x:v>CC/2140/2025 of K.Thirupalu, Vs Dr.S.Venkateswar, IAS.,</x:v>
      </x:c>
      <x:c r="C3959" t="str">
        <x:v>2026-03-29</x:v>
      </x:c>
      <x:c r="D3959" t="str">
        <x:v>High Court of Andhra Pradesh</x:v>
      </x:c>
      <x:c r="E3959" t="str">
        <x:v>GANNAMANENI RAMAKRISHNA PRASAD</x:v>
      </x:c>
      <x:c r="F3959" t="str">
        <x:v>CLOSED NO COSTS</x:v>
      </x:c>
      <x:c r="G3959" t="str">
        <x:v>https://indian-high-court-judgments.s3.ap-south-1.amazonaws.com/data/pdf/year=2026/court=28_2/bench=aphc/APHC010399782025_1_2026-03-30.pdf</x:v>
      </x:c>
    </x:row>
    <x:row r="3960">
      <x:c r="A3960" t="str">
        <x:v>APHC010216432026</x:v>
      </x:c>
      <x:c r="B3960" t="str">
        <x:v>CRLP/3302/2026 of Narayana Swamy Vs The State of Andhra Pradesh</x:v>
      </x:c>
      <x:c r="C3960" t="str">
        <x:v>2026-04-23</x:v>
      </x:c>
      <x:c r="D3960" t="str">
        <x:v>High Court of Andhra Pradesh</x:v>
      </x:c>
      <x:c r="E3960" t="str">
        <x:v>Y. LAKSHMANA RAO</x:v>
      </x:c>
      <x:c r="F3960" t="str">
        <x:v>WITHDRAWN</x:v>
      </x:c>
      <x:c r="G3960" t="str">
        <x:v>https://indian-high-court-judgments.s3.ap-south-1.amazonaws.com/data/pdf/year=2026/court=28_2/bench=aphc/APHC010216432026_1_2026-04-24.pdf</x:v>
      </x:c>
    </x:row>
    <x:row r="3961">
      <x:c r="A3961" t="str">
        <x:v>APHC010689132025</x:v>
      </x:c>
      <x:c r="B3961" t="str">
        <x:v>WP/35326/2025 of Nedummalli Srinivasulu Reddy, Vs UNION OF INDIA</x:v>
      </x:c>
      <x:c r="C3961" t="str">
        <x:v>2026-04-08</x:v>
      </x:c>
      <x:c r="D3961" t="str">
        <x:v>High Court of Andhra Pradesh</x:v>
      </x:c>
      <x:c r="E3961" t="str">
        <x:v>BATTU DEVANAND</x:v>
      </x:c>
      <x:c r="F3961" t="str">
        <x:v>ALLOWED NO COSTS</x:v>
      </x:c>
      <x:c r="G3961" t="str">
        <x:v>https://indian-high-court-judgments.s3.ap-south-1.amazonaws.com/data/pdf/year=2026/court=28_2/bench=aphc/APHC010689132025_1_2026-04-09.pdf</x:v>
      </x:c>
    </x:row>
    <x:row r="3962">
      <x:c r="A3962" t="str">
        <x:v>APHC010547792025</x:v>
      </x:c>
      <x:c r="B3962" t="str">
        <x:v>CC/2957/2025 of B SANGAN NAIDU Vs SRI PEEYUSH KUMAR IAS</x:v>
      </x:c>
      <x:c r="C3962" t="str">
        <x:v>2026-04-16</x:v>
      </x:c>
      <x:c r="D3962" t="str">
        <x:v>High Court of Andhra Pradesh</x:v>
      </x:c>
      <x:c r="E3962" t="str">
        <x:v>HARINATH.N</x:v>
      </x:c>
      <x:c r="F3962" t="str">
        <x:v>CLOSED NO COSTS</x:v>
      </x:c>
      <x:c r="G3962" t="str">
        <x:v>https://indian-high-court-judgments.s3.ap-south-1.amazonaws.com/data/pdf/year=2026/court=28_2/bench=aphc/APHC010547792025_1_2026-04-17.pdf</x:v>
      </x:c>
    </x:row>
    <x:row r="3963">
      <x:c r="A3963" t="str">
        <x:v>APHC010551202025</x:v>
      </x:c>
      <x:c r="B3963" t="str">
        <x:v>CRP/2770/2025 of Pandala Sambasiva Rao, Vs Myla Vijaya Laxmi,</x:v>
      </x:c>
      <x:c r="C3963" t="str">
        <x:v>2026-01-22</x:v>
      </x:c>
      <x:c r="D3963" t="str">
        <x:v>High Court of Andhra Pradesh</x:v>
      </x:c>
      <x:c r="E3963" t="str">
        <x:v>R RAGHUNANDAN RAO</x:v>
      </x:c>
      <x:c r="F3963" t="str">
        <x:v>DISPOSED OF NO COSTS</x:v>
      </x:c>
      <x:c r="G3963" t="str">
        <x:v>https://indian-high-court-judgments.s3.ap-south-1.amazonaws.com/data/pdf/year=2026/court=28_2/bench=aphc/APHC010551202025_1_2026-01-23.pdf</x:v>
      </x:c>
    </x:row>
    <x:row r="3964">
      <x:c r="A3964" t="str">
        <x:v>APHC010622552025</x:v>
      </x:c>
      <x:c r="B3964" t="str">
        <x:v>WP/32432/2025 of A. G. R. N. Murthy, Vs The State of Andhra Pradesh,</x:v>
      </x:c>
      <x:c r="C3964" t="str">
        <x:v>2026-04-19</x:v>
      </x:c>
      <x:c r="D3964" t="str">
        <x:v>High Court of Andhra Pradesh</x:v>
      </x:c>
      <x:c r="E3964" t="str">
        <x:v>RAVI CHEEMALAPATI</x:v>
      </x:c>
      <x:c r="F3964" t="str">
        <x:v>DISPOSED OF NO COSTS</x:v>
      </x:c>
      <x:c r="G3964" t="str">
        <x:v>https://indian-high-court-judgments.s3.ap-south-1.amazonaws.com/data/pdf/year=2026/court=28_2/bench=aphc/APHC010622552025_1_2026-04-20.pdf</x:v>
      </x:c>
    </x:row>
    <x:row r="3965">
      <x:c r="A3965" t="str">
        <x:v>APHC010126092026</x:v>
      </x:c>
      <x:c r="B3965" t="str">
        <x:v>CRP/798/2026 of Kumari Kundrapu Priyanka, Vs Smt. Bandaru Varalakshmi,</x:v>
      </x:c>
      <x:c r="C3965" t="str">
        <x:v>2026-04-29</x:v>
      </x:c>
      <x:c r="D3965" t="str">
        <x:v>High Court of Andhra Pradesh</x:v>
      </x:c>
      <x:c r="E3965" t="str">
        <x:v>RAVI NATH TILHARI</x:v>
      </x:c>
      <x:c r="F3965" t="str">
        <x:v>ALLOWED NO COSTS</x:v>
      </x:c>
      <x:c r="G3965" t="str">
        <x:v>https://indian-high-court-judgments.s3.ap-south-1.amazonaws.com/data/pdf/year=2026/court=28_2/bench=aphc/APHC010126092026_1_2026-04-30.pdf</x:v>
      </x:c>
    </x:row>
    <x:row r="3966">
      <x:c r="A3966" t="str">
        <x:v>APHC010152242025</x:v>
      </x:c>
      <x:c r="B3966" t="str">
        <x:v>WA/313/2025 of MORUSU DAMODAR NAIDU Vs MORUSU RAM MOHAN</x:v>
      </x:c>
      <x:c r="C3966" t="str">
        <x:v>2026-01-26</x:v>
      </x:c>
      <x:c r="D3966" t="str">
        <x:v>High Court of Andhra Pradesh</x:v>
      </x:c>
      <x:c r="E3966" t="str">
        <x:v>DHIRAJ SINGH THAKUR,CHALLA GUNARANJAN</x:v>
      </x:c>
      <x:c r="F3966" t="str">
        <x:v>WITHDRAWN</x:v>
      </x:c>
      <x:c r="G3966" t="str">
        <x:v>https://indian-high-court-judgments.s3.ap-south-1.amazonaws.com/data/pdf/year=2026/court=28_2/bench=aphc/APHC010152242025_1_2026-01-27.pdf</x:v>
      </x:c>
    </x:row>
    <x:row r="3967">
      <x:c r="A3967" t="str">
        <x:v>APHC010227662019</x:v>
      </x:c>
      <x:c r="B3967" t="str">
        <x:v>CC/863/2019 of GREEN MINT INDIA AGRITECH (P) LILMITED Vs SRI BUDITHI RAJASEKHAR</x:v>
      </x:c>
      <x:c r="C3967" t="str">
        <x:v>2026-03-30</x:v>
      </x:c>
      <x:c r="D3967" t="str">
        <x:v>High Court of Andhra Pradesh</x:v>
      </x:c>
      <x:c r="E3967" t="str">
        <x:v>B S BHANUMATHI</x:v>
      </x:c>
      <x:c r="F3967" t="str">
        <x:v>DISMISSED AS INFRUCTUOUS</x:v>
      </x:c>
      <x:c r="G3967" t="str">
        <x:v>https://indian-high-court-judgments.s3.ap-south-1.amazonaws.com/data/pdf/year=2026/court=28_2/bench=aphc/APHC010227662019_1_2026-03-31.pdf</x:v>
      </x:c>
    </x:row>
    <x:row r="3968">
      <x:c r="A3968" t="str">
        <x:v>APHC010162832026</x:v>
      </x:c>
      <x:c r="B3968" t="str">
        <x:v>WA/424/2026 of POOSARLA SUBBA RAO Vs THE UNION OF INDIA</x:v>
      </x:c>
      <x:c r="C3968" t="str">
        <x:v>2026-04-15</x:v>
      </x:c>
      <x:c r="D3968" t="str">
        <x:v>High Court of Andhra Pradesh</x:v>
      </x:c>
      <x:c r="E3968" t="str">
        <x:v>DHIRAJ SINGH THAKUR,R RAGHUNANDAN RAO</x:v>
      </x:c>
      <x:c r="F3968" t="str">
        <x:v>ALLOWED NO COSTS</x:v>
      </x:c>
      <x:c r="G3968" t="str">
        <x:v>https://indian-high-court-judgments.s3.ap-south-1.amazonaws.com/data/pdf/year=2026/court=28_2/bench=aphc/APHC010162832026_1_2026-04-16.pdf</x:v>
      </x:c>
    </x:row>
    <x:row r="3969">
      <x:c r="A3969" t="str">
        <x:v>APHC010185082026</x:v>
      </x:c>
      <x:c r="B3969" t="str">
        <x:v>WP/10435/2026 of K NAVANEETH Vs THE STATE OF ANDHRA PRADESH</x:v>
      </x:c>
      <x:c r="C3969" t="str">
        <x:v>2026-04-23</x:v>
      </x:c>
      <x:c r="D3969" t="str">
        <x:v>High Court of Andhra Pradesh</x:v>
      </x:c>
      <x:c r="E3969" t="str">
        <x:v>GANNAMANENI RAMAKRISHNA PRASAD</x:v>
      </x:c>
      <x:c r="F3969" t="str">
        <x:v>ALLOWED NO COSTS</x:v>
      </x:c>
      <x:c r="G3969" t="str">
        <x:v>https://indian-high-court-judgments.s3.ap-south-1.amazonaws.com/data/pdf/year=2026/court=28_2/bench=aphc/APHC010185082026_1_2026-04-24.pdf</x:v>
      </x:c>
    </x:row>
    <x:row r="3970">
      <x:c r="A3970" t="str">
        <x:v>APHC010501822025</x:v>
      </x:c>
      <x:c r="B3970" t="str">
        <x:v>WP/25763/2025 of G FOUZIA BANU Vs THE STATE OF ANDHRA PRADESH</x:v>
      </x:c>
      <x:c r="C3970" t="str">
        <x:v>2026-01-06</x:v>
      </x:c>
      <x:c r="D3970" t="str">
        <x:v>High Court of Andhra Pradesh</x:v>
      </x:c>
      <x:c r="E3970" t="str">
        <x:v>NYAPATHY VIJAY</x:v>
      </x:c>
      <x:c r="F3970" t="str">
        <x:v>DISPOSED OF NO COSTS</x:v>
      </x:c>
      <x:c r="G3970" t="str">
        <x:v>https://indian-high-court-judgments.s3.ap-south-1.amazonaws.com/data/pdf/year=2026/court=28_2/bench=aphc/APHC010501822025_1_2026-01-07.pdf</x:v>
      </x:c>
    </x:row>
    <x:row r="3971">
      <x:c r="A3971" t="str">
        <x:v>APHC010005222026</x:v>
      </x:c>
      <x:c r="B3971" t="str">
        <x:v>WP/1174/2026 of R.C.Obul Reddy, Vs The State of Andhra Pradesh</x:v>
      </x:c>
      <x:c r="C3971" t="str">
        <x:v>2026-01-18</x:v>
      </x:c>
      <x:c r="D3971" t="str">
        <x:v>High Court of Andhra Pradesh</x:v>
      </x:c>
      <x:c r="E3971" t="str">
        <x:v>K SREENIVASA REDDY</x:v>
      </x:c>
      <x:c r="F3971" t="str">
        <x:v>WITHDRAWN</x:v>
      </x:c>
      <x:c r="G3971" t="str">
        <x:v>https://indian-high-court-judgments.s3.ap-south-1.amazonaws.com/data/pdf/year=2026/court=28_2/bench=aphc/APHC010005222026_1_2026-01-19.pdf</x:v>
      </x:c>
    </x:row>
    <x:row r="3972">
      <x:c r="A3972" t="str">
        <x:v>APHC010248222020</x:v>
      </x:c>
      <x:c r="B3972" t="str">
        <x:v>WP/16316/2020 of THOTA VENKATADRI (DIED) Vs The State of Andhra Pradesh,</x:v>
      </x:c>
      <x:c r="C3972" t="str">
        <x:v>2026-01-26</x:v>
      </x:c>
      <x:c r="D3972" t="str">
        <x:v>High Court of Andhra Pradesh</x:v>
      </x:c>
      <x:c r="E3972" t="str">
        <x:v>HARINATH.N</x:v>
      </x:c>
      <x:c r="F3972" t="str">
        <x:v>DISMISSED</x:v>
      </x:c>
      <x:c r="G3972" t="str">
        <x:v>https://indian-high-court-judgments.s3.ap-south-1.amazonaws.com/data/pdf/year=2026/court=28_2/bench=aphc/APHC010248222020_1_2026-01-27.pdf</x:v>
      </x:c>
    </x:row>
    <x:row r="3973">
      <x:c r="A3973" t="str">
        <x:v>APHC010012642026</x:v>
      </x:c>
      <x:c r="B3973" t="str">
        <x:v>CRLP/275/2026 of Sangani Krishnarjuna Vs The State of Andhra Pradesh</x:v>
      </x:c>
      <x:c r="C3973" t="str">
        <x:v>2026-01-18</x:v>
      </x:c>
      <x:c r="D3973" t="str">
        <x:v>High Court of Andhra Pradesh</x:v>
      </x:c>
      <x:c r="E3973" t="str">
        <x:v>Y. LAKSHMANA RAO</x:v>
      </x:c>
      <x:c r="F3973" t="str">
        <x:v>DISPOSED OF NO COSTS</x:v>
      </x:c>
      <x:c r="G3973" t="str">
        <x:v>https://indian-high-court-judgments.s3.ap-south-1.amazonaws.com/data/pdf/year=2026/court=28_2/bench=aphc/APHC010012642026_1_2026-01-19.pdf</x:v>
      </x:c>
    </x:row>
    <x:row r="3974">
      <x:c r="A3974" t="str">
        <x:v>APHC010350052025</x:v>
      </x:c>
      <x:c r="B3974" t="str">
        <x:v>CC/1351/2026 of POTHIREDDI RAVI BABU Vs SRI V SATYANARAYANA</x:v>
      </x:c>
      <x:c r="C3974" t="str">
        <x:v>2026-04-08</x:v>
      </x:c>
      <x:c r="D3974" t="str">
        <x:v>High Court of Andhra Pradesh</x:v>
      </x:c>
      <x:c r="E3974" t="str">
        <x:v>DHIRAJ SINGH THAKUR,R RAGHUNANDAN RAO</x:v>
      </x:c>
      <x:c r="F3974" t="str">
        <x:v>DISMISSED</x:v>
      </x:c>
      <x:c r="G3974" t="str">
        <x:v>https://indian-high-court-judgments.s3.ap-south-1.amazonaws.com/data/pdf/year=2026/court=28_2/bench=aphc/APHC010350052025_1_2026-04-09.pdf</x:v>
      </x:c>
    </x:row>
    <x:row r="3975">
      <x:c r="A3975" t="str">
        <x:v>APHC010161692026</x:v>
      </x:c>
      <x:c r="B3975" t="str">
        <x:v>CRLP/2577/2026 of Shaik Moulali Vs THE STATE OF ANDHRA PRADESH</x:v>
      </x:c>
      <x:c r="C3975" t="str">
        <x:v>2026-04-09</x:v>
      </x:c>
      <x:c r="D3975" t="str">
        <x:v>High Court of Andhra Pradesh</x:v>
      </x:c>
      <x:c r="E3975" t="str">
        <x:v>VENKATA JYOTHIRMAI PRATAPA</x:v>
      </x:c>
      <x:c r="F3975" t="str">
        <x:v>DISMISSED</x:v>
      </x:c>
      <x:c r="G3975" t="str">
        <x:v>https://indian-high-court-judgments.s3.ap-south-1.amazonaws.com/data/pdf/year=2026/court=28_2/bench=aphc/APHC010161692026_1_2026-04-10.pdf</x:v>
      </x:c>
    </x:row>
    <x:row r="3976">
      <x:c r="A3976" t="str">
        <x:v>APHC010339322003</x:v>
      </x:c>
      <x:c r="B3976" t="str">
        <x:v>CRP/6423/2003 of Erri Chinna Mallaiah Vs Asst.Commissioner of Endowment Dept.,</x:v>
      </x:c>
      <x:c r="C3976" t="str">
        <x:v>2026-01-21</x:v>
      </x:c>
      <x:c r="D3976" t="str">
        <x:v>High Court of Andhra Pradesh</x:v>
      </x:c>
      <x:c r="E3976" t="str">
        <x:v>GANNAMANENI RAMAKRISHNA PRASAD</x:v>
      </x:c>
      <x:c r="F3976" t="str">
        <x:v>DISPOSED OF AS INFRUCTUOUS</x:v>
      </x:c>
      <x:c r="G3976" t="str">
        <x:v>https://indian-high-court-judgments.s3.ap-south-1.amazonaws.com/data/pdf/year=2026/court=28_2/bench=aphc/APHC010339322003_1_2026-01-22.pdf</x:v>
      </x:c>
    </x:row>
    <x:row r="3977">
      <x:c r="A3977" t="str">
        <x:v>APHC010021022026</x:v>
      </x:c>
      <x:c r="B3977" t="str">
        <x:v>CRLP/323/2026 of Y C Anand Vs THE STATE OF AP</x:v>
      </x:c>
      <x:c r="C3977" t="str">
        <x:v>2026-01-27</x:v>
      </x:c>
      <x:c r="D3977" t="str">
        <x:v>High Court of Andhra Pradesh</x:v>
      </x:c>
      <x:c r="E3977" t="str">
        <x:v>VENKATA JYOTHIRMAI PRATAPA</x:v>
      </x:c>
      <x:c r="F3977" t="str">
        <x:v>DISPOSED OF NO COSTS</x:v>
      </x:c>
      <x:c r="G3977" t="str">
        <x:v>https://indian-high-court-judgments.s3.ap-south-1.amazonaws.com/data/pdf/year=2026/court=28_2/bench=aphc/APHC010021022026_1_2026-01-28.pdf</x:v>
      </x:c>
    </x:row>
    <x:row r="3978">
      <x:c r="A3978" t="str">
        <x:v>APHC010372752021</x:v>
      </x:c>
      <x:c r="B3978" t="str">
        <x:v>WP(AT)/875/2021 of MORUSU SREENATH Vs STATE OF ANDHRA PRADESH</x:v>
      </x:c>
      <x:c r="C3978" t="str">
        <x:v>2026-01-22</x:v>
      </x:c>
      <x:c r="D3978" t="str">
        <x:v>High Court of Andhra Pradesh</x:v>
      </x:c>
      <x:c r="E3978" t="str">
        <x:v>SUBBA REDDY SATTI</x:v>
      </x:c>
      <x:c r="F3978" t="str">
        <x:v>DISMISSED AS INFRUCTUOUS</x:v>
      </x:c>
      <x:c r="G3978" t="str">
        <x:v>https://indian-high-court-judgments.s3.ap-south-1.amazonaws.com/data/pdf/year=2026/court=28_2/bench=aphc/APHC010372752021_1_2026-01-23.pdf</x:v>
      </x:c>
    </x:row>
    <x:row r="3979">
      <x:c r="A3979" t="str">
        <x:v>APHC010117112026</x:v>
      </x:c>
      <x:c r="B3979" t="str">
        <x:v>WP/6568/2026 of BUNGA MARIYA DASU Vs THE STATE OF AP</x:v>
      </x:c>
      <x:c r="C3979" t="str">
        <x:v>2026-04-16</x:v>
      </x:c>
      <x:c r="D3979" t="str">
        <x:v>High Court of Andhra Pradesh</x:v>
      </x:c>
      <x:c r="E3979" t="str">
        <x:v>RAVI CHEEMALAPATI</x:v>
      </x:c>
      <x:c r="F3979" t="str">
        <x:v>DISMISSED</x:v>
      </x:c>
      <x:c r="G3979" t="str">
        <x:v>https://indian-high-court-judgments.s3.ap-south-1.amazonaws.com/data/pdf/year=2026/court=28_2/bench=aphc/APHC010117112026_1_2026-04-17.pdf</x:v>
      </x:c>
    </x:row>
    <x:row r="3980">
      <x:c r="A3980" t="str">
        <x:v>APHC010065562026</x:v>
      </x:c>
      <x:c r="B3980" t="str">
        <x:v>WP/3870/2026 of M/s.MINERAL ON GROUND Vs THE STATE OF ANDHRA PRADESH</x:v>
      </x:c>
      <x:c r="C3980" t="str">
        <x:v>2026-03-30</x:v>
      </x:c>
      <x:c r="D3980" t="str">
        <x:v>High Court of Andhra Pradesh</x:v>
      </x:c>
      <x:c r="E3980" t="str">
        <x:v>Y. LAKSHMANA RAO</x:v>
      </x:c>
      <x:c r="F3980" t="str">
        <x:v>ALLOWED NO COSTS</x:v>
      </x:c>
      <x:c r="G3980" t="str">
        <x:v>https://indian-high-court-judgments.s3.ap-south-1.amazonaws.com/data/pdf/year=2026/court=28_2/bench=aphc/APHC010065562026_1_2026-03-31.pdf</x:v>
      </x:c>
    </x:row>
    <x:row r="3981">
      <x:c r="A3981" t="str">
        <x:v>APHC010558632025</x:v>
      </x:c>
      <x:c r="B3981" t="str">
        <x:v>CC/3195/2025 of M/S MPR CONSTRUCTIONS Vs SRI M K V SRINIVASULU</x:v>
      </x:c>
      <x:c r="C3981" t="str">
        <x:v>2026-04-08</x:v>
      </x:c>
      <x:c r="D3981" t="str">
        <x:v>High Court of Andhra Pradesh</x:v>
      </x:c>
      <x:c r="E3981" t="str">
        <x:v>TARLADA RAJASEKHAR RAO</x:v>
      </x:c>
      <x:c r="F3981" t="str">
        <x:v>CLOSED NO COSTS</x:v>
      </x:c>
      <x:c r="G3981" t="str">
        <x:v>https://indian-high-court-judgments.s3.ap-south-1.amazonaws.com/data/pdf/year=2026/court=28_2/bench=aphc/APHC010558632025_1_2026-04-09.pdf</x:v>
      </x:c>
    </x:row>
    <x:row r="3982">
      <x:c r="A3982" t="str">
        <x:v>APHC010237072020</x:v>
      </x:c>
      <x:c r="B3982" t="str">
        <x:v>WP/15619/2020 of B.Y.K. Dharmaraju, Vs The State of Andhra Pradesh,</x:v>
      </x:c>
      <x:c r="C3982" t="str">
        <x:v>2026-01-04</x:v>
      </x:c>
      <x:c r="D3982" t="str">
        <x:v>High Court of Andhra Pradesh</x:v>
      </x:c>
      <x:c r="E3982" t="str">
        <x:v>V.SUJATHA</x:v>
      </x:c>
      <x:c r="F3982" t="str">
        <x:v>ALLOWED NO COSTS</x:v>
      </x:c>
      <x:c r="G3982" t="str">
        <x:v>https://indian-high-court-judgments.s3.ap-south-1.amazonaws.com/data/pdf/year=2026/court=28_2/bench=aphc/APHC010237072020_1_2026-01-05.pdf</x:v>
      </x:c>
    </x:row>
    <x:row r="3983">
      <x:c r="A3983" t="str">
        <x:v>APHC010079602022</x:v>
      </x:c>
      <x:c r="B3983" t="str">
        <x:v>WP/5129/2022 of Smt.G.Krishnamma Vs State of Andhra Pradesh,</x:v>
      </x:c>
      <x:c r="C3983" t="str">
        <x:v>2026-01-04</x:v>
      </x:c>
      <x:c r="D3983" t="str">
        <x:v>High Court of Andhra Pradesh</x:v>
      </x:c>
      <x:c r="E3983" t="str">
        <x:v>B KRISHNA MOHAN</x:v>
      </x:c>
      <x:c r="F3983" t="str">
        <x:v>DISMISSED AS INFRUCTUOUS</x:v>
      </x:c>
      <x:c r="G3983" t="str">
        <x:v>https://indian-high-court-judgments.s3.ap-south-1.amazonaws.com/data/pdf/year=2026/court=28_2/bench=aphc/APHC010079602022_1_2026-01-05.pdf</x:v>
      </x:c>
    </x:row>
    <x:row r="3984">
      <x:c r="A3984" t="str">
        <x:v>APHC010696582025</x:v>
      </x:c>
      <x:c r="B3984" t="str">
        <x:v>CC/4114/2025 of SRI MAHANANDIESWARA CONSTRUCTIONS Vs PEEYUSH KUMAR, IAS</x:v>
      </x:c>
      <x:c r="C3984" t="str">
        <x:v>2026-04-22</x:v>
      </x:c>
      <x:c r="D3984" t="str">
        <x:v>High Court of Andhra Pradesh</x:v>
      </x:c>
      <x:c r="E3984" t="str">
        <x:v>HARINATH.N</x:v>
      </x:c>
      <x:c r="F3984" t="str">
        <x:v>CLOSED NO COSTS</x:v>
      </x:c>
      <x:c r="G3984" t="str">
        <x:v>https://indian-high-court-judgments.s3.ap-south-1.amazonaws.com/data/pdf/year=2026/court=28_2/bench=aphc/APHC010696582025_1_2026-04-23.pdf</x:v>
      </x:c>
    </x:row>
    <x:row r="3985">
      <x:c r="A3985" t="str">
        <x:v>APHC010400472019</x:v>
      </x:c>
      <x:c r="B3985" t="str">
        <x:v>CRLRC/1242/2019 of Immandi Rama Satyam, Vs State of Andhra Pradesh,</x:v>
      </x:c>
      <x:c r="C3985" t="str">
        <x:v>2026-01-05</x:v>
      </x:c>
      <x:c r="D3985" t="str">
        <x:v>High Court of Andhra Pradesh</x:v>
      </x:c>
      <x:c r="E3985" t="str">
        <x:v>Y. LAKSHMANA RAO</x:v>
      </x:c>
      <x:c r="F3985" t="str">
        <x:v>WITHDRAWN</x:v>
      </x:c>
      <x:c r="G3985" t="str">
        <x:v>https://indian-high-court-judgments.s3.ap-south-1.amazonaws.com/data/pdf/year=2026/court=28_2/bench=aphc/APHC010400472019_1_2026-01-06.pdf</x:v>
      </x:c>
    </x:row>
    <x:row r="3986">
      <x:c r="A3986" t="str">
        <x:v>APHC010023412026</x:v>
      </x:c>
      <x:c r="B3986" t="str">
        <x:v>WP/2270/2026 of Shaik Shajahan Bee alias Shajahan alias Shajaha, Vs The Assistant Executive Engineer (Operations),</x:v>
      </x:c>
      <x:c r="C3986" t="str">
        <x:v>2026-03-23</x:v>
      </x:c>
      <x:c r="D3986" t="str">
        <x:v>High Court of Andhra Pradesh</x:v>
      </x:c>
      <x:c r="E3986" t="str">
        <x:v>NINALA JAYASURYA</x:v>
      </x:c>
      <x:c r="F3986" t="str">
        <x:v>ALLOWED NO COSTS</x:v>
      </x:c>
      <x:c r="G3986" t="str">
        <x:v>https://indian-high-court-judgments.s3.ap-south-1.amazonaws.com/data/pdf/year=2026/court=28_2/bench=aphc/APHC010023412026_1_2026-03-24.pdf</x:v>
      </x:c>
    </x:row>
    <x:row r="3987">
      <x:c r="A3987" t="str">
        <x:v>APHC010352462019</x:v>
      </x:c>
      <x:c r="B3987" t="str">
        <x:v>CC/881/2019 of DURGAMALLESWARI AMMAVARI ALAYA COMMITTEE Vs MANMOHAN SINGH</x:v>
      </x:c>
      <x:c r="C3987" t="str">
        <x:v>2026-03-30</x:v>
      </x:c>
      <x:c r="D3987" t="str">
        <x:v>High Court of Andhra Pradesh</x:v>
      </x:c>
      <x:c r="E3987" t="str">
        <x:v>VENKATESWARLU NIMMAGADDA</x:v>
      </x:c>
      <x:c r="F3987" t="str">
        <x:v>CLOSED NO COSTS</x:v>
      </x:c>
      <x:c r="G3987" t="str">
        <x:v>https://indian-high-court-judgments.s3.ap-south-1.amazonaws.com/data/pdf/year=2026/court=28_2/bench=aphc/APHC010352462019_1_2026-03-31.pdf</x:v>
      </x:c>
    </x:row>
    <x:row r="3988">
      <x:c r="A3988" t="str">
        <x:v>APHC010092932023</x:v>
      </x:c>
      <x:c r="B3988" t="str">
        <x:v>CRLP/1495/2023 of GUDIMETLA UMA MAHESH Vs STATE OF ANDHRA PRADESH</x:v>
      </x:c>
      <x:c r="C3988" t="str">
        <x:v>2026-03-31</x:v>
      </x:c>
      <x:c r="D3988" t="str">
        <x:v>High Court of Andhra Pradesh</x:v>
      </x:c>
      <x:c r="E3988" t="str">
        <x:v>K SREENIVASA REDDY</x:v>
      </x:c>
      <x:c r="F3988" t="str">
        <x:v>DISMISSED AS INFRUCTUOUS</x:v>
      </x:c>
      <x:c r="G3988" t="str">
        <x:v>https://indian-high-court-judgments.s3.ap-south-1.amazonaws.com/data/pdf/year=2026/court=28_2/bench=aphc/APHC010092932023_1_2026-04-01.pdf</x:v>
      </x:c>
    </x:row>
    <x:row r="3989">
      <x:c r="A3989" t="str">
        <x:v>APHC010230272024</x:v>
      </x:c>
      <x:c r="B3989" t="str">
        <x:v>CC/2933/2024 of BATCHU PATTABI RAM PRASAD Vs T.SIVA SANKARA RAO,IAS</x:v>
      </x:c>
      <x:c r="C3989" t="str">
        <x:v>2026-03-22</x:v>
      </x:c>
      <x:c r="D3989" t="str">
        <x:v>High Court of Andhra Pradesh</x:v>
      </x:c>
      <x:c r="E3989" t="str">
        <x:v>RAVI CHEEMALAPATI</x:v>
      </x:c>
      <x:c r="F3989" t="str">
        <x:v>CLOSED NO COSTS</x:v>
      </x:c>
      <x:c r="G3989" t="str">
        <x:v>https://indian-high-court-judgments.s3.ap-south-1.amazonaws.com/data/pdf/year=2026/court=28_2/bench=aphc/APHC010230272024_1_2026-03-23.pdf</x:v>
      </x:c>
    </x:row>
    <x:row r="3990">
      <x:c r="A3990" t="str">
        <x:v>APHC010625132022</x:v>
      </x:c>
      <x:c r="B3990" t="str">
        <x:v>CRP/2385/2022 of Dr. Varada Aparna, Vs Smt. Chnadra Leela Kanagala (Kotra)</x:v>
      </x:c>
      <x:c r="C3990" t="str">
        <x:v>2026-01-27</x:v>
      </x:c>
      <x:c r="D3990" t="str">
        <x:v>High Court of Andhra Pradesh</x:v>
      </x:c>
      <x:c r="E3990" t="str">
        <x:v>HARINATH.N</x:v>
      </x:c>
      <x:c r="F3990" t="str">
        <x:v>DISPOSED OF NO COSTS</x:v>
      </x:c>
      <x:c r="G3990" t="str">
        <x:v>https://indian-high-court-judgments.s3.ap-south-1.amazonaws.com/data/pdf/year=2026/court=28_2/bench=aphc/APHC010625132022_1_2026-01-28.pdf</x:v>
      </x:c>
    </x:row>
    <x:row r="3991">
      <x:c r="A3991" t="str">
        <x:v>APHC010160262026</x:v>
      </x:c>
      <x:c r="B3991" t="str">
        <x:v>WP/9004/2026 of DARLA GOPI Vs THE STATE OF ANDHRA PRADESH</x:v>
      </x:c>
      <x:c r="C3991" t="str">
        <x:v>2026-04-09</x:v>
      </x:c>
      <x:c r="D3991" t="str">
        <x:v>High Court of Andhra Pradesh</x:v>
      </x:c>
      <x:c r="E3991" t="str">
        <x:v>NINALA JAYASURYA</x:v>
      </x:c>
      <x:c r="F3991" t="str">
        <x:v>WITHDRAWN</x:v>
      </x:c>
      <x:c r="G3991" t="str">
        <x:v>https://indian-high-court-judgments.s3.ap-south-1.amazonaws.com/data/pdf/year=2026/court=28_2/bench=aphc/APHC010160262026_1_2026-04-10.pdf</x:v>
      </x:c>
    </x:row>
    <x:row r="3992">
      <x:c r="A3992" t="str">
        <x:v>APHC010500832023</x:v>
      </x:c>
      <x:c r="B3992" t="str">
        <x:v>WP/25863/2023 of KURRA SRINIVASA RAO/VASU Vs THE STATE OF ANDHRA PRADESH</x:v>
      </x:c>
      <x:c r="C3992" t="str">
        <x:v>2026-01-06</x:v>
      </x:c>
      <x:c r="D3992" t="str">
        <x:v>High Court of Andhra Pradesh</x:v>
      </x:c>
      <x:c r="E3992" t="str">
        <x:v>VENKATA JYOTHIRMAI PRATAPA</x:v>
      </x:c>
      <x:c r="F3992" t="str">
        <x:v>DISPOSED OF NO COSTS</x:v>
      </x:c>
      <x:c r="G3992" t="str">
        <x:v>https://indian-high-court-judgments.s3.ap-south-1.amazonaws.com/data/pdf/year=2026/court=28_2/bench=aphc/APHC010500832023_1_2026-01-07.pdf</x:v>
      </x:c>
    </x:row>
    <x:row r="3993">
      <x:c r="A3993" t="str">
        <x:v>APHC010711132025</x:v>
      </x:c>
      <x:c r="B3993" t="str">
        <x:v>WP/36808/2025 of SHAIK NASEER AHAMED Vs The Guntur Municipal Corporation</x:v>
      </x:c>
      <x:c r="C3993" t="str">
        <x:v>2026-01-06</x:v>
      </x:c>
      <x:c r="D3993" t="str">
        <x:v>High Court of Andhra Pradesh</x:v>
      </x:c>
      <x:c r="E3993" t="str">
        <x:v>NYAPATHY VIJAY</x:v>
      </x:c>
      <x:c r="F3993" t="str">
        <x:v>DISPOSED OF NO COSTS</x:v>
      </x:c>
      <x:c r="G3993" t="str">
        <x:v>https://indian-high-court-judgments.s3.ap-south-1.amazonaws.com/data/pdf/year=2026/court=28_2/bench=aphc/APHC010711132025_1_2026-01-07.pdf</x:v>
      </x:c>
    </x:row>
    <x:row r="3994">
      <x:c r="A3994" t="str">
        <x:v>APHC010722762025</x:v>
      </x:c>
      <x:c r="B3994" t="str">
        <x:v>WP/4/2026 of P MADHU SUDANA Vs THE STATE OF AP</x:v>
      </x:c>
      <x:c r="C3994" t="str">
        <x:v>2026-01-04</x:v>
      </x:c>
      <x:c r="D3994" t="str">
        <x:v>High Court of Andhra Pradesh</x:v>
      </x:c>
      <x:c r="E3994" t="str">
        <x:v>NYAPATHY VIJAY</x:v>
      </x:c>
      <x:c r="F3994" t="str">
        <x:v>DISPOSED OF NO COSTS</x:v>
      </x:c>
      <x:c r="G3994" t="str">
        <x:v>https://indian-high-court-judgments.s3.ap-south-1.amazonaws.com/data/pdf/year=2026/court=28_2/bench=aphc/APHC010722762025_1_2026-01-05.pdf</x:v>
      </x:c>
    </x:row>
    <x:row r="3995">
      <x:c r="A3995" t="str">
        <x:v>APHC010440562021</x:v>
      </x:c>
      <x:c r="B3995" t="str">
        <x:v>WP/26726/2021 of Devarapalli Mallikamba Vs The State of Andhra Pradesh</x:v>
      </x:c>
      <x:c r="C3995" t="str">
        <x:v>2026-01-01</x:v>
      </x:c>
      <x:c r="D3995" t="str">
        <x:v>High Court of Andhra Pradesh</x:v>
      </x:c>
      <x:c r="E3995" t="str">
        <x:v>TARLADA RAJASEKHAR RAO</x:v>
      </x:c>
      <x:c r="F3995" t="str">
        <x:v>DISMISSED AS INFRUCTUOUS</x:v>
      </x:c>
      <x:c r="G3995" t="str">
        <x:v>https://indian-high-court-judgments.s3.ap-south-1.amazonaws.com/data/pdf/year=2026/court=28_2/bench=aphc/APHC010440562021_1_2026-01-02.pdf</x:v>
      </x:c>
    </x:row>
    <x:row r="3996">
      <x:c r="A3996" t="str">
        <x:v>APHC010224492017</x:v>
      </x:c>
      <x:c r="B3996" t="str">
        <x:v>WP/18731/2017 of VKA Trimurtulu, S/o Vanapalli Suryanarayana, Vs State of Andhra Pradesh,</x:v>
      </x:c>
      <x:c r="C3996" t="str">
        <x:v>2026-01-06</x:v>
      </x:c>
      <x:c r="D3996" t="str">
        <x:v>High Court of Andhra Pradesh</x:v>
      </x:c>
      <x:c r="E3996" t="str">
        <x:v>TARLADA RAJASEKHAR RAO</x:v>
      </x:c>
      <x:c r="F3996" t="str">
        <x:v>ALLOWED NO COSTS</x:v>
      </x:c>
      <x:c r="G3996" t="str">
        <x:v>https://indian-high-court-judgments.s3.ap-south-1.amazonaws.com/data/pdf/year=2026/court=28_2/bench=aphc/APHC010224492017_1_2026-01-07.pdf</x:v>
      </x:c>
    </x:row>
    <x:row r="3997">
      <x:c r="A3997" t="str">
        <x:v>APHC010331252020</x:v>
      </x:c>
      <x:c r="B3997" t="str">
        <x:v>MACMA/465/2020 of ANDHRA PRADESH STATE ROAD TRANSPORT CORPORATION Vs CHELAMCHELAM LINGAMMA</x:v>
      </x:c>
      <x:c r="C3997" t="str">
        <x:v>2026-04-30</x:v>
      </x:c>
      <x:c r="D3997" t="str">
        <x:v>High Court of Andhra Pradesh</x:v>
      </x:c>
      <x:c r="E3997" t="str">
        <x:v>T.C.D.SEKHAR</x:v>
      </x:c>
      <x:c r="F3997" t="str">
        <x:v>DISMISSED</x:v>
      </x:c>
      <x:c r="G3997" t="str">
        <x:v>https://indian-high-court-judgments.s3.ap-south-1.amazonaws.com/data/pdf/year=2026/court=28_2/bench=aphc/APHC010331252020_1_2026-05-01.pdf</x:v>
      </x:c>
    </x:row>
    <x:row r="3998">
      <x:c r="A3998" t="str">
        <x:v>APHC010082422026</x:v>
      </x:c>
      <x:c r="B3998" t="str">
        <x:v>CC/733/2026 of M/S SRI DHARMA SHASTA CONTRACTORS Vs SRI SHASHI BHUSHAN KUMAR IAS</x:v>
      </x:c>
      <x:c r="C3998" t="str">
        <x:v>2026-04-15</x:v>
      </x:c>
      <x:c r="D3998" t="str">
        <x:v>High Court of Andhra Pradesh</x:v>
      </x:c>
      <x:c r="E3998" t="str">
        <x:v>VENKATESWARLU NIMMAGADDA</x:v>
      </x:c>
      <x:c r="F3998" t="str">
        <x:v>DISPOSED OF NO COSTS</x:v>
      </x:c>
      <x:c r="G3998" t="str">
        <x:v>https://indian-high-court-judgments.s3.ap-south-1.amazonaws.com/data/pdf/year=2026/court=28_2/bench=aphc/APHC010082422026_1_2026-04-16.pdf</x:v>
      </x:c>
    </x:row>
    <x:row r="3999">
      <x:c r="A3999" t="str">
        <x:v>APHC010026642026</x:v>
      </x:c>
      <x:c r="B3999" t="str">
        <x:v>WP/1711/2026 of KUNCHALA HANUMANTHA RAO Vs THE STATE OF AP</x:v>
      </x:c>
      <x:c r="C3999" t="str">
        <x:v>2026-01-27</x:v>
      </x:c>
      <x:c r="D3999" t="str">
        <x:v>High Court of Andhra Pradesh</x:v>
      </x:c>
      <x:c r="E3999" t="str">
        <x:v>Y. LAKSHMANA RAO</x:v>
      </x:c>
      <x:c r="F3999" t="str">
        <x:v>DISPOSED OF NO COSTS</x:v>
      </x:c>
      <x:c r="G3999" t="str">
        <x:v>https://indian-high-court-judgments.s3.ap-south-1.amazonaws.com/data/pdf/year=2026/court=28_2/bench=aphc/APHC010026642026_1_2026-01-28.pdf</x:v>
      </x:c>
    </x:row>
    <x:row r="4000">
      <x:c r="A4000" t="str">
        <x:v>APHC010520352013</x:v>
      </x:c>
      <x:c r="B4000" t="str">
        <x:v>CC/674/2013 of Smt.A.Sarala Devi, Vs Smt.Vidyavathi,</x:v>
      </x:c>
      <x:c r="C4000" t="str">
        <x:v>2026-03-31</x:v>
      </x:c>
      <x:c r="D4000" t="str">
        <x:v>High Court of Andhra Pradesh</x:v>
      </x:c>
      <x:c r="E4000" t="str">
        <x:v>HARINATH.N</x:v>
      </x:c>
      <x:c r="F4000" t="str">
        <x:v>CLOSED NO COSTS</x:v>
      </x:c>
      <x:c r="G4000" t="str">
        <x:v>https://indian-high-court-judgments.s3.ap-south-1.amazonaws.com/data/pdf/year=2026/court=28_2/bench=aphc/APHC010520352013_1_2026-04-01.pdf</x:v>
      </x:c>
    </x:row>
    <x:row r="4001">
      <x:c r="A4001" t="str">
        <x:v>APHC010352812021</x:v>
      </x:c>
      <x:c r="B4001" t="str">
        <x:v>WP/21358/2021 of C.Munisekhar, Vs The State of Andhra Pradesh,</x:v>
      </x:c>
      <x:c r="C4001" t="str">
        <x:v>2026-01-22</x:v>
      </x:c>
      <x:c r="D4001" t="str">
        <x:v>High Court of Andhra Pradesh</x:v>
      </x:c>
      <x:c r="E4001" t="str">
        <x:v>KIRANMAYEE MANDAVA</x:v>
      </x:c>
      <x:c r="F4001" t="str">
        <x:v>DISPOSED OF NO COSTS</x:v>
      </x:c>
      <x:c r="G4001" t="str">
        <x:v>https://indian-high-court-judgments.s3.ap-south-1.amazonaws.com/data/pdf/year=2026/court=28_2/bench=aphc/APHC010352812021_1_2026-01-23.pdf</x:v>
      </x:c>
    </x:row>
    <x:row r="4002">
      <x:c r="A4002" t="str">
        <x:v>APHC010306162024</x:v>
      </x:c>
      <x:c r="B4002" t="str">
        <x:v>CC/3019/2024 of M/s. Priyanka Minerals and M/s. AVI Mines and Minerals, Vs Praveen Kumar, IAS</x:v>
      </x:c>
      <x:c r="C4002" t="str">
        <x:v>2026-01-21</x:v>
      </x:c>
      <x:c r="D4002" t="str">
        <x:v>High Court of Andhra Pradesh</x:v>
      </x:c>
      <x:c r="E4002" t="str">
        <x:v>NINALA JAYASURYA</x:v>
      </x:c>
      <x:c r="F4002" t="str">
        <x:v>CLOSED NO COSTS</x:v>
      </x:c>
      <x:c r="G4002" t="str">
        <x:v>https://indian-high-court-judgments.s3.ap-south-1.amazonaws.com/data/pdf/year=2026/court=28_2/bench=aphc/APHC010306162024_1_2026-01-22.pdf</x:v>
      </x:c>
    </x:row>
    <x:row r="4003">
      <x:c r="A4003" t="str">
        <x:v>APHC010209842026</x:v>
      </x:c>
      <x:c r="B4003" t="str">
        <x:v>CRLP/3179/2026 of Ala Ashok Kumar Vs The State of Andhra Pradesh</x:v>
      </x:c>
      <x:c r="C4003" t="str">
        <x:v>2026-04-27</x:v>
      </x:c>
      <x:c r="D4003" t="str">
        <x:v>High Court of Andhra Pradesh</x:v>
      </x:c>
      <x:c r="E4003" t="str">
        <x:v>VENKATA JYOTHIRMAI PRATAPA</x:v>
      </x:c>
      <x:c r="F4003" t="str">
        <x:v>DISMISSED NO COSTS</x:v>
      </x:c>
      <x:c r="G4003" t="str">
        <x:v>https://indian-high-court-judgments.s3.ap-south-1.amazonaws.com/data/pdf/year=2026/court=28_2/bench=aphc/APHC010209842026_1_2026-04-28.pdf</x:v>
      </x:c>
    </x:row>
    <x:row r="4004">
      <x:c r="A4004" t="str">
        <x:v>APHC010203652023</x:v>
      </x:c>
      <x:c r="B4004" t="str">
        <x:v>WP/10771/2023 of DONDAPATI SRINIVASA RAO Vs The State Rep. by its Principal Secretary PRandRD,</x:v>
      </x:c>
      <x:c r="C4004" t="str">
        <x:v>2026-01-20</x:v>
      </x:c>
      <x:c r="D4004" t="str">
        <x:v>High Court of Andhra Pradesh</x:v>
      </x:c>
      <x:c r="E4004" t="str">
        <x:v>SUBBA REDDY SATTI</x:v>
      </x:c>
      <x:c r="F4004" t="str">
        <x:v>DISMISSED AS NON PROSECUTION</x:v>
      </x:c>
      <x:c r="G4004" t="str">
        <x:v>https://indian-high-court-judgments.s3.ap-south-1.amazonaws.com/data/pdf/year=2026/court=28_2/bench=aphc/APHC010203652023_1_2026-01-21.pdf</x:v>
      </x:c>
    </x:row>
    <x:row r="4005">
      <x:c r="A4005" t="str">
        <x:v>APHC010720892025</x:v>
      </x:c>
      <x:c r="B4005" t="str">
        <x:v>WP/566/2026 of K SAMDANI Vs THE STATE OF AP</x:v>
      </x:c>
      <x:c r="C4005" t="str">
        <x:v>2026-01-18</x:v>
      </x:c>
      <x:c r="D4005" t="str">
        <x:v>High Court of Andhra Pradesh</x:v>
      </x:c>
      <x:c r="E4005" t="str">
        <x:v>TARLADA RAJASEKHAR RAO</x:v>
      </x:c>
      <x:c r="F4005" t="str">
        <x:v>DISPOSED OF NO COSTS</x:v>
      </x:c>
      <x:c r="G4005" t="str">
        <x:v>https://indian-high-court-judgments.s3.ap-south-1.amazonaws.com/data/pdf/year=2026/court=28_2/bench=aphc/APHC010720892025_1_2026-01-19.pdf</x:v>
      </x:c>
    </x:row>
    <x:row r="4006">
      <x:c r="A4006" t="str">
        <x:v>APHC010658472025</x:v>
      </x:c>
      <x:c r="B4006" t="str">
        <x:v>CRLP/12709/2025 of Vemula Jithendra Raju Vs The State of Andhra Pradesh</x:v>
      </x:c>
      <x:c r="C4006" t="str">
        <x:v>2026-01-05</x:v>
      </x:c>
      <x:c r="D4006" t="str">
        <x:v>High Court of Andhra Pradesh</x:v>
      </x:c>
      <x:c r="E4006" t="str">
        <x:v>VENKATA JYOTHIRMAI PRATAPA</x:v>
      </x:c>
      <x:c r="F4006" t="str">
        <x:v>DISPOSED OF NO COSTS</x:v>
      </x:c>
      <x:c r="G4006" t="str">
        <x:v>https://indian-high-court-judgments.s3.ap-south-1.amazonaws.com/data/pdf/year=2026/court=28_2/bench=aphc/APHC010658472025_1_2026-01-06.pdf</x:v>
      </x:c>
    </x:row>
    <x:row r="4007">
      <x:c r="A4007" t="str">
        <x:v>APHC010149462022</x:v>
      </x:c>
      <x:c r="B4007" t="str">
        <x:v>CC/1015/2022 of Shaik Kalasha Valli Vs Sri Gopal Krishna Dwivedi</x:v>
      </x:c>
      <x:c r="C4007" t="str">
        <x:v>2026-01-22</x:v>
      </x:c>
      <x:c r="D4007" t="str">
        <x:v>High Court of Andhra Pradesh</x:v>
      </x:c>
      <x:c r="E4007" t="str">
        <x:v>BATTU DEVANAND</x:v>
      </x:c>
      <x:c r="F4007" t="str">
        <x:v>CLOSED NO COSTS</x:v>
      </x:c>
      <x:c r="G4007" t="str">
        <x:v>https://indian-high-court-judgments.s3.ap-south-1.amazonaws.com/data/pdf/year=2026/court=28_2/bench=aphc/APHC010149462022_1_2026-01-23.pdf</x:v>
      </x:c>
    </x:row>
    <x:row r="4008">
      <x:c r="A4008" t="str">
        <x:v>APHC010181702026</x:v>
      </x:c>
      <x:c r="B4008" t="str">
        <x:v>WP/10525/2026 of M/s. Chandana Brothers Vs The State of Andhra Pradesh</x:v>
      </x:c>
      <x:c r="C4008" t="str">
        <x:v>2026-04-21</x:v>
      </x:c>
      <x:c r="D4008" t="str">
        <x:v>High Court of Andhra Pradesh</x:v>
      </x:c>
      <x:c r="E4008" t="str">
        <x:v>GANNAMANENI RAMAKRISHNA PRASAD</x:v>
      </x:c>
      <x:c r="F4008" t="str">
        <x:v>DISMISSED</x:v>
      </x:c>
      <x:c r="G4008" t="str">
        <x:v>https://indian-high-court-judgments.s3.ap-south-1.amazonaws.com/data/pdf/year=2026/court=28_2/bench=aphc/APHC010181702026_1_2026-04-22.pdf</x:v>
      </x:c>
    </x:row>
    <x:row r="4009">
      <x:c r="A4009" t="str">
        <x:v>APHC010595902025</x:v>
      </x:c>
      <x:c r="B4009" t="str">
        <x:v>WP/988/2026 of R MALLESWARA RAO Vs THE STATE OF ANDHRA PRADESH</x:v>
      </x:c>
      <x:c r="C4009" t="str">
        <x:v>2026-04-16</x:v>
      </x:c>
      <x:c r="D4009" t="str">
        <x:v>High Court of Andhra Pradesh</x:v>
      </x:c>
      <x:c r="E4009" t="str">
        <x:v>VENKATESWARLU NIMMAGADDA</x:v>
      </x:c>
      <x:c r="F4009" t="str">
        <x:v>DISPOSED OF NO COSTS</x:v>
      </x:c>
      <x:c r="G4009" t="str">
        <x:v>https://indian-high-court-judgments.s3.ap-south-1.amazonaws.com/data/pdf/year=2026/court=28_2/bench=aphc/APHC010595902025_1_2026-04-17.pdf</x:v>
      </x:c>
    </x:row>
    <x:row r="4010">
      <x:c r="A4010" t="str">
        <x:v>APHC010006092025</x:v>
      </x:c>
      <x:c r="B4010" t="str">
        <x:v>WP/527/2025 of KALUVA SREEKANTH Vs THE STATE OF ANDHRA PRADESH</x:v>
      </x:c>
      <x:c r="C4010" t="str">
        <x:v>2026-04-21</x:v>
      </x:c>
      <x:c r="D4010" t="str">
        <x:v>High Court of Andhra Pradesh</x:v>
      </x:c>
      <x:c r="E4010" t="str">
        <x:v>D RAMESH</x:v>
      </x:c>
      <x:c r="F4010" t="str">
        <x:v>DISMISSED</x:v>
      </x:c>
      <x:c r="G4010" t="str">
        <x:v>https://indian-high-court-judgments.s3.ap-south-1.amazonaws.com/data/pdf/year=2026/court=28_2/bench=aphc/APHC010006092025_1_2026-04-22.pdf</x:v>
      </x:c>
    </x:row>
    <x:row r="4011">
      <x:c r="A4011" t="str">
        <x:v>APHC010564592025</x:v>
      </x:c>
      <x:c r="B4011" t="str">
        <x:v>WP/36416/2025 of M NARASAPPA Vs THE STATE OF AP</x:v>
      </x:c>
      <x:c r="C4011" t="str">
        <x:v>2026-01-01</x:v>
      </x:c>
      <x:c r="D4011" t="str">
        <x:v>High Court of Andhra Pradesh</x:v>
      </x:c>
      <x:c r="E4011" t="str">
        <x:v>V.SUJATHA</x:v>
      </x:c>
      <x:c r="F4011" t="str">
        <x:v>DISPOSED OF NO COSTS</x:v>
      </x:c>
      <x:c r="G4011" t="str">
        <x:v>https://indian-high-court-judgments.s3.ap-south-1.amazonaws.com/data/pdf/year=2026/court=28_2/bench=aphc/APHC010564592025_1_2026-01-02.pdf</x:v>
      </x:c>
    </x:row>
    <x:row r="4012">
      <x:c r="A4012" t="str">
        <x:v>APHC010663132025</x:v>
      </x:c>
      <x:c r="B4012" t="str">
        <x:v>CRLP/12804/2025 of TAMILSELVAN NATARAJAN Vs The State of Andhra Pradesh</x:v>
      </x:c>
      <x:c r="C4012" t="str">
        <x:v>2026-01-20</x:v>
      </x:c>
      <x:c r="D4012" t="str">
        <x:v>High Court of Andhra Pradesh</x:v>
      </x:c>
      <x:c r="E4012" t="str">
        <x:v>VENKATA JYOTHIRMAI PRATAPA</x:v>
      </x:c>
      <x:c r="F4012" t="str">
        <x:v>DISMISSED NO COSTS</x:v>
      </x:c>
      <x:c r="G4012" t="str">
        <x:v>https://indian-high-court-judgments.s3.ap-south-1.amazonaws.com/data/pdf/year=2026/court=28_2/bench=aphc/APHC010663132025_1_2026-01-21.pdf</x:v>
      </x:c>
    </x:row>
    <x:row r="4013">
      <x:c r="A4013" t="str">
        <x:v>APHC010342862023</x:v>
      </x:c>
      <x:c r="B4013" t="str">
        <x:v>CRLP/5312/2023 of K. Rambabu Vs The State of Andhra Pradesh,</x:v>
      </x:c>
      <x:c r="C4013" t="str">
        <x:v>2026-04-08</x:v>
      </x:c>
      <x:c r="D4013" t="str">
        <x:v>High Court of Andhra Pradesh</x:v>
      </x:c>
      <x:c r="E4013" t="str">
        <x:v>K SREENIVASA REDDY</x:v>
      </x:c>
      <x:c r="F4013" t="str">
        <x:v>ALLOWED NO COSTS</x:v>
      </x:c>
      <x:c r="G4013" t="str">
        <x:v>https://indian-high-court-judgments.s3.ap-south-1.amazonaws.com/data/pdf/year=2026/court=28_2/bench=aphc/APHC010342862023_1_2026-04-09.pdf</x:v>
      </x:c>
    </x:row>
    <x:row r="4014">
      <x:c r="A4014" t="str">
        <x:v>APHC010128552026</x:v>
      </x:c>
      <x:c r="B4014" t="str">
        <x:v>WP/7064/2026 of Shaik Haseena Jani, Vs The State of Andhra Pradesh,</x:v>
      </x:c>
      <x:c r="C4014" t="str">
        <x:v>2026-03-22</x:v>
      </x:c>
      <x:c r="D4014" t="str">
        <x:v>High Court of Andhra Pradesh</x:v>
      </x:c>
      <x:c r="E4014" t="str">
        <x:v>Y. LAKSHMANA RAO</x:v>
      </x:c>
      <x:c r="F4014" t="str">
        <x:v>DISPOSED OF NO COSTS</x:v>
      </x:c>
      <x:c r="G4014" t="str">
        <x:v>https://indian-high-court-judgments.s3.ap-south-1.amazonaws.com/data/pdf/year=2026/court=28_2/bench=aphc/APHC010128552026_1_2026-03-23.pdf</x:v>
      </x:c>
    </x:row>
    <x:row r="4015">
      <x:c r="A4015" t="str">
        <x:v>APHC010072982025</x:v>
      </x:c>
      <x:c r="B4015" t="str">
        <x:v>CC/406/2025 of VEMURI SATHYA SAI VARA PRASAD Vs SRI PIYUSH KUMAR IAS</x:v>
      </x:c>
      <x:c r="C4015" t="str">
        <x:v>2026-01-07</x:v>
      </x:c>
      <x:c r="D4015" t="str">
        <x:v>High Court of Andhra Pradesh</x:v>
      </x:c>
      <x:c r="E4015" t="str">
        <x:v>NINALA JAYASURYA</x:v>
      </x:c>
      <x:c r="F4015" t="str">
        <x:v>CLOSED NO COSTS</x:v>
      </x:c>
      <x:c r="G4015" t="str">
        <x:v>https://indian-high-court-judgments.s3.ap-south-1.amazonaws.com/data/pdf/year=2026/court=28_2/bench=aphc/APHC010072982025_1_2026-01-08.pdf</x:v>
      </x:c>
    </x:row>
    <x:row r="4016">
      <x:c r="A4016" t="str">
        <x:v>APHC010718202025</x:v>
      </x:c>
      <x:c r="B4016" t="str">
        <x:v>CRP/60/2026 of MENTA SURYA PRAKASH RAO Vs CHATTA RATHAIAH</x:v>
      </x:c>
      <x:c r="C4016" t="str">
        <x:v>2026-01-18</x:v>
      </x:c>
      <x:c r="D4016" t="str">
        <x:v>High Court of Andhra Pradesh</x:v>
      </x:c>
      <x:c r="E4016" t="str">
        <x:v>VENKATESWARLU NIMMAGADDA</x:v>
      </x:c>
      <x:c r="F4016" t="str">
        <x:v>DISPOSED OF NO COSTS</x:v>
      </x:c>
      <x:c r="G4016" t="str">
        <x:v>https://indian-high-court-judgments.s3.ap-south-1.amazonaws.com/data/pdf/year=2026/court=28_2/bench=aphc/APHC010718202025_1_2026-01-19.pdf</x:v>
      </x:c>
    </x:row>
    <x:row r="4017">
      <x:c r="A4017" t="str">
        <x:v>APHC010136702013</x:v>
      </x:c>
      <x:c r="B4017" t="str">
        <x:v>WP/36122/2013 of Dr. M. Indira Devi, Vs The Government of Andhra Pradesh</x:v>
      </x:c>
      <x:c r="C4017" t="str">
        <x:v>2026-04-19</x:v>
      </x:c>
      <x:c r="D4017" t="str">
        <x:v>High Court of Andhra Pradesh</x:v>
      </x:c>
      <x:c r="E4017" t="str">
        <x:v>HARINATH.N</x:v>
      </x:c>
      <x:c r="F4017" t="str">
        <x:v>CLOSED NO COSTS</x:v>
      </x:c>
      <x:c r="G4017" t="str">
        <x:v>https://indian-high-court-judgments.s3.ap-south-1.amazonaws.com/data/pdf/year=2026/court=28_2/bench=aphc/APHC010136702013_1_2026-04-20.pdf</x:v>
      </x:c>
    </x:row>
    <x:row r="4018">
      <x:c r="A4018" t="str">
        <x:v>APHC010549182024</x:v>
      </x:c>
      <x:c r="B4018" t="str">
        <x:v>WP/29058/2024 of DR Y R AMBEDKAR Vs THE STATE OF ANDHRA PRADESH</x:v>
      </x:c>
      <x:c r="C4018" t="str">
        <x:v>2026-01-22</x:v>
      </x:c>
      <x:c r="D4018" t="str">
        <x:v>High Court of Andhra Pradesh</x:v>
      </x:c>
      <x:c r="E4018" t="str">
        <x:v>DHIRAJ SINGH THAKUR,CHALLA GUNARANJAN</x:v>
      </x:c>
      <x:c r="F4018" t="str">
        <x:v>DISMISSED NO COSTS</x:v>
      </x:c>
      <x:c r="G4018" t="str">
        <x:v>https://indian-high-court-judgments.s3.ap-south-1.amazonaws.com/data/pdf/year=2026/court=28_2/bench=aphc/APHC010549182024_1_2026-01-23.pdf</x:v>
      </x:c>
    </x:row>
    <x:row r="4019">
      <x:c r="A4019" t="str">
        <x:v>APHC010009802023</x:v>
      </x:c>
      <x:c r="B4019" t="str">
        <x:v>WP/733/2023 of GORLA SATYAVENI Vs THE STATE OF ANDHRA PRADESH</x:v>
      </x:c>
      <x:c r="C4019" t="str">
        <x:v>2026-03-31</x:v>
      </x:c>
      <x:c r="D4019" t="str">
        <x:v>High Court of Andhra Pradesh</x:v>
      </x:c>
      <x:c r="E4019" t="str">
        <x:v>NYAPATHY VIJAY</x:v>
      </x:c>
      <x:c r="F4019" t="str">
        <x:v>CLOSED NO COSTS</x:v>
      </x:c>
      <x:c r="G4019" t="str">
        <x:v>https://indian-high-court-judgments.s3.ap-south-1.amazonaws.com/data/pdf/year=2026/court=28_2/bench=aphc/APHC010009802023_1_2026-04-01.pdf</x:v>
      </x:c>
    </x:row>
    <x:row r="4020">
      <x:c r="A4020" t="str">
        <x:v>APHC010385352024</x:v>
      </x:c>
      <x:c r="B4020" t="str">
        <x:v>WP/19634/2024 of NEDUNURI SATYAPRASAD Vs THE STATE OF AP</x:v>
      </x:c>
      <x:c r="C4020" t="str">
        <x:v>2026-03-22</x:v>
      </x:c>
      <x:c r="D4020" t="str">
        <x:v>High Court of Andhra Pradesh</x:v>
      </x:c>
      <x:c r="E4020" t="str">
        <x:v>SUBBA REDDY SATTI</x:v>
      </x:c>
      <x:c r="F4020" t="str">
        <x:v>DISPOSED OF NO COSTS</x:v>
      </x:c>
      <x:c r="G4020" t="str">
        <x:v>https://indian-high-court-judgments.s3.ap-south-1.amazonaws.com/data/pdf/year=2026/court=28_2/bench=aphc/APHC010385352024_1_2026-03-23.pdf</x:v>
      </x:c>
    </x:row>
    <x:row r="4021">
      <x:c r="A4021" t="str">
        <x:v>APHC010721282018</x:v>
      </x:c>
      <x:c r="B4021" t="str">
        <x:v>WP/34707/2018 of Maddiral Madhusudhan Reddy Vs The Assistant General Manager Power Grid</x:v>
      </x:c>
      <x:c r="C4021" t="str">
        <x:v>2026-01-05</x:v>
      </x:c>
      <x:c r="D4021" t="str">
        <x:v>High Court of Andhra Pradesh</x:v>
      </x:c>
      <x:c r="E4021" t="str">
        <x:v>SUMATHI JAGADAM</x:v>
      </x:c>
      <x:c r="F4021" t="str">
        <x:v>DISMISSED AS INFRUCTUOUS</x:v>
      </x:c>
      <x:c r="G4021" t="str">
        <x:v>https://indian-high-court-judgments.s3.ap-south-1.amazonaws.com/data/pdf/year=2026/court=28_2/bench=aphc/APHC010721282018_1_2026-01-06.pdf</x:v>
      </x:c>
    </x:row>
    <x:row r="4022">
      <x:c r="A4022" t="str">
        <x:v>APHC010235222026</x:v>
      </x:c>
      <x:c r="B4022" t="str">
        <x:v>WP/12208/2026 of CHENNUBOINA MAMATHA Vs THE STATE OF ANDHRA PRADESH</x:v>
      </x:c>
      <x:c r="C4022" t="str">
        <x:v>2026-04-29</x:v>
      </x:c>
      <x:c r="D4022" t="str">
        <x:v>High Court of Andhra Pradesh</x:v>
      </x:c>
      <x:c r="E4022" t="str">
        <x:v>MAHESWARA RAO KUNCHEAM</x:v>
      </x:c>
      <x:c r="F4022" t="str">
        <x:v>DISPOSED OF NO COSTS</x:v>
      </x:c>
      <x:c r="G4022" t="str">
        <x:v>https://indian-high-court-judgments.s3.ap-south-1.amazonaws.com/data/pdf/year=2026/court=28_2/bench=aphc/APHC010235222026_1_2026-04-30.pdf</x:v>
      </x:c>
    </x:row>
    <x:row r="4023">
      <x:c r="A4023" t="str">
        <x:v>APHC010603252016</x:v>
      </x:c>
      <x:c r="B4023" t="str">
        <x:v>CRLRC/1983/2016 of MANNAVA KIRAN KUMAR, GUNTUR DT., Vs THE STATE OF AP., REP PP AND ANR.,</x:v>
      </x:c>
      <x:c r="C4023" t="str">
        <x:v>2026-04-26</x:v>
      </x:c>
      <x:c r="D4023" t="str">
        <x:v>High Court of Andhra Pradesh</x:v>
      </x:c>
      <x:c r="E4023" t="str">
        <x:v>SUBHENDU SAMANTA</x:v>
      </x:c>
      <x:c r="F4023" t="str">
        <x:v>DISPOSED OF AS INFRUCTUOUS</x:v>
      </x:c>
      <x:c r="G4023" t="str">
        <x:v>https://indian-high-court-judgments.s3.ap-south-1.amazonaws.com/data/pdf/year=2026/court=28_2/bench=aphc/APHC010603252016_1_2026-04-27.pdf</x:v>
      </x:c>
    </x:row>
    <x:row r="4024">
      <x:c r="A4024" t="str">
        <x:v>APHC010693692025</x:v>
      </x:c>
      <x:c r="B4024" t="str">
        <x:v>WP/35801/2025 of NARRA LAKSHMI PRABHAKAR Vs The State of Andhra Pradesh</x:v>
      </x:c>
      <x:c r="C4024" t="str">
        <x:v>2026-01-04</x:v>
      </x:c>
      <x:c r="D4024" t="str">
        <x:v>High Court of Andhra Pradesh</x:v>
      </x:c>
      <x:c r="E4024" t="str">
        <x:v>D RAMESH</x:v>
      </x:c>
      <x:c r="F4024" t="str">
        <x:v>DISPOSED OF NO COSTS</x:v>
      </x:c>
      <x:c r="G4024" t="str">
        <x:v>https://indian-high-court-judgments.s3.ap-south-1.amazonaws.com/data/pdf/year=2026/court=28_2/bench=aphc/APHC010693692025_1_2026-01-05.pdf</x:v>
      </x:c>
    </x:row>
    <x:row r="4025">
      <x:c r="A4025" t="str">
        <x:v>APHC010216712026</x:v>
      </x:c>
      <x:c r="B4025" t="str">
        <x:v>CRLP/3308/2026 of Gudipudi Ramaramana Chakravarthy Alias G R R Chakravathy Vs The State of Andhra Pradesh</x:v>
      </x:c>
      <x:c r="C4025" t="str">
        <x:v>2026-04-27</x:v>
      </x:c>
      <x:c r="D4025" t="str">
        <x:v>High Court of Andhra Pradesh</x:v>
      </x:c>
      <x:c r="E4025" t="str">
        <x:v>VENKATA JYOTHIRMAI PRATAPA</x:v>
      </x:c>
      <x:c r="F4025" t="str">
        <x:v>DISPOSED OF NO COSTS</x:v>
      </x:c>
      <x:c r="G4025" t="str">
        <x:v>https://indian-high-court-judgments.s3.ap-south-1.amazonaws.com/data/pdf/year=2026/court=28_2/bench=aphc/APHC010216712026_1_2026-04-28.pdf</x:v>
      </x:c>
    </x:row>
    <x:row r="4026">
      <x:c r="A4026" t="str">
        <x:v>APHC010041482025</x:v>
      </x:c>
      <x:c r="B4026" t="str">
        <x:v>WP/2738/2025 of Anapana Simhachalam Vs .THE STATE OF AP</x:v>
      </x:c>
      <x:c r="C4026" t="str">
        <x:v>2026-01-05</x:v>
      </x:c>
      <x:c r="D4026" t="str">
        <x:v>High Court of Andhra Pradesh</x:v>
      </x:c>
      <x:c r="E4026" t="str">
        <x:v>V.SUJATHA</x:v>
      </x:c>
      <x:c r="F4026" t="str">
        <x:v>ALLOWED NO COSTS</x:v>
      </x:c>
      <x:c r="G4026" t="str">
        <x:v>https://indian-high-court-judgments.s3.ap-south-1.amazonaws.com/data/pdf/year=2026/court=28_2/bench=aphc/APHC010041482025_1_2026-01-06.pdf</x:v>
      </x:c>
    </x:row>
    <x:row r="4027">
      <x:c r="A4027" t="str">
        <x:v>APHC010227982021</x:v>
      </x:c>
      <x:c r="B4027" t="str">
        <x:v>CRLP/3776/2021 of Bonala Prem Manoj, Vs Gudi Shoba,</x:v>
      </x:c>
      <x:c r="C4027" t="str">
        <x:v>2026-01-26</x:v>
      </x:c>
      <x:c r="D4027" t="str">
        <x:v>High Court of Andhra Pradesh</x:v>
      </x:c>
      <x:c r="E4027" t="str">
        <x:v>Y. LAKSHMANA RAO</x:v>
      </x:c>
      <x:c r="F4027" t="str">
        <x:v>WITHDRAWN</x:v>
      </x:c>
      <x:c r="G4027" t="str">
        <x:v>https://indian-high-court-judgments.s3.ap-south-1.amazonaws.com/data/pdf/year=2026/court=28_2/bench=aphc/APHC010227982021_1_2026-01-27.pdf</x:v>
      </x:c>
    </x:row>
    <x:row r="4028">
      <x:c r="A4028" t="str">
        <x:v>APHC010068952020</x:v>
      </x:c>
      <x:c r="B4028" t="str">
        <x:v>CRP/507/2020 of KARRI VEERRAGHAVA REDDY Vs GOLUGURI SATYANARAYANA REDDY</x:v>
      </x:c>
      <x:c r="C4028" t="str">
        <x:v>2026-01-27</x:v>
      </x:c>
      <x:c r="D4028" t="str">
        <x:v>High Court of Andhra Pradesh</x:v>
      </x:c>
      <x:c r="E4028" t="str">
        <x:v>HARINATH.N</x:v>
      </x:c>
      <x:c r="F4028" t="str">
        <x:v>DISMISSED AS NON PROSECUTION</x:v>
      </x:c>
      <x:c r="G4028" t="str">
        <x:v>https://indian-high-court-judgments.s3.ap-south-1.amazonaws.com/data/pdf/year=2026/court=28_2/bench=aphc/APHC010068952020_1_2026-01-28.pdf</x:v>
      </x:c>
    </x:row>
    <x:row r="4029">
      <x:c r="A4029" t="str">
        <x:v>APHC010649722025</x:v>
      </x:c>
      <x:c r="B4029" t="str">
        <x:v>CRLP/12769/2025 of Kanneganti Arun Babu Vs The State of Andhra Pradesh</x:v>
      </x:c>
      <x:c r="C4029" t="str">
        <x:v>2026-01-26</x:v>
      </x:c>
      <x:c r="D4029" t="str">
        <x:v>High Court of Andhra Pradesh</x:v>
      </x:c>
      <x:c r="E4029" t="str">
        <x:v>VENKATA JYOTHIRMAI PRATAPA</x:v>
      </x:c>
      <x:c r="F4029" t="str">
        <x:v>DISMISSED AS INFRUCTUOUS</x:v>
      </x:c>
      <x:c r="G4029" t="str">
        <x:v>https://indian-high-court-judgments.s3.ap-south-1.amazonaws.com/data/pdf/year=2026/court=28_2/bench=aphc/APHC010649722025_1_2026-01-27.pdf</x:v>
      </x:c>
    </x:row>
    <x:row r="4030">
      <x:c r="A4030" t="str">
        <x:v>APHC010141702026</x:v>
      </x:c>
      <x:c r="B4030" t="str">
        <x:v>WP/7992/2026 of Ogirala Prabhakara Rao, Vs The State of Andhra Pradesh,</x:v>
      </x:c>
      <x:c r="C4030" t="str">
        <x:v>2026-03-23</x:v>
      </x:c>
      <x:c r="D4030" t="str">
        <x:v>High Court of Andhra Pradesh</x:v>
      </x:c>
      <x:c r="E4030" t="str">
        <x:v>B KRISHNA MOHAN</x:v>
      </x:c>
      <x:c r="F4030" t="str">
        <x:v>DISPOSED OF NO COSTS</x:v>
      </x:c>
      <x:c r="G4030" t="str">
        <x:v>https://indian-high-court-judgments.s3.ap-south-1.amazonaws.com/data/pdf/year=2026/court=28_2/bench=aphc/APHC010141702026_1_2026-03-24.pdf</x:v>
      </x:c>
    </x:row>
    <x:row r="4031">
      <x:c r="A4031" t="str">
        <x:v>APHC010482572013</x:v>
      </x:c>
      <x:c r="B4031" t="str">
        <x:v>WP/27809/2013 of T.Venkata Kumari, Vs The Government of Andhra Pradesh</x:v>
      </x:c>
      <x:c r="C4031" t="str">
        <x:v>2026-03-31</x:v>
      </x:c>
      <x:c r="D4031" t="str">
        <x:v>High Court of Andhra Pradesh</x:v>
      </x:c>
      <x:c r="E4031" t="str">
        <x:v>HARINATH.N</x:v>
      </x:c>
      <x:c r="F4031" t="str">
        <x:v>DISMISSED</x:v>
      </x:c>
      <x:c r="G4031" t="str">
        <x:v>https://indian-high-court-judgments.s3.ap-south-1.amazonaws.com/data/pdf/year=2026/court=28_2/bench=aphc/APHC010482572013_1_2026-04-01.pdf</x:v>
      </x:c>
    </x:row>
    <x:row r="4032">
      <x:c r="A4032" t="str">
        <x:v>APHC010630732025</x:v>
      </x:c>
      <x:c r="B4032" t="str">
        <x:v>WP/32719/2025 of VIR AKSHAY AGRI SOLUTIONS PRIVATE LIMITED, Vs The State of Andhra Pradesh,</x:v>
      </x:c>
      <x:c r="C4032" t="str">
        <x:v>2026-03-31</x:v>
      </x:c>
      <x:c r="D4032" t="str">
        <x:v>High Court of Andhra Pradesh</x:v>
      </x:c>
      <x:c r="E4032" t="str">
        <x:v>B S BHANUMATHI</x:v>
      </x:c>
      <x:c r="F4032" t="str">
        <x:v>DISPOSED OF NO COSTS</x:v>
      </x:c>
      <x:c r="G4032" t="str">
        <x:v>https://indian-high-court-judgments.s3.ap-south-1.amazonaws.com/data/pdf/year=2026/court=28_2/bench=aphc/APHC010630732025_1_2026-04-01.pdf</x:v>
      </x:c>
    </x:row>
    <x:row r="4033">
      <x:c r="A4033" t="str">
        <x:v>APHC010019152026</x:v>
      </x:c>
      <x:c r="B4033" t="str">
        <x:v>WP/1447/2026 of K KAMBAGIRI SWAMY Vs THE STATE OF ANDHRA PRADESH</x:v>
      </x:c>
      <x:c r="C4033" t="str">
        <x:v>2026-01-27</x:v>
      </x:c>
      <x:c r="D4033" t="str">
        <x:v>High Court of Andhra Pradesh</x:v>
      </x:c>
      <x:c r="E4033" t="str">
        <x:v>R RAGHUNANDAN RAO,T.C.D.SEKHAR</x:v>
      </x:c>
      <x:c r="F4033" t="str">
        <x:v>DISPOSED OF NO COSTS</x:v>
      </x:c>
      <x:c r="G4033" t="str">
        <x:v>https://indian-high-court-judgments.s3.ap-south-1.amazonaws.com/data/pdf/year=2026/court=28_2/bench=aphc/APHC010019152026_1_2026-01-28.pdf</x:v>
      </x:c>
    </x:row>
    <x:row r="4034">
      <x:c r="A4034" t="str">
        <x:v>APHC010375352020</x:v>
      </x:c>
      <x:c r="B4034" t="str">
        <x:v>WP/25030/2020 of MAS Fabric Park (India) Private Limited, Vs The State of Andhra Pradesh,</x:v>
      </x:c>
      <x:c r="C4034" t="str">
        <x:v>2026-03-30</x:v>
      </x:c>
      <x:c r="D4034" t="str">
        <x:v>High Court of Andhra Pradesh</x:v>
      </x:c>
      <x:c r="E4034" t="str">
        <x:v>MAHESWARA RAO KUNCHEAM</x:v>
      </x:c>
      <x:c r="F4034" t="str">
        <x:v>WITHDRAWN</x:v>
      </x:c>
      <x:c r="G4034" t="str">
        <x:v>https://indian-high-court-judgments.s3.ap-south-1.amazonaws.com/data/pdf/year=2026/court=28_2/bench=aphc/APHC010375352020_1_2026-03-31.pdf</x:v>
      </x:c>
    </x:row>
    <x:row r="4035">
      <x:c r="A4035" t="str">
        <x:v>APHC010189402026</x:v>
      </x:c>
      <x:c r="B4035" t="str">
        <x:v>WP/9745/2026 of D SRI RAMA CHANDRA MURTHY Vs THE STATE OF ANDHRA PRADESH</x:v>
      </x:c>
      <x:c r="C4035" t="str">
        <x:v>2026-04-14</x:v>
      </x:c>
      <x:c r="D4035" t="str">
        <x:v>High Court of Andhra Pradesh</x:v>
      </x:c>
      <x:c r="E4035" t="str">
        <x:v>D RAMESH</x:v>
      </x:c>
      <x:c r="F4035" t="str">
        <x:v>DISPOSED OF NO COSTS</x:v>
      </x:c>
      <x:c r="G4035" t="str">
        <x:v>https://indian-high-court-judgments.s3.ap-south-1.amazonaws.com/data/pdf/year=2026/court=28_2/bench=aphc/APHC010189402026_1_2026-04-15.pdf</x:v>
      </x:c>
    </x:row>
    <x:row r="4036">
      <x:c r="A4036" t="str">
        <x:v>APHC010713842025</x:v>
      </x:c>
      <x:c r="B4036" t="str">
        <x:v>WP/36607/2025 of M/s. Chikkala Chowdarayya Lakshmi Godowns, Vs The Assistant Commissioner (State Tax),</x:v>
      </x:c>
      <x:c r="C4036" t="str">
        <x:v>2026-03-31</x:v>
      </x:c>
      <x:c r="D4036" t="str">
        <x:v>High Court of Andhra Pradesh</x:v>
      </x:c>
      <x:c r="E4036" t="str">
        <x:v>R RAGHUNANDAN RAO,T.C.D.SEKHAR</x:v>
      </x:c>
      <x:c r="F4036" t="str">
        <x:v>DISPOSED OF NO COSTS</x:v>
      </x:c>
      <x:c r="G4036" t="str">
        <x:v>https://indian-high-court-judgments.s3.ap-south-1.amazonaws.com/data/pdf/year=2026/court=28_2/bench=aphc/APHC010713842025_1_2026-04-01.pdf</x:v>
      </x:c>
    </x:row>
    <x:row r="4037">
      <x:c r="A4037" t="str">
        <x:v>APHC010295062024</x:v>
      </x:c>
      <x:c r="B4037" t="str">
        <x:v>CC/3284/2024 of P. Sandeep Kumar, Vs Sri M. Ravi Prakash,</x:v>
      </x:c>
      <x:c r="C4037" t="str">
        <x:v>2026-01-07</x:v>
      </x:c>
      <x:c r="D4037" t="str">
        <x:v>High Court of Andhra Pradesh</x:v>
      </x:c>
      <x:c r="E4037" t="str">
        <x:v>NINALA JAYASURYA</x:v>
      </x:c>
      <x:c r="F4037" t="str">
        <x:v>CLOSED NO COSTS</x:v>
      </x:c>
      <x:c r="G4037" t="str">
        <x:v>https://indian-high-court-judgments.s3.ap-south-1.amazonaws.com/data/pdf/year=2026/court=28_2/bench=aphc/APHC010295062024_1_2026-01-08.pdf</x:v>
      </x:c>
    </x:row>
    <x:row r="4038">
      <x:c r="A4038" t="str">
        <x:v>APHC010198892026</x:v>
      </x:c>
      <x:c r="B4038" t="str">
        <x:v>WP/10054/2026 of M/s.Nikitha Enterprises, Vs The State of Andhra Pradesh,</x:v>
      </x:c>
      <x:c r="C4038" t="str">
        <x:v>2026-04-15</x:v>
      </x:c>
      <x:c r="D4038" t="str">
        <x:v>High Court of Andhra Pradesh</x:v>
      </x:c>
      <x:c r="E4038" t="str">
        <x:v>MAHESWARA RAO KUNCHEAM</x:v>
      </x:c>
      <x:c r="F4038" t="str">
        <x:v>DISPOSED OF NO COSTS</x:v>
      </x:c>
      <x:c r="G4038" t="str">
        <x:v>https://indian-high-court-judgments.s3.ap-south-1.amazonaws.com/data/pdf/year=2026/court=28_2/bench=aphc/APHC010198892026_1_2026-04-16.pdf</x:v>
      </x:c>
    </x:row>
    <x:row r="4039">
      <x:c r="A4039" t="str">
        <x:v>APHC010289352024</x:v>
      </x:c>
      <x:c r="B4039" t="str">
        <x:v>WP/14627/2024 of KONDUR VENKAT BAVANI ARUN KUMAR Vs THE STATE OF ANDHRA PRADESH</x:v>
      </x:c>
      <x:c r="C4039" t="str">
        <x:v>2026-01-04</x:v>
      </x:c>
      <x:c r="D4039" t="str">
        <x:v>High Court of Andhra Pradesh</x:v>
      </x:c>
      <x:c r="E4039" t="str">
        <x:v>VENKATA JYOTHIRMAI PRATAPA</x:v>
      </x:c>
      <x:c r="F4039" t="str">
        <x:v>DISPOSED OF NO COSTS</x:v>
      </x:c>
      <x:c r="G4039" t="str">
        <x:v>https://indian-high-court-judgments.s3.ap-south-1.amazonaws.com/data/pdf/year=2026/court=28_2/bench=aphc/APHC010289352024_1_2026-01-05.pdf</x:v>
      </x:c>
    </x:row>
    <x:row r="4040">
      <x:c r="A4040" t="str">
        <x:v>APHC010567512023</x:v>
      </x:c>
      <x:c r="B4040" t="str">
        <x:v>CRP/2902/2023 of P.PURUSHOTHAM REDDY Vs R.MUNWAR BASHA</x:v>
      </x:c>
      <x:c r="C4040" t="str">
        <x:v>2026-04-30</x:v>
      </x:c>
      <x:c r="D4040" t="str">
        <x:v>High Court of Andhra Pradesh</x:v>
      </x:c>
      <x:c r="E4040" t="str">
        <x:v>RAVI CHEEMALAPATI</x:v>
      </x:c>
      <x:c r="F4040" t="str">
        <x:v>PARTLY ALLOWED NO COSTS</x:v>
      </x:c>
      <x:c r="G4040" t="str">
        <x:v>https://indian-high-court-judgments.s3.ap-south-1.amazonaws.com/data/pdf/year=2026/court=28_2/bench=aphc/APHC010567512023_1_2026-05-01.pdf</x:v>
      </x:c>
    </x:row>
    <x:row r="4041">
      <x:c r="A4041" t="str">
        <x:v>APHC010145092025</x:v>
      </x:c>
      <x:c r="B4041" t="str">
        <x:v>WP/7411/2025 of N.B.Sanjeeva Rayudu Vs State of Andhra Pradesh,</x:v>
      </x:c>
      <x:c r="C4041" t="str">
        <x:v>2026-01-20</x:v>
      </x:c>
      <x:c r="D4041" t="str">
        <x:v>High Court of Andhra Pradesh</x:v>
      </x:c>
      <x:c r="E4041" t="str">
        <x:v>RAVI CHEEMALAPATI</x:v>
      </x:c>
      <x:c r="F4041" t="str">
        <x:v>DISPOSED OF NO COSTS</x:v>
      </x:c>
      <x:c r="G4041" t="str">
        <x:v>https://indian-high-court-judgments.s3.ap-south-1.amazonaws.com/data/pdf/year=2026/court=28_2/bench=aphc/APHC010145092025_1_2026-01-21.pdf</x:v>
      </x:c>
    </x:row>
    <x:row r="4042">
      <x:c r="A4042" t="str">
        <x:v>APHC010237402026</x:v>
      </x:c>
      <x:c r="B4042" t="str">
        <x:v>CRP/1378/2026 of PENUMATSA SUBBARAJU Vs SEERAM RAJKUMAR</x:v>
      </x:c>
      <x:c r="C4042" t="str">
        <x:v>2026-04-30</x:v>
      </x:c>
      <x:c r="D4042" t="str">
        <x:v>High Court of Andhra Pradesh</x:v>
      </x:c>
      <x:c r="E4042" t="str">
        <x:v>BATTU DEVANAND</x:v>
      </x:c>
      <x:c r="F4042" t="str">
        <x:v>WITHDRAWN</x:v>
      </x:c>
      <x:c r="G4042" t="str">
        <x:v>https://indian-high-court-judgments.s3.ap-south-1.amazonaws.com/data/pdf/year=2026/court=28_2/bench=aphc/APHC010237402026_1_2026-05-01.pdf</x:v>
      </x:c>
    </x:row>
    <x:row r="4043">
      <x:c r="A4043" t="str">
        <x:v>APHC010130232013</x:v>
      </x:c>
      <x:c r="B4043" t="str">
        <x:v>WP/14981/2013 of MARISA SARADA, VISAKHAPATNAM DIST &amp; 8 OTHERS Vs COMMR OF COOP &amp; REGISTRAR OF COOP SOCIEITIES, HYD &amp; 5 OTH</x:v>
      </x:c>
      <x:c r="C4043" t="str">
        <x:v>2026-01-27</x:v>
      </x:c>
      <x:c r="D4043" t="str">
        <x:v>High Court of Andhra Pradesh</x:v>
      </x:c>
      <x:c r="E4043" t="str">
        <x:v>NYAPATHY VIJAY</x:v>
      </x:c>
      <x:c r="F4043" t="str">
        <x:v>DISMISSED AS INFRUCTUOUS</x:v>
      </x:c>
      <x:c r="G4043" t="str">
        <x:v>https://indian-high-court-judgments.s3.ap-south-1.amazonaws.com/data/pdf/year=2026/court=28_2/bench=aphc/APHC010130232013_1_2026-01-28.pdf</x:v>
      </x:c>
    </x:row>
    <x:row r="4044">
      <x:c r="A4044" t="str">
        <x:v>APHC010407902024</x:v>
      </x:c>
      <x:c r="B4044" t="str">
        <x:v>WP/20940/2024 of Bonthu Raju Vs The State of Andhra Pradesh</x:v>
      </x:c>
      <x:c r="C4044" t="str">
        <x:v>2026-01-04</x:v>
      </x:c>
      <x:c r="D4044" t="str">
        <x:v>High Court of Andhra Pradesh</x:v>
      </x:c>
      <x:c r="E4044" t="str">
        <x:v>RAVI CHEEMALAPATI</x:v>
      </x:c>
      <x:c r="F4044" t="str">
        <x:v>CLOSED NO COSTS</x:v>
      </x:c>
      <x:c r="G4044" t="str">
        <x:v>https://indian-high-court-judgments.s3.ap-south-1.amazonaws.com/data/pdf/year=2026/court=28_2/bench=aphc/APHC010407902024_1_2026-01-05.pdf</x:v>
      </x:c>
    </x:row>
    <x:row r="4045">
      <x:c r="A4045" t="str">
        <x:v>APHC010712762025</x:v>
      </x:c>
      <x:c r="B4045" t="str">
        <x:v>WP/36636/2025 of SREE RAMA PROFILES Vs THE DEPUTY COMMISSIONER (ST) (FAC)</x:v>
      </x:c>
      <x:c r="C4045" t="str">
        <x:v>2026-01-27</x:v>
      </x:c>
      <x:c r="D4045" t="str">
        <x:v>High Court of Andhra Pradesh</x:v>
      </x:c>
      <x:c r="E4045" t="str">
        <x:v>R RAGHUNANDAN RAO,T.C.D.SEKHAR</x:v>
      </x:c>
      <x:c r="F4045" t="str">
        <x:v>WITHDRAWN</x:v>
      </x:c>
      <x:c r="G4045" t="str">
        <x:v>https://indian-high-court-judgments.s3.ap-south-1.amazonaws.com/data/pdf/year=2026/court=28_2/bench=aphc/APHC010712762025_1_2026-01-28.pdf</x:v>
      </x:c>
    </x:row>
    <x:row r="4046">
      <x:c r="A4046" t="str">
        <x:v>APHC010216542018</x:v>
      </x:c>
      <x:c r="B4046" t="str">
        <x:v>CRLP/3523/2018 of M/S. PEPSICO INDIA HOLDINGS PVT LTD Vs THE STATE OF A.P.,</x:v>
      </x:c>
      <x:c r="C4046" t="str">
        <x:v>2026-04-09</x:v>
      </x:c>
      <x:c r="D4046" t="str">
        <x:v>High Court of Andhra Pradesh</x:v>
      </x:c>
      <x:c r="E4046" t="str">
        <x:v>K SURESH REDDY</x:v>
      </x:c>
      <x:c r="F4046" t="str">
        <x:v>ALLOWED NO COSTS</x:v>
      </x:c>
      <x:c r="G4046" t="str">
        <x:v>https://indian-high-court-judgments.s3.ap-south-1.amazonaws.com/data/pdf/year=2026/court=28_2/bench=aphc/APHC010216542018_1_2026-04-10.pdf</x:v>
      </x:c>
    </x:row>
    <x:row r="4047">
      <x:c r="A4047" t="str">
        <x:v>APHC010014312026</x:v>
      </x:c>
      <x:c r="B4047" t="str">
        <x:v>CRLRC/29/2026 of Kavala Satyanarayana Vs The State of Andhra Pradesh</x:v>
      </x:c>
      <x:c r="C4047" t="str">
        <x:v>2026-01-07</x:v>
      </x:c>
      <x:c r="D4047" t="str">
        <x:v>High Court of Andhra Pradesh</x:v>
      </x:c>
      <x:c r="E4047" t="str">
        <x:v>Y. LAKSHMANA RAO</x:v>
      </x:c>
      <x:c r="F4047" t="str">
        <x:v>DISMISSED</x:v>
      </x:c>
      <x:c r="G4047" t="str">
        <x:v>https://indian-high-court-judgments.s3.ap-south-1.amazonaws.com/data/pdf/year=2026/court=28_2/bench=aphc/APHC010014312026_1_2026-01-08.pdf</x:v>
      </x:c>
    </x:row>
    <x:row r="4048">
      <x:c r="A4048" t="str">
        <x:v>APHC010159932023</x:v>
      </x:c>
      <x:c r="B4048" t="str">
        <x:v>WP/8174/2023 of SUJATHANAGAR UPKEEP AND WELFARE ASSOCIATION Vs THE STATE OF AP</x:v>
      </x:c>
      <x:c r="C4048" t="str">
        <x:v>2026-01-05</x:v>
      </x:c>
      <x:c r="D4048" t="str">
        <x:v>High Court of Andhra Pradesh</x:v>
      </x:c>
      <x:c r="E4048" t="str">
        <x:v>TARLADA RAJASEKHAR RAO</x:v>
      </x:c>
      <x:c r="F4048" t="str">
        <x:v>DISPOSED OF NO COSTS</x:v>
      </x:c>
      <x:c r="G4048" t="str">
        <x:v>https://indian-high-court-judgments.s3.ap-south-1.amazonaws.com/data/pdf/year=2026/court=28_2/bench=aphc/APHC010159932023_1_2026-01-06.pdf</x:v>
      </x:c>
    </x:row>
    <x:row r="4049">
      <x:c r="A4049" t="str">
        <x:v>APHC010045472021</x:v>
      </x:c>
      <x:c r="B4049" t="str">
        <x:v>CRLP/1007/2021 of Sri S. Amarnath Reddy Vs The State of Andhra Pradesh</x:v>
      </x:c>
      <x:c r="C4049" t="str">
        <x:v>2026-01-21</x:v>
      </x:c>
      <x:c r="D4049" t="str">
        <x:v>High Court of Andhra Pradesh</x:v>
      </x:c>
      <x:c r="E4049" t="str">
        <x:v>Y. LAKSHMANA RAO</x:v>
      </x:c>
      <x:c r="F4049" t="str">
        <x:v>DISMISSED AS INFRUCTUOUS</x:v>
      </x:c>
      <x:c r="G4049" t="str">
        <x:v>https://indian-high-court-judgments.s3.ap-south-1.amazonaws.com/data/pdf/year=2026/court=28_2/bench=aphc/APHC010045472021_1_2026-01-22.pdf</x:v>
      </x:c>
    </x:row>
    <x:row r="4050">
      <x:c r="A4050" t="str">
        <x:v>APHC010014962026</x:v>
      </x:c>
      <x:c r="B4050" t="str">
        <x:v>WP/1434/2026 of RAI THIMMAPPA Vs THE STATE OF AP</x:v>
      </x:c>
      <x:c r="C4050" t="str">
        <x:v>2026-01-26</x:v>
      </x:c>
      <x:c r="D4050" t="str">
        <x:v>High Court of Andhra Pradesh</x:v>
      </x:c>
      <x:c r="E4050" t="str">
        <x:v>B KRISHNA MOHAN</x:v>
      </x:c>
      <x:c r="F4050" t="str">
        <x:v>WITHDRAWN</x:v>
      </x:c>
      <x:c r="G4050" t="str">
        <x:v>https://indian-high-court-judgments.s3.ap-south-1.amazonaws.com/data/pdf/year=2026/court=28_2/bench=aphc/APHC010014962026_1_2026-01-27.pdf</x:v>
      </x:c>
    </x:row>
    <x:row r="4051">
      <x:c r="A4051" t="str">
        <x:v>APHC010295512008</x:v>
      </x:c>
      <x:c r="B4051" t="str">
        <x:v>CRLRC/1624/2008 of BOORAGAYALA VIJAYA BHASKARA VENKATA SRINIVAS, Vs THE STATE OF A.P., REP BY PP.,</x:v>
      </x:c>
      <x:c r="C4051" t="str">
        <x:v>2026-04-08</x:v>
      </x:c>
      <x:c r="D4051" t="str">
        <x:v>High Court of Andhra Pradesh</x:v>
      </x:c>
      <x:c r="E4051" t="str">
        <x:v>SUBHENDU SAMANTA</x:v>
      </x:c>
      <x:c r="F4051" t="str">
        <x:v>DISMISSED AS INFRUCTUOUS</x:v>
      </x:c>
      <x:c r="G4051" t="str">
        <x:v>https://indian-high-court-judgments.s3.ap-south-1.amazonaws.com/data/pdf/year=2026/court=28_2/bench=aphc/APHC010295512008_1_2026-04-09.pdf</x:v>
      </x:c>
    </x:row>
    <x:row r="4052">
      <x:c r="A4052" t="str">
        <x:v>APHC010212382026</x:v>
      </x:c>
      <x:c r="B4052" t="str">
        <x:v>WP/11521/2026 of PITTI SRIKANTH Vs THE STATE OF ANDHRA PRADESH</x:v>
      </x:c>
      <x:c r="C4052" t="str">
        <x:v>2026-04-27</x:v>
      </x:c>
      <x:c r="D4052" t="str">
        <x:v>High Court of Andhra Pradesh</x:v>
      </x:c>
      <x:c r="E4052" t="str">
        <x:v>NYAPATHY VIJAY</x:v>
      </x:c>
      <x:c r="F4052" t="str">
        <x:v>DISPOSED OF NO COSTS</x:v>
      </x:c>
      <x:c r="G4052" t="str">
        <x:v>https://indian-high-court-judgments.s3.ap-south-1.amazonaws.com/data/pdf/year=2026/court=28_2/bench=aphc/APHC010212382026_1_2026-04-28.pdf</x:v>
      </x:c>
    </x:row>
    <x:row r="4053">
      <x:c r="A4053" t="str">
        <x:v>APHC010700132025</x:v>
      </x:c>
      <x:c r="B4053" t="str">
        <x:v>WP/36273/2025 of R THIPPA REDDY Vs The State of Andhra Pradesh</x:v>
      </x:c>
      <x:c r="C4053" t="str">
        <x:v>2026-01-06</x:v>
      </x:c>
      <x:c r="D4053" t="str">
        <x:v>High Court of Andhra Pradesh</x:v>
      </x:c>
      <x:c r="E4053" t="str">
        <x:v>HARINATH.N</x:v>
      </x:c>
      <x:c r="F4053" t="str">
        <x:v>DISPOSED OF NO COSTS</x:v>
      </x:c>
      <x:c r="G4053" t="str">
        <x:v>https://indian-high-court-judgments.s3.ap-south-1.amazonaws.com/data/pdf/year=2026/court=28_2/bench=aphc/APHC010700132025_1_2026-01-07.pdf</x:v>
      </x:c>
    </x:row>
    <x:row r="4054">
      <x:c r="A4054" t="str">
        <x:v>APHC010089282025</x:v>
      </x:c>
      <x:c r="B4054" t="str">
        <x:v>CC/673/2025 of JAYAVARAPU NAGA VENKATA RAO Vs BALABHADRAPU VEERABHADRA RAO</x:v>
      </x:c>
      <x:c r="C4054" t="str">
        <x:v>2026-03-30</x:v>
      </x:c>
      <x:c r="D4054" t="str">
        <x:v>High Court of Andhra Pradesh</x:v>
      </x:c>
      <x:c r="E4054" t="str">
        <x:v>SUBBA REDDY SATTI</x:v>
      </x:c>
      <x:c r="F4054" t="str">
        <x:v>DISMISSED NO COSTS</x:v>
      </x:c>
      <x:c r="G4054" t="str">
        <x:v>https://indian-high-court-judgments.s3.ap-south-1.amazonaws.com/data/pdf/year=2026/court=28_2/bench=aphc/APHC010089282025_1_2026-03-31.pdf</x:v>
      </x:c>
    </x:row>
    <x:row r="4055">
      <x:c r="A4055" t="str">
        <x:v>APHC010705972013</x:v>
      </x:c>
      <x:c r="B4055" t="str">
        <x:v>WP/279/2013 of K.Varalakshmi, Vs The Industrial Tribunal-cum-Labour Court,</x:v>
      </x:c>
      <x:c r="C4055" t="str">
        <x:v>2026-01-20</x:v>
      </x:c>
      <x:c r="D4055" t="str">
        <x:v>High Court of Andhra Pradesh</x:v>
      </x:c>
      <x:c r="E4055" t="str">
        <x:v>HARINATH.N</x:v>
      </x:c>
      <x:c r="F4055" t="str">
        <x:v>DISMISSED</x:v>
      </x:c>
      <x:c r="G4055" t="str">
        <x:v>https://indian-high-court-judgments.s3.ap-south-1.amazonaws.com/data/pdf/year=2026/court=28_2/bench=aphc/APHC010705972013_1_2026-01-21.pdf</x:v>
      </x:c>
    </x:row>
    <x:row r="4056">
      <x:c r="A4056" t="str">
        <x:v>APHC010163812021</x:v>
      </x:c>
      <x:c r="B4056" t="str">
        <x:v>CRLP/2714/2021 of Korrapati Shyam Vs State of Andhra Pradesh,</x:v>
      </x:c>
      <x:c r="C4056" t="str">
        <x:v>2026-01-01</x:v>
      </x:c>
      <x:c r="D4056" t="str">
        <x:v>High Court of Andhra Pradesh</x:v>
      </x:c>
      <x:c r="E4056" t="str">
        <x:v>VENKATA JYOTHIRMAI PRATAPA</x:v>
      </x:c>
      <x:c r="F4056" t="str">
        <x:v>DISMISSED AS INFRUCTUOUS</x:v>
      </x:c>
      <x:c r="G4056" t="str">
        <x:v>https://indian-high-court-judgments.s3.ap-south-1.amazonaws.com/data/pdf/year=2026/court=28_2/bench=aphc/APHC010163812021_1_2026-01-02.pdf</x:v>
      </x:c>
    </x:row>
    <x:row r="4057">
      <x:c r="A4057" t="str">
        <x:v>APHC010238512025</x:v>
      </x:c>
      <x:c r="B4057" t="str">
        <x:v>WP/12249/2025 of K ARUNA KUMARI Vs UNION OF INDIA</x:v>
      </x:c>
      <x:c r="C4057" t="str">
        <x:v>2026-03-31</x:v>
      </x:c>
      <x:c r="D4057" t="str">
        <x:v>High Court of Andhra Pradesh</x:v>
      </x:c>
      <x:c r="E4057" t="str">
        <x:v>D RAMESH</x:v>
      </x:c>
      <x:c r="F4057" t="str">
        <x:v>DISMISSED NO COSTS</x:v>
      </x:c>
      <x:c r="G4057" t="str">
        <x:v>https://indian-high-court-judgments.s3.ap-south-1.amazonaws.com/data/pdf/year=2026/court=28_2/bench=aphc/APHC010238512025_1_2026-04-01.pdf</x:v>
      </x:c>
    </x:row>
    <x:row r="4058">
      <x:c r="A4058" t="str">
        <x:v>APHC010391912021</x:v>
      </x:c>
      <x:c r="B4058" t="str">
        <x:v>WP(AT)/945/2021 of M M BASHEED BAIG Vs STATE OF ANDHRA PRADESH</x:v>
      </x:c>
      <x:c r="C4058" t="str">
        <x:v>2026-04-09</x:v>
      </x:c>
      <x:c r="D4058" t="str">
        <x:v>High Court of Andhra Pradesh</x:v>
      </x:c>
      <x:c r="E4058" t="str">
        <x:v>SUBBA REDDY SATTI</x:v>
      </x:c>
      <x:c r="F4058" t="str">
        <x:v>DISMISSED AS INFRUCTUOUS</x:v>
      </x:c>
      <x:c r="G4058" t="str">
        <x:v>https://indian-high-court-judgments.s3.ap-south-1.amazonaws.com/data/pdf/year=2026/court=28_2/bench=aphc/APHC010391912021_1_2026-04-10.pdf</x:v>
      </x:c>
    </x:row>
    <x:row r="4059">
      <x:c r="A4059" t="str">
        <x:v>APHC010008882026</x:v>
      </x:c>
      <x:c r="B4059" t="str">
        <x:v>WP/718/2026 of SHAIK MASTANAIAH Vs THE STATE OF ANDHRA PRADESH</x:v>
      </x:c>
      <x:c r="C4059" t="str">
        <x:v>2026-01-20</x:v>
      </x:c>
      <x:c r="D4059" t="str">
        <x:v>High Court of Andhra Pradesh</x:v>
      </x:c>
      <x:c r="E4059" t="str">
        <x:v>Y. LAKSHMANA RAO</x:v>
      </x:c>
      <x:c r="F4059" t="str">
        <x:v>DISPOSED OF NO COSTS</x:v>
      </x:c>
      <x:c r="G4059" t="str">
        <x:v>https://indian-high-court-judgments.s3.ap-south-1.amazonaws.com/data/pdf/year=2026/court=28_2/bench=aphc/APHC010008882026_1_2026-01-21.pdf</x:v>
      </x:c>
    </x:row>
    <x:row r="4060">
      <x:c r="A4060" t="str">
        <x:v>APHC010172162024</x:v>
      </x:c>
      <x:c r="B4060" t="str">
        <x:v>WP/8837/2024 of M/s Deccan Veneers (P) Ltd., Vs The Assistant Commissioner (ST),</x:v>
      </x:c>
      <x:c r="C4060" t="str">
        <x:v>2026-03-29</x:v>
      </x:c>
      <x:c r="D4060" t="str">
        <x:v>High Court of Andhra Pradesh</x:v>
      </x:c>
      <x:c r="E4060" t="str">
        <x:v>LISA GILL,NINALA JAYASURYA</x:v>
      </x:c>
      <x:c r="F4060" t="str">
        <x:v>DISPOSED OF NO COSTS</x:v>
      </x:c>
      <x:c r="G4060" t="str">
        <x:v>https://indian-high-court-judgments.s3.ap-south-1.amazonaws.com/data/pdf/year=2026/court=28_2/bench=aphc/APHC010172162024_1_2026-03-30.pdf</x:v>
      </x:c>
    </x:row>
    <x:row r="4061">
      <x:c r="A4061" t="str">
        <x:v>APHC010436342025</x:v>
      </x:c>
      <x:c r="B4061" t="str">
        <x:v>WP/22705/2025 of M/s Vigneswara Constructions, Vs The State of Andhra Pradesh,</x:v>
      </x:c>
      <x:c r="C4061" t="str">
        <x:v>2026-01-05</x:v>
      </x:c>
      <x:c r="D4061" t="str">
        <x:v>High Court of Andhra Pradesh</x:v>
      </x:c>
      <x:c r="E4061" t="str">
        <x:v>V.SUJATHA</x:v>
      </x:c>
      <x:c r="F4061" t="str">
        <x:v>DISPOSED OF NO COSTS</x:v>
      </x:c>
      <x:c r="G4061" t="str">
        <x:v>https://indian-high-court-judgments.s3.ap-south-1.amazonaws.com/data/pdf/year=2026/court=28_2/bench=aphc/APHC010436342025_1_2026-01-06.pdf</x:v>
      </x:c>
    </x:row>
    <x:row r="4062">
      <x:c r="A4062" t="str">
        <x:v>APHC010715622025</x:v>
      </x:c>
      <x:c r="B4062" t="str">
        <x:v>WP/36790/2025 of K.V.R. Sai Kumar, Vs The State of Andhra Pradesh</x:v>
      </x:c>
      <x:c r="C4062" t="str">
        <x:v>2026-01-01</x:v>
      </x:c>
      <x:c r="D4062" t="str">
        <x:v>High Court of Andhra Pradesh</x:v>
      </x:c>
      <x:c r="E4062" t="str">
        <x:v>NYAPATHY VIJAY</x:v>
      </x:c>
      <x:c r="F4062" t="str">
        <x:v>DISPOSED OF NO COSTS</x:v>
      </x:c>
      <x:c r="G4062" t="str">
        <x:v>https://indian-high-court-judgments.s3.ap-south-1.amazonaws.com/data/pdf/year=2026/court=28_2/bench=aphc/APHC010715622025_1_2026-01-02.pdf</x:v>
      </x:c>
    </x:row>
    <x:row r="4063">
      <x:c r="A4063" t="str">
        <x:v>APHC010698892025</x:v>
      </x:c>
      <x:c r="B4063" t="str">
        <x:v>CRP/3779/2025 of IDMC Limited Vs M/s C-Star Engineers and Contractors (C-180),</x:v>
      </x:c>
      <x:c r="C4063" t="str">
        <x:v>2026-04-21</x:v>
      </x:c>
      <x:c r="D4063" t="str">
        <x:v>High Court of Andhra Pradesh</x:v>
      </x:c>
      <x:c r="E4063" t="str">
        <x:v>RAVI NATH TILHARI,MAHESWARA RAO KUNCHEAM</x:v>
      </x:c>
      <x:c r="F4063" t="str">
        <x:v>DISMISSED NO COSTS</x:v>
      </x:c>
      <x:c r="G4063" t="str">
        <x:v>https://indian-high-court-judgments.s3.ap-south-1.amazonaws.com/data/pdf/year=2026/court=28_2/bench=aphc/APHC010698892025_1_2026-04-22.pdf</x:v>
      </x:c>
    </x:row>
    <x:row r="4064">
      <x:c r="A4064" t="str">
        <x:v>APHC010684802025</x:v>
      </x:c>
      <x:c r="B4064" t="str">
        <x:v>WP/36127/2025 of N RAJENDRA PRASAD Vs THE STATE OF ANDHRA PRADESH</x:v>
      </x:c>
      <x:c r="C4064" t="str">
        <x:v>2026-01-05</x:v>
      </x:c>
      <x:c r="D4064" t="str">
        <x:v>High Court of Andhra Pradesh</x:v>
      </x:c>
      <x:c r="E4064" t="str">
        <x:v>HARINATH.N</x:v>
      </x:c>
      <x:c r="F4064" t="str">
        <x:v>DISPOSED OF NO COSTS</x:v>
      </x:c>
      <x:c r="G4064" t="str">
        <x:v>https://indian-high-court-judgments.s3.ap-south-1.amazonaws.com/data/pdf/year=2026/court=28_2/bench=aphc/APHC010684802025_1_2026-01-06.pdf</x:v>
      </x:c>
    </x:row>
    <x:row r="4065">
      <x:c r="A4065" t="str">
        <x:v>APHC010003322026</x:v>
      </x:c>
      <x:c r="B4065" t="str">
        <x:v>WP/399/2026 of Dr B JESSIE Vs THE STATE OF AP</x:v>
      </x:c>
      <x:c r="C4065" t="str">
        <x:v>2026-03-31</x:v>
      </x:c>
      <x:c r="D4065" t="str">
        <x:v>High Court of Andhra Pradesh</x:v>
      </x:c>
      <x:c r="E4065" t="str">
        <x:v>D RAMESH</x:v>
      </x:c>
      <x:c r="F4065" t="str">
        <x:v>DISPOSED OF NO COSTS</x:v>
      </x:c>
      <x:c r="G4065" t="str">
        <x:v>https://indian-high-court-judgments.s3.ap-south-1.amazonaws.com/data/pdf/year=2026/court=28_2/bench=aphc/APHC010003322026_1_2026-04-01.pdf</x:v>
      </x:c>
    </x:row>
    <x:row r="4066">
      <x:c r="A4066" t="str">
        <x:v>APHC010122842009</x:v>
      </x:c>
      <x:c r="B4066" t="str">
        <x:v>CMA/584/2009 of MOTHA BHARATHI DEVI Vs MOTHA RAMAKRISHNA</x:v>
      </x:c>
      <x:c r="C4066" t="str">
        <x:v>2026-01-27</x:v>
      </x:c>
      <x:c r="D4066" t="str">
        <x:v>High Court of Andhra Pradesh</x:v>
      </x:c>
      <x:c r="E4066" t="str">
        <x:v>RAVI NATH TILHARI,MAHESWARA RAO KUNCHEAM</x:v>
      </x:c>
      <x:c r="F4066" t="str">
        <x:v>DISMISSED AS NON PROSECUTION</x:v>
      </x:c>
      <x:c r="G4066" t="str">
        <x:v>https://indian-high-court-judgments.s3.ap-south-1.amazonaws.com/data/pdf/year=2026/court=28_2/bench=aphc/APHC010122842009_1_2026-01-28.pdf</x:v>
      </x:c>
    </x:row>
    <x:row r="4067">
      <x:c r="A4067" t="str">
        <x:v>APHC010215072026</x:v>
      </x:c>
      <x:c r="B4067" t="str">
        <x:v>WP/10772/2026 of TELUGU CHANDRA SEKHAR Vs THE STATE OF ANDHRA PRADESH</x:v>
      </x:c>
      <x:c r="C4067" t="str">
        <x:v>2026-04-30</x:v>
      </x:c>
      <x:c r="D4067" t="str">
        <x:v>High Court of Andhra Pradesh</x:v>
      </x:c>
      <x:c r="E4067" t="str">
        <x:v>Y. LAKSHMANA RAO</x:v>
      </x:c>
      <x:c r="F4067" t="str">
        <x:v>DISPOSED OF NO COSTS</x:v>
      </x:c>
      <x:c r="G4067" t="str">
        <x:v>https://indian-high-court-judgments.s3.ap-south-1.amazonaws.com/data/pdf/year=2026/court=28_2/bench=aphc/APHC010215072026_1_2026-05-01.pdf</x:v>
      </x:c>
    </x:row>
    <x:row r="4068">
      <x:c r="A4068" t="str">
        <x:v>APHC010170652026</x:v>
      </x:c>
      <x:c r="B4068" t="str">
        <x:v>WP/8630/2026 of SHAIK BAJI SHAHEED Vs THE STATE OF AP</x:v>
      </x:c>
      <x:c r="C4068" t="str">
        <x:v>2026-04-08</x:v>
      </x:c>
      <x:c r="D4068" t="str">
        <x:v>High Court of Andhra Pradesh</x:v>
      </x:c>
      <x:c r="E4068" t="str">
        <x:v>Y. LAKSHMANA RAO</x:v>
      </x:c>
      <x:c r="F4068" t="str">
        <x:v>DISPOSED OF NO COSTS</x:v>
      </x:c>
      <x:c r="G4068" t="str">
        <x:v>https://indian-high-court-judgments.s3.ap-south-1.amazonaws.com/data/pdf/year=2026/court=28_2/bench=aphc/APHC010170652026_1_2026-04-09.pdf</x:v>
      </x:c>
    </x:row>
    <x:row r="4069">
      <x:c r="A4069" t="str">
        <x:v>APHC010092222026</x:v>
      </x:c>
      <x:c r="B4069" t="str">
        <x:v>WA/183/2026 of SUNKARA BULLI BABU Vs THE STATE OF AP</x:v>
      </x:c>
      <x:c r="C4069" t="str">
        <x:v>2026-03-31</x:v>
      </x:c>
      <x:c r="D4069" t="str">
        <x:v>High Court of Andhra Pradesh</x:v>
      </x:c>
      <x:c r="E4069" t="str">
        <x:v>LISA GILL,NINALA JAYASURYA</x:v>
      </x:c>
      <x:c r="F4069" t="str">
        <x:v>DISMISSED NO COSTS</x:v>
      </x:c>
      <x:c r="G4069" t="str">
        <x:v>https://indian-high-court-judgments.s3.ap-south-1.amazonaws.com/data/pdf/year=2026/court=28_2/bench=aphc/APHC010092222026_1_2026-04-01.pdf</x:v>
      </x:c>
    </x:row>
    <x:row r="4070">
      <x:c r="A4070" t="str">
        <x:v>APHC010397872023</x:v>
      </x:c>
      <x:c r="B4070" t="str">
        <x:v>CRLP/5852/2023 of G LEELA HANUMANTHA RAO Vs THE STATE OF ANDHRA PRADESH</x:v>
      </x:c>
      <x:c r="C4070" t="str">
        <x:v>2026-03-29</x:v>
      </x:c>
      <x:c r="D4070" t="str">
        <x:v>High Court of Andhra Pradesh</x:v>
      </x:c>
      <x:c r="E4070" t="str">
        <x:v>K SREENIVASA REDDY</x:v>
      </x:c>
      <x:c r="F4070" t="str">
        <x:v>DISMISSED</x:v>
      </x:c>
      <x:c r="G4070" t="str">
        <x:v>https://indian-high-court-judgments.s3.ap-south-1.amazonaws.com/data/pdf/year=2026/court=28_2/bench=aphc/APHC010397872023_1_2026-03-30.pdf</x:v>
      </x:c>
    </x:row>
    <x:row r="4071">
      <x:c r="A4071" t="str">
        <x:v>APHC010037352022</x:v>
      </x:c>
      <x:c r="B4071" t="str">
        <x:v>WP/2543/2022 of RATNA INFRASTRUCTURE PROJECTS PRIVATE LIMITED Vs The State of Andhra Pradesh</x:v>
      </x:c>
      <x:c r="C4071" t="str">
        <x:v>2026-01-26</x:v>
      </x:c>
      <x:c r="D4071" t="str">
        <x:v>High Court of Andhra Pradesh</x:v>
      </x:c>
      <x:c r="E4071" t="str">
        <x:v>RAVI CHEEMALAPATI</x:v>
      </x:c>
      <x:c r="F4071" t="str">
        <x:v>DISPOSED OF NO COSTS</x:v>
      </x:c>
      <x:c r="G4071" t="str">
        <x:v>https://indian-high-court-judgments.s3.ap-south-1.amazonaws.com/data/pdf/year=2026/court=28_2/bench=aphc/APHC010037352022_1_2026-01-27.pdf</x:v>
      </x:c>
    </x:row>
    <x:row r="4072">
      <x:c r="A4072" t="str">
        <x:v>APHC010132112026</x:v>
      </x:c>
      <x:c r="B4072" t="str">
        <x:v>WA/313/2026 of MANDAPATI VENKATA KRISHNARAO Vs BAPUJI KHADI BHANDAR</x:v>
      </x:c>
      <x:c r="C4072" t="str">
        <x:v>2026-03-30</x:v>
      </x:c>
      <x:c r="D4072" t="str">
        <x:v>High Court of Andhra Pradesh</x:v>
      </x:c>
      <x:c r="E4072" t="str">
        <x:v>DHIRAJ SINGH THAKUR,CHALLA GUNARANJAN</x:v>
      </x:c>
      <x:c r="F4072" t="str">
        <x:v>DISMISSED NO COSTS</x:v>
      </x:c>
      <x:c r="G4072" t="str">
        <x:v>https://indian-high-court-judgments.s3.ap-south-1.amazonaws.com/data/pdf/year=2026/court=28_2/bench=aphc/APHC010132112026_1_2026-03-31.pdf</x:v>
      </x:c>
    </x:row>
    <x:row r="4073">
      <x:c r="A4073" t="str">
        <x:v>APHC010709952025</x:v>
      </x:c>
      <x:c r="B4073" t="str">
        <x:v>WP/36554/2025 of LATE UDUTHA KRISHNAIAH DIED Vs ASSESSMENT UNIT</x:v>
      </x:c>
      <x:c r="C4073" t="str">
        <x:v>2026-01-05</x:v>
      </x:c>
      <x:c r="D4073" t="str">
        <x:v>High Court of Andhra Pradesh</x:v>
      </x:c>
      <x:c r="E4073" t="str">
        <x:v>BATTU DEVANAND,A. HARI HARANADHA SARMA</x:v>
      </x:c>
      <x:c r="F4073" t="str">
        <x:v>ALLOWED NO COSTS</x:v>
      </x:c>
      <x:c r="G4073" t="str">
        <x:v>https://indian-high-court-judgments.s3.ap-south-1.amazonaws.com/data/pdf/year=2026/court=28_2/bench=aphc/APHC010709952025_1_2026-01-06.pdf</x:v>
      </x:c>
    </x:row>
    <x:row r="4074">
      <x:c r="A4074" t="str">
        <x:v>APHC010123862019</x:v>
      </x:c>
      <x:c r="B4074" t="str">
        <x:v>CC/411/2019 of Kothapalli Rama Rao Vs Sri. Karamaneni Bhaskar,</x:v>
      </x:c>
      <x:c r="C4074" t="str">
        <x:v>2026-03-30</x:v>
      </x:c>
      <x:c r="D4074" t="str">
        <x:v>High Court of Andhra Pradesh</x:v>
      </x:c>
      <x:c r="E4074" t="str">
        <x:v>NYAPATHY VIJAY</x:v>
      </x:c>
      <x:c r="F4074" t="str">
        <x:v>CLOSED NO COSTS</x:v>
      </x:c>
      <x:c r="G4074" t="str">
        <x:v>https://indian-high-court-judgments.s3.ap-south-1.amazonaws.com/data/pdf/year=2026/court=28_2/bench=aphc/APHC010123862019_1_2026-03-31.pdf</x:v>
      </x:c>
    </x:row>
    <x:row r="4075">
      <x:c r="A4075" t="str">
        <x:v>APHC010005192026</x:v>
      </x:c>
      <x:c r="B4075" t="str">
        <x:v>CRLP/124/2026 of Mareedu Venkateswara Rao Vs The State of Andhra Pradesh</x:v>
      </x:c>
      <x:c r="C4075" t="str">
        <x:v>2026-01-20</x:v>
      </x:c>
      <x:c r="D4075" t="str">
        <x:v>High Court of Andhra Pradesh</x:v>
      </x:c>
      <x:c r="E4075" t="str">
        <x:v>Y. LAKSHMANA RAO</x:v>
      </x:c>
      <x:c r="F4075" t="str">
        <x:v>COMPROMISE</x:v>
      </x:c>
      <x:c r="G4075" t="str">
        <x:v>https://indian-high-court-judgments.s3.ap-south-1.amazonaws.com/data/pdf/year=2026/court=28_2/bench=aphc/APHC010005192026_1_2026-01-21.pdf</x:v>
      </x:c>
    </x:row>
    <x:row r="4076">
      <x:c r="A4076" t="str">
        <x:v>APHC010462312024</x:v>
      </x:c>
      <x:c r="B4076" t="str">
        <x:v>WP/23694/2024 of Chadalavada Kiran Jyothi, Vs The State of Andhra Pradesh,</x:v>
      </x:c>
      <x:c r="C4076" t="str">
        <x:v>2026-01-05</x:v>
      </x:c>
      <x:c r="D4076" t="str">
        <x:v>High Court of Andhra Pradesh</x:v>
      </x:c>
      <x:c r="E4076" t="str">
        <x:v>VENKATA JYOTHIRMAI PRATAPA</x:v>
      </x:c>
      <x:c r="F4076" t="str">
        <x:v>DISPOSED OF NO COSTS</x:v>
      </x:c>
      <x:c r="G4076" t="str">
        <x:v>https://indian-high-court-judgments.s3.ap-south-1.amazonaws.com/data/pdf/year=2026/court=28_2/bench=aphc/APHC010462312024_1_2026-01-06.pdf</x:v>
      </x:c>
    </x:row>
    <x:row r="4077">
      <x:c r="A4077" t="str">
        <x:v>APHC010480872025</x:v>
      </x:c>
      <x:c r="B4077" t="str">
        <x:v>WP/24588/2025 of RAVI SOWNDARYA Vs The State of Andhra Pradesh</x:v>
      </x:c>
      <x:c r="C4077" t="str">
        <x:v>2026-01-27</x:v>
      </x:c>
      <x:c r="D4077" t="str">
        <x:v>High Court of Andhra Pradesh</x:v>
      </x:c>
      <x:c r="E4077" t="str">
        <x:v>RAVI CHEEMALAPATI</x:v>
      </x:c>
      <x:c r="F4077" t="str">
        <x:v>DISPOSED OF NO COSTS</x:v>
      </x:c>
      <x:c r="G4077" t="str">
        <x:v>https://indian-high-court-judgments.s3.ap-south-1.amazonaws.com/data/pdf/year=2026/court=28_2/bench=aphc/APHC010480872025_1_2026-01-28.pdf</x:v>
      </x:c>
    </x:row>
    <x:row r="4078">
      <x:c r="A4078" t="str">
        <x:v>APHC010879902017</x:v>
      </x:c>
      <x:c r="B4078" t="str">
        <x:v>WP/39093/2017 of MUCHAKALA SUBRAHMANYAM, SPSR NELLORE DIST Vs DIVISIONAL ENGINEER(OPERATIONS), APSPDCL, NELLORE &amp; 2 OTH</x:v>
      </x:c>
      <x:c r="C4078" t="str">
        <x:v>2026-01-06</x:v>
      </x:c>
      <x:c r="D4078" t="str">
        <x:v>High Court of Andhra Pradesh</x:v>
      </x:c>
      <x:c r="E4078" t="str">
        <x:v>GANNAMANENI RAMAKRISHNA PRASAD</x:v>
      </x:c>
      <x:c r="F4078" t="str">
        <x:v>DISPOSED OF AS INFRUCTUOUS</x:v>
      </x:c>
      <x:c r="G4078" t="str">
        <x:v>https://indian-high-court-judgments.s3.ap-south-1.amazonaws.com/data/pdf/year=2026/court=28_2/bench=aphc/APHC010879902017_1_2026-01-07.pdf</x:v>
      </x:c>
    </x:row>
    <x:row r="4079">
      <x:c r="A4079" t="str">
        <x:v>APHC010170042026</x:v>
      </x:c>
      <x:c r="B4079" t="str">
        <x:v>WP/8667/2026 of PRASHANTH SINGH Vs THE STATE OF ANDHRA PRADESH</x:v>
      </x:c>
      <x:c r="C4079" t="str">
        <x:v>2026-04-08</x:v>
      </x:c>
      <x:c r="D4079" t="str">
        <x:v>High Court of Andhra Pradesh</x:v>
      </x:c>
      <x:c r="E4079" t="str">
        <x:v>VENKATESWARLU NIMMAGADDA</x:v>
      </x:c>
      <x:c r="F4079" t="str">
        <x:v>DISPOSED OF NO COSTS</x:v>
      </x:c>
      <x:c r="G4079" t="str">
        <x:v>https://indian-high-court-judgments.s3.ap-south-1.amazonaws.com/data/pdf/year=2026/court=28_2/bench=aphc/APHC010170042026_1_2026-04-09.pdf</x:v>
      </x:c>
    </x:row>
    <x:row r="4080">
      <x:c r="A4080" t="str">
        <x:v>APHC010437272021</x:v>
      </x:c>
      <x:c r="B4080" t="str">
        <x:v>CMA/272/2021 of Emandi Santamma Vs The Union of India,</x:v>
      </x:c>
      <x:c r="C4080" t="str">
        <x:v>2026-04-14</x:v>
      </x:c>
      <x:c r="D4080" t="str">
        <x:v>High Court of Andhra Pradesh</x:v>
      </x:c>
      <x:c r="E4080" t="str">
        <x:v>V.SUJATHA</x:v>
      </x:c>
      <x:c r="F4080" t="str">
        <x:v>ALLOWED NO COSTS</x:v>
      </x:c>
      <x:c r="G4080" t="str">
        <x:v>https://indian-high-court-judgments.s3.ap-south-1.amazonaws.com/data/pdf/year=2026/court=28_2/bench=aphc/APHC010437272021_1_2026-04-15.pdf</x:v>
      </x:c>
    </x:row>
    <x:row r="4081">
      <x:c r="A4081" t="str">
        <x:v>APHC010345242023</x:v>
      </x:c>
      <x:c r="B4081" t="str">
        <x:v>WP/17605/2023 of YARRAGUDI KOLLAMMA Vs THE STATE OF AP</x:v>
      </x:c>
      <x:c r="C4081" t="str">
        <x:v>2026-01-01</x:v>
      </x:c>
      <x:c r="D4081" t="str">
        <x:v>High Court of Andhra Pradesh</x:v>
      </x:c>
      <x:c r="E4081" t="str">
        <x:v>TARLADA RAJASEKHAR RAO</x:v>
      </x:c>
      <x:c r="F4081" t="str">
        <x:v>DISMISSED AS NON PROSECUTION</x:v>
      </x:c>
      <x:c r="G4081" t="str">
        <x:v>https://indian-high-court-judgments.s3.ap-south-1.amazonaws.com/data/pdf/year=2026/court=28_2/bench=aphc/APHC010345242023_1_2026-01-02.pdf</x:v>
      </x:c>
    </x:row>
    <x:row r="4082">
      <x:c r="A4082" t="str">
        <x:v>APHC010006492026</x:v>
      </x:c>
      <x:c r="B4082" t="str">
        <x:v>CRLP/119/2026 of Gourigalla Raghuramudu Vs The State of Andhra Pradesh</x:v>
      </x:c>
      <x:c r="C4082" t="str">
        <x:v>2026-01-07</x:v>
      </x:c>
      <x:c r="D4082" t="str">
        <x:v>High Court of Andhra Pradesh</x:v>
      </x:c>
      <x:c r="E4082" t="str">
        <x:v>VENKATA JYOTHIRMAI PRATAPA</x:v>
      </x:c>
      <x:c r="F4082" t="str">
        <x:v>ALLOWED NO COSTS</x:v>
      </x:c>
      <x:c r="G4082" t="str">
        <x:v>https://indian-high-court-judgments.s3.ap-south-1.amazonaws.com/data/pdf/year=2026/court=28_2/bench=aphc/APHC010006492026_1_2026-01-08.pdf</x:v>
      </x:c>
    </x:row>
    <x:row r="4083">
      <x:c r="A4083" t="str">
        <x:v>APHC010704642025</x:v>
      </x:c>
      <x:c r="B4083" t="str">
        <x:v>WP/36630/2025 of M/s Sri Krishna Chemicals Enterprises, Vs THE STATE OF ANDHRA PRADESH</x:v>
      </x:c>
      <x:c r="C4083" t="str">
        <x:v>2026-01-05</x:v>
      </x:c>
      <x:c r="D4083" t="str">
        <x:v>High Court of Andhra Pradesh</x:v>
      </x:c>
      <x:c r="E4083" t="str">
        <x:v>HARINATH.N</x:v>
      </x:c>
      <x:c r="F4083" t="str">
        <x:v>DISPOSED OF NO COSTS</x:v>
      </x:c>
      <x:c r="G4083" t="str">
        <x:v>https://indian-high-court-judgments.s3.ap-south-1.amazonaws.com/data/pdf/year=2026/court=28_2/bench=aphc/APHC010704642025_1_2026-01-06.pdf</x:v>
      </x:c>
    </x:row>
    <x:row r="4084">
      <x:c r="A4084" t="str">
        <x:v>APHC010682592025</x:v>
      </x:c>
      <x:c r="B4084" t="str">
        <x:v>WP/35171/2025 of Devathi Janakiramaiah Vs The State of Andhra Pradesh,</x:v>
      </x:c>
      <x:c r="C4084" t="str">
        <x:v>2026-01-01</x:v>
      </x:c>
      <x:c r="D4084" t="str">
        <x:v>High Court of Andhra Pradesh</x:v>
      </x:c>
      <x:c r="E4084" t="str">
        <x:v>VENKATA JYOTHIRMAI PRATAPA</x:v>
      </x:c>
      <x:c r="F4084" t="str">
        <x:v>DISPOSED OF NO COSTS</x:v>
      </x:c>
      <x:c r="G4084" t="str">
        <x:v>https://indian-high-court-judgments.s3.ap-south-1.amazonaws.com/data/pdf/year=2026/court=28_2/bench=aphc/APHC010682592025_1_2026-01-02.pdf</x:v>
      </x:c>
    </x:row>
    <x:row r="4085">
      <x:c r="A4085" t="str">
        <x:v>APHC010107922001</x:v>
      </x:c>
      <x:c r="B4085" t="str">
        <x:v>WP/25009/2001 of Kurnool District Cooperative Central Bank, Vs Government of Andhra Pradesh,</x:v>
      </x:c>
      <x:c r="C4085" t="str">
        <x:v>2026-01-26</x:v>
      </x:c>
      <x:c r="D4085" t="str">
        <x:v>High Court of Andhra Pradesh</x:v>
      </x:c>
      <x:c r="E4085" t="str">
        <x:v>DHIRAJ SINGH THAKUR,CHALLA GUNARANJAN</x:v>
      </x:c>
      <x:c r="F4085" t="str">
        <x:v>DISPOSED OF NO COSTS</x:v>
      </x:c>
      <x:c r="G4085" t="str">
        <x:v>https://indian-high-court-judgments.s3.ap-south-1.amazonaws.com/data/pdf/year=2026/court=28_2/bench=aphc/APHC010107922001_1_2026-01-27.pdf</x:v>
      </x:c>
    </x:row>
    <x:row r="4086">
      <x:c r="A4086" t="str">
        <x:v>APHC010686702025</x:v>
      </x:c>
      <x:c r="B4086" t="str">
        <x:v>WP/141/2026 of Murthyraju Mongam Vs National Faceless Assessment Centre,</x:v>
      </x:c>
      <x:c r="C4086" t="str">
        <x:v>2026-01-05</x:v>
      </x:c>
      <x:c r="D4086" t="str">
        <x:v>High Court of Andhra Pradesh</x:v>
      </x:c>
      <x:c r="E4086" t="str">
        <x:v>BATTU DEVANAND,A. HARI HARANADHA SARMA</x:v>
      </x:c>
      <x:c r="F4086" t="str">
        <x:v>ALLOWED NO COSTS</x:v>
      </x:c>
      <x:c r="G4086" t="str">
        <x:v>https://indian-high-court-judgments.s3.ap-south-1.amazonaws.com/data/pdf/year=2026/court=28_2/bench=aphc/APHC010686702025_1_2026-01-06.pdf</x:v>
      </x:c>
    </x:row>
    <x:row r="4087">
      <x:c r="A4087" t="str">
        <x:v>APHC010687382010</x:v>
      </x:c>
      <x:c r="B4087" t="str">
        <x:v>WP/10193/2010 of M/s. Sri Ayyappa Traders, Vs The Commercial Tax Officer,</x:v>
      </x:c>
      <x:c r="C4087" t="str">
        <x:v>2026-03-29</x:v>
      </x:c>
      <x:c r="D4087" t="str">
        <x:v>High Court of Andhra Pradesh</x:v>
      </x:c>
      <x:c r="E4087" t="str">
        <x:v>R RAGHUNANDAN RAO,T.C.D.SEKHAR</x:v>
      </x:c>
      <x:c r="F4087" t="str">
        <x:v>DISPOSED OF NO COSTS</x:v>
      </x:c>
      <x:c r="G4087" t="str">
        <x:v>https://indian-high-court-judgments.s3.ap-south-1.amazonaws.com/data/pdf/year=2026/court=28_2/bench=aphc/APHC010687382010_1_2026-03-30.pdf</x:v>
      </x:c>
    </x:row>
    <x:row r="4088">
      <x:c r="A4088" t="str">
        <x:v>APHC010301852025</x:v>
      </x:c>
      <x:c r="B4088" t="str">
        <x:v>CRP/1460/2025 of POTHURI SRINIVASA RAJU Vs POTHURI HEMANTH VARMA</x:v>
      </x:c>
      <x:c r="C4088" t="str">
        <x:v>2026-03-29</x:v>
      </x:c>
      <x:c r="D4088" t="str">
        <x:v>High Court of Andhra Pradesh</x:v>
      </x:c>
      <x:c r="E4088" t="str">
        <x:v>RAVI CHEEMALAPATI</x:v>
      </x:c>
      <x:c r="F4088" t="str">
        <x:v>DISMISSED</x:v>
      </x:c>
      <x:c r="G4088" t="str">
        <x:v>https://indian-high-court-judgments.s3.ap-south-1.amazonaws.com/data/pdf/year=2026/court=28_2/bench=aphc/APHC010301852025_1_2026-03-30.pdf</x:v>
      </x:c>
    </x:row>
    <x:row r="4089">
      <x:c r="A4089" t="str">
        <x:v>APHC010007962025</x:v>
      </x:c>
      <x:c r="B4089" t="str">
        <x:v>CRLP/647/2025 of T. Satish Kumar Vs . The State of Andhra Pradesh</x:v>
      </x:c>
      <x:c r="C4089" t="str">
        <x:v>2026-04-21</x:v>
      </x:c>
      <x:c r="D4089" t="str">
        <x:v>High Court of Andhra Pradesh</x:v>
      </x:c>
      <x:c r="E4089" t="str">
        <x:v>Y. LAKSHMANA RAO</x:v>
      </x:c>
      <x:c r="F4089" t="str">
        <x:v>DISMISSED AS INFRUCTUOUS</x:v>
      </x:c>
      <x:c r="G4089" t="str">
        <x:v>https://indian-high-court-judgments.s3.ap-south-1.amazonaws.com/data/pdf/year=2026/court=28_2/bench=aphc/APHC010007962025_1_2026-04-22.pdf</x:v>
      </x:c>
    </x:row>
    <x:row r="4090">
      <x:c r="A4090" t="str">
        <x:v>APHC010414522025</x:v>
      </x:c>
      <x:c r="B4090" t="str">
        <x:v>CRP/2011/2025 of Ivaturi Jaya Ram, Vs Kadiyala Srinivasa Kumar,</x:v>
      </x:c>
      <x:c r="C4090" t="str">
        <x:v>2026-01-01</x:v>
      </x:c>
      <x:c r="D4090" t="str">
        <x:v>High Court of Andhra Pradesh</x:v>
      </x:c>
      <x:c r="E4090" t="str">
        <x:v>TARLADA RAJASEKHAR RAO</x:v>
      </x:c>
      <x:c r="F4090" t="str">
        <x:v>DISMISSED</x:v>
      </x:c>
      <x:c r="G4090" t="str">
        <x:v>https://indian-high-court-judgments.s3.ap-south-1.amazonaws.com/data/pdf/year=2026/court=28_2/bench=aphc/APHC010414522025_1_2026-01-02.pdf</x:v>
      </x:c>
    </x:row>
    <x:row r="4091">
      <x:c r="A4091" t="str">
        <x:v>APHC010021272025</x:v>
      </x:c>
      <x:c r="B4091" t="str">
        <x:v>CC/231/2025 of G SRIDHAR GOPALA KRISHNA Vs SRI G SAI PRASAD IAS</x:v>
      </x:c>
      <x:c r="C4091" t="str">
        <x:v>2026-01-21</x:v>
      </x:c>
      <x:c r="D4091" t="str">
        <x:v>High Court of Andhra Pradesh</x:v>
      </x:c>
      <x:c r="E4091" t="str">
        <x:v>VENKATESWARLU NIMMAGADDA</x:v>
      </x:c>
      <x:c r="F4091" t="str">
        <x:v>CLOSED NO COSTS</x:v>
      </x:c>
      <x:c r="G4091" t="str">
        <x:v>https://indian-high-court-judgments.s3.ap-south-1.amazonaws.com/data/pdf/year=2026/court=28_2/bench=aphc/APHC010021272025_1_2026-01-22.pdf</x:v>
      </x:c>
    </x:row>
    <x:row r="4092">
      <x:c r="A4092" t="str">
        <x:v>APHC010695102025</x:v>
      </x:c>
      <x:c r="B4092" t="str">
        <x:v>WP/35881/2025 of A VIJAY KUMAR Vs THE STATE OF AP</x:v>
      </x:c>
      <x:c r="C4092" t="str">
        <x:v>2026-03-30</x:v>
      </x:c>
      <x:c r="D4092" t="str">
        <x:v>High Court of Andhra Pradesh</x:v>
      </x:c>
      <x:c r="E4092" t="str">
        <x:v>B S BHANUMATHI</x:v>
      </x:c>
      <x:c r="F4092" t="str">
        <x:v>DISMISSED</x:v>
      </x:c>
      <x:c r="G4092" t="str">
        <x:v>https://indian-high-court-judgments.s3.ap-south-1.amazonaws.com/data/pdf/year=2026/court=28_2/bench=aphc/APHC010695102025_1_2026-03-31.pdf</x:v>
      </x:c>
    </x:row>
    <x:row r="4093">
      <x:c r="A4093" t="str">
        <x:v>APHC010714012025</x:v>
      </x:c>
      <x:c r="B4093" t="str">
        <x:v>WP/36531/2025 of SRI KANAKA DURGAMBA DEVASTHANAM TRUST Vs THE STATE OF AP</x:v>
      </x:c>
      <x:c r="C4093" t="str">
        <x:v>2026-01-06</x:v>
      </x:c>
      <x:c r="D4093" t="str">
        <x:v>High Court of Andhra Pradesh</x:v>
      </x:c>
      <x:c r="E4093" t="str">
        <x:v>VENKATA JYOTHIRMAI PRATAPA</x:v>
      </x:c>
      <x:c r="F4093" t="str">
        <x:v>DISPOSED OF NO COSTS</x:v>
      </x:c>
      <x:c r="G4093" t="str">
        <x:v>https://indian-high-court-judgments.s3.ap-south-1.amazonaws.com/data/pdf/year=2026/court=28_2/bench=aphc/APHC010714012025_1_2026-01-07.pdf</x:v>
      </x:c>
    </x:row>
    <x:row r="4094">
      <x:c r="A4094" t="str">
        <x:v>APHC010141142026</x:v>
      </x:c>
      <x:c r="B4094" t="str">
        <x:v>WP/7764/2026 of MADHUSUDHANA RAO Vs THE STATE OF ANDHRA PRADESH</x:v>
      </x:c>
      <x:c r="C4094" t="str">
        <x:v>2026-03-29</x:v>
      </x:c>
      <x:c r="D4094" t="str">
        <x:v>High Court of Andhra Pradesh</x:v>
      </x:c>
      <x:c r="E4094" t="str">
        <x:v>D RAMESH</x:v>
      </x:c>
      <x:c r="F4094" t="str">
        <x:v>DISPOSED OF NO COSTS</x:v>
      </x:c>
      <x:c r="G4094" t="str">
        <x:v>https://indian-high-court-judgments.s3.ap-south-1.amazonaws.com/data/pdf/year=2026/court=28_2/bench=aphc/APHC010141142026_1_2026-03-30.pdf</x:v>
      </x:c>
    </x:row>
    <x:row r="4095">
      <x:c r="A4095" t="str">
        <x:v>APHC010211392026</x:v>
      </x:c>
      <x:c r="B4095" t="str">
        <x:v>CRLP/3234/2026 of Bisoyi Mohan Babu Vs The State of Andhra Pradesh</x:v>
      </x:c>
      <x:c r="C4095" t="str">
        <x:v>2026-04-20</x:v>
      </x:c>
      <x:c r="D4095" t="str">
        <x:v>High Court of Andhra Pradesh</x:v>
      </x:c>
      <x:c r="E4095" t="str">
        <x:v>Y. LAKSHMANA RAO</x:v>
      </x:c>
      <x:c r="F4095" t="str">
        <x:v>DISPOSED OF NO COSTS</x:v>
      </x:c>
      <x:c r="G4095" t="str">
        <x:v>https://indian-high-court-judgments.s3.ap-south-1.amazonaws.com/data/pdf/year=2026/court=28_2/bench=aphc/APHC010211392026_1_2026-04-21.pdf</x:v>
      </x:c>
    </x:row>
    <x:row r="4096">
      <x:c r="A4096" t="str">
        <x:v>APHC010009062026</x:v>
      </x:c>
      <x:c r="B4096" t="str">
        <x:v>WP/568/2026 of SATYA NARAYANA KOTTAGUNDLA Vs The State of Andhra Pradesh</x:v>
      </x:c>
      <x:c r="C4096" t="str">
        <x:v>2026-01-06</x:v>
      </x:c>
      <x:c r="D4096" t="str">
        <x:v>High Court of Andhra Pradesh</x:v>
      </x:c>
      <x:c r="E4096" t="str">
        <x:v>HARINATH.N</x:v>
      </x:c>
      <x:c r="F4096" t="str">
        <x:v>DISPOSED OF NO COSTS</x:v>
      </x:c>
      <x:c r="G4096" t="str">
        <x:v>https://indian-high-court-judgments.s3.ap-south-1.amazonaws.com/data/pdf/year=2026/court=28_2/bench=aphc/APHC010009062026_1_2026-01-07.pdf</x:v>
      </x:c>
    </x:row>
    <x:row r="4097">
      <x:c r="A4097" t="str">
        <x:v>APHC010719502025</x:v>
      </x:c>
      <x:c r="B4097" t="str">
        <x:v>WP/775/2026 of G RAGHAVAENDRA PAVAN Vs THE STATE OF AP</x:v>
      </x:c>
      <x:c r="C4097" t="str">
        <x:v>2026-01-26</x:v>
      </x:c>
      <x:c r="D4097" t="str">
        <x:v>High Court of Andhra Pradesh</x:v>
      </x:c>
      <x:c r="E4097" t="str">
        <x:v>Y. LAKSHMANA RAO</x:v>
      </x:c>
      <x:c r="F4097" t="str">
        <x:v>DISPOSED OF NO COSTS</x:v>
      </x:c>
      <x:c r="G4097" t="str">
        <x:v>https://indian-high-court-judgments.s3.ap-south-1.amazonaws.com/data/pdf/year=2026/court=28_2/bench=aphc/APHC010719502025_1_2026-01-27.pdf</x:v>
      </x:c>
    </x:row>
    <x:row r="4098">
      <x:c r="A4098" t="str">
        <x:v>APHC010218962026</x:v>
      </x:c>
      <x:c r="B4098" t="str">
        <x:v>WP/10970/2026 of Chopparapu Venkateswarulu Vs The State of Andhra Pradesh</x:v>
      </x:c>
      <x:c r="C4098" t="str">
        <x:v>2026-04-27</x:v>
      </x:c>
      <x:c r="D4098" t="str">
        <x:v>High Court of Andhra Pradesh</x:v>
      </x:c>
      <x:c r="E4098" t="str">
        <x:v>B KRISHNA MOHAN</x:v>
      </x:c>
      <x:c r="F4098" t="str">
        <x:v>WITHDRAWN</x:v>
      </x:c>
      <x:c r="G4098" t="str">
        <x:v>https://indian-high-court-judgments.s3.ap-south-1.amazonaws.com/data/pdf/year=2026/court=28_2/bench=aphc/APHC010218962026_1_2026-04-28.pdf</x:v>
      </x:c>
    </x:row>
    <x:row r="4099">
      <x:c r="A4099" t="str">
        <x:v>APHC010034612026</x:v>
      </x:c>
      <x:c r="B4099" t="str">
        <x:v>WP/2152/2026 of UDDARAJU YUGANDHARA NAGENDARA VARMA Vs THE STATE OF AP</x:v>
      </x:c>
      <x:c r="C4099" t="str">
        <x:v>2026-01-27</x:v>
      </x:c>
      <x:c r="D4099" t="str">
        <x:v>High Court of Andhra Pradesh</x:v>
      </x:c>
      <x:c r="E4099" t="str">
        <x:v>TARLADA RAJASEKHAR RAO</x:v>
      </x:c>
      <x:c r="F4099" t="str">
        <x:v>WITHDRAWN</x:v>
      </x:c>
      <x:c r="G4099" t="str">
        <x:v>https://indian-high-court-judgments.s3.ap-south-1.amazonaws.com/data/pdf/year=2026/court=28_2/bench=aphc/APHC010034612026_1_2026-01-28.pdf</x:v>
      </x:c>
    </x:row>
    <x:row r="4100">
      <x:c r="A4100" t="str">
        <x:v>APHC010637422025</x:v>
      </x:c>
      <x:c r="B4100" t="str">
        <x:v>WP/33971/2025 of Bishop Azariah Elementary School for Girls, Vs The State of Andhra Pradesh</x:v>
      </x:c>
      <x:c r="C4100" t="str">
        <x:v>2026-01-06</x:v>
      </x:c>
      <x:c r="D4100" t="str">
        <x:v>High Court of Andhra Pradesh</x:v>
      </x:c>
      <x:c r="E4100" t="str">
        <x:v>K SREENIVASA REDDY</x:v>
      </x:c>
      <x:c r="F4100" t="str">
        <x:v>DISPOSED OF NO COSTS</x:v>
      </x:c>
      <x:c r="G4100" t="str">
        <x:v>https://indian-high-court-judgments.s3.ap-south-1.amazonaws.com/data/pdf/year=2026/court=28_2/bench=aphc/APHC010637422025_1_2026-01-07.pdf</x:v>
      </x:c>
    </x:row>
    <x:row r="4101">
      <x:c r="A4101" t="str">
        <x:v>APHC010328032018</x:v>
      </x:c>
      <x:c r="B4101" t="str">
        <x:v>WP/15007/2018 of Mekala Ramalaxmi, Koram Rama Laxmi, Vs STATE OF A P</x:v>
      </x:c>
      <x:c r="C4101" t="str">
        <x:v>2026-01-05</x:v>
      </x:c>
      <x:c r="D4101" t="str">
        <x:v>High Court of Andhra Pradesh</x:v>
      </x:c>
      <x:c r="E4101" t="str">
        <x:v>NINALA JAYASURYA</x:v>
      </x:c>
      <x:c r="F4101" t="str">
        <x:v>DISMISSED AS NON PROSECUTION</x:v>
      </x:c>
      <x:c r="G4101" t="str">
        <x:v>https://indian-high-court-judgments.s3.ap-south-1.amazonaws.com/data/pdf/year=2026/court=28_2/bench=aphc/APHC010328032018_1_2026-01-06.pdf</x:v>
      </x:c>
    </x:row>
    <x:row r="4102">
      <x:c r="A4102" t="str">
        <x:v>APHC010383162014</x:v>
      </x:c>
      <x:c r="B4102" t="str">
        <x:v>WP/2918/2014 of P.CH.Appala Naidu Vs Government of Andhra Pradesh Rep: by its Principal</x:v>
      </x:c>
      <x:c r="C4102" t="str">
        <x:v>2026-01-27</x:v>
      </x:c>
      <x:c r="D4102" t="str">
        <x:v>High Court of Andhra Pradesh</x:v>
      </x:c>
      <x:c r="E4102" t="str">
        <x:v>HARINATH.N</x:v>
      </x:c>
      <x:c r="F4102" t="str">
        <x:v>DISMISSED AS NON PROSECUTION</x:v>
      </x:c>
      <x:c r="G4102" t="str">
        <x:v>https://indian-high-court-judgments.s3.ap-south-1.amazonaws.com/data/pdf/year=2026/court=28_2/bench=aphc/APHC010383162014_1_2026-01-28.pdf</x:v>
      </x:c>
    </x:row>
    <x:row r="4103">
      <x:c r="A4103" t="str">
        <x:v>APHC010389752018</x:v>
      </x:c>
      <x:c r="B4103" t="str">
        <x:v>MACMA/2084/2018 of ROYAL SUNDARAM ALLIANCE INSURANCE CO. LTD. Vs SADAMSETTY SANTHA KUMARI @ UPPU SANTHA KUMARI</x:v>
      </x:c>
      <x:c r="C4103" t="str">
        <x:v>2026-01-01</x:v>
      </x:c>
      <x:c r="D4103" t="str">
        <x:v>High Court of Andhra Pradesh</x:v>
      </x:c>
      <x:c r="E4103" t="str">
        <x:v>TUHIN KUMAR GEDELA</x:v>
      </x:c>
      <x:c r="F4103" t="str">
        <x:v>DISMISSED</x:v>
      </x:c>
      <x:c r="G4103" t="str">
        <x:v>https://indian-high-court-judgments.s3.ap-south-1.amazonaws.com/data/pdf/year=2026/court=28_2/bench=aphc/APHC010389752018_1_2026-01-02.pdf</x:v>
      </x:c>
    </x:row>
    <x:row r="4104">
      <x:c r="A4104" t="str">
        <x:v>APHC010116292019</x:v>
      </x:c>
      <x:c r="B4104" t="str">
        <x:v>CC/238/2019 of MYNODDIN ELEMENTARY TEACHER TRAINING INSTITUTE Vs SRI RAM PRAKASH SISODIA IAS</x:v>
      </x:c>
      <x:c r="C4104" t="str">
        <x:v>2026-03-30</x:v>
      </x:c>
      <x:c r="D4104" t="str">
        <x:v>High Court of Andhra Pradesh</x:v>
      </x:c>
      <x:c r="E4104" t="str">
        <x:v>VENKATESWARLU NIMMAGADDA</x:v>
      </x:c>
      <x:c r="F4104" t="str">
        <x:v>CLOSED NO COSTS</x:v>
      </x:c>
      <x:c r="G4104" t="str">
        <x:v>https://indian-high-court-judgments.s3.ap-south-1.amazonaws.com/data/pdf/year=2026/court=28_2/bench=aphc/APHC010116292019_1_2026-03-31.pdf</x:v>
      </x:c>
    </x:row>
    <x:row r="4105">
      <x:c r="A4105" t="str">
        <x:v>APHC010715742025</x:v>
      </x:c>
      <x:c r="B4105" t="str">
        <x:v>WP/209/2026 of THE PRIMARY AGRICULTURAL CO-OPERATIVE SOCIETY LIMITED Vs THE INCOME TAX OFFICER</x:v>
      </x:c>
      <x:c r="C4105" t="str">
        <x:v>2026-01-05</x:v>
      </x:c>
      <x:c r="D4105" t="str">
        <x:v>High Court of Andhra Pradesh</x:v>
      </x:c>
      <x:c r="E4105" t="str">
        <x:v>BATTU DEVANAND,A. HARI HARANADHA SARMA</x:v>
      </x:c>
      <x:c r="F4105" t="str">
        <x:v>ALLOWED NO COSTS</x:v>
      </x:c>
      <x:c r="G4105" t="str">
        <x:v>https://indian-high-court-judgments.s3.ap-south-1.amazonaws.com/data/pdf/year=2026/court=28_2/bench=aphc/APHC010715742025_1_2026-01-06.pdf</x:v>
      </x:c>
    </x:row>
    <x:row r="4106">
      <x:c r="A4106" t="str">
        <x:v>APHC010534122023</x:v>
      </x:c>
      <x:c r="B4106" t="str">
        <x:v>CRLP/8347/2023 of PERUMALLA SRIVIDYA Vs THE STATE OF ANDHRA PRADESH</x:v>
      </x:c>
      <x:c r="C4106" t="str">
        <x:v>2026-03-22</x:v>
      </x:c>
      <x:c r="D4106" t="str">
        <x:v>High Court of Andhra Pradesh</x:v>
      </x:c>
      <x:c r="E4106" t="str">
        <x:v>K SREENIVASA REDDY</x:v>
      </x:c>
      <x:c r="F4106" t="str">
        <x:v>ALLOWED NO COSTS</x:v>
      </x:c>
      <x:c r="G4106" t="str">
        <x:v>https://indian-high-court-judgments.s3.ap-south-1.amazonaws.com/data/pdf/year=2026/court=28_2/bench=aphc/APHC010534122023_1_2026-03-23.pdf</x:v>
      </x:c>
    </x:row>
    <x:row r="4107">
      <x:c r="A4107" t="str">
        <x:v>APHC010019382026</x:v>
      </x:c>
      <x:c r="B4107" t="str">
        <x:v>WP/1299/2026 of S P Y AGRO INDUSTRIES LIMITED Vs THE STATE OF ANDHRA PRADESH</x:v>
      </x:c>
      <x:c r="C4107" t="str">
        <x:v>2026-04-15</x:v>
      </x:c>
      <x:c r="D4107" t="str">
        <x:v>High Court of Andhra Pradesh</x:v>
      </x:c>
      <x:c r="E4107" t="str">
        <x:v>TARLADA RAJASEKHAR RAO</x:v>
      </x:c>
      <x:c r="F4107" t="str">
        <x:v>WITHDRAWN</x:v>
      </x:c>
      <x:c r="G4107" t="str">
        <x:v>https://indian-high-court-judgments.s3.ap-south-1.amazonaws.com/data/pdf/year=2026/court=28_2/bench=aphc/APHC010019382026_1_2026-04-16.pdf</x:v>
      </x:c>
    </x:row>
    <x:row r="4108">
      <x:c r="A4108" t="str">
        <x:v>APHC010132962019</x:v>
      </x:c>
      <x:c r="B4108" t="str">
        <x:v>MACMA/366/2019 of TATA AIG GENERAL INSURANCE COMPANY LTD., Vs GOPU PENCHALAMMA</x:v>
      </x:c>
      <x:c r="C4108" t="str">
        <x:v>2026-01-21</x:v>
      </x:c>
      <x:c r="D4108" t="str">
        <x:v>High Court of Andhra Pradesh</x:v>
      </x:c>
      <x:c r="E4108" t="str">
        <x:v>T.C.D.SEKHAR</x:v>
      </x:c>
      <x:c r="F4108" t="str">
        <x:v>DISMISSED</x:v>
      </x:c>
      <x:c r="G4108" t="str">
        <x:v>https://indian-high-court-judgments.s3.ap-south-1.amazonaws.com/data/pdf/year=2026/court=28_2/bench=aphc/APHC010132962019_1_2026-01-22.pdf</x:v>
      </x:c>
    </x:row>
    <x:row r="4109">
      <x:c r="A4109" t="str">
        <x:v>APHC010718242025</x:v>
      </x:c>
      <x:c r="B4109" t="str">
        <x:v>WP/2179/2026 of THOTA SOMANNA DORA Vs THE STATE OF AP</x:v>
      </x:c>
      <x:c r="C4109" t="str">
        <x:v>2026-01-27</x:v>
      </x:c>
      <x:c r="D4109" t="str">
        <x:v>High Court of Andhra Pradesh</x:v>
      </x:c>
      <x:c r="E4109" t="str">
        <x:v>B KRISHNA MOHAN</x:v>
      </x:c>
      <x:c r="F4109" t="str">
        <x:v>WITHDRAWN</x:v>
      </x:c>
      <x:c r="G4109" t="str">
        <x:v>https://indian-high-court-judgments.s3.ap-south-1.amazonaws.com/data/pdf/year=2026/court=28_2/bench=aphc/APHC010718242025_1_2026-01-28.pdf</x:v>
      </x:c>
    </x:row>
    <x:row r="4110">
      <x:c r="A4110" t="str">
        <x:v>APHC010082262022</x:v>
      </x:c>
      <x:c r="B4110" t="str">
        <x:v>WP/5054/2022 of G. Sridhar Gopala Krishna Vs The Government of Andhra Pradesh</x:v>
      </x:c>
      <x:c r="C4110" t="str">
        <x:v>2026-01-27</x:v>
      </x:c>
      <x:c r="D4110" t="str">
        <x:v>High Court of Andhra Pradesh</x:v>
      </x:c>
      <x:c r="E4110" t="str">
        <x:v>RAVI CHEEMALAPATI</x:v>
      </x:c>
      <x:c r="F4110" t="str">
        <x:v>DISMISSED AS INFRUCTUOUS</x:v>
      </x:c>
      <x:c r="G4110" t="str">
        <x:v>https://indian-high-court-judgments.s3.ap-south-1.amazonaws.com/data/pdf/year=2026/court=28_2/bench=aphc/APHC010082262022_1_2026-01-28.pdf</x:v>
      </x:c>
    </x:row>
    <x:row r="4111">
      <x:c r="A4111" t="str">
        <x:v>APHC010233432023</x:v>
      </x:c>
      <x:c r="B4111" t="str">
        <x:v>CRLP/3383/2023 of KAMMARA RAGHAVENDRA Vs THE STATE OF ANDHRA PRADESH</x:v>
      </x:c>
      <x:c r="C4111" t="str">
        <x:v>2026-01-05</x:v>
      </x:c>
      <x:c r="D4111" t="str">
        <x:v>High Court of Andhra Pradesh</x:v>
      </x:c>
      <x:c r="E4111" t="str">
        <x:v>VENKATA JYOTHIRMAI PRATAPA</x:v>
      </x:c>
      <x:c r="F4111" t="str">
        <x:v>DISMISSED AS INFRUCTUOUS</x:v>
      </x:c>
      <x:c r="G4111" t="str">
        <x:v>https://indian-high-court-judgments.s3.ap-south-1.amazonaws.com/data/pdf/year=2026/court=28_2/bench=aphc/APHC010233432023_1_2026-01-06.pdf</x:v>
      </x:c>
    </x:row>
    <x:row r="4112">
      <x:c r="A4112" t="str">
        <x:v>APHC010124382026</x:v>
      </x:c>
      <x:c r="B4112" t="str">
        <x:v>WP/6986/2026 of K MEENA KUMARI Vs THE A P STATE CIVIL SUPPLIES CORPORATION LIMITED</x:v>
      </x:c>
      <x:c r="C4112" t="str">
        <x:v>2026-03-29</x:v>
      </x:c>
      <x:c r="D4112" t="str">
        <x:v>High Court of Andhra Pradesh</x:v>
      </x:c>
      <x:c r="E4112" t="str">
        <x:v>MAHESWARA RAO KUNCHEAM</x:v>
      </x:c>
      <x:c r="F4112" t="str">
        <x:v>WITHDRAWN</x:v>
      </x:c>
      <x:c r="G4112" t="str">
        <x:v>https://indian-high-court-judgments.s3.ap-south-1.amazonaws.com/data/pdf/year=2026/court=28_2/bench=aphc/APHC010124382026_1_2026-03-30.pdf</x:v>
      </x:c>
    </x:row>
    <x:row r="4113">
      <x:c r="A4113" t="str">
        <x:v>APHC010196442013</x:v>
      </x:c>
      <x:c r="B4113" t="str">
        <x:v>WP/33308/2013 of B.KRISHNA MURTHY,CHITTOOR DIST Vs STATE OF AP,PRL.SCY,AGRL,HYD,&amp; 4</x:v>
      </x:c>
      <x:c r="C4113" t="str">
        <x:v>2026-01-27</x:v>
      </x:c>
      <x:c r="D4113" t="str">
        <x:v>High Court of Andhra Pradesh</x:v>
      </x:c>
      <x:c r="E4113" t="str">
        <x:v>HARINATH.N</x:v>
      </x:c>
      <x:c r="F4113" t="str">
        <x:v>CLOSED NO COSTS</x:v>
      </x:c>
      <x:c r="G4113" t="str">
        <x:v>https://indian-high-court-judgments.s3.ap-south-1.amazonaws.com/data/pdf/year=2026/court=28_2/bench=aphc/APHC010196442013_1_2026-01-28.pdf</x:v>
      </x:c>
    </x:row>
    <x:row r="4114">
      <x:c r="A4114" t="str">
        <x:v>APHC010716772025</x:v>
      </x:c>
      <x:c r="B4114" t="str">
        <x:v>WP/1081/2026 of K REDDAIAH RAJU Vs THE STATE OF AP</x:v>
      </x:c>
      <x:c r="C4114" t="str">
        <x:v>2026-01-18</x:v>
      </x:c>
      <x:c r="D4114" t="str">
        <x:v>High Court of Andhra Pradesh</x:v>
      </x:c>
      <x:c r="E4114" t="str">
        <x:v>D RAMESH</x:v>
      </x:c>
      <x:c r="F4114" t="str">
        <x:v>ALLOWED NO COSTS</x:v>
      </x:c>
      <x:c r="G4114" t="str">
        <x:v>https://indian-high-court-judgments.s3.ap-south-1.amazonaws.com/data/pdf/year=2026/court=28_2/bench=aphc/APHC010716772025_1_2026-01-19.pdf</x:v>
      </x:c>
    </x:row>
    <x:row r="4115">
      <x:c r="A4115" t="str">
        <x:v>APHC010035902025</x:v>
      </x:c>
      <x:c r="B4115" t="str">
        <x:v>CRLP/760/2025 of KORAKUTI RAJESH NAIDU @ RAJESH Vs THE STATE OF ANDHRA PRADESH</x:v>
      </x:c>
      <x:c r="C4115" t="str">
        <x:v>2026-04-26</x:v>
      </x:c>
      <x:c r="D4115" t="str">
        <x:v>High Court of Andhra Pradesh</x:v>
      </x:c>
      <x:c r="E4115" t="str">
        <x:v>Y. LAKSHMANA RAO</x:v>
      </x:c>
      <x:c r="F4115" t="str">
        <x:v>ALLOWED NO COSTS</x:v>
      </x:c>
      <x:c r="G4115" t="str">
        <x:v>https://indian-high-court-judgments.s3.ap-south-1.amazonaws.com/data/pdf/year=2026/court=28_2/bench=aphc/APHC010035902025_1_2026-04-27.pdf</x:v>
      </x:c>
    </x:row>
    <x:row r="4116">
      <x:c r="A4116" t="str">
        <x:v>APHC010707712025</x:v>
      </x:c>
      <x:c r="B4116" t="str">
        <x:v>CRLP/13415/2025 of Nallabelli Anjibabu Vs The Station House Officer</x:v>
      </x:c>
      <x:c r="C4116" t="str">
        <x:v>2026-01-01</x:v>
      </x:c>
      <x:c r="D4116" t="str">
        <x:v>High Court of Andhra Pradesh</x:v>
      </x:c>
      <x:c r="E4116" t="str">
        <x:v>Y. LAKSHMANA RAO</x:v>
      </x:c>
      <x:c r="F4116" t="str">
        <x:v>WITHDRAWN</x:v>
      </x:c>
      <x:c r="G4116" t="str">
        <x:v>https://indian-high-court-judgments.s3.ap-south-1.amazonaws.com/data/pdf/year=2026/court=28_2/bench=aphc/APHC010707712025_1_2026-01-02.pdf</x:v>
      </x:c>
    </x:row>
    <x:row r="4117">
      <x:c r="A4117" t="str">
        <x:v>APHC010219792026</x:v>
      </x:c>
      <x:c r="B4117" t="str">
        <x:v>CRLP/3350/2026 of Budda Vishnu Vardhan Reddy Vs The State of Andhra Pradesh</x:v>
      </x:c>
      <x:c r="C4117" t="str">
        <x:v>2026-04-23</x:v>
      </x:c>
      <x:c r="D4117" t="str">
        <x:v>High Court of Andhra Pradesh</x:v>
      </x:c>
      <x:c r="E4117" t="str">
        <x:v>Y. LAKSHMANA RAO</x:v>
      </x:c>
      <x:c r="F4117" t="str">
        <x:v>DISPOSED OF NO COSTS</x:v>
      </x:c>
      <x:c r="G4117" t="str">
        <x:v>https://indian-high-court-judgments.s3.ap-south-1.amazonaws.com/data/pdf/year=2026/court=28_2/bench=aphc/APHC010219792026_1_2026-04-24.pdf</x:v>
      </x:c>
    </x:row>
    <x:row r="4118">
      <x:c r="A4118" t="str">
        <x:v>APHC010239532022</x:v>
      </x:c>
      <x:c r="B4118" t="str">
        <x:v>CRLP/3688/2022 of N Ahamed Khan Vs Dasari Srinivasa Rao</x:v>
      </x:c>
      <x:c r="C4118" t="str">
        <x:v>2026-04-08</x:v>
      </x:c>
      <x:c r="D4118" t="str">
        <x:v>High Court of Andhra Pradesh</x:v>
      </x:c>
      <x:c r="E4118" t="str">
        <x:v>K SREENIVASA REDDY</x:v>
      </x:c>
      <x:c r="F4118" t="str">
        <x:v>DISMISSED AS INFRUCTUOUS</x:v>
      </x:c>
      <x:c r="G4118" t="str">
        <x:v>https://indian-high-court-judgments.s3.ap-south-1.amazonaws.com/data/pdf/year=2026/court=28_2/bench=aphc/APHC010239532022_1_2026-04-09.pdf</x:v>
      </x:c>
    </x:row>
    <x:row r="4119">
      <x:c r="A4119" t="str">
        <x:v>APHC010393192023</x:v>
      </x:c>
      <x:c r="B4119" t="str">
        <x:v>WP/20247/2023 of K SANTHA RAMANI KUMARI Vs The State A.P.</x:v>
      </x:c>
      <x:c r="C4119" t="str">
        <x:v>2026-04-20</x:v>
      </x:c>
      <x:c r="D4119" t="str">
        <x:v>High Court of Andhra Pradesh</x:v>
      </x:c>
      <x:c r="E4119" t="str">
        <x:v>D RAMESH</x:v>
      </x:c>
      <x:c r="F4119" t="str">
        <x:v>WITHDRAWN</x:v>
      </x:c>
      <x:c r="G4119" t="str">
        <x:v>https://indian-high-court-judgments.s3.ap-south-1.amazonaws.com/data/pdf/year=2026/court=28_2/bench=aphc/APHC010393192023_1_2026-04-21.pdf</x:v>
      </x:c>
    </x:row>
    <x:row r="4120">
      <x:c r="A4120" t="str">
        <x:v>APHC010126602026</x:v>
      </x:c>
      <x:c r="B4120" t="str">
        <x:v>WP/6908/2026 of NALLURI SUBBA RAO Vs The State of Andhra Pradesh,</x:v>
      </x:c>
      <x:c r="C4120" t="str">
        <x:v>2026-03-22</x:v>
      </x:c>
      <x:c r="D4120" t="str">
        <x:v>High Court of Andhra Pradesh</x:v>
      </x:c>
      <x:c r="E4120" t="str">
        <x:v>B S BHANUMATHI</x:v>
      </x:c>
      <x:c r="F4120" t="str">
        <x:v>DISPOSED OF NO COSTS</x:v>
      </x:c>
      <x:c r="G4120" t="str">
        <x:v>https://indian-high-court-judgments.s3.ap-south-1.amazonaws.com/data/pdf/year=2026/court=28_2/bench=aphc/APHC010126602026_1_2026-03-23.pdf</x:v>
      </x:c>
    </x:row>
    <x:row r="4121">
      <x:c r="A4121" t="str">
        <x:v>APHC010698382025</x:v>
      </x:c>
      <x:c r="B4121" t="str">
        <x:v>WP/36134/2025 of M/S.Sri Vigneswara Constructions, Vs The State of Andhra Pradesh,</x:v>
      </x:c>
      <x:c r="C4121" t="str">
        <x:v>2026-01-05</x:v>
      </x:c>
      <x:c r="D4121" t="str">
        <x:v>High Court of Andhra Pradesh</x:v>
      </x:c>
      <x:c r="E4121" t="str">
        <x:v>HARINATH.N</x:v>
      </x:c>
      <x:c r="F4121" t="str">
        <x:v>DISPOSED OF NO COSTS</x:v>
      </x:c>
      <x:c r="G4121" t="str">
        <x:v>https://indian-high-court-judgments.s3.ap-south-1.amazonaws.com/data/pdf/year=2026/court=28_2/bench=aphc/APHC010698382025_1_2026-01-06.pdf</x:v>
      </x:c>
    </x:row>
    <x:row r="4122">
      <x:c r="A4122" t="str">
        <x:v>APHC010022752026</x:v>
      </x:c>
      <x:c r="B4122" t="str">
        <x:v>CRLP/367/2026 of Nimmakayala Amarnadh Vs The State of Andhra Pradesh</x:v>
      </x:c>
      <x:c r="C4122" t="str">
        <x:v>2026-01-27</x:v>
      </x:c>
      <x:c r="D4122" t="str">
        <x:v>High Court of Andhra Pradesh</x:v>
      </x:c>
      <x:c r="E4122" t="str">
        <x:v>VENKATA JYOTHIRMAI PRATAPA</x:v>
      </x:c>
      <x:c r="F4122" t="str">
        <x:v>DISMISSED NO COSTS</x:v>
      </x:c>
      <x:c r="G4122" t="str">
        <x:v>https://indian-high-court-judgments.s3.ap-south-1.amazonaws.com/data/pdf/year=2026/court=28_2/bench=aphc/APHC010022752026_1_2026-01-28.pdf</x:v>
      </x:c>
    </x:row>
    <x:row r="4123">
      <x:c r="A4123" t="str">
        <x:v>APHC010434212023</x:v>
      </x:c>
      <x:c r="B4123" t="str">
        <x:v>WP/22293/2023 of Jana Naga sankara rao Vs The State of Andhra Pradesh,</x:v>
      </x:c>
      <x:c r="C4123" t="str">
        <x:v>2026-01-26</x:v>
      </x:c>
      <x:c r="D4123" t="str">
        <x:v>High Court of Andhra Pradesh</x:v>
      </x:c>
      <x:c r="E4123" t="str">
        <x:v>NINALA JAYASURYA</x:v>
      </x:c>
      <x:c r="F4123" t="str">
        <x:v>DISPOSED OF NO COSTS</x:v>
      </x:c>
      <x:c r="G4123" t="str">
        <x:v>https://indian-high-court-judgments.s3.ap-south-1.amazonaws.com/data/pdf/year=2026/court=28_2/bench=aphc/APHC010434212023_1_2026-01-27.pdf</x:v>
      </x:c>
    </x:row>
    <x:row r="4124">
      <x:c r="A4124" t="str">
        <x:v>APHC010710592025</x:v>
      </x:c>
      <x:c r="B4124" t="str">
        <x:v>WP/251/2026 of BAVISHETTY SURESH KUMAR Vs NATIONAL FACELESS ASSESSMENT CENTRE</x:v>
      </x:c>
      <x:c r="C4124" t="str">
        <x:v>2026-01-06</x:v>
      </x:c>
      <x:c r="D4124" t="str">
        <x:v>High Court of Andhra Pradesh</x:v>
      </x:c>
      <x:c r="E4124" t="str">
        <x:v>BATTU DEVANAND,A. HARI HARANADHA SARMA</x:v>
      </x:c>
      <x:c r="F4124" t="str">
        <x:v>ALLOWED NO COSTS</x:v>
      </x:c>
      <x:c r="G4124" t="str">
        <x:v>https://indian-high-court-judgments.s3.ap-south-1.amazonaws.com/data/pdf/year=2026/court=28_2/bench=aphc/APHC010710592025_1_2026-01-07.pdf</x:v>
      </x:c>
    </x:row>
    <x:row r="4125">
      <x:c r="A4125" t="str">
        <x:v>APHC010342432024</x:v>
      </x:c>
      <x:c r="B4125" t="str">
        <x:v>WP/17433/2024 of Perarapu Satyanarayana Vs State of Andhra Pradesh</x:v>
      </x:c>
      <x:c r="C4125" t="str">
        <x:v>2026-01-27</x:v>
      </x:c>
      <x:c r="D4125" t="str">
        <x:v>High Court of Andhra Pradesh</x:v>
      </x:c>
      <x:c r="E4125" t="str">
        <x:v>D RAMESH</x:v>
      </x:c>
      <x:c r="F4125" t="str">
        <x:v>DISPOSED OF NO COSTS</x:v>
      </x:c>
      <x:c r="G4125" t="str">
        <x:v>https://indian-high-court-judgments.s3.ap-south-1.amazonaws.com/data/pdf/year=2026/court=28_2/bench=aphc/APHC010342432024_1_2026-01-28.pdf</x:v>
      </x:c>
    </x:row>
    <x:row r="4126">
      <x:c r="A4126" t="str">
        <x:v>APHC010238242026</x:v>
      </x:c>
      <x:c r="B4126" t="str">
        <x:v>WP/12354/2026 of Vikas College of Pharmacy Vs The State of Andhra Pradesh</x:v>
      </x:c>
      <x:c r="C4126" t="str">
        <x:v>2026-04-29</x:v>
      </x:c>
      <x:c r="D4126" t="str">
        <x:v>High Court of Andhra Pradesh</x:v>
      </x:c>
      <x:c r="E4126" t="str">
        <x:v>NYAPATHY VIJAY</x:v>
      </x:c>
      <x:c r="F4126" t="str">
        <x:v>DISPOSED OF NO COSTS</x:v>
      </x:c>
      <x:c r="G4126" t="str">
        <x:v>https://indian-high-court-judgments.s3.ap-south-1.amazonaws.com/data/pdf/year=2026/court=28_2/bench=aphc/APHC010238242026_1_2026-04-30.pdf</x:v>
      </x:c>
    </x:row>
    <x:row r="4127">
      <x:c r="A4127" t="str">
        <x:v>APHC010126292026</x:v>
      </x:c>
      <x:c r="B4127" t="str">
        <x:v>CRLP/2089/2026 of Palakurthi Vinay Kumar Reddy Vs The State of Andhra Pradesh</x:v>
      </x:c>
      <x:c r="C4127" t="str">
        <x:v>2026-03-22</x:v>
      </x:c>
      <x:c r="D4127" t="str">
        <x:v>High Court of Andhra Pradesh</x:v>
      </x:c>
      <x:c r="E4127" t="str">
        <x:v>VENKATA JYOTHIRMAI PRATAPA</x:v>
      </x:c>
      <x:c r="F4127" t="str">
        <x:v>ALLOWED NO COSTS</x:v>
      </x:c>
      <x:c r="G4127" t="str">
        <x:v>https://indian-high-court-judgments.s3.ap-south-1.amazonaws.com/data/pdf/year=2026/court=28_2/bench=aphc/APHC010126292026_1_2026-03-23.pdf</x:v>
      </x:c>
    </x:row>
    <x:row r="4128">
      <x:c r="A4128" t="str">
        <x:v>APHC010003882026</x:v>
      </x:c>
      <x:c r="B4128" t="str">
        <x:v>WP/409/2026 of KESM INDIA LLP Vs DEPUTY COMMISSIONER (ST)</x:v>
      </x:c>
      <x:c r="C4128" t="str">
        <x:v>2026-01-06</x:v>
      </x:c>
      <x:c r="D4128" t="str">
        <x:v>High Court of Andhra Pradesh</x:v>
      </x:c>
      <x:c r="E4128" t="str">
        <x:v>R RAGHUNANDAN RAO,T.C.D.SEKHAR</x:v>
      </x:c>
      <x:c r="F4128" t="str">
        <x:v>DISPOSED OF NO COSTS</x:v>
      </x:c>
      <x:c r="G4128" t="str">
        <x:v>https://indian-high-court-judgments.s3.ap-south-1.amazonaws.com/data/pdf/year=2026/court=28_2/bench=aphc/APHC010003882026_1_2026-01-07.pdf</x:v>
      </x:c>
    </x:row>
    <x:row r="4129">
      <x:c r="A4129" t="str">
        <x:v>APHC010206292013</x:v>
      </x:c>
      <x:c r="B4129" t="str">
        <x:v>WP/19330/2013 of M. Santhosham Vs Rajiv Vidya Mission</x:v>
      </x:c>
      <x:c r="C4129" t="str">
        <x:v>2026-04-08</x:v>
      </x:c>
      <x:c r="D4129" t="str">
        <x:v>High Court of Andhra Pradesh</x:v>
      </x:c>
      <x:c r="E4129" t="str">
        <x:v>HARINATH.N</x:v>
      </x:c>
      <x:c r="F4129" t="str">
        <x:v>CLOSED NO COSTS</x:v>
      </x:c>
      <x:c r="G4129" t="str">
        <x:v>https://indian-high-court-judgments.s3.ap-south-1.amazonaws.com/data/pdf/year=2026/court=28_2/bench=aphc/APHC010206292013_1_2026-04-09.pdf</x:v>
      </x:c>
    </x:row>
    <x:row r="4130">
      <x:c r="A4130" t="str">
        <x:v>APHC010526512023</x:v>
      </x:c>
      <x:c r="B4130" t="str">
        <x:v>CRP/2762/2023 of KUNCHE VENKATA LAKSHMI Vs PINEPE MALAMMA</x:v>
      </x:c>
      <x:c r="C4130" t="str">
        <x:v>2026-04-27</x:v>
      </x:c>
      <x:c r="D4130" t="str">
        <x:v>High Court of Andhra Pradesh</x:v>
      </x:c>
      <x:c r="E4130" t="str">
        <x:v>RAVI CHEEMALAPATI</x:v>
      </x:c>
      <x:c r="F4130" t="str">
        <x:v>ALLOWED NO COSTS</x:v>
      </x:c>
      <x:c r="G4130" t="str">
        <x:v>https://indian-high-court-judgments.s3.ap-south-1.amazonaws.com/data/pdf/year=2026/court=28_2/bench=aphc/APHC010526512023_1_2026-04-28.pdf</x:v>
      </x:c>
    </x:row>
    <x:row r="4131">
      <x:c r="A4131" t="str">
        <x:v>APHC010180062019</x:v>
      </x:c>
      <x:c r="B4131" t="str">
        <x:v>WP/7783/2019 of P RAVI KUMAR Vs POWER GRID CORPORATION OF INDIA LTD</x:v>
      </x:c>
      <x:c r="C4131" t="str">
        <x:v>2026-04-19</x:v>
      </x:c>
      <x:c r="D4131" t="str">
        <x:v>High Court of Andhra Pradesh</x:v>
      </x:c>
      <x:c r="E4131" t="str">
        <x:v>BATTU DEVANAND</x:v>
      </x:c>
      <x:c r="F4131" t="str">
        <x:v>DISMISSED AS INFRUCTUOUS</x:v>
      </x:c>
      <x:c r="G4131" t="str">
        <x:v>https://indian-high-court-judgments.s3.ap-south-1.amazonaws.com/data/pdf/year=2026/court=28_2/bench=aphc/APHC010180062019_1_2026-04-20.pdf</x:v>
      </x:c>
    </x:row>
    <x:row r="4132">
      <x:c r="A4132" t="str">
        <x:v>APHC010235202022</x:v>
      </x:c>
      <x:c r="B4132" t="str">
        <x:v>CC/1587/2022 of Jampani Srinivasa Rao Vs Sri Gopal Krishna Dwivedi,</x:v>
      </x:c>
      <x:c r="C4132" t="str">
        <x:v>2026-01-22</x:v>
      </x:c>
      <x:c r="D4132" t="str">
        <x:v>High Court of Andhra Pradesh</x:v>
      </x:c>
      <x:c r="E4132" t="str">
        <x:v>BATTU DEVANAND</x:v>
      </x:c>
      <x:c r="F4132" t="str">
        <x:v>CLOSED NO COSTS</x:v>
      </x:c>
      <x:c r="G4132" t="str">
        <x:v>https://indian-high-court-judgments.s3.ap-south-1.amazonaws.com/data/pdf/year=2026/court=28_2/bench=aphc/APHC010235202022_1_2026-01-23.pdf</x:v>
      </x:c>
    </x:row>
    <x:row r="4133">
      <x:c r="A4133" t="str">
        <x:v>APHC010678232025</x:v>
      </x:c>
      <x:c r="B4133" t="str">
        <x:v>WP/35049/2025 of U JAYA SUBBA REDDY Vs THE STATE OF ANDHRA PRADESH</x:v>
      </x:c>
      <x:c r="C4133" t="str">
        <x:v>2026-01-05</x:v>
      </x:c>
      <x:c r="D4133" t="str">
        <x:v>High Court of Andhra Pradesh</x:v>
      </x:c>
      <x:c r="E4133" t="str">
        <x:v>V.SUJATHA</x:v>
      </x:c>
      <x:c r="F4133" t="str">
        <x:v>DISPOSED OF NO COSTS</x:v>
      </x:c>
      <x:c r="G4133" t="str">
        <x:v>https://indian-high-court-judgments.s3.ap-south-1.amazonaws.com/data/pdf/year=2026/court=28_2/bench=aphc/APHC010678232025_1_2026-01-06.pdf</x:v>
      </x:c>
    </x:row>
    <x:row r="4134">
      <x:c r="A4134" t="str">
        <x:v>APHC010184722013</x:v>
      </x:c>
      <x:c r="B4134" t="str">
        <x:v>WP/22137/2013 of G. Sreenivasulu, Vs Andhra Pradesh Power Generation Corporation Ltd.,</x:v>
      </x:c>
      <x:c r="C4134" t="str">
        <x:v>2026-04-21</x:v>
      </x:c>
      <x:c r="D4134" t="str">
        <x:v>High Court of Andhra Pradesh</x:v>
      </x:c>
      <x:c r="E4134" t="str">
        <x:v>HARINATH.N</x:v>
      </x:c>
      <x:c r="F4134" t="str">
        <x:v>DISMISSED</x:v>
      </x:c>
      <x:c r="G4134" t="str">
        <x:v>https://indian-high-court-judgments.s3.ap-south-1.amazonaws.com/data/pdf/year=2026/court=28_2/bench=aphc/APHC010184722013_1_2026-04-22.pdf</x:v>
      </x:c>
    </x:row>
    <x:row r="4135">
      <x:c r="A4135" t="str">
        <x:v>APHC010691352025</x:v>
      </x:c>
      <x:c r="B4135" t="str">
        <x:v>CRLP/13154/2025 of YADAGIRI YELLAR MADHAVA MURALI KRISHNA Vs THE STATE OF ANDHRA PRADESH</x:v>
      </x:c>
      <x:c r="C4135" t="str">
        <x:v>2026-01-01</x:v>
      </x:c>
      <x:c r="D4135" t="str">
        <x:v>High Court of Andhra Pradesh</x:v>
      </x:c>
      <x:c r="E4135" t="str">
        <x:v>VENKATA JYOTHIRMAI PRATAPA</x:v>
      </x:c>
      <x:c r="F4135" t="str">
        <x:v>DISPOSED OF NO COSTS</x:v>
      </x:c>
      <x:c r="G4135" t="str">
        <x:v>https://indian-high-court-judgments.s3.ap-south-1.amazonaws.com/data/pdf/year=2026/court=28_2/bench=aphc/APHC010691352025_1_2026-01-02.pdf</x:v>
      </x:c>
    </x:row>
    <x:row r="4136">
      <x:c r="A4136" t="str">
        <x:v>APHC010467321999</x:v>
      </x:c>
      <x:c r="B4136" t="str">
        <x:v>WP/18680/1999 of Rain Cements Limited, Vs Transmission Corporation of Andhra Pradesh Limited,</x:v>
      </x:c>
      <x:c r="C4136" t="str">
        <x:v>2026-04-16</x:v>
      </x:c>
      <x:c r="D4136" t="str">
        <x:v>High Court of Andhra Pradesh</x:v>
      </x:c>
      <x:c r="E4136" t="str">
        <x:v>GANNAMANENI RAMAKRISHNA PRASAD</x:v>
      </x:c>
      <x:c r="F4136" t="str">
        <x:v>ALLOWED NO COSTS</x:v>
      </x:c>
      <x:c r="G4136" t="str">
        <x:v>https://indian-high-court-judgments.s3.ap-south-1.amazonaws.com/data/pdf/year=2026/court=28_2/bench=aphc/APHC010467321999_1_2026-04-17.pdf</x:v>
      </x:c>
    </x:row>
    <x:row r="4137">
      <x:c r="A4137" t="str">
        <x:v>APHC010018842024</x:v>
      </x:c>
      <x:c r="B4137" t="str">
        <x:v>CRP/108/2024 of PAUSPULA MAHESH Vs M/S M V V BUILDERS (DEVELOPERS)</x:v>
      </x:c>
      <x:c r="C4137" t="str">
        <x:v>2026-04-15</x:v>
      </x:c>
      <x:c r="D4137" t="str">
        <x:v>High Court of Andhra Pradesh</x:v>
      </x:c>
      <x:c r="E4137" t="str">
        <x:v>RAVI CHEEMALAPATI</x:v>
      </x:c>
      <x:c r="F4137" t="str">
        <x:v>DISMISSED AS INFRUCTUOUS</x:v>
      </x:c>
      <x:c r="G4137" t="str">
        <x:v>https://indian-high-court-judgments.s3.ap-south-1.amazonaws.com/data/pdf/year=2026/court=28_2/bench=aphc/APHC010018842024_1_2026-04-16.pdf</x:v>
      </x:c>
    </x:row>
    <x:row r="4138">
      <x:c r="A4138" t="str">
        <x:v>APHC010716752025</x:v>
      </x:c>
      <x:c r="B4138" t="str">
        <x:v>CC/4/2026 of G. Madhusudan Rao, Vs Sri P.Mallikarjuna Reddy,</x:v>
      </x:c>
      <x:c r="C4138" t="str">
        <x:v>2026-01-07</x:v>
      </x:c>
      <x:c r="D4138" t="str">
        <x:v>High Court of Andhra Pradesh</x:v>
      </x:c>
      <x:c r="E4138" t="str">
        <x:v>SUBBA REDDY SATTI</x:v>
      </x:c>
      <x:c r="F4138" t="str">
        <x:v>DISMISSED NO COSTS</x:v>
      </x:c>
      <x:c r="G4138" t="str">
        <x:v>https://indian-high-court-judgments.s3.ap-south-1.amazonaws.com/data/pdf/year=2026/court=28_2/bench=aphc/APHC010716752025_1_2026-01-08.pdf</x:v>
      </x:c>
    </x:row>
    <x:row r="4139">
      <x:c r="A4139" t="str">
        <x:v>APHC010311142022</x:v>
      </x:c>
      <x:c r="B4139" t="str">
        <x:v>CRLRC/456/2022 of ADAPA VENKATA NACHARAMMA Vs THE STATE OF ANDHRA PRADESH</x:v>
      </x:c>
      <x:c r="C4139" t="str">
        <x:v>2026-04-21</x:v>
      </x:c>
      <x:c r="D4139" t="str">
        <x:v>High Court of Andhra Pradesh</x:v>
      </x:c>
      <x:c r="E4139" t="str">
        <x:v>VENKATA JYOTHIRMAI PRATAPA</x:v>
      </x:c>
      <x:c r="F4139" t="str">
        <x:v>ALLOWED NO COSTS</x:v>
      </x:c>
      <x:c r="G4139" t="str">
        <x:v>https://indian-high-court-judgments.s3.ap-south-1.amazonaws.com/data/pdf/year=2026/court=28_2/bench=aphc/APHC010311142022_1_2026-04-22.pdf</x:v>
      </x:c>
    </x:row>
    <x:row r="4140">
      <x:c r="A4140" t="str">
        <x:v>APHC010714052025</x:v>
      </x:c>
      <x:c r="B4140" t="str">
        <x:v>WP/68/2026 of SRI DASANJANEYASWAMY DEVASTHANAM Vs THE STATE OF AP</x:v>
      </x:c>
      <x:c r="C4140" t="str">
        <x:v>2026-01-07</x:v>
      </x:c>
      <x:c r="D4140" t="str">
        <x:v>High Court of Andhra Pradesh</x:v>
      </x:c>
      <x:c r="E4140" t="str">
        <x:v>RAVI CHEEMALAPATI</x:v>
      </x:c>
      <x:c r="F4140" t="str">
        <x:v>DISPOSED OF NO COSTS</x:v>
      </x:c>
      <x:c r="G4140" t="str">
        <x:v>https://indian-high-court-judgments.s3.ap-south-1.amazonaws.com/data/pdf/year=2026/court=28_2/bench=aphc/APHC010714052025_1_2026-01-08.pdf</x:v>
      </x:c>
    </x:row>
    <x:row r="4141">
      <x:c r="A4141" t="str">
        <x:v>APHC010683502012</x:v>
      </x:c>
      <x:c r="B4141" t="str">
        <x:v>MACMA/2207/2012 of THE BAJAJ ALLIANZ GENERAL INSURANCE COMPANY Vs KILLANA RAMA KRISHNA &amp; ANO</x:v>
      </x:c>
      <x:c r="C4141" t="str">
        <x:v>2026-04-09</x:v>
      </x:c>
      <x:c r="D4141" t="str">
        <x:v>High Court of Andhra Pradesh</x:v>
      </x:c>
      <x:c r="E4141" t="str">
        <x:v>A. HARI HARANADHA SARMA</x:v>
      </x:c>
      <x:c r="F4141" t="str">
        <x:v>WITHDRAWN</x:v>
      </x:c>
      <x:c r="G4141" t="str">
        <x:v>https://indian-high-court-judgments.s3.ap-south-1.amazonaws.com/data/pdf/year=2026/court=28_2/bench=aphc/APHC010683502012_1_2026-04-10.pdf</x:v>
      </x:c>
    </x:row>
    <x:row r="4142">
      <x:c r="A4142" t="str">
        <x:v>APHC010518272021</x:v>
      </x:c>
      <x:c r="B4142" t="str">
        <x:v>WP/726/2022 of Sri KakaniRathnam @ Venkata Rathnam, Vs State of Andhra Pradesh,</x:v>
      </x:c>
      <x:c r="C4142" t="str">
        <x:v>2026-04-16</x:v>
      </x:c>
      <x:c r="D4142" t="str">
        <x:v>High Court of Andhra Pradesh</x:v>
      </x:c>
      <x:c r="E4142" t="str">
        <x:v>KIRANMAYEE MANDAVA</x:v>
      </x:c>
      <x:c r="F4142" t="str">
        <x:v>DISPOSED OF NO COSTS</x:v>
      </x:c>
      <x:c r="G4142" t="str">
        <x:v>https://indian-high-court-judgments.s3.ap-south-1.amazonaws.com/data/pdf/year=2026/court=28_2/bench=aphc/APHC010518272021_1_2026-04-17.pdf</x:v>
      </x:c>
    </x:row>
    <x:row r="4143">
      <x:c r="A4143" t="str">
        <x:v>APHC010142142019</x:v>
      </x:c>
      <x:c r="B4143" t="str">
        <x:v>CC/282/2019 of G VENKATESWARA SARMA Vs R KARIKAL VALAVAN</x:v>
      </x:c>
      <x:c r="C4143" t="str">
        <x:v>2026-03-23</x:v>
      </x:c>
      <x:c r="D4143" t="str">
        <x:v>High Court of Andhra Pradesh</x:v>
      </x:c>
      <x:c r="E4143" t="str">
        <x:v>CHEEKATI MANAVENDRANATH ROY,TUHIN KUMAR GEDELA</x:v>
      </x:c>
      <x:c r="F4143" t="str">
        <x:v>CLOSED NO COSTS</x:v>
      </x:c>
      <x:c r="G4143" t="str">
        <x:v>https://indian-high-court-judgments.s3.ap-south-1.amazonaws.com/data/pdf/year=2026/court=28_2/bench=aphc/APHC010142142019_1_2026-03-24.pdf</x:v>
      </x:c>
    </x:row>
    <x:row r="4144">
      <x:c r="A4144" t="str">
        <x:v>APHC010205622026</x:v>
      </x:c>
      <x:c r="B4144" t="str">
        <x:v>CRP/1151/2026 of POLAVARAPU HANUMANTHA RAO Vs POLAVARAPU VARALAKSHMI</x:v>
      </x:c>
      <x:c r="C4144" t="str">
        <x:v>2026-04-19</x:v>
      </x:c>
      <x:c r="D4144" t="str">
        <x:v>High Court of Andhra Pradesh</x:v>
      </x:c>
      <x:c r="E4144" t="str">
        <x:v>D RAMESH</x:v>
      </x:c>
      <x:c r="F4144" t="str">
        <x:v>DISPOSED OF NO COSTS</x:v>
      </x:c>
      <x:c r="G4144" t="str">
        <x:v>https://indian-high-court-judgments.s3.ap-south-1.amazonaws.com/data/pdf/year=2026/court=28_2/bench=aphc/APHC010205622026_1_2026-04-20.pdf</x:v>
      </x:c>
    </x:row>
    <x:row r="4145">
      <x:c r="A4145" t="str">
        <x:v>APHC010214032026</x:v>
      </x:c>
      <x:c r="B4145" t="str">
        <x:v>WP/12084/2026 of Jarugulla Venkata Ramana Murthy, Vs The State of Andhra Pradesh</x:v>
      </x:c>
      <x:c r="C4145" t="str">
        <x:v>2026-04-29</x:v>
      </x:c>
      <x:c r="D4145" t="str">
        <x:v>High Court of Andhra Pradesh</x:v>
      </x:c>
      <x:c r="E4145" t="str">
        <x:v>Y. LAKSHMANA RAO</x:v>
      </x:c>
      <x:c r="F4145" t="str">
        <x:v>DISPOSED OF NO COSTS</x:v>
      </x:c>
      <x:c r="G4145" t="str">
        <x:v>https://indian-high-court-judgments.s3.ap-south-1.amazonaws.com/data/pdf/year=2026/court=28_2/bench=aphc/APHC010214032026_1_2026-04-30.pdf</x:v>
      </x:c>
    </x:row>
    <x:row r="4146">
      <x:c r="A4146" t="str">
        <x:v>APHC010031872026</x:v>
      </x:c>
      <x:c r="B4146" t="str">
        <x:v>WP/2185/2026 of D AYYAPU REDDY CONTRACTOR Vs THE ASSISTANT COMMISSIONER</x:v>
      </x:c>
      <x:c r="C4146" t="str">
        <x:v>2026-01-27</x:v>
      </x:c>
      <x:c r="D4146" t="str">
        <x:v>High Court of Andhra Pradesh</x:v>
      </x:c>
      <x:c r="E4146" t="str">
        <x:v>R RAGHUNANDAN RAO,T.C.D.SEKHAR</x:v>
      </x:c>
      <x:c r="F4146" t="str">
        <x:v>DISPOSED OF NO COSTS</x:v>
      </x:c>
      <x:c r="G4146" t="str">
        <x:v>https://indian-high-court-judgments.s3.ap-south-1.amazonaws.com/data/pdf/year=2026/court=28_2/bench=aphc/APHC010031872026_1_2026-01-28.pdf</x:v>
      </x:c>
    </x:row>
    <x:row r="4147">
      <x:c r="A4147" t="str">
        <x:v>APHC010721292025</x:v>
      </x:c>
      <x:c r="B4147" t="str">
        <x:v>CRLP/13622/2025 of Siddha Vinay Kumar Vs The State of Andhra Pradesh</x:v>
      </x:c>
      <x:c r="C4147" t="str">
        <x:v>2026-01-07</x:v>
      </x:c>
      <x:c r="D4147" t="str">
        <x:v>High Court of Andhra Pradesh</x:v>
      </x:c>
      <x:c r="E4147" t="str">
        <x:v>Y. LAKSHMANA RAO</x:v>
      </x:c>
      <x:c r="F4147" t="str">
        <x:v>ALLOWED NO COSTS</x:v>
      </x:c>
      <x:c r="G4147" t="str">
        <x:v>https://indian-high-court-judgments.s3.ap-south-1.amazonaws.com/data/pdf/year=2026/court=28_2/bench=aphc/APHC010721292025_1_2026-01-08.pdf</x:v>
      </x:c>
    </x:row>
    <x:row r="4148">
      <x:c r="A4148" t="str">
        <x:v>APHC010141562026</x:v>
      </x:c>
      <x:c r="B4148" t="str">
        <x:v>CRLP/2156/2026 of Pondugula Siva Kumar Reddy Vs The State of Andhra Pradesh</x:v>
      </x:c>
      <x:c r="C4148" t="str">
        <x:v>2026-03-23</x:v>
      </x:c>
      <x:c r="D4148" t="str">
        <x:v>High Court of Andhra Pradesh</x:v>
      </x:c>
      <x:c r="E4148" t="str">
        <x:v>VENKATA JYOTHIRMAI PRATAPA</x:v>
      </x:c>
      <x:c r="F4148" t="str">
        <x:v>WITHDRAWN</x:v>
      </x:c>
      <x:c r="G4148" t="str">
        <x:v>https://indian-high-court-judgments.s3.ap-south-1.amazonaws.com/data/pdf/year=2026/court=28_2/bench=aphc/APHC010141562026_1_2026-03-24.pdf</x:v>
      </x:c>
    </x:row>
    <x:row r="4149">
      <x:c r="A4149" t="str">
        <x:v>APHC010198802025</x:v>
      </x:c>
      <x:c r="B4149" t="str">
        <x:v>WP/10507/2025 of SRI KATIKALA VENGALA RAO Vs THE STATE OF ANDHRA PRADESH</x:v>
      </x:c>
      <x:c r="C4149" t="str">
        <x:v>2026-01-20</x:v>
      </x:c>
      <x:c r="D4149" t="str">
        <x:v>High Court of Andhra Pradesh</x:v>
      </x:c>
      <x:c r="E4149" t="str">
        <x:v>RAVI CHEEMALAPATI</x:v>
      </x:c>
      <x:c r="F4149" t="str">
        <x:v>DISMISSED AS ABATED</x:v>
      </x:c>
      <x:c r="G4149" t="str">
        <x:v>https://indian-high-court-judgments.s3.ap-south-1.amazonaws.com/data/pdf/year=2026/court=28_2/bench=aphc/APHC010198802025_1_2026-01-21.pdf</x:v>
      </x:c>
    </x:row>
    <x:row r="4150">
      <x:c r="A4150" t="str">
        <x:v>APHC010272712024</x:v>
      </x:c>
      <x:c r="B4150" t="str">
        <x:v>CC/2839/2024 of M/S VISWAM CONSTRUCTIONS Vs SRI SHAMSHER SINGH RAWAT</x:v>
      </x:c>
      <x:c r="C4150" t="str">
        <x:v>2026-01-07</x:v>
      </x:c>
      <x:c r="D4150" t="str">
        <x:v>High Court of Andhra Pradesh</x:v>
      </x:c>
      <x:c r="E4150" t="str">
        <x:v>NINALA JAYASURYA</x:v>
      </x:c>
      <x:c r="F4150" t="str">
        <x:v>CLOSED NO COSTS</x:v>
      </x:c>
      <x:c r="G4150" t="str">
        <x:v>https://indian-high-court-judgments.s3.ap-south-1.amazonaws.com/data/pdf/year=2026/court=28_2/bench=aphc/APHC010272712024_1_2026-01-22.pdf</x:v>
      </x:c>
    </x:row>
    <x:row r="4151">
      <x:c r="A4151" t="str">
        <x:v>APHC010168322026</x:v>
      </x:c>
      <x:c r="B4151" t="str">
        <x:v>WP/8521/2026 of KAVERI TOURS AND TRAVELS Vs The State of Andhra Pradesh</x:v>
      </x:c>
      <x:c r="C4151" t="str">
        <x:v>2026-03-31</x:v>
      </x:c>
      <x:c r="D4151" t="str">
        <x:v>High Court of Andhra Pradesh</x:v>
      </x:c>
      <x:c r="E4151" t="str">
        <x:v>VENKATESWARLU NIMMAGADDA</x:v>
      </x:c>
      <x:c r="F4151" t="str">
        <x:v>DISPOSED OF NO COSTS</x:v>
      </x:c>
      <x:c r="G4151" t="str">
        <x:v>https://indian-high-court-judgments.s3.ap-south-1.amazonaws.com/data/pdf/year=2026/court=28_2/bench=aphc/APHC010168322026_1_2026-04-01.pdf</x:v>
      </x:c>
    </x:row>
    <x:row r="4152">
      <x:c r="A4152" t="str">
        <x:v>APHC010695822025</x:v>
      </x:c>
      <x:c r="B4152" t="str">
        <x:v>WP/35963/2025 of K SHOBA RANI Vs THE STATE OF AP</x:v>
      </x:c>
      <x:c r="C4152" t="str">
        <x:v>2026-01-06</x:v>
      </x:c>
      <x:c r="D4152" t="str">
        <x:v>High Court of Andhra Pradesh</x:v>
      </x:c>
      <x:c r="E4152" t="str">
        <x:v>D RAMESH</x:v>
      </x:c>
      <x:c r="F4152" t="str">
        <x:v>DISPOSED OF NO COSTS</x:v>
      </x:c>
      <x:c r="G4152" t="str">
        <x:v>https://indian-high-court-judgments.s3.ap-south-1.amazonaws.com/data/pdf/year=2026/court=28_2/bench=aphc/APHC010695822025_1_2026-01-07.pdf</x:v>
      </x:c>
    </x:row>
    <x:row r="4153">
      <x:c r="A4153" t="str">
        <x:v>APHC010094792013</x:v>
      </x:c>
      <x:c r="B4153" t="str">
        <x:v>WP/26653/2013 of Henry Mayer Memorial High School, Vs The State of Andhra Pradesh,</x:v>
      </x:c>
      <x:c r="C4153" t="str">
        <x:v>2026-04-19</x:v>
      </x:c>
      <x:c r="D4153" t="str">
        <x:v>High Court of Andhra Pradesh</x:v>
      </x:c>
      <x:c r="E4153" t="str">
        <x:v>HARINATH.N</x:v>
      </x:c>
      <x:c r="F4153" t="str">
        <x:v>CLOSED NO COSTS</x:v>
      </x:c>
      <x:c r="G4153" t="str">
        <x:v>https://indian-high-court-judgments.s3.ap-south-1.amazonaws.com/data/pdf/year=2026/court=28_2/bench=aphc/APHC010094792013_1_2026-04-20.pdf</x:v>
      </x:c>
    </x:row>
    <x:row r="4154">
      <x:c r="A4154" t="str">
        <x:v>APHC010009592026</x:v>
      </x:c>
      <x:c r="B4154" t="str">
        <x:v>WP/683/2026 of KETHAM NARASIMHULU Vs The State of Andhra Pradesh</x:v>
      </x:c>
      <x:c r="C4154" t="str">
        <x:v>2026-01-07</x:v>
      </x:c>
      <x:c r="D4154" t="str">
        <x:v>High Court of Andhra Pradesh</x:v>
      </x:c>
      <x:c r="E4154" t="str">
        <x:v>D RAMESH</x:v>
      </x:c>
      <x:c r="F4154" t="str">
        <x:v>DISPOSED OF NO COSTS</x:v>
      </x:c>
      <x:c r="G4154" t="str">
        <x:v>https://indian-high-court-judgments.s3.ap-south-1.amazonaws.com/data/pdf/year=2026/court=28_2/bench=aphc/APHC010009592026_1_2026-01-08.pdf</x:v>
      </x:c>
    </x:row>
    <x:row r="4155">
      <x:c r="A4155" t="str">
        <x:v>APHC010465082025</x:v>
      </x:c>
      <x:c r="B4155" t="str">
        <x:v>CC/2441/2025 of M/S SRI VANI VENKATESWARA CONSTRUCTIONS Vs G RAVI</x:v>
      </x:c>
      <x:c r="C4155" t="str">
        <x:v>2026-03-22</x:v>
      </x:c>
      <x:c r="D4155" t="str">
        <x:v>High Court of Andhra Pradesh</x:v>
      </x:c>
      <x:c r="E4155" t="str">
        <x:v>NYAPATHY VIJAY</x:v>
      </x:c>
      <x:c r="F4155" t="str">
        <x:v>CLOSED NO COSTS</x:v>
      </x:c>
      <x:c r="G4155" t="str">
        <x:v>https://indian-high-court-judgments.s3.ap-south-1.amazonaws.com/data/pdf/year=2026/court=28_2/bench=aphc/APHC010465082025_1_2026-03-23.pdf</x:v>
      </x:c>
    </x:row>
    <x:row r="4156">
      <x:c r="A4156" t="str">
        <x:v>APHC010024432026</x:v>
      </x:c>
      <x:c r="B4156" t="str">
        <x:v>CRLP/368/2026 of BYLAPUDI RAMACHANDRA Vs The State of Andhra Pradesh</x:v>
      </x:c>
      <x:c r="C4156" t="str">
        <x:v>2026-01-19</x:v>
      </x:c>
      <x:c r="D4156" t="str">
        <x:v>High Court of Andhra Pradesh</x:v>
      </x:c>
      <x:c r="E4156" t="str">
        <x:v>Y. LAKSHMANA RAO</x:v>
      </x:c>
      <x:c r="F4156" t="str">
        <x:v>DISPOSED OF NO COSTS</x:v>
      </x:c>
      <x:c r="G4156" t="str">
        <x:v>https://indian-high-court-judgments.s3.ap-south-1.amazonaws.com/data/pdf/year=2026/court=28_2/bench=aphc/APHC010024432026_1_2026-01-20.pdf</x:v>
      </x:c>
    </x:row>
    <x:row r="4157">
      <x:c r="A4157" t="str">
        <x:v>APHC010305802019</x:v>
      </x:c>
      <x:c r="B4157" t="str">
        <x:v>CRLRC/1188/2019 of SHAIK NAGURBI Vs THE STATE OF ANDHRA PRADESH</x:v>
      </x:c>
      <x:c r="C4157" t="str">
        <x:v>2026-04-20</x:v>
      </x:c>
      <x:c r="D4157" t="str">
        <x:v>High Court of Andhra Pradesh</x:v>
      </x:c>
      <x:c r="E4157" t="str">
        <x:v>VENKATA JYOTHIRMAI PRATAPA</x:v>
      </x:c>
      <x:c r="F4157" t="str">
        <x:v>DISMISSED AS INFRUCTUOUS</x:v>
      </x:c>
      <x:c r="G4157" t="str">
        <x:v>https://indian-high-court-judgments.s3.ap-south-1.amazonaws.com/data/pdf/year=2026/court=28_2/bench=aphc/APHC010305802019_1_2026-04-21.pdf</x:v>
      </x:c>
    </x:row>
    <x:row r="4158">
      <x:c r="A4158" t="str">
        <x:v>APHC010216282024</x:v>
      </x:c>
      <x:c r="B4158" t="str">
        <x:v>CRP/1050/2024 of Gadde Ammanni, Vs Vongiti Ravi,</x:v>
      </x:c>
      <x:c r="C4158" t="str">
        <x:v>2026-04-27</x:v>
      </x:c>
      <x:c r="D4158" t="str">
        <x:v>High Court of Andhra Pradesh</x:v>
      </x:c>
      <x:c r="E4158" t="str">
        <x:v>RAVI CHEEMALAPATI</x:v>
      </x:c>
      <x:c r="F4158" t="str">
        <x:v>ALLOWED NO COSTS</x:v>
      </x:c>
      <x:c r="G4158" t="str">
        <x:v>https://indian-high-court-judgments.s3.ap-south-1.amazonaws.com/data/pdf/year=2026/court=28_2/bench=aphc/APHC010216282024_1_2026-04-28.pdf</x:v>
      </x:c>
    </x:row>
    <x:row r="4159">
      <x:c r="A4159" t="str">
        <x:v>APHC010004772026</x:v>
      </x:c>
      <x:c r="B4159" t="str">
        <x:v>WP/541/2026 of GOLDEN TRADERS Vs THE DEPUTY ASSISTANT COMMISSIONER OF STATE TAX</x:v>
      </x:c>
      <x:c r="C4159" t="str">
        <x:v>2026-03-31</x:v>
      </x:c>
      <x:c r="D4159" t="str">
        <x:v>High Court of Andhra Pradesh</x:v>
      </x:c>
      <x:c r="E4159" t="str">
        <x:v>R RAGHUNANDAN RAO,T.C.D.SEKHAR</x:v>
      </x:c>
      <x:c r="F4159" t="str">
        <x:v>DISPOSED OF NO COSTS</x:v>
      </x:c>
      <x:c r="G4159" t="str">
        <x:v>https://indian-high-court-judgments.s3.ap-south-1.amazonaws.com/data/pdf/year=2026/court=28_2/bench=aphc/APHC010004772026_1_2026-04-01.pdf</x:v>
      </x:c>
    </x:row>
    <x:row r="4160">
      <x:c r="A4160" t="str">
        <x:v>APHC010016972020</x:v>
      </x:c>
      <x:c r="B4160" t="str">
        <x:v>WP/1125/2020 of I RAM BABU Vs The Joint Director, Animal Husbandry,</x:v>
      </x:c>
      <x:c r="C4160" t="str">
        <x:v>2026-04-15</x:v>
      </x:c>
      <x:c r="D4160" t="str">
        <x:v>High Court of Andhra Pradesh</x:v>
      </x:c>
      <x:c r="E4160" t="str">
        <x:v>VENKATESWARLU NIMMAGADDA</x:v>
      </x:c>
      <x:c r="F4160" t="str">
        <x:v>DISPOSED OF NO COSTS</x:v>
      </x:c>
      <x:c r="G4160" t="str">
        <x:v>https://indian-high-court-judgments.s3.ap-south-1.amazonaws.com/data/pdf/year=2026/court=28_2/bench=aphc/APHC010016972020_1_2026-04-16.pdf</x:v>
      </x:c>
    </x:row>
    <x:row r="4161">
      <x:c r="A4161" t="str">
        <x:v>APHC010154312026</x:v>
      </x:c>
      <x:c r="B4161" t="str">
        <x:v>CRLP/2349/2026 of GEDELA MACHELU Vs The State of Andhra Pradesh</x:v>
      </x:c>
      <x:c r="C4161" t="str">
        <x:v>2026-03-29</x:v>
      </x:c>
      <x:c r="D4161" t="str">
        <x:v>High Court of Andhra Pradesh</x:v>
      </x:c>
      <x:c r="E4161" t="str">
        <x:v>VENKATA JYOTHIRMAI PRATAPA</x:v>
      </x:c>
      <x:c r="F4161" t="str">
        <x:v>WITHDRAWN</x:v>
      </x:c>
      <x:c r="G4161" t="str">
        <x:v>https://indian-high-court-judgments.s3.ap-south-1.amazonaws.com/data/pdf/year=2026/court=28_2/bench=aphc/APHC010154312026_1_2026-03-30.pdf</x:v>
      </x:c>
    </x:row>
    <x:row r="4162">
      <x:c r="A4162" t="str">
        <x:v>APHC010003442026</x:v>
      </x:c>
      <x:c r="B4162" t="str">
        <x:v>WP/354/2026 of POLU MADHUSUDHAN REDDY Vs THE STATE OF AP</x:v>
      </x:c>
      <x:c r="C4162" t="str">
        <x:v>2026-01-04</x:v>
      </x:c>
      <x:c r="D4162" t="str">
        <x:v>High Court of Andhra Pradesh</x:v>
      </x:c>
      <x:c r="E4162" t="str">
        <x:v>VENKATA JYOTHIRMAI PRATAPA</x:v>
      </x:c>
      <x:c r="F4162" t="str">
        <x:v>DISPOSED OF NO COSTS</x:v>
      </x:c>
      <x:c r="G4162" t="str">
        <x:v>https://indian-high-court-judgments.s3.ap-south-1.amazonaws.com/data/pdf/year=2026/court=28_2/bench=aphc/APHC010003442026_1_2026-01-05.pdf</x:v>
      </x:c>
    </x:row>
    <x:row r="4163">
      <x:c r="A4163" t="str">
        <x:v>APHC010421442025</x:v>
      </x:c>
      <x:c r="B4163" t="str">
        <x:v>WP/21515/2025 of Smt. Marturi Aparna Lakshmi, Vs The State of Andhra Pradesh,</x:v>
      </x:c>
      <x:c r="C4163" t="str">
        <x:v>2026-01-19</x:v>
      </x:c>
      <x:c r="D4163" t="str">
        <x:v>High Court of Andhra Pradesh</x:v>
      </x:c>
      <x:c r="E4163" t="str">
        <x:v>SUBBA REDDY SATTI</x:v>
      </x:c>
      <x:c r="F4163" t="str">
        <x:v>CLOSED NO COSTS</x:v>
      </x:c>
      <x:c r="G4163" t="str">
        <x:v>https://indian-high-court-judgments.s3.ap-south-1.amazonaws.com/data/pdf/year=2026/court=28_2/bench=aphc/APHC010421442025_1_2026-01-20.pdf</x:v>
      </x:c>
    </x:row>
    <x:row r="4164">
      <x:c r="A4164" t="str">
        <x:v>APHC010703222025</x:v>
      </x:c>
      <x:c r="B4164" t="str">
        <x:v>WP/36074/2025 of THAGEERU MANJULA Vs THE STATION HOUSE OFFICER</x:v>
      </x:c>
      <x:c r="C4164" t="str">
        <x:v>2026-01-20</x:v>
      </x:c>
      <x:c r="D4164" t="str">
        <x:v>High Court of Andhra Pradesh</x:v>
      </x:c>
      <x:c r="E4164" t="str">
        <x:v>CHEEKATI MANAVENDRANATH ROY,TUHIN KUMAR GEDELA</x:v>
      </x:c>
      <x:c r="F4164" t="str">
        <x:v>DISPOSED OF NO COSTS</x:v>
      </x:c>
      <x:c r="G4164" t="str">
        <x:v>https://indian-high-court-judgments.s3.ap-south-1.amazonaws.com/data/pdf/year=2026/court=28_2/bench=aphc/APHC010703222025_1_2026-01-21.pdf</x:v>
      </x:c>
    </x:row>
    <x:row r="4165">
      <x:c r="A4165" t="str">
        <x:v>APHC010702262013</x:v>
      </x:c>
      <x:c r="B4165" t="str">
        <x:v>WP/29618/2013 of Vepuri Malleswari, Vs The State of Andhra Pradesh</x:v>
      </x:c>
      <x:c r="C4165" t="str">
        <x:v>2026-03-31</x:v>
      </x:c>
      <x:c r="D4165" t="str">
        <x:v>High Court of Andhra Pradesh</x:v>
      </x:c>
      <x:c r="E4165" t="str">
        <x:v>HARINATH.N</x:v>
      </x:c>
      <x:c r="F4165" t="str">
        <x:v>DISMISSED</x:v>
      </x:c>
      <x:c r="G4165" t="str">
        <x:v>https://indian-high-court-judgments.s3.ap-south-1.amazonaws.com/data/pdf/year=2026/court=28_2/bench=aphc/APHC010702262013_1_2026-04-01.pdf</x:v>
      </x:c>
    </x:row>
    <x:row r="4166">
      <x:c r="A4166" t="str">
        <x:v>APHC010175032026</x:v>
      </x:c>
      <x:c r="B4166" t="str">
        <x:v>CRLP/2547/2026 of Manukonda Mary Jothsna Vs The State of Andhra Pradesh</x:v>
      </x:c>
      <x:c r="C4166" t="str">
        <x:v>2026-04-15</x:v>
      </x:c>
      <x:c r="D4166" t="str">
        <x:v>High Court of Andhra Pradesh</x:v>
      </x:c>
      <x:c r="E4166" t="str">
        <x:v>VENKATA JYOTHIRMAI PRATAPA</x:v>
      </x:c>
      <x:c r="F4166" t="str">
        <x:v>DISPOSED OF NO COSTS</x:v>
      </x:c>
      <x:c r="G4166" t="str">
        <x:v>https://indian-high-court-judgments.s3.ap-south-1.amazonaws.com/data/pdf/year=2026/court=28_2/bench=aphc/APHC010175032026_1_2026-04-16.pdf</x:v>
      </x:c>
    </x:row>
    <x:row r="4167">
      <x:c r="A4167" t="str">
        <x:v>APHC010149722025</x:v>
      </x:c>
      <x:c r="B4167" t="str">
        <x:v>WP/7813/2025 of PERUPOGU AKKA RAO Vs THE STATE OF AP</x:v>
      </x:c>
      <x:c r="C4167" t="str">
        <x:v>2026-01-21</x:v>
      </x:c>
      <x:c r="D4167" t="str">
        <x:v>High Court of Andhra Pradesh</x:v>
      </x:c>
      <x:c r="E4167" t="str">
        <x:v>RAVI CHEEMALAPATI</x:v>
      </x:c>
      <x:c r="F4167" t="str">
        <x:v>DISPOSED OF NO COSTS</x:v>
      </x:c>
      <x:c r="G4167" t="str">
        <x:v>https://indian-high-court-judgments.s3.ap-south-1.amazonaws.com/data/pdf/year=2026/court=28_2/bench=aphc/APHC010149722025_1_2026-01-22.pdf</x:v>
      </x:c>
    </x:row>
    <x:row r="4168">
      <x:c r="A4168" t="str">
        <x:v>APHC010184112023</x:v>
      </x:c>
      <x:c r="B4168" t="str">
        <x:v>WP/10369/2023 of URAVAKONDA MASTHAN Vs The State of Andhra Pradesh,</x:v>
      </x:c>
      <x:c r="C4168" t="str">
        <x:v>2026-04-19</x:v>
      </x:c>
      <x:c r="D4168" t="str">
        <x:v>High Court of Andhra Pradesh</x:v>
      </x:c>
      <x:c r="E4168" t="str">
        <x:v>NYAPATHY VIJAY</x:v>
      </x:c>
      <x:c r="F4168" t="str">
        <x:v>DISPOSED OF NO COSTS</x:v>
      </x:c>
      <x:c r="G4168" t="str">
        <x:v>https://indian-high-court-judgments.s3.ap-south-1.amazonaws.com/data/pdf/year=2026/court=28_2/bench=aphc/APHC010184112023_1_2026-04-20.pdf</x:v>
      </x:c>
    </x:row>
    <x:row r="4169">
      <x:c r="A4169" t="str">
        <x:v>APHC010021462026</x:v>
      </x:c>
      <x:c r="B4169" t="str">
        <x:v>WP/1407/2026 of M/S DWARAKA NURSERY Vs CANARA BANK</x:v>
      </x:c>
      <x:c r="C4169" t="str">
        <x:v>2026-01-15</x:v>
      </x:c>
      <x:c r="D4169" t="str">
        <x:v>High Court of Andhra Pradesh</x:v>
      </x:c>
      <x:c r="E4169" t="str">
        <x:v>T.C.D.SEKHAR,A. HARI HARANADHA SARMA</x:v>
      </x:c>
      <x:c r="F4169" t="str">
        <x:v>DISPOSED OF NO COSTS</x:v>
      </x:c>
      <x:c r="G4169" t="str">
        <x:v>https://indian-high-court-judgments.s3.ap-south-1.amazonaws.com/data/pdf/year=2026/court=28_2/bench=aphc/APHC010021462026_1_2026-01-16.pdf</x:v>
      </x:c>
    </x:row>
    <x:row r="4170">
      <x:c r="A4170" t="str">
        <x:v>APHC010194822026</x:v>
      </x:c>
      <x:c r="B4170" t="str">
        <x:v>CRLP/2911/2026 of Shatishbhai Babubhai khair alias Satishbhai Babubhai Khair Vs The State of Andhra Pradesh</x:v>
      </x:c>
      <x:c r="C4170" t="str">
        <x:v>2026-04-21</x:v>
      </x:c>
      <x:c r="D4170" t="str">
        <x:v>High Court of Andhra Pradesh</x:v>
      </x:c>
      <x:c r="E4170" t="str">
        <x:v>VENKATA JYOTHIRMAI PRATAPA</x:v>
      </x:c>
      <x:c r="F4170" t="str">
        <x:v>DISMISSED</x:v>
      </x:c>
      <x:c r="G4170" t="str">
        <x:v>https://indian-high-court-judgments.s3.ap-south-1.amazonaws.com/data/pdf/year=2026/court=28_2/bench=aphc/APHC010194822026_1_2026-04-22.pdf</x:v>
      </x:c>
    </x:row>
    <x:row r="4171">
      <x:c r="A4171" t="str">
        <x:v>APHC010722752025</x:v>
      </x:c>
      <x:c r="B4171" t="str">
        <x:v>CRLP/13630/2025 of Gugulothu Satya Vani Vs The State of Andhra Pradesh</x:v>
      </x:c>
      <x:c r="C4171" t="str">
        <x:v>2026-01-22</x:v>
      </x:c>
      <x:c r="D4171" t="str">
        <x:v>High Court of Andhra Pradesh</x:v>
      </x:c>
      <x:c r="E4171" t="str">
        <x:v>VENKATA JYOTHIRMAI PRATAPA</x:v>
      </x:c>
      <x:c r="F4171" t="str">
        <x:v>DISPOSED OF NO COSTS</x:v>
      </x:c>
      <x:c r="G4171" t="str">
        <x:v>https://indian-high-court-judgments.s3.ap-south-1.amazonaws.com/data/pdf/year=2026/court=28_2/bench=aphc/APHC010722752025_1_2026-01-23.pdf</x:v>
      </x:c>
    </x:row>
    <x:row r="4172">
      <x:c r="A4172" t="str">
        <x:v>APHC010165572026</x:v>
      </x:c>
      <x:c r="B4172" t="str">
        <x:v>COMPA/74/2026 of The Official Liquidator, Vs re</x:v>
      </x:c>
      <x:c r="C4172" t="str">
        <x:v>2026-04-09</x:v>
      </x:c>
      <x:c r="D4172" t="str">
        <x:v>High Court of Andhra Pradesh</x:v>
      </x:c>
      <x:c r="E4172" t="str">
        <x:v>V.SUJATHA</x:v>
      </x:c>
      <x:c r="F4172" t="str">
        <x:v>ALLOWED NO COSTS</x:v>
      </x:c>
      <x:c r="G4172" t="str">
        <x:v>https://indian-high-court-judgments.s3.ap-south-1.amazonaws.com/data/pdf/year=2026/court=28_2/bench=aphc/APHC010165572026_1_2026-04-10.pdf</x:v>
      </x:c>
    </x:row>
    <x:row r="4173">
      <x:c r="A4173" t="str">
        <x:v>APHC010194642026</x:v>
      </x:c>
      <x:c r="B4173" t="str">
        <x:v>WP/11355/2026 of B V RAGHAVAIAH CHOWDARY Vs THE STATE OF AP</x:v>
      </x:c>
      <x:c r="C4173" t="str">
        <x:v>2026-04-26</x:v>
      </x:c>
      <x:c r="D4173" t="str">
        <x:v>High Court of Andhra Pradesh</x:v>
      </x:c>
      <x:c r="E4173" t="str">
        <x:v>Y. LAKSHMANA RAO</x:v>
      </x:c>
      <x:c r="F4173" t="str">
        <x:v>WITHDRAWN</x:v>
      </x:c>
      <x:c r="G4173" t="str">
        <x:v>https://indian-high-court-judgments.s3.ap-south-1.amazonaws.com/data/pdf/year=2026/court=28_2/bench=aphc/APHC010194642026_1_2026-04-27.pdf</x:v>
      </x:c>
    </x:row>
    <x:row r="4174">
      <x:c r="A4174" t="str">
        <x:v>APHC010227402022</x:v>
      </x:c>
      <x:c r="B4174" t="str">
        <x:v>CRLP/3765/2022 of Attaluri Phani Venkata Gopal, Vs The State- Station House Officer,</x:v>
      </x:c>
      <x:c r="C4174" t="str">
        <x:v>2026-04-08</x:v>
      </x:c>
      <x:c r="D4174" t="str">
        <x:v>High Court of Andhra Pradesh</x:v>
      </x:c>
      <x:c r="E4174" t="str">
        <x:v>K SREENIVASA REDDY</x:v>
      </x:c>
      <x:c r="F4174" t="str">
        <x:v>DISMISSED AS INFRUCTUOUS</x:v>
      </x:c>
      <x:c r="G4174" t="str">
        <x:v>https://indian-high-court-judgments.s3.ap-south-1.amazonaws.com/data/pdf/year=2026/court=28_2/bench=aphc/APHC010227402022_1_2026-04-09.pdf</x:v>
      </x:c>
    </x:row>
    <x:row r="4175">
      <x:c r="A4175" t="str">
        <x:v>APHC010646842025</x:v>
      </x:c>
      <x:c r="B4175" t="str">
        <x:v>WP/33670/2025 of K Subba Reddy, Vs The State of Andhra Pradesh,</x:v>
      </x:c>
      <x:c r="C4175" t="str">
        <x:v>2026-01-01</x:v>
      </x:c>
      <x:c r="D4175" t="str">
        <x:v>High Court of Andhra Pradesh</x:v>
      </x:c>
      <x:c r="E4175" t="str">
        <x:v>V.SUJATHA</x:v>
      </x:c>
      <x:c r="F4175" t="str">
        <x:v>DISPOSED OF NO COSTS</x:v>
      </x:c>
      <x:c r="G4175" t="str">
        <x:v>https://indian-high-court-judgments.s3.ap-south-1.amazonaws.com/data/pdf/year=2026/court=28_2/bench=aphc/APHC010646842025_1_2026-01-02.pdf</x:v>
      </x:c>
    </x:row>
    <x:row r="4176">
      <x:c r="A4176" t="str">
        <x:v>APHC010017852026</x:v>
      </x:c>
      <x:c r="B4176" t="str">
        <x:v>WP/1730/2026 of Sri GANTLA MULA RAJU Vs The State of Andhra Pradesh</x:v>
      </x:c>
      <x:c r="C4176" t="str">
        <x:v>2026-01-21</x:v>
      </x:c>
      <x:c r="D4176" t="str">
        <x:v>High Court of Andhra Pradesh</x:v>
      </x:c>
      <x:c r="E4176" t="str">
        <x:v>Y. LAKSHMANA RAO</x:v>
      </x:c>
      <x:c r="F4176" t="str">
        <x:v>DISPOSED OF NO COSTS</x:v>
      </x:c>
      <x:c r="G4176" t="str">
        <x:v>https://indian-high-court-judgments.s3.ap-south-1.amazonaws.com/data/pdf/year=2026/court=28_2/bench=aphc/APHC010017852026_1_2026-01-22.pdf</x:v>
      </x:c>
    </x:row>
    <x:row r="4177">
      <x:c r="A4177" t="str">
        <x:v>APHC010157732026</x:v>
      </x:c>
      <x:c r="B4177" t="str">
        <x:v>WP/8474/2026 of GOLLAMARI VENKATA NARAYANA REDDY Vs The State of Andhra Pradesh</x:v>
      </x:c>
      <x:c r="C4177" t="str">
        <x:v>2026-04-19</x:v>
      </x:c>
      <x:c r="D4177" t="str">
        <x:v>High Court of Andhra Pradesh</x:v>
      </x:c>
      <x:c r="E4177" t="str">
        <x:v>GANNAMANENI RAMAKRISHNA PRASAD</x:v>
      </x:c>
      <x:c r="F4177" t="str">
        <x:v>ALLOWED NO COSTS</x:v>
      </x:c>
      <x:c r="G4177" t="str">
        <x:v>https://indian-high-court-judgments.s3.ap-south-1.amazonaws.com/data/pdf/year=2026/court=28_2/bench=aphc/APHC010157732026_1_2026-04-20.pdf</x:v>
      </x:c>
    </x:row>
    <x:row r="4178">
      <x:c r="A4178" t="str">
        <x:v>APHC010077272026</x:v>
      </x:c>
      <x:c r="B4178" t="str">
        <x:v>WA/145/2026 of M. Jayakar Jhonson Vs The State of Andhra Pradesh,</x:v>
      </x:c>
      <x:c r="C4178" t="str">
        <x:v>2026-04-22</x:v>
      </x:c>
      <x:c r="D4178" t="str">
        <x:v>High Court of Andhra Pradesh</x:v>
      </x:c>
      <x:c r="E4178" t="str">
        <x:v>LISA GILL,NINALA JAYASURYA</x:v>
      </x:c>
      <x:c r="F4178" t="str">
        <x:v>CLOSED NO COSTS</x:v>
      </x:c>
      <x:c r="G4178" t="str">
        <x:v>https://indian-high-court-judgments.s3.ap-south-1.amazonaws.com/data/pdf/year=2026/court=28_2/bench=aphc/APHC010077272026_1_2026-04-23.pdf</x:v>
      </x:c>
    </x:row>
    <x:row r="4179">
      <x:c r="A4179" t="str">
        <x:v>APHC010189512025</x:v>
      </x:c>
      <x:c r="B4179" t="str">
        <x:v>WP/9902/2025 of GOLAGANI RAJA RAO Vs THE STATE OF ANDHRA PRADESH</x:v>
      </x:c>
      <x:c r="C4179" t="str">
        <x:v>2026-01-26</x:v>
      </x:c>
      <x:c r="D4179" t="str">
        <x:v>High Court of Andhra Pradesh</x:v>
      </x:c>
      <x:c r="E4179" t="str">
        <x:v>RAVI CHEEMALAPATI</x:v>
      </x:c>
      <x:c r="F4179" t="str">
        <x:v>DISMISSED</x:v>
      </x:c>
      <x:c r="G4179" t="str">
        <x:v>https://indian-high-court-judgments.s3.ap-south-1.amazonaws.com/data/pdf/year=2026/court=28_2/bench=aphc/APHC010189512025_1_2026-01-27.pdf</x:v>
      </x:c>
    </x:row>
    <x:row r="4180">
      <x:c r="A4180" t="str">
        <x:v>APHC010088972026</x:v>
      </x:c>
      <x:c r="B4180" t="str">
        <x:v>CRLRC/180/2026 of Gadi Jagadish Vs The State of Andhra Pradesh</x:v>
      </x:c>
      <x:c r="C4180" t="str">
        <x:v>2026-03-30</x:v>
      </x:c>
      <x:c r="D4180" t="str">
        <x:v>High Court of Andhra Pradesh</x:v>
      </x:c>
      <x:c r="E4180" t="str">
        <x:v>VENKATA JYOTHIRMAI PRATAPA</x:v>
      </x:c>
      <x:c r="F4180" t="str">
        <x:v>DISPOSED OF NO COSTS</x:v>
      </x:c>
      <x:c r="G4180" t="str">
        <x:v>https://indian-high-court-judgments.s3.ap-south-1.amazonaws.com/data/pdf/year=2026/court=28_2/bench=aphc/APHC010088972026_1_2026-03-31.pdf</x:v>
      </x:c>
    </x:row>
    <x:row r="4181">
      <x:c r="A4181" t="str">
        <x:v>APHC010393582025</x:v>
      </x:c>
      <x:c r="B4181" t="str">
        <x:v>CC/2057/2025 of MOPATI CHANDRASEKHAR REDDY Vs SRI K SRINIVASULLU</x:v>
      </x:c>
      <x:c r="C4181" t="str">
        <x:v>2026-04-14</x:v>
      </x:c>
      <x:c r="D4181" t="str">
        <x:v>High Court of Andhra Pradesh</x:v>
      </x:c>
      <x:c r="E4181" t="str">
        <x:v>VENKATESWARLU NIMMAGADDA</x:v>
      </x:c>
      <x:c r="F4181" t="str">
        <x:v>CLOSED NO COSTS</x:v>
      </x:c>
      <x:c r="G4181" t="str">
        <x:v>https://indian-high-court-judgments.s3.ap-south-1.amazonaws.com/data/pdf/year=2026/court=28_2/bench=aphc/APHC010393582025_1_2026-04-15.pdf</x:v>
      </x:c>
    </x:row>
    <x:row r="4182">
      <x:c r="A4182" t="str">
        <x:v>APHC010418472013</x:v>
      </x:c>
      <x:c r="B4182" t="str">
        <x:v>CC/1292/2013 of S. Ravi Shankar, Vs Professor K. Satyavelu Reddy,</x:v>
      </x:c>
      <x:c r="C4182" t="str">
        <x:v>2026-03-31</x:v>
      </x:c>
      <x:c r="D4182" t="str">
        <x:v>High Court of Andhra Pradesh</x:v>
      </x:c>
      <x:c r="E4182" t="str">
        <x:v>HARINATH.N</x:v>
      </x:c>
      <x:c r="F4182" t="str">
        <x:v>CLOSED NO COSTS</x:v>
      </x:c>
      <x:c r="G4182" t="str">
        <x:v>https://indian-high-court-judgments.s3.ap-south-1.amazonaws.com/data/pdf/year=2026/court=28_2/bench=aphc/APHC010418472013_1_2026-04-01.pdf</x:v>
      </x:c>
    </x:row>
    <x:row r="4183">
      <x:c r="A4183" t="str">
        <x:v>APHC010730662001</x:v>
      </x:c>
      <x:c r="B4183" t="str">
        <x:v>WP/9180/2001 of Rain Cements Limited, Vs The Transmission Corporation of Andhra Pradesh rep by its Financial Adviser and Chief Controller</x:v>
      </x:c>
      <x:c r="C4183" t="str">
        <x:v>2026-04-16</x:v>
      </x:c>
      <x:c r="D4183" t="str">
        <x:v>High Court of Andhra Pradesh</x:v>
      </x:c>
      <x:c r="E4183" t="str">
        <x:v>GANNAMANENI RAMAKRISHNA PRASAD</x:v>
      </x:c>
      <x:c r="F4183" t="str">
        <x:v>ALLOWED NO COSTS</x:v>
      </x:c>
      <x:c r="G4183" t="str">
        <x:v>https://indian-high-court-judgments.s3.ap-south-1.amazonaws.com/data/pdf/year=2026/court=28_2/bench=aphc/APHC010730662001_1_2026-04-17.pdf</x:v>
      </x:c>
    </x:row>
    <x:row r="4184">
      <x:c r="A4184" t="str">
        <x:v>APHC010533462025</x:v>
      </x:c>
      <x:c r="B4184" t="str">
        <x:v>WP/27639/2025 of JUTTIGA INDIRA Vs THE STATE OF ANDHRA PRADESH</x:v>
      </x:c>
      <x:c r="C4184" t="str">
        <x:v>2026-01-04</x:v>
      </x:c>
      <x:c r="D4184" t="str">
        <x:v>High Court of Andhra Pradesh</x:v>
      </x:c>
      <x:c r="E4184" t="str">
        <x:v>NYAPATHY VIJAY</x:v>
      </x:c>
      <x:c r="F4184" t="str">
        <x:v>DISPOSED OF NO COSTS</x:v>
      </x:c>
      <x:c r="G4184" t="str">
        <x:v>https://indian-high-court-judgments.s3.ap-south-1.amazonaws.com/data/pdf/year=2026/court=28_2/bench=aphc/APHC010533462025_1_2026-01-05.pdf</x:v>
      </x:c>
    </x:row>
    <x:row r="4185">
      <x:c r="A4185" t="str">
        <x:v>APHC010725892000</x:v>
      </x:c>
      <x:c r="B4185" t="str">
        <x:v>WP/9529/2000 of Rain Cements Limited, Vs Transmission Corporation of Andhra Pradesh Limited,,</x:v>
      </x:c>
      <x:c r="C4185" t="str">
        <x:v>2026-04-16</x:v>
      </x:c>
      <x:c r="D4185" t="str">
        <x:v>High Court of Andhra Pradesh</x:v>
      </x:c>
      <x:c r="E4185" t="str">
        <x:v>GANNAMANENI RAMAKRISHNA PRASAD</x:v>
      </x:c>
      <x:c r="F4185" t="str">
        <x:v>ALLOWED NO COSTS</x:v>
      </x:c>
      <x:c r="G4185" t="str">
        <x:v>https://indian-high-court-judgments.s3.ap-south-1.amazonaws.com/data/pdf/year=2026/court=28_2/bench=aphc/APHC010725892000_1_2026-04-17.pdf</x:v>
      </x:c>
    </x:row>
    <x:row r="4186">
      <x:c r="A4186" t="str">
        <x:v>APHC010339082023</x:v>
      </x:c>
      <x:c r="B4186" t="str">
        <x:v>WP/18155/2023 of ANDHRA PRADESH DOCUMENT WRITERS WELFARE ASSOCIATION Vs THE STATE OF AP</x:v>
      </x:c>
      <x:c r="C4186" t="str">
        <x:v>2026-01-07</x:v>
      </x:c>
      <x:c r="D4186" t="str">
        <x:v>High Court of Andhra Pradesh</x:v>
      </x:c>
      <x:c r="E4186" t="str">
        <x:v>D RAMESH</x:v>
      </x:c>
      <x:c r="F4186" t="str">
        <x:v>WITHDRAWN</x:v>
      </x:c>
      <x:c r="G4186" t="str">
        <x:v>https://indian-high-court-judgments.s3.ap-south-1.amazonaws.com/data/pdf/year=2026/court=28_2/bench=aphc/APHC010339082023_1_2026-01-08.pdf</x:v>
      </x:c>
    </x:row>
    <x:row r="4187">
      <x:c r="A4187" t="str">
        <x:v>APHC010476092025</x:v>
      </x:c>
      <x:c r="B4187" t="str">
        <x:v>CC/2491/2025 of C. SURYA RAO Vs Sri Kona Sasidhar, IAS,</x:v>
      </x:c>
      <x:c r="C4187" t="str">
        <x:v>2026-04-08</x:v>
      </x:c>
      <x:c r="D4187" t="str">
        <x:v>High Court of Andhra Pradesh</x:v>
      </x:c>
      <x:c r="E4187" t="str">
        <x:v>CHALLA GUNARANJAN</x:v>
      </x:c>
      <x:c r="F4187" t="str">
        <x:v>CLOSED NO COSTS</x:v>
      </x:c>
      <x:c r="G4187" t="str">
        <x:v>https://indian-high-court-judgments.s3.ap-south-1.amazonaws.com/data/pdf/year=2026/court=28_2/bench=aphc/APHC010476092025_1_2026-04-09.pdf</x:v>
      </x:c>
    </x:row>
    <x:row r="4188">
      <x:c r="A4188" t="str">
        <x:v>APHC010472382025</x:v>
      </x:c>
      <x:c r="B4188" t="str">
        <x:v>CC/2546/2025 of POLAVARAPU SUBRAMANYESWARA RAO Vs Sri Piyush Kumar IAS,</x:v>
      </x:c>
      <x:c r="C4188" t="str">
        <x:v>2026-01-22</x:v>
      </x:c>
      <x:c r="D4188" t="str">
        <x:v>High Court of Andhra Pradesh</x:v>
      </x:c>
      <x:c r="E4188" t="str">
        <x:v>B S BHANUMATHI</x:v>
      </x:c>
      <x:c r="F4188" t="str">
        <x:v>DISMISSED NO COSTS</x:v>
      </x:c>
      <x:c r="G4188" t="str">
        <x:v>https://indian-high-court-judgments.s3.ap-south-1.amazonaws.com/data/pdf/year=2026/court=28_2/bench=aphc/APHC010472382025_1_2026-01-23.pdf</x:v>
      </x:c>
    </x:row>
    <x:row r="4189">
      <x:c r="A4189" t="str">
        <x:v>APHC010375512025</x:v>
      </x:c>
      <x:c r="B4189" t="str">
        <x:v>CRLP/7755/2025 of Guggilla Ramadandu alias Rambabu Vs The State of Andhra Pradesh</x:v>
      </x:c>
      <x:c r="C4189" t="str">
        <x:v>2026-01-04</x:v>
      </x:c>
      <x:c r="D4189" t="str">
        <x:v>High Court of Andhra Pradesh</x:v>
      </x:c>
      <x:c r="E4189" t="str">
        <x:v>VENKATA JYOTHIRMAI PRATAPA</x:v>
      </x:c>
      <x:c r="F4189" t="str">
        <x:v>PARTLY ALLOWED NO COSTS</x:v>
      </x:c>
      <x:c r="G4189" t="str">
        <x:v>https://indian-high-court-judgments.s3.ap-south-1.amazonaws.com/data/pdf/year=2026/court=28_2/bench=aphc/APHC010375512025_1_2026-01-05.pdf</x:v>
      </x:c>
    </x:row>
    <x:row r="4190">
      <x:c r="A4190" t="str">
        <x:v>APHC010170512022</x:v>
      </x:c>
      <x:c r="B4190" t="str">
        <x:v>CRLP/2614/2022 of M/S PEPSI CO INDIA HOLDINGS PVT LTD Vs THE STATE OF ANDHRA PRADESH</x:v>
      </x:c>
      <x:c r="C4190" t="str">
        <x:v>2026-04-09</x:v>
      </x:c>
      <x:c r="D4190" t="str">
        <x:v>High Court of Andhra Pradesh</x:v>
      </x:c>
      <x:c r="E4190" t="str">
        <x:v>K SURESH REDDY</x:v>
      </x:c>
      <x:c r="F4190" t="str">
        <x:v>ALLOWED NO COSTS</x:v>
      </x:c>
      <x:c r="G4190" t="str">
        <x:v>https://indian-high-court-judgments.s3.ap-south-1.amazonaws.com/data/pdf/year=2026/court=28_2/bench=aphc/APHC010170512022_1_2026-04-10.pdf</x:v>
      </x:c>
    </x:row>
    <x:row r="4191">
      <x:c r="A4191" t="str">
        <x:v>APHC010390142014</x:v>
      </x:c>
      <x:c r="B4191" t="str">
        <x:v>WP/25021/2014 of N.Ammi Raju, S/o.Satyanarayana Vs Andhra Pradeah State Road Transport Corporation</x:v>
      </x:c>
      <x:c r="C4191" t="str">
        <x:v>2026-04-21</x:v>
      </x:c>
      <x:c r="D4191" t="str">
        <x:v>High Court of Andhra Pradesh</x:v>
      </x:c>
      <x:c r="E4191" t="str">
        <x:v>HARINATH.N</x:v>
      </x:c>
      <x:c r="F4191" t="str">
        <x:v>CLOSED NO COSTS</x:v>
      </x:c>
      <x:c r="G4191" t="str">
        <x:v>https://indian-high-court-judgments.s3.ap-south-1.amazonaws.com/data/pdf/year=2026/court=28_2/bench=aphc/APHC010390142014_1_2026-04-22.pdf</x:v>
      </x:c>
    </x:row>
    <x:row r="4192">
      <x:c r="A4192" t="str">
        <x:v>APHC010722652025</x:v>
      </x:c>
      <x:c r="B4192" t="str">
        <x:v>CRLP/25/2026 of Banka Vijay Vs The State of Andhra Pradesh</x:v>
      </x:c>
      <x:c r="C4192" t="str">
        <x:v>2026-01-05</x:v>
      </x:c>
      <x:c r="D4192" t="str">
        <x:v>High Court of Andhra Pradesh</x:v>
      </x:c>
      <x:c r="E4192" t="str">
        <x:v>VENKATA JYOTHIRMAI PRATAPA</x:v>
      </x:c>
      <x:c r="F4192" t="str">
        <x:v>DISPOSED OF NO COSTS</x:v>
      </x:c>
      <x:c r="G4192" t="str">
        <x:v>https://indian-high-court-judgments.s3.ap-south-1.amazonaws.com/data/pdf/year=2026/court=28_2/bench=aphc/APHC010722652025_1_2026-01-06.pdf</x:v>
      </x:c>
    </x:row>
    <x:row r="4193">
      <x:c r="A4193" t="str">
        <x:v>APHC010421132023</x:v>
      </x:c>
      <x:c r="B4193" t="str">
        <x:v>WP/21727/2023 of JONNALAGADDA VINAY CHOWDARY Vs THE STATE OF AP</x:v>
      </x:c>
      <x:c r="C4193" t="str">
        <x:v>2026-01-21</x:v>
      </x:c>
      <x:c r="D4193" t="str">
        <x:v>High Court of Andhra Pradesh</x:v>
      </x:c>
      <x:c r="E4193" t="str">
        <x:v>TARLADA RAJASEKHAR RAO</x:v>
      </x:c>
      <x:c r="F4193" t="str">
        <x:v>DISPOSED OF NO COSTS</x:v>
      </x:c>
      <x:c r="G4193" t="str">
        <x:v>https://indian-high-court-judgments.s3.ap-south-1.amazonaws.com/data/pdf/year=2026/court=28_2/bench=aphc/APHC010421132023_1_2026-01-22.pdf</x:v>
      </x:c>
    </x:row>
    <x:row r="4194">
      <x:c r="A4194" t="str">
        <x:v>APHC010219812025</x:v>
      </x:c>
      <x:c r="B4194" t="str">
        <x:v>CC/1225/2025 of S. Veera Shekar Reddy, Vs Peeyush Kumar, I.A.S.,</x:v>
      </x:c>
      <x:c r="C4194" t="str">
        <x:v>2026-01-26</x:v>
      </x:c>
      <x:c r="D4194" t="str">
        <x:v>High Court of Andhra Pradesh</x:v>
      </x:c>
      <x:c r="E4194" t="str">
        <x:v>VENKATESWARLU NIMMAGADDA</x:v>
      </x:c>
      <x:c r="F4194" t="str">
        <x:v>CLOSED NO COSTS</x:v>
      </x:c>
      <x:c r="G4194" t="str">
        <x:v>https://indian-high-court-judgments.s3.ap-south-1.amazonaws.com/data/pdf/year=2026/court=28_2/bench=aphc/APHC010219812025_1_2026-01-27.pdf</x:v>
      </x:c>
    </x:row>
    <x:row r="4195">
      <x:c r="A4195" t="str">
        <x:v>APHC010814442015</x:v>
      </x:c>
      <x:c r="B4195" t="str">
        <x:v>CRLRC/16/2015 of Y.MAHADEVA REDDY, G.D.NELLORE MANDAL., Vs STATE OF AP., REP PP.,</x:v>
      </x:c>
      <x:c r="C4195" t="str">
        <x:v>2026-03-31</x:v>
      </x:c>
      <x:c r="D4195" t="str">
        <x:v>High Court of Andhra Pradesh</x:v>
      </x:c>
      <x:c r="E4195" t="str">
        <x:v>SUBHENDU SAMANTA</x:v>
      </x:c>
      <x:c r="F4195" t="str">
        <x:v>DISPOSED OF NO COSTS</x:v>
      </x:c>
      <x:c r="G4195" t="str">
        <x:v>https://indian-high-court-judgments.s3.ap-south-1.amazonaws.com/data/pdf/year=2026/court=28_2/bench=aphc/APHC010814442015_1_2026-04-01.pdf</x:v>
      </x:c>
    </x:row>
    <x:row r="4196">
      <x:c r="A4196" t="str">
        <x:v>APHC010665772025</x:v>
      </x:c>
      <x:c r="B4196" t="str">
        <x:v>WP/34555/2025 of N V VEERARAGHAVULUN Vs THE STATE OF AP</x:v>
      </x:c>
      <x:c r="C4196" t="str">
        <x:v>2026-04-19</x:v>
      </x:c>
      <x:c r="D4196" t="str">
        <x:v>High Court of Andhra Pradesh</x:v>
      </x:c>
      <x:c r="E4196" t="str">
        <x:v>Y. LAKSHMANA RAO</x:v>
      </x:c>
      <x:c r="F4196" t="str">
        <x:v>DISPOSED OF NO COSTS</x:v>
      </x:c>
      <x:c r="G4196" t="str">
        <x:v>https://indian-high-court-judgments.s3.ap-south-1.amazonaws.com/data/pdf/year=2026/court=28_2/bench=aphc/APHC010665772025_1_2026-04-20.pdf</x:v>
      </x:c>
    </x:row>
    <x:row r="4197">
      <x:c r="A4197" t="str">
        <x:v>APHC010510322021</x:v>
      </x:c>
      <x:c r="B4197" t="str">
        <x:v>WP/30637/2021 of Y SUBARAMANAYAM Vs THE STATE OF ANDHRA PRADESH</x:v>
      </x:c>
      <x:c r="C4197" t="str">
        <x:v>2026-01-22</x:v>
      </x:c>
      <x:c r="D4197" t="str">
        <x:v>High Court of Andhra Pradesh</x:v>
      </x:c>
      <x:c r="E4197" t="str">
        <x:v>KIRANMAYEE MANDAVA</x:v>
      </x:c>
      <x:c r="F4197" t="str">
        <x:v>DISPOSED OF NO COSTS</x:v>
      </x:c>
      <x:c r="G4197" t="str">
        <x:v>https://indian-high-court-judgments.s3.ap-south-1.amazonaws.com/data/pdf/year=2026/court=28_2/bench=aphc/APHC010510322021_1_2026-01-23.pdf</x:v>
      </x:c>
    </x:row>
    <x:row r="4198">
      <x:c r="A4198" t="str">
        <x:v>APHC010029622026</x:v>
      </x:c>
      <x:c r="B4198" t="str">
        <x:v>CRLP/441/2026 of Nagabathula Hemanth Kumar Vs The State of Andhra Pradesh</x:v>
      </x:c>
      <x:c r="C4198" t="str">
        <x:v>2026-01-27</x:v>
      </x:c>
      <x:c r="D4198" t="str">
        <x:v>High Court of Andhra Pradesh</x:v>
      </x:c>
      <x:c r="E4198" t="str">
        <x:v>VENKATA JYOTHIRMAI PRATAPA</x:v>
      </x:c>
      <x:c r="F4198" t="str">
        <x:v>ALLOWED NO COSTS</x:v>
      </x:c>
      <x:c r="G4198" t="str">
        <x:v>https://indian-high-court-judgments.s3.ap-south-1.amazonaws.com/data/pdf/year=2026/court=28_2/bench=aphc/APHC010029622026_1_2026-01-28.pdf</x:v>
      </x:c>
    </x:row>
    <x:row r="4199">
      <x:c r="A4199" t="str">
        <x:v>APHC010347322023</x:v>
      </x:c>
      <x:c r="B4199" t="str">
        <x:v>CC/4021/2023 of M/S. LALITHA ENTERPRISES Vs SRI S. S. RAVATH</x:v>
      </x:c>
      <x:c r="C4199" t="str">
        <x:v>2026-01-22</x:v>
      </x:c>
      <x:c r="D4199" t="str">
        <x:v>High Court of Andhra Pradesh</x:v>
      </x:c>
      <x:c r="E4199" t="str">
        <x:v>R RAGHUNANDAN RAO</x:v>
      </x:c>
      <x:c r="F4199" t="str">
        <x:v>CLOSED NO COSTS</x:v>
      </x:c>
      <x:c r="G4199" t="str">
        <x:v>https://indian-high-court-judgments.s3.ap-south-1.amazonaws.com/data/pdf/year=2026/court=28_2/bench=aphc/APHC010347322023_1_2026-01-23.pdf</x:v>
      </x:c>
    </x:row>
    <x:row r="4200">
      <x:c r="A4200" t="str">
        <x:v>APHC010228682026</x:v>
      </x:c>
      <x:c r="B4200" t="str">
        <x:v>WP/12220/2026 of RAYAVARAPU CHANDRA SHEKAR RAO Vs THE STATE OF ANDHRA PRADESH</x:v>
      </x:c>
      <x:c r="C4200" t="str">
        <x:v>2026-04-30</x:v>
      </x:c>
      <x:c r="D4200" t="str">
        <x:v>High Court of Andhra Pradesh</x:v>
      </x:c>
      <x:c r="E4200" t="str">
        <x:v>Y. LAKSHMANA RAO</x:v>
      </x:c>
      <x:c r="F4200" t="str">
        <x:v>DISPOSED OF NO COSTS</x:v>
      </x:c>
      <x:c r="G4200" t="str">
        <x:v>https://indian-high-court-judgments.s3.ap-south-1.amazonaws.com/data/pdf/year=2026/court=28_2/bench=aphc/APHC010228682026_1_2026-05-01.pdf</x:v>
      </x:c>
    </x:row>
    <x:row r="4201">
      <x:c r="A4201" t="str">
        <x:v>APHC010392322023</x:v>
      </x:c>
      <x:c r="B4201" t="str">
        <x:v>CRP/2922/2023 of BONAM SRINIVASA RAO Vs BONAM CHANDRA SEKHAR</x:v>
      </x:c>
      <x:c r="C4201" t="str">
        <x:v>2026-03-30</x:v>
      </x:c>
      <x:c r="D4201" t="str">
        <x:v>High Court of Andhra Pradesh</x:v>
      </x:c>
      <x:c r="E4201" t="str">
        <x:v>RAVI CHEEMALAPATI</x:v>
      </x:c>
      <x:c r="F4201" t="str">
        <x:v>DISMISSED</x:v>
      </x:c>
      <x:c r="G4201" t="str">
        <x:v>https://indian-high-court-judgments.s3.ap-south-1.amazonaws.com/data/pdf/year=2026/court=28_2/bench=aphc/APHC010392322023_1_2026-03-31.pdf</x:v>
      </x:c>
    </x:row>
    <x:row r="4202">
      <x:c r="A4202" t="str">
        <x:v>APHC010163692026</x:v>
      </x:c>
      <x:c r="B4202" t="str">
        <x:v>CRLRC/395/2026 of KANURU NAGESWARA RAO Vs The State of Andhra Pradesh</x:v>
      </x:c>
      <x:c r="C4202" t="str">
        <x:v>2026-04-14</x:v>
      </x:c>
      <x:c r="D4202" t="str">
        <x:v>High Court of Andhra Pradesh</x:v>
      </x:c>
      <x:c r="E4202" t="str">
        <x:v>VENKATA JYOTHIRMAI PRATAPA</x:v>
      </x:c>
      <x:c r="F4202" t="str">
        <x:v>WITHDRAWN</x:v>
      </x:c>
      <x:c r="G4202" t="str">
        <x:v>https://indian-high-court-judgments.s3.ap-south-1.amazonaws.com/data/pdf/year=2026/court=28_2/bench=aphc/APHC010163692026_1_2026-04-15.pdf</x:v>
      </x:c>
    </x:row>
    <x:row r="4203">
      <x:c r="A4203" t="str">
        <x:v>APHC010276722024</x:v>
      </x:c>
      <x:c r="B4203" t="str">
        <x:v>WP/13771/2024 of Madaka Krishna Swamy, Vs The State of Andhra Pradesh,</x:v>
      </x:c>
      <x:c r="C4203" t="str">
        <x:v>2026-01-22</x:v>
      </x:c>
      <x:c r="D4203" t="str">
        <x:v>High Court of Andhra Pradesh</x:v>
      </x:c>
      <x:c r="E4203" t="str">
        <x:v>RAVI CHEEMALAPATI</x:v>
      </x:c>
      <x:c r="F4203" t="str">
        <x:v>DISPOSED OF NO COSTS</x:v>
      </x:c>
      <x:c r="G4203" t="str">
        <x:v>https://indian-high-court-judgments.s3.ap-south-1.amazonaws.com/data/pdf/year=2026/court=28_2/bench=aphc/APHC010276722024_1_2026-01-23.pdf</x:v>
      </x:c>
    </x:row>
    <x:row r="4204">
      <x:c r="A4204" t="str">
        <x:v>APHC010571392025</x:v>
      </x:c>
      <x:c r="B4204" t="str">
        <x:v>WP/29689/2025 of M/S Power Solutions, Vs The State of Andhra Pradesh,</x:v>
      </x:c>
      <x:c r="C4204" t="str">
        <x:v>2026-01-05</x:v>
      </x:c>
      <x:c r="D4204" t="str">
        <x:v>High Court of Andhra Pradesh</x:v>
      </x:c>
      <x:c r="E4204" t="str">
        <x:v>V.SUJATHA</x:v>
      </x:c>
      <x:c r="F4204" t="str">
        <x:v>DISPOSED OF NO COSTS</x:v>
      </x:c>
      <x:c r="G4204" t="str">
        <x:v>https://indian-high-court-judgments.s3.ap-south-1.amazonaws.com/data/pdf/year=2026/court=28_2/bench=aphc/APHC010571392025_1_2026-01-06.pdf</x:v>
      </x:c>
    </x:row>
    <x:row r="4205">
      <x:c r="A4205" t="str">
        <x:v>APHC010192192026</x:v>
      </x:c>
      <x:c r="B4205" t="str">
        <x:v>CRP/1168/2026 of INTI NAGA JYOTHI Vs ADABALA SURYA SATYA PRABHAKARA RAO</x:v>
      </x:c>
      <x:c r="C4205" t="str">
        <x:v>2026-04-23</x:v>
      </x:c>
      <x:c r="D4205" t="str">
        <x:v>High Court of Andhra Pradesh</x:v>
      </x:c>
      <x:c r="E4205" t="str">
        <x:v>BATTU DEVANAND</x:v>
      </x:c>
      <x:c r="F4205" t="str">
        <x:v>DISPOSED OF NO COSTS</x:v>
      </x:c>
      <x:c r="G4205" t="str">
        <x:v>https://indian-high-court-judgments.s3.ap-south-1.amazonaws.com/data/pdf/year=2026/court=28_2/bench=aphc/APHC010192192026_1_2026-04-24.pdf</x:v>
      </x:c>
    </x:row>
    <x:row r="4206">
      <x:c r="A4206" t="str">
        <x:v>APHC010659582013</x:v>
      </x:c>
      <x:c r="B4206" t="str">
        <x:v>CRP/5282/2013 of KASIREDDY NAGARAJU, VISAKHAPATNAM DIST Vs KASIREDDY VENKUNAIDU, VISAKHAPATNAM DIST &amp; ANO</x:v>
      </x:c>
      <x:c r="C4206" t="str">
        <x:v>2026-03-23</x:v>
      </x:c>
      <x:c r="D4206" t="str">
        <x:v>High Court of Andhra Pradesh</x:v>
      </x:c>
      <x:c r="E4206" t="str">
        <x:v>BALAJI MEDAMALLI</x:v>
      </x:c>
      <x:c r="F4206" t="str">
        <x:v>DISMISSED AS INFRUCTUOUS</x:v>
      </x:c>
      <x:c r="G4206" t="str">
        <x:v>https://indian-high-court-judgments.s3.ap-south-1.amazonaws.com/data/pdf/year=2026/court=28_2/bench=aphc/APHC010659582013_1_2026-03-24.pdf</x:v>
      </x:c>
    </x:row>
    <x:row r="4207">
      <x:c r="A4207" t="str">
        <x:v>APHC010650372023</x:v>
      </x:c>
      <x:c r="B4207" t="str">
        <x:v>CC/174/2024 of M/S Sri Bhagavan Transport, Vs Sri.Shashibhushan Kumar</x:v>
      </x:c>
      <x:c r="C4207" t="str">
        <x:v>2026-01-07</x:v>
      </x:c>
      <x:c r="D4207" t="str">
        <x:v>High Court of Andhra Pradesh</x:v>
      </x:c>
      <x:c r="E4207" t="str">
        <x:v>NINALA JAYASURYA</x:v>
      </x:c>
      <x:c r="F4207" t="str">
        <x:v>CLOSED NO COSTS</x:v>
      </x:c>
      <x:c r="G4207" t="str">
        <x:v>https://indian-high-court-judgments.s3.ap-south-1.amazonaws.com/data/pdf/year=2026/court=28_2/bench=aphc/APHC010650372023_1_2026-01-08.pdf</x:v>
      </x:c>
    </x:row>
    <x:row r="4208">
      <x:c r="A4208" t="str">
        <x:v>APHC010076162003</x:v>
      </x:c>
      <x:c r="B4208" t="str">
        <x:v>AS/4010/2003 of Smt.V. Prabhalamba Vs State Bank of Hyderabad</x:v>
      </x:c>
      <x:c r="C4208" t="str">
        <x:v>2026-01-19</x:v>
      </x:c>
      <x:c r="D4208" t="str">
        <x:v>High Court of Andhra Pradesh</x:v>
      </x:c>
      <x:c r="E4208" t="str">
        <x:v>RAVI NATH TILHARI,MAHESWARA RAO KUNCHEAM</x:v>
      </x:c>
      <x:c r="F4208" t="str">
        <x:v>DISMISSED AS NON PROSECUTION</x:v>
      </x:c>
      <x:c r="G4208" t="str">
        <x:v>https://indian-high-court-judgments.s3.ap-south-1.amazonaws.com/data/pdf/year=2026/court=28_2/bench=aphc/APHC010076162003_1_2026-01-20.pdf</x:v>
      </x:c>
    </x:row>
    <x:row r="4209">
      <x:c r="A4209" t="str">
        <x:v>APHC010124792026</x:v>
      </x:c>
      <x:c r="B4209" t="str">
        <x:v>CRLP/1932/2026 of Vadlamudi Venkata Subbarao Vs The State of Andhra Pradesh</x:v>
      </x:c>
      <x:c r="C4209" t="str">
        <x:v>2026-04-08</x:v>
      </x:c>
      <x:c r="D4209" t="str">
        <x:v>High Court of Andhra Pradesh</x:v>
      </x:c>
      <x:c r="E4209" t="str">
        <x:v>Y. LAKSHMANA RAO</x:v>
      </x:c>
      <x:c r="F4209" t="str">
        <x:v>DISMISSED AS INFRUCTUOUS</x:v>
      </x:c>
      <x:c r="G4209" t="str">
        <x:v>https://indian-high-court-judgments.s3.ap-south-1.amazonaws.com/data/pdf/year=2026/court=28_2/bench=aphc/APHC010124792026_1_2026-04-09.pdf</x:v>
      </x:c>
    </x:row>
    <x:row r="4210">
      <x:c r="A4210" t="str">
        <x:v>APHC010235182024</x:v>
      </x:c>
      <x:c r="B4210" t="str">
        <x:v>CRP/1455/2024 of KAMEPALLI NAGA MANEMMA Vs KAMEPALLI NARASIMHA RAO</x:v>
      </x:c>
      <x:c r="C4210" t="str">
        <x:v>2026-01-26</x:v>
      </x:c>
      <x:c r="D4210" t="str">
        <x:v>High Court of Andhra Pradesh</x:v>
      </x:c>
      <x:c r="E4210" t="str">
        <x:v>RAVI CHEEMALAPATI</x:v>
      </x:c>
      <x:c r="F4210" t="str">
        <x:v>ALLOWED NO COSTS</x:v>
      </x:c>
      <x:c r="G4210" t="str">
        <x:v>https://indian-high-court-judgments.s3.ap-south-1.amazonaws.com/data/pdf/year=2026/court=28_2/bench=aphc/APHC010235182024_1_2026-01-27.pdf</x:v>
      </x:c>
    </x:row>
    <x:row r="4211">
      <x:c r="A4211" t="str">
        <x:v>APHC010551682024</x:v>
      </x:c>
      <x:c r="B4211" t="str">
        <x:v>CC/4586/2024 of M/s Ganesh Sai Constructions, Vs SHASHI BHUSHAN KUMAR, IAS</x:v>
      </x:c>
      <x:c r="C4211" t="str">
        <x:v>2026-01-01</x:v>
      </x:c>
      <x:c r="D4211" t="str">
        <x:v>High Court of Andhra Pradesh</x:v>
      </x:c>
      <x:c r="E4211" t="str">
        <x:v>B KRISHNA MOHAN</x:v>
      </x:c>
      <x:c r="F4211" t="str">
        <x:v>CLOSED NO COSTS</x:v>
      </x:c>
      <x:c r="G4211" t="str">
        <x:v>https://indian-high-court-judgments.s3.ap-south-1.amazonaws.com/data/pdf/year=2026/court=28_2/bench=aphc/APHC010551682024_1_2026-01-02.pdf</x:v>
      </x:c>
    </x:row>
    <x:row r="4212">
      <x:c r="A4212" t="str">
        <x:v>APHC010149462026</x:v>
      </x:c>
      <x:c r="B4212" t="str">
        <x:v>WA/315/2026 of SREENIVASA DETECTIVE SECURITY SERVICE Vs THE STATE OF ANDHRA PRADESH</x:v>
      </x:c>
      <x:c r="C4212" t="str">
        <x:v>2026-04-08</x:v>
      </x:c>
      <x:c r="D4212" t="str">
        <x:v>High Court of Andhra Pradesh</x:v>
      </x:c>
      <x:c r="E4212" t="str">
        <x:v>DHIRAJ SINGH THAKUR,R RAGHUNANDAN RAO</x:v>
      </x:c>
      <x:c r="F4212" t="str">
        <x:v>DISMISSED</x:v>
      </x:c>
      <x:c r="G4212" t="str">
        <x:v>https://indian-high-court-judgments.s3.ap-south-1.amazonaws.com/data/pdf/year=2026/court=28_2/bench=aphc/APHC010149462026_1_2026-04-09.pdf</x:v>
      </x:c>
    </x:row>
    <x:row r="4213">
      <x:c r="A4213" t="str">
        <x:v>APHC010152452021</x:v>
      </x:c>
      <x:c r="B4213" t="str">
        <x:v>CRLP/2569/2021 of Sri M. Varada Raju, Vs The State of Andhra Pradesh,</x:v>
      </x:c>
      <x:c r="C4213" t="str">
        <x:v>2026-01-22</x:v>
      </x:c>
      <x:c r="D4213" t="str">
        <x:v>High Court of Andhra Pradesh</x:v>
      </x:c>
      <x:c r="E4213" t="str">
        <x:v>Y. LAKSHMANA RAO</x:v>
      </x:c>
      <x:c r="F4213" t="str">
        <x:v>DISPOSED OF NO COSTS</x:v>
      </x:c>
      <x:c r="G4213" t="str">
        <x:v>https://indian-high-court-judgments.s3.ap-south-1.amazonaws.com/data/pdf/year=2026/court=28_2/bench=aphc/APHC010152452021_1_2026-01-23.pdf</x:v>
      </x:c>
    </x:row>
    <x:row r="4214">
      <x:c r="A4214" t="str">
        <x:v>APHC010317662013</x:v>
      </x:c>
      <x:c r="B4214" t="str">
        <x:v>CC/1575/2013 of Boyina Sai babu (Died) Per L.Rs Vs Sri K.Praveen Kumar</x:v>
      </x:c>
      <x:c r="C4214" t="str">
        <x:v>2026-03-30</x:v>
      </x:c>
      <x:c r="D4214" t="str">
        <x:v>High Court of Andhra Pradesh</x:v>
      </x:c>
      <x:c r="E4214" t="str">
        <x:v>NYAPATHY VIJAY</x:v>
      </x:c>
      <x:c r="F4214" t="str">
        <x:v>CLOSED NO COSTS</x:v>
      </x:c>
      <x:c r="G4214" t="str">
        <x:v>https://indian-high-court-judgments.s3.ap-south-1.amazonaws.com/data/pdf/year=2026/court=28_2/bench=aphc/APHC010317662013_1_2026-03-31.pdf</x:v>
      </x:c>
    </x:row>
    <x:row r="4215">
      <x:c r="A4215" t="str">
        <x:v>APHC010079582023</x:v>
      </x:c>
      <x:c r="B4215" t="str">
        <x:v>CRP/391/2023 of MALKIREDDY LAKSHMI KANTHA REDDY Vs VANGALA CHANDRAKANTH REDDY</x:v>
      </x:c>
      <x:c r="C4215" t="str">
        <x:v>2026-01-18</x:v>
      </x:c>
      <x:c r="D4215" t="str">
        <x:v>High Court of Andhra Pradesh</x:v>
      </x:c>
      <x:c r="E4215" t="str">
        <x:v>RAVI CHEEMALAPATI</x:v>
      </x:c>
      <x:c r="F4215" t="str">
        <x:v>DISMISSED AS INFRUCTUOUS</x:v>
      </x:c>
      <x:c r="G4215" t="str">
        <x:v>https://indian-high-court-judgments.s3.ap-south-1.amazonaws.com/data/pdf/year=2026/court=28_2/bench=aphc/APHC010079582023_1_2026-01-19.pdf</x:v>
      </x:c>
    </x:row>
    <x:row r="4216">
      <x:c r="A4216" t="str">
        <x:v>APHC010379562024</x:v>
      </x:c>
      <x:c r="B4216" t="str">
        <x:v>WP/19372/2024 of TELECANOR GLOBAL LIMITED Vs THE STATE OF AP</x:v>
      </x:c>
      <x:c r="C4216" t="str">
        <x:v>2026-01-01</x:v>
      </x:c>
      <x:c r="D4216" t="str">
        <x:v>High Court of Andhra Pradesh</x:v>
      </x:c>
      <x:c r="E4216" t="str">
        <x:v>VENKATA JYOTHIRMAI PRATAPA</x:v>
      </x:c>
      <x:c r="F4216" t="str">
        <x:v>DISPOSED OF NO COSTS</x:v>
      </x:c>
      <x:c r="G4216" t="str">
        <x:v>https://indian-high-court-judgments.s3.ap-south-1.amazonaws.com/data/pdf/year=2026/court=28_2/bench=aphc/APHC010379562024_1_2026-01-02.pdf</x:v>
      </x:c>
    </x:row>
    <x:row r="4217">
      <x:c r="A4217" t="str">
        <x:v>APHC010585012025</x:v>
      </x:c>
      <x:c r="B4217" t="str">
        <x:v>WP/30119/2025 of AVILALA JANARDHAN Vs THE STATE OF ANDHRA PRADESH</x:v>
      </x:c>
      <x:c r="C4217" t="str">
        <x:v>2026-04-21</x:v>
      </x:c>
      <x:c r="D4217" t="str">
        <x:v>High Court of Andhra Pradesh</x:v>
      </x:c>
      <x:c r="E4217" t="str">
        <x:v>B KRISHNA MOHAN</x:v>
      </x:c>
      <x:c r="F4217" t="str">
        <x:v>DISPOSED OF NO COSTS</x:v>
      </x:c>
      <x:c r="G4217" t="str">
        <x:v>https://indian-high-court-judgments.s3.ap-south-1.amazonaws.com/data/pdf/year=2026/court=28_2/bench=aphc/APHC010585012025_1_2026-04-22.pdf</x:v>
      </x:c>
    </x:row>
    <x:row r="4218">
      <x:c r="A4218" t="str">
        <x:v>APHC010712502025</x:v>
      </x:c>
      <x:c r="B4218" t="str">
        <x:v>WP/139/2026 of Krishnaveni Avireddy Vs The Union of India,</x:v>
      </x:c>
      <x:c r="C4218" t="str">
        <x:v>2026-01-05</x:v>
      </x:c>
      <x:c r="D4218" t="str">
        <x:v>High Court of Andhra Pradesh</x:v>
      </x:c>
      <x:c r="E4218" t="str">
        <x:v>SUMATHI JAGADAM</x:v>
      </x:c>
      <x:c r="F4218" t="str">
        <x:v>DISPOSED OF NO COSTS</x:v>
      </x:c>
      <x:c r="G4218" t="str">
        <x:v>https://indian-high-court-judgments.s3.ap-south-1.amazonaws.com/data/pdf/year=2026/court=28_2/bench=aphc/APHC010712502025_1_2026-01-06.pdf</x:v>
      </x:c>
    </x:row>
    <x:row r="4219">
      <x:c r="A4219" t="str">
        <x:v>APHC010446662025</x:v>
      </x:c>
      <x:c r="B4219" t="str">
        <x:v>WP/23550/2025 of K ANNAPURNA Vs THE STATE OF AP</x:v>
      </x:c>
      <x:c r="C4219" t="str">
        <x:v>2026-03-29</x:v>
      </x:c>
      <x:c r="D4219" t="str">
        <x:v>High Court of Andhra Pradesh</x:v>
      </x:c>
      <x:c r="E4219" t="str">
        <x:v>DHIRAJ SINGH THAKUR,CHALLA GUNARANJAN</x:v>
      </x:c>
      <x:c r="F4219" t="str">
        <x:v>WITHDRAWN</x:v>
      </x:c>
      <x:c r="G4219" t="str">
        <x:v>https://indian-high-court-judgments.s3.ap-south-1.amazonaws.com/data/pdf/year=2026/court=28_2/bench=aphc/APHC010446662025_1_2026-03-30.pdf</x:v>
      </x:c>
    </x:row>
    <x:row r="4220">
      <x:c r="A4220" t="str">
        <x:v>APHC010003872026</x:v>
      </x:c>
      <x:c r="B4220" t="str">
        <x:v>WP/373/2026 of SRI GOWRI SHANKARULA AALAYA UTSAVA COMMITTEE Vs The State of Andhra Pradesh</x:v>
      </x:c>
      <x:c r="C4220" t="str">
        <x:v>2026-01-05</x:v>
      </x:c>
      <x:c r="D4220" t="str">
        <x:v>High Court of Andhra Pradesh</x:v>
      </x:c>
      <x:c r="E4220" t="str">
        <x:v>VENKATA JYOTHIRMAI PRATAPA</x:v>
      </x:c>
      <x:c r="F4220" t="str">
        <x:v>DISPOSED OF NO COSTS</x:v>
      </x:c>
      <x:c r="G4220" t="str">
        <x:v>https://indian-high-court-judgments.s3.ap-south-1.amazonaws.com/data/pdf/year=2026/court=28_2/bench=aphc/APHC010003872026_1_2026-01-06.pdf</x:v>
      </x:c>
    </x:row>
    <x:row r="4221">
      <x:c r="A4221" t="str">
        <x:v>APHC010550892022</x:v>
      </x:c>
      <x:c r="B4221" t="str">
        <x:v>CC/4496/2022 of G THULASAMMA Vs KETHAN KARGH</x:v>
      </x:c>
      <x:c r="C4221" t="str">
        <x:v>2026-01-01</x:v>
      </x:c>
      <x:c r="D4221" t="str">
        <x:v>High Court of Andhra Pradesh</x:v>
      </x:c>
      <x:c r="E4221" t="str">
        <x:v>BATTU DEVANAND</x:v>
      </x:c>
      <x:c r="F4221" t="str">
        <x:v>CLOSED NO COSTS</x:v>
      </x:c>
      <x:c r="G4221" t="str">
        <x:v>https://indian-high-court-judgments.s3.ap-south-1.amazonaws.com/data/pdf/year=2026/court=28_2/bench=aphc/APHC010550892022_1_2026-01-06.pdf</x:v>
      </x:c>
    </x:row>
    <x:row r="4222">
      <x:c r="A4222" t="str">
        <x:v>APHC010157982026</x:v>
      </x:c>
      <x:c r="B4222" t="str">
        <x:v>WP/8184/2026 of Nalamalapu Radha Vs The State of Andhra Pradesh</x:v>
      </x:c>
      <x:c r="C4222" t="str">
        <x:v>2026-03-29</x:v>
      </x:c>
      <x:c r="D4222" t="str">
        <x:v>High Court of Andhra Pradesh</x:v>
      </x:c>
      <x:c r="E4222" t="str">
        <x:v>D RAMESH</x:v>
      </x:c>
      <x:c r="F4222" t="str">
        <x:v>DISPOSED OF NO COSTS</x:v>
      </x:c>
      <x:c r="G4222" t="str">
        <x:v>https://indian-high-court-judgments.s3.ap-south-1.amazonaws.com/data/pdf/year=2026/court=28_2/bench=aphc/APHC010157982026_1_2026-03-30.pdf</x:v>
      </x:c>
    </x:row>
    <x:row r="4223">
      <x:c r="A4223" t="str">
        <x:v>APHC010661972025</x:v>
      </x:c>
      <x:c r="B4223" t="str">
        <x:v>WA/1340/2025 of A P SOCIAL WELFARE RESIDENTIAL EDUCATIONAL INSTITUTIONS SOCIETY HIGHWAY TOWERS Vs D MARY SUHASINI</x:v>
      </x:c>
      <x:c r="C4223" t="str">
        <x:v>2026-01-20</x:v>
      </x:c>
      <x:c r="D4223" t="str">
        <x:v>High Court of Andhra Pradesh</x:v>
      </x:c>
      <x:c r="E4223" t="str">
        <x:v>BATTU DEVANAND,KIRANMAYEE MANDAVA</x:v>
      </x:c>
      <x:c r="F4223" t="str">
        <x:v>DISMISSED NO COSTS</x:v>
      </x:c>
      <x:c r="G4223" t="str">
        <x:v>https://indian-high-court-judgments.s3.ap-south-1.amazonaws.com/data/pdf/year=2026/court=28_2/bench=aphc/APHC010661972025_1_2026-01-21.pdf</x:v>
      </x:c>
    </x:row>
    <x:row r="4224">
      <x:c r="A4224" t="str">
        <x:v>APHC010110422026</x:v>
      </x:c>
      <x:c r="B4224" t="str">
        <x:v>WP/6231/2026 of M/s HAZARATHAIAH CONSTRUCTION Vs The State of Andhra Pradesh</x:v>
      </x:c>
      <x:c r="C4224" t="str">
        <x:v>2026-03-31</x:v>
      </x:c>
      <x:c r="D4224" t="str">
        <x:v>High Court of Andhra Pradesh</x:v>
      </x:c>
      <x:c r="E4224" t="str">
        <x:v>GANNAMANENI RAMAKRISHNA PRASAD</x:v>
      </x:c>
      <x:c r="F4224" t="str">
        <x:v>ALLOWED NO COSTS</x:v>
      </x:c>
      <x:c r="G4224" t="str">
        <x:v>https://indian-high-court-judgments.s3.ap-south-1.amazonaws.com/data/pdf/year=2026/court=28_2/bench=aphc/APHC010110422026_1_2026-04-01.pdf</x:v>
      </x:c>
    </x:row>
    <x:row r="4225">
      <x:c r="A4225" t="str">
        <x:v>APHC010283562019</x:v>
      </x:c>
      <x:c r="B4225" t="str">
        <x:v>CC/691/2019 of J MANGAYAMMA Vs D M REDDY</x:v>
      </x:c>
      <x:c r="C4225" t="str">
        <x:v>2026-03-30</x:v>
      </x:c>
      <x:c r="D4225" t="str">
        <x:v>High Court of Andhra Pradesh</x:v>
      </x:c>
      <x:c r="E4225" t="str">
        <x:v>MAHESWARA RAO KUNCHEAM</x:v>
      </x:c>
      <x:c r="F4225" t="str">
        <x:v>CLOSED NO COSTS</x:v>
      </x:c>
      <x:c r="G4225" t="str">
        <x:v>https://indian-high-court-judgments.s3.ap-south-1.amazonaws.com/data/pdf/year=2026/court=28_2/bench=aphc/APHC010283562019_1_2026-03-31.pdf</x:v>
      </x:c>
    </x:row>
    <x:row r="4226">
      <x:c r="A4226" t="str">
        <x:v>APHC010056262026</x:v>
      </x:c>
      <x:c r="B4226" t="str">
        <x:v>WP/3252/2026 of IQBAL DEEN Vs THE ADDITIONAL COMMISSIONER</x:v>
      </x:c>
      <x:c r="C4226" t="str">
        <x:v>2026-03-31</x:v>
      </x:c>
      <x:c r="D4226" t="str">
        <x:v>High Court of Andhra Pradesh</x:v>
      </x:c>
      <x:c r="E4226" t="str">
        <x:v>R RAGHUNANDAN RAO,T.C.D.SEKHAR</x:v>
      </x:c>
      <x:c r="F4226" t="str">
        <x:v>DISPOSED OF NO COSTS</x:v>
      </x:c>
      <x:c r="G4226" t="str">
        <x:v>https://indian-high-court-judgments.s3.ap-south-1.amazonaws.com/data/pdf/year=2026/court=28_2/bench=aphc/APHC010056262026_1_2026-04-01.pdf</x:v>
      </x:c>
    </x:row>
    <x:row r="4227">
      <x:c r="A4227" t="str">
        <x:v>APHC010240622023</x:v>
      </x:c>
      <x:c r="B4227" t="str">
        <x:v>WP/12610/2023 of PILLI DURGA RAO Vs THE STATE OF ANDHRA PRADESH</x:v>
      </x:c>
      <x:c r="C4227" t="str">
        <x:v>2026-03-23</x:v>
      </x:c>
      <x:c r="D4227" t="str">
        <x:v>High Court of Andhra Pradesh</x:v>
      </x:c>
      <x:c r="E4227" t="str">
        <x:v>RAVI CHEEMALAPATI</x:v>
      </x:c>
      <x:c r="F4227" t="str">
        <x:v>DISMISSED AS NON PROSECUTION</x:v>
      </x:c>
      <x:c r="G4227" t="str">
        <x:v>https://indian-high-court-judgments.s3.ap-south-1.amazonaws.com/data/pdf/year=2026/court=28_2/bench=aphc/APHC010240622023_1_2026-03-24.pdf</x:v>
      </x:c>
    </x:row>
    <x:row r="4228">
      <x:c r="A4228" t="str">
        <x:v>APHC010465052025</x:v>
      </x:c>
      <x:c r="B4228" t="str">
        <x:v>CC/2442/2025 of SRI VANI VENKATESWARA CONSTRUCTIONS Vs G RAVI</x:v>
      </x:c>
      <x:c r="C4228" t="str">
        <x:v>2026-03-22</x:v>
      </x:c>
      <x:c r="D4228" t="str">
        <x:v>High Court of Andhra Pradesh</x:v>
      </x:c>
      <x:c r="E4228" t="str">
        <x:v>NYAPATHY VIJAY</x:v>
      </x:c>
      <x:c r="F4228" t="str">
        <x:v>CLOSED NO COSTS</x:v>
      </x:c>
      <x:c r="G4228" t="str">
        <x:v>https://indian-high-court-judgments.s3.ap-south-1.amazonaws.com/data/pdf/year=2026/court=28_2/bench=aphc/APHC010465052025_1_2026-03-23.pdf</x:v>
      </x:c>
    </x:row>
    <x:row r="4229">
      <x:c r="A4229" t="str">
        <x:v>APHC010634742012</x:v>
      </x:c>
      <x:c r="B4229" t="str">
        <x:v>WP/37151/2012 of R.SRINIVASACHARY &amp; ANOTHER Vs EXECUTIVE OFFICER, TIRUMALA TIRUPATI DEVASTHANAM</x:v>
      </x:c>
      <x:c r="C4229" t="str">
        <x:v>2026-01-19</x:v>
      </x:c>
      <x:c r="D4229" t="str">
        <x:v>High Court of Andhra Pradesh</x:v>
      </x:c>
      <x:c r="E4229" t="str">
        <x:v>HARINATH.N</x:v>
      </x:c>
      <x:c r="F4229" t="str">
        <x:v>DISPOSED OF NO COSTS</x:v>
      </x:c>
      <x:c r="G4229" t="str">
        <x:v>https://indian-high-court-judgments.s3.ap-south-1.amazonaws.com/data/pdf/year=2026/court=28_2/bench=aphc/APHC010634742012_1_2026-01-20.pdf</x:v>
      </x:c>
    </x:row>
    <x:row r="4230">
      <x:c r="A4230" t="str">
        <x:v>APHC010029492026</x:v>
      </x:c>
      <x:c r="B4230" t="str">
        <x:v>WP/1938/2026 of SHAIK ABDUL SHUKUR Vs THE STATE OF ANDHRA PRADESH</x:v>
      </x:c>
      <x:c r="C4230" t="str">
        <x:v>2026-03-29</x:v>
      </x:c>
      <x:c r="D4230" t="str">
        <x:v>High Court of Andhra Pradesh</x:v>
      </x:c>
      <x:c r="E4230" t="str">
        <x:v>GANNAMANENI RAMAKRISHNA PRASAD</x:v>
      </x:c>
      <x:c r="F4230" t="str">
        <x:v>DISPOSED OF NO COSTS</x:v>
      </x:c>
      <x:c r="G4230" t="str">
        <x:v>https://indian-high-court-judgments.s3.ap-south-1.amazonaws.com/data/pdf/year=2026/court=28_2/bench=aphc/APHC010029492026_1_2026-03-30.pdf</x:v>
      </x:c>
    </x:row>
    <x:row r="4231">
      <x:c r="A4231" t="str">
        <x:v>APHC010182682026</x:v>
      </x:c>
      <x:c r="B4231" t="str">
        <x:v>WA/496/2026 of Komma Uma Devi Vs Pamuru Santhamma,</x:v>
      </x:c>
      <x:c r="C4231" t="str">
        <x:v>2026-04-23</x:v>
      </x:c>
      <x:c r="D4231" t="str">
        <x:v>High Court of Andhra Pradesh</x:v>
      </x:c>
      <x:c r="E4231" t="str">
        <x:v>CHEEKATI MANAVENDRANATH ROY,TUHIN KUMAR GEDELA</x:v>
      </x:c>
      <x:c r="F4231" t="str">
        <x:v>CLOSED NO COSTS</x:v>
      </x:c>
      <x:c r="G4231" t="str">
        <x:v>https://indian-high-court-judgments.s3.ap-south-1.amazonaws.com/data/pdf/year=2026/court=28_2/bench=aphc/APHC010182682026_1_2026-04-24.pdf</x:v>
      </x:c>
    </x:row>
    <x:row r="4232">
      <x:c r="A4232" t="str">
        <x:v>APHC010000552026</x:v>
      </x:c>
      <x:c r="B4232" t="str">
        <x:v>WP/42/2026 of SHEIK MASTANVALI Vs THE STATE OF AP</x:v>
      </x:c>
      <x:c r="C4232" t="str">
        <x:v>2026-01-05</x:v>
      </x:c>
      <x:c r="D4232" t="str">
        <x:v>High Court of Andhra Pradesh</x:v>
      </x:c>
      <x:c r="E4232" t="str">
        <x:v>VENKATA JYOTHIRMAI PRATAPA</x:v>
      </x:c>
      <x:c r="F4232" t="str">
        <x:v>DISPOSED OF NO COSTS</x:v>
      </x:c>
      <x:c r="G4232" t="str">
        <x:v>https://indian-high-court-judgments.s3.ap-south-1.amazonaws.com/data/pdf/year=2026/court=28_2/bench=aphc/APHC010000552026_1_2026-01-06.pdf</x:v>
      </x:c>
    </x:row>
    <x:row r="4233">
      <x:c r="A4233" t="str">
        <x:v>APHC010048742022</x:v>
      </x:c>
      <x:c r="B4233" t="str">
        <x:v>WP/3140/2022 of GORLE APPA RAO Vs THE STATE OF AP</x:v>
      </x:c>
      <x:c r="C4233" t="str">
        <x:v>2026-04-15</x:v>
      </x:c>
      <x:c r="D4233" t="str">
        <x:v>High Court of Andhra Pradesh</x:v>
      </x:c>
      <x:c r="E4233" t="str">
        <x:v>KIRANMAYEE MANDAVA</x:v>
      </x:c>
      <x:c r="F4233" t="str">
        <x:v>DISPOSED OF NO COSTS</x:v>
      </x:c>
      <x:c r="G4233" t="str">
        <x:v>https://indian-high-court-judgments.s3.ap-south-1.amazonaws.com/data/pdf/year=2026/court=28_2/bench=aphc/APHC010048742022_1_2026-04-16.pdf</x:v>
      </x:c>
    </x:row>
    <x:row r="4234">
      <x:c r="A4234" t="str">
        <x:v>APHC010654232025</x:v>
      </x:c>
      <x:c r="B4234" t="str">
        <x:v>WP/34025/2025 of Juneboyina Veeranjanyulu, Vs The State of Andhra Pradesh,</x:v>
      </x:c>
      <x:c r="C4234" t="str">
        <x:v>2026-01-18</x:v>
      </x:c>
      <x:c r="D4234" t="str">
        <x:v>High Court of Andhra Pradesh</x:v>
      </x:c>
      <x:c r="E4234" t="str">
        <x:v>SUBBA REDDY SATTI</x:v>
      </x:c>
      <x:c r="F4234" t="str">
        <x:v>DISPOSED OF NO COSTS</x:v>
      </x:c>
      <x:c r="G4234" t="str">
        <x:v>https://indian-high-court-judgments.s3.ap-south-1.amazonaws.com/data/pdf/year=2026/court=28_2/bench=aphc/APHC010654232025_1_2026-01-19.pdf</x:v>
      </x:c>
    </x:row>
    <x:row r="4235">
      <x:c r="A4235" t="str">
        <x:v>APHC010526672006</x:v>
      </x:c>
      <x:c r="B4235" t="str">
        <x:v>ITTA/739/2006 of Hema Trade Links, Vs Additional Commissioner of Income Tax</x:v>
      </x:c>
      <x:c r="C4235" t="str">
        <x:v>2026-01-19</x:v>
      </x:c>
      <x:c r="D4235" t="str">
        <x:v>High Court of Andhra Pradesh</x:v>
      </x:c>
      <x:c r="E4235" t="str">
        <x:v>R RAGHUNANDAN RAO,T.C.D.SEKHAR</x:v>
      </x:c>
      <x:c r="F4235" t="str">
        <x:v>DISMISSED FOR DEFAULT</x:v>
      </x:c>
      <x:c r="G4235" t="str">
        <x:v>https://indian-high-court-judgments.s3.ap-south-1.amazonaws.com/data/pdf/year=2026/court=28_2/bench=aphc/APHC010526672006_1_2026-01-20.pdf</x:v>
      </x:c>
    </x:row>
    <x:row r="4236">
      <x:c r="A4236" t="str">
        <x:v>APHC010208112016</x:v>
      </x:c>
      <x:c r="B4236" t="str">
        <x:v>WP/22725/2016 of GADE NAGINI, KRISHNA DT. Vs CHAIRMAN &amp; M.D., HYD &amp; 3 OTHRS</x:v>
      </x:c>
      <x:c r="C4236" t="str">
        <x:v>2026-01-06</x:v>
      </x:c>
      <x:c r="D4236" t="str">
        <x:v>High Court of Andhra Pradesh</x:v>
      </x:c>
      <x:c r="E4236" t="str">
        <x:v>GANNAMANENI RAMAKRISHNA PRASAD</x:v>
      </x:c>
      <x:c r="F4236" t="str">
        <x:v>DISPOSED OF AS INFRUCTUOUS</x:v>
      </x:c>
      <x:c r="G4236" t="str">
        <x:v>https://indian-high-court-judgments.s3.ap-south-1.amazonaws.com/data/pdf/year=2026/court=28_2/bench=aphc/APHC010208112016_1_2026-01-07.pdf</x:v>
      </x:c>
    </x:row>
    <x:row r="4237">
      <x:c r="A4237" t="str">
        <x:v>APHC010665962011</x:v>
      </x:c>
      <x:c r="B4237" t="str">
        <x:v>CMA/1334/2011 of BOYA RAMANJANEYULU Vs BOYA JAYALALITHA</x:v>
      </x:c>
      <x:c r="C4237" t="str">
        <x:v>2026-04-19</x:v>
      </x:c>
      <x:c r="D4237" t="str">
        <x:v>High Court of Andhra Pradesh</x:v>
      </x:c>
      <x:c r="E4237" t="str">
        <x:v>RAVI NATH TILHARI,KIRANMAYEE MANDAVA</x:v>
      </x:c>
      <x:c r="F4237" t="str">
        <x:v>DISMISSED AS NON PROSECUTION</x:v>
      </x:c>
      <x:c r="G4237" t="str">
        <x:v>https://indian-high-court-judgments.s3.ap-south-1.amazonaws.com/data/pdf/year=2026/court=28_2/bench=aphc/APHC010665962011_1_2026-04-20.pdf</x:v>
      </x:c>
    </x:row>
    <x:row r="4238">
      <x:c r="A4238" t="str">
        <x:v>APHC010639172025</x:v>
      </x:c>
      <x:c r="B4238" t="str">
        <x:v>CRLP/12421/2025 of Gorantla Uma Maheswara Rao Vs The State of Andhra Pradesh</x:v>
      </x:c>
      <x:c r="C4238" t="str">
        <x:v>2026-01-19</x:v>
      </x:c>
      <x:c r="D4238" t="str">
        <x:v>High Court of Andhra Pradesh</x:v>
      </x:c>
      <x:c r="E4238" t="str">
        <x:v>Y. LAKSHMANA RAO</x:v>
      </x:c>
      <x:c r="F4238" t="str">
        <x:v>WITHDRAWN</x:v>
      </x:c>
      <x:c r="G4238" t="str">
        <x:v>https://indian-high-court-judgments.s3.ap-south-1.amazonaws.com/data/pdf/year=2026/court=28_2/bench=aphc/APHC010639172025_1_2026-01-20.pdf</x:v>
      </x:c>
    </x:row>
    <x:row r="4239">
      <x:c r="A4239" t="str">
        <x:v>APHC010558942025</x:v>
      </x:c>
      <x:c r="B4239" t="str">
        <x:v>WP/28817/2025 of Sri Lakshmi Venkateswara College of Education Vs The State of Andhra Pradesh,</x:v>
      </x:c>
      <x:c r="C4239" t="str">
        <x:v>2026-03-23</x:v>
      </x:c>
      <x:c r="D4239" t="str">
        <x:v>High Court of Andhra Pradesh</x:v>
      </x:c>
      <x:c r="E4239" t="str">
        <x:v>NYAPATHY VIJAY</x:v>
      </x:c>
      <x:c r="F4239" t="str">
        <x:v>ALLOWED NO COSTS</x:v>
      </x:c>
      <x:c r="G4239" t="str">
        <x:v>https://indian-high-court-judgments.s3.ap-south-1.amazonaws.com/data/pdf/year=2026/court=28_2/bench=aphc/APHC010558942025_1_2026-03-24.pdf</x:v>
      </x:c>
    </x:row>
    <x:row r="4240">
      <x:c r="A4240" t="str">
        <x:v>APHC010060752025</x:v>
      </x:c>
      <x:c r="B4240" t="str">
        <x:v>WP/3349/2025 of Salikameni Pedda Madhu yadav, Vs The High Court of Andhra Pradesh</x:v>
      </x:c>
      <x:c r="C4240" t="str">
        <x:v>2026-01-21</x:v>
      </x:c>
      <x:c r="D4240" t="str">
        <x:v>High Court of Andhra Pradesh</x:v>
      </x:c>
      <x:c r="E4240" t="str">
        <x:v>RAVI NATH TILHARI,MAHESWARA RAO KUNCHEAM</x:v>
      </x:c>
      <x:c r="F4240" t="str">
        <x:v>DISMISSED</x:v>
      </x:c>
      <x:c r="G4240" t="str">
        <x:v>https://indian-high-court-judgments.s3.ap-south-1.amazonaws.com/data/pdf/year=2026/court=28_2/bench=aphc/APHC010060752025_1_2026-01-22.pdf</x:v>
      </x:c>
    </x:row>
    <x:row r="4241">
      <x:c r="A4241" t="str">
        <x:v>APHC010213322026</x:v>
      </x:c>
      <x:c r="B4241" t="str">
        <x:v>WP/11405/2026 of MALAPATI LEELA VATHI Vs THE STATE OF ANDHRA PRADESH</x:v>
      </x:c>
      <x:c r="C4241" t="str">
        <x:v>2026-04-26</x:v>
      </x:c>
      <x:c r="D4241" t="str">
        <x:v>High Court of Andhra Pradesh</x:v>
      </x:c>
      <x:c r="E4241" t="str">
        <x:v>D RAMESH</x:v>
      </x:c>
      <x:c r="F4241" t="str">
        <x:v>WITHDRAWN</x:v>
      </x:c>
      <x:c r="G4241" t="str">
        <x:v>https://indian-high-court-judgments.s3.ap-south-1.amazonaws.com/data/pdf/year=2026/court=28_2/bench=aphc/APHC010213322026_1_2026-04-27.pdf</x:v>
      </x:c>
    </x:row>
    <x:row r="4242">
      <x:c r="A4242" t="str">
        <x:v>APHC010114012026</x:v>
      </x:c>
      <x:c r="B4242" t="str">
        <x:v>CC/1043/2026 of Badugu John Daniel, Vs Sri K. Vijayanand, I.A.S.,</x:v>
      </x:c>
      <x:c r="C4242" t="str">
        <x:v>2026-04-15</x:v>
      </x:c>
      <x:c r="D4242" t="str">
        <x:v>High Court of Andhra Pradesh</x:v>
      </x:c>
      <x:c r="E4242" t="str">
        <x:v>KIRANMAYEE MANDAVA</x:v>
      </x:c>
      <x:c r="F4242" t="str">
        <x:v>CLOSED NO COSTS</x:v>
      </x:c>
      <x:c r="G4242" t="str">
        <x:v>https://indian-high-court-judgments.s3.ap-south-1.amazonaws.com/data/pdf/year=2026/court=28_2/bench=aphc/APHC010114012026_1_2026-04-16.pdf</x:v>
      </x:c>
    </x:row>
    <x:row r="4243">
      <x:c r="A4243" t="str">
        <x:v>APHC010057752026</x:v>
      </x:c>
      <x:c r="B4243" t="str">
        <x:v>WP/3628/2026 of SRI KRISHNA ENVIRO ENGINEERS Vs THE STATE OF AP</x:v>
      </x:c>
      <x:c r="C4243" t="str">
        <x:v>2026-04-20</x:v>
      </x:c>
      <x:c r="D4243" t="str">
        <x:v>High Court of Andhra Pradesh</x:v>
      </x:c>
      <x:c r="E4243" t="str">
        <x:v>GANNAMANENI RAMAKRISHNA PRASAD</x:v>
      </x:c>
      <x:c r="F4243" t="str">
        <x:v>ALLOWED NO COSTS</x:v>
      </x:c>
      <x:c r="G4243" t="str">
        <x:v>https://indian-high-court-judgments.s3.ap-south-1.amazonaws.com/data/pdf/year=2026/court=28_2/bench=aphc/APHC010057752026_1_2026-04-21.pdf</x:v>
      </x:c>
    </x:row>
    <x:row r="4244">
      <x:c r="A4244" t="str">
        <x:v>APHC010001012026</x:v>
      </x:c>
      <x:c r="B4244" t="str">
        <x:v>WP/544/2026 of TANGA KAMESWAARI Vs THE AUTHORIZED OFFICER STATE BANK OF INDIA</x:v>
      </x:c>
      <x:c r="C4244" t="str">
        <x:v>2026-01-06</x:v>
      </x:c>
      <x:c r="D4244" t="str">
        <x:v>High Court of Andhra Pradesh</x:v>
      </x:c>
      <x:c r="E4244" t="str">
        <x:v>CHEEKATI MANAVENDRANATH ROY,TUHIN KUMAR GEDELA</x:v>
      </x:c>
      <x:c r="F4244" t="str">
        <x:v>DISPOSED OF NO COSTS</x:v>
      </x:c>
      <x:c r="G4244" t="str">
        <x:v>https://indian-high-court-judgments.s3.ap-south-1.amazonaws.com/data/pdf/year=2026/court=28_2/bench=aphc/APHC010001012026_1_2026-01-07.pdf</x:v>
      </x:c>
    </x:row>
    <x:row r="4245">
      <x:c r="A4245" t="str">
        <x:v>APHC010133752018</x:v>
      </x:c>
      <x:c r="B4245" t="str">
        <x:v>WP/5842/2018 of C. MAHESWARUDU Vs The State ofAndhra Pradesh,</x:v>
      </x:c>
      <x:c r="C4245" t="str">
        <x:v>2026-01-27</x:v>
      </x:c>
      <x:c r="D4245" t="str">
        <x:v>High Court of Andhra Pradesh</x:v>
      </x:c>
      <x:c r="E4245" t="str">
        <x:v>SUMATHI JAGADAM</x:v>
      </x:c>
      <x:c r="F4245" t="str">
        <x:v>DISPOSED OF NO COSTS</x:v>
      </x:c>
      <x:c r="G4245" t="str">
        <x:v>https://indian-high-court-judgments.s3.ap-south-1.amazonaws.com/data/pdf/year=2026/court=28_2/bench=aphc/APHC010133752018_1_2026-01-28.pdf</x:v>
      </x:c>
    </x:row>
    <x:row r="4246">
      <x:c r="A4246" t="str">
        <x:v>APHC010368722021</x:v>
      </x:c>
      <x:c r="B4246" t="str">
        <x:v>WP/22412/2021 of S.Chinna Reddy Vs The State of Andhra Pradesh</x:v>
      </x:c>
      <x:c r="C4246" t="str">
        <x:v>2026-01-22</x:v>
      </x:c>
      <x:c r="D4246" t="str">
        <x:v>High Court of Andhra Pradesh</x:v>
      </x:c>
      <x:c r="E4246" t="str">
        <x:v>KIRANMAYEE MANDAVA</x:v>
      </x:c>
      <x:c r="F4246" t="str">
        <x:v>DISPOSED OF NO COSTS</x:v>
      </x:c>
      <x:c r="G4246" t="str">
        <x:v>https://indian-high-court-judgments.s3.ap-south-1.amazonaws.com/data/pdf/year=2026/court=28_2/bench=aphc/APHC010368722021_1_2026-01-23.pdf</x:v>
      </x:c>
    </x:row>
    <x:row r="4247">
      <x:c r="A4247" t="str">
        <x:v>APHC010016162026</x:v>
      </x:c>
      <x:c r="B4247" t="str">
        <x:v>WP/1778/2026 of SWATHI KRISHNA ALURI Vs THE UNION OF INDIA</x:v>
      </x:c>
      <x:c r="C4247" t="str">
        <x:v>2026-01-21</x:v>
      </x:c>
      <x:c r="D4247" t="str">
        <x:v>High Court of Andhra Pradesh</x:v>
      </x:c>
      <x:c r="E4247" t="str">
        <x:v>K SREENIVASA REDDY</x:v>
      </x:c>
      <x:c r="F4247" t="str">
        <x:v>DISPOSED OF NO COSTS</x:v>
      </x:c>
      <x:c r="G4247" t="str">
        <x:v>https://indian-high-court-judgments.s3.ap-south-1.amazonaws.com/data/pdf/year=2026/court=28_2/bench=aphc/APHC010016162026_1_2026-01-22.pdf</x:v>
      </x:c>
    </x:row>
    <x:row r="4248">
      <x:c r="A4248" t="str">
        <x:v>APHC010138402026</x:v>
      </x:c>
      <x:c r="B4248" t="str">
        <x:v>WP/7399/2026 of K SUBBA REDDY Vs THE STATE OF ANDHRA PRADESH</x:v>
      </x:c>
      <x:c r="C4248" t="str">
        <x:v>2026-04-16</x:v>
      </x:c>
      <x:c r="D4248" t="str">
        <x:v>High Court of Andhra Pradesh</x:v>
      </x:c>
      <x:c r="E4248" t="str">
        <x:v>RAVI CHEEMALAPATI</x:v>
      </x:c>
      <x:c r="F4248" t="str">
        <x:v>WITHDRAWN</x:v>
      </x:c>
      <x:c r="G4248" t="str">
        <x:v>https://indian-high-court-judgments.s3.ap-south-1.amazonaws.com/data/pdf/year=2026/court=28_2/bench=aphc/APHC010138402026_1_2026-04-17.pdf</x:v>
      </x:c>
    </x:row>
    <x:row r="4249">
      <x:c r="A4249" t="str">
        <x:v>APHC010328582022</x:v>
      </x:c>
      <x:c r="B4249" t="str">
        <x:v>WP/19678/2022 of ANANTASAI HATCHERIES PVT LTD., Vs THE STATE OF ANDHRA PRADESH</x:v>
      </x:c>
      <x:c r="C4249" t="str">
        <x:v>2026-01-20</x:v>
      </x:c>
      <x:c r="D4249" t="str">
        <x:v>High Court of Andhra Pradesh</x:v>
      </x:c>
      <x:c r="E4249" t="str">
        <x:v>SUBBA REDDY SATTI</x:v>
      </x:c>
      <x:c r="F4249" t="str">
        <x:v>WITHDRAWN</x:v>
      </x:c>
      <x:c r="G4249" t="str">
        <x:v>https://indian-high-court-judgments.s3.ap-south-1.amazonaws.com/data/pdf/year=2026/court=28_2/bench=aphc/APHC010328582022_1_2026-01-21.pdf</x:v>
      </x:c>
    </x:row>
    <x:row r="4250">
      <x:c r="A4250" t="str">
        <x:v>APHC010395902013</x:v>
      </x:c>
      <x:c r="B4250" t="str">
        <x:v>WP/17120/2013 of MGR, M/S. LAKSHMI METALLURGY LIMITED,CHITTOOR DISTRICT Vs CHAIRMAN &amp; MD, APSPDCL, CHITTOOR DIST &amp; 2 OTH</x:v>
      </x:c>
      <x:c r="C4250" t="str">
        <x:v>2026-04-09</x:v>
      </x:c>
      <x:c r="D4250" t="str">
        <x:v>High Court of Andhra Pradesh</x:v>
      </x:c>
      <x:c r="E4250" t="str">
        <x:v>MAHESWARA RAO KUNCHEAM</x:v>
      </x:c>
      <x:c r="F4250" t="str">
        <x:v>DISMISSED AS NON PROSECUTION</x:v>
      </x:c>
      <x:c r="G4250" t="str">
        <x:v>https://indian-high-court-judgments.s3.ap-south-1.amazonaws.com/data/pdf/year=2026/court=28_2/bench=aphc/APHC010395902013_1_2026-04-10.pdf</x:v>
      </x:c>
    </x:row>
    <x:row r="4251">
      <x:c r="A4251" t="str">
        <x:v>APHC010212222019</x:v>
      </x:c>
      <x:c r="B4251" t="str">
        <x:v>WP/9267/2019 of Batchu Lakshmana Rao Vs THE STATE OF AP</x:v>
      </x:c>
      <x:c r="C4251" t="str">
        <x:v>2026-03-30</x:v>
      </x:c>
      <x:c r="D4251" t="str">
        <x:v>High Court of Andhra Pradesh</x:v>
      </x:c>
      <x:c r="E4251" t="str">
        <x:v>SUMATHI JAGADAM</x:v>
      </x:c>
      <x:c r="F4251" t="str">
        <x:v>DISPOSED OF NO COSTS</x:v>
      </x:c>
      <x:c r="G4251" t="str">
        <x:v>https://indian-high-court-judgments.s3.ap-south-1.amazonaws.com/data/pdf/year=2026/court=28_2/bench=aphc/APHC010212222019_1_2026-03-31.pdf</x:v>
      </x:c>
    </x:row>
    <x:row r="4252">
      <x:c r="A4252" t="str">
        <x:v>APHC010363782024</x:v>
      </x:c>
      <x:c r="B4252" t="str">
        <x:v>WP/18508/2024 of ARAMBAKAM RAJA GOPAL Vs THE STATE OF ANDHRA PRADESH</x:v>
      </x:c>
      <x:c r="C4252" t="str">
        <x:v>2026-01-04</x:v>
      </x:c>
      <x:c r="D4252" t="str">
        <x:v>High Court of Andhra Pradesh</x:v>
      </x:c>
      <x:c r="E4252" t="str">
        <x:v>VENKATA JYOTHIRMAI PRATAPA</x:v>
      </x:c>
      <x:c r="F4252" t="str">
        <x:v>DISPOSED OF NO COSTS</x:v>
      </x:c>
      <x:c r="G4252" t="str">
        <x:v>https://indian-high-court-judgments.s3.ap-south-1.amazonaws.com/data/pdf/year=2026/court=28_2/bench=aphc/APHC010363782024_1_2026-01-05.pdf</x:v>
      </x:c>
    </x:row>
    <x:row r="4253">
      <x:c r="A4253" t="str">
        <x:v>APHC010403212024</x:v>
      </x:c>
      <x:c r="B4253" t="str">
        <x:v>CRLP/6495/2024 of VAMANAPALLI MANIKANTHA @ MANIKANTHA GOPAL Vs THE STATE OF ANDHRA PRADESH</x:v>
      </x:c>
      <x:c r="C4253" t="str">
        <x:v>2026-01-05</x:v>
      </x:c>
      <x:c r="D4253" t="str">
        <x:v>High Court of Andhra Pradesh</x:v>
      </x:c>
      <x:c r="E4253" t="str">
        <x:v>VENKATA JYOTHIRMAI PRATAPA</x:v>
      </x:c>
      <x:c r="F4253" t="str">
        <x:v>DISMISSED AS INFRUCTUOUS</x:v>
      </x:c>
      <x:c r="G4253" t="str">
        <x:v>https://indian-high-court-judgments.s3.ap-south-1.amazonaws.com/data/pdf/year=2026/court=28_2/bench=aphc/APHC010403212024_1_2026-01-06.pdf</x:v>
      </x:c>
    </x:row>
    <x:row r="4254">
      <x:c r="A4254" t="str">
        <x:v>APHC010024312014</x:v>
      </x:c>
      <x:c r="B4254" t="str">
        <x:v>WP/11021/2014 of P. Jayasri, Vs The Government of Andhra Pradesh,</x:v>
      </x:c>
      <x:c r="C4254" t="str">
        <x:v>2026-01-01</x:v>
      </x:c>
      <x:c r="D4254" t="str">
        <x:v>High Court of Andhra Pradesh</x:v>
      </x:c>
      <x:c r="E4254" t="str">
        <x:v>SUBBA REDDY SATTI</x:v>
      </x:c>
      <x:c r="F4254" t="str">
        <x:v>WITHDRAWN</x:v>
      </x:c>
      <x:c r="G4254" t="str">
        <x:v>https://indian-high-court-judgments.s3.ap-south-1.amazonaws.com/data/pdf/year=2026/court=28_2/bench=aphc/APHC010024312014_1_2026-01-02.pdf</x:v>
      </x:c>
    </x:row>
    <x:row r="4255">
      <x:c r="A4255" t="str">
        <x:v>APHC010205682026</x:v>
      </x:c>
      <x:c r="B4255" t="str">
        <x:v>CRLP/3098/2026 of Kadabala Siva Kumar Reddy Vs The State of Andhra Pradesh</x:v>
      </x:c>
      <x:c r="C4255" t="str">
        <x:v>2026-04-27</x:v>
      </x:c>
      <x:c r="D4255" t="str">
        <x:v>High Court of Andhra Pradesh</x:v>
      </x:c>
      <x:c r="E4255" t="str">
        <x:v>VENKATA JYOTHIRMAI PRATAPA</x:v>
      </x:c>
      <x:c r="F4255" t="str">
        <x:v>WITHDRAWN</x:v>
      </x:c>
      <x:c r="G4255" t="str">
        <x:v>https://indian-high-court-judgments.s3.ap-south-1.amazonaws.com/data/pdf/year=2026/court=28_2/bench=aphc/APHC010205682026_1_2026-04-28.pdf</x:v>
      </x:c>
    </x:row>
    <x:row r="4256">
      <x:c r="A4256" t="str">
        <x:v>APHC010225382026</x:v>
      </x:c>
      <x:c r="B4256" t="str">
        <x:v>CRLP/3480/2026 of Moola Chandra Kala Vs The State of Andhra Pradesh</x:v>
      </x:c>
      <x:c r="C4256" t="str">
        <x:v>2026-04-28</x:v>
      </x:c>
      <x:c r="D4256" t="str">
        <x:v>High Court of Andhra Pradesh</x:v>
      </x:c>
      <x:c r="E4256" t="str">
        <x:v>SUBHENDU SAMANTA</x:v>
      </x:c>
      <x:c r="F4256" t="str">
        <x:v>DISPOSED OF NO COSTS</x:v>
      </x:c>
      <x:c r="G4256" t="str">
        <x:v>https://indian-high-court-judgments.s3.ap-south-1.amazonaws.com/data/pdf/year=2026/court=28_2/bench=aphc/APHC010225382026_1_2026-04-29.pdf</x:v>
      </x:c>
    </x:row>
    <x:row r="4257">
      <x:c r="A4257" t="str">
        <x:v>APHC010219802026</x:v>
      </x:c>
      <x:c r="B4257" t="str">
        <x:v>WP/11092/2026 of MUSES Vs THE STATE OF AP</x:v>
      </x:c>
      <x:c r="C4257" t="str">
        <x:v>2026-04-23</x:v>
      </x:c>
      <x:c r="D4257" t="str">
        <x:v>High Court of Andhra Pradesh</x:v>
      </x:c>
      <x:c r="E4257" t="str">
        <x:v>GANNAMANENI RAMAKRISHNA PRASAD</x:v>
      </x:c>
      <x:c r="F4257" t="str">
        <x:v>DISMISSED</x:v>
      </x:c>
      <x:c r="G4257" t="str">
        <x:v>https://indian-high-court-judgments.s3.ap-south-1.amazonaws.com/data/pdf/year=2026/court=28_2/bench=aphc/APHC010219802026_1_2026-04-24.pdf</x:v>
      </x:c>
    </x:row>
    <x:row r="4258">
      <x:c r="A4258" t="str">
        <x:v>APHC010633112025</x:v>
      </x:c>
      <x:c r="B4258" t="str">
        <x:v>CC/3609/2025 of G SANKARA SRINIVASAN Vs PEEYUSH KUMAR, IAS</x:v>
      </x:c>
      <x:c r="C4258" t="str">
        <x:v>2026-04-20</x:v>
      </x:c>
      <x:c r="D4258" t="str">
        <x:v>High Court of Andhra Pradesh</x:v>
      </x:c>
      <x:c r="E4258" t="str">
        <x:v>NYAPATHY VIJAY</x:v>
      </x:c>
      <x:c r="F4258" t="str">
        <x:v>CLOSED NO COSTS</x:v>
      </x:c>
      <x:c r="G4258" t="str">
        <x:v>https://indian-high-court-judgments.s3.ap-south-1.amazonaws.com/data/pdf/year=2026/court=28_2/bench=aphc/APHC010633112025_1_2026-04-21.pdf</x:v>
      </x:c>
    </x:row>
    <x:row r="4259">
      <x:c r="A4259" t="str">
        <x:v>APHC010148522026</x:v>
      </x:c>
      <x:c r="B4259" t="str">
        <x:v>CRLP/2269/2026 of Seesa Bisnath Vs The State of Andhra Pradesh</x:v>
      </x:c>
      <x:c r="C4259" t="str">
        <x:v>2026-03-29</x:v>
      </x:c>
      <x:c r="D4259" t="str">
        <x:v>High Court of Andhra Pradesh</x:v>
      </x:c>
      <x:c r="E4259" t="str">
        <x:v>VENKATA JYOTHIRMAI PRATAPA</x:v>
      </x:c>
      <x:c r="F4259" t="str">
        <x:v>WITHDRAWN</x:v>
      </x:c>
      <x:c r="G4259" t="str">
        <x:v>https://indian-high-court-judgments.s3.ap-south-1.amazonaws.com/data/pdf/year=2026/court=28_2/bench=aphc/APHC010148522026_1_2026-03-30.pdf</x:v>
      </x:c>
    </x:row>
    <x:row r="4260">
      <x:c r="A4260" t="str">
        <x:v>APHC010051082017</x:v>
      </x:c>
      <x:c r="B4260" t="str">
        <x:v>WP/32927/2017 of Y HEMANMTH Vs PRL.SECY., HIGHER EDUCATION GUN., &amp; 2 OTHERS,</x:v>
      </x:c>
      <x:c r="C4260" t="str">
        <x:v>2026-03-30</x:v>
      </x:c>
      <x:c r="D4260" t="str">
        <x:v>High Court of Andhra Pradesh</x:v>
      </x:c>
      <x:c r="E4260" t="str">
        <x:v>MAHESWARA RAO KUNCHEAM</x:v>
      </x:c>
      <x:c r="F4260" t="str">
        <x:v>CLOSED NO COSTS</x:v>
      </x:c>
      <x:c r="G4260" t="str">
        <x:v>https://indian-high-court-judgments.s3.ap-south-1.amazonaws.com/data/pdf/year=2026/court=28_2/bench=aphc/APHC010051082017_1_2026-03-31.pdf</x:v>
      </x:c>
    </x:row>
    <x:row r="4261">
      <x:c r="A4261" t="str">
        <x:v>APHC010157862024</x:v>
      </x:c>
      <x:c r="B4261" t="str">
        <x:v>WP/8457/2024 of Y DHANAMMA Vs THE STATE OF AP</x:v>
      </x:c>
      <x:c r="C4261" t="str">
        <x:v>2026-04-23</x:v>
      </x:c>
      <x:c r="D4261" t="str">
        <x:v>High Court of Andhra Pradesh</x:v>
      </x:c>
      <x:c r="E4261" t="str">
        <x:v>MAHESWARA RAO KUNCHEAM</x:v>
      </x:c>
      <x:c r="F4261" t="str">
        <x:v>DISPOSED OF NO COSTS</x:v>
      </x:c>
      <x:c r="G4261" t="str">
        <x:v>https://indian-high-court-judgments.s3.ap-south-1.amazonaws.com/data/pdf/year=2026/court=28_2/bench=aphc/APHC010157862024_1_2026-04-24.pdf</x:v>
      </x:c>
    </x:row>
    <x:row r="4262">
      <x:c r="A4262" t="str">
        <x:v>APHC010065662026</x:v>
      </x:c>
      <x:c r="B4262" t="str">
        <x:v>CC/590/2026 of M/s Sauthrika Technologies and Infra Pvt Ltd, Vs Sagili Shan Mohan I.A.S,</x:v>
      </x:c>
      <x:c r="C4262" t="str">
        <x:v>2026-04-19</x:v>
      </x:c>
      <x:c r="D4262" t="str">
        <x:v>High Court of Andhra Pradesh</x:v>
      </x:c>
      <x:c r="E4262" t="str">
        <x:v>TARLADA RAJASEKHAR RAO</x:v>
      </x:c>
      <x:c r="F4262" t="str">
        <x:v>CLOSED NO COSTS</x:v>
      </x:c>
      <x:c r="G4262" t="str">
        <x:v>https://indian-high-court-judgments.s3.ap-south-1.amazonaws.com/data/pdf/year=2026/court=28_2/bench=aphc/APHC010065662026_1_2026-04-20.pdf</x:v>
      </x:c>
    </x:row>
    <x:row r="4263">
      <x:c r="A4263" t="str">
        <x:v>APHC010536222025</x:v>
      </x:c>
      <x:c r="B4263" t="str">
        <x:v>CC/3018/2025 of Sri Ponnam Seshagiri Rao, Vs Sri. S.Suresh Kumar,</x:v>
      </x:c>
      <x:c r="C4263" t="str">
        <x:v>2026-04-16</x:v>
      </x:c>
      <x:c r="D4263" t="str">
        <x:v>High Court of Andhra Pradesh</x:v>
      </x:c>
      <x:c r="E4263" t="str">
        <x:v>HARINATH.N</x:v>
      </x:c>
      <x:c r="F4263" t="str">
        <x:v>CLOSED NO COSTS</x:v>
      </x:c>
      <x:c r="G4263" t="str">
        <x:v>https://indian-high-court-judgments.s3.ap-south-1.amazonaws.com/data/pdf/year=2026/court=28_2/bench=aphc/APHC010536222025_1_2026-04-17.pdf</x:v>
      </x:c>
    </x:row>
    <x:row r="4264">
      <x:c r="A4264" t="str">
        <x:v>APHC010105262013</x:v>
      </x:c>
      <x:c r="B4264" t="str">
        <x:v>WP/36360/2013 of M/s Tirumala Constructions Vs The Government of Andhra Pradesh</x:v>
      </x:c>
      <x:c r="C4264" t="str">
        <x:v>2026-04-14</x:v>
      </x:c>
      <x:c r="D4264" t="str">
        <x:v>High Court of Andhra Pradesh</x:v>
      </x:c>
      <x:c r="E4264" t="str">
        <x:v>DHIRAJ SINGH THAKUR,CHALLA GUNARANJAN</x:v>
      </x:c>
      <x:c r="F4264" t="str">
        <x:v>DISMISSED AS INFRUCTUOUS</x:v>
      </x:c>
      <x:c r="G4264" t="str">
        <x:v>https://indian-high-court-judgments.s3.ap-south-1.amazonaws.com/data/pdf/year=2026/court=28_2/bench=aphc/APHC010105262013_1_2026-04-15.pdf</x:v>
      </x:c>
    </x:row>
    <x:row r="4265">
      <x:c r="A4265" t="str">
        <x:v>APHC010282682023</x:v>
      </x:c>
      <x:c r="B4265" t="str">
        <x:v>WP/14485/2023 of PERUGU PEDDA YELLAIAH Vs THE STATE OF AP</x:v>
      </x:c>
      <x:c r="C4265" t="str">
        <x:v>2026-01-05</x:v>
      </x:c>
      <x:c r="D4265" t="str">
        <x:v>High Court of Andhra Pradesh</x:v>
      </x:c>
      <x:c r="E4265" t="str">
        <x:v>RAVI CHEEMALAPATI</x:v>
      </x:c>
      <x:c r="F4265" t="str">
        <x:v>DISPOSED OF NO COSTS</x:v>
      </x:c>
      <x:c r="G4265" t="str">
        <x:v>https://indian-high-court-judgments.s3.ap-south-1.amazonaws.com/data/pdf/year=2026/court=28_2/bench=aphc/APHC010282682023_1_2026-01-06.pdf</x:v>
      </x:c>
    </x:row>
    <x:row r="4266">
      <x:c r="A4266" t="str">
        <x:v>APHC010173952026</x:v>
      </x:c>
      <x:c r="B4266" t="str">
        <x:v>WP/9884/2026 of Vakati. Vijayamma Vs The State of Andhra Pradesh,</x:v>
      </x:c>
      <x:c r="C4266" t="str">
        <x:v>2026-04-19</x:v>
      </x:c>
      <x:c r="D4266" t="str">
        <x:v>High Court of Andhra Pradesh</x:v>
      </x:c>
      <x:c r="E4266" t="str">
        <x:v>B KRISHNA MOHAN</x:v>
      </x:c>
      <x:c r="F4266" t="str">
        <x:v>DISPOSED OF NO COSTS</x:v>
      </x:c>
      <x:c r="G4266" t="str">
        <x:v>https://indian-high-court-judgments.s3.ap-south-1.amazonaws.com/data/pdf/year=2026/court=28_2/bench=aphc/APHC010173952026_1_2026-04-20.pdf</x:v>
      </x:c>
    </x:row>
    <x:row r="4267">
      <x:c r="A4267" t="str">
        <x:v>APHC010454962024</x:v>
      </x:c>
      <x:c r="B4267" t="str">
        <x:v>WP/23671/2024 of TANARI SAKKUBAI Vs THE STATE OF ANDHRA PRADESH</x:v>
      </x:c>
      <x:c r="C4267" t="str">
        <x:v>2026-01-05</x:v>
      </x:c>
      <x:c r="D4267" t="str">
        <x:v>High Court of Andhra Pradesh</x:v>
      </x:c>
      <x:c r="E4267" t="str">
        <x:v>VENKATA JYOTHIRMAI PRATAPA</x:v>
      </x:c>
      <x:c r="F4267" t="str">
        <x:v>DISPOSED OF NO COSTS</x:v>
      </x:c>
      <x:c r="G4267" t="str">
        <x:v>https://indian-high-court-judgments.s3.ap-south-1.amazonaws.com/data/pdf/year=2026/court=28_2/bench=aphc/APHC010454962024_1_2026-01-06.pdf</x:v>
      </x:c>
    </x:row>
    <x:row r="4268">
      <x:c r="A4268" t="str">
        <x:v>APHC010128732023</x:v>
      </x:c>
      <x:c r="B4268" t="str">
        <x:v>WP/6408/2023 of ALIGI YOHAN Vs THE STATE OF ANDHRA PRADESH</x:v>
      </x:c>
      <x:c r="C4268" t="str">
        <x:v>2026-01-01</x:v>
      </x:c>
      <x:c r="D4268" t="str">
        <x:v>High Court of Andhra Pradesh</x:v>
      </x:c>
      <x:c r="E4268" t="str">
        <x:v>RAVI CHEEMALAPATI</x:v>
      </x:c>
      <x:c r="F4268" t="str">
        <x:v>DISPOSED OF NO COSTS</x:v>
      </x:c>
      <x:c r="G4268" t="str">
        <x:v>https://indian-high-court-judgments.s3.ap-south-1.amazonaws.com/data/pdf/year=2026/court=28_2/bench=aphc/APHC010128732023_1_2026-01-02.pdf</x:v>
      </x:c>
    </x:row>
    <x:row r="4269">
      <x:c r="A4269" t="str">
        <x:v>APHC010396952019</x:v>
      </x:c>
      <x:c r="B4269" t="str">
        <x:v>WP/19085/2019 of Mr.Buchi Raju Uppalapati, Vs The State of Andhra Pradesh</x:v>
      </x:c>
      <x:c r="C4269" t="str">
        <x:v>2026-01-20</x:v>
      </x:c>
      <x:c r="D4269" t="str">
        <x:v>High Court of Andhra Pradesh</x:v>
      </x:c>
      <x:c r="E4269" t="str">
        <x:v>B V L N CHAKRAVARTHI</x:v>
      </x:c>
      <x:c r="F4269" t="str">
        <x:v>CLOSED NO COSTS</x:v>
      </x:c>
      <x:c r="G4269" t="str">
        <x:v>https://indian-high-court-judgments.s3.ap-south-1.amazonaws.com/data/pdf/year=2026/court=28_2/bench=aphc/APHC010396952019_1_2026-01-21.pdf</x:v>
      </x:c>
    </x:row>
    <x:row r="4270">
      <x:c r="A4270" t="str">
        <x:v>APHC010454882024</x:v>
      </x:c>
      <x:c r="B4270" t="str">
        <x:v>WP/23430/2024 of SRI VIJAYA PADMA CONSTRUCTIONS Vs THE STATE OF AP</x:v>
      </x:c>
      <x:c r="C4270" t="str">
        <x:v>2026-03-29</x:v>
      </x:c>
      <x:c r="D4270" t="str">
        <x:v>High Court of Andhra Pradesh</x:v>
      </x:c>
      <x:c r="E4270" t="str">
        <x:v>SUBBA REDDY SATTI</x:v>
      </x:c>
      <x:c r="F4270" t="str">
        <x:v>DISPOSED OF NO COSTS</x:v>
      </x:c>
      <x:c r="G4270" t="str">
        <x:v>https://indian-high-court-judgments.s3.ap-south-1.amazonaws.com/data/pdf/year=2026/court=28_2/bench=aphc/APHC010454882024_1_2026-03-30.pdf</x:v>
      </x:c>
    </x:row>
    <x:row r="4271">
      <x:c r="A4271" t="str">
        <x:v>APHC010192012026</x:v>
      </x:c>
      <x:c r="B4271" t="str">
        <x:v>WP/9996/2026 of YERRAMSETTY @ PEERU MANGA Vs The State of Andhra Pradesh,</x:v>
      </x:c>
      <x:c r="C4271" t="str">
        <x:v>2026-04-15</x:v>
      </x:c>
      <x:c r="D4271" t="str">
        <x:v>High Court of Andhra Pradesh</x:v>
      </x:c>
      <x:c r="E4271" t="str">
        <x:v>NYAPATHY VIJAY</x:v>
      </x:c>
      <x:c r="F4271" t="str">
        <x:v>DISPOSED OF NO COSTS</x:v>
      </x:c>
      <x:c r="G4271" t="str">
        <x:v>https://indian-high-court-judgments.s3.ap-south-1.amazonaws.com/data/pdf/year=2026/court=28_2/bench=aphc/APHC010192012026_1_2026-04-16.pdf</x:v>
      </x:c>
    </x:row>
    <x:row r="4272">
      <x:c r="A4272" t="str">
        <x:v>APHC010475602023</x:v>
      </x:c>
      <x:c r="B4272" t="str">
        <x:v>WP/24664/2023 of V ARUNA Vs THE STATE OF ANDHRA PRADESH</x:v>
      </x:c>
      <x:c r="C4272" t="str">
        <x:v>2026-03-23</x:v>
      </x:c>
      <x:c r="D4272" t="str">
        <x:v>High Court of Andhra Pradesh</x:v>
      </x:c>
      <x:c r="E4272" t="str">
        <x:v>TARLADA RAJASEKHAR RAO</x:v>
      </x:c>
      <x:c r="F4272" t="str">
        <x:v>DISPOSED OF NO COSTS</x:v>
      </x:c>
      <x:c r="G4272" t="str">
        <x:v>https://indian-high-court-judgments.s3.ap-south-1.amazonaws.com/data/pdf/year=2026/court=28_2/bench=aphc/APHC010475602023_1_2026-03-24.pdf</x:v>
      </x:c>
    </x:row>
    <x:row r="4273">
      <x:c r="A4273" t="str">
        <x:v>APHC010184922026</x:v>
      </x:c>
      <x:c r="B4273" t="str">
        <x:v>CRLP/2731/2026 of Abdul Ajeez Vs The State of Andhra Pradesh</x:v>
      </x:c>
      <x:c r="C4273" t="str">
        <x:v>2026-04-14</x:v>
      </x:c>
      <x:c r="D4273" t="str">
        <x:v>High Court of Andhra Pradesh</x:v>
      </x:c>
      <x:c r="E4273" t="str">
        <x:v>VENKATA JYOTHIRMAI PRATAPA</x:v>
      </x:c>
      <x:c r="F4273" t="str">
        <x:v>DISMISSED</x:v>
      </x:c>
      <x:c r="G4273" t="str">
        <x:v>https://indian-high-court-judgments.s3.ap-south-1.amazonaws.com/data/pdf/year=2026/court=28_2/bench=aphc/APHC010184922026_1_2026-04-15.pdf</x:v>
      </x:c>
    </x:row>
    <x:row r="4274">
      <x:c r="A4274" t="str">
        <x:v>APHC010146282022</x:v>
      </x:c>
      <x:c r="B4274" t="str">
        <x:v>CC/1046/2022 of Modugula Veera Reddy, Vs Sri. Gopala Krishna Dwivedi,</x:v>
      </x:c>
      <x:c r="C4274" t="str">
        <x:v>2026-01-22</x:v>
      </x:c>
      <x:c r="D4274" t="str">
        <x:v>High Court of Andhra Pradesh</x:v>
      </x:c>
      <x:c r="E4274" t="str">
        <x:v>BATTU DEVANAND</x:v>
      </x:c>
      <x:c r="F4274" t="str">
        <x:v>CLOSED NO COSTS</x:v>
      </x:c>
      <x:c r="G4274" t="str">
        <x:v>https://indian-high-court-judgments.s3.ap-south-1.amazonaws.com/data/pdf/year=2026/court=28_2/bench=aphc/APHC010146282022_1_2026-01-23.pdf</x:v>
      </x:c>
    </x:row>
    <x:row r="4275">
      <x:c r="A4275" t="str">
        <x:v>APHC010073012026</x:v>
      </x:c>
      <x:c r="B4275" t="str">
        <x:v>TRCMP/42/2026 of Ukkidi Anusha, Vs Ukkidi Kameswara Rao,</x:v>
      </x:c>
      <x:c r="C4275" t="str">
        <x:v>2026-04-29</x:v>
      </x:c>
      <x:c r="D4275" t="str">
        <x:v>High Court of Andhra Pradesh</x:v>
      </x:c>
      <x:c r="E4275" t="str">
        <x:v>VENUTHURUMALLI GOPALA KRISHNA RAO</x:v>
      </x:c>
      <x:c r="F4275" t="str">
        <x:v>WITHDRAWN</x:v>
      </x:c>
      <x:c r="G4275" t="str">
        <x:v>https://indian-high-court-judgments.s3.ap-south-1.amazonaws.com/data/pdf/year=2026/court=28_2/bench=aphc/APHC010073012026_1_2026-04-30.pdf</x:v>
      </x:c>
    </x:row>
    <x:row r="4276">
      <x:c r="A4276" t="str">
        <x:v>APHC010311822021</x:v>
      </x:c>
      <x:c r="B4276" t="str">
        <x:v>CRLP/4868/2021 of Shaik Abdul Gaffar Vs The Central Bureau of Investigation</x:v>
      </x:c>
      <x:c r="C4276" t="str">
        <x:v>2026-01-22</x:v>
      </x:c>
      <x:c r="D4276" t="str">
        <x:v>High Court of Andhra Pradesh</x:v>
      </x:c>
      <x:c r="E4276" t="str">
        <x:v>Y. LAKSHMANA RAO</x:v>
      </x:c>
      <x:c r="F4276" t="str">
        <x:v>ALLOWED NO COSTS</x:v>
      </x:c>
      <x:c r="G4276" t="str">
        <x:v>https://indian-high-court-judgments.s3.ap-south-1.amazonaws.com/data/pdf/year=2026/court=28_2/bench=aphc/APHC010311822021_1_2026-01-23.pdf</x:v>
      </x:c>
    </x:row>
    <x:row r="4277">
      <x:c r="A4277" t="str">
        <x:v>APHC010062782023</x:v>
      </x:c>
      <x:c r="B4277" t="str">
        <x:v>CC/910/2023 of Sri S.K.D.V.S. High School, Vs PRAVEEN PRAKASH ,I.A.S.,</x:v>
      </x:c>
      <x:c r="C4277" t="str">
        <x:v>2026-04-09</x:v>
      </x:c>
      <x:c r="D4277" t="str">
        <x:v>High Court of Andhra Pradesh</x:v>
      </x:c>
      <x:c r="E4277" t="str">
        <x:v>BATTU DEVANAND</x:v>
      </x:c>
      <x:c r="F4277" t="str">
        <x:v>ALLOWED NO COSTS</x:v>
      </x:c>
      <x:c r="G4277" t="str">
        <x:v>https://indian-high-court-judgments.s3.ap-south-1.amazonaws.com/data/pdf/year=2026/court=28_2/bench=aphc/APHC010062782023_1_2026-04-10.pdf</x:v>
      </x:c>
    </x:row>
    <x:row r="4278">
      <x:c r="A4278" t="str">
        <x:v>APHC010717192025</x:v>
      </x:c>
      <x:c r="B4278" t="str">
        <x:v>WP/36846/2025 of Kakarapally Satyanarayana Vs The State of Andhra Pradesh,</x:v>
      </x:c>
      <x:c r="C4278" t="str">
        <x:v>2026-01-04</x:v>
      </x:c>
      <x:c r="D4278" t="str">
        <x:v>High Court of Andhra Pradesh</x:v>
      </x:c>
      <x:c r="E4278" t="str">
        <x:v>NYAPATHY VIJAY</x:v>
      </x:c>
      <x:c r="F4278" t="str">
        <x:v>DISPOSED OF NO COSTS</x:v>
      </x:c>
      <x:c r="G4278" t="str">
        <x:v>https://indian-high-court-judgments.s3.ap-south-1.amazonaws.com/data/pdf/year=2026/court=28_2/bench=aphc/APHC010717192025_1_2026-01-05.pdf</x:v>
      </x:c>
    </x:row>
    <x:row r="4279">
      <x:c r="A4279" t="str">
        <x:v>APHC010003202010</x:v>
      </x:c>
      <x:c r="B4279" t="str">
        <x:v>WA/534/2010 of Sri Venkateswara Institute of Medical Sciences, rep.by its Vs D.Dilip</x:v>
      </x:c>
      <x:c r="C4279" t="str">
        <x:v>2026-04-09</x:v>
      </x:c>
      <x:c r="D4279" t="str">
        <x:v>High Court of Andhra Pradesh</x:v>
      </x:c>
      <x:c r="E4279" t="str">
        <x:v>LISA GILL,NINALA JAYASURYA</x:v>
      </x:c>
      <x:c r="F4279" t="str">
        <x:v>CLOSED NO COSTS</x:v>
      </x:c>
      <x:c r="G4279" t="str">
        <x:v>https://indian-high-court-judgments.s3.ap-south-1.amazonaws.com/data/pdf/year=2026/court=28_2/bench=aphc/APHC010003202010_1_2026-04-10.pdf</x:v>
      </x:c>
    </x:row>
    <x:row r="4280">
      <x:c r="A4280" t="str">
        <x:v>APHC010524512025</x:v>
      </x:c>
      <x:c r="B4280" t="str">
        <x:v>WP/26986/2025 of BAIREDDY VIJAY KUMAR Vs THE STATE OF AP</x:v>
      </x:c>
      <x:c r="C4280" t="str">
        <x:v>2026-04-19</x:v>
      </x:c>
      <x:c r="D4280" t="str">
        <x:v>High Court of Andhra Pradesh</x:v>
      </x:c>
      <x:c r="E4280" t="str">
        <x:v>TARLADA RAJASEKHAR RAO</x:v>
      </x:c>
      <x:c r="F4280" t="str">
        <x:v>DISMISSED AS INFRUCTUOUS</x:v>
      </x:c>
      <x:c r="G4280" t="str">
        <x:v>https://indian-high-court-judgments.s3.ap-south-1.amazonaws.com/data/pdf/year=2026/court=28_2/bench=aphc/APHC010524512025_1_2026-04-20.pdf</x:v>
      </x:c>
    </x:row>
    <x:row r="4281">
      <x:c r="A4281" t="str">
        <x:v>APHC010122392019</x:v>
      </x:c>
      <x:c r="B4281" t="str">
        <x:v>CRLRC/448/2019 of Jenjanam Harinarayana Vs Janjanam Vijaya Durga</x:v>
      </x:c>
      <x:c r="C4281" t="str">
        <x:v>2026-04-20</x:v>
      </x:c>
      <x:c r="D4281" t="str">
        <x:v>High Court of Andhra Pradesh</x:v>
      </x:c>
      <x:c r="E4281" t="str">
        <x:v>VENKATA JYOTHIRMAI PRATAPA</x:v>
      </x:c>
      <x:c r="F4281" t="str">
        <x:v>DISMISSED</x:v>
      </x:c>
      <x:c r="G4281" t="str">
        <x:v>https://indian-high-court-judgments.s3.ap-south-1.amazonaws.com/data/pdf/year=2026/court=28_2/bench=aphc/APHC010122392019_1_2026-04-21.pdf</x:v>
      </x:c>
    </x:row>
    <x:row r="4282">
      <x:c r="A4282" t="str">
        <x:v>APHC010754122014</x:v>
      </x:c>
      <x:c r="B4282" t="str">
        <x:v>WP/23475/2014 of B. Lalitha, Vs The Government of Andhra Pradesh,</x:v>
      </x:c>
      <x:c r="C4282" t="str">
        <x:v>2026-04-21</x:v>
      </x:c>
      <x:c r="D4282" t="str">
        <x:v>High Court of Andhra Pradesh</x:v>
      </x:c>
      <x:c r="E4282" t="str">
        <x:v>HARINATH.N</x:v>
      </x:c>
      <x:c r="F4282" t="str">
        <x:v>CLOSED NO COSTS</x:v>
      </x:c>
      <x:c r="G4282" t="str">
        <x:v>https://indian-high-court-judgments.s3.ap-south-1.amazonaws.com/data/pdf/year=2026/court=28_2/bench=aphc/APHC010754122014_1_2026-04-22.pdf</x:v>
      </x:c>
    </x:row>
    <x:row r="4283">
      <x:c r="A4283" t="str">
        <x:v>APHC010331912022</x:v>
      </x:c>
      <x:c r="B4283" t="str">
        <x:v>CC/2233/2022 of LOVE N CARE MINISTRIES Vs THE STATE OF ANDHRA PRADESH</x:v>
      </x:c>
      <x:c r="C4283" t="str">
        <x:v>2026-01-06</x:v>
      </x:c>
      <x:c r="D4283" t="str">
        <x:v>High Court of Andhra Pradesh</x:v>
      </x:c>
      <x:c r="E4283" t="str">
        <x:v>GANNAMANENI RAMAKRISHNA PRASAD</x:v>
      </x:c>
      <x:c r="F4283" t="str">
        <x:v>WITHDRAWN</x:v>
      </x:c>
      <x:c r="G4283" t="str">
        <x:v>https://indian-high-court-judgments.s3.ap-south-1.amazonaws.com/data/pdf/year=2026/court=28_2/bench=aphc/APHC010331912022_1_2026-01-07.pdf</x:v>
      </x:c>
    </x:row>
    <x:row r="4284">
      <x:c r="A4284" t="str">
        <x:v>APHC010325032025</x:v>
      </x:c>
      <x:c r="B4284" t="str">
        <x:v>CC/1708/2025 of THE CSI PRIMARY SCHOOLS Vs SRI KVN KUMAR</x:v>
      </x:c>
      <x:c r="C4284" t="str">
        <x:v>2026-01-04</x:v>
      </x:c>
      <x:c r="D4284" t="str">
        <x:v>High Court of Andhra Pradesh</x:v>
      </x:c>
      <x:c r="E4284" t="str">
        <x:v>TARLADA RAJASEKHAR RAO</x:v>
      </x:c>
      <x:c r="F4284" t="str">
        <x:v>CLOSED NO COSTS</x:v>
      </x:c>
      <x:c r="G4284" t="str">
        <x:v>https://indian-high-court-judgments.s3.ap-south-1.amazonaws.com/data/pdf/year=2026/court=28_2/bench=aphc/APHC010325032025_1_2026-01-05.pdf</x:v>
      </x:c>
    </x:row>
    <x:row r="4285">
      <x:c r="A4285" t="str">
        <x:v>APHC010207242026</x:v>
      </x:c>
      <x:c r="B4285" t="str">
        <x:v>COMPA/134/2026 of The Official Liquidator, Vs Nil</x:v>
      </x:c>
      <x:c r="C4285" t="str">
        <x:v>2026-04-23</x:v>
      </x:c>
      <x:c r="D4285" t="str">
        <x:v>High Court of Andhra Pradesh</x:v>
      </x:c>
      <x:c r="E4285" t="str">
        <x:v>V.SUJATHA</x:v>
      </x:c>
      <x:c r="F4285" t="str">
        <x:v>ALLOWED NO COSTS</x:v>
      </x:c>
      <x:c r="G4285" t="str">
        <x:v>https://indian-high-court-judgments.s3.ap-south-1.amazonaws.com/data/pdf/year=2026/court=28_2/bench=aphc/APHC010207242026_1_2026-04-24.pdf</x:v>
      </x:c>
    </x:row>
    <x:row r="4286">
      <x:c r="A4286" t="str">
        <x:v>APHC010097002026</x:v>
      </x:c>
      <x:c r="B4286" t="str">
        <x:v>WP/5662/2026 of VENKATESH PILLALA Vs THE UNION OF INDIA</x:v>
      </x:c>
      <x:c r="C4286" t="str">
        <x:v>2026-04-21</x:v>
      </x:c>
      <x:c r="D4286" t="str">
        <x:v>High Court of Andhra Pradesh</x:v>
      </x:c>
      <x:c r="E4286" t="str">
        <x:v>BATTU DEVANAND</x:v>
      </x:c>
      <x:c r="F4286" t="str">
        <x:v>ALLOWED NO COSTS</x:v>
      </x:c>
      <x:c r="G4286" t="str">
        <x:v>https://indian-high-court-judgments.s3.ap-south-1.amazonaws.com/data/pdf/year=2026/court=28_2/bench=aphc/APHC010097002026_1_2026-04-22.pdf</x:v>
      </x:c>
    </x:row>
    <x:row r="4287">
      <x:c r="A4287" t="str">
        <x:v>APHC010702812025</x:v>
      </x:c>
      <x:c r="B4287" t="str">
        <x:v>WP/36655/2025 of ADARI SURI BABU Vs THE STATE OF ANDHRA PRADESH</x:v>
      </x:c>
      <x:c r="C4287" t="str">
        <x:v>2026-01-04</x:v>
      </x:c>
      <x:c r="D4287" t="str">
        <x:v>High Court of Andhra Pradesh</x:v>
      </x:c>
      <x:c r="E4287" t="str">
        <x:v>V.SUJATHA</x:v>
      </x:c>
      <x:c r="F4287" t="str">
        <x:v>DISPOSED OF NO COSTS</x:v>
      </x:c>
      <x:c r="G4287" t="str">
        <x:v>https://indian-high-court-judgments.s3.ap-south-1.amazonaws.com/data/pdf/year=2026/court=28_2/bench=aphc/APHC010702812025_1_2026-01-05.pdf</x:v>
      </x:c>
    </x:row>
    <x:row r="4288">
      <x:c r="A4288" t="str">
        <x:v>APHC010263292017</x:v>
      </x:c>
      <x:c r="B4288" t="str">
        <x:v>CRP/1469/2017 of RUTHALA SANTHI, ELURU, W.G.DIST Vs REDDY RAGHU BABU, RJY, E.G.DIST &amp; ANR</x:v>
      </x:c>
      <x:c r="C4288" t="str">
        <x:v>2026-03-30</x:v>
      </x:c>
      <x:c r="D4288" t="str">
        <x:v>High Court of Andhra Pradesh</x:v>
      </x:c>
      <x:c r="E4288" t="str">
        <x:v>MAHESWARA RAO KUNCHEAM</x:v>
      </x:c>
      <x:c r="F4288" t="str">
        <x:v>CLOSED NO COSTS</x:v>
      </x:c>
      <x:c r="G4288" t="str">
        <x:v>https://indian-high-court-judgments.s3.ap-south-1.amazonaws.com/data/pdf/year=2026/court=28_2/bench=aphc/APHC010263292017_1_2026-03-31.pdf</x:v>
      </x:c>
    </x:row>
    <x:row r="4289">
      <x:c r="A4289" t="str">
        <x:v>APHC010694262025</x:v>
      </x:c>
      <x:c r="B4289" t="str">
        <x:v>WP/36520/2025 of ARAEN CHERUVU VISWANATH Vs THE STATE OF ANDHRA PRADESH</x:v>
      </x:c>
      <x:c r="C4289" t="str">
        <x:v>2026-03-22</x:v>
      </x:c>
      <x:c r="D4289" t="str">
        <x:v>High Court of Andhra Pradesh</x:v>
      </x:c>
      <x:c r="E4289" t="str">
        <x:v>RAVI CHEEMALAPATI</x:v>
      </x:c>
      <x:c r="F4289" t="str">
        <x:v>DISPOSED OF NO COSTS</x:v>
      </x:c>
      <x:c r="G4289" t="str">
        <x:v>https://indian-high-court-judgments.s3.ap-south-1.amazonaws.com/data/pdf/year=2026/court=28_2/bench=aphc/APHC010694262025_1_2026-03-23.pdf</x:v>
      </x:c>
    </x:row>
    <x:row r="4290">
      <x:c r="A4290" t="str">
        <x:v>APHC010681512025</x:v>
      </x:c>
      <x:c r="B4290" t="str">
        <x:v>WP/35078/2025 of M/s. AKR Coastal JV Vs The Assistant Commissioner (ST) (FAC),</x:v>
      </x:c>
      <x:c r="C4290" t="str">
        <x:v>2026-01-05</x:v>
      </x:c>
      <x:c r="D4290" t="str">
        <x:v>High Court of Andhra Pradesh</x:v>
      </x:c>
      <x:c r="E4290" t="str">
        <x:v>RAVI NATH TILHARI,MAHESWARA RAO KUNCHEAM</x:v>
      </x:c>
      <x:c r="F4290" t="str">
        <x:v>DISMISSED</x:v>
      </x:c>
      <x:c r="G4290" t="str">
        <x:v>https://indian-high-court-judgments.s3.ap-south-1.amazonaws.com/data/pdf/year=2026/court=28_2/bench=aphc/APHC010681512025_1_2026-01-06.pdf</x:v>
      </x:c>
    </x:row>
    <x:row r="4291">
      <x:c r="A4291" t="str">
        <x:v>APHC010775542013</x:v>
      </x:c>
      <x:c r="B4291" t="str">
        <x:v>WP/36157/2013 of N.J.Ratnakara Rao Vs The District Collector/Executive Director,</x:v>
      </x:c>
      <x:c r="C4291" t="str">
        <x:v>2026-01-01</x:v>
      </x:c>
      <x:c r="D4291" t="str">
        <x:v>High Court of Andhra Pradesh</x:v>
      </x:c>
      <x:c r="E4291" t="str">
        <x:v>SUBBA REDDY SATTI</x:v>
      </x:c>
      <x:c r="F4291" t="str">
        <x:v>WITHDRAWN</x:v>
      </x:c>
      <x:c r="G4291" t="str">
        <x:v>https://indian-high-court-judgments.s3.ap-south-1.amazonaws.com/data/pdf/year=2026/court=28_2/bench=aphc/APHC010775542013_1_2026-01-02.pdf</x:v>
      </x:c>
    </x:row>
    <x:row r="4292">
      <x:c r="A4292" t="str">
        <x:v>APHC010605802025</x:v>
      </x:c>
      <x:c r="B4292" t="str">
        <x:v>CC/3447/2025 of DEVALAM SEETHAMMA Vs DR. A SIRI</x:v>
      </x:c>
      <x:c r="C4292" t="str">
        <x:v>2026-01-26</x:v>
      </x:c>
      <x:c r="D4292" t="str">
        <x:v>High Court of Andhra Pradesh</x:v>
      </x:c>
      <x:c r="E4292" t="str">
        <x:v>VENKATESWARLU NIMMAGADDA</x:v>
      </x:c>
      <x:c r="F4292" t="str">
        <x:v>CLOSED NO COSTS</x:v>
      </x:c>
      <x:c r="G4292" t="str">
        <x:v>https://indian-high-court-judgments.s3.ap-south-1.amazonaws.com/data/pdf/year=2026/court=28_2/bench=aphc/APHC010605802025_1_2026-01-27.pdf</x:v>
      </x:c>
    </x:row>
    <x:row r="4293">
      <x:c r="A4293" t="str">
        <x:v>APHC010457142022</x:v>
      </x:c>
      <x:c r="B4293" t="str">
        <x:v>WP/27892/2022 of Dandumenu Subramanyam @ Chinna, Vs State of Andhra Pradesh</x:v>
      </x:c>
      <x:c r="C4293" t="str">
        <x:v>2026-01-06</x:v>
      </x:c>
      <x:c r="D4293" t="str">
        <x:v>High Court of Andhra Pradesh</x:v>
      </x:c>
      <x:c r="E4293" t="str">
        <x:v>VENKATA JYOTHIRMAI PRATAPA</x:v>
      </x:c>
      <x:c r="F4293" t="str">
        <x:v>DISPOSED OF NO COSTS</x:v>
      </x:c>
      <x:c r="G4293" t="str">
        <x:v>https://indian-high-court-judgments.s3.ap-south-1.amazonaws.com/data/pdf/year=2026/court=28_2/bench=aphc/APHC010457142022_1_2026-01-07.pdf</x:v>
      </x:c>
    </x:row>
    <x:row r="4294">
      <x:c r="A4294" t="str">
        <x:v>APHC010123782023</x:v>
      </x:c>
      <x:c r="B4294" t="str">
        <x:v>WP/6278/2023 of VARANASI SARATH KUMAR Vs THE State of Andhra Pradesh</x:v>
      </x:c>
      <x:c r="C4294" t="str">
        <x:v>2026-01-04</x:v>
      </x:c>
      <x:c r="D4294" t="str">
        <x:v>High Court of Andhra Pradesh</x:v>
      </x:c>
      <x:c r="E4294" t="str">
        <x:v>KIRANMAYEE MANDAVA</x:v>
      </x:c>
      <x:c r="F4294" t="str">
        <x:v>DISMISSED</x:v>
      </x:c>
      <x:c r="G4294" t="str">
        <x:v>https://indian-high-court-judgments.s3.ap-south-1.amazonaws.com/data/pdf/year=2026/court=28_2/bench=aphc/APHC010123782023_1_2026-01-05.pdf</x:v>
      </x:c>
    </x:row>
    <x:row r="4295">
      <x:c r="A4295" t="str">
        <x:v>APHC010526532023</x:v>
      </x:c>
      <x:c r="B4295" t="str">
        <x:v>CRP/2868/2023 of KUNCHE VENKATA LAKSHMI Vs PINEPE MALAMMA</x:v>
      </x:c>
      <x:c r="C4295" t="str">
        <x:v>2026-04-27</x:v>
      </x:c>
      <x:c r="D4295" t="str">
        <x:v>High Court of Andhra Pradesh</x:v>
      </x:c>
      <x:c r="E4295" t="str">
        <x:v>RAVI CHEEMALAPATI</x:v>
      </x:c>
      <x:c r="F4295" t="str">
        <x:v>ALLOWED NO COSTS</x:v>
      </x:c>
      <x:c r="G4295" t="str">
        <x:v>https://indian-high-court-judgments.s3.ap-south-1.amazonaws.com/data/pdf/year=2026/court=28_2/bench=aphc/APHC010526532023_1_2026-04-28.pdf</x:v>
      </x:c>
    </x:row>
    <x:row r="4296">
      <x:c r="A4296" t="str">
        <x:v>APHC010351232020</x:v>
      </x:c>
      <x:c r="B4296" t="str">
        <x:v>WP/23380/2020 of Mangam Mark Vs The State of Andhra Pradesh,</x:v>
      </x:c>
      <x:c r="C4296" t="str">
        <x:v>2026-01-19</x:v>
      </x:c>
      <x:c r="D4296" t="str">
        <x:v>High Court of Andhra Pradesh</x:v>
      </x:c>
      <x:c r="E4296" t="str">
        <x:v>Y. LAKSHMANA RAO</x:v>
      </x:c>
      <x:c r="F4296" t="str">
        <x:v>DISMISSED AS INFRUCTUOUS</x:v>
      </x:c>
      <x:c r="G4296" t="str">
        <x:v>https://indian-high-court-judgments.s3.ap-south-1.amazonaws.com/data/pdf/year=2026/court=28_2/bench=aphc/APHC010351232020_1_2026-01-20.pdf</x:v>
      </x:c>
    </x:row>
    <x:row r="4297">
      <x:c r="A4297" t="str">
        <x:v>APHC010110842007</x:v>
      </x:c>
      <x:c r="B4297" t="str">
        <x:v>ITTA/152/2007 of Hema Trade Links Vs Additional Commissioner of Income Tax</x:v>
      </x:c>
      <x:c r="C4297" t="str">
        <x:v>2026-01-19</x:v>
      </x:c>
      <x:c r="D4297" t="str">
        <x:v>High Court of Andhra Pradesh</x:v>
      </x:c>
      <x:c r="E4297" t="str">
        <x:v>R RAGHUNANDAN RAO,T.C.D.SEKHAR</x:v>
      </x:c>
      <x:c r="F4297" t="str">
        <x:v>DISMISSED FOR DEFAULT</x:v>
      </x:c>
      <x:c r="G4297" t="str">
        <x:v>https://indian-high-court-judgments.s3.ap-south-1.amazonaws.com/data/pdf/year=2026/court=28_2/bench=aphc/APHC010110842007_1_2026-01-20.pdf</x:v>
      </x:c>
    </x:row>
    <x:row r="4298">
      <x:c r="A4298" t="str">
        <x:v>APHC010052482026</x:v>
      </x:c>
      <x:c r="B4298" t="str">
        <x:v>WP/3083/2026 of KASTHURI RAJESWARI Vs THE STATE OF ANDHRA PRADESH</x:v>
      </x:c>
      <x:c r="C4298" t="str">
        <x:v>2026-04-08</x:v>
      </x:c>
      <x:c r="D4298" t="str">
        <x:v>High Court of Andhra Pradesh</x:v>
      </x:c>
      <x:c r="E4298" t="str">
        <x:v>Y. LAKSHMANA RAO</x:v>
      </x:c>
      <x:c r="F4298" t="str">
        <x:v>DISPOSED OF NO COSTS</x:v>
      </x:c>
      <x:c r="G4298" t="str">
        <x:v>https://indian-high-court-judgments.s3.ap-south-1.amazonaws.com/data/pdf/year=2026/court=28_2/bench=aphc/APHC010052482026_1_2026-04-09.pdf</x:v>
      </x:c>
    </x:row>
    <x:row r="4299">
      <x:c r="A4299" t="str">
        <x:v>APHC010722832025</x:v>
      </x:c>
      <x:c r="B4299" t="str">
        <x:v>TRCMP/83/2026 of Balusu Sri Ram Kumar, Vs Naga Hanuman Feeds,</x:v>
      </x:c>
      <x:c r="C4299" t="str">
        <x:v>2026-04-26</x:v>
      </x:c>
      <x:c r="D4299" t="str">
        <x:v>High Court of Andhra Pradesh</x:v>
      </x:c>
      <x:c r="E4299" t="str">
        <x:v>VENUTHURUMALLI GOPALA KRISHNA RAO</x:v>
      </x:c>
      <x:c r="F4299" t="str">
        <x:v>ALLOWED NO COSTS</x:v>
      </x:c>
      <x:c r="G4299" t="str">
        <x:v>https://indian-high-court-judgments.s3.ap-south-1.amazonaws.com/data/pdf/year=2026/court=28_2/bench=aphc/APHC010722832025_1_2026-04-27.pdf</x:v>
      </x:c>
    </x:row>
    <x:row r="4300">
      <x:c r="A4300" t="str">
        <x:v>APHC010519072024</x:v>
      </x:c>
      <x:c r="B4300" t="str">
        <x:v>WP/26928/2024 of THE SOUTH INDIAN BANK LIMITED Vs THE STATE OF AP</x:v>
      </x:c>
      <x:c r="C4300" t="str">
        <x:v>2026-04-14</x:v>
      </x:c>
      <x:c r="D4300" t="str">
        <x:v>High Court of Andhra Pradesh</x:v>
      </x:c>
      <x:c r="E4300" t="str">
        <x:v>LISA GILL,NINALA JAYASURYA</x:v>
      </x:c>
      <x:c r="F4300" t="str">
        <x:v>DISPOSED OF AS INFRUCTUOUS</x:v>
      </x:c>
      <x:c r="G4300" t="str">
        <x:v>https://indian-high-court-judgments.s3.ap-south-1.amazonaws.com/data/pdf/year=2026/court=28_2/bench=aphc/APHC010519072024_1_2026-04-15.pdf</x:v>
      </x:c>
    </x:row>
    <x:row r="4301">
      <x:c r="A4301" t="str">
        <x:v>APHC010008852026</x:v>
      </x:c>
      <x:c r="B4301" t="str">
        <x:v>CRLP/147/2026 of Terla Mallikarjuna Rao Vs The State of Andhra Pradesh</x:v>
      </x:c>
      <x:c r="C4301" t="str">
        <x:v>2026-01-06</x:v>
      </x:c>
      <x:c r="D4301" t="str">
        <x:v>High Court of Andhra Pradesh</x:v>
      </x:c>
      <x:c r="E4301" t="str">
        <x:v>VENKATA JYOTHIRMAI PRATAPA</x:v>
      </x:c>
      <x:c r="F4301" t="str">
        <x:v>DISPOSED OF NO COSTS</x:v>
      </x:c>
      <x:c r="G4301" t="str">
        <x:v>https://indian-high-court-judgments.s3.ap-south-1.amazonaws.com/data/pdf/year=2026/court=28_2/bench=aphc/APHC010008852026_1_2026-01-07.pdf</x:v>
      </x:c>
    </x:row>
    <x:row r="4302">
      <x:c r="A4302" t="str">
        <x:v>APHC010455102025</x:v>
      </x:c>
      <x:c r="B4302" t="str">
        <x:v>CC/2428/2025 of B. SATYANARAYANA Vs PEEYUSH KUMAR, IAS</x:v>
      </x:c>
      <x:c r="C4302" t="str">
        <x:v>2026-01-07</x:v>
      </x:c>
      <x:c r="D4302" t="str">
        <x:v>High Court of Andhra Pradesh</x:v>
      </x:c>
      <x:c r="E4302" t="str">
        <x:v>SUMATHI JAGADAM</x:v>
      </x:c>
      <x:c r="F4302" t="str">
        <x:v>CLOSED NO COSTS</x:v>
      </x:c>
      <x:c r="G4302" t="str">
        <x:v>https://indian-high-court-judgments.s3.ap-south-1.amazonaws.com/data/pdf/year=2026/court=28_2/bench=aphc/APHC010455102025_1_2026-01-08.pdf</x:v>
      </x:c>
    </x:row>
    <x:row r="4303">
      <x:c r="A4303" t="str">
        <x:v>APHC010706682025</x:v>
      </x:c>
      <x:c r="B4303" t="str">
        <x:v>WP/1078/2026 of RASHEEDUN BEE Vs THE STATE OF AP</x:v>
      </x:c>
      <x:c r="C4303" t="str">
        <x:v>2026-04-19</x:v>
      </x:c>
      <x:c r="D4303" t="str">
        <x:v>High Court of Andhra Pradesh</x:v>
      </x:c>
      <x:c r="E4303" t="str">
        <x:v>TARLADA RAJASEKHAR RAO</x:v>
      </x:c>
      <x:c r="F4303" t="str">
        <x:v>WITHDRAWN</x:v>
      </x:c>
      <x:c r="G4303" t="str">
        <x:v>https://indian-high-court-judgments.s3.ap-south-1.amazonaws.com/data/pdf/year=2026/court=28_2/bench=aphc/APHC010706682025_1_2026-04-20.pdf</x:v>
      </x:c>
    </x:row>
    <x:row r="4304">
      <x:c r="A4304" t="str">
        <x:v>APHC010377702021</x:v>
      </x:c>
      <x:c r="B4304" t="str">
        <x:v>WP/23116/2021 of Mullu Kodi Naidu, Vs The State of Andhra Pradesh,</x:v>
      </x:c>
      <x:c r="C4304" t="str">
        <x:v>2026-01-05</x:v>
      </x:c>
      <x:c r="D4304" t="str">
        <x:v>High Court of Andhra Pradesh</x:v>
      </x:c>
      <x:c r="E4304" t="str">
        <x:v>B KRISHNA MOHAN</x:v>
      </x:c>
      <x:c r="F4304" t="str">
        <x:v>DISMISSED NO COSTS</x:v>
      </x:c>
      <x:c r="G4304" t="str">
        <x:v>https://indian-high-court-judgments.s3.ap-south-1.amazonaws.com/data/pdf/year=2026/court=28_2/bench=aphc/APHC010377702021_1_2026-01-06.pdf</x:v>
      </x:c>
    </x:row>
    <x:row r="4305">
      <x:c r="A4305" t="str">
        <x:v>APHC010373882024</x:v>
      </x:c>
      <x:c r="B4305" t="str">
        <x:v>WP/19044/2024 of SHAIK ABDUL SATTAR Vs THE STATE OF ANDHRA PRADESH</x:v>
      </x:c>
      <x:c r="C4305" t="str">
        <x:v>2026-04-09</x:v>
      </x:c>
      <x:c r="D4305" t="str">
        <x:v>High Court of Andhra Pradesh</x:v>
      </x:c>
      <x:c r="E4305" t="str">
        <x:v>D RAMESH</x:v>
      </x:c>
      <x:c r="F4305" t="str">
        <x:v>DISPOSED OF NO COSTS</x:v>
      </x:c>
      <x:c r="G4305" t="str">
        <x:v>https://indian-high-court-judgments.s3.ap-south-1.amazonaws.com/data/pdf/year=2026/court=28_2/bench=aphc/APHC010373882024_1_2026-04-10.pdf</x:v>
      </x:c>
    </x:row>
    <x:row r="4306">
      <x:c r="A4306" t="str">
        <x:v>APHC010693022025</x:v>
      </x:c>
      <x:c r="B4306" t="str">
        <x:v>WP/35849/2025 of BORRA NAGESWARA RAO Vs THE STATE OF ANDHRA PRADESH</x:v>
      </x:c>
      <x:c r="C4306" t="str">
        <x:v>2026-01-05</x:v>
      </x:c>
      <x:c r="D4306" t="str">
        <x:v>High Court of Andhra Pradesh</x:v>
      </x:c>
      <x:c r="E4306" t="str">
        <x:v>V.SUJATHA</x:v>
      </x:c>
      <x:c r="F4306" t="str">
        <x:v>DISPOSED OF NO COSTS</x:v>
      </x:c>
      <x:c r="G4306" t="str">
        <x:v>https://indian-high-court-judgments.s3.ap-south-1.amazonaws.com/data/pdf/year=2026/court=28_2/bench=aphc/APHC010693022025_1_2026-01-06.pdf</x:v>
      </x:c>
    </x:row>
    <x:row r="4307">
      <x:c r="A4307" t="str">
        <x:v>APHC010101642026</x:v>
      </x:c>
      <x:c r="B4307" t="str">
        <x:v>TRCMP/63/2026 of VALMIKI ARUNA Vs BANDUKA KALYAN CHAKRAVARTHI</x:v>
      </x:c>
      <x:c r="C4307" t="str">
        <x:v>2026-04-26</x:v>
      </x:c>
      <x:c r="D4307" t="str">
        <x:v>High Court of Andhra Pradesh</x:v>
      </x:c>
      <x:c r="E4307" t="str">
        <x:v>VENUTHURUMALLI GOPALA KRISHNA RAO</x:v>
      </x:c>
      <x:c r="F4307" t="str">
        <x:v>ALLOWED NO COSTS</x:v>
      </x:c>
      <x:c r="G4307" t="str">
        <x:v>https://indian-high-court-judgments.s3.ap-south-1.amazonaws.com/data/pdf/year=2026/court=28_2/bench=aphc/APHC010101642026_1_2026-04-27.pdf</x:v>
      </x:c>
    </x:row>
    <x:row r="4308">
      <x:c r="A4308" t="str">
        <x:v>APHC010127482023</x:v>
      </x:c>
      <x:c r="B4308" t="str">
        <x:v>WP/6426/2023 of T SANKAR NAIDU Vs THE STATE OF ANDHRA PRADESH</x:v>
      </x:c>
      <x:c r="C4308" t="str">
        <x:v>2026-01-18</x:v>
      </x:c>
      <x:c r="D4308" t="str">
        <x:v>High Court of Andhra Pradesh</x:v>
      </x:c>
      <x:c r="E4308" t="str">
        <x:v>TARLADA RAJASEKHAR RAO</x:v>
      </x:c>
      <x:c r="F4308" t="str">
        <x:v>DISPOSED OF NO COSTS</x:v>
      </x:c>
      <x:c r="G4308" t="str">
        <x:v>https://indian-high-court-judgments.s3.ap-south-1.amazonaws.com/data/pdf/year=2026/court=28_2/bench=aphc/APHC010127482023_1_2026-01-19.pdf</x:v>
      </x:c>
    </x:row>
    <x:row r="4309">
      <x:c r="A4309" t="str">
        <x:v>APHC010714522025</x:v>
      </x:c>
      <x:c r="B4309" t="str">
        <x:v>CRLP/454/2026 of BODDETI VENKATA ARJUNA Vs The State of Andhra Pradesh</x:v>
      </x:c>
      <x:c r="C4309" t="str">
        <x:v>2026-01-22</x:v>
      </x:c>
      <x:c r="D4309" t="str">
        <x:v>High Court of Andhra Pradesh</x:v>
      </x:c>
      <x:c r="E4309" t="str">
        <x:v>Y. LAKSHMANA RAO</x:v>
      </x:c>
      <x:c r="F4309" t="str">
        <x:v>WITHDRAWN</x:v>
      </x:c>
      <x:c r="G4309" t="str">
        <x:v>https://indian-high-court-judgments.s3.ap-south-1.amazonaws.com/data/pdf/year=2026/court=28_2/bench=aphc/APHC010714522025_1_2026-01-23.pdf</x:v>
      </x:c>
    </x:row>
    <x:row r="4310">
      <x:c r="A4310" t="str">
        <x:v>APHC010722452025</x:v>
      </x:c>
      <x:c r="B4310" t="str">
        <x:v>CC/57/2026 of B NAVEEN KUMAR Vs V HARINATH</x:v>
      </x:c>
      <x:c r="C4310" t="str">
        <x:v>2026-01-27</x:v>
      </x:c>
      <x:c r="D4310" t="str">
        <x:v>High Court of Andhra Pradesh</x:v>
      </x:c>
      <x:c r="E4310" t="str">
        <x:v>VENKATA JYOTHIRMAI PRATAPA</x:v>
      </x:c>
      <x:c r="F4310" t="str">
        <x:v>CLOSED NO COSTS</x:v>
      </x:c>
      <x:c r="G4310" t="str">
        <x:v>https://indian-high-court-judgments.s3.ap-south-1.amazonaws.com/data/pdf/year=2026/court=28_2/bench=aphc/APHC010722452025_1_2026-01-28.pdf</x:v>
      </x:c>
    </x:row>
    <x:row r="4311">
      <x:c r="A4311" t="str">
        <x:v>APHC010688632025</x:v>
      </x:c>
      <x:c r="B4311" t="str">
        <x:v>CC/4021/2025 of SV CONSTRUCTIONS Vs MOVVA TIRUMALA KRISHNA BABU</x:v>
      </x:c>
      <x:c r="C4311" t="str">
        <x:v>2026-04-08</x:v>
      </x:c>
      <x:c r="D4311" t="str">
        <x:v>High Court of Andhra Pradesh</x:v>
      </x:c>
      <x:c r="E4311" t="str">
        <x:v>SUBBA REDDY SATTI</x:v>
      </x:c>
      <x:c r="F4311" t="str">
        <x:v>DISMISSED NO COSTS</x:v>
      </x:c>
      <x:c r="G4311" t="str">
        <x:v>https://indian-high-court-judgments.s3.ap-south-1.amazonaws.com/data/pdf/year=2026/court=28_2/bench=aphc/APHC010688632025_1_2026-04-09.pdf</x:v>
      </x:c>
    </x:row>
    <x:row r="4312">
      <x:c r="A4312" t="str">
        <x:v>APHC010141442026</x:v>
      </x:c>
      <x:c r="B4312" t="str">
        <x:v>WP/7745/2026 of KOSURU RAMA SEETHAMMA Vs THE STATE OF ANDHRA PRADESH</x:v>
      </x:c>
      <x:c r="C4312" t="str">
        <x:v>2026-03-23</x:v>
      </x:c>
      <x:c r="D4312" t="str">
        <x:v>High Court of Andhra Pradesh</x:v>
      </x:c>
      <x:c r="E4312" t="str">
        <x:v>SUBBA REDDY SATTI</x:v>
      </x:c>
      <x:c r="F4312" t="str">
        <x:v>DISPOSED OF NO COSTS</x:v>
      </x:c>
      <x:c r="G4312" t="str">
        <x:v>https://indian-high-court-judgments.s3.ap-south-1.amazonaws.com/data/pdf/year=2026/court=28_2/bench=aphc/APHC010141442026_1_2026-03-24.pdf</x:v>
      </x:c>
    </x:row>
    <x:row r="4313">
      <x:c r="A4313" t="str">
        <x:v>APHC010697272025</x:v>
      </x:c>
      <x:c r="B4313" t="str">
        <x:v>WP/290/2026 of GUNTI SHANTHI @ VANTALA SHANTHI Vs THE STATE OF ANDHRA PRADESH</x:v>
      </x:c>
      <x:c r="C4313" t="str">
        <x:v>2026-01-06</x:v>
      </x:c>
      <x:c r="D4313" t="str">
        <x:v>High Court of Andhra Pradesh</x:v>
      </x:c>
      <x:c r="E4313" t="str">
        <x:v>D RAMESH</x:v>
      </x:c>
      <x:c r="F4313" t="str">
        <x:v>DISPOSED OF NO COSTS</x:v>
      </x:c>
      <x:c r="G4313" t="str">
        <x:v>https://indian-high-court-judgments.s3.ap-south-1.amazonaws.com/data/pdf/year=2026/court=28_2/bench=aphc/APHC010697272025_1_2026-01-07.pdf</x:v>
      </x:c>
    </x:row>
    <x:row r="4314">
      <x:c r="A4314" t="str">
        <x:v>APHC010687602018</x:v>
      </x:c>
      <x:c r="B4314" t="str">
        <x:v>WP/33222/2018 of Ommi Nirmala Kumari Vs State of Andhra Pradesh</x:v>
      </x:c>
      <x:c r="C4314" t="str">
        <x:v>2026-01-05</x:v>
      </x:c>
      <x:c r="D4314" t="str">
        <x:v>High Court of Andhra Pradesh</x:v>
      </x:c>
      <x:c r="E4314" t="str">
        <x:v>NINALA JAYASURYA</x:v>
      </x:c>
      <x:c r="F4314" t="str">
        <x:v>ALLOWED NO COSTS</x:v>
      </x:c>
      <x:c r="G4314" t="str">
        <x:v>https://indian-high-court-judgments.s3.ap-south-1.amazonaws.com/data/pdf/year=2026/court=28_2/bench=aphc/APHC010687602018_1_2026-01-06.pdf</x:v>
      </x:c>
    </x:row>
    <x:row r="4315">
      <x:c r="A4315" t="str">
        <x:v>APHC010715592025</x:v>
      </x:c>
      <x:c r="B4315" t="str">
        <x:v>WP/1206/2026 of G.Bhaskara Venkata Rao, Vs The State of Andhra Pradesh,</x:v>
      </x:c>
      <x:c r="C4315" t="str">
        <x:v>2026-01-26</x:v>
      </x:c>
      <x:c r="D4315" t="str">
        <x:v>High Court of Andhra Pradesh</x:v>
      </x:c>
      <x:c r="E4315" t="str">
        <x:v>NINALA JAYASURYA</x:v>
      </x:c>
      <x:c r="F4315" t="str">
        <x:v>DISMISSED</x:v>
      </x:c>
      <x:c r="G4315" t="str">
        <x:v>https://indian-high-court-judgments.s3.ap-south-1.amazonaws.com/data/pdf/year=2026/court=28_2/bench=aphc/APHC010715592025_1_2026-01-27.pdf</x:v>
      </x:c>
    </x:row>
    <x:row r="4316">
      <x:c r="A4316" t="str">
        <x:v>APHC010260782023</x:v>
      </x:c>
      <x:c r="B4316" t="str">
        <x:v>WP/13593/2023 of MANNURU VENKATA RAMANA Vs THE STATE OF ANDHRA PRADESH</x:v>
      </x:c>
      <x:c r="C4316" t="str">
        <x:v>2026-04-15</x:v>
      </x:c>
      <x:c r="D4316" t="str">
        <x:v>High Court of Andhra Pradesh</x:v>
      </x:c>
      <x:c r="E4316" t="str">
        <x:v>TARLADA RAJASEKHAR RAO</x:v>
      </x:c>
      <x:c r="F4316" t="str">
        <x:v>WITHDRAWN</x:v>
      </x:c>
      <x:c r="G4316" t="str">
        <x:v>https://indian-high-court-judgments.s3.ap-south-1.amazonaws.com/data/pdf/year=2026/court=28_2/bench=aphc/APHC010260782023_1_2026-04-16.pdf</x:v>
      </x:c>
    </x:row>
    <x:row r="4317">
      <x:c r="A4317" t="str">
        <x:v>APHC010265962018</x:v>
      </x:c>
      <x:c r="B4317" t="str">
        <x:v>WP/11880/2018 of Ethalapaka Deenadayal Ravi Varma Vs State of Andhra Pradesh</x:v>
      </x:c>
      <x:c r="C4317" t="str">
        <x:v>2026-01-27</x:v>
      </x:c>
      <x:c r="D4317" t="str">
        <x:v>High Court of Andhra Pradesh</x:v>
      </x:c>
      <x:c r="E4317" t="str">
        <x:v>SUMATHI JAGADAM</x:v>
      </x:c>
      <x:c r="F4317" t="str">
        <x:v>DISMISSED AS INFRUCTUOUS</x:v>
      </x:c>
      <x:c r="G4317" t="str">
        <x:v>https://indian-high-court-judgments.s3.ap-south-1.amazonaws.com/data/pdf/year=2026/court=28_2/bench=aphc/APHC010265962018_1_2026-01-28.pdf</x:v>
      </x:c>
    </x:row>
    <x:row r="4318">
      <x:c r="A4318" t="str">
        <x:v>APHC010154662021</x:v>
      </x:c>
      <x:c r="B4318" t="str">
        <x:v>CC/891/2021 of P.Sridhar Reddy, Vs B SRREENIV</x:v>
      </x:c>
      <x:c r="C4318" t="str">
        <x:v>2026-01-22</x:v>
      </x:c>
      <x:c r="D4318" t="str">
        <x:v>High Court of Andhra Pradesh</x:v>
      </x:c>
      <x:c r="E4318" t="str">
        <x:v>K SURESH REDDY</x:v>
      </x:c>
      <x:c r="F4318" t="str">
        <x:v>CLOSED NO COSTS</x:v>
      </x:c>
      <x:c r="G4318" t="str">
        <x:v>https://indian-high-court-judgments.s3.ap-south-1.amazonaws.com/data/pdf/year=2026/court=28_2/bench=aphc/APHC010154662021_1_2026-01-23.pdf</x:v>
      </x:c>
    </x:row>
    <x:row r="4319">
      <x:c r="A4319" t="str">
        <x:v>APHC010260092024</x:v>
      </x:c>
      <x:c r="B4319" t="str">
        <x:v>CMA/516/2024 of Union of India, Vs . K. Srinivasarao</x:v>
      </x:c>
      <x:c r="C4319" t="str">
        <x:v>2026-01-04</x:v>
      </x:c>
      <x:c r="D4319" t="str">
        <x:v>High Court of Andhra Pradesh</x:v>
      </x:c>
      <x:c r="E4319" t="str">
        <x:v>VENKATESWARLU NIMMAGADDA</x:v>
      </x:c>
      <x:c r="F4319" t="str">
        <x:v>DISMISSED</x:v>
      </x:c>
      <x:c r="G4319" t="str">
        <x:v>https://indian-high-court-judgments.s3.ap-south-1.amazonaws.com/data/pdf/year=2026/court=28_2/bench=aphc/APHC010260092024_1_2026-04-15.pdf</x:v>
      </x:c>
    </x:row>
    <x:row r="4320">
      <x:c r="A4320" t="str">
        <x:v>APHC010578642025</x:v>
      </x:c>
      <x:c r="B4320" t="str">
        <x:v>CC/3172/2025 of MSR CONSTRUCTIONS Vs G SAI PRASAD IAS</x:v>
      </x:c>
      <x:c r="C4320" t="str">
        <x:v>2026-01-05</x:v>
      </x:c>
      <x:c r="D4320" t="str">
        <x:v>High Court of Andhra Pradesh</x:v>
      </x:c>
      <x:c r="E4320" t="str">
        <x:v>SUMATHI JAGADAM</x:v>
      </x:c>
      <x:c r="F4320" t="str">
        <x:v>CLOSED NO COSTS</x:v>
      </x:c>
      <x:c r="G4320" t="str">
        <x:v>https://indian-high-court-judgments.s3.ap-south-1.amazonaws.com/data/pdf/year=2026/court=28_2/bench=aphc/APHC010578642025_1_2026-01-06.pdf</x:v>
      </x:c>
    </x:row>
    <x:row r="4321">
      <x:c r="A4321" t="str">
        <x:v>APHC010443802021</x:v>
      </x:c>
      <x:c r="B4321" t="str">
        <x:v>CRLP/6410/2021 of Narthu Sandhyarani Vs State of Andhra Pradesh.</x:v>
      </x:c>
      <x:c r="C4321" t="str">
        <x:v>2026-01-01</x:v>
      </x:c>
      <x:c r="D4321" t="str">
        <x:v>High Court of Andhra Pradesh</x:v>
      </x:c>
      <x:c r="E4321" t="str">
        <x:v>VENKATA JYOTHIRMAI PRATAPA</x:v>
      </x:c>
      <x:c r="F4321" t="str">
        <x:v>DISMISSED AS INFRUCTUOUS</x:v>
      </x:c>
      <x:c r="G4321" t="str">
        <x:v>https://indian-high-court-judgments.s3.ap-south-1.amazonaws.com/data/pdf/year=2026/court=28_2/bench=aphc/APHC010443802021_1_2026-01-02.pdf</x:v>
      </x:c>
    </x:row>
    <x:row r="4322">
      <x:c r="A4322" t="str">
        <x:v>APHC010221382025</x:v>
      </x:c>
      <x:c r="B4322" t="str">
        <x:v>CRLP/4745/2025 of PONNANA SIMMANNA Vs THE STATE OF ANDHRA PRADESH</x:v>
      </x:c>
      <x:c r="C4322" t="str">
        <x:v>2026-04-16</x:v>
      </x:c>
      <x:c r="D4322" t="str">
        <x:v>High Court of Andhra Pradesh</x:v>
      </x:c>
      <x:c r="E4322" t="str">
        <x:v>Y. LAKSHMANA RAO</x:v>
      </x:c>
      <x:c r="F4322" t="str">
        <x:v>WITHDRAWN</x:v>
      </x:c>
      <x:c r="G4322" t="str">
        <x:v>https://indian-high-court-judgments.s3.ap-south-1.amazonaws.com/data/pdf/year=2026/court=28_2/bench=aphc/APHC010221382025_1_2026-04-17.pdf</x:v>
      </x:c>
    </x:row>
    <x:row r="4323">
      <x:c r="A4323" t="str">
        <x:v>APHC010427122025</x:v>
      </x:c>
      <x:c r="B4323" t="str">
        <x:v>AS/460/2025 of Settypalli Ramesh Vs Akili Murali Prasad,</x:v>
      </x:c>
      <x:c r="C4323" t="str">
        <x:v>2026-04-19</x:v>
      </x:c>
      <x:c r="D4323" t="str">
        <x:v>High Court of Andhra Pradesh</x:v>
      </x:c>
      <x:c r="E4323" t="str">
        <x:v>NYAPATHY VIJAY</x:v>
      </x:c>
      <x:c r="F4323" t="str">
        <x:v>WITHDRAWN</x:v>
      </x:c>
      <x:c r="G4323" t="str">
        <x:v>https://indian-high-court-judgments.s3.ap-south-1.amazonaws.com/data/pdf/year=2026/court=28_2/bench=aphc/APHC010427122025_1_2026-04-20.pdf</x:v>
      </x:c>
    </x:row>
    <x:row r="4324">
      <x:c r="A4324" t="str">
        <x:v>APHC010037962026</x:v>
      </x:c>
      <x:c r="B4324" t="str">
        <x:v>WP/2271/2026 of Dantam Venkateshwarlu, Vs The State of Andhra Pradesh,</x:v>
      </x:c>
      <x:c r="C4324" t="str">
        <x:v>2026-01-27</x:v>
      </x:c>
      <x:c r="D4324" t="str">
        <x:v>High Court of Andhra Pradesh</x:v>
      </x:c>
      <x:c r="E4324" t="str">
        <x:v>TARLADA RAJASEKHAR RAO</x:v>
      </x:c>
      <x:c r="F4324" t="str">
        <x:v>CLOSED NO COSTS</x:v>
      </x:c>
      <x:c r="G4324" t="str">
        <x:v>https://indian-high-court-judgments.s3.ap-south-1.amazonaws.com/data/pdf/year=2026/court=28_2/bench=aphc/APHC010037962026_1_2026-01-28.pdf</x:v>
      </x:c>
    </x:row>
    <x:row r="4325">
      <x:c r="A4325" t="str">
        <x:v>APHC010160212018</x:v>
      </x:c>
      <x:c r="B4325" t="str">
        <x:v>WP/6957/2018 of Smt. Totakura Satyavathi Vs The State of Andhra Pradesh</x:v>
      </x:c>
      <x:c r="C4325" t="str">
        <x:v>2026-01-06</x:v>
      </x:c>
      <x:c r="D4325" t="str">
        <x:v>High Court of Andhra Pradesh</x:v>
      </x:c>
      <x:c r="E4325" t="str">
        <x:v>NINALA JAYASURYA</x:v>
      </x:c>
      <x:c r="F4325" t="str">
        <x:v>DISMISSED AS NON PROSECUTION</x:v>
      </x:c>
      <x:c r="G4325" t="str">
        <x:v>https://indian-high-court-judgments.s3.ap-south-1.amazonaws.com/data/pdf/year=2026/court=28_2/bench=aphc/APHC010160212018_1_2026-01-07.pdf</x:v>
      </x:c>
    </x:row>
    <x:row r="4326">
      <x:c r="A4326" t="str">
        <x:v>APHC010002922026</x:v>
      </x:c>
      <x:c r="B4326" t="str">
        <x:v>CRLP/194/2026 of PALLESHETI MAHESH Vs The State of Andhra Pradesh</x:v>
      </x:c>
      <x:c r="C4326" t="str">
        <x:v>2026-01-26</x:v>
      </x:c>
      <x:c r="D4326" t="str">
        <x:v>High Court of Andhra Pradesh</x:v>
      </x:c>
      <x:c r="E4326" t="str">
        <x:v>VENKATA JYOTHIRMAI PRATAPA</x:v>
      </x:c>
      <x:c r="F4326" t="str">
        <x:v>DISMISSED NO COSTS</x:v>
      </x:c>
      <x:c r="G4326" t="str">
        <x:v>https://indian-high-court-judgments.s3.ap-south-1.amazonaws.com/data/pdf/year=2026/court=28_2/bench=aphc/APHC010002922026_1_2026-01-27.pdf</x:v>
      </x:c>
    </x:row>
    <x:row r="4327">
      <x:c r="A4327" t="str">
        <x:v>APHC010183782026</x:v>
      </x:c>
      <x:c r="B4327" t="str">
        <x:v>CRLP/2755/2026 of BULLET SURESH @ T G SURESH Vs VINNARASI</x:v>
      </x:c>
      <x:c r="C4327" t="str">
        <x:v>2026-04-08</x:v>
      </x:c>
      <x:c r="D4327" t="str">
        <x:v>High Court of Andhra Pradesh</x:v>
      </x:c>
      <x:c r="E4327" t="str">
        <x:v>Y. LAKSHMANA RAO</x:v>
      </x:c>
      <x:c r="F4327" t="str">
        <x:v>WITHDRAWN</x:v>
      </x:c>
      <x:c r="G4327" t="str">
        <x:v>https://indian-high-court-judgments.s3.ap-south-1.amazonaws.com/data/pdf/year=2026/court=28_2/bench=aphc/APHC010183782026_1_2026-04-09.pdf</x:v>
      </x:c>
    </x:row>
    <x:row r="4328">
      <x:c r="A4328" t="str">
        <x:v>APHC010473892025</x:v>
      </x:c>
      <x:c r="B4328" t="str">
        <x:v>CRLP/9676/2025 of RAMESH REDDY Vs The State of Andhra Pradesh</x:v>
      </x:c>
      <x:c r="C4328" t="str">
        <x:v>2026-01-04</x:v>
      </x:c>
      <x:c r="D4328" t="str">
        <x:v>High Court of Andhra Pradesh</x:v>
      </x:c>
      <x:c r="E4328" t="str">
        <x:v>VENKATA JYOTHIRMAI PRATAPA</x:v>
      </x:c>
      <x:c r="F4328" t="str">
        <x:v>ALLOWED NO COSTS</x:v>
      </x:c>
      <x:c r="G4328" t="str">
        <x:v>https://indian-high-court-judgments.s3.ap-south-1.amazonaws.com/data/pdf/year=2026/court=28_2/bench=aphc/APHC010473892025_1_2026-01-05.pdf</x:v>
      </x:c>
    </x:row>
    <x:row r="4329">
      <x:c r="A4329" t="str">
        <x:v>APHC010020502023</x:v>
      </x:c>
      <x:c r="B4329" t="str">
        <x:v>CRLP/320/2023 of SMT.NAVEEN KHATOON Vs THE STATE OF ANDHRA PRADESH</x:v>
      </x:c>
      <x:c r="C4329" t="str">
        <x:v>2026-01-04</x:v>
      </x:c>
      <x:c r="D4329" t="str">
        <x:v>High Court of Andhra Pradesh</x:v>
      </x:c>
      <x:c r="E4329" t="str">
        <x:v>VENKATA JYOTHIRMAI PRATAPA</x:v>
      </x:c>
      <x:c r="F4329" t="str">
        <x:v>DISMISSED AS INFRUCTUOUS</x:v>
      </x:c>
      <x:c r="G4329" t="str">
        <x:v>https://indian-high-court-judgments.s3.ap-south-1.amazonaws.com/data/pdf/year=2026/court=28_2/bench=aphc/APHC010020502023_1_2026-01-05.pdf</x:v>
      </x:c>
    </x:row>
    <x:row r="4330">
      <x:c r="A4330" t="str">
        <x:v>APHC010003622026</x:v>
      </x:c>
      <x:c r="B4330" t="str">
        <x:v>WP/370/2026 of Kanta Sreenivasulu, Vs The State of Andhra Pradesh</x:v>
      </x:c>
      <x:c r="C4330" t="str">
        <x:v>2026-01-04</x:v>
      </x:c>
      <x:c r="D4330" t="str">
        <x:v>High Court of Andhra Pradesh</x:v>
      </x:c>
      <x:c r="E4330" t="str">
        <x:v>D RAMESH</x:v>
      </x:c>
      <x:c r="F4330" t="str">
        <x:v>DISPOSED OF NO COSTS</x:v>
      </x:c>
      <x:c r="G4330" t="str">
        <x:v>https://indian-high-court-judgments.s3.ap-south-1.amazonaws.com/data/pdf/year=2026/court=28_2/bench=aphc/APHC010003622026_1_2026-01-05.pdf</x:v>
      </x:c>
    </x:row>
    <x:row r="4331">
      <x:c r="A4331" t="str">
        <x:v>APHC010730632001</x:v>
      </x:c>
      <x:c r="B4331" t="str">
        <x:v>WP/2074/2001 of Rain Cements Limited, Vs The Transmission Corporation of Andhra Pradesh rep by its Financial Adviser and Chief Controller</x:v>
      </x:c>
      <x:c r="C4331" t="str">
        <x:v>2026-04-16</x:v>
      </x:c>
      <x:c r="D4331" t="str">
        <x:v>High Court of Andhra Pradesh</x:v>
      </x:c>
      <x:c r="E4331" t="str">
        <x:v>GANNAMANENI RAMAKRISHNA PRASAD</x:v>
      </x:c>
      <x:c r="F4331" t="str">
        <x:v>ALLOWED NO COSTS</x:v>
      </x:c>
      <x:c r="G4331" t="str">
        <x:v>https://indian-high-court-judgments.s3.ap-south-1.amazonaws.com/data/pdf/year=2026/court=28_2/bench=aphc/APHC010730632001_1_2026-04-17.pdf</x:v>
      </x:c>
    </x:row>
    <x:row r="4332">
      <x:c r="A4332" t="str">
        <x:v>APHC010128802026</x:v>
      </x:c>
      <x:c r="B4332" t="str">
        <x:v>CC/1075/2026 of M/S PR ASSOCIATES Vs SRI S SURESH KUMAR IAS</x:v>
      </x:c>
      <x:c r="C4332" t="str">
        <x:v>2026-03-29</x:v>
      </x:c>
      <x:c r="D4332" t="str">
        <x:v>High Court of Andhra Pradesh</x:v>
      </x:c>
      <x:c r="E4332" t="str">
        <x:v>HARINATH.N</x:v>
      </x:c>
      <x:c r="F4332" t="str">
        <x:v>CLOSED NO COSTS</x:v>
      </x:c>
      <x:c r="G4332" t="str">
        <x:v>https://indian-high-court-judgments.s3.ap-south-1.amazonaws.com/data/pdf/year=2026/court=28_2/bench=aphc/APHC010128802026_1_2026-03-30.pdf</x:v>
      </x:c>
    </x:row>
    <x:row r="4333">
      <x:c r="A4333" t="str">
        <x:v>APHC010498082018</x:v>
      </x:c>
      <x:c r="B4333" t="str">
        <x:v>WP/23405/2018 of Smt. Bommali Vijayalakshmi, Vs The State of Andhra Pradesh.</x:v>
      </x:c>
      <x:c r="C4333" t="str">
        <x:v>2026-01-20</x:v>
      </x:c>
      <x:c r="D4333" t="str">
        <x:v>High Court of Andhra Pradesh</x:v>
      </x:c>
      <x:c r="E4333" t="str">
        <x:v>VENKATESWARLU NIMMAGADDA</x:v>
      </x:c>
      <x:c r="F4333" t="str">
        <x:v>DISPOSED OF NO COSTS</x:v>
      </x:c>
      <x:c r="G4333" t="str">
        <x:v>https://indian-high-court-judgments.s3.ap-south-1.amazonaws.com/data/pdf/year=2026/court=28_2/bench=aphc/APHC010498082018_1_2026-01-21.pdf</x:v>
      </x:c>
    </x:row>
    <x:row r="4334">
      <x:c r="A4334" t="str">
        <x:v>APHC010805882014</x:v>
      </x:c>
      <x:c r="B4334" t="str">
        <x:v>WP/7392/2014 of M/S.LAXMI NARAYANA RICE MILL,W.G.DIST Vs EPDCL,ASST.A.O,ELURU,&amp;ANOT</x:v>
      </x:c>
      <x:c r="C4334" t="str">
        <x:v>2026-01-05</x:v>
      </x:c>
      <x:c r="D4334" t="str">
        <x:v>High Court of Andhra Pradesh</x:v>
      </x:c>
      <x:c r="E4334" t="str">
        <x:v>GANNAMANENI RAMAKRISHNA PRASAD</x:v>
      </x:c>
      <x:c r="F4334" t="str">
        <x:v>DISPOSED OF NO COSTS</x:v>
      </x:c>
      <x:c r="G4334" t="str">
        <x:v>https://indian-high-court-judgments.s3.ap-south-1.amazonaws.com/data/pdf/year=2026/court=28_2/bench=aphc/APHC010805882014_1_2026-01-06.pdf</x:v>
      </x:c>
    </x:row>
    <x:row r="4335">
      <x:c r="A4335" t="str">
        <x:v>APHC010705602025</x:v>
      </x:c>
      <x:c r="B4335" t="str">
        <x:v>CC/178/2026 of M/s. SVR Constructions Vs N.V.V. SATYANARAYANA</x:v>
      </x:c>
      <x:c r="C4335" t="str">
        <x:v>2026-04-16</x:v>
      </x:c>
      <x:c r="D4335" t="str">
        <x:v>High Court of Andhra Pradesh</x:v>
      </x:c>
      <x:c r="E4335" t="str">
        <x:v>HARINATH.N</x:v>
      </x:c>
      <x:c r="F4335" t="str">
        <x:v>CLOSED NO COSTS</x:v>
      </x:c>
      <x:c r="G4335" t="str">
        <x:v>https://indian-high-court-judgments.s3.ap-south-1.amazonaws.com/data/pdf/year=2026/court=28_2/bench=aphc/APHC010705602025_1_2026-04-17.pdf</x:v>
      </x:c>
    </x:row>
    <x:row r="4336">
      <x:c r="A4336" t="str">
        <x:v>APHC010078062026</x:v>
      </x:c>
      <x:c r="B4336" t="str">
        <x:v>CRLP/1208/2026 of C Jashwanth Vs The State of Andhra Pradesh</x:v>
      </x:c>
      <x:c r="C4336" t="str">
        <x:v>2026-03-23</x:v>
      </x:c>
      <x:c r="D4336" t="str">
        <x:v>High Court of Andhra Pradesh</x:v>
      </x:c>
      <x:c r="E4336" t="str">
        <x:v>Y. LAKSHMANA RAO</x:v>
      </x:c>
      <x:c r="F4336" t="str">
        <x:v>DISPOSED OF NO COSTS</x:v>
      </x:c>
      <x:c r="G4336" t="str">
        <x:v>https://indian-high-court-judgments.s3.ap-south-1.amazonaws.com/data/pdf/year=2026/court=28_2/bench=aphc/APHC010078062026_1_2026-03-24.pdf</x:v>
      </x:c>
    </x:row>
    <x:row r="4337">
      <x:c r="A4337" t="str">
        <x:v>APHC010625192025</x:v>
      </x:c>
      <x:c r="B4337" t="str">
        <x:v>WP/32591/2025 of The Narsapur Youth Club and Cultural Associaiton, Vs The State of Andhra Pradesh,</x:v>
      </x:c>
      <x:c r="C4337" t="str">
        <x:v>2026-01-05</x:v>
      </x:c>
      <x:c r="D4337" t="str">
        <x:v>High Court of Andhra Pradesh</x:v>
      </x:c>
      <x:c r="E4337" t="str">
        <x:v>VENKATA JYOTHIRMAI PRATAPA</x:v>
      </x:c>
      <x:c r="F4337" t="str">
        <x:v>DISPOSED OF NO COSTS</x:v>
      </x:c>
      <x:c r="G4337" t="str">
        <x:v>https://indian-high-court-judgments.s3.ap-south-1.amazonaws.com/data/pdf/year=2026/court=28_2/bench=aphc/APHC010625192025_1_2026-01-06.pdf</x:v>
      </x:c>
    </x:row>
    <x:row r="4338">
      <x:c r="A4338" t="str">
        <x:v>APHC010558022022</x:v>
      </x:c>
      <x:c r="B4338" t="str">
        <x:v>CRLP/8234/2022 of DEVANA NAGARJUNA BABU @ DEVANA NAGARJUNA Vs DEVANA @ YARASI SIREESHA</x:v>
      </x:c>
      <x:c r="C4338" t="str">
        <x:v>2026-01-04</x:v>
      </x:c>
      <x:c r="D4338" t="str">
        <x:v>High Court of Andhra Pradesh</x:v>
      </x:c>
      <x:c r="E4338" t="str">
        <x:v>VENKATA JYOTHIRMAI PRATAPA</x:v>
      </x:c>
      <x:c r="F4338" t="str">
        <x:v>DISMISSED AS INFRUCTUOUS</x:v>
      </x:c>
      <x:c r="G4338" t="str">
        <x:v>https://indian-high-court-judgments.s3.ap-south-1.amazonaws.com/data/pdf/year=2026/court=28_2/bench=aphc/APHC010558022022_1_2026-01-05.pdf</x:v>
      </x:c>
    </x:row>
    <x:row r="4339">
      <x:c r="A4339" t="str">
        <x:v>APHC010386142020</x:v>
      </x:c>
      <x:c r="B4339" t="str">
        <x:v>WP/25784/2020 of Bolllneni Rajani Vs The State of Andhra Pradesh</x:v>
      </x:c>
      <x:c r="C4339" t="str">
        <x:v>2026-01-05</x:v>
      </x:c>
      <x:c r="D4339" t="str">
        <x:v>High Court of Andhra Pradesh</x:v>
      </x:c>
      <x:c r="E4339" t="str">
        <x:v>VENKATA JYOTHIRMAI PRATAPA</x:v>
      </x:c>
      <x:c r="F4339" t="str">
        <x:v>DISPOSED OF NO COSTS</x:v>
      </x:c>
      <x:c r="G4339" t="str">
        <x:v>https://indian-high-court-judgments.s3.ap-south-1.amazonaws.com/data/pdf/year=2026/court=28_2/bench=aphc/APHC010386142020_1_2026-01-06.pdf</x:v>
      </x:c>
    </x:row>
    <x:row r="4340">
      <x:c r="A4340" t="str">
        <x:v>APHC010021202026</x:v>
      </x:c>
      <x:c r="B4340" t="str">
        <x:v>CRLP/337/2026 of Kamlesh Shrikant Chodankar Vs The State of Andhra Pradesh</x:v>
      </x:c>
      <x:c r="C4340" t="str">
        <x:v>2026-01-22</x:v>
      </x:c>
      <x:c r="D4340" t="str">
        <x:v>High Court of Andhra Pradesh</x:v>
      </x:c>
      <x:c r="E4340" t="str">
        <x:v>VENKATA JYOTHIRMAI PRATAPA</x:v>
      </x:c>
      <x:c r="F4340" t="str">
        <x:v>DISPOSED OF NO COSTS</x:v>
      </x:c>
      <x:c r="G4340" t="str">
        <x:v>https://indian-high-court-judgments.s3.ap-south-1.amazonaws.com/data/pdf/year=2026/court=28_2/bench=aphc/APHC010021202026_1_2026-01-23.pdf</x:v>
      </x:c>
    </x:row>
    <x:row r="4341">
      <x:c r="A4341" t="str">
        <x:v>APHC010516252025</x:v>
      </x:c>
      <x:c r="B4341" t="str">
        <x:v>WP/26554/2025 of Y SRINIVASULU Vs The State of Andhra Pradesh</x:v>
      </x:c>
      <x:c r="C4341" t="str">
        <x:v>2026-01-04</x:v>
      </x:c>
      <x:c r="D4341" t="str">
        <x:v>High Court of Andhra Pradesh</x:v>
      </x:c>
      <x:c r="E4341" t="str">
        <x:v>KIRANMAYEE MANDAVA</x:v>
      </x:c>
      <x:c r="F4341" t="str">
        <x:v>DISPOSED OF NO COSTS</x:v>
      </x:c>
      <x:c r="G4341" t="str">
        <x:v>https://indian-high-court-judgments.s3.ap-south-1.amazonaws.com/data/pdf/year=2026/court=28_2/bench=aphc/APHC010516252025_1_2026-01-05.pdf</x:v>
      </x:c>
    </x:row>
    <x:row r="4342">
      <x:c r="A4342" t="str">
        <x:v>APHC010037342022</x:v>
      </x:c>
      <x:c r="B4342" t="str">
        <x:v>WP/2590/2022 of Hindustan-Ratna Joint Venture, Vs The State of Andhra Pradesh,</x:v>
      </x:c>
      <x:c r="C4342" t="str">
        <x:v>2026-01-26</x:v>
      </x:c>
      <x:c r="D4342" t="str">
        <x:v>High Court of Andhra Pradesh</x:v>
      </x:c>
      <x:c r="E4342" t="str">
        <x:v>RAVI CHEEMALAPATI</x:v>
      </x:c>
      <x:c r="F4342" t="str">
        <x:v>DISPOSED OF NO COSTS</x:v>
      </x:c>
      <x:c r="G4342" t="str">
        <x:v>https://indian-high-court-judgments.s3.ap-south-1.amazonaws.com/data/pdf/year=2026/court=28_2/bench=aphc/APHC010037342022_1_2026-01-27.pdf</x:v>
      </x:c>
    </x:row>
    <x:row r="4343">
      <x:c r="A4343" t="str">
        <x:v>APHC010563432025</x:v>
      </x:c>
      <x:c r="B4343" t="str">
        <x:v>WP/35939/2025 of SHAIK USMAN BASHA Vs THE STATE OF ANDHRA PRADESH</x:v>
      </x:c>
      <x:c r="C4343" t="str">
        <x:v>2026-01-26</x:v>
      </x:c>
      <x:c r="D4343" t="str">
        <x:v>High Court of Andhra Pradesh</x:v>
      </x:c>
      <x:c r="E4343" t="str">
        <x:v>Y. LAKSHMANA RAO</x:v>
      </x:c>
      <x:c r="F4343" t="str">
        <x:v>DISPOSED OF NO COSTS</x:v>
      </x:c>
      <x:c r="G4343" t="str">
        <x:v>https://indian-high-court-judgments.s3.ap-south-1.amazonaws.com/data/pdf/year=2026/court=28_2/bench=aphc/APHC010563432025_1_2026-01-27.pdf</x:v>
      </x:c>
    </x:row>
    <x:row r="4344">
      <x:c r="A4344" t="str">
        <x:v>APHC010614342025</x:v>
      </x:c>
      <x:c r="B4344" t="str">
        <x:v>CRP/3151/2025 of Sri Barri Nandi Raju, Vs Sri Kusume Venkateswara Rao,</x:v>
      </x:c>
      <x:c r="C4344" t="str">
        <x:v>2026-01-26</x:v>
      </x:c>
      <x:c r="D4344" t="str">
        <x:v>High Court of Andhra Pradesh</x:v>
      </x:c>
      <x:c r="E4344" t="str">
        <x:v>D RAMESH</x:v>
      </x:c>
      <x:c r="F4344" t="str">
        <x:v>DISMISSED NO COSTS</x:v>
      </x:c>
      <x:c r="G4344" t="str">
        <x:v>https://indian-high-court-judgments.s3.ap-south-1.amazonaws.com/data/pdf/year=2026/court=28_2/bench=aphc/APHC010614342025_1_2026-01-27.pdf</x:v>
      </x:c>
    </x:row>
    <x:row r="4345">
      <x:c r="A4345" t="str">
        <x:v>APHC010078542024</x:v>
      </x:c>
      <x:c r="B4345" t="str">
        <x:v>WP/4391/2024 of VEERANKI SRIDHAR Vs THE STATE OF AP</x:v>
      </x:c>
      <x:c r="C4345" t="str">
        <x:v>2026-01-01</x:v>
      </x:c>
      <x:c r="D4345" t="str">
        <x:v>High Court of Andhra Pradesh</x:v>
      </x:c>
      <x:c r="E4345" t="str">
        <x:v>RAVI CHEEMALAPATI</x:v>
      </x:c>
      <x:c r="F4345" t="str">
        <x:v>DISPOSED OF NO COSTS</x:v>
      </x:c>
      <x:c r="G4345" t="str">
        <x:v>https://indian-high-court-judgments.s3.ap-south-1.amazonaws.com/data/pdf/year=2026/court=28_2/bench=aphc/APHC010078542024_1_2026-01-02.pdf</x:v>
      </x:c>
    </x:row>
    <x:row r="4346">
      <x:c r="A4346" t="str">
        <x:v>APHC010111822020</x:v>
      </x:c>
      <x:c r="B4346" t="str">
        <x:v>WP/6802/2020 of Polishefty Sri Babu Rao, Vs The State of Andhra Pradesh,</x:v>
      </x:c>
      <x:c r="C4346" t="str">
        <x:v>2026-03-22</x:v>
      </x:c>
      <x:c r="D4346" t="str">
        <x:v>High Court of Andhra Pradesh</x:v>
      </x:c>
      <x:c r="E4346" t="str">
        <x:v>KIRANMAYEE MANDAVA</x:v>
      </x:c>
      <x:c r="F4346" t="str">
        <x:v>DISPOSED OF NO COSTS</x:v>
      </x:c>
      <x:c r="G4346" t="str">
        <x:v>https://indian-high-court-judgments.s3.ap-south-1.amazonaws.com/data/pdf/year=2026/court=28_2/bench=aphc/APHC010111822020_1_2026-03-23.pdf</x:v>
      </x:c>
    </x:row>
    <x:row r="4347">
      <x:c r="A4347" t="str">
        <x:v>APHC010494942024</x:v>
      </x:c>
      <x:c r="B4347" t="str">
        <x:v>WP/25691/2024 of L P CHAPE CHARITABLE SOCIETY Vs State of Andhra Pradesh,</x:v>
      </x:c>
      <x:c r="C4347" t="str">
        <x:v>2026-01-01</x:v>
      </x:c>
      <x:c r="D4347" t="str">
        <x:v>High Court of Andhra Pradesh</x:v>
      </x:c>
      <x:c r="E4347" t="str">
        <x:v>KIRANMAYEE MANDAVA</x:v>
      </x:c>
      <x:c r="F4347" t="str">
        <x:v>WITHDRAWN</x:v>
      </x:c>
      <x:c r="G4347" t="str">
        <x:v>https://indian-high-court-judgments.s3.ap-south-1.amazonaws.com/data/pdf/year=2026/court=28_2/bench=aphc/APHC010494942024_1_2026-01-02.pdf</x:v>
      </x:c>
    </x:row>
    <x:row r="4348">
      <x:c r="A4348" t="str">
        <x:v>APHC010230292019</x:v>
      </x:c>
      <x:c r="B4348" t="str">
        <x:v>WP/10219/2019 of Rayapati Mariyamma Vs The State of Andhra Pradesh</x:v>
      </x:c>
      <x:c r="C4348" t="str">
        <x:v>2026-04-20</x:v>
      </x:c>
      <x:c r="D4348" t="str">
        <x:v>High Court of Andhra Pradesh</x:v>
      </x:c>
      <x:c r="E4348" t="str">
        <x:v>BATTU DEVANAND</x:v>
      </x:c>
      <x:c r="F4348" t="str">
        <x:v>DISMISSED AS NON PROSECUTION</x:v>
      </x:c>
      <x:c r="G4348" t="str">
        <x:v>https://indian-high-court-judgments.s3.ap-south-1.amazonaws.com/data/pdf/year=2026/court=28_2/bench=aphc/APHC010230292019_1_2026-04-21.pdf</x:v>
      </x:c>
    </x:row>
    <x:row r="4349">
      <x:c r="A4349" t="str">
        <x:v>APHC010357232023</x:v>
      </x:c>
      <x:c r="B4349" t="str">
        <x:v>MACMA/393/2023 of The New India Assurance Company Limited, Vs Sambarapu Raju,</x:v>
      </x:c>
      <x:c r="C4349" t="str">
        <x:v>2026-03-30</x:v>
      </x:c>
      <x:c r="D4349" t="str">
        <x:v>High Court of Andhra Pradesh</x:v>
      </x:c>
      <x:c r="E4349" t="str">
        <x:v>V.SUJATHA</x:v>
      </x:c>
      <x:c r="F4349" t="str">
        <x:v>DISMISSED</x:v>
      </x:c>
      <x:c r="G4349" t="str">
        <x:v>https://indian-high-court-judgments.s3.ap-south-1.amazonaws.com/data/pdf/year=2026/court=28_2/bench=aphc/APHC010357232023_1_2026-03-31.pdf</x:v>
      </x:c>
    </x:row>
    <x:row r="4350">
      <x:c r="A4350" t="str">
        <x:v>APHC010378702019</x:v>
      </x:c>
      <x:c r="B4350" t="str">
        <x:v>WP/18135/2019 of Kanigolla Venkata Ramaswamy Gupta, Vs State of Andhra Pradesh,</x:v>
      </x:c>
      <x:c r="C4350" t="str">
        <x:v>2026-04-14</x:v>
      </x:c>
      <x:c r="D4350" t="str">
        <x:v>High Court of Andhra Pradesh</x:v>
      </x:c>
      <x:c r="E4350" t="str">
        <x:v>SUMATHI JAGADAM</x:v>
      </x:c>
      <x:c r="F4350" t="str">
        <x:v>WITHDRAWN</x:v>
      </x:c>
      <x:c r="G4350" t="str">
        <x:v>https://indian-high-court-judgments.s3.ap-south-1.amazonaws.com/data/pdf/year=2026/court=28_2/bench=aphc/APHC010378702019_1_2026-04-15.pdf</x:v>
      </x:c>
    </x:row>
    <x:row r="4351">
      <x:c r="A4351" t="str">
        <x:v>APHC010126412025</x:v>
      </x:c>
      <x:c r="B4351" t="str">
        <x:v>WP/6585/2025 of MANUKONDA SUBBA REDDY Vs THE STATE OF AP</x:v>
      </x:c>
      <x:c r="C4351" t="str">
        <x:v>2026-01-27</x:v>
      </x:c>
      <x:c r="D4351" t="str">
        <x:v>High Court of Andhra Pradesh</x:v>
      </x:c>
      <x:c r="E4351" t="str">
        <x:v>RAVI CHEEMALAPATI</x:v>
      </x:c>
      <x:c r="F4351" t="str">
        <x:v>DISPOSED OF NO COSTS</x:v>
      </x:c>
      <x:c r="G4351" t="str">
        <x:v>https://indian-high-court-judgments.s3.ap-south-1.amazonaws.com/data/pdf/year=2026/court=28_2/bench=aphc/APHC010126412025_1_2026-01-28.pdf</x:v>
      </x:c>
    </x:row>
    <x:row r="4352">
      <x:c r="A4352" t="str">
        <x:v>APHC010003672026</x:v>
      </x:c>
      <x:c r="B4352" t="str">
        <x:v>CRLP/58/2026 of Attipatia Swathi Vs The State of Andhra Pradesh</x:v>
      </x:c>
      <x:c r="C4352" t="str">
        <x:v>2026-01-19</x:v>
      </x:c>
      <x:c r="D4352" t="str">
        <x:v>High Court of Andhra Pradesh</x:v>
      </x:c>
      <x:c r="E4352" t="str">
        <x:v>VENKATA JYOTHIRMAI PRATAPA</x:v>
      </x:c>
      <x:c r="F4352" t="str">
        <x:v>DISPOSED OF NO COSTS</x:v>
      </x:c>
      <x:c r="G4352" t="str">
        <x:v>https://indian-high-court-judgments.s3.ap-south-1.amazonaws.com/data/pdf/year=2026/court=28_2/bench=aphc/APHC010003672026_1_2026-01-20.pdf</x:v>
      </x:c>
    </x:row>
    <x:row r="4353">
      <x:c r="A4353" t="str">
        <x:v>APHC010093302025</x:v>
      </x:c>
      <x:c r="B4353" t="str">
        <x:v>CC/568/2025 of ERLA MADAVAIAH Vs DURGAM LAKSHMI NARAYANA</x:v>
      </x:c>
      <x:c r="C4353" t="str">
        <x:v>2026-04-09</x:v>
      </x:c>
      <x:c r="D4353" t="str">
        <x:v>High Court of Andhra Pradesh</x:v>
      </x:c>
      <x:c r="E4353" t="str">
        <x:v>GANNAMANENI RAMAKRISHNA PRASAD</x:v>
      </x:c>
      <x:c r="F4353" t="str">
        <x:v>WITHDRAWN</x:v>
      </x:c>
      <x:c r="G4353" t="str">
        <x:v>https://indian-high-court-judgments.s3.ap-south-1.amazonaws.com/data/pdf/year=2026/court=28_2/bench=aphc/APHC010093302025_1_2026-04-10.pdf</x:v>
      </x:c>
    </x:row>
    <x:row r="4354">
      <x:c r="A4354" t="str">
        <x:v>APHC010174942003</x:v>
      </x:c>
      <x:c r="B4354" t="str">
        <x:v>AS/3489/2003 of J. Kedareswaraiah Vs J. Sugunamma</x:v>
      </x:c>
      <x:c r="C4354" t="str">
        <x:v>2026-01-06</x:v>
      </x:c>
      <x:c r="D4354" t="str">
        <x:v>High Court of Andhra Pradesh</x:v>
      </x:c>
      <x:c r="E4354" t="str">
        <x:v>RAVI NATH TILHARI,MAHESWARA RAO KUNCHEAM</x:v>
      </x:c>
      <x:c r="F4354" t="str">
        <x:v>DISMISSED</x:v>
      </x:c>
      <x:c r="G4354" t="str">
        <x:v>https://indian-high-court-judgments.s3.ap-south-1.amazonaws.com/data/pdf/year=2026/court=28_2/bench=aphc/APHC010174942003_1_2026-01-07.pdf</x:v>
      </x:c>
    </x:row>
    <x:row r="4355">
      <x:c r="A4355" t="str">
        <x:v>APHC010160602026</x:v>
      </x:c>
      <x:c r="B4355" t="str">
        <x:v>WP/9806/2026 of Kalluru Janardhan Reddy, Vs The State of Andhra Pradesh</x:v>
      </x:c>
      <x:c r="C4355" t="str">
        <x:v>2026-04-15</x:v>
      </x:c>
      <x:c r="D4355" t="str">
        <x:v>High Court of Andhra Pradesh</x:v>
      </x:c>
      <x:c r="E4355" t="str">
        <x:v>Y. LAKSHMANA RAO</x:v>
      </x:c>
      <x:c r="F4355" t="str">
        <x:v>DISMISSED AS INFRUCTUOUS</x:v>
      </x:c>
      <x:c r="G4355" t="str">
        <x:v>https://indian-high-court-judgments.s3.ap-south-1.amazonaws.com/data/pdf/year=2026/court=28_2/bench=aphc/APHC010160602026_1_2026-04-16.pdf</x:v>
      </x:c>
    </x:row>
    <x:row r="4356">
      <x:c r="A4356" t="str">
        <x:v>APHC010389072025</x:v>
      </x:c>
      <x:c r="B4356" t="str">
        <x:v>CC/2022/2025 of VELLORE RAMESH REDDY Vs S. SURESH KUMAR, IAS</x:v>
      </x:c>
      <x:c r="C4356" t="str">
        <x:v>2026-01-27</x:v>
      </x:c>
      <x:c r="D4356" t="str">
        <x:v>High Court of Andhra Pradesh</x:v>
      </x:c>
      <x:c r="E4356" t="str">
        <x:v>NYAPATHY VIJAY</x:v>
      </x:c>
      <x:c r="F4356" t="str">
        <x:v>CLOSED NO COSTS</x:v>
      </x:c>
      <x:c r="G4356" t="str">
        <x:v>https://indian-high-court-judgments.s3.ap-south-1.amazonaws.com/data/pdf/year=2026/court=28_2/bench=aphc/APHC010389072025_1_2026-01-28.pdf</x:v>
      </x:c>
    </x:row>
    <x:row r="4357">
      <x:c r="A4357" t="str">
        <x:v>APHC010685242025</x:v>
      </x:c>
      <x:c r="B4357" t="str">
        <x:v>WP/35530/2025 of SHAIK MUSTAFA Vs THE STATE OF AP</x:v>
      </x:c>
      <x:c r="C4357" t="str">
        <x:v>2026-01-01</x:v>
      </x:c>
      <x:c r="D4357" t="str">
        <x:v>High Court of Andhra Pradesh</x:v>
      </x:c>
      <x:c r="E4357" t="str">
        <x:v>HARINATH.N</x:v>
      </x:c>
      <x:c r="F4357" t="str">
        <x:v>DISPOSED OF NO COSTS</x:v>
      </x:c>
      <x:c r="G4357" t="str">
        <x:v>https://indian-high-court-judgments.s3.ap-south-1.amazonaws.com/data/pdf/year=2026/court=28_2/bench=aphc/APHC010685242025_1_2026-01-02.pdf</x:v>
      </x:c>
    </x:row>
    <x:row r="4358">
      <x:c r="A4358" t="str">
        <x:v>APHC010586922013</x:v>
      </x:c>
      <x:c r="B4358" t="str">
        <x:v>CC/114/2013 of Kopalle Hanumantha Rao, Vs R.Pushpa Nadham,</x:v>
      </x:c>
      <x:c r="C4358" t="str">
        <x:v>2026-04-20</x:v>
      </x:c>
      <x:c r="D4358" t="str">
        <x:v>High Court of Andhra Pradesh</x:v>
      </x:c>
      <x:c r="E4358" t="str">
        <x:v>VENKATESWARLU NIMMAGADDA</x:v>
      </x:c>
      <x:c r="F4358" t="str">
        <x:v>CLOSED NO COSTS</x:v>
      </x:c>
      <x:c r="G4358" t="str">
        <x:v>https://indian-high-court-judgments.s3.ap-south-1.amazonaws.com/data/pdf/year=2026/court=28_2/bench=aphc/APHC010586922013_1_2026-04-21.pdf</x:v>
      </x:c>
    </x:row>
    <x:row r="4359">
      <x:c r="A4359" t="str">
        <x:v>APHC010013632026</x:v>
      </x:c>
      <x:c r="B4359" t="str">
        <x:v>CRLRC/36/2026 of Mallela Ratna Raju Vs The State of Andhra Pradesh</x:v>
      </x:c>
      <x:c r="C4359" t="str">
        <x:v>2026-01-18</x:v>
      </x:c>
      <x:c r="D4359" t="str">
        <x:v>High Court of Andhra Pradesh</x:v>
      </x:c>
      <x:c r="E4359" t="str">
        <x:v>VENKATA JYOTHIRMAI PRATAPA</x:v>
      </x:c>
      <x:c r="F4359" t="str">
        <x:v>DISMISSED</x:v>
      </x:c>
      <x:c r="G4359" t="str">
        <x:v>https://indian-high-court-judgments.s3.ap-south-1.amazonaws.com/data/pdf/year=2026/court=28_2/bench=aphc/APHC010013632026_1_2026-01-19.pdf</x:v>
      </x:c>
    </x:row>
    <x:row r="4360">
      <x:c r="A4360" t="str">
        <x:v>APHC010656182025</x:v>
      </x:c>
      <x:c r="B4360" t="str">
        <x:v>TRCMP/401/2025 of Ramulakota Malleswari, Vs Ramulakota Bala Maddileti,</x:v>
      </x:c>
      <x:c r="C4360" t="str">
        <x:v>2026-01-04</x:v>
      </x:c>
      <x:c r="D4360" t="str">
        <x:v>High Court of Andhra Pradesh</x:v>
      </x:c>
      <x:c r="E4360" t="str">
        <x:v>VENUTHURUMALLI GOPALA KRISHNA RAO</x:v>
      </x:c>
      <x:c r="F4360" t="str">
        <x:v>ALLOWED NO COSTS</x:v>
      </x:c>
      <x:c r="G4360" t="str">
        <x:v>https://indian-high-court-judgments.s3.ap-south-1.amazonaws.com/data/pdf/year=2026/court=28_2/bench=aphc/APHC010656182025_1_2026-01-05.pdf</x:v>
      </x:c>
    </x:row>
    <x:row r="4361">
      <x:c r="A4361" t="str">
        <x:v>APHC010668272025</x:v>
      </x:c>
      <x:c r="B4361" t="str">
        <x:v>CRLP/12788/2025 of Sheik Subhani, Vs The State of Andhra Pradesh,</x:v>
      </x:c>
      <x:c r="C4361" t="str">
        <x:v>2026-01-20</x:v>
      </x:c>
      <x:c r="D4361" t="str">
        <x:v>High Court of Andhra Pradesh</x:v>
      </x:c>
      <x:c r="E4361" t="str">
        <x:v>VENKATA JYOTHIRMAI PRATAPA</x:v>
      </x:c>
      <x:c r="F4361" t="str">
        <x:v>WITHDRAWN</x:v>
      </x:c>
      <x:c r="G4361" t="str">
        <x:v>https://indian-high-court-judgments.s3.ap-south-1.amazonaws.com/data/pdf/year=2026/court=28_2/bench=aphc/APHC010668272025_1_2026-01-21.pdf</x:v>
      </x:c>
    </x:row>
    <x:row r="4362">
      <x:c r="A4362" t="str">
        <x:v>APHC010138602026</x:v>
      </x:c>
      <x:c r="B4362" t="str">
        <x:v>WP/10338/2026 of Smt. Ch. Savithri, Vs The State of Andhra Pradesh,</x:v>
      </x:c>
      <x:c r="C4362" t="str">
        <x:v>2026-04-23</x:v>
      </x:c>
      <x:c r="D4362" t="str">
        <x:v>High Court of Andhra Pradesh</x:v>
      </x:c>
      <x:c r="E4362" t="str">
        <x:v>GANNAMANENI RAMAKRISHNA PRASAD</x:v>
      </x:c>
      <x:c r="F4362" t="str">
        <x:v>DISMISSED</x:v>
      </x:c>
      <x:c r="G4362" t="str">
        <x:v>https://indian-high-court-judgments.s3.ap-south-1.amazonaws.com/data/pdf/year=2026/court=28_2/bench=aphc/APHC010138602026_1_2026-04-24.pdf</x:v>
      </x:c>
    </x:row>
    <x:row r="4363">
      <x:c r="A4363" t="str">
        <x:v>APHC010586552016</x:v>
      </x:c>
      <x:c r="B4363" t="str">
        <x:v>WP/45478/2016 of N SESHA SAI SURYA KALYAN, W.G. DIST Vs SECY, SCHOOL EDUCATION DEPT., HYD &amp; 4 OT</x:v>
      </x:c>
      <x:c r="C4363" t="str">
        <x:v>2026-01-07</x:v>
      </x:c>
      <x:c r="D4363" t="str">
        <x:v>High Court of Andhra Pradesh</x:v>
      </x:c>
      <x:c r="E4363" t="str">
        <x:v>MAHESWARA RAO KUNCHEAM</x:v>
      </x:c>
      <x:c r="F4363" t="str">
        <x:v>CLOSED NO COSTS</x:v>
      </x:c>
      <x:c r="G4363" t="str">
        <x:v>https://indian-high-court-judgments.s3.ap-south-1.amazonaws.com/data/pdf/year=2026/court=28_2/bench=aphc/APHC010586552016_1_2026-01-08.pdf</x:v>
      </x:c>
    </x:row>
    <x:row r="4364">
      <x:c r="A4364" t="str">
        <x:v>APHC010136132026</x:v>
      </x:c>
      <x:c r="B4364" t="str">
        <x:v>WP/7485/2026 of K NAVANEETH Vs THE STATE OF ANDHRA PRADESH</x:v>
      </x:c>
      <x:c r="C4364" t="str">
        <x:v>2026-04-20</x:v>
      </x:c>
      <x:c r="D4364" t="str">
        <x:v>High Court of Andhra Pradesh</x:v>
      </x:c>
      <x:c r="E4364" t="str">
        <x:v>GANNAMANENI RAMAKRISHNA PRASAD</x:v>
      </x:c>
      <x:c r="F4364" t="str">
        <x:v>ALLOWED NO COSTS</x:v>
      </x:c>
      <x:c r="G4364" t="str">
        <x:v>https://indian-high-court-judgments.s3.ap-south-1.amazonaws.com/data/pdf/year=2026/court=28_2/bench=aphc/APHC010136132026_1_2026-04-21.pdf</x:v>
      </x:c>
    </x:row>
    <x:row r="4365">
      <x:c r="A4365" t="str">
        <x:v>APHC010005382025</x:v>
      </x:c>
      <x:c r="B4365" t="str">
        <x:v>WP/411/2025 of VARADA BHUJANGA RAO Vs THE STATE OF AP</x:v>
      </x:c>
      <x:c r="C4365" t="str">
        <x:v>2026-03-22</x:v>
      </x:c>
      <x:c r="D4365" t="str">
        <x:v>High Court of Andhra Pradesh</x:v>
      </x:c>
      <x:c r="E4365" t="str">
        <x:v>RAVI CHEEMALAPATI</x:v>
      </x:c>
      <x:c r="F4365" t="str">
        <x:v>DISMISSED AS ABATED</x:v>
      </x:c>
      <x:c r="G4365" t="str">
        <x:v>https://indian-high-court-judgments.s3.ap-south-1.amazonaws.com/data/pdf/year=2026/court=28_2/bench=aphc/APHC010005382025_1_2026-03-23.pdf</x:v>
      </x:c>
    </x:row>
    <x:row r="4366">
      <x:c r="A4366" t="str">
        <x:v>APHC010717942025</x:v>
      </x:c>
      <x:c r="B4366" t="str">
        <x:v>WP/36826/2025 of K NAVEEN BABU Vs THE STATE OF AP</x:v>
      </x:c>
      <x:c r="C4366" t="str">
        <x:v>2026-01-04</x:v>
      </x:c>
      <x:c r="D4366" t="str">
        <x:v>High Court of Andhra Pradesh</x:v>
      </x:c>
      <x:c r="E4366" t="str">
        <x:v>NYAPATHY VIJAY</x:v>
      </x:c>
      <x:c r="F4366" t="str">
        <x:v>DISPOSED OF NO COSTS</x:v>
      </x:c>
      <x:c r="G4366" t="str">
        <x:v>https://indian-high-court-judgments.s3.ap-south-1.amazonaws.com/data/pdf/year=2026/court=28_2/bench=aphc/APHC010717942025_1_2026-01-05.pdf</x:v>
      </x:c>
    </x:row>
    <x:row r="4367">
      <x:c r="A4367" t="str">
        <x:v>APHC010216402013</x:v>
      </x:c>
      <x:c r="B4367" t="str">
        <x:v>WP/26564/2013 of JALLU ADITYA NAIDU, SRIKAKULAM Vs PRL. SECY., HIGHER EDUCATION DEPT. &amp; 4 ORS.</x:v>
      </x:c>
      <x:c r="C4367" t="str">
        <x:v>2026-04-14</x:v>
      </x:c>
      <x:c r="D4367" t="str">
        <x:v>High Court of Andhra Pradesh</x:v>
      </x:c>
      <x:c r="E4367" t="str">
        <x:v>DHIRAJ SINGH THAKUR,CHALLA GUNARANJAN</x:v>
      </x:c>
      <x:c r="F4367" t="str">
        <x:v>DISMISSED AS NON PROSECUTION</x:v>
      </x:c>
      <x:c r="G4367" t="str">
        <x:v>https://indian-high-court-judgments.s3.ap-south-1.amazonaws.com/data/pdf/year=2026/court=28_2/bench=aphc/APHC010216402013_1_2026-04-15.pdf</x:v>
      </x:c>
    </x:row>
    <x:row r="4368">
      <x:c r="A4368" t="str">
        <x:v>APHC010292922023</x:v>
      </x:c>
      <x:c r="B4368" t="str">
        <x:v>WP/15051/2023 of SANKRANTI SRINIVAS Vs THE STATE OF AP</x:v>
      </x:c>
      <x:c r="C4368" t="str">
        <x:v>2026-01-05</x:v>
      </x:c>
      <x:c r="D4368" t="str">
        <x:v>High Court of Andhra Pradesh</x:v>
      </x:c>
      <x:c r="E4368" t="str">
        <x:v>VENKATA JYOTHIRMAI PRATAPA</x:v>
      </x:c>
      <x:c r="F4368" t="str">
        <x:v>DISMISSED AS INFRUCTUOUS</x:v>
      </x:c>
      <x:c r="G4368" t="str">
        <x:v>https://indian-high-court-judgments.s3.ap-south-1.amazonaws.com/data/pdf/year=2026/court=28_2/bench=aphc/APHC010292922023_1_2026-01-06.pdf</x:v>
      </x:c>
    </x:row>
    <x:row r="4369">
      <x:c r="A4369" t="str">
        <x:v>APHC010249682022</x:v>
      </x:c>
      <x:c r="B4369" t="str">
        <x:v>CC/1692/2022 of MANDALAPU VENKATA RAO Vs GOPAL KRISHNA DWIVEDI</x:v>
      </x:c>
      <x:c r="C4369" t="str">
        <x:v>2026-01-22</x:v>
      </x:c>
      <x:c r="D4369" t="str">
        <x:v>High Court of Andhra Pradesh</x:v>
      </x:c>
      <x:c r="E4369" t="str">
        <x:v>BATTU DEVANAND</x:v>
      </x:c>
      <x:c r="F4369" t="str">
        <x:v>CLOSED NO COSTS</x:v>
      </x:c>
      <x:c r="G4369" t="str">
        <x:v>https://indian-high-court-judgments.s3.ap-south-1.amazonaws.com/data/pdf/year=2026/court=28_2/bench=aphc/APHC010249682022_1_2026-01-23.pdf</x:v>
      </x:c>
    </x:row>
    <x:row r="4370">
      <x:c r="A4370" t="str">
        <x:v>APHC010205652014</x:v>
      </x:c>
      <x:c r="B4370" t="str">
        <x:v>CRLRC/1369/2014 of NANDAVARAPU VENKATA RAO, VISAKHAPATNAM Vs STATE OF A.P., REP. BY P.P., HYD</x:v>
      </x:c>
      <x:c r="C4370" t="str">
        <x:v>2026-01-06</x:v>
      </x:c>
      <x:c r="D4370" t="str">
        <x:v>High Court of Andhra Pradesh</x:v>
      </x:c>
      <x:c r="E4370" t="str">
        <x:v>SUBHENDU SAMANTA</x:v>
      </x:c>
      <x:c r="F4370" t="str">
        <x:v>ALLOWED NO COSTS</x:v>
      </x:c>
      <x:c r="G4370" t="str">
        <x:v>https://indian-high-court-judgments.s3.ap-south-1.amazonaws.com/data/pdf/year=2026/court=28_2/bench=aphc/APHC010205652014_1_2026-01-07.pdf</x:v>
      </x:c>
    </x:row>
    <x:row r="4371">
      <x:c r="A4371" t="str">
        <x:v>APHC010097092026</x:v>
      </x:c>
      <x:c r="B4371" t="str">
        <x:v>CRLP/1509/2026 of SRI ALLA RAMAKRISHNA REDDY Vs Nara Chandrababu Naidu</x:v>
      </x:c>
      <x:c r="C4371" t="str">
        <x:v>2026-03-29</x:v>
      </x:c>
      <x:c r="D4371" t="str">
        <x:v>High Court of Andhra Pradesh</x:v>
      </x:c>
      <x:c r="E4371" t="str">
        <x:v>VENKATA JYOTHIRMAI PRATAPA</x:v>
      </x:c>
      <x:c r="F4371" t="str">
        <x:v>DISMISSED</x:v>
      </x:c>
      <x:c r="G4371" t="str">
        <x:v>https://indian-high-court-judgments.s3.ap-south-1.amazonaws.com/data/pdf/year=2026/court=28_2/bench=aphc/APHC010097092026_1_2026-03-30.pdf</x:v>
      </x:c>
    </x:row>
    <x:row r="4372">
      <x:c r="A4372" t="str">
        <x:v>APHC010025912026</x:v>
      </x:c>
      <x:c r="B4372" t="str">
        <x:v>WP/1872/2026 of MANDAVA GOUTHAM Vs UNION OF INDIA</x:v>
      </x:c>
      <x:c r="C4372" t="str">
        <x:v>2026-01-22</x:v>
      </x:c>
      <x:c r="D4372" t="str">
        <x:v>High Court of Andhra Pradesh</x:v>
      </x:c>
      <x:c r="E4372" t="str">
        <x:v>K SREENIVASA REDDY</x:v>
      </x:c>
      <x:c r="F4372" t="str">
        <x:v>ALLOWED NO COSTS</x:v>
      </x:c>
      <x:c r="G4372" t="str">
        <x:v>https://indian-high-court-judgments.s3.ap-south-1.amazonaws.com/data/pdf/year=2026/court=28_2/bench=aphc/APHC010025912026_1_2026-01-23.pdf</x:v>
      </x:c>
    </x:row>
    <x:row r="4373">
      <x:c r="A4373" t="str">
        <x:v>APHC010356772017</x:v>
      </x:c>
      <x:c r="B4373" t="str">
        <x:v>WP/27547/2017 of R.K. Vasu, Vs Tirumala Tirupati Devasthanam, Tirupati,</x:v>
      </x:c>
      <x:c r="C4373" t="str">
        <x:v>2026-01-07</x:v>
      </x:c>
      <x:c r="D4373" t="str">
        <x:v>High Court of Andhra Pradesh</x:v>
      </x:c>
      <x:c r="E4373" t="str">
        <x:v>MAHESWARA RAO KUNCHEAM</x:v>
      </x:c>
      <x:c r="F4373" t="str">
        <x:v>ALLOWED NO COSTS</x:v>
      </x:c>
      <x:c r="G4373" t="str">
        <x:v>https://indian-high-court-judgments.s3.ap-south-1.amazonaws.com/data/pdf/year=2026/court=28_2/bench=aphc/APHC010356772017_1_2026-01-08.pdf</x:v>
      </x:c>
    </x:row>
    <x:row r="4374">
      <x:c r="A4374" t="str">
        <x:v>APHC010170532022</x:v>
      </x:c>
      <x:c r="B4374" t="str">
        <x:v>CRLP/2611/2022 of M/s. PepsiCo India Holdings Pvt. Ltd., Vs State of Andhra Pradesh</x:v>
      </x:c>
      <x:c r="C4374" t="str">
        <x:v>2026-04-09</x:v>
      </x:c>
      <x:c r="D4374" t="str">
        <x:v>High Court of Andhra Pradesh</x:v>
      </x:c>
      <x:c r="E4374" t="str">
        <x:v>K SURESH REDDY</x:v>
      </x:c>
      <x:c r="F4374" t="str">
        <x:v>ALLOWED NO COSTS</x:v>
      </x:c>
      <x:c r="G4374" t="str">
        <x:v>https://indian-high-court-judgments.s3.ap-south-1.amazonaws.com/data/pdf/year=2026/court=28_2/bench=aphc/APHC010170532022_1_2026-04-10.pdf</x:v>
      </x:c>
    </x:row>
    <x:row r="4375">
      <x:c r="A4375" t="str">
        <x:v>APHC010235252018</x:v>
      </x:c>
      <x:c r="B4375" t="str">
        <x:v>WP/11324/2018 of R VENKATESWARLU Vs The High Court of Judicature</x:v>
      </x:c>
      <x:c r="C4375" t="str">
        <x:v>2026-04-19</x:v>
      </x:c>
      <x:c r="D4375" t="str">
        <x:v>High Court of Andhra Pradesh</x:v>
      </x:c>
      <x:c r="E4375" t="str">
        <x:v>R RAGHUNANDAN RAO,T.C.D.SEKHAR</x:v>
      </x:c>
      <x:c r="F4375" t="str">
        <x:v>ALLOWED NO COSTS</x:v>
      </x:c>
      <x:c r="G4375" t="str">
        <x:v>https://indian-high-court-judgments.s3.ap-south-1.amazonaws.com/data/pdf/year=2026/court=28_2/bench=aphc/APHC010235252018_1_2026-04-20.pdf</x:v>
      </x:c>
    </x:row>
    <x:row r="4376">
      <x:c r="A4376" t="str">
        <x:v>APHC010677742025</x:v>
      </x:c>
      <x:c r="B4376" t="str">
        <x:v>WP/35084/2025 of PATHAKOTA VENKATA REDDY Vs THE STATE OF ANDHRA PRADESH</x:v>
      </x:c>
      <x:c r="C4376" t="str">
        <x:v>2026-01-26</x:v>
      </x:c>
      <x:c r="D4376" t="str">
        <x:v>High Court of Andhra Pradesh</x:v>
      </x:c>
      <x:c r="E4376" t="str">
        <x:v>SUBBA REDDY SATTI</x:v>
      </x:c>
      <x:c r="F4376" t="str">
        <x:v>DISPOSED OF NO COSTS</x:v>
      </x:c>
      <x:c r="G4376" t="str">
        <x:v>https://indian-high-court-judgments.s3.ap-south-1.amazonaws.com/data/pdf/year=2026/court=28_2/bench=aphc/APHC010677742025_1_2026-01-27.pdf</x:v>
      </x:c>
    </x:row>
    <x:row r="4377">
      <x:c r="A4377" t="str">
        <x:v>APHC010004452023</x:v>
      </x:c>
      <x:c r="B4377" t="str">
        <x:v>CRLP/163/2023 of PEDDISETTY KIRAN KUMAR @ PEDDISETTY VENKATA KIRAN KUMAR Vs THE STATE OF ANDHRA PRADESH</x:v>
      </x:c>
      <x:c r="C4377" t="str">
        <x:v>2026-01-06</x:v>
      </x:c>
      <x:c r="D4377" t="str">
        <x:v>High Court of Andhra Pradesh</x:v>
      </x:c>
      <x:c r="E4377" t="str">
        <x:v>VENKATA JYOTHIRMAI PRATAPA</x:v>
      </x:c>
      <x:c r="F4377" t="str">
        <x:v>DISMISSED AS INFRUCTUOUS</x:v>
      </x:c>
      <x:c r="G4377" t="str">
        <x:v>https://indian-high-court-judgments.s3.ap-south-1.amazonaws.com/data/pdf/year=2026/court=28_2/bench=aphc/APHC010004452023_1_2026-01-07.pdf</x:v>
      </x:c>
    </x:row>
    <x:row r="4378">
      <x:c r="A4378" t="str">
        <x:v>APHC010469142023</x:v>
      </x:c>
      <x:c r="B4378" t="str">
        <x:v>WP/24435/2023 of KOCHARLAKOTA SANDYA Vs The State of Andhra Pradesh,</x:v>
      </x:c>
      <x:c r="C4378" t="str">
        <x:v>2026-04-22</x:v>
      </x:c>
      <x:c r="D4378" t="str">
        <x:v>High Court of Andhra Pradesh</x:v>
      </x:c>
      <x:c r="E4378" t="str">
        <x:v>K SREENIVASA REDDY</x:v>
      </x:c>
      <x:c r="F4378" t="str">
        <x:v>WITHDRAWN</x:v>
      </x:c>
      <x:c r="G4378" t="str">
        <x:v>https://indian-high-court-judgments.s3.ap-south-1.amazonaws.com/data/pdf/year=2026/court=28_2/bench=aphc/APHC010469142023_1_2026-04-24.pdf</x:v>
      </x:c>
    </x:row>
    <x:row r="4379">
      <x:c r="A4379" t="str">
        <x:v>APHC010032112026</x:v>
      </x:c>
      <x:c r="B4379" t="str">
        <x:v>ARBAPPL/6/2026 of AUROBINDO EMERGENCY MEDICAL SERVICES (AEMS) Vs DR. NTR VAIDYA SEVA TRUST</x:v>
      </x:c>
      <x:c r="C4379" t="str">
        <x:v>2026-04-09</x:v>
      </x:c>
      <x:c r="D4379" t="str">
        <x:v>High Court of Andhra Pradesh</x:v>
      </x:c>
      <x:c r="E4379" t="str">
        <x:v>DHIRAJ SINGH THAKUR</x:v>
      </x:c>
      <x:c r="F4379" t="str">
        <x:v>ALLOWED NO COSTS</x:v>
      </x:c>
      <x:c r="G4379" t="str">
        <x:v>https://indian-high-court-judgments.s3.ap-south-1.amazonaws.com/data/pdf/year=2026/court=28_2/bench=aphc/APHC010032112026_1_2026-04-10.pdf</x:v>
      </x:c>
    </x:row>
    <x:row r="4380">
      <x:c r="A4380" t="str">
        <x:v>APHC010014172026</x:v>
      </x:c>
      <x:c r="B4380" t="str">
        <x:v>WP/921/2026 of KARRI RAVI KUMAR Vs The State of Andhra Pradesh</x:v>
      </x:c>
      <x:c r="C4380" t="str">
        <x:v>2026-01-07</x:v>
      </x:c>
      <x:c r="D4380" t="str">
        <x:v>High Court of Andhra Pradesh</x:v>
      </x:c>
      <x:c r="E4380" t="str">
        <x:v>VENKATA JYOTHIRMAI PRATAPA</x:v>
      </x:c>
      <x:c r="F4380" t="str">
        <x:v>DISPOSED OF NO COSTS</x:v>
      </x:c>
      <x:c r="G4380" t="str">
        <x:v>https://indian-high-court-judgments.s3.ap-south-1.amazonaws.com/data/pdf/year=2026/court=28_2/bench=aphc/APHC010014172026_1_2026-01-08.pdf</x:v>
      </x:c>
    </x:row>
    <x:row r="4381">
      <x:c r="A4381" t="str">
        <x:v>APHC010461142024</x:v>
      </x:c>
      <x:c r="B4381" t="str">
        <x:v>CRP/2599/2024 of KANDULA SESHU KUMAR Vs ASADI DASARADHA RAMI REDDY</x:v>
      </x:c>
      <x:c r="C4381" t="str">
        <x:v>2026-04-14</x:v>
      </x:c>
      <x:c r="D4381" t="str">
        <x:v>High Court of Andhra Pradesh</x:v>
      </x:c>
      <x:c r="E4381" t="str">
        <x:v>RAVI CHEEMALAPATI</x:v>
      </x:c>
      <x:c r="F4381" t="str">
        <x:v>WITHDRAWN</x:v>
      </x:c>
      <x:c r="G4381" t="str">
        <x:v>https://indian-high-court-judgments.s3.ap-south-1.amazonaws.com/data/pdf/year=2026/court=28_2/bench=aphc/APHC010461142024_1_2026-04-15.pdf</x:v>
      </x:c>
    </x:row>
    <x:row r="4382">
      <x:c r="A4382" t="str">
        <x:v>APHC010364552024</x:v>
      </x:c>
      <x:c r="B4382" t="str">
        <x:v>WP/18575/2024 of Reddy Srinivasa Rao, Vs The State of Andhra Pradesh,</x:v>
      </x:c>
      <x:c r="C4382" t="str">
        <x:v>2026-01-04</x:v>
      </x:c>
      <x:c r="D4382" t="str">
        <x:v>High Court of Andhra Pradesh</x:v>
      </x:c>
      <x:c r="E4382" t="str">
        <x:v>VENKATA JYOTHIRMAI PRATAPA</x:v>
      </x:c>
      <x:c r="F4382" t="str">
        <x:v>DISPOSED OF NO COSTS</x:v>
      </x:c>
      <x:c r="G4382" t="str">
        <x:v>https://indian-high-court-judgments.s3.ap-south-1.amazonaws.com/data/pdf/year=2026/court=28_2/bench=aphc/APHC010364552024_1_2026-01-05.pdf</x:v>
      </x:c>
    </x:row>
    <x:row r="4383">
      <x:c r="A4383" t="str">
        <x:v>APHC010555482004</x:v>
      </x:c>
      <x:c r="B4383" t="str">
        <x:v>CMA/1875/2004 of KOVVURI SUBBI REDDY Vs THE STATE OF AP, AND ANOTHER</x:v>
      </x:c>
      <x:c r="C4383" t="str">
        <x:v>2026-04-15</x:v>
      </x:c>
      <x:c r="D4383" t="str">
        <x:v>High Court of Andhra Pradesh</x:v>
      </x:c>
      <x:c r="E4383" t="str">
        <x:v>LISA GILL,NINALA JAYASURYA</x:v>
      </x:c>
      <x:c r="F4383" t="str">
        <x:v>DISMISSED AS NON PROSECUTION</x:v>
      </x:c>
      <x:c r="G4383" t="str">
        <x:v>https://indian-high-court-judgments.s3.ap-south-1.amazonaws.com/data/pdf/year=2026/court=28_2/bench=aphc/APHC010555482004_1_2026-04-16.pdf</x:v>
      </x:c>
    </x:row>
    <x:row r="4384">
      <x:c r="A4384" t="str">
        <x:v>APHC010208792026</x:v>
      </x:c>
      <x:c r="B4384" t="str">
        <x:v>WP/10410/2026 of PUTTAPUDI KAUSHIK GANESH (STUDENT) Vs THE STATE OF ANDHRA PRADESH</x:v>
      </x:c>
      <x:c r="C4384" t="str">
        <x:v>2026-04-20</x:v>
      </x:c>
      <x:c r="D4384" t="str">
        <x:v>High Court of Andhra Pradesh</x:v>
      </x:c>
      <x:c r="E4384" t="str">
        <x:v>NYAPATHY VIJAY</x:v>
      </x:c>
      <x:c r="F4384" t="str">
        <x:v>DISPOSED OF NO COSTS</x:v>
      </x:c>
      <x:c r="G4384" t="str">
        <x:v>https://indian-high-court-judgments.s3.ap-south-1.amazonaws.com/data/pdf/year=2026/court=28_2/bench=aphc/APHC010208792026_1_2026-04-21.pdf</x:v>
      </x:c>
    </x:row>
    <x:row r="4385">
      <x:c r="A4385" t="str">
        <x:v>APHC010439772013</x:v>
      </x:c>
      <x:c r="B4385" t="str">
        <x:v>WP/5973/2013 of The Andhra Pradesh Transmission Corporation Limited, Vs The Government of Andhra Pradesh, Rep. by its Principal</x:v>
      </x:c>
      <x:c r="C4385" t="str">
        <x:v>2026-01-18</x:v>
      </x:c>
      <x:c r="D4385" t="str">
        <x:v>High Court of Andhra Pradesh</x:v>
      </x:c>
      <x:c r="E4385" t="str">
        <x:v>HARINATH.N</x:v>
      </x:c>
      <x:c r="F4385" t="str">
        <x:v>DISMISSED AS INFRUCTUOUS</x:v>
      </x:c>
      <x:c r="G4385" t="str">
        <x:v>https://indian-high-court-judgments.s3.ap-south-1.amazonaws.com/data/pdf/year=2026/court=28_2/bench=aphc/APHC010439772013_1_2026-01-19.pdf</x:v>
      </x:c>
    </x:row>
    <x:row r="4386">
      <x:c r="A4386" t="str">
        <x:v>APHC010672492025</x:v>
      </x:c>
      <x:c r="B4386" t="str">
        <x:v>WP/34818/2025 of A HIMA BINDU Vs The State of Andhra Pradesh</x:v>
      </x:c>
      <x:c r="C4386" t="str">
        <x:v>2026-04-20</x:v>
      </x:c>
      <x:c r="D4386" t="str">
        <x:v>High Court of Andhra Pradesh</x:v>
      </x:c>
      <x:c r="E4386" t="str">
        <x:v>D RAMESH</x:v>
      </x:c>
      <x:c r="F4386" t="str">
        <x:v>DISPOSED OF NO COSTS</x:v>
      </x:c>
      <x:c r="G4386" t="str">
        <x:v>https://indian-high-court-judgments.s3.ap-south-1.amazonaws.com/data/pdf/year=2026/court=28_2/bench=aphc/APHC010672492025_1_2026-04-21.pdf</x:v>
      </x:c>
    </x:row>
    <x:row r="4387">
      <x:c r="A4387" t="str">
        <x:v>APHC010152472020</x:v>
      </x:c>
      <x:c r="B4387" t="str">
        <x:v>WP/9392/2020 of PATTEM HARIBABU Vs THE STAT OF AP</x:v>
      </x:c>
      <x:c r="C4387" t="str">
        <x:v>2026-01-27</x:v>
      </x:c>
      <x:c r="D4387" t="str">
        <x:v>High Court of Andhra Pradesh</x:v>
      </x:c>
      <x:c r="E4387" t="str">
        <x:v>D RAMESH</x:v>
      </x:c>
      <x:c r="F4387" t="str">
        <x:v>CLOSED NO COSTS</x:v>
      </x:c>
      <x:c r="G4387" t="str">
        <x:v>https://indian-high-court-judgments.s3.ap-south-1.amazonaws.com/data/pdf/year=2026/court=28_2/bench=aphc/APHC010152472020_1_2026-01-28.pdf</x:v>
      </x:c>
    </x:row>
    <x:row r="4388">
      <x:c r="A4388" t="str">
        <x:v>APHC010371972025</x:v>
      </x:c>
      <x:c r="B4388" t="str">
        <x:v>WP/18852/2025 of PADDAM DURGA RAO Vs THE STATE OF ANDHRA PRADESH</x:v>
      </x:c>
      <x:c r="C4388" t="str">
        <x:v>2026-04-15</x:v>
      </x:c>
      <x:c r="D4388" t="str">
        <x:v>High Court of Andhra Pradesh</x:v>
      </x:c>
      <x:c r="E4388" t="str">
        <x:v>NYAPATHY VIJAY</x:v>
      </x:c>
      <x:c r="F4388" t="str">
        <x:v>DISPOSED OF NO COSTS</x:v>
      </x:c>
      <x:c r="G4388" t="str">
        <x:v>https://indian-high-court-judgments.s3.ap-south-1.amazonaws.com/data/pdf/year=2026/court=28_2/bench=aphc/APHC010371972025_1_2026-04-16.pdf</x:v>
      </x:c>
    </x:row>
    <x:row r="4389">
      <x:c r="A4389" t="str">
        <x:v>APHC010718812025</x:v>
      </x:c>
      <x:c r="B4389" t="str">
        <x:v>CC/198/2026 of Juluri Subba Rao, Vs Juluri Venkata Rama Mohan Rao,</x:v>
      </x:c>
      <x:c r="C4389" t="str">
        <x:v>2026-01-20</x:v>
      </x:c>
      <x:c r="D4389" t="str">
        <x:v>High Court of Andhra Pradesh</x:v>
      </x:c>
      <x:c r="E4389" t="str">
        <x:v>RAVI NATH TILHARI,MAHESWARA RAO KUNCHEAM</x:v>
      </x:c>
      <x:c r="F4389" t="str">
        <x:v>DISMISSED</x:v>
      </x:c>
      <x:c r="G4389" t="str">
        <x:v>https://indian-high-court-judgments.s3.ap-south-1.amazonaws.com/data/pdf/year=2026/court=28_2/bench=aphc/APHC010718812025_1_2026-01-21.pdf</x:v>
      </x:c>
    </x:row>
    <x:row r="4390">
      <x:c r="A4390" t="str">
        <x:v>APHC010788762014</x:v>
      </x:c>
      <x:c r="B4390" t="str">
        <x:v>WP/26985/2014 of SMT. N. DEEPIKA, KURNOOL Vs COMMISSIONER, KURNOOL MUNICIPAL CORP., KURNOOL DIST &amp; 2 OTH</x:v>
      </x:c>
      <x:c r="C4390" t="str">
        <x:v>2026-01-22</x:v>
      </x:c>
      <x:c r="D4390" t="str">
        <x:v>High Court of Andhra Pradesh</x:v>
      </x:c>
      <x:c r="E4390" t="str">
        <x:v>GANNAMANENI RAMAKRISHNA PRASAD</x:v>
      </x:c>
      <x:c r="F4390" t="str">
        <x:v>DISMISSED</x:v>
      </x:c>
      <x:c r="G4390" t="str">
        <x:v>https://indian-high-court-judgments.s3.ap-south-1.amazonaws.com/data/pdf/year=2026/court=28_2/bench=aphc/APHC010788762014_1_2026-01-27.pdf</x:v>
      </x:c>
    </x:row>
    <x:row r="4391">
      <x:c r="A4391" t="str">
        <x:v>APHC010175522026</x:v>
      </x:c>
      <x:c r="B4391" t="str">
        <x:v>CRLP/2559/2026 of VISHNU NANVA PARMAR @ VISHNU KUMAR PERUVAAR Vs THE STATE OF ANDHRA PRADESH</x:v>
      </x:c>
      <x:c r="C4391" t="str">
        <x:v>2026-04-08</x:v>
      </x:c>
      <x:c r="D4391" t="str">
        <x:v>High Court of Andhra Pradesh</x:v>
      </x:c>
      <x:c r="E4391" t="str">
        <x:v>VENKATA JYOTHIRMAI PRATAPA</x:v>
      </x:c>
      <x:c r="F4391" t="str">
        <x:v>WITHDRAWN</x:v>
      </x:c>
      <x:c r="G4391" t="str">
        <x:v>https://indian-high-court-judgments.s3.ap-south-1.amazonaws.com/data/pdf/year=2026/court=28_2/bench=aphc/APHC010175522026_1_2026-04-09.pdf</x:v>
      </x:c>
    </x:row>
    <x:row r="4392">
      <x:c r="A4392" t="str">
        <x:v>APHC010272792019</x:v>
      </x:c>
      <x:c r="B4392" t="str">
        <x:v>CC/661/2019 of VANKA SURYA KANTHAM Vs D. MURALIDHAR REDDY</x:v>
      </x:c>
      <x:c r="C4392" t="str">
        <x:v>2026-03-30</x:v>
      </x:c>
      <x:c r="D4392" t="str">
        <x:v>High Court of Andhra Pradesh</x:v>
      </x:c>
      <x:c r="E4392" t="str">
        <x:v>MAHESWARA RAO KUNCHEAM</x:v>
      </x:c>
      <x:c r="F4392" t="str">
        <x:v>CLOSED NO COSTS</x:v>
      </x:c>
      <x:c r="G4392" t="str">
        <x:v>https://indian-high-court-judgments.s3.ap-south-1.amazonaws.com/data/pdf/year=2026/court=28_2/bench=aphc/APHC010272792019_1_2026-03-31.pdf</x:v>
      </x:c>
    </x:row>
    <x:row r="4393">
      <x:c r="A4393" t="str">
        <x:v>APHC010191192025</x:v>
      </x:c>
      <x:c r="B4393" t="str">
        <x:v>CRLP/4065/2025 of CHITTURI VENKATESWARLU Vs THE STATE OF ANDHRA PRADESH</x:v>
      </x:c>
      <x:c r="C4393" t="str">
        <x:v>2026-01-05</x:v>
      </x:c>
      <x:c r="D4393" t="str">
        <x:v>High Court of Andhra Pradesh</x:v>
      </x:c>
      <x:c r="E4393" t="str">
        <x:v>VENKATA JYOTHIRMAI PRATAPA</x:v>
      </x:c>
      <x:c r="F4393" t="str">
        <x:v>WITHDRAWN</x:v>
      </x:c>
      <x:c r="G4393" t="str">
        <x:v>https://indian-high-court-judgments.s3.ap-south-1.amazonaws.com/data/pdf/year=2026/court=28_2/bench=aphc/APHC010191192025_1_2026-01-06.pdf</x:v>
      </x:c>
    </x:row>
    <x:row r="4394">
      <x:c r="A4394" t="str">
        <x:v>APHC010344592024</x:v>
      </x:c>
      <x:c r="B4394" t="str">
        <x:v>CRLRC/745/2024 of KADIYALA SUDHARANI @ SUDHA Vs THE STATE</x:v>
      </x:c>
      <x:c r="C4394" t="str">
        <x:v>2026-04-08</x:v>
      </x:c>
      <x:c r="D4394" t="str">
        <x:v>High Court of Andhra Pradesh</x:v>
      </x:c>
      <x:c r="E4394" t="str">
        <x:v>VENKATA JYOTHIRMAI PRATAPA</x:v>
      </x:c>
      <x:c r="F4394" t="str">
        <x:v>DISMISSED</x:v>
      </x:c>
      <x:c r="G4394" t="str">
        <x:v>https://indian-high-court-judgments.s3.ap-south-1.amazonaws.com/data/pdf/year=2026/court=28_2/bench=aphc/APHC010344592024_1_2026-04-09.pdf</x:v>
      </x:c>
    </x:row>
    <x:row r="4395">
      <x:c r="A4395" t="str">
        <x:v>APHC010246602010</x:v>
      </x:c>
      <x:c r="B4395" t="str">
        <x:v>ITTA/358/2010 of M/S BUSAM VENKATESWARULU AND OTHERS, VIZIANAGARAM. Vs THE COMMISISONER OF INCOME TAX, VISAKHAPATNAM.</x:v>
      </x:c>
      <x:c r="C4395" t="str">
        <x:v>2026-04-28</x:v>
      </x:c>
      <x:c r="D4395" t="str">
        <x:v>High Court of Andhra Pradesh</x:v>
      </x:c>
      <x:c r="E4395" t="str">
        <x:v>BATTU DEVANAND,A. HARI HARANADHA SARMA</x:v>
      </x:c>
      <x:c r="F4395" t="str">
        <x:v>DISMISSED AS NON PROSECUTION</x:v>
      </x:c>
      <x:c r="G4395" t="str">
        <x:v>https://indian-high-court-judgments.s3.ap-south-1.amazonaws.com/data/pdf/year=2026/court=28_2/bench=aphc/APHC010246602010_1_2026-04-29.pdf</x:v>
      </x:c>
    </x:row>
    <x:row r="4396">
      <x:c r="A4396" t="str">
        <x:v>APHC010340372018</x:v>
      </x:c>
      <x:c r="B4396" t="str">
        <x:v>WP/15775/2018 of Sri. A. Hari, Vs Prl.Secy., Mines dept., State of A.P.,</x:v>
      </x:c>
      <x:c r="C4396" t="str">
        <x:v>2026-03-29</x:v>
      </x:c>
      <x:c r="D4396" t="str">
        <x:v>High Court of Andhra Pradesh</x:v>
      </x:c>
      <x:c r="E4396" t="str">
        <x:v>MAHESWARA RAO KUNCHEAM</x:v>
      </x:c>
      <x:c r="F4396" t="str">
        <x:v>WITHDRAWN</x:v>
      </x:c>
      <x:c r="G4396" t="str">
        <x:v>https://indian-high-court-judgments.s3.ap-south-1.amazonaws.com/data/pdf/year=2026/court=28_2/bench=aphc/APHC010340372018_1_2026-03-30.pdf</x:v>
      </x:c>
    </x:row>
    <x:row r="4397">
      <x:c r="A4397" t="str">
        <x:v>APHC010750622014</x:v>
      </x:c>
      <x:c r="B4397" t="str">
        <x:v>WP/21077/2014 of Buddha Koteswari, Vs The Government of Andhra Pradesh,</x:v>
      </x:c>
      <x:c r="C4397" t="str">
        <x:v>2026-04-08</x:v>
      </x:c>
      <x:c r="D4397" t="str">
        <x:v>High Court of Andhra Pradesh</x:v>
      </x:c>
      <x:c r="E4397" t="str">
        <x:v>GANNAMANENI RAMAKRISHNA PRASAD</x:v>
      </x:c>
      <x:c r="F4397" t="str">
        <x:v>DISPOSED OF NO COSTS</x:v>
      </x:c>
      <x:c r="G4397" t="str">
        <x:v>https://indian-high-court-judgments.s3.ap-south-1.amazonaws.com/data/pdf/year=2026/court=28_2/bench=aphc/APHC010750622014_1_2026-04-09.pdf</x:v>
      </x:c>
    </x:row>
    <x:row r="4398">
      <x:c r="A4398" t="str">
        <x:v>APHC010224892025</x:v>
      </x:c>
      <x:c r="B4398" t="str">
        <x:v>CRP/1148/2025 of ABBURI SUNDARA RAO Vs MUVVALA VENKATA RAJU</x:v>
      </x:c>
      <x:c r="C4398" t="str">
        <x:v>2026-03-22</x:v>
      </x:c>
      <x:c r="D4398" t="str">
        <x:v>High Court of Andhra Pradesh</x:v>
      </x:c>
      <x:c r="E4398" t="str">
        <x:v>RAVI CHEEMALAPATI</x:v>
      </x:c>
      <x:c r="F4398" t="str">
        <x:v>DISPOSED OF NO COSTS</x:v>
      </x:c>
      <x:c r="G4398" t="str">
        <x:v>https://indian-high-court-judgments.s3.ap-south-1.amazonaws.com/data/pdf/year=2026/court=28_2/bench=aphc/APHC010224892025_1_2026-03-23.pdf</x:v>
      </x:c>
    </x:row>
    <x:row r="4399">
      <x:c r="A4399" t="str">
        <x:v>APHC010273922019</x:v>
      </x:c>
      <x:c r="B4399" t="str">
        <x:v>CC/665/2019 of SAPPA GANAPATHI RAO Vs D CHANDRA SEKHAR</x:v>
      </x:c>
      <x:c r="C4399" t="str">
        <x:v>2026-03-31</x:v>
      </x:c>
      <x:c r="D4399" t="str">
        <x:v>High Court of Andhra Pradesh</x:v>
      </x:c>
      <x:c r="E4399" t="str">
        <x:v>GANNAMANENI RAMAKRISHNA PRASAD</x:v>
      </x:c>
      <x:c r="F4399" t="str">
        <x:v>CLOSED NO COSTS</x:v>
      </x:c>
      <x:c r="G4399" t="str">
        <x:v>https://indian-high-court-judgments.s3.ap-south-1.amazonaws.com/data/pdf/year=2026/court=28_2/bench=aphc/APHC010273922019_1_2026-04-01.pdf</x:v>
      </x:c>
    </x:row>
    <x:row r="4400">
      <x:c r="A4400" t="str">
        <x:v>APHC010434392023</x:v>
      </x:c>
      <x:c r="B4400" t="str">
        <x:v>WP/22560/2023 of THE ANDHRA PRADESH STATE FINANCIAL CORPORATION Vs THE STATE OF ANDHRA PRADESH</x:v>
      </x:c>
      <x:c r="C4400" t="str">
        <x:v>2026-03-23</x:v>
      </x:c>
      <x:c r="D4400" t="str">
        <x:v>High Court of Andhra Pradesh</x:v>
      </x:c>
      <x:c r="E4400" t="str">
        <x:v>K SREENIVASA REDDY</x:v>
      </x:c>
      <x:c r="F4400" t="str">
        <x:v>WITHDRAWN</x:v>
      </x:c>
      <x:c r="G4400" t="str">
        <x:v>https://indian-high-court-judgments.s3.ap-south-1.amazonaws.com/data/pdf/year=2026/court=28_2/bench=aphc/APHC010434392023_1_2026-03-24.pdf</x:v>
      </x:c>
    </x:row>
    <x:row r="4401">
      <x:c r="A4401" t="str">
        <x:v>APHC010419332024</x:v>
      </x:c>
      <x:c r="B4401" t="str">
        <x:v>WP/21504/2024 of P V SESHAGIRI RAO Vs THE STATE OF ANDHRA PRADESH</x:v>
      </x:c>
      <x:c r="C4401" t="str">
        <x:v>2026-01-27</x:v>
      </x:c>
      <x:c r="D4401" t="str">
        <x:v>High Court of Andhra Pradesh</x:v>
      </x:c>
      <x:c r="E4401" t="str">
        <x:v>D RAMESH</x:v>
      </x:c>
      <x:c r="F4401" t="str">
        <x:v>DISMISSED AS INFRUCTUOUS</x:v>
      </x:c>
      <x:c r="G4401" t="str">
        <x:v>https://indian-high-court-judgments.s3.ap-south-1.amazonaws.com/data/pdf/year=2026/court=28_2/bench=aphc/APHC010419332024_1_2026-01-28.pdf</x:v>
      </x:c>
    </x:row>
    <x:row r="4402">
      <x:c r="A4402" t="str">
        <x:v>APHC010110932020</x:v>
      </x:c>
      <x:c r="B4402" t="str">
        <x:v>CRP/762/2020 of SANAGANA RAJESWARI Vs TANGELLA RAMBABU</x:v>
      </x:c>
      <x:c r="C4402" t="str">
        <x:v>2026-04-22</x:v>
      </x:c>
      <x:c r="D4402" t="str">
        <x:v>High Court of Andhra Pradesh</x:v>
      </x:c>
      <x:c r="E4402" t="str">
        <x:v>HARINATH.N</x:v>
      </x:c>
      <x:c r="F4402" t="str">
        <x:v>DISMISSED</x:v>
      </x:c>
      <x:c r="G4402" t="str">
        <x:v>https://indian-high-court-judgments.s3.ap-south-1.amazonaws.com/data/pdf/year=2026/court=28_2/bench=aphc/APHC010110932020_1_2026-04-23.pdf</x:v>
      </x:c>
    </x:row>
    <x:row r="4403">
      <x:c r="A4403" t="str">
        <x:v>APHC011155482002</x:v>
      </x:c>
      <x:c r="B4403" t="str">
        <x:v>WP/8887/2002 of Rain Cements Limited, Vs The Transmission Corporation of Andhra Pradesh rep by its Financial Adviser and Chief Controller</x:v>
      </x:c>
      <x:c r="C4403" t="str">
        <x:v>2026-04-16</x:v>
      </x:c>
      <x:c r="D4403" t="str">
        <x:v>High Court of Andhra Pradesh</x:v>
      </x:c>
      <x:c r="E4403" t="str">
        <x:v>GANNAMANENI RAMAKRISHNA PRASAD</x:v>
      </x:c>
      <x:c r="F4403" t="str">
        <x:v>ALLOWED NO COSTS</x:v>
      </x:c>
      <x:c r="G4403" t="str">
        <x:v>https://indian-high-court-judgments.s3.ap-south-1.amazonaws.com/data/pdf/year=2026/court=28_2/bench=aphc/APHC011155482002_1_2026-04-17.pdf</x:v>
      </x:c>
    </x:row>
    <x:row r="4404">
      <x:c r="A4404" t="str">
        <x:v>APHC010138082026</x:v>
      </x:c>
      <x:c r="B4404" t="str">
        <x:v>WP/7498/2026 of A CHANDRA SEKHARA REDDY Vs THE STATE OF ANDHRA PRADESH</x:v>
      </x:c>
      <x:c r="C4404" t="str">
        <x:v>2026-03-31</x:v>
      </x:c>
      <x:c r="D4404" t="str">
        <x:v>High Court of Andhra Pradesh</x:v>
      </x:c>
      <x:c r="E4404" t="str">
        <x:v>D RAMESH</x:v>
      </x:c>
      <x:c r="F4404" t="str">
        <x:v>DISPOSED OF NO COSTS</x:v>
      </x:c>
      <x:c r="G4404" t="str">
        <x:v>https://indian-high-court-judgments.s3.ap-south-1.amazonaws.com/data/pdf/year=2026/court=28_2/bench=aphc/APHC010138082026_1_2026-04-01.pdf</x:v>
      </x:c>
    </x:row>
    <x:row r="4405">
      <x:c r="A4405" t="str">
        <x:v>APHC010018612026</x:v>
      </x:c>
      <x:c r="B4405" t="str">
        <x:v>CRLP/280/2026 of Betha Satyavathi Vs The State of Andhra Pradesh</x:v>
      </x:c>
      <x:c r="C4405" t="str">
        <x:v>2026-01-18</x:v>
      </x:c>
      <x:c r="D4405" t="str">
        <x:v>High Court of Andhra Pradesh</x:v>
      </x:c>
      <x:c r="E4405" t="str">
        <x:v>Y. LAKSHMANA RAO</x:v>
      </x:c>
      <x:c r="F4405" t="str">
        <x:v>DISPOSED OF NO COSTS</x:v>
      </x:c>
      <x:c r="G4405" t="str">
        <x:v>https://indian-high-court-judgments.s3.ap-south-1.amazonaws.com/data/pdf/year=2026/court=28_2/bench=aphc/APHC010018612026_1_2026-01-19.pdf</x:v>
      </x:c>
    </x:row>
    <x:row r="4406">
      <x:c r="A4406" t="str">
        <x:v>APHC010191782024</x:v>
      </x:c>
      <x:c r="B4406" t="str">
        <x:v>CC/2461/2024 of K . Rajendra Prasad, Vs Sri K. Sudhakar Reddy,</x:v>
      </x:c>
      <x:c r="C4406" t="str">
        <x:v>2026-04-09</x:v>
      </x:c>
      <x:c r="D4406" t="str">
        <x:v>High Court of Andhra Pradesh</x:v>
      </x:c>
      <x:c r="E4406" t="str">
        <x:v>NINALA JAYASURYA</x:v>
      </x:c>
      <x:c r="F4406" t="str">
        <x:v>CLOSED NO COSTS</x:v>
      </x:c>
      <x:c r="G4406" t="str">
        <x:v>https://indian-high-court-judgments.s3.ap-south-1.amazonaws.com/data/pdf/year=2026/court=28_2/bench=aphc/APHC010191782024_1_2026-04-10.pdf</x:v>
      </x:c>
    </x:row>
    <x:row r="4407">
      <x:c r="A4407" t="str">
        <x:v>APHC010278682023</x:v>
      </x:c>
      <x:c r="B4407" t="str">
        <x:v>WP/14305/2023 of Smt. Vangali Arunamma, Vs The State of A.P,</x:v>
      </x:c>
      <x:c r="C4407" t="str">
        <x:v>2026-01-07</x:v>
      </x:c>
      <x:c r="D4407" t="str">
        <x:v>High Court of Andhra Pradesh</x:v>
      </x:c>
      <x:c r="E4407" t="str">
        <x:v>RAVI CHEEMALAPATI</x:v>
      </x:c>
      <x:c r="F4407" t="str">
        <x:v>DISMISSED AS NON PROSECUTION</x:v>
      </x:c>
      <x:c r="G4407" t="str">
        <x:v>https://indian-high-court-judgments.s3.ap-south-1.amazonaws.com/data/pdf/year=2026/court=28_2/bench=aphc/APHC010278682023_1_2026-01-08.pdf</x:v>
      </x:c>
    </x:row>
    <x:row r="4408">
      <x:c r="A4408" t="str">
        <x:v>APHC010031032026</x:v>
      </x:c>
      <x:c r="B4408" t="str">
        <x:v>WP/2124/2026 of BATHULA VENKANNA Vs THE STATE OF ANDHRA PRADESH</x:v>
      </x:c>
      <x:c r="C4408" t="str">
        <x:v>2026-01-26</x:v>
      </x:c>
      <x:c r="D4408" t="str">
        <x:v>High Court of Andhra Pradesh</x:v>
      </x:c>
      <x:c r="E4408" t="str">
        <x:v>VENKATESWARLU NIMMAGADDA</x:v>
      </x:c>
      <x:c r="F4408" t="str">
        <x:v>DISPOSED OF NO COSTS</x:v>
      </x:c>
      <x:c r="G4408" t="str">
        <x:v>https://indian-high-court-judgments.s3.ap-south-1.amazonaws.com/data/pdf/year=2026/court=28_2/bench=aphc/APHC010031032026_1_2026-01-27.pdf</x:v>
      </x:c>
    </x:row>
    <x:row r="4409">
      <x:c r="A4409" t="str">
        <x:v>APHC010672992025</x:v>
      </x:c>
      <x:c r="B4409" t="str">
        <x:v>CRLP/12895/2025 of Anusuri Mahesh alias Dula Nani, Vs The State of Andhra Pradesh</x:v>
      </x:c>
      <x:c r="C4409" t="str">
        <x:v>2026-01-07</x:v>
      </x:c>
      <x:c r="D4409" t="str">
        <x:v>High Court of Andhra Pradesh</x:v>
      </x:c>
      <x:c r="E4409" t="str">
        <x:v>Y. LAKSHMANA RAO</x:v>
      </x:c>
      <x:c r="F4409" t="str">
        <x:v>ALLOWED NO COSTS</x:v>
      </x:c>
      <x:c r="G4409" t="str">
        <x:v>https://indian-high-court-judgments.s3.ap-south-1.amazonaws.com/data/pdf/year=2026/court=28_2/bench=aphc/APHC010672992025_1_2026-01-08.pdf</x:v>
      </x:c>
    </x:row>
    <x:row r="4410">
      <x:c r="A4410" t="str">
        <x:v>APHC010630352025</x:v>
      </x:c>
      <x:c r="B4410" t="str">
        <x:v>WP/707/2026 of Janapala Sailaja, Vs The State ofAndhra Pradesh,</x:v>
      </x:c>
      <x:c r="C4410" t="str">
        <x:v>2026-01-18</x:v>
      </x:c>
      <x:c r="D4410" t="str">
        <x:v>High Court of Andhra Pradesh</x:v>
      </x:c>
      <x:c r="E4410" t="str">
        <x:v>Y. LAKSHMANA RAO</x:v>
      </x:c>
      <x:c r="F4410" t="str">
        <x:v>DISPOSED OF NO COSTS</x:v>
      </x:c>
      <x:c r="G4410" t="str">
        <x:v>https://indian-high-court-judgments.s3.ap-south-1.amazonaws.com/data/pdf/year=2026/court=28_2/bench=aphc/APHC010630352025_1_2026-01-19.pdf</x:v>
      </x:c>
    </x:row>
    <x:row r="4411">
      <x:c r="A4411" t="str">
        <x:v>APHC010183432026</x:v>
      </x:c>
      <x:c r="B4411" t="str">
        <x:v>WP/10101/2026 of BHUKYA SAMPATH NAIK Vs The State of Andhra Pradesh,</x:v>
      </x:c>
      <x:c r="C4411" t="str">
        <x:v>2026-04-19</x:v>
      </x:c>
      <x:c r="D4411" t="str">
        <x:v>High Court of Andhra Pradesh</x:v>
      </x:c>
      <x:c r="E4411" t="str">
        <x:v>D RAMESH</x:v>
      </x:c>
      <x:c r="F4411" t="str">
        <x:v>DISPOSED OF NO COSTS</x:v>
      </x:c>
      <x:c r="G4411" t="str">
        <x:v>https://indian-high-court-judgments.s3.ap-south-1.amazonaws.com/data/pdf/year=2026/court=28_2/bench=aphc/APHC010183432026_1_2026-04-20.pdf</x:v>
      </x:c>
    </x:row>
    <x:row r="4412">
      <x:c r="A4412" t="str">
        <x:v>APHC010163462021</x:v>
      </x:c>
      <x:c r="B4412" t="str">
        <x:v>CRLP/2583/2021 of Jaka Gangaraju Vs The State of Andhra Pradesh,</x:v>
      </x:c>
      <x:c r="C4412" t="str">
        <x:v>2026-01-22</x:v>
      </x:c>
      <x:c r="D4412" t="str">
        <x:v>High Court of Andhra Pradesh</x:v>
      </x:c>
      <x:c r="E4412" t="str">
        <x:v>Y. LAKSHMANA RAO</x:v>
      </x:c>
      <x:c r="F4412" t="str">
        <x:v>WITHDRAWN</x:v>
      </x:c>
      <x:c r="G4412" t="str">
        <x:v>https://indian-high-court-judgments.s3.ap-south-1.amazonaws.com/data/pdf/year=2026/court=28_2/bench=aphc/APHC010163462021_1_2026-01-23.pdf</x:v>
      </x:c>
    </x:row>
    <x:row r="4413">
      <x:c r="A4413" t="str">
        <x:v>APHC010233962010</x:v>
      </x:c>
      <x:c r="B4413" t="str">
        <x:v>FCA/114/2010 of LINGAM DIVAKARA RAO Vs SANKU GEETHA &amp; LINGAM GEETHA &amp; ANOTHER</x:v>
      </x:c>
      <x:c r="C4413" t="str">
        <x:v>2026-01-06</x:v>
      </x:c>
      <x:c r="D4413" t="str">
        <x:v>High Court of Andhra Pradesh</x:v>
      </x:c>
      <x:c r="E4413" t="str">
        <x:v>BATTU DEVANAND,A. HARI HARANADHA SARMA</x:v>
      </x:c>
      <x:c r="F4413" t="str">
        <x:v>DISMISSED AS INFRUCTUOUS</x:v>
      </x:c>
      <x:c r="G4413" t="str">
        <x:v>https://indian-high-court-judgments.s3.ap-south-1.amazonaws.com/data/pdf/year=2026/court=28_2/bench=aphc/APHC010233962010_1_2026-01-07.pdf</x:v>
      </x:c>
    </x:row>
    <x:row r="4414">
      <x:c r="A4414" t="str">
        <x:v>APHC010174482024</x:v>
      </x:c>
      <x:c r="B4414" t="str">
        <x:v>WP/8923/2024 of D LAKSHMI DEVI Vs THE STATE OF ANDHRA PRADESH</x:v>
      </x:c>
      <x:c r="C4414" t="str">
        <x:v>2026-01-19</x:v>
      </x:c>
      <x:c r="D4414" t="str">
        <x:v>High Court of Andhra Pradesh</x:v>
      </x:c>
      <x:c r="E4414" t="str">
        <x:v>RAVI CHEEMALAPATI</x:v>
      </x:c>
      <x:c r="F4414" t="str">
        <x:v>DISMISSED</x:v>
      </x:c>
      <x:c r="G4414" t="str">
        <x:v>https://indian-high-court-judgments.s3.ap-south-1.amazonaws.com/data/pdf/year=2026/court=28_2/bench=aphc/APHC010174482024_1_2026-01-20.pdf</x:v>
      </x:c>
    </x:row>
    <x:row r="4415">
      <x:c r="A4415" t="str">
        <x:v>APHC010050532011</x:v>
      </x:c>
      <x:c r="B4415" t="str">
        <x:v>WP/6756/2011 of T.Ananthanarayana Vs Sri Venkateswara University ,Rep.byits Registrar</x:v>
      </x:c>
      <x:c r="C4415" t="str">
        <x:v>2026-04-15</x:v>
      </x:c>
      <x:c r="D4415" t="str">
        <x:v>High Court of Andhra Pradesh</x:v>
      </x:c>
      <x:c r="E4415" t="str">
        <x:v>HARINATH.N</x:v>
      </x:c>
      <x:c r="F4415" t="str">
        <x:v>DISPOSED OF NO COSTS</x:v>
      </x:c>
      <x:c r="G4415" t="str">
        <x:v>https://indian-high-court-judgments.s3.ap-south-1.amazonaws.com/data/pdf/year=2026/court=28_2/bench=aphc/APHC010050532011_1_2026-04-16.pdf</x:v>
      </x:c>
    </x:row>
    <x:row r="4416">
      <x:c r="A4416" t="str">
        <x:v>APHC010385072023</x:v>
      </x:c>
      <x:c r="B4416" t="str">
        <x:v>CRLP/5734/2023 of B.RAMESH BABU Vs THE STATE OF ANDHRA PRADESH</x:v>
      </x:c>
      <x:c r="C4416" t="str">
        <x:v>2026-04-15</x:v>
      </x:c>
      <x:c r="D4416" t="str">
        <x:v>High Court of Andhra Pradesh</x:v>
      </x:c>
      <x:c r="E4416" t="str">
        <x:v>K SREENIVASA REDDY</x:v>
      </x:c>
      <x:c r="F4416" t="str">
        <x:v>WITHDRAWN</x:v>
      </x:c>
      <x:c r="G4416" t="str">
        <x:v>https://indian-high-court-judgments.s3.ap-south-1.amazonaws.com/data/pdf/year=2026/court=28_2/bench=aphc/APHC010385072023_1_2026-04-16.pdf</x:v>
      </x:c>
    </x:row>
    <x:row r="4417">
      <x:c r="A4417" t="str">
        <x:v>APHC010624472011</x:v>
      </x:c>
      <x:c r="B4417" t="str">
        <x:v>SA/1251/2011 of Sri Raja Velugoti Madana Gopala Krishna Yachendra Died Vs Padidam Jayasree</x:v>
      </x:c>
      <x:c r="C4417" t="str">
        <x:v>2026-04-14</x:v>
      </x:c>
      <x:c r="D4417" t="str">
        <x:v>High Court of Andhra Pradesh</x:v>
      </x:c>
      <x:c r="E4417" t="str">
        <x:v>VENUTHURUMALLI GOPALA KRISHNA RAO</x:v>
      </x:c>
      <x:c r="F4417" t="str">
        <x:v>DISMISSED</x:v>
      </x:c>
      <x:c r="G4417" t="str">
        <x:v>https://indian-high-court-judgments.s3.ap-south-1.amazonaws.com/data/pdf/year=2026/court=28_2/bench=aphc/APHC010624472011_1_2026-04-15.pdf</x:v>
      </x:c>
    </x:row>
    <x:row r="4418">
      <x:c r="A4418" t="str">
        <x:v>APHC010060622011</x:v>
      </x:c>
      <x:c r="B4418" t="str">
        <x:v>WA/709/2011 of V.D.M.L.KALYANI,VSP Vs SRI VENKATESWARA VIDYA PEETH,REP.BY SCY,&amp; 6 OTRS</x:v>
      </x:c>
      <x:c r="C4418" t="str">
        <x:v>2026-04-08</x:v>
      </x:c>
      <x:c r="D4418" t="str">
        <x:v>High Court of Andhra Pradesh</x:v>
      </x:c>
      <x:c r="E4418" t="str">
        <x:v>LISA GILL,NINALA JAYASURYA</x:v>
      </x:c>
      <x:c r="F4418" t="str">
        <x:v>DISMISSED AS INFRUCTUOUS</x:v>
      </x:c>
      <x:c r="G4418" t="str">
        <x:v>https://indian-high-court-judgments.s3.ap-south-1.amazonaws.com/data/pdf/year=2026/court=28_2/bench=aphc/APHC010060622011_1_2026-04-09.pdf</x:v>
      </x:c>
    </x:row>
    <x:row r="4419">
      <x:c r="A4419" t="str">
        <x:v>APHC010027042020</x:v>
      </x:c>
      <x:c r="B4419" t="str">
        <x:v>MACMA/153/2022 of THE ORIENTAL INSURANCE COMPANY LTD Vs BATCHU ANNAPURNA</x:v>
      </x:c>
      <x:c r="C4419" t="str">
        <x:v>2026-01-19</x:v>
      </x:c>
      <x:c r="D4419" t="str">
        <x:v>High Court of Andhra Pradesh</x:v>
      </x:c>
      <x:c r="E4419" t="str">
        <x:v>V.SUJATHA</x:v>
      </x:c>
      <x:c r="F4419" t="str">
        <x:v>DISMISSED</x:v>
      </x:c>
      <x:c r="G4419" t="str">
        <x:v>https://indian-high-court-judgments.s3.ap-south-1.amazonaws.com/data/pdf/year=2026/court=28_2/bench=aphc/APHC010027042020_1_2026-01-20.pdf</x:v>
      </x:c>
    </x:row>
    <x:row r="4420">
      <x:c r="A4420" t="str">
        <x:v>APHC010026192026</x:v>
      </x:c>
      <x:c r="B4420" t="str">
        <x:v>WP/1801/2026 of SRINU VASANTHAVARAPU Vs THE NATIONAL FACELESS ASSESSMENT CENTER</x:v>
      </x:c>
      <x:c r="C4420" t="str">
        <x:v>2026-01-26</x:v>
      </x:c>
      <x:c r="D4420" t="str">
        <x:v>High Court of Andhra Pradesh</x:v>
      </x:c>
      <x:c r="E4420" t="str">
        <x:v>R RAGHUNANDAN RAO,T.C.D.SEKHAR</x:v>
      </x:c>
      <x:c r="F4420" t="str">
        <x:v>ALLOWED NO COSTS</x:v>
      </x:c>
      <x:c r="G4420" t="str">
        <x:v>https://indian-high-court-judgments.s3.ap-south-1.amazonaws.com/data/pdf/year=2026/court=28_2/bench=aphc/APHC010026192026_1_2026-01-27.pdf</x:v>
      </x:c>
    </x:row>
    <x:row r="4421">
      <x:c r="A4421" t="str">
        <x:v>APHC010181032023</x:v>
      </x:c>
      <x:c r="B4421" t="str">
        <x:v>WP/9283/2023 of CHALLAGULLA VENKATA KISHORE Vs UNION OF INDIA</x:v>
      </x:c>
      <x:c r="C4421" t="str">
        <x:v>2026-01-18</x:v>
      </x:c>
      <x:c r="D4421" t="str">
        <x:v>High Court of Andhra Pradesh</x:v>
      </x:c>
      <x:c r="E4421" t="str">
        <x:v>TARLADA RAJASEKHAR RAO</x:v>
      </x:c>
      <x:c r="F4421" t="str">
        <x:v>DISMISSED NO COSTS</x:v>
      </x:c>
      <x:c r="G4421" t="str">
        <x:v>https://indian-high-court-judgments.s3.ap-south-1.amazonaws.com/data/pdf/year=2026/court=28_2/bench=aphc/APHC010181032023_1_2026-01-19.pdf</x:v>
      </x:c>
    </x:row>
    <x:row r="4422">
      <x:c r="A4422" t="str">
        <x:v>APHC010143392026</x:v>
      </x:c>
      <x:c r="B4422" t="str">
        <x:v>CRLP/2187/2026 of Yendurti Akhil Vs The State of Andhra Pradesh</x:v>
      </x:c>
      <x:c r="C4422" t="str">
        <x:v>2026-03-23</x:v>
      </x:c>
      <x:c r="D4422" t="str">
        <x:v>High Court of Andhra Pradesh</x:v>
      </x:c>
      <x:c r="E4422" t="str">
        <x:v>VENKATA JYOTHIRMAI PRATAPA</x:v>
      </x:c>
      <x:c r="F4422" t="str">
        <x:v>DISMISSED</x:v>
      </x:c>
      <x:c r="G4422" t="str">
        <x:v>https://indian-high-court-judgments.s3.ap-south-1.amazonaws.com/data/pdf/year=2026/court=28_2/bench=aphc/APHC010143392026_1_2026-03-24.pdf</x:v>
      </x:c>
    </x:row>
    <x:row r="4423">
      <x:c r="A4423" t="str">
        <x:v>APHC010687392025</x:v>
      </x:c>
      <x:c r="B4423" t="str">
        <x:v>CRLP/13169/2025 of ANDI SELVAM VELMURGAN Vs THE STATE OF ANDHRA PRADESH</x:v>
      </x:c>
      <x:c r="C4423" t="str">
        <x:v>2026-01-21</x:v>
      </x:c>
      <x:c r="D4423" t="str">
        <x:v>High Court of Andhra Pradesh</x:v>
      </x:c>
      <x:c r="E4423" t="str">
        <x:v>VENKATA JYOTHIRMAI PRATAPA</x:v>
      </x:c>
      <x:c r="F4423" t="str">
        <x:v>WITHDRAWN</x:v>
      </x:c>
      <x:c r="G4423" t="str">
        <x:v>https://indian-high-court-judgments.s3.ap-south-1.amazonaws.com/data/pdf/year=2026/court=28_2/bench=aphc/APHC010687392025_1_2026-01-22.pdf</x:v>
      </x:c>
    </x:row>
    <x:row r="4424">
      <x:c r="A4424" t="str">
        <x:v>APHC010663122025</x:v>
      </x:c>
      <x:c r="B4424" t="str">
        <x:v>CRLP/12694/2025 of Jalinder Mahiriya Pawar Vs The State of Andhra Pradesh</x:v>
      </x:c>
      <x:c r="C4424" t="str">
        <x:v>2026-01-18</x:v>
      </x:c>
      <x:c r="D4424" t="str">
        <x:v>High Court of Andhra Pradesh</x:v>
      </x:c>
      <x:c r="E4424" t="str">
        <x:v>VENKATA JYOTHIRMAI PRATAPA</x:v>
      </x:c>
      <x:c r="F4424" t="str">
        <x:v>ALLOWED NO COSTS</x:v>
      </x:c>
      <x:c r="G4424" t="str">
        <x:v>https://indian-high-court-judgments.s3.ap-south-1.amazonaws.com/data/pdf/year=2026/court=28_2/bench=aphc/APHC010663122025_1_2026-01-19.pdf</x:v>
      </x:c>
    </x:row>
    <x:row r="4425">
      <x:c r="A4425" t="str">
        <x:v>APHC010587342025</x:v>
      </x:c>
      <x:c r="B4425" t="str">
        <x:v>CRLP/11392/2025 of Vankireddy Madhava Reddy Vs The State of Andhra Pradesh</x:v>
      </x:c>
      <x:c r="C4425" t="str">
        <x:v>2026-01-20</x:v>
      </x:c>
      <x:c r="D4425" t="str">
        <x:v>High Court of Andhra Pradesh</x:v>
      </x:c>
      <x:c r="E4425" t="str">
        <x:v>Y. LAKSHMANA RAO</x:v>
      </x:c>
      <x:c r="F4425" t="str">
        <x:v>DISMISSED</x:v>
      </x:c>
      <x:c r="G4425" t="str">
        <x:v>https://indian-high-court-judgments.s3.ap-south-1.amazonaws.com/data/pdf/year=2026/court=28_2/bench=aphc/APHC010587342025_1_2026-01-21.pdf</x:v>
      </x:c>
    </x:row>
    <x:row r="4426">
      <x:c r="A4426" t="str">
        <x:v>APHC010360912021</x:v>
      </x:c>
      <x:c r="B4426" t="str">
        <x:v>WP/21952/2021 of PeddiboyinaVenkateswaraVara Prasad Vs THE STATE OF ANDHRA PRADESH</x:v>
      </x:c>
      <x:c r="C4426" t="str">
        <x:v>2026-03-30</x:v>
      </x:c>
      <x:c r="D4426" t="str">
        <x:v>High Court of Andhra Pradesh</x:v>
      </x:c>
      <x:c r="E4426" t="str">
        <x:v>K SREENIVASA REDDY</x:v>
      </x:c>
      <x:c r="F4426" t="str">
        <x:v>CLOSED NO COSTS</x:v>
      </x:c>
      <x:c r="G4426" t="str">
        <x:v>https://indian-high-court-judgments.s3.ap-south-1.amazonaws.com/data/pdf/year=2026/court=28_2/bench=aphc/APHC010360912021_1_2026-03-31.pdf</x:v>
      </x:c>
    </x:row>
    <x:row r="4427">
      <x:c r="A4427" t="str">
        <x:v>APHC010014112026</x:v>
      </x:c>
      <x:c r="B4427" t="str">
        <x:v>WP/961/2026 of Ch. Subrahmanyam Reddy, Vs The State of Andhra Pradesh,</x:v>
      </x:c>
      <x:c r="C4427" t="str">
        <x:v>2026-01-26</x:v>
      </x:c>
      <x:c r="D4427" t="str">
        <x:v>High Court of Andhra Pradesh</x:v>
      </x:c>
      <x:c r="E4427" t="str">
        <x:v>SUBBA REDDY SATTI</x:v>
      </x:c>
      <x:c r="F4427" t="str">
        <x:v>WITHDRAWN</x:v>
      </x:c>
      <x:c r="G4427" t="str">
        <x:v>https://indian-high-court-judgments.s3.ap-south-1.amazonaws.com/data/pdf/year=2026/court=28_2/bench=aphc/APHC010014112026_1_2026-01-27.pdf</x:v>
      </x:c>
    </x:row>
    <x:row r="4428">
      <x:c r="A4428" t="str">
        <x:v>APHC010342352022</x:v>
      </x:c>
      <x:c r="B4428" t="str">
        <x:v>CRLP/5113/2022 of Dasthagiri, Vs The State of ANDHRA PRADESH,</x:v>
      </x:c>
      <x:c r="C4428" t="str">
        <x:v>2026-03-22</x:v>
      </x:c>
      <x:c r="D4428" t="str">
        <x:v>High Court of Andhra Pradesh</x:v>
      </x:c>
      <x:c r="E4428" t="str">
        <x:v>K SREENIVASA REDDY</x:v>
      </x:c>
      <x:c r="F4428" t="str">
        <x:v>DISPOSED OF NO COSTS</x:v>
      </x:c>
      <x:c r="G4428" t="str">
        <x:v>https://indian-high-court-judgments.s3.ap-south-1.amazonaws.com/data/pdf/year=2026/court=28_2/bench=aphc/APHC010342352022_1_2026-03-23.pdf</x:v>
      </x:c>
    </x:row>
    <x:row r="4429">
      <x:c r="A4429" t="str">
        <x:v>APHC010081772026</x:v>
      </x:c>
      <x:c r="B4429" t="str">
        <x:v>WA/272/2026 of G NARENDRA VARMA Vs The State of Andhra Pradesh</x:v>
      </x:c>
      <x:c r="C4429" t="str">
        <x:v>2026-04-19</x:v>
      </x:c>
      <x:c r="D4429" t="str">
        <x:v>High Court of Andhra Pradesh</x:v>
      </x:c>
      <x:c r="E4429" t="str">
        <x:v>DHIRAJ SINGH THAKUR,CHALLA GUNARANJAN</x:v>
      </x:c>
      <x:c r="F4429" t="str">
        <x:v>DISMISSED NO COSTS</x:v>
      </x:c>
      <x:c r="G4429" t="str">
        <x:v>https://indian-high-court-judgments.s3.ap-south-1.amazonaws.com/data/pdf/year=2026/court=28_2/bench=aphc/APHC010081772026_1_2026-04-20.pdf</x:v>
      </x:c>
    </x:row>
    <x:row r="4430">
      <x:c r="A4430" t="str">
        <x:v>APHC010665672013</x:v>
      </x:c>
      <x:c r="B4430" t="str">
        <x:v>AS/317/2013 of Gundluru Peeramma Vs The Government of Andhra Pradesh</x:v>
      </x:c>
      <x:c r="C4430" t="str">
        <x:v>2026-04-27</x:v>
      </x:c>
      <x:c r="D4430" t="str">
        <x:v>High Court of Andhra Pradesh</x:v>
      </x:c>
      <x:c r="E4430" t="str">
        <x:v>RAVI NATH TILHARI,MAHESWARA RAO KUNCHEAM</x:v>
      </x:c>
      <x:c r="F4430" t="str">
        <x:v>DISMISSED NO COSTS</x:v>
      </x:c>
      <x:c r="G4430" t="str">
        <x:v>https://indian-high-court-judgments.s3.ap-south-1.amazonaws.com/data/pdf/year=2026/court=28_2/bench=aphc/APHC010665672013_1_2026-04-28.pdf</x:v>
      </x:c>
    </x:row>
    <x:row r="4431">
      <x:c r="A4431" t="str">
        <x:v>APHC010030092026</x:v>
      </x:c>
      <x:c r="B4431" t="str">
        <x:v>WP/3184/2026 of THE KRISHNA DISTRICT COOPERATIVE MARKETING SOCIETY LTD Vs THE STATE OF AP</x:v>
      </x:c>
      <x:c r="C4431" t="str">
        <x:v>2026-04-28</x:v>
      </x:c>
      <x:c r="D4431" t="str">
        <x:v>High Court of Andhra Pradesh</x:v>
      </x:c>
      <x:c r="E4431" t="str">
        <x:v>VENKATESWARLU NIMMAGADDA</x:v>
      </x:c>
      <x:c r="F4431" t="str">
        <x:v>CLOSED NO COSTS</x:v>
      </x:c>
      <x:c r="G4431" t="str">
        <x:v>https://indian-high-court-judgments.s3.ap-south-1.amazonaws.com/data/pdf/year=2026/court=28_2/bench=aphc/APHC010030092026_1_2026-04-29.pdf</x:v>
      </x:c>
    </x:row>
    <x:row r="4432">
      <x:c r="A4432" t="str">
        <x:v>APHC010412722025</x:v>
      </x:c>
      <x:c r="B4432" t="str">
        <x:v>ARBAPPL/27/2025 of SHRI SURIBABU GOLI Vs THE REGISTRAR OF COMPANIES</x:v>
      </x:c>
      <x:c r="C4432" t="str">
        <x:v>2026-01-22</x:v>
      </x:c>
      <x:c r="D4432" t="str">
        <x:v>High Court of Andhra Pradesh</x:v>
      </x:c>
      <x:c r="E4432" t="str">
        <x:v>DHIRAJ SINGH THAKUR</x:v>
      </x:c>
      <x:c r="F4432" t="str">
        <x:v>ALLOWED NO COSTS</x:v>
      </x:c>
      <x:c r="G4432" t="str">
        <x:v>https://indian-high-court-judgments.s3.ap-south-1.amazonaws.com/data/pdf/year=2026/court=28_2/bench=aphc/APHC010412722025_1_2026-01-23.pdf</x:v>
      </x:c>
    </x:row>
    <x:row r="4433">
      <x:c r="A4433" t="str">
        <x:v>APHC010345172025</x:v>
      </x:c>
      <x:c r="B4433" t="str">
        <x:v>WP/17692/2025 of R VENKATA RAMUDU Vs THE STATE OF AP</x:v>
      </x:c>
      <x:c r="C4433" t="str">
        <x:v>2026-01-26</x:v>
      </x:c>
      <x:c r="D4433" t="str">
        <x:v>High Court of Andhra Pradesh</x:v>
      </x:c>
      <x:c r="E4433" t="str">
        <x:v>RAVI CHEEMALAPATI</x:v>
      </x:c>
      <x:c r="F4433" t="str">
        <x:v>DISPOSED OF NO COSTS</x:v>
      </x:c>
      <x:c r="G4433" t="str">
        <x:v>https://indian-high-court-judgments.s3.ap-south-1.amazonaws.com/data/pdf/year=2026/court=28_2/bench=aphc/APHC010345172025_1_2026-01-27.pdf</x:v>
      </x:c>
    </x:row>
    <x:row r="4434">
      <x:c r="A4434" t="str">
        <x:v>APHC010010612026</x:v>
      </x:c>
      <x:c r="B4434" t="str">
        <x:v>WP/817/2026 of Chaganti Ratna Raghu Krishna, Vs The State Bank of India,</x:v>
      </x:c>
      <x:c r="C4434" t="str">
        <x:v>2026-01-07</x:v>
      </x:c>
      <x:c r="D4434" t="str">
        <x:v>High Court of Andhra Pradesh</x:v>
      </x:c>
      <x:c r="E4434" t="str">
        <x:v>CHEEKATI MANAVENDRANATH ROY,TUHIN KUMAR GEDELA</x:v>
      </x:c>
      <x:c r="F4434" t="str">
        <x:v>DISPOSED OF NO COSTS</x:v>
      </x:c>
      <x:c r="G4434" t="str">
        <x:v>https://indian-high-court-judgments.s3.ap-south-1.amazonaws.com/data/pdf/year=2026/court=28_2/bench=aphc/APHC010010612026_1_2026-01-08.pdf</x:v>
      </x:c>
    </x:row>
    <x:row r="4435">
      <x:c r="A4435" t="str">
        <x:v>APHC010721952025</x:v>
      </x:c>
      <x:c r="B4435" t="str">
        <x:v>CC/105/2026 of PADAKANDLA RAGHAVENDRA Vs Sri P. John Irwin</x:v>
      </x:c>
      <x:c r="C4435" t="str">
        <x:v>2026-04-09</x:v>
      </x:c>
      <x:c r="D4435" t="str">
        <x:v>High Court of Andhra Pradesh</x:v>
      </x:c>
      <x:c r="E4435" t="str">
        <x:v>TARLADA RAJASEKHAR RAO</x:v>
      </x:c>
      <x:c r="F4435" t="str">
        <x:v>CLOSED NO COSTS</x:v>
      </x:c>
      <x:c r="G4435" t="str">
        <x:v>https://indian-high-court-judgments.s3.ap-south-1.amazonaws.com/data/pdf/year=2026/court=28_2/bench=aphc/APHC010721952025_1_2026-04-10.pdf</x:v>
      </x:c>
    </x:row>
    <x:row r="4436">
      <x:c r="A4436" t="str">
        <x:v>APHC010105262019</x:v>
      </x:c>
      <x:c r="B4436" t="str">
        <x:v>CC/178/2019 of PUNNAPALLI VENKATA SURYANARAYANA SARMA Vs SMT. M PADMA</x:v>
      </x:c>
      <x:c r="C4436" t="str">
        <x:v>2026-03-30</x:v>
      </x:c>
      <x:c r="D4436" t="str">
        <x:v>High Court of Andhra Pradesh</x:v>
      </x:c>
      <x:c r="E4436" t="str">
        <x:v>VENKATESWARLU NIMMAGADDA</x:v>
      </x:c>
      <x:c r="F4436" t="str">
        <x:v>CLOSED NO COSTS</x:v>
      </x:c>
      <x:c r="G4436" t="str">
        <x:v>https://indian-high-court-judgments.s3.ap-south-1.amazonaws.com/data/pdf/year=2026/court=28_2/bench=aphc/APHC010105262019_1_2026-03-31.pdf</x:v>
      </x:c>
    </x:row>
    <x:row r="4437">
      <x:c r="A4437" t="str">
        <x:v>APHC010094262026</x:v>
      </x:c>
      <x:c r="B4437" t="str">
        <x:v>CC/808/2026 of M Sai Sreekar Reddy Vs G. SAI PRASAD, I.A.S.,</x:v>
      </x:c>
      <x:c r="C4437" t="str">
        <x:v>2026-03-30</x:v>
      </x:c>
      <x:c r="D4437" t="str">
        <x:v>High Court of Andhra Pradesh</x:v>
      </x:c>
      <x:c r="E4437" t="str">
        <x:v>VENKATESWARLU NIMMAGADDA</x:v>
      </x:c>
      <x:c r="F4437" t="str">
        <x:v>DISMISSED</x:v>
      </x:c>
      <x:c r="G4437" t="str">
        <x:v>https://indian-high-court-judgments.s3.ap-south-1.amazonaws.com/data/pdf/year=2026/court=28_2/bench=aphc/APHC010094262026_1_2026-03-31.pdf</x:v>
      </x:c>
    </x:row>
    <x:row r="4438">
      <x:c r="A4438" t="str">
        <x:v>APHC010620132025</x:v>
      </x:c>
      <x:c r="B4438" t="str">
        <x:v>WP/32067/2025 of Sri M. Ranna Raju, Vs The State of Andhra Pradesh,</x:v>
      </x:c>
      <x:c r="C4438" t="str">
        <x:v>2026-04-26</x:v>
      </x:c>
      <x:c r="D4438" t="str">
        <x:v>High Court of Andhra Pradesh</x:v>
      </x:c>
      <x:c r="E4438" t="str">
        <x:v>MAHESWARA RAO KUNCHEAM</x:v>
      </x:c>
      <x:c r="F4438" t="str">
        <x:v>WITHDRAWN</x:v>
      </x:c>
      <x:c r="G4438" t="str">
        <x:v>https://indian-high-court-judgments.s3.ap-south-1.amazonaws.com/data/pdf/year=2026/court=28_2/bench=aphc/APHC010620132025_1_2026-04-27.pdf</x:v>
      </x:c>
    </x:row>
    <x:row r="4439">
      <x:c r="A4439" t="str">
        <x:v>APHC010633482025</x:v>
      </x:c>
      <x:c r="B4439" t="str">
        <x:v>CC/3657/2025 of PVR STRUCTURES INDIA PRIVATE LIMITED Vs G. SAI PRASAD</x:v>
      </x:c>
      <x:c r="C4439" t="str">
        <x:v>2026-03-22</x:v>
      </x:c>
      <x:c r="D4439" t="str">
        <x:v>High Court of Andhra Pradesh</x:v>
      </x:c>
      <x:c r="E4439" t="str">
        <x:v>T.C.D.SEKHAR</x:v>
      </x:c>
      <x:c r="F4439" t="str">
        <x:v>CLOSED NO COSTS</x:v>
      </x:c>
      <x:c r="G4439" t="str">
        <x:v>https://indian-high-court-judgments.s3.ap-south-1.amazonaws.com/data/pdf/year=2026/court=28_2/bench=aphc/APHC010633482025_1_2026-03-23.pdf</x:v>
      </x:c>
    </x:row>
    <x:row r="4440">
      <x:c r="A4440" t="str">
        <x:v>APHC010556452025</x:v>
      </x:c>
      <x:c r="B4440" t="str">
        <x:v>WP/28655/2025 of VENKATA SIVA REDDY Y Vs THE STATE OF ANDHRA PRADESH</x:v>
      </x:c>
      <x:c r="C4440" t="str">
        <x:v>2026-01-06</x:v>
      </x:c>
      <x:c r="D4440" t="str">
        <x:v>High Court of Andhra Pradesh</x:v>
      </x:c>
      <x:c r="E4440" t="str">
        <x:v>NYAPATHY VIJAY</x:v>
      </x:c>
      <x:c r="F4440" t="str">
        <x:v>DISPOSED OF NO COSTS</x:v>
      </x:c>
      <x:c r="G4440" t="str">
        <x:v>https://indian-high-court-judgments.s3.ap-south-1.amazonaws.com/data/pdf/year=2026/court=28_2/bench=aphc/APHC010556452025_1_2026-01-07.pdf</x:v>
      </x:c>
    </x:row>
    <x:row r="4441">
      <x:c r="A4441" t="str">
        <x:v>APHC010523602025</x:v>
      </x:c>
      <x:c r="B4441" t="str">
        <x:v>WP/26942/2025 of Kareti Krishna Mohan Rao, Vs The State of Andhra Pradesh,</x:v>
      </x:c>
      <x:c r="C4441" t="str">
        <x:v>2026-01-27</x:v>
      </x:c>
      <x:c r="D4441" t="str">
        <x:v>High Court of Andhra Pradesh</x:v>
      </x:c>
      <x:c r="E4441" t="str">
        <x:v>B KRISHNA MOHAN</x:v>
      </x:c>
      <x:c r="F4441" t="str">
        <x:v>WITHDRAWN</x:v>
      </x:c>
      <x:c r="G4441" t="str">
        <x:v>https://indian-high-court-judgments.s3.ap-south-1.amazonaws.com/data/pdf/year=2026/court=28_2/bench=aphc/APHC010523602025_1_2026-01-28.pdf</x:v>
      </x:c>
    </x:row>
    <x:row r="4442">
      <x:c r="A4442" t="str">
        <x:v>APHC010017792026</x:v>
      </x:c>
      <x:c r="B4442" t="str">
        <x:v>WP/1061/2026 of REVOORU SANTHI @ TALARI SANTHI Vs The State of Andhra Pradesh,</x:v>
      </x:c>
      <x:c r="C4442" t="str">
        <x:v>2026-01-07</x:v>
      </x:c>
      <x:c r="D4442" t="str">
        <x:v>High Court of Andhra Pradesh</x:v>
      </x:c>
      <x:c r="E4442" t="str">
        <x:v>VENKATA JYOTHIRMAI PRATAPA</x:v>
      </x:c>
      <x:c r="F4442" t="str">
        <x:v>WITHDRAWN</x:v>
      </x:c>
      <x:c r="G4442" t="str">
        <x:v>https://indian-high-court-judgments.s3.ap-south-1.amazonaws.com/data/pdf/year=2026/court=28_2/bench=aphc/APHC010017792026_1_2026-01-08.pdf</x:v>
      </x:c>
    </x:row>
    <x:row r="4443">
      <x:c r="A4443" t="str">
        <x:v>APHC010147722026</x:v>
      </x:c>
      <x:c r="B4443" t="str">
        <x:v>CRLP/2255/2026 of Panasa Ganesh, Vs The State of Andhra Pradesh</x:v>
      </x:c>
      <x:c r="C4443" t="str">
        <x:v>2026-03-29</x:v>
      </x:c>
      <x:c r="D4443" t="str">
        <x:v>High Court of Andhra Pradesh</x:v>
      </x:c>
      <x:c r="E4443" t="str">
        <x:v>VENKATA JYOTHIRMAI PRATAPA</x:v>
      </x:c>
      <x:c r="F4443" t="str">
        <x:v>ALLOWED NO COSTS</x:v>
      </x:c>
      <x:c r="G4443" t="str">
        <x:v>https://indian-high-court-judgments.s3.ap-south-1.amazonaws.com/data/pdf/year=2026/court=28_2/bench=aphc/APHC010147722026_1_2026-03-30.pdf</x:v>
      </x:c>
    </x:row>
    <x:row r="4444">
      <x:c r="A4444" t="str">
        <x:v>APHC010524812025</x:v>
      </x:c>
      <x:c r="B4444" t="str">
        <x:v>CC/2803/2025 of Shaik Mohammed Iliyas, Vs Sri. S.Suresh Kumar, I.A.S.,</x:v>
      </x:c>
      <x:c r="C4444" t="str">
        <x:v>2026-04-16</x:v>
      </x:c>
      <x:c r="D4444" t="str">
        <x:v>High Court of Andhra Pradesh</x:v>
      </x:c>
      <x:c r="E4444" t="str">
        <x:v>HARINATH.N</x:v>
      </x:c>
      <x:c r="F4444" t="str">
        <x:v>CLOSED NO COSTS</x:v>
      </x:c>
      <x:c r="G4444" t="str">
        <x:v>https://indian-high-court-judgments.s3.ap-south-1.amazonaws.com/data/pdf/year=2026/court=28_2/bench=aphc/APHC010524812025_1_2026-04-17.pdf</x:v>
      </x:c>
    </x:row>
    <x:row r="4445">
      <x:c r="A4445" t="str">
        <x:v>APHC010236192021</x:v>
      </x:c>
      <x:c r="B4445" t="str">
        <x:v>WP/13399/2021 of Mekala Devanna, Vs The State of Andhra Pradesh,</x:v>
      </x:c>
      <x:c r="C4445" t="str">
        <x:v>2026-01-05</x:v>
      </x:c>
      <x:c r="D4445" t="str">
        <x:v>High Court of Andhra Pradesh</x:v>
      </x:c>
      <x:c r="E4445" t="str">
        <x:v>RAVI CHEEMALAPATI</x:v>
      </x:c>
      <x:c r="F4445" t="str">
        <x:v>DISPOSED OF NO COSTS</x:v>
      </x:c>
      <x:c r="G4445" t="str">
        <x:v>https://indian-high-court-judgments.s3.ap-south-1.amazonaws.com/data/pdf/year=2026/court=28_2/bench=aphc/APHC010236192021_1_2026-01-06.pdf</x:v>
      </x:c>
    </x:row>
    <x:row r="4446">
      <x:c r="A4446" t="str">
        <x:v>APHC010419842024</x:v>
      </x:c>
      <x:c r="B4446" t="str">
        <x:v>WP/21644/2024 of Narapureddy Adireddy Vs The State of Andhra Pradesh</x:v>
      </x:c>
      <x:c r="C4446" t="str">
        <x:v>2026-01-05</x:v>
      </x:c>
      <x:c r="D4446" t="str">
        <x:v>High Court of Andhra Pradesh</x:v>
      </x:c>
      <x:c r="E4446" t="str">
        <x:v>VENKATA JYOTHIRMAI PRATAPA</x:v>
      </x:c>
      <x:c r="F4446" t="str">
        <x:v>DISPOSED OF NO COSTS</x:v>
      </x:c>
      <x:c r="G4446" t="str">
        <x:v>https://indian-high-court-judgments.s3.ap-south-1.amazonaws.com/data/pdf/year=2026/court=28_2/bench=aphc/APHC010419842024_1_2026-01-06.pdf</x:v>
      </x:c>
    </x:row>
    <x:row r="4447">
      <x:c r="A4447" t="str">
        <x:v>APHC010136542026</x:v>
      </x:c>
      <x:c r="B4447" t="str">
        <x:v>WP/7570/2026 of M. Siddaiah, Vs The State of Andhra Pradesh,</x:v>
      </x:c>
      <x:c r="C4447" t="str">
        <x:v>2026-03-23</x:v>
      </x:c>
      <x:c r="D4447" t="str">
        <x:v>High Court of Andhra Pradesh</x:v>
      </x:c>
      <x:c r="E4447" t="str">
        <x:v>MAHESWARA RAO KUNCHEAM</x:v>
      </x:c>
      <x:c r="F4447" t="str">
        <x:v>DISPOSED OF NO COSTS</x:v>
      </x:c>
      <x:c r="G4447" t="str">
        <x:v>https://indian-high-court-judgments.s3.ap-south-1.amazonaws.com/data/pdf/year=2026/court=28_2/bench=aphc/APHC010136542026_1_2026-03-24.pdf</x:v>
      </x:c>
    </x:row>
    <x:row r="4448">
      <x:c r="A4448" t="str">
        <x:v>APHC010403432024</x:v>
      </x:c>
      <x:c r="B4448" t="str">
        <x:v>WP/20959/2024 of KORADA VENKAYAMMA Vs THE DIVISIONAL RAILWAY MANAGER</x:v>
      </x:c>
      <x:c r="C4448" t="str">
        <x:v>2026-01-27</x:v>
      </x:c>
      <x:c r="D4448" t="str">
        <x:v>High Court of Andhra Pradesh</x:v>
      </x:c>
      <x:c r="E4448" t="str">
        <x:v>K SREENIVASA REDDY</x:v>
      </x:c>
      <x:c r="F4448" t="str">
        <x:v>DISPOSED OF NO COSTS</x:v>
      </x:c>
      <x:c r="G4448" t="str">
        <x:v>https://indian-high-court-judgments.s3.ap-south-1.amazonaws.com/data/pdf/year=2026/court=28_2/bench=aphc/APHC010403432024_1_2026-01-28.pdf</x:v>
      </x:c>
    </x:row>
    <x:row r="4449">
      <x:c r="A4449" t="str">
        <x:v>APHC010369462020</x:v>
      </x:c>
      <x:c r="B4449" t="str">
        <x:v>WP/24604/2020 of Sunil Nanda kumar Jethwani, Vs Union of India</x:v>
      </x:c>
      <x:c r="C4449" t="str">
        <x:v>2026-01-20</x:v>
      </x:c>
      <x:c r="D4449" t="str">
        <x:v>High Court of Andhra Pradesh</x:v>
      </x:c>
      <x:c r="E4449" t="str">
        <x:v>Y. LAKSHMANA RAO</x:v>
      </x:c>
      <x:c r="F4449" t="str">
        <x:v>DISMISSED AS INFRUCTUOUS</x:v>
      </x:c>
      <x:c r="G4449" t="str">
        <x:v>https://indian-high-court-judgments.s3.ap-south-1.amazonaws.com/data/pdf/year=2026/court=28_2/bench=aphc/APHC010369462020_1_2026-01-21.pdf</x:v>
      </x:c>
    </x:row>
    <x:row r="4450">
      <x:c r="A4450" t="str">
        <x:v>APHC010028722025</x:v>
      </x:c>
      <x:c r="B4450" t="str">
        <x:v>CC/209/2025 of T.Prabhakara Reddy. Vs Sri. Anil Kumar Singhal,</x:v>
      </x:c>
      <x:c r="C4450" t="str">
        <x:v>2026-01-01</x:v>
      </x:c>
      <x:c r="D4450" t="str">
        <x:v>High Court of Andhra Pradesh</x:v>
      </x:c>
      <x:c r="E4450" t="str">
        <x:v>B KRISHNA MOHAN</x:v>
      </x:c>
      <x:c r="F4450" t="str">
        <x:v>CLOSED NO COSTS</x:v>
      </x:c>
      <x:c r="G4450" t="str">
        <x:v>https://indian-high-court-judgments.s3.ap-south-1.amazonaws.com/data/pdf/year=2026/court=28_2/bench=aphc/APHC010028722025_1_2026-01-02.pdf</x:v>
      </x:c>
    </x:row>
    <x:row r="4451">
      <x:c r="A4451" t="str">
        <x:v>APHC010504892024</x:v>
      </x:c>
      <x:c r="B4451" t="str">
        <x:v>WP/26213/2024 of SRI DHARMA SHASTA CONTRACTORS Vs THE STATE OF ANDHRA PRADESH</x:v>
      </x:c>
      <x:c r="C4451" t="str">
        <x:v>2026-01-19</x:v>
      </x:c>
      <x:c r="D4451" t="str">
        <x:v>High Court of Andhra Pradesh</x:v>
      </x:c>
      <x:c r="E4451" t="str">
        <x:v>SUBBA REDDY SATTI</x:v>
      </x:c>
      <x:c r="F4451" t="str">
        <x:v>DISPOSED OF NO COSTS</x:v>
      </x:c>
      <x:c r="G4451" t="str">
        <x:v>https://indian-high-court-judgments.s3.ap-south-1.amazonaws.com/data/pdf/year=2026/court=28_2/bench=aphc/APHC010504892024_1_2026-01-20.pdf</x:v>
      </x:c>
    </x:row>
    <x:row r="4452">
      <x:c r="A4452" t="str">
        <x:v>APHC010398432015</x:v>
      </x:c>
      <x:c r="B4452" t="str">
        <x:v>WP/32123/2015 of CH. RAMA RAO, VISAKHAPATNAM Vs PRL. SECRETARY, CO-OP DEPT., HYD &amp; 4 OTHERS</x:v>
      </x:c>
      <x:c r="C4452" t="str">
        <x:v>2026-03-22</x:v>
      </x:c>
      <x:c r="D4452" t="str">
        <x:v>High Court of Andhra Pradesh</x:v>
      </x:c>
      <x:c r="E4452" t="str">
        <x:v>MAHESWARA RAO KUNCHEAM</x:v>
      </x:c>
      <x:c r="F4452" t="str">
        <x:v>DISMISSED AS NON PROSECUTION</x:v>
      </x:c>
      <x:c r="G4452" t="str">
        <x:v>https://indian-high-court-judgments.s3.ap-south-1.amazonaws.com/data/pdf/year=2026/court=28_2/bench=aphc/APHC010398432015_1_2026-03-23.pdf</x:v>
      </x:c>
    </x:row>
    <x:row r="4453">
      <x:c r="A4453" t="str">
        <x:v>APHC010468332025</x:v>
      </x:c>
      <x:c r="B4453" t="str">
        <x:v>CC/2461/2025 of SRI VANI VENKATESWARA CONSTRUCTIONS Vs G. RAVI</x:v>
      </x:c>
      <x:c r="C4453" t="str">
        <x:v>2026-03-30</x:v>
      </x:c>
      <x:c r="D4453" t="str">
        <x:v>High Court of Andhra Pradesh</x:v>
      </x:c>
      <x:c r="E4453" t="str">
        <x:v>NYAPATHY VIJAY</x:v>
      </x:c>
      <x:c r="F4453" t="str">
        <x:v>CLOSED NO COSTS</x:v>
      </x:c>
      <x:c r="G4453" t="str">
        <x:v>https://indian-high-court-judgments.s3.ap-south-1.amazonaws.com/data/pdf/year=2026/court=28_2/bench=aphc/APHC010468332025_1_2026-03-31.pdf</x:v>
      </x:c>
    </x:row>
    <x:row r="4454">
      <x:c r="A4454" t="str">
        <x:v>APHC010647702013</x:v>
      </x:c>
      <x:c r="B4454" t="str">
        <x:v>AS/53/2013 of Rajaputana Uday Singh, Vs Rajaputana Nagaraju Singh,</x:v>
      </x:c>
      <x:c r="C4454" t="str">
        <x:v>2026-01-19</x:v>
      </x:c>
      <x:c r="D4454" t="str">
        <x:v>High Court of Andhra Pradesh</x:v>
      </x:c>
      <x:c r="E4454" t="str">
        <x:v>V SRINIVAS</x:v>
      </x:c>
      <x:c r="F4454" t="str">
        <x:v>WITHDRAWN</x:v>
      </x:c>
      <x:c r="G4454" t="str">
        <x:v>https://indian-high-court-judgments.s3.ap-south-1.amazonaws.com/data/pdf/year=2026/court=28_2/bench=aphc/APHC010647702013_1_2026-01-20.pdf</x:v>
      </x:c>
    </x:row>
    <x:row r="4455">
      <x:c r="A4455" t="str">
        <x:v>APHC010188782026</x:v>
      </x:c>
      <x:c r="B4455" t="str">
        <x:v>CRLP/2806/2026 of Ganta Vijay Kumar Vs The State of Andhra Pradesh</x:v>
      </x:c>
      <x:c r="C4455" t="str">
        <x:v>2026-04-15</x:v>
      </x:c>
      <x:c r="D4455" t="str">
        <x:v>High Court of Andhra Pradesh</x:v>
      </x:c>
      <x:c r="E4455" t="str">
        <x:v>VENKATA JYOTHIRMAI PRATAPA</x:v>
      </x:c>
      <x:c r="F4455" t="str">
        <x:v>DISMISSED</x:v>
      </x:c>
      <x:c r="G4455" t="str">
        <x:v>https://indian-high-court-judgments.s3.ap-south-1.amazonaws.com/data/pdf/year=2026/court=28_2/bench=aphc/APHC010188782026_1_2026-04-16.pdf</x:v>
      </x:c>
    </x:row>
    <x:row r="4456">
      <x:c r="A4456" t="str">
        <x:v>APHC010191202013</x:v>
      </x:c>
      <x:c r="B4456" t="str">
        <x:v>CC/1482/2013 of Buridi Gopala Rao Vs P.A. Shobha,</x:v>
      </x:c>
      <x:c r="C4456" t="str">
        <x:v>2026-03-31</x:v>
      </x:c>
      <x:c r="D4456" t="str">
        <x:v>High Court of Andhra Pradesh</x:v>
      </x:c>
      <x:c r="E4456" t="str">
        <x:v>HARINATH.N</x:v>
      </x:c>
      <x:c r="F4456" t="str">
        <x:v>CLOSED NO COSTS</x:v>
      </x:c>
      <x:c r="G4456" t="str">
        <x:v>https://indian-high-court-judgments.s3.ap-south-1.amazonaws.com/data/pdf/year=2026/court=28_2/bench=aphc/APHC010191202013_1_2026-04-01.pdf</x:v>
      </x:c>
    </x:row>
    <x:row r="4457">
      <x:c r="A4457" t="str">
        <x:v>APHC010710932025</x:v>
      </x:c>
      <x:c r="B4457" t="str">
        <x:v>CC/4201/2025 of NOTI BHARGAV Vs G SAI PRASAD IAS</x:v>
      </x:c>
      <x:c r="C4457" t="str">
        <x:v>2026-01-05</x:v>
      </x:c>
      <x:c r="D4457" t="str">
        <x:v>High Court of Andhra Pradesh</x:v>
      </x:c>
      <x:c r="E4457" t="str">
        <x:v>VENKATESWARLU NIMMAGADDA</x:v>
      </x:c>
      <x:c r="F4457" t="str">
        <x:v>CLOSED NO COSTS</x:v>
      </x:c>
      <x:c r="G4457" t="str">
        <x:v>https://indian-high-court-judgments.s3.ap-south-1.amazonaws.com/data/pdf/year=2026/court=28_2/bench=aphc/APHC010710932025_1_2026-01-06.pdf</x:v>
      </x:c>
    </x:row>
    <x:row r="4458">
      <x:c r="A4458" t="str">
        <x:v>APHC010614962025</x:v>
      </x:c>
      <x:c r="B4458" t="str">
        <x:v>WA/1209/2025 of BANDI MODINSAA Vs BOYA SRIRAMULU</x:v>
      </x:c>
      <x:c r="C4458" t="str">
        <x:v>2026-01-19</x:v>
      </x:c>
      <x:c r="D4458" t="str">
        <x:v>High Court of Andhra Pradesh</x:v>
      </x:c>
      <x:c r="E4458" t="str">
        <x:v>CHEEKATI MANAVENDRANATH ROY,TUHIN KUMAR GEDELA</x:v>
      </x:c>
      <x:c r="F4458" t="str">
        <x:v>ALLOWED NO COSTS</x:v>
      </x:c>
      <x:c r="G4458" t="str">
        <x:v>https://indian-high-court-judgments.s3.ap-south-1.amazonaws.com/data/pdf/year=2026/court=28_2/bench=aphc/APHC010614962025_1_2026-01-20.pdf</x:v>
      </x:c>
    </x:row>
    <x:row r="4459">
      <x:c r="A4459" t="str">
        <x:v>APHC010187662026</x:v>
      </x:c>
      <x:c r="B4459" t="str">
        <x:v>WP/9954/2026 of Raja Bollineni, Vs Union of India,</x:v>
      </x:c>
      <x:c r="C4459" t="str">
        <x:v>2026-04-15</x:v>
      </x:c>
      <x:c r="D4459" t="str">
        <x:v>High Court of Andhra Pradesh</x:v>
      </x:c>
      <x:c r="E4459" t="str">
        <x:v>BATTU DEVANAND</x:v>
      </x:c>
      <x:c r="F4459" t="str">
        <x:v>ALLOWED NO COSTS</x:v>
      </x:c>
      <x:c r="G4459" t="str">
        <x:v>https://indian-high-court-judgments.s3.ap-south-1.amazonaws.com/data/pdf/year=2026/court=28_2/bench=aphc/APHC010187662026_1_2026-04-16.pdf</x:v>
      </x:c>
    </x:row>
    <x:row r="4460">
      <x:c r="A4460" t="str">
        <x:v>APHC010189102012</x:v>
      </x:c>
      <x:c r="B4460" t="str">
        <x:v>WP/21154/2012 of Sk. Tazeed Basha, Vs Government of Andhra Pradesh</x:v>
      </x:c>
      <x:c r="C4460" t="str">
        <x:v>2026-03-29</x:v>
      </x:c>
      <x:c r="D4460" t="str">
        <x:v>High Court of Andhra Pradesh</x:v>
      </x:c>
      <x:c r="E4460" t="str">
        <x:v>R RAGHUNANDAN RAO,T.C.D.SEKHAR</x:v>
      </x:c>
      <x:c r="F4460" t="str">
        <x:v>DISMISSED AS INFRUCTUOUS</x:v>
      </x:c>
      <x:c r="G4460" t="str">
        <x:v>https://indian-high-court-judgments.s3.ap-south-1.amazonaws.com/data/pdf/year=2026/court=28_2/bench=aphc/APHC010189102012_1_2026-03-30.pdf</x:v>
      </x:c>
    </x:row>
    <x:row r="4461">
      <x:c r="A4461" t="str">
        <x:v>APHC010550282022</x:v>
      </x:c>
      <x:c r="B4461" t="str">
        <x:v>CRLP/8142/2022 of DEEKALA SUGUNAMMA Vs THE STATE OF ANDHRA PRADESH</x:v>
      </x:c>
      <x:c r="C4461" t="str">
        <x:v>2026-01-04</x:v>
      </x:c>
      <x:c r="D4461" t="str">
        <x:v>High Court of Andhra Pradesh</x:v>
      </x:c>
      <x:c r="E4461" t="str">
        <x:v>VENKATA JYOTHIRMAI PRATAPA</x:v>
      </x:c>
      <x:c r="F4461" t="str">
        <x:v>DISMISSED AS INFRUCTUOUS</x:v>
      </x:c>
      <x:c r="G4461" t="str">
        <x:v>https://indian-high-court-judgments.s3.ap-south-1.amazonaws.com/data/pdf/year=2026/court=28_2/bench=aphc/APHC010550282022_1_2026-01-05.pdf</x:v>
      </x:c>
    </x:row>
    <x:row r="4462">
      <x:c r="A4462" t="str">
        <x:v>APHC010217782013</x:v>
      </x:c>
      <x:c r="B4462" t="str">
        <x:v>WP/30673/2013 of P. Sudharshanam, s/o Subbaramaiah, Vs A.P.S.R.T.C. Rep by its VC &amp; MD,</x:v>
      </x:c>
      <x:c r="C4462" t="str">
        <x:v>2026-03-31</x:v>
      </x:c>
      <x:c r="D4462" t="str">
        <x:v>High Court of Andhra Pradesh</x:v>
      </x:c>
      <x:c r="E4462" t="str">
        <x:v>HARINATH.N</x:v>
      </x:c>
      <x:c r="F4462" t="str">
        <x:v>CLOSED NO COSTS</x:v>
      </x:c>
      <x:c r="G4462" t="str">
        <x:v>https://indian-high-court-judgments.s3.ap-south-1.amazonaws.com/data/pdf/year=2026/court=28_2/bench=aphc/APHC010217782013_1_2026-04-01.pdf</x:v>
      </x:c>
    </x:row>
    <x:row r="4463">
      <x:c r="A4463" t="str">
        <x:v>APHC010165392026</x:v>
      </x:c>
      <x:c r="B4463" t="str">
        <x:v>COMPA/91/2026 of THE OFFICIAL LIQUIDATOR Vs re</x:v>
      </x:c>
      <x:c r="C4463" t="str">
        <x:v>2026-04-09</x:v>
      </x:c>
      <x:c r="D4463" t="str">
        <x:v>High Court of Andhra Pradesh</x:v>
      </x:c>
      <x:c r="E4463" t="str">
        <x:v>V.SUJATHA</x:v>
      </x:c>
      <x:c r="F4463" t="str">
        <x:v>ALLOWED NO COSTS</x:v>
      </x:c>
      <x:c r="G4463" t="str">
        <x:v>https://indian-high-court-judgments.s3.ap-south-1.amazonaws.com/data/pdf/year=2026/court=28_2/bench=aphc/APHC010165392026_1_2026-04-10.pdf</x:v>
      </x:c>
    </x:row>
    <x:row r="4464">
      <x:c r="A4464" t="str">
        <x:v>APHC010641872025</x:v>
      </x:c>
      <x:c r="B4464" t="str">
        <x:v>WP/33129/2025 of Mr. Bellam Jayanth Babu Vs Union of India</x:v>
      </x:c>
      <x:c r="C4464" t="str">
        <x:v>2026-01-21</x:v>
      </x:c>
      <x:c r="D4464" t="str">
        <x:v>High Court of Andhra Pradesh</x:v>
      </x:c>
      <x:c r="E4464" t="str">
        <x:v>K SREENIVASA REDDY</x:v>
      </x:c>
      <x:c r="F4464" t="str">
        <x:v>ALLOWED NO COSTS</x:v>
      </x:c>
      <x:c r="G4464" t="str">
        <x:v>https://indian-high-court-judgments.s3.ap-south-1.amazonaws.com/data/pdf/year=2026/court=28_2/bench=aphc/APHC010641872025_1_2026-01-22.pdf</x:v>
      </x:c>
    </x:row>
    <x:row r="4465">
      <x:c r="A4465" t="str">
        <x:v>APHC010168762007</x:v>
      </x:c>
      <x:c r="B4465" t="str">
        <x:v>CRLA/1594/2007 of P.Sreenivasulu, Vs State of A.P.,</x:v>
      </x:c>
      <x:c r="C4465" t="str">
        <x:v>2026-04-27</x:v>
      </x:c>
      <x:c r="D4465" t="str">
        <x:v>High Court of Andhra Pradesh</x:v>
      </x:c>
      <x:c r="E4465" t="str">
        <x:v>B V L N CHAKRAVARTHI</x:v>
      </x:c>
      <x:c r="F4465" t="str">
        <x:v>ALLOWED NO COSTS</x:v>
      </x:c>
      <x:c r="G4465" t="str">
        <x:v>https://indian-high-court-judgments.s3.ap-south-1.amazonaws.com/data/pdf/year=2026/court=28_2/bench=aphc/APHC010168762007_1_2026-04-28.pdf</x:v>
      </x:c>
    </x:row>
    <x:row r="4466">
      <x:c r="A4466" t="str">
        <x:v>APHC010211852026</x:v>
      </x:c>
      <x:c r="B4466" t="str">
        <x:v>WP/10601/2026 of J JAYAMMA Vs THE STATE OF ANDHRA PRADESH</x:v>
      </x:c>
      <x:c r="C4466" t="str">
        <x:v>2026-04-20</x:v>
      </x:c>
      <x:c r="D4466" t="str">
        <x:v>High Court of Andhra Pradesh</x:v>
      </x:c>
      <x:c r="E4466" t="str">
        <x:v>GANNAMANENI RAMAKRISHNA PRASAD</x:v>
      </x:c>
      <x:c r="F4466" t="str">
        <x:v>DISPOSED OF NO COSTS</x:v>
      </x:c>
      <x:c r="G4466" t="str">
        <x:v>https://indian-high-court-judgments.s3.ap-south-1.amazonaws.com/data/pdf/year=2026/court=28_2/bench=aphc/APHC010211852026_1_2026-04-21.pdf</x:v>
      </x:c>
    </x:row>
    <x:row r="4467">
      <x:c r="A4467" t="str">
        <x:v>APHC010395082021</x:v>
      </x:c>
      <x:c r="B4467" t="str">
        <x:v>WP/24182/2021 of P. Siva Kumar, Vs The State of Andhra Pradesh,</x:v>
      </x:c>
      <x:c r="C4467" t="str">
        <x:v>2026-03-23</x:v>
      </x:c>
      <x:c r="D4467" t="str">
        <x:v>High Court of Andhra Pradesh</x:v>
      </x:c>
      <x:c r="E4467" t="str">
        <x:v>KIRANMAYEE MANDAVA</x:v>
      </x:c>
      <x:c r="F4467" t="str">
        <x:v>DISPOSED OF NO COSTS</x:v>
      </x:c>
      <x:c r="G4467" t="str">
        <x:v>https://indian-high-court-judgments.s3.ap-south-1.amazonaws.com/data/pdf/year=2026/court=28_2/bench=aphc/APHC010395082021_1_2026-03-24.pdf</x:v>
      </x:c>
    </x:row>
    <x:row r="4468">
      <x:c r="A4468" t="str">
        <x:v>APHC010486642023</x:v>
      </x:c>
      <x:c r="B4468" t="str">
        <x:v>WP/25161/2023 of Kasula Anjani Kumari, Vs State of Andhra Pradesh,</x:v>
      </x:c>
      <x:c r="C4468" t="str">
        <x:v>2026-04-16</x:v>
      </x:c>
      <x:c r="D4468" t="str">
        <x:v>High Court of Andhra Pradesh</x:v>
      </x:c>
      <x:c r="E4468" t="str">
        <x:v>RAVI CHEEMALAPATI</x:v>
      </x:c>
      <x:c r="F4468" t="str">
        <x:v>DISPOSED OF NO COSTS</x:v>
      </x:c>
      <x:c r="G4468" t="str">
        <x:v>https://indian-high-court-judgments.s3.ap-south-1.amazonaws.com/data/pdf/year=2026/court=28_2/bench=aphc/APHC010486642023_1_2026-04-17.pdf</x:v>
      </x:c>
    </x:row>
    <x:row r="4469">
      <x:c r="A4469" t="str">
        <x:v>APHC010222812024</x:v>
      </x:c>
      <x:c r="B4469" t="str">
        <x:v>WP/11145/2024 of SANKU NVR SRINIVASA RAO Vs THE STATE OF ANDHRA PRADESH</x:v>
      </x:c>
      <x:c r="C4469" t="str">
        <x:v>2026-01-04</x:v>
      </x:c>
      <x:c r="D4469" t="str">
        <x:v>High Court of Andhra Pradesh</x:v>
      </x:c>
      <x:c r="E4469" t="str">
        <x:v>VENKATA JYOTHIRMAI PRATAPA</x:v>
      </x:c>
      <x:c r="F4469" t="str">
        <x:v>DISPOSED OF NO COSTS</x:v>
      </x:c>
      <x:c r="G4469" t="str">
        <x:v>https://indian-high-court-judgments.s3.ap-south-1.amazonaws.com/data/pdf/year=2026/court=28_2/bench=aphc/APHC010222812024_1_2026-01-05.pdf</x:v>
      </x:c>
    </x:row>
    <x:row r="4470">
      <x:c r="A4470" t="str">
        <x:v>APHC010258272012</x:v>
      </x:c>
      <x:c r="B4470" t="str">
        <x:v>WP/33216/2012 of K.Nagababu, s/o Gopalakrishna Murthy, Vs The Commissioner of Endowments, Tilak</x:v>
      </x:c>
      <x:c r="C4470" t="str">
        <x:v>2026-03-23</x:v>
      </x:c>
      <x:c r="D4470" t="str">
        <x:v>High Court of Andhra Pradesh</x:v>
      </x:c>
      <x:c r="E4470" t="str">
        <x:v>HARINATH.N</x:v>
      </x:c>
      <x:c r="F4470" t="str">
        <x:v>DISPOSED OF NO COSTS</x:v>
      </x:c>
      <x:c r="G4470" t="str">
        <x:v>https://indian-high-court-judgments.s3.ap-south-1.amazonaws.com/data/pdf/year=2026/court=28_2/bench=aphc/APHC010258272012_1_2026-03-24.pdf</x:v>
      </x:c>
    </x:row>
    <x:row r="4471">
      <x:c r="A4471" t="str">
        <x:v>APHC010519872003</x:v>
      </x:c>
      <x:c r="B4471" t="str">
        <x:v>AS/3784/2003 of K.Y. Dorathy Vs Y. Grace @ Pari Grace</x:v>
      </x:c>
      <x:c r="C4471" t="str">
        <x:v>2026-01-06</x:v>
      </x:c>
      <x:c r="D4471" t="str">
        <x:v>High Court of Andhra Pradesh</x:v>
      </x:c>
      <x:c r="E4471" t="str">
        <x:v>RAVI NATH TILHARI,MAHESWARA RAO KUNCHEAM</x:v>
      </x:c>
      <x:c r="F4471" t="str">
        <x:v>DISMISSED AS NON PROSECUTION</x:v>
      </x:c>
      <x:c r="G4471" t="str">
        <x:v>https://indian-high-court-judgments.s3.ap-south-1.amazonaws.com/data/pdf/year=2026/court=28_2/bench=aphc/APHC010519872003_1_2026-01-07.pdf</x:v>
      </x:c>
    </x:row>
    <x:row r="4472">
      <x:c r="A4472" t="str">
        <x:v>APHC010191142022</x:v>
      </x:c>
      <x:c r="B4472" t="str">
        <x:v>CRLP/3083/2022 of KORRAPATI NAGASEKHAR REDDY Vs THE STATE OF ANDHRA PRADESH</x:v>
      </x:c>
      <x:c r="C4472" t="str">
        <x:v>2026-04-21</x:v>
      </x:c>
      <x:c r="D4472" t="str">
        <x:v>High Court of Andhra Pradesh</x:v>
      </x:c>
      <x:c r="E4472" t="str">
        <x:v>K SREENIVASA REDDY</x:v>
      </x:c>
      <x:c r="F4472" t="str">
        <x:v>WITHDRAWN</x:v>
      </x:c>
      <x:c r="G4472" t="str">
        <x:v>https://indian-high-court-judgments.s3.ap-south-1.amazonaws.com/data/pdf/year=2026/court=28_2/bench=aphc/APHC010191142022_1_2026-04-22.pdf</x:v>
      </x:c>
    </x:row>
    <x:row r="4473">
      <x:c r="A4473" t="str">
        <x:v>APHC010697422025</x:v>
      </x:c>
      <x:c r="B4473" t="str">
        <x:v>CRP/311/2026 of BHEEMISETTI SURYANARAYANA Vs BHEEMISETTI MRUDULA NAGA BHAVANI</x:v>
      </x:c>
      <x:c r="C4473" t="str">
        <x:v>2026-04-29</x:v>
      </x:c>
      <x:c r="D4473" t="str">
        <x:v>High Court of Andhra Pradesh</x:v>
      </x:c>
      <x:c r="E4473" t="str">
        <x:v>RAVI NATH TILHARI</x:v>
      </x:c>
      <x:c r="F4473" t="str">
        <x:v>DISMISSED</x:v>
      </x:c>
      <x:c r="G4473" t="str">
        <x:v>https://indian-high-court-judgments.s3.ap-south-1.amazonaws.com/data/pdf/year=2026/court=28_2/bench=aphc/APHC010697422025_1_2026-04-30.pdf</x:v>
      </x:c>
    </x:row>
    <x:row r="4474">
      <x:c r="A4474" t="str">
        <x:v>APHC010484972013</x:v>
      </x:c>
      <x:c r="B4474" t="str">
        <x:v>WP/26679/2013 of Penugonda Sunkanna Vs Government of Andhra Pradesh,</x:v>
      </x:c>
      <x:c r="C4474" t="str">
        <x:v>2026-04-15</x:v>
      </x:c>
      <x:c r="D4474" t="str">
        <x:v>High Court of Andhra Pradesh</x:v>
      </x:c>
      <x:c r="E4474" t="str">
        <x:v>HARINATH.N</x:v>
      </x:c>
      <x:c r="F4474" t="str">
        <x:v>CLOSED NO COSTS</x:v>
      </x:c>
      <x:c r="G4474" t="str">
        <x:v>https://indian-high-court-judgments.s3.ap-south-1.amazonaws.com/data/pdf/year=2026/court=28_2/bench=aphc/APHC010484972013_1_2026-04-16.pdf</x:v>
      </x:c>
    </x:row>
    <x:row r="4475">
      <x:c r="A4475" t="str">
        <x:v>APHC010357342016</x:v>
      </x:c>
      <x:c r="B4475" t="str">
        <x:v>CRLRC/2466/2016 of KANTU BRAHMAIAH, GUNTUR., Vs KOTHAPALLI NAGESWARA RAO (Died)</x:v>
      </x:c>
      <x:c r="C4475" t="str">
        <x:v>2026-04-29</x:v>
      </x:c>
      <x:c r="D4475" t="str">
        <x:v>High Court of Andhra Pradesh</x:v>
      </x:c>
      <x:c r="E4475" t="str">
        <x:v>SUBHENDU SAMANTA</x:v>
      </x:c>
      <x:c r="F4475" t="str">
        <x:v>DISMISSED NO COSTS</x:v>
      </x:c>
      <x:c r="G4475" t="str">
        <x:v>https://indian-high-court-judgments.s3.ap-south-1.amazonaws.com/data/pdf/year=2026/court=28_2/bench=aphc/APHC010357342016_1_2026-04-30.pdf</x:v>
      </x:c>
    </x:row>
    <x:row r="4476">
      <x:c r="A4476" t="str">
        <x:v>APHC010010812026</x:v>
      </x:c>
      <x:c r="B4476" t="str">
        <x:v>WP/1201/2026 of M/s.Siddhardha Constructions Private Ltd. Vs THE STATE OF ANDHRA PRADESH</x:v>
      </x:c>
      <x:c r="C4476" t="str">
        <x:v>2026-01-21</x:v>
      </x:c>
      <x:c r="D4476" t="str">
        <x:v>High Court of Andhra Pradesh</x:v>
      </x:c>
      <x:c r="E4476" t="str">
        <x:v>GANNAMANENI RAMAKRISHNA PRASAD</x:v>
      </x:c>
      <x:c r="F4476" t="str">
        <x:v>DISPOSED OF NO COSTS</x:v>
      </x:c>
      <x:c r="G4476" t="str">
        <x:v>https://indian-high-court-judgments.s3.ap-south-1.amazonaws.com/data/pdf/year=2026/court=28_2/bench=aphc/APHC010010812026_1_2026-01-22.pdf</x:v>
      </x:c>
    </x:row>
    <x:row r="4477">
      <x:c r="A4477" t="str">
        <x:v>APHC010120022022</x:v>
      </x:c>
      <x:c r="B4477" t="str">
        <x:v>WP/7368/2022 of R. Krishnan, Vs The State of Andhra Pradesh,</x:v>
      </x:c>
      <x:c r="C4477" t="str">
        <x:v>2026-01-22</x:v>
      </x:c>
      <x:c r="D4477" t="str">
        <x:v>High Court of Andhra Pradesh</x:v>
      </x:c>
      <x:c r="E4477" t="str">
        <x:v>KIRANMAYEE MANDAVA</x:v>
      </x:c>
      <x:c r="F4477" t="str">
        <x:v>DISPOSED OF NO COSTS</x:v>
      </x:c>
      <x:c r="G4477" t="str">
        <x:v>https://indian-high-court-judgments.s3.ap-south-1.amazonaws.com/data/pdf/year=2026/court=28_2/bench=aphc/APHC010120022022_1_2026-01-23.pdf</x:v>
      </x:c>
    </x:row>
    <x:row r="4478">
      <x:c r="A4478" t="str">
        <x:v>APHC010589492024</x:v>
      </x:c>
      <x:c r="B4478" t="str">
        <x:v>CC/4815/2024 of K. Narasingappa Vs Sri B. Rajasekhar IAS</x:v>
      </x:c>
      <x:c r="C4478" t="str">
        <x:v>2026-01-01</x:v>
      </x:c>
      <x:c r="D4478" t="str">
        <x:v>High Court of Andhra Pradesh</x:v>
      </x:c>
      <x:c r="E4478" t="str">
        <x:v>SUBBA REDDY SATTI</x:v>
      </x:c>
      <x:c r="F4478" t="str">
        <x:v>DISMISSED NO COSTS</x:v>
      </x:c>
      <x:c r="G4478" t="str">
        <x:v>https://indian-high-court-judgments.s3.ap-south-1.amazonaws.com/data/pdf/year=2026/court=28_2/bench=aphc/APHC010589492024_1_2026-01-02.pdf</x:v>
      </x:c>
    </x:row>
    <x:row r="4479">
      <x:c r="A4479" t="str">
        <x:v>APHC010012022026</x:v>
      </x:c>
      <x:c r="B4479" t="str">
        <x:v>CRLP/186/2026 of Bissayi Vijay Kumar Vs The State of Andhra Pradesh</x:v>
      </x:c>
      <x:c r="C4479" t="str">
        <x:v>2026-01-19</x:v>
      </x:c>
      <x:c r="D4479" t="str">
        <x:v>High Court of Andhra Pradesh</x:v>
      </x:c>
      <x:c r="E4479" t="str">
        <x:v>VENKATA JYOTHIRMAI PRATAPA</x:v>
      </x:c>
      <x:c r="F4479" t="str">
        <x:v>WITHDRAWN</x:v>
      </x:c>
      <x:c r="G4479" t="str">
        <x:v>https://indian-high-court-judgments.s3.ap-south-1.amazonaws.com/data/pdf/year=2026/court=28_2/bench=aphc/APHC010012022026_1_2026-01-20.pdf</x:v>
      </x:c>
    </x:row>
    <x:row r="4480">
      <x:c r="A4480" t="str">
        <x:v>APHC010151422026</x:v>
      </x:c>
      <x:c r="B4480" t="str">
        <x:v>TRCMP/98/2026 of SMT ALETI PAVANI( SMT ARJI PAVANI) Vs ARJI JAI KIRAN</x:v>
      </x:c>
      <x:c r="C4480" t="str">
        <x:v>2026-04-14</x:v>
      </x:c>
      <x:c r="D4480" t="str">
        <x:v>High Court of Andhra Pradesh</x:v>
      </x:c>
      <x:c r="E4480" t="str">
        <x:v>VENUTHURUMALLI GOPALA KRISHNA RAO</x:v>
      </x:c>
      <x:c r="F4480" t="str">
        <x:v>ALLOWED NO COSTS</x:v>
      </x:c>
      <x:c r="G4480" t="str">
        <x:v>https://indian-high-court-judgments.s3.ap-south-1.amazonaws.com/data/pdf/year=2026/court=28_2/bench=aphc/APHC010151422026_1_2026-04-16.pdf</x:v>
      </x:c>
    </x:row>
    <x:row r="4481">
      <x:c r="A4481" t="str">
        <x:v>APHC010021442026</x:v>
      </x:c>
      <x:c r="B4481" t="str">
        <x:v>WP/1406/2026 of UPPARAPALLI ARUNA Vs The State of Andhra Pradesh</x:v>
      </x:c>
      <x:c r="C4481" t="str">
        <x:v>2026-01-18</x:v>
      </x:c>
      <x:c r="D4481" t="str">
        <x:v>High Court of Andhra Pradesh</x:v>
      </x:c>
      <x:c r="E4481" t="str">
        <x:v>Y. LAKSHMANA RAO</x:v>
      </x:c>
      <x:c r="F4481" t="str">
        <x:v>DISPOSED OF NO COSTS</x:v>
      </x:c>
      <x:c r="G4481" t="str">
        <x:v>https://indian-high-court-judgments.s3.ap-south-1.amazonaws.com/data/pdf/year=2026/court=28_2/bench=aphc/APHC010021442026_1_2026-01-19.pdf</x:v>
      </x:c>
    </x:row>
    <x:row r="4482">
      <x:c r="A4482" t="str">
        <x:v>APHC010189522026</x:v>
      </x:c>
      <x:c r="B4482" t="str">
        <x:v>WP/9899/2026 of Lakkana Basaveswara Rao, Vs The State of Andhra Pradesh,</x:v>
      </x:c>
      <x:c r="C4482" t="str">
        <x:v>2026-04-22</x:v>
      </x:c>
      <x:c r="D4482" t="str">
        <x:v>High Court of Andhra Pradesh</x:v>
      </x:c>
      <x:c r="E4482" t="str">
        <x:v>Y. LAKSHMANA RAO</x:v>
      </x:c>
      <x:c r="F4482" t="str">
        <x:v>DISPOSED OF NO COSTS</x:v>
      </x:c>
      <x:c r="G4482" t="str">
        <x:v>https://indian-high-court-judgments.s3.ap-south-1.amazonaws.com/data/pdf/year=2026/court=28_2/bench=aphc/APHC010189522026_1_2026-04-23.pdf</x:v>
      </x:c>
    </x:row>
    <x:row r="4483">
      <x:c r="A4483" t="str">
        <x:v>APHC010569952024</x:v>
      </x:c>
      <x:c r="B4483" t="str">
        <x:v>WP/29679/2024 of KATASANI JAYASUDHA @ PAGIDELA JAYASUDHA Vs THE STATE OF AP</x:v>
      </x:c>
      <x:c r="C4483" t="str">
        <x:v>2026-01-21</x:v>
      </x:c>
      <x:c r="D4483" t="str">
        <x:v>High Court of Andhra Pradesh</x:v>
      </x:c>
      <x:c r="E4483" t="str">
        <x:v>TARLADA RAJASEKHAR RAO</x:v>
      </x:c>
      <x:c r="F4483" t="str">
        <x:v>CLOSED NO COSTS</x:v>
      </x:c>
      <x:c r="G4483" t="str">
        <x:v>https://indian-high-court-judgments.s3.ap-south-1.amazonaws.com/data/pdf/year=2026/court=28_2/bench=aphc/APHC010569952024_1_2026-01-22.pdf</x:v>
      </x:c>
    </x:row>
    <x:row r="4484">
      <x:c r="A4484" t="str">
        <x:v>APHC010403222024</x:v>
      </x:c>
      <x:c r="B4484" t="str">
        <x:v>CRLP/6489/2024 of VAMANAPALLI BALA TRIPURA SUNDARI Vs THE STATE OF ANDHRA PRADESH</x:v>
      </x:c>
      <x:c r="C4484" t="str">
        <x:v>2026-01-05</x:v>
      </x:c>
      <x:c r="D4484" t="str">
        <x:v>High Court of Andhra Pradesh</x:v>
      </x:c>
      <x:c r="E4484" t="str">
        <x:v>VENKATA JYOTHIRMAI PRATAPA</x:v>
      </x:c>
      <x:c r="F4484" t="str">
        <x:v>DISMISSED AS INFRUCTUOUS</x:v>
      </x:c>
      <x:c r="G4484" t="str">
        <x:v>https://indian-high-court-judgments.s3.ap-south-1.amazonaws.com/data/pdf/year=2026/court=28_2/bench=aphc/APHC010403222024_1_2026-01-06.pdf</x:v>
      </x:c>
    </x:row>
    <x:row r="4485">
      <x:c r="A4485" t="str">
        <x:v>APHC010273552020</x:v>
      </x:c>
      <x:c r="B4485" t="str">
        <x:v>WP/18058/2020 of M.A. Mannan Vs The State of Andhra Pradesh</x:v>
      </x:c>
      <x:c r="C4485" t="str">
        <x:v>2026-01-27</x:v>
      </x:c>
      <x:c r="D4485" t="str">
        <x:v>High Court of Andhra Pradesh</x:v>
      </x:c>
      <x:c r="E4485" t="str">
        <x:v>Y. LAKSHMANA RAO</x:v>
      </x:c>
      <x:c r="F4485" t="str">
        <x:v>DISPOSED OF NO COSTS</x:v>
      </x:c>
      <x:c r="G4485" t="str">
        <x:v>https://indian-high-court-judgments.s3.ap-south-1.amazonaws.com/data/pdf/year=2026/court=28_2/bench=aphc/APHC010273552020_1_2026-01-28.pdf</x:v>
      </x:c>
    </x:row>
    <x:row r="4486">
      <x:c r="A4486" t="str">
        <x:v>APHC010605882025</x:v>
      </x:c>
      <x:c r="B4486" t="str">
        <x:v>CC/3373/2025 of Sri. M NAGARAJU Vs PEEYUSH KUMAR</x:v>
      </x:c>
      <x:c r="C4486" t="str">
        <x:v>2026-04-16</x:v>
      </x:c>
      <x:c r="D4486" t="str">
        <x:v>High Court of Andhra Pradesh</x:v>
      </x:c>
      <x:c r="E4486" t="str">
        <x:v>HARINATH.N</x:v>
      </x:c>
      <x:c r="F4486" t="str">
        <x:v>CLOSED NO COSTS</x:v>
      </x:c>
      <x:c r="G4486" t="str">
        <x:v>https://indian-high-court-judgments.s3.ap-south-1.amazonaws.com/data/pdf/year=2026/court=28_2/bench=aphc/APHC010605882025_1_2026-04-17.pdf</x:v>
      </x:c>
    </x:row>
    <x:row r="4487">
      <x:c r="A4487" t="str">
        <x:v>APHC010469022025</x:v>
      </x:c>
      <x:c r="B4487" t="str">
        <x:v>WP/24226/2025 of Narkimilli Kumari Jyothi, Vs The State of Andhra Pradesh,</x:v>
      </x:c>
      <x:c r="C4487" t="str">
        <x:v>2026-03-29</x:v>
      </x:c>
      <x:c r="D4487" t="str">
        <x:v>High Court of Andhra Pradesh</x:v>
      </x:c>
      <x:c r="E4487" t="str">
        <x:v>B S BHANUMATHI</x:v>
      </x:c>
      <x:c r="F4487" t="str">
        <x:v>DISMISSED FOR DEFAULT</x:v>
      </x:c>
      <x:c r="G4487" t="str">
        <x:v>https://indian-high-court-judgments.s3.ap-south-1.amazonaws.com/data/pdf/year=2026/court=28_2/bench=aphc/APHC010469022025_1_2026-03-30.pdf</x:v>
      </x:c>
    </x:row>
    <x:row r="4488">
      <x:c r="A4488" t="str">
        <x:v>APHC010031952026</x:v>
      </x:c>
      <x:c r="B4488" t="str">
        <x:v>WP/2069/2026 of M/s.SRI HARSHA INFRATECH Vs THE STATE OF ANDHRA PRADESH</x:v>
      </x:c>
      <x:c r="C4488" t="str">
        <x:v>2026-04-19</x:v>
      </x:c>
      <x:c r="D4488" t="str">
        <x:v>High Court of Andhra Pradesh</x:v>
      </x:c>
      <x:c r="E4488" t="str">
        <x:v>GANNAMANENI RAMAKRISHNA PRASAD</x:v>
      </x:c>
      <x:c r="F4488" t="str">
        <x:v>ALLOWED NO COSTS</x:v>
      </x:c>
      <x:c r="G4488" t="str">
        <x:v>https://indian-high-court-judgments.s3.ap-south-1.amazonaws.com/data/pdf/year=2026/court=28_2/bench=aphc/APHC010031952026_1_2026-04-20.pdf</x:v>
      </x:c>
    </x:row>
    <x:row r="4489">
      <x:c r="A4489" t="str">
        <x:v>APHC010208632022</x:v>
      </x:c>
      <x:c r="B4489" t="str">
        <x:v>CRLP/3677/2022 of NEERELLA SRIKANTH Vs THE STATE OF ANDHRA PRADESH</x:v>
      </x:c>
      <x:c r="C4489" t="str">
        <x:v>2026-04-08</x:v>
      </x:c>
      <x:c r="D4489" t="str">
        <x:v>High Court of Andhra Pradesh</x:v>
      </x:c>
      <x:c r="E4489" t="str">
        <x:v>K SREENIVASA REDDY</x:v>
      </x:c>
      <x:c r="F4489" t="str">
        <x:v>DISMISSED AS INFRUCTUOUS</x:v>
      </x:c>
      <x:c r="G4489" t="str">
        <x:v>https://indian-high-court-judgments.s3.ap-south-1.amazonaws.com/data/pdf/year=2026/court=28_2/bench=aphc/APHC010208632022_1_2026-04-09.pdf</x:v>
      </x:c>
    </x:row>
    <x:row r="4490">
      <x:c r="A4490" t="str">
        <x:v>APHC010140702026</x:v>
      </x:c>
      <x:c r="B4490" t="str">
        <x:v>CRLP/2148/2026 of Sadik Vali Alias Pandu Vs The State of Andhra Pradesh</x:v>
      </x:c>
      <x:c r="C4490" t="str">
        <x:v>2026-03-23</x:v>
      </x:c>
      <x:c r="D4490" t="str">
        <x:v>High Court of Andhra Pradesh</x:v>
      </x:c>
      <x:c r="E4490" t="str">
        <x:v>VENKATA JYOTHIRMAI PRATAPA</x:v>
      </x:c>
      <x:c r="F4490" t="str">
        <x:v>DISMISSED</x:v>
      </x:c>
      <x:c r="G4490" t="str">
        <x:v>https://indian-high-court-judgments.s3.ap-south-1.amazonaws.com/data/pdf/year=2026/court=28_2/bench=aphc/APHC010140702026_1_2026-03-24.pdf</x:v>
      </x:c>
    </x:row>
    <x:row r="4491">
      <x:c r="A4491" t="str">
        <x:v>APHC010188122026</x:v>
      </x:c>
      <x:c r="B4491" t="str">
        <x:v>CRLP/3041/2026 of Kommuru Ramya, Vs The State of Andhra Pradesh</x:v>
      </x:c>
      <x:c r="C4491" t="str">
        <x:v>2026-04-20</x:v>
      </x:c>
      <x:c r="D4491" t="str">
        <x:v>High Court of Andhra Pradesh</x:v>
      </x:c>
      <x:c r="E4491" t="str">
        <x:v>Y. LAKSHMANA RAO</x:v>
      </x:c>
      <x:c r="F4491" t="str">
        <x:v>DISPOSED OF NO COSTS</x:v>
      </x:c>
      <x:c r="G4491" t="str">
        <x:v>https://indian-high-court-judgments.s3.ap-south-1.amazonaws.com/data/pdf/year=2026/court=28_2/bench=aphc/APHC010188122026_1_2026-04-21.pdf</x:v>
      </x:c>
    </x:row>
    <x:row r="4492">
      <x:c r="A4492" t="str">
        <x:v>APHC010707832010</x:v>
      </x:c>
      <x:c r="B4492" t="str">
        <x:v>CC/1656/2010 of MOHAMMAD SADIQ Vs THE COMMISSIONER CUM REGISTRAR OF SOCIETIES</x:v>
      </x:c>
      <x:c r="C4492" t="str">
        <x:v>2026-04-27</x:v>
      </x:c>
      <x:c r="D4492" t="str">
        <x:v>High Court of Andhra Pradesh</x:v>
      </x:c>
      <x:c r="E4492" t="str">
        <x:v>NYAPATHY VIJAY</x:v>
      </x:c>
      <x:c r="F4492" t="str">
        <x:v>CLOSED NO COSTS</x:v>
      </x:c>
      <x:c r="G4492" t="str">
        <x:v>https://indian-high-court-judgments.s3.ap-south-1.amazonaws.com/data/pdf/year=2026/court=28_2/bench=aphc/APHC010707832010_1_2026-04-28.pdf</x:v>
      </x:c>
    </x:row>
    <x:row r="4493">
      <x:c r="A4493" t="str">
        <x:v>APHC010024232023</x:v>
      </x:c>
      <x:c r="B4493" t="str">
        <x:v>CRLP/382/2023 of TAMMINENI PEDDIREDDY Vs THE STATE OF ANDHRA PRADESH</x:v>
      </x:c>
      <x:c r="C4493" t="str">
        <x:v>2026-04-20</x:v>
      </x:c>
      <x:c r="D4493" t="str">
        <x:v>High Court of Andhra Pradesh</x:v>
      </x:c>
      <x:c r="E4493" t="str">
        <x:v>K SREENIVASA REDDY</x:v>
      </x:c>
      <x:c r="F4493" t="str">
        <x:v>WITHDRAWN</x:v>
      </x:c>
      <x:c r="G4493" t="str">
        <x:v>https://indian-high-court-judgments.s3.ap-south-1.amazonaws.com/data/pdf/year=2026/court=28_2/bench=aphc/APHC010024232023_1_2026-04-21.pdf</x:v>
      </x:c>
    </x:row>
    <x:row r="4494">
      <x:c r="A4494" t="str">
        <x:v>APHC010060272020</x:v>
      </x:c>
      <x:c r="B4494" t="str">
        <x:v>CRP/427/2020 of GOKANAKONA MANDAIAH Vs MOLARTHI RAJA RAO</x:v>
      </x:c>
      <x:c r="C4494" t="str">
        <x:v>2026-01-04</x:v>
      </x:c>
      <x:c r="D4494" t="str">
        <x:v>High Court of Andhra Pradesh</x:v>
      </x:c>
      <x:c r="E4494" t="str">
        <x:v>SUBHENDU SAMANTA</x:v>
      </x:c>
      <x:c r="F4494" t="str">
        <x:v>WITHDRAWN</x:v>
      </x:c>
      <x:c r="G4494" t="str">
        <x:v>https://indian-high-court-judgments.s3.ap-south-1.amazonaws.com/data/pdf/year=2026/court=28_2/bench=aphc/APHC010060272020_1_2026-01-05.pdf</x:v>
      </x:c>
    </x:row>
    <x:row r="4495">
      <x:c r="A4495" t="str">
        <x:v>APHC010305222013</x:v>
      </x:c>
      <x:c r="B4495" t="str">
        <x:v>CC/1729/2013 of C. Balaiah, Vs Mr. R.Ravi Chandra, IAS.,</x:v>
      </x:c>
      <x:c r="C4495" t="str">
        <x:v>2026-03-31</x:v>
      </x:c>
      <x:c r="D4495" t="str">
        <x:v>High Court of Andhra Pradesh</x:v>
      </x:c>
      <x:c r="E4495" t="str">
        <x:v>HARINATH.N</x:v>
      </x:c>
      <x:c r="F4495" t="str">
        <x:v>CLOSED NO COSTS</x:v>
      </x:c>
      <x:c r="G4495" t="str">
        <x:v>https://indian-high-court-judgments.s3.ap-south-1.amazonaws.com/data/pdf/year=2026/court=28_2/bench=aphc/APHC010305222013_1_2026-04-01.pdf</x:v>
      </x:c>
    </x:row>
    <x:row r="4496">
      <x:c r="A4496" t="str">
        <x:v>APHC010200122021</x:v>
      </x:c>
      <x:c r="B4496" t="str">
        <x:v>CRLP/3411/2021 of Kilaru Lakshmi Narayana Vs The State of Andhra Pradesh</x:v>
      </x:c>
      <x:c r="C4496" t="str">
        <x:v>2026-01-22</x:v>
      </x:c>
      <x:c r="D4496" t="str">
        <x:v>High Court of Andhra Pradesh</x:v>
      </x:c>
      <x:c r="E4496" t="str">
        <x:v>Y. LAKSHMANA RAO</x:v>
      </x:c>
      <x:c r="F4496" t="str">
        <x:v>DISMISSED AS INFRUCTUOUS</x:v>
      </x:c>
      <x:c r="G4496" t="str">
        <x:v>https://indian-high-court-judgments.s3.ap-south-1.amazonaws.com/data/pdf/year=2026/court=28_2/bench=aphc/APHC010200122021_1_2026-01-23.pdf</x:v>
      </x:c>
    </x:row>
    <x:row r="4497">
      <x:c r="A4497" t="str">
        <x:v>APHC010215282026</x:v>
      </x:c>
      <x:c r="B4497" t="str">
        <x:v>WP/11883/2026 of Smt. Nadella Naga Rani, Vs THE STATE OF ANDHRA PRADESH</x:v>
      </x:c>
      <x:c r="C4497" t="str">
        <x:v>2026-04-28</x:v>
      </x:c>
      <x:c r="D4497" t="str">
        <x:v>High Court of Andhra Pradesh</x:v>
      </x:c>
      <x:c r="E4497" t="str">
        <x:v>GANNAMANENI RAMAKRISHNA PRASAD</x:v>
      </x:c>
      <x:c r="F4497" t="str">
        <x:v>WITHDRAWN</x:v>
      </x:c>
      <x:c r="G4497" t="str">
        <x:v>https://indian-high-court-judgments.s3.ap-south-1.amazonaws.com/data/pdf/year=2026/court=28_2/bench=aphc/APHC010215282026_1_2026-04-29.pdf</x:v>
      </x:c>
    </x:row>
    <x:row r="4498">
      <x:c r="A4498" t="str">
        <x:v>APHC010123362014</x:v>
      </x:c>
      <x:c r="B4498" t="str">
        <x:v>WP/9439/2014 of CONVENTION OF BAPTIST CHURCHES OF NORTHERN CIRCARS &amp; 2 ORS. Vs PRL. SECY., M.A. &amp; U.D. DEPT. &amp; 2 ORS.</x:v>
      </x:c>
      <x:c r="C4498" t="str">
        <x:v>2026-03-29</x:v>
      </x:c>
      <x:c r="D4498" t="str">
        <x:v>High Court of Andhra Pradesh</x:v>
      </x:c>
      <x:c r="E4498" t="str">
        <x:v>GANNAMANENI RAMAKRISHNA PRASAD</x:v>
      </x:c>
      <x:c r="F4498" t="str">
        <x:v>DISMISSED AS NON PROSECUTION</x:v>
      </x:c>
      <x:c r="G4498" t="str">
        <x:v>https://indian-high-court-judgments.s3.ap-south-1.amazonaws.com/data/pdf/year=2026/court=28_2/bench=aphc/APHC010123362014_1_2026-03-30.pdf</x:v>
      </x:c>
    </x:row>
    <x:row r="4499">
      <x:c r="A4499" t="str">
        <x:v>APHC010112762019</x:v>
      </x:c>
      <x:c r="B4499" t="str">
        <x:v>WP/5060/2019 of Darsi Subba Rao, Vs The State of Andhra Pradesh,</x:v>
      </x:c>
      <x:c r="C4499" t="str">
        <x:v>2026-01-06</x:v>
      </x:c>
      <x:c r="D4499" t="str">
        <x:v>High Court of Andhra Pradesh</x:v>
      </x:c>
      <x:c r="E4499" t="str">
        <x:v>V.SUJATHA</x:v>
      </x:c>
      <x:c r="F4499" t="str">
        <x:v>ALLOWED NO COSTS</x:v>
      </x:c>
      <x:c r="G4499" t="str">
        <x:v>https://indian-high-court-judgments.s3.ap-south-1.amazonaws.com/data/pdf/year=2026/court=28_2/bench=aphc/APHC010112762019_1_2026-01-07.pdf</x:v>
      </x:c>
    </x:row>
    <x:row r="4500">
      <x:c r="A4500" t="str">
        <x:v>APHC010166202026</x:v>
      </x:c>
      <x:c r="B4500" t="str">
        <x:v>COMPA/129/2026 of THE OFFICIAL LIQUIDATOR Vs Re</x:v>
      </x:c>
      <x:c r="C4500" t="str">
        <x:v>2026-04-23</x:v>
      </x:c>
      <x:c r="D4500" t="str">
        <x:v>High Court of Andhra Pradesh</x:v>
      </x:c>
      <x:c r="E4500" t="str">
        <x:v>V.SUJATHA</x:v>
      </x:c>
      <x:c r="F4500" t="str">
        <x:v>ALLOWED NO COSTS</x:v>
      </x:c>
      <x:c r="G4500" t="str">
        <x:v>https://indian-high-court-judgments.s3.ap-south-1.amazonaws.com/data/pdf/year=2026/court=28_2/bench=aphc/APHC010166202026_1_2026-04-24.pdf</x:v>
      </x:c>
    </x:row>
    <x:row r="4501">
      <x:c r="A4501" t="str">
        <x:v>APHC010674262018</x:v>
      </x:c>
      <x:c r="B4501" t="str">
        <x:v>WP/32622/2018 of R. Gurappa Naidu Vs The State of Andhra Pradesh</x:v>
      </x:c>
      <x:c r="C4501" t="str">
        <x:v>2026-04-08</x:v>
      </x:c>
      <x:c r="D4501" t="str">
        <x:v>High Court of Andhra Pradesh</x:v>
      </x:c>
      <x:c r="E4501" t="str">
        <x:v>SUMATHI JAGADAM</x:v>
      </x:c>
      <x:c r="F4501" t="str">
        <x:v>DISPOSED OF NO COSTS</x:v>
      </x:c>
      <x:c r="G4501" t="str">
        <x:v>https://indian-high-court-judgments.s3.ap-south-1.amazonaws.com/data/pdf/year=2026/court=28_2/bench=aphc/APHC010674262018_1_2026-04-09.pdf</x:v>
      </x:c>
    </x:row>
    <x:row r="4502">
      <x:c r="A4502" t="str">
        <x:v>APHC010185812020</x:v>
      </x:c>
      <x:c r="B4502" t="str">
        <x:v>WP/11909/2020 of APARNA YALAMANCHILI Vs STATE OF AP</x:v>
      </x:c>
      <x:c r="C4502" t="str">
        <x:v>2026-01-22</x:v>
      </x:c>
      <x:c r="D4502" t="str">
        <x:v>High Court of Andhra Pradesh</x:v>
      </x:c>
      <x:c r="E4502" t="str">
        <x:v>NINALA JAYASURYA</x:v>
      </x:c>
      <x:c r="F4502" t="str">
        <x:v>WITHDRAWN</x:v>
      </x:c>
      <x:c r="G4502" t="str">
        <x:v>https://indian-high-court-judgments.s3.ap-south-1.amazonaws.com/data/pdf/year=2026/court=28_2/bench=aphc/APHC010185812020_1_2026-01-23.pdf</x:v>
      </x:c>
    </x:row>
    <x:row r="4503">
      <x:c r="A4503" t="str">
        <x:v>APHC010187582026</x:v>
      </x:c>
      <x:c r="B4503" t="str">
        <x:v>CRLP/2774/2026 of Koribilli NaniBabu Vs The State of Andhra Pradesh</x:v>
      </x:c>
      <x:c r="C4503" t="str">
        <x:v>2026-04-16</x:v>
      </x:c>
      <x:c r="D4503" t="str">
        <x:v>High Court of Andhra Pradesh</x:v>
      </x:c>
      <x:c r="E4503" t="str">
        <x:v>VENKATA JYOTHIRMAI PRATAPA</x:v>
      </x:c>
      <x:c r="F4503" t="str">
        <x:v>DISMISSED</x:v>
      </x:c>
      <x:c r="G4503" t="str">
        <x:v>https://indian-high-court-judgments.s3.ap-south-1.amazonaws.com/data/pdf/year=2026/court=28_2/bench=aphc/APHC010187582026_1_2026-04-17.pdf</x:v>
      </x:c>
    </x:row>
    <x:row r="4504">
      <x:c r="A4504" t="str">
        <x:v>APHC010657762025</x:v>
      </x:c>
      <x:c r="B4504" t="str">
        <x:v>WP/34122/2025 of KORRAPATI HARI KRISHNA Vs THE STATE OF AP</x:v>
      </x:c>
      <x:c r="C4504" t="str">
        <x:v>2026-01-05</x:v>
      </x:c>
      <x:c r="D4504" t="str">
        <x:v>High Court of Andhra Pradesh</x:v>
      </x:c>
      <x:c r="E4504" t="str">
        <x:v>K SREENIVASA REDDY</x:v>
      </x:c>
      <x:c r="F4504" t="str">
        <x:v>ALLOWED NO COSTS</x:v>
      </x:c>
      <x:c r="G4504" t="str">
        <x:v>https://indian-high-court-judgments.s3.ap-south-1.amazonaws.com/data/pdf/year=2026/court=28_2/bench=aphc/APHC010657762025_1_2026-01-06.pdf</x:v>
      </x:c>
    </x:row>
    <x:row r="4505">
      <x:c r="A4505" t="str">
        <x:v>APHC010559662025</x:v>
      </x:c>
      <x:c r="B4505" t="str">
        <x:v>CC/3044/2025 of Sri. Syed Shajahan Vs Sri.G.Sai Prasad</x:v>
      </x:c>
      <x:c r="C4505" t="str">
        <x:v>2026-01-22</x:v>
      </x:c>
      <x:c r="D4505" t="str">
        <x:v>High Court of Andhra Pradesh</x:v>
      </x:c>
      <x:c r="E4505" t="str">
        <x:v>T.C.D.SEKHAR</x:v>
      </x:c>
      <x:c r="F4505" t="str">
        <x:v>CLOSED NO COSTS</x:v>
      </x:c>
      <x:c r="G4505" t="str">
        <x:v>https://indian-high-court-judgments.s3.ap-south-1.amazonaws.com/data/pdf/year=2026/court=28_2/bench=aphc/APHC010559662025_1_2026-01-23.pdf</x:v>
      </x:c>
    </x:row>
    <x:row r="4506">
      <x:c r="A4506" t="str">
        <x:v>APHC010029592020</x:v>
      </x:c>
      <x:c r="B4506" t="str">
        <x:v>CRLRC/64/2020 of Gorre Prameela Vs Gorre Chaitanya Sri</x:v>
      </x:c>
      <x:c r="C4506" t="str">
        <x:v>2026-01-20</x:v>
      </x:c>
      <x:c r="D4506" t="str">
        <x:v>High Court of Andhra Pradesh</x:v>
      </x:c>
      <x:c r="E4506" t="str">
        <x:v>VENKATA JYOTHIRMAI PRATAPA</x:v>
      </x:c>
      <x:c r="F4506" t="str">
        <x:v>DISPOSED OF NO COSTS</x:v>
      </x:c>
      <x:c r="G4506" t="str">
        <x:v>https://indian-high-court-judgments.s3.ap-south-1.amazonaws.com/data/pdf/year=2026/court=28_2/bench=aphc/APHC010029592020_1_2026-01-21.pdf</x:v>
      </x:c>
    </x:row>
    <x:row r="4507">
      <x:c r="A4507" t="str">
        <x:v>APHC010510632024</x:v>
      </x:c>
      <x:c r="B4507" t="str">
        <x:v>WP/26326/2024 of L.V. Power Looms, Vs The State of Andhra Pradesh,</x:v>
      </x:c>
      <x:c r="C4507" t="str">
        <x:v>2026-01-01</x:v>
      </x:c>
      <x:c r="D4507" t="str">
        <x:v>High Court of Andhra Pradesh</x:v>
      </x:c>
      <x:c r="E4507" t="str">
        <x:v>VENKATA JYOTHIRMAI PRATAPA</x:v>
      </x:c>
      <x:c r="F4507" t="str">
        <x:v>DISPOSED OF NO COSTS</x:v>
      </x:c>
      <x:c r="G4507" t="str">
        <x:v>https://indian-high-court-judgments.s3.ap-south-1.amazonaws.com/data/pdf/year=2026/court=28_2/bench=aphc/APHC010510632024_1_2026-01-02.pdf</x:v>
      </x:c>
    </x:row>
    <x:row r="4508">
      <x:c r="A4508" t="str">
        <x:v>APHC010121872026</x:v>
      </x:c>
      <x:c r="B4508" t="str">
        <x:v>TRCMP/82/2026 of Dama Divya, Vs Kalvakuri Manohar</x:v>
      </x:c>
      <x:c r="C4508" t="str">
        <x:v>2026-04-28</x:v>
      </x:c>
      <x:c r="D4508" t="str">
        <x:v>High Court of Andhra Pradesh</x:v>
      </x:c>
      <x:c r="E4508" t="str">
        <x:v>VENUTHURUMALLI GOPALA KRISHNA RAO</x:v>
      </x:c>
      <x:c r="F4508" t="str">
        <x:v>ALLOWED NO COSTS</x:v>
      </x:c>
      <x:c r="G4508" t="str">
        <x:v>https://indian-high-court-judgments.s3.ap-south-1.amazonaws.com/data/pdf/year=2026/court=28_2/bench=aphc/APHC010121872026_1_2026-04-29.pdf</x:v>
      </x:c>
    </x:row>
    <x:row r="4509">
      <x:c r="A4509" t="str">
        <x:v>APHC010700572025</x:v>
      </x:c>
      <x:c r="B4509" t="str">
        <x:v>WP/36300/2025 of GANGULA PRAKASH RAO Vs THE STATE OF AP</x:v>
      </x:c>
      <x:c r="C4509" t="str">
        <x:v>2026-01-05</x:v>
      </x:c>
      <x:c r="D4509" t="str">
        <x:v>High Court of Andhra Pradesh</x:v>
      </x:c>
      <x:c r="E4509" t="str">
        <x:v>NYAPATHY VIJAY</x:v>
      </x:c>
      <x:c r="F4509" t="str">
        <x:v>DISPOSED OF NO COSTS</x:v>
      </x:c>
      <x:c r="G4509" t="str">
        <x:v>https://indian-high-court-judgments.s3.ap-south-1.amazonaws.com/data/pdf/year=2026/court=28_2/bench=aphc/APHC010700572025_1_2026-01-06.pdf</x:v>
      </x:c>
    </x:row>
    <x:row r="4510">
      <x:c r="A4510" t="str">
        <x:v>APHC010515732025</x:v>
      </x:c>
      <x:c r="B4510" t="str">
        <x:v>CC/2739/2025 of M/s VSP Infra Projects Vs Sri G. Sai Prasad, IAS</x:v>
      </x:c>
      <x:c r="C4510" t="str">
        <x:v>2026-01-22</x:v>
      </x:c>
      <x:c r="D4510" t="str">
        <x:v>High Court of Andhra Pradesh</x:v>
      </x:c>
      <x:c r="E4510" t="str">
        <x:v>B S BHANUMATHI</x:v>
      </x:c>
      <x:c r="F4510" t="str">
        <x:v>DISMISSED NO COSTS</x:v>
      </x:c>
      <x:c r="G4510" t="str">
        <x:v>https://indian-high-court-judgments.s3.ap-south-1.amazonaws.com/data/pdf/year=2026/court=28_2/bench=aphc/APHC010515732025_1_2026-01-23.pdf</x:v>
      </x:c>
    </x:row>
    <x:row r="4511">
      <x:c r="A4511" t="str">
        <x:v>APHC010533422014</x:v>
      </x:c>
      <x:c r="B4511" t="str">
        <x:v>WP/19619/2014 of M.N.R Medical College &amp; Hospital, Vs Government of India, Rep.by its Secretary,</x:v>
      </x:c>
      <x:c r="C4511" t="str">
        <x:v>2026-01-22</x:v>
      </x:c>
      <x:c r="D4511" t="str">
        <x:v>High Court of Andhra Pradesh</x:v>
      </x:c>
      <x:c r="E4511" t="str">
        <x:v>VENKATESWARLU NIMMAGADDA</x:v>
      </x:c>
      <x:c r="F4511" t="str">
        <x:v>DISMISSED AS INFRUCTUOUS</x:v>
      </x:c>
      <x:c r="G4511" t="str">
        <x:v>https://indian-high-court-judgments.s3.ap-south-1.amazonaws.com/data/pdf/year=2026/court=28_2/bench=aphc/APHC010533422014_1_2026-01-23.pdf</x:v>
      </x:c>
    </x:row>
    <x:row r="4512">
      <x:c r="A4512" t="str">
        <x:v>APHC010046402013</x:v>
      </x:c>
      <x:c r="B4512" t="str">
        <x:v>WP/25259/2013 of U.Sivaparvathi, W/o Anjaneyulu, Vs The District Collector,</x:v>
      </x:c>
      <x:c r="C4512" t="str">
        <x:v>2026-04-22</x:v>
      </x:c>
      <x:c r="D4512" t="str">
        <x:v>High Court of Andhra Pradesh</x:v>
      </x:c>
      <x:c r="E4512" t="str">
        <x:v>HARINATH.N</x:v>
      </x:c>
      <x:c r="F4512" t="str">
        <x:v>DISMISSED AS INFRUCTUOUS</x:v>
      </x:c>
      <x:c r="G4512" t="str">
        <x:v>https://indian-high-court-judgments.s3.ap-south-1.amazonaws.com/data/pdf/year=2026/court=28_2/bench=aphc/APHC010046402013_1_2026-04-23.pdf</x:v>
      </x:c>
    </x:row>
    <x:row r="4513">
      <x:c r="A4513" t="str">
        <x:v>APHC010061542024</x:v>
      </x:c>
      <x:c r="B4513" t="str">
        <x:v>CC/672/2024 of K. Janardhan Naidu, Vs Sri. Sashi Bhushan Kumar, I.A.S</x:v>
      </x:c>
      <x:c r="C4513" t="str">
        <x:v>2026-01-20</x:v>
      </x:c>
      <x:c r="D4513" t="str">
        <x:v>High Court of Andhra Pradesh</x:v>
      </x:c>
      <x:c r="E4513" t="str">
        <x:v>VENKATESWARLU NIMMAGADDA</x:v>
      </x:c>
      <x:c r="F4513" t="str">
        <x:v>CLOSED NO COSTS</x:v>
      </x:c>
      <x:c r="G4513" t="str">
        <x:v>https://indian-high-court-judgments.s3.ap-south-1.amazonaws.com/data/pdf/year=2026/court=28_2/bench=aphc/APHC010061542024_1_2026-01-21.pdf</x:v>
      </x:c>
    </x:row>
    <x:row r="4514">
      <x:c r="A4514" t="str">
        <x:v>APHC010199722026</x:v>
      </x:c>
      <x:c r="B4514" t="str">
        <x:v>WP/10258/2026 of KOSANA MOUNISHA (STUDENT) Vs THE STATE OF ANDHRA PRADESH</x:v>
      </x:c>
      <x:c r="C4514" t="str">
        <x:v>2026-04-19</x:v>
      </x:c>
      <x:c r="D4514" t="str">
        <x:v>High Court of Andhra Pradesh</x:v>
      </x:c>
      <x:c r="E4514" t="str">
        <x:v>NYAPATHY VIJAY</x:v>
      </x:c>
      <x:c r="F4514" t="str">
        <x:v>DISPOSED OF NO COSTS</x:v>
      </x:c>
      <x:c r="G4514" t="str">
        <x:v>https://indian-high-court-judgments.s3.ap-south-1.amazonaws.com/data/pdf/year=2026/court=28_2/bench=aphc/APHC010199722026_1_2026-04-20.pdf</x:v>
      </x:c>
    </x:row>
    <x:row r="4515">
      <x:c r="A4515" t="str">
        <x:v>APHC010005522026</x:v>
      </x:c>
      <x:c r="B4515" t="str">
        <x:v>WP/801/2026 of ALLURI NARAYANA RAJU Vs THE UNION OF INDIA</x:v>
      </x:c>
      <x:c r="C4515" t="str">
        <x:v>2026-01-07</x:v>
      </x:c>
      <x:c r="D4515" t="str">
        <x:v>High Court of Andhra Pradesh</x:v>
      </x:c>
      <x:c r="E4515" t="str">
        <x:v>SUMATHI JAGADAM</x:v>
      </x:c>
      <x:c r="F4515" t="str">
        <x:v>DISPOSED OF NO COSTS</x:v>
      </x:c>
      <x:c r="G4515" t="str">
        <x:v>https://indian-high-court-judgments.s3.ap-south-1.amazonaws.com/data/pdf/year=2026/court=28_2/bench=aphc/APHC010005522026_1_2026-01-08.pdf</x:v>
      </x:c>
    </x:row>
    <x:row r="4516">
      <x:c r="A4516" t="str">
        <x:v>APHC010060172026</x:v>
      </x:c>
      <x:c r="B4516" t="str">
        <x:v>WP/3573/2026 of T SANDHYA RANI Vs The State of Andhra Pradesh</x:v>
      </x:c>
      <x:c r="C4516" t="str">
        <x:v>2026-03-29</x:v>
      </x:c>
      <x:c r="D4516" t="str">
        <x:v>High Court of Andhra Pradesh</x:v>
      </x:c>
      <x:c r="E4516" t="str">
        <x:v>SUBBA REDDY SATTI</x:v>
      </x:c>
      <x:c r="F4516" t="str">
        <x:v>WITHDRAWN</x:v>
      </x:c>
      <x:c r="G4516" t="str">
        <x:v>https://indian-high-court-judgments.s3.ap-south-1.amazonaws.com/data/pdf/year=2026/court=28_2/bench=aphc/APHC010060172026_1_2026-03-30.pdf</x:v>
      </x:c>
    </x:row>
    <x:row r="4517">
      <x:c r="A4517" t="str">
        <x:v>APHC010092632026</x:v>
      </x:c>
      <x:c r="B4517" t="str">
        <x:v>CRP/590/2026 of YAMA RAVANAMMA ALIAS LAKSHMI DEVI Vs POOSALA AYYAPPA</x:v>
      </x:c>
      <x:c r="C4517" t="str">
        <x:v>2026-03-29</x:v>
      </x:c>
      <x:c r="D4517" t="str">
        <x:v>High Court of Andhra Pradesh</x:v>
      </x:c>
      <x:c r="E4517" t="str">
        <x:v>VENKATESWARLU NIMMAGADDA</x:v>
      </x:c>
      <x:c r="F4517" t="str">
        <x:v>DISMISSED</x:v>
      </x:c>
      <x:c r="G4517" t="str">
        <x:v>https://indian-high-court-judgments.s3.ap-south-1.amazonaws.com/data/pdf/year=2026/court=28_2/bench=aphc/APHC010092632026_1_2026-03-30.pdf</x:v>
      </x:c>
    </x:row>
    <x:row r="4518">
      <x:c r="A4518" t="str">
        <x:v>APHC010199752026</x:v>
      </x:c>
      <x:c r="B4518" t="str">
        <x:v>WP/10393/2026 of INALA RAMYA PRIYA (STUDENT) Vs THE STATE OF AP</x:v>
      </x:c>
      <x:c r="C4518" t="str">
        <x:v>2026-04-20</x:v>
      </x:c>
      <x:c r="D4518" t="str">
        <x:v>High Court of Andhra Pradesh</x:v>
      </x:c>
      <x:c r="E4518" t="str">
        <x:v>NYAPATHY VIJAY</x:v>
      </x:c>
      <x:c r="F4518" t="str">
        <x:v>DISPOSED OF NO COSTS</x:v>
      </x:c>
      <x:c r="G4518" t="str">
        <x:v>https://indian-high-court-judgments.s3.ap-south-1.amazonaws.com/data/pdf/year=2026/court=28_2/bench=aphc/APHC010199752026_1_2026-04-21.pdf</x:v>
      </x:c>
    </x:row>
    <x:row r="4519">
      <x:c r="A4519" t="str">
        <x:v>APHC010137862021</x:v>
      </x:c>
      <x:c r="B4519" t="str">
        <x:v>CRLP/2181/2021 of Chadalavada Aravinda Babu, Vs The State of Andhra Pradesh,</x:v>
      </x:c>
      <x:c r="C4519" t="str">
        <x:v>2026-01-01</x:v>
      </x:c>
      <x:c r="D4519" t="str">
        <x:v>High Court of Andhra Pradesh</x:v>
      </x:c>
      <x:c r="E4519" t="str">
        <x:v>VENKATA JYOTHIRMAI PRATAPA</x:v>
      </x:c>
      <x:c r="F4519" t="str">
        <x:v>DISMISSED AS INFRUCTUOUS</x:v>
      </x:c>
      <x:c r="G4519" t="str">
        <x:v>https://indian-high-court-judgments.s3.ap-south-1.amazonaws.com/data/pdf/year=2026/court=28_2/bench=aphc/APHC010137862021_1_2026-01-02.pdf</x:v>
      </x:c>
    </x:row>
    <x:row r="4520">
      <x:c r="A4520" t="str">
        <x:v>APHC010432942025</x:v>
      </x:c>
      <x:c r="B4520" t="str">
        <x:v>CC/2260/2025 of M/S GAYATRI CONSTRUCTION Vs G SAI PRASAD IAS</x:v>
      </x:c>
      <x:c r="C4520" t="str">
        <x:v>2026-01-21</x:v>
      </x:c>
      <x:c r="D4520" t="str">
        <x:v>High Court of Andhra Pradesh</x:v>
      </x:c>
      <x:c r="E4520" t="str">
        <x:v>NINALA JAYASURYA</x:v>
      </x:c>
      <x:c r="F4520" t="str">
        <x:v>CLOSED NO COSTS</x:v>
      </x:c>
      <x:c r="G4520" t="str">
        <x:v>https://indian-high-court-judgments.s3.ap-south-1.amazonaws.com/data/pdf/year=2026/court=28_2/bench=aphc/APHC010432942025_1_2026-01-22.pdf</x:v>
      </x:c>
    </x:row>
    <x:row r="4521">
      <x:c r="A4521" t="str">
        <x:v>APHC010015062009</x:v>
      </x:c>
      <x:c r="B4521" t="str">
        <x:v>CRLRC/262/2009 of SHAIK KHAJA Vs THE STATE OF A.P.</x:v>
      </x:c>
      <x:c r="C4521" t="str">
        <x:v>2026-01-01</x:v>
      </x:c>
      <x:c r="D4521" t="str">
        <x:v>High Court of Andhra Pradesh</x:v>
      </x:c>
      <x:c r="E4521" t="str">
        <x:v>SUBHENDU SAMANTA</x:v>
      </x:c>
      <x:c r="F4521" t="str">
        <x:v>DISPOSED OF NO COSTS</x:v>
      </x:c>
      <x:c r="G4521" t="str">
        <x:v>https://indian-high-court-judgments.s3.ap-south-1.amazonaws.com/data/pdf/year=2026/court=28_2/bench=aphc/APHC010015062009_1_2026-01-02.pdf</x:v>
      </x:c>
    </x:row>
    <x:row r="4522">
      <x:c r="A4522" t="str">
        <x:v>APHC010402282024</x:v>
      </x:c>
      <x:c r="B4522" t="str">
        <x:v>CRLRC/907/2024 of Singamsetty Prem Kumar Vs The State of Andhra Pradesh</x:v>
      </x:c>
      <x:c r="C4522" t="str">
        <x:v>2026-01-26</x:v>
      </x:c>
      <x:c r="D4522" t="str">
        <x:v>High Court of Andhra Pradesh</x:v>
      </x:c>
      <x:c r="E4522" t="str">
        <x:v>VENKATA JYOTHIRMAI PRATAPA</x:v>
      </x:c>
      <x:c r="F4522" t="str">
        <x:v>DISPOSED OF NO COSTS</x:v>
      </x:c>
      <x:c r="G4522" t="str">
        <x:v>https://indian-high-court-judgments.s3.ap-south-1.amazonaws.com/data/pdf/year=2026/court=28_2/bench=aphc/APHC010402282024_1_2026-01-27.pdf</x:v>
      </x:c>
    </x:row>
    <x:row r="4523">
      <x:c r="A4523" t="str">
        <x:v>APHC010717512018</x:v>
      </x:c>
      <x:c r="B4523" t="str">
        <x:v>CRLA/2612/2018 of GILAKALAGIRI Vs THE STATE OF ANDHRA PRADESH</x:v>
      </x:c>
      <x:c r="C4523" t="str">
        <x:v>2026-04-30</x:v>
      </x:c>
      <x:c r="D4523" t="str">
        <x:v>High Court of Andhra Pradesh</x:v>
      </x:c>
      <x:c r="E4523" t="str">
        <x:v>K SURESH REDDY,A. HARI HARANADHA SARMA</x:v>
      </x:c>
      <x:c r="F4523" t="str">
        <x:v>DISMISSED</x:v>
      </x:c>
      <x:c r="G4523" t="str">
        <x:v>https://indian-high-court-judgments.s3.ap-south-1.amazonaws.com/data/pdf/year=2026/court=28_2/bench=aphc/APHC010717512018_1_2026-05-01.pdf</x:v>
      </x:c>
    </x:row>
    <x:row r="4524">
      <x:c r="A4524" t="str">
        <x:v>APHC010248822024</x:v>
      </x:c>
      <x:c r="B4524" t="str">
        <x:v>CC/2661/2024 of T LAKSHMANA RAO Vs SRI LAKSHMI</x:v>
      </x:c>
      <x:c r="C4524" t="str">
        <x:v>2026-01-01</x:v>
      </x:c>
      <x:c r="D4524" t="str">
        <x:v>High Court of Andhra Pradesh</x:v>
      </x:c>
      <x:c r="E4524" t="str">
        <x:v>SUBBA REDDY SATTI</x:v>
      </x:c>
      <x:c r="F4524" t="str">
        <x:v>DISMISSED NO COSTS</x:v>
      </x:c>
      <x:c r="G4524" t="str">
        <x:v>https://indian-high-court-judgments.s3.ap-south-1.amazonaws.com/data/pdf/year=2026/court=28_2/bench=aphc/APHC010248822024_1_2026-01-02.pdf</x:v>
      </x:c>
    </x:row>
    <x:row r="4525">
      <x:c r="A4525" t="str">
        <x:v>APHC010571862025</x:v>
      </x:c>
      <x:c r="B4525" t="str">
        <x:v>WP/29482/2025 of MOVVA BABU RAO Vs THE STATE OF AP</x:v>
      </x:c>
      <x:c r="C4525" t="str">
        <x:v>2026-01-05</x:v>
      </x:c>
      <x:c r="D4525" t="str">
        <x:v>High Court of Andhra Pradesh</x:v>
      </x:c>
      <x:c r="E4525" t="str">
        <x:v>K SREENIVASA REDDY</x:v>
      </x:c>
      <x:c r="F4525" t="str">
        <x:v>DISPOSED OF NO COSTS</x:v>
      </x:c>
      <x:c r="G4525" t="str">
        <x:v>https://indian-high-court-judgments.s3.ap-south-1.amazonaws.com/data/pdf/year=2026/court=28_2/bench=aphc/APHC010571862025_1_2026-01-06.pdf</x:v>
      </x:c>
    </x:row>
    <x:row r="4526">
      <x:c r="A4526" t="str">
        <x:v>APHC010132072025</x:v>
      </x:c>
      <x:c r="B4526" t="str">
        <x:v>WP/6840/2025 of PULIPATI ANANDA RAO Vs THE STATE OF AP</x:v>
      </x:c>
      <x:c r="C4526" t="str">
        <x:v>2026-04-09</x:v>
      </x:c>
      <x:c r="D4526" t="str">
        <x:v>High Court of Andhra Pradesh</x:v>
      </x:c>
      <x:c r="E4526" t="str">
        <x:v>MAHESWARA RAO KUNCHEAM</x:v>
      </x:c>
      <x:c r="F4526" t="str">
        <x:v>WITHDRAWN</x:v>
      </x:c>
      <x:c r="G4526" t="str">
        <x:v>https://indian-high-court-judgments.s3.ap-south-1.amazonaws.com/data/pdf/year=2026/court=28_2/bench=aphc/APHC010132072025_1_2026-04-10.pdf</x:v>
      </x:c>
    </x:row>
    <x:row r="4527">
      <x:c r="A4527" t="str">
        <x:v>APHC010108792026</x:v>
      </x:c>
      <x:c r="B4527" t="str">
        <x:v>WP/6748/2026 of SAJJALA BHARGHAV REDDY Vs THE UNION INDIA</x:v>
      </x:c>
      <x:c r="C4527" t="str">
        <x:v>2026-04-16</x:v>
      </x:c>
      <x:c r="D4527" t="str">
        <x:v>High Court of Andhra Pradesh</x:v>
      </x:c>
      <x:c r="E4527" t="str">
        <x:v>BATTU DEVANAND</x:v>
      </x:c>
      <x:c r="F4527" t="str">
        <x:v>DISPOSED OF NO COSTS</x:v>
      </x:c>
      <x:c r="G4527" t="str">
        <x:v>https://indian-high-court-judgments.s3.ap-south-1.amazonaws.com/data/pdf/year=2026/court=28_2/bench=aphc/APHC010108792026_1_2026-04-17.pdf</x:v>
      </x:c>
    </x:row>
    <x:row r="4528">
      <x:c r="A4528" t="str">
        <x:v>APHC010337142025</x:v>
      </x:c>
      <x:c r="B4528" t="str">
        <x:v>WP/17164/2025 of TIRUMALA JYOTHI Vs State of Andhra Pradesh,</x:v>
      </x:c>
      <x:c r="C4528" t="str">
        <x:v>2026-03-22</x:v>
      </x:c>
      <x:c r="D4528" t="str">
        <x:v>High Court of Andhra Pradesh</x:v>
      </x:c>
      <x:c r="E4528" t="str">
        <x:v>B KRISHNA MOHAN</x:v>
      </x:c>
      <x:c r="F4528" t="str">
        <x:v>WITHDRAWN</x:v>
      </x:c>
      <x:c r="G4528" t="str">
        <x:v>https://indian-high-court-judgments.s3.ap-south-1.amazonaws.com/data/pdf/year=2026/court=28_2/bench=aphc/APHC010337142025_1_2026-03-23.pdf</x:v>
      </x:c>
    </x:row>
    <x:row r="4529">
      <x:c r="A4529" t="str">
        <x:v>APHC010066722025</x:v>
      </x:c>
      <x:c r="B4529" t="str">
        <x:v>WP/3624/2025 of D VIJAYA KUMARI Vs THE STATE OF ANDHRA PRADESH</x:v>
      </x:c>
      <x:c r="C4529" t="str">
        <x:v>2026-04-15</x:v>
      </x:c>
      <x:c r="D4529" t="str">
        <x:v>High Court of Andhra Pradesh</x:v>
      </x:c>
      <x:c r="E4529" t="str">
        <x:v>RAVI CHEEMALAPATI</x:v>
      </x:c>
      <x:c r="F4529" t="str">
        <x:v>WITHDRAWN</x:v>
      </x:c>
      <x:c r="G4529" t="str">
        <x:v>https://indian-high-court-judgments.s3.ap-south-1.amazonaws.com/data/pdf/year=2026/court=28_2/bench=aphc/APHC010066722025_1_2026-04-16.pdf</x:v>
      </x:c>
    </x:row>
    <x:row r="4530">
      <x:c r="A4530" t="str">
        <x:v>APHC010377932024</x:v>
      </x:c>
      <x:c r="B4530" t="str">
        <x:v>CC/4053/2024 of YannamLakshmi Narayana Vs SRILAKSHMI IAS(Dismissed)</x:v>
      </x:c>
      <x:c r="C4530" t="str">
        <x:v>2026-01-01</x:v>
      </x:c>
      <x:c r="D4530" t="str">
        <x:v>High Court of Andhra Pradesh</x:v>
      </x:c>
      <x:c r="E4530" t="str">
        <x:v>SUBBA REDDY SATTI</x:v>
      </x:c>
      <x:c r="F4530" t="str">
        <x:v>DISMISSED NO COSTS</x:v>
      </x:c>
      <x:c r="G4530" t="str">
        <x:v>https://indian-high-court-judgments.s3.ap-south-1.amazonaws.com/data/pdf/year=2026/court=28_2/bench=aphc/APHC010377932024_1_2026-01-02.pdf</x:v>
      </x:c>
    </x:row>
    <x:row r="4531">
      <x:c r="A4531" t="str">
        <x:v>APHC010504972024</x:v>
      </x:c>
      <x:c r="B4531" t="str">
        <x:v>WP/26221/2024 of SRI DHARMA SHASTA CONTRACTORS Vs THE STATE OF ANDHRA PRADESH</x:v>
      </x:c>
      <x:c r="C4531" t="str">
        <x:v>2026-01-19</x:v>
      </x:c>
      <x:c r="D4531" t="str">
        <x:v>High Court of Andhra Pradesh</x:v>
      </x:c>
      <x:c r="E4531" t="str">
        <x:v>SUBBA REDDY SATTI</x:v>
      </x:c>
      <x:c r="F4531" t="str">
        <x:v>DISPOSED OF NO COSTS</x:v>
      </x:c>
      <x:c r="G4531" t="str">
        <x:v>https://indian-high-court-judgments.s3.ap-south-1.amazonaws.com/data/pdf/year=2026/court=28_2/bench=aphc/APHC010504972024_1_2026-01-20.pdf</x:v>
      </x:c>
    </x:row>
    <x:row r="4532">
      <x:c r="A4532" t="str">
        <x:v>APHC010429182024</x:v>
      </x:c>
      <x:c r="B4532" t="str">
        <x:v>WP/21915/2024 of SHAIK ZUBAIR Vs THE STATE OF AP</x:v>
      </x:c>
      <x:c r="C4532" t="str">
        <x:v>2026-01-21</x:v>
      </x:c>
      <x:c r="D4532" t="str">
        <x:v>High Court of Andhra Pradesh</x:v>
      </x:c>
      <x:c r="E4532" t="str">
        <x:v>B KRISHNA MOHAN</x:v>
      </x:c>
      <x:c r="F4532" t="str">
        <x:v>WITHDRAWN</x:v>
      </x:c>
      <x:c r="G4532" t="str">
        <x:v>https://indian-high-court-judgments.s3.ap-south-1.amazonaws.com/data/pdf/year=2026/court=28_2/bench=aphc/APHC010429182024_1_2026-01-22.pdf</x:v>
      </x:c>
    </x:row>
    <x:row r="4533">
      <x:c r="A4533" t="str">
        <x:v>APHC010092632023</x:v>
      </x:c>
      <x:c r="B4533" t="str">
        <x:v>CRLP/1498/2023 of BOYA RAYACHOTI VEERESH Vs STATE OF ANDHRA PRADESH</x:v>
      </x:c>
      <x:c r="C4533" t="str">
        <x:v>2026-01-07</x:v>
      </x:c>
      <x:c r="D4533" t="str">
        <x:v>High Court of Andhra Pradesh</x:v>
      </x:c>
      <x:c r="E4533" t="str">
        <x:v>VENKATA JYOTHIRMAI PRATAPA</x:v>
      </x:c>
      <x:c r="F4533" t="str">
        <x:v>DISMISSED AS INFRUCTUOUS</x:v>
      </x:c>
      <x:c r="G4533" t="str">
        <x:v>https://indian-high-court-judgments.s3.ap-south-1.amazonaws.com/data/pdf/year=2026/court=28_2/bench=aphc/APHC010092632023_1_2026-01-08.pdf</x:v>
      </x:c>
    </x:row>
    <x:row r="4534">
      <x:c r="A4534" t="str">
        <x:v>APHC010694802025</x:v>
      </x:c>
      <x:c r="B4534" t="str">
        <x:v>TRCMP/3/2026 of VANDAVASI RAMA LINGESWARA PRASAD Vs VEERAMREDDY VIJAY KUMAR REDDY</x:v>
      </x:c>
      <x:c r="C4534" t="str">
        <x:v>2026-01-26</x:v>
      </x:c>
      <x:c r="D4534" t="str">
        <x:v>High Court of Andhra Pradesh</x:v>
      </x:c>
      <x:c r="E4534" t="str">
        <x:v>VENUTHURUMALLI GOPALA KRISHNA RAO</x:v>
      </x:c>
      <x:c r="F4534" t="str">
        <x:v>WITHDRAWN</x:v>
      </x:c>
      <x:c r="G4534" t="str">
        <x:v>https://indian-high-court-judgments.s3.ap-south-1.amazonaws.com/data/pdf/year=2026/court=28_2/bench=aphc/APHC010694802025_1_2026-01-27.pdf</x:v>
      </x:c>
    </x:row>
    <x:row r="4535">
      <x:c r="A4535" t="str">
        <x:v>APHC010223242023</x:v>
      </x:c>
      <x:c r="B4535" t="str">
        <x:v>CC/2761/2023 of GONUGUNTLA SREERAMULU Vs SHRI PRAVEEN PRAKASH</x:v>
      </x:c>
      <x:c r="C4535" t="str">
        <x:v>2026-03-22</x:v>
      </x:c>
      <x:c r="D4535" t="str">
        <x:v>High Court of Andhra Pradesh</x:v>
      </x:c>
      <x:c r="E4535" t="str">
        <x:v>NINALA JAYASURYA</x:v>
      </x:c>
      <x:c r="F4535" t="str">
        <x:v>CLOSED NO COSTS</x:v>
      </x:c>
      <x:c r="G4535" t="str">
        <x:v>https://indian-high-court-judgments.s3.ap-south-1.amazonaws.com/data/pdf/year=2026/court=28_2/bench=aphc/APHC010223242023_1_2026-03-23.pdf</x:v>
      </x:c>
    </x:row>
    <x:row r="4536">
      <x:c r="A4536" t="str">
        <x:v>APHC010157192015</x:v>
      </x:c>
      <x:c r="B4536" t="str">
        <x:v>CC/114/2015 of T. Madan Mohan Reddy, Vs Principal Secretary to Government of Andhra Pradesh,</x:v>
      </x:c>
      <x:c r="C4536" t="str">
        <x:v>2026-03-31</x:v>
      </x:c>
      <x:c r="D4536" t="str">
        <x:v>High Court of Andhra Pradesh</x:v>
      </x:c>
      <x:c r="E4536" t="str">
        <x:v>CHEEKATI MANAVENDRANATH ROY,TUHIN KUMAR GEDELA</x:v>
      </x:c>
      <x:c r="F4536" t="str">
        <x:v>CLOSED NO COSTS</x:v>
      </x:c>
      <x:c r="G4536" t="str">
        <x:v>https://indian-high-court-judgments.s3.ap-south-1.amazonaws.com/data/pdf/year=2026/court=28_2/bench=aphc/APHC010157192015_1_2026-04-01.pdf</x:v>
      </x:c>
    </x:row>
    <x:row r="4537">
      <x:c r="A4537" t="str">
        <x:v>APHC010418312025</x:v>
      </x:c>
      <x:c r="B4537" t="str">
        <x:v>CRLP/8439/2025 of Salvaji Narender Vs The State of Andhra Pradesh</x:v>
      </x:c>
      <x:c r="C4537" t="str">
        <x:v>2026-01-21</x:v>
      </x:c>
      <x:c r="D4537" t="str">
        <x:v>High Court of Andhra Pradesh</x:v>
      </x:c>
      <x:c r="E4537" t="str">
        <x:v>VENKATA JYOTHIRMAI PRATAPA</x:v>
      </x:c>
      <x:c r="F4537" t="str">
        <x:v>DISMISSED</x:v>
      </x:c>
      <x:c r="G4537" t="str">
        <x:v>https://indian-high-court-judgments.s3.ap-south-1.amazonaws.com/data/pdf/year=2026/court=28_2/bench=aphc/APHC010418312025_1_2026-01-22.pdf</x:v>
      </x:c>
    </x:row>
    <x:row r="4538">
      <x:c r="A4538" t="str">
        <x:v>APHC010448822023</x:v>
      </x:c>
      <x:c r="B4538" t="str">
        <x:v>WP/23216/2023 of MERUGA SUBBA RAO Vs THE STATE OF ANDHRA PRADESH</x:v>
      </x:c>
      <x:c r="C4538" t="str">
        <x:v>2026-04-14</x:v>
      </x:c>
      <x:c r="D4538" t="str">
        <x:v>High Court of Andhra Pradesh</x:v>
      </x:c>
      <x:c r="E4538" t="str">
        <x:v>SUBBA REDDY SATTI</x:v>
      </x:c>
      <x:c r="F4538" t="str">
        <x:v>DISPOSED OF NO COSTS</x:v>
      </x:c>
      <x:c r="G4538" t="str">
        <x:v>https://indian-high-court-judgments.s3.ap-south-1.amazonaws.com/data/pdf/year=2026/court=28_2/bench=aphc/APHC010448822023_1_2026-04-15.pdf</x:v>
      </x:c>
    </x:row>
    <x:row r="4539">
      <x:c r="A4539" t="str">
        <x:v>APHC010417672024</x:v>
      </x:c>
      <x:c r="B4539" t="str">
        <x:v>WP/21239/2024 of SOMARAJU KUMAR SAI Vs THE STATE OF ANDHRA PRADESH</x:v>
      </x:c>
      <x:c r="C4539" t="str">
        <x:v>2026-01-05</x:v>
      </x:c>
      <x:c r="D4539" t="str">
        <x:v>High Court of Andhra Pradesh</x:v>
      </x:c>
      <x:c r="E4539" t="str">
        <x:v>VENKATA JYOTHIRMAI PRATAPA</x:v>
      </x:c>
      <x:c r="F4539" t="str">
        <x:v>DISPOSED OF NO COSTS</x:v>
      </x:c>
      <x:c r="G4539" t="str">
        <x:v>https://indian-high-court-judgments.s3.ap-south-1.amazonaws.com/data/pdf/year=2026/court=28_2/bench=aphc/APHC010417672024_1_2026-01-06.pdf</x:v>
      </x:c>
    </x:row>
    <x:row r="4540">
      <x:c r="A4540" t="str">
        <x:v>APHC010385052024</x:v>
      </x:c>
      <x:c r="B4540" t="str">
        <x:v>CRLP/6155/2024 of LANKA RAJALINGESWARA RAO Vs THE STATE OF ANDHRA PRADESH</x:v>
      </x:c>
      <x:c r="C4540" t="str">
        <x:v>2026-01-05</x:v>
      </x:c>
      <x:c r="D4540" t="str">
        <x:v>High Court of Andhra Pradesh</x:v>
      </x:c>
      <x:c r="E4540" t="str">
        <x:v>VENKATA JYOTHIRMAI PRATAPA</x:v>
      </x:c>
      <x:c r="F4540" t="str">
        <x:v>DISMISSED AS INFRUCTUOUS</x:v>
      </x:c>
      <x:c r="G4540" t="str">
        <x:v>https://indian-high-court-judgments.s3.ap-south-1.amazonaws.com/data/pdf/year=2026/court=28_2/bench=aphc/APHC010385052024_1_2026-01-06.pdf</x:v>
      </x:c>
    </x:row>
    <x:row r="4541">
      <x:c r="A4541" t="str">
        <x:v>APHC010005392025</x:v>
      </x:c>
      <x:c r="B4541" t="str">
        <x:v>WP/713/2025 of TALURI VENKATA SATYANARAYANA Vs THE STATE OF ANDHRA PRADESH</x:v>
      </x:c>
      <x:c r="C4541" t="str">
        <x:v>2026-01-19</x:v>
      </x:c>
      <x:c r="D4541" t="str">
        <x:v>High Court of Andhra Pradesh</x:v>
      </x:c>
      <x:c r="E4541" t="str">
        <x:v>NINALA JAYASURYA</x:v>
      </x:c>
      <x:c r="F4541" t="str">
        <x:v>DISMISSED AS INFRUCTUOUS</x:v>
      </x:c>
      <x:c r="G4541" t="str">
        <x:v>https://indian-high-court-judgments.s3.ap-south-1.amazonaws.com/data/pdf/year=2026/court=28_2/bench=aphc/APHC010005392025_1_2026-01-20.pdf</x:v>
      </x:c>
    </x:row>
    <x:row r="4542">
      <x:c r="A4542" t="str">
        <x:v>APHC010188642022</x:v>
      </x:c>
      <x:c r="B4542" t="str">
        <x:v>CRLRC/309/2022 of Mude Rajesh Naik Vs THE STATION HOUSE OFICER</x:v>
      </x:c>
      <x:c r="C4542" t="str">
        <x:v>2026-04-21</x:v>
      </x:c>
      <x:c r="D4542" t="str">
        <x:v>High Court of Andhra Pradesh</x:v>
      </x:c>
      <x:c r="E4542" t="str">
        <x:v>VENKATA JYOTHIRMAI PRATAPA</x:v>
      </x:c>
      <x:c r="F4542" t="str">
        <x:v>DISMISSED AS INFRUCTUOUS</x:v>
      </x:c>
      <x:c r="G4542" t="str">
        <x:v>https://indian-high-court-judgments.s3.ap-south-1.amazonaws.com/data/pdf/year=2026/court=28_2/bench=aphc/APHC010188642022_1_2026-04-22.pdf</x:v>
      </x:c>
    </x:row>
    <x:row r="4543">
      <x:c r="A4543" t="str">
        <x:v>APHC010085862026</x:v>
      </x:c>
      <x:c r="B4543" t="str">
        <x:v>WP/5278/2026 of K VENKATA TEJA Vs THE STATE OF AP</x:v>
      </x:c>
      <x:c r="C4543" t="str">
        <x:v>2026-03-23</x:v>
      </x:c>
      <x:c r="D4543" t="str">
        <x:v>High Court of Andhra Pradesh</x:v>
      </x:c>
      <x:c r="E4543" t="str">
        <x:v>SUBBA REDDY SATTI</x:v>
      </x:c>
      <x:c r="F4543" t="str">
        <x:v>DISPOSED OF NO COSTS</x:v>
      </x:c>
      <x:c r="G4543" t="str">
        <x:v>https://indian-high-court-judgments.s3.ap-south-1.amazonaws.com/data/pdf/year=2026/court=28_2/bench=aphc/APHC010085862026_1_2026-03-24.pdf</x:v>
      </x:c>
    </x:row>
    <x:row r="4544">
      <x:c r="A4544" t="str">
        <x:v>APHC010088952026</x:v>
      </x:c>
      <x:c r="B4544" t="str">
        <x:v>WP/5186/2026 of A NAGESWARA RAO Vs THE STATE OF ANDHRA PRADESH</x:v>
      </x:c>
      <x:c r="C4544" t="str">
        <x:v>2026-04-19</x:v>
      </x:c>
      <x:c r="D4544" t="str">
        <x:v>High Court of Andhra Pradesh</x:v>
      </x:c>
      <x:c r="E4544" t="str">
        <x:v>D RAMESH</x:v>
      </x:c>
      <x:c r="F4544" t="str">
        <x:v>DISPOSED OF NO COSTS</x:v>
      </x:c>
      <x:c r="G4544" t="str">
        <x:v>https://indian-high-court-judgments.s3.ap-south-1.amazonaws.com/data/pdf/year=2026/court=28_2/bench=aphc/APHC010088952026_1_2026-04-20.pdf</x:v>
      </x:c>
    </x:row>
    <x:row r="4545">
      <x:c r="A4545" t="str">
        <x:v>APHC010297172025</x:v>
      </x:c>
      <x:c r="B4545" t="str">
        <x:v>WP/15199/2025 of CHITTAMURU VENUGOPAL REDDY Vs THE STATE OF ANDHRA PRADESH</x:v>
      </x:c>
      <x:c r="C4545" t="str">
        <x:v>2026-01-06</x:v>
      </x:c>
      <x:c r="D4545" t="str">
        <x:v>High Court of Andhra Pradesh</x:v>
      </x:c>
      <x:c r="E4545" t="str">
        <x:v>K SREENIVASA REDDY</x:v>
      </x:c>
      <x:c r="F4545" t="str">
        <x:v>CLOSED NO COSTS</x:v>
      </x:c>
      <x:c r="G4545" t="str">
        <x:v>https://indian-high-court-judgments.s3.ap-south-1.amazonaws.com/data/pdf/year=2026/court=28_2/bench=aphc/APHC010297172025_1_2026-01-07.pdf</x:v>
      </x:c>
    </x:row>
    <x:row r="4546">
      <x:c r="A4546" t="str">
        <x:v>APHC010159822026</x:v>
      </x:c>
      <x:c r="B4546" t="str">
        <x:v>WP/8855/2026 of THOTADA SIMHACHALAM Vs THE STATE OF ANDHRA PRADESH</x:v>
      </x:c>
      <x:c r="C4546" t="str">
        <x:v>2026-04-15</x:v>
      </x:c>
      <x:c r="D4546" t="str">
        <x:v>High Court of Andhra Pradesh</x:v>
      </x:c>
      <x:c r="E4546" t="str">
        <x:v>D RAMESH</x:v>
      </x:c>
      <x:c r="F4546" t="str">
        <x:v>DISPOSED OF NO COSTS</x:v>
      </x:c>
      <x:c r="G4546" t="str">
        <x:v>https://indian-high-court-judgments.s3.ap-south-1.amazonaws.com/data/pdf/year=2026/court=28_2/bench=aphc/APHC010159822026_1_2026-04-16.pdf</x:v>
      </x:c>
    </x:row>
    <x:row r="4547">
      <x:c r="A4547" t="str">
        <x:v>APHC010207192026</x:v>
      </x:c>
      <x:c r="B4547" t="str">
        <x:v>COMPA/133/2026 of THE OFFICIAL LIQUIDATOR Vs re</x:v>
      </x:c>
      <x:c r="C4547" t="str">
        <x:v>2026-04-23</x:v>
      </x:c>
      <x:c r="D4547" t="str">
        <x:v>High Court of Andhra Pradesh</x:v>
      </x:c>
      <x:c r="E4547" t="str">
        <x:v>V.SUJATHA</x:v>
      </x:c>
      <x:c r="F4547" t="str">
        <x:v>ALLOWED NO COSTS</x:v>
      </x:c>
      <x:c r="G4547" t="str">
        <x:v>https://indian-high-court-judgments.s3.ap-south-1.amazonaws.com/data/pdf/year=2026/court=28_2/bench=aphc/APHC010207192026_1_2026-04-24.pdf</x:v>
      </x:c>
    </x:row>
    <x:row r="4548">
      <x:c r="A4548" t="str">
        <x:v>APHC010514922025</x:v>
      </x:c>
      <x:c r="B4548" t="str">
        <x:v>CRLP/10086/2025 of GOUDA MALLIKARJUNA @ MALLIKARJUNA LINGAYATH Vs The State of Andhra Pradesh</x:v>
      </x:c>
      <x:c r="C4548" t="str">
        <x:v>2026-01-20</x:v>
      </x:c>
      <x:c r="D4548" t="str">
        <x:v>High Court of Andhra Pradesh</x:v>
      </x:c>
      <x:c r="E4548" t="str">
        <x:v>VENKATA JYOTHIRMAI PRATAPA</x:v>
      </x:c>
      <x:c r="F4548" t="str">
        <x:v>DISPOSED OF NO COSTS</x:v>
      </x:c>
      <x:c r="G4548" t="str">
        <x:v>https://indian-high-court-judgments.s3.ap-south-1.amazonaws.com/data/pdf/year=2026/court=28_2/bench=aphc/APHC010514922025_1_2026-01-21.pdf</x:v>
      </x:c>
    </x:row>
    <x:row r="4549">
      <x:c r="A4549" t="str">
        <x:v>APHC010582552025</x:v>
      </x:c>
      <x:c r="B4549" t="str">
        <x:v>CRP/2927/2025 of SODIPALLI UMAMAHESWARARAO Vs KARI PADMA</x:v>
      </x:c>
      <x:c r="C4549" t="str">
        <x:v>2026-01-22</x:v>
      </x:c>
      <x:c r="D4549" t="str">
        <x:v>High Court of Andhra Pradesh</x:v>
      </x:c>
      <x:c r="E4549" t="str">
        <x:v>TARLADA RAJASEKHAR RAO</x:v>
      </x:c>
      <x:c r="F4549" t="str">
        <x:v>CLOSED NO COSTS</x:v>
      </x:c>
      <x:c r="G4549" t="str">
        <x:v>https://indian-high-court-judgments.s3.ap-south-1.amazonaws.com/data/pdf/year=2026/court=28_2/bench=aphc/APHC010582552025_1_2026-01-23.pdf</x:v>
      </x:c>
    </x:row>
    <x:row r="4550">
      <x:c r="A4550" t="str">
        <x:v>APHC010091522026</x:v>
      </x:c>
      <x:c r="B4550" t="str">
        <x:v>CC/762/2026 of K HARINADH Vs Y MEGHA SWAROOP</x:v>
      </x:c>
      <x:c r="C4550" t="str">
        <x:v>2026-04-26</x:v>
      </x:c>
      <x:c r="D4550" t="str">
        <x:v>High Court of Andhra Pradesh</x:v>
      </x:c>
      <x:c r="E4550" t="str">
        <x:v>V.SUJATHA</x:v>
      </x:c>
      <x:c r="F4550" t="str">
        <x:v>CLOSED NO COSTS</x:v>
      </x:c>
      <x:c r="G4550" t="str">
        <x:v>https://indian-high-court-judgments.s3.ap-south-1.amazonaws.com/data/pdf/year=2026/court=28_2/bench=aphc/APHC010091522026_1_2026-04-27.pdf</x:v>
      </x:c>
    </x:row>
    <x:row r="4551">
      <x:c r="A4551" t="str">
        <x:v>APHC010719622025</x:v>
      </x:c>
      <x:c r="B4551" t="str">
        <x:v>WP/311/2026 of RATAKONDA SAI SARATH Vs THE STATE OF AP</x:v>
      </x:c>
      <x:c r="C4551" t="str">
        <x:v>2026-01-26</x:v>
      </x:c>
      <x:c r="D4551" t="str">
        <x:v>High Court of Andhra Pradesh</x:v>
      </x:c>
      <x:c r="E4551" t="str">
        <x:v>SUBBA REDDY SATTI</x:v>
      </x:c>
      <x:c r="F4551" t="str">
        <x:v>DISPOSED OF NO COSTS</x:v>
      </x:c>
      <x:c r="G4551" t="str">
        <x:v>https://indian-high-court-judgments.s3.ap-south-1.amazonaws.com/data/pdf/year=2026/court=28_2/bench=aphc/APHC010719622025_1_2026-01-27.pdf</x:v>
      </x:c>
    </x:row>
    <x:row r="4552">
      <x:c r="A4552" t="str">
        <x:v>APHC010427562025</x:v>
      </x:c>
      <x:c r="B4552" t="str">
        <x:v>CC/2270/2025 of DAKKILI BALA KRISHNA REDDY Vs MUKESH KUMAR MEENA, IAS</x:v>
      </x:c>
      <x:c r="C4552" t="str">
        <x:v>2026-03-31</x:v>
      </x:c>
      <x:c r="D4552" t="str">
        <x:v>High Court of Andhra Pradesh</x:v>
      </x:c>
      <x:c r="E4552" t="str">
        <x:v>VENKATESWARLU NIMMAGADDA</x:v>
      </x:c>
      <x:c r="F4552" t="str">
        <x:v>CLOSED NO COSTS</x:v>
      </x:c>
      <x:c r="G4552" t="str">
        <x:v>https://indian-high-court-judgments.s3.ap-south-1.amazonaws.com/data/pdf/year=2026/court=28_2/bench=aphc/APHC010427562025_1_2026-04-01.pdf</x:v>
      </x:c>
    </x:row>
    <x:row r="4553">
      <x:c r="A4553" t="str">
        <x:v>APHC010103532026</x:v>
      </x:c>
      <x:c r="B4553" t="str">
        <x:v>TRCRLP/38/2026 of Malladi Chaitanya Vs Malladi Radha Madhavi</x:v>
      </x:c>
      <x:c r="C4553" t="str">
        <x:v>2026-04-22</x:v>
      </x:c>
      <x:c r="D4553" t="str">
        <x:v>High Court of Andhra Pradesh</x:v>
      </x:c>
      <x:c r="E4553" t="str">
        <x:v>VENUTHURUMALLI GOPALA KRISHNA RAO</x:v>
      </x:c>
      <x:c r="F4553" t="str">
        <x:v>DISMISSED</x:v>
      </x:c>
      <x:c r="G4553" t="str">
        <x:v>https://indian-high-court-judgments.s3.ap-south-1.amazonaws.com/data/pdf/year=2026/court=28_2/bench=aphc/APHC010103532026_1_2026-04-23.pdf</x:v>
      </x:c>
    </x:row>
    <x:row r="4554">
      <x:c r="A4554" t="str">
        <x:v>APHC010084192025</x:v>
      </x:c>
      <x:c r="B4554" t="str">
        <x:v>WP/4491/2025 of M/s. Sri Dharma Shasta Contractors, Vs THE STATE OF ANDHRA PRADESH</x:v>
      </x:c>
      <x:c r="C4554" t="str">
        <x:v>2026-03-30</x:v>
      </x:c>
      <x:c r="D4554" t="str">
        <x:v>High Court of Andhra Pradesh</x:v>
      </x:c>
      <x:c r="E4554" t="str">
        <x:v>SUBBA REDDY SATTI</x:v>
      </x:c>
      <x:c r="F4554" t="str">
        <x:v>DISPOSED OF NO COSTS</x:v>
      </x:c>
      <x:c r="G4554" t="str">
        <x:v>https://indian-high-court-judgments.s3.ap-south-1.amazonaws.com/data/pdf/year=2026/court=28_2/bench=aphc/APHC010084192025_1_2026-03-31.pdf</x:v>
      </x:c>
    </x:row>
    <x:row r="4555">
      <x:c r="A4555" t="str">
        <x:v>APHC010165752026</x:v>
      </x:c>
      <x:c r="B4555" t="str">
        <x:v>COMPA/89/2026 of THE OFFICIAL LIQUIDATOR Vs re</x:v>
      </x:c>
      <x:c r="C4555" t="str">
        <x:v>2026-04-09</x:v>
      </x:c>
      <x:c r="D4555" t="str">
        <x:v>High Court of Andhra Pradesh</x:v>
      </x:c>
      <x:c r="E4555" t="str">
        <x:v>V.SUJATHA</x:v>
      </x:c>
      <x:c r="F4555" t="str">
        <x:v>ALLOWED NO COSTS</x:v>
      </x:c>
      <x:c r="G4555" t="str">
        <x:v>https://indian-high-court-judgments.s3.ap-south-1.amazonaws.com/data/pdf/year=2026/court=28_2/bench=aphc/APHC010165752026_1_2026-04-10.pdf</x:v>
      </x:c>
    </x:row>
    <x:row r="4556">
      <x:c r="A4556" t="str">
        <x:v>APHC010205242026</x:v>
      </x:c>
      <x:c r="B4556" t="str">
        <x:v>CC/1569/2026 of SAI UJWAL EICHER TRACTORS Vs BUDITHI RAJASEKHAR, IAS</x:v>
      </x:c>
      <x:c r="C4556" t="str">
        <x:v>2026-04-30</x:v>
      </x:c>
      <x:c r="D4556" t="str">
        <x:v>High Court of Andhra Pradesh</x:v>
      </x:c>
      <x:c r="E4556" t="str">
        <x:v>B S BHANUMATHI</x:v>
      </x:c>
      <x:c r="F4556" t="str">
        <x:v>CLOSED NO COSTS</x:v>
      </x:c>
      <x:c r="G4556" t="str">
        <x:v>https://indian-high-court-judgments.s3.ap-south-1.amazonaws.com/data/pdf/year=2026/court=28_2/bench=aphc/APHC010205242026_1_2026-05-01.pdf</x:v>
      </x:c>
    </x:row>
    <x:row r="4557">
      <x:c r="A4557" t="str">
        <x:v>APHC010019512026</x:v>
      </x:c>
      <x:c r="B4557" t="str">
        <x:v>WP/1186/2026 of RACHANURI VIJAYALAKSHMI Vs HOME FIRST FINANCE COMPANY INDIA LTD</x:v>
      </x:c>
      <x:c r="C4557" t="str">
        <x:v>2026-01-18</x:v>
      </x:c>
      <x:c r="D4557" t="str">
        <x:v>High Court of Andhra Pradesh</x:v>
      </x:c>
      <x:c r="E4557" t="str">
        <x:v>CHEEKATI MANAVENDRANATH ROY,TUHIN KUMAR GEDELA</x:v>
      </x:c>
      <x:c r="F4557" t="str">
        <x:v>DISPOSED OF NO COSTS</x:v>
      </x:c>
      <x:c r="G4557" t="str">
        <x:v>https://indian-high-court-judgments.s3.ap-south-1.amazonaws.com/data/pdf/year=2026/court=28_2/bench=aphc/APHC010019512026_1_2026-01-19.pdf</x:v>
      </x:c>
    </x:row>
    <x:row r="4558">
      <x:c r="A4558" t="str">
        <x:v>APHC010178122022</x:v>
      </x:c>
      <x:c r="B4558" t="str">
        <x:v>MACMA/163/2022 of M/S United Insurance Company Limited Vs BR VENKATESAN</x:v>
      </x:c>
      <x:c r="C4558" t="str">
        <x:v>2026-01-26</x:v>
      </x:c>
      <x:c r="D4558" t="str">
        <x:v>High Court of Andhra Pradesh</x:v>
      </x:c>
      <x:c r="E4558" t="str">
        <x:v>V.SUJATHA</x:v>
      </x:c>
      <x:c r="F4558" t="str">
        <x:v>DISMISSED</x:v>
      </x:c>
      <x:c r="G4558" t="str">
        <x:v>https://indian-high-court-judgments.s3.ap-south-1.amazonaws.com/data/pdf/year=2026/court=28_2/bench=aphc/APHC010178122022_1_2026-01-27.pdf</x:v>
      </x:c>
    </x:row>
    <x:row r="4559">
      <x:c r="A4559" t="str">
        <x:v>APHC010194902012</x:v>
      </x:c>
      <x:c r="B4559" t="str">
        <x:v>WP/17522/2012 of THE DEPOT MANAGER, E.G. DIST. Vs HON'BLE INDUSTRIAL TRIBUNAL, VIZAG &amp; ANR</x:v>
      </x:c>
      <x:c r="C4559" t="str">
        <x:v>2026-01-20</x:v>
      </x:c>
      <x:c r="D4559" t="str">
        <x:v>High Court of Andhra Pradesh</x:v>
      </x:c>
      <x:c r="E4559" t="str">
        <x:v>HARINATH.N</x:v>
      </x:c>
      <x:c r="F4559" t="str">
        <x:v>DISMISSED</x:v>
      </x:c>
      <x:c r="G4559" t="str">
        <x:v>https://indian-high-court-judgments.s3.ap-south-1.amazonaws.com/data/pdf/year=2026/court=28_2/bench=aphc/APHC010194902012_1_2026-01-21.pdf</x:v>
      </x:c>
    </x:row>
    <x:row r="4560">
      <x:c r="A4560" t="str">
        <x:v>APHC010655002025</x:v>
      </x:c>
      <x:c r="B4560" t="str">
        <x:v>CRLP/490/2026 of Bharatula Venkata Saravana Kumar alias Venkata Saravana Kumar Vs The State of Andhra Pradesh</x:v>
      </x:c>
      <x:c r="C4560" t="str">
        <x:v>2026-01-26</x:v>
      </x:c>
      <x:c r="D4560" t="str">
        <x:v>High Court of Andhra Pradesh</x:v>
      </x:c>
      <x:c r="E4560" t="str">
        <x:v>Y. LAKSHMANA RAO</x:v>
      </x:c>
      <x:c r="F4560" t="str">
        <x:v>DISPOSED OF NO COSTS</x:v>
      </x:c>
      <x:c r="G4560" t="str">
        <x:v>https://indian-high-court-judgments.s3.ap-south-1.amazonaws.com/data/pdf/year=2026/court=28_2/bench=aphc/APHC010655002025_1_2026-01-27.pdf</x:v>
      </x:c>
    </x:row>
    <x:row r="4561">
      <x:c r="A4561" t="str">
        <x:v>APHC010501232024</x:v>
      </x:c>
      <x:c r="B4561" t="str">
        <x:v>CRLP/8111/2024 of THIRUMALARAJU SAMBAMURTHY RAJU @ SAMBARAJU Vs PADALA VENKATAREDDY</x:v>
      </x:c>
      <x:c r="C4561" t="str">
        <x:v>2026-04-22</x:v>
      </x:c>
      <x:c r="D4561" t="str">
        <x:v>High Court of Andhra Pradesh</x:v>
      </x:c>
      <x:c r="E4561" t="str">
        <x:v>Y. LAKSHMANA RAO</x:v>
      </x:c>
      <x:c r="F4561" t="str">
        <x:v>ALLOWED NO COSTS</x:v>
      </x:c>
      <x:c r="G4561" t="str">
        <x:v>https://indian-high-court-judgments.s3.ap-south-1.amazonaws.com/data/pdf/year=2026/court=28_2/bench=aphc/APHC010501232024_1_2026-04-23.pdf</x:v>
      </x:c>
    </x:row>
    <x:row r="4562">
      <x:c r="A4562" t="str">
        <x:v>APHC010562852013</x:v>
      </x:c>
      <x:c r="B4562" t="str">
        <x:v>CRP/2362/2013 of G. SRINIVASULU, KURNOOL Vs KAPIL CHIT FUNDS PVT., KURNOOL &amp; 4 OTHRS</x:v>
      </x:c>
      <x:c r="C4562" t="str">
        <x:v>2026-04-23</x:v>
      </x:c>
      <x:c r="D4562" t="str">
        <x:v>High Court of Andhra Pradesh</x:v>
      </x:c>
      <x:c r="E4562" t="str">
        <x:v>BALAJI MEDAMALLI</x:v>
      </x:c>
      <x:c r="F4562" t="str">
        <x:v>DISMISSED AS INFRUCTUOUS</x:v>
      </x:c>
      <x:c r="G4562" t="str">
        <x:v>https://indian-high-court-judgments.s3.ap-south-1.amazonaws.com/data/pdf/year=2026/court=28_2/bench=aphc/APHC010562852013_1_2026-04-24.pdf</x:v>
      </x:c>
    </x:row>
    <x:row r="4563">
      <x:c r="A4563" t="str">
        <x:v>APHC010621082025</x:v>
      </x:c>
      <x:c r="B4563" t="str">
        <x:v>CC/3530/2025 of Rajana Rambabu, Vs Sri Kethan Garg, I.A.S.,</x:v>
      </x:c>
      <x:c r="C4563" t="str">
        <x:v>2026-04-16</x:v>
      </x:c>
      <x:c r="D4563" t="str">
        <x:v>High Court of Andhra Pradesh</x:v>
      </x:c>
      <x:c r="E4563" t="str">
        <x:v>HARINATH.N</x:v>
      </x:c>
      <x:c r="F4563" t="str">
        <x:v>CLOSED NO COSTS</x:v>
      </x:c>
      <x:c r="G4563" t="str">
        <x:v>https://indian-high-court-judgments.s3.ap-south-1.amazonaws.com/data/pdf/year=2026/court=28_2/bench=aphc/APHC010621082025_1_2026-04-17.pdf</x:v>
      </x:c>
    </x:row>
    <x:row r="4564">
      <x:c r="A4564" t="str">
        <x:v>APHC010212282026</x:v>
      </x:c>
      <x:c r="B4564" t="str">
        <x:v>CRLRC/435/2026 of Devareddy Subharao Vs The State of Andhra Pradesh</x:v>
      </x:c>
      <x:c r="C4564" t="str">
        <x:v>2026-04-20</x:v>
      </x:c>
      <x:c r="D4564" t="str">
        <x:v>High Court of Andhra Pradesh</x:v>
      </x:c>
      <x:c r="E4564" t="str">
        <x:v>VENKATA JYOTHIRMAI PRATAPA</x:v>
      </x:c>
      <x:c r="F4564" t="str">
        <x:v>ALLOWED NO COSTS</x:v>
      </x:c>
      <x:c r="G4564" t="str">
        <x:v>https://indian-high-court-judgments.s3.ap-south-1.amazonaws.com/data/pdf/year=2026/court=28_2/bench=aphc/APHC010212282026_1_2026-04-21.pdf</x:v>
      </x:c>
    </x:row>
    <x:row r="4565">
      <x:c r="A4565" t="str">
        <x:v>APHC010029572026</x:v>
      </x:c>
      <x:c r="B4565" t="str">
        <x:v>WP/1992/2026 of SHAIK MASULUDDIN Vs THE STATE OF AP</x:v>
      </x:c>
      <x:c r="C4565" t="str">
        <x:v>2026-04-23</x:v>
      </x:c>
      <x:c r="D4565" t="str">
        <x:v>High Court of Andhra Pradesh</x:v>
      </x:c>
      <x:c r="E4565" t="str">
        <x:v>CHEEKATI MANAVENDRANATH ROY,TUHIN KUMAR GEDELA</x:v>
      </x:c>
      <x:c r="F4565" t="str">
        <x:v>ALLOWED NO COSTS</x:v>
      </x:c>
      <x:c r="G4565" t="str">
        <x:v>https://indian-high-court-judgments.s3.ap-south-1.amazonaws.com/data/pdf/year=2026/court=28_2/bench=aphc/APHC010029572026_1_2026-04-24.pdf</x:v>
      </x:c>
    </x:row>
    <x:row r="4566">
      <x:c r="A4566" t="str">
        <x:v>APHC010141322021</x:v>
      </x:c>
      <x:c r="B4566" t="str">
        <x:v>WP/8132/2021 of Sagi Srinivas Rao, Vs The State of Andhra Pradesh</x:v>
      </x:c>
      <x:c r="C4566" t="str">
        <x:v>2026-01-20</x:v>
      </x:c>
      <x:c r="D4566" t="str">
        <x:v>High Court of Andhra Pradesh</x:v>
      </x:c>
      <x:c r="E4566" t="str">
        <x:v>Y. LAKSHMANA RAO</x:v>
      </x:c>
      <x:c r="F4566" t="str">
        <x:v>WITHDRAWN</x:v>
      </x:c>
      <x:c r="G4566" t="str">
        <x:v>https://indian-high-court-judgments.s3.ap-south-1.amazonaws.com/data/pdf/year=2026/court=28_2/bench=aphc/APHC010141322021_1_2026-01-21.pdf</x:v>
      </x:c>
    </x:row>
    <x:row r="4567">
      <x:c r="A4567" t="str">
        <x:v>APHC010105142026</x:v>
      </x:c>
      <x:c r="B4567" t="str">
        <x:v>CRP/697/2026 of ANNAPUREDDY TIRUPATHAMMA Vs VELLANKI VENKATESWARLU</x:v>
      </x:c>
      <x:c r="C4567" t="str">
        <x:v>2026-04-09</x:v>
      </x:c>
      <x:c r="D4567" t="str">
        <x:v>High Court of Andhra Pradesh</x:v>
      </x:c>
      <x:c r="E4567" t="str">
        <x:v>CHEEKATI MANAVENDRANATH ROY</x:v>
      </x:c>
      <x:c r="F4567" t="str">
        <x:v>DISMISSED</x:v>
      </x:c>
      <x:c r="G4567" t="str">
        <x:v>https://indian-high-court-judgments.s3.ap-south-1.amazonaws.com/data/pdf/year=2026/court=28_2/bench=aphc/APHC010105142026_1_2026-04-10.pdf</x:v>
      </x:c>
    </x:row>
    <x:row r="4568">
      <x:c r="A4568" t="str">
        <x:v>APHC010712672025</x:v>
      </x:c>
      <x:c r="B4568" t="str">
        <x:v>WP/36859/2025 of Samardi Dharma, Vs The State of Andhra Pradesh,</x:v>
      </x:c>
      <x:c r="C4568" t="str">
        <x:v>2026-04-22</x:v>
      </x:c>
      <x:c r="D4568" t="str">
        <x:v>High Court of Andhra Pradesh</x:v>
      </x:c>
      <x:c r="E4568" t="str">
        <x:v>NYAPATHY VIJAY</x:v>
      </x:c>
      <x:c r="F4568" t="str">
        <x:v>DISPOSED OF NO COSTS</x:v>
      </x:c>
      <x:c r="G4568" t="str">
        <x:v>https://indian-high-court-judgments.s3.ap-south-1.amazonaws.com/data/pdf/year=2026/court=28_2/bench=aphc/APHC010712672025_1_2026-04-23.pdf</x:v>
      </x:c>
    </x:row>
    <x:row r="4569">
      <x:c r="A4569" t="str">
        <x:v>APHC010601442025</x:v>
      </x:c>
      <x:c r="B4569" t="str">
        <x:v>CRP/3127/2025 of UMMAREDDY BHARATHI Vs TUMMGUNTA SAI CHAITANYA</x:v>
      </x:c>
      <x:c r="C4569" t="str">
        <x:v>2026-01-22</x:v>
      </x:c>
      <x:c r="D4569" t="str">
        <x:v>High Court of Andhra Pradesh</x:v>
      </x:c>
      <x:c r="E4569" t="str">
        <x:v>K SURESH REDDY</x:v>
      </x:c>
      <x:c r="F4569" t="str">
        <x:v>DISPOSED OF NO COSTS</x:v>
      </x:c>
      <x:c r="G4569" t="str">
        <x:v>https://indian-high-court-judgments.s3.ap-south-1.amazonaws.com/data/pdf/year=2026/court=28_2/bench=aphc/APHC010601442025_1_2026-01-23.pdf</x:v>
      </x:c>
    </x:row>
    <x:row r="4570">
      <x:c r="A4570" t="str">
        <x:v>APHC010544502025</x:v>
      </x:c>
      <x:c r="B4570" t="str">
        <x:v>WP/28087/2025 of Upputala Vinay Vs LIC HOUSING FINANCE LTD</x:v>
      </x:c>
      <x:c r="C4570" t="str">
        <x:v>2026-01-26</x:v>
      </x:c>
      <x:c r="D4570" t="str">
        <x:v>High Court of Andhra Pradesh</x:v>
      </x:c>
      <x:c r="E4570" t="str">
        <x:v>CHEEKATI MANAVENDRANATH ROY,TUHIN KUMAR GEDELA</x:v>
      </x:c>
      <x:c r="F4570" t="str">
        <x:v>DISPOSED OF NO COSTS</x:v>
      </x:c>
      <x:c r="G4570" t="str">
        <x:v>https://indian-high-court-judgments.s3.ap-south-1.amazonaws.com/data/pdf/year=2026/court=28_2/bench=aphc/APHC010544502025_1_2026-01-27.pdf</x:v>
      </x:c>
    </x:row>
    <x:row r="4571">
      <x:c r="A4571" t="str">
        <x:v>APHC010223782023</x:v>
      </x:c>
      <x:c r="B4571" t="str">
        <x:v>WP/11760/2023 of AVANTI FEEDS LIMITED Vs DEPUTY COMMISSIONER OF STATE TAX</x:v>
      </x:c>
      <x:c r="C4571" t="str">
        <x:v>2026-03-31</x:v>
      </x:c>
      <x:c r="D4571" t="str">
        <x:v>High Court of Andhra Pradesh</x:v>
      </x:c>
      <x:c r="E4571" t="str">
        <x:v>R RAGHUNANDAN RAO,T.C.D.SEKHAR</x:v>
      </x:c>
      <x:c r="F4571" t="str">
        <x:v>ALLOWED NO COSTS</x:v>
      </x:c>
      <x:c r="G4571" t="str">
        <x:v>https://indian-high-court-judgments.s3.ap-south-1.amazonaws.com/data/pdf/year=2026/court=28_2/bench=aphc/APHC010223782023_1_2026-04-01.pdf</x:v>
      </x:c>
    </x:row>
    <x:row r="4572">
      <x:c r="A4572" t="str">
        <x:v>APHC010721332025</x:v>
      </x:c>
      <x:c r="B4572" t="str">
        <x:v>WP/36818/2025 of KARAMSETTY SRI VENKATA SRIMANNARAYANA Vs THE STATE OF AP</x:v>
      </x:c>
      <x:c r="C4572" t="str">
        <x:v>2026-01-01</x:v>
      </x:c>
      <x:c r="D4572" t="str">
        <x:v>High Court of Andhra Pradesh</x:v>
      </x:c>
      <x:c r="E4572" t="str">
        <x:v>HARINATH.N</x:v>
      </x:c>
      <x:c r="F4572" t="str">
        <x:v>DISPOSED OF NO COSTS</x:v>
      </x:c>
      <x:c r="G4572" t="str">
        <x:v>https://indian-high-court-judgments.s3.ap-south-1.amazonaws.com/data/pdf/year=2026/court=28_2/bench=aphc/APHC010721332025_1_2026-01-02.pdf</x:v>
      </x:c>
    </x:row>
    <x:row r="4573">
      <x:c r="A4573" t="str">
        <x:v>APHC010160072026</x:v>
      </x:c>
      <x:c r="B4573" t="str">
        <x:v>WP/8185/2026 of Addanki Vijaya Kumar, Vs The Union of India,</x:v>
      </x:c>
      <x:c r="C4573" t="str">
        <x:v>2026-03-29</x:v>
      </x:c>
      <x:c r="D4573" t="str">
        <x:v>High Court of Andhra Pradesh</x:v>
      </x:c>
      <x:c r="E4573" t="str">
        <x:v>BATTU DEVANAND</x:v>
      </x:c>
      <x:c r="F4573" t="str">
        <x:v>DISPOSED OF NO COSTS</x:v>
      </x:c>
      <x:c r="G4573" t="str">
        <x:v>https://indian-high-court-judgments.s3.ap-south-1.amazonaws.com/data/pdf/year=2026/court=28_2/bench=aphc/APHC010160072026_1_2026-03-30.pdf</x:v>
      </x:c>
    </x:row>
    <x:row r="4574">
      <x:c r="A4574" t="str">
        <x:v>APHC010344542024</x:v>
      </x:c>
      <x:c r="B4574" t="str">
        <x:v>WP/17570/2024 of KOMMU VAJRAMMA Vs THE STATE OF AP</x:v>
      </x:c>
      <x:c r="C4574" t="str">
        <x:v>2026-01-04</x:v>
      </x:c>
      <x:c r="D4574" t="str">
        <x:v>High Court of Andhra Pradesh</x:v>
      </x:c>
      <x:c r="E4574" t="str">
        <x:v>D RAMESH</x:v>
      </x:c>
      <x:c r="F4574" t="str">
        <x:v>WITHDRAWN</x:v>
      </x:c>
      <x:c r="G4574" t="str">
        <x:v>https://indian-high-court-judgments.s3.ap-south-1.amazonaws.com/data/pdf/year=2026/court=28_2/bench=aphc/APHC010344542024_1_2026-01-05.pdf</x:v>
      </x:c>
    </x:row>
    <x:row r="4575">
      <x:c r="A4575" t="str">
        <x:v>APHC010722512025</x:v>
      </x:c>
      <x:c r="B4575" t="str">
        <x:v>WP/661/2026 of E YASHODHAMMA Vs The State of Andhra Pradesh</x:v>
      </x:c>
      <x:c r="C4575" t="str">
        <x:v>2026-01-07</x:v>
      </x:c>
      <x:c r="D4575" t="str">
        <x:v>High Court of Andhra Pradesh</x:v>
      </x:c>
      <x:c r="E4575" t="str">
        <x:v>D RAMESH</x:v>
      </x:c>
      <x:c r="F4575" t="str">
        <x:v>DISPOSED OF NO COSTS</x:v>
      </x:c>
      <x:c r="G4575" t="str">
        <x:v>https://indian-high-court-judgments.s3.ap-south-1.amazonaws.com/data/pdf/year=2026/court=28_2/bench=aphc/APHC010722512025_1_2026-01-08.pdf</x:v>
      </x:c>
    </x:row>
    <x:row r="4576">
      <x:c r="A4576" t="str">
        <x:v>APHC010384452021</x:v>
      </x:c>
      <x:c r="B4576" t="str">
        <x:v>WP/23719/2021 of N. Gopinath Vs Tirumala Tirupati Devasthanam,</x:v>
      </x:c>
      <x:c r="C4576" t="str">
        <x:v>2026-01-22</x:v>
      </x:c>
      <x:c r="D4576" t="str">
        <x:v>High Court of Andhra Pradesh</x:v>
      </x:c>
      <x:c r="E4576" t="str">
        <x:v>KIRANMAYEE MANDAVA</x:v>
      </x:c>
      <x:c r="F4576" t="str">
        <x:v>DISPOSED OF NO COSTS</x:v>
      </x:c>
      <x:c r="G4576" t="str">
        <x:v>https://indian-high-court-judgments.s3.ap-south-1.amazonaws.com/data/pdf/year=2026/court=28_2/bench=aphc/APHC010384452021_1_2026-01-23.pdf</x:v>
      </x:c>
    </x:row>
    <x:row r="4577">
      <x:c r="A4577" t="str">
        <x:v>APHC010111992013</x:v>
      </x:c>
      <x:c r="B4577" t="str">
        <x:v>WP/10257/2013 of YEDDULA NAGIREDDY, KADAPA DIST &amp; ANOTHER Vs PULIVENDULA MUNINICIPALITY, KADAPA DIST</x:v>
      </x:c>
      <x:c r="C4577" t="str">
        <x:v>2026-01-19</x:v>
      </x:c>
      <x:c r="D4577" t="str">
        <x:v>High Court of Andhra Pradesh</x:v>
      </x:c>
      <x:c r="E4577" t="str">
        <x:v>GANNAMANENI RAMAKRISHNA PRASAD</x:v>
      </x:c>
      <x:c r="F4577" t="str">
        <x:v>DISPOSED OF NO COSTS</x:v>
      </x:c>
      <x:c r="G4577" t="str">
        <x:v>https://indian-high-court-judgments.s3.ap-south-1.amazonaws.com/data/pdf/year=2026/court=28_2/bench=aphc/APHC010111992013_1_2026-01-20.pdf</x:v>
      </x:c>
    </x:row>
    <x:row r="4578">
      <x:c r="A4578" t="str">
        <x:v>APHC010103632023</x:v>
      </x:c>
      <x:c r="B4578" t="str">
        <x:v>WP/5207/2023 of SHAIK JANI BASHA Vs THE STATE OF AP</x:v>
      </x:c>
      <x:c r="C4578" t="str">
        <x:v>2026-04-19</x:v>
      </x:c>
      <x:c r="D4578" t="str">
        <x:v>High Court of Andhra Pradesh</x:v>
      </x:c>
      <x:c r="E4578" t="str">
        <x:v>NYAPATHY VIJAY</x:v>
      </x:c>
      <x:c r="F4578" t="str">
        <x:v>DISPOSED OF NO COSTS</x:v>
      </x:c>
      <x:c r="G4578" t="str">
        <x:v>https://indian-high-court-judgments.s3.ap-south-1.amazonaws.com/data/pdf/year=2026/court=28_2/bench=aphc/APHC010103632023_1_2026-04-20.pdf</x:v>
      </x:c>
    </x:row>
    <x:row r="4579">
      <x:c r="A4579" t="str">
        <x:v>APHC010608812023</x:v>
      </x:c>
      <x:c r="B4579" t="str">
        <x:v>CC/6442/2023 of BOLISETTI SRINIVAS Vs SRI.G.VEERAPANDIAN,IAS</x:v>
      </x:c>
      <x:c r="C4579" t="str">
        <x:v>2026-01-27</x:v>
      </x:c>
      <x:c r="D4579" t="str">
        <x:v>High Court of Andhra Pradesh</x:v>
      </x:c>
      <x:c r="E4579" t="str">
        <x:v>RAVI CHEEMALAPATI</x:v>
      </x:c>
      <x:c r="F4579" t="str">
        <x:v>CLOSED NO COSTS</x:v>
      </x:c>
      <x:c r="G4579" t="str">
        <x:v>https://indian-high-court-judgments.s3.ap-south-1.amazonaws.com/data/pdf/year=2026/court=28_2/bench=aphc/APHC010608812023_1_2026-01-28.pdf</x:v>
      </x:c>
    </x:row>
    <x:row r="4580">
      <x:c r="A4580" t="str">
        <x:v>APHC010505022023</x:v>
      </x:c>
      <x:c r="B4580" t="str">
        <x:v>WP/26175/2023 of MUTYALA KONDALA RAYUDU Vs THE STATE OF ANDHRA PRADESH</x:v>
      </x:c>
      <x:c r="C4580" t="str">
        <x:v>2026-01-20</x:v>
      </x:c>
      <x:c r="D4580" t="str">
        <x:v>High Court of Andhra Pradesh</x:v>
      </x:c>
      <x:c r="E4580" t="str">
        <x:v>TARLADA RAJASEKHAR RAO</x:v>
      </x:c>
      <x:c r="F4580" t="str">
        <x:v>DISPOSED OF NO COSTS</x:v>
      </x:c>
      <x:c r="G4580" t="str">
        <x:v>https://indian-high-court-judgments.s3.ap-south-1.amazonaws.com/data/pdf/year=2026/court=28_2/bench=aphc/APHC010505022023_1_2026-01-21.pdf</x:v>
      </x:c>
    </x:row>
    <x:row r="4581">
      <x:c r="A4581" t="str">
        <x:v>APHC010335642020</x:v>
      </x:c>
      <x:c r="B4581" t="str">
        <x:v>CRP/1229/2020 of Akbar AlI Khan Mayana, Vs M/s Shriram City Union Finance Limited,</x:v>
      </x:c>
      <x:c r="C4581" t="str">
        <x:v>2026-04-28</x:v>
      </x:c>
      <x:c r="D4581" t="str">
        <x:v>High Court of Andhra Pradesh</x:v>
      </x:c>
      <x:c r="E4581" t="str">
        <x:v>HARINATH.N</x:v>
      </x:c>
      <x:c r="F4581" t="str">
        <x:v>DISPOSED OF NO COSTS</x:v>
      </x:c>
      <x:c r="G4581" t="str">
        <x:v>https://indian-high-court-judgments.s3.ap-south-1.amazonaws.com/data/pdf/year=2026/court=28_2/bench=aphc/APHC010335642020_1_2026-04-29.pdf</x:v>
      </x:c>
    </x:row>
    <x:row r="4582">
      <x:c r="A4582" t="str">
        <x:v>APHC010170482026</x:v>
      </x:c>
      <x:c r="B4582" t="str">
        <x:v>WP/9394/2026 of Atluri Siva Naga Raja, Vs The State of Andhra Pradesh,</x:v>
      </x:c>
      <x:c r="C4582" t="str">
        <x:v>2026-04-08</x:v>
      </x:c>
      <x:c r="D4582" t="str">
        <x:v>High Court of Andhra Pradesh</x:v>
      </x:c>
      <x:c r="E4582" t="str">
        <x:v>GANNAMANENI RAMAKRISHNA PRASAD</x:v>
      </x:c>
      <x:c r="F4582" t="str">
        <x:v>DISPOSED OF NO COSTS</x:v>
      </x:c>
      <x:c r="G4582" t="str">
        <x:v>https://indian-high-court-judgments.s3.ap-south-1.amazonaws.com/data/pdf/year=2026/court=28_2/bench=aphc/APHC010170482026_1_2026-04-09.pdf</x:v>
      </x:c>
    </x:row>
    <x:row r="4583">
      <x:c r="A4583" t="str">
        <x:v>APHC010281802024</x:v>
      </x:c>
      <x:c r="B4583" t="str">
        <x:v>WP/14082/2024 of Yeruva Koteswara Reddy, Vs The State of Andhra Pradesh,</x:v>
      </x:c>
      <x:c r="C4583" t="str">
        <x:v>2026-01-26</x:v>
      </x:c>
      <x:c r="D4583" t="str">
        <x:v>High Court of Andhra Pradesh</x:v>
      </x:c>
      <x:c r="E4583" t="str">
        <x:v>RAVI CHEEMALAPATI</x:v>
      </x:c>
      <x:c r="F4583" t="str">
        <x:v>CLOSED NO COSTS</x:v>
      </x:c>
      <x:c r="G4583" t="str">
        <x:v>https://indian-high-court-judgments.s3.ap-south-1.amazonaws.com/data/pdf/year=2026/court=28_2/bench=aphc/APHC010281802024_1_2026-01-27.pdf</x:v>
      </x:c>
    </x:row>
    <x:row r="4584">
      <x:c r="A4584" t="str">
        <x:v>APHC010394432024</x:v>
      </x:c>
      <x:c r="B4584" t="str">
        <x:v>WP/20073/2024 of SUNKARA CHINNA VENKATESWARULU Vs THE STATE OF AP</x:v>
      </x:c>
      <x:c r="C4584" t="str">
        <x:v>2026-04-29</x:v>
      </x:c>
      <x:c r="D4584" t="str">
        <x:v>High Court of Andhra Pradesh</x:v>
      </x:c>
      <x:c r="E4584" t="str">
        <x:v>LISA GILL,R RAGHUNANDAN RAO</x:v>
      </x:c>
      <x:c r="F4584" t="str">
        <x:v>DISPOSED OF NO COSTS</x:v>
      </x:c>
      <x:c r="G4584" t="str">
        <x:v>https://indian-high-court-judgments.s3.ap-south-1.amazonaws.com/data/pdf/year=2026/court=28_2/bench=aphc/APHC010394432024_1_2026-04-30.pdf</x:v>
      </x:c>
    </x:row>
    <x:row r="4585">
      <x:c r="A4585" t="str">
        <x:v>APHC010010332026</x:v>
      </x:c>
      <x:c r="B4585" t="str">
        <x:v>CRLP/167/2026 of Selvam Arjunan Vs The State of Andhra Pradesh</x:v>
      </x:c>
      <x:c r="C4585" t="str">
        <x:v>2026-01-20</x:v>
      </x:c>
      <x:c r="D4585" t="str">
        <x:v>High Court of Andhra Pradesh</x:v>
      </x:c>
      <x:c r="E4585" t="str">
        <x:v>VENKATA JYOTHIRMAI PRATAPA</x:v>
      </x:c>
      <x:c r="F4585" t="str">
        <x:v>DISMISSED AS INFRUCTUOUS</x:v>
      </x:c>
      <x:c r="G4585" t="str">
        <x:v>https://indian-high-court-judgments.s3.ap-south-1.amazonaws.com/data/pdf/year=2026/court=28_2/bench=aphc/APHC010010332026_1_2026-01-21.pdf</x:v>
      </x:c>
    </x:row>
    <x:row r="4586">
      <x:c r="A4586" t="str">
        <x:v>APHC010734612013</x:v>
      </x:c>
      <x:c r="B4586" t="str">
        <x:v>CC/21/2013 of Smt. Guduru Aruna, Vs Sri K.Sudhakar,</x:v>
      </x:c>
      <x:c r="C4586" t="str">
        <x:v>2026-03-30</x:v>
      </x:c>
      <x:c r="D4586" t="str">
        <x:v>High Court of Andhra Pradesh</x:v>
      </x:c>
      <x:c r="E4586" t="str">
        <x:v>GANNAMANENI RAMAKRISHNA PRASAD</x:v>
      </x:c>
      <x:c r="F4586" t="str">
        <x:v>CLOSED NO COSTS</x:v>
      </x:c>
      <x:c r="G4586" t="str">
        <x:v>https://indian-high-court-judgments.s3.ap-south-1.amazonaws.com/data/pdf/year=2026/court=28_2/bench=aphc/APHC010734612013_1_2026-03-31.pdf</x:v>
      </x:c>
    </x:row>
    <x:row r="4587">
      <x:c r="A4587" t="str">
        <x:v>APHC010342282024</x:v>
      </x:c>
      <x:c r="B4587" t="str">
        <x:v>WP/17536/2024 of J M C CONSTRUCTIONS PVT LTD Vs THE STATE OF AP</x:v>
      </x:c>
      <x:c r="C4587" t="str">
        <x:v>2026-01-26</x:v>
      </x:c>
      <x:c r="D4587" t="str">
        <x:v>High Court of Andhra Pradesh</x:v>
      </x:c>
      <x:c r="E4587" t="str">
        <x:v>NINALA JAYASURYA</x:v>
      </x:c>
      <x:c r="F4587" t="str">
        <x:v>WITHDRAWN</x:v>
      </x:c>
      <x:c r="G4587" t="str">
        <x:v>https://indian-high-court-judgments.s3.ap-south-1.amazonaws.com/data/pdf/year=2026/court=28_2/bench=aphc/APHC010342282024_1_2026-01-27.pdf</x:v>
      </x:c>
    </x:row>
    <x:row r="4588">
      <x:c r="A4588" t="str">
        <x:v>APHC010669102025</x:v>
      </x:c>
      <x:c r="B4588" t="str">
        <x:v>CRLP/12808/2025 of B Santosh Reddy alias Santosh Reddi Vs The State of Andhra Pradesh</x:v>
      </x:c>
      <x:c r="C4588" t="str">
        <x:v>2026-01-26</x:v>
      </x:c>
      <x:c r="D4588" t="str">
        <x:v>High Court of Andhra Pradesh</x:v>
      </x:c>
      <x:c r="E4588" t="str">
        <x:v>VENKATA JYOTHIRMAI PRATAPA</x:v>
      </x:c>
      <x:c r="F4588" t="str">
        <x:v>DISMISSED NO COSTS</x:v>
      </x:c>
      <x:c r="G4588" t="str">
        <x:v>https://indian-high-court-judgments.s3.ap-south-1.amazonaws.com/data/pdf/year=2026/court=28_2/bench=aphc/APHC010669102025_1_2026-01-27.pdf</x:v>
      </x:c>
    </x:row>
    <x:row r="4589">
      <x:c r="A4589" t="str">
        <x:v>APHC010335852020</x:v>
      </x:c>
      <x:c r="B4589" t="str">
        <x:v>WP/22227/2020 of Dr. Siva Santhi Atmakuri, Vs The State of Andhra Pradesh</x:v>
      </x:c>
      <x:c r="C4589" t="str">
        <x:v>2026-03-23</x:v>
      </x:c>
      <x:c r="D4589" t="str">
        <x:v>High Court of Andhra Pradesh</x:v>
      </x:c>
      <x:c r="E4589" t="str">
        <x:v>KIRANMAYEE MANDAVA</x:v>
      </x:c>
      <x:c r="F4589" t="str">
        <x:v>DISPOSED OF NO COSTS</x:v>
      </x:c>
      <x:c r="G4589" t="str">
        <x:v>https://indian-high-court-judgments.s3.ap-south-1.amazonaws.com/data/pdf/year=2026/court=28_2/bench=aphc/APHC010335852020_1_2026-03-24.pdf</x:v>
      </x:c>
    </x:row>
    <x:row r="4590">
      <x:c r="A4590" t="str">
        <x:v>APHC010066052026</x:v>
      </x:c>
      <x:c r="B4590" t="str">
        <x:v>CC/511/2026 of Nidigunta Adi lakshmi, Vs Sri K. Vijayanand, IAS</x:v>
      </x:c>
      <x:c r="C4590" t="str">
        <x:v>2026-03-22</x:v>
      </x:c>
      <x:c r="D4590" t="str">
        <x:v>High Court of Andhra Pradesh</x:v>
      </x:c>
      <x:c r="E4590" t="str">
        <x:v>CHEEKATI MANAVENDRANATH ROY,TUHIN KUMAR GEDELA</x:v>
      </x:c>
      <x:c r="F4590" t="str">
        <x:v>CLOSED NO COSTS</x:v>
      </x:c>
      <x:c r="G4590" t="str">
        <x:v>https://indian-high-court-judgments.s3.ap-south-1.amazonaws.com/data/pdf/year=2026/court=28_2/bench=aphc/APHC010066052026_1_2026-03-23.pdf</x:v>
      </x:c>
    </x:row>
    <x:row r="4591">
      <x:c r="A4591" t="str">
        <x:v>APHC010002092026</x:v>
      </x:c>
      <x:c r="B4591" t="str">
        <x:v>WP/1021/2026 of CHITTURI NITHIN Vs The State of Andhra Pradesh</x:v>
      </x:c>
      <x:c r="C4591" t="str">
        <x:v>2026-01-26</x:v>
      </x:c>
      <x:c r="D4591" t="str">
        <x:v>High Court of Andhra Pradesh</x:v>
      </x:c>
      <x:c r="E4591" t="str">
        <x:v>Y. LAKSHMANA RAO</x:v>
      </x:c>
      <x:c r="F4591" t="str">
        <x:v>DISPOSED OF NO COSTS</x:v>
      </x:c>
      <x:c r="G4591" t="str">
        <x:v>https://indian-high-court-judgments.s3.ap-south-1.amazonaws.com/data/pdf/year=2026/court=28_2/bench=aphc/APHC010002092026_1_2026-01-27.pdf</x:v>
      </x:c>
    </x:row>
    <x:row r="4592">
      <x:c r="A4592" t="str">
        <x:v>APHC010628012022</x:v>
      </x:c>
      <x:c r="B4592" t="str">
        <x:v>MACMA/571/2022 of THE ORIENTAL INSURANCE COMPANY LTD Vs EDIGA RAMALINGANNA GOUD</x:v>
      </x:c>
      <x:c r="C4592" t="str">
        <x:v>2026-03-30</x:v>
      </x:c>
      <x:c r="D4592" t="str">
        <x:v>High Court of Andhra Pradesh</x:v>
      </x:c>
      <x:c r="E4592" t="str">
        <x:v>V.SUJATHA</x:v>
      </x:c>
      <x:c r="F4592" t="str">
        <x:v>ALLOWED NO COSTS</x:v>
      </x:c>
      <x:c r="G4592" t="str">
        <x:v>https://indian-high-court-judgments.s3.ap-south-1.amazonaws.com/data/pdf/year=2026/court=28_2/bench=aphc/APHC010628012022_1_2026-03-31.pdf</x:v>
      </x:c>
    </x:row>
    <x:row r="4593">
      <x:c r="A4593" t="str">
        <x:v>APHC010708982025</x:v>
      </x:c>
      <x:c r="B4593" t="str">
        <x:v>CRLP/13431/2025 of BHAVANAM YESU Vs THE STATE OF ANDHRA PRADESH</x:v>
      </x:c>
      <x:c r="C4593" t="str">
        <x:v>2026-01-01</x:v>
      </x:c>
      <x:c r="D4593" t="str">
        <x:v>High Court of Andhra Pradesh</x:v>
      </x:c>
      <x:c r="E4593" t="str">
        <x:v>Y. LAKSHMANA RAO</x:v>
      </x:c>
      <x:c r="F4593" t="str">
        <x:v>DISMISSED</x:v>
      </x:c>
      <x:c r="G4593" t="str">
        <x:v>https://indian-high-court-judgments.s3.ap-south-1.amazonaws.com/data/pdf/year=2026/court=28_2/bench=aphc/APHC010708982025_1_2026-01-02.pdf</x:v>
      </x:c>
    </x:row>
    <x:row r="4594">
      <x:c r="A4594" t="str">
        <x:v>APHC010230052023</x:v>
      </x:c>
      <x:c r="B4594" t="str">
        <x:v>WP/12265/2023 of P VENKATA REDDY Vs THE STATE OF ANDHRA PRADESH</x:v>
      </x:c>
      <x:c r="C4594" t="str">
        <x:v>2026-01-27</x:v>
      </x:c>
      <x:c r="D4594" t="str">
        <x:v>High Court of Andhra Pradesh</x:v>
      </x:c>
      <x:c r="E4594" t="str">
        <x:v>RAVI CHEEMALAPATI</x:v>
      </x:c>
      <x:c r="F4594" t="str">
        <x:v>CLOSED NO COSTS</x:v>
      </x:c>
      <x:c r="G4594" t="str">
        <x:v>https://indian-high-court-judgments.s3.ap-south-1.amazonaws.com/data/pdf/year=2026/court=28_2/bench=aphc/APHC010230052023_1_2026-01-28.pdf</x:v>
      </x:c>
    </x:row>
    <x:row r="4595">
      <x:c r="A4595" t="str">
        <x:v>APHC010251812024</x:v>
      </x:c>
      <x:c r="B4595" t="str">
        <x:v>CRP/2555/2024 of Prathipati Rajeswari, Vs Boddapati Venkata Rao,</x:v>
      </x:c>
      <x:c r="C4595" t="str">
        <x:v>2026-04-29</x:v>
      </x:c>
      <x:c r="D4595" t="str">
        <x:v>High Court of Andhra Pradesh</x:v>
      </x:c>
      <x:c r="E4595" t="str">
        <x:v>RAVI CHEEMALAPATI</x:v>
      </x:c>
      <x:c r="F4595" t="str">
        <x:v>ALLOWED NO COSTS</x:v>
      </x:c>
      <x:c r="G4595" t="str">
        <x:v>https://indian-high-court-judgments.s3.ap-south-1.amazonaws.com/data/pdf/year=2026/court=28_2/bench=aphc/APHC010251812024_1_2026-04-30.pdf</x:v>
      </x:c>
    </x:row>
    <x:row r="4596">
      <x:c r="A4596" t="str">
        <x:v>APHC010587502017</x:v>
      </x:c>
      <x:c r="B4596" t="str">
        <x:v>CRLP/7011/2017 of M/S.CHRISTY QUALITY FOODS PVT LTD &amp; ANOTHER Vs STATE OF A.P., THRO P.P</x:v>
      </x:c>
      <x:c r="C4596" t="str">
        <x:v>2026-04-09</x:v>
      </x:c>
      <x:c r="D4596" t="str">
        <x:v>High Court of Andhra Pradesh</x:v>
      </x:c>
      <x:c r="E4596" t="str">
        <x:v>K SURESH REDDY</x:v>
      </x:c>
      <x:c r="F4596" t="str">
        <x:v>ALLOWED NO COSTS</x:v>
      </x:c>
      <x:c r="G4596" t="str">
        <x:v>https://indian-high-court-judgments.s3.ap-south-1.amazonaws.com/data/pdf/year=2026/court=28_2/bench=aphc/APHC010587502017_1_2026-04-10.pdf</x:v>
      </x:c>
    </x:row>
    <x:row r="4597">
      <x:c r="A4597" t="str">
        <x:v>APHC010198272016</x:v>
      </x:c>
      <x:c r="B4597" t="str">
        <x:v>WP/22288/2016 of Balla Sita Mahalakshi, Vs The State of Andhra Pradesh,</x:v>
      </x:c>
      <x:c r="C4597" t="str">
        <x:v>2026-01-26</x:v>
      </x:c>
      <x:c r="D4597" t="str">
        <x:v>High Court of Andhra Pradesh</x:v>
      </x:c>
      <x:c r="E4597" t="str">
        <x:v>VENKATESWARLU NIMMAGADDA</x:v>
      </x:c>
      <x:c r="F4597" t="str">
        <x:v>DISMISSED AS INFRUCTUOUS</x:v>
      </x:c>
      <x:c r="G4597" t="str">
        <x:v>https://indian-high-court-judgments.s3.ap-south-1.amazonaws.com/data/pdf/year=2026/court=28_2/bench=aphc/APHC010198272016_1_2026-01-27.pdf</x:v>
      </x:c>
    </x:row>
    <x:row r="4598">
      <x:c r="A4598" t="str">
        <x:v>APHC010102452026</x:v>
      </x:c>
      <x:c r="B4598" t="str">
        <x:v>WP/5788/2026 of B RAMA KRISHNARAJU Vs THE STATE OF ANDHRA PRADESH</x:v>
      </x:c>
      <x:c r="C4598" t="str">
        <x:v>2026-04-30</x:v>
      </x:c>
      <x:c r="D4598" t="str">
        <x:v>High Court of Andhra Pradesh</x:v>
      </x:c>
      <x:c r="E4598" t="str">
        <x:v>MAHESWARA RAO KUNCHEAM</x:v>
      </x:c>
      <x:c r="F4598" t="str">
        <x:v>DISPOSED OF NO COSTS</x:v>
      </x:c>
      <x:c r="G4598" t="str">
        <x:v>https://indian-high-court-judgments.s3.ap-south-1.amazonaws.com/data/pdf/year=2026/court=28_2/bench=aphc/APHC010102452026_1_2026-05-01.pdf</x:v>
      </x:c>
    </x:row>
    <x:row r="4599">
      <x:c r="A4599" t="str">
        <x:v>APHC010437572025</x:v>
      </x:c>
      <x:c r="B4599" t="str">
        <x:v>WP/22890/2025 of M/s Garrison Constructions, Vs THE STATE OF ANDHRA PRADESH</x:v>
      </x:c>
      <x:c r="C4599" t="str">
        <x:v>2026-03-30</x:v>
      </x:c>
      <x:c r="D4599" t="str">
        <x:v>High Court of Andhra Pradesh</x:v>
      </x:c>
      <x:c r="E4599" t="str">
        <x:v>SUBBA REDDY SATTI</x:v>
      </x:c>
      <x:c r="F4599" t="str">
        <x:v>DISPOSED OF NO COSTS</x:v>
      </x:c>
      <x:c r="G4599" t="str">
        <x:v>https://indian-high-court-judgments.s3.ap-south-1.amazonaws.com/data/pdf/year=2026/court=28_2/bench=aphc/APHC010437572025_1_2026-03-31.pdf</x:v>
      </x:c>
    </x:row>
    <x:row r="4600">
      <x:c r="A4600" t="str">
        <x:v>APHC010536182024</x:v>
      </x:c>
      <x:c r="B4600" t="str">
        <x:v>WP/27942/2024 of TUMMALA VENKATA PADMA Vs THE STATE OF ANDHRA PRADESH</x:v>
      </x:c>
      <x:c r="C4600" t="str">
        <x:v>2026-01-21</x:v>
      </x:c>
      <x:c r="D4600" t="str">
        <x:v>High Court of Andhra Pradesh</x:v>
      </x:c>
      <x:c r="E4600" t="str">
        <x:v>B KRISHNA MOHAN</x:v>
      </x:c>
      <x:c r="F4600" t="str">
        <x:v>DISPOSED OF NO COSTS</x:v>
      </x:c>
      <x:c r="G4600" t="str">
        <x:v>https://indian-high-court-judgments.s3.ap-south-1.amazonaws.com/data/pdf/year=2026/court=28_2/bench=aphc/APHC010536182024_1_2026-01-28.pdf</x:v>
      </x:c>
    </x:row>
    <x:row r="4601">
      <x:c r="A4601" t="str">
        <x:v>APHC010293052025</x:v>
      </x:c>
      <x:c r="B4601" t="str">
        <x:v>WP/14652/2025 of PEDDI PHANI BUSHAN RAO Vs UNION OF INDIA</x:v>
      </x:c>
      <x:c r="C4601" t="str">
        <x:v>2026-03-31</x:v>
      </x:c>
      <x:c r="D4601" t="str">
        <x:v>High Court of Andhra Pradesh</x:v>
      </x:c>
      <x:c r="E4601" t="str">
        <x:v>D RAMESH</x:v>
      </x:c>
      <x:c r="F4601" t="str">
        <x:v>DISMISSED NO COSTS</x:v>
      </x:c>
      <x:c r="G4601" t="str">
        <x:v>https://indian-high-court-judgments.s3.ap-south-1.amazonaws.com/data/pdf/year=2026/court=28_2/bench=aphc/APHC010293052025_1_2026-04-01.pdf</x:v>
      </x:c>
    </x:row>
    <x:row r="4602">
      <x:c r="A4602" t="str">
        <x:v>APHC010275272025</x:v>
      </x:c>
      <x:c r="B4602" t="str">
        <x:v>WA/610/2025 of CHINTAKULA BHASKARA RAO Vs THE STATE OF ANDHRA PRADESH</x:v>
      </x:c>
      <x:c r="C4602" t="str">
        <x:v>2026-03-30</x:v>
      </x:c>
      <x:c r="D4602" t="str">
        <x:v>High Court of Andhra Pradesh</x:v>
      </x:c>
      <x:c r="E4602" t="str">
        <x:v>CHEEKATI MANAVENDRANATH ROY,TUHIN KUMAR GEDELA</x:v>
      </x:c>
      <x:c r="F4602" t="str">
        <x:v>DISMISSED AS NON PROSECUTION</x:v>
      </x:c>
      <x:c r="G4602" t="str">
        <x:v>https://indian-high-court-judgments.s3.ap-south-1.amazonaws.com/data/pdf/year=2026/court=28_2/bench=aphc/APHC010275272025_1_2026-04-23.pdf</x:v>
      </x:c>
    </x:row>
    <x:row r="4603">
      <x:c r="A4603" t="str">
        <x:v>APHC010680292025</x:v>
      </x:c>
      <x:c r="B4603" t="str">
        <x:v>WP/563/2026 of MIS. ANDRA CANTEEN PRIVATE LIMITED Vs The Assistant Commissioner of State Tax,</x:v>
      </x:c>
      <x:c r="C4603" t="str">
        <x:v>2026-04-14</x:v>
      </x:c>
      <x:c r="D4603" t="str">
        <x:v>High Court of Andhra Pradesh</x:v>
      </x:c>
      <x:c r="E4603" t="str">
        <x:v>R RAGHUNANDAN RAO,T.C.D.SEKHAR</x:v>
      </x:c>
      <x:c r="F4603" t="str">
        <x:v>ALLOWED NO COSTS</x:v>
      </x:c>
      <x:c r="G4603" t="str">
        <x:v>https://indian-high-court-judgments.s3.ap-south-1.amazonaws.com/data/pdf/year=2026/court=28_2/bench=aphc/APHC010680292025_1_2026-04-15.pdf</x:v>
      </x:c>
    </x:row>
    <x:row r="4604">
      <x:c r="A4604" t="str">
        <x:v>APHC010302692024</x:v>
      </x:c>
      <x:c r="B4604" t="str">
        <x:v>WP/15368/2024 of YARIJARLA RAMESH BABU Vs THE STATE OF ANDHRA PRADESH</x:v>
      </x:c>
      <x:c r="C4604" t="str">
        <x:v>2026-04-15</x:v>
      </x:c>
      <x:c r="D4604" t="str">
        <x:v>High Court of Andhra Pradesh</x:v>
      </x:c>
      <x:c r="E4604" t="str">
        <x:v>Y. LAKSHMANA RAO</x:v>
      </x:c>
      <x:c r="F4604" t="str">
        <x:v>DISPOSED OF NO COSTS</x:v>
      </x:c>
      <x:c r="G4604" t="str">
        <x:v>https://indian-high-court-judgments.s3.ap-south-1.amazonaws.com/data/pdf/year=2026/court=28_2/bench=aphc/APHC010302692024_1_2026-04-16.pdf</x:v>
      </x:c>
    </x:row>
    <x:row r="4605">
      <x:c r="A4605" t="str">
        <x:v>APHC010389782018</x:v>
      </x:c>
      <x:c r="B4605" t="str">
        <x:v>MACMA/2082/2018 of ROYAL SUNDARAM ALLIANCE INSURANCE CO. LTD. Vs N LAKSHMI DEVI</x:v>
      </x:c>
      <x:c r="C4605" t="str">
        <x:v>2026-01-01</x:v>
      </x:c>
      <x:c r="D4605" t="str">
        <x:v>High Court of Andhra Pradesh</x:v>
      </x:c>
      <x:c r="E4605" t="str">
        <x:v>TUHIN KUMAR GEDELA</x:v>
      </x:c>
      <x:c r="F4605" t="str">
        <x:v>DISMISSED</x:v>
      </x:c>
      <x:c r="G4605" t="str">
        <x:v>https://indian-high-court-judgments.s3.ap-south-1.amazonaws.com/data/pdf/year=2026/court=28_2/bench=aphc/APHC010389782018_1_2026-01-02.pdf</x:v>
      </x:c>
    </x:row>
    <x:row r="4606">
      <x:c r="A4606" t="str">
        <x:v>APHC010233522024</x:v>
      </x:c>
      <x:c r="B4606" t="str">
        <x:v>CRP/1711/2024 of Koyya Ganga Venkata Satya Bhaskararao, Vs Koyya Ramakrishnudu,</x:v>
      </x:c>
      <x:c r="C4606" t="str">
        <x:v>2026-01-21</x:v>
      </x:c>
      <x:c r="D4606" t="str">
        <x:v>High Court of Andhra Pradesh</x:v>
      </x:c>
      <x:c r="E4606" t="str">
        <x:v>RAVI CHEEMALAPATI</x:v>
      </x:c>
      <x:c r="F4606" t="str">
        <x:v>ALLOWED NO COSTS</x:v>
      </x:c>
      <x:c r="G4606" t="str">
        <x:v>https://indian-high-court-judgments.s3.ap-south-1.amazonaws.com/data/pdf/year=2026/court=28_2/bench=aphc/APHC010233522024_1_2026-01-22.pdf</x:v>
      </x:c>
    </x:row>
    <x:row r="4607">
      <x:c r="A4607" t="str">
        <x:v>APHC010194462026</x:v>
      </x:c>
      <x:c r="B4607" t="str">
        <x:v>WP/10496/2026 of Somaiahgari Nageswara Rao, Vs The State of Andhra Pradesh,</x:v>
      </x:c>
      <x:c r="C4607" t="str">
        <x:v>2026-04-21</x:v>
      </x:c>
      <x:c r="D4607" t="str">
        <x:v>High Court of Andhra Pradesh</x:v>
      </x:c>
      <x:c r="E4607" t="str">
        <x:v>Y. LAKSHMANA RAO</x:v>
      </x:c>
      <x:c r="F4607" t="str">
        <x:v>DISMISSED AS INFRUCTUOUS</x:v>
      </x:c>
      <x:c r="G4607" t="str">
        <x:v>https://indian-high-court-judgments.s3.ap-south-1.amazonaws.com/data/pdf/year=2026/court=28_2/bench=aphc/APHC010194462026_1_2026-04-22.pdf</x:v>
      </x:c>
    </x:row>
    <x:row r="4608">
      <x:c r="A4608" t="str">
        <x:v>APHC010042602025</x:v>
      </x:c>
      <x:c r="B4608" t="str">
        <x:v>WP/2401/2025 of JAHNAVI SELF HELP GROUP Vs THE STATE OF AP</x:v>
      </x:c>
      <x:c r="C4608" t="str">
        <x:v>2026-01-21</x:v>
      </x:c>
      <x:c r="D4608" t="str">
        <x:v>High Court of Andhra Pradesh</x:v>
      </x:c>
      <x:c r="E4608" t="str">
        <x:v>RAVI CHEEMALAPATI</x:v>
      </x:c>
      <x:c r="F4608" t="str">
        <x:v>DISPOSED OF NO COSTS</x:v>
      </x:c>
      <x:c r="G4608" t="str">
        <x:v>https://indian-high-court-judgments.s3.ap-south-1.amazonaws.com/data/pdf/year=2026/court=28_2/bench=aphc/APHC010042602025_1_2026-01-22.pdf</x:v>
      </x:c>
    </x:row>
    <x:row r="4609">
      <x:c r="A4609" t="str">
        <x:v>APHC010705632025</x:v>
      </x:c>
      <x:c r="B4609" t="str">
        <x:v>WP/36426/2025 of MAHYS PHARMACEUTICALS Vs THE UNION OF INDIA</x:v>
      </x:c>
      <x:c r="C4609" t="str">
        <x:v>2026-01-01</x:v>
      </x:c>
      <x:c r="D4609" t="str">
        <x:v>High Court of Andhra Pradesh</x:v>
      </x:c>
      <x:c r="E4609" t="str">
        <x:v>CHEEKATI MANAVENDRANATH ROY,TUHIN KUMAR GEDELA</x:v>
      </x:c>
      <x:c r="F4609" t="str">
        <x:v>DISPOSED OF NO COSTS</x:v>
      </x:c>
      <x:c r="G4609" t="str">
        <x:v>https://indian-high-court-judgments.s3.ap-south-1.amazonaws.com/data/pdf/year=2026/court=28_2/bench=aphc/APHC010705632025_1_2026-01-02.pdf</x:v>
      </x:c>
    </x:row>
    <x:row r="4610">
      <x:c r="A4610" t="str">
        <x:v>APHC010703712025</x:v>
      </x:c>
      <x:c r="B4610" t="str">
        <x:v>WP/36706/2025 of Jerripothula Mutyala Naidu, Vs The State of Andhra Pradesh,</x:v>
      </x:c>
      <x:c r="C4610" t="str">
        <x:v>2026-01-04</x:v>
      </x:c>
      <x:c r="D4610" t="str">
        <x:v>High Court of Andhra Pradesh</x:v>
      </x:c>
      <x:c r="E4610" t="str">
        <x:v>RAVI CHEEMALAPATI</x:v>
      </x:c>
      <x:c r="F4610" t="str">
        <x:v>DISPOSED OF NO COSTS</x:v>
      </x:c>
      <x:c r="G4610" t="str">
        <x:v>https://indian-high-court-judgments.s3.ap-south-1.amazonaws.com/data/pdf/year=2026/court=28_2/bench=aphc/APHC010703712025_1_2026-01-05.pdf</x:v>
      </x:c>
    </x:row>
    <x:row r="4611">
      <x:c r="A4611" t="str">
        <x:v>APHC010071322026</x:v>
      </x:c>
      <x:c r="B4611" t="str">
        <x:v>WP/4101/2026 of LIVESTOCK ON WHEELS Vs THE STATE OF AP</x:v>
      </x:c>
      <x:c r="C4611" t="str">
        <x:v>2026-03-22</x:v>
      </x:c>
      <x:c r="D4611" t="str">
        <x:v>High Court of Andhra Pradesh</x:v>
      </x:c>
      <x:c r="E4611" t="str">
        <x:v>NYAPATHY VIJAY</x:v>
      </x:c>
      <x:c r="F4611" t="str">
        <x:v>WITHDRAWN</x:v>
      </x:c>
      <x:c r="G4611" t="str">
        <x:v>https://indian-high-court-judgments.s3.ap-south-1.amazonaws.com/data/pdf/year=2026/court=28_2/bench=aphc/APHC010071322026_1_2026-03-23.pdf</x:v>
      </x:c>
    </x:row>
    <x:row r="4612">
      <x:c r="A4612" t="str">
        <x:v>APHC010167132014</x:v>
      </x:c>
      <x:c r="B4612" t="str">
        <x:v>WP/2889/2014 of B. Naga Satyanarayana Murthy, Vs The District Cooperative Central Bank Ltd.,</x:v>
      </x:c>
      <x:c r="C4612" t="str">
        <x:v>2026-01-20</x:v>
      </x:c>
      <x:c r="D4612" t="str">
        <x:v>High Court of Andhra Pradesh</x:v>
      </x:c>
      <x:c r="E4612" t="str">
        <x:v>HARINATH.N</x:v>
      </x:c>
      <x:c r="F4612" t="str">
        <x:v>DISMISSED AS INFRUCTUOUS</x:v>
      </x:c>
      <x:c r="G4612" t="str">
        <x:v>https://indian-high-court-judgments.s3.ap-south-1.amazonaws.com/data/pdf/year=2026/court=28_2/bench=aphc/APHC010167132014_1_2026-01-21.pdf</x:v>
      </x:c>
    </x:row>
    <x:row r="4613">
      <x:c r="A4613" t="str">
        <x:v>APHC010513432023</x:v>
      </x:c>
      <x:c r="B4613" t="str">
        <x:v>WP/26609/2023 of HARIJANA MUTHAMMA Vs THE STATE OF AP</x:v>
      </x:c>
      <x:c r="C4613" t="str">
        <x:v>2026-04-19</x:v>
      </x:c>
      <x:c r="D4613" t="str">
        <x:v>High Court of Andhra Pradesh</x:v>
      </x:c>
      <x:c r="E4613" t="str">
        <x:v>TARLADA RAJASEKHAR RAO</x:v>
      </x:c>
      <x:c r="F4613" t="str">
        <x:v>ALLOWED NO COSTS</x:v>
      </x:c>
      <x:c r="G4613" t="str">
        <x:v>https://indian-high-court-judgments.s3.ap-south-1.amazonaws.com/data/pdf/year=2026/court=28_2/bench=aphc/APHC010513432023_1_2026-04-20.pdf</x:v>
      </x:c>
    </x:row>
    <x:row r="4614">
      <x:c r="A4614" t="str">
        <x:v>APHC010594702025</x:v>
      </x:c>
      <x:c r="B4614" t="str">
        <x:v>WP/30929/2025 of R RAJABABU Vs THE STATE OF ANDHRA PRADESH</x:v>
      </x:c>
      <x:c r="C4614" t="str">
        <x:v>2026-01-27</x:v>
      </x:c>
      <x:c r="D4614" t="str">
        <x:v>High Court of Andhra Pradesh</x:v>
      </x:c>
      <x:c r="E4614" t="str">
        <x:v>TARLADA RAJASEKHAR RAO</x:v>
      </x:c>
      <x:c r="F4614" t="str">
        <x:v>DISPOSED OF NO COSTS</x:v>
      </x:c>
      <x:c r="G4614" t="str">
        <x:v>https://indian-high-court-judgments.s3.ap-south-1.amazonaws.com/data/pdf/year=2026/court=28_2/bench=aphc/APHC010594702025_1_2026-01-28.pdf</x:v>
      </x:c>
    </x:row>
    <x:row r="4615">
      <x:c r="A4615" t="str">
        <x:v>APHC010225802026</x:v>
      </x:c>
      <x:c r="B4615" t="str">
        <x:v>WP/11838/2026 of PAMPOTHI NAGA RAJU @ NAGA KUMAR Vs THE STATE OF ANDHRA PRADESH</x:v>
      </x:c>
      <x:c r="C4615" t="str">
        <x:v>2026-04-28</x:v>
      </x:c>
      <x:c r="D4615" t="str">
        <x:v>High Court of Andhra Pradesh</x:v>
      </x:c>
      <x:c r="E4615" t="str">
        <x:v>R RAGHUNANDAN RAO,T.C.D.SEKHAR</x:v>
      </x:c>
      <x:c r="F4615" t="str">
        <x:v>DISPOSED OF NO COSTS</x:v>
      </x:c>
      <x:c r="G4615" t="str">
        <x:v>https://indian-high-court-judgments.s3.ap-south-1.amazonaws.com/data/pdf/year=2026/court=28_2/bench=aphc/APHC010225802026_1_2026-04-29.pdf</x:v>
      </x:c>
    </x:row>
    <x:row r="4616">
      <x:c r="A4616" t="str">
        <x:v>APHC010165022023</x:v>
      </x:c>
      <x:c r="B4616" t="str">
        <x:v>CC/2152/2023 of POGIRI ARJUNA Vs SRI.B.RAJA SEKHAR</x:v>
      </x:c>
      <x:c r="C4616" t="str">
        <x:v>2026-03-30</x:v>
      </x:c>
      <x:c r="D4616" t="str">
        <x:v>High Court of Andhra Pradesh</x:v>
      </x:c>
      <x:c r="E4616" t="str">
        <x:v>D RAMESH</x:v>
      </x:c>
      <x:c r="F4616" t="str">
        <x:v>CLOSED NO COSTS</x:v>
      </x:c>
      <x:c r="G4616" t="str">
        <x:v>https://indian-high-court-judgments.s3.ap-south-1.amazonaws.com/data/pdf/year=2026/court=28_2/bench=aphc/APHC010165022023_1_2026-03-31.pdf</x:v>
      </x:c>
    </x:row>
    <x:row r="4617">
      <x:c r="A4617" t="str">
        <x:v>APHC010354102024</x:v>
      </x:c>
      <x:c r="B4617" t="str">
        <x:v>WP/18114/2024 of Sri G. C. Rangaiah Vs The State of Andhra Pradesh,</x:v>
      </x:c>
      <x:c r="C4617" t="str">
        <x:v>2026-01-26</x:v>
      </x:c>
      <x:c r="D4617" t="str">
        <x:v>High Court of Andhra Pradesh</x:v>
      </x:c>
      <x:c r="E4617" t="str">
        <x:v>RAVI CHEEMALAPATI</x:v>
      </x:c>
      <x:c r="F4617" t="str">
        <x:v>DISPOSED OF NO COSTS</x:v>
      </x:c>
      <x:c r="G4617" t="str">
        <x:v>https://indian-high-court-judgments.s3.ap-south-1.amazonaws.com/data/pdf/year=2026/court=28_2/bench=aphc/APHC010354102024_1_2026-01-27.pdf</x:v>
      </x:c>
    </x:row>
    <x:row r="4618">
      <x:c r="A4618" t="str">
        <x:v>APHC010140292026</x:v>
      </x:c>
      <x:c r="B4618" t="str">
        <x:v>WP/7545/2026 of THOTA LAKSHMI @ LAKSHMAMMA Vs CANARA BANK</x:v>
      </x:c>
      <x:c r="C4618" t="str">
        <x:v>2026-03-29</x:v>
      </x:c>
      <x:c r="D4618" t="str">
        <x:v>High Court of Andhra Pradesh</x:v>
      </x:c>
      <x:c r="E4618" t="str">
        <x:v>LISA GILL,NINALA JAYASURYA</x:v>
      </x:c>
      <x:c r="F4618" t="str">
        <x:v>DISPOSED OF NO COSTS</x:v>
      </x:c>
      <x:c r="G4618" t="str">
        <x:v>https://indian-high-court-judgments.s3.ap-south-1.amazonaws.com/data/pdf/year=2026/court=28_2/bench=aphc/APHC010140292026_1_2026-03-30.pdf</x:v>
      </x:c>
    </x:row>
    <x:row r="4619">
      <x:c r="A4619" t="str">
        <x:v>APHC010532522018</x:v>
      </x:c>
      <x:c r="B4619" t="str">
        <x:v>WP/25812/2018 of Godaba Yugandhara Rao Vs The State of Andhra Pradesh</x:v>
      </x:c>
      <x:c r="C4619" t="str">
        <x:v>2026-01-06</x:v>
      </x:c>
      <x:c r="D4619" t="str">
        <x:v>High Court of Andhra Pradesh</x:v>
      </x:c>
      <x:c r="E4619" t="str">
        <x:v>B V L N CHAKRAVARTHI</x:v>
      </x:c>
      <x:c r="F4619" t="str">
        <x:v>DISMISSED AS NON PROSECUTION</x:v>
      </x:c>
      <x:c r="G4619" t="str">
        <x:v>https://indian-high-court-judgments.s3.ap-south-1.amazonaws.com/data/pdf/year=2026/court=28_2/bench=aphc/APHC010532522018_1_2026-01-07.pdf</x:v>
      </x:c>
    </x:row>
    <x:row r="4620">
      <x:c r="A4620" t="str">
        <x:v>APHC010086562026</x:v>
      </x:c>
      <x:c r="B4620" t="str">
        <x:v>WP/4925/2026 of BHASKARA DEVASENA Vs THE STATE OF ANDHRA PRADESH</x:v>
      </x:c>
      <x:c r="C4620" t="str">
        <x:v>2026-03-22</x:v>
      </x:c>
      <x:c r="D4620" t="str">
        <x:v>High Court of Andhra Pradesh</x:v>
      </x:c>
      <x:c r="E4620" t="str">
        <x:v>B KRISHNA MOHAN</x:v>
      </x:c>
      <x:c r="F4620" t="str">
        <x:v>DISPOSED OF NO COSTS</x:v>
      </x:c>
      <x:c r="G4620" t="str">
        <x:v>https://indian-high-court-judgments.s3.ap-south-1.amazonaws.com/data/pdf/year=2026/court=28_2/bench=aphc/APHC010086562026_1_2026-03-23.pdf</x:v>
      </x:c>
    </x:row>
    <x:row r="4621">
      <x:c r="A4621" t="str">
        <x:v>APHC010065322023</x:v>
      </x:c>
      <x:c r="B4621" t="str">
        <x:v>CRLP/1067/2023 of DAYYALA PADMA Vs THE STATE OF ANDHRA PRADESH</x:v>
      </x:c>
      <x:c r="C4621" t="str">
        <x:v>2026-03-29</x:v>
      </x:c>
      <x:c r="D4621" t="str">
        <x:v>High Court of Andhra Pradesh</x:v>
      </x:c>
      <x:c r="E4621" t="str">
        <x:v>K SREENIVASA REDDY</x:v>
      </x:c>
      <x:c r="F4621" t="str">
        <x:v>ALLOWED NO COSTS</x:v>
      </x:c>
      <x:c r="G4621" t="str">
        <x:v>https://indian-high-court-judgments.s3.ap-south-1.amazonaws.com/data/pdf/year=2026/court=28_2/bench=aphc/APHC010065322023_1_2026-03-30.pdf</x:v>
      </x:c>
    </x:row>
    <x:row r="4622">
      <x:c r="A4622" t="str">
        <x:v>APHC010495662025</x:v>
      </x:c>
      <x:c r="B4622" t="str">
        <x:v>CRLP/9768/2025 of PINTU alias PINTU SONKAR Vs The State of Andhra Pradesh</x:v>
      </x:c>
      <x:c r="C4622" t="str">
        <x:v>2026-01-06</x:v>
      </x:c>
      <x:c r="D4622" t="str">
        <x:v>High Court of Andhra Pradesh</x:v>
      </x:c>
      <x:c r="E4622" t="str">
        <x:v>Y. LAKSHMANA RAO</x:v>
      </x:c>
      <x:c r="F4622" t="str">
        <x:v>ALLOWED NO COSTS</x:v>
      </x:c>
      <x:c r="G4622" t="str">
        <x:v>https://indian-high-court-judgments.s3.ap-south-1.amazonaws.com/data/pdf/year=2026/court=28_2/bench=aphc/APHC010495662025_1_2026-01-07.pdf</x:v>
      </x:c>
    </x:row>
    <x:row r="4623">
      <x:c r="A4623" t="str">
        <x:v>APHC010067392018</x:v>
      </x:c>
      <x:c r="B4623" t="str">
        <x:v>CC/349/2018 of M.VENKATESWAR RAO Vs R.SATISH KUMAR</x:v>
      </x:c>
      <x:c r="C4623" t="str">
        <x:v>2026-01-21</x:v>
      </x:c>
      <x:c r="D4623" t="str">
        <x:v>High Court of Andhra Pradesh</x:v>
      </x:c>
      <x:c r="E4623" t="str">
        <x:v>NINALA JAYASURYA</x:v>
      </x:c>
      <x:c r="F4623" t="str">
        <x:v>CLOSED NO COSTS</x:v>
      </x:c>
      <x:c r="G4623" t="str">
        <x:v>https://indian-high-court-judgments.s3.ap-south-1.amazonaws.com/data/pdf/year=2026/court=28_2/bench=aphc/APHC010067392018_1_2026-01-22.pdf</x:v>
      </x:c>
    </x:row>
    <x:row r="4624">
      <x:c r="A4624" t="str">
        <x:v>APHC010350452021</x:v>
      </x:c>
      <x:c r="B4624" t="str">
        <x:v>WP(PIL)/203/2021 of G BHANU PRAKASH Vs THE STATE OF AP</x:v>
      </x:c>
      <x:c r="C4624" t="str">
        <x:v>2026-04-28</x:v>
      </x:c>
      <x:c r="D4624" t="str">
        <x:v>High Court of Andhra Pradesh</x:v>
      </x:c>
      <x:c r="E4624" t="str">
        <x:v>LISA GILL,NINALA JAYASURYA</x:v>
      </x:c>
      <x:c r="F4624" t="str">
        <x:v>DISMISSED AS INFRUCTUOUS</x:v>
      </x:c>
      <x:c r="G4624" t="str">
        <x:v>https://indian-high-court-judgments.s3.ap-south-1.amazonaws.com/data/pdf/year=2026/court=28_2/bench=aphc/APHC010350452021_1_2026-04-29.pdf</x:v>
      </x:c>
    </x:row>
    <x:row r="4625">
      <x:c r="A4625" t="str">
        <x:v>APHC010025922026</x:v>
      </x:c>
      <x:c r="B4625" t="str">
        <x:v>WP/2241/2026 of Smt. Appolu Lakshmi Vs State of AP</x:v>
      </x:c>
      <x:c r="C4625" t="str">
        <x:v>2026-01-27</x:v>
      </x:c>
      <x:c r="D4625" t="str">
        <x:v>High Court of Andhra Pradesh</x:v>
      </x:c>
      <x:c r="E4625" t="str">
        <x:v>B KRISHNA MOHAN</x:v>
      </x:c>
      <x:c r="F4625" t="str">
        <x:v>DISPOSED OF NO COSTS</x:v>
      </x:c>
      <x:c r="G4625" t="str">
        <x:v>https://indian-high-court-judgments.s3.ap-south-1.amazonaws.com/data/pdf/year=2026/court=28_2/bench=aphc/APHC010025922026_1_2026-01-28.pdf</x:v>
      </x:c>
    </x:row>
    <x:row r="4626">
      <x:c r="A4626" t="str">
        <x:v>APHC010103722023</x:v>
      </x:c>
      <x:c r="B4626" t="str">
        <x:v>WP/5239/2023 of SHAIK JEHARABEE Vs The State of Andhra Pradesh</x:v>
      </x:c>
      <x:c r="C4626" t="str">
        <x:v>2026-04-19</x:v>
      </x:c>
      <x:c r="D4626" t="str">
        <x:v>High Court of Andhra Pradesh</x:v>
      </x:c>
      <x:c r="E4626" t="str">
        <x:v>NYAPATHY VIJAY</x:v>
      </x:c>
      <x:c r="F4626" t="str">
        <x:v>DISPOSED OF NO COSTS</x:v>
      </x:c>
      <x:c r="G4626" t="str">
        <x:v>https://indian-high-court-judgments.s3.ap-south-1.amazonaws.com/data/pdf/year=2026/court=28_2/bench=aphc/APHC010103722023_1_2026-04-20.pdf</x:v>
      </x:c>
    </x:row>
    <x:row r="4627">
      <x:c r="A4627" t="str">
        <x:v>APHC010415362025</x:v>
      </x:c>
      <x:c r="B4627" t="str">
        <x:v>CC/2376/2025 of SADU KISHORE KUMAR Vs K AMARNATH</x:v>
      </x:c>
      <x:c r="C4627" t="str">
        <x:v>2026-01-22</x:v>
      </x:c>
      <x:c r="D4627" t="str">
        <x:v>High Court of Andhra Pradesh</x:v>
      </x:c>
      <x:c r="E4627" t="str">
        <x:v>GANNAMANENI RAMAKRISHNA PRASAD</x:v>
      </x:c>
      <x:c r="F4627" t="str">
        <x:v>WITHDRAWN</x:v>
      </x:c>
      <x:c r="G4627" t="str">
        <x:v>https://indian-high-court-judgments.s3.ap-south-1.amazonaws.com/data/pdf/year=2026/court=28_2/bench=aphc/APHC010415362025_1_2026-01-23.pdf</x:v>
      </x:c>
    </x:row>
    <x:row r="4628">
      <x:c r="A4628" t="str">
        <x:v>APHC010079052024</x:v>
      </x:c>
      <x:c r="B4628" t="str">
        <x:v>WP/4416/2024 of VORUGANTI SURIBABU Vs THE STATE OF AP</x:v>
      </x:c>
      <x:c r="C4628" t="str">
        <x:v>2026-04-15</x:v>
      </x:c>
      <x:c r="D4628" t="str">
        <x:v>High Court of Andhra Pradesh</x:v>
      </x:c>
      <x:c r="E4628" t="str">
        <x:v>SUBBA REDDY SATTI</x:v>
      </x:c>
      <x:c r="F4628" t="str">
        <x:v>ALLOWED NO COSTS</x:v>
      </x:c>
      <x:c r="G4628" t="str">
        <x:v>https://indian-high-court-judgments.s3.ap-south-1.amazonaws.com/data/pdf/year=2026/court=28_2/bench=aphc/APHC010079052024_1_2026-04-16.pdf</x:v>
      </x:c>
    </x:row>
    <x:row r="4629">
      <x:c r="A4629" t="str">
        <x:v>APHC010187412018</x:v>
      </x:c>
      <x:c r="B4629" t="str">
        <x:v>CRLA/892/2018 of Mandala Venkata Sunil Kumar @ Sunil Vs The State of AP.,</x:v>
      </x:c>
      <x:c r="C4629" t="str">
        <x:v>2026-01-06</x:v>
      </x:c>
      <x:c r="D4629" t="str">
        <x:v>High Court of Andhra Pradesh</x:v>
      </x:c>
      <x:c r="E4629" t="str">
        <x:v>K SURESH REDDY,SUBBA REDDY SATTI</x:v>
      </x:c>
      <x:c r="F4629" t="str">
        <x:v>DISMISSED AS ABATED</x:v>
      </x:c>
      <x:c r="G4629" t="str">
        <x:v>https://indian-high-court-judgments.s3.ap-south-1.amazonaws.com/data/pdf/year=2026/court=28_2/bench=aphc/APHC010187412018_1_2026-01-07.pdf</x:v>
      </x:c>
    </x:row>
    <x:row r="4630">
      <x:c r="A4630" t="str">
        <x:v>APHC010676922025</x:v>
      </x:c>
      <x:c r="B4630" t="str">
        <x:v>CRP/3812/2025 of SRI LAKSHMI VARUN AGRO FARMS PVT. LTD., Vs MUDUNURI RAMA RAJU</x:v>
      </x:c>
      <x:c r="C4630" t="str">
        <x:v>2026-01-01</x:v>
      </x:c>
      <x:c r="D4630" t="str">
        <x:v>High Court of Andhra Pradesh</x:v>
      </x:c>
      <x:c r="E4630" t="str">
        <x:v>BATTU DEVANAND</x:v>
      </x:c>
      <x:c r="F4630" t="str">
        <x:v>DISPOSED OF NO COSTS</x:v>
      </x:c>
      <x:c r="G4630" t="str">
        <x:v>https://indian-high-court-judgments.s3.ap-south-1.amazonaws.com/data/pdf/year=2026/court=28_2/bench=aphc/APHC010676922025_1_2026-01-02.pdf</x:v>
      </x:c>
    </x:row>
    <x:row r="4631">
      <x:c r="A4631" t="str">
        <x:v>APHC010619412025</x:v>
      </x:c>
      <x:c r="B4631" t="str">
        <x:v>WP/32099/2025 of DEVANABOYINA RAMAKRISHNA RAO Vs THE STATE OF ANDHRA PRADESH</x:v>
      </x:c>
      <x:c r="C4631" t="str">
        <x:v>2026-01-26</x:v>
      </x:c>
      <x:c r="D4631" t="str">
        <x:v>High Court of Andhra Pradesh</x:v>
      </x:c>
      <x:c r="E4631" t="str">
        <x:v>B KRISHNA MOHAN</x:v>
      </x:c>
      <x:c r="F4631" t="str">
        <x:v>DISPOSED OF NO COSTS</x:v>
      </x:c>
      <x:c r="G4631" t="str">
        <x:v>https://indian-high-court-judgments.s3.ap-south-1.amazonaws.com/data/pdf/year=2026/court=28_2/bench=aphc/APHC010619412025_1_2026-01-27.pdf</x:v>
      </x:c>
    </x:row>
    <x:row r="4632">
      <x:c r="A4632" t="str">
        <x:v>APHC010332602022</x:v>
      </x:c>
      <x:c r="B4632" t="str">
        <x:v>WP/19999/2022 of Sri.T.R. Muthukumar, Vs The State of Andhra Pradesh,</x:v>
      </x:c>
      <x:c r="C4632" t="str">
        <x:v>2026-03-31</x:v>
      </x:c>
      <x:c r="D4632" t="str">
        <x:v>High Court of Andhra Pradesh</x:v>
      </x:c>
      <x:c r="E4632" t="str">
        <x:v>MAHESWARA RAO KUNCHEAM</x:v>
      </x:c>
      <x:c r="F4632" t="str">
        <x:v>WITHDRAWN</x:v>
      </x:c>
      <x:c r="G4632" t="str">
        <x:v>https://indian-high-court-judgments.s3.ap-south-1.amazonaws.com/data/pdf/year=2026/court=28_2/bench=aphc/APHC010332602022_1_2026-04-01.pdf</x:v>
      </x:c>
    </x:row>
    <x:row r="4633">
      <x:c r="A4633" t="str">
        <x:v>APHC010605612023</x:v>
      </x:c>
      <x:c r="B4633" t="str">
        <x:v>MACMA/770/2023 of ORIENTAL INSURANCE COMPANY LIMITED Vs KHAMBAMPATI RAMA SITA</x:v>
      </x:c>
      <x:c r="C4633" t="str">
        <x:v>2026-03-30</x:v>
      </x:c>
      <x:c r="D4633" t="str">
        <x:v>High Court of Andhra Pradesh</x:v>
      </x:c>
      <x:c r="E4633" t="str">
        <x:v>V.SUJATHA</x:v>
      </x:c>
      <x:c r="F4633" t="str">
        <x:v>DISMISSED</x:v>
      </x:c>
      <x:c r="G4633" t="str">
        <x:v>https://indian-high-court-judgments.s3.ap-south-1.amazonaws.com/data/pdf/year=2026/court=28_2/bench=aphc/APHC010605612023_1_2026-03-31.pdf</x:v>
      </x:c>
    </x:row>
    <x:row r="4634">
      <x:c r="A4634" t="str">
        <x:v>APHC010089342025</x:v>
      </x:c>
      <x:c r="B4634" t="str">
        <x:v>WP/4606/2025 of Smt Ganta Lakshmi Sujatha, Vs The Andhra Pradesh Eastern Power Distribution Company Limited</x:v>
      </x:c>
      <x:c r="C4634" t="str">
        <x:v>2026-01-19</x:v>
      </x:c>
      <x:c r="D4634" t="str">
        <x:v>High Court of Andhra Pradesh</x:v>
      </x:c>
      <x:c r="E4634" t="str">
        <x:v>NINALA JAYASURYA</x:v>
      </x:c>
      <x:c r="F4634" t="str">
        <x:v>DISPOSED OF NO COSTS</x:v>
      </x:c>
      <x:c r="G4634" t="str">
        <x:v>https://indian-high-court-judgments.s3.ap-south-1.amazonaws.com/data/pdf/year=2026/court=28_2/bench=aphc/APHC010089342025_1_2026-01-20.pdf</x:v>
      </x:c>
    </x:row>
    <x:row r="4635">
      <x:c r="A4635" t="str">
        <x:v>APHC010138722026</x:v>
      </x:c>
      <x:c r="B4635" t="str">
        <x:v>CRLP/2115/2026 of Baipureddy Ratnam Vs The State of Andhra Pradesh</x:v>
      </x:c>
      <x:c r="C4635" t="str">
        <x:v>2026-03-22</x:v>
      </x:c>
      <x:c r="D4635" t="str">
        <x:v>High Court of Andhra Pradesh</x:v>
      </x:c>
      <x:c r="E4635" t="str">
        <x:v>VENKATA JYOTHIRMAI PRATAPA</x:v>
      </x:c>
      <x:c r="F4635" t="str">
        <x:v>DISMISSED</x:v>
      </x:c>
      <x:c r="G4635" t="str">
        <x:v>https://indian-high-court-judgments.s3.ap-south-1.amazonaws.com/data/pdf/year=2026/court=28_2/bench=aphc/APHC010138722026_1_2026-03-23.pdf</x:v>
      </x:c>
    </x:row>
    <x:row r="4636">
      <x:c r="A4636" t="str">
        <x:v>APHC010320052023</x:v>
      </x:c>
      <x:c r="B4636" t="str">
        <x:v>WP/16474/2023 of M/S. KIRAN INFRA TECH Vs THE STATE OF ANDHRA PRADESH</x:v>
      </x:c>
      <x:c r="C4636" t="str">
        <x:v>2026-01-04</x:v>
      </x:c>
      <x:c r="D4636" t="str">
        <x:v>High Court of Andhra Pradesh</x:v>
      </x:c>
      <x:c r="E4636" t="str">
        <x:v>RAVI CHEEMALAPATI</x:v>
      </x:c>
      <x:c r="F4636" t="str">
        <x:v>CLOSED NO COSTS</x:v>
      </x:c>
      <x:c r="G4636" t="str">
        <x:v>https://indian-high-court-judgments.s3.ap-south-1.amazonaws.com/data/pdf/year=2026/court=28_2/bench=aphc/APHC010320052023_1_2026-01-05.pdf</x:v>
      </x:c>
    </x:row>
    <x:row r="4637">
      <x:c r="A4637" t="str">
        <x:v>APHC010121422025</x:v>
      </x:c>
      <x:c r="B4637" t="str">
        <x:v>WP/7005/2025 of K RAJINI Vs THE STATE OF AP</x:v>
      </x:c>
      <x:c r="C4637" t="str">
        <x:v>2026-01-22</x:v>
      </x:c>
      <x:c r="D4637" t="str">
        <x:v>High Court of Andhra Pradesh</x:v>
      </x:c>
      <x:c r="E4637" t="str">
        <x:v>RAVI CHEEMALAPATI</x:v>
      </x:c>
      <x:c r="F4637" t="str">
        <x:v>WITHDRAWN</x:v>
      </x:c>
      <x:c r="G4637" t="str">
        <x:v>https://indian-high-court-judgments.s3.ap-south-1.amazonaws.com/data/pdf/year=2026/court=28_2/bench=aphc/APHC010121422025_1_2026-01-23.pdf</x:v>
      </x:c>
    </x:row>
    <x:row r="4638">
      <x:c r="A4638" t="str">
        <x:v>APHC010452212021</x:v>
      </x:c>
      <x:c r="B4638" t="str">
        <x:v>CRLP/6585/2021 of GOTIKA NAGESWARAMMA Vs STATE OF ANDHRA PRADESH</x:v>
      </x:c>
      <x:c r="C4638" t="str">
        <x:v>2026-01-05</x:v>
      </x:c>
      <x:c r="D4638" t="str">
        <x:v>High Court of Andhra Pradesh</x:v>
      </x:c>
      <x:c r="E4638" t="str">
        <x:v>VENKATA JYOTHIRMAI PRATAPA</x:v>
      </x:c>
      <x:c r="F4638" t="str">
        <x:v>DISMISSED AS INFRUCTUOUS</x:v>
      </x:c>
      <x:c r="G4638" t="str">
        <x:v>https://indian-high-court-judgments.s3.ap-south-1.amazonaws.com/data/pdf/year=2026/court=28_2/bench=aphc/APHC010452212021_1_2026-01-06.pdf</x:v>
      </x:c>
    </x:row>
    <x:row r="4639">
      <x:c r="A4639" t="str">
        <x:v>APHC010177522021</x:v>
      </x:c>
      <x:c r="B4639" t="str">
        <x:v>CRP/611/2021 of KELLA PRASAD Vs ADAPU SRINU</x:v>
      </x:c>
      <x:c r="C4639" t="str">
        <x:v>2026-04-21</x:v>
      </x:c>
      <x:c r="D4639" t="str">
        <x:v>High Court of Andhra Pradesh</x:v>
      </x:c>
      <x:c r="E4639" t="str">
        <x:v>HARINATH.N</x:v>
      </x:c>
      <x:c r="F4639" t="str">
        <x:v>DISPOSED OF NO COSTS</x:v>
      </x:c>
      <x:c r="G4639" t="str">
        <x:v>https://indian-high-court-judgments.s3.ap-south-1.amazonaws.com/data/pdf/year=2026/court=28_2/bench=aphc/APHC010177522021_1_2026-04-22.pdf</x:v>
      </x:c>
    </x:row>
    <x:row r="4640">
      <x:c r="A4640" t="str">
        <x:v>APHC010119412026</x:v>
      </x:c>
      <x:c r="B4640" t="str">
        <x:v>WP/6787/2026 of The Guntur Chillies Commission Agents Association, Vs The State of Andhra Pradesh,</x:v>
      </x:c>
      <x:c r="C4640" t="str">
        <x:v>2026-03-29</x:v>
      </x:c>
      <x:c r="D4640" t="str">
        <x:v>High Court of Andhra Pradesh</x:v>
      </x:c>
      <x:c r="E4640" t="str">
        <x:v>B S BHANUMATHI</x:v>
      </x:c>
      <x:c r="F4640" t="str">
        <x:v>DISPOSED OF NO COSTS</x:v>
      </x:c>
      <x:c r="G4640" t="str">
        <x:v>https://indian-high-court-judgments.s3.ap-south-1.amazonaws.com/data/pdf/year=2026/court=28_2/bench=aphc/APHC010119412026_1_2026-03-30.pdf</x:v>
      </x:c>
    </x:row>
    <x:row r="4641">
      <x:c r="A4641" t="str">
        <x:v>APHC010056962026</x:v>
      </x:c>
      <x:c r="B4641" t="str">
        <x:v>CRLP/984/2026 of K Suresh Babu Vs Panati Muni Prasad Reddy</x:v>
      </x:c>
      <x:c r="C4641" t="str">
        <x:v>2026-03-29</x:v>
      </x:c>
      <x:c r="D4641" t="str">
        <x:v>High Court of Andhra Pradesh</x:v>
      </x:c>
      <x:c r="E4641" t="str">
        <x:v>VENKATA JYOTHIRMAI PRATAPA</x:v>
      </x:c>
      <x:c r="F4641" t="str">
        <x:v>DISPOSED OF NO COSTS</x:v>
      </x:c>
      <x:c r="G4641" t="str">
        <x:v>https://indian-high-court-judgments.s3.ap-south-1.amazonaws.com/data/pdf/year=2026/court=28_2/bench=aphc/APHC010056962026_1_2026-03-30.pdf</x:v>
      </x:c>
    </x:row>
    <x:row r="4642">
      <x:c r="A4642" t="str">
        <x:v>APHC010182472026</x:v>
      </x:c>
      <x:c r="B4642" t="str">
        <x:v>WP/9436/2026 of BATTU PENTA REDDY Vs THE STATE OF ANDHRA PRADESH</x:v>
      </x:c>
      <x:c r="C4642" t="str">
        <x:v>2026-04-08</x:v>
      </x:c>
      <x:c r="D4642" t="str">
        <x:v>High Court of Andhra Pradesh</x:v>
      </x:c>
      <x:c r="E4642" t="str">
        <x:v>SUBBA REDDY SATTI</x:v>
      </x:c>
      <x:c r="F4642" t="str">
        <x:v>ALLOWED NO COSTS</x:v>
      </x:c>
      <x:c r="G4642" t="str">
        <x:v>https://indian-high-court-judgments.s3.ap-south-1.amazonaws.com/data/pdf/year=2026/court=28_2/bench=aphc/APHC010182472026_1_2026-04-09.pdf</x:v>
      </x:c>
    </x:row>
    <x:row r="4643">
      <x:c r="A4643" t="str">
        <x:v>APHC010005112026</x:v>
      </x:c>
      <x:c r="B4643" t="str">
        <x:v>WP/611/2026 of KOPPULA INDIRA Vs THE STATE OF ANDHRA PRADESH</x:v>
      </x:c>
      <x:c r="C4643" t="str">
        <x:v>2026-01-06</x:v>
      </x:c>
      <x:c r="D4643" t="str">
        <x:v>High Court of Andhra Pradesh</x:v>
      </x:c>
      <x:c r="E4643" t="str">
        <x:v>GANNAMANENI RAMAKRISHNA PRASAD</x:v>
      </x:c>
      <x:c r="F4643" t="str">
        <x:v>WITHDRAWN</x:v>
      </x:c>
      <x:c r="G4643" t="str">
        <x:v>https://indian-high-court-judgments.s3.ap-south-1.amazonaws.com/data/pdf/year=2026/court=28_2/bench=aphc/APHC010005112026_1_2026-01-07.pdf</x:v>
      </x:c>
    </x:row>
    <x:row r="4644">
      <x:c r="A4644" t="str">
        <x:v>APHC010283282024</x:v>
      </x:c>
      <x:c r="B4644" t="str">
        <x:v>WP/14238/2024 of P CHANDRASEKHAR REDDY Vs THE STATE OF ANDHRA PRADESH</x:v>
      </x:c>
      <x:c r="C4644" t="str">
        <x:v>2026-01-04</x:v>
      </x:c>
      <x:c r="D4644" t="str">
        <x:v>High Court of Andhra Pradesh</x:v>
      </x:c>
      <x:c r="E4644" t="str">
        <x:v>VENKATA JYOTHIRMAI PRATAPA</x:v>
      </x:c>
      <x:c r="F4644" t="str">
        <x:v>DISPOSED OF NO COSTS</x:v>
      </x:c>
      <x:c r="G4644" t="str">
        <x:v>https://indian-high-court-judgments.s3.ap-south-1.amazonaws.com/data/pdf/year=2026/court=28_2/bench=aphc/APHC010283282024_1_2026-01-05.pdf</x:v>
      </x:c>
    </x:row>
    <x:row r="4645">
      <x:c r="A4645" t="str">
        <x:v>APHC010018432026</x:v>
      </x:c>
      <x:c r="B4645" t="str">
        <x:v>CRLP/282/2026 of Gunji GopI Raju, Vs The State of Andhra Pradesh</x:v>
      </x:c>
      <x:c r="C4645" t="str">
        <x:v>2026-01-22</x:v>
      </x:c>
      <x:c r="D4645" t="str">
        <x:v>High Court of Andhra Pradesh</x:v>
      </x:c>
      <x:c r="E4645" t="str">
        <x:v>VENKATA JYOTHIRMAI PRATAPA</x:v>
      </x:c>
      <x:c r="F4645" t="str">
        <x:v>DISMISSED AS INFRUCTUOUS</x:v>
      </x:c>
      <x:c r="G4645" t="str">
        <x:v>https://indian-high-court-judgments.s3.ap-south-1.amazonaws.com/data/pdf/year=2026/court=28_2/bench=aphc/APHC010018432026_1_2026-01-23.pdf</x:v>
      </x:c>
    </x:row>
    <x:row r="4646">
      <x:c r="A4646" t="str">
        <x:v>APHC010189402023</x:v>
      </x:c>
      <x:c r="B4646" t="str">
        <x:v>WP/9662/2023 of ADAPA VENKATA RAO Vs The State of Andhra Pradesh,</x:v>
      </x:c>
      <x:c r="C4646" t="str">
        <x:v>2026-01-05</x:v>
      </x:c>
      <x:c r="D4646" t="str">
        <x:v>High Court of Andhra Pradesh</x:v>
      </x:c>
      <x:c r="E4646" t="str">
        <x:v>RAVI CHEEMALAPATI</x:v>
      </x:c>
      <x:c r="F4646" t="str">
        <x:v>DISPOSED OF NO COSTS</x:v>
      </x:c>
      <x:c r="G4646" t="str">
        <x:v>https://indian-high-court-judgments.s3.ap-south-1.amazonaws.com/data/pdf/year=2026/court=28_2/bench=aphc/APHC010189402023_1_2026-01-06.pdf</x:v>
      </x:c>
    </x:row>
    <x:row r="4647">
      <x:c r="A4647" t="str">
        <x:v>APHC010131322022</x:v>
      </x:c>
      <x:c r="B4647" t="str">
        <x:v>MACMA/128/2022 of United India Insurance Company Limited Vs Durgasi Janaki,</x:v>
      </x:c>
      <x:c r="C4647" t="str">
        <x:v>2026-01-19</x:v>
      </x:c>
      <x:c r="D4647" t="str">
        <x:v>High Court of Andhra Pradesh</x:v>
      </x:c>
      <x:c r="E4647" t="str">
        <x:v>V.SUJATHA</x:v>
      </x:c>
      <x:c r="F4647" t="str">
        <x:v>PARTLY ALLOWED NO COSTS</x:v>
      </x:c>
      <x:c r="G4647" t="str">
        <x:v>https://indian-high-court-judgments.s3.ap-south-1.amazonaws.com/data/pdf/year=2026/court=28_2/bench=aphc/APHC010131322022_1_2026-01-20.pdf</x:v>
      </x:c>
    </x:row>
    <x:row r="4648">
      <x:c r="A4648" t="str">
        <x:v>APHC010581122010</x:v>
      </x:c>
      <x:c r="B4648" t="str">
        <x:v>WP/5951/2010 of M/S. PRAGALAPATI KRISHNA MURTHY, W.G. DIST. Vs COMMERCIAL TAX OFFICER, NIDADAVOLE &amp; ANOTHER</x:v>
      </x:c>
      <x:c r="C4648" t="str">
        <x:v>2026-01-18</x:v>
      </x:c>
      <x:c r="D4648" t="str">
        <x:v>High Court of Andhra Pradesh</x:v>
      </x:c>
      <x:c r="E4648" t="str">
        <x:v>R RAGHUNANDAN RAO,T.C.D.SEKHAR</x:v>
      </x:c>
      <x:c r="F4648" t="str">
        <x:v>CLOSED NO COSTS</x:v>
      </x:c>
      <x:c r="G4648" t="str">
        <x:v>https://indian-high-court-judgments.s3.ap-south-1.amazonaws.com/data/pdf/year=2026/court=28_2/bench=aphc/APHC010581122010_1_2026-01-19.pdf</x:v>
      </x:c>
    </x:row>
    <x:row r="4649">
      <x:c r="A4649" t="str">
        <x:v>APHC010009042026</x:v>
      </x:c>
      <x:c r="B4649" t="str">
        <x:v>WP/1013/2026 of VELISETTY VENKATESWARLU Vs THE STATE OF ANDHRA PRADESH</x:v>
      </x:c>
      <x:c r="C4649" t="str">
        <x:v>2026-01-07</x:v>
      </x:c>
      <x:c r="D4649" t="str">
        <x:v>High Court of Andhra Pradesh</x:v>
      </x:c>
      <x:c r="E4649" t="str">
        <x:v>D RAMESH</x:v>
      </x:c>
      <x:c r="F4649" t="str">
        <x:v>DISPOSED OF NO COSTS</x:v>
      </x:c>
      <x:c r="G4649" t="str">
        <x:v>https://indian-high-court-judgments.s3.ap-south-1.amazonaws.com/data/pdf/year=2026/court=28_2/bench=aphc/APHC010009042026_1_2026-01-08.pdf</x:v>
      </x:c>
    </x:row>
    <x:row r="4650">
      <x:c r="A4650" t="str">
        <x:v>APHC010256592012</x:v>
      </x:c>
      <x:c r="B4650" t="str">
        <x:v>WP/29986/2012 of T. Nagaiah S/o. Late T. Nagaiah Vs AP Southern Power Distribution Co. Ltd</x:v>
      </x:c>
      <x:c r="C4650" t="str">
        <x:v>2026-01-07</x:v>
      </x:c>
      <x:c r="D4650" t="str">
        <x:v>High Court of Andhra Pradesh</x:v>
      </x:c>
      <x:c r="E4650" t="str">
        <x:v>SUBBA REDDY SATTI</x:v>
      </x:c>
      <x:c r="F4650" t="str">
        <x:v>DISMISSED AS NON PROSECUTION</x:v>
      </x:c>
      <x:c r="G4650" t="str">
        <x:v>https://indian-high-court-judgments.s3.ap-south-1.amazonaws.com/data/pdf/year=2026/court=28_2/bench=aphc/APHC010256592012_1_2026-01-08.pdf</x:v>
      </x:c>
    </x:row>
    <x:row r="4651">
      <x:c r="A4651" t="str">
        <x:v>APHC010378632013</x:v>
      </x:c>
      <x:c r="B4651" t="str">
        <x:v>WP/36044/2013 of Kanamarlapudi Koteswara Rao, Vs The Government of India,</x:v>
      </x:c>
      <x:c r="C4651" t="str">
        <x:v>2026-04-16</x:v>
      </x:c>
      <x:c r="D4651" t="str">
        <x:v>High Court of Andhra Pradesh</x:v>
      </x:c>
      <x:c r="E4651" t="str">
        <x:v>K SREENIVASA REDDY</x:v>
      </x:c>
      <x:c r="F4651" t="str">
        <x:v>DISMISSED</x:v>
      </x:c>
      <x:c r="G4651" t="str">
        <x:v>https://indian-high-court-judgments.s3.ap-south-1.amazonaws.com/data/pdf/year=2026/court=28_2/bench=aphc/APHC010378632013_1_2026-04-17.pdf</x:v>
      </x:c>
    </x:row>
    <x:row r="4652">
      <x:c r="A4652" t="str">
        <x:v>APHC010476042012</x:v>
      </x:c>
      <x:c r="B4652" t="str">
        <x:v>MACMA/1189/2012 of KALLURI KALLAIAH AND 3 OTHERS Vs AREMANDA SUDHAKAR AND ANOTHER</x:v>
      </x:c>
      <x:c r="C4652" t="str">
        <x:v>2026-03-23</x:v>
      </x:c>
      <x:c r="D4652" t="str">
        <x:v>High Court of Andhra Pradesh</x:v>
      </x:c>
      <x:c r="E4652" t="str">
        <x:v>A. HARI HARANADHA SARMA</x:v>
      </x:c>
      <x:c r="F4652" t="str">
        <x:v>ALLOWED NO COSTS</x:v>
      </x:c>
      <x:c r="G4652" t="str">
        <x:v>https://indian-high-court-judgments.s3.ap-south-1.amazonaws.com/data/pdf/year=2026/court=28_2/bench=aphc/APHC010476042012_1_2026-03-24.pdf</x:v>
      </x:c>
    </x:row>
    <x:row r="4653">
      <x:c r="A4653" t="str">
        <x:v>APHC010713802025</x:v>
      </x:c>
      <x:c r="B4653" t="str">
        <x:v>WP/36518/2025 of M/S.Sai Bhavani Infra Build Pvt.Ltd., Vs The State of Andhra Pradesh,</x:v>
      </x:c>
      <x:c r="C4653" t="str">
        <x:v>2026-01-06</x:v>
      </x:c>
      <x:c r="D4653" t="str">
        <x:v>High Court of Andhra Pradesh</x:v>
      </x:c>
      <x:c r="E4653" t="str">
        <x:v>HARINATH.N</x:v>
      </x:c>
      <x:c r="F4653" t="str">
        <x:v>DISPOSED OF NO COSTS</x:v>
      </x:c>
      <x:c r="G4653" t="str">
        <x:v>https://indian-high-court-judgments.s3.ap-south-1.amazonaws.com/data/pdf/year=2026/court=28_2/bench=aphc/APHC010713802025_1_2026-01-07.pdf</x:v>
      </x:c>
    </x:row>
    <x:row r="4654">
      <x:c r="A4654" t="str">
        <x:v>APHC010279682019</x:v>
      </x:c>
      <x:c r="B4654" t="str">
        <x:v>LAAS/126/2019 of SPECIAL DEPUTY COLLECTOR Vs NAMMI VENKATA SURYA PRAKASA RAO</x:v>
      </x:c>
      <x:c r="C4654" t="str">
        <x:v>2026-01-22</x:v>
      </x:c>
      <x:c r="D4654" t="str">
        <x:v>High Court of Andhra Pradesh</x:v>
      </x:c>
      <x:c r="E4654" t="str">
        <x:v>BATTU DEVANAND,A. HARI HARANADHA SARMA</x:v>
      </x:c>
      <x:c r="F4654" t="str">
        <x:v>DISMISSED NO COSTS</x:v>
      </x:c>
      <x:c r="G4654" t="str">
        <x:v>https://indian-high-court-judgments.s3.ap-south-1.amazonaws.com/data/pdf/year=2026/court=28_2/bench=aphc/APHC010279682019_1_2026-01-23.pdf</x:v>
      </x:c>
    </x:row>
    <x:row r="4655">
      <x:c r="A4655" t="str">
        <x:v>APHC010008692026</x:v>
      </x:c>
      <x:c r="B4655" t="str">
        <x:v>WP/554/2026 of MANKU VEERA BRAHMAM Vs THE STATE OF AP</x:v>
      </x:c>
      <x:c r="C4655" t="str">
        <x:v>2026-01-06</x:v>
      </x:c>
      <x:c r="D4655" t="str">
        <x:v>High Court of Andhra Pradesh</x:v>
      </x:c>
      <x:c r="E4655" t="str">
        <x:v>TARLADA RAJASEKHAR RAO</x:v>
      </x:c>
      <x:c r="F4655" t="str">
        <x:v>DISPOSED OF NO COSTS</x:v>
      </x:c>
      <x:c r="G4655" t="str">
        <x:v>https://indian-high-court-judgments.s3.ap-south-1.amazonaws.com/data/pdf/year=2026/court=28_2/bench=aphc/APHC010008692026_1_2026-01-07.pdf</x:v>
      </x:c>
    </x:row>
    <x:row r="4656">
      <x:c r="A4656" t="str">
        <x:v>APHC010008552026</x:v>
      </x:c>
      <x:c r="B4656" t="str">
        <x:v>CRLP/237/2026 of Talluri Surya Kumari Vs The State of Andhra Pradesh</x:v>
      </x:c>
      <x:c r="C4656" t="str">
        <x:v>2026-01-18</x:v>
      </x:c>
      <x:c r="D4656" t="str">
        <x:v>High Court of Andhra Pradesh</x:v>
      </x:c>
      <x:c r="E4656" t="str">
        <x:v>Y. LAKSHMANA RAO</x:v>
      </x:c>
      <x:c r="F4656" t="str">
        <x:v>DISPOSED OF NO COSTS</x:v>
      </x:c>
      <x:c r="G4656" t="str">
        <x:v>https://indian-high-court-judgments.s3.ap-south-1.amazonaws.com/data/pdf/year=2026/court=28_2/bench=aphc/APHC010008552026_1_2026-01-19.pdf</x:v>
      </x:c>
    </x:row>
    <x:row r="4657">
      <x:c r="A4657" t="str">
        <x:v>APHC010277582013</x:v>
      </x:c>
      <x:c r="B4657" t="str">
        <x:v>CC/1389/2013 of Grandhi Padmavathi, Vs Smt. Nirmala,</x:v>
      </x:c>
      <x:c r="C4657" t="str">
        <x:v>2026-03-31</x:v>
      </x:c>
      <x:c r="D4657" t="str">
        <x:v>High Court of Andhra Pradesh</x:v>
      </x:c>
      <x:c r="E4657" t="str">
        <x:v>HARINATH.N</x:v>
      </x:c>
      <x:c r="F4657" t="str">
        <x:v>CLOSED NO COSTS</x:v>
      </x:c>
      <x:c r="G4657" t="str">
        <x:v>https://indian-high-court-judgments.s3.ap-south-1.amazonaws.com/data/pdf/year=2026/court=28_2/bench=aphc/APHC010277582013_1_2026-04-01.pdf</x:v>
      </x:c>
    </x:row>
    <x:row r="4658">
      <x:c r="A4658" t="str">
        <x:v>APHC010233512019</x:v>
      </x:c>
      <x:c r="B4658" t="str">
        <x:v>CRLRC/841/2019 of JUTHUKA SURYANARAYANA Vs JUTHUKA VIJAYA LATHA</x:v>
      </x:c>
      <x:c r="C4658" t="str">
        <x:v>2026-01-22</x:v>
      </x:c>
      <x:c r="D4658" t="str">
        <x:v>High Court of Andhra Pradesh</x:v>
      </x:c>
      <x:c r="E4658" t="str">
        <x:v>VENKATA JYOTHIRMAI PRATAPA</x:v>
      </x:c>
      <x:c r="F4658" t="str">
        <x:v>WITHDRAWN</x:v>
      </x:c>
      <x:c r="G4658" t="str">
        <x:v>https://indian-high-court-judgments.s3.ap-south-1.amazonaws.com/data/pdf/year=2026/court=28_2/bench=aphc/APHC010233512019_1_2026-01-23.pdf</x:v>
      </x:c>
    </x:row>
    <x:row r="4659">
      <x:c r="A4659" t="str">
        <x:v>APHC010205562022</x:v>
      </x:c>
      <x:c r="B4659" t="str">
        <x:v>CRLP/3666/2022 of K. Sai Priya, Vs P. Lavanya Kumari,</x:v>
      </x:c>
      <x:c r="C4659" t="str">
        <x:v>2026-03-23</x:v>
      </x:c>
      <x:c r="D4659" t="str">
        <x:v>High Court of Andhra Pradesh</x:v>
      </x:c>
      <x:c r="E4659" t="str">
        <x:v>K SREENIVASA REDDY</x:v>
      </x:c>
      <x:c r="F4659" t="str">
        <x:v>DISMISSED AS INFRUCTUOUS</x:v>
      </x:c>
      <x:c r="G4659" t="str">
        <x:v>https://indian-high-court-judgments.s3.ap-south-1.amazonaws.com/data/pdf/year=2026/court=28_2/bench=aphc/APHC010205562022_1_2026-03-24.pdf</x:v>
      </x:c>
    </x:row>
    <x:row r="4660">
      <x:c r="A4660" t="str">
        <x:v>APHC010020572026</x:v>
      </x:c>
      <x:c r="B4660" t="str">
        <x:v>WP/1495/2026 of MAHALAKSHMI HARJINA FISHERMEN CO OPERATIVE SOCIETY Vs THE STATE OF AP</x:v>
      </x:c>
      <x:c r="C4660" t="str">
        <x:v>2026-01-19</x:v>
      </x:c>
      <x:c r="D4660" t="str">
        <x:v>High Court of Andhra Pradesh</x:v>
      </x:c>
      <x:c r="E4660" t="str">
        <x:v>NYAPATHY VIJAY</x:v>
      </x:c>
      <x:c r="F4660" t="str">
        <x:v>DISPOSED OF NO COSTS</x:v>
      </x:c>
      <x:c r="G4660" t="str">
        <x:v>https://indian-high-court-judgments.s3.ap-south-1.amazonaws.com/data/pdf/year=2026/court=28_2/bench=aphc/APHC010020572026_1_2026-01-20.pdf</x:v>
      </x:c>
    </x:row>
    <x:row r="4661">
      <x:c r="A4661" t="str">
        <x:v>APHC010483042025</x:v>
      </x:c>
      <x:c r="B4661" t="str">
        <x:v>WP/25473/2025 of M/s. Mahalakshmi Infra Project Ltd. Vs The State of Andhra Pradesh,</x:v>
      </x:c>
      <x:c r="C4661" t="str">
        <x:v>2026-01-22</x:v>
      </x:c>
      <x:c r="D4661" t="str">
        <x:v>High Court of Andhra Pradesh</x:v>
      </x:c>
      <x:c r="E4661" t="str">
        <x:v>RAVI CHEEMALAPATI</x:v>
      </x:c>
      <x:c r="F4661" t="str">
        <x:v>WITHDRAWN</x:v>
      </x:c>
      <x:c r="G4661" t="str">
        <x:v>https://indian-high-court-judgments.s3.ap-south-1.amazonaws.com/data/pdf/year=2026/court=28_2/bench=aphc/APHC010483042025_1_2026-01-23.pdf</x:v>
      </x:c>
    </x:row>
    <x:row r="4662">
      <x:c r="A4662" t="str">
        <x:v>APHC010348722018</x:v>
      </x:c>
      <x:c r="B4662" t="str">
        <x:v>WP/16178/2018 of M. CHAKRAPANI Vs The State of A.P.</x:v>
      </x:c>
      <x:c r="C4662" t="str">
        <x:v>2026-01-22</x:v>
      </x:c>
      <x:c r="D4662" t="str">
        <x:v>High Court of Andhra Pradesh</x:v>
      </x:c>
      <x:c r="E4662" t="str">
        <x:v>SUMATHI JAGADAM</x:v>
      </x:c>
      <x:c r="F4662" t="str">
        <x:v>DISMISSED AS INFRUCTUOUS</x:v>
      </x:c>
      <x:c r="G4662" t="str">
        <x:v>https://indian-high-court-judgments.s3.ap-south-1.amazonaws.com/data/pdf/year=2026/court=28_2/bench=aphc/APHC010348722018_1_2026-01-23.pdf</x:v>
      </x:c>
    </x:row>
    <x:row r="4663">
      <x:c r="A4663" t="str">
        <x:v>APHC010299622021</x:v>
      </x:c>
      <x:c r="B4663" t="str">
        <x:v>CRLA/266/2021 of Gudapu Veeranjaneyulu @ China Anji, Vs State of Andhra Pradesh,</x:v>
      </x:c>
      <x:c r="C4663" t="str">
        <x:v>2026-01-05</x:v>
      </x:c>
      <x:c r="D4663" t="str">
        <x:v>High Court of Andhra Pradesh</x:v>
      </x:c>
      <x:c r="E4663" t="str">
        <x:v>K SURESH REDDY,SUBBA REDDY SATTI</x:v>
      </x:c>
      <x:c r="F4663" t="str">
        <x:v>PARTLY ALLOWED NO COSTS</x:v>
      </x:c>
      <x:c r="G4663" t="str">
        <x:v>https://indian-high-court-judgments.s3.ap-south-1.amazonaws.com/data/pdf/year=2026/court=28_2/bench=aphc/APHC010299622021_1_2026-01-06.pdf</x:v>
      </x:c>
    </x:row>
    <x:row r="4664">
      <x:c r="A4664" t="str">
        <x:v>APHC010001102019</x:v>
      </x:c>
      <x:c r="B4664" t="str">
        <x:v>WP/67/2019 of RAMANAMURTHY Vs STATE OF AP</x:v>
      </x:c>
      <x:c r="C4664" t="str">
        <x:v>2026-01-21</x:v>
      </x:c>
      <x:c r="D4664" t="str">
        <x:v>High Court of Andhra Pradesh</x:v>
      </x:c>
      <x:c r="E4664" t="str">
        <x:v>SUMATHI JAGADAM</x:v>
      </x:c>
      <x:c r="F4664" t="str">
        <x:v>WITHDRAWN</x:v>
      </x:c>
      <x:c r="G4664" t="str">
        <x:v>https://indian-high-court-judgments.s3.ap-south-1.amazonaws.com/data/pdf/year=2026/court=28_2/bench=aphc/APHC010001102019_1_2026-01-22.pdf</x:v>
      </x:c>
    </x:row>
    <x:row r="4665">
      <x:c r="A4665" t="str">
        <x:v>APHC010606752023</x:v>
      </x:c>
      <x:c r="B4665" t="str">
        <x:v>CRP/3130/2023 of ANNAM NAGESWARA RAO Vs MAMIDI ESWARAMMA</x:v>
      </x:c>
      <x:c r="C4665" t="str">
        <x:v>2026-04-15</x:v>
      </x:c>
      <x:c r="D4665" t="str">
        <x:v>High Court of Andhra Pradesh</x:v>
      </x:c>
      <x:c r="E4665" t="str">
        <x:v>RAVI CHEEMALAPATI</x:v>
      </x:c>
      <x:c r="F4665" t="str">
        <x:v>DISMISSED AS INFRUCTUOUS</x:v>
      </x:c>
      <x:c r="G4665" t="str">
        <x:v>https://indian-high-court-judgments.s3.ap-south-1.amazonaws.com/data/pdf/year=2026/court=28_2/bench=aphc/APHC010606752023_1_2026-04-16.pdf</x:v>
      </x:c>
    </x:row>
    <x:row r="4666">
      <x:c r="A4666" t="str">
        <x:v>APHC010062682025</x:v>
      </x:c>
      <x:c r="B4666" t="str">
        <x:v>WP/3421/2025 of SREE LAKSHMI SREENIVASA COLLEGE OF EDUCATION Vs THE STATE OF AP</x:v>
      </x:c>
      <x:c r="C4666" t="str">
        <x:v>2026-04-28</x:v>
      </x:c>
      <x:c r="D4666" t="str">
        <x:v>High Court of Andhra Pradesh</x:v>
      </x:c>
      <x:c r="E4666" t="str">
        <x:v>NYAPATHY VIJAY</x:v>
      </x:c>
      <x:c r="F4666" t="str">
        <x:v>DISMISSED AS INFRUCTUOUS</x:v>
      </x:c>
      <x:c r="G4666" t="str">
        <x:v>https://indian-high-court-judgments.s3.ap-south-1.amazonaws.com/data/pdf/year=2026/court=28_2/bench=aphc/APHC010062682025_1_2026-04-29.pdf</x:v>
      </x:c>
    </x:row>
    <x:row r="4667">
      <x:c r="A4667" t="str">
        <x:v>APHC010145122009</x:v>
      </x:c>
      <x:c r="B4667" t="str">
        <x:v>WP/2784/2009 of M/S. AUROBINDO PHARMA LTD., HYDERABAD. Vs UNION OF INDIA, MINISTRY OF FINANCE, NEW DELHI, &amp; ANR.</x:v>
      </x:c>
      <x:c r="C4667" t="str">
        <x:v>2026-04-28</x:v>
      </x:c>
      <x:c r="D4667" t="str">
        <x:v>High Court of Andhra Pradesh</x:v>
      </x:c>
      <x:c r="E4667" t="str">
        <x:v>LISA GILL,NINALA JAYASURYA</x:v>
      </x:c>
      <x:c r="F4667" t="str">
        <x:v>DISMISSED AS NON PROSECUTION</x:v>
      </x:c>
      <x:c r="G4667" t="str">
        <x:v>https://indian-high-court-judgments.s3.ap-south-1.amazonaws.com/data/pdf/year=2026/court=28_2/bench=aphc/APHC010145122009_1_2026-04-29.pdf</x:v>
      </x:c>
    </x:row>
    <x:row r="4668">
      <x:c r="A4668" t="str">
        <x:v>APHC010423542014</x:v>
      </x:c>
      <x:c r="B4668" t="str">
        <x:v>WP/297/2014 of Makena Narasimha Acharyulu Patrudu, Vs The State of Andhra Pradesh, Rep. by its Principal</x:v>
      </x:c>
      <x:c r="C4668" t="str">
        <x:v>2026-04-23</x:v>
      </x:c>
      <x:c r="D4668" t="str">
        <x:v>High Court of Andhra Pradesh</x:v>
      </x:c>
      <x:c r="E4668" t="str">
        <x:v>CHEEKATI MANAVENDRANATH ROY</x:v>
      </x:c>
      <x:c r="F4668" t="str">
        <x:v>WITHDRAWN</x:v>
      </x:c>
      <x:c r="G4668" t="str">
        <x:v>https://indian-high-court-judgments.s3.ap-south-1.amazonaws.com/data/pdf/year=2026/court=28_2/bench=aphc/APHC010423542014_1_2026-04-24.pdf</x:v>
      </x:c>
    </x:row>
    <x:row r="4669">
      <x:c r="A4669" t="str">
        <x:v>APHC010128282019</x:v>
      </x:c>
      <x:c r="B4669" t="str">
        <x:v>WP/5624/2019 of Bhoomi Reddy Kuntolla Krishnaiah, Vs State of Andhra Pradesh,</x:v>
      </x:c>
      <x:c r="C4669" t="str">
        <x:v>2026-03-23</x:v>
      </x:c>
      <x:c r="D4669" t="str">
        <x:v>High Court of Andhra Pradesh</x:v>
      </x:c>
      <x:c r="E4669" t="str">
        <x:v>BATTU DEVANAND</x:v>
      </x:c>
      <x:c r="F4669" t="str">
        <x:v>DISMISSED AS INFRUCTUOUS</x:v>
      </x:c>
      <x:c r="G4669" t="str">
        <x:v>https://indian-high-court-judgments.s3.ap-south-1.amazonaws.com/data/pdf/year=2026/court=28_2/bench=aphc/APHC010128282019_1_2026-03-24.pdf</x:v>
      </x:c>
    </x:row>
    <x:row r="4670">
      <x:c r="A4670" t="str">
        <x:v>APHC010231212006</x:v>
      </x:c>
      <x:c r="B4670" t="str">
        <x:v>CEA/55/2006 of COMMISSIONER OF CENTRAL EXCISE Vs M/S.INDIAN OIL CORPORATION LTD</x:v>
      </x:c>
      <x:c r="C4670" t="str">
        <x:v>2026-04-08</x:v>
      </x:c>
      <x:c r="D4670" t="str">
        <x:v>High Court of Andhra Pradesh</x:v>
      </x:c>
      <x:c r="E4670" t="str">
        <x:v>LISA GILL,NINALA JAYASURYA</x:v>
      </x:c>
      <x:c r="F4670" t="str">
        <x:v>DISMISSED NO COSTS</x:v>
      </x:c>
      <x:c r="G4670" t="str">
        <x:v>https://indian-high-court-judgments.s3.ap-south-1.amazonaws.com/data/pdf/year=2026/court=28_2/bench=aphc/APHC010231212006_1_2026-04-09.pdf</x:v>
      </x:c>
    </x:row>
    <x:row r="4671">
      <x:c r="A4671" t="str">
        <x:v>APHC010721742025</x:v>
      </x:c>
      <x:c r="B4671" t="str">
        <x:v>CRLP/13616/2025 of Kancharla Sujatha, Vs The State of Andhra Pradesh,</x:v>
      </x:c>
      <x:c r="C4671" t="str">
        <x:v>2026-01-18</x:v>
      </x:c>
      <x:c r="D4671" t="str">
        <x:v>High Court of Andhra Pradesh</x:v>
      </x:c>
      <x:c r="E4671" t="str">
        <x:v>VENKATA JYOTHIRMAI PRATAPA</x:v>
      </x:c>
      <x:c r="F4671" t="str">
        <x:v>DISMISSED</x:v>
      </x:c>
      <x:c r="G4671" t="str">
        <x:v>https://indian-high-court-judgments.s3.ap-south-1.amazonaws.com/data/pdf/year=2026/court=28_2/bench=aphc/APHC010721742025_1_2026-01-19.pdf</x:v>
      </x:c>
    </x:row>
    <x:row r="4672">
      <x:c r="A4672" t="str">
        <x:v>APHC010707242025</x:v>
      </x:c>
      <x:c r="B4672" t="str">
        <x:v>CC/4251/2025 of Narangi Devi, Vs R. Rambabu</x:v>
      </x:c>
      <x:c r="C4672" t="str">
        <x:v>2026-04-22</x:v>
      </x:c>
      <x:c r="D4672" t="str">
        <x:v>High Court of Andhra Pradesh</x:v>
      </x:c>
      <x:c r="E4672" t="str">
        <x:v>TARLADA RAJASEKHAR RAO</x:v>
      </x:c>
      <x:c r="F4672" t="str">
        <x:v>WITHDRAWN</x:v>
      </x:c>
      <x:c r="G4672" t="str">
        <x:v>https://indian-high-court-judgments.s3.ap-south-1.amazonaws.com/data/pdf/year=2026/court=28_2/bench=aphc/APHC010707242025_1_2026-04-23.pdf</x:v>
      </x:c>
    </x:row>
    <x:row r="4673">
      <x:c r="A4673" t="str">
        <x:v>APHC010576312023</x:v>
      </x:c>
      <x:c r="B4673" t="str">
        <x:v>CRLP/8933/2023 of BRAHMA SUBBARAO Vs SHO OF DISHA PS</x:v>
      </x:c>
      <x:c r="C4673" t="str">
        <x:v>2026-03-30</x:v>
      </x:c>
      <x:c r="D4673" t="str">
        <x:v>High Court of Andhra Pradesh</x:v>
      </x:c>
      <x:c r="E4673" t="str">
        <x:v>K SREENIVASA REDDY</x:v>
      </x:c>
      <x:c r="F4673" t="str">
        <x:v>DISMISSED</x:v>
      </x:c>
      <x:c r="G4673" t="str">
        <x:v>https://indian-high-court-judgments.s3.ap-south-1.amazonaws.com/data/pdf/year=2026/court=28_2/bench=aphc/APHC010576312023_1_2026-03-31.pdf</x:v>
      </x:c>
    </x:row>
    <x:row r="4674">
      <x:c r="A4674" t="str">
        <x:v>APHC010486702025</x:v>
      </x:c>
      <x:c r="B4674" t="str">
        <x:v>WP/25552/2025 of M/s Bag Tubes Vs The State of Andhra Pradesh,</x:v>
      </x:c>
      <x:c r="C4674" t="str">
        <x:v>2026-01-26</x:v>
      </x:c>
      <x:c r="D4674" t="str">
        <x:v>High Court of Andhra Pradesh</x:v>
      </x:c>
      <x:c r="E4674" t="str">
        <x:v>NINALA JAYASURYA</x:v>
      </x:c>
      <x:c r="F4674" t="str">
        <x:v>DISPOSED OF NO COSTS</x:v>
      </x:c>
      <x:c r="G4674" t="str">
        <x:v>https://indian-high-court-judgments.s3.ap-south-1.amazonaws.com/data/pdf/year=2026/court=28_2/bench=aphc/APHC010486702025_1_2026-01-27.pdf</x:v>
      </x:c>
    </x:row>
    <x:row r="4675">
      <x:c r="A4675" t="str">
        <x:v>APHC010194972026</x:v>
      </x:c>
      <x:c r="B4675" t="str">
        <x:v>WP/10185/2026 of KATA KOTI REDDY Vs THE STATE OF AP</x:v>
      </x:c>
      <x:c r="C4675" t="str">
        <x:v>2026-04-19</x:v>
      </x:c>
      <x:c r="D4675" t="str">
        <x:v>High Court of Andhra Pradesh</x:v>
      </x:c>
      <x:c r="E4675" t="str">
        <x:v>Y. LAKSHMANA RAO</x:v>
      </x:c>
      <x:c r="F4675" t="str">
        <x:v>DISPOSED OF NO COSTS</x:v>
      </x:c>
      <x:c r="G4675" t="str">
        <x:v>https://indian-high-court-judgments.s3.ap-south-1.amazonaws.com/data/pdf/year=2026/court=28_2/bench=aphc/APHC010194972026_1_2026-04-20.pdf</x:v>
      </x:c>
    </x:row>
    <x:row r="4676">
      <x:c r="A4676" t="str">
        <x:v>APHC010398692021</x:v>
      </x:c>
      <x:c r="B4676" t="str">
        <x:v>WP/26319/2021 of ATC Telecom Infrastructure Private Limited, Vs The State of Andhra Pradesh,</x:v>
      </x:c>
      <x:c r="C4676" t="str">
        <x:v>2026-03-29</x:v>
      </x:c>
      <x:c r="D4676" t="str">
        <x:v>High Court of Andhra Pradesh</x:v>
      </x:c>
      <x:c r="E4676" t="str">
        <x:v>K SREENIVASA REDDY</x:v>
      </x:c>
      <x:c r="F4676" t="str">
        <x:v>CLOSED NO COSTS</x:v>
      </x:c>
      <x:c r="G4676" t="str">
        <x:v>https://indian-high-court-judgments.s3.ap-south-1.amazonaws.com/data/pdf/year=2026/court=28_2/bench=aphc/APHC010398692021_1_2026-03-30.pdf</x:v>
      </x:c>
    </x:row>
    <x:row r="4677">
      <x:c r="A4677" t="str">
        <x:v>APHC010257532025</x:v>
      </x:c>
      <x:c r="B4677" t="str">
        <x:v>WP/12889/2025 of Smt. P. Sarada Vs State of Andhra Pradesh</x:v>
      </x:c>
      <x:c r="C4677" t="str">
        <x:v>2026-04-28</x:v>
      </x:c>
      <x:c r="D4677" t="str">
        <x:v>High Court of Andhra Pradesh</x:v>
      </x:c>
      <x:c r="E4677" t="str">
        <x:v>GANNAMANENI RAMAKRISHNA PRASAD</x:v>
      </x:c>
      <x:c r="F4677" t="str">
        <x:v>WITHDRAWN</x:v>
      </x:c>
      <x:c r="G4677" t="str">
        <x:v>https://indian-high-court-judgments.s3.ap-south-1.amazonaws.com/data/pdf/year=2026/court=28_2/bench=aphc/APHC010257532025_1_2026-04-29.pdf</x:v>
      </x:c>
    </x:row>
    <x:row r="4678">
      <x:c r="A4678" t="str">
        <x:v>APHC010087662021</x:v>
      </x:c>
      <x:c r="B4678" t="str">
        <x:v>CRLP/1399/2021 of Gaddam Rajamma Vs The State of Andhra Pradesh</x:v>
      </x:c>
      <x:c r="C4678" t="str">
        <x:v>2026-01-21</x:v>
      </x:c>
      <x:c r="D4678" t="str">
        <x:v>High Court of Andhra Pradesh</x:v>
      </x:c>
      <x:c r="E4678" t="str">
        <x:v>Y. LAKSHMANA RAO</x:v>
      </x:c>
      <x:c r="F4678" t="str">
        <x:v>DISMISSED AS INFRUCTUOUS</x:v>
      </x:c>
      <x:c r="G4678" t="str">
        <x:v>https://indian-high-court-judgments.s3.ap-south-1.amazonaws.com/data/pdf/year=2026/court=28_2/bench=aphc/APHC010087662021_1_2026-01-22.pdf</x:v>
      </x:c>
    </x:row>
    <x:row r="4679">
      <x:c r="A4679" t="str">
        <x:v>APHC010388622013</x:v>
      </x:c>
      <x:c r="B4679" t="str">
        <x:v>WP/31914/2013 of M.Srilakshmi, Vs The Vice Chancellor,</x:v>
      </x:c>
      <x:c r="C4679" t="str">
        <x:v>2026-04-15</x:v>
      </x:c>
      <x:c r="D4679" t="str">
        <x:v>High Court of Andhra Pradesh</x:v>
      </x:c>
      <x:c r="E4679" t="str">
        <x:v>HARINATH.N</x:v>
      </x:c>
      <x:c r="F4679" t="str">
        <x:v>DISMISSED AS NON PROSECUTION</x:v>
      </x:c>
      <x:c r="G4679" t="str">
        <x:v>https://indian-high-court-judgments.s3.ap-south-1.amazonaws.com/data/pdf/year=2026/court=28_2/bench=aphc/APHC010388622013_1_2026-04-16.pdf</x:v>
      </x:c>
    </x:row>
    <x:row r="4680">
      <x:c r="A4680" t="str">
        <x:v>APHC010029082015</x:v>
      </x:c>
      <x:c r="B4680" t="str">
        <x:v>WP/40136/2015 of Indukuri Prasad Rama Mohana Raju, Vs Eastern Power Distribution Company of A.P.,</x:v>
      </x:c>
      <x:c r="C4680" t="str">
        <x:v>2026-03-30</x:v>
      </x:c>
      <x:c r="D4680" t="str">
        <x:v>High Court of Andhra Pradesh</x:v>
      </x:c>
      <x:c r="E4680" t="str">
        <x:v>MAHESWARA RAO KUNCHEAM</x:v>
      </x:c>
      <x:c r="F4680" t="str">
        <x:v>DISMISSED AS INFRUCTUOUS</x:v>
      </x:c>
      <x:c r="G4680" t="str">
        <x:v>https://indian-high-court-judgments.s3.ap-south-1.amazonaws.com/data/pdf/year=2026/court=28_2/bench=aphc/APHC010029082015_1_2026-03-31.pdf</x:v>
      </x:c>
    </x:row>
    <x:row r="4681">
      <x:c r="A4681" t="str">
        <x:v>APHC010161012020</x:v>
      </x:c>
      <x:c r="B4681" t="str">
        <x:v>CC/528/2020 of B MADHAVA REDDY Vs G.Veerapandayan</x:v>
      </x:c>
      <x:c r="C4681" t="str">
        <x:v>2026-04-16</x:v>
      </x:c>
      <x:c r="D4681" t="str">
        <x:v>High Court of Andhra Pradesh</x:v>
      </x:c>
      <x:c r="E4681" t="str">
        <x:v>KIRANMAYEE MANDAVA</x:v>
      </x:c>
      <x:c r="F4681" t="str">
        <x:v>DISMISSED AS INFRUCTUOUS</x:v>
      </x:c>
      <x:c r="G4681" t="str">
        <x:v>https://indian-high-court-judgments.s3.ap-south-1.amazonaws.com/data/pdf/year=2026/court=28_2/bench=aphc/APHC010161012020_1_2026-04-17.pdf</x:v>
      </x:c>
    </x:row>
    <x:row r="4682">
      <x:c r="A4682" t="str">
        <x:v>APHC010081452023</x:v>
      </x:c>
      <x:c r="B4682" t="str">
        <x:v>CRP/589/2023 of MALLIPEDDI CHINA PAPAYYA Vs MALLIPEDDI SAMBA SIVA RAO</x:v>
      </x:c>
      <x:c r="C4682" t="str">
        <x:v>2026-04-21</x:v>
      </x:c>
      <x:c r="D4682" t="str">
        <x:v>High Court of Andhra Pradesh</x:v>
      </x:c>
      <x:c r="E4682" t="str">
        <x:v>RAVI CHEEMALAPATI</x:v>
      </x:c>
      <x:c r="F4682" t="str">
        <x:v>DISMISSED</x:v>
      </x:c>
      <x:c r="G4682" t="str">
        <x:v>https://indian-high-court-judgments.s3.ap-south-1.amazonaws.com/data/pdf/year=2026/court=28_2/bench=aphc/APHC010081452023_1_2026-04-22.pdf</x:v>
      </x:c>
    </x:row>
    <x:row r="4683">
      <x:c r="A4683" t="str">
        <x:v>APHC010100972026</x:v>
      </x:c>
      <x:c r="B4683" t="str">
        <x:v>WP/5946/2026 of G REDDEPPA Vs THE STATE OF ANDHRA PRADESH</x:v>
      </x:c>
      <x:c r="C4683" t="str">
        <x:v>2026-04-19</x:v>
      </x:c>
      <x:c r="D4683" t="str">
        <x:v>High Court of Andhra Pradesh</x:v>
      </x:c>
      <x:c r="E4683" t="str">
        <x:v>D RAMESH</x:v>
      </x:c>
      <x:c r="F4683" t="str">
        <x:v>DISPOSED OF NO COSTS</x:v>
      </x:c>
      <x:c r="G4683" t="str">
        <x:v>https://indian-high-court-judgments.s3.ap-south-1.amazonaws.com/data/pdf/year=2026/court=28_2/bench=aphc/APHC010100972026_1_2026-04-20.pdf</x:v>
      </x:c>
    </x:row>
    <x:row r="4684">
      <x:c r="A4684" t="str">
        <x:v>APHC010498042025</x:v>
      </x:c>
      <x:c r="B4684" t="str">
        <x:v>CRLP/9807/2025 of Shaik Usman Vs The State of Andhra Pradesh</x:v>
      </x:c>
      <x:c r="C4684" t="str">
        <x:v>2026-01-04</x:v>
      </x:c>
      <x:c r="D4684" t="str">
        <x:v>High Court of Andhra Pradesh</x:v>
      </x:c>
      <x:c r="E4684" t="str">
        <x:v>VENKATA JYOTHIRMAI PRATAPA</x:v>
      </x:c>
      <x:c r="F4684" t="str">
        <x:v>ALLOWED NO COSTS</x:v>
      </x:c>
      <x:c r="G4684" t="str">
        <x:v>https://indian-high-court-judgments.s3.ap-south-1.amazonaws.com/data/pdf/year=2026/court=28_2/bench=aphc/APHC010498042025_1_2026-01-05.pdf</x:v>
      </x:c>
    </x:row>
    <x:row r="4685">
      <x:c r="A4685" t="str">
        <x:v>APHC010182192025</x:v>
      </x:c>
      <x:c r="B4685" t="str">
        <x:v>WP/9732/2025 of R KAMALAMMA Vs THE STATE OF ANDHRA PRADESH</x:v>
      </x:c>
      <x:c r="C4685" t="str">
        <x:v>2026-01-20</x:v>
      </x:c>
      <x:c r="D4685" t="str">
        <x:v>High Court of Andhra Pradesh</x:v>
      </x:c>
      <x:c r="E4685" t="str">
        <x:v>RAVI CHEEMALAPATI</x:v>
      </x:c>
      <x:c r="F4685" t="str">
        <x:v>DISPOSED OF NO COSTS</x:v>
      </x:c>
      <x:c r="G4685" t="str">
        <x:v>https://indian-high-court-judgments.s3.ap-south-1.amazonaws.com/data/pdf/year=2026/court=28_2/bench=aphc/APHC010182192025_1_2026-01-21.pdf</x:v>
      </x:c>
    </x:row>
    <x:row r="4686">
      <x:c r="A4686" t="str">
        <x:v>APHC010032382025</x:v>
      </x:c>
      <x:c r="B4686" t="str">
        <x:v>CRLRC/81/2025 of Saragada Naveen Kumar, Vs Saragada Prabhavathi</x:v>
      </x:c>
      <x:c r="C4686" t="str">
        <x:v>2026-01-27</x:v>
      </x:c>
      <x:c r="D4686" t="str">
        <x:v>High Court of Andhra Pradesh</x:v>
      </x:c>
      <x:c r="E4686" t="str">
        <x:v>VENKATA JYOTHIRMAI PRATAPA</x:v>
      </x:c>
      <x:c r="F4686" t="str">
        <x:v>DISMISSED NO COSTS</x:v>
      </x:c>
      <x:c r="G4686" t="str">
        <x:v>https://indian-high-court-judgments.s3.ap-south-1.amazonaws.com/data/pdf/year=2026/court=28_2/bench=aphc/APHC010032382025_1_2026-01-28.pdf</x:v>
      </x:c>
    </x:row>
    <x:row r="4687">
      <x:c r="A4687" t="str">
        <x:v>APHC010580812023</x:v>
      </x:c>
      <x:c r="B4687" t="str">
        <x:v>WP/30055/2023 of NERUSU NAGA SRINIVASA RAO Vs THE STATE OF ANDHRA PRADESH</x:v>
      </x:c>
      <x:c r="C4687" t="str">
        <x:v>2026-04-08</x:v>
      </x:c>
      <x:c r="D4687" t="str">
        <x:v>High Court of Andhra Pradesh</x:v>
      </x:c>
      <x:c r="E4687" t="str">
        <x:v>TARLADA RAJASEKHAR RAO</x:v>
      </x:c>
      <x:c r="F4687" t="str">
        <x:v>WITHDRAWN</x:v>
      </x:c>
      <x:c r="G4687" t="str">
        <x:v>https://indian-high-court-judgments.s3.ap-south-1.amazonaws.com/data/pdf/year=2026/court=28_2/bench=aphc/APHC010580812023_1_2026-04-09.pdf</x:v>
      </x:c>
    </x:row>
    <x:row r="4688">
      <x:c r="A4688" t="str">
        <x:v>APHC010349962022</x:v>
      </x:c>
      <x:c r="B4688" t="str">
        <x:v>CRLP/5227/2022 of J. Narayana Vs The State of Andhra Pradesh</x:v>
      </x:c>
      <x:c r="C4688" t="str">
        <x:v>2026-03-22</x:v>
      </x:c>
      <x:c r="D4688" t="str">
        <x:v>High Court of Andhra Pradesh</x:v>
      </x:c>
      <x:c r="E4688" t="str">
        <x:v>K SREENIVASA REDDY</x:v>
      </x:c>
      <x:c r="F4688" t="str">
        <x:v>DISMISSED AS INFRUCTUOUS</x:v>
      </x:c>
      <x:c r="G4688" t="str">
        <x:v>https://indian-high-court-judgments.s3.ap-south-1.amazonaws.com/data/pdf/year=2026/court=28_2/bench=aphc/APHC010349962022_1_2026-03-23.pdf</x:v>
      </x:c>
    </x:row>
    <x:row r="4689">
      <x:c r="A4689" t="str">
        <x:v>APHC010179732025</x:v>
      </x:c>
      <x:c r="B4689" t="str">
        <x:v>WP/9290/2025 of ANJANEYA TRADERS Vs THE STATE OF ANDHRA PRADESH</x:v>
      </x:c>
      <x:c r="C4689" t="str">
        <x:v>2026-03-31</x:v>
      </x:c>
      <x:c r="D4689" t="str">
        <x:v>High Court of Andhra Pradesh</x:v>
      </x:c>
      <x:c r="E4689" t="str">
        <x:v>R RAGHUNANDAN RAO,T.C.D.SEKHAR</x:v>
      </x:c>
      <x:c r="F4689" t="str">
        <x:v>DISPOSED OF NO COSTS</x:v>
      </x:c>
      <x:c r="G4689" t="str">
        <x:v>https://indian-high-court-judgments.s3.ap-south-1.amazonaws.com/data/pdf/year=2026/court=28_2/bench=aphc/APHC010179732025_1_2026-04-01.pdf</x:v>
      </x:c>
    </x:row>
    <x:row r="4690">
      <x:c r="A4690" t="str">
        <x:v>APHC010166172026</x:v>
      </x:c>
      <x:c r="B4690" t="str">
        <x:v>COMPA/117/2026 of THE OFFICIAL LIQUIDATOR Vs re</x:v>
      </x:c>
      <x:c r="C4690" t="str">
        <x:v>2026-04-09</x:v>
      </x:c>
      <x:c r="D4690" t="str">
        <x:v>High Court of Andhra Pradesh</x:v>
      </x:c>
      <x:c r="E4690" t="str">
        <x:v>V.SUJATHA</x:v>
      </x:c>
      <x:c r="F4690" t="str">
        <x:v>ALLOWED NO COSTS</x:v>
      </x:c>
      <x:c r="G4690" t="str">
        <x:v>https://indian-high-court-judgments.s3.ap-south-1.amazonaws.com/data/pdf/year=2026/court=28_2/bench=aphc/APHC010166172026_1_2026-04-10.pdf</x:v>
      </x:c>
    </x:row>
    <x:row r="4691">
      <x:c r="A4691" t="str">
        <x:v>APHC010355982015</x:v>
      </x:c>
      <x:c r="B4691" t="str">
        <x:v>CMA/252/2015 of P VENKATESULU Vs V RANGAIAH &amp; 4 OTHERS</x:v>
      </x:c>
      <x:c r="C4691" t="str">
        <x:v>2026-01-05</x:v>
      </x:c>
      <x:c r="D4691" t="str">
        <x:v>High Court of Andhra Pradesh</x:v>
      </x:c>
      <x:c r="E4691" t="str">
        <x:v>RAVI NATH TILHARI,MAHESWARA RAO KUNCHEAM</x:v>
      </x:c>
      <x:c r="F4691" t="str">
        <x:v>DISMISSED AS INFRUCTUOUS</x:v>
      </x:c>
      <x:c r="G4691" t="str">
        <x:v>https://indian-high-court-judgments.s3.ap-south-1.amazonaws.com/data/pdf/year=2026/court=28_2/bench=aphc/APHC010355982015_1_2026-01-06.pdf</x:v>
      </x:c>
    </x:row>
    <x:row r="4692">
      <x:c r="A4692" t="str">
        <x:v>APHC010311932021</x:v>
      </x:c>
      <x:c r="B4692" t="str">
        <x:v>CRLP/4865/2021 of SHAIK ABDUL GAFFAR Vs THE CENTRAL BUREAU OF INVESTIGATION</x:v>
      </x:c>
      <x:c r="C4692" t="str">
        <x:v>2026-01-22</x:v>
      </x:c>
      <x:c r="D4692" t="str">
        <x:v>High Court of Andhra Pradesh</x:v>
      </x:c>
      <x:c r="E4692" t="str">
        <x:v>Y. LAKSHMANA RAO</x:v>
      </x:c>
      <x:c r="F4692" t="str">
        <x:v>ALLOWED NO COSTS</x:v>
      </x:c>
      <x:c r="G4692" t="str">
        <x:v>https://indian-high-court-judgments.s3.ap-south-1.amazonaws.com/data/pdf/year=2026/court=28_2/bench=aphc/APHC010311932021_1_2026-01-23.pdf</x:v>
      </x:c>
    </x:row>
    <x:row r="4693">
      <x:c r="A4693" t="str">
        <x:v>APHC010184132026</x:v>
      </x:c>
      <x:c r="B4693" t="str">
        <x:v>CRP/1195/2026 of A B V SURESH Vs M/S SHIRAM TRANSPORT FINANCE COMPANY LIMITED</x:v>
      </x:c>
      <x:c r="C4693" t="str">
        <x:v>2026-04-23</x:v>
      </x:c>
      <x:c r="D4693" t="str">
        <x:v>High Court of Andhra Pradesh</x:v>
      </x:c>
      <x:c r="E4693" t="str">
        <x:v>RAVI NATH TILHARI,BALAJI MEDAMALLI</x:v>
      </x:c>
      <x:c r="F4693" t="str">
        <x:v>DISMISSED AS INFRUCTUOUS</x:v>
      </x:c>
      <x:c r="G4693" t="str">
        <x:v>https://indian-high-court-judgments.s3.ap-south-1.amazonaws.com/data/pdf/year=2026/court=28_2/bench=aphc/APHC010184132026_1_2026-04-24.pdf</x:v>
      </x:c>
    </x:row>
    <x:row r="4694">
      <x:c r="A4694" t="str">
        <x:v>APHC010112432026</x:v>
      </x:c>
      <x:c r="B4694" t="str">
        <x:v>WP/7092/2026 of M/s.Rama Gowni Enterprises, Vs The State of Andhra Pradesh,</x:v>
      </x:c>
      <x:c r="C4694" t="str">
        <x:v>2026-03-30</x:v>
      </x:c>
      <x:c r="D4694" t="str">
        <x:v>High Court of Andhra Pradesh</x:v>
      </x:c>
      <x:c r="E4694" t="str">
        <x:v>R RAGHUNANDAN RAO,T.C.D.SEKHAR</x:v>
      </x:c>
      <x:c r="F4694" t="str">
        <x:v>DISPOSED OF NO COSTS</x:v>
      </x:c>
      <x:c r="G4694" t="str">
        <x:v>https://indian-high-court-judgments.s3.ap-south-1.amazonaws.com/data/pdf/year=2026/court=28_2/bench=aphc/APHC010112432026_1_2026-03-31.pdf</x:v>
      </x:c>
    </x:row>
    <x:row r="4695">
      <x:c r="A4695" t="str">
        <x:v>APHC010220122026</x:v>
      </x:c>
      <x:c r="B4695" t="str">
        <x:v>CRLP/3354/2026 of Kasimayan Kumar Vs The State of Andhra Pradesh</x:v>
      </x:c>
      <x:c r="C4695" t="str">
        <x:v>2026-04-28</x:v>
      </x:c>
      <x:c r="D4695" t="str">
        <x:v>High Court of Andhra Pradesh</x:v>
      </x:c>
      <x:c r="E4695" t="str">
        <x:v>VENKATA JYOTHIRMAI PRATAPA</x:v>
      </x:c>
      <x:c r="F4695" t="str">
        <x:v>WITHDRAWN</x:v>
      </x:c>
      <x:c r="G4695" t="str">
        <x:v>https://indian-high-court-judgments.s3.ap-south-1.amazonaws.com/data/pdf/year=2026/court=28_2/bench=aphc/APHC010220122026_1_2026-04-29.pdf</x:v>
      </x:c>
    </x:row>
    <x:row r="4696">
      <x:c r="A4696" t="str">
        <x:v>APHC010288052005</x:v>
      </x:c>
      <x:c r="B4696" t="str">
        <x:v>AS/180/2005 of B. Sreenivasa Sreekrishna, Vs Sri Durgamalleswara Education Society,</x:v>
      </x:c>
      <x:c r="C4696" t="str">
        <x:v>2026-04-15</x:v>
      </x:c>
      <x:c r="D4696" t="str">
        <x:v>High Court of Andhra Pradesh</x:v>
      </x:c>
      <x:c r="E4696" t="str">
        <x:v>RAVI NATH TILHARI,BALAJI MEDAMALLI</x:v>
      </x:c>
      <x:c r="F4696" t="str">
        <x:v>DISMISSED AS NON PROSECUTION</x:v>
      </x:c>
      <x:c r="G4696" t="str">
        <x:v>https://indian-high-court-judgments.s3.ap-south-1.amazonaws.com/data/pdf/year=2026/court=28_2/bench=aphc/APHC010288052005_1_2026-04-16.pdf</x:v>
      </x:c>
    </x:row>
    <x:row r="4697">
      <x:c r="A4697" t="str">
        <x:v>APHC010127452026</x:v>
      </x:c>
      <x:c r="B4697" t="str">
        <x:v>CRLP/1957/2026 of KANDATI MALLIKARJUNA Vs The State of Andhra Pradesh</x:v>
      </x:c>
      <x:c r="C4697" t="str">
        <x:v>2026-04-20</x:v>
      </x:c>
      <x:c r="D4697" t="str">
        <x:v>High Court of Andhra Pradesh</x:v>
      </x:c>
      <x:c r="E4697" t="str">
        <x:v>Y. LAKSHMANA RAO</x:v>
      </x:c>
      <x:c r="F4697" t="str">
        <x:v>ALLOWED NO COSTS</x:v>
      </x:c>
      <x:c r="G4697" t="str">
        <x:v>https://indian-high-court-judgments.s3.ap-south-1.amazonaws.com/data/pdf/year=2026/court=28_2/bench=aphc/APHC010127452026_1_2026-04-21.pdf</x:v>
      </x:c>
    </x:row>
    <x:row r="4698">
      <x:c r="A4698" t="str">
        <x:v>APHC010459392025</x:v>
      </x:c>
      <x:c r="B4698" t="str">
        <x:v>WP/23411/2025 of SURESH KUMAR PARASA Vs The Election Commission of India</x:v>
      </x:c>
      <x:c r="C4698" t="str">
        <x:v>2026-01-04</x:v>
      </x:c>
      <x:c r="D4698" t="str">
        <x:v>High Court of Andhra Pradesh</x:v>
      </x:c>
      <x:c r="E4698" t="str">
        <x:v>DHIRAJ SINGH THAKUR,CHALLA GUNARANJAN</x:v>
      </x:c>
      <x:c r="F4698" t="str">
        <x:v>DISPOSED OF NO COSTS</x:v>
      </x:c>
      <x:c r="G4698" t="str">
        <x:v>https://indian-high-court-judgments.s3.ap-south-1.amazonaws.com/data/pdf/year=2026/court=28_2/bench=aphc/APHC010459392025_1_2026-01-05.pdf</x:v>
      </x:c>
    </x:row>
    <x:row r="4699">
      <x:c r="A4699" t="str">
        <x:v>APHC010445992014</x:v>
      </x:c>
      <x:c r="B4699" t="str">
        <x:v>WP/7586/2014 of Trust Association of Convention of Baptist Churches Vs The State of Andhra Pradesh</x:v>
      </x:c>
      <x:c r="C4699" t="str">
        <x:v>2026-03-29</x:v>
      </x:c>
      <x:c r="D4699" t="str">
        <x:v>High Court of Andhra Pradesh</x:v>
      </x:c>
      <x:c r="E4699" t="str">
        <x:v>GANNAMANENI RAMAKRISHNA PRASAD</x:v>
      </x:c>
      <x:c r="F4699" t="str">
        <x:v>DISMISSED AS NON PROSECUTION</x:v>
      </x:c>
      <x:c r="G4699" t="str">
        <x:v>https://indian-high-court-judgments.s3.ap-south-1.amazonaws.com/data/pdf/year=2026/court=28_2/bench=aphc/APHC010445992014_1_2026-03-30.pdf</x:v>
      </x:c>
    </x:row>
    <x:row r="4700">
      <x:c r="A4700" t="str">
        <x:v>APHC010513282025</x:v>
      </x:c>
      <x:c r="B4700" t="str">
        <x:v>CC/2741/2025 of M/s K.C.V.R. Infra Projects, Vs Movva Tirumala Krishna Babu, I.A.S.,</x:v>
      </x:c>
      <x:c r="C4700" t="str">
        <x:v>2026-04-09</x:v>
      </x:c>
      <x:c r="D4700" t="str">
        <x:v>High Court of Andhra Pradesh</x:v>
      </x:c>
      <x:c r="E4700" t="str">
        <x:v>VENKATESWARLU NIMMAGADDA</x:v>
      </x:c>
      <x:c r="F4700" t="str">
        <x:v>CLOSED NO COSTS</x:v>
      </x:c>
      <x:c r="G4700" t="str">
        <x:v>https://indian-high-court-judgments.s3.ap-south-1.amazonaws.com/data/pdf/year=2026/court=28_2/bench=aphc/APHC010513282025_1_2026-04-10.pdf</x:v>
      </x:c>
    </x:row>
    <x:row r="4701">
      <x:c r="A4701" t="str">
        <x:v>APHC010151152026</x:v>
      </x:c>
      <x:c r="B4701" t="str">
        <x:v>CRLP/2305/2026 of Rohan Sisodiya alias Rohan Vs The State of Andhra Pradesh</x:v>
      </x:c>
      <x:c r="C4701" t="str">
        <x:v>2026-03-29</x:v>
      </x:c>
      <x:c r="D4701" t="str">
        <x:v>High Court of Andhra Pradesh</x:v>
      </x:c>
      <x:c r="E4701" t="str">
        <x:v>VENKATA JYOTHIRMAI PRATAPA</x:v>
      </x:c>
      <x:c r="F4701" t="str">
        <x:v>DISPOSED OF NO COSTS</x:v>
      </x:c>
      <x:c r="G4701" t="str">
        <x:v>https://indian-high-court-judgments.s3.ap-south-1.amazonaws.com/data/pdf/year=2026/court=28_2/bench=aphc/APHC010151152026_1_2026-03-30.pdf</x:v>
      </x:c>
    </x:row>
    <x:row r="4702">
      <x:c r="A4702" t="str">
        <x:v>APHC010576392025</x:v>
      </x:c>
      <x:c r="B4702" t="str">
        <x:v>WP/30236/2025 of M DHAMODHARAN Vs THE STATE OF AP</x:v>
      </x:c>
      <x:c r="C4702" t="str">
        <x:v>2026-01-27</x:v>
      </x:c>
      <x:c r="D4702" t="str">
        <x:v>High Court of Andhra Pradesh</x:v>
      </x:c>
      <x:c r="E4702" t="str">
        <x:v>SUBBA REDDY SATTI</x:v>
      </x:c>
      <x:c r="F4702" t="str">
        <x:v>DISPOSED OF NO COSTS</x:v>
      </x:c>
      <x:c r="G4702" t="str">
        <x:v>https://indian-high-court-judgments.s3.ap-south-1.amazonaws.com/data/pdf/year=2026/court=28_2/bench=aphc/APHC010576392025_1_2026-01-28.pdf</x:v>
      </x:c>
    </x:row>
    <x:row r="4703">
      <x:c r="A4703" t="str">
        <x:v>APHC010721572025</x:v>
      </x:c>
      <x:c r="B4703" t="str">
        <x:v>WP/1193/2026 of MANCHALA MANI MOHAN Vs EASTERN POWER DISTRIBUTION COMPANY OF AP LTD</x:v>
      </x:c>
      <x:c r="C4703" t="str">
        <x:v>2026-01-26</x:v>
      </x:c>
      <x:c r="D4703" t="str">
        <x:v>High Court of Andhra Pradesh</x:v>
      </x:c>
      <x:c r="E4703" t="str">
        <x:v>D RAMESH</x:v>
      </x:c>
      <x:c r="F4703" t="str">
        <x:v>DISMISSED NO COSTS</x:v>
      </x:c>
      <x:c r="G4703" t="str">
        <x:v>https://indian-high-court-judgments.s3.ap-south-1.amazonaws.com/data/pdf/year=2026/court=28_2/bench=aphc/APHC010721572025_1_2026-01-27.pdf</x:v>
      </x:c>
    </x:row>
    <x:row r="4704">
      <x:c r="A4704" t="str">
        <x:v>APHC010625692025</x:v>
      </x:c>
      <x:c r="B4704" t="str">
        <x:v>WA/1232/2025 of ANDHRA LUTHERAN EVANGELICAL CHURCH Vs N ASHA KIRAN</x:v>
      </x:c>
      <x:c r="C4704" t="str">
        <x:v>2026-01-04</x:v>
      </x:c>
      <x:c r="D4704" t="str">
        <x:v>High Court of Andhra Pradesh</x:v>
      </x:c>
      <x:c r="E4704" t="str">
        <x:v>DHIRAJ SINGH THAKUR,CHALLA GUNARANJAN</x:v>
      </x:c>
      <x:c r="F4704" t="str">
        <x:v>DISPOSED OF NO COSTS</x:v>
      </x:c>
      <x:c r="G4704" t="str">
        <x:v>https://indian-high-court-judgments.s3.ap-south-1.amazonaws.com/data/pdf/year=2026/court=28_2/bench=aphc/APHC010625692025_1_2026-01-05.pdf</x:v>
      </x:c>
    </x:row>
    <x:row r="4705">
      <x:c r="A4705" t="str">
        <x:v>APHC010008322026</x:v>
      </x:c>
      <x:c r="B4705" t="str">
        <x:v>WP/561/2026 of PUCHALA VENKATESWARA RAO Vs THE STATE OF AP</x:v>
      </x:c>
      <x:c r="C4705" t="str">
        <x:v>2026-01-06</x:v>
      </x:c>
      <x:c r="D4705" t="str">
        <x:v>High Court of Andhra Pradesh</x:v>
      </x:c>
      <x:c r="E4705" t="str">
        <x:v>HARINATH.N</x:v>
      </x:c>
      <x:c r="F4705" t="str">
        <x:v>DISPOSED OF NO COSTS</x:v>
      </x:c>
      <x:c r="G4705" t="str">
        <x:v>https://indian-high-court-judgments.s3.ap-south-1.amazonaws.com/data/pdf/year=2026/court=28_2/bench=aphc/APHC010008322026_1_2026-01-07.pdf</x:v>
      </x:c>
    </x:row>
    <x:row r="4706">
      <x:c r="A4706" t="str">
        <x:v>APHC010186982026</x:v>
      </x:c>
      <x:c r="B4706" t="str">
        <x:v>WP/10657/2026 of PATHURI RAJINI Vs THE STATE OF ANDHRA PRADESH</x:v>
      </x:c>
      <x:c r="C4706" t="str">
        <x:v>2026-04-21</x:v>
      </x:c>
      <x:c r="D4706" t="str">
        <x:v>High Court of Andhra Pradesh</x:v>
      </x:c>
      <x:c r="E4706" t="str">
        <x:v>Y. LAKSHMANA RAO</x:v>
      </x:c>
      <x:c r="F4706" t="str">
        <x:v>DISPOSED OF NO COSTS</x:v>
      </x:c>
      <x:c r="G4706" t="str">
        <x:v>https://indian-high-court-judgments.s3.ap-south-1.amazonaws.com/data/pdf/year=2026/court=28_2/bench=aphc/APHC010186982026_1_2026-04-22.pdf</x:v>
      </x:c>
    </x:row>
    <x:row r="4707">
      <x:c r="A4707" t="str">
        <x:v>APHC010674962025</x:v>
      </x:c>
      <x:c r="B4707" t="str">
        <x:v>CC/3940/2025 of M/s Sagittal Infra Projects Vs SRI G SAI PRASAD</x:v>
      </x:c>
      <x:c r="C4707" t="str">
        <x:v>2026-01-27</x:v>
      </x:c>
      <x:c r="D4707" t="str">
        <x:v>High Court of Andhra Pradesh</x:v>
      </x:c>
      <x:c r="E4707" t="str">
        <x:v>SUMATHI JAGADAM</x:v>
      </x:c>
      <x:c r="F4707" t="str">
        <x:v>CLOSED NO COSTS</x:v>
      </x:c>
      <x:c r="G4707" t="str">
        <x:v>https://indian-high-court-judgments.s3.ap-south-1.amazonaws.com/data/pdf/year=2026/court=28_2/bench=aphc/APHC010674962025_1_2026-01-28.pdf</x:v>
      </x:c>
    </x:row>
    <x:row r="4708">
      <x:c r="A4708" t="str">
        <x:v>APHC010017942026</x:v>
      </x:c>
      <x:c r="B4708" t="str">
        <x:v>WP/1516/2026 of CHINNA SUBBARAYUDU Vs THE STATE OF AP</x:v>
      </x:c>
      <x:c r="C4708" t="str">
        <x:v>2026-01-19</x:v>
      </x:c>
      <x:c r="D4708" t="str">
        <x:v>High Court of Andhra Pradesh</x:v>
      </x:c>
      <x:c r="E4708" t="str">
        <x:v>B KRISHNA MOHAN</x:v>
      </x:c>
      <x:c r="F4708" t="str">
        <x:v>DISPOSED OF NO COSTS</x:v>
      </x:c>
      <x:c r="G4708" t="str">
        <x:v>https://indian-high-court-judgments.s3.ap-south-1.amazonaws.com/data/pdf/year=2026/court=28_2/bench=aphc/APHC010017942026_1_2026-02-20.pdf</x:v>
      </x:c>
    </x:row>
    <x:row r="4709">
      <x:c r="A4709" t="str">
        <x:v>APHC010701862025</x:v>
      </x:c>
      <x:c r="B4709" t="str">
        <x:v>WP/36095/2025 of SAGAR MARIYA RAJU Vs THE STATE OF AP</x:v>
      </x:c>
      <x:c r="C4709" t="str">
        <x:v>2026-04-27</x:v>
      </x:c>
      <x:c r="D4709" t="str">
        <x:v>High Court of Andhra Pradesh</x:v>
      </x:c>
      <x:c r="E4709" t="str">
        <x:v>D RAMESH</x:v>
      </x:c>
      <x:c r="F4709" t="str">
        <x:v>WITHDRAWN</x:v>
      </x:c>
      <x:c r="G4709" t="str">
        <x:v>https://indian-high-court-judgments.s3.ap-south-1.amazonaws.com/data/pdf/year=2026/court=28_2/bench=aphc/APHC010701862025_1_2026-04-28.pdf</x:v>
      </x:c>
    </x:row>
    <x:row r="4710">
      <x:c r="A4710" t="str">
        <x:v>APHC010024612026</x:v>
      </x:c>
      <x:c r="B4710" t="str">
        <x:v>WA/51/2026 of THE STATE OF AP Vs BODDUBOYINA GOPAL</x:v>
      </x:c>
      <x:c r="C4710" t="str">
        <x:v>2026-03-31</x:v>
      </x:c>
      <x:c r="D4710" t="str">
        <x:v>High Court of Andhra Pradesh</x:v>
      </x:c>
      <x:c r="E4710" t="str">
        <x:v>CHEEKATI MANAVENDRANATH ROY,TUHIN KUMAR GEDELA</x:v>
      </x:c>
      <x:c r="F4710" t="str">
        <x:v>DISPOSED OF NO COSTS</x:v>
      </x:c>
      <x:c r="G4710" t="str">
        <x:v>https://indian-high-court-judgments.s3.ap-south-1.amazonaws.com/data/pdf/year=2026/court=28_2/bench=aphc/APHC010024612026_1_2026-04-01.pdf</x:v>
      </x:c>
    </x:row>
    <x:row r="4711">
      <x:c r="A4711" t="str">
        <x:v>APHC010626732012</x:v>
      </x:c>
      <x:c r="B4711" t="str">
        <x:v>WP/33989/2012 of Rachamallu Shivanjaneyulu Vs The State of A.P.,</x:v>
      </x:c>
      <x:c r="C4711" t="str">
        <x:v>2026-03-30</x:v>
      </x:c>
      <x:c r="D4711" t="str">
        <x:v>High Court of Andhra Pradesh</x:v>
      </x:c>
      <x:c r="E4711" t="str">
        <x:v>DHIRAJ SINGH THAKUR,CHALLA GUNARANJAN</x:v>
      </x:c>
      <x:c r="F4711" t="str">
        <x:v>WITHDRAWN</x:v>
      </x:c>
      <x:c r="G4711" t="str">
        <x:v>https://indian-high-court-judgments.s3.ap-south-1.amazonaws.com/data/pdf/year=2026/court=28_2/bench=aphc/APHC010626732012_1_2026-03-31.pdf</x:v>
      </x:c>
    </x:row>
    <x:row r="4712">
      <x:c r="A4712" t="str">
        <x:v>APHC010085202025</x:v>
      </x:c>
      <x:c r="B4712" t="str">
        <x:v>WP/8009/2025 of N V SESHA KUMARI Vs THE STATE OF ANDHRA PRADESH</x:v>
      </x:c>
      <x:c r="C4712" t="str">
        <x:v>2026-01-21</x:v>
      </x:c>
      <x:c r="D4712" t="str">
        <x:v>High Court of Andhra Pradesh</x:v>
      </x:c>
      <x:c r="E4712" t="str">
        <x:v>D RAMESH</x:v>
      </x:c>
      <x:c r="F4712" t="str">
        <x:v>DISPOSED OF NO COSTS</x:v>
      </x:c>
      <x:c r="G4712" t="str">
        <x:v>https://indian-high-court-judgments.s3.ap-south-1.amazonaws.com/data/pdf/year=2026/court=28_2/bench=aphc/APHC010085202025_1_2026-01-22.pdf</x:v>
      </x:c>
    </x:row>
    <x:row r="4713">
      <x:c r="A4713" t="str">
        <x:v>APHC010209432026</x:v>
      </x:c>
      <x:c r="B4713" t="str">
        <x:v>CRLRC/423/2026 of Dandla Mahesh Alias Ani Vs The State of Andhra Pradesh</x:v>
      </x:c>
      <x:c r="C4713" t="str">
        <x:v>2026-04-27</x:v>
      </x:c>
      <x:c r="D4713" t="str">
        <x:v>High Court of Andhra Pradesh</x:v>
      </x:c>
      <x:c r="E4713" t="str">
        <x:v>VENKATA JYOTHIRMAI PRATAPA</x:v>
      </x:c>
      <x:c r="F4713" t="str">
        <x:v>ALLOWED NO COSTS</x:v>
      </x:c>
      <x:c r="G4713" t="str">
        <x:v>https://indian-high-court-judgments.s3.ap-south-1.amazonaws.com/data/pdf/year=2026/court=28_2/bench=aphc/APHC010209432026_1_2026-04-28.pdf</x:v>
      </x:c>
    </x:row>
    <x:row r="4714">
      <x:c r="A4714" t="str">
        <x:v>APHC010594872025</x:v>
      </x:c>
      <x:c r="B4714" t="str">
        <x:v>WP/30946/2025 of RAGHAVA CONSTRUCTIONS (INDIA) PVT LTD Vs THE STATE OF ANDHRA PRADESH</x:v>
      </x:c>
      <x:c r="C4714" t="str">
        <x:v>2026-03-23</x:v>
      </x:c>
      <x:c r="D4714" t="str">
        <x:v>High Court of Andhra Pradesh</x:v>
      </x:c>
      <x:c r="E4714" t="str">
        <x:v>SUBBA REDDY SATTI</x:v>
      </x:c>
      <x:c r="F4714" t="str">
        <x:v>DISPOSED OF NO COSTS</x:v>
      </x:c>
      <x:c r="G4714" t="str">
        <x:v>https://indian-high-court-judgments.s3.ap-south-1.amazonaws.com/data/pdf/year=2026/court=28_2/bench=aphc/APHC010594872025_1_2026-03-24.pdf</x:v>
      </x:c>
    </x:row>
    <x:row r="4715">
      <x:c r="A4715" t="str">
        <x:v>APHC010708312025</x:v>
      </x:c>
      <x:c r="B4715" t="str">
        <x:v>CRLP/13422/2025 of Katta Surendra Naidu Vs The State of Andhra Pradesh</x:v>
      </x:c>
      <x:c r="C4715" t="str">
        <x:v>2026-01-20</x:v>
      </x:c>
      <x:c r="D4715" t="str">
        <x:v>High Court of Andhra Pradesh</x:v>
      </x:c>
      <x:c r="E4715" t="str">
        <x:v>Y. LAKSHMANA RAO</x:v>
      </x:c>
      <x:c r="F4715" t="str">
        <x:v>WITHDRAWN</x:v>
      </x:c>
      <x:c r="G4715" t="str">
        <x:v>https://indian-high-court-judgments.s3.ap-south-1.amazonaws.com/data/pdf/year=2026/court=28_2/bench=aphc/APHC010708312025_1_2026-01-21.pdf</x:v>
      </x:c>
    </x:row>
    <x:row r="4716">
      <x:c r="A4716" t="str">
        <x:v>APHC010142342026</x:v>
      </x:c>
      <x:c r="B4716" t="str">
        <x:v>WP/7531/2026 of BOLISETTI GOWRI MANI Vs THE BAR COUNCIL OF INDIA</x:v>
      </x:c>
      <x:c r="C4716" t="str">
        <x:v>2026-03-23</x:v>
      </x:c>
      <x:c r="D4716" t="str">
        <x:v>High Court of Andhra Pradesh</x:v>
      </x:c>
      <x:c r="E4716" t="str">
        <x:v>NINALA JAYASURYA</x:v>
      </x:c>
      <x:c r="F4716" t="str">
        <x:v>WITHDRAWN</x:v>
      </x:c>
      <x:c r="G4716" t="str">
        <x:v>https://indian-high-court-judgments.s3.ap-south-1.amazonaws.com/data/pdf/year=2026/court=28_2/bench=aphc/APHC010142342026_1_2026-03-24.pdf</x:v>
      </x:c>
    </x:row>
    <x:row r="4717">
      <x:c r="A4717" t="str">
        <x:v>APHC010658142025</x:v>
      </x:c>
      <x:c r="B4717" t="str">
        <x:v>CRLP/12636/2025 of Siddamsetti Balaji Vs The State of Andhra Pradesh</x:v>
      </x:c>
      <x:c r="C4717" t="str">
        <x:v>2026-04-08</x:v>
      </x:c>
      <x:c r="D4717" t="str">
        <x:v>High Court of Andhra Pradesh</x:v>
      </x:c>
      <x:c r="E4717" t="str">
        <x:v>Y. LAKSHMANA RAO</x:v>
      </x:c>
      <x:c r="F4717" t="str">
        <x:v>ALLOWED NO COSTS</x:v>
      </x:c>
      <x:c r="G4717" t="str">
        <x:v>https://indian-high-court-judgments.s3.ap-south-1.amazonaws.com/data/pdf/year=2026/court=28_2/bench=aphc/APHC010658142025_1_2026-04-09.pdf</x:v>
      </x:c>
    </x:row>
    <x:row r="4718">
      <x:c r="A4718" t="str">
        <x:v>APHC010211432026</x:v>
      </x:c>
      <x:c r="B4718" t="str">
        <x:v>CRP/1274/2026 of NATIONAL HIGHWAYS AUTHORITY OF INDIA Vs NARELLA YELLOPATHIRAJA</x:v>
      </x:c>
      <x:c r="C4718" t="str">
        <x:v>2026-04-27</x:v>
      </x:c>
      <x:c r="D4718" t="str">
        <x:v>High Court of Andhra Pradesh</x:v>
      </x:c>
      <x:c r="E4718" t="str">
        <x:v>RAVI NATH TILHARI,BALAJI MEDAMALLI</x:v>
      </x:c>
      <x:c r="F4718" t="str">
        <x:v>DISPOSED OF NO COSTS</x:v>
      </x:c>
      <x:c r="G4718" t="str">
        <x:v>https://indian-high-court-judgments.s3.ap-south-1.amazonaws.com/data/pdf/year=2026/court=28_2/bench=aphc/APHC010211432026_1_2026-04-28.pdf</x:v>
      </x:c>
    </x:row>
    <x:row r="4719">
      <x:c r="A4719" t="str">
        <x:v>APHC010483822021</x:v>
      </x:c>
      <x:c r="B4719" t="str">
        <x:v>CRLP/7153/2021 of NARAYANA VENUGOPAL Vs MALADI NATRAJ</x:v>
      </x:c>
      <x:c r="C4719" t="str">
        <x:v>2026-01-01</x:v>
      </x:c>
      <x:c r="D4719" t="str">
        <x:v>High Court of Andhra Pradesh</x:v>
      </x:c>
      <x:c r="E4719" t="str">
        <x:v>VENKATA JYOTHIRMAI PRATAPA</x:v>
      </x:c>
      <x:c r="F4719" t="str">
        <x:v>DISMISSED AS INFRUCTUOUS</x:v>
      </x:c>
      <x:c r="G4719" t="str">
        <x:v>https://indian-high-court-judgments.s3.ap-south-1.amazonaws.com/data/pdf/year=2026/court=28_2/bench=aphc/APHC010483822021_1_2026-01-02.pdf</x:v>
      </x:c>
    </x:row>
    <x:row r="4720">
      <x:c r="A4720" t="str">
        <x:v>APHC010455762025</x:v>
      </x:c>
      <x:c r="B4720" t="str">
        <x:v>CC/2360/2025 of SRI D RAJASEKHAR REDDY Vs KANTILAL DANDE</x:v>
      </x:c>
      <x:c r="C4720" t="str">
        <x:v>2026-01-01</x:v>
      </x:c>
      <x:c r="D4720" t="str">
        <x:v>High Court of Andhra Pradesh</x:v>
      </x:c>
      <x:c r="E4720" t="str">
        <x:v>SUBBA REDDY SATTI</x:v>
      </x:c>
      <x:c r="F4720" t="str">
        <x:v>DISMISSED NO COSTS</x:v>
      </x:c>
      <x:c r="G4720" t="str">
        <x:v>https://indian-high-court-judgments.s3.ap-south-1.amazonaws.com/data/pdf/year=2026/court=28_2/bench=aphc/APHC010455762025_1_2026-01-02.pdf</x:v>
      </x:c>
    </x:row>
    <x:row r="4721">
      <x:c r="A4721" t="str">
        <x:v>APHC010473112024</x:v>
      </x:c>
      <x:c r="B4721" t="str">
        <x:v>CRP/2562/2024 of BADWEL MOHAMMAD ARIF Vs K. JAYA CHANDRA REDDY</x:v>
      </x:c>
      <x:c r="C4721" t="str">
        <x:v>2026-04-15</x:v>
      </x:c>
      <x:c r="D4721" t="str">
        <x:v>High Court of Andhra Pradesh</x:v>
      </x:c>
      <x:c r="E4721" t="str">
        <x:v>RAVI CHEEMALAPATI</x:v>
      </x:c>
      <x:c r="F4721" t="str">
        <x:v>DISMISSED AS INFRUCTUOUS</x:v>
      </x:c>
      <x:c r="G4721" t="str">
        <x:v>https://indian-high-court-judgments.s3.ap-south-1.amazonaws.com/data/pdf/year=2026/court=28_2/bench=aphc/APHC010473112024_1_2026-04-16.pdf</x:v>
      </x:c>
    </x:row>
    <x:row r="4722">
      <x:c r="A4722" t="str">
        <x:v>APHC010436772014</x:v>
      </x:c>
      <x:c r="B4722" t="str">
        <x:v>WP/39242/2014 of SMT. K. SHANTHI, ANANTHAPUR DIST. Vs PRL. SECY., M.A. DEPT. &amp; ANO.</x:v>
      </x:c>
      <x:c r="C4722" t="str">
        <x:v>2026-01-26</x:v>
      </x:c>
      <x:c r="D4722" t="str">
        <x:v>High Court of Andhra Pradesh</x:v>
      </x:c>
      <x:c r="E4722" t="str">
        <x:v>GANNAMANENI RAMAKRISHNA PRASAD</x:v>
      </x:c>
      <x:c r="F4722" t="str">
        <x:v>DISPOSED OF NO COSTS</x:v>
      </x:c>
      <x:c r="G4722" t="str">
        <x:v>https://indian-high-court-judgments.s3.ap-south-1.amazonaws.com/data/pdf/year=2026/court=28_2/bench=aphc/APHC010436772014_1_2026-01-27.pdf</x:v>
      </x:c>
    </x:row>
    <x:row r="4723">
      <x:c r="A4723" t="str">
        <x:v>APHC010442172024</x:v>
      </x:c>
      <x:c r="B4723" t="str">
        <x:v>WP/22598/2024 of DARABATTULA NAGARAJU Vs THE UNION OF INDIA</x:v>
      </x:c>
      <x:c r="C4723" t="str">
        <x:v>2026-04-22</x:v>
      </x:c>
      <x:c r="D4723" t="str">
        <x:v>High Court of Andhra Pradesh</x:v>
      </x:c>
      <x:c r="E4723" t="str">
        <x:v>DHIRAJ SINGH THAKUR,R RAGHUNANDAN RAO</x:v>
      </x:c>
      <x:c r="F4723" t="str">
        <x:v>ALLOWED NO COSTS</x:v>
      </x:c>
      <x:c r="G4723" t="str">
        <x:v>https://indian-high-court-judgments.s3.ap-south-1.amazonaws.com/data/pdf/year=2026/court=28_2/bench=aphc/APHC010442172024_1_2026-04-23.pdf</x:v>
      </x:c>
    </x:row>
    <x:row r="4724">
      <x:c r="A4724" t="str">
        <x:v>APHC010084782025</x:v>
      </x:c>
      <x:c r="B4724" t="str">
        <x:v>WP/4406/2025 of REPALLE CHRISTIAN COLLEGE OF EDUCATION Vs THE STATE OF AP</x:v>
      </x:c>
      <x:c r="C4724" t="str">
        <x:v>2026-04-29</x:v>
      </x:c>
      <x:c r="D4724" t="str">
        <x:v>High Court of Andhra Pradesh</x:v>
      </x:c>
      <x:c r="E4724" t="str">
        <x:v>NYAPATHY VIJAY</x:v>
      </x:c>
      <x:c r="F4724" t="str">
        <x:v>DISMISSED AS INFRUCTUOUS</x:v>
      </x:c>
      <x:c r="G4724" t="str">
        <x:v>https://indian-high-court-judgments.s3.ap-south-1.amazonaws.com/data/pdf/year=2026/court=28_2/bench=aphc/APHC010084782025_1_2026-04-30.pdf</x:v>
      </x:c>
    </x:row>
    <x:row r="4725">
      <x:c r="A4725" t="str">
        <x:v>APHC010350442014</x:v>
      </x:c>
      <x:c r="B4725" t="str">
        <x:v>WP/38607/2014 of M/S.ATC INDIA TOWER CORP.PVT.LTD Vs HINDUPUR MUN.,COMMISSIONER,ANANTHAPUR,&amp; 3</x:v>
      </x:c>
      <x:c r="C4725" t="str">
        <x:v>2026-01-26</x:v>
      </x:c>
      <x:c r="D4725" t="str">
        <x:v>High Court of Andhra Pradesh</x:v>
      </x:c>
      <x:c r="E4725" t="str">
        <x:v>GANNAMANENI RAMAKRISHNA PRASAD</x:v>
      </x:c>
      <x:c r="F4725" t="str">
        <x:v>ALLOWED NO COSTS</x:v>
      </x:c>
      <x:c r="G4725" t="str">
        <x:v>https://indian-high-court-judgments.s3.ap-south-1.amazonaws.com/data/pdf/year=2026/court=28_2/bench=aphc/APHC010350442014_1_2026-01-27.pdf</x:v>
      </x:c>
    </x:row>
    <x:row r="4726">
      <x:c r="A4726" t="str">
        <x:v>APHC010372142023</x:v>
      </x:c>
      <x:c r="B4726" t="str">
        <x:v>CRLP/5573/2023 of PODILI BRAHMAIAH Vs THE STATE OF ANDHRA PRADESH</x:v>
      </x:c>
      <x:c r="C4726" t="str">
        <x:v>2026-03-29</x:v>
      </x:c>
      <x:c r="D4726" t="str">
        <x:v>High Court of Andhra Pradesh</x:v>
      </x:c>
      <x:c r="E4726" t="str">
        <x:v>K SREENIVASA REDDY</x:v>
      </x:c>
      <x:c r="F4726" t="str">
        <x:v>DISMISSED AS INFRUCTUOUS</x:v>
      </x:c>
      <x:c r="G4726" t="str">
        <x:v>https://indian-high-court-judgments.s3.ap-south-1.amazonaws.com/data/pdf/year=2026/court=28_2/bench=aphc/APHC010372142023_1_2026-03-30.pdf</x:v>
      </x:c>
    </x:row>
    <x:row r="4727">
      <x:c r="A4727" t="str">
        <x:v>APHC010200352026</x:v>
      </x:c>
      <x:c r="B4727" t="str">
        <x:v>WP/10222/2026 of GUNDABOLU LAKSHMI PRASANNA (STUDENT) Vs THE STATE OF ANDHRA PRADESH</x:v>
      </x:c>
      <x:c r="C4727" t="str">
        <x:v>2026-04-19</x:v>
      </x:c>
      <x:c r="D4727" t="str">
        <x:v>High Court of Andhra Pradesh</x:v>
      </x:c>
      <x:c r="E4727" t="str">
        <x:v>NYAPATHY VIJAY</x:v>
      </x:c>
      <x:c r="F4727" t="str">
        <x:v>DISPOSED OF NO COSTS</x:v>
      </x:c>
      <x:c r="G4727" t="str">
        <x:v>https://indian-high-court-judgments.s3.ap-south-1.amazonaws.com/data/pdf/year=2026/court=28_2/bench=aphc/APHC010200352026_1_2026-04-20.pdf</x:v>
      </x:c>
    </x:row>
    <x:row r="4728">
      <x:c r="A4728" t="str">
        <x:v>APHC010020622026</x:v>
      </x:c>
      <x:c r="B4728" t="str">
        <x:v>CRLRC/42/2026 of Mosuru Dhanunjay alias Mosuri Dhanunjay Vs The State of Andhra Pradesh</x:v>
      </x:c>
      <x:c r="C4728" t="str">
        <x:v>2026-01-20</x:v>
      </x:c>
      <x:c r="D4728" t="str">
        <x:v>High Court of Andhra Pradesh</x:v>
      </x:c>
      <x:c r="E4728" t="str">
        <x:v>VENKATA JYOTHIRMAI PRATAPA</x:v>
      </x:c>
      <x:c r="F4728" t="str">
        <x:v>WITHDRAWN</x:v>
      </x:c>
      <x:c r="G4728" t="str">
        <x:v>https://indian-high-court-judgments.s3.ap-south-1.amazonaws.com/data/pdf/year=2026/court=28_2/bench=aphc/APHC010020622026_1_2026-01-21.pdf</x:v>
      </x:c>
    </x:row>
    <x:row r="4729">
      <x:c r="A4729" t="str">
        <x:v>APHC010218232026</x:v>
      </x:c>
      <x:c r="B4729" t="str">
        <x:v>WP/11255/2026 of KONIDENA VIJAYA BHASKARA NAIDU Vs THE STATE OF ANDHRA PRADESH</x:v>
      </x:c>
      <x:c r="C4729" t="str">
        <x:v>2026-04-26</x:v>
      </x:c>
      <x:c r="D4729" t="str">
        <x:v>High Court of Andhra Pradesh</x:v>
      </x:c>
      <x:c r="E4729" t="str">
        <x:v>SUBBA REDDY SATTI</x:v>
      </x:c>
      <x:c r="F4729" t="str">
        <x:v>DISPOSED OF NO COSTS</x:v>
      </x:c>
      <x:c r="G4729" t="str">
        <x:v>https://indian-high-court-judgments.s3.ap-south-1.amazonaws.com/data/pdf/year=2026/court=28_2/bench=aphc/APHC010218232026_1_2026-04-27.pdf</x:v>
      </x:c>
    </x:row>
    <x:row r="4730">
      <x:c r="A4730" t="str">
        <x:v>APHC010675762025</x:v>
      </x:c>
      <x:c r="B4730" t="str">
        <x:v>CRLP/12916/2025 of Sherly Joy Justina alias Sharilla Vs The State of Andhra Pradesh</x:v>
      </x:c>
      <x:c r="C4730" t="str">
        <x:v>2026-01-26</x:v>
      </x:c>
      <x:c r="D4730" t="str">
        <x:v>High Court of Andhra Pradesh</x:v>
      </x:c>
      <x:c r="E4730" t="str">
        <x:v>VENKATA JYOTHIRMAI PRATAPA</x:v>
      </x:c>
      <x:c r="F4730" t="str">
        <x:v>DISMISSED AS NON PROSECUTION</x:v>
      </x:c>
      <x:c r="G4730" t="str">
        <x:v>https://indian-high-court-judgments.s3.ap-south-1.amazonaws.com/data/pdf/year=2026/court=28_2/bench=aphc/APHC010675762025_1_2026-01-27.pdf</x:v>
      </x:c>
    </x:row>
    <x:row r="4731">
      <x:c r="A4731" t="str">
        <x:v>APHC010706892025</x:v>
      </x:c>
      <x:c r="B4731" t="str">
        <x:v>WP/36732/2025 of M/s. Kothinti Venkata Reddy, Vs The Superintendent of Central Tax,</x:v>
      </x:c>
      <x:c r="C4731" t="str">
        <x:v>2026-01-06</x:v>
      </x:c>
      <x:c r="D4731" t="str">
        <x:v>High Court of Andhra Pradesh</x:v>
      </x:c>
      <x:c r="E4731" t="str">
        <x:v>R RAGHUNANDAN RAO,T.C.D.SEKHAR</x:v>
      </x:c>
      <x:c r="F4731" t="str">
        <x:v>DISPOSED OF NO COSTS</x:v>
      </x:c>
      <x:c r="G4731" t="str">
        <x:v>https://indian-high-court-judgments.s3.ap-south-1.amazonaws.com/data/pdf/year=2026/court=28_2/bench=aphc/APHC010706892025_1_2026-01-07.pdf</x:v>
      </x:c>
    </x:row>
    <x:row r="4732">
      <x:c r="A4732" t="str">
        <x:v>APHC010466602018</x:v>
      </x:c>
      <x:c r="B4732" t="str">
        <x:v>CMSA/20/2021 of Seethepalli Ravi kumar Vs The Municipal Corporation</x:v>
      </x:c>
      <x:c r="C4732" t="str">
        <x:v>2026-04-15</x:v>
      </x:c>
      <x:c r="D4732" t="str">
        <x:v>High Court of Andhra Pradesh</x:v>
      </x:c>
      <x:c r="E4732" t="str">
        <x:v>RAVI NATH TILHARI,BALAJI MEDAMALLI</x:v>
      </x:c>
      <x:c r="F4732" t="str">
        <x:v>DISMISSED AS NON PROSECUTION</x:v>
      </x:c>
      <x:c r="G4732" t="str">
        <x:v>https://indian-high-court-judgments.s3.ap-south-1.amazonaws.com/data/pdf/year=2026/court=28_2/bench=aphc/APHC010466602018_1_2026-04-16.pdf</x:v>
      </x:c>
    </x:row>
    <x:row r="4733">
      <x:c r="A4733" t="str">
        <x:v>APHC010210502024</x:v>
      </x:c>
      <x:c r="B4733" t="str">
        <x:v>WP/10637/2024 of SRI GOPALA SWAMY EDUCATIONALSOCIETY SIDDAVATAM Vs THE COMMISSIONER OF INCOME TAX (EXEMPTIONS) HYDERABAD</x:v>
      </x:c>
      <x:c r="C4733" t="str">
        <x:v>2026-01-19</x:v>
      </x:c>
      <x:c r="D4733" t="str">
        <x:v>High Court of Andhra Pradesh</x:v>
      </x:c>
      <x:c r="E4733" t="str">
        <x:v>R RAGHUNANDAN RAO,T.C.D.SEKHAR</x:v>
      </x:c>
      <x:c r="F4733" t="str">
        <x:v>ALLOWED NO COSTS</x:v>
      </x:c>
      <x:c r="G4733" t="str">
        <x:v>https://indian-high-court-judgments.s3.ap-south-1.amazonaws.com/data/pdf/year=2026/court=28_2/bench=aphc/APHC010210502024_1_2026-01-20.pdf</x:v>
      </x:c>
    </x:row>
    <x:row r="4734">
      <x:c r="A4734" t="str">
        <x:v>APHC010214612026</x:v>
      </x:c>
      <x:c r="B4734" t="str">
        <x:v>WP/11548/2026 of KOLUKULURI SAHI Vs The State of Andhra Pradesh</x:v>
      </x:c>
      <x:c r="C4734" t="str">
        <x:v>2026-04-27</x:v>
      </x:c>
      <x:c r="D4734" t="str">
        <x:v>High Court of Andhra Pradesh</x:v>
      </x:c>
      <x:c r="E4734" t="str">
        <x:v>NYAPATHY VIJAY</x:v>
      </x:c>
      <x:c r="F4734" t="str">
        <x:v>DISPOSED OF NO COSTS</x:v>
      </x:c>
      <x:c r="G4734" t="str">
        <x:v>https://indian-high-court-judgments.s3.ap-south-1.amazonaws.com/data/pdf/year=2026/court=28_2/bench=aphc/APHC010214612026_1_2026-04-28.pdf</x:v>
      </x:c>
    </x:row>
    <x:row r="4735">
      <x:c r="A4735" t="str">
        <x:v>APHC010394702024</x:v>
      </x:c>
      <x:c r="B4735" t="str">
        <x:v>CC/3672/2024 of M/S DISTRIBUTORY COMMITTEE Vs G SAI PRASAD IAS</x:v>
      </x:c>
      <x:c r="C4735" t="str">
        <x:v>2026-01-27</x:v>
      </x:c>
      <x:c r="D4735" t="str">
        <x:v>High Court of Andhra Pradesh</x:v>
      </x:c>
      <x:c r="E4735" t="str">
        <x:v>VENKATESWARLU NIMMAGADDA</x:v>
      </x:c>
      <x:c r="F4735" t="str">
        <x:v>CLOSED NO COSTS</x:v>
      </x:c>
      <x:c r="G4735" t="str">
        <x:v>https://indian-high-court-judgments.s3.ap-south-1.amazonaws.com/data/pdf/year=2026/court=28_2/bench=aphc/APHC010394702024_1_2026-01-28.pdf</x:v>
      </x:c>
    </x:row>
    <x:row r="4736">
      <x:c r="A4736" t="str">
        <x:v>APHC010229552024</x:v>
      </x:c>
      <x:c r="B4736" t="str">
        <x:v>CC/2587/2024 of M/S SRI BHAGAVAN TRANSPORT, ENGINEERS AND CONTRACTORS Vs SRI SHASHI BHUSHAN KUMAR IAS</x:v>
      </x:c>
      <x:c r="C4736" t="str">
        <x:v>2026-01-21</x:v>
      </x:c>
      <x:c r="D4736" t="str">
        <x:v>High Court of Andhra Pradesh</x:v>
      </x:c>
      <x:c r="E4736" t="str">
        <x:v>VENKATESWARLU NIMMAGADDA</x:v>
      </x:c>
      <x:c r="F4736" t="str">
        <x:v>CLOSED NO COSTS</x:v>
      </x:c>
      <x:c r="G4736" t="str">
        <x:v>https://indian-high-court-judgments.s3.ap-south-1.amazonaws.com/data/pdf/year=2026/court=28_2/bench=aphc/APHC010229552024_1_2026-01-22.pdf</x:v>
      </x:c>
    </x:row>
    <x:row r="4737">
      <x:c r="A4737" t="str">
        <x:v>APHC010017122026</x:v>
      </x:c>
      <x:c r="B4737" t="str">
        <x:v>WP/1073/2026 of KHANDAVALLI KANTHAMMA Vs THE STATE OF AP</x:v>
      </x:c>
      <x:c r="C4737" t="str">
        <x:v>2026-01-21</x:v>
      </x:c>
      <x:c r="D4737" t="str">
        <x:v>High Court of Andhra Pradesh</x:v>
      </x:c>
      <x:c r="E4737" t="str">
        <x:v>GANNAMANENI RAMAKRISHNA PRASAD</x:v>
      </x:c>
      <x:c r="F4737" t="str">
        <x:v>WITHDRAWN</x:v>
      </x:c>
      <x:c r="G4737" t="str">
        <x:v>https://indian-high-court-judgments.s3.ap-south-1.amazonaws.com/data/pdf/year=2026/court=28_2/bench=aphc/APHC010017122026_1_2026-01-22.pdf</x:v>
      </x:c>
    </x:row>
    <x:row r="4738">
      <x:c r="A4738" t="str">
        <x:v>APHC010251702024</x:v>
      </x:c>
      <x:c r="B4738" t="str">
        <x:v>CRP/1204/2024 of MEDATHATI VENKATESWARA RAO Vs MEDATHATI KODANDA RAMA PRASAD</x:v>
      </x:c>
      <x:c r="C4738" t="str">
        <x:v>2026-01-07</x:v>
      </x:c>
      <x:c r="D4738" t="str">
        <x:v>High Court of Andhra Pradesh</x:v>
      </x:c>
      <x:c r="E4738" t="str">
        <x:v>V.SUJATHA</x:v>
      </x:c>
      <x:c r="F4738" t="str">
        <x:v>WITHDRAWN</x:v>
      </x:c>
      <x:c r="G4738" t="str">
        <x:v>https://indian-high-court-judgments.s3.ap-south-1.amazonaws.com/data/pdf/year=2026/court=28_2/bench=aphc/APHC010251702024_1_2026-01-08.pdf</x:v>
      </x:c>
    </x:row>
    <x:row r="4739">
      <x:c r="A4739" t="str">
        <x:v>APHC010306612023</x:v>
      </x:c>
      <x:c r="B4739" t="str">
        <x:v>WP/15716/2023 of TIRUPATI TARUN KISHORE Vs THE STATE OF AP</x:v>
      </x:c>
      <x:c r="C4739" t="str">
        <x:v>2026-01-20</x:v>
      </x:c>
      <x:c r="D4739" t="str">
        <x:v>High Court of Andhra Pradesh</x:v>
      </x:c>
      <x:c r="E4739" t="str">
        <x:v>B KRISHNA MOHAN</x:v>
      </x:c>
      <x:c r="F4739" t="str">
        <x:v>WITHDRAWN</x:v>
      </x:c>
      <x:c r="G4739" t="str">
        <x:v>https://indian-high-court-judgments.s3.ap-south-1.amazonaws.com/data/pdf/year=2026/court=28_2/bench=aphc/APHC010306612023_1_2026-01-21.pdf</x:v>
      </x:c>
    </x:row>
    <x:row r="4740">
      <x:c r="A4740" t="str">
        <x:v>APHC010524612009</x:v>
      </x:c>
      <x:c r="B4740" t="str">
        <x:v>WP/10233/2009 of V. Ram Mohan Rao, Vs The Commercial Tax Officer,</x:v>
      </x:c>
      <x:c r="C4740" t="str">
        <x:v>2026-03-29</x:v>
      </x:c>
      <x:c r="D4740" t="str">
        <x:v>High Court of Andhra Pradesh</x:v>
      </x:c>
      <x:c r="E4740" t="str">
        <x:v>R RAGHUNANDAN RAO,T.C.D.SEKHAR</x:v>
      </x:c>
      <x:c r="F4740" t="str">
        <x:v>ALLOWED NO COSTS</x:v>
      </x:c>
      <x:c r="G4740" t="str">
        <x:v>https://indian-high-court-judgments.s3.ap-south-1.amazonaws.com/data/pdf/year=2026/court=28_2/bench=aphc/APHC010524612009_1_2026-03-30.pdf</x:v>
      </x:c>
    </x:row>
    <x:row r="4741">
      <x:c r="A4741" t="str">
        <x:v>APHC010169242026</x:v>
      </x:c>
      <x:c r="B4741" t="str">
        <x:v>WA/416/2026 of MANIKYAM ARISH AHAMMAD Vs THE STATE OF AP</x:v>
      </x:c>
      <x:c r="C4741" t="str">
        <x:v>2026-04-19</x:v>
      </x:c>
      <x:c r="D4741" t="str">
        <x:v>High Court of Andhra Pradesh</x:v>
      </x:c>
      <x:c r="E4741" t="str">
        <x:v>DHIRAJ SINGH THAKUR,CHALLA GUNARANJAN</x:v>
      </x:c>
      <x:c r="F4741" t="str">
        <x:v>DISPOSED OF NO COSTS</x:v>
      </x:c>
      <x:c r="G4741" t="str">
        <x:v>https://indian-high-court-judgments.s3.ap-south-1.amazonaws.com/data/pdf/year=2026/court=28_2/bench=aphc/APHC010169242026_1_2026-04-20.pdf</x:v>
      </x:c>
    </x:row>
    <x:row r="4742">
      <x:c r="A4742" t="str">
        <x:v>APHC010314942023</x:v>
      </x:c>
      <x:c r="B4742" t="str">
        <x:v>WP/16210/2023 of Smt.V.Suseelamma, Vs THE STATE OF ANDHRA PRADESH</x:v>
      </x:c>
      <x:c r="C4742" t="str">
        <x:v>2026-01-01</x:v>
      </x:c>
      <x:c r="D4742" t="str">
        <x:v>High Court of Andhra Pradesh</x:v>
      </x:c>
      <x:c r="E4742" t="str">
        <x:v>RAVI CHEEMALAPATI</x:v>
      </x:c>
      <x:c r="F4742" t="str">
        <x:v>DISMISSED</x:v>
      </x:c>
      <x:c r="G4742" t="str">
        <x:v>https://indian-high-court-judgments.s3.ap-south-1.amazonaws.com/data/pdf/year=2026/court=28_2/bench=aphc/APHC010314942023_1_2026-01-02.pdf</x:v>
      </x:c>
    </x:row>
    <x:row r="4743">
      <x:c r="A4743" t="str">
        <x:v>APHC010301192019</x:v>
      </x:c>
      <x:c r="B4743" t="str">
        <x:v>CRLRC/1007/2019 of R.YUGANDHAR Vs R.DRAKSHAYANI</x:v>
      </x:c>
      <x:c r="C4743" t="str">
        <x:v>2026-01-18</x:v>
      </x:c>
      <x:c r="D4743" t="str">
        <x:v>High Court of Andhra Pradesh</x:v>
      </x:c>
      <x:c r="E4743" t="str">
        <x:v>VENKATA JYOTHIRMAI PRATAPA</x:v>
      </x:c>
      <x:c r="F4743" t="str">
        <x:v>DISPOSED OF NO COSTS</x:v>
      </x:c>
      <x:c r="G4743" t="str">
        <x:v>https://indian-high-court-judgments.s3.ap-south-1.amazonaws.com/data/pdf/year=2026/court=28_2/bench=aphc/APHC010301192019_1_2026-01-19.pdf</x:v>
      </x:c>
    </x:row>
    <x:row r="4744">
      <x:c r="A4744" t="str">
        <x:v>APHC010722882025</x:v>
      </x:c>
      <x:c r="B4744" t="str">
        <x:v>CRLP/13640/2025 of Jikariya Shabar Vs The State of Andhra Pradesh</x:v>
      </x:c>
      <x:c r="C4744" t="str">
        <x:v>2026-01-19</x:v>
      </x:c>
      <x:c r="D4744" t="str">
        <x:v>High Court of Andhra Pradesh</x:v>
      </x:c>
      <x:c r="E4744" t="str">
        <x:v>VENKATA JYOTHIRMAI PRATAPA</x:v>
      </x:c>
      <x:c r="F4744" t="str">
        <x:v>WITHDRAWN</x:v>
      </x:c>
      <x:c r="G4744" t="str">
        <x:v>https://indian-high-court-judgments.s3.ap-south-1.amazonaws.com/data/pdf/year=2026/court=28_2/bench=aphc/APHC010722882025_1_2026-01-20.pdf</x:v>
      </x:c>
    </x:row>
    <x:row r="4745">
      <x:c r="A4745" t="str">
        <x:v>APHC010674132025</x:v>
      </x:c>
      <x:c r="B4745" t="str">
        <x:v>CC/3928/2025 of P. JALANDAR RAO Vs KONA SASIDHAR, IAS</x:v>
      </x:c>
      <x:c r="C4745" t="str">
        <x:v>2026-04-23</x:v>
      </x:c>
      <x:c r="D4745" t="str">
        <x:v>High Court of Andhra Pradesh</x:v>
      </x:c>
      <x:c r="E4745" t="str">
        <x:v>VENKATESWARLU NIMMAGADDA</x:v>
      </x:c>
      <x:c r="F4745" t="str">
        <x:v>CLOSED NO COSTS</x:v>
      </x:c>
      <x:c r="G4745" t="str">
        <x:v>https://indian-high-court-judgments.s3.ap-south-1.amazonaws.com/data/pdf/year=2026/court=28_2/bench=aphc/APHC010674132025_1_2026-04-24.pdf</x:v>
      </x:c>
    </x:row>
    <x:row r="4746">
      <x:c r="A4746" t="str">
        <x:v>APHC010089122019</x:v>
      </x:c>
      <x:c r="B4746" t="str">
        <x:v>WP/4041/2019 of M.MANASA Vs STATE OF AP</x:v>
      </x:c>
      <x:c r="C4746" t="str">
        <x:v>2026-04-14</x:v>
      </x:c>
      <x:c r="D4746" t="str">
        <x:v>High Court of Andhra Pradesh</x:v>
      </x:c>
      <x:c r="E4746" t="str">
        <x:v>DHIRAJ SINGH THAKUR,CHALLA GUNARANJAN</x:v>
      </x:c>
      <x:c r="F4746" t="str">
        <x:v>ALLOWED NO COSTS</x:v>
      </x:c>
      <x:c r="G4746" t="str">
        <x:v>https://indian-high-court-judgments.s3.ap-south-1.amazonaws.com/data/pdf/year=2026/court=28_2/bench=aphc/APHC010089122019_1_2026-04-15.pdf</x:v>
      </x:c>
    </x:row>
    <x:row r="4747">
      <x:c r="A4747" t="str">
        <x:v>APHC010410372024</x:v>
      </x:c>
      <x:c r="B4747" t="str">
        <x:v>CMA/647/2024 of PENJURI SIVANANDA BALAJI Vs KETHINENI RAVEENDRA NAIDU</x:v>
      </x:c>
      <x:c r="C4747" t="str">
        <x:v>2026-01-19</x:v>
      </x:c>
      <x:c r="D4747" t="str">
        <x:v>High Court of Andhra Pradesh</x:v>
      </x:c>
      <x:c r="E4747" t="str">
        <x:v>RAVI NATH TILHARI,MAHESWARA RAO KUNCHEAM</x:v>
      </x:c>
      <x:c r="F4747" t="str">
        <x:v>WITHDRAWN</x:v>
      </x:c>
      <x:c r="G4747" t="str">
        <x:v>https://indian-high-court-judgments.s3.ap-south-1.amazonaws.com/data/pdf/year=2026/court=28_2/bench=aphc/APHC010410372024_1_2026-01-20.pdf</x:v>
      </x:c>
    </x:row>
    <x:row r="4748">
      <x:c r="A4748" t="str">
        <x:v>APHC010217352026</x:v>
      </x:c>
      <x:c r="B4748" t="str">
        <x:v>WP/11812/2026 of Kakani Punnaiah Vs The State of Andhra Pradesh,</x:v>
      </x:c>
      <x:c r="C4748" t="str">
        <x:v>2026-04-29</x:v>
      </x:c>
      <x:c r="D4748" t="str">
        <x:v>High Court of Andhra Pradesh</x:v>
      </x:c>
      <x:c r="E4748" t="str">
        <x:v>Y. LAKSHMANA RAO</x:v>
      </x:c>
      <x:c r="F4748" t="str">
        <x:v>DISPOSED OF NO COSTS</x:v>
      </x:c>
      <x:c r="G4748" t="str">
        <x:v>https://indian-high-court-judgments.s3.ap-south-1.amazonaws.com/data/pdf/year=2026/court=28_2/bench=aphc/APHC010217352026_1_2026-04-30.pdf</x:v>
      </x:c>
    </x:row>
    <x:row r="4749">
      <x:c r="A4749" t="str">
        <x:v>APHC010038782026</x:v>
      </x:c>
      <x:c r="B4749" t="str">
        <x:v>CRLP/572/2026 of Gogula Srinivasa Rao Vs The State of Andhra Pradesh</x:v>
      </x:c>
      <x:c r="C4749" t="str">
        <x:v>2026-01-27</x:v>
      </x:c>
      <x:c r="D4749" t="str">
        <x:v>High Court of Andhra Pradesh</x:v>
      </x:c>
      <x:c r="E4749" t="str">
        <x:v>Y. LAKSHMANA RAO</x:v>
      </x:c>
      <x:c r="F4749" t="str">
        <x:v>DISPOSED OF NO COSTS</x:v>
      </x:c>
      <x:c r="G4749" t="str">
        <x:v>https://indian-high-court-judgments.s3.ap-south-1.amazonaws.com/data/pdf/year=2026/court=28_2/bench=aphc/APHC010038782026_1_2026-01-28.pdf</x:v>
      </x:c>
    </x:row>
    <x:row r="4750">
      <x:c r="A4750" t="str">
        <x:v>APHC010691912025</x:v>
      </x:c>
      <x:c r="B4750" t="str">
        <x:v>CRP/3692/2025 of S. LAKSHMI NARASAMMA Vs R. ANITHA</x:v>
      </x:c>
      <x:c r="C4750" t="str">
        <x:v>2026-01-26</x:v>
      </x:c>
      <x:c r="D4750" t="str">
        <x:v>High Court of Andhra Pradesh</x:v>
      </x:c>
      <x:c r="E4750" t="str">
        <x:v>B S BHANUMATHI</x:v>
      </x:c>
      <x:c r="F4750" t="str">
        <x:v>DISMISSED</x:v>
      </x:c>
      <x:c r="G4750" t="str">
        <x:v>https://indian-high-court-judgments.s3.ap-south-1.amazonaws.com/data/pdf/year=2026/court=28_2/bench=aphc/APHC010691912025_1_2026-01-27.pdf</x:v>
      </x:c>
    </x:row>
    <x:row r="4751">
      <x:c r="A4751" t="str">
        <x:v>APHC010343022023</x:v>
      </x:c>
      <x:c r="B4751" t="str">
        <x:v>CC/5855/2023 of G.RAJA GOPAL REDDY Vs SRI G.K.DWIVEDI, IAS</x:v>
      </x:c>
      <x:c r="C4751" t="str">
        <x:v>2026-01-07</x:v>
      </x:c>
      <x:c r="D4751" t="str">
        <x:v>High Court of Andhra Pradesh</x:v>
      </x:c>
      <x:c r="E4751" t="str">
        <x:v>BATTU DEVANAND</x:v>
      </x:c>
      <x:c r="F4751" t="str">
        <x:v>CLOSED NO COSTS</x:v>
      </x:c>
      <x:c r="G4751" t="str">
        <x:v>https://indian-high-court-judgments.s3.ap-south-1.amazonaws.com/data/pdf/year=2026/court=28_2/bench=aphc/APHC010343022023_1_2026-01-08.pdf</x:v>
      </x:c>
    </x:row>
    <x:row r="4752">
      <x:c r="A4752" t="str">
        <x:v>APHC010049112023</x:v>
      </x:c>
      <x:c r="B4752" t="str">
        <x:v>CRLP/807/2023 of INDIAN RED CROSS SOCITY Vs THE STATE REP ITS PUBLIC PROSECUTOR</x:v>
      </x:c>
      <x:c r="C4752" t="str">
        <x:v>2026-01-06</x:v>
      </x:c>
      <x:c r="D4752" t="str">
        <x:v>High Court of Andhra Pradesh</x:v>
      </x:c>
      <x:c r="E4752" t="str">
        <x:v>VENKATA JYOTHIRMAI PRATAPA</x:v>
      </x:c>
      <x:c r="F4752" t="str">
        <x:v>DISMISSED AS INFRUCTUOUS</x:v>
      </x:c>
      <x:c r="G4752" t="str">
        <x:v>https://indian-high-court-judgments.s3.ap-south-1.amazonaws.com/data/pdf/year=2026/court=28_2/bench=aphc/APHC010049112023_1_2026-01-07.pdf</x:v>
      </x:c>
    </x:row>
    <x:row r="4753">
      <x:c r="A4753" t="str">
        <x:v>APHC010023392026</x:v>
      </x:c>
      <x:c r="B4753" t="str">
        <x:v>WP/1744/2026 of PURUSHOTTAM RAJARAM PATIL Vs THE STATE OF AP</x:v>
      </x:c>
      <x:c r="C4753" t="str">
        <x:v>2026-01-21</x:v>
      </x:c>
      <x:c r="D4753" t="str">
        <x:v>High Court of Andhra Pradesh</x:v>
      </x:c>
      <x:c r="E4753" t="str">
        <x:v>VENKATESWARLU NIMMAGADDA</x:v>
      </x:c>
      <x:c r="F4753" t="str">
        <x:v>DISPOSED OF NO COSTS</x:v>
      </x:c>
      <x:c r="G4753" t="str">
        <x:v>https://indian-high-court-judgments.s3.ap-south-1.amazonaws.com/data/pdf/year=2026/court=28_2/bench=aphc/APHC010023392026_1_2026-01-22.pdf</x:v>
      </x:c>
    </x:row>
    <x:row r="4754">
      <x:c r="A4754" t="str">
        <x:v>APHC010008242026</x:v>
      </x:c>
      <x:c r="B4754" t="str">
        <x:v>WP/909/2026 of PATANJALI FOODS LIMITED Vs STATE OF ANDHRA PRADESH</x:v>
      </x:c>
      <x:c r="C4754" t="str">
        <x:v>2026-01-07</x:v>
      </x:c>
      <x:c r="D4754" t="str">
        <x:v>High Court of Andhra Pradesh</x:v>
      </x:c>
      <x:c r="E4754" t="str">
        <x:v>D RAMESH</x:v>
      </x:c>
      <x:c r="F4754" t="str">
        <x:v>DISPOSED OF NO COSTS</x:v>
      </x:c>
      <x:c r="G4754" t="str">
        <x:v>https://indian-high-court-judgments.s3.ap-south-1.amazonaws.com/data/pdf/year=2026/court=28_2/bench=aphc/APHC010008242026_1_2026-01-08.pdf</x:v>
      </x:c>
    </x:row>
    <x:row r="4755">
      <x:c r="A4755" t="str">
        <x:v>APHC010166122026</x:v>
      </x:c>
      <x:c r="B4755" t="str">
        <x:v>COMPA/114/2026 of THE OFFICIAL LIQUIDATOR Vs re</x:v>
      </x:c>
      <x:c r="C4755" t="str">
        <x:v>2026-04-09</x:v>
      </x:c>
      <x:c r="D4755" t="str">
        <x:v>High Court of Andhra Pradesh</x:v>
      </x:c>
      <x:c r="E4755" t="str">
        <x:v>V.SUJATHA</x:v>
      </x:c>
      <x:c r="F4755" t="str">
        <x:v>ALLOWED NO COSTS</x:v>
      </x:c>
      <x:c r="G4755" t="str">
        <x:v>https://indian-high-court-judgments.s3.ap-south-1.amazonaws.com/data/pdf/year=2026/court=28_2/bench=aphc/APHC010166122026_1_2026-04-10.pdf</x:v>
      </x:c>
    </x:row>
    <x:row r="4756">
      <x:c r="A4756" t="str">
        <x:v>APHC010709732025</x:v>
      </x:c>
      <x:c r="B4756" t="str">
        <x:v>CRLP/13441/2025 of Nekuri Nagaraju alias Raju Vs The State of Andhra Pradesh</x:v>
      </x:c>
      <x:c r="C4756" t="str">
        <x:v>2026-01-21</x:v>
      </x:c>
      <x:c r="D4756" t="str">
        <x:v>High Court of Andhra Pradesh</x:v>
      </x:c>
      <x:c r="E4756" t="str">
        <x:v>VENKATA JYOTHIRMAI PRATAPA</x:v>
      </x:c>
      <x:c r="F4756" t="str">
        <x:v>WITHDRAWN</x:v>
      </x:c>
      <x:c r="G4756" t="str">
        <x:v>https://indian-high-court-judgments.s3.ap-south-1.amazonaws.com/data/pdf/year=2026/court=28_2/bench=aphc/APHC010709732025_1_2026-01-22.pdf</x:v>
      </x:c>
    </x:row>
    <x:row r="4757">
      <x:c r="A4757" t="str">
        <x:v>APHC010543392025</x:v>
      </x:c>
      <x:c r="B4757" t="str">
        <x:v>WP/28039/2025 of Koneru Vani Vs The State of Andhra Pradesh,</x:v>
      </x:c>
      <x:c r="C4757" t="str">
        <x:v>2026-01-05</x:v>
      </x:c>
      <x:c r="D4757" t="str">
        <x:v>High Court of Andhra Pradesh</x:v>
      </x:c>
      <x:c r="E4757" t="str">
        <x:v>HARINATH.N</x:v>
      </x:c>
      <x:c r="F4757" t="str">
        <x:v>DISPOSED OF NO COSTS</x:v>
      </x:c>
      <x:c r="G4757" t="str">
        <x:v>https://indian-high-court-judgments.s3.ap-south-1.amazonaws.com/data/pdf/year=2026/court=28_2/bench=aphc/APHC010543392025_1_2026-01-06.pdf</x:v>
      </x:c>
    </x:row>
    <x:row r="4758">
      <x:c r="A4758" t="str">
        <x:v>APHC010036062026</x:v>
      </x:c>
      <x:c r="B4758" t="str">
        <x:v>CRLP/531/2026 of Yarlagadda Venkata Rao Vs The State of Andhra Pradesh</x:v>
      </x:c>
      <x:c r="C4758" t="str">
        <x:v>2026-01-26</x:v>
      </x:c>
      <x:c r="D4758" t="str">
        <x:v>High Court of Andhra Pradesh</x:v>
      </x:c>
      <x:c r="E4758" t="str">
        <x:v>VENKATA JYOTHIRMAI PRATAPA</x:v>
      </x:c>
      <x:c r="F4758" t="str">
        <x:v>DISPOSED OF NO COSTS</x:v>
      </x:c>
      <x:c r="G4758" t="str">
        <x:v>https://indian-high-court-judgments.s3.ap-south-1.amazonaws.com/data/pdf/year=2026/court=28_2/bench=aphc/APHC010036062026_1_2026-01-27.pdf</x:v>
      </x:c>
    </x:row>
    <x:row r="4759">
      <x:c r="A4759" t="str">
        <x:v>APHC010027092026</x:v>
      </x:c>
      <x:c r="B4759" t="str">
        <x:v>WP/2286/2026 of NADIGATLA LOVA RAJU Vs THE STATE OF ANDHRA PRADESH</x:v>
      </x:c>
      <x:c r="C4759" t="str">
        <x:v>2026-04-20</x:v>
      </x:c>
      <x:c r="D4759" t="str">
        <x:v>High Court of Andhra Pradesh</x:v>
      </x:c>
      <x:c r="E4759" t="str">
        <x:v>NYAPATHY VIJAY</x:v>
      </x:c>
      <x:c r="F4759" t="str">
        <x:v>WITHDRAWN</x:v>
      </x:c>
      <x:c r="G4759" t="str">
        <x:v>https://indian-high-court-judgments.s3.ap-south-1.amazonaws.com/data/pdf/year=2026/court=28_2/bench=aphc/APHC010027092026_1_2026-04-21.pdf</x:v>
      </x:c>
    </x:row>
    <x:row r="4760">
      <x:c r="A4760" t="str">
        <x:v>APHC010066412025</x:v>
      </x:c>
      <x:c r="B4760" t="str">
        <x:v>CC/409/2025 of S KAREEMULLLA Vs DWARAKA TIRUMAL RAO</x:v>
      </x:c>
      <x:c r="C4760" t="str">
        <x:v>2026-01-01</x:v>
      </x:c>
      <x:c r="D4760" t="str">
        <x:v>High Court of Andhra Pradesh</x:v>
      </x:c>
      <x:c r="E4760" t="str">
        <x:v>SUBBA REDDY SATTI</x:v>
      </x:c>
      <x:c r="F4760" t="str">
        <x:v>DISMISSED NO COSTS</x:v>
      </x:c>
      <x:c r="G4760" t="str">
        <x:v>https://indian-high-court-judgments.s3.ap-south-1.amazonaws.com/data/pdf/year=2026/court=28_2/bench=aphc/APHC010066412025_1_2026-01-02.pdf</x:v>
      </x:c>
    </x:row>
    <x:row r="4761">
      <x:c r="A4761" t="str">
        <x:v>APHC010596262024</x:v>
      </x:c>
      <x:c r="B4761" t="str">
        <x:v>WP/31196/2024 of B MASTAN VALLI Vs THE STATE OF AP</x:v>
      </x:c>
      <x:c r="C4761" t="str">
        <x:v>2026-04-22</x:v>
      </x:c>
      <x:c r="D4761" t="str">
        <x:v>High Court of Andhra Pradesh</x:v>
      </x:c>
      <x:c r="E4761" t="str">
        <x:v>D RAMESH</x:v>
      </x:c>
      <x:c r="F4761" t="str">
        <x:v>WITHDRAWN</x:v>
      </x:c>
      <x:c r="G4761" t="str">
        <x:v>https://indian-high-court-judgments.s3.ap-south-1.amazonaws.com/data/pdf/year=2026/court=28_2/bench=aphc/APHC010596262024_1_2026-04-23.pdf</x:v>
      </x:c>
    </x:row>
    <x:row r="4762">
      <x:c r="A4762" t="str">
        <x:v>APHC010028742026</x:v>
      </x:c>
      <x:c r="B4762" t="str">
        <x:v>WP/1923/2026 of TATIKONDA HEMA KUMAR Vs THE STATE OF AP</x:v>
      </x:c>
      <x:c r="C4762" t="str">
        <x:v>2026-01-22</x:v>
      </x:c>
      <x:c r="D4762" t="str">
        <x:v>High Court of Andhra Pradesh</x:v>
      </x:c>
      <x:c r="E4762" t="str">
        <x:v>NYAPATHY VIJAY</x:v>
      </x:c>
      <x:c r="F4762" t="str">
        <x:v>DISPOSED OF NO COSTS</x:v>
      </x:c>
      <x:c r="G4762" t="str">
        <x:v>https://indian-high-court-judgments.s3.ap-south-1.amazonaws.com/data/pdf/year=2026/court=28_2/bench=aphc/APHC010028742026_1_2026-01-23.pdf</x:v>
      </x:c>
    </x:row>
    <x:row r="4763">
      <x:c r="A4763" t="str">
        <x:v>APHC010214902026</x:v>
      </x:c>
      <x:c r="B4763" t="str">
        <x:v>CRLP/3281/2026 of Korra Sattibabu Vs The State of Andhra Pradesh</x:v>
      </x:c>
      <x:c r="C4763" t="str">
        <x:v>2026-04-28</x:v>
      </x:c>
      <x:c r="D4763" t="str">
        <x:v>High Court of Andhra Pradesh</x:v>
      </x:c>
      <x:c r="E4763" t="str">
        <x:v>VENKATA JYOTHIRMAI PRATAPA</x:v>
      </x:c>
      <x:c r="F4763" t="str">
        <x:v>WITHDRAWN</x:v>
      </x:c>
      <x:c r="G4763" t="str">
        <x:v>https://indian-high-court-judgments.s3.ap-south-1.amazonaws.com/data/pdf/year=2026/court=28_2/bench=aphc/APHC010214902026_1_2026-04-29.pdf</x:v>
      </x:c>
    </x:row>
    <x:row r="4764">
      <x:c r="A4764" t="str">
        <x:v>APHC010202872019</x:v>
      </x:c>
      <x:c r="B4764" t="str">
        <x:v>WP/8779/2019 of M.N.R. College of Special Education, Vs UNION OF INDIA</x:v>
      </x:c>
      <x:c r="C4764" t="str">
        <x:v>2026-01-19</x:v>
      </x:c>
      <x:c r="D4764" t="str">
        <x:v>High Court of Andhra Pradesh</x:v>
      </x:c>
      <x:c r="E4764" t="str">
        <x:v>K SREENIVASA REDDY</x:v>
      </x:c>
      <x:c r="F4764" t="str">
        <x:v>DISMISSED AS INFRUCTUOUS</x:v>
      </x:c>
      <x:c r="G4764" t="str">
        <x:v>https://indian-high-court-judgments.s3.ap-south-1.amazonaws.com/data/pdf/year=2026/court=28_2/bench=aphc/APHC010202872019_1_2026-01-20.pdf</x:v>
      </x:c>
    </x:row>
    <x:row r="4765">
      <x:c r="A4765" t="str">
        <x:v>APHC010016882024</x:v>
      </x:c>
      <x:c r="B4765" t="str">
        <x:v>WP/1168/2024 of CHILAKALA VEERAVENKATA SATYA SURESH Vs The State of Andhra Pradesh,</x:v>
      </x:c>
      <x:c r="C4765" t="str">
        <x:v>2026-01-26</x:v>
      </x:c>
      <x:c r="D4765" t="str">
        <x:v>High Court of Andhra Pradesh</x:v>
      </x:c>
      <x:c r="E4765" t="str">
        <x:v>NINALA JAYASURYA</x:v>
      </x:c>
      <x:c r="F4765" t="str">
        <x:v>DISPOSED OF NO COSTS</x:v>
      </x:c>
      <x:c r="G4765" t="str">
        <x:v>https://indian-high-court-judgments.s3.ap-south-1.amazonaws.com/data/pdf/year=2026/court=28_2/bench=aphc/APHC010016882024_1_2026-01-27.pdf</x:v>
      </x:c>
    </x:row>
    <x:row r="4766">
      <x:c r="A4766" t="str">
        <x:v>APHC010627432025</x:v>
      </x:c>
      <x:c r="B4766" t="str">
        <x:v>WP/32468/2025 of Sarihaddu Praveen Kumar @ Chinnodu, Vs THE STATE OF ANDHRA PRADESH</x:v>
      </x:c>
      <x:c r="C4766" t="str">
        <x:v>2026-01-06</x:v>
      </x:c>
      <x:c r="D4766" t="str">
        <x:v>High Court of Andhra Pradesh</x:v>
      </x:c>
      <x:c r="E4766" t="str">
        <x:v>VENKATA JYOTHIRMAI PRATAPA</x:v>
      </x:c>
      <x:c r="F4766" t="str">
        <x:v>ALLOWED NO COSTS</x:v>
      </x:c>
      <x:c r="G4766" t="str">
        <x:v>https://indian-high-court-judgments.s3.ap-south-1.amazonaws.com/data/pdf/year=2026/court=28_2/bench=aphc/APHC010627432025_1_2026-01-07.pdf</x:v>
      </x:c>
    </x:row>
    <x:row r="4767">
      <x:c r="A4767" t="str">
        <x:v>APHC010224102026</x:v>
      </x:c>
      <x:c r="B4767" t="str">
        <x:v>WP/11282/2026 of MYNENI HEMANTH(STUDENT) Vs THE STATE OF ANDHRA PRADESH</x:v>
      </x:c>
      <x:c r="C4767" t="str">
        <x:v>2026-04-26</x:v>
      </x:c>
      <x:c r="D4767" t="str">
        <x:v>High Court of Andhra Pradesh</x:v>
      </x:c>
      <x:c r="E4767" t="str">
        <x:v>NYAPATHY VIJAY</x:v>
      </x:c>
      <x:c r="F4767" t="str">
        <x:v>DISPOSED OF NO COSTS</x:v>
      </x:c>
      <x:c r="G4767" t="str">
        <x:v>https://indian-high-court-judgments.s3.ap-south-1.amazonaws.com/data/pdf/year=2026/court=28_2/bench=aphc/APHC010224102026_1_2026-04-27.pdf</x:v>
      </x:c>
    </x:row>
    <x:row r="4768">
      <x:c r="A4768" t="str">
        <x:v>APHC010190542026</x:v>
      </x:c>
      <x:c r="B4768" t="str">
        <x:v>WP/10323/2026 of MOTHER THERESA INSTITUTE OF COMPUTER APPLICATIONS Vs THE STATE OF ANDHRA PRADESH</x:v>
      </x:c>
      <x:c r="C4768" t="str">
        <x:v>2026-04-19</x:v>
      </x:c>
      <x:c r="D4768" t="str">
        <x:v>High Court of Andhra Pradesh</x:v>
      </x:c>
      <x:c r="E4768" t="str">
        <x:v>NYAPATHY VIJAY</x:v>
      </x:c>
      <x:c r="F4768" t="str">
        <x:v>DISPOSED OF NO COSTS</x:v>
      </x:c>
      <x:c r="G4768" t="str">
        <x:v>https://indian-high-court-judgments.s3.ap-south-1.amazonaws.com/data/pdf/year=2026/court=28_2/bench=aphc/APHC010190542026_1_2026-04-20.pdf</x:v>
      </x:c>
    </x:row>
    <x:row r="4769">
      <x:c r="A4769" t="str">
        <x:v>APHC010706652025</x:v>
      </x:c>
      <x:c r="B4769" t="str">
        <x:v>CRLP/13417/2025 of Shaik Bellamkonda Mabu Subhani Vs THE STATE OF ANDHRA PRADESH</x:v>
      </x:c>
      <x:c r="C4769" t="str">
        <x:v>2026-01-15</x:v>
      </x:c>
      <x:c r="D4769" t="str">
        <x:v>High Court of Andhra Pradesh</x:v>
      </x:c>
      <x:c r="E4769" t="str">
        <x:v>Y. LAKSHMANA RAO</x:v>
      </x:c>
      <x:c r="F4769" t="str">
        <x:v>DISMISSED AS INFRUCTUOUS</x:v>
      </x:c>
      <x:c r="G4769" t="str">
        <x:v>https://indian-high-court-judgments.s3.ap-south-1.amazonaws.com/data/pdf/year=2026/court=28_2/bench=aphc/APHC010706652025_1_2026-01-16.pdf</x:v>
      </x:c>
    </x:row>
    <x:row r="4770">
      <x:c r="A4770" t="str">
        <x:v>APHC010421482025</x:v>
      </x:c>
      <x:c r="B4770" t="str">
        <x:v>TRCMP/263/2025 of Smt. Akula Kanaka Durga, Vs Sri. Akula Veeraju,</x:v>
      </x:c>
      <x:c r="C4770" t="str">
        <x:v>2026-04-08</x:v>
      </x:c>
      <x:c r="D4770" t="str">
        <x:v>High Court of Andhra Pradesh</x:v>
      </x:c>
      <x:c r="E4770" t="str">
        <x:v>VENUTHURUMALLI GOPALA KRISHNA RAO</x:v>
      </x:c>
      <x:c r="F4770" t="str">
        <x:v>ALLOWED NO COSTS</x:v>
      </x:c>
      <x:c r="G4770" t="str">
        <x:v>https://indian-high-court-judgments.s3.ap-south-1.amazonaws.com/data/pdf/year=2026/court=28_2/bench=aphc/APHC010421482025_1_2026-04-09.pdf</x:v>
      </x:c>
    </x:row>
    <x:row r="4771">
      <x:c r="A4771" t="str">
        <x:v>APHC010136322024</x:v>
      </x:c>
      <x:c r="B4771" t="str">
        <x:v>WP/7150/2024 of CHELIVENDULA VENKATASIDDULU Vs THE STATE OF ANDHRA PRADESH</x:v>
      </x:c>
      <x:c r="C4771" t="str">
        <x:v>2026-04-14</x:v>
      </x:c>
      <x:c r="D4771" t="str">
        <x:v>High Court of Andhra Pradesh</x:v>
      </x:c>
      <x:c r="E4771" t="str">
        <x:v>SUBBA REDDY SATTI</x:v>
      </x:c>
      <x:c r="F4771" t="str">
        <x:v>DISMISSED NO COSTS</x:v>
      </x:c>
      <x:c r="G4771" t="str">
        <x:v>https://indian-high-court-judgments.s3.ap-south-1.amazonaws.com/data/pdf/year=2026/court=28_2/bench=aphc/APHC010136322024_1_2026-04-15.pdf</x:v>
      </x:c>
    </x:row>
    <x:row r="4772">
      <x:c r="A4772" t="str">
        <x:v>APHC010069112026</x:v>
      </x:c>
      <x:c r="B4772" t="str">
        <x:v>WP/4084/2026 of CHEBROLU CHENCHAIAH Vs THE STATE OF ANDHRA PRADESH</x:v>
      </x:c>
      <x:c r="C4772" t="str">
        <x:v>2026-04-20</x:v>
      </x:c>
      <x:c r="D4772" t="str">
        <x:v>High Court of Andhra Pradesh</x:v>
      </x:c>
      <x:c r="E4772" t="str">
        <x:v>GANNAMANENI RAMAKRISHNA PRASAD</x:v>
      </x:c>
      <x:c r="F4772" t="str">
        <x:v>DISPOSED OF NO COSTS</x:v>
      </x:c>
      <x:c r="G4772" t="str">
        <x:v>https://indian-high-court-judgments.s3.ap-south-1.amazonaws.com/data/pdf/year=2026/court=28_2/bench=aphc/APHC010069112026_1_2026-04-21.pdf</x:v>
      </x:c>
    </x:row>
    <x:row r="4773">
      <x:c r="A4773" t="str">
        <x:v>APHC010194762026</x:v>
      </x:c>
      <x:c r="B4773" t="str">
        <x:v>WP/10829/2026 of Vidavalum Raj Kumar, Vs The State of Andhra Pradesh,</x:v>
      </x:c>
      <x:c r="C4773" t="str">
        <x:v>2026-04-22</x:v>
      </x:c>
      <x:c r="D4773" t="str">
        <x:v>High Court of Andhra Pradesh</x:v>
      </x:c>
      <x:c r="E4773" t="str">
        <x:v>BATTU DEVANAND</x:v>
      </x:c>
      <x:c r="F4773" t="str">
        <x:v>DISPOSED OF NO COSTS</x:v>
      </x:c>
      <x:c r="G4773" t="str">
        <x:v>https://indian-high-court-judgments.s3.ap-south-1.amazonaws.com/data/pdf/year=2026/court=28_2/bench=aphc/APHC010194762026_1_2026-04-23.pdf</x:v>
      </x:c>
    </x:row>
    <x:row r="4774">
      <x:c r="A4774" t="str">
        <x:v>APHC010232792022</x:v>
      </x:c>
      <x:c r="B4774" t="str">
        <x:v>CRP/954/2022 of State of Andhra Pradesh Vs M/s Vijaya Lakshmi Insecticides and Pesticides Limited,</x:v>
      </x:c>
      <x:c r="C4774" t="str">
        <x:v>2026-01-07</x:v>
      </x:c>
      <x:c r="D4774" t="str">
        <x:v>High Court of Andhra Pradesh</x:v>
      </x:c>
      <x:c r="E4774" t="str">
        <x:v>SUBHENDU SAMANTA</x:v>
      </x:c>
      <x:c r="F4774" t="str">
        <x:v>DISPOSED OF AS INFRUCTUOUS</x:v>
      </x:c>
      <x:c r="G4774" t="str">
        <x:v>https://indian-high-court-judgments.s3.ap-south-1.amazonaws.com/data/pdf/year=2026/court=28_2/bench=aphc/APHC010232792022_1_2026-02-12.pdf</x:v>
      </x:c>
    </x:row>
    <x:row r="4775">
      <x:c r="A4775" t="str">
        <x:v>APHC010606372025</x:v>
      </x:c>
      <x:c r="B4775" t="str">
        <x:v>CC/3375/2025 of N. Sasidhar Reddy, Vs PEEYUSH KUMAR IAS</x:v>
      </x:c>
      <x:c r="C4775" t="str">
        <x:v>2026-04-16</x:v>
      </x:c>
      <x:c r="D4775" t="str">
        <x:v>High Court of Andhra Pradesh</x:v>
      </x:c>
      <x:c r="E4775" t="str">
        <x:v>HARINATH.N</x:v>
      </x:c>
      <x:c r="F4775" t="str">
        <x:v>CLOSED NO COSTS</x:v>
      </x:c>
      <x:c r="G4775" t="str">
        <x:v>https://indian-high-court-judgments.s3.ap-south-1.amazonaws.com/data/pdf/year=2026/court=28_2/bench=aphc/APHC010606372025_1_2026-04-17.pdf</x:v>
      </x:c>
    </x:row>
    <x:row r="4776">
      <x:c r="A4776" t="str">
        <x:v>APHC010021212026</x:v>
      </x:c>
      <x:c r="B4776" t="str">
        <x:v>CRLP/336/2026 of Pritam Prakash Walke Vs THE STATE OF AP</x:v>
      </x:c>
      <x:c r="C4776" t="str">
        <x:v>2026-01-22</x:v>
      </x:c>
      <x:c r="D4776" t="str">
        <x:v>High Court of Andhra Pradesh</x:v>
      </x:c>
      <x:c r="E4776" t="str">
        <x:v>VENKATA JYOTHIRMAI PRATAPA</x:v>
      </x:c>
      <x:c r="F4776" t="str">
        <x:v>DISPOSED OF NO COSTS</x:v>
      </x:c>
      <x:c r="G4776" t="str">
        <x:v>https://indian-high-court-judgments.s3.ap-south-1.amazonaws.com/data/pdf/year=2026/court=28_2/bench=aphc/APHC010021212026_1_2026-01-23.pdf</x:v>
      </x:c>
    </x:row>
    <x:row r="4777">
      <x:c r="A4777" t="str">
        <x:v>APHC010184192026</x:v>
      </x:c>
      <x:c r="B4777" t="str">
        <x:v>CRLP/2752/2026 of Tarun Kumar Gopi, Vs The State of Andhra Pradesh</x:v>
      </x:c>
      <x:c r="C4777" t="str">
        <x:v>2026-04-14</x:v>
      </x:c>
      <x:c r="D4777" t="str">
        <x:v>High Court of Andhra Pradesh</x:v>
      </x:c>
      <x:c r="E4777" t="str">
        <x:v>VENKATA JYOTHIRMAI PRATAPA</x:v>
      </x:c>
      <x:c r="F4777" t="str">
        <x:v>DISMISSED</x:v>
      </x:c>
      <x:c r="G4777" t="str">
        <x:v>https://indian-high-court-judgments.s3.ap-south-1.amazonaws.com/data/pdf/year=2026/court=28_2/bench=aphc/APHC010184192026_1_2026-04-15.pdf</x:v>
      </x:c>
    </x:row>
    <x:row r="4778">
      <x:c r="A4778" t="str">
        <x:v>APHC010238702022</x:v>
      </x:c>
      <x:c r="B4778" t="str">
        <x:v>CRLP/3577/2022 of SEELAMNENI RAMESH Vs THE STATE OF ANDHRA PRADESH</x:v>
      </x:c>
      <x:c r="C4778" t="str">
        <x:v>2026-03-31</x:v>
      </x:c>
      <x:c r="D4778" t="str">
        <x:v>High Court of Andhra Pradesh</x:v>
      </x:c>
      <x:c r="E4778" t="str">
        <x:v>K SREENIVASA REDDY</x:v>
      </x:c>
      <x:c r="F4778" t="str">
        <x:v>WITHDRAWN</x:v>
      </x:c>
      <x:c r="G4778" t="str">
        <x:v>https://indian-high-court-judgments.s3.ap-south-1.amazonaws.com/data/pdf/year=2026/court=28_2/bench=aphc/APHC010238702022_1_2026-04-01.pdf</x:v>
      </x:c>
    </x:row>
    <x:row r="4779">
      <x:c r="A4779" t="str">
        <x:v>APHC010046892019</x:v>
      </x:c>
      <x:c r="B4779" t="str">
        <x:v>MACMA/91/2019 of THE NATIONAL INSURANCE CO LTD., Vs SUGALI CHANDU NAIK</x:v>
      </x:c>
      <x:c r="C4779" t="str">
        <x:v>2026-01-01</x:v>
      </x:c>
      <x:c r="D4779" t="str">
        <x:v>High Court of Andhra Pradesh</x:v>
      </x:c>
      <x:c r="E4779" t="str">
        <x:v>T.C.D.SEKHAR</x:v>
      </x:c>
      <x:c r="F4779" t="str">
        <x:v>DISMISSED</x:v>
      </x:c>
      <x:c r="G4779" t="str">
        <x:v>https://indian-high-court-judgments.s3.ap-south-1.amazonaws.com/data/pdf/year=2026/court=28_2/bench=aphc/APHC010046892019_1_2026-01-02.pdf</x:v>
      </x:c>
    </x:row>
    <x:row r="4780">
      <x:c r="A4780" t="str">
        <x:v>APHC010034832026</x:v>
      </x:c>
      <x:c r="B4780" t="str">
        <x:v>WP/2279/2026 of D SREE DEVI Vs CANARA BANK</x:v>
      </x:c>
      <x:c r="C4780" t="str">
        <x:v>2026-04-21</x:v>
      </x:c>
      <x:c r="D4780" t="str">
        <x:v>High Court of Andhra Pradesh</x:v>
      </x:c>
      <x:c r="E4780" t="str">
        <x:v>LISA GILL,NINALA JAYASURYA</x:v>
      </x:c>
      <x:c r="F4780" t="str">
        <x:v>DISPOSED OF AS INFRUCTUOUS</x:v>
      </x:c>
      <x:c r="G4780" t="str">
        <x:v>https://indian-high-court-judgments.s3.ap-south-1.amazonaws.com/data/pdf/year=2026/court=28_2/bench=aphc/APHC010034832026_1_2026-04-22.pdf</x:v>
      </x:c>
    </x:row>
    <x:row r="4781">
      <x:c r="A4781" t="str">
        <x:v>APHC010139172026</x:v>
      </x:c>
      <x:c r="B4781" t="str">
        <x:v>WP/7929/2026 of M JAGADEESH Vs THE STATE OF ANDHRA PRADESH</x:v>
      </x:c>
      <x:c r="C4781" t="str">
        <x:v>2026-03-23</x:v>
      </x:c>
      <x:c r="D4781" t="str">
        <x:v>High Court of Andhra Pradesh</x:v>
      </x:c>
      <x:c r="E4781" t="str">
        <x:v>B KRISHNA MOHAN</x:v>
      </x:c>
      <x:c r="F4781" t="str">
        <x:v>DISPOSED OF NO COSTS</x:v>
      </x:c>
      <x:c r="G4781" t="str">
        <x:v>https://indian-high-court-judgments.s3.ap-south-1.amazonaws.com/data/pdf/year=2026/court=28_2/bench=aphc/APHC010139172026_1_2026-03-24.pdf</x:v>
      </x:c>
    </x:row>
    <x:row r="4782">
      <x:c r="A4782" t="str">
        <x:v>APHC010688782025</x:v>
      </x:c>
      <x:c r="B4782" t="str">
        <x:v>WP/35298/2025 of K HARINADH Vs THE STATE OF ANDHRA PRADESH</x:v>
      </x:c>
      <x:c r="C4782" t="str">
        <x:v>2026-01-05</x:v>
      </x:c>
      <x:c r="D4782" t="str">
        <x:v>High Court of Andhra Pradesh</x:v>
      </x:c>
      <x:c r="E4782" t="str">
        <x:v>V.SUJATHA</x:v>
      </x:c>
      <x:c r="F4782" t="str">
        <x:v>DISPOSED OF NO COSTS</x:v>
      </x:c>
      <x:c r="G4782" t="str">
        <x:v>https://indian-high-court-judgments.s3.ap-south-1.amazonaws.com/data/pdf/year=2026/court=28_2/bench=aphc/APHC010688782025_1_2026-01-06.pdf</x:v>
      </x:c>
    </x:row>
    <x:row r="4783">
      <x:c r="A4783" t="str">
        <x:v>APHC010282672025</x:v>
      </x:c>
      <x:c r="B4783" t="str">
        <x:v>WP/14278/2025 of R.Sekhar Vs State of Andhra Pradesh,</x:v>
      </x:c>
      <x:c r="C4783" t="str">
        <x:v>2026-03-29</x:v>
      </x:c>
      <x:c r="D4783" t="str">
        <x:v>High Court of Andhra Pradesh</x:v>
      </x:c>
      <x:c r="E4783" t="str">
        <x:v>RAVI CHEEMALAPATI</x:v>
      </x:c>
      <x:c r="F4783" t="str">
        <x:v>DISPOSED OF NO COSTS</x:v>
      </x:c>
      <x:c r="G4783" t="str">
        <x:v>https://indian-high-court-judgments.s3.ap-south-1.amazonaws.com/data/pdf/year=2026/court=28_2/bench=aphc/APHC010282672025_1_2026-03-30.pdf</x:v>
      </x:c>
    </x:row>
    <x:row r="4784">
      <x:c r="A4784" t="str">
        <x:v>APHC010597242025</x:v>
      </x:c>
      <x:c r="B4784" t="str">
        <x:v>CRLP/11518/2025 of Kelebu Mahesh Vs The State of Andhra Pradesh</x:v>
      </x:c>
      <x:c r="C4784" t="str">
        <x:v>2026-01-21</x:v>
      </x:c>
      <x:c r="D4784" t="str">
        <x:v>High Court of Andhra Pradesh</x:v>
      </x:c>
      <x:c r="E4784" t="str">
        <x:v>VENKATA JYOTHIRMAI PRATAPA</x:v>
      </x:c>
      <x:c r="F4784" t="str">
        <x:v>WITHDRAWN</x:v>
      </x:c>
      <x:c r="G4784" t="str">
        <x:v>https://indian-high-court-judgments.s3.ap-south-1.amazonaws.com/data/pdf/year=2026/court=28_2/bench=aphc/APHC010597242025_1_2026-01-22.pdf</x:v>
      </x:c>
    </x:row>
    <x:row r="4785">
      <x:c r="A4785" t="str">
        <x:v>APHC010493642025</x:v>
      </x:c>
      <x:c r="B4785" t="str">
        <x:v>WP/26007/2025 of C P HEMASUNDARA REDDY Vs THE STATE OF ANDHRA PRADESH</x:v>
      </x:c>
      <x:c r="C4785" t="str">
        <x:v>2026-01-27</x:v>
      </x:c>
      <x:c r="D4785" t="str">
        <x:v>High Court of Andhra Pradesh</x:v>
      </x:c>
      <x:c r="E4785" t="str">
        <x:v>NINALA JAYASURYA</x:v>
      </x:c>
      <x:c r="F4785" t="str">
        <x:v>CLOSED NO COSTS</x:v>
      </x:c>
      <x:c r="G4785" t="str">
        <x:v>https://indian-high-court-judgments.s3.ap-south-1.amazonaws.com/data/pdf/year=2026/court=28_2/bench=aphc/APHC010493642025_1_2026-01-28.pdf</x:v>
      </x:c>
    </x:row>
    <x:row r="4786">
      <x:c r="A4786" t="str">
        <x:v>APHC010431342019</x:v>
      </x:c>
      <x:c r="B4786" t="str">
        <x:v>CC/1148/2019 of PAVULURI RAMA KRISHNA Vs A PADMA</x:v>
      </x:c>
      <x:c r="C4786" t="str">
        <x:v>2026-04-14</x:v>
      </x:c>
      <x:c r="D4786" t="str">
        <x:v>High Court of Andhra Pradesh</x:v>
      </x:c>
      <x:c r="E4786" t="str">
        <x:v>MAHESWARA RAO KUNCHEAM</x:v>
      </x:c>
      <x:c r="F4786" t="str">
        <x:v>CLOSED NO COSTS</x:v>
      </x:c>
      <x:c r="G4786" t="str">
        <x:v>https://indian-high-court-judgments.s3.ap-south-1.amazonaws.com/data/pdf/year=2026/court=28_2/bench=aphc/APHC010431342019_1_2026-04-15.pdf</x:v>
      </x:c>
    </x:row>
    <x:row r="4787">
      <x:c r="A4787" t="str">
        <x:v>APHC010600142025</x:v>
      </x:c>
      <x:c r="B4787" t="str">
        <x:v>WP/34169/2025 of GUVVALA CHINNA SUBBARAO Vs THE STATE OF AP</x:v>
      </x:c>
      <x:c r="C4787" t="str">
        <x:v>2026-01-21</x:v>
      </x:c>
      <x:c r="D4787" t="str">
        <x:v>High Court of Andhra Pradesh</x:v>
      </x:c>
      <x:c r="E4787" t="str">
        <x:v>B KRISHNA MOHAN</x:v>
      </x:c>
      <x:c r="F4787" t="str">
        <x:v>DISMISSED AS INFRUCTUOUS</x:v>
      </x:c>
      <x:c r="G4787" t="str">
        <x:v>https://indian-high-court-judgments.s3.ap-south-1.amazonaws.com/data/pdf/year=2026/court=28_2/bench=aphc/APHC010600142025_1_2026-01-22.pdf</x:v>
      </x:c>
    </x:row>
    <x:row r="4788">
      <x:c r="A4788" t="str">
        <x:v>APHC010151362026</x:v>
      </x:c>
      <x:c r="B4788" t="str">
        <x:v>CRLP/2311/2026 of Sappidi Narasimha Vs The State of Andhra Pradesh</x:v>
      </x:c>
      <x:c r="C4788" t="str">
        <x:v>2026-03-29</x:v>
      </x:c>
      <x:c r="D4788" t="str">
        <x:v>High Court of Andhra Pradesh</x:v>
      </x:c>
      <x:c r="E4788" t="str">
        <x:v>VENKATA JYOTHIRMAI PRATAPA</x:v>
      </x:c>
      <x:c r="F4788" t="str">
        <x:v>WITHDRAWN</x:v>
      </x:c>
      <x:c r="G4788" t="str">
        <x:v>https://indian-high-court-judgments.s3.ap-south-1.amazonaws.com/data/pdf/year=2026/court=28_2/bench=aphc/APHC010151362026_1_2026-03-30.pdf</x:v>
      </x:c>
    </x:row>
    <x:row r="4789">
      <x:c r="A4789" t="str">
        <x:v>APHC010180042026</x:v>
      </x:c>
      <x:c r="B4789" t="str">
        <x:v>WP/9795/2026 of BARIGA LAKSHMI DEVI Vs THE STATE OF ANDHRA PRADESH</x:v>
      </x:c>
      <x:c r="C4789" t="str">
        <x:v>2026-04-15</x:v>
      </x:c>
      <x:c r="D4789" t="str">
        <x:v>High Court of Andhra Pradesh</x:v>
      </x:c>
      <x:c r="E4789" t="str">
        <x:v>VENKATESWARLU NIMMAGADDA</x:v>
      </x:c>
      <x:c r="F4789" t="str">
        <x:v>DISPOSED OF NO COSTS</x:v>
      </x:c>
      <x:c r="G4789" t="str">
        <x:v>https://indian-high-court-judgments.s3.ap-south-1.amazonaws.com/data/pdf/year=2026/court=28_2/bench=aphc/APHC010180042026_1_2026-04-16.pdf</x:v>
      </x:c>
    </x:row>
    <x:row r="4790">
      <x:c r="A4790" t="str">
        <x:v>APHC010181712026</x:v>
      </x:c>
      <x:c r="B4790" t="str">
        <x:v>WP/10063/2026 of M/S CHANDANA BROTHERS Vs THE STATE OF ANDHRA PRADESH</x:v>
      </x:c>
      <x:c r="C4790" t="str">
        <x:v>2026-04-21</x:v>
      </x:c>
      <x:c r="D4790" t="str">
        <x:v>High Court of Andhra Pradesh</x:v>
      </x:c>
      <x:c r="E4790" t="str">
        <x:v>GANNAMANENI RAMAKRISHNA PRASAD</x:v>
      </x:c>
      <x:c r="F4790" t="str">
        <x:v>DISMISSED</x:v>
      </x:c>
      <x:c r="G4790" t="str">
        <x:v>https://indian-high-court-judgments.s3.ap-south-1.amazonaws.com/data/pdf/year=2026/court=28_2/bench=aphc/APHC010181712026_1_2026-04-22.pdf</x:v>
      </x:c>
    </x:row>
    <x:row r="4791">
      <x:c r="A4791" t="str">
        <x:v>APHC010037332021</x:v>
      </x:c>
      <x:c r="B4791" t="str">
        <x:v>CRLP/562/2021 of MULLA ABDUL RUB Vs THE STATE OF ANDHRA PRADESH</x:v>
      </x:c>
      <x:c r="C4791" t="str">
        <x:v>2026-01-21</x:v>
      </x:c>
      <x:c r="D4791" t="str">
        <x:v>High Court of Andhra Pradesh</x:v>
      </x:c>
      <x:c r="E4791" t="str">
        <x:v>Y. LAKSHMANA RAO</x:v>
      </x:c>
      <x:c r="F4791" t="str">
        <x:v>DISMISSED AS INFRUCTUOUS</x:v>
      </x:c>
      <x:c r="G4791" t="str">
        <x:v>https://indian-high-court-judgments.s3.ap-south-1.amazonaws.com/data/pdf/year=2026/court=28_2/bench=aphc/APHC010037332021_1_2026-01-22.pdf</x:v>
      </x:c>
    </x:row>
    <x:row r="4792">
      <x:c r="A4792" t="str">
        <x:v>APHC010332282025</x:v>
      </x:c>
      <x:c r="B4792" t="str">
        <x:v>WP/17315/2025 of Goli Srinivasa Rao, Vs The State of Andhra Pradesh,</x:v>
      </x:c>
      <x:c r="C4792" t="str">
        <x:v>2026-01-04</x:v>
      </x:c>
      <x:c r="D4792" t="str">
        <x:v>High Court of Andhra Pradesh</x:v>
      </x:c>
      <x:c r="E4792" t="str">
        <x:v>RAVI CHEEMALAPATI</x:v>
      </x:c>
      <x:c r="F4792" t="str">
        <x:v>DISPOSED OF NO COSTS</x:v>
      </x:c>
      <x:c r="G4792" t="str">
        <x:v>https://indian-high-court-judgments.s3.ap-south-1.amazonaws.com/data/pdf/year=2026/court=28_2/bench=aphc/APHC010332282025_1_2026-01-05.pdf</x:v>
      </x:c>
    </x:row>
    <x:row r="4793">
      <x:c r="A4793" t="str">
        <x:v>APHC010126862026</x:v>
      </x:c>
      <x:c r="B4793" t="str">
        <x:v>WP(PIL)/63/2026 of ELLURU SREERAMULU Vs THE STATE OF ANDHRA PRADESH</x:v>
      </x:c>
      <x:c r="C4793" t="str">
        <x:v>2026-03-31</x:v>
      </x:c>
      <x:c r="D4793" t="str">
        <x:v>High Court of Andhra Pradesh</x:v>
      </x:c>
      <x:c r="E4793" t="str">
        <x:v>DHIRAJ SINGH THAKUR,CHALLA GUNARANJAN</x:v>
      </x:c>
      <x:c r="F4793" t="str">
        <x:v>DISPOSED OF NO COSTS</x:v>
      </x:c>
      <x:c r="G4793" t="str">
        <x:v>https://indian-high-court-judgments.s3.ap-south-1.amazonaws.com/data/pdf/year=2026/court=28_2/bench=aphc/APHC010126862026_1_2026-04-01.pdf</x:v>
      </x:c>
    </x:row>
    <x:row r="4794">
      <x:c r="A4794" t="str">
        <x:v>APHC010096872024</x:v>
      </x:c>
      <x:c r="B4794" t="str">
        <x:v>CRP/424/2024 of SAREPALLI MANI KUMARI Vs SAREPALLI SRINIVASA RAO</x:v>
      </x:c>
      <x:c r="C4794" t="str">
        <x:v>2026-04-28</x:v>
      </x:c>
      <x:c r="D4794" t="str">
        <x:v>High Court of Andhra Pradesh</x:v>
      </x:c>
      <x:c r="E4794" t="str">
        <x:v>RAVI CHEEMALAPATI</x:v>
      </x:c>
      <x:c r="F4794" t="str">
        <x:v>ALLOWED NO COSTS</x:v>
      </x:c>
      <x:c r="G4794" t="str">
        <x:v>https://indian-high-court-judgments.s3.ap-south-1.amazonaws.com/data/pdf/year=2026/court=28_2/bench=aphc/APHC010096872024_1_2026-04-29.pdf</x:v>
      </x:c>
    </x:row>
    <x:row r="4795">
      <x:c r="A4795" t="str">
        <x:v>APHC010646982025</x:v>
      </x:c>
      <x:c r="B4795" t="str">
        <x:v>WP/34283/2025 of KALLAM SUBBA REDDY Vs THE STATE OF ANDHRA PRADESH</x:v>
      </x:c>
      <x:c r="C4795" t="str">
        <x:v>2026-01-26</x:v>
      </x:c>
      <x:c r="D4795" t="str">
        <x:v>High Court of Andhra Pradesh</x:v>
      </x:c>
      <x:c r="E4795" t="str">
        <x:v>SUBBA REDDY SATTI</x:v>
      </x:c>
      <x:c r="F4795" t="str">
        <x:v>DISPOSED OF NO COSTS</x:v>
      </x:c>
      <x:c r="G4795" t="str">
        <x:v>https://indian-high-court-judgments.s3.ap-south-1.amazonaws.com/data/pdf/year=2026/court=28_2/bench=aphc/APHC010646982025_1_2026-01-27.pdf</x:v>
      </x:c>
    </x:row>
    <x:row r="4796">
      <x:c r="A4796" t="str">
        <x:v>APHC010209162022</x:v>
      </x:c>
      <x:c r="B4796" t="str">
        <x:v>MACMA/259/2022 of POTHINEEDI VARA LAKSHMI Vs K.NAGA RAJU</x:v>
      </x:c>
      <x:c r="C4796" t="str">
        <x:v>2026-01-26</x:v>
      </x:c>
      <x:c r="D4796" t="str">
        <x:v>High Court of Andhra Pradesh</x:v>
      </x:c>
      <x:c r="E4796" t="str">
        <x:v>V.SUJATHA</x:v>
      </x:c>
      <x:c r="F4796" t="str">
        <x:v>ALLOWED NO COSTS</x:v>
      </x:c>
      <x:c r="G4796" t="str">
        <x:v>https://indian-high-court-judgments.s3.ap-south-1.amazonaws.com/data/pdf/year=2026/court=28_2/bench=aphc/APHC010209162022_1_2026-01-27.pdf</x:v>
      </x:c>
    </x:row>
    <x:row r="4797">
      <x:c r="A4797" t="str">
        <x:v>APHC010208922026</x:v>
      </x:c>
      <x:c r="B4797" t="str">
        <x:v>WP/11454/2026 of GURRAM BALA DEEP (STUDENT) Vs THE STATE OF ANDHRA PRADESH</x:v>
      </x:c>
      <x:c r="C4797" t="str">
        <x:v>2026-04-27</x:v>
      </x:c>
      <x:c r="D4797" t="str">
        <x:v>High Court of Andhra Pradesh</x:v>
      </x:c>
      <x:c r="E4797" t="str">
        <x:v>NYAPATHY VIJAY</x:v>
      </x:c>
      <x:c r="F4797" t="str">
        <x:v>DISPOSED OF NO COSTS</x:v>
      </x:c>
      <x:c r="G4797" t="str">
        <x:v>https://indian-high-court-judgments.s3.ap-south-1.amazonaws.com/data/pdf/year=2026/court=28_2/bench=aphc/APHC010208922026_1_2026-04-28.pdf</x:v>
      </x:c>
    </x:row>
    <x:row r="4798">
      <x:c r="A4798" t="str">
        <x:v>APHC010086652024</x:v>
      </x:c>
      <x:c r="B4798" t="str">
        <x:v>CC/1219/2024 of WATER RESOURCE DEPARTMENT Vs SRI SASI BUSHAN KUMAR IAS</x:v>
      </x:c>
      <x:c r="C4798" t="str">
        <x:v>2026-01-01</x:v>
      </x:c>
      <x:c r="D4798" t="str">
        <x:v>High Court of Andhra Pradesh</x:v>
      </x:c>
      <x:c r="E4798" t="str">
        <x:v>R RAGHUNANDAN RAO</x:v>
      </x:c>
      <x:c r="F4798" t="str">
        <x:v>CLOSED NO COSTS</x:v>
      </x:c>
      <x:c r="G4798" t="str">
        <x:v>https://indian-high-court-judgments.s3.ap-south-1.amazonaws.com/data/pdf/year=2026/court=28_2/bench=aphc/APHC010086652024_1_2026-01-02.pdf</x:v>
      </x:c>
    </x:row>
    <x:row r="4799">
      <x:c r="A4799" t="str">
        <x:v>APHC010068462023</x:v>
      </x:c>
      <x:c r="B4799" t="str">
        <x:v>CRLP/1122/2023 of JERIPITI DURGA Vs THE STATE OF ANDHRA PRADESH</x:v>
      </x:c>
      <x:c r="C4799" t="str">
        <x:v>2026-01-07</x:v>
      </x:c>
      <x:c r="D4799" t="str">
        <x:v>High Court of Andhra Pradesh</x:v>
      </x:c>
      <x:c r="E4799" t="str">
        <x:v>VENKATA JYOTHIRMAI PRATAPA</x:v>
      </x:c>
      <x:c r="F4799" t="str">
        <x:v>DISMISSED AS INFRUCTUOUS</x:v>
      </x:c>
      <x:c r="G4799" t="str">
        <x:v>https://indian-high-court-judgments.s3.ap-south-1.amazonaws.com/data/pdf/year=2026/court=28_2/bench=aphc/APHC010068462023_1_2026-01-08.pdf</x:v>
      </x:c>
    </x:row>
    <x:row r="4800">
      <x:c r="A4800" t="str">
        <x:v>APHC010140922026</x:v>
      </x:c>
      <x:c r="B4800" t="str">
        <x:v>WP/7787/2026 of JASTI SRINIVASA RAO Vs THE STATE OF AP</x:v>
      </x:c>
      <x:c r="C4800" t="str">
        <x:v>2026-03-22</x:v>
      </x:c>
      <x:c r="D4800" t="str">
        <x:v>High Court of Andhra Pradesh</x:v>
      </x:c>
      <x:c r="E4800" t="str">
        <x:v>Y. LAKSHMANA RAO</x:v>
      </x:c>
      <x:c r="F4800" t="str">
        <x:v>DISPOSED OF NO COSTS</x:v>
      </x:c>
      <x:c r="G4800" t="str">
        <x:v>https://indian-high-court-judgments.s3.ap-south-1.amazonaws.com/data/pdf/year=2026/court=28_2/bench=aphc/APHC010140922026_1_2026-03-23.pdf</x:v>
      </x:c>
    </x:row>
    <x:row r="4801">
      <x:c r="A4801" t="str">
        <x:v>APHC010152792026</x:v>
      </x:c>
      <x:c r="B4801" t="str">
        <x:v>CRLP/2321/2026 of Sare Sateesh Kumar Vs The State of Andhra Pradesh</x:v>
      </x:c>
      <x:c r="C4801" t="str">
        <x:v>2026-03-23</x:v>
      </x:c>
      <x:c r="D4801" t="str">
        <x:v>High Court of Andhra Pradesh</x:v>
      </x:c>
      <x:c r="E4801" t="str">
        <x:v>Y. LAKSHMANA RAO</x:v>
      </x:c>
      <x:c r="F4801" t="str">
        <x:v>WITHDRAWN</x:v>
      </x:c>
      <x:c r="G4801" t="str">
        <x:v>https://indian-high-court-judgments.s3.ap-south-1.amazonaws.com/data/pdf/year=2026/court=28_2/bench=aphc/APHC010152792026_1_2026-03-24.pdf</x:v>
      </x:c>
    </x:row>
    <x:row r="4802">
      <x:c r="A4802" t="str">
        <x:v>APHC010436792022</x:v>
      </x:c>
      <x:c r="B4802" t="str">
        <x:v>CRP/1615/2022 of Akurathi Mahalakshmi Vs Gadisetti Gangamani,</x:v>
      </x:c>
      <x:c r="C4802" t="str">
        <x:v>2026-03-22</x:v>
      </x:c>
      <x:c r="D4802" t="str">
        <x:v>High Court of Andhra Pradesh</x:v>
      </x:c>
      <x:c r="E4802" t="str">
        <x:v>HARINATH.N</x:v>
      </x:c>
      <x:c r="F4802" t="str">
        <x:v>CLOSED NO COSTS</x:v>
      </x:c>
      <x:c r="G4802" t="str">
        <x:v>https://indian-high-court-judgments.s3.ap-south-1.amazonaws.com/data/pdf/year=2026/court=28_2/bench=aphc/APHC010436792022_1_2026-04-23.pdf</x:v>
      </x:c>
    </x:row>
    <x:row r="4803">
      <x:c r="A4803" t="str">
        <x:v>APHC010211422026</x:v>
      </x:c>
      <x:c r="B4803" t="str">
        <x:v>CRP/1273/2026 of NATIONAL HIGHWAYS AUTHORITY OF INDIA Vs MADALA SATYAVATHI</x:v>
      </x:c>
      <x:c r="C4803" t="str">
        <x:v>2026-04-27</x:v>
      </x:c>
      <x:c r="D4803" t="str">
        <x:v>High Court of Andhra Pradesh</x:v>
      </x:c>
      <x:c r="E4803" t="str">
        <x:v>RAVI NATH TILHARI,BALAJI MEDAMALLI</x:v>
      </x:c>
      <x:c r="F4803" t="str">
        <x:v>DISPOSED OF NO COSTS</x:v>
      </x:c>
      <x:c r="G4803" t="str">
        <x:v>https://indian-high-court-judgments.s3.ap-south-1.amazonaws.com/data/pdf/year=2026/court=28_2/bench=aphc/APHC010211422026_1_2026-04-28.pdf</x:v>
      </x:c>
    </x:row>
    <x:row r="4804">
      <x:c r="A4804" t="str">
        <x:v>APHC010439042023</x:v>
      </x:c>
      <x:c r="B4804" t="str">
        <x:v>WP/22773/2023 of M/S. JVR INDUSTRIES Vs THE GOV OF ANDHRA PRADESH</x:v>
      </x:c>
      <x:c r="C4804" t="str">
        <x:v>2026-04-09</x:v>
      </x:c>
      <x:c r="D4804" t="str">
        <x:v>High Court of Andhra Pradesh</x:v>
      </x:c>
      <x:c r="E4804" t="str">
        <x:v>MAHESWARA RAO KUNCHEAM</x:v>
      </x:c>
      <x:c r="F4804" t="str">
        <x:v>DISMISSED AS INFRUCTUOUS</x:v>
      </x:c>
      <x:c r="G4804" t="str">
        <x:v>https://indian-high-court-judgments.s3.ap-south-1.amazonaws.com/data/pdf/year=2026/court=28_2/bench=aphc/APHC010439042023_1_2026-04-10.pdf</x:v>
      </x:c>
    </x:row>
    <x:row r="4805">
      <x:c r="A4805" t="str">
        <x:v>APHC010689812025</x:v>
      </x:c>
      <x:c r="B4805" t="str">
        <x:v>CRLP/13134/2025 of K Manjula Vs The State of Andhra Pradesh</x:v>
      </x:c>
      <x:c r="C4805" t="str">
        <x:v>2026-01-26</x:v>
      </x:c>
      <x:c r="D4805" t="str">
        <x:v>High Court of Andhra Pradesh</x:v>
      </x:c>
      <x:c r="E4805" t="str">
        <x:v>VENKATA JYOTHIRMAI PRATAPA</x:v>
      </x:c>
      <x:c r="F4805" t="str">
        <x:v>DISPOSED OF NO COSTS</x:v>
      </x:c>
      <x:c r="G4805" t="str">
        <x:v>https://indian-high-court-judgments.s3.ap-south-1.amazonaws.com/data/pdf/year=2026/court=28_2/bench=aphc/APHC010689812025_1_2026-01-27.pdf</x:v>
      </x:c>
    </x:row>
    <x:row r="4806">
      <x:c r="A4806" t="str">
        <x:v>APHC010598792025</x:v>
      </x:c>
      <x:c r="B4806" t="str">
        <x:v>TRCMP/353/2025 of Alamuri Sree Ramya, Vs S. Rajesh Kumar,</x:v>
      </x:c>
      <x:c r="C4806" t="str">
        <x:v>2026-01-06</x:v>
      </x:c>
      <x:c r="D4806" t="str">
        <x:v>High Court of Andhra Pradesh</x:v>
      </x:c>
      <x:c r="E4806" t="str">
        <x:v>VENUTHURUMALLI GOPALA KRISHNA RAO</x:v>
      </x:c>
      <x:c r="F4806" t="str">
        <x:v>ALLOWED NO COSTS</x:v>
      </x:c>
      <x:c r="G4806" t="str">
        <x:v>https://indian-high-court-judgments.s3.ap-south-1.amazonaws.com/data/pdf/year=2026/court=28_2/bench=aphc/APHC010598792025_1_2026-01-07.pdf</x:v>
      </x:c>
    </x:row>
    <x:row r="4807">
      <x:c r="A4807" t="str">
        <x:v>APHC010094672022</x:v>
      </x:c>
      <x:c r="B4807" t="str">
        <x:v>CC/604/2022 of Peeta Ravindra Babu Vs Miss. Chennam Sudha Rani</x:v>
      </x:c>
      <x:c r="C4807" t="str">
        <x:v>2026-01-01</x:v>
      </x:c>
      <x:c r="D4807" t="str">
        <x:v>High Court of Andhra Pradesh</x:v>
      </x:c>
      <x:c r="E4807" t="str">
        <x:v>D RAMESH</x:v>
      </x:c>
      <x:c r="F4807" t="str">
        <x:v>CLOSED NO COSTS</x:v>
      </x:c>
      <x:c r="G4807" t="str">
        <x:v>https://indian-high-court-judgments.s3.ap-south-1.amazonaws.com/data/pdf/year=2026/court=28_2/bench=aphc/APHC010094672022_1_2026-01-02.pdf</x:v>
      </x:c>
    </x:row>
    <x:row r="4808">
      <x:c r="A4808" t="str">
        <x:v>APHC010698922025</x:v>
      </x:c>
      <x:c r="B4808" t="str">
        <x:v>CRP/3774/2025 of IDMC Limited Vs M/s C-Star Engineers and Contractors (C-180)</x:v>
      </x:c>
      <x:c r="C4808" t="str">
        <x:v>2026-04-21</x:v>
      </x:c>
      <x:c r="D4808" t="str">
        <x:v>High Court of Andhra Pradesh</x:v>
      </x:c>
      <x:c r="E4808" t="str">
        <x:v>RAVI NATH TILHARI,MAHESWARA RAO KUNCHEAM</x:v>
      </x:c>
      <x:c r="F4808" t="str">
        <x:v>DISMISSED NO COSTS</x:v>
      </x:c>
      <x:c r="G4808" t="str">
        <x:v>https://indian-high-court-judgments.s3.ap-south-1.amazonaws.com/data/pdf/year=2026/court=28_2/bench=aphc/APHC010698922025_1_2026-04-22.pdf</x:v>
      </x:c>
    </x:row>
    <x:row r="4809">
      <x:c r="A4809" t="str">
        <x:v>APHC010157062024</x:v>
      </x:c>
      <x:c r="B4809" t="str">
        <x:v>CRP/49/2025 of KATEVARAPU VENATA PARAMESWARAR RAO Vs MOTURI VIJAYA SARADHI</x:v>
      </x:c>
      <x:c r="C4809" t="str">
        <x:v>2026-04-21</x:v>
      </x:c>
      <x:c r="D4809" t="str">
        <x:v>High Court of Andhra Pradesh</x:v>
      </x:c>
      <x:c r="E4809" t="str">
        <x:v>RAVI CHEEMALAPATI</x:v>
      </x:c>
      <x:c r="F4809" t="str">
        <x:v>PARTLY ALLOWED NO COSTS</x:v>
      </x:c>
      <x:c r="G4809" t="str">
        <x:v>https://indian-high-court-judgments.s3.ap-south-1.amazonaws.com/data/pdf/year=2026/court=28_2/bench=aphc/APHC010157062024_1_2026-04-22.pdf</x:v>
      </x:c>
    </x:row>
    <x:row r="4810">
      <x:c r="A4810" t="str">
        <x:v>APHC010162022023</x:v>
      </x:c>
      <x:c r="B4810" t="str">
        <x:v>WP/8364/2023 of DR.P.SATYANARAYANA RAJU Vs THE DIRECTOR OF MEDICAL,HEALTH AND FAMILY WELFARE</x:v>
      </x:c>
      <x:c r="C4810" t="str">
        <x:v>2026-01-21</x:v>
      </x:c>
      <x:c r="D4810" t="str">
        <x:v>High Court of Andhra Pradesh</x:v>
      </x:c>
      <x:c r="E4810" t="str">
        <x:v>D RAMESH</x:v>
      </x:c>
      <x:c r="F4810" t="str">
        <x:v>DISPOSED OF NO COSTS</x:v>
      </x:c>
      <x:c r="G4810" t="str">
        <x:v>https://indian-high-court-judgments.s3.ap-south-1.amazonaws.com/data/pdf/year=2026/court=28_2/bench=aphc/APHC010162022023_1_2026-01-22.pdf</x:v>
      </x:c>
    </x:row>
    <x:row r="4811">
      <x:c r="A4811" t="str">
        <x:v>APHC010048062026</x:v>
      </x:c>
      <x:c r="B4811" t="str">
        <x:v>WP/3099/2026 of Sri. SVR CONSTRUCTIONS Vs THE STATE OF ANDHRA PRADESH</x:v>
      </x:c>
      <x:c r="C4811" t="str">
        <x:v>2026-04-08</x:v>
      </x:c>
      <x:c r="D4811" t="str">
        <x:v>High Court of Andhra Pradesh</x:v>
      </x:c>
      <x:c r="E4811" t="str">
        <x:v>GANNAMANENI RAMAKRISHNA PRASAD</x:v>
      </x:c>
      <x:c r="F4811" t="str">
        <x:v>DISPOSED OF NO COSTS</x:v>
      </x:c>
      <x:c r="G4811" t="str">
        <x:v>https://indian-high-court-judgments.s3.ap-south-1.amazonaws.com/data/pdf/year=2026/court=28_2/bench=aphc/APHC010048062026_1_2026-04-09.pdf</x:v>
      </x:c>
    </x:row>
    <x:row r="4812">
      <x:c r="A4812" t="str">
        <x:v>APHC010511412025</x:v>
      </x:c>
      <x:c r="B4812" t="str">
        <x:v>WP/26323/2025 of KURUVA VEERESH Vs THE STATE OF ANDHRA PRADESH</x:v>
      </x:c>
      <x:c r="C4812" t="str">
        <x:v>2026-01-06</x:v>
      </x:c>
      <x:c r="D4812" t="str">
        <x:v>High Court of Andhra Pradesh</x:v>
      </x:c>
      <x:c r="E4812" t="str">
        <x:v>NYAPATHY VIJAY</x:v>
      </x:c>
      <x:c r="F4812" t="str">
        <x:v>DISPOSED OF NO COSTS</x:v>
      </x:c>
      <x:c r="G4812" t="str">
        <x:v>https://indian-high-court-judgments.s3.ap-south-1.amazonaws.com/data/pdf/year=2026/court=28_2/bench=aphc/APHC010511412025_1_2026-01-07.pdf</x:v>
      </x:c>
    </x:row>
    <x:row r="4813">
      <x:c r="A4813" t="str">
        <x:v>APHC010707672025</x:v>
      </x:c>
      <x:c r="B4813" t="str">
        <x:v>WP/36880/2025 of THAMMINENI ANASUYAMMA Vs THE STATE OF ANDHRA PRADESH</x:v>
      </x:c>
      <x:c r="C4813" t="str">
        <x:v>2026-01-04</x:v>
      </x:c>
      <x:c r="D4813" t="str">
        <x:v>High Court of Andhra Pradesh</x:v>
      </x:c>
      <x:c r="E4813" t="str">
        <x:v>VENKATA JYOTHIRMAI PRATAPA</x:v>
      </x:c>
      <x:c r="F4813" t="str">
        <x:v>DISPOSED OF NO COSTS</x:v>
      </x:c>
      <x:c r="G4813" t="str">
        <x:v>https://indian-high-court-judgments.s3.ap-south-1.amazonaws.com/data/pdf/year=2026/court=28_2/bench=aphc/APHC010707672025_1_2026-01-05.pdf</x:v>
      </x:c>
    </x:row>
    <x:row r="4814">
      <x:c r="A4814" t="str">
        <x:v>APHC010715792025</x:v>
      </x:c>
      <x:c r="B4814" t="str">
        <x:v>WP/208/2026 of THE KOTAURATLA PRIMARY AGRICULTURAL CO-OPERATIVE SOCIETY LTD Vs THE INCOM TAX OFFICER</x:v>
      </x:c>
      <x:c r="C4814" t="str">
        <x:v>2026-01-05</x:v>
      </x:c>
      <x:c r="D4814" t="str">
        <x:v>High Court of Andhra Pradesh</x:v>
      </x:c>
      <x:c r="E4814" t="str">
        <x:v>BATTU DEVANAND,A. HARI HARANADHA SARMA</x:v>
      </x:c>
      <x:c r="F4814" t="str">
        <x:v>ALLOWED NO COSTS</x:v>
      </x:c>
      <x:c r="G4814" t="str">
        <x:v>https://indian-high-court-judgments.s3.ap-south-1.amazonaws.com/data/pdf/year=2026/court=28_2/bench=aphc/APHC010715792025_1_2026-01-06.pdf</x:v>
      </x:c>
    </x:row>
    <x:row r="4815">
      <x:c r="A4815" t="str">
        <x:v>APHC010700592022</x:v>
      </x:c>
      <x:c r="B4815" t="str">
        <x:v>CRLRC/1197/2022 of PATCHIPULUSU VENKATESWARA GUPTA Vs THE STATE OF ANDHRA PRADESH</x:v>
      </x:c>
      <x:c r="C4815" t="str">
        <x:v>2026-04-22</x:v>
      </x:c>
      <x:c r="D4815" t="str">
        <x:v>High Court of Andhra Pradesh</x:v>
      </x:c>
      <x:c r="E4815" t="str">
        <x:v>VENKATA JYOTHIRMAI PRATAPA</x:v>
      </x:c>
      <x:c r="F4815" t="str">
        <x:v>DISMISSED AS INFRUCTUOUS</x:v>
      </x:c>
      <x:c r="G4815" t="str">
        <x:v>https://indian-high-court-judgments.s3.ap-south-1.amazonaws.com/data/pdf/year=2026/court=28_2/bench=aphc/APHC010700592022_1_2026-04-23.pdf</x:v>
      </x:c>
    </x:row>
    <x:row r="4816">
      <x:c r="A4816" t="str">
        <x:v>APHC010296012019</x:v>
      </x:c>
      <x:c r="B4816" t="str">
        <x:v>WP/13686/2019 of The Zilla Grandhalaya Samstha Vs K V RAGHAVA RAO</x:v>
      </x:c>
      <x:c r="C4816" t="str">
        <x:v>2026-01-06</x:v>
      </x:c>
      <x:c r="D4816" t="str">
        <x:v>High Court of Andhra Pradesh</x:v>
      </x:c>
      <x:c r="E4816" t="str">
        <x:v>NINALA JAYASURYA,TUHIN KUMAR GEDELA</x:v>
      </x:c>
      <x:c r="F4816" t="str">
        <x:v>DISMISSED</x:v>
      </x:c>
      <x:c r="G4816" t="str">
        <x:v>https://indian-high-court-judgments.s3.ap-south-1.amazonaws.com/data/pdf/year=2026/court=28_2/bench=aphc/APHC010296012019_1_2026-01-07.pdf</x:v>
      </x:c>
    </x:row>
    <x:row r="4817">
      <x:c r="A4817" t="str">
        <x:v>APHC010117462019</x:v>
      </x:c>
      <x:c r="B4817" t="str">
        <x:v>WP/8555/2019 of K GOVINDAMMA Vs THE STATE OF AP</x:v>
      </x:c>
      <x:c r="C4817" t="str">
        <x:v>2026-01-05</x:v>
      </x:c>
      <x:c r="D4817" t="str">
        <x:v>High Court of Andhra Pradesh</x:v>
      </x:c>
      <x:c r="E4817" t="str">
        <x:v>NINALA JAYASURYA</x:v>
      </x:c>
      <x:c r="F4817" t="str">
        <x:v>DISPOSED OF NO COSTS</x:v>
      </x:c>
      <x:c r="G4817" t="str">
        <x:v>https://indian-high-court-judgments.s3.ap-south-1.amazonaws.com/data/pdf/year=2026/court=28_2/bench=aphc/APHC010117462019_1_2026-01-06.pdf</x:v>
      </x:c>
    </x:row>
    <x:row r="4818">
      <x:c r="A4818" t="str">
        <x:v>APHC010180832026</x:v>
      </x:c>
      <x:c r="B4818" t="str">
        <x:v>WP/9526/2026 of Y RAM CHARAN Vs THE STATE OF ANDHRA PRADESH</x:v>
      </x:c>
      <x:c r="C4818" t="str">
        <x:v>2026-04-09</x:v>
      </x:c>
      <x:c r="D4818" t="str">
        <x:v>High Court of Andhra Pradesh</x:v>
      </x:c>
      <x:c r="E4818" t="str">
        <x:v>GANNAMANENI RAMAKRISHNA PRASAD</x:v>
      </x:c>
      <x:c r="F4818" t="str">
        <x:v>ALLOWED NO COSTS</x:v>
      </x:c>
      <x:c r="G4818" t="str">
        <x:v>https://indian-high-court-judgments.s3.ap-south-1.amazonaws.com/data/pdf/year=2026/court=28_2/bench=aphc/APHC010180832026_1_2026-04-10.pdf</x:v>
      </x:c>
    </x:row>
    <x:row r="4819">
      <x:c r="A4819" t="str">
        <x:v>APHC010189542026</x:v>
      </x:c>
      <x:c r="B4819" t="str">
        <x:v>WP(PIL)/84/2026 of Thamata Lakshmi Narayana Vs The State of Andhra Pradesh.</x:v>
      </x:c>
      <x:c r="C4819" t="str">
        <x:v>2026-04-21</x:v>
      </x:c>
      <x:c r="D4819" t="str">
        <x:v>High Court of Andhra Pradesh</x:v>
      </x:c>
      <x:c r="E4819" t="str">
        <x:v>DHIRAJ SINGH THAKUR,CHALLA GUNARANJAN</x:v>
      </x:c>
      <x:c r="F4819" t="str">
        <x:v>DISMISSED NO COSTS</x:v>
      </x:c>
      <x:c r="G4819" t="str">
        <x:v>https://indian-high-court-judgments.s3.ap-south-1.amazonaws.com/data/pdf/year=2026/court=28_2/bench=aphc/APHC010189542026_1_2026-04-22.pdf</x:v>
      </x:c>
    </x:row>
    <x:row r="4820">
      <x:c r="A4820" t="str">
        <x:v>APHC010028762026</x:v>
      </x:c>
      <x:c r="B4820" t="str">
        <x:v>WP/2059/2026 of S ANKANNA Vs THE STATE OF AP</x:v>
      </x:c>
      <x:c r="C4820" t="str">
        <x:v>2026-01-27</x:v>
      </x:c>
      <x:c r="D4820" t="str">
        <x:v>High Court of Andhra Pradesh</x:v>
      </x:c>
      <x:c r="E4820" t="str">
        <x:v>RAVI CHEEMALAPATI</x:v>
      </x:c>
      <x:c r="F4820" t="str">
        <x:v>DISPOSED OF NO COSTS</x:v>
      </x:c>
      <x:c r="G4820" t="str">
        <x:v>https://indian-high-court-judgments.s3.ap-south-1.amazonaws.com/data/pdf/year=2026/court=28_2/bench=aphc/APHC010028762026_1_2026-01-28.pdf</x:v>
      </x:c>
    </x:row>
    <x:row r="4821">
      <x:c r="A4821" t="str">
        <x:v>APHC010277112023</x:v>
      </x:c>
      <x:c r="B4821" t="str">
        <x:v>CRLP/3863/2023 of NERUSU RAMA KRISHNA Vs THE STATE OF ANDHRA PRADESH</x:v>
      </x:c>
      <x:c r="C4821" t="str">
        <x:v>2026-04-08</x:v>
      </x:c>
      <x:c r="D4821" t="str">
        <x:v>High Court of Andhra Pradesh</x:v>
      </x:c>
      <x:c r="E4821" t="str">
        <x:v>K SREENIVASA REDDY</x:v>
      </x:c>
      <x:c r="F4821" t="str">
        <x:v>DISMISSED</x:v>
      </x:c>
      <x:c r="G4821" t="str">
        <x:v>https://indian-high-court-judgments.s3.ap-south-1.amazonaws.com/data/pdf/year=2026/court=28_2/bench=aphc/APHC010277112023_1_2026-04-09.pdf</x:v>
      </x:c>
    </x:row>
    <x:row r="4822">
      <x:c r="A4822" t="str">
        <x:v>APHC010152072013</x:v>
      </x:c>
      <x:c r="B4822" t="str">
        <x:v>WP/26096/2013 of B.Kishore Kumar, Vs The Government of Andhra Pradesh, Rep. by its Principal</x:v>
      </x:c>
      <x:c r="C4822" t="str">
        <x:v>2026-04-19</x:v>
      </x:c>
      <x:c r="D4822" t="str">
        <x:v>High Court of Andhra Pradesh</x:v>
      </x:c>
      <x:c r="E4822" t="str">
        <x:v>HARINATH.N</x:v>
      </x:c>
      <x:c r="F4822" t="str">
        <x:v>WITHDRAWN</x:v>
      </x:c>
      <x:c r="G4822" t="str">
        <x:v>https://indian-high-court-judgments.s3.ap-south-1.amazonaws.com/data/pdf/year=2026/court=28_2/bench=aphc/APHC010152072013_1_2026-04-20.pdf</x:v>
      </x:c>
    </x:row>
    <x:row r="4823">
      <x:c r="A4823" t="str">
        <x:v>APHC010203692026</x:v>
      </x:c>
      <x:c r="B4823" t="str">
        <x:v>WP/10348/2026 of GVR INFRA LTD Vs THE STATE OF AP</x:v>
      </x:c>
      <x:c r="C4823" t="str">
        <x:v>2026-04-19</x:v>
      </x:c>
      <x:c r="D4823" t="str">
        <x:v>High Court of Andhra Pradesh</x:v>
      </x:c>
      <x:c r="E4823" t="str">
        <x:v>VENKATESWARLU NIMMAGADDA</x:v>
      </x:c>
      <x:c r="F4823" t="str">
        <x:v>DISPOSED OF NO COSTS</x:v>
      </x:c>
      <x:c r="G4823" t="str">
        <x:v>https://indian-high-court-judgments.s3.ap-south-1.amazonaws.com/data/pdf/year=2026/court=28_2/bench=aphc/APHC010203692026_1_2026-04-20.pdf</x:v>
      </x:c>
    </x:row>
    <x:row r="4824">
      <x:c r="A4824" t="str">
        <x:v>APHC010606332025</x:v>
      </x:c>
      <x:c r="B4824" t="str">
        <x:v>CC/3854/2025 of SWATHI ENGINEERING CONSTRUCTIONS Vs G RATAN BABU</x:v>
      </x:c>
      <x:c r="C4824" t="str">
        <x:v>2026-01-22</x:v>
      </x:c>
      <x:c r="D4824" t="str">
        <x:v>High Court of Andhra Pradesh</x:v>
      </x:c>
      <x:c r="E4824" t="str">
        <x:v>R RAGHUNANDAN RAO,Y. LAKSHMANA RAO</x:v>
      </x:c>
      <x:c r="F4824" t="str">
        <x:v>CLOSED NO COSTS</x:v>
      </x:c>
      <x:c r="G4824" t="str">
        <x:v>https://indian-high-court-judgments.s3.ap-south-1.amazonaws.com/data/pdf/year=2026/court=28_2/bench=aphc/APHC010606332025_1_2026-01-23.pdf</x:v>
      </x:c>
    </x:row>
    <x:row r="4825">
      <x:c r="A4825" t="str">
        <x:v>APHC010482722025</x:v>
      </x:c>
      <x:c r="B4825" t="str">
        <x:v>CRLRC/1084/2025 of Gudipaty Surya Teja Vs Sirupurapu Venkata Amar Deepthi</x:v>
      </x:c>
      <x:c r="C4825" t="str">
        <x:v>2026-03-31</x:v>
      </x:c>
      <x:c r="D4825" t="str">
        <x:v>High Court of Andhra Pradesh</x:v>
      </x:c>
      <x:c r="E4825" t="str">
        <x:v>VENKATA JYOTHIRMAI PRATAPA</x:v>
      </x:c>
      <x:c r="F4825" t="str">
        <x:v>DISMISSED</x:v>
      </x:c>
      <x:c r="G4825" t="str">
        <x:v>https://indian-high-court-judgments.s3.ap-south-1.amazonaws.com/data/pdf/year=2026/court=28_2/bench=aphc/APHC010482722025_1_2026-04-01.pdf</x:v>
      </x:c>
    </x:row>
    <x:row r="4826">
      <x:c r="A4826" t="str">
        <x:v>APHC010230922019</x:v>
      </x:c>
      <x:c r="B4826" t="str">
        <x:v>CRLP/4499/2019 of Mantri Sai Babu Vs THE STATE OF AP</x:v>
      </x:c>
      <x:c r="C4826" t="str">
        <x:v>2026-04-30</x:v>
      </x:c>
      <x:c r="D4826" t="str">
        <x:v>High Court of Andhra Pradesh</x:v>
      </x:c>
      <x:c r="E4826" t="str">
        <x:v>K SURESH REDDY</x:v>
      </x:c>
      <x:c r="F4826" t="str">
        <x:v>COMPROMISE</x:v>
      </x:c>
      <x:c r="G4826" t="str">
        <x:v>https://indian-high-court-judgments.s3.ap-south-1.amazonaws.com/data/pdf/year=2026/court=28_2/bench=aphc/APHC010230922019_1_2026-05-01.pdf</x:v>
      </x:c>
    </x:row>
    <x:row r="4827">
      <x:c r="A4827" t="str">
        <x:v>APHC010022732026</x:v>
      </x:c>
      <x:c r="B4827" t="str">
        <x:v>CRP/132/2026 of M NEELANKANTA REDDY Vs SHAIK AMEENA BEE</x:v>
      </x:c>
      <x:c r="C4827" t="str">
        <x:v>2026-03-23</x:v>
      </x:c>
      <x:c r="D4827" t="str">
        <x:v>High Court of Andhra Pradesh</x:v>
      </x:c>
      <x:c r="E4827" t="str">
        <x:v>B S BHANUMATHI</x:v>
      </x:c>
      <x:c r="F4827" t="str">
        <x:v>ALLOWED NO COSTS</x:v>
      </x:c>
      <x:c r="G4827" t="str">
        <x:v>https://indian-high-court-judgments.s3.ap-south-1.amazonaws.com/data/pdf/year=2026/court=28_2/bench=aphc/APHC010022732026_1_2026-03-24.pdf</x:v>
      </x:c>
    </x:row>
    <x:row r="4828">
      <x:c r="A4828" t="str">
        <x:v>APHC010408032021</x:v>
      </x:c>
      <x:c r="B4828" t="str">
        <x:v>WP/25001/2021 of Saladi Sesha Swarima Vs The State of Andhra Pradesh,</x:v>
      </x:c>
      <x:c r="C4828" t="str">
        <x:v>2026-03-22</x:v>
      </x:c>
      <x:c r="D4828" t="str">
        <x:v>High Court of Andhra Pradesh</x:v>
      </x:c>
      <x:c r="E4828" t="str">
        <x:v>K SREENIVASA REDDY</x:v>
      </x:c>
      <x:c r="F4828" t="str">
        <x:v>CLOSED NO COSTS</x:v>
      </x:c>
      <x:c r="G4828" t="str">
        <x:v>https://indian-high-court-judgments.s3.ap-south-1.amazonaws.com/data/pdf/year=2026/court=28_2/bench=aphc/APHC010408032021_1_2026-03-23.pdf</x:v>
      </x:c>
    </x:row>
    <x:row r="4829">
      <x:c r="A4829" t="str">
        <x:v>APHC010349902019</x:v>
      </x:c>
      <x:c r="B4829" t="str">
        <x:v>CRLRC/1126/2019 of Gajula Siva Sankar Vs Gajula Madesh Narasimha Naidu</x:v>
      </x:c>
      <x:c r="C4829" t="str">
        <x:v>2026-01-21</x:v>
      </x:c>
      <x:c r="D4829" t="str">
        <x:v>High Court of Andhra Pradesh</x:v>
      </x:c>
      <x:c r="E4829" t="str">
        <x:v>VENKATA JYOTHIRMAI PRATAPA</x:v>
      </x:c>
      <x:c r="F4829" t="str">
        <x:v>DISPOSED OF NO COSTS</x:v>
      </x:c>
      <x:c r="G4829" t="str">
        <x:v>https://indian-high-court-judgments.s3.ap-south-1.amazonaws.com/data/pdf/year=2026/court=28_2/bench=aphc/APHC010349902019_1_2026-01-22.pdf</x:v>
      </x:c>
    </x:row>
    <x:row r="4830">
      <x:c r="A4830" t="str">
        <x:v>APHC010473142025</x:v>
      </x:c>
      <x:c r="B4830" t="str">
        <x:v>WP/25188/2025 of PONNAM KOTESWARA RAO Vs THE STATE OF ANDHRA PRADESH</x:v>
      </x:c>
      <x:c r="C4830" t="str">
        <x:v>2026-01-21</x:v>
      </x:c>
      <x:c r="D4830" t="str">
        <x:v>High Court of Andhra Pradesh</x:v>
      </x:c>
      <x:c r="E4830" t="str">
        <x:v>B KRISHNA MOHAN</x:v>
      </x:c>
      <x:c r="F4830" t="str">
        <x:v>DISPOSED OF NO COSTS</x:v>
      </x:c>
      <x:c r="G4830" t="str">
        <x:v>https://indian-high-court-judgments.s3.ap-south-1.amazonaws.com/data/pdf/year=2026/court=28_2/bench=aphc/APHC010473142025_1_2026-01-22.pdf</x:v>
      </x:c>
    </x:row>
    <x:row r="4831">
      <x:c r="A4831" t="str">
        <x:v>APHC010203712026</x:v>
      </x:c>
      <x:c r="B4831" t="str">
        <x:v>CRLP/3060/2026 of Kimudu Dhanunjay Vs The State of Andhra Pradesh</x:v>
      </x:c>
      <x:c r="C4831" t="str">
        <x:v>2026-04-20</x:v>
      </x:c>
      <x:c r="D4831" t="str">
        <x:v>High Court of Andhra Pradesh</x:v>
      </x:c>
      <x:c r="E4831" t="str">
        <x:v>Y. LAKSHMANA RAO</x:v>
      </x:c>
      <x:c r="F4831" t="str">
        <x:v>DISPOSED OF NO COSTS</x:v>
      </x:c>
      <x:c r="G4831" t="str">
        <x:v>https://indian-high-court-judgments.s3.ap-south-1.amazonaws.com/data/pdf/year=2026/court=28_2/bench=aphc/APHC010203712026_1_2026-04-21.pdf</x:v>
      </x:c>
    </x:row>
    <x:row r="4832">
      <x:c r="A4832" t="str">
        <x:v>APHC010062052023</x:v>
      </x:c>
      <x:c r="B4832" t="str">
        <x:v>CRLP/1031/2023 of T.RAMAKRISHNA RAO Vs THE STATE OF ANDHRA PRADESH</x:v>
      </x:c>
      <x:c r="C4832" t="str">
        <x:v>2026-03-29</x:v>
      </x:c>
      <x:c r="D4832" t="str">
        <x:v>High Court of Andhra Pradesh</x:v>
      </x:c>
      <x:c r="E4832" t="str">
        <x:v>K SREENIVASA REDDY</x:v>
      </x:c>
      <x:c r="F4832" t="str">
        <x:v>DISMISSED AS INFRUCTUOUS</x:v>
      </x:c>
      <x:c r="G4832" t="str">
        <x:v>https://indian-high-court-judgments.s3.ap-south-1.amazonaws.com/data/pdf/year=2026/court=28_2/bench=aphc/APHC010062052023_1_2026-03-30.pdf</x:v>
      </x:c>
    </x:row>
    <x:row r="4833">
      <x:c r="A4833" t="str">
        <x:v>APHC010466002025</x:v>
      </x:c>
      <x:c r="B4833" t="str">
        <x:v>CRLP/9266/2025 of Talari Sivaramakrishnama Naidu alias Siva Vs THE STATE OF ANDHRA PRADESH</x:v>
      </x:c>
      <x:c r="C4833" t="str">
        <x:v>2026-04-08</x:v>
      </x:c>
      <x:c r="D4833" t="str">
        <x:v>High Court of Andhra Pradesh</x:v>
      </x:c>
      <x:c r="E4833" t="str">
        <x:v>Y. LAKSHMANA RAO</x:v>
      </x:c>
      <x:c r="F4833" t="str">
        <x:v>WITHDRAWN</x:v>
      </x:c>
      <x:c r="G4833" t="str">
        <x:v>https://indian-high-court-judgments.s3.ap-south-1.amazonaws.com/data/pdf/year=2026/court=28_2/bench=aphc/APHC010466002025_1_2026-04-09.pdf</x:v>
      </x:c>
    </x:row>
    <x:row r="4834">
      <x:c r="A4834" t="str">
        <x:v>APHC010354762024</x:v>
      </x:c>
      <x:c r="B4834" t="str">
        <x:v>WP/18096/2024 of MILLENNIUM MICROWAVES Vs THE STATE OF ANDHRA PRADESH</x:v>
      </x:c>
      <x:c r="C4834" t="str">
        <x:v>2026-03-29</x:v>
      </x:c>
      <x:c r="D4834" t="str">
        <x:v>High Court of Andhra Pradesh</x:v>
      </x:c>
      <x:c r="E4834" t="str">
        <x:v>B S BHANUMATHI</x:v>
      </x:c>
      <x:c r="F4834" t="str">
        <x:v>CLOSED NO COSTS</x:v>
      </x:c>
      <x:c r="G4834" t="str">
        <x:v>https://indian-high-court-judgments.s3.ap-south-1.amazonaws.com/data/pdf/year=2026/court=28_2/bench=aphc/APHC010354762024_1_2026-03-30.pdf</x:v>
      </x:c>
    </x:row>
    <x:row r="4835">
      <x:c r="A4835" t="str">
        <x:v>APHC010191202026</x:v>
      </x:c>
      <x:c r="B4835" t="str">
        <x:v>CC/1577/2026 of JAI KISAN AGRO INDUSTRIES Vs BUDITHI RAJASEKHAR,I.A.S,</x:v>
      </x:c>
      <x:c r="C4835" t="str">
        <x:v>2026-04-30</x:v>
      </x:c>
      <x:c r="D4835" t="str">
        <x:v>High Court of Andhra Pradesh</x:v>
      </x:c>
      <x:c r="E4835" t="str">
        <x:v>B S BHANUMATHI</x:v>
      </x:c>
      <x:c r="F4835" t="str">
        <x:v>CLOSED NO COSTS</x:v>
      </x:c>
      <x:c r="G4835" t="str">
        <x:v>https://indian-high-court-judgments.s3.ap-south-1.amazonaws.com/data/pdf/year=2026/court=28_2/bench=aphc/APHC010191202026_1_2026-05-01.pdf</x:v>
      </x:c>
    </x:row>
    <x:row r="4836">
      <x:c r="A4836" t="str">
        <x:v>APHC010716432025</x:v>
      </x:c>
      <x:c r="B4836" t="str">
        <x:v>WP/36577/2025 of SRI RAO SURESH Vs THE STATE OF AP</x:v>
      </x:c>
      <x:c r="C4836" t="str">
        <x:v>2026-01-06</x:v>
      </x:c>
      <x:c r="D4836" t="str">
        <x:v>High Court of Andhra Pradesh</x:v>
      </x:c>
      <x:c r="E4836" t="str">
        <x:v>HARINATH.N</x:v>
      </x:c>
      <x:c r="F4836" t="str">
        <x:v>DISPOSED OF NO COSTS</x:v>
      </x:c>
      <x:c r="G4836" t="str">
        <x:v>https://indian-high-court-judgments.s3.ap-south-1.amazonaws.com/data/pdf/year=2026/court=28_2/bench=aphc/APHC010716432025_1_2026-01-07.pdf</x:v>
      </x:c>
    </x:row>
    <x:row r="4837">
      <x:c r="A4837" t="str">
        <x:v>APHC010082062025</x:v>
      </x:c>
      <x:c r="B4837" t="str">
        <x:v>WP/4292/2025 of Bosle Apparao, Vs The State of Andhra Pradesh,</x:v>
      </x:c>
      <x:c r="C4837" t="str">
        <x:v>2026-01-07</x:v>
      </x:c>
      <x:c r="D4837" t="str">
        <x:v>High Court of Andhra Pradesh</x:v>
      </x:c>
      <x:c r="E4837" t="str">
        <x:v>KIRANMAYEE MANDAVA</x:v>
      </x:c>
      <x:c r="F4837" t="str">
        <x:v>DISPOSED OF NO COSTS</x:v>
      </x:c>
      <x:c r="G4837" t="str">
        <x:v>https://indian-high-court-judgments.s3.ap-south-1.amazonaws.com/data/pdf/year=2026/court=28_2/bench=aphc/APHC010082062025_1_2026-01-08.pdf</x:v>
      </x:c>
    </x:row>
    <x:row r="4838">
      <x:c r="A4838" t="str">
        <x:v>APHC010218822026</x:v>
      </x:c>
      <x:c r="B4838" t="str">
        <x:v>WP/11047/2026 of HANUMANTHU THRIVENI Vs THE STATE OF AP</x:v>
      </x:c>
      <x:c r="C4838" t="str">
        <x:v>2026-04-23</x:v>
      </x:c>
      <x:c r="D4838" t="str">
        <x:v>High Court of Andhra Pradesh</x:v>
      </x:c>
      <x:c r="E4838" t="str">
        <x:v>D RAMESH</x:v>
      </x:c>
      <x:c r="F4838" t="str">
        <x:v>DISPOSED OF NO COSTS</x:v>
      </x:c>
      <x:c r="G4838" t="str">
        <x:v>https://indian-high-court-judgments.s3.ap-south-1.amazonaws.com/data/pdf/year=2026/court=28_2/bench=aphc/APHC010218822026_1_2026-04-24.pdf</x:v>
      </x:c>
    </x:row>
    <x:row r="4839">
      <x:c r="A4839" t="str">
        <x:v>APHC010153602026</x:v>
      </x:c>
      <x:c r="B4839" t="str">
        <x:v>CRLP/2341/2026 of Rishikanth Gupta Vs The State of Andhra Pradesh</x:v>
      </x:c>
      <x:c r="C4839" t="str">
        <x:v>2026-03-29</x:v>
      </x:c>
      <x:c r="D4839" t="str">
        <x:v>High Court of Andhra Pradesh</x:v>
      </x:c>
      <x:c r="E4839" t="str">
        <x:v>VENKATA JYOTHIRMAI PRATAPA</x:v>
      </x:c>
      <x:c r="F4839" t="str">
        <x:v>DISPOSED OF NO COSTS</x:v>
      </x:c>
      <x:c r="G4839" t="str">
        <x:v>https://indian-high-court-judgments.s3.ap-south-1.amazonaws.com/data/pdf/year=2026/court=28_2/bench=aphc/APHC010153602026_1_2026-03-30.pdf</x:v>
      </x:c>
    </x:row>
    <x:row r="4840">
      <x:c r="A4840" t="str">
        <x:v>APHC010183252026</x:v>
      </x:c>
      <x:c r="B4840" t="str">
        <x:v>WP/9221/2026 of Kushal Vardhan Pulamarasetti, Vs The State of Andhra Pradesh,</x:v>
      </x:c>
      <x:c r="C4840" t="str">
        <x:v>2026-04-21</x:v>
      </x:c>
      <x:c r="D4840" t="str">
        <x:v>High Court of Andhra Pradesh</x:v>
      </x:c>
      <x:c r="E4840" t="str">
        <x:v>CHEEKATI MANAVENDRANATH ROY,TUHIN KUMAR GEDELA</x:v>
      </x:c>
      <x:c r="F4840" t="str">
        <x:v>DISPOSED OF WITH COSTS</x:v>
      </x:c>
      <x:c r="G4840" t="str">
        <x:v>https://indian-high-court-judgments.s3.ap-south-1.amazonaws.com/data/pdf/year=2026/court=28_2/bench=aphc/APHC010183252026_1_2026-04-22.pdf</x:v>
      </x:c>
    </x:row>
    <x:row r="4841">
      <x:c r="A4841" t="str">
        <x:v>APHC010112022026</x:v>
      </x:c>
      <x:c r="B4841" t="str">
        <x:v>CC/954/2026 of MELLACHERUVU SANKARA PRASAD Vs K. RAMACHANDRA MOHAN</x:v>
      </x:c>
      <x:c r="C4841" t="str">
        <x:v>2026-04-26</x:v>
      </x:c>
      <x:c r="D4841" t="str">
        <x:v>High Court of Andhra Pradesh</x:v>
      </x:c>
      <x:c r="E4841" t="str">
        <x:v>NYAPATHY VIJAY</x:v>
      </x:c>
      <x:c r="F4841" t="str">
        <x:v>CLOSED NO COSTS</x:v>
      </x:c>
      <x:c r="G4841" t="str">
        <x:v>https://indian-high-court-judgments.s3.ap-south-1.amazonaws.com/data/pdf/year=2026/court=28_2/bench=aphc/APHC010112022026_1_2026-04-27.pdf</x:v>
      </x:c>
    </x:row>
    <x:row r="4842">
      <x:c r="A4842" t="str">
        <x:v>APHC010468732023</x:v>
      </x:c>
      <x:c r="B4842" t="str">
        <x:v>CC/5095/2023 of DEVARAKONDA PERRAJU Vs M KRISHNABABU,I.A.S</x:v>
      </x:c>
      <x:c r="C4842" t="str">
        <x:v>2026-04-26</x:v>
      </x:c>
      <x:c r="D4842" t="str">
        <x:v>High Court of Andhra Pradesh</x:v>
      </x:c>
      <x:c r="E4842" t="str">
        <x:v>D RAMESH</x:v>
      </x:c>
      <x:c r="F4842" t="str">
        <x:v>CLOSED NO COSTS</x:v>
      </x:c>
      <x:c r="G4842" t="str">
        <x:v>https://indian-high-court-judgments.s3.ap-south-1.amazonaws.com/data/pdf/year=2026/court=28_2/bench=aphc/APHC010468732023_1_2026-04-27.pdf</x:v>
      </x:c>
    </x:row>
    <x:row r="4843">
      <x:c r="A4843" t="str">
        <x:v>APHC010311852021</x:v>
      </x:c>
      <x:c r="B4843" t="str">
        <x:v>CRLP/4864/2021 of Shaik Abdul Gaffar Vs THE CENTRAL BUREAU OF INVESTIGATION</x:v>
      </x:c>
      <x:c r="C4843" t="str">
        <x:v>2026-01-22</x:v>
      </x:c>
      <x:c r="D4843" t="str">
        <x:v>High Court of Andhra Pradesh</x:v>
      </x:c>
      <x:c r="E4843" t="str">
        <x:v>Y. LAKSHMANA RAO</x:v>
      </x:c>
      <x:c r="F4843" t="str">
        <x:v>ALLOWED NO COSTS</x:v>
      </x:c>
      <x:c r="G4843" t="str">
        <x:v>https://indian-high-court-judgments.s3.ap-south-1.amazonaws.com/data/pdf/year=2026/court=28_2/bench=aphc/APHC010311852021_1_2026-01-23.pdf</x:v>
      </x:c>
    </x:row>
    <x:row r="4844">
      <x:c r="A4844" t="str">
        <x:v>APHC010456842024</x:v>
      </x:c>
      <x:c r="B4844" t="str">
        <x:v>CC/4007/2024 of PRATHIPATI MEENA Vs DR. PADMA SESIDHAR</x:v>
      </x:c>
      <x:c r="C4844" t="str">
        <x:v>2026-01-01</x:v>
      </x:c>
      <x:c r="D4844" t="str">
        <x:v>High Court of Andhra Pradesh</x:v>
      </x:c>
      <x:c r="E4844" t="str">
        <x:v>SUBBA REDDY SATTI</x:v>
      </x:c>
      <x:c r="F4844" t="str">
        <x:v>DISMISSED NO COSTS</x:v>
      </x:c>
      <x:c r="G4844" t="str">
        <x:v>https://indian-high-court-judgments.s3.ap-south-1.amazonaws.com/data/pdf/year=2026/court=28_2/bench=aphc/APHC010456842024_1_2026-01-02.pdf</x:v>
      </x:c>
    </x:row>
    <x:row r="4845">
      <x:c r="A4845" t="str">
        <x:v>APHC010954712018</x:v>
      </x:c>
      <x:c r="B4845" t="str">
        <x:v>CC/3414/2018 of M/s.Chaitanya Electrical Enterprises, Vs Sri M.Hariharan, I.A.S.,</x:v>
      </x:c>
      <x:c r="C4845" t="str">
        <x:v>2026-04-21</x:v>
      </x:c>
      <x:c r="D4845" t="str">
        <x:v>High Court of Andhra Pradesh</x:v>
      </x:c>
      <x:c r="E4845" t="str">
        <x:v>MAHESWARA RAO KUNCHEAM</x:v>
      </x:c>
      <x:c r="F4845" t="str">
        <x:v>CLOSED NO COSTS</x:v>
      </x:c>
      <x:c r="G4845" t="str">
        <x:v>https://indian-high-court-judgments.s3.ap-south-1.amazonaws.com/data/pdf/year=2026/court=28_2/bench=aphc/APHC010954712018_1_2026-04-22.pdf</x:v>
      </x:c>
    </x:row>
    <x:row r="4846">
      <x:c r="A4846" t="str">
        <x:v>APHC010240582024</x:v>
      </x:c>
      <x:c r="B4846" t="str">
        <x:v>CC/2628/2024 of Dr. Pallamreddy Apoorva, Vs Mr. Pravin Kumar, I.A.S</x:v>
      </x:c>
      <x:c r="C4846" t="str">
        <x:v>2026-01-07</x:v>
      </x:c>
      <x:c r="D4846" t="str">
        <x:v>High Court of Andhra Pradesh</x:v>
      </x:c>
      <x:c r="E4846" t="str">
        <x:v>RAVI CHEEMALAPATI</x:v>
      </x:c>
      <x:c r="F4846" t="str">
        <x:v>CLOSED NO COSTS</x:v>
      </x:c>
      <x:c r="G4846" t="str">
        <x:v>https://indian-high-court-judgments.s3.ap-south-1.amazonaws.com/data/pdf/year=2026/court=28_2/bench=aphc/APHC010240582024_1_2026-01-08.pdf</x:v>
      </x:c>
    </x:row>
    <x:row r="4847">
      <x:c r="A4847" t="str">
        <x:v>APHC010310772008</x:v>
      </x:c>
      <x:c r="B4847" t="str">
        <x:v>ITTA/330/2008 of M/S Busam Venkateswarulu and Others Vs The Commissioner of Income Tax,</x:v>
      </x:c>
      <x:c r="C4847" t="str">
        <x:v>2026-04-14</x:v>
      </x:c>
      <x:c r="D4847" t="str">
        <x:v>High Court of Andhra Pradesh</x:v>
      </x:c>
      <x:c r="E4847" t="str">
        <x:v>LISA GILL,NINALA JAYASURYA</x:v>
      </x:c>
      <x:c r="F4847" t="str">
        <x:v>DISMISSED AS NON PROSECUTION</x:v>
      </x:c>
      <x:c r="G4847" t="str">
        <x:v>https://indian-high-court-judgments.s3.ap-south-1.amazonaws.com/data/pdf/year=2026/court=28_2/bench=aphc/APHC010310772008_1_2026-04-15.pdf</x:v>
      </x:c>
    </x:row>
    <x:row r="4848">
      <x:c r="A4848" t="str">
        <x:v>APHC010343512024</x:v>
      </x:c>
      <x:c r="B4848" t="str">
        <x:v>CRLRC/738/2024 of PANDRANKI BALA VENKATA UMAMAHESWARA RAO @ BALA Vs STATE OF ANDHRA PRADESH</x:v>
      </x:c>
      <x:c r="C4848" t="str">
        <x:v>2026-01-19</x:v>
      </x:c>
      <x:c r="D4848" t="str">
        <x:v>High Court of Andhra Pradesh</x:v>
      </x:c>
      <x:c r="E4848" t="str">
        <x:v>VENKATA JYOTHIRMAI PRATAPA</x:v>
      </x:c>
      <x:c r="F4848" t="str">
        <x:v>DISMISSED AS INFRUCTUOUS</x:v>
      </x:c>
      <x:c r="G4848" t="str">
        <x:v>https://indian-high-court-judgments.s3.ap-south-1.amazonaws.com/data/pdf/year=2026/court=28_2/bench=aphc/APHC010343512024_1_2026-01-20.pdf</x:v>
      </x:c>
    </x:row>
    <x:row r="4849">
      <x:c r="A4849" t="str">
        <x:v>APHC010539692022</x:v>
      </x:c>
      <x:c r="B4849" t="str">
        <x:v>WP/32835/2022 of V.Rabbani Basha Vs The State of Andhra Pradesh,</x:v>
      </x:c>
      <x:c r="C4849" t="str">
        <x:v>2026-01-04</x:v>
      </x:c>
      <x:c r="D4849" t="str">
        <x:v>High Court of Andhra Pradesh</x:v>
      </x:c>
      <x:c r="E4849" t="str">
        <x:v>GANNAMANENI RAMAKRISHNA PRASAD</x:v>
      </x:c>
      <x:c r="F4849" t="str">
        <x:v>DISMISSED</x:v>
      </x:c>
      <x:c r="G4849" t="str">
        <x:v>https://indian-high-court-judgments.s3.ap-south-1.amazonaws.com/data/pdf/year=2026/court=28_2/bench=aphc/APHC010539692022_1_2026-01-05.pdf</x:v>
      </x:c>
    </x:row>
    <x:row r="4850">
      <x:c r="A4850" t="str">
        <x:v>APHC010435212019</x:v>
      </x:c>
      <x:c r="B4850" t="str">
        <x:v>CRLRC/1336/2019 of Kota Kiran Kumar Vs Kota Mukunda Priya</x:v>
      </x:c>
      <x:c r="C4850" t="str">
        <x:v>2026-01-20</x:v>
      </x:c>
      <x:c r="D4850" t="str">
        <x:v>High Court of Andhra Pradesh</x:v>
      </x:c>
      <x:c r="E4850" t="str">
        <x:v>VENKATA JYOTHIRMAI PRATAPA</x:v>
      </x:c>
      <x:c r="F4850" t="str">
        <x:v>DISMISSED</x:v>
      </x:c>
      <x:c r="G4850" t="str">
        <x:v>https://indian-high-court-judgments.s3.ap-south-1.amazonaws.com/data/pdf/year=2026/court=28_2/bench=aphc/APHC010435212019_1_2026-01-21.pdf</x:v>
      </x:c>
    </x:row>
    <x:row r="4851">
      <x:c r="A4851" t="str">
        <x:v>APHC010071702024</x:v>
      </x:c>
      <x:c r="B4851" t="str">
        <x:v>CC/1230/2024 of POLAMPALLI NAGARAJU Vs SRI SHASHI BHUSHAN KUMAR IAS</x:v>
      </x:c>
      <x:c r="C4851" t="str">
        <x:v>2026-03-29</x:v>
      </x:c>
      <x:c r="D4851" t="str">
        <x:v>High Court of Andhra Pradesh</x:v>
      </x:c>
      <x:c r="E4851" t="str">
        <x:v>RAVI CHEEMALAPATI</x:v>
      </x:c>
      <x:c r="F4851" t="str">
        <x:v>CLOSED NO COSTS</x:v>
      </x:c>
      <x:c r="G4851" t="str">
        <x:v>https://indian-high-court-judgments.s3.ap-south-1.amazonaws.com/data/pdf/year=2026/court=28_2/bench=aphc/APHC010071702024_1_2026-03-30.pdf</x:v>
      </x:c>
    </x:row>
    <x:row r="4852">
      <x:c r="A4852" t="str">
        <x:v>APHC010175562026</x:v>
      </x:c>
      <x:c r="B4852" t="str">
        <x:v>WP/9137/2026 of K.Sashi Narayana, Vs The State of Andhra Pradesh</x:v>
      </x:c>
      <x:c r="C4852" t="str">
        <x:v>2026-04-14</x:v>
      </x:c>
      <x:c r="D4852" t="str">
        <x:v>High Court of Andhra Pradesh</x:v>
      </x:c>
      <x:c r="E4852" t="str">
        <x:v>R RAGHUNANDAN RAO,T.C.D.SEKHAR</x:v>
      </x:c>
      <x:c r="F4852" t="str">
        <x:v>DISPOSED OF NO COSTS</x:v>
      </x:c>
      <x:c r="G4852" t="str">
        <x:v>https://indian-high-court-judgments.s3.ap-south-1.amazonaws.com/data/pdf/year=2026/court=28_2/bench=aphc/APHC010175562026_1_2026-04-15.pdf</x:v>
      </x:c>
    </x:row>
    <x:row r="4853">
      <x:c r="A4853" t="str">
        <x:v>APHC010104422026</x:v>
      </x:c>
      <x:c r="B4853" t="str">
        <x:v>WP/5986/2026 of Bellam Raghavaiah Vs The State of Andhra Pradesh,</x:v>
      </x:c>
      <x:c r="C4853" t="str">
        <x:v>2026-03-30</x:v>
      </x:c>
      <x:c r="D4853" t="str">
        <x:v>High Court of Andhra Pradesh</x:v>
      </x:c>
      <x:c r="E4853" t="str">
        <x:v>SUBBA REDDY SATTI</x:v>
      </x:c>
      <x:c r="F4853" t="str">
        <x:v>DISPOSED OF NO COSTS</x:v>
      </x:c>
      <x:c r="G4853" t="str">
        <x:v>https://indian-high-court-judgments.s3.ap-south-1.amazonaws.com/data/pdf/year=2026/court=28_2/bench=aphc/APHC010104422026_1_2026-03-31.pdf</x:v>
      </x:c>
    </x:row>
    <x:row r="4854">
      <x:c r="A4854" t="str">
        <x:v>APHC010491072025</x:v>
      </x:c>
      <x:c r="B4854" t="str">
        <x:v>WP/25994/2025 of PAIDALA THIRUPATHI REDDY AND BROTHERS Vs THE STATE OF AP</x:v>
      </x:c>
      <x:c r="C4854" t="str">
        <x:v>2026-01-21</x:v>
      </x:c>
      <x:c r="D4854" t="str">
        <x:v>High Court of Andhra Pradesh</x:v>
      </x:c>
      <x:c r="E4854" t="str">
        <x:v>TARLADA RAJASEKHAR RAO</x:v>
      </x:c>
      <x:c r="F4854" t="str">
        <x:v>DISPOSED OF NO COSTS</x:v>
      </x:c>
      <x:c r="G4854" t="str">
        <x:v>https://indian-high-court-judgments.s3.ap-south-1.amazonaws.com/data/pdf/year=2026/court=28_2/bench=aphc/APHC010491072025_1_2026-01-22.pdf</x:v>
      </x:c>
    </x:row>
    <x:row r="4855">
      <x:c r="A4855" t="str">
        <x:v>APHC010700232025</x:v>
      </x:c>
      <x:c r="B4855" t="str">
        <x:v>WP/36408/2025 of Girish Chandra Konidhena, Vs ASSESSMENT UNIT</x:v>
      </x:c>
      <x:c r="C4855" t="str">
        <x:v>2026-01-05</x:v>
      </x:c>
      <x:c r="D4855" t="str">
        <x:v>High Court of Andhra Pradesh</x:v>
      </x:c>
      <x:c r="E4855" t="str">
        <x:v>BATTU DEVANAND,A. HARI HARANADHA SARMA</x:v>
      </x:c>
      <x:c r="F4855" t="str">
        <x:v>ALLOWED NO COSTS</x:v>
      </x:c>
      <x:c r="G4855" t="str">
        <x:v>https://indian-high-court-judgments.s3.ap-south-1.amazonaws.com/data/pdf/year=2026/court=28_2/bench=aphc/APHC010700232025_1_2026-01-06.pdf</x:v>
      </x:c>
    </x:row>
    <x:row r="4856">
      <x:c r="A4856" t="str">
        <x:v>APHC010219992026</x:v>
      </x:c>
      <x:c r="B4856" t="str">
        <x:v>CRLP/3353/2026 of Kola Vinodh Kumar Vs The State of Andhra Pradesh</x:v>
      </x:c>
      <x:c r="C4856" t="str">
        <x:v>2026-04-27</x:v>
      </x:c>
      <x:c r="D4856" t="str">
        <x:v>High Court of Andhra Pradesh</x:v>
      </x:c>
      <x:c r="E4856" t="str">
        <x:v>VENKATA JYOTHIRMAI PRATAPA</x:v>
      </x:c>
      <x:c r="F4856" t="str">
        <x:v>DISMISSED NO COSTS</x:v>
      </x:c>
      <x:c r="G4856" t="str">
        <x:v>https://indian-high-court-judgments.s3.ap-south-1.amazonaws.com/data/pdf/year=2026/court=28_2/bench=aphc/APHC010219992026_1_2026-04-28.pdf</x:v>
      </x:c>
    </x:row>
    <x:row r="4857">
      <x:c r="A4857" t="str">
        <x:v>APHC010011832026</x:v>
      </x:c>
      <x:c r="B4857" t="str">
        <x:v>WP/1600/2026 of Vidudala Prasangi, Vs The State of Andhra Pradesh,</x:v>
      </x:c>
      <x:c r="C4857" t="str">
        <x:v>2026-01-20</x:v>
      </x:c>
      <x:c r="D4857" t="str">
        <x:v>High Court of Andhra Pradesh</x:v>
      </x:c>
      <x:c r="E4857" t="str">
        <x:v>D RAMESH</x:v>
      </x:c>
      <x:c r="F4857" t="str">
        <x:v>DISPOSED OF NO COSTS</x:v>
      </x:c>
      <x:c r="G4857" t="str">
        <x:v>https://indian-high-court-judgments.s3.ap-south-1.amazonaws.com/data/pdf/year=2026/court=28_2/bench=aphc/APHC010011832026_1_2026-01-21.pdf</x:v>
      </x:c>
    </x:row>
    <x:row r="4858">
      <x:c r="A4858" t="str">
        <x:v>APHC010429062024</x:v>
      </x:c>
      <x:c r="B4858" t="str">
        <x:v>WP/22392/2024 of LAM RAJESH Vs The State of Andhra Pradesh,</x:v>
      </x:c>
      <x:c r="C4858" t="str">
        <x:v>2026-01-06</x:v>
      </x:c>
      <x:c r="D4858" t="str">
        <x:v>High Court of Andhra Pradesh</x:v>
      </x:c>
      <x:c r="E4858" t="str">
        <x:v>VENKATA JYOTHIRMAI PRATAPA</x:v>
      </x:c>
      <x:c r="F4858" t="str">
        <x:v>ALLOWED NO COSTS</x:v>
      </x:c>
      <x:c r="G4858" t="str">
        <x:v>https://indian-high-court-judgments.s3.ap-south-1.amazonaws.com/data/pdf/year=2026/court=28_2/bench=aphc/APHC010429062024_1_2026-01-07.pdf</x:v>
      </x:c>
    </x:row>
    <x:row r="4859">
      <x:c r="A4859" t="str">
        <x:v>APHC010218952024</x:v>
      </x:c>
      <x:c r="B4859" t="str">
        <x:v>CC/2603/2024 of G JAYA SUBBA REDDY Vs SRI SHASHIBUSHAN KUMAR</x:v>
      </x:c>
      <x:c r="C4859" t="str">
        <x:v>2026-01-21</x:v>
      </x:c>
      <x:c r="D4859" t="str">
        <x:v>High Court of Andhra Pradesh</x:v>
      </x:c>
      <x:c r="E4859" t="str">
        <x:v>VENKATESWARLU NIMMAGADDA</x:v>
      </x:c>
      <x:c r="F4859" t="str">
        <x:v>CLOSED NO COSTS</x:v>
      </x:c>
      <x:c r="G4859" t="str">
        <x:v>https://indian-high-court-judgments.s3.ap-south-1.amazonaws.com/data/pdf/year=2026/court=28_2/bench=aphc/APHC010218952024_1_2026-01-22.pdf</x:v>
      </x:c>
    </x:row>
    <x:row r="4860">
      <x:c r="A4860" t="str">
        <x:v>APHC010119282026</x:v>
      </x:c>
      <x:c r="B4860" t="str">
        <x:v>WP/6331/2026 of NAMA SATHYANARAYANA Vs THE STATE OF ANDHRA PRADESH</x:v>
      </x:c>
      <x:c r="C4860" t="str">
        <x:v>2026-03-30</x:v>
      </x:c>
      <x:c r="D4860" t="str">
        <x:v>High Court of Andhra Pradesh</x:v>
      </x:c>
      <x:c r="E4860" t="str">
        <x:v>SUBBA REDDY SATTI</x:v>
      </x:c>
      <x:c r="F4860" t="str">
        <x:v>CLOSED NO COSTS</x:v>
      </x:c>
      <x:c r="G4860" t="str">
        <x:v>https://indian-high-court-judgments.s3.ap-south-1.amazonaws.com/data/pdf/year=2026/court=28_2/bench=aphc/APHC010119282026_1_2026-03-31.pdf</x:v>
      </x:c>
    </x:row>
    <x:row r="4861">
      <x:c r="A4861" t="str">
        <x:v>APHC010165962026</x:v>
      </x:c>
      <x:c r="B4861" t="str">
        <x:v>COMPA/113/2026 of THE OFFICIAL LIQUIDATOR Vs re</x:v>
      </x:c>
      <x:c r="C4861" t="str">
        <x:v>2026-04-09</x:v>
      </x:c>
      <x:c r="D4861" t="str">
        <x:v>High Court of Andhra Pradesh</x:v>
      </x:c>
      <x:c r="E4861" t="str">
        <x:v>V.SUJATHA</x:v>
      </x:c>
      <x:c r="F4861" t="str">
        <x:v>ALLOWED NO COSTS</x:v>
      </x:c>
      <x:c r="G4861" t="str">
        <x:v>https://indian-high-court-judgments.s3.ap-south-1.amazonaws.com/data/pdf/year=2026/court=28_2/bench=aphc/APHC010165962026_1_2026-04-10.pdf</x:v>
      </x:c>
    </x:row>
    <x:row r="4862">
      <x:c r="A4862" t="str">
        <x:v>APHC010478272025</x:v>
      </x:c>
      <x:c r="B4862" t="str">
        <x:v>CRP/2487/2025 of GUMMADI USHA RANI Vs SURE MALLIKARJUNA RAO</x:v>
      </x:c>
      <x:c r="C4862" t="str">
        <x:v>2026-01-20</x:v>
      </x:c>
      <x:c r="D4862" t="str">
        <x:v>High Court of Andhra Pradesh</x:v>
      </x:c>
      <x:c r="E4862" t="str">
        <x:v>RAVI NATH TILHARI</x:v>
      </x:c>
      <x:c r="F4862" t="str">
        <x:v>DISMISSED NO COSTS</x:v>
      </x:c>
      <x:c r="G4862" t="str">
        <x:v>https://indian-high-court-judgments.s3.ap-south-1.amazonaws.com/data/pdf/year=2026/court=28_2/bench=aphc/APHC010478272025_1_2026-01-21.pdf</x:v>
      </x:c>
    </x:row>
    <x:row r="4863">
      <x:c r="A4863" t="str">
        <x:v>APHC010182232026</x:v>
      </x:c>
      <x:c r="B4863" t="str">
        <x:v>WP/9250/2026 of LAVANKULA SRIRANGA VARAPRASAD Vs THE STATE OF ANDHRA PRADESH</x:v>
      </x:c>
      <x:c r="C4863" t="str">
        <x:v>2026-04-09</x:v>
      </x:c>
      <x:c r="D4863" t="str">
        <x:v>High Court of Andhra Pradesh</x:v>
      </x:c>
      <x:c r="E4863" t="str">
        <x:v>SUBBA REDDY SATTI</x:v>
      </x:c>
      <x:c r="F4863" t="str">
        <x:v>DISPOSED OF NO COSTS</x:v>
      </x:c>
      <x:c r="G4863" t="str">
        <x:v>https://indian-high-court-judgments.s3.ap-south-1.amazonaws.com/data/pdf/year=2026/court=28_2/bench=aphc/APHC010182232026_1_2026-04-10.pdf</x:v>
      </x:c>
    </x:row>
    <x:row r="4864">
      <x:c r="A4864" t="str">
        <x:v>APHC010057022026</x:v>
      </x:c>
      <x:c r="B4864" t="str">
        <x:v>CRLP/887/2026 of YarraguntIa Adi Lakshmi, Vs Kavuri Gopala Krishna,</x:v>
      </x:c>
      <x:c r="C4864" t="str">
        <x:v>2026-04-15</x:v>
      </x:c>
      <x:c r="D4864" t="str">
        <x:v>High Court of Andhra Pradesh</x:v>
      </x:c>
      <x:c r="E4864" t="str">
        <x:v>Y. LAKSHMANA RAO</x:v>
      </x:c>
      <x:c r="F4864" t="str">
        <x:v>DISPOSED OF NO COSTS</x:v>
      </x:c>
      <x:c r="G4864" t="str">
        <x:v>https://indian-high-court-judgments.s3.ap-south-1.amazonaws.com/data/pdf/year=2026/court=28_2/bench=aphc/APHC010057022026_1_2026-04-16.pdf</x:v>
      </x:c>
    </x:row>
    <x:row r="4865">
      <x:c r="A4865" t="str">
        <x:v>APHC010116132023</x:v>
      </x:c>
      <x:c r="B4865" t="str">
        <x:v>CRLP/1889/2023 of MOHAMMAD SULEMAN KHAN Vs THE STATE OF ANDHRA PRADESH</x:v>
      </x:c>
      <x:c r="C4865" t="str">
        <x:v>2026-03-23</x:v>
      </x:c>
      <x:c r="D4865" t="str">
        <x:v>High Court of Andhra Pradesh</x:v>
      </x:c>
      <x:c r="E4865" t="str">
        <x:v>K SREENIVASA REDDY</x:v>
      </x:c>
      <x:c r="F4865" t="str">
        <x:v>DISMISSED AS INFRUCTUOUS</x:v>
      </x:c>
      <x:c r="G4865" t="str">
        <x:v>https://indian-high-court-judgments.s3.ap-south-1.amazonaws.com/data/pdf/year=2026/court=28_2/bench=aphc/APHC010116132023_1_2026-03-24.pdf</x:v>
      </x:c>
    </x:row>
    <x:row r="4866">
      <x:c r="A4866" t="str">
        <x:v>APHC010057012026</x:v>
      </x:c>
      <x:c r="B4866" t="str">
        <x:v>CRP/897/2026 of SHAIK ZAREENA Vs SHAIK YASIN BABA</x:v>
      </x:c>
      <x:c r="C4866" t="str">
        <x:v>2026-04-09</x:v>
      </x:c>
      <x:c r="D4866" t="str">
        <x:v>High Court of Andhra Pradesh</x:v>
      </x:c>
      <x:c r="E4866" t="str">
        <x:v>CHEEKATI MANAVENDRANATH ROY</x:v>
      </x:c>
      <x:c r="F4866" t="str">
        <x:v>WITHDRAWN</x:v>
      </x:c>
      <x:c r="G4866" t="str">
        <x:v>https://indian-high-court-judgments.s3.ap-south-1.amazonaws.com/data/pdf/year=2026/court=28_2/bench=aphc/APHC010057012026_1_2026-04-10.pdf</x:v>
      </x:c>
    </x:row>
    <x:row r="4867">
      <x:c r="A4867" t="str">
        <x:v>APHC010195912026</x:v>
      </x:c>
      <x:c r="B4867" t="str">
        <x:v>WP/9854/2026 of VEERABATHINI AMALADASU Vs The State of Andhra Pradesh,</x:v>
      </x:c>
      <x:c r="C4867" t="str">
        <x:v>2026-04-09</x:v>
      </x:c>
      <x:c r="D4867" t="str">
        <x:v>High Court of Andhra Pradesh</x:v>
      </x:c>
      <x:c r="E4867" t="str">
        <x:v>Y. LAKSHMANA RAO</x:v>
      </x:c>
      <x:c r="F4867" t="str">
        <x:v>DISPOSED OF NO COSTS</x:v>
      </x:c>
      <x:c r="G4867" t="str">
        <x:v>https://indian-high-court-judgments.s3.ap-south-1.amazonaws.com/data/pdf/year=2026/court=28_2/bench=aphc/APHC010195912026_1_2026-04-10.pdf</x:v>
      </x:c>
    </x:row>
    <x:row r="4868">
      <x:c r="A4868" t="str">
        <x:v>APHC010216842026</x:v>
      </x:c>
      <x:c r="B4868" t="str">
        <x:v>WP/10822/2026 of BAIREDDY VIJAY KUMAR Vs THE STATE OF ANDHRA PRADESH</x:v>
      </x:c>
      <x:c r="C4868" t="str">
        <x:v>2026-04-23</x:v>
      </x:c>
      <x:c r="D4868" t="str">
        <x:v>High Court of Andhra Pradesh</x:v>
      </x:c>
      <x:c r="E4868" t="str">
        <x:v>NYAPATHY VIJAY</x:v>
      </x:c>
      <x:c r="F4868" t="str">
        <x:v>WITHDRAWN</x:v>
      </x:c>
      <x:c r="G4868" t="str">
        <x:v>https://indian-high-court-judgments.s3.ap-south-1.amazonaws.com/data/pdf/year=2026/court=28_2/bench=aphc/APHC010216842026_1_2026-04-24.pdf</x:v>
      </x:c>
    </x:row>
    <x:row r="4869">
      <x:c r="A4869" t="str">
        <x:v>APHC010075232019</x:v>
      </x:c>
      <x:c r="B4869" t="str">
        <x:v>MACMA/156/2019 of Bajaj Allianz General Insurance Company Limited Vs VENNEPURI VENKATA RAMANA</x:v>
      </x:c>
      <x:c r="C4869" t="str">
        <x:v>2026-01-07</x:v>
      </x:c>
      <x:c r="D4869" t="str">
        <x:v>High Court of Andhra Pradesh</x:v>
      </x:c>
      <x:c r="E4869" t="str">
        <x:v>T.C.D.SEKHAR</x:v>
      </x:c>
      <x:c r="F4869" t="str">
        <x:v>WITHDRAWN</x:v>
      </x:c>
      <x:c r="G4869" t="str">
        <x:v>https://indian-high-court-judgments.s3.ap-south-1.amazonaws.com/data/pdf/year=2026/court=28_2/bench=aphc/APHC010075232019_1_2026-01-08.pdf</x:v>
      </x:c>
    </x:row>
    <x:row r="4870">
      <x:c r="A4870" t="str">
        <x:v>APHC010381822019</x:v>
      </x:c>
      <x:c r="B4870" t="str">
        <x:v>WP/18291/2019 of C. Venkateswarlu, Vs The State of Andhra Pradesh,</x:v>
      </x:c>
      <x:c r="C4870" t="str">
        <x:v>2026-01-06</x:v>
      </x:c>
      <x:c r="D4870" t="str">
        <x:v>High Court of Andhra Pradesh</x:v>
      </x:c>
      <x:c r="E4870" t="str">
        <x:v>B V L N CHAKRAVARTHI</x:v>
      </x:c>
      <x:c r="F4870" t="str">
        <x:v>CLOSED NO COSTS</x:v>
      </x:c>
      <x:c r="G4870" t="str">
        <x:v>https://indian-high-court-judgments.s3.ap-south-1.amazonaws.com/data/pdf/year=2026/court=28_2/bench=aphc/APHC010381822019_1_2026-01-07.pdf</x:v>
      </x:c>
    </x:row>
    <x:row r="4871">
      <x:c r="A4871" t="str">
        <x:v>APHC010184762018</x:v>
      </x:c>
      <x:c r="B4871" t="str">
        <x:v>CRP/1942/2018 of THE SPECIAL DEPUTY COLLECTOR(L.A) Vs SANNAPUREDDY JAYAMMA(DIED)</x:v>
      </x:c>
      <x:c r="C4871" t="str">
        <x:v>2026-04-08</x:v>
      </x:c>
      <x:c r="D4871" t="str">
        <x:v>High Court of Andhra Pradesh</x:v>
      </x:c>
      <x:c r="E4871" t="str">
        <x:v>MAHESWARA RAO KUNCHEAM</x:v>
      </x:c>
      <x:c r="F4871" t="str">
        <x:v>DISMISSED NO COSTS</x:v>
      </x:c>
      <x:c r="G4871" t="str">
        <x:v>https://indian-high-court-judgments.s3.ap-south-1.amazonaws.com/data/pdf/year=2026/court=28_2/bench=aphc/APHC010184762018_1_2026-04-09.pdf</x:v>
      </x:c>
    </x:row>
    <x:row r="4872">
      <x:c r="A4872" t="str">
        <x:v>APHC010016682026</x:v>
      </x:c>
      <x:c r="B4872" t="str">
        <x:v>WP/1028/2026 of CHITHIRALA INDIRA Vs THE STATE OF AP</x:v>
      </x:c>
      <x:c r="C4872" t="str">
        <x:v>2026-01-07</x:v>
      </x:c>
      <x:c r="D4872" t="str">
        <x:v>High Court of Andhra Pradesh</x:v>
      </x:c>
      <x:c r="E4872" t="str">
        <x:v>HARINATH.N</x:v>
      </x:c>
      <x:c r="F4872" t="str">
        <x:v>DISPOSED OF NO COSTS</x:v>
      </x:c>
      <x:c r="G4872" t="str">
        <x:v>https://indian-high-court-judgments.s3.ap-south-1.amazonaws.com/data/pdf/year=2026/court=28_2/bench=aphc/APHC010016682026_1_2026-01-08.pdf</x:v>
      </x:c>
    </x:row>
    <x:row r="4873">
      <x:c r="A4873" t="str">
        <x:v>APHC010155552020</x:v>
      </x:c>
      <x:c r="B4873" t="str">
        <x:v>CRLP/2192/2020 of JADA SRAVAN KUMAR Vs THE STATE OF AP</x:v>
      </x:c>
      <x:c r="C4873" t="str">
        <x:v>2026-01-20</x:v>
      </x:c>
      <x:c r="D4873" t="str">
        <x:v>High Court of Andhra Pradesh</x:v>
      </x:c>
      <x:c r="E4873" t="str">
        <x:v>Y. LAKSHMANA RAO</x:v>
      </x:c>
      <x:c r="F4873" t="str">
        <x:v>DISMISSED AS INFRUCTUOUS</x:v>
      </x:c>
      <x:c r="G4873" t="str">
        <x:v>https://indian-high-court-judgments.s3.ap-south-1.amazonaws.com/data/pdf/year=2026/court=28_2/bench=aphc/APHC010155552020_1_2026-01-21.pdf</x:v>
      </x:c>
    </x:row>
    <x:row r="4874">
      <x:c r="A4874" t="str">
        <x:v>APHC010027662026</x:v>
      </x:c>
      <x:c r="B4874" t="str">
        <x:v>WP/1850/2026 of NUNNA CHALAMAIAH Vs THE STATE OF AP</x:v>
      </x:c>
      <x:c r="C4874" t="str">
        <x:v>2026-01-22</x:v>
      </x:c>
      <x:c r="D4874" t="str">
        <x:v>High Court of Andhra Pradesh</x:v>
      </x:c>
      <x:c r="E4874" t="str">
        <x:v>VENKATESWARLU NIMMAGADDA</x:v>
      </x:c>
      <x:c r="F4874" t="str">
        <x:v>DISPOSED OF NO COSTS</x:v>
      </x:c>
      <x:c r="G4874" t="str">
        <x:v>https://indian-high-court-judgments.s3.ap-south-1.amazonaws.com/data/pdf/year=2026/court=28_2/bench=aphc/APHC010027662026_1_2026-01-23.pdf</x:v>
      </x:c>
    </x:row>
    <x:row r="4875">
      <x:c r="A4875" t="str">
        <x:v>APHC010204332026</x:v>
      </x:c>
      <x:c r="B4875" t="str">
        <x:v>WP/10551/2026 of Nelavalli Sai Krishna, Vs The State of Andhra Pradesh,</x:v>
      </x:c>
      <x:c r="C4875" t="str">
        <x:v>2026-04-19</x:v>
      </x:c>
      <x:c r="D4875" t="str">
        <x:v>High Court of Andhra Pradesh</x:v>
      </x:c>
      <x:c r="E4875" t="str">
        <x:v>HARINATH.N</x:v>
      </x:c>
      <x:c r="F4875" t="str">
        <x:v>DISPOSED OF NO COSTS</x:v>
      </x:c>
      <x:c r="G4875" t="str">
        <x:v>https://indian-high-court-judgments.s3.ap-south-1.amazonaws.com/data/pdf/year=2026/court=28_2/bench=aphc/APHC010204332026_1_2026-04-20.pdf</x:v>
      </x:c>
    </x:row>
    <x:row r="4876">
      <x:c r="A4876" t="str">
        <x:v>APHC010082472026</x:v>
      </x:c>
      <x:c r="B4876" t="str">
        <x:v>CC/711/2026 of M/S SRI DHARMA SHASTA CONTRACTORS Vs SRI SHASHI BHUSHAN KUMAR IAS</x:v>
      </x:c>
      <x:c r="C4876" t="str">
        <x:v>2026-04-15</x:v>
      </x:c>
      <x:c r="D4876" t="str">
        <x:v>High Court of Andhra Pradesh</x:v>
      </x:c>
      <x:c r="E4876" t="str">
        <x:v>VENKATESWARLU NIMMAGADDA</x:v>
      </x:c>
      <x:c r="F4876" t="str">
        <x:v>CLOSED NO COSTS</x:v>
      </x:c>
      <x:c r="G4876" t="str">
        <x:v>https://indian-high-court-judgments.s3.ap-south-1.amazonaws.com/data/pdf/year=2026/court=28_2/bench=aphc/APHC010082472026_1_2026-04-16.pdf</x:v>
      </x:c>
    </x:row>
    <x:row r="4877">
      <x:c r="A4877" t="str">
        <x:v>APHC010205322026</x:v>
      </x:c>
      <x:c r="B4877" t="str">
        <x:v>WP/10395/2026 of ALURI HIMAJYOTHI (STUDENT) Vs THE STATE OF ANDHRA PRADESH</x:v>
      </x:c>
      <x:c r="C4877" t="str">
        <x:v>2026-04-20</x:v>
      </x:c>
      <x:c r="D4877" t="str">
        <x:v>High Court of Andhra Pradesh</x:v>
      </x:c>
      <x:c r="E4877" t="str">
        <x:v>NYAPATHY VIJAY</x:v>
      </x:c>
      <x:c r="F4877" t="str">
        <x:v>DISPOSED OF NO COSTS</x:v>
      </x:c>
      <x:c r="G4877" t="str">
        <x:v>https://indian-high-court-judgments.s3.ap-south-1.amazonaws.com/data/pdf/year=2026/court=28_2/bench=aphc/APHC010205322026_1_2026-04-21.pdf</x:v>
      </x:c>
    </x:row>
    <x:row r="4878">
      <x:c r="A4878" t="str">
        <x:v>APHC010219292024</x:v>
      </x:c>
      <x:c r="B4878" t="str">
        <x:v>WP/11196/2024 of ALTHICHINA MARAYYA Vs THE STATE OF AP</x:v>
      </x:c>
      <x:c r="C4878" t="str">
        <x:v>2026-01-04</x:v>
      </x:c>
      <x:c r="D4878" t="str">
        <x:v>High Court of Andhra Pradesh</x:v>
      </x:c>
      <x:c r="E4878" t="str">
        <x:v>VENKATA JYOTHIRMAI PRATAPA</x:v>
      </x:c>
      <x:c r="F4878" t="str">
        <x:v>DISPOSED OF NO COSTS</x:v>
      </x:c>
      <x:c r="G4878" t="str">
        <x:v>https://indian-high-court-judgments.s3.ap-south-1.amazonaws.com/data/pdf/year=2026/court=28_2/bench=aphc/APHC010219292024_1_2026-01-05.pdf</x:v>
      </x:c>
    </x:row>
    <x:row r="4879">
      <x:c r="A4879" t="str">
        <x:v>APHC010479022025</x:v>
      </x:c>
      <x:c r="B4879" t="str">
        <x:v>CRP/2361/2025 of SARISA PRASAD Vs SARISA JOJIBABU</x:v>
      </x:c>
      <x:c r="C4879" t="str">
        <x:v>2026-04-19</x:v>
      </x:c>
      <x:c r="D4879" t="str">
        <x:v>High Court of Andhra Pradesh</x:v>
      </x:c>
      <x:c r="E4879" t="str">
        <x:v>RAVI CHEEMALAPATI</x:v>
      </x:c>
      <x:c r="F4879" t="str">
        <x:v>DISPOSED OF NO COSTS</x:v>
      </x:c>
      <x:c r="G4879" t="str">
        <x:v>https://indian-high-court-judgments.s3.ap-south-1.amazonaws.com/data/pdf/year=2026/court=28_2/bench=aphc/APHC010479022025_1_2026-04-20.pdf</x:v>
      </x:c>
    </x:row>
    <x:row r="4880">
      <x:c r="A4880" t="str">
        <x:v>APHC010003692026</x:v>
      </x:c>
      <x:c r="B4880" t="str">
        <x:v>WP/450/2026 of VALUROUTHU GOVINDA RAO Vs The State of Andhra Pradesh</x:v>
      </x:c>
      <x:c r="C4880" t="str">
        <x:v>2026-01-06</x:v>
      </x:c>
      <x:c r="D4880" t="str">
        <x:v>High Court of Andhra Pradesh</x:v>
      </x:c>
      <x:c r="E4880" t="str">
        <x:v>D RAMESH</x:v>
      </x:c>
      <x:c r="F4880" t="str">
        <x:v>DISPOSED OF NO COSTS</x:v>
      </x:c>
      <x:c r="G4880" t="str">
        <x:v>https://indian-high-court-judgments.s3.ap-south-1.amazonaws.com/data/pdf/year=2026/court=28_2/bench=aphc/APHC010003692026_1_2026-01-07.pdf</x:v>
      </x:c>
    </x:row>
    <x:row r="4881">
      <x:c r="A4881" t="str">
        <x:v>APHC010297742022</x:v>
      </x:c>
      <x:c r="B4881" t="str">
        <x:v>CRP/1209/2022 of Karri Sambaiah Vs Bellarnkonda Narasimha Rao (Plaintiff),</x:v>
      </x:c>
      <x:c r="C4881" t="str">
        <x:v>2026-04-08</x:v>
      </x:c>
      <x:c r="D4881" t="str">
        <x:v>High Court of Andhra Pradesh</x:v>
      </x:c>
      <x:c r="E4881" t="str">
        <x:v>HARINATH.N</x:v>
      </x:c>
      <x:c r="F4881" t="str">
        <x:v>DISMISSED</x:v>
      </x:c>
      <x:c r="G4881" t="str">
        <x:v>https://indian-high-court-judgments.s3.ap-south-1.amazonaws.com/data/pdf/year=2026/court=28_2/bench=aphc/APHC010297742022_1_2026-04-09.pdf</x:v>
      </x:c>
    </x:row>
    <x:row r="4882">
      <x:c r="A4882" t="str">
        <x:v>APHC010706552025</x:v>
      </x:c>
      <x:c r="B4882" t="str">
        <x:v>TRCMP/1/2026 of JOGA NAGAMANI Vs JOGA VEERA VENKATA NAGA KANAKA SURYA RAO</x:v>
      </x:c>
      <x:c r="C4882" t="str">
        <x:v>2026-01-05</x:v>
      </x:c>
      <x:c r="D4882" t="str">
        <x:v>High Court of Andhra Pradesh</x:v>
      </x:c>
      <x:c r="E4882" t="str">
        <x:v>VENUTHURUMALLI GOPALA KRISHNA RAO</x:v>
      </x:c>
      <x:c r="F4882" t="str">
        <x:v>DISPOSED OF NO COSTS</x:v>
      </x:c>
      <x:c r="G4882" t="str">
        <x:v>https://indian-high-court-judgments.s3.ap-south-1.amazonaws.com/data/pdf/year=2026/court=28_2/bench=aphc/APHC010706552025_1_2026-01-06.pdf</x:v>
      </x:c>
    </x:row>
    <x:row r="4883">
      <x:c r="A4883" t="str">
        <x:v>APHC010007812026</x:v>
      </x:c>
      <x:c r="B4883" t="str">
        <x:v>CRLP/141/2026 of Mandla Kiran Vs The State of Andhra Pradesh</x:v>
      </x:c>
      <x:c r="C4883" t="str">
        <x:v>2026-01-21</x:v>
      </x:c>
      <x:c r="D4883" t="str">
        <x:v>High Court of Andhra Pradesh</x:v>
      </x:c>
      <x:c r="E4883" t="str">
        <x:v>Y. LAKSHMANA RAO</x:v>
      </x:c>
      <x:c r="F4883" t="str">
        <x:v>DISPOSED OF NO COSTS</x:v>
      </x:c>
      <x:c r="G4883" t="str">
        <x:v>https://indian-high-court-judgments.s3.ap-south-1.amazonaws.com/data/pdf/year=2026/court=28_2/bench=aphc/APHC010007812026_1_2026-01-22.pdf</x:v>
      </x:c>
    </x:row>
    <x:row r="4884">
      <x:c r="A4884" t="str">
        <x:v>APHC010004372026</x:v>
      </x:c>
      <x:c r="B4884" t="str">
        <x:v>WP/793/2026 of PADALA SUBBA REDDY Vs THE STATE OF ANDHRA PRADESH</x:v>
      </x:c>
      <x:c r="C4884" t="str">
        <x:v>2026-01-06</x:v>
      </x:c>
      <x:c r="D4884" t="str">
        <x:v>High Court of Andhra Pradesh</x:v>
      </x:c>
      <x:c r="E4884" t="str">
        <x:v>D RAMESH</x:v>
      </x:c>
      <x:c r="F4884" t="str">
        <x:v>DISPOSED OF NO COSTS</x:v>
      </x:c>
      <x:c r="G4884" t="str">
        <x:v>https://indian-high-court-judgments.s3.ap-south-1.amazonaws.com/data/pdf/year=2026/court=28_2/bench=aphc/APHC010004372026_1_2026-01-07.pdf</x:v>
      </x:c>
    </x:row>
    <x:row r="4885">
      <x:c r="A4885" t="str">
        <x:v>APHC010044172019</x:v>
      </x:c>
      <x:c r="B4885" t="str">
        <x:v>WP/2039/2019 of NEKKALAPUDI CHAKRADHARA RAO Vs THE STATE OF AP</x:v>
      </x:c>
      <x:c r="C4885" t="str">
        <x:v>2026-01-27</x:v>
      </x:c>
      <x:c r="D4885" t="str">
        <x:v>High Court of Andhra Pradesh</x:v>
      </x:c>
      <x:c r="E4885" t="str">
        <x:v>VENKATESWARLU NIMMAGADDA</x:v>
      </x:c>
      <x:c r="F4885" t="str">
        <x:v>DISPOSED OF NO COSTS</x:v>
      </x:c>
      <x:c r="G4885" t="str">
        <x:v>https://indian-high-court-judgments.s3.ap-south-1.amazonaws.com/data/pdf/year=2026/court=28_2/bench=aphc/APHC010044172019_1_2026-01-28.pdf</x:v>
      </x:c>
    </x:row>
    <x:row r="4886">
      <x:c r="A4886" t="str">
        <x:v>APHC010023092026</x:v>
      </x:c>
      <x:c r="B4886" t="str">
        <x:v>CRLP/354/2026 of Palisetty Praveen Kumar, Vs The State of Andhra Pradesh,</x:v>
      </x:c>
      <x:c r="C4886" t="str">
        <x:v>2026-01-26</x:v>
      </x:c>
      <x:c r="D4886" t="str">
        <x:v>High Court of Andhra Pradesh</x:v>
      </x:c>
      <x:c r="E4886" t="str">
        <x:v>VENKATA JYOTHIRMAI PRATAPA</x:v>
      </x:c>
      <x:c r="F4886" t="str">
        <x:v>DISMISSED NO COSTS</x:v>
      </x:c>
      <x:c r="G4886" t="str">
        <x:v>https://indian-high-court-judgments.s3.ap-south-1.amazonaws.com/data/pdf/year=2026/court=28_2/bench=aphc/APHC010023092026_1_2026-01-27.pdf</x:v>
      </x:c>
    </x:row>
    <x:row r="4887">
      <x:c r="A4887" t="str">
        <x:v>APHC010776522018</x:v>
      </x:c>
      <x:c r="B4887" t="str">
        <x:v>CRP/6046/2018 of G.P.Elizabeth Rani Vs The Guntakal Municipality</x:v>
      </x:c>
      <x:c r="C4887" t="str">
        <x:v>2026-03-30</x:v>
      </x:c>
      <x:c r="D4887" t="str">
        <x:v>High Court of Andhra Pradesh</x:v>
      </x:c>
      <x:c r="E4887" t="str">
        <x:v>MAHESWARA RAO KUNCHEAM</x:v>
      </x:c>
      <x:c r="F4887" t="str">
        <x:v>CLOSED NO COSTS</x:v>
      </x:c>
      <x:c r="G4887" t="str">
        <x:v>https://indian-high-court-judgments.s3.ap-south-1.amazonaws.com/data/pdf/year=2026/court=28_2/bench=aphc/APHC010776522018_1_2026-03-31.pdf</x:v>
      </x:c>
    </x:row>
    <x:row r="4888">
      <x:c r="A4888" t="str">
        <x:v>APHC010681532015</x:v>
      </x:c>
      <x:c r="B4888" t="str">
        <x:v>WP/40141/2015 of Indukuri Venkata Suryanarayana Raju S/o. Janakirama Raju Vs Eastern Power Distribution Company of A.P.,</x:v>
      </x:c>
      <x:c r="C4888" t="str">
        <x:v>2026-03-30</x:v>
      </x:c>
      <x:c r="D4888" t="str">
        <x:v>High Court of Andhra Pradesh</x:v>
      </x:c>
      <x:c r="E4888" t="str">
        <x:v>MAHESWARA RAO KUNCHEAM</x:v>
      </x:c>
      <x:c r="F4888" t="str">
        <x:v>DISMISSED AS INFRUCTUOUS</x:v>
      </x:c>
      <x:c r="G4888" t="str">
        <x:v>https://indian-high-court-judgments.s3.ap-south-1.amazonaws.com/data/pdf/year=2026/court=28_2/bench=aphc/APHC010681532015_1_2026-03-31.pdf</x:v>
      </x:c>
    </x:row>
    <x:row r="4889">
      <x:c r="A4889" t="str">
        <x:v>APHC010293242006</x:v>
      </x:c>
      <x:c r="B4889" t="str">
        <x:v>TREVC/69/2006 of M/S. KANAKADURGA WINES Vs THE STATE OF A.P. REP., BY THE STATE REPRESENTATIVE</x:v>
      </x:c>
      <x:c r="C4889" t="str">
        <x:v>2026-01-27</x:v>
      </x:c>
      <x:c r="D4889" t="str">
        <x:v>High Court of Andhra Pradesh</x:v>
      </x:c>
      <x:c r="E4889" t="str">
        <x:v>R RAGHUNANDAN RAO,T.C.D.SEKHAR</x:v>
      </x:c>
      <x:c r="F4889" t="str">
        <x:v>ALLOWED NO COSTS</x:v>
      </x:c>
      <x:c r="G4889" t="str">
        <x:v>https://indian-high-court-judgments.s3.ap-south-1.amazonaws.com/data/pdf/year=2026/court=28_2/bench=aphc/APHC010293242006_1_2026-01-28.pdf</x:v>
      </x:c>
    </x:row>
    <x:row r="4890">
      <x:c r="A4890" t="str">
        <x:v>APHC010642292025</x:v>
      </x:c>
      <x:c r="B4890" t="str">
        <x:v>CC/3920/2025 of MUSUNURI SATYANARAYANA Vs D SAILAJA</x:v>
      </x:c>
      <x:c r="C4890" t="str">
        <x:v>2026-01-07</x:v>
      </x:c>
      <x:c r="D4890" t="str">
        <x:v>High Court of Andhra Pradesh</x:v>
      </x:c>
      <x:c r="E4890" t="str">
        <x:v>GANNAMANENI RAMAKRISHNA PRASAD</x:v>
      </x:c>
      <x:c r="F4890" t="str">
        <x:v>CLOSED NO COSTS</x:v>
      </x:c>
      <x:c r="G4890" t="str">
        <x:v>https://indian-high-court-judgments.s3.ap-south-1.amazonaws.com/data/pdf/year=2026/court=28_2/bench=aphc/APHC010642292025_1_2026-01-08.pdf</x:v>
      </x:c>
    </x:row>
    <x:row r="4891">
      <x:c r="A4891" t="str">
        <x:v>APHC010139472024</x:v>
      </x:c>
      <x:c r="B4891" t="str">
        <x:v>WP/7264/2024 of B PHATTABHI REDDY Vs THE STATE OF AP</x:v>
      </x:c>
      <x:c r="C4891" t="str">
        <x:v>2026-04-22</x:v>
      </x:c>
      <x:c r="D4891" t="str">
        <x:v>High Court of Andhra Pradesh</x:v>
      </x:c>
      <x:c r="E4891" t="str">
        <x:v>MAHESWARA RAO KUNCHEAM</x:v>
      </x:c>
      <x:c r="F4891" t="str">
        <x:v>DISPOSED OF NO COSTS</x:v>
      </x:c>
      <x:c r="G4891" t="str">
        <x:v>https://indian-high-court-judgments.s3.ap-south-1.amazonaws.com/data/pdf/year=2026/court=28_2/bench=aphc/APHC010139472024_1_2026-04-23.pdf</x:v>
      </x:c>
    </x:row>
    <x:row r="4892">
      <x:c r="A4892" t="str">
        <x:v>APHC010666232017</x:v>
      </x:c>
      <x:c r="B4892" t="str">
        <x:v>WP/19499/2017 of N S K LALITHA, VISAKHAPATNAM, A.P. Vs THE STATE OF A.P.,HR.EDN.,AMARAVATHI,GUNTUR, &amp; 4 OTRS.</x:v>
      </x:c>
      <x:c r="C4892" t="str">
        <x:v>2026-01-22</x:v>
      </x:c>
      <x:c r="D4892" t="str">
        <x:v>High Court of Andhra Pradesh</x:v>
      </x:c>
      <x:c r="E4892" t="str">
        <x:v>MAHESWARA RAO KUNCHEAM</x:v>
      </x:c>
      <x:c r="F4892" t="str">
        <x:v>CLOSED NO COSTS</x:v>
      </x:c>
      <x:c r="G4892" t="str">
        <x:v>https://indian-high-court-judgments.s3.ap-south-1.amazonaws.com/data/pdf/year=2026/court=28_2/bench=aphc/APHC010666232017_1_2026-01-23.pdf</x:v>
      </x:c>
    </x:row>
    <x:row r="4893">
      <x:c r="A4893" t="str">
        <x:v>APHC010012802026</x:v>
      </x:c>
      <x:c r="B4893" t="str">
        <x:v>WP/826/2026 of Mudunuri Venkata Sita Rama Raju, Vs The State of Andhra Pradesh</x:v>
      </x:c>
      <x:c r="C4893" t="str">
        <x:v>2026-01-06</x:v>
      </x:c>
      <x:c r="D4893" t="str">
        <x:v>High Court of Andhra Pradesh</x:v>
      </x:c>
      <x:c r="E4893" t="str">
        <x:v>HARINATH.N</x:v>
      </x:c>
      <x:c r="F4893" t="str">
        <x:v>DISPOSED OF NO COSTS</x:v>
      </x:c>
      <x:c r="G4893" t="str">
        <x:v>https://indian-high-court-judgments.s3.ap-south-1.amazonaws.com/data/pdf/year=2026/court=28_2/bench=aphc/APHC010012802026_1_2026-01-07.pdf</x:v>
      </x:c>
    </x:row>
    <x:row r="4894">
      <x:c r="A4894" t="str">
        <x:v>APHC010119162025</x:v>
      </x:c>
      <x:c r="B4894" t="str">
        <x:v>WA/216/2025 of PYDI VARAHALAMMA DIED Vs THE GOVERNMENT OF AP</x:v>
      </x:c>
      <x:c r="C4894" t="str">
        <x:v>2026-04-08</x:v>
      </x:c>
      <x:c r="D4894" t="str">
        <x:v>High Court of Andhra Pradesh</x:v>
      </x:c>
      <x:c r="E4894" t="str">
        <x:v>DHIRAJ SINGH THAKUR,RAVI CHEEMALAPATI</x:v>
      </x:c>
      <x:c r="F4894" t="str">
        <x:v>ALLOWED NO COSTS</x:v>
      </x:c>
      <x:c r="G4894" t="str">
        <x:v>https://indian-high-court-judgments.s3.ap-south-1.amazonaws.com/data/pdf/year=2026/court=28_2/bench=aphc/APHC010119162025_1_2026-04-09.pdf</x:v>
      </x:c>
    </x:row>
    <x:row r="4895">
      <x:c r="A4895" t="str">
        <x:v>APHC010164662025</x:v>
      </x:c>
      <x:c r="B4895" t="str">
        <x:v>SA/255/2025 of GUDIBANDI RAMI REDDY Vs KOLLI RADHAKRISHNA REDDY</x:v>
      </x:c>
      <x:c r="C4895" t="str">
        <x:v>2026-01-07</x:v>
      </x:c>
      <x:c r="D4895" t="str">
        <x:v>High Court of Andhra Pradesh</x:v>
      </x:c>
      <x:c r="E4895" t="str">
        <x:v>CHEEKATI MANAVENDRANATH ROY</x:v>
      </x:c>
      <x:c r="F4895" t="str">
        <x:v>WITHDRAWN</x:v>
      </x:c>
      <x:c r="G4895" t="str">
        <x:v>https://indian-high-court-judgments.s3.ap-south-1.amazonaws.com/data/pdf/year=2026/court=28_2/bench=aphc/APHC010164662025_1_2026-01-08.pdf</x:v>
      </x:c>
    </x:row>
    <x:row r="4896">
      <x:c r="A4896" t="str">
        <x:v>APHC010150982026</x:v>
      </x:c>
      <x:c r="B4896" t="str">
        <x:v>WP/9532/2026 of M/s. Venkateswara Projects, Vs The State of Andhra Pradesh,</x:v>
      </x:c>
      <x:c r="C4896" t="str">
        <x:v>2026-04-09</x:v>
      </x:c>
      <x:c r="D4896" t="str">
        <x:v>High Court of Andhra Pradesh</x:v>
      </x:c>
      <x:c r="E4896" t="str">
        <x:v>GANNAMANENI RAMAKRISHNA PRASAD</x:v>
      </x:c>
      <x:c r="F4896" t="str">
        <x:v>ALLOWED NO COSTS</x:v>
      </x:c>
      <x:c r="G4896" t="str">
        <x:v>https://indian-high-court-judgments.s3.ap-south-1.amazonaws.com/data/pdf/year=2026/court=28_2/bench=aphc/APHC010150982026_1_2026-04-10.pdf</x:v>
      </x:c>
    </x:row>
    <x:row r="4897">
      <x:c r="A4897" t="str">
        <x:v>APHC010170982026</x:v>
      </x:c>
      <x:c r="B4897" t="str">
        <x:v>WP/9363/2026 of V Sai Sree Ram, Vs The State of Andhra Pradesh,</x:v>
      </x:c>
      <x:c r="C4897" t="str">
        <x:v>2026-04-09</x:v>
      </x:c>
      <x:c r="D4897" t="str">
        <x:v>High Court of Andhra Pradesh</x:v>
      </x:c>
      <x:c r="E4897" t="str">
        <x:v>GANNAMANENI RAMAKRISHNA PRASAD</x:v>
      </x:c>
      <x:c r="F4897" t="str">
        <x:v>ALLOWED NO COSTS</x:v>
      </x:c>
      <x:c r="G4897" t="str">
        <x:v>https://indian-high-court-judgments.s3.ap-south-1.amazonaws.com/data/pdf/year=2026/court=28_2/bench=aphc/APHC010170982026_1_2026-04-10.pdf</x:v>
      </x:c>
    </x:row>
    <x:row r="4898">
      <x:c r="A4898" t="str">
        <x:v>APHC010133882026</x:v>
      </x:c>
      <x:c r="B4898" t="str">
        <x:v>WP/7604/2026 of Pullela Satya Rama Linga Sastry, Vs The State of Andhra Pradesh,</x:v>
      </x:c>
      <x:c r="C4898" t="str">
        <x:v>2026-03-22</x:v>
      </x:c>
      <x:c r="D4898" t="str">
        <x:v>High Court of Andhra Pradesh</x:v>
      </x:c>
      <x:c r="E4898" t="str">
        <x:v>MAHESWARA RAO KUNCHEAM</x:v>
      </x:c>
      <x:c r="F4898" t="str">
        <x:v>WITHDRAWN</x:v>
      </x:c>
      <x:c r="G4898" t="str">
        <x:v>https://indian-high-court-judgments.s3.ap-south-1.amazonaws.com/data/pdf/year=2026/court=28_2/bench=aphc/APHC010133882026_1_2026-03-23.pdf</x:v>
      </x:c>
    </x:row>
    <x:row r="4899">
      <x:c r="A4899" t="str">
        <x:v>APHC010323822025</x:v>
      </x:c>
      <x:c r="B4899" t="str">
        <x:v>WP/16526/2025 of Smt. Y.B.Sreelatha, Vs THE STATE OF ANDHRA PRADESH</x:v>
      </x:c>
      <x:c r="C4899" t="str">
        <x:v>2026-01-20</x:v>
      </x:c>
      <x:c r="D4899" t="str">
        <x:v>High Court of Andhra Pradesh</x:v>
      </x:c>
      <x:c r="E4899" t="str">
        <x:v>NINALA JAYASURYA</x:v>
      </x:c>
      <x:c r="F4899" t="str">
        <x:v>WITHDRAWN</x:v>
      </x:c>
      <x:c r="G4899" t="str">
        <x:v>https://indian-high-court-judgments.s3.ap-south-1.amazonaws.com/data/pdf/year=2026/court=28_2/bench=aphc/APHC010323822025_1_2026-01-21.pdf</x:v>
      </x:c>
    </x:row>
    <x:row r="4900">
      <x:c r="A4900" t="str">
        <x:v>APHC010178932023</x:v>
      </x:c>
      <x:c r="B4900" t="str">
        <x:v>CRLP/2718/2023 of N.HUSSAIN BEE Vs STATE BY REP BY PUBLIC PROSECUTOR</x:v>
      </x:c>
      <x:c r="C4900" t="str">
        <x:v>2026-01-07</x:v>
      </x:c>
      <x:c r="D4900" t="str">
        <x:v>High Court of Andhra Pradesh</x:v>
      </x:c>
      <x:c r="E4900" t="str">
        <x:v>VENKATA JYOTHIRMAI PRATAPA</x:v>
      </x:c>
      <x:c r="F4900" t="str">
        <x:v>DISMISSED AS INFRUCTUOUS</x:v>
      </x:c>
      <x:c r="G4900" t="str">
        <x:v>https://indian-high-court-judgments.s3.ap-south-1.amazonaws.com/data/pdf/year=2026/court=28_2/bench=aphc/APHC010178932023_1_2026-01-08.pdf</x:v>
      </x:c>
    </x:row>
    <x:row r="4901">
      <x:c r="A4901" t="str">
        <x:v>APHC010021172026</x:v>
      </x:c>
      <x:c r="B4901" t="str">
        <x:v>CRLP/333/2026 of M Ramakrishna alias Ramu Vs The State of Andhra Pradesh</x:v>
      </x:c>
      <x:c r="C4901" t="str">
        <x:v>2026-01-19</x:v>
      </x:c>
      <x:c r="D4901" t="str">
        <x:v>High Court of Andhra Pradesh</x:v>
      </x:c>
      <x:c r="E4901" t="str">
        <x:v>VENKATA JYOTHIRMAI PRATAPA</x:v>
      </x:c>
      <x:c r="F4901" t="str">
        <x:v>ALLOWED NO COSTS</x:v>
      </x:c>
      <x:c r="G4901" t="str">
        <x:v>https://indian-high-court-judgments.s3.ap-south-1.amazonaws.com/data/pdf/year=2026/court=28_2/bench=aphc/APHC010021172026_1_2026-01-20.pdf</x:v>
      </x:c>
    </x:row>
    <x:row r="4902">
      <x:c r="A4902" t="str">
        <x:v>APHC010093092026</x:v>
      </x:c>
      <x:c r="B4902" t="str">
        <x:v>WP/5954/2026 of THOTA SRINIVASA RAO Vs THE STATE OF AP</x:v>
      </x:c>
      <x:c r="C4902" t="str">
        <x:v>2026-03-29</x:v>
      </x:c>
      <x:c r="D4902" t="str">
        <x:v>High Court of Andhra Pradesh</x:v>
      </x:c>
      <x:c r="E4902" t="str">
        <x:v>Y. LAKSHMANA RAO</x:v>
      </x:c>
      <x:c r="F4902" t="str">
        <x:v>DISPOSED OF NO COSTS</x:v>
      </x:c>
      <x:c r="G4902" t="str">
        <x:v>https://indian-high-court-judgments.s3.ap-south-1.amazonaws.com/data/pdf/year=2026/court=28_2/bench=aphc/APHC010093092026_1_2026-03-30.pdf</x:v>
      </x:c>
    </x:row>
    <x:row r="4903">
      <x:c r="A4903" t="str">
        <x:v>APHC010224622026</x:v>
      </x:c>
      <x:c r="B4903" t="str">
        <x:v>CRLRC/459/2026 of Charukuri Ravindranath Vs The State of Andhra Pradesh</x:v>
      </x:c>
      <x:c r="C4903" t="str">
        <x:v>2026-04-26</x:v>
      </x:c>
      <x:c r="D4903" t="str">
        <x:v>High Court of Andhra Pradesh</x:v>
      </x:c>
      <x:c r="E4903" t="str">
        <x:v>VENKATA JYOTHIRMAI PRATAPA</x:v>
      </x:c>
      <x:c r="F4903" t="str">
        <x:v>WITHDRAWN</x:v>
      </x:c>
      <x:c r="G4903" t="str">
        <x:v>https://indian-high-court-judgments.s3.ap-south-1.amazonaws.com/data/pdf/year=2026/court=28_2/bench=aphc/APHC010224622026_1_2026-04-27.pdf</x:v>
      </x:c>
    </x:row>
    <x:row r="4904">
      <x:c r="A4904" t="str">
        <x:v>APHC010581972024</x:v>
      </x:c>
      <x:c r="B4904" t="str">
        <x:v>WP/30448/2024 of MEKALA RAGHURAMAIAH Vs THE STATE OF AP</x:v>
      </x:c>
      <x:c r="C4904" t="str">
        <x:v>2026-01-04</x:v>
      </x:c>
      <x:c r="D4904" t="str">
        <x:v>High Court of Andhra Pradesh</x:v>
      </x:c>
      <x:c r="E4904" t="str">
        <x:v>RAVI CHEEMALAPATI</x:v>
      </x:c>
      <x:c r="F4904" t="str">
        <x:v>DISMISSED AS INFRUCTUOUS</x:v>
      </x:c>
      <x:c r="G4904" t="str">
        <x:v>https://indian-high-court-judgments.s3.ap-south-1.amazonaws.com/data/pdf/year=2026/court=28_2/bench=aphc/APHC010581972024_1_2026-01-05.pdf</x:v>
      </x:c>
    </x:row>
    <x:row r="4905">
      <x:c r="A4905" t="str">
        <x:v>APHC010615702025</x:v>
      </x:c>
      <x:c r="B4905" t="str">
        <x:v>CC/3444/2025 of T NARASIMHA RAO Vs SRI PIYUSH KUMAR IAS</x:v>
      </x:c>
      <x:c r="C4905" t="str">
        <x:v>2026-03-22</x:v>
      </x:c>
      <x:c r="D4905" t="str">
        <x:v>High Court of Andhra Pradesh</x:v>
      </x:c>
      <x:c r="E4905" t="str">
        <x:v>T.C.D.SEKHAR</x:v>
      </x:c>
      <x:c r="F4905" t="str">
        <x:v>CLOSED NO COSTS</x:v>
      </x:c>
      <x:c r="G4905" t="str">
        <x:v>https://indian-high-court-judgments.s3.ap-south-1.amazonaws.com/data/pdf/year=2026/court=28_2/bench=aphc/APHC010615702025_1_2026-03-23.pdf</x:v>
      </x:c>
    </x:row>
    <x:row r="4906">
      <x:c r="A4906" t="str">
        <x:v>APHC010716642025</x:v>
      </x:c>
      <x:c r="B4906" t="str">
        <x:v>WP/154/2026 of S AJAMUNNISA Vs The State of Andhra Pradesh,</x:v>
      </x:c>
      <x:c r="C4906" t="str">
        <x:v>2026-01-05</x:v>
      </x:c>
      <x:c r="D4906" t="str">
        <x:v>High Court of Andhra Pradesh</x:v>
      </x:c>
      <x:c r="E4906" t="str">
        <x:v>D RAMESH</x:v>
      </x:c>
      <x:c r="F4906" t="str">
        <x:v>DISPOSED OF NO COSTS</x:v>
      </x:c>
      <x:c r="G4906" t="str">
        <x:v>https://indian-high-court-judgments.s3.ap-south-1.amazonaws.com/data/pdf/year=2026/court=28_2/bench=aphc/APHC010716642025_1_2026-01-06.pdf</x:v>
      </x:c>
    </x:row>
    <x:row r="4907">
      <x:c r="A4907" t="str">
        <x:v>APHC010060182011</x:v>
      </x:c>
      <x:c r="B4907" t="str">
        <x:v>CC/261/2011 of Modepalli Venkateswarlu Vs Potturu Seetharamamma</x:v>
      </x:c>
      <x:c r="C4907" t="str">
        <x:v>2026-04-09</x:v>
      </x:c>
      <x:c r="D4907" t="str">
        <x:v>High Court of Andhra Pradesh</x:v>
      </x:c>
      <x:c r="E4907" t="str">
        <x:v>BALAJI MEDAMALLI</x:v>
      </x:c>
      <x:c r="F4907" t="str">
        <x:v>DISMISSED</x:v>
      </x:c>
      <x:c r="G4907" t="str">
        <x:v>https://indian-high-court-judgments.s3.ap-south-1.amazonaws.com/data/pdf/year=2026/court=28_2/bench=aphc/APHC010060182011_1_2026-04-10.pdf</x:v>
      </x:c>
    </x:row>
    <x:row r="4908">
      <x:c r="A4908" t="str">
        <x:v>APHC010018042026</x:v>
      </x:c>
      <x:c r="B4908" t="str">
        <x:v>CRLP/293/2026 of Gollori Nagu Vs The State of Andhra Pradesh</x:v>
      </x:c>
      <x:c r="C4908" t="str">
        <x:v>2026-01-22</x:v>
      </x:c>
      <x:c r="D4908" t="str">
        <x:v>High Court of Andhra Pradesh</x:v>
      </x:c>
      <x:c r="E4908" t="str">
        <x:v>VENKATA JYOTHIRMAI PRATAPA</x:v>
      </x:c>
      <x:c r="F4908" t="str">
        <x:v>WITHDRAWN</x:v>
      </x:c>
      <x:c r="G4908" t="str">
        <x:v>https://indian-high-court-judgments.s3.ap-south-1.amazonaws.com/data/pdf/year=2026/court=28_2/bench=aphc/APHC010018042026_1_2026-01-23.pdf</x:v>
      </x:c>
    </x:row>
    <x:row r="4909">
      <x:c r="A4909" t="str">
        <x:v>APHC010132922021</x:v>
      </x:c>
      <x:c r="B4909" t="str">
        <x:v>WP/9290/2021 of Smt. Siddanthapu Bagaramma Vs The State of Andhra Pradesh</x:v>
      </x:c>
      <x:c r="C4909" t="str">
        <x:v>2026-01-27</x:v>
      </x:c>
      <x:c r="D4909" t="str">
        <x:v>High Court of Andhra Pradesh</x:v>
      </x:c>
      <x:c r="E4909" t="str">
        <x:v>Y. LAKSHMANA RAO</x:v>
      </x:c>
      <x:c r="F4909" t="str">
        <x:v>DISPOSED OF NO COSTS</x:v>
      </x:c>
      <x:c r="G4909" t="str">
        <x:v>https://indian-high-court-judgments.s3.ap-south-1.amazonaws.com/data/pdf/year=2026/court=28_2/bench=aphc/APHC010132922021_1_2026-01-28.pdf</x:v>
      </x:c>
    </x:row>
    <x:row r="4910">
      <x:c r="A4910" t="str">
        <x:v>APHC010285662022</x:v>
      </x:c>
      <x:c r="B4910" t="str">
        <x:v>WP/16936/2022 of Smt K. S. Satyavathi, Vs State of Andhra Pradesh,</x:v>
      </x:c>
      <x:c r="C4910" t="str">
        <x:v>2026-01-07</x:v>
      </x:c>
      <x:c r="D4910" t="str">
        <x:v>High Court of Andhra Pradesh</x:v>
      </x:c>
      <x:c r="E4910" t="str">
        <x:v>CHEEKATI MANAVENDRANATH ROY,TUHIN KUMAR GEDELA</x:v>
      </x:c>
      <x:c r="F4910" t="str">
        <x:v>CLOSED NO COSTS</x:v>
      </x:c>
      <x:c r="G4910" t="str">
        <x:v>https://indian-high-court-judgments.s3.ap-south-1.amazonaws.com/data/pdf/year=2026/court=28_2/bench=aphc/APHC010285662022_1_2026-01-08.pdf</x:v>
      </x:c>
    </x:row>
    <x:row r="4911">
      <x:c r="A4911" t="str">
        <x:v>APHC010696372025</x:v>
      </x:c>
      <x:c r="B4911" t="str">
        <x:v>CRLP/13247/2025 of Kunala Khara Vs The State of Andhra Pradesh</x:v>
      </x:c>
      <x:c r="C4911" t="str">
        <x:v>2026-01-26</x:v>
      </x:c>
      <x:c r="D4911" t="str">
        <x:v>High Court of Andhra Pradesh</x:v>
      </x:c>
      <x:c r="E4911" t="str">
        <x:v>VENKATA JYOTHIRMAI PRATAPA</x:v>
      </x:c>
      <x:c r="F4911" t="str">
        <x:v>DISMISSED NO COSTS</x:v>
      </x:c>
      <x:c r="G4911" t="str">
        <x:v>https://indian-high-court-judgments.s3.ap-south-1.amazonaws.com/data/pdf/year=2026/court=28_2/bench=aphc/APHC010696372025_1_2026-01-27.pdf</x:v>
      </x:c>
    </x:row>
    <x:row r="4912">
      <x:c r="A4912" t="str">
        <x:v>APHC010012722026</x:v>
      </x:c>
      <x:c r="B4912" t="str">
        <x:v>WP/1308/2026 of Naidu Pavani, Vs The State of Andhra Pradesh,</x:v>
      </x:c>
      <x:c r="C4912" t="str">
        <x:v>2026-01-18</x:v>
      </x:c>
      <x:c r="D4912" t="str">
        <x:v>High Court of Andhra Pradesh</x:v>
      </x:c>
      <x:c r="E4912" t="str">
        <x:v>B KRISHNA MOHAN</x:v>
      </x:c>
      <x:c r="F4912" t="str">
        <x:v>DISPOSED OF NO COSTS</x:v>
      </x:c>
      <x:c r="G4912" t="str">
        <x:v>https://indian-high-court-judgments.s3.ap-south-1.amazonaws.com/data/pdf/year=2026/court=28_2/bench=aphc/APHC010012722026_1_2026-01-19.pdf</x:v>
      </x:c>
    </x:row>
    <x:row r="4913">
      <x:c r="A4913" t="str">
        <x:v>APHC010553902025</x:v>
      </x:c>
      <x:c r="B4913" t="str">
        <x:v>CRLP/10751/2025 of Shaik Farooq Vs The State of Andhra Pradesh</x:v>
      </x:c>
      <x:c r="C4913" t="str">
        <x:v>2026-01-04</x:v>
      </x:c>
      <x:c r="D4913" t="str">
        <x:v>High Court of Andhra Pradesh</x:v>
      </x:c>
      <x:c r="E4913" t="str">
        <x:v>Y. LAKSHMANA RAO</x:v>
      </x:c>
      <x:c r="F4913" t="str">
        <x:v>ALLOWED NO COSTS</x:v>
      </x:c>
      <x:c r="G4913" t="str">
        <x:v>https://indian-high-court-judgments.s3.ap-south-1.amazonaws.com/data/pdf/year=2026/court=28_2/bench=aphc/APHC010553902025_1_2026-01-05.pdf</x:v>
      </x:c>
    </x:row>
    <x:row r="4914">
      <x:c r="A4914" t="str">
        <x:v>APHC010710542025</x:v>
      </x:c>
      <x:c r="B4914" t="str">
        <x:v>WP/36638/2025 of M RAJU Vs THE STATE OF AP</x:v>
      </x:c>
      <x:c r="C4914" t="str">
        <x:v>2026-01-01</x:v>
      </x:c>
      <x:c r="D4914" t="str">
        <x:v>High Court of Andhra Pradesh</x:v>
      </x:c>
      <x:c r="E4914" t="str">
        <x:v>RAVI CHEEMALAPATI</x:v>
      </x:c>
      <x:c r="F4914" t="str">
        <x:v>DISMISSED</x:v>
      </x:c>
      <x:c r="G4914" t="str">
        <x:v>https://indian-high-court-judgments.s3.ap-south-1.amazonaws.com/data/pdf/year=2026/court=28_2/bench=aphc/APHC010710542025_1_2026-01-02.pdf</x:v>
      </x:c>
    </x:row>
    <x:row r="4915">
      <x:c r="A4915" t="str">
        <x:v>APHC010091722023</x:v>
      </x:c>
      <x:c r="B4915" t="str">
        <x:v>CRLP/1480/2023 of CHINTALA VENKATA PRABHAKARA RAO Vs STATE OF ANDHRA PRADESH</x:v>
      </x:c>
      <x:c r="C4915" t="str">
        <x:v>2026-03-29</x:v>
      </x:c>
      <x:c r="D4915" t="str">
        <x:v>High Court of Andhra Pradesh</x:v>
      </x:c>
      <x:c r="E4915" t="str">
        <x:v>K SREENIVASA REDDY</x:v>
      </x:c>
      <x:c r="F4915" t="str">
        <x:v>DISMISSED AS INFRUCTUOUS</x:v>
      </x:c>
      <x:c r="G4915" t="str">
        <x:v>https://indian-high-court-judgments.s3.ap-south-1.amazonaws.com/data/pdf/year=2026/court=28_2/bench=aphc/APHC010091722023_1_2026-03-30.pdf</x:v>
      </x:c>
    </x:row>
    <x:row r="4916">
      <x:c r="A4916" t="str">
        <x:v>APHC010127782026</x:v>
      </x:c>
      <x:c r="B4916" t="str">
        <x:v>CRP/779/2026 of SANAPALA AMMAJI Vs NAMBALLA PARVATHI DEVI</x:v>
      </x:c>
      <x:c r="C4916" t="str">
        <x:v>2026-04-29</x:v>
      </x:c>
      <x:c r="D4916" t="str">
        <x:v>High Court of Andhra Pradesh</x:v>
      </x:c>
      <x:c r="E4916" t="str">
        <x:v>RAVI NATH TILHARI</x:v>
      </x:c>
      <x:c r="F4916" t="str">
        <x:v>DISMISSED NO COSTS</x:v>
      </x:c>
      <x:c r="G4916" t="str">
        <x:v>https://indian-high-court-judgments.s3.ap-south-1.amazonaws.com/data/pdf/year=2026/court=28_2/bench=aphc/APHC010127782026_1_2026-04-30.pdf</x:v>
      </x:c>
    </x:row>
    <x:row r="4917">
      <x:c r="A4917" t="str">
        <x:v>APHC010072822023</x:v>
      </x:c>
      <x:c r="B4917" t="str">
        <x:v>CRLP/1193/2023 of SMT. MUDE PUSHPA LATHA Vs THE STATE OF ANDHRA PRADESH</x:v>
      </x:c>
      <x:c r="C4917" t="str">
        <x:v>2026-01-01</x:v>
      </x:c>
      <x:c r="D4917" t="str">
        <x:v>High Court of Andhra Pradesh</x:v>
      </x:c>
      <x:c r="E4917" t="str">
        <x:v>VENKATA JYOTHIRMAI PRATAPA</x:v>
      </x:c>
      <x:c r="F4917" t="str">
        <x:v>DISMISSED AS INFRUCTUOUS</x:v>
      </x:c>
      <x:c r="G4917" t="str">
        <x:v>https://indian-high-court-judgments.s3.ap-south-1.amazonaws.com/data/pdf/year=2026/court=28_2/bench=aphc/APHC010072822023_1_2026-01-02.pdf</x:v>
      </x:c>
    </x:row>
    <x:row r="4918">
      <x:c r="A4918" t="str">
        <x:v>APHC010365042012</x:v>
      </x:c>
      <x:c r="B4918" t="str">
        <x:v>WP/1284/2012 of S. Bhaskar Rao Vs Sourthern Power Distribution Company of A.P. Ltd.,</x:v>
      </x:c>
      <x:c r="C4918" t="str">
        <x:v>2026-01-26</x:v>
      </x:c>
      <x:c r="D4918" t="str">
        <x:v>High Court of Andhra Pradesh</x:v>
      </x:c>
      <x:c r="E4918" t="str">
        <x:v>HARINATH.N</x:v>
      </x:c>
      <x:c r="F4918" t="str">
        <x:v>CLOSED NO COSTS</x:v>
      </x:c>
      <x:c r="G4918" t="str">
        <x:v>https://indian-high-court-judgments.s3.ap-south-1.amazonaws.com/data/pdf/year=2026/court=28_2/bench=aphc/APHC010365042012_1_2026-01-27.pdf</x:v>
      </x:c>
    </x:row>
    <x:row r="4919">
      <x:c r="A4919" t="str">
        <x:v>APHC010572832014</x:v>
      </x:c>
      <x:c r="B4919" t="str">
        <x:v>WP/18304/2014 of Karasani Anjaneeyulu, Vs The Government of Andhra Pradesh Rep by its</x:v>
      </x:c>
      <x:c r="C4919" t="str">
        <x:v>2026-03-30</x:v>
      </x:c>
      <x:c r="D4919" t="str">
        <x:v>High Court of Andhra Pradesh</x:v>
      </x:c>
      <x:c r="E4919" t="str">
        <x:v>GANNAMANENI RAMAKRISHNA PRASAD</x:v>
      </x:c>
      <x:c r="F4919" t="str">
        <x:v>DISPOSED OF AS INFRUCTUOUS</x:v>
      </x:c>
      <x:c r="G4919" t="str">
        <x:v>https://indian-high-court-judgments.s3.ap-south-1.amazonaws.com/data/pdf/year=2026/court=28_2/bench=aphc/APHC010572832014_1_2026-03-31.pdf</x:v>
      </x:c>
    </x:row>
    <x:row r="4920">
      <x:c r="A4920" t="str">
        <x:v>APHC010697982025</x:v>
      </x:c>
      <x:c r="B4920" t="str">
        <x:v>CRLP/13275/2025 of Indigibilli Santhosh Vs The State of Andhra Pradesh</x:v>
      </x:c>
      <x:c r="C4920" t="str">
        <x:v>2026-01-06</x:v>
      </x:c>
      <x:c r="D4920" t="str">
        <x:v>High Court of Andhra Pradesh</x:v>
      </x:c>
      <x:c r="E4920" t="str">
        <x:v>Y. LAKSHMANA RAO</x:v>
      </x:c>
      <x:c r="F4920" t="str">
        <x:v>ALLOWED NO COSTS</x:v>
      </x:c>
      <x:c r="G4920" t="str">
        <x:v>https://indian-high-court-judgments.s3.ap-south-1.amazonaws.com/data/pdf/year=2026/court=28_2/bench=aphc/APHC010697982025_1_2026-01-07.pdf</x:v>
      </x:c>
    </x:row>
    <x:row r="4921">
      <x:c r="A4921" t="str">
        <x:v>APHC010218212019</x:v>
      </x:c>
      <x:c r="B4921" t="str">
        <x:v>WP/9659/2019 of Gadde @ Mataparthi Kesari Durga Devi Vs THE STATE OF AP</x:v>
      </x:c>
      <x:c r="C4921" t="str">
        <x:v>2026-03-31</x:v>
      </x:c>
      <x:c r="D4921" t="str">
        <x:v>High Court of Andhra Pradesh</x:v>
      </x:c>
      <x:c r="E4921" t="str">
        <x:v>SUMATHI JAGADAM</x:v>
      </x:c>
      <x:c r="F4921" t="str">
        <x:v>DISPOSED OF NO COSTS</x:v>
      </x:c>
      <x:c r="G4921" t="str">
        <x:v>https://indian-high-court-judgments.s3.ap-south-1.amazonaws.com/data/pdf/year=2026/court=28_2/bench=aphc/APHC010218212019_1_2026-04-01.pdf</x:v>
      </x:c>
    </x:row>
    <x:row r="4922">
      <x:c r="A4922" t="str">
        <x:v>APHC010037752021</x:v>
      </x:c>
      <x:c r="B4922" t="str">
        <x:v>CRLP/590/2021 of SV SURYANARAYANA Vs THE STATE</x:v>
      </x:c>
      <x:c r="C4922" t="str">
        <x:v>2026-01-01</x:v>
      </x:c>
      <x:c r="D4922" t="str">
        <x:v>High Court of Andhra Pradesh</x:v>
      </x:c>
      <x:c r="E4922" t="str">
        <x:v>VENKATA JYOTHIRMAI PRATAPA</x:v>
      </x:c>
      <x:c r="F4922" t="str">
        <x:v>DISMISSED AS INFRUCTUOUS</x:v>
      </x:c>
      <x:c r="G4922" t="str">
        <x:v>https://indian-high-court-judgments.s3.ap-south-1.amazonaws.com/data/pdf/year=2026/court=28_2/bench=aphc/APHC010037752021_1_2026-01-02.pdf</x:v>
      </x:c>
    </x:row>
    <x:row r="4923">
      <x:c r="A4923" t="str">
        <x:v>APHC010119912026</x:v>
      </x:c>
      <x:c r="B4923" t="str">
        <x:v>CC/1000/2026 of SMT K VENKATESWARAMMA Vs K VETRI SELVI IAS</x:v>
      </x:c>
      <x:c r="C4923" t="str">
        <x:v>2026-04-21</x:v>
      </x:c>
      <x:c r="D4923" t="str">
        <x:v>High Court of Andhra Pradesh</x:v>
      </x:c>
      <x:c r="E4923" t="str">
        <x:v>RAVI CHEEMALAPATI</x:v>
      </x:c>
      <x:c r="F4923" t="str">
        <x:v>CLOSED NO COSTS</x:v>
      </x:c>
      <x:c r="G4923" t="str">
        <x:v>https://indian-high-court-judgments.s3.ap-south-1.amazonaws.com/data/pdf/year=2026/court=28_2/bench=aphc/APHC010119912026_1_2026-04-22.pdf</x:v>
      </x:c>
    </x:row>
    <x:row r="4924">
      <x:c r="A4924" t="str">
        <x:v>APHC010582452024</x:v>
      </x:c>
      <x:c r="B4924" t="str">
        <x:v>CRLP/9407/2024 of JONNAKUTI SUSHMA SREE @ BONDELA SUSHMA SREE Vs THE STATE OF ANDHRA PRADESH</x:v>
      </x:c>
      <x:c r="C4924" t="str">
        <x:v>2026-04-08</x:v>
      </x:c>
      <x:c r="D4924" t="str">
        <x:v>High Court of Andhra Pradesh</x:v>
      </x:c>
      <x:c r="E4924" t="str">
        <x:v>Y. LAKSHMANA RAO</x:v>
      </x:c>
      <x:c r="F4924" t="str">
        <x:v>WITHDRAWN</x:v>
      </x:c>
      <x:c r="G4924" t="str">
        <x:v>https://indian-high-court-judgments.s3.ap-south-1.amazonaws.com/data/pdf/year=2026/court=28_2/bench=aphc/APHC010582452024_1_2026-04-09.pdf</x:v>
      </x:c>
    </x:row>
    <x:row r="4925">
      <x:c r="A4925" t="str">
        <x:v>APHC010198492026</x:v>
      </x:c>
      <x:c r="B4925" t="str">
        <x:v>CRLP/3083/2026 of R KAMAKSHI RANGANATHAN Vs The State of Andhra Pradesh</x:v>
      </x:c>
      <x:c r="C4925" t="str">
        <x:v>2026-04-14</x:v>
      </x:c>
      <x:c r="D4925" t="str">
        <x:v>High Court of Andhra Pradesh</x:v>
      </x:c>
      <x:c r="E4925" t="str">
        <x:v>Y. LAKSHMANA RAO</x:v>
      </x:c>
      <x:c r="F4925" t="str">
        <x:v>DISPOSED OF NO COSTS</x:v>
      </x:c>
      <x:c r="G4925" t="str">
        <x:v>https://indian-high-court-judgments.s3.ap-south-1.amazonaws.com/data/pdf/year=2026/court=28_2/bench=aphc/APHC010198492026_1_2026-04-15.pdf</x:v>
      </x:c>
    </x:row>
    <x:row r="4926">
      <x:c r="A4926" t="str">
        <x:v>APHC010417732025</x:v>
      </x:c>
      <x:c r="B4926" t="str">
        <x:v>CRP/2067/2025 of DONE VENKATA SRINIVASA RAO @ SRINIVASA RAO Vs DONE NAGAVENI</x:v>
      </x:c>
      <x:c r="C4926" t="str">
        <x:v>2026-04-19</x:v>
      </x:c>
      <x:c r="D4926" t="str">
        <x:v>High Court of Andhra Pradesh</x:v>
      </x:c>
      <x:c r="E4926" t="str">
        <x:v>RAVI CHEEMALAPATI</x:v>
      </x:c>
      <x:c r="F4926" t="str">
        <x:v>DISMISSED</x:v>
      </x:c>
      <x:c r="G4926" t="str">
        <x:v>https://indian-high-court-judgments.s3.ap-south-1.amazonaws.com/data/pdf/year=2026/court=28_2/bench=aphc/APHC010417732025_1_2026-04-20.pdf</x:v>
      </x:c>
    </x:row>
    <x:row r="4927">
      <x:c r="A4927" t="str">
        <x:v>APHC010437352021</x:v>
      </x:c>
      <x:c r="B4927" t="str">
        <x:v>CC/375/2022 of Devata Dhanalakshmi, Vs Devata Praveen Kumar,</x:v>
      </x:c>
      <x:c r="C4927" t="str">
        <x:v>2026-01-27</x:v>
      </x:c>
      <x:c r="D4927" t="str">
        <x:v>High Court of Andhra Pradesh</x:v>
      </x:c>
      <x:c r="E4927" t="str">
        <x:v>D RAMESH</x:v>
      </x:c>
      <x:c r="F4927" t="str">
        <x:v>CLOSED NO COSTS</x:v>
      </x:c>
      <x:c r="G4927" t="str">
        <x:v>https://indian-high-court-judgments.s3.ap-south-1.amazonaws.com/data/pdf/year=2026/court=28_2/bench=aphc/APHC010437352021_1_2026-01-28.pdf</x:v>
      </x:c>
    </x:row>
    <x:row r="4928">
      <x:c r="A4928" t="str">
        <x:v>APHC010718752025</x:v>
      </x:c>
      <x:c r="B4928" t="str">
        <x:v>WP/675/2026 of NAGIREDDY SREEKANTH REDDY Vs THE STATE OF AP</x:v>
      </x:c>
      <x:c r="C4928" t="str">
        <x:v>2026-01-07</x:v>
      </x:c>
      <x:c r="D4928" t="str">
        <x:v>High Court of Andhra Pradesh</x:v>
      </x:c>
      <x:c r="E4928" t="str">
        <x:v>D RAMESH</x:v>
      </x:c>
      <x:c r="F4928" t="str">
        <x:v>DISPOSED OF NO COSTS</x:v>
      </x:c>
      <x:c r="G4928" t="str">
        <x:v>https://indian-high-court-judgments.s3.ap-south-1.amazonaws.com/data/pdf/year=2026/court=28_2/bench=aphc/APHC010718752025_1_2026-01-08.pdf</x:v>
      </x:c>
    </x:row>
    <x:row r="4929">
      <x:c r="A4929" t="str">
        <x:v>APHC010754692013</x:v>
      </x:c>
      <x:c r="B4929" t="str">
        <x:v>WP/33223/2013 of M. V. Suryanarayana, Vs rep. by its President,</x:v>
      </x:c>
      <x:c r="C4929" t="str">
        <x:v>2026-03-31</x:v>
      </x:c>
      <x:c r="D4929" t="str">
        <x:v>High Court of Andhra Pradesh</x:v>
      </x:c>
      <x:c r="E4929" t="str">
        <x:v>HARINATH.N</x:v>
      </x:c>
      <x:c r="F4929" t="str">
        <x:v>CLOSED NO COSTS</x:v>
      </x:c>
      <x:c r="G4929" t="str">
        <x:v>https://indian-high-court-judgments.s3.ap-south-1.amazonaws.com/data/pdf/year=2026/court=28_2/bench=aphc/APHC010754692013_1_2026-04-01.pdf</x:v>
      </x:c>
    </x:row>
    <x:row r="4930">
      <x:c r="A4930" t="str">
        <x:v>APHC010127402026</x:v>
      </x:c>
      <x:c r="B4930" t="str">
        <x:v>CRLP/1960/2026 of KANDATI MALLIKARJUNA Vs The State of Andhra Pradesh</x:v>
      </x:c>
      <x:c r="C4930" t="str">
        <x:v>2026-04-20</x:v>
      </x:c>
      <x:c r="D4930" t="str">
        <x:v>High Court of Andhra Pradesh</x:v>
      </x:c>
      <x:c r="E4930" t="str">
        <x:v>Y. LAKSHMANA RAO</x:v>
      </x:c>
      <x:c r="F4930" t="str">
        <x:v>ALLOWED NO COSTS</x:v>
      </x:c>
      <x:c r="G4930" t="str">
        <x:v>https://indian-high-court-judgments.s3.ap-south-1.amazonaws.com/data/pdf/year=2026/court=28_2/bench=aphc/APHC010127402026_1_2026-04-21.pdf</x:v>
      </x:c>
    </x:row>
    <x:row r="4931">
      <x:c r="A4931" t="str">
        <x:v>APHC010090112025</x:v>
      </x:c>
      <x:c r="B4931" t="str">
        <x:v>WA/167/2025 of ECE INDUSTRIES LIMITED Vs THE STATE OF ANDHRA PRADESH</x:v>
      </x:c>
      <x:c r="C4931" t="str">
        <x:v>2026-04-08</x:v>
      </x:c>
      <x:c r="D4931" t="str">
        <x:v>High Court of Andhra Pradesh</x:v>
      </x:c>
      <x:c r="E4931" t="str">
        <x:v>DHIRAJ SINGH THAKUR,RAVI CHEEMALAPATI</x:v>
      </x:c>
      <x:c r="F4931" t="str">
        <x:v>ALLOWED NO COSTS</x:v>
      </x:c>
      <x:c r="G4931" t="str">
        <x:v>https://indian-high-court-judgments.s3.ap-south-1.amazonaws.com/data/pdf/year=2026/court=28_2/bench=aphc/APHC010090112025_1_2026-04-09.pdf</x:v>
      </x:c>
    </x:row>
    <x:row r="4932">
      <x:c r="A4932" t="str">
        <x:v>APHC010651112025</x:v>
      </x:c>
      <x:c r="B4932" t="str">
        <x:v>WP/33738/2025 of K.V. Ramana Reddy Vs THE STATE OF ANDHRA PRADESH</x:v>
      </x:c>
      <x:c r="C4932" t="str">
        <x:v>2026-01-04</x:v>
      </x:c>
      <x:c r="D4932" t="str">
        <x:v>High Court of Andhra Pradesh</x:v>
      </x:c>
      <x:c r="E4932" t="str">
        <x:v>V.SUJATHA</x:v>
      </x:c>
      <x:c r="F4932" t="str">
        <x:v>DISPOSED OF NO COSTS</x:v>
      </x:c>
      <x:c r="G4932" t="str">
        <x:v>https://indian-high-court-judgments.s3.ap-south-1.amazonaws.com/data/pdf/year=2026/court=28_2/bench=aphc/APHC010651112025_1_2026-01-05.pdf</x:v>
      </x:c>
    </x:row>
    <x:row r="4933">
      <x:c r="A4933" t="str">
        <x:v>APHC010162862026</x:v>
      </x:c>
      <x:c r="B4933" t="str">
        <x:v>WA/392/2026 of SRI VENKATESWARA UNIVERSITY Vs RAYALASEEMA LAW COLLEGE</x:v>
      </x:c>
      <x:c r="C4933" t="str">
        <x:v>2026-04-26</x:v>
      </x:c>
      <x:c r="D4933" t="str">
        <x:v>High Court of Andhra Pradesh</x:v>
      </x:c>
      <x:c r="E4933" t="str">
        <x:v>LISA GILL,NINALA JAYASURYA</x:v>
      </x:c>
      <x:c r="F4933" t="str">
        <x:v>DISPOSED OF NO COSTS</x:v>
      </x:c>
      <x:c r="G4933" t="str">
        <x:v>https://indian-high-court-judgments.s3.ap-south-1.amazonaws.com/data/pdf/year=2026/court=28_2/bench=aphc/APHC010162862026_1_2026-04-27.pdf</x:v>
      </x:c>
    </x:row>
    <x:row r="4934">
      <x:c r="A4934" t="str">
        <x:v>APHC010698192025</x:v>
      </x:c>
      <x:c r="B4934" t="str">
        <x:v>WP/35996/2025 of UPPU VENKATARATNAMMA Vs THE STATE OF AP</x:v>
      </x:c>
      <x:c r="C4934" t="str">
        <x:v>2026-01-06</x:v>
      </x:c>
      <x:c r="D4934" t="str">
        <x:v>High Court of Andhra Pradesh</x:v>
      </x:c>
      <x:c r="E4934" t="str">
        <x:v>D RAMESH</x:v>
      </x:c>
      <x:c r="F4934" t="str">
        <x:v>DISPOSED OF NO COSTS</x:v>
      </x:c>
      <x:c r="G4934" t="str">
        <x:v>https://indian-high-court-judgments.s3.ap-south-1.amazonaws.com/data/pdf/year=2026/court=28_2/bench=aphc/APHC010698192025_1_2026-01-07.pdf</x:v>
      </x:c>
    </x:row>
    <x:row r="4935">
      <x:c r="A4935" t="str">
        <x:v>APHC010199472026</x:v>
      </x:c>
      <x:c r="B4935" t="str">
        <x:v>WP/10091/2026 of CHANDRAVALLI UTTEJ (STUDENT) Vs THE STATE OF AP</x:v>
      </x:c>
      <x:c r="C4935" t="str">
        <x:v>2026-04-16</x:v>
      </x:c>
      <x:c r="D4935" t="str">
        <x:v>High Court of Andhra Pradesh</x:v>
      </x:c>
      <x:c r="E4935" t="str">
        <x:v>NYAPATHY VIJAY</x:v>
      </x:c>
      <x:c r="F4935" t="str">
        <x:v>DISPOSED OF NO COSTS</x:v>
      </x:c>
      <x:c r="G4935" t="str">
        <x:v>https://indian-high-court-judgments.s3.ap-south-1.amazonaws.com/data/pdf/year=2026/court=28_2/bench=aphc/APHC010199472026_1_2026-04-17.pdf</x:v>
      </x:c>
    </x:row>
    <x:row r="4936">
      <x:c r="A4936" t="str">
        <x:v>APHC010312562025</x:v>
      </x:c>
      <x:c r="B4936" t="str">
        <x:v>CRLRC/690/2025 of Shaik Mohammad Rafi Vs State of Andhra Pradesh,</x:v>
      </x:c>
      <x:c r="C4936" t="str">
        <x:v>2026-03-31</x:v>
      </x:c>
      <x:c r="D4936" t="str">
        <x:v>High Court of Andhra Pradesh</x:v>
      </x:c>
      <x:c r="E4936" t="str">
        <x:v>VENKATA JYOTHIRMAI PRATAPA</x:v>
      </x:c>
      <x:c r="F4936" t="str">
        <x:v>DISPOSED OF NO COSTS</x:v>
      </x:c>
      <x:c r="G4936" t="str">
        <x:v>https://indian-high-court-judgments.s3.ap-south-1.amazonaws.com/data/pdf/year=2026/court=28_2/bench=aphc/APHC010312562025_1_2026-04-01.pdf</x:v>
      </x:c>
    </x:row>
    <x:row r="4937">
      <x:c r="A4937" t="str">
        <x:v>APHC010543892025</x:v>
      </x:c>
      <x:c r="B4937" t="str">
        <x:v>WP/28253/2025 of V S ENGINEERING (P) LIMITED Vs The State of Andhra Pradesh</x:v>
      </x:c>
      <x:c r="C4937" t="str">
        <x:v>2026-01-05</x:v>
      </x:c>
      <x:c r="D4937" t="str">
        <x:v>High Court of Andhra Pradesh</x:v>
      </x:c>
      <x:c r="E4937" t="str">
        <x:v>GANNAMANENI RAMAKRISHNA PRASAD</x:v>
      </x:c>
      <x:c r="F4937" t="str">
        <x:v>ALLOWED NO COSTS</x:v>
      </x:c>
      <x:c r="G4937" t="str">
        <x:v>https://indian-high-court-judgments.s3.ap-south-1.amazonaws.com/data/pdf/year=2026/court=28_2/bench=aphc/APHC010543892025_1_2026-01-07.pdf</x:v>
      </x:c>
    </x:row>
    <x:row r="4938">
      <x:c r="A4938" t="str">
        <x:v>APHC010142502018</x:v>
      </x:c>
      <x:c r="B4938" t="str">
        <x:v>CC/547/2018 of Sri Vyasasramam Vs Sri C. Sankara Balaji,</x:v>
      </x:c>
      <x:c r="C4938" t="str">
        <x:v>2026-04-20</x:v>
      </x:c>
      <x:c r="D4938" t="str">
        <x:v>High Court of Andhra Pradesh</x:v>
      </x:c>
      <x:c r="E4938" t="str">
        <x:v>VENKATESWARLU NIMMAGADDA</x:v>
      </x:c>
      <x:c r="F4938" t="str">
        <x:v>CLOSED NO COSTS</x:v>
      </x:c>
      <x:c r="G4938" t="str">
        <x:v>https://indian-high-court-judgments.s3.ap-south-1.amazonaws.com/data/pdf/year=2026/court=28_2/bench=aphc/APHC010142502018_1_2026-04-21.pdf</x:v>
      </x:c>
    </x:row>
    <x:row r="4939">
      <x:c r="A4939" t="str">
        <x:v>APHC010716402025</x:v>
      </x:c>
      <x:c r="B4939" t="str">
        <x:v>WP/178/2026 of NASINA VENKATA RAO Vs THE STATE OF ANDHRA PRADESH</x:v>
      </x:c>
      <x:c r="C4939" t="str">
        <x:v>2026-01-05</x:v>
      </x:c>
      <x:c r="D4939" t="str">
        <x:v>High Court of Andhra Pradesh</x:v>
      </x:c>
      <x:c r="E4939" t="str">
        <x:v>NYAPATHY VIJAY</x:v>
      </x:c>
      <x:c r="F4939" t="str">
        <x:v>DISPOSED OF NO COSTS</x:v>
      </x:c>
      <x:c r="G4939" t="str">
        <x:v>https://indian-high-court-judgments.s3.ap-south-1.amazonaws.com/data/pdf/year=2026/court=28_2/bench=aphc/APHC010716402025_1_2026-01-06.pdf</x:v>
      </x:c>
    </x:row>
    <x:row r="4940">
      <x:c r="A4940" t="str">
        <x:v>APHC010224462026</x:v>
      </x:c>
      <x:c r="B4940" t="str">
        <x:v>WP/11440/2026 of Siripurapu Jijnyas (Student), Vs The State of Andhra Pradesh,</x:v>
      </x:c>
      <x:c r="C4940" t="str">
        <x:v>2026-04-26</x:v>
      </x:c>
      <x:c r="D4940" t="str">
        <x:v>High Court of Andhra Pradesh</x:v>
      </x:c>
      <x:c r="E4940" t="str">
        <x:v>NYAPATHY VIJAY</x:v>
      </x:c>
      <x:c r="F4940" t="str">
        <x:v>DISPOSED OF NO COSTS</x:v>
      </x:c>
      <x:c r="G4940" t="str">
        <x:v>https://indian-high-court-judgments.s3.ap-south-1.amazonaws.com/data/pdf/year=2026/court=28_2/bench=aphc/APHC010224462026_1_2026-04-27.pdf</x:v>
      </x:c>
    </x:row>
    <x:row r="4941">
      <x:c r="A4941" t="str">
        <x:v>APHC010403072021</x:v>
      </x:c>
      <x:c r="B4941" t="str">
        <x:v>CRLP/5892/2021 of Pathan Bhavajan Vs The State of Andhra Pradesh</x:v>
      </x:c>
      <x:c r="C4941" t="str">
        <x:v>2026-03-23</x:v>
      </x:c>
      <x:c r="D4941" t="str">
        <x:v>High Court of Andhra Pradesh</x:v>
      </x:c>
      <x:c r="E4941" t="str">
        <x:v>K SREENIVASA REDDY</x:v>
      </x:c>
      <x:c r="F4941" t="str">
        <x:v>DISMISSED AS INFRUCTUOUS</x:v>
      </x:c>
      <x:c r="G4941" t="str">
        <x:v>https://indian-high-court-judgments.s3.ap-south-1.amazonaws.com/data/pdf/year=2026/court=28_2/bench=aphc/APHC010403072021_1_2026-03-24.pdf</x:v>
      </x:c>
    </x:row>
    <x:row r="4942">
      <x:c r="A4942" t="str">
        <x:v>APHC010238332025</x:v>
      </x:c>
      <x:c r="B4942" t="str">
        <x:v>WP/12246/2025 of K V S SIREESHA Vs UNION OF INDIA</x:v>
      </x:c>
      <x:c r="C4942" t="str">
        <x:v>2026-03-31</x:v>
      </x:c>
      <x:c r="D4942" t="str">
        <x:v>High Court of Andhra Pradesh</x:v>
      </x:c>
      <x:c r="E4942" t="str">
        <x:v>D RAMESH</x:v>
      </x:c>
      <x:c r="F4942" t="str">
        <x:v>DISMISSED NO COSTS</x:v>
      </x:c>
      <x:c r="G4942" t="str">
        <x:v>https://indian-high-court-judgments.s3.ap-south-1.amazonaws.com/data/pdf/year=2026/court=28_2/bench=aphc/APHC010238332025_1_2026-04-01.pdf</x:v>
      </x:c>
    </x:row>
    <x:row r="4943">
      <x:c r="A4943" t="str">
        <x:v>APHC010501412011</x:v>
      </x:c>
      <x:c r="B4943" t="str">
        <x:v>WP/16044/2011 of M.MOHAN RAO, SRIKAKULAM Vs M.D., AP STATE HOUSING COPR. &amp; 3 ORS.</x:v>
      </x:c>
      <x:c r="C4943" t="str">
        <x:v>2026-04-28</x:v>
      </x:c>
      <x:c r="D4943" t="str">
        <x:v>High Court of Andhra Pradesh</x:v>
      </x:c>
      <x:c r="E4943" t="str">
        <x:v>HARINATH.N</x:v>
      </x:c>
      <x:c r="F4943" t="str">
        <x:v>DISPOSED OF NO COSTS</x:v>
      </x:c>
      <x:c r="G4943" t="str">
        <x:v>https://indian-high-court-judgments.s3.ap-south-1.amazonaws.com/data/pdf/year=2026/court=28_2/bench=aphc/APHC010501412011_1_2026-04-29.pdf</x:v>
      </x:c>
    </x:row>
    <x:row r="4944">
      <x:c r="A4944" t="str">
        <x:v>APHC010449752019</x:v>
      </x:c>
      <x:c r="B4944" t="str">
        <x:v>CRLRC/11/2020 of GUTTAMEDA ASHOK KUMAR Vs CHITTIBOINA SHANTI</x:v>
      </x:c>
      <x:c r="C4944" t="str">
        <x:v>2026-01-19</x:v>
      </x:c>
      <x:c r="D4944" t="str">
        <x:v>High Court of Andhra Pradesh</x:v>
      </x:c>
      <x:c r="E4944" t="str">
        <x:v>VENKATA JYOTHIRMAI PRATAPA</x:v>
      </x:c>
      <x:c r="F4944" t="str">
        <x:v>DISMISSED</x:v>
      </x:c>
      <x:c r="G4944" t="str">
        <x:v>https://indian-high-court-judgments.s3.ap-south-1.amazonaws.com/data/pdf/year=2026/court=28_2/bench=aphc/APHC010449752019_1_2026-01-20.pdf</x:v>
      </x:c>
    </x:row>
    <x:row r="4945">
      <x:c r="A4945" t="str">
        <x:v>APHC010719562025</x:v>
      </x:c>
      <x:c r="B4945" t="str">
        <x:v>WP/225/2026 of NEEMANI SURYAKANTHAM Vs THE DISTRICT COLLECTOR</x:v>
      </x:c>
      <x:c r="C4945" t="str">
        <x:v>2026-01-06</x:v>
      </x:c>
      <x:c r="D4945" t="str">
        <x:v>High Court of Andhra Pradesh</x:v>
      </x:c>
      <x:c r="E4945" t="str">
        <x:v>D RAMESH</x:v>
      </x:c>
      <x:c r="F4945" t="str">
        <x:v>DISPOSED OF NO COSTS</x:v>
      </x:c>
      <x:c r="G4945" t="str">
        <x:v>https://indian-high-court-judgments.s3.ap-south-1.amazonaws.com/data/pdf/year=2026/court=28_2/bench=aphc/APHC010719562025_1_2026-01-07.pdf</x:v>
      </x:c>
    </x:row>
    <x:row r="4946">
      <x:c r="A4946" t="str">
        <x:v>APHC010231892025</x:v>
      </x:c>
      <x:c r="B4946" t="str">
        <x:v>WP/11821/2025 of MUKKARA JAYAPRADHA Vs THE STATE OF ANDHRA PRADESH</x:v>
      </x:c>
      <x:c r="C4946" t="str">
        <x:v>2026-01-26</x:v>
      </x:c>
      <x:c r="D4946" t="str">
        <x:v>High Court of Andhra Pradesh</x:v>
      </x:c>
      <x:c r="E4946" t="str">
        <x:v>RAVI CHEEMALAPATI</x:v>
      </x:c>
      <x:c r="F4946" t="str">
        <x:v>DISPOSED OF NO COSTS</x:v>
      </x:c>
      <x:c r="G4946" t="str">
        <x:v>https://indian-high-court-judgments.s3.ap-south-1.amazonaws.com/data/pdf/year=2026/court=28_2/bench=aphc/APHC010231892025_1_2026-01-27.pdf</x:v>
      </x:c>
    </x:row>
    <x:row r="4947">
      <x:c r="A4947" t="str">
        <x:v>APHC010692912025</x:v>
      </x:c>
      <x:c r="B4947" t="str">
        <x:v>WP/36734/2025 of NANDIGAM REDDIYYA CHOWDARY Vs THE STATE OF ANDHRA PRADESH</x:v>
      </x:c>
      <x:c r="C4947" t="str">
        <x:v>2026-01-04</x:v>
      </x:c>
      <x:c r="D4947" t="str">
        <x:v>High Court of Andhra Pradesh</x:v>
      </x:c>
      <x:c r="E4947" t="str">
        <x:v>VENKATA JYOTHIRMAI PRATAPA</x:v>
      </x:c>
      <x:c r="F4947" t="str">
        <x:v>DISPOSED OF NO COSTS</x:v>
      </x:c>
      <x:c r="G4947" t="str">
        <x:v>https://indian-high-court-judgments.s3.ap-south-1.amazonaws.com/data/pdf/year=2026/court=28_2/bench=aphc/APHC010692912025_1_2026-01-05.pdf</x:v>
      </x:c>
    </x:row>
    <x:row r="4948">
      <x:c r="A4948" t="str">
        <x:v>APHC010160522014</x:v>
      </x:c>
      <x:c r="B4948" t="str">
        <x:v>WP/1895/2014 of B. Radha Krishnaiah, Vs The Government of Andhra Pradesh,</x:v>
      </x:c>
      <x:c r="C4948" t="str">
        <x:v>2026-01-20</x:v>
      </x:c>
      <x:c r="D4948" t="str">
        <x:v>High Court of Andhra Pradesh</x:v>
      </x:c>
      <x:c r="E4948" t="str">
        <x:v>HARINATH.N</x:v>
      </x:c>
      <x:c r="F4948" t="str">
        <x:v>CLOSED NO COSTS</x:v>
      </x:c>
      <x:c r="G4948" t="str">
        <x:v>https://indian-high-court-judgments.s3.ap-south-1.amazonaws.com/data/pdf/year=2026/court=28_2/bench=aphc/APHC010160522014_1_2026-01-21.pdf</x:v>
      </x:c>
    </x:row>
    <x:row r="4949">
      <x:c r="A4949" t="str">
        <x:v>APHC010702282025</x:v>
      </x:c>
      <x:c r="B4949" t="str">
        <x:v>CC/4148/2025 of NALLAMOTHU SRIVARAMAKRISHNA Vs G. SAI PRASAD</x:v>
      </x:c>
      <x:c r="C4949" t="str">
        <x:v>2026-04-16</x:v>
      </x:c>
      <x:c r="D4949" t="str">
        <x:v>High Court of Andhra Pradesh</x:v>
      </x:c>
      <x:c r="E4949" t="str">
        <x:v>V.SUJATHA</x:v>
      </x:c>
      <x:c r="F4949" t="str">
        <x:v>CLOSED NO COSTS</x:v>
      </x:c>
      <x:c r="G4949" t="str">
        <x:v>https://indian-high-court-judgments.s3.ap-south-1.amazonaws.com/data/pdf/year=2026/court=28_2/bench=aphc/APHC010702282025_1_2026-04-17.pdf</x:v>
      </x:c>
    </x:row>
    <x:row r="4950">
      <x:c r="A4950" t="str">
        <x:v>APHC010527772024</x:v>
      </x:c>
      <x:c r="B4950" t="str">
        <x:v>WP/27350/2024 of Dalli Ramakrishna Vs The State of Andhra Pradesh</x:v>
      </x:c>
      <x:c r="C4950" t="str">
        <x:v>2026-04-15</x:v>
      </x:c>
      <x:c r="D4950" t="str">
        <x:v>High Court of Andhra Pradesh</x:v>
      </x:c>
      <x:c r="E4950" t="str">
        <x:v>SUBBA REDDY SATTI</x:v>
      </x:c>
      <x:c r="F4950" t="str">
        <x:v>ALLOWED NO COSTS</x:v>
      </x:c>
      <x:c r="G4950" t="str">
        <x:v>https://indian-high-court-judgments.s3.ap-south-1.amazonaws.com/data/pdf/year=2026/court=28_2/bench=aphc/APHC010527772024_1_2026-04-16.pdf</x:v>
      </x:c>
    </x:row>
    <x:row r="4951">
      <x:c r="A4951" t="str">
        <x:v>APHC010192402026</x:v>
      </x:c>
      <x:c r="B4951" t="str">
        <x:v>WP/9641/2026 of EPURI VIKRAM ADITHYA Vs THE STATE OF ANDHRA PRADESH</x:v>
      </x:c>
      <x:c r="C4951" t="str">
        <x:v>2026-04-16</x:v>
      </x:c>
      <x:c r="D4951" t="str">
        <x:v>High Court of Andhra Pradesh</x:v>
      </x:c>
      <x:c r="E4951" t="str">
        <x:v>NYAPATHY VIJAY</x:v>
      </x:c>
      <x:c r="F4951" t="str">
        <x:v>CLOSED NO COSTS</x:v>
      </x:c>
      <x:c r="G4951" t="str">
        <x:v>https://indian-high-court-judgments.s3.ap-south-1.amazonaws.com/data/pdf/year=2026/court=28_2/bench=aphc/APHC010192402026_1_2026-04-17.pdf</x:v>
      </x:c>
    </x:row>
    <x:row r="4952">
      <x:c r="A4952" t="str">
        <x:v>APHC010380882021</x:v>
      </x:c>
      <x:c r="B4952" t="str">
        <x:v>WP/23334/2021 of Parigala Anjinamma, Vs The State of Andhra Pradesh</x:v>
      </x:c>
      <x:c r="C4952" t="str">
        <x:v>2026-03-30</x:v>
      </x:c>
      <x:c r="D4952" t="str">
        <x:v>High Court of Andhra Pradesh</x:v>
      </x:c>
      <x:c r="E4952" t="str">
        <x:v>KIRANMAYEE MANDAVA</x:v>
      </x:c>
      <x:c r="F4952" t="str">
        <x:v>ALLOWED NO COSTS</x:v>
      </x:c>
      <x:c r="G4952" t="str">
        <x:v>https://indian-high-court-judgments.s3.ap-south-1.amazonaws.com/data/pdf/year=2026/court=28_2/bench=aphc/APHC010380882021_1_2026-03-31.pdf</x:v>
      </x:c>
    </x:row>
    <x:row r="4953">
      <x:c r="A4953" t="str">
        <x:v>APHC010299302012</x:v>
      </x:c>
      <x:c r="B4953" t="str">
        <x:v>CRLRC/2184/2012 of PENUMAKA NAGESWARA RAO Vs THE STATE OF A.P. &amp; ANOTHER</x:v>
      </x:c>
      <x:c r="C4953" t="str">
        <x:v>2026-03-29</x:v>
      </x:c>
      <x:c r="D4953" t="str">
        <x:v>High Court of Andhra Pradesh</x:v>
      </x:c>
      <x:c r="E4953" t="str">
        <x:v>SUBHENDU SAMANTA</x:v>
      </x:c>
      <x:c r="F4953" t="str">
        <x:v>DISMISSED AS INFRUCTUOUS</x:v>
      </x:c>
      <x:c r="G4953" t="str">
        <x:v>https://indian-high-court-judgments.s3.ap-south-1.amazonaws.com/data/pdf/year=2026/court=28_2/bench=aphc/APHC010299302012_1_2026-03-30.pdf</x:v>
      </x:c>
    </x:row>
    <x:row r="4954">
      <x:c r="A4954" t="str">
        <x:v>APHC010389062013</x:v>
      </x:c>
      <x:c r="B4954" t="str">
        <x:v>WP/35962/2013 of KANUMARLAPUDI HANUMANTHA RAO Vs GOVT.OF INDIA,SCY,TRANSPORT,NEW DELHI,&amp; 4</x:v>
      </x:c>
      <x:c r="C4954" t="str">
        <x:v>2026-04-16</x:v>
      </x:c>
      <x:c r="D4954" t="str">
        <x:v>High Court of Andhra Pradesh</x:v>
      </x:c>
      <x:c r="E4954" t="str">
        <x:v>K SREENIVASA REDDY</x:v>
      </x:c>
      <x:c r="F4954" t="str">
        <x:v>DISMISSED</x:v>
      </x:c>
      <x:c r="G4954" t="str">
        <x:v>https://indian-high-court-judgments.s3.ap-south-1.amazonaws.com/data/pdf/year=2026/court=28_2/bench=aphc/APHC010389062013_1_2026-04-17.pdf</x:v>
      </x:c>
    </x:row>
    <x:row r="4955">
      <x:c r="A4955" t="str">
        <x:v>APHC010051002026</x:v>
      </x:c>
      <x:c r="B4955" t="str">
        <x:v>CRP/465/2026 of Posina Ramanna Dora Vs Kotha Reddiah</x:v>
      </x:c>
      <x:c r="C4955" t="str">
        <x:v>2026-04-23</x:v>
      </x:c>
      <x:c r="D4955" t="str">
        <x:v>High Court of Andhra Pradesh</x:v>
      </x:c>
      <x:c r="E4955" t="str">
        <x:v>BATTU DEVANAND</x:v>
      </x:c>
      <x:c r="F4955" t="str">
        <x:v>WITHDRAWN</x:v>
      </x:c>
      <x:c r="G4955" t="str">
        <x:v>https://indian-high-court-judgments.s3.ap-south-1.amazonaws.com/data/pdf/year=2026/court=28_2/bench=aphc/APHC010051002026_1_2026-04-24.pdf</x:v>
      </x:c>
    </x:row>
    <x:row r="4956">
      <x:c r="A4956" t="str">
        <x:v>APHC010077212026</x:v>
      </x:c>
      <x:c r="B4956" t="str">
        <x:v>WA/144/2026 of S. Mohan, Vs The State of Andhra Pradesh,</x:v>
      </x:c>
      <x:c r="C4956" t="str">
        <x:v>2026-04-22</x:v>
      </x:c>
      <x:c r="D4956" t="str">
        <x:v>High Court of Andhra Pradesh</x:v>
      </x:c>
      <x:c r="E4956" t="str">
        <x:v>LISA GILL,NINALA JAYASURYA</x:v>
      </x:c>
      <x:c r="F4956" t="str">
        <x:v>CLOSED NO COSTS</x:v>
      </x:c>
      <x:c r="G4956" t="str">
        <x:v>https://indian-high-court-judgments.s3.ap-south-1.amazonaws.com/data/pdf/year=2026/court=28_2/bench=aphc/APHC010077212026_1_2026-04-23.pdf</x:v>
      </x:c>
    </x:row>
    <x:row r="4957">
      <x:c r="A4957" t="str">
        <x:v>APHC010140192026</x:v>
      </x:c>
      <x:c r="B4957" t="str">
        <x:v>WP/7588/2026 of SRI VEERANJANEYA PULVERISERS Vs THE DEPUTY ASSISTANT COMMISSIONER</x:v>
      </x:c>
      <x:c r="C4957" t="str">
        <x:v>2026-04-28</x:v>
      </x:c>
      <x:c r="D4957" t="str">
        <x:v>High Court of Andhra Pradesh</x:v>
      </x:c>
      <x:c r="E4957" t="str">
        <x:v>R RAGHUNANDAN RAO,T.C.D.SEKHAR</x:v>
      </x:c>
      <x:c r="F4957" t="str">
        <x:v>ALLOWED NO COSTS</x:v>
      </x:c>
      <x:c r="G4957" t="str">
        <x:v>https://indian-high-court-judgments.s3.ap-south-1.amazonaws.com/data/pdf/year=2026/court=28_2/bench=aphc/APHC010140192026_1_2026-04-29.pdf</x:v>
      </x:c>
    </x:row>
    <x:row r="4958">
      <x:c r="A4958" t="str">
        <x:v>APHC010707562025</x:v>
      </x:c>
      <x:c r="B4958" t="str">
        <x:v>CC/4252/2025 of Berulal Saraf, Vs R. Rambabu</x:v>
      </x:c>
      <x:c r="C4958" t="str">
        <x:v>2026-04-22</x:v>
      </x:c>
      <x:c r="D4958" t="str">
        <x:v>High Court of Andhra Pradesh</x:v>
      </x:c>
      <x:c r="E4958" t="str">
        <x:v>TARLADA RAJASEKHAR RAO</x:v>
      </x:c>
      <x:c r="F4958" t="str">
        <x:v>WITHDRAWN</x:v>
      </x:c>
      <x:c r="G4958" t="str">
        <x:v>https://indian-high-court-judgments.s3.ap-south-1.amazonaws.com/data/pdf/year=2026/court=28_2/bench=aphc/APHC010707562025_1_2026-04-23.pdf</x:v>
      </x:c>
    </x:row>
    <x:row r="4959">
      <x:c r="A4959" t="str">
        <x:v>APHC010584262025</x:v>
      </x:c>
      <x:c r="B4959" t="str">
        <x:v>CC/3208/2025 of MSR CONSTRUCTIONS Vs G.SAI PRASAD, IAS</x:v>
      </x:c>
      <x:c r="C4959" t="str">
        <x:v>2026-01-05</x:v>
      </x:c>
      <x:c r="D4959" t="str">
        <x:v>High Court of Andhra Pradesh</x:v>
      </x:c>
      <x:c r="E4959" t="str">
        <x:v>SUMATHI JAGADAM</x:v>
      </x:c>
      <x:c r="F4959" t="str">
        <x:v>CLOSED NO COSTS</x:v>
      </x:c>
      <x:c r="G4959" t="str">
        <x:v>https://indian-high-court-judgments.s3.ap-south-1.amazonaws.com/data/pdf/year=2026/court=28_2/bench=aphc/APHC010584262025_1_2026-01-06.pdf</x:v>
      </x:c>
    </x:row>
    <x:row r="4960">
      <x:c r="A4960" t="str">
        <x:v>APHC010001602023</x:v>
      </x:c>
      <x:c r="B4960" t="str">
        <x:v>CRLP/26/2023 of A. GIRI Vs THE STATE OF ANDHRA PRADESH</x:v>
      </x:c>
      <x:c r="C4960" t="str">
        <x:v>2026-01-06</x:v>
      </x:c>
      <x:c r="D4960" t="str">
        <x:v>High Court of Andhra Pradesh</x:v>
      </x:c>
      <x:c r="E4960" t="str">
        <x:v>VENKATA JYOTHIRMAI PRATAPA</x:v>
      </x:c>
      <x:c r="F4960" t="str">
        <x:v>DISMISSED AS INFRUCTUOUS</x:v>
      </x:c>
      <x:c r="G4960" t="str">
        <x:v>https://indian-high-court-judgments.s3.ap-south-1.amazonaws.com/data/pdf/year=2026/court=28_2/bench=aphc/APHC010001602023_1_2026-01-07.pdf</x:v>
      </x:c>
    </x:row>
    <x:row r="4961">
      <x:c r="A4961" t="str">
        <x:v>APHC010235152024</x:v>
      </x:c>
      <x:c r="B4961" t="str">
        <x:v>CRP/1457/2024 of Kamepalli Naga Manemma, Vs Kamepalli Narasimha Rao,</x:v>
      </x:c>
      <x:c r="C4961" t="str">
        <x:v>2026-01-26</x:v>
      </x:c>
      <x:c r="D4961" t="str">
        <x:v>High Court of Andhra Pradesh</x:v>
      </x:c>
      <x:c r="E4961" t="str">
        <x:v>RAVI CHEEMALAPATI</x:v>
      </x:c>
      <x:c r="F4961" t="str">
        <x:v>ALLOWED NO COSTS</x:v>
      </x:c>
      <x:c r="G4961" t="str">
        <x:v>https://indian-high-court-judgments.s3.ap-south-1.amazonaws.com/data/pdf/year=2026/court=28_2/bench=aphc/APHC010235152024_1_2026-01-27.pdf</x:v>
      </x:c>
    </x:row>
    <x:row r="4962">
      <x:c r="A4962" t="str">
        <x:v>APHC010712852025</x:v>
      </x:c>
      <x:c r="B4962" t="str">
        <x:v>WP/36473/2025 of AKI VENKATA SURYANARAYANA Vs UNION OF INDIA</x:v>
      </x:c>
      <x:c r="C4962" t="str">
        <x:v>2026-01-22</x:v>
      </x:c>
      <x:c r="D4962" t="str">
        <x:v>High Court of Andhra Pradesh</x:v>
      </x:c>
      <x:c r="E4962" t="str">
        <x:v>CHEEKATI MANAVENDRANATH ROY,TUHIN KUMAR GEDELA</x:v>
      </x:c>
      <x:c r="F4962" t="str">
        <x:v>WITHDRAWN</x:v>
      </x:c>
      <x:c r="G4962" t="str">
        <x:v>https://indian-high-court-judgments.s3.ap-south-1.amazonaws.com/data/pdf/year=2026/court=28_2/bench=aphc/APHC010712852025_1_2026-01-23.pdf</x:v>
      </x:c>
    </x:row>
    <x:row r="4963">
      <x:c r="A4963" t="str">
        <x:v>APHC010690782022</x:v>
      </x:c>
      <x:c r="B4963" t="str">
        <x:v>SA/566/2022 of YAJAMANAM MURALIDHAR Vs SMT.S.RAJESWARI</x:v>
      </x:c>
      <x:c r="C4963" t="str">
        <x:v>2026-04-08</x:v>
      </x:c>
      <x:c r="D4963" t="str">
        <x:v>High Court of Andhra Pradesh</x:v>
      </x:c>
      <x:c r="E4963" t="str">
        <x:v>VENUTHURUMALLI GOPALA KRISHNA RAO</x:v>
      </x:c>
      <x:c r="F4963" t="str">
        <x:v>WITHDRAWN</x:v>
      </x:c>
      <x:c r="G4963" t="str">
        <x:v>https://indian-high-court-judgments.s3.ap-south-1.amazonaws.com/data/pdf/year=2026/court=28_2/bench=aphc/APHC010690782022_1_2026-04-09.pdf</x:v>
      </x:c>
    </x:row>
    <x:row r="4964">
      <x:c r="A4964" t="str">
        <x:v>APHC010031982026</x:v>
      </x:c>
      <x:c r="B4964" t="str">
        <x:v>WP/2075/2026 of UPPATHI VENKATESWARLU @ VENKATESWARA REDDY Vs THE STATE OF ANDHRA PRADESH</x:v>
      </x:c>
      <x:c r="C4964" t="str">
        <x:v>2026-01-26</x:v>
      </x:c>
      <x:c r="D4964" t="str">
        <x:v>High Court of Andhra Pradesh</x:v>
      </x:c>
      <x:c r="E4964" t="str">
        <x:v>B KRISHNA MOHAN</x:v>
      </x:c>
      <x:c r="F4964" t="str">
        <x:v>DISPOSED OF NO COSTS</x:v>
      </x:c>
      <x:c r="G4964" t="str">
        <x:v>https://indian-high-court-judgments.s3.ap-south-1.amazonaws.com/data/pdf/year=2026/court=28_2/bench=aphc/APHC010031982026_1_2026-01-27.pdf</x:v>
      </x:c>
    </x:row>
    <x:row r="4965">
      <x:c r="A4965" t="str">
        <x:v>APHC010418832011</x:v>
      </x:c>
      <x:c r="B4965" t="str">
        <x:v>CC/451/2011 of N. Kalavathi Vs SRI ABHILASH BIKSHIT, Commissioner</x:v>
      </x:c>
      <x:c r="C4965" t="str">
        <x:v>2026-04-08</x:v>
      </x:c>
      <x:c r="D4965" t="str">
        <x:v>High Court of Andhra Pradesh</x:v>
      </x:c>
      <x:c r="E4965" t="str">
        <x:v>CHALLA GUNARANJAN</x:v>
      </x:c>
      <x:c r="F4965" t="str">
        <x:v>CLOSED NO COSTS</x:v>
      </x:c>
      <x:c r="G4965" t="str">
        <x:v>https://indian-high-court-judgments.s3.ap-south-1.amazonaws.com/data/pdf/year=2026/court=28_2/bench=aphc/APHC010418832011_1_2026-04-09.pdf</x:v>
      </x:c>
    </x:row>
    <x:row r="4966">
      <x:c r="A4966" t="str">
        <x:v>APHC010523282018</x:v>
      </x:c>
      <x:c r="B4966" t="str">
        <x:v>WP/24687/2018 of L. Lavanya Vs The State of Andhra Pradesh.</x:v>
      </x:c>
      <x:c r="C4966" t="str">
        <x:v>2026-01-27</x:v>
      </x:c>
      <x:c r="D4966" t="str">
        <x:v>High Court of Andhra Pradesh</x:v>
      </x:c>
      <x:c r="E4966" t="str">
        <x:v>B V L N CHAKRAVARTHI</x:v>
      </x:c>
      <x:c r="F4966" t="str">
        <x:v>DISPOSED OF NO COSTS</x:v>
      </x:c>
      <x:c r="G4966" t="str">
        <x:v>https://indian-high-court-judgments.s3.ap-south-1.amazonaws.com/data/pdf/year=2026/court=28_2/bench=aphc/APHC010523282018_1_2026-01-28.pdf</x:v>
      </x:c>
    </x:row>
    <x:row r="4967">
      <x:c r="A4967" t="str">
        <x:v>APHC010215192026</x:v>
      </x:c>
      <x:c r="B4967" t="str">
        <x:v>CRLRC/440/2026 of Chenna Mukund Kumar Reddy Vs The State of Andhra Pradesh</x:v>
      </x:c>
      <x:c r="C4967" t="str">
        <x:v>2026-04-21</x:v>
      </x:c>
      <x:c r="D4967" t="str">
        <x:v>High Court of Andhra Pradesh</x:v>
      </x:c>
      <x:c r="E4967" t="str">
        <x:v>VENKATA JYOTHIRMAI PRATAPA</x:v>
      </x:c>
      <x:c r="F4967" t="str">
        <x:v>DISPOSED OF NO COSTS</x:v>
      </x:c>
      <x:c r="G4967" t="str">
        <x:v>https://indian-high-court-judgments.s3.ap-south-1.amazonaws.com/data/pdf/year=2026/court=28_2/bench=aphc/APHC010215192026_1_2026-04-22.pdf</x:v>
      </x:c>
    </x:row>
    <x:row r="4968">
      <x:c r="A4968" t="str">
        <x:v>APHC010048721999</x:v>
      </x:c>
      <x:c r="B4968" t="str">
        <x:v>AS/1773/1999 of V.SUBBA RAO &amp;3ORS Vs G.VENKANNA &amp; 8 ORS</x:v>
      </x:c>
      <x:c r="C4968" t="str">
        <x:v>2026-04-28</x:v>
      </x:c>
      <x:c r="D4968" t="str">
        <x:v>High Court of Andhra Pradesh</x:v>
      </x:c>
      <x:c r="E4968" t="str">
        <x:v>VENUTHURUMALLI GOPALA KRISHNA RAO</x:v>
      </x:c>
      <x:c r="F4968" t="str">
        <x:v>WITHDRAWN</x:v>
      </x:c>
      <x:c r="G4968" t="str">
        <x:v>https://indian-high-court-judgments.s3.ap-south-1.amazonaws.com/data/pdf/year=2026/court=28_2/bench=aphc/APHC010048721999_1_2026-04-29.pdf</x:v>
      </x:c>
    </x:row>
    <x:row r="4969">
      <x:c r="A4969" t="str">
        <x:v>APHC010174782026</x:v>
      </x:c>
      <x:c r="B4969" t="str">
        <x:v>CRLP/2545/2026 of Vijaya Prathap Reddy Bogathi alias Bogathi Vijaya Prathap Reddy Vs The State of Andhra Pradesh</x:v>
      </x:c>
      <x:c r="C4969" t="str">
        <x:v>2026-04-08</x:v>
      </x:c>
      <x:c r="D4969" t="str">
        <x:v>High Court of Andhra Pradesh</x:v>
      </x:c>
      <x:c r="E4969" t="str">
        <x:v>VENKATA JYOTHIRMAI PRATAPA</x:v>
      </x:c>
      <x:c r="F4969" t="str">
        <x:v>WITHDRAWN</x:v>
      </x:c>
      <x:c r="G4969" t="str">
        <x:v>https://indian-high-court-judgments.s3.ap-south-1.amazonaws.com/data/pdf/year=2026/court=28_2/bench=aphc/APHC010174782026_1_2026-04-09.pdf</x:v>
      </x:c>
    </x:row>
    <x:row r="4970">
      <x:c r="A4970" t="str">
        <x:v>APHC010172282026</x:v>
      </x:c>
      <x:c r="B4970" t="str">
        <x:v>CRLP/2520/2026 of Biyyala China Appala Naidu alias Pappy alias Appalanaidu Vs The State of Andhra Pradesh</x:v>
      </x:c>
      <x:c r="C4970" t="str">
        <x:v>2026-04-08</x:v>
      </x:c>
      <x:c r="D4970" t="str">
        <x:v>High Court of Andhra Pradesh</x:v>
      </x:c>
      <x:c r="E4970" t="str">
        <x:v>VENKATA JYOTHIRMAI PRATAPA</x:v>
      </x:c>
      <x:c r="F4970" t="str">
        <x:v>ALLOWED NO COSTS</x:v>
      </x:c>
      <x:c r="G4970" t="str">
        <x:v>https://indian-high-court-judgments.s3.ap-south-1.amazonaws.com/data/pdf/year=2026/court=28_2/bench=aphc/APHC010172282026_1_2026-04-09.pdf</x:v>
      </x:c>
    </x:row>
    <x:row r="4971">
      <x:c r="A4971" t="str">
        <x:v>APHC010101882013</x:v>
      </x:c>
      <x:c r="B4971" t="str">
        <x:v>WP/16781/2013 of S. Sasikala Devi, W/o Xaviar Vs The Govt. of Andhra Pradesh</x:v>
      </x:c>
      <x:c r="C4971" t="str">
        <x:v>2026-01-26</x:v>
      </x:c>
      <x:c r="D4971" t="str">
        <x:v>High Court of Andhra Pradesh</x:v>
      </x:c>
      <x:c r="E4971" t="str">
        <x:v>HARINATH.N</x:v>
      </x:c>
      <x:c r="F4971" t="str">
        <x:v>DISMISSED AS INFRUCTUOUS</x:v>
      </x:c>
      <x:c r="G4971" t="str">
        <x:v>https://indian-high-court-judgments.s3.ap-south-1.amazonaws.com/data/pdf/year=2026/court=28_2/bench=aphc/APHC010101882013_1_2026-01-27.pdf</x:v>
      </x:c>
    </x:row>
    <x:row r="4972">
      <x:c r="A4972" t="str">
        <x:v>APHC010098852026</x:v>
      </x:c>
      <x:c r="B4972" t="str">
        <x:v>WP/5577/2026 of Kattamanchi Sampoorna @ Sampoornamma, Vs The State of Andhra Pradesh,</x:v>
      </x:c>
      <x:c r="C4972" t="str">
        <x:v>2026-03-23</x:v>
      </x:c>
      <x:c r="D4972" t="str">
        <x:v>High Court of Andhra Pradesh</x:v>
      </x:c>
      <x:c r="E4972" t="str">
        <x:v>MAHESWARA RAO KUNCHEAM</x:v>
      </x:c>
      <x:c r="F4972" t="str">
        <x:v>CLOSED NO COSTS</x:v>
      </x:c>
      <x:c r="G4972" t="str">
        <x:v>https://indian-high-court-judgments.s3.ap-south-1.amazonaws.com/data/pdf/year=2026/court=28_2/bench=aphc/APHC010098852026_1_2026-03-24.pdf</x:v>
      </x:c>
    </x:row>
    <x:row r="4973">
      <x:c r="A4973" t="str">
        <x:v>APHC010052402026</x:v>
      </x:c>
      <x:c r="B4973" t="str">
        <x:v>WP/3051/2026 of Draksha Vinay Kumar Vs THE STATE OF ANDHRA PRADESH</x:v>
      </x:c>
      <x:c r="C4973" t="str">
        <x:v>2026-03-29</x:v>
      </x:c>
      <x:c r="D4973" t="str">
        <x:v>High Court of Andhra Pradesh</x:v>
      </x:c>
      <x:c r="E4973" t="str">
        <x:v>TARLADA RAJASEKHAR RAO</x:v>
      </x:c>
      <x:c r="F4973" t="str">
        <x:v>CLOSED NO COSTS</x:v>
      </x:c>
      <x:c r="G4973" t="str">
        <x:v>https://indian-high-court-judgments.s3.ap-south-1.amazonaws.com/data/pdf/year=2026/court=28_2/bench=aphc/APHC010052402026_1_2026-03-30.pdf</x:v>
      </x:c>
    </x:row>
    <x:row r="4974">
      <x:c r="A4974" t="str">
        <x:v>APHC010166092026</x:v>
      </x:c>
      <x:c r="B4974" t="str">
        <x:v>COMPA/101/2026 of THE OFFICIAL LIQUIDATOR Vs re</x:v>
      </x:c>
      <x:c r="C4974" t="str">
        <x:v>2026-04-09</x:v>
      </x:c>
      <x:c r="D4974" t="str">
        <x:v>High Court of Andhra Pradesh</x:v>
      </x:c>
      <x:c r="E4974" t="str">
        <x:v>V.SUJATHA</x:v>
      </x:c>
      <x:c r="F4974" t="str">
        <x:v>ALLOWED NO COSTS</x:v>
      </x:c>
      <x:c r="G4974" t="str">
        <x:v>https://indian-high-court-judgments.s3.ap-south-1.amazonaws.com/data/pdf/year=2026/court=28_2/bench=aphc/APHC010166092026_1_2026-04-10.pdf</x:v>
      </x:c>
    </x:row>
    <x:row r="4975">
      <x:c r="A4975" t="str">
        <x:v>APHC010585042022</x:v>
      </x:c>
      <x:c r="B4975" t="str">
        <x:v>MACMA/450/2022 of MOPIDEVI RAJESH Vs MERUGU NANCHARAIAH</x:v>
      </x:c>
      <x:c r="C4975" t="str">
        <x:v>2026-04-19</x:v>
      </x:c>
      <x:c r="D4975" t="str">
        <x:v>High Court of Andhra Pradesh</x:v>
      </x:c>
      <x:c r="E4975" t="str">
        <x:v>V.SUJATHA</x:v>
      </x:c>
      <x:c r="F4975" t="str">
        <x:v>DISMISSED</x:v>
      </x:c>
      <x:c r="G4975" t="str">
        <x:v>https://indian-high-court-judgments.s3.ap-south-1.amazonaws.com/data/pdf/year=2026/court=28_2/bench=aphc/APHC010585042022_1_2026-04-20.pdf</x:v>
      </x:c>
    </x:row>
    <x:row r="4976">
      <x:c r="A4976" t="str">
        <x:v>APHC010005052026</x:v>
      </x:c>
      <x:c r="B4976" t="str">
        <x:v>WP/423/2026 of K NAGALAKSHMI Vs THE STATE OF ANDHRA PRADESH</x:v>
      </x:c>
      <x:c r="C4976" t="str">
        <x:v>2026-01-06</x:v>
      </x:c>
      <x:c r="D4976" t="str">
        <x:v>High Court of Andhra Pradesh</x:v>
      </x:c>
      <x:c r="E4976" t="str">
        <x:v>NYAPATHY VIJAY</x:v>
      </x:c>
      <x:c r="F4976" t="str">
        <x:v>DISPOSED OF NO COSTS</x:v>
      </x:c>
      <x:c r="G4976" t="str">
        <x:v>https://indian-high-court-judgments.s3.ap-south-1.amazonaws.com/data/pdf/year=2026/court=28_2/bench=aphc/APHC010005052026_1_2026-01-07.pdf</x:v>
      </x:c>
    </x:row>
    <x:row r="4977">
      <x:c r="A4977" t="str">
        <x:v>APHC010189642023</x:v>
      </x:c>
      <x:c r="B4977" t="str">
        <x:v>WP/9839/2023 of M SUHASINY Vs The State of Andhra Pradesh,</x:v>
      </x:c>
      <x:c r="C4977" t="str">
        <x:v>2026-04-21</x:v>
      </x:c>
      <x:c r="D4977" t="str">
        <x:v>High Court of Andhra Pradesh</x:v>
      </x:c>
      <x:c r="E4977" t="str">
        <x:v>D RAMESH</x:v>
      </x:c>
      <x:c r="F4977" t="str">
        <x:v>WITHDRAWN</x:v>
      </x:c>
      <x:c r="G4977" t="str">
        <x:v>https://indian-high-court-judgments.s3.ap-south-1.amazonaws.com/data/pdf/year=2026/court=28_2/bench=aphc/APHC010189642023_1_2026-04-22.pdf</x:v>
      </x:c>
    </x:row>
    <x:row r="4978">
      <x:c r="A4978" t="str">
        <x:v>APHC010139932026</x:v>
      </x:c>
      <x:c r="B4978" t="str">
        <x:v>CRLP/2137/2026 of Shaik Umar Vali Vs The State of Andhra Pradesh</x:v>
      </x:c>
      <x:c r="C4978" t="str">
        <x:v>2026-03-22</x:v>
      </x:c>
      <x:c r="D4978" t="str">
        <x:v>High Court of Andhra Pradesh</x:v>
      </x:c>
      <x:c r="E4978" t="str">
        <x:v>VENKATA JYOTHIRMAI PRATAPA</x:v>
      </x:c>
      <x:c r="F4978" t="str">
        <x:v>DISMISSED AS INFRUCTUOUS</x:v>
      </x:c>
      <x:c r="G4978" t="str">
        <x:v>https://indian-high-court-judgments.s3.ap-south-1.amazonaws.com/data/pdf/year=2026/court=28_2/bench=aphc/APHC010139932026_1_2026-03-23.pdf</x:v>
      </x:c>
    </x:row>
    <x:row r="4979">
      <x:c r="A4979" t="str">
        <x:v>APHC010403012019</x:v>
      </x:c>
      <x:c r="B4979" t="str">
        <x:v>WP/19351/2019 of Enumula Seetharavamma Vs State of Andhara Pradesh</x:v>
      </x:c>
      <x:c r="C4979" t="str">
        <x:v>2026-04-14</x:v>
      </x:c>
      <x:c r="D4979" t="str">
        <x:v>High Court of Andhra Pradesh</x:v>
      </x:c>
      <x:c r="E4979" t="str">
        <x:v>SUMATHI JAGADAM</x:v>
      </x:c>
      <x:c r="F4979" t="str">
        <x:v>DISPOSED OF NO COSTS</x:v>
      </x:c>
      <x:c r="G4979" t="str">
        <x:v>https://indian-high-court-judgments.s3.ap-south-1.amazonaws.com/data/pdf/year=2026/court=28_2/bench=aphc/APHC010403012019_1_2026-04-15.pdf</x:v>
      </x:c>
    </x:row>
    <x:row r="4980">
      <x:c r="A4980" t="str">
        <x:v>APHC010454232023</x:v>
      </x:c>
      <x:c r="B4980" t="str">
        <x:v>WP/23535/2023 of JAWAHARLAL NEHRU TECHNOLOGICAL UNIVERSITY KAKINADA (JNTUK) Vs THE PRINCIAPL COMMISSIONER OF CENTRAL TAX</x:v>
      </x:c>
      <x:c r="C4980" t="str">
        <x:v>2026-04-26</x:v>
      </x:c>
      <x:c r="D4980" t="str">
        <x:v>High Court of Andhra Pradesh</x:v>
      </x:c>
      <x:c r="E4980" t="str">
        <x:v>R RAGHUNANDAN RAO,T.C.D.SEKHAR</x:v>
      </x:c>
      <x:c r="F4980" t="str">
        <x:v>ALLOWED NO COSTS</x:v>
      </x:c>
      <x:c r="G4980" t="str">
        <x:v>https://indian-high-court-judgments.s3.ap-south-1.amazonaws.com/data/pdf/year=2026/court=28_2/bench=aphc/APHC010454232023_1_2026-04-27.pdf</x:v>
      </x:c>
    </x:row>
    <x:row r="4981">
      <x:c r="A4981" t="str">
        <x:v>APHC010177692026</x:v>
      </x:c>
      <x:c r="B4981" t="str">
        <x:v>WP/9900/2026 of GIRIJALA CHANDRA SEKHAR Vs State of Andhra Pradesh</x:v>
      </x:c>
      <x:c r="C4981" t="str">
        <x:v>2026-04-16</x:v>
      </x:c>
      <x:c r="D4981" t="str">
        <x:v>High Court of Andhra Pradesh</x:v>
      </x:c>
      <x:c r="E4981" t="str">
        <x:v>D RAMESH</x:v>
      </x:c>
      <x:c r="F4981" t="str">
        <x:v>DISPOSED OF NO COSTS</x:v>
      </x:c>
      <x:c r="G4981" t="str">
        <x:v>https://indian-high-court-judgments.s3.ap-south-1.amazonaws.com/data/pdf/year=2026/court=28_2/bench=aphc/APHC010177692026_1_2026-04-17.pdf</x:v>
      </x:c>
    </x:row>
    <x:row r="4982">
      <x:c r="A4982" t="str">
        <x:v>APHC010175192026</x:v>
      </x:c>
      <x:c r="B4982" t="str">
        <x:v>WP/8746/2026 of NUTHALAPATI SRINIVASA RAO Vs The State of Andhra Pradesh</x:v>
      </x:c>
      <x:c r="C4982" t="str">
        <x:v>2026-04-08</x:v>
      </x:c>
      <x:c r="D4982" t="str">
        <x:v>High Court of Andhra Pradesh</x:v>
      </x:c>
      <x:c r="E4982" t="str">
        <x:v>Y. LAKSHMANA RAO</x:v>
      </x:c>
      <x:c r="F4982" t="str">
        <x:v>DISPOSED OF NO COSTS</x:v>
      </x:c>
      <x:c r="G4982" t="str">
        <x:v>https://indian-high-court-judgments.s3.ap-south-1.amazonaws.com/data/pdf/year=2026/court=28_2/bench=aphc/APHC010175192026_1_2026-04-09.pdf</x:v>
      </x:c>
    </x:row>
    <x:row r="4983">
      <x:c r="A4983" t="str">
        <x:v>APHC010661172025</x:v>
      </x:c>
      <x:c r="B4983" t="str">
        <x:v>WP/34270/2025 of NUNNA SUBBA LAKSHMI Vs THE STATE OF AP</x:v>
      </x:c>
      <x:c r="C4983" t="str">
        <x:v>2026-01-01</x:v>
      </x:c>
      <x:c r="D4983" t="str">
        <x:v>High Court of Andhra Pradesh</x:v>
      </x:c>
      <x:c r="E4983" t="str">
        <x:v>RAVI CHEEMALAPATI</x:v>
      </x:c>
      <x:c r="F4983" t="str">
        <x:v>DISPOSED OF NO COSTS</x:v>
      </x:c>
      <x:c r="G4983" t="str">
        <x:v>https://indian-high-court-judgments.s3.ap-south-1.amazonaws.com/data/pdf/year=2026/court=28_2/bench=aphc/APHC010661172025_1_2026-01-02.pdf</x:v>
      </x:c>
    </x:row>
    <x:row r="4984">
      <x:c r="A4984" t="str">
        <x:v>APHC010134232026</x:v>
      </x:c>
      <x:c r="B4984" t="str">
        <x:v>CRP/807/2026 of Musham Arundhati, Vs Kosuri Lakshmi Padmaja,</x:v>
      </x:c>
      <x:c r="C4984" t="str">
        <x:v>2026-04-16</x:v>
      </x:c>
      <x:c r="D4984" t="str">
        <x:v>High Court of Andhra Pradesh</x:v>
      </x:c>
      <x:c r="E4984" t="str">
        <x:v>R RAGHUNANDAN RAO</x:v>
      </x:c>
      <x:c r="F4984" t="str">
        <x:v>WITHDRAWN</x:v>
      </x:c>
      <x:c r="G4984" t="str">
        <x:v>https://indian-high-court-judgments.s3.ap-south-1.amazonaws.com/data/pdf/year=2026/court=28_2/bench=aphc/APHC010134232026_1_2026-04-17.pdf</x:v>
      </x:c>
    </x:row>
    <x:row r="4985">
      <x:c r="A4985" t="str">
        <x:v>APHC010230552010</x:v>
      </x:c>
      <x:c r="B4985" t="str">
        <x:v>CRLA/143/2010 of Kharaguntla Miriyam, Vs The State of Andhra Pradesh,</x:v>
      </x:c>
      <x:c r="C4985" t="str">
        <x:v>2026-04-22</x:v>
      </x:c>
      <x:c r="D4985" t="str">
        <x:v>High Court of Andhra Pradesh</x:v>
      </x:c>
      <x:c r="E4985" t="str">
        <x:v>B V L N CHAKRAVARTHI</x:v>
      </x:c>
      <x:c r="F4985" t="str">
        <x:v>WITHDRAWN</x:v>
      </x:c>
      <x:c r="G4985" t="str">
        <x:v>https://indian-high-court-judgments.s3.ap-south-1.amazonaws.com/data/pdf/year=2026/court=28_2/bench=aphc/APHC010230552010_1_2026-04-23.pdf</x:v>
      </x:c>
    </x:row>
    <x:row r="4986">
      <x:c r="A4986" t="str">
        <x:v>APHC010096852024</x:v>
      </x:c>
      <x:c r="B4986" t="str">
        <x:v>CRP/426/2024 of SAREPALLI MANI KUMARI Vs SAREPALLI SRINIVASA RAO</x:v>
      </x:c>
      <x:c r="C4986" t="str">
        <x:v>2026-04-28</x:v>
      </x:c>
      <x:c r="D4986" t="str">
        <x:v>High Court of Andhra Pradesh</x:v>
      </x:c>
      <x:c r="E4986" t="str">
        <x:v>RAVI CHEEMALAPATI</x:v>
      </x:c>
      <x:c r="F4986" t="str">
        <x:v>ALLOWED NO COSTS</x:v>
      </x:c>
      <x:c r="G4986" t="str">
        <x:v>https://indian-high-court-judgments.s3.ap-south-1.amazonaws.com/data/pdf/year=2026/court=28_2/bench=aphc/APHC010096852024_1_2026-04-29.pdf</x:v>
      </x:c>
    </x:row>
    <x:row r="4987">
      <x:c r="A4987" t="str">
        <x:v>APHC010396662025</x:v>
      </x:c>
      <x:c r="B4987" t="str">
        <x:v>WA/928/2025 of KOMMA MANGAMMA Vs Y LALITHA</x:v>
      </x:c>
      <x:c r="C4987" t="str">
        <x:v>2026-01-05</x:v>
      </x:c>
      <x:c r="D4987" t="str">
        <x:v>High Court of Andhra Pradesh</x:v>
      </x:c>
      <x:c r="E4987" t="str">
        <x:v>R RAGHUNANDAN RAO,T.C.D.SEKHAR</x:v>
      </x:c>
      <x:c r="F4987" t="str">
        <x:v>DISPOSED OF NO COSTS</x:v>
      </x:c>
      <x:c r="G4987" t="str">
        <x:v>https://indian-high-court-judgments.s3.ap-south-1.amazonaws.com/data/pdf/year=2026/court=28_2/bench=aphc/APHC010396662025_1_2026-01-06.pdf</x:v>
      </x:c>
    </x:row>
    <x:row r="4988">
      <x:c r="A4988" t="str">
        <x:v>APHC010054332026</x:v>
      </x:c>
      <x:c r="B4988" t="str">
        <x:v>WA/109/2026 of The Life Insurance Corporation of India Vs Sri Bisa Chandra Sekhar</x:v>
      </x:c>
      <x:c r="C4988" t="str">
        <x:v>2026-04-15</x:v>
      </x:c>
      <x:c r="D4988" t="str">
        <x:v>High Court of Andhra Pradesh</x:v>
      </x:c>
      <x:c r="E4988" t="str">
        <x:v>LISA GILL,NINALA JAYASURYA</x:v>
      </x:c>
      <x:c r="F4988" t="str">
        <x:v>DISMISSED NO COSTS</x:v>
      </x:c>
      <x:c r="G4988" t="str">
        <x:v>https://indian-high-court-judgments.s3.ap-south-1.amazonaws.com/data/pdf/year=2026/court=28_2/bench=aphc/APHC010054332026_1_2026-04-16.pdf</x:v>
      </x:c>
    </x:row>
    <x:row r="4989">
      <x:c r="A4989" t="str">
        <x:v>APHC010102822022</x:v>
      </x:c>
      <x:c r="B4989" t="str">
        <x:v>WP/6237/2022 of Thondati Jyothi Vs The State of Andhra Pradesh</x:v>
      </x:c>
      <x:c r="C4989" t="str">
        <x:v>2026-01-22</x:v>
      </x:c>
      <x:c r="D4989" t="str">
        <x:v>High Court of Andhra Pradesh</x:v>
      </x:c>
      <x:c r="E4989" t="str">
        <x:v>KIRANMAYEE MANDAVA</x:v>
      </x:c>
      <x:c r="F4989" t="str">
        <x:v>DISPOSED OF NO COSTS</x:v>
      </x:c>
      <x:c r="G4989" t="str">
        <x:v>https://indian-high-court-judgments.s3.ap-south-1.amazonaws.com/data/pdf/year=2026/court=28_2/bench=aphc/APHC010102822022_1_2026-01-23.pdf</x:v>
      </x:c>
    </x:row>
    <x:row r="4990">
      <x:c r="A4990" t="str">
        <x:v>APHC010838742018</x:v>
      </x:c>
      <x:c r="B4990" t="str">
        <x:v>CRLRC/3078/2018 of K. Prakash Reddy Vs Smt. M. Meenakshi</x:v>
      </x:c>
      <x:c r="C4990" t="str">
        <x:v>2026-04-08</x:v>
      </x:c>
      <x:c r="D4990" t="str">
        <x:v>High Court of Andhra Pradesh</x:v>
      </x:c>
      <x:c r="E4990" t="str">
        <x:v>SUBHENDU SAMANTA</x:v>
      </x:c>
      <x:c r="F4990" t="str">
        <x:v>WITHDRAWN</x:v>
      </x:c>
      <x:c r="G4990" t="str">
        <x:v>https://indian-high-court-judgments.s3.ap-south-1.amazonaws.com/data/pdf/year=2026/court=28_2/bench=aphc/APHC010838742018_1_2026-04-09.pdf</x:v>
      </x:c>
    </x:row>
    <x:row r="4991">
      <x:c r="A4991" t="str">
        <x:v>APHC010019472026</x:v>
      </x:c>
      <x:c r="B4991" t="str">
        <x:v>CRLP/297/2026 of Bobba Teja Sai Vs The State of Andhra Pradesh</x:v>
      </x:c>
      <x:c r="C4991" t="str">
        <x:v>2026-01-22</x:v>
      </x:c>
      <x:c r="D4991" t="str">
        <x:v>High Court of Andhra Pradesh</x:v>
      </x:c>
      <x:c r="E4991" t="str">
        <x:v>VENKATA JYOTHIRMAI PRATAPA</x:v>
      </x:c>
      <x:c r="F4991" t="str">
        <x:v>DISMISSED NO COSTS</x:v>
      </x:c>
      <x:c r="G4991" t="str">
        <x:v>https://indian-high-court-judgments.s3.ap-south-1.amazonaws.com/data/pdf/year=2026/court=28_2/bench=aphc/APHC010019472026_1_2026-01-23.pdf</x:v>
      </x:c>
    </x:row>
    <x:row r="4992">
      <x:c r="A4992" t="str">
        <x:v>APHC010421222022</x:v>
      </x:c>
      <x:c r="B4992" t="str">
        <x:v>WA/206/2023 of THE CENTRAL WAREHOUSING CORPORATION Vs G.RAJA RAO</x:v>
      </x:c>
      <x:c r="C4992" t="str">
        <x:v>2026-03-30</x:v>
      </x:c>
      <x:c r="D4992" t="str">
        <x:v>High Court of Andhra Pradesh</x:v>
      </x:c>
      <x:c r="E4992" t="str">
        <x:v>BATTU DEVANAND,A. HARI HARANADHA SARMA</x:v>
      </x:c>
      <x:c r="F4992" t="str">
        <x:v>DISMISSED NO COSTS</x:v>
      </x:c>
      <x:c r="G4992" t="str">
        <x:v>https://indian-high-court-judgments.s3.ap-south-1.amazonaws.com/data/pdf/year=2026/court=28_2/bench=aphc/APHC010421222022_1_2026-03-31.pdf</x:v>
      </x:c>
    </x:row>
    <x:row r="4993">
      <x:c r="A4993" t="str">
        <x:v>APHC010731822014</x:v>
      </x:c>
      <x:c r="B4993" t="str">
        <x:v>WP/8759/2014 of Thangirala Prasada Rao, S/o. Late Sikhamani, Vs Greater Visakhapatnam Municipal Corporation,</x:v>
      </x:c>
      <x:c r="C4993" t="str">
        <x:v>2026-03-29</x:v>
      </x:c>
      <x:c r="D4993" t="str">
        <x:v>High Court of Andhra Pradesh</x:v>
      </x:c>
      <x:c r="E4993" t="str">
        <x:v>GANNAMANENI RAMAKRISHNA PRASAD</x:v>
      </x:c>
      <x:c r="F4993" t="str">
        <x:v>DISMISSED AS NON PROSECUTION</x:v>
      </x:c>
      <x:c r="G4993" t="str">
        <x:v>https://indian-high-court-judgments.s3.ap-south-1.amazonaws.com/data/pdf/year=2026/court=28_2/bench=aphc/APHC010731822014_1_2026-03-30.pdf</x:v>
      </x:c>
    </x:row>
    <x:row r="4994">
      <x:c r="A4994" t="str">
        <x:v>APHC010363002024</x:v>
      </x:c>
      <x:c r="B4994" t="str">
        <x:v>WP/18487/2024 of D. Mohan Babu, Vs The State of Andhra Pradesh,</x:v>
      </x:c>
      <x:c r="C4994" t="str">
        <x:v>2026-01-26</x:v>
      </x:c>
      <x:c r="D4994" t="str">
        <x:v>High Court of Andhra Pradesh</x:v>
      </x:c>
      <x:c r="E4994" t="str">
        <x:v>TARLADA RAJASEKHAR RAO</x:v>
      </x:c>
      <x:c r="F4994" t="str">
        <x:v>DISPOSED OF NO COSTS</x:v>
      </x:c>
      <x:c r="G4994" t="str">
        <x:v>https://indian-high-court-judgments.s3.ap-south-1.amazonaws.com/data/pdf/year=2026/court=28_2/bench=aphc/APHC010363002024_1_2026-01-27.pdf</x:v>
      </x:c>
    </x:row>
    <x:row r="4995">
      <x:c r="A4995" t="str">
        <x:v>APHC010707542025</x:v>
      </x:c>
      <x:c r="B4995" t="str">
        <x:v>CC/4253/2025 of Narangi Devi, Vs R. Rambabu</x:v>
      </x:c>
      <x:c r="C4995" t="str">
        <x:v>2026-04-22</x:v>
      </x:c>
      <x:c r="D4995" t="str">
        <x:v>High Court of Andhra Pradesh</x:v>
      </x:c>
      <x:c r="E4995" t="str">
        <x:v>TARLADA RAJASEKHAR RAO</x:v>
      </x:c>
      <x:c r="F4995" t="str">
        <x:v>WITHDRAWN</x:v>
      </x:c>
      <x:c r="G4995" t="str">
        <x:v>https://indian-high-court-judgments.s3.ap-south-1.amazonaws.com/data/pdf/year=2026/court=28_2/bench=aphc/APHC010707542025_1_2026-04-23.pdf</x:v>
      </x:c>
    </x:row>
    <x:row r="4996">
      <x:c r="A4996" t="str">
        <x:v>APHC010705322025</x:v>
      </x:c>
      <x:c r="B4996" t="str">
        <x:v>WP/36689/2025 of THOTAKURA RAMAKRISHNA RAJU Vs THE STATE OF ANDHRA PRADESH</x:v>
      </x:c>
      <x:c r="C4996" t="str">
        <x:v>2026-03-23</x:v>
      </x:c>
      <x:c r="D4996" t="str">
        <x:v>High Court of Andhra Pradesh</x:v>
      </x:c>
      <x:c r="E4996" t="str">
        <x:v>SUBBA REDDY SATTI</x:v>
      </x:c>
      <x:c r="F4996" t="str">
        <x:v>DISPOSED OF NO COSTS</x:v>
      </x:c>
      <x:c r="G4996" t="str">
        <x:v>https://indian-high-court-judgments.s3.ap-south-1.amazonaws.com/data/pdf/year=2026/court=28_2/bench=aphc/APHC010705322025_1_2026-03-24.pdf</x:v>
      </x:c>
    </x:row>
    <x:row r="4997">
      <x:c r="A4997" t="str">
        <x:v>APHC010699342025</x:v>
      </x:c>
      <x:c r="B4997" t="str">
        <x:v>WP/36003/2025 of Pepeti Vaddikasulu Vs The State of Andhra Pradesh</x:v>
      </x:c>
      <x:c r="C4997" t="str">
        <x:v>2026-01-06</x:v>
      </x:c>
      <x:c r="D4997" t="str">
        <x:v>High Court of Andhra Pradesh</x:v>
      </x:c>
      <x:c r="E4997" t="str">
        <x:v>D RAMESH</x:v>
      </x:c>
      <x:c r="F4997" t="str">
        <x:v>DISPOSED OF NO COSTS</x:v>
      </x:c>
      <x:c r="G4997" t="str">
        <x:v>https://indian-high-court-judgments.s3.ap-south-1.amazonaws.com/data/pdf/year=2026/court=28_2/bench=aphc/APHC010699342025_1_2026-01-07.pdf</x:v>
      </x:c>
    </x:row>
    <x:row r="4998">
      <x:c r="A4998" t="str">
        <x:v>APHC010415212025</x:v>
      </x:c>
      <x:c r="B4998" t="str">
        <x:v>CRP/2130/2025 of GEETALA PRAVEEN Vs MANCHALA GOPI SUNIL KUMAR</x:v>
      </x:c>
      <x:c r="C4998" t="str">
        <x:v>2026-03-30</x:v>
      </x:c>
      <x:c r="D4998" t="str">
        <x:v>High Court of Andhra Pradesh</x:v>
      </x:c>
      <x:c r="E4998" t="str">
        <x:v>RAVI CHEEMALAPATI</x:v>
      </x:c>
      <x:c r="F4998" t="str">
        <x:v>ALLOWED NO COSTS</x:v>
      </x:c>
      <x:c r="G4998" t="str">
        <x:v>https://indian-high-court-judgments.s3.ap-south-1.amazonaws.com/data/pdf/year=2026/court=28_2/bench=aphc/APHC010415212025_1_2026-03-31.pdf</x:v>
      </x:c>
    </x:row>
    <x:row r="4999">
      <x:c r="A4999" t="str">
        <x:v>APHC010496882022</x:v>
      </x:c>
      <x:c r="B4999" t="str">
        <x:v>WP/30363/2022 of PANTALA JAGAN MOHAN RAO Vs THE STATE OF ANDHRA PRADESH</x:v>
      </x:c>
      <x:c r="C4999" t="str">
        <x:v>2026-01-06</x:v>
      </x:c>
      <x:c r="D4999" t="str">
        <x:v>High Court of Andhra Pradesh</x:v>
      </x:c>
      <x:c r="E4999" t="str">
        <x:v>VENKATA JYOTHIRMAI PRATAPA</x:v>
      </x:c>
      <x:c r="F4999" t="str">
        <x:v>DISPOSED OF NO COSTS</x:v>
      </x:c>
      <x:c r="G4999" t="str">
        <x:v>https://indian-high-court-judgments.s3.ap-south-1.amazonaws.com/data/pdf/year=2026/court=28_2/bench=aphc/APHC010496882022_1_2026-01-07.pdf</x:v>
      </x:c>
    </x:row>
    <x:row r="5000">
      <x:c r="A5000" t="str">
        <x:v>APHC010025942026</x:v>
      </x:c>
      <x:c r="B5000" t="str">
        <x:v>CRLP/385/2026 of Chalagalla Venkata Rao Vs The State of Andhra Pradesh</x:v>
      </x:c>
      <x:c r="C5000" t="str">
        <x:v>2026-01-21</x:v>
      </x:c>
      <x:c r="D5000" t="str">
        <x:v>High Court of Andhra Pradesh</x:v>
      </x:c>
      <x:c r="E5000" t="str">
        <x:v>Y. LAKSHMANA RAO</x:v>
      </x:c>
      <x:c r="F5000" t="str">
        <x:v>DISPOSED OF NO COSTS</x:v>
      </x:c>
      <x:c r="G5000" t="str">
        <x:v>https://indian-high-court-judgments.s3.ap-south-1.amazonaws.com/data/pdf/year=2026/court=28_2/bench=aphc/APHC010025942026_1_2026-01-22.pdf</x:v>
      </x:c>
    </x:row>
    <x:row r="5001">
      <x:c r="A5001" t="str">
        <x:v>APHC010329582023</x:v>
      </x:c>
      <x:c r="B5001" t="str">
        <x:v>CRLP/4743/2023 of P.RATNAMMA Vs THE STATE OF ANDHRA PRADESH</x:v>
      </x:c>
      <x:c r="C5001" t="str">
        <x:v>2026-03-23</x:v>
      </x:c>
      <x:c r="D5001" t="str">
        <x:v>High Court of Andhra Pradesh</x:v>
      </x:c>
      <x:c r="E5001" t="str">
        <x:v>K SREENIVASA REDDY</x:v>
      </x:c>
      <x:c r="F5001" t="str">
        <x:v>DISMISSED AS INFRUCTUOUS</x:v>
      </x:c>
      <x:c r="G5001" t="str">
        <x:v>https://indian-high-court-judgments.s3.ap-south-1.amazonaws.com/data/pdf/year=2026/court=28_2/bench=aphc/APHC010329582023_1_2026-03-24.pdf</x:v>
      </x:c>
    </x:row>
    <x:row r="5002">
      <x:c r="A5002" t="str">
        <x:v>APHC010139812026</x:v>
      </x:c>
      <x:c r="B5002" t="str">
        <x:v>CRLP/2135/2026 of Kundu Swaraj Vs The State of Andhra Pradesh</x:v>
      </x:c>
      <x:c r="C5002" t="str">
        <x:v>2026-03-22</x:v>
      </x:c>
      <x:c r="D5002" t="str">
        <x:v>High Court of Andhra Pradesh</x:v>
      </x:c>
      <x:c r="E5002" t="str">
        <x:v>VENKATA JYOTHIRMAI PRATAPA</x:v>
      </x:c>
      <x:c r="F5002" t="str">
        <x:v>DISMISSED</x:v>
      </x:c>
      <x:c r="G5002" t="str">
        <x:v>https://indian-high-court-judgments.s3.ap-south-1.amazonaws.com/data/pdf/year=2026/court=28_2/bench=aphc/APHC010139812026_1_2026-03-23.pdf</x:v>
      </x:c>
    </x:row>
    <x:row r="5003">
      <x:c r="A5003" t="str">
        <x:v>APHC010486552007</x:v>
      </x:c>
      <x:c r="B5003" t="str">
        <x:v>CRLA/1717/2007 of TADANKI JOHN PRIYANADAM Vs THE STATE OF A.P.</x:v>
      </x:c>
      <x:c r="C5003" t="str">
        <x:v>2026-04-27</x:v>
      </x:c>
      <x:c r="D5003" t="str">
        <x:v>High Court of Andhra Pradesh</x:v>
      </x:c>
      <x:c r="E5003" t="str">
        <x:v>B V L N CHAKRAVARTHI</x:v>
      </x:c>
      <x:c r="F5003" t="str">
        <x:v>ALLOWED NO COSTS</x:v>
      </x:c>
      <x:c r="G5003" t="str">
        <x:v>https://indian-high-court-judgments.s3.ap-south-1.amazonaws.com/data/pdf/year=2026/court=28_2/bench=aphc/APHC010486552007_1_2026-04-28.pdf</x:v>
      </x:c>
    </x:row>
    <x:row r="5004">
      <x:c r="A5004" t="str">
        <x:v>APHC010014322026</x:v>
      </x:c>
      <x:c r="B5004" t="str">
        <x:v>WP/933/2026 of M LAKSHMAMMA Vs The State of Andhra Pradesh</x:v>
      </x:c>
      <x:c r="C5004" t="str">
        <x:v>2026-01-07</x:v>
      </x:c>
      <x:c r="D5004" t="str">
        <x:v>High Court of Andhra Pradesh</x:v>
      </x:c>
      <x:c r="E5004" t="str">
        <x:v>NYAPATHY VIJAY</x:v>
      </x:c>
      <x:c r="F5004" t="str">
        <x:v>DISPOSED OF NO COSTS</x:v>
      </x:c>
      <x:c r="G5004" t="str">
        <x:v>https://indian-high-court-judgments.s3.ap-south-1.amazonaws.com/data/pdf/year=2026/court=28_2/bench=aphc/APHC010014322026_1_2026-01-08.pdf</x:v>
      </x:c>
    </x:row>
    <x:row r="5005">
      <x:c r="A5005" t="str">
        <x:v>APHC010699452025</x:v>
      </x:c>
      <x:c r="B5005" t="str">
        <x:v>TRCMP/6/2026 of GEDDAM MARY RATHNAM Vs GEDDAM NAGA LAKSHMI</x:v>
      </x:c>
      <x:c r="C5005" t="str">
        <x:v>2026-04-15</x:v>
      </x:c>
      <x:c r="D5005" t="str">
        <x:v>High Court of Andhra Pradesh</x:v>
      </x:c>
      <x:c r="E5005" t="str">
        <x:v>VENUTHURUMALLI GOPALA KRISHNA RAO</x:v>
      </x:c>
      <x:c r="F5005" t="str">
        <x:v>ALLOWED NO COSTS</x:v>
      </x:c>
      <x:c r="G5005" t="str">
        <x:v>https://indian-high-court-judgments.s3.ap-south-1.amazonaws.com/data/pdf/year=2026/court=28_2/bench=aphc/APHC010699452025_1_2026-04-16.pdf</x:v>
      </x:c>
    </x:row>
    <x:row r="5006">
      <x:c r="A5006" t="str">
        <x:v>APHC010625592025</x:v>
      </x:c>
      <x:c r="B5006" t="str">
        <x:v>CC/3613/2025 of M/S.PTR Brothers Projects., Vs Sri.chellu Ganga prasad ,</x:v>
      </x:c>
      <x:c r="C5006" t="str">
        <x:v>2026-04-23</x:v>
      </x:c>
      <x:c r="D5006" t="str">
        <x:v>High Court of Andhra Pradesh</x:v>
      </x:c>
      <x:c r="E5006" t="str">
        <x:v>HARINATH.N</x:v>
      </x:c>
      <x:c r="F5006" t="str">
        <x:v>CLOSED NO COSTS</x:v>
      </x:c>
      <x:c r="G5006" t="str">
        <x:v>https://indian-high-court-judgments.s3.ap-south-1.amazonaws.com/data/pdf/year=2026/court=28_2/bench=aphc/APHC010625592025_1_2026-04-24.pdf</x:v>
      </x:c>
    </x:row>
    <x:row r="5007">
      <x:c r="A5007" t="str">
        <x:v>APHC010415652022</x:v>
      </x:c>
      <x:c r="B5007" t="str">
        <x:v>WP/27323/2022 of KONERU ACHUTHA RAO ENGINEERS AND FABRICATORS Vs THE ANDHRA PRADESH INDUSTRIAL INFRASTRUCTURE CORPORATION LIMITED</x:v>
      </x:c>
      <x:c r="C5007" t="str">
        <x:v>2026-01-06</x:v>
      </x:c>
      <x:c r="D5007" t="str">
        <x:v>High Court of Andhra Pradesh</x:v>
      </x:c>
      <x:c r="E5007" t="str">
        <x:v>GANNAMANENI RAMAKRISHNA PRASAD</x:v>
      </x:c>
      <x:c r="F5007" t="str">
        <x:v>WITHDRAWN</x:v>
      </x:c>
      <x:c r="G5007" t="str">
        <x:v>https://indian-high-court-judgments.s3.ap-south-1.amazonaws.com/data/pdf/year=2026/court=28_2/bench=aphc/APHC010415652022_1_2026-01-07.pdf</x:v>
      </x:c>
    </x:row>
    <x:row r="5008">
      <x:c r="A5008" t="str">
        <x:v>APHC010225642011</x:v>
      </x:c>
      <x:c r="B5008" t="str">
        <x:v>AS/609/2011 of Matam Ashok Kumar Vs State of A.P.,</x:v>
      </x:c>
      <x:c r="C5008" t="str">
        <x:v>2026-01-06</x:v>
      </x:c>
      <x:c r="D5008" t="str">
        <x:v>High Court of Andhra Pradesh</x:v>
      </x:c>
      <x:c r="E5008" t="str">
        <x:v>RAVI NATH TILHARI,MAHESWARA RAO KUNCHEAM</x:v>
      </x:c>
      <x:c r="F5008" t="str">
        <x:v>DISMISSED</x:v>
      </x:c>
      <x:c r="G5008" t="str">
        <x:v>https://indian-high-court-judgments.s3.ap-south-1.amazonaws.com/data/pdf/year=2026/court=28_2/bench=aphc/APHC010225642011_1_2026-01-07.pdf</x:v>
      </x:c>
    </x:row>
    <x:row r="5009">
      <x:c r="A5009" t="str">
        <x:v>APHC010028402026</x:v>
      </x:c>
      <x:c r="B5009" t="str">
        <x:v>WP/1807/2026 of Mr.Tangudu Veera Raju, Vs The Authorized Officer,</x:v>
      </x:c>
      <x:c r="C5009" t="str">
        <x:v>2026-01-21</x:v>
      </x:c>
      <x:c r="D5009" t="str">
        <x:v>High Court of Andhra Pradesh</x:v>
      </x:c>
      <x:c r="E5009" t="str">
        <x:v>CHEEKATI MANAVENDRANATH ROY,HARINATH.N</x:v>
      </x:c>
      <x:c r="F5009" t="str">
        <x:v>DISPOSED OF NO COSTS</x:v>
      </x:c>
      <x:c r="G5009" t="str">
        <x:v>https://indian-high-court-judgments.s3.ap-south-1.amazonaws.com/data/pdf/year=2026/court=28_2/bench=aphc/APHC010028402026_1_2026-01-22.pdf</x:v>
      </x:c>
    </x:row>
    <x:row r="5010">
      <x:c r="A5010" t="str">
        <x:v>APHC010006742026</x:v>
      </x:c>
      <x:c r="B5010" t="str">
        <x:v>CRLP/148/2026 of Pangi Venkata Rao Vs The State of Andhra Pradesh</x:v>
      </x:c>
      <x:c r="C5010" t="str">
        <x:v>2026-01-22</x:v>
      </x:c>
      <x:c r="D5010" t="str">
        <x:v>High Court of Andhra Pradesh</x:v>
      </x:c>
      <x:c r="E5010" t="str">
        <x:v>VENKATA JYOTHIRMAI PRATAPA</x:v>
      </x:c>
      <x:c r="F5010" t="str">
        <x:v>WITHDRAWN</x:v>
      </x:c>
      <x:c r="G5010" t="str">
        <x:v>https://indian-high-court-judgments.s3.ap-south-1.amazonaws.com/data/pdf/year=2026/court=28_2/bench=aphc/APHC010006742026_1_2026-01-23.pdf</x:v>
      </x:c>
    </x:row>
    <x:row r="5011">
      <x:c r="A5011" t="str">
        <x:v>APHC010452692024</x:v>
      </x:c>
      <x:c r="B5011" t="str">
        <x:v>ITTA/32/2025 of SANTOSHKUMAR GUPTA Vs INCOMETAX OFFICER</x:v>
      </x:c>
      <x:c r="C5011" t="str">
        <x:v>2026-01-26</x:v>
      </x:c>
      <x:c r="D5011" t="str">
        <x:v>High Court of Andhra Pradesh</x:v>
      </x:c>
      <x:c r="E5011" t="str">
        <x:v>R RAGHUNANDAN RAO,T.C.D.SEKHAR</x:v>
      </x:c>
      <x:c r="F5011" t="str">
        <x:v>DISMISSED</x:v>
      </x:c>
      <x:c r="G5011" t="str">
        <x:v>https://indian-high-court-judgments.s3.ap-south-1.amazonaws.com/data/pdf/year=2026/court=28_2/bench=aphc/APHC010452692024_1_2026-01-27.pdf</x:v>
      </x:c>
    </x:row>
    <x:row r="5012">
      <x:c r="A5012" t="str">
        <x:v>APHC010583652025</x:v>
      </x:c>
      <x:c r="B5012" t="str">
        <x:v>WP/30323/2025 of N BHANU PRAKASH Vs THE STATE OF AP</x:v>
      </x:c>
      <x:c r="C5012" t="str">
        <x:v>2026-01-21</x:v>
      </x:c>
      <x:c r="D5012" t="str">
        <x:v>High Court of Andhra Pradesh</x:v>
      </x:c>
      <x:c r="E5012" t="str">
        <x:v>B KRISHNA MOHAN</x:v>
      </x:c>
      <x:c r="F5012" t="str">
        <x:v>DISMISSED NO COSTS</x:v>
      </x:c>
      <x:c r="G5012" t="str">
        <x:v>https://indian-high-court-judgments.s3.ap-south-1.amazonaws.com/data/pdf/year=2026/court=28_2/bench=aphc/APHC010583652025_1_2026-01-22.pdf</x:v>
      </x:c>
    </x:row>
    <x:row r="5013">
      <x:c r="A5013" t="str">
        <x:v>APHC010035172005</x:v>
      </x:c>
      <x:c r="B5013" t="str">
        <x:v>CC/780/2005 of BENAM GURAVAIAH, KURNOOL DISTRICT Vs SRI S.S.RASADA REDDY, SRISAILAM</x:v>
      </x:c>
      <x:c r="C5013" t="str">
        <x:v>2026-04-27</x:v>
      </x:c>
      <x:c r="D5013" t="str">
        <x:v>High Court of Andhra Pradesh</x:v>
      </x:c>
      <x:c r="E5013" t="str">
        <x:v>VENKATESWARLU NIMMAGADDA</x:v>
      </x:c>
      <x:c r="F5013" t="str">
        <x:v>CLOSED NO COSTS</x:v>
      </x:c>
      <x:c r="G5013" t="str">
        <x:v>https://indian-high-court-judgments.s3.ap-south-1.amazonaws.com/data/pdf/year=2026/court=28_2/bench=aphc/APHC010035172005_1_2026-04-28.pdf</x:v>
      </x:c>
    </x:row>
    <x:row r="5014">
      <x:c r="A5014" t="str">
        <x:v>APHC010206482026</x:v>
      </x:c>
      <x:c r="B5014" t="str">
        <x:v>WP/10562/2026 of SARDA ENERGY AND MINERALS LTD Vs PRINCIPAL COMMISSIONER OF CUSTOMS</x:v>
      </x:c>
      <x:c r="C5014" t="str">
        <x:v>2026-04-20</x:v>
      </x:c>
      <x:c r="D5014" t="str">
        <x:v>High Court of Andhra Pradesh</x:v>
      </x:c>
      <x:c r="E5014" t="str">
        <x:v>LISA GILL,TUHIN KUMAR GEDELA</x:v>
      </x:c>
      <x:c r="F5014" t="str">
        <x:v>WITHDRAWN</x:v>
      </x:c>
      <x:c r="G5014" t="str">
        <x:v>https://indian-high-court-judgments.s3.ap-south-1.amazonaws.com/data/pdf/year=2026/court=28_2/bench=aphc/APHC010206482026_1_2026-04-21.pdf</x:v>
      </x:c>
    </x:row>
    <x:row r="5015">
      <x:c r="A5015" t="str">
        <x:v>APHC010191772026</x:v>
      </x:c>
      <x:c r="B5015" t="str">
        <x:v>WP/9645/2026 of K SREENIVASULU REDDY Vs THE STATE OF ANDHRA PRADESH</x:v>
      </x:c>
      <x:c r="C5015" t="str">
        <x:v>2026-04-09</x:v>
      </x:c>
      <x:c r="D5015" t="str">
        <x:v>High Court of Andhra Pradesh</x:v>
      </x:c>
      <x:c r="E5015" t="str">
        <x:v>Y. LAKSHMANA RAO</x:v>
      </x:c>
      <x:c r="F5015" t="str">
        <x:v>DISPOSED OF NO COSTS</x:v>
      </x:c>
      <x:c r="G5015" t="str">
        <x:v>https://indian-high-court-judgments.s3.ap-south-1.amazonaws.com/data/pdf/year=2026/court=28_2/bench=aphc/APHC010191772026_1_2026-04-10.pdf</x:v>
      </x:c>
    </x:row>
    <x:row r="5016">
      <x:c r="A5016" t="str">
        <x:v>APHC010120972013</x:v>
      </x:c>
      <x:c r="B5016" t="str">
        <x:v>WP/15795/2013 of Z.N.V.R. High School Vs The State of Andhra Pradesh</x:v>
      </x:c>
      <x:c r="C5016" t="str">
        <x:v>2026-01-19</x:v>
      </x:c>
      <x:c r="D5016" t="str">
        <x:v>High Court of Andhra Pradesh</x:v>
      </x:c>
      <x:c r="E5016" t="str">
        <x:v>HARINATH.N</x:v>
      </x:c>
      <x:c r="F5016" t="str">
        <x:v>CLOSED NO COSTS</x:v>
      </x:c>
      <x:c r="G5016" t="str">
        <x:v>https://indian-high-court-judgments.s3.ap-south-1.amazonaws.com/data/pdf/year=2026/court=28_2/bench=aphc/APHC010120972013_1_2026-01-20.pdf</x:v>
      </x:c>
    </x:row>
    <x:row r="5017">
      <x:c r="A5017" t="str">
        <x:v>APHC010464422025</x:v>
      </x:c>
      <x:c r="B5017" t="str">
        <x:v>CRP/2578/2025 of Lanka Prasad, Vs Boorla Giridhar venkateswara gupta,</x:v>
      </x:c>
      <x:c r="C5017" t="str">
        <x:v>2026-01-01</x:v>
      </x:c>
      <x:c r="D5017" t="str">
        <x:v>High Court of Andhra Pradesh</x:v>
      </x:c>
      <x:c r="E5017" t="str">
        <x:v>R RAGHUNANDAN RAO</x:v>
      </x:c>
      <x:c r="F5017" t="str">
        <x:v>DISPOSED OF NO COSTS</x:v>
      </x:c>
      <x:c r="G5017" t="str">
        <x:v>https://indian-high-court-judgments.s3.ap-south-1.amazonaws.com/data/pdf/year=2026/court=28_2/bench=aphc/APHC010464422025_1_2026-01-02.pdf</x:v>
      </x:c>
    </x:row>
    <x:row r="5018">
      <x:c r="A5018" t="str">
        <x:v>APHC010268372025</x:v>
      </x:c>
      <x:c r="B5018" t="str">
        <x:v>CC/1384/2025 of Ankamma Talli Salivahana Co-operative Society Ltd., Vs B.Suseela,</x:v>
      </x:c>
      <x:c r="C5018" t="str">
        <x:v>2026-01-27</x:v>
      </x:c>
      <x:c r="D5018" t="str">
        <x:v>High Court of Andhra Pradesh</x:v>
      </x:c>
      <x:c r="E5018" t="str">
        <x:v>TARLADA RAJASEKHAR RAO</x:v>
      </x:c>
      <x:c r="F5018" t="str">
        <x:v>CLOSED NO COSTS</x:v>
      </x:c>
      <x:c r="G5018" t="str">
        <x:v>https://indian-high-court-judgments.s3.ap-south-1.amazonaws.com/data/pdf/year=2026/court=28_2/bench=aphc/APHC010268372025_1_2026-01-28.pdf</x:v>
      </x:c>
    </x:row>
    <x:row r="5019">
      <x:c r="A5019" t="str">
        <x:v>APHC010182912019</x:v>
      </x:c>
      <x:c r="B5019" t="str">
        <x:v>WP/7890/2019 of Smt.Shaik Basirunbee Vs The State of A.P.</x:v>
      </x:c>
      <x:c r="C5019" t="str">
        <x:v>2026-01-07</x:v>
      </x:c>
      <x:c r="D5019" t="str">
        <x:v>High Court of Andhra Pradesh</x:v>
      </x:c>
      <x:c r="E5019" t="str">
        <x:v>B V L N CHAKRAVARTHI</x:v>
      </x:c>
      <x:c r="F5019" t="str">
        <x:v>CLOSED NO COSTS</x:v>
      </x:c>
      <x:c r="G5019" t="str">
        <x:v>https://indian-high-court-judgments.s3.ap-south-1.amazonaws.com/data/pdf/year=2026/court=28_2/bench=aphc/APHC010182912019_1_2026-01-08.pdf</x:v>
      </x:c>
    </x:row>
    <x:row r="5020">
      <x:c r="A5020" t="str">
        <x:v>APHC010206762026</x:v>
      </x:c>
      <x:c r="B5020" t="str">
        <x:v>WP/10624/2026 of VENKATA GOPI KRISHNA KOTHAMASU Vs CITY UNION BANK LIMITED</x:v>
      </x:c>
      <x:c r="C5020" t="str">
        <x:v>2026-04-20</x:v>
      </x:c>
      <x:c r="D5020" t="str">
        <x:v>High Court of Andhra Pradesh</x:v>
      </x:c>
      <x:c r="E5020" t="str">
        <x:v>LISA GILL,TUHIN KUMAR GEDELA</x:v>
      </x:c>
      <x:c r="F5020" t="str">
        <x:v>DISPOSED OF NO COSTS</x:v>
      </x:c>
      <x:c r="G5020" t="str">
        <x:v>https://indian-high-court-judgments.s3.ap-south-1.amazonaws.com/data/pdf/year=2026/court=28_2/bench=aphc/APHC010206762026_1_2026-04-21.pdf</x:v>
      </x:c>
    </x:row>
    <x:row r="5021">
      <x:c r="A5021" t="str">
        <x:v>APHC010688932025</x:v>
      </x:c>
      <x:c r="B5021" t="str">
        <x:v>WP/36516/2025 of SRI RADHA KRISHNA INDUSTRIES Vs THE STATE OF AP</x:v>
      </x:c>
      <x:c r="C5021" t="str">
        <x:v>2026-04-20</x:v>
      </x:c>
      <x:c r="D5021" t="str">
        <x:v>High Court of Andhra Pradesh</x:v>
      </x:c>
      <x:c r="E5021" t="str">
        <x:v>RAVI CHEEMALAPATI</x:v>
      </x:c>
      <x:c r="F5021" t="str">
        <x:v>DISPOSED OF NO COSTS</x:v>
      </x:c>
      <x:c r="G5021" t="str">
        <x:v>https://indian-high-court-judgments.s3.ap-south-1.amazonaws.com/data/pdf/year=2026/court=28_2/bench=aphc/APHC010688932025_1_2026-04-21.pdf</x:v>
      </x:c>
    </x:row>
    <x:row r="5022">
      <x:c r="A5022" t="str">
        <x:v>APHC010157042022</x:v>
      </x:c>
      <x:c r="B5022" t="str">
        <x:v>CC/1094/2022 of DASARI SRI REKHA Vs Sri Gopala Krishna Dwivedi, I.A.S</x:v>
      </x:c>
      <x:c r="C5022" t="str">
        <x:v>2026-01-22</x:v>
      </x:c>
      <x:c r="D5022" t="str">
        <x:v>High Court of Andhra Pradesh</x:v>
      </x:c>
      <x:c r="E5022" t="str">
        <x:v>BATTU DEVANAND</x:v>
      </x:c>
      <x:c r="F5022" t="str">
        <x:v>CLOSED NO COSTS</x:v>
      </x:c>
      <x:c r="G5022" t="str">
        <x:v>https://indian-high-court-judgments.s3.ap-south-1.amazonaws.com/data/pdf/year=2026/court=28_2/bench=aphc/APHC010157042022_1_2026-01-23.pdf</x:v>
      </x:c>
    </x:row>
    <x:row r="5023">
      <x:c r="A5023" t="str">
        <x:v>APHC010386792024</x:v>
      </x:c>
      <x:c r="B5023" t="str">
        <x:v>CRLRC/855/2024 of SRI N RAJA RAO Vs STATE</x:v>
      </x:c>
      <x:c r="C5023" t="str">
        <x:v>2026-01-26</x:v>
      </x:c>
      <x:c r="D5023" t="str">
        <x:v>High Court of Andhra Pradesh</x:v>
      </x:c>
      <x:c r="E5023" t="str">
        <x:v>VENKATA JYOTHIRMAI PRATAPA</x:v>
      </x:c>
      <x:c r="F5023" t="str">
        <x:v>DISPOSED OF NO COSTS</x:v>
      </x:c>
      <x:c r="G5023" t="str">
        <x:v>https://indian-high-court-judgments.s3.ap-south-1.amazonaws.com/data/pdf/year=2026/court=28_2/bench=aphc/APHC010386792024_1_2026-01-27.pdf</x:v>
      </x:c>
    </x:row>
    <x:row r="5024">
      <x:c r="A5024" t="str">
        <x:v>APHC010344602022</x:v>
      </x:c>
      <x:c r="B5024" t="str">
        <x:v>CRLP/5234/2022 of Mallaiah Gari Ramakrishna Vs The State of Andhra Pradesh</x:v>
      </x:c>
      <x:c r="C5024" t="str">
        <x:v>2026-03-22</x:v>
      </x:c>
      <x:c r="D5024" t="str">
        <x:v>High Court of Andhra Pradesh</x:v>
      </x:c>
      <x:c r="E5024" t="str">
        <x:v>K SREENIVASA REDDY</x:v>
      </x:c>
      <x:c r="F5024" t="str">
        <x:v>DISMISSED AS INFRUCTUOUS</x:v>
      </x:c>
      <x:c r="G5024" t="str">
        <x:v>https://indian-high-court-judgments.s3.ap-south-1.amazonaws.com/data/pdf/year=2026/court=28_2/bench=aphc/APHC010344602022_1_2026-03-23.pdf</x:v>
      </x:c>
    </x:row>
    <x:row r="5025">
      <x:c r="A5025" t="str">
        <x:v>APHC010004122026</x:v>
      </x:c>
      <x:c r="B5025" t="str">
        <x:v>WP/510/2026 of SHAIK FAZILA Vs THE STATE OF ANDHRA PRADESH</x:v>
      </x:c>
      <x:c r="C5025" t="str">
        <x:v>2026-01-21</x:v>
      </x:c>
      <x:c r="D5025" t="str">
        <x:v>High Court of Andhra Pradesh</x:v>
      </x:c>
      <x:c r="E5025" t="str">
        <x:v>GANNAMANENI RAMAKRISHNA PRASAD</x:v>
      </x:c>
      <x:c r="F5025" t="str">
        <x:v>DISPOSED OF NO COSTS</x:v>
      </x:c>
      <x:c r="G5025" t="str">
        <x:v>https://indian-high-court-judgments.s3.ap-south-1.amazonaws.com/data/pdf/year=2026/court=28_2/bench=aphc/APHC010004122026_1_2026-01-22.pdf</x:v>
      </x:c>
    </x:row>
    <x:row r="5026">
      <x:c r="A5026" t="str">
        <x:v>APHC010432702025</x:v>
      </x:c>
      <x:c r="B5026" t="str">
        <x:v>WP/22523/2025 of YANDRA RAMACHANDRAM Vs THE STATE OF AP</x:v>
      </x:c>
      <x:c r="C5026" t="str">
        <x:v>2026-03-22</x:v>
      </x:c>
      <x:c r="D5026" t="str">
        <x:v>High Court of Andhra Pradesh</x:v>
      </x:c>
      <x:c r="E5026" t="str">
        <x:v>SUBBA REDDY SATTI</x:v>
      </x:c>
      <x:c r="F5026" t="str">
        <x:v>DISPOSED OF NO COSTS</x:v>
      </x:c>
      <x:c r="G5026" t="str">
        <x:v>https://indian-high-court-judgments.s3.ap-south-1.amazonaws.com/data/pdf/year=2026/court=28_2/bench=aphc/APHC010432702025_1_2026-03-23.pdf</x:v>
      </x:c>
    </x:row>
    <x:row r="5027">
      <x:c r="A5027" t="str">
        <x:v>APHC010713962025</x:v>
      </x:c>
      <x:c r="B5027" t="str">
        <x:v>CRLP/13502/2025 of Baburai Sethi Vs The State of Andhra Pradesh</x:v>
      </x:c>
      <x:c r="C5027" t="str">
        <x:v>2026-01-06</x:v>
      </x:c>
      <x:c r="D5027" t="str">
        <x:v>High Court of Andhra Pradesh</x:v>
      </x:c>
      <x:c r="E5027" t="str">
        <x:v>Y. LAKSHMANA RAO</x:v>
      </x:c>
      <x:c r="F5027" t="str">
        <x:v>ALLOWED NO COSTS</x:v>
      </x:c>
      <x:c r="G5027" t="str">
        <x:v>https://indian-high-court-judgments.s3.ap-south-1.amazonaws.com/data/pdf/year=2026/court=28_2/bench=aphc/APHC010713962025_1_2026-01-07.pdf</x:v>
      </x:c>
    </x:row>
    <x:row r="5028">
      <x:c r="A5028" t="str">
        <x:v>APHC010005712026</x:v>
      </x:c>
      <x:c r="B5028" t="str">
        <x:v>WP/671/2026 of Maddineni Nirmalakumari, Vs The State of A.P,</x:v>
      </x:c>
      <x:c r="C5028" t="str">
        <x:v>2026-01-07</x:v>
      </x:c>
      <x:c r="D5028" t="str">
        <x:v>High Court of Andhra Pradesh</x:v>
      </x:c>
      <x:c r="E5028" t="str">
        <x:v>VENKATA JYOTHIRMAI PRATAPA</x:v>
      </x:c>
      <x:c r="F5028" t="str">
        <x:v>DISPOSED OF NO COSTS</x:v>
      </x:c>
      <x:c r="G5028" t="str">
        <x:v>https://indian-high-court-judgments.s3.ap-south-1.amazonaws.com/data/pdf/year=2026/court=28_2/bench=aphc/APHC010005712026_1_2026-01-08.pdf</x:v>
      </x:c>
    </x:row>
    <x:row r="5029">
      <x:c r="A5029" t="str">
        <x:v>APHC010539992025</x:v>
      </x:c>
      <x:c r="B5029" t="str">
        <x:v>CC/2946/2025 of Chakala Obula Naidu, Vs O.Anand, I.A.S,</x:v>
      </x:c>
      <x:c r="C5029" t="str">
        <x:v>2026-04-08</x:v>
      </x:c>
      <x:c r="D5029" t="str">
        <x:v>High Court of Andhra Pradesh</x:v>
      </x:c>
      <x:c r="E5029" t="str">
        <x:v>NYAPATHY VIJAY</x:v>
      </x:c>
      <x:c r="F5029" t="str">
        <x:v>CLOSED NO COSTS</x:v>
      </x:c>
      <x:c r="G5029" t="str">
        <x:v>https://indian-high-court-judgments.s3.ap-south-1.amazonaws.com/data/pdf/year=2026/court=28_2/bench=aphc/APHC010539992025_1_2026-04-09.pdf</x:v>
      </x:c>
    </x:row>
    <x:row r="5030">
      <x:c r="A5030" t="str">
        <x:v>APHC010119852026</x:v>
      </x:c>
      <x:c r="B5030" t="str">
        <x:v>WP/6534/2026 of ALLA RAMAKRISHNA REDDY Vs THE STATE OF AP</x:v>
      </x:c>
      <x:c r="C5030" t="str">
        <x:v>2026-03-29</x:v>
      </x:c>
      <x:c r="D5030" t="str">
        <x:v>High Court of Andhra Pradesh</x:v>
      </x:c>
      <x:c r="E5030" t="str">
        <x:v>VENKATA JYOTHIRMAI PRATAPA</x:v>
      </x:c>
      <x:c r="F5030" t="str">
        <x:v>DISMISSED</x:v>
      </x:c>
      <x:c r="G5030" t="str">
        <x:v>https://indian-high-court-judgments.s3.ap-south-1.amazonaws.com/data/pdf/year=2026/court=28_2/bench=aphc/APHC010119852026_1_2026-03-30.pdf</x:v>
      </x:c>
    </x:row>
    <x:row r="5031">
      <x:c r="A5031" t="str">
        <x:v>APHC010001502026</x:v>
      </x:c>
      <x:c r="B5031" t="str">
        <x:v>WP/846/2026 of Avula Sailaja, Vs The State of Andhra Pradesh</x:v>
      </x:c>
      <x:c r="C5031" t="str">
        <x:v>2026-01-07</x:v>
      </x:c>
      <x:c r="D5031" t="str">
        <x:v>High Court of Andhra Pradesh</x:v>
      </x:c>
      <x:c r="E5031" t="str">
        <x:v>D RAMESH</x:v>
      </x:c>
      <x:c r="F5031" t="str">
        <x:v>DISPOSED OF NO COSTS</x:v>
      </x:c>
      <x:c r="G5031" t="str">
        <x:v>https://indian-high-court-judgments.s3.ap-south-1.amazonaws.com/data/pdf/year=2026/court=28_2/bench=aphc/APHC010001502026_1_2026-01-08.pdf</x:v>
      </x:c>
    </x:row>
    <x:row r="5032">
      <x:c r="A5032" t="str">
        <x:v>APHC010258142024</x:v>
      </x:c>
      <x:c r="B5032" t="str">
        <x:v>WP/12844/2024 of KANAPARTHI LEELA PRASANNA Vs THE STATE OF AP</x:v>
      </x:c>
      <x:c r="C5032" t="str">
        <x:v>2026-01-04</x:v>
      </x:c>
      <x:c r="D5032" t="str">
        <x:v>High Court of Andhra Pradesh</x:v>
      </x:c>
      <x:c r="E5032" t="str">
        <x:v>VENKATA JYOTHIRMAI PRATAPA</x:v>
      </x:c>
      <x:c r="F5032" t="str">
        <x:v>DISPOSED OF NO COSTS</x:v>
      </x:c>
      <x:c r="G5032" t="str">
        <x:v>https://indian-high-court-judgments.s3.ap-south-1.amazonaws.com/data/pdf/year=2026/court=28_2/bench=aphc/APHC010258142024_1_2026-01-05.pdf</x:v>
      </x:c>
    </x:row>
    <x:row r="5033">
      <x:c r="A5033" t="str">
        <x:v>APHC010166302026</x:v>
      </x:c>
      <x:c r="B5033" t="str">
        <x:v>COMPA/121/2026 of THE OFFICIAL LIQUIDATOR Vs re</x:v>
      </x:c>
      <x:c r="C5033" t="str">
        <x:v>2026-04-09</x:v>
      </x:c>
      <x:c r="D5033" t="str">
        <x:v>High Court of Andhra Pradesh</x:v>
      </x:c>
      <x:c r="E5033" t="str">
        <x:v>V.SUJATHA</x:v>
      </x:c>
      <x:c r="F5033" t="str">
        <x:v>ALLOWED NO COSTS</x:v>
      </x:c>
      <x:c r="G5033" t="str">
        <x:v>https://indian-high-court-judgments.s3.ap-south-1.amazonaws.com/data/pdf/year=2026/court=28_2/bench=aphc/APHC010166302026_1_2026-04-10.pdf</x:v>
      </x:c>
    </x:row>
    <x:row r="5034">
      <x:c r="A5034" t="str">
        <x:v>APHC010519552025</x:v>
      </x:c>
      <x:c r="B5034" t="str">
        <x:v>CRP/2685/2025 of A RAMADEVI Vs A NALINI REDDY</x:v>
      </x:c>
      <x:c r="C5034" t="str">
        <x:v>2026-01-26</x:v>
      </x:c>
      <x:c r="D5034" t="str">
        <x:v>High Court of Andhra Pradesh</x:v>
      </x:c>
      <x:c r="E5034" t="str">
        <x:v>B S BHANUMATHI</x:v>
      </x:c>
      <x:c r="F5034" t="str">
        <x:v>DISMISSED</x:v>
      </x:c>
      <x:c r="G5034" t="str">
        <x:v>https://indian-high-court-judgments.s3.ap-south-1.amazonaws.com/data/pdf/year=2026/court=28_2/bench=aphc/APHC010519552025_1_2026-01-27.pdf</x:v>
      </x:c>
    </x:row>
    <x:row r="5035">
      <x:c r="A5035" t="str">
        <x:v>APHC010565062022</x:v>
      </x:c>
      <x:c r="B5035" t="str">
        <x:v>CRLP/8360/2022 of MADIGA AYYASWAMY Vs The State of Andhra Pradesh</x:v>
      </x:c>
      <x:c r="C5035" t="str">
        <x:v>2026-04-26</x:v>
      </x:c>
      <x:c r="D5035" t="str">
        <x:v>High Court of Andhra Pradesh</x:v>
      </x:c>
      <x:c r="E5035" t="str">
        <x:v>K SREENIVASA REDDY</x:v>
      </x:c>
      <x:c r="F5035" t="str">
        <x:v>DISMISSED AS INFRUCTUOUS</x:v>
      </x:c>
      <x:c r="G5035" t="str">
        <x:v>https://indian-high-court-judgments.s3.ap-south-1.amazonaws.com/data/pdf/year=2026/court=28_2/bench=aphc/APHC010565062022_1_2026-04-27.pdf</x:v>
      </x:c>
    </x:row>
    <x:row r="5036">
      <x:c r="A5036" t="str">
        <x:v>APHC010145022026</x:v>
      </x:c>
      <x:c r="B5036" t="str">
        <x:v>CRLP/2208/2026 of J Dhanunjaya Naidu alias J DHanunjaya Vs The State of Andhra Pradesh</x:v>
      </x:c>
      <x:c r="C5036" t="str">
        <x:v>2026-03-23</x:v>
      </x:c>
      <x:c r="D5036" t="str">
        <x:v>High Court of Andhra Pradesh</x:v>
      </x:c>
      <x:c r="E5036" t="str">
        <x:v>VENKATA JYOTHIRMAI PRATAPA</x:v>
      </x:c>
      <x:c r="F5036" t="str">
        <x:v>DISMISSED</x:v>
      </x:c>
      <x:c r="G5036" t="str">
        <x:v>https://indian-high-court-judgments.s3.ap-south-1.amazonaws.com/data/pdf/year=2026/court=28_2/bench=aphc/APHC010145022026_1_2026-03-24.pdf</x:v>
      </x:c>
    </x:row>
    <x:row r="5037">
      <x:c r="A5037" t="str">
        <x:v>APHC010192082026</x:v>
      </x:c>
      <x:c r="B5037" t="str">
        <x:v>CRLP/2852/2026 of Sk JafarVali Vs The State of Andhra Pradesh</x:v>
      </x:c>
      <x:c r="C5037" t="str">
        <x:v>2026-04-16</x:v>
      </x:c>
      <x:c r="D5037" t="str">
        <x:v>High Court of Andhra Pradesh</x:v>
      </x:c>
      <x:c r="E5037" t="str">
        <x:v>VENKATA JYOTHIRMAI PRATAPA</x:v>
      </x:c>
      <x:c r="F5037" t="str">
        <x:v>DISPOSED OF NO COSTS</x:v>
      </x:c>
      <x:c r="G5037" t="str">
        <x:v>https://indian-high-court-judgments.s3.ap-south-1.amazonaws.com/data/pdf/year=2026/court=28_2/bench=aphc/APHC010192082026_1_2026-04-17.pdf</x:v>
      </x:c>
    </x:row>
    <x:row r="5038">
      <x:c r="A5038" t="str">
        <x:v>APHC010221602013</x:v>
      </x:c>
      <x:c r="B5038" t="str">
        <x:v>WP/34491/2013 of SRI T. HARISH RAO, HYDERABAD. Vs THE GOVT.OF A.P.,HYD.,&amp; 6 OTRS.</x:v>
      </x:c>
      <x:c r="C5038" t="str">
        <x:v>2026-04-14</x:v>
      </x:c>
      <x:c r="D5038" t="str">
        <x:v>High Court of Andhra Pradesh</x:v>
      </x:c>
      <x:c r="E5038" t="str">
        <x:v>DHIRAJ SINGH THAKUR,CHALLA GUNARANJAN</x:v>
      </x:c>
      <x:c r="F5038" t="str">
        <x:v>DISMISSED AS NON PROSECUTION</x:v>
      </x:c>
      <x:c r="G5038" t="str">
        <x:v>https://indian-high-court-judgments.s3.ap-south-1.amazonaws.com/data/pdf/year=2026/court=28_2/bench=aphc/APHC010221602013_1_2026-04-15.pdf</x:v>
      </x:c>
    </x:row>
    <x:row r="5039">
      <x:c r="A5039" t="str">
        <x:v>APHC010594142025</x:v>
      </x:c>
      <x:c r="B5039" t="str">
        <x:v>CC/3320/2025 of Maddukuri Ramakrishna, Vs Smt. Jayalakshmi (IAS)</x:v>
      </x:c>
      <x:c r="C5039" t="str">
        <x:v>2026-01-20</x:v>
      </x:c>
      <x:c r="D5039" t="str">
        <x:v>High Court of Andhra Pradesh</x:v>
      </x:c>
      <x:c r="E5039" t="str">
        <x:v>VENKATESWARLU NIMMAGADDA</x:v>
      </x:c>
      <x:c r="F5039" t="str">
        <x:v>CLOSED NO COSTS</x:v>
      </x:c>
      <x:c r="G5039" t="str">
        <x:v>https://indian-high-court-judgments.s3.ap-south-1.amazonaws.com/data/pdf/year=2026/court=28_2/bench=aphc/APHC010594142025_1_2026-01-21.pdf</x:v>
      </x:c>
    </x:row>
    <x:row r="5040">
      <x:c r="A5040" t="str">
        <x:v>APHC010152462026</x:v>
      </x:c>
      <x:c r="B5040" t="str">
        <x:v>CRLP/2316/2026 of Peddinti Jagadeesh alias Gollapalli Jagadeesh Vs The State of Andhra Pradesh</x:v>
      </x:c>
      <x:c r="C5040" t="str">
        <x:v>2026-03-29</x:v>
      </x:c>
      <x:c r="D5040" t="str">
        <x:v>High Court of Andhra Pradesh</x:v>
      </x:c>
      <x:c r="E5040" t="str">
        <x:v>VENKATA JYOTHIRMAI PRATAPA</x:v>
      </x:c>
      <x:c r="F5040" t="str">
        <x:v>DISMISSED</x:v>
      </x:c>
      <x:c r="G5040" t="str">
        <x:v>https://indian-high-court-judgments.s3.ap-south-1.amazonaws.com/data/pdf/year=2026/court=28_2/bench=aphc/APHC010152462026_1_2026-03-30.pdf</x:v>
      </x:c>
    </x:row>
    <x:row r="5041">
      <x:c r="A5041" t="str">
        <x:v>APHC010170582012</x:v>
      </x:c>
      <x:c r="B5041" t="str">
        <x:v>MACMA/680/2012 of ANDHRA PRADESH STATE ROAD TRANSPORT CORP. Vs BAPANAPALLI KOTESWARA RAO &amp; ANOTHER</x:v>
      </x:c>
      <x:c r="C5041" t="str">
        <x:v>2026-01-07</x:v>
      </x:c>
      <x:c r="D5041" t="str">
        <x:v>High Court of Andhra Pradesh</x:v>
      </x:c>
      <x:c r="E5041" t="str">
        <x:v>A. HARI HARANADHA SARMA</x:v>
      </x:c>
      <x:c r="F5041" t="str">
        <x:v>DISMISSED</x:v>
      </x:c>
      <x:c r="G5041" t="str">
        <x:v>https://indian-high-court-judgments.s3.ap-south-1.amazonaws.com/data/pdf/year=2026/court=28_2/bench=aphc/APHC010170582012_1_2026-01-08.pdf</x:v>
      </x:c>
    </x:row>
    <x:row r="5042">
      <x:c r="A5042" t="str">
        <x:v>APHC010011682026</x:v>
      </x:c>
      <x:c r="B5042" t="str">
        <x:v>CRLP/189/2026 of Vanthala Venkata Rao Vs The State of Andhra Pradesh</x:v>
      </x:c>
      <x:c r="C5042" t="str">
        <x:v>2026-01-26</x:v>
      </x:c>
      <x:c r="D5042" t="str">
        <x:v>High Court of Andhra Pradesh</x:v>
      </x:c>
      <x:c r="E5042" t="str">
        <x:v>VENKATA JYOTHIRMAI PRATAPA</x:v>
      </x:c>
      <x:c r="F5042" t="str">
        <x:v>DISMISSED NO COSTS</x:v>
      </x:c>
      <x:c r="G5042" t="str">
        <x:v>https://indian-high-court-judgments.s3.ap-south-1.amazonaws.com/data/pdf/year=2026/court=28_2/bench=aphc/APHC010011682026_1_2026-01-27.pdf</x:v>
      </x:c>
    </x:row>
    <x:row r="5043">
      <x:c r="A5043" t="str">
        <x:v>APHC010683652025</x:v>
      </x:c>
      <x:c r="B5043" t="str">
        <x:v>WP/35260/2025 of M/s. NAS Babu Constructions Private Ltd., Vs The State of Andhra Pradesh,</x:v>
      </x:c>
      <x:c r="C5043" t="str">
        <x:v>2026-01-04</x:v>
      </x:c>
      <x:c r="D5043" t="str">
        <x:v>High Court of Andhra Pradesh</x:v>
      </x:c>
      <x:c r="E5043" t="str">
        <x:v>V.SUJATHA</x:v>
      </x:c>
      <x:c r="F5043" t="str">
        <x:v>DISPOSED OF NO COSTS</x:v>
      </x:c>
      <x:c r="G5043" t="str">
        <x:v>https://indian-high-court-judgments.s3.ap-south-1.amazonaws.com/data/pdf/year=2026/court=28_2/bench=aphc/APHC010683652025_1_2026-01-05.pdf</x:v>
      </x:c>
    </x:row>
    <x:row r="5044">
      <x:c r="A5044" t="str">
        <x:v>APHC010166392023</x:v>
      </x:c>
      <x:c r="B5044" t="str">
        <x:v>WP/8507/2023 of THE TRUST ASSOCIATION OF THE CONVENTION OF THE BAPTIST CHURCHES OF THE NORTHERN CRICARS Vs THE STATE OF ANDHRA PRADESH</x:v>
      </x:c>
      <x:c r="C5044" t="str">
        <x:v>2026-01-05</x:v>
      </x:c>
      <x:c r="D5044" t="str">
        <x:v>High Court of Andhra Pradesh</x:v>
      </x:c>
      <x:c r="E5044" t="str">
        <x:v>KIRANMAYEE MANDAVA</x:v>
      </x:c>
      <x:c r="F5044" t="str">
        <x:v>WITHDRAWN</x:v>
      </x:c>
      <x:c r="G5044" t="str">
        <x:v>https://indian-high-court-judgments.s3.ap-south-1.amazonaws.com/data/pdf/year=2026/court=28_2/bench=aphc/APHC010166392023_1_2026-01-06.pdf</x:v>
      </x:c>
    </x:row>
    <x:row r="5045">
      <x:c r="A5045" t="str">
        <x:v>APHC010651092025</x:v>
      </x:c>
      <x:c r="B5045" t="str">
        <x:v>WP/33705/2025 of K V RAMANA REDDY Vs THE STATE OF ANDHRA PRADESH</x:v>
      </x:c>
      <x:c r="C5045" t="str">
        <x:v>2026-01-04</x:v>
      </x:c>
      <x:c r="D5045" t="str">
        <x:v>High Court of Andhra Pradesh</x:v>
      </x:c>
      <x:c r="E5045" t="str">
        <x:v>V.SUJATHA</x:v>
      </x:c>
      <x:c r="F5045" t="str">
        <x:v>DISPOSED OF NO COSTS</x:v>
      </x:c>
      <x:c r="G5045" t="str">
        <x:v>https://indian-high-court-judgments.s3.ap-south-1.amazonaws.com/data/pdf/year=2026/court=28_2/bench=aphc/APHC010651092025_1_2026-01-05.pdf</x:v>
      </x:c>
    </x:row>
    <x:row r="5046">
      <x:c r="A5046" t="str">
        <x:v>APHC010241842022</x:v>
      </x:c>
      <x:c r="B5046" t="str">
        <x:v>WP/15402/2022 of KALAGOTLA NOORJAHAN Vs The State of Andhra Pradesh</x:v>
      </x:c>
      <x:c r="C5046" t="str">
        <x:v>2026-01-26</x:v>
      </x:c>
      <x:c r="D5046" t="str">
        <x:v>High Court of Andhra Pradesh</x:v>
      </x:c>
      <x:c r="E5046" t="str">
        <x:v>KIRANMAYEE MANDAVA</x:v>
      </x:c>
      <x:c r="F5046" t="str">
        <x:v>DISPOSED OF NO COSTS</x:v>
      </x:c>
      <x:c r="G5046" t="str">
        <x:v>https://indian-high-court-judgments.s3.ap-south-1.amazonaws.com/data/pdf/year=2026/court=28_2/bench=aphc/APHC010241842022_1_2026-01-27.pdf</x:v>
      </x:c>
    </x:row>
    <x:row r="5047">
      <x:c r="A5047" t="str">
        <x:v>APHC010202912026</x:v>
      </x:c>
      <x:c r="B5047" t="str">
        <x:v>WP/10148/2026 of SURISETTI SYAMALA Vs THE STATE OF AP</x:v>
      </x:c>
      <x:c r="C5047" t="str">
        <x:v>2026-04-15</x:v>
      </x:c>
      <x:c r="D5047" t="str">
        <x:v>High Court of Andhra Pradesh</x:v>
      </x:c>
      <x:c r="E5047" t="str">
        <x:v>VENKATESWARLU NIMMAGADDA</x:v>
      </x:c>
      <x:c r="F5047" t="str">
        <x:v>DISPOSED OF NO COSTS</x:v>
      </x:c>
      <x:c r="G5047" t="str">
        <x:v>https://indian-high-court-judgments.s3.ap-south-1.amazonaws.com/data/pdf/year=2026/court=28_2/bench=aphc/APHC010202912026_1_2026-04-16.pdf</x:v>
      </x:c>
    </x:row>
    <x:row r="5048">
      <x:c r="A5048" t="str">
        <x:v>APHC010558642025</x:v>
      </x:c>
      <x:c r="B5048" t="str">
        <x:v>CC/3196/2025 of M/s. MPR Constructions, Vs M.K.V. SRINIVASULU</x:v>
      </x:c>
      <x:c r="C5048" t="str">
        <x:v>2026-04-09</x:v>
      </x:c>
      <x:c r="D5048" t="str">
        <x:v>High Court of Andhra Pradesh</x:v>
      </x:c>
      <x:c r="E5048" t="str">
        <x:v>TARLADA RAJASEKHAR RAO</x:v>
      </x:c>
      <x:c r="F5048" t="str">
        <x:v>CLOSED NO COSTS</x:v>
      </x:c>
      <x:c r="G5048" t="str">
        <x:v>https://indian-high-court-judgments.s3.ap-south-1.amazonaws.com/data/pdf/year=2026/court=28_2/bench=aphc/APHC010558642025_1_2026-04-10.pdf</x:v>
      </x:c>
    </x:row>
    <x:row r="5049">
      <x:c r="A5049" t="str">
        <x:v>APHC010016862026</x:v>
      </x:c>
      <x:c r="B5049" t="str">
        <x:v>CRLP/267/2026 of Seesa Bisnath Vs The State of Andhra Pradesh</x:v>
      </x:c>
      <x:c r="C5049" t="str">
        <x:v>2026-01-22</x:v>
      </x:c>
      <x:c r="D5049" t="str">
        <x:v>High Court of Andhra Pradesh</x:v>
      </x:c>
      <x:c r="E5049" t="str">
        <x:v>VENKATA JYOTHIRMAI PRATAPA</x:v>
      </x:c>
      <x:c r="F5049" t="str">
        <x:v>WITHDRAWN</x:v>
      </x:c>
      <x:c r="G5049" t="str">
        <x:v>https://indian-high-court-judgments.s3.ap-south-1.amazonaws.com/data/pdf/year=2026/court=28_2/bench=aphc/APHC010016862026_1_2026-01-23.pdf</x:v>
      </x:c>
    </x:row>
    <x:row r="5050">
      <x:c r="A5050" t="str">
        <x:v>APHC010088362020</x:v>
      </x:c>
      <x:c r="B5050" t="str">
        <x:v>CRP/552/2020 of Nammi Satyanarayana, Vs M/s.Bunyan Associates,</x:v>
      </x:c>
      <x:c r="C5050" t="str">
        <x:v>2026-01-05</x:v>
      </x:c>
      <x:c r="D5050" t="str">
        <x:v>High Court of Andhra Pradesh</x:v>
      </x:c>
      <x:c r="E5050" t="str">
        <x:v>SUBHENDU SAMANTA</x:v>
      </x:c>
      <x:c r="F5050" t="str">
        <x:v>DISPOSED OF NO COSTS</x:v>
      </x:c>
      <x:c r="G5050" t="str">
        <x:v>https://indian-high-court-judgments.s3.ap-south-1.amazonaws.com/data/pdf/year=2026/court=28_2/bench=aphc/APHC010088362020_1_2026-01-06.pdf</x:v>
      </x:c>
    </x:row>
    <x:row r="5051">
      <x:c r="A5051" t="str">
        <x:v>APHC010206832019</x:v>
      </x:c>
      <x:c r="B5051" t="str">
        <x:v>CC/459/2019 of GEETHA VANI ENGLISH MEDIUM SCHOOL Vs ANIL CHAANDRA PUNETHA</x:v>
      </x:c>
      <x:c r="C5051" t="str">
        <x:v>2026-03-30</x:v>
      </x:c>
      <x:c r="D5051" t="str">
        <x:v>High Court of Andhra Pradesh</x:v>
      </x:c>
      <x:c r="E5051" t="str">
        <x:v>NYAPATHY VIJAY</x:v>
      </x:c>
      <x:c r="F5051" t="str">
        <x:v>CLOSED NO COSTS</x:v>
      </x:c>
      <x:c r="G5051" t="str">
        <x:v>https://indian-high-court-judgments.s3.ap-south-1.amazonaws.com/data/pdf/year=2026/court=28_2/bench=aphc/APHC010206832019_1_2026-03-31.pdf</x:v>
      </x:c>
    </x:row>
    <x:row r="5052">
      <x:c r="A5052" t="str">
        <x:v>APHC010388302011</x:v>
      </x:c>
      <x:c r="B5052" t="str">
        <x:v>WP/24714/2011 of SECRETARY, GANDHI INSTITUTE OF TECH. AND MANAGEMENT Vs SEC'Y, MUNICIPAL ADMN, &amp; 2 OTHERS</x:v>
      </x:c>
      <x:c r="C5052" t="str">
        <x:v>2026-01-26</x:v>
      </x:c>
      <x:c r="D5052" t="str">
        <x:v>High Court of Andhra Pradesh</x:v>
      </x:c>
      <x:c r="E5052" t="str">
        <x:v>DHIRAJ SINGH THAKUR,CHALLA GUNARANJAN</x:v>
      </x:c>
      <x:c r="F5052" t="str">
        <x:v>DISPOSED OF NO COSTS</x:v>
      </x:c>
      <x:c r="G5052" t="str">
        <x:v>https://indian-high-court-judgments.s3.ap-south-1.amazonaws.com/data/pdf/year=2026/court=28_2/bench=aphc/APHC010388302011_1_2026-01-27.pdf</x:v>
      </x:c>
    </x:row>
    <x:row r="5053">
      <x:c r="A5053" t="str">
        <x:v>APHC010622312025</x:v>
      </x:c>
      <x:c r="B5053" t="str">
        <x:v>WP/32381/2025 of K. RAMA DEVI Vs THE STATE OF ANDHRA PRADESH</x:v>
      </x:c>
      <x:c r="C5053" t="str">
        <x:v>2026-01-07</x:v>
      </x:c>
      <x:c r="D5053" t="str">
        <x:v>High Court of Andhra Pradesh</x:v>
      </x:c>
      <x:c r="E5053" t="str">
        <x:v>RAVI CHEEMALAPATI</x:v>
      </x:c>
      <x:c r="F5053" t="str">
        <x:v>DISMISSED AS NON PROSECUTION</x:v>
      </x:c>
      <x:c r="G5053" t="str">
        <x:v>https://indian-high-court-judgments.s3.ap-south-1.amazonaws.com/data/pdf/year=2026/court=28_2/bench=aphc/APHC010622312025_1_2026-01-08.pdf</x:v>
      </x:c>
    </x:row>
    <x:row r="5054">
      <x:c r="A5054" t="str">
        <x:v>APHC010633142025</x:v>
      </x:c>
      <x:c r="B5054" t="str">
        <x:v>WP/32849/2025 of DAVULURI JADSON Vs THE STATE OF AP</x:v>
      </x:c>
      <x:c r="C5054" t="str">
        <x:v>2026-01-07</x:v>
      </x:c>
      <x:c r="D5054" t="str">
        <x:v>High Court of Andhra Pradesh</x:v>
      </x:c>
      <x:c r="E5054" t="str">
        <x:v>NYAPATHY VIJAY</x:v>
      </x:c>
      <x:c r="F5054" t="str">
        <x:v>DISPOSED OF NO COSTS</x:v>
      </x:c>
      <x:c r="G5054" t="str">
        <x:v>https://indian-high-court-judgments.s3.ap-south-1.amazonaws.com/data/pdf/year=2026/court=28_2/bench=aphc/APHC010633142025_1_2026-01-08.pdf</x:v>
      </x:c>
    </x:row>
    <x:row r="5055">
      <x:c r="A5055" t="str">
        <x:v>APHC010008502019</x:v>
      </x:c>
      <x:c r="B5055" t="str">
        <x:v>WP/349/2019 of L ASHOK CHANDRA BOSE Vs THE STATE OF AP</x:v>
      </x:c>
      <x:c r="C5055" t="str">
        <x:v>2026-03-29</x:v>
      </x:c>
      <x:c r="D5055" t="str">
        <x:v>High Court of Andhra Pradesh</x:v>
      </x:c>
      <x:c r="E5055" t="str">
        <x:v>BATTU DEVANAND</x:v>
      </x:c>
      <x:c r="F5055" t="str">
        <x:v>DISMISSED AS NON PROSECUTION</x:v>
      </x:c>
      <x:c r="G5055" t="str">
        <x:v>https://indian-high-court-judgments.s3.ap-south-1.amazonaws.com/data/pdf/year=2026/court=28_2/bench=aphc/APHC010008502019_1_2026-03-30.pdf</x:v>
      </x:c>
    </x:row>
    <x:row r="5056">
      <x:c r="A5056" t="str">
        <x:v>APHC010238932025</x:v>
      </x:c>
      <x:c r="B5056" t="str">
        <x:v>WP/13193/2025 of Edupuganti Vishnu Babu, Vs The State of Andhra Pradesh,</x:v>
      </x:c>
      <x:c r="C5056" t="str">
        <x:v>2026-01-01</x:v>
      </x:c>
      <x:c r="D5056" t="str">
        <x:v>High Court of Andhra Pradesh</x:v>
      </x:c>
      <x:c r="E5056" t="str">
        <x:v>KIRANMAYEE MANDAVA</x:v>
      </x:c>
      <x:c r="F5056" t="str">
        <x:v>DISPOSED OF NO COSTS</x:v>
      </x:c>
      <x:c r="G5056" t="str">
        <x:v>https://indian-high-court-judgments.s3.ap-south-1.amazonaws.com/data/pdf/year=2026/court=28_2/bench=aphc/APHC010238932025_1_2026-01-02.pdf</x:v>
      </x:c>
    </x:row>
    <x:row r="5057">
      <x:c r="A5057" t="str">
        <x:v>APHC010017722026</x:v>
      </x:c>
      <x:c r="B5057" t="str">
        <x:v>WP/1479/2026 of NARIPOGU NARASAPPA Vs The State of Andhra Pradesh,</x:v>
      </x:c>
      <x:c r="C5057" t="str">
        <x:v>2026-01-19</x:v>
      </x:c>
      <x:c r="D5057" t="str">
        <x:v>High Court of Andhra Pradesh</x:v>
      </x:c>
      <x:c r="E5057" t="str">
        <x:v>Y. LAKSHMANA RAO</x:v>
      </x:c>
      <x:c r="F5057" t="str">
        <x:v>DISPOSED OF NO COSTS</x:v>
      </x:c>
      <x:c r="G5057" t="str">
        <x:v>https://indian-high-court-judgments.s3.ap-south-1.amazonaws.com/data/pdf/year=2026/court=28_2/bench=aphc/APHC010017722026_1_2026-01-20.pdf</x:v>
      </x:c>
    </x:row>
    <x:row r="5058">
      <x:c r="A5058" t="str">
        <x:v>APHC010528272025</x:v>
      </x:c>
      <x:c r="B5058" t="str">
        <x:v>CC/2851/2025 of DHARMARAJULA SATYANARAYANA Vs SRI G SAI PRASAD IAS</x:v>
      </x:c>
      <x:c r="C5058" t="str">
        <x:v>2026-01-06</x:v>
      </x:c>
      <x:c r="D5058" t="str">
        <x:v>High Court of Andhra Pradesh</x:v>
      </x:c>
      <x:c r="E5058" t="str">
        <x:v>SUMATHI JAGADAM</x:v>
      </x:c>
      <x:c r="F5058" t="str">
        <x:v>CLOSED NO COSTS</x:v>
      </x:c>
      <x:c r="G5058" t="str">
        <x:v>https://indian-high-court-judgments.s3.ap-south-1.amazonaws.com/data/pdf/year=2026/court=28_2/bench=aphc/APHC010528272025_1_2026-01-07.pdf</x:v>
      </x:c>
    </x:row>
    <x:row r="5059">
      <x:c r="A5059" t="str">
        <x:v>APHC010171012026</x:v>
      </x:c>
      <x:c r="B5059" t="str">
        <x:v>WP/9555/2026 of V SAI SREE RAM Vs The State of Andhra Pradesh,</x:v>
      </x:c>
      <x:c r="C5059" t="str">
        <x:v>2026-04-09</x:v>
      </x:c>
      <x:c r="D5059" t="str">
        <x:v>High Court of Andhra Pradesh</x:v>
      </x:c>
      <x:c r="E5059" t="str">
        <x:v>GANNAMANENI RAMAKRISHNA PRASAD</x:v>
      </x:c>
      <x:c r="F5059" t="str">
        <x:v>ALLOWED NO COSTS</x:v>
      </x:c>
      <x:c r="G5059" t="str">
        <x:v>https://indian-high-court-judgments.s3.ap-south-1.amazonaws.com/data/pdf/year=2026/court=28_2/bench=aphc/APHC010171012026_1_2026-04-10.pdf</x:v>
      </x:c>
    </x:row>
    <x:row r="5060">
      <x:c r="A5060" t="str">
        <x:v>APHC010141712026</x:v>
      </x:c>
      <x:c r="B5060" t="str">
        <x:v>CRLP/2164/2026 of B Madhu Kumar Vs The State of Andhra Pradesh</x:v>
      </x:c>
      <x:c r="C5060" t="str">
        <x:v>2026-03-23</x:v>
      </x:c>
      <x:c r="D5060" t="str">
        <x:v>High Court of Andhra Pradesh</x:v>
      </x:c>
      <x:c r="E5060" t="str">
        <x:v>VENKATA JYOTHIRMAI PRATAPA</x:v>
      </x:c>
      <x:c r="F5060" t="str">
        <x:v>DISMISSED</x:v>
      </x:c>
      <x:c r="G5060" t="str">
        <x:v>https://indian-high-court-judgments.s3.ap-south-1.amazonaws.com/data/pdf/year=2026/court=28_2/bench=aphc/APHC010141712026_1_2026-03-24.pdf</x:v>
      </x:c>
    </x:row>
    <x:row r="5061">
      <x:c r="A5061" t="str">
        <x:v>APHC010117862022</x:v>
      </x:c>
      <x:c r="B5061" t="str">
        <x:v>WP/7015/2022 of Cheekati Swapna Vs THE STATE OF ANDHRA PRADESH</x:v>
      </x:c>
      <x:c r="C5061" t="str">
        <x:v>2026-04-16</x:v>
      </x:c>
      <x:c r="D5061" t="str">
        <x:v>High Court of Andhra Pradesh</x:v>
      </x:c>
      <x:c r="E5061" t="str">
        <x:v>KIRANMAYEE MANDAVA</x:v>
      </x:c>
      <x:c r="F5061" t="str">
        <x:v>DISPOSED OF NO COSTS</x:v>
      </x:c>
      <x:c r="G5061" t="str">
        <x:v>https://indian-high-court-judgments.s3.ap-south-1.amazonaws.com/data/pdf/year=2026/court=28_2/bench=aphc/APHC010117862022_1_2026-04-17.pdf</x:v>
      </x:c>
    </x:row>
    <x:row r="5062">
      <x:c r="A5062" t="str">
        <x:v>APHC010030052024</x:v>
      </x:c>
      <x:c r="B5062" t="str">
        <x:v>WP/1690/2024 of V. Rabbani Basha, Vs The Vice Chairman cum Managing Director (APSRTC),</x:v>
      </x:c>
      <x:c r="C5062" t="str">
        <x:v>2026-01-04</x:v>
      </x:c>
      <x:c r="D5062" t="str">
        <x:v>High Court of Andhra Pradesh</x:v>
      </x:c>
      <x:c r="E5062" t="str">
        <x:v>GANNAMANENI RAMAKRISHNA PRASAD</x:v>
      </x:c>
      <x:c r="F5062" t="str">
        <x:v>DISMISSED</x:v>
      </x:c>
      <x:c r="G5062" t="str">
        <x:v>https://indian-high-court-judgments.s3.ap-south-1.amazonaws.com/data/pdf/year=2026/court=28_2/bench=aphc/APHC010030052024_1_2026-01-05.pdf</x:v>
      </x:c>
    </x:row>
    <x:row r="5063">
      <x:c r="A5063" t="str">
        <x:v>APHC010004642016</x:v>
      </x:c>
      <x:c r="B5063" t="str">
        <x:v>CC/2633/2016 of P. Srinu, Vs Sri M. Nagabhushana Sarma</x:v>
      </x:c>
      <x:c r="C5063" t="str">
        <x:v>2026-04-15</x:v>
      </x:c>
      <x:c r="D5063" t="str">
        <x:v>High Court of Andhra Pradesh</x:v>
      </x:c>
      <x:c r="E5063" t="str">
        <x:v>MAHESWARA RAO KUNCHEAM</x:v>
      </x:c>
      <x:c r="F5063" t="str">
        <x:v>CLOSED NO COSTS</x:v>
      </x:c>
      <x:c r="G5063" t="str">
        <x:v>https://indian-high-court-judgments.s3.ap-south-1.amazonaws.com/data/pdf/year=2026/court=28_2/bench=aphc/APHC010004642016_1_2026-04-16.pdf</x:v>
      </x:c>
    </x:row>
    <x:row r="5064">
      <x:c r="A5064" t="str">
        <x:v>APHC010235102019</x:v>
      </x:c>
      <x:c r="B5064" t="str">
        <x:v>CC/565/2019 of A HANUMANTHA RAO Vs D SAMBA SHIVA RAO</x:v>
      </x:c>
      <x:c r="C5064" t="str">
        <x:v>2026-03-30</x:v>
      </x:c>
      <x:c r="D5064" t="str">
        <x:v>High Court of Andhra Pradesh</x:v>
      </x:c>
      <x:c r="E5064" t="str">
        <x:v>CHEEKATI MANAVENDRANATH ROY,TUHIN KUMAR GEDELA</x:v>
      </x:c>
      <x:c r="F5064" t="str">
        <x:v>CLOSED NO COSTS</x:v>
      </x:c>
      <x:c r="G5064" t="str">
        <x:v>https://indian-high-court-judgments.s3.ap-south-1.amazonaws.com/data/pdf/year=2026/court=28_2/bench=aphc/APHC010235102019_1_2026-03-31.pdf</x:v>
      </x:c>
    </x:row>
    <x:row r="5065">
      <x:c r="A5065" t="str">
        <x:v>APHC010146542026</x:v>
      </x:c>
      <x:c r="B5065" t="str">
        <x:v>WP/7774/2026 of M/S BAJIT EXPORTS Vs THE STATE OF ANDHRA PRADESH</x:v>
      </x:c>
      <x:c r="C5065" t="str">
        <x:v>2026-03-30</x:v>
      </x:c>
      <x:c r="D5065" t="str">
        <x:v>High Court of Andhra Pradesh</x:v>
      </x:c>
      <x:c r="E5065" t="str">
        <x:v>R RAGHUNANDAN RAO,T.C.D.SEKHAR</x:v>
      </x:c>
      <x:c r="F5065" t="str">
        <x:v>DISPOSED OF NO COSTS</x:v>
      </x:c>
      <x:c r="G5065" t="str">
        <x:v>https://indian-high-court-judgments.s3.ap-south-1.amazonaws.com/data/pdf/year=2026/court=28_2/bench=aphc/APHC010146542026_1_2026-03-31.pdf</x:v>
      </x:c>
    </x:row>
    <x:row r="5066">
      <x:c r="A5066" t="str">
        <x:v>APHC010481492022</x:v>
      </x:c>
      <x:c r="B5066" t="str">
        <x:v>CC/3400/2022 of M/S.KENNIGTON INDUSTRIES PVT LTD Vs VSR PRASAD</x:v>
      </x:c>
      <x:c r="C5066" t="str">
        <x:v>2026-01-06</x:v>
      </x:c>
      <x:c r="D5066" t="str">
        <x:v>High Court of Andhra Pradesh</x:v>
      </x:c>
      <x:c r="E5066" t="str">
        <x:v>D RAMESH</x:v>
      </x:c>
      <x:c r="F5066" t="str">
        <x:v>CLOSED NO COSTS</x:v>
      </x:c>
      <x:c r="G5066" t="str">
        <x:v>https://indian-high-court-judgments.s3.ap-south-1.amazonaws.com/data/pdf/year=2026/court=28_2/bench=aphc/APHC010481492022_1_2026-01-07.pdf</x:v>
      </x:c>
    </x:row>
    <x:row r="5067">
      <x:c r="A5067" t="str">
        <x:v>APHC010625342025</x:v>
      </x:c>
      <x:c r="B5067" t="str">
        <x:v>WP/32460/2025 of K VENKATESWARA RAO Vs UNION OF INDIA</x:v>
      </x:c>
      <x:c r="C5067" t="str">
        <x:v>2026-01-04</x:v>
      </x:c>
      <x:c r="D5067" t="str">
        <x:v>High Court of Andhra Pradesh</x:v>
      </x:c>
      <x:c r="E5067" t="str">
        <x:v>SUMATHI JAGADAM</x:v>
      </x:c>
      <x:c r="F5067" t="str">
        <x:v>DISMISSED AS INFRUCTUOUS</x:v>
      </x:c>
      <x:c r="G5067" t="str">
        <x:v>https://indian-high-court-judgments.s3.ap-south-1.amazonaws.com/data/pdf/year=2026/court=28_2/bench=aphc/APHC010625342025_1_2026-01-05.pdf</x:v>
      </x:c>
    </x:row>
    <x:row r="5068">
      <x:c r="A5068" t="str">
        <x:v>APHC010020762024</x:v>
      </x:c>
      <x:c r="B5068" t="str">
        <x:v>WP/12288/2024 of VEERABOINA PEDA BABU Vs THE ANDHRA PRADESH STATE REP BY PRINCIPAL SECRETARY HOME</x:v>
      </x:c>
      <x:c r="C5068" t="str">
        <x:v>2026-01-04</x:v>
      </x:c>
      <x:c r="D5068" t="str">
        <x:v>High Court of Andhra Pradesh</x:v>
      </x:c>
      <x:c r="E5068" t="str">
        <x:v>VENKATA JYOTHIRMAI PRATAPA</x:v>
      </x:c>
      <x:c r="F5068" t="str">
        <x:v>DISPOSED OF NO COSTS</x:v>
      </x:c>
      <x:c r="G5068" t="str">
        <x:v>https://indian-high-court-judgments.s3.ap-south-1.amazonaws.com/data/pdf/year=2026/court=28_2/bench=aphc/APHC010020762024_1_2026-01-05.pdf</x:v>
      </x:c>
    </x:row>
    <x:row r="5069">
      <x:c r="A5069" t="str">
        <x:v>APHC010121072026</x:v>
      </x:c>
      <x:c r="B5069" t="str">
        <x:v>WP/10396/2026 of SARADA ENERGY AND MINERALS LTD Vs CHIEF COMMISSIONER OF CUSTOMS</x:v>
      </x:c>
      <x:c r="C5069" t="str">
        <x:v>2026-04-20</x:v>
      </x:c>
      <x:c r="D5069" t="str">
        <x:v>High Court of Andhra Pradesh</x:v>
      </x:c>
      <x:c r="E5069" t="str">
        <x:v>LISA GILL,TUHIN KUMAR GEDELA</x:v>
      </x:c>
      <x:c r="F5069" t="str">
        <x:v>WITHDRAWN</x:v>
      </x:c>
      <x:c r="G5069" t="str">
        <x:v>https://indian-high-court-judgments.s3.ap-south-1.amazonaws.com/data/pdf/year=2026/court=28_2/bench=aphc/APHC010121072026_1_2026-04-21.pdf</x:v>
      </x:c>
    </x:row>
    <x:row r="5070">
      <x:c r="A5070" t="str">
        <x:v>APHC010166162019</x:v>
      </x:c>
      <x:c r="B5070" t="str">
        <x:v>MACMA/466/2019 of Andhra Pradesh State Road Transport Corporation, Vs Mekala Kalishwar,</x:v>
      </x:c>
      <x:c r="C5070" t="str">
        <x:v>2026-03-22</x:v>
      </x:c>
      <x:c r="D5070" t="str">
        <x:v>High Court of Andhra Pradesh</x:v>
      </x:c>
      <x:c r="E5070" t="str">
        <x:v>T.C.D.SEKHAR</x:v>
      </x:c>
      <x:c r="F5070" t="str">
        <x:v>DISMISSED</x:v>
      </x:c>
      <x:c r="G5070" t="str">
        <x:v>https://indian-high-court-judgments.s3.ap-south-1.amazonaws.com/data/pdf/year=2026/court=28_2/bench=aphc/APHC010166162019_1_2026-03-23.pdf</x:v>
      </x:c>
    </x:row>
    <x:row r="5071">
      <x:c r="A5071" t="str">
        <x:v>APHC010665542025</x:v>
      </x:c>
      <x:c r="B5071" t="str">
        <x:v>WP/34561/2025 of SINGISETTI SRAVANTHI KUMARI Vs THE STATE OF ANDHRA PRADESH</x:v>
      </x:c>
      <x:c r="C5071" t="str">
        <x:v>2026-01-19</x:v>
      </x:c>
      <x:c r="D5071" t="str">
        <x:v>High Court of Andhra Pradesh</x:v>
      </x:c>
      <x:c r="E5071" t="str">
        <x:v>SUBBA REDDY SATTI</x:v>
      </x:c>
      <x:c r="F5071" t="str">
        <x:v>DISPOSED OF NO COSTS</x:v>
      </x:c>
      <x:c r="G5071" t="str">
        <x:v>https://indian-high-court-judgments.s3.ap-south-1.amazonaws.com/data/pdf/year=2026/court=28_2/bench=aphc/APHC010665542025_1_2026-01-20.pdf</x:v>
      </x:c>
    </x:row>
    <x:row r="5072">
      <x:c r="A5072" t="str">
        <x:v>APHC010173962026</x:v>
      </x:c>
      <x:c r="B5072" t="str">
        <x:v>WP/10283/2026 of P. Venkateswarlu, Vs The State of Andhra Pradesh,</x:v>
      </x:c>
      <x:c r="C5072" t="str">
        <x:v>2026-04-20</x:v>
      </x:c>
      <x:c r="D5072" t="str">
        <x:v>High Court of Andhra Pradesh</x:v>
      </x:c>
      <x:c r="E5072" t="str">
        <x:v>RAVI CHEEMALAPATI</x:v>
      </x:c>
      <x:c r="F5072" t="str">
        <x:v>DISPOSED OF NO COSTS</x:v>
      </x:c>
      <x:c r="G5072" t="str">
        <x:v>https://indian-high-court-judgments.s3.ap-south-1.amazonaws.com/data/pdf/year=2026/court=28_2/bench=aphc/APHC010173962026_1_2026-04-21.pdf</x:v>
      </x:c>
    </x:row>
    <x:row r="5073">
      <x:c r="A5073" t="str">
        <x:v>APHC010146052024</x:v>
      </x:c>
      <x:c r="B5073" t="str">
        <x:v>WP/7577/2024 of SRI VENKATESWARA COLLEGE OF EDUCATION, Vs The State of Andhra Pradesh,</x:v>
      </x:c>
      <x:c r="C5073" t="str">
        <x:v>2026-04-30</x:v>
      </x:c>
      <x:c r="D5073" t="str">
        <x:v>High Court of Andhra Pradesh</x:v>
      </x:c>
      <x:c r="E5073" t="str">
        <x:v>LISA GILL,NINALA JAYASURYA</x:v>
      </x:c>
      <x:c r="F5073" t="str">
        <x:v>DISPOSED OF NO COSTS</x:v>
      </x:c>
      <x:c r="G5073" t="str">
        <x:v>https://indian-high-court-judgments.s3.ap-south-1.amazonaws.com/data/pdf/year=2026/court=28_2/bench=aphc/APHC010146052024_1_2026-05-01.pdf</x:v>
      </x:c>
    </x:row>
    <x:row r="5074">
      <x:c r="A5074" t="str">
        <x:v>APHC010035342013</x:v>
      </x:c>
      <x:c r="B5074" t="str">
        <x:v>WP/32968/2013 of Manukonda Kishore, Vs The Jangareddygudem Nagara Panchayat</x:v>
      </x:c>
      <x:c r="C5074" t="str">
        <x:v>2026-01-27</x:v>
      </x:c>
      <x:c r="D5074" t="str">
        <x:v>High Court of Andhra Pradesh</x:v>
      </x:c>
      <x:c r="E5074" t="str">
        <x:v>GANNAMANENI RAMAKRISHNA PRASAD</x:v>
      </x:c>
      <x:c r="F5074" t="str">
        <x:v>DISMISSED</x:v>
      </x:c>
      <x:c r="G5074" t="str">
        <x:v>https://indian-high-court-judgments.s3.ap-south-1.amazonaws.com/data/pdf/year=2026/court=28_2/bench=aphc/APHC010035342013_1_2026-01-28.pdf</x:v>
      </x:c>
    </x:row>
    <x:row r="5075">
      <x:c r="A5075" t="str">
        <x:v>APHC010351072024</x:v>
      </x:c>
      <x:c r="B5075" t="str">
        <x:v>WP/18016/2024 of M/s. J.D. Constructions, Vs The State of Andhra Pradesh</x:v>
      </x:c>
      <x:c r="C5075" t="str">
        <x:v>2026-01-05</x:v>
      </x:c>
      <x:c r="D5075" t="str">
        <x:v>High Court of Andhra Pradesh</x:v>
      </x:c>
      <x:c r="E5075" t="str">
        <x:v>GANNAMANENI RAMAKRISHNA PRASAD</x:v>
      </x:c>
      <x:c r="F5075" t="str">
        <x:v>DISPOSED OF NO COSTS</x:v>
      </x:c>
      <x:c r="G5075" t="str">
        <x:v>https://indian-high-court-judgments.s3.ap-south-1.amazonaws.com/data/pdf/year=2026/court=28_2/bench=aphc/APHC010351072024_1_2026-01-06.pdf</x:v>
      </x:c>
    </x:row>
    <x:row r="5076">
      <x:c r="A5076" t="str">
        <x:v>APHC010213002026</x:v>
      </x:c>
      <x:c r="B5076" t="str">
        <x:v>WP/11989/2026 of Dalayai Musalappa, Vs The State of Andhra Pradesh,</x:v>
      </x:c>
      <x:c r="C5076" t="str">
        <x:v>2026-04-29</x:v>
      </x:c>
      <x:c r="D5076" t="str">
        <x:v>High Court of Andhra Pradesh</x:v>
      </x:c>
      <x:c r="E5076" t="str">
        <x:v>Y. LAKSHMANA RAO</x:v>
      </x:c>
      <x:c r="F5076" t="str">
        <x:v>DISPOSED OF NO COSTS</x:v>
      </x:c>
      <x:c r="G5076" t="str">
        <x:v>https://indian-high-court-judgments.s3.ap-south-1.amazonaws.com/data/pdf/year=2026/court=28_2/bench=aphc/APHC010213002026_1_2026-04-30.pdf</x:v>
      </x:c>
    </x:row>
    <x:row r="5077">
      <x:c r="A5077" t="str">
        <x:v>APHC010170842026</x:v>
      </x:c>
      <x:c r="B5077" t="str">
        <x:v>WP/8570/2026 of BHUKYA SRI RAMULU NAIK Vs The State of Andhra Pradesh,</x:v>
      </x:c>
      <x:c r="C5077" t="str">
        <x:v>2026-03-31</x:v>
      </x:c>
      <x:c r="D5077" t="str">
        <x:v>High Court of Andhra Pradesh</x:v>
      </x:c>
      <x:c r="E5077" t="str">
        <x:v>SUBBA REDDY SATTI</x:v>
      </x:c>
      <x:c r="F5077" t="str">
        <x:v>DISPOSED OF NO COSTS</x:v>
      </x:c>
      <x:c r="G5077" t="str">
        <x:v>https://indian-high-court-judgments.s3.ap-south-1.amazonaws.com/data/pdf/year=2026/court=28_2/bench=aphc/APHC010170842026_1_2026-04-01.pdf</x:v>
      </x:c>
    </x:row>
    <x:row r="5078">
      <x:c r="A5078" t="str">
        <x:v>APHC010708372025</x:v>
      </x:c>
      <x:c r="B5078" t="str">
        <x:v>CRLP/13621/2025 of R Vijay alias Gundlagtham Ravichandran Vijay Vs The State of Andhra Pradesh</x:v>
      </x:c>
      <x:c r="C5078" t="str">
        <x:v>2026-01-04</x:v>
      </x:c>
      <x:c r="D5078" t="str">
        <x:v>High Court of Andhra Pradesh</x:v>
      </x:c>
      <x:c r="E5078" t="str">
        <x:v>Y. LAKSHMANA RAO</x:v>
      </x:c>
      <x:c r="F5078" t="str">
        <x:v>DISPOSED OF NO COSTS</x:v>
      </x:c>
      <x:c r="G5078" t="str">
        <x:v>https://indian-high-court-judgments.s3.ap-south-1.amazonaws.com/data/pdf/year=2026/court=28_2/bench=aphc/APHC010708372025_1_2026-01-05.pdf</x:v>
      </x:c>
    </x:row>
    <x:row r="5079">
      <x:c r="A5079" t="str">
        <x:v>APHC010716342025</x:v>
      </x:c>
      <x:c r="B5079" t="str">
        <x:v>WP/1004/2026 of BANNA PAVAN KUMAR Vs THE STATE OF ANDHRA PRADESH</x:v>
      </x:c>
      <x:c r="C5079" t="str">
        <x:v>2026-01-18</x:v>
      </x:c>
      <x:c r="D5079" t="str">
        <x:v>High Court of Andhra Pradesh</x:v>
      </x:c>
      <x:c r="E5079" t="str">
        <x:v>B KRISHNA MOHAN</x:v>
      </x:c>
      <x:c r="F5079" t="str">
        <x:v>WITHDRAWN</x:v>
      </x:c>
      <x:c r="G5079" t="str">
        <x:v>https://indian-high-court-judgments.s3.ap-south-1.amazonaws.com/data/pdf/year=2026/court=28_2/bench=aphc/APHC010716342025_1_2026-01-19.pdf</x:v>
      </x:c>
    </x:row>
    <x:row r="5080">
      <x:c r="A5080" t="str">
        <x:v>APHC010272572024</x:v>
      </x:c>
      <x:c r="B5080" t="str">
        <x:v>WP/13560/2024 of J SREE DEVI Vs THE STATE OF AP</x:v>
      </x:c>
      <x:c r="C5080" t="str">
        <x:v>2026-04-14</x:v>
      </x:c>
      <x:c r="D5080" t="str">
        <x:v>High Court of Andhra Pradesh</x:v>
      </x:c>
      <x:c r="E5080" t="str">
        <x:v>D RAMESH</x:v>
      </x:c>
      <x:c r="F5080" t="str">
        <x:v>DISPOSED OF NO COSTS</x:v>
      </x:c>
      <x:c r="G5080" t="str">
        <x:v>https://indian-high-court-judgments.s3.ap-south-1.amazonaws.com/data/pdf/year=2026/court=28_2/bench=aphc/APHC010272572024_1_2026-04-15.pdf</x:v>
      </x:c>
    </x:row>
    <x:row r="5081">
      <x:c r="A5081" t="str">
        <x:v>APHC010558922022</x:v>
      </x:c>
      <x:c r="B5081" t="str">
        <x:v>CRLP/8259/2022 of Smt. Thangirala Sunitha, Vs The State of Andhrapradesh</x:v>
      </x:c>
      <x:c r="C5081" t="str">
        <x:v>2026-01-04</x:v>
      </x:c>
      <x:c r="D5081" t="str">
        <x:v>High Court of Andhra Pradesh</x:v>
      </x:c>
      <x:c r="E5081" t="str">
        <x:v>VENKATA JYOTHIRMAI PRATAPA</x:v>
      </x:c>
      <x:c r="F5081" t="str">
        <x:v>DISMISSED AS INFRUCTUOUS</x:v>
      </x:c>
      <x:c r="G5081" t="str">
        <x:v>https://indian-high-court-judgments.s3.ap-south-1.amazonaws.com/data/pdf/year=2026/court=28_2/bench=aphc/APHC010558922022_1_2026-01-05.pdf</x:v>
      </x:c>
    </x:row>
    <x:row r="5082">
      <x:c r="A5082" t="str">
        <x:v>APHC010210872026</x:v>
      </x:c>
      <x:c r="B5082" t="str">
        <x:v>WP/10554/2026 of Ch. V. Mahesh Kumar, Vs The State of Andhra Pradesh,</x:v>
      </x:c>
      <x:c r="C5082" t="str">
        <x:v>2026-04-20</x:v>
      </x:c>
      <x:c r="D5082" t="str">
        <x:v>High Court of Andhra Pradesh</x:v>
      </x:c>
      <x:c r="E5082" t="str">
        <x:v>D RAMESH</x:v>
      </x:c>
      <x:c r="F5082" t="str">
        <x:v>DISPOSED OF NO COSTS</x:v>
      </x:c>
      <x:c r="G5082" t="str">
        <x:v>https://indian-high-court-judgments.s3.ap-south-1.amazonaws.com/data/pdf/year=2026/court=28_2/bench=aphc/APHC010210872026_1_2026-04-21.pdf</x:v>
      </x:c>
    </x:row>
    <x:row r="5083">
      <x:c r="A5083" t="str">
        <x:v>APHC010464492024</x:v>
      </x:c>
      <x:c r="B5083" t="str">
        <x:v>WA/885/2024 of SRI LAKSHMI PADMAVATHI SAMETHA VENKATESWARA SWAMY TEMPLE AND SRI SITARAMANJANEYA SWAMY TEMPLE Vs SRI PADMAVATHI SAMETHA VENKATESHWARA SWAMY VISWASANTHI SEVA SAMITHI GORANTLA</x:v>
      </x:c>
      <x:c r="C5083" t="str">
        <x:v>2026-03-29</x:v>
      </x:c>
      <x:c r="D5083" t="str">
        <x:v>High Court of Andhra Pradesh</x:v>
      </x:c>
      <x:c r="E5083" t="str">
        <x:v>DHIRAJ SINGH THAKUR,CHALLA GUNARANJAN</x:v>
      </x:c>
      <x:c r="F5083" t="str">
        <x:v>DISMISSED AS NON PROSECUTION</x:v>
      </x:c>
      <x:c r="G5083" t="str">
        <x:v>https://indian-high-court-judgments.s3.ap-south-1.amazonaws.com/data/pdf/year=2026/court=28_2/bench=aphc/APHC010464492024_1_2026-03-30.pdf</x:v>
      </x:c>
    </x:row>
    <x:row r="5084">
      <x:c r="A5084" t="str">
        <x:v>APHC010692052025</x:v>
      </x:c>
      <x:c r="B5084" t="str">
        <x:v>CRLP/13181/2025 of Bhukya Sivaji Vs The State of Andhra Pradesh</x:v>
      </x:c>
      <x:c r="C5084" t="str">
        <x:v>2026-01-07</x:v>
      </x:c>
      <x:c r="D5084" t="str">
        <x:v>High Court of Andhra Pradesh</x:v>
      </x:c>
      <x:c r="E5084" t="str">
        <x:v>Y. LAKSHMANA RAO</x:v>
      </x:c>
      <x:c r="F5084" t="str">
        <x:v>ALLOWED NO COSTS</x:v>
      </x:c>
      <x:c r="G5084" t="str">
        <x:v>https://indian-high-court-judgments.s3.ap-south-1.amazonaws.com/data/pdf/year=2026/court=28_2/bench=aphc/APHC010692052025_1_2026-04-29.pdf</x:v>
      </x:c>
    </x:row>
    <x:row r="5085">
      <x:c r="A5085" t="str">
        <x:v>APHC010700422025</x:v>
      </x:c>
      <x:c r="B5085" t="str">
        <x:v>WP/36338/2025 of MARADA RAJESWARI Vs THE STATE OF AP</x:v>
      </x:c>
      <x:c r="C5085" t="str">
        <x:v>2026-01-04</x:v>
      </x:c>
      <x:c r="D5085" t="str">
        <x:v>High Court of Andhra Pradesh</x:v>
      </x:c>
      <x:c r="E5085" t="str">
        <x:v>VENKATA JYOTHIRMAI PRATAPA</x:v>
      </x:c>
      <x:c r="F5085" t="str">
        <x:v>DISPOSED OF NO COSTS</x:v>
      </x:c>
      <x:c r="G5085" t="str">
        <x:v>https://indian-high-court-judgments.s3.ap-south-1.amazonaws.com/data/pdf/year=2026/court=28_2/bench=aphc/APHC010700422025_1_2026-01-05.pdf</x:v>
      </x:c>
    </x:row>
    <x:row r="5086">
      <x:c r="A5086" t="str">
        <x:v>APHC010540472017</x:v>
      </x:c>
      <x:c r="B5086" t="str">
        <x:v>CMSA/30/2017 of VIJAYAWADA MUNICIPAL CORPORATION Vs PAMIDIMUKKALA MANOHAR</x:v>
      </x:c>
      <x:c r="C5086" t="str">
        <x:v>2026-04-15</x:v>
      </x:c>
      <x:c r="D5086" t="str">
        <x:v>High Court of Andhra Pradesh</x:v>
      </x:c>
      <x:c r="E5086" t="str">
        <x:v>RAVI NATH TILHARI,BALAJI MEDAMALLI</x:v>
      </x:c>
      <x:c r="F5086" t="str">
        <x:v>DISMISSED AS INFRUCTUOUS</x:v>
      </x:c>
      <x:c r="G5086" t="str">
        <x:v>https://indian-high-court-judgments.s3.ap-south-1.amazonaws.com/data/pdf/year=2026/court=28_2/bench=aphc/APHC010540472017_1_2026-04-16.pdf</x:v>
      </x:c>
    </x:row>
    <x:row r="5087">
      <x:c r="A5087" t="str">
        <x:v>APHC010005832026</x:v>
      </x:c>
      <x:c r="B5087" t="str">
        <x:v>WP/1634/2026 of POKURI RAMA CHANDRA RAO Vs THE STATE OF ANDHRA PRADESH</x:v>
      </x:c>
      <x:c r="C5087" t="str">
        <x:v>2026-01-20</x:v>
      </x:c>
      <x:c r="D5087" t="str">
        <x:v>High Court of Andhra Pradesh</x:v>
      </x:c>
      <x:c r="E5087" t="str">
        <x:v>RAVI CHEEMALAPATI</x:v>
      </x:c>
      <x:c r="F5087" t="str">
        <x:v>DISPOSED OF NO COSTS</x:v>
      </x:c>
      <x:c r="G5087" t="str">
        <x:v>https://indian-high-court-judgments.s3.ap-south-1.amazonaws.com/data/pdf/year=2026/court=28_2/bench=aphc/APHC010005832026_1_2026-01-21.pdf</x:v>
      </x:c>
    </x:row>
    <x:row r="5088">
      <x:c r="A5088" t="str">
        <x:v>APHC010002712026</x:v>
      </x:c>
      <x:c r="B5088" t="str">
        <x:v>TRCRLP/1/2026 of Palla Lanaya Kumari Vs The State of Andhra Pradesh</x:v>
      </x:c>
      <x:c r="C5088" t="str">
        <x:v>2026-01-06</x:v>
      </x:c>
      <x:c r="D5088" t="str">
        <x:v>High Court of Andhra Pradesh</x:v>
      </x:c>
      <x:c r="E5088" t="str">
        <x:v>VENUTHURUMALLI GOPALA KRISHNA RAO</x:v>
      </x:c>
      <x:c r="F5088" t="str">
        <x:v>DISMISSED</x:v>
      </x:c>
      <x:c r="G5088" t="str">
        <x:v>https://indian-high-court-judgments.s3.ap-south-1.amazonaws.com/data/pdf/year=2026/court=28_2/bench=aphc/APHC010002712026_1_2026-01-07.pdf</x:v>
      </x:c>
    </x:row>
    <x:row r="5089">
      <x:c r="A5089" t="str">
        <x:v>APHC010148662026</x:v>
      </x:c>
      <x:c r="B5089" t="str">
        <x:v>WP/8583/2026 of UDAYA KUMAR PILLA Vs THE STATE OF ANDHRA PRADESH</x:v>
      </x:c>
      <x:c r="C5089" t="str">
        <x:v>2026-04-08</x:v>
      </x:c>
      <x:c r="D5089" t="str">
        <x:v>High Court of Andhra Pradesh</x:v>
      </x:c>
      <x:c r="E5089" t="str">
        <x:v>Y. LAKSHMANA RAO</x:v>
      </x:c>
      <x:c r="F5089" t="str">
        <x:v>DISPOSED OF NO COSTS</x:v>
      </x:c>
      <x:c r="G5089" t="str">
        <x:v>https://indian-high-court-judgments.s3.ap-south-1.amazonaws.com/data/pdf/year=2026/court=28_2/bench=aphc/APHC010148662026_1_2026-04-09.pdf</x:v>
      </x:c>
    </x:row>
    <x:row r="5090">
      <x:c r="A5090" t="str">
        <x:v>APHC010640532022</x:v>
      </x:c>
      <x:c r="B5090" t="str">
        <x:v>CC/5565/2022 of M/S.G.R.R.ENTERPRISES Vs SRI SHASHI BHUSHAN KUMAR,IAS</x:v>
      </x:c>
      <x:c r="C5090" t="str">
        <x:v>2026-01-22</x:v>
      </x:c>
      <x:c r="D5090" t="str">
        <x:v>High Court of Andhra Pradesh</x:v>
      </x:c>
      <x:c r="E5090" t="str">
        <x:v>R RAGHUNANDAN RAO</x:v>
      </x:c>
      <x:c r="F5090" t="str">
        <x:v>CLOSED NO COSTS</x:v>
      </x:c>
      <x:c r="G5090" t="str">
        <x:v>https://indian-high-court-judgments.s3.ap-south-1.amazonaws.com/data/pdf/year=2026/court=28_2/bench=aphc/APHC010640532022_1_2026-01-23.pdf</x:v>
      </x:c>
    </x:row>
    <x:row r="5091">
      <x:c r="A5091" t="str">
        <x:v>APHC010184222024</x:v>
      </x:c>
      <x:c r="B5091" t="str">
        <x:v>WP/9352/2024 of Ramisetty Rajeswara Rao Vs The State of Andhra Pradesh,</x:v>
      </x:c>
      <x:c r="C5091" t="str">
        <x:v>2026-04-19</x:v>
      </x:c>
      <x:c r="D5091" t="str">
        <x:v>High Court of Andhra Pradesh</x:v>
      </x:c>
      <x:c r="E5091" t="str">
        <x:v>D RAMESH</x:v>
      </x:c>
      <x:c r="F5091" t="str">
        <x:v>WITHDRAWN</x:v>
      </x:c>
      <x:c r="G5091" t="str">
        <x:v>https://indian-high-court-judgments.s3.ap-south-1.amazonaws.com/data/pdf/year=2026/court=28_2/bench=aphc/APHC010184222024_1_2026-04-20.pdf</x:v>
      </x:c>
    </x:row>
    <x:row r="5092">
      <x:c r="A5092" t="str">
        <x:v>APHC010033802026</x:v>
      </x:c>
      <x:c r="B5092" t="str">
        <x:v>WP/2230/2026 of Duggempudi Malla Reddy, Vs The State of Andhra Pradesh,</x:v>
      </x:c>
      <x:c r="C5092" t="str">
        <x:v>2026-01-27</x:v>
      </x:c>
      <x:c r="D5092" t="str">
        <x:v>High Court of Andhra Pradesh</x:v>
      </x:c>
      <x:c r="E5092" t="str">
        <x:v>Y. LAKSHMANA RAO</x:v>
      </x:c>
      <x:c r="F5092" t="str">
        <x:v>DISPOSED OF NO COSTS</x:v>
      </x:c>
      <x:c r="G5092" t="str">
        <x:v>https://indian-high-court-judgments.s3.ap-south-1.amazonaws.com/data/pdf/year=2026/court=28_2/bench=aphc/APHC010033802026_1_2026-02-10.pdf</x:v>
      </x:c>
    </x:row>
    <x:row r="5093">
      <x:c r="A5093" t="str">
        <x:v>APHC010576272023</x:v>
      </x:c>
      <x:c r="B5093" t="str">
        <x:v>WP/29696/2023 of GORLA APPALA SATHI Vs THE STATE OF AP</x:v>
      </x:c>
      <x:c r="C5093" t="str">
        <x:v>2026-01-01</x:v>
      </x:c>
      <x:c r="D5093" t="str">
        <x:v>High Court of Andhra Pradesh</x:v>
      </x:c>
      <x:c r="E5093" t="str">
        <x:v>RAVI CHEEMALAPATI</x:v>
      </x:c>
      <x:c r="F5093" t="str">
        <x:v>DISPOSED OF NO COSTS</x:v>
      </x:c>
      <x:c r="G5093" t="str">
        <x:v>https://indian-high-court-judgments.s3.ap-south-1.amazonaws.com/data/pdf/year=2026/court=28_2/bench=aphc/APHC010576272023_1_2026-01-02.pdf</x:v>
      </x:c>
    </x:row>
    <x:row r="5094">
      <x:c r="A5094" t="str">
        <x:v>APHC010000142022</x:v>
      </x:c>
      <x:c r="B5094" t="str">
        <x:v>WP(AT)/3/2022 of P CHANDRA SEKHARAN Vs THE STATE OF ANDHRA PRADESH</x:v>
      </x:c>
      <x:c r="C5094" t="str">
        <x:v>2026-01-04</x:v>
      </x:c>
      <x:c r="D5094" t="str">
        <x:v>High Court of Andhra Pradesh</x:v>
      </x:c>
      <x:c r="E5094" t="str">
        <x:v>RAVI CHEEMALAPATI</x:v>
      </x:c>
      <x:c r="F5094" t="str">
        <x:v>CLOSED NO COSTS</x:v>
      </x:c>
      <x:c r="G5094" t="str">
        <x:v>https://indian-high-court-judgments.s3.ap-south-1.amazonaws.com/data/pdf/year=2026/court=28_2/bench=aphc/APHC010000142022_1_2026-01-05.pdf</x:v>
      </x:c>
    </x:row>
    <x:row r="5095">
      <x:c r="A5095" t="str">
        <x:v>APHC010201552020</x:v>
      </x:c>
      <x:c r="B5095" t="str">
        <x:v>WP/13123/2020 of Smt. M. Lakshmi Narasamma, Vs The State of Andhra Pradesh,</x:v>
      </x:c>
      <x:c r="C5095" t="str">
        <x:v>2026-04-15</x:v>
      </x:c>
      <x:c r="D5095" t="str">
        <x:v>High Court of Andhra Pradesh</x:v>
      </x:c>
      <x:c r="E5095" t="str">
        <x:v>KIRANMAYEE MANDAVA</x:v>
      </x:c>
      <x:c r="F5095" t="str">
        <x:v>DISPOSED OF NO COSTS</x:v>
      </x:c>
      <x:c r="G5095" t="str">
        <x:v>https://indian-high-court-judgments.s3.ap-south-1.amazonaws.com/data/pdf/year=2026/court=28_2/bench=aphc/APHC010201552020_1_2026-04-16.pdf</x:v>
      </x:c>
    </x:row>
    <x:row r="5096">
      <x:c r="A5096" t="str">
        <x:v>APHC010707662025</x:v>
      </x:c>
      <x:c r="B5096" t="str">
        <x:v>WP/134/2026 of B. Sreenivasulu, Vs The State of Andhra Pradesh,</x:v>
      </x:c>
      <x:c r="C5096" t="str">
        <x:v>2026-01-05</x:v>
      </x:c>
      <x:c r="D5096" t="str">
        <x:v>High Court of Andhra Pradesh</x:v>
      </x:c>
      <x:c r="E5096" t="str">
        <x:v>NYAPATHY VIJAY</x:v>
      </x:c>
      <x:c r="F5096" t="str">
        <x:v>DISPOSED OF NO COSTS</x:v>
      </x:c>
      <x:c r="G5096" t="str">
        <x:v>https://indian-high-court-judgments.s3.ap-south-1.amazonaws.com/data/pdf/year=2026/court=28_2/bench=aphc/APHC010707662025_1_2026-01-06.pdf</x:v>
      </x:c>
    </x:row>
    <x:row r="5097">
      <x:c r="A5097" t="str">
        <x:v>APHC010071432026</x:v>
      </x:c>
      <x:c r="B5097" t="str">
        <x:v>WP/4987/2026 of K P GIDDAIAH Vs THE STATE OF ANDHRA PRADESH</x:v>
      </x:c>
      <x:c r="C5097" t="str">
        <x:v>2026-03-22</x:v>
      </x:c>
      <x:c r="D5097" t="str">
        <x:v>High Court of Andhra Pradesh</x:v>
      </x:c>
      <x:c r="E5097" t="str">
        <x:v>SUBBA REDDY SATTI</x:v>
      </x:c>
      <x:c r="F5097" t="str">
        <x:v>DISPOSED OF NO COSTS</x:v>
      </x:c>
      <x:c r="G5097" t="str">
        <x:v>https://indian-high-court-judgments.s3.ap-south-1.amazonaws.com/data/pdf/year=2026/court=28_2/bench=aphc/APHC010071432026_1_2026-03-23.pdf</x:v>
      </x:c>
    </x:row>
    <x:row r="5098">
      <x:c r="A5098" t="str">
        <x:v>APHC010699442025</x:v>
      </x:c>
      <x:c r="B5098" t="str">
        <x:v>CRLP/13522/2025 of Kanchara Venkata Venu Gopala Rao, Vs THE STATE OF ANDHRA PRADESH</x:v>
      </x:c>
      <x:c r="C5098" t="str">
        <x:v>2026-01-05</x:v>
      </x:c>
      <x:c r="D5098" t="str">
        <x:v>High Court of Andhra Pradesh</x:v>
      </x:c>
      <x:c r="E5098" t="str">
        <x:v>VENKATA JYOTHIRMAI PRATAPA</x:v>
      </x:c>
      <x:c r="F5098" t="str">
        <x:v>ALLOWED NO COSTS</x:v>
      </x:c>
      <x:c r="G5098" t="str">
        <x:v>https://indian-high-court-judgments.s3.ap-south-1.amazonaws.com/data/pdf/year=2026/court=28_2/bench=aphc/APHC010699442025_1_2026-01-06.pdf</x:v>
      </x:c>
    </x:row>
    <x:row r="5099">
      <x:c r="A5099" t="str">
        <x:v>APHC010147552026</x:v>
      </x:c>
      <x:c r="B5099" t="str">
        <x:v>CRLP/2252/2026 of Menda Narayana Rao Vs The State of Andhra Pradesh</x:v>
      </x:c>
      <x:c r="C5099" t="str">
        <x:v>2026-03-23</x:v>
      </x:c>
      <x:c r="D5099" t="str">
        <x:v>High Court of Andhra Pradesh</x:v>
      </x:c>
      <x:c r="E5099" t="str">
        <x:v>VENKATA JYOTHIRMAI PRATAPA</x:v>
      </x:c>
      <x:c r="F5099" t="str">
        <x:v>DISMISSED</x:v>
      </x:c>
      <x:c r="G5099" t="str">
        <x:v>https://indian-high-court-judgments.s3.ap-south-1.amazonaws.com/data/pdf/year=2026/court=28_2/bench=aphc/APHC010147552026_1_2026-03-24.pdf</x:v>
      </x:c>
    </x:row>
    <x:row r="5100">
      <x:c r="A5100" t="str">
        <x:v>APHC010121122026</x:v>
      </x:c>
      <x:c r="B5100" t="str">
        <x:v>WP/10588/2026 of NAVA LIMITED Vs PRINCIPAL COMMISSIONER OF CUSTOMS</x:v>
      </x:c>
      <x:c r="C5100" t="str">
        <x:v>2026-04-20</x:v>
      </x:c>
      <x:c r="D5100" t="str">
        <x:v>High Court of Andhra Pradesh</x:v>
      </x:c>
      <x:c r="E5100" t="str">
        <x:v>LISA GILL,TUHIN KUMAR GEDELA</x:v>
      </x:c>
      <x:c r="F5100" t="str">
        <x:v>WITHDRAWN</x:v>
      </x:c>
      <x:c r="G5100" t="str">
        <x:v>https://indian-high-court-judgments.s3.ap-south-1.amazonaws.com/data/pdf/year=2026/court=28_2/bench=aphc/APHC010121122026_1_2026-04-21.pdf</x:v>
      </x:c>
    </x:row>
    <x:row r="5101">
      <x:c r="A5101" t="str">
        <x:v>APHC010454692015</x:v>
      </x:c>
      <x:c r="B5101" t="str">
        <x:v>WP/20248/2015 of Tella Bhaskara Rao, Vs The State of Andhra Pradesh, Rep. by its Principal</x:v>
      </x:c>
      <x:c r="C5101" t="str">
        <x:v>2026-01-01</x:v>
      </x:c>
      <x:c r="D5101" t="str">
        <x:v>High Court of Andhra Pradesh</x:v>
      </x:c>
      <x:c r="E5101" t="str">
        <x:v>MAHESWARA RAO KUNCHEAM</x:v>
      </x:c>
      <x:c r="F5101" t="str">
        <x:v>ALLOWED NO COSTS</x:v>
      </x:c>
      <x:c r="G5101" t="str">
        <x:v>https://indian-high-court-judgments.s3.ap-south-1.amazonaws.com/data/pdf/year=2026/court=28_2/bench=aphc/APHC010454692015_1_2026-01-02.pdf</x:v>
      </x:c>
    </x:row>
    <x:row r="5102">
      <x:c r="A5102" t="str">
        <x:v>APHC010215362026</x:v>
      </x:c>
      <x:c r="B5102" t="str">
        <x:v>WP/11081/2026 of MPR CONSTRUCTIONS Vs THE STATE OF ANDHRA PRADESH</x:v>
      </x:c>
      <x:c r="C5102" t="str">
        <x:v>2026-04-23</x:v>
      </x:c>
      <x:c r="D5102" t="str">
        <x:v>High Court of Andhra Pradesh</x:v>
      </x:c>
      <x:c r="E5102" t="str">
        <x:v>MAHESWARA RAO KUNCHEAM</x:v>
      </x:c>
      <x:c r="F5102" t="str">
        <x:v>DISPOSED OF NO COSTS</x:v>
      </x:c>
      <x:c r="G5102" t="str">
        <x:v>https://indian-high-court-judgments.s3.ap-south-1.amazonaws.com/data/pdf/year=2026/court=28_2/bench=aphc/APHC010215362026_1_2026-04-24.pdf</x:v>
      </x:c>
    </x:row>
    <x:row r="5103">
      <x:c r="A5103" t="str">
        <x:v>APHC010674282025</x:v>
      </x:c>
      <x:c r="B5103" t="str">
        <x:v>CRLP/13035/2025 of DAPPILI RANGA REDDY Vs THE STATE OF ANDHRA PRADESH</x:v>
      </x:c>
      <x:c r="C5103" t="str">
        <x:v>2026-01-05</x:v>
      </x:c>
      <x:c r="D5103" t="str">
        <x:v>High Court of Andhra Pradesh</x:v>
      </x:c>
      <x:c r="E5103" t="str">
        <x:v>VENKATA JYOTHIRMAI PRATAPA</x:v>
      </x:c>
      <x:c r="F5103" t="str">
        <x:v>ALLOWED NO COSTS</x:v>
      </x:c>
      <x:c r="G5103" t="str">
        <x:v>https://indian-high-court-judgments.s3.ap-south-1.amazonaws.com/data/pdf/year=2026/court=28_2/bench=aphc/APHC010674282025_1_2026-01-06.pdf</x:v>
      </x:c>
    </x:row>
    <x:row r="5104">
      <x:c r="A5104" t="str">
        <x:v>APHC010104532026</x:v>
      </x:c>
      <x:c r="B5104" t="str">
        <x:v>WP/5975/2026 of Works Committee, Vs The State of Andhra Pradesh,</x:v>
      </x:c>
      <x:c r="C5104" t="str">
        <x:v>2026-03-30</x:v>
      </x:c>
      <x:c r="D5104" t="str">
        <x:v>High Court of Andhra Pradesh</x:v>
      </x:c>
      <x:c r="E5104" t="str">
        <x:v>SUBBA REDDY SATTI</x:v>
      </x:c>
      <x:c r="F5104" t="str">
        <x:v>DISPOSED OF NO COSTS</x:v>
      </x:c>
      <x:c r="G5104" t="str">
        <x:v>https://indian-high-court-judgments.s3.ap-south-1.amazonaws.com/data/pdf/year=2026/court=28_2/bench=aphc/APHC010104532026_1_2026-03-31.pdf</x:v>
      </x:c>
    </x:row>
    <x:row r="5105">
      <x:c r="A5105" t="str">
        <x:v>APHC010579172016</x:v>
      </x:c>
      <x:c r="B5105" t="str">
        <x:v>WP/23255/2016 of SMT. R. SRIVALLI, CHITTOOR DIST. Vs UNION OF INDIA, LABOUR,NEW DELHI, &amp; 2 OTRS.</x:v>
      </x:c>
      <x:c r="C5105" t="str">
        <x:v>2026-04-09</x:v>
      </x:c>
      <x:c r="D5105" t="str">
        <x:v>High Court of Andhra Pradesh</x:v>
      </x:c>
      <x:c r="E5105" t="str">
        <x:v>K SREENIVASA REDDY</x:v>
      </x:c>
      <x:c r="F5105" t="str">
        <x:v>DISPOSED OF NO COSTS</x:v>
      </x:c>
      <x:c r="G5105" t="str">
        <x:v>https://indian-high-court-judgments.s3.ap-south-1.amazonaws.com/data/pdf/year=2026/court=28_2/bench=aphc/APHC010579172016_1_2026-04-10.pdf</x:v>
      </x:c>
    </x:row>
    <x:row r="5106">
      <x:c r="A5106" t="str">
        <x:v>APHC010245242023</x:v>
      </x:c>
      <x:c r="B5106" t="str">
        <x:v>WP/12841/2023 of R DIVYA Vs THE STATE OF AP</x:v>
      </x:c>
      <x:c r="C5106" t="str">
        <x:v>2026-01-22</x:v>
      </x:c>
      <x:c r="D5106" t="str">
        <x:v>High Court of Andhra Pradesh</x:v>
      </x:c>
      <x:c r="E5106" t="str">
        <x:v>KIRANMAYEE MANDAVA</x:v>
      </x:c>
      <x:c r="F5106" t="str">
        <x:v>DISPOSED OF NO COSTS</x:v>
      </x:c>
      <x:c r="G5106" t="str">
        <x:v>https://indian-high-court-judgments.s3.ap-south-1.amazonaws.com/data/pdf/year=2026/court=28_2/bench=aphc/APHC010245242023_1_2026-01-23.pdf</x:v>
      </x:c>
    </x:row>
    <x:row r="5107">
      <x:c r="A5107" t="str">
        <x:v>APHC010424712024</x:v>
      </x:c>
      <x:c r="B5107" t="str">
        <x:v>CRP/2270/2024 of MUKKAMALA VENKATA VIJAYA LAKSHMI Vs SREE KALESWARI TRAVELS</x:v>
      </x:c>
      <x:c r="C5107" t="str">
        <x:v>2026-04-23</x:v>
      </x:c>
      <x:c r="D5107" t="str">
        <x:v>High Court of Andhra Pradesh</x:v>
      </x:c>
      <x:c r="E5107" t="str">
        <x:v>RAVI CHEEMALAPATI</x:v>
      </x:c>
      <x:c r="F5107" t="str">
        <x:v>WITHDRAWN</x:v>
      </x:c>
      <x:c r="G5107" t="str">
        <x:v>https://indian-high-court-judgments.s3.ap-south-1.amazonaws.com/data/pdf/year=2026/court=28_2/bench=aphc/APHC010424712024_1_2026-04-24.pdf</x:v>
      </x:c>
    </x:row>
    <x:row r="5108">
      <x:c r="A5108" t="str">
        <x:v>APHC010718192025</x:v>
      </x:c>
      <x:c r="B5108" t="str">
        <x:v>WP/36647/2025 of D. Hussain Bee Vs The State of Andhra Pradesh,</x:v>
      </x:c>
      <x:c r="C5108" t="str">
        <x:v>2026-01-04</x:v>
      </x:c>
      <x:c r="D5108" t="str">
        <x:v>High Court of Andhra Pradesh</x:v>
      </x:c>
      <x:c r="E5108" t="str">
        <x:v>V.SUJATHA</x:v>
      </x:c>
      <x:c r="F5108" t="str">
        <x:v>DISPOSED OF NO COSTS</x:v>
      </x:c>
      <x:c r="G5108" t="str">
        <x:v>https://indian-high-court-judgments.s3.ap-south-1.amazonaws.com/data/pdf/year=2026/court=28_2/bench=aphc/APHC010718192025_1_2026-01-05.pdf</x:v>
      </x:c>
    </x:row>
    <x:row r="5109">
      <x:c r="A5109" t="str">
        <x:v>APHC010611812013</x:v>
      </x:c>
      <x:c r="B5109" t="str">
        <x:v>CC/2097/2013 of Pyndah Subrahmanya Jagannadha Satya Prasad, Vs Sri Rajeswar Tiwari,</x:v>
      </x:c>
      <x:c r="C5109" t="str">
        <x:v>2026-03-30</x:v>
      </x:c>
      <x:c r="D5109" t="str">
        <x:v>High Court of Andhra Pradesh</x:v>
      </x:c>
      <x:c r="E5109" t="str">
        <x:v>VENKATESWARLU NIMMAGADDA</x:v>
      </x:c>
      <x:c r="F5109" t="str">
        <x:v>CLOSED NO COSTS</x:v>
      </x:c>
      <x:c r="G5109" t="str">
        <x:v>https://indian-high-court-judgments.s3.ap-south-1.amazonaws.com/data/pdf/year=2026/court=28_2/bench=aphc/APHC010611812013_1_2026-03-31.pdf</x:v>
      </x:c>
    </x:row>
    <x:row r="5110">
      <x:c r="A5110" t="str">
        <x:v>APHC010382122019</x:v>
      </x:c>
      <x:c r="B5110" t="str">
        <x:v>CC/965/2019 of METTA KUMARI Vs G.JAYADAVI</x:v>
      </x:c>
      <x:c r="C5110" t="str">
        <x:v>2026-03-30</x:v>
      </x:c>
      <x:c r="D5110" t="str">
        <x:v>High Court of Andhra Pradesh</x:v>
      </x:c>
      <x:c r="E5110" t="str">
        <x:v>VENKATESWARLU NIMMAGADDA</x:v>
      </x:c>
      <x:c r="F5110" t="str">
        <x:v>CLOSED NO COSTS</x:v>
      </x:c>
      <x:c r="G5110" t="str">
        <x:v>https://indian-high-court-judgments.s3.ap-south-1.amazonaws.com/data/pdf/year=2026/court=28_2/bench=aphc/APHC010382122019_1_2026-03-31.pdf</x:v>
      </x:c>
    </x:row>
    <x:row r="5111">
      <x:c r="A5111" t="str">
        <x:v>APHC010666892025</x:v>
      </x:c>
      <x:c r="B5111" t="str">
        <x:v>WP/34418/2025 of Kattam Reddy Venkateswarlu Reddy, Vs The State of Andhra Pradesh</x:v>
      </x:c>
      <x:c r="C5111" t="str">
        <x:v>2026-01-22</x:v>
      </x:c>
      <x:c r="D5111" t="str">
        <x:v>High Court of Andhra Pradesh</x:v>
      </x:c>
      <x:c r="E5111" t="str">
        <x:v>GANNAMANENI RAMAKRISHNA PRASAD</x:v>
      </x:c>
      <x:c r="F5111" t="str">
        <x:v>ALLOWED NO COSTS</x:v>
      </x:c>
      <x:c r="G5111" t="str">
        <x:v>https://indian-high-court-judgments.s3.ap-south-1.amazonaws.com/data/pdf/year=2026/court=28_2/bench=aphc/APHC010666892025_1_2026-01-23.pdf</x:v>
      </x:c>
    </x:row>
    <x:row r="5112">
      <x:c r="A5112" t="str">
        <x:v>APHC010005862026</x:v>
      </x:c>
      <x:c r="B5112" t="str">
        <x:v>WP(PIL)/5/2026 of HARSHA VARDHANA PRASAD T Vs THE UNION OF INDIA</x:v>
      </x:c>
      <x:c r="C5112" t="str">
        <x:v>2026-01-06</x:v>
      </x:c>
      <x:c r="D5112" t="str">
        <x:v>High Court of Andhra Pradesh</x:v>
      </x:c>
      <x:c r="E5112" t="str">
        <x:v>DHIRAJ SINGH THAKUR,CHALLA GUNARANJAN</x:v>
      </x:c>
      <x:c r="F5112" t="str">
        <x:v>DISPOSED OF NO COSTS</x:v>
      </x:c>
      <x:c r="G5112" t="str">
        <x:v>https://indian-high-court-judgments.s3.ap-south-1.amazonaws.com/data/pdf/year=2026/court=28_2/bench=aphc/APHC010005862026_1_2026-01-07.pdf</x:v>
      </x:c>
    </x:row>
    <x:row r="5113">
      <x:c r="A5113" t="str">
        <x:v>APHC010195912006</x:v>
      </x:c>
      <x:c r="B5113" t="str">
        <x:v>MACMA/654/2006 of CHALLA CHAITANYA KISHORE Vs K.R.M.MARINE EXPORTS LTD &amp; 3 ORS</x:v>
      </x:c>
      <x:c r="C5113" t="str">
        <x:v>2026-04-15</x:v>
      </x:c>
      <x:c r="D5113" t="str">
        <x:v>High Court of Andhra Pradesh</x:v>
      </x:c>
      <x:c r="E5113" t="str">
        <x:v>B S BHANUMATHI</x:v>
      </x:c>
      <x:c r="F5113" t="str">
        <x:v>ALLOWED NO COSTS</x:v>
      </x:c>
      <x:c r="G5113" t="str">
        <x:v>https://indian-high-court-judgments.s3.ap-south-1.amazonaws.com/data/pdf/year=2026/court=28_2/bench=aphc/APHC010195912006_1_2026-04-16.pdf</x:v>
      </x:c>
    </x:row>
    <x:row r="5114">
      <x:c r="A5114" t="str">
        <x:v>APHC010189682026</x:v>
      </x:c>
      <x:c r="B5114" t="str">
        <x:v>WP/9586/2026 of ANNE LAKSHMANA RAO Vs THE ASSISTANT COMMISSIONER</x:v>
      </x:c>
      <x:c r="C5114" t="str">
        <x:v>2026-04-20</x:v>
      </x:c>
      <x:c r="D5114" t="str">
        <x:v>High Court of Andhra Pradesh</x:v>
      </x:c>
      <x:c r="E5114" t="str">
        <x:v>R RAGHUNANDAN RAO,T.C.D.SEKHAR</x:v>
      </x:c>
      <x:c r="F5114" t="str">
        <x:v>DISPOSED OF NO COSTS</x:v>
      </x:c>
      <x:c r="G5114" t="str">
        <x:v>https://indian-high-court-judgments.s3.ap-south-1.amazonaws.com/data/pdf/year=2026/court=28_2/bench=aphc/APHC010189682026_1_2026-04-21.pdf</x:v>
      </x:c>
    </x:row>
    <x:row r="5115">
      <x:c r="A5115" t="str">
        <x:v>APHC010571262013</x:v>
      </x:c>
      <x:c r="B5115" t="str">
        <x:v>WP/24445/2013 of Raghumanda Bhavani Vs Government of Andhra Pradesh</x:v>
      </x:c>
      <x:c r="C5115" t="str">
        <x:v>2026-04-22</x:v>
      </x:c>
      <x:c r="D5115" t="str">
        <x:v>High Court of Andhra Pradesh</x:v>
      </x:c>
      <x:c r="E5115" t="str">
        <x:v>HARINATH.N</x:v>
      </x:c>
      <x:c r="F5115" t="str">
        <x:v>DISPOSED OF NO COSTS</x:v>
      </x:c>
      <x:c r="G5115" t="str">
        <x:v>https://indian-high-court-judgments.s3.ap-south-1.amazonaws.com/data/pdf/year=2026/court=28_2/bench=aphc/APHC010571262013_1_2026-04-23.pdf</x:v>
      </x:c>
    </x:row>
    <x:row r="5116">
      <x:c r="A5116" t="str">
        <x:v>APHC010086332014</x:v>
      </x:c>
      <x:c r="B5116" t="str">
        <x:v>WP/10286/2014 of Uribindi Srinivasa Rao, Vs The Depot Manager, A.P.S.R.T.C.,</x:v>
      </x:c>
      <x:c r="C5116" t="str">
        <x:v>2026-01-19</x:v>
      </x:c>
      <x:c r="D5116" t="str">
        <x:v>High Court of Andhra Pradesh</x:v>
      </x:c>
      <x:c r="E5116" t="str">
        <x:v>HARINATH.N</x:v>
      </x:c>
      <x:c r="F5116" t="str">
        <x:v>PARTLY ALLOWED NO COSTS</x:v>
      </x:c>
      <x:c r="G5116" t="str">
        <x:v>https://indian-high-court-judgments.s3.ap-south-1.amazonaws.com/data/pdf/year=2026/court=28_2/bench=aphc/APHC010086332014_1_2026-01-20.pdf</x:v>
      </x:c>
    </x:row>
    <x:row r="5117">
      <x:c r="A5117" t="str">
        <x:v>APHC010197882025</x:v>
      </x:c>
      <x:c r="B5117" t="str">
        <x:v>WP/10206/2025 of EDDUM MANI Vs THE STATE OF ANDHRA PRADESH</x:v>
      </x:c>
      <x:c r="C5117" t="str">
        <x:v>2026-01-20</x:v>
      </x:c>
      <x:c r="D5117" t="str">
        <x:v>High Court of Andhra Pradesh</x:v>
      </x:c>
      <x:c r="E5117" t="str">
        <x:v>RAVI CHEEMALAPATI</x:v>
      </x:c>
      <x:c r="F5117" t="str">
        <x:v>DISPOSED OF NO COSTS</x:v>
      </x:c>
      <x:c r="G5117" t="str">
        <x:v>https://indian-high-court-judgments.s3.ap-south-1.amazonaws.com/data/pdf/year=2026/court=28_2/bench=aphc/APHC010197882025_1_2026-01-21.pdf</x:v>
      </x:c>
    </x:row>
    <x:row r="5118">
      <x:c r="A5118" t="str">
        <x:v>APHC010043192017</x:v>
      </x:c>
      <x:c r="B5118" t="str">
        <x:v>WP/31902/2017 of A. Srirangam Dora Vs The State of Andhra Pradesh</x:v>
      </x:c>
      <x:c r="C5118" t="str">
        <x:v>2026-01-19</x:v>
      </x:c>
      <x:c r="D5118" t="str">
        <x:v>High Court of Andhra Pradesh</x:v>
      </x:c>
      <x:c r="E5118" t="str">
        <x:v>CHEEKATI MANAVENDRANATH ROY,TUHIN KUMAR GEDELA</x:v>
      </x:c>
      <x:c r="F5118" t="str">
        <x:v>DISMISSED</x:v>
      </x:c>
      <x:c r="G5118" t="str">
        <x:v>https://indian-high-court-judgments.s3.ap-south-1.amazonaws.com/data/pdf/year=2026/court=28_2/bench=aphc/APHC010043192017_1_2026-01-20.pdf</x:v>
      </x:c>
    </x:row>
    <x:row r="5119">
      <x:c r="A5119" t="str">
        <x:v>APHC010797942014</x:v>
      </x:c>
      <x:c r="B5119" t="str">
        <x:v>WP/15343/2014 of Prof. M. Purnachandra Rao Vs The State of Andhra Pradesh</x:v>
      </x:c>
      <x:c r="C5119" t="str">
        <x:v>2026-04-08</x:v>
      </x:c>
      <x:c r="D5119" t="str">
        <x:v>High Court of Andhra Pradesh</x:v>
      </x:c>
      <x:c r="E5119" t="str">
        <x:v>HARINATH.N</x:v>
      </x:c>
      <x:c r="F5119" t="str">
        <x:v>DISMISSED AS INFRUCTUOUS</x:v>
      </x:c>
      <x:c r="G5119" t="str">
        <x:v>https://indian-high-court-judgments.s3.ap-south-1.amazonaws.com/data/pdf/year=2026/court=28_2/bench=aphc/APHC010797942014_1_2026-04-09.pdf</x:v>
      </x:c>
    </x:row>
    <x:row r="5120">
      <x:c r="A5120" t="str">
        <x:v>APHC010237652019</x:v>
      </x:c>
      <x:c r="B5120" t="str">
        <x:v>WP/10584/2019 of Bitrgunta Naresh Babu, Vs The State of Andhra Pradesh,</x:v>
      </x:c>
      <x:c r="C5120" t="str">
        <x:v>2026-01-22</x:v>
      </x:c>
      <x:c r="D5120" t="str">
        <x:v>High Court of Andhra Pradesh</x:v>
      </x:c>
      <x:c r="E5120" t="str">
        <x:v>B V L N CHAKRAVARTHI</x:v>
      </x:c>
      <x:c r="F5120" t="str">
        <x:v>DISMISSED AS INFRUCTUOUS</x:v>
      </x:c>
      <x:c r="G5120" t="str">
        <x:v>https://indian-high-court-judgments.s3.ap-south-1.amazonaws.com/data/pdf/year=2026/court=28_2/bench=aphc/APHC010237652019_1_2026-01-23.pdf</x:v>
      </x:c>
    </x:row>
    <x:row r="5121">
      <x:c r="A5121" t="str">
        <x:v>APHC010341722020</x:v>
      </x:c>
      <x:c r="B5121" t="str">
        <x:v>CRLP/5544/2020 of Chekka Vamsi Krishna Vs The State of Andhra Pradesh</x:v>
      </x:c>
      <x:c r="C5121" t="str">
        <x:v>2026-01-27</x:v>
      </x:c>
      <x:c r="D5121" t="str">
        <x:v>High Court of Andhra Pradesh</x:v>
      </x:c>
      <x:c r="E5121" t="str">
        <x:v>Y. LAKSHMANA RAO</x:v>
      </x:c>
      <x:c r="F5121" t="str">
        <x:v>DISPOSED OF NO COSTS</x:v>
      </x:c>
      <x:c r="G5121" t="str">
        <x:v>https://indian-high-court-judgments.s3.ap-south-1.amazonaws.com/data/pdf/year=2026/court=28_2/bench=aphc/APHC010341722020_1_2026-01-28.pdf</x:v>
      </x:c>
    </x:row>
    <x:row r="5122">
      <x:c r="A5122" t="str">
        <x:v>APHC010575932025</x:v>
      </x:c>
      <x:c r="B5122" t="str">
        <x:v>WP/30005/2025 of JELDI JAYARAJU Vs THE STATE OF ANDHRA PRADESH</x:v>
      </x:c>
      <x:c r="C5122" t="str">
        <x:v>2026-01-26</x:v>
      </x:c>
      <x:c r="D5122" t="str">
        <x:v>High Court of Andhra Pradesh</x:v>
      </x:c>
      <x:c r="E5122" t="str">
        <x:v>SUBBA REDDY SATTI</x:v>
      </x:c>
      <x:c r="F5122" t="str">
        <x:v>DISPOSED OF NO COSTS</x:v>
      </x:c>
      <x:c r="G5122" t="str">
        <x:v>https://indian-high-court-judgments.s3.ap-south-1.amazonaws.com/data/pdf/year=2026/court=28_2/bench=aphc/APHC010575932025_1_2026-01-27.pdf</x:v>
      </x:c>
    </x:row>
    <x:row r="5123">
      <x:c r="A5123" t="str">
        <x:v>APHC010248152022</x:v>
      </x:c>
      <x:c r="B5123" t="str">
        <x:v>MACMA/234/2022 of United India Insurance Company Limited Vs Allada Padma (P1)</x:v>
      </x:c>
      <x:c r="C5123" t="str">
        <x:v>2026-01-26</x:v>
      </x:c>
      <x:c r="D5123" t="str">
        <x:v>High Court of Andhra Pradesh</x:v>
      </x:c>
      <x:c r="E5123" t="str">
        <x:v>V.SUJATHA</x:v>
      </x:c>
      <x:c r="F5123" t="str">
        <x:v>DISMISSED</x:v>
      </x:c>
      <x:c r="G5123" t="str">
        <x:v>https://indian-high-court-judgments.s3.ap-south-1.amazonaws.com/data/pdf/year=2026/court=28_2/bench=aphc/APHC010248152022_1_2026-01-27.pdf</x:v>
      </x:c>
    </x:row>
    <x:row r="5124">
      <x:c r="A5124" t="str">
        <x:v>APHC010406672021</x:v>
      </x:c>
      <x:c r="B5124" t="str">
        <x:v>CRLP/5955/2021 of Chiramana Prema @ Yesu Prema Vs State of Andhra Prdesh</x:v>
      </x:c>
      <x:c r="C5124" t="str">
        <x:v>2026-01-01</x:v>
      </x:c>
      <x:c r="D5124" t="str">
        <x:v>High Court of Andhra Pradesh</x:v>
      </x:c>
      <x:c r="E5124" t="str">
        <x:v>VENKATA JYOTHIRMAI PRATAPA</x:v>
      </x:c>
      <x:c r="F5124" t="str">
        <x:v>DISMISSED AS INFRUCTUOUS</x:v>
      </x:c>
      <x:c r="G5124" t="str">
        <x:v>https://indian-high-court-judgments.s3.ap-south-1.amazonaws.com/data/pdf/year=2026/court=28_2/bench=aphc/APHC010406672021_1_2026-01-02.pdf</x:v>
      </x:c>
    </x:row>
    <x:row r="5125">
      <x:c r="A5125" t="str">
        <x:v>APHC010701492025</x:v>
      </x:c>
      <x:c r="B5125" t="str">
        <x:v>WP/36181/2025 of MUDAPATI SHIVA GANGA Vs THE STATE OF AP</x:v>
      </x:c>
      <x:c r="C5125" t="str">
        <x:v>2026-01-05</x:v>
      </x:c>
      <x:c r="D5125" t="str">
        <x:v>High Court of Andhra Pradesh</x:v>
      </x:c>
      <x:c r="E5125" t="str">
        <x:v>GANNAMANENI RAMAKRISHNA PRASAD</x:v>
      </x:c>
      <x:c r="F5125" t="str">
        <x:v>DISMISSED NO COSTS</x:v>
      </x:c>
      <x:c r="G5125" t="str">
        <x:v>https://indian-high-court-judgments.s3.ap-south-1.amazonaws.com/data/pdf/year=2026/court=28_2/bench=aphc/APHC010701492025_1_2026-01-06.pdf</x:v>
      </x:c>
    </x:row>
    <x:row r="5126">
      <x:c r="A5126" t="str">
        <x:v>APHC010013462026</x:v>
      </x:c>
      <x:c r="B5126" t="str">
        <x:v>WP/883/2026 of Mr.SHAIK KHADAR BASHA Vs THE STATE OF ANDHRA PRADESH</x:v>
      </x:c>
      <x:c r="C5126" t="str">
        <x:v>2026-01-07</x:v>
      </x:c>
      <x:c r="D5126" t="str">
        <x:v>High Court of Andhra Pradesh</x:v>
      </x:c>
      <x:c r="E5126" t="str">
        <x:v>RAVI CHEEMALAPATI</x:v>
      </x:c>
      <x:c r="F5126" t="str">
        <x:v>DISPOSED OF NO COSTS</x:v>
      </x:c>
      <x:c r="G5126" t="str">
        <x:v>https://indian-high-court-judgments.s3.ap-south-1.amazonaws.com/data/pdf/year=2026/court=28_2/bench=aphc/APHC010013462026_1_2026-01-08.pdf</x:v>
      </x:c>
    </x:row>
    <x:row r="5127">
      <x:c r="A5127" t="str">
        <x:v>APHC010023272026</x:v>
      </x:c>
      <x:c r="B5127" t="str">
        <x:v>CRLP/356/2026 of Chakali Surendra Vs The State of Andhra Pradesh</x:v>
      </x:c>
      <x:c r="C5127" t="str">
        <x:v>2026-01-27</x:v>
      </x:c>
      <x:c r="D5127" t="str">
        <x:v>High Court of Andhra Pradesh</x:v>
      </x:c>
      <x:c r="E5127" t="str">
        <x:v>VENKATA JYOTHIRMAI PRATAPA</x:v>
      </x:c>
      <x:c r="F5127" t="str">
        <x:v>DISPOSED OF NO COSTS</x:v>
      </x:c>
      <x:c r="G5127" t="str">
        <x:v>https://indian-high-court-judgments.s3.ap-south-1.amazonaws.com/data/pdf/year=2026/court=28_2/bench=aphc/APHC010023272026_1_2026-01-28.pdf</x:v>
      </x:c>
    </x:row>
    <x:row r="5128">
      <x:c r="A5128" t="str">
        <x:v>APHC010583912025</x:v>
      </x:c>
      <x:c r="B5128" t="str">
        <x:v>CC/3207/2025 of M.BALAKISHAN REDDY Vs G.SAI PRASAD,IAS</x:v>
      </x:c>
      <x:c r="C5128" t="str">
        <x:v>2026-01-21</x:v>
      </x:c>
      <x:c r="D5128" t="str">
        <x:v>High Court of Andhra Pradesh</x:v>
      </x:c>
      <x:c r="E5128" t="str">
        <x:v>T.C.D.SEKHAR</x:v>
      </x:c>
      <x:c r="F5128" t="str">
        <x:v>CLOSED NO COSTS</x:v>
      </x:c>
      <x:c r="G5128" t="str">
        <x:v>https://indian-high-court-judgments.s3.ap-south-1.amazonaws.com/data/pdf/year=2026/court=28_2/bench=aphc/APHC010583912025_1_2026-01-22.pdf</x:v>
      </x:c>
    </x:row>
    <x:row r="5129">
      <x:c r="A5129" t="str">
        <x:v>APHC010099062025</x:v>
      </x:c>
      <x:c r="B5129" t="str">
        <x:v>WP/5383/2025 of PENDELA CHANDRAKALA Vs THE STATE OF ANDHRA PRADESH</x:v>
      </x:c>
      <x:c r="C5129" t="str">
        <x:v>2026-01-04</x:v>
      </x:c>
      <x:c r="D5129" t="str">
        <x:v>High Court of Andhra Pradesh</x:v>
      </x:c>
      <x:c r="E5129" t="str">
        <x:v>GANNAMANENI RAMAKRISHNA PRASAD</x:v>
      </x:c>
      <x:c r="F5129" t="str">
        <x:v>DISPOSED OF AS INFRUCTUOUS</x:v>
      </x:c>
      <x:c r="G5129" t="str">
        <x:v>https://indian-high-court-judgments.s3.ap-south-1.amazonaws.com/data/pdf/year=2026/court=28_2/bench=aphc/APHC010099062025_1_2026-01-05.pdf</x:v>
      </x:c>
    </x:row>
    <x:row r="5130">
      <x:c r="A5130" t="str">
        <x:v>APHC010439352024</x:v>
      </x:c>
      <x:c r="B5130" t="str">
        <x:v>CRP/2285/2024 of MUTHAM CHETTY MUNEIAHA Vs M VENKATA SUBBAIAH</x:v>
      </x:c>
      <x:c r="C5130" t="str">
        <x:v>2026-01-07</x:v>
      </x:c>
      <x:c r="D5130" t="str">
        <x:v>High Court of Andhra Pradesh</x:v>
      </x:c>
      <x:c r="E5130" t="str">
        <x:v>V.SUJATHA</x:v>
      </x:c>
      <x:c r="F5130" t="str">
        <x:v>DISMISSED</x:v>
      </x:c>
      <x:c r="G5130" t="str">
        <x:v>https://indian-high-court-judgments.s3.ap-south-1.amazonaws.com/data/pdf/year=2026/court=28_2/bench=aphc/APHC010439352024_1_2026-01-08.pdf</x:v>
      </x:c>
    </x:row>
    <x:row r="5131">
      <x:c r="A5131" t="str">
        <x:v>APHC010001132026</x:v>
      </x:c>
      <x:c r="B5131" t="str">
        <x:v>WP/392/2026 of A.Amaravati, Vs THE STATE OF AP</x:v>
      </x:c>
      <x:c r="C5131" t="str">
        <x:v>2026-01-06</x:v>
      </x:c>
      <x:c r="D5131" t="str">
        <x:v>High Court of Andhra Pradesh</x:v>
      </x:c>
      <x:c r="E5131" t="str">
        <x:v>D RAMESH</x:v>
      </x:c>
      <x:c r="F5131" t="str">
        <x:v>DISPOSED OF NO COSTS</x:v>
      </x:c>
      <x:c r="G5131" t="str">
        <x:v>https://indian-high-court-judgments.s3.ap-south-1.amazonaws.com/data/pdf/year=2026/court=28_2/bench=aphc/APHC010001132026_1_2026-01-07.pdf</x:v>
      </x:c>
    </x:row>
    <x:row r="5132">
      <x:c r="A5132" t="str">
        <x:v>APHC010184012026</x:v>
      </x:c>
      <x:c r="B5132" t="str">
        <x:v>WP/9470/2026 of S NAGA SESHANNA Vs THE STATE OF ANDHRA PRADESH</x:v>
      </x:c>
      <x:c r="C5132" t="str">
        <x:v>2026-04-08</x:v>
      </x:c>
      <x:c r="D5132" t="str">
        <x:v>High Court of Andhra Pradesh</x:v>
      </x:c>
      <x:c r="E5132" t="str">
        <x:v>B KRISHNA MOHAN</x:v>
      </x:c>
      <x:c r="F5132" t="str">
        <x:v>DISPOSED OF NO COSTS</x:v>
      </x:c>
      <x:c r="G5132" t="str">
        <x:v>https://indian-high-court-judgments.s3.ap-south-1.amazonaws.com/data/pdf/year=2026/court=28_2/bench=aphc/APHC010184012026_1_2026-04-09.pdf</x:v>
      </x:c>
    </x:row>
    <x:row r="5133">
      <x:c r="A5133" t="str">
        <x:v>APHC010526472023</x:v>
      </x:c>
      <x:c r="B5133" t="str">
        <x:v>CRP/2814/2023 of Kunche Venkata Lakshmi, Vs Pinepe Malamma (died).</x:v>
      </x:c>
      <x:c r="C5133" t="str">
        <x:v>2026-04-27</x:v>
      </x:c>
      <x:c r="D5133" t="str">
        <x:v>High Court of Andhra Pradesh</x:v>
      </x:c>
      <x:c r="E5133" t="str">
        <x:v>RAVI CHEEMALAPATI</x:v>
      </x:c>
      <x:c r="F5133" t="str">
        <x:v>ALLOWED NO COSTS</x:v>
      </x:c>
      <x:c r="G5133" t="str">
        <x:v>https://indian-high-court-judgments.s3.ap-south-1.amazonaws.com/data/pdf/year=2026/court=28_2/bench=aphc/APHC010526472023_1_2026-04-28.pdf</x:v>
      </x:c>
    </x:row>
    <x:row r="5134">
      <x:c r="A5134" t="str">
        <x:v>APHC010207072026</x:v>
      </x:c>
      <x:c r="B5134" t="str">
        <x:v>WP/10378/2026 of ADITYA ENGINEERING COLLEGE (DIPLOMA) Vs THE STATE OF ANDHRA PRADESH</x:v>
      </x:c>
      <x:c r="C5134" t="str">
        <x:v>2026-04-19</x:v>
      </x:c>
      <x:c r="D5134" t="str">
        <x:v>High Court of Andhra Pradesh</x:v>
      </x:c>
      <x:c r="E5134" t="str">
        <x:v>NYAPATHY VIJAY</x:v>
      </x:c>
      <x:c r="F5134" t="str">
        <x:v>DISPOSED OF NO COSTS</x:v>
      </x:c>
      <x:c r="G5134" t="str">
        <x:v>https://indian-high-court-judgments.s3.ap-south-1.amazonaws.com/data/pdf/year=2026/court=28_2/bench=aphc/APHC010207072026_1_2026-04-20.pdf</x:v>
      </x:c>
    </x:row>
    <x:row r="5135">
      <x:c r="A5135" t="str">
        <x:v>APHC010172802026</x:v>
      </x:c>
      <x:c r="B5135" t="str">
        <x:v>WP/9379/2026 of SANDEPOGU YESEPU Vs THE STATE OF ANDHRA PRADESH</x:v>
      </x:c>
      <x:c r="C5135" t="str">
        <x:v>2026-04-19</x:v>
      </x:c>
      <x:c r="D5135" t="str">
        <x:v>High Court of Andhra Pradesh</x:v>
      </x:c>
      <x:c r="E5135" t="str">
        <x:v>D RAMESH</x:v>
      </x:c>
      <x:c r="F5135" t="str">
        <x:v>WITHDRAWN</x:v>
      </x:c>
      <x:c r="G5135" t="str">
        <x:v>https://indian-high-court-judgments.s3.ap-south-1.amazonaws.com/data/pdf/year=2026/court=28_2/bench=aphc/APHC010172802026_1_2026-04-20.pdf</x:v>
      </x:c>
    </x:row>
    <x:row r="5136">
      <x:c r="A5136" t="str">
        <x:v>APHC010021192026</x:v>
      </x:c>
      <x:c r="B5136" t="str">
        <x:v>CRLP/335/2026 of Thoti Sathyaraj alias T Sattiraj Vs The State of Andhra Pradesh</x:v>
      </x:c>
      <x:c r="C5136" t="str">
        <x:v>2026-01-26</x:v>
      </x:c>
      <x:c r="D5136" t="str">
        <x:v>High Court of Andhra Pradesh</x:v>
      </x:c>
      <x:c r="E5136" t="str">
        <x:v>VENKATA JYOTHIRMAI PRATAPA</x:v>
      </x:c>
      <x:c r="F5136" t="str">
        <x:v>DISMISSED NO COSTS</x:v>
      </x:c>
      <x:c r="G5136" t="str">
        <x:v>https://indian-high-court-judgments.s3.ap-south-1.amazonaws.com/data/pdf/year=2026/court=28_2/bench=aphc/APHC010021192026_1_2026-01-27.pdf</x:v>
      </x:c>
    </x:row>
    <x:row r="5137">
      <x:c r="A5137" t="str">
        <x:v>APHC010284632019</x:v>
      </x:c>
      <x:c r="B5137" t="str">
        <x:v>WP/13095/2019 of Upputuri David Vs The State of Andhra Pradesh</x:v>
      </x:c>
      <x:c r="C5137" t="str">
        <x:v>2026-04-19</x:v>
      </x:c>
      <x:c r="D5137" t="str">
        <x:v>High Court of Andhra Pradesh</x:v>
      </x:c>
      <x:c r="E5137" t="str">
        <x:v>SUMATHI JAGADAM</x:v>
      </x:c>
      <x:c r="F5137" t="str">
        <x:v>DISMISSED AS INFRUCTUOUS</x:v>
      </x:c>
      <x:c r="G5137" t="str">
        <x:v>https://indian-high-court-judgments.s3.ap-south-1.amazonaws.com/data/pdf/year=2026/court=28_2/bench=aphc/APHC010284632019_1_2026-04-20.pdf</x:v>
      </x:c>
    </x:row>
    <x:row r="5138">
      <x:c r="A5138" t="str">
        <x:v>APHC010148162026</x:v>
      </x:c>
      <x:c r="B5138" t="str">
        <x:v>WP/7771/2026 of NALLAMOTHU MANIKANTA (STUDENT) Vs State of Andhra Pradesh,</x:v>
      </x:c>
      <x:c r="C5138" t="str">
        <x:v>2026-03-22</x:v>
      </x:c>
      <x:c r="D5138" t="str">
        <x:v>High Court of Andhra Pradesh</x:v>
      </x:c>
      <x:c r="E5138" t="str">
        <x:v>NYAPATHY VIJAY</x:v>
      </x:c>
      <x:c r="F5138" t="str">
        <x:v>DISPOSED OF NO COSTS</x:v>
      </x:c>
      <x:c r="G5138" t="str">
        <x:v>https://indian-high-court-judgments.s3.ap-south-1.amazonaws.com/data/pdf/year=2026/court=28_2/bench=aphc/APHC010148162026_1_2026-03-23.pdf</x:v>
      </x:c>
    </x:row>
    <x:row r="5139">
      <x:c r="A5139" t="str">
        <x:v>APHC010144412026</x:v>
      </x:c>
      <x:c r="B5139" t="str">
        <x:v>WP/7904/2026 of D.KHADER VALI SAHEB Vs THE STATE OF ANDHRA PRADESH</x:v>
      </x:c>
      <x:c r="C5139" t="str">
        <x:v>2026-04-08</x:v>
      </x:c>
      <x:c r="D5139" t="str">
        <x:v>High Court of Andhra Pradesh</x:v>
      </x:c>
      <x:c r="E5139" t="str">
        <x:v>GANNAMANENI RAMAKRISHNA PRASAD</x:v>
      </x:c>
      <x:c r="F5139" t="str">
        <x:v>ALLOWED NO COSTS</x:v>
      </x:c>
      <x:c r="G5139" t="str">
        <x:v>https://indian-high-court-judgments.s3.ap-south-1.amazonaws.com/data/pdf/year=2026/court=28_2/bench=aphc/APHC010144412026_1_2026-04-09.pdf</x:v>
      </x:c>
    </x:row>
    <x:row r="5140">
      <x:c r="A5140" t="str">
        <x:v>APHC010544822024</x:v>
      </x:c>
      <x:c r="B5140" t="str">
        <x:v>CC/4505/2024 of KOCHARLAKOTA SANDYA Vs A. BABU, IAS</x:v>
      </x:c>
      <x:c r="C5140" t="str">
        <x:v>2026-01-01</x:v>
      </x:c>
      <x:c r="D5140" t="str">
        <x:v>High Court of Andhra Pradesh</x:v>
      </x:c>
      <x:c r="E5140" t="str">
        <x:v>SUBBA REDDY SATTI</x:v>
      </x:c>
      <x:c r="F5140" t="str">
        <x:v>DISMISSED NO COSTS</x:v>
      </x:c>
      <x:c r="G5140" t="str">
        <x:v>https://indian-high-court-judgments.s3.ap-south-1.amazonaws.com/data/pdf/year=2026/court=28_2/bench=aphc/APHC010544822024_1_2026-01-02.pdf</x:v>
      </x:c>
    </x:row>
    <x:row r="5141">
      <x:c r="A5141" t="str">
        <x:v>APHC010678552025</x:v>
      </x:c>
      <x:c r="B5141" t="str">
        <x:v>CRLP/12962/2025 of SHAIK FEROZ Vs The State of Andhra Pradesh</x:v>
      </x:c>
      <x:c r="C5141" t="str">
        <x:v>2026-01-21</x:v>
      </x:c>
      <x:c r="D5141" t="str">
        <x:v>High Court of Andhra Pradesh</x:v>
      </x:c>
      <x:c r="E5141" t="str">
        <x:v>VENKATA JYOTHIRMAI PRATAPA</x:v>
      </x:c>
      <x:c r="F5141" t="str">
        <x:v>ALLOWED NO COSTS</x:v>
      </x:c>
      <x:c r="G5141" t="str">
        <x:v>https://indian-high-court-judgments.s3.ap-south-1.amazonaws.com/data/pdf/year=2026/court=28_2/bench=aphc/APHC010678552025_1_2026-01-22.pdf</x:v>
      </x:c>
    </x:row>
    <x:row r="5142">
      <x:c r="A5142" t="str">
        <x:v>APHC010001382026</x:v>
      </x:c>
      <x:c r="B5142" t="str">
        <x:v>WA/4/2026 of P RAJASEKHAR Vs V RAGHUPATHI REDDY</x:v>
      </x:c>
      <x:c r="C5142" t="str">
        <x:v>2026-01-07</x:v>
      </x:c>
      <x:c r="D5142" t="str">
        <x:v>High Court of Andhra Pradesh</x:v>
      </x:c>
      <x:c r="E5142" t="str">
        <x:v>RAVI NATH TILHARI,MAHESWARA RAO KUNCHEAM</x:v>
      </x:c>
      <x:c r="F5142" t="str">
        <x:v>DISPOSED OF NO COSTS</x:v>
      </x:c>
      <x:c r="G5142" t="str">
        <x:v>https://indian-high-court-judgments.s3.ap-south-1.amazonaws.com/data/pdf/year=2026/court=28_2/bench=aphc/APHC010001382026_1_2026-01-08.pdf</x:v>
      </x:c>
    </x:row>
    <x:row r="5143">
      <x:c r="A5143" t="str">
        <x:v>APHC010450542024</x:v>
      </x:c>
      <x:c r="B5143" t="str">
        <x:v>CRLP/7183/2024 of DR H REKHA PRASANTHI MANI MAYURI Vs THE STATE OF ANDHRA PRADESH</x:v>
      </x:c>
      <x:c r="C5143" t="str">
        <x:v>2026-04-20</x:v>
      </x:c>
      <x:c r="D5143" t="str">
        <x:v>High Court of Andhra Pradesh</x:v>
      </x:c>
      <x:c r="E5143" t="str">
        <x:v>Y. LAKSHMANA RAO</x:v>
      </x:c>
      <x:c r="F5143" t="str">
        <x:v>WITHDRAWN</x:v>
      </x:c>
      <x:c r="G5143" t="str">
        <x:v>https://indian-high-court-judgments.s3.ap-south-1.amazonaws.com/data/pdf/year=2026/court=28_2/bench=aphc/APHC010450542024_1_2026-04-21.pdf</x:v>
      </x:c>
    </x:row>
    <x:row r="5144">
      <x:c r="A5144" t="str">
        <x:v>APHC010084182026</x:v>
      </x:c>
      <x:c r="B5144" t="str">
        <x:v>WP/7371/2026 of UPPULURI JITENDRA Vs THE STATE OF AP</x:v>
      </x:c>
      <x:c r="C5144" t="str">
        <x:v>2026-03-22</x:v>
      </x:c>
      <x:c r="D5144" t="str">
        <x:v>High Court of Andhra Pradesh</x:v>
      </x:c>
      <x:c r="E5144" t="str">
        <x:v>TARLADA RAJASEKHAR RAO</x:v>
      </x:c>
      <x:c r="F5144" t="str">
        <x:v>DISPOSED OF NO COSTS</x:v>
      </x:c>
      <x:c r="G5144" t="str">
        <x:v>https://indian-high-court-judgments.s3.ap-south-1.amazonaws.com/data/pdf/year=2026/court=28_2/bench=aphc/APHC010084182026_1_2026-03-23.pdf</x:v>
      </x:c>
    </x:row>
    <x:row r="5145">
      <x:c r="A5145" t="str">
        <x:v>APHC010707902025</x:v>
      </x:c>
      <x:c r="B5145" t="str">
        <x:v>CRLP/13578/2025 of Thupakula Jayanth Prasad Vs The State of Andhra Pradesh</x:v>
      </x:c>
      <x:c r="C5145" t="str">
        <x:v>2026-01-01</x:v>
      </x:c>
      <x:c r="D5145" t="str">
        <x:v>High Court of Andhra Pradesh</x:v>
      </x:c>
      <x:c r="E5145" t="str">
        <x:v>VENKATA JYOTHIRMAI PRATAPA</x:v>
      </x:c>
      <x:c r="F5145" t="str">
        <x:v>DISPOSED OF NO COSTS</x:v>
      </x:c>
      <x:c r="G5145" t="str">
        <x:v>https://indian-high-court-judgments.s3.ap-south-1.amazonaws.com/data/pdf/year=2026/court=28_2/bench=aphc/APHC010707902025_1_2026-01-02.pdf</x:v>
      </x:c>
    </x:row>
    <x:row r="5146">
      <x:c r="A5146" t="str">
        <x:v>APHC010107792020</x:v>
      </x:c>
      <x:c r="B5146" t="str">
        <x:v>WP/6556/2020 of Menda Ramana, Vs State of Andhra Pradesh,</x:v>
      </x:c>
      <x:c r="C5146" t="str">
        <x:v>2026-03-30</x:v>
      </x:c>
      <x:c r="D5146" t="str">
        <x:v>High Court of Andhra Pradesh</x:v>
      </x:c>
      <x:c r="E5146" t="str">
        <x:v>KIRANMAYEE MANDAVA</x:v>
      </x:c>
      <x:c r="F5146" t="str">
        <x:v>DISPOSED OF NO COSTS</x:v>
      </x:c>
      <x:c r="G5146" t="str">
        <x:v>https://indian-high-court-judgments.s3.ap-south-1.amazonaws.com/data/pdf/year=2026/court=28_2/bench=aphc/APHC010107792020_1_2026-03-31.pdf</x:v>
      </x:c>
    </x:row>
    <x:row r="5147">
      <x:c r="A5147" t="str">
        <x:v>APHC010638832023</x:v>
      </x:c>
      <x:c r="B5147" t="str">
        <x:v>WP/32837/2023 of T A MAHA LAXMI Vs The State of Andhra Pradesh</x:v>
      </x:c>
      <x:c r="C5147" t="str">
        <x:v>2026-04-19</x:v>
      </x:c>
      <x:c r="D5147" t="str">
        <x:v>High Court of Andhra Pradesh</x:v>
      </x:c>
      <x:c r="E5147" t="str">
        <x:v>D RAMESH</x:v>
      </x:c>
      <x:c r="F5147" t="str">
        <x:v>DISMISSED NO COSTS</x:v>
      </x:c>
      <x:c r="G5147" t="str">
        <x:v>https://indian-high-court-judgments.s3.ap-south-1.amazonaws.com/data/pdf/year=2026/court=28_2/bench=aphc/APHC010638832023_1_2026-04-20.pdf</x:v>
      </x:c>
    </x:row>
    <x:row r="5148">
      <x:c r="A5148" t="str">
        <x:v>APHC010050732022</x:v>
      </x:c>
      <x:c r="B5148" t="str">
        <x:v>CC/313/2022 of PAMIDI RAVINDRA Vs Sri Gopal Krishna Dwivedi</x:v>
      </x:c>
      <x:c r="C5148" t="str">
        <x:v>2026-01-22</x:v>
      </x:c>
      <x:c r="D5148" t="str">
        <x:v>High Court of Andhra Pradesh</x:v>
      </x:c>
      <x:c r="E5148" t="str">
        <x:v>BATTU DEVANAND</x:v>
      </x:c>
      <x:c r="F5148" t="str">
        <x:v>CLOSED NO COSTS</x:v>
      </x:c>
      <x:c r="G5148" t="str">
        <x:v>https://indian-high-court-judgments.s3.ap-south-1.amazonaws.com/data/pdf/year=2026/court=28_2/bench=aphc/APHC010050732022_1_2026-01-30.pdf</x:v>
      </x:c>
    </x:row>
    <x:row r="5149">
      <x:c r="A5149" t="str">
        <x:v>APHC010227442026</x:v>
      </x:c>
      <x:c r="B5149" t="str">
        <x:v>CRLP/3521/2026 of Nandimandalam Pullareddy Vs THE UNION OF INDIA</x:v>
      </x:c>
      <x:c r="C5149" t="str">
        <x:v>2026-04-27</x:v>
      </x:c>
      <x:c r="D5149" t="str">
        <x:v>High Court of Andhra Pradesh</x:v>
      </x:c>
      <x:c r="E5149" t="str">
        <x:v>SUBHENDU SAMANTA</x:v>
      </x:c>
      <x:c r="F5149" t="str">
        <x:v>DISPOSED OF NO COSTS</x:v>
      </x:c>
      <x:c r="G5149" t="str">
        <x:v>https://indian-high-court-judgments.s3.ap-south-1.amazonaws.com/data/pdf/year=2026/court=28_2/bench=aphc/APHC010227442026_1_2026-04-28.pdf</x:v>
      </x:c>
    </x:row>
    <x:row r="5150">
      <x:c r="A5150" t="str">
        <x:v>APHC010384412020</x:v>
      </x:c>
      <x:c r="B5150" t="str">
        <x:v>WP/25655/2020 of Sri Barredu Rama Raju, Vs The State of Andhra Pradesh,</x:v>
      </x:c>
      <x:c r="C5150" t="str">
        <x:v>2026-01-05</x:v>
      </x:c>
      <x:c r="D5150" t="str">
        <x:v>High Court of Andhra Pradesh</x:v>
      </x:c>
      <x:c r="E5150" t="str">
        <x:v>VENKATA JYOTHIRMAI PRATAPA</x:v>
      </x:c>
      <x:c r="F5150" t="str">
        <x:v>DISPOSED OF NO COSTS</x:v>
      </x:c>
      <x:c r="G5150" t="str">
        <x:v>https://indian-high-court-judgments.s3.ap-south-1.amazonaws.com/data/pdf/year=2026/court=28_2/bench=aphc/APHC010384412020_1_2026-01-06.pdf</x:v>
      </x:c>
    </x:row>
    <x:row r="5151">
      <x:c r="A5151" t="str">
        <x:v>APHC010682592013</x:v>
      </x:c>
      <x:c r="B5151" t="str">
        <x:v>WP/21651/2013 of Juvvalapati Rishitha Priyanka, D/o Sri Sivaiah Vs Dr. N.T.R. University of Health Sciences,</x:v>
      </x:c>
      <x:c r="C5151" t="str">
        <x:v>2026-04-14</x:v>
      </x:c>
      <x:c r="D5151" t="str">
        <x:v>High Court of Andhra Pradesh</x:v>
      </x:c>
      <x:c r="E5151" t="str">
        <x:v>DHIRAJ SINGH THAKUR,CHALLA GUNARANJAN</x:v>
      </x:c>
      <x:c r="F5151" t="str">
        <x:v>DISMISSED AS INFRUCTUOUS</x:v>
      </x:c>
      <x:c r="G5151" t="str">
        <x:v>https://indian-high-court-judgments.s3.ap-south-1.amazonaws.com/data/pdf/year=2026/court=28_2/bench=aphc/APHC010682592013_1_2026-04-15.pdf</x:v>
      </x:c>
    </x:row>
    <x:row r="5152">
      <x:c r="A5152" t="str">
        <x:v>APHC010173822026</x:v>
      </x:c>
      <x:c r="B5152" t="str">
        <x:v>CRLP/2534/2026 of Davuluri Veeranjaneyulu Vs The State of Andhra Pradesh</x:v>
      </x:c>
      <x:c r="C5152" t="str">
        <x:v>2026-04-08</x:v>
      </x:c>
      <x:c r="D5152" t="str">
        <x:v>High Court of Andhra Pradesh</x:v>
      </x:c>
      <x:c r="E5152" t="str">
        <x:v>VENKATA JYOTHIRMAI PRATAPA</x:v>
      </x:c>
      <x:c r="F5152" t="str">
        <x:v>WITHDRAWN</x:v>
      </x:c>
      <x:c r="G5152" t="str">
        <x:v>https://indian-high-court-judgments.s3.ap-south-1.amazonaws.com/data/pdf/year=2026/court=28_2/bench=aphc/APHC010173822026_1_2026-04-09.pdf</x:v>
      </x:c>
    </x:row>
    <x:row r="5153">
      <x:c r="A5153" t="str">
        <x:v>APHC010363692025</x:v>
      </x:c>
      <x:c r="B5153" t="str">
        <x:v>WP/18553/2025 of KOLLALA MADHU SUDHANARAO Vs THE STATE OF ANDHRA PRADESH</x:v>
      </x:c>
      <x:c r="C5153" t="str">
        <x:v>2026-01-20</x:v>
      </x:c>
      <x:c r="D5153" t="str">
        <x:v>High Court of Andhra Pradesh</x:v>
      </x:c>
      <x:c r="E5153" t="str">
        <x:v>SUBBA REDDY SATTI</x:v>
      </x:c>
      <x:c r="F5153" t="str">
        <x:v>DISPOSED OF NO COSTS</x:v>
      </x:c>
      <x:c r="G5153" t="str">
        <x:v>https://indian-high-court-judgments.s3.ap-south-1.amazonaws.com/data/pdf/year=2026/court=28_2/bench=aphc/APHC010363692025_1_2026-01-21.pdf</x:v>
      </x:c>
    </x:row>
    <x:row r="5154">
      <x:c r="A5154" t="str">
        <x:v>APHC010209862026</x:v>
      </x:c>
      <x:c r="B5154" t="str">
        <x:v>WP/10932/2026 of S V NARAYANA Vs THE STATE OF ANDHRA PRADESH</x:v>
      </x:c>
      <x:c r="C5154" t="str">
        <x:v>2026-04-22</x:v>
      </x:c>
      <x:c r="D5154" t="str">
        <x:v>High Court of Andhra Pradesh</x:v>
      </x:c>
      <x:c r="E5154" t="str">
        <x:v>Y. LAKSHMANA RAO</x:v>
      </x:c>
      <x:c r="F5154" t="str">
        <x:v>DISPOSED OF NO COSTS</x:v>
      </x:c>
      <x:c r="G5154" t="str">
        <x:v>https://indian-high-court-judgments.s3.ap-south-1.amazonaws.com/data/pdf/year=2026/court=28_2/bench=aphc/APHC010209862026_1_2026-04-23.pdf</x:v>
      </x:c>
    </x:row>
    <x:row r="5155">
      <x:c r="A5155" t="str">
        <x:v>APHC010195912023</x:v>
      </x:c>
      <x:c r="B5155" t="str">
        <x:v>WP/10095/2023 of ANJANI EXPORTS Vs THE ASSISTANT COMMISSIONER OF STATE TAX</x:v>
      </x:c>
      <x:c r="C5155" t="str">
        <x:v>2026-01-20</x:v>
      </x:c>
      <x:c r="D5155" t="str">
        <x:v>High Court of Andhra Pradesh</x:v>
      </x:c>
      <x:c r="E5155" t="str">
        <x:v>R RAGHUNANDAN RAO,T.C.D.SEKHAR</x:v>
      </x:c>
      <x:c r="F5155" t="str">
        <x:v>ALLOWED NO COSTS</x:v>
      </x:c>
      <x:c r="G5155" t="str">
        <x:v>https://indian-high-court-judgments.s3.ap-south-1.amazonaws.com/data/pdf/year=2026/court=28_2/bench=aphc/APHC010195912023_1_2026-01-21.pdf</x:v>
      </x:c>
    </x:row>
    <x:row r="5156">
      <x:c r="A5156" t="str">
        <x:v>APHC010004272023</x:v>
      </x:c>
      <x:c r="B5156" t="str">
        <x:v>CRLP/67/2023 of VANUKURI PAVAN KUMAR REDDY Vs THE STATE OF ANDHRA PRADESH</x:v>
      </x:c>
      <x:c r="C5156" t="str">
        <x:v>2026-01-06</x:v>
      </x:c>
      <x:c r="D5156" t="str">
        <x:v>High Court of Andhra Pradesh</x:v>
      </x:c>
      <x:c r="E5156" t="str">
        <x:v>VENKATA JYOTHIRMAI PRATAPA</x:v>
      </x:c>
      <x:c r="F5156" t="str">
        <x:v>DISMISSED AS INFRUCTUOUS</x:v>
      </x:c>
      <x:c r="G5156" t="str">
        <x:v>https://indian-high-court-judgments.s3.ap-south-1.amazonaws.com/data/pdf/year=2026/court=28_2/bench=aphc/APHC010004272023_1_2026-01-07.pdf</x:v>
      </x:c>
    </x:row>
    <x:row r="5157">
      <x:c r="A5157" t="str">
        <x:v>APHC010165412026</x:v>
      </x:c>
      <x:c r="B5157" t="str">
        <x:v>COMPA/124/2026 of THE OFFICIAL LIQUIDATOR Vs RE</x:v>
      </x:c>
      <x:c r="C5157" t="str">
        <x:v>2026-04-09</x:v>
      </x:c>
      <x:c r="D5157" t="str">
        <x:v>High Court of Andhra Pradesh</x:v>
      </x:c>
      <x:c r="E5157" t="str">
        <x:v>V.SUJATHA</x:v>
      </x:c>
      <x:c r="F5157" t="str">
        <x:v>ALLOWED NO COSTS</x:v>
      </x:c>
      <x:c r="G5157" t="str">
        <x:v>https://indian-high-court-judgments.s3.ap-south-1.amazonaws.com/data/pdf/year=2026/court=28_2/bench=aphc/APHC010165412026_1_2026-04-10.pdf</x:v>
      </x:c>
    </x:row>
    <x:row r="5158">
      <x:c r="A5158" t="str">
        <x:v>APHC010145922026</x:v>
      </x:c>
      <x:c r="B5158" t="str">
        <x:v>CC/1433/2026 of Vasista Engineerings, Vs Sri G. Sai Prasad, I.A.S.,</x:v>
      </x:c>
      <x:c r="C5158" t="str">
        <x:v>2026-04-09</x:v>
      </x:c>
      <x:c r="D5158" t="str">
        <x:v>High Court of Andhra Pradesh</x:v>
      </x:c>
      <x:c r="E5158" t="str">
        <x:v>V.SUJATHA</x:v>
      </x:c>
      <x:c r="F5158" t="str">
        <x:v>CLOSED NO COSTS</x:v>
      </x:c>
      <x:c r="G5158" t="str">
        <x:v>https://indian-high-court-judgments.s3.ap-south-1.amazonaws.com/data/pdf/year=2026/court=28_2/bench=aphc/APHC010145922026_1_2026-04-10.pdf</x:v>
      </x:c>
    </x:row>
    <x:row r="5159">
      <x:c r="A5159" t="str">
        <x:v>APHC010564272018</x:v>
      </x:c>
      <x:c r="B5159" t="str">
        <x:v>WP/26853/2018 of Gangannagari Jamuna, Vs State of A.P.</x:v>
      </x:c>
      <x:c r="C5159" t="str">
        <x:v>2026-03-29</x:v>
      </x:c>
      <x:c r="D5159" t="str">
        <x:v>High Court of Andhra Pradesh</x:v>
      </x:c>
      <x:c r="E5159" t="str">
        <x:v>SUMATHI JAGADAM</x:v>
      </x:c>
      <x:c r="F5159" t="str">
        <x:v>CLOSED NO COSTS</x:v>
      </x:c>
      <x:c r="G5159" t="str">
        <x:v>https://indian-high-court-judgments.s3.ap-south-1.amazonaws.com/data/pdf/year=2026/court=28_2/bench=aphc/APHC010564272018_1_2026-03-30.pdf</x:v>
      </x:c>
    </x:row>
    <x:row r="5160">
      <x:c r="A5160" t="str">
        <x:v>APHC010540192004</x:v>
      </x:c>
      <x:c r="B5160" t="str">
        <x:v>AS/3599/2004 of G.Veera Babu Vs G.Krishna Veni</x:v>
      </x:c>
      <x:c r="C5160" t="str">
        <x:v>2026-01-06</x:v>
      </x:c>
      <x:c r="D5160" t="str">
        <x:v>High Court of Andhra Pradesh</x:v>
      </x:c>
      <x:c r="E5160" t="str">
        <x:v>RAVI NATH TILHARI,MAHESWARA RAO KUNCHEAM</x:v>
      </x:c>
      <x:c r="F5160" t="str">
        <x:v>DISMISSED AS NON PROSECUTION</x:v>
      </x:c>
      <x:c r="G5160" t="str">
        <x:v>https://indian-high-court-judgments.s3.ap-south-1.amazonaws.com/data/pdf/year=2026/court=28_2/bench=aphc/APHC010540192004_1_2026-01-07.pdf</x:v>
      </x:c>
    </x:row>
    <x:row r="5161">
      <x:c r="A5161" t="str">
        <x:v>APHC010029132017</x:v>
      </x:c>
      <x:c r="B5161" t="str">
        <x:v>WP/12395/2017 of B.Srihari Vs The State of Andhra Pradesh</x:v>
      </x:c>
      <x:c r="C5161" t="str">
        <x:v>2026-04-22</x:v>
      </x:c>
      <x:c r="D5161" t="str">
        <x:v>High Court of Andhra Pradesh</x:v>
      </x:c>
      <x:c r="E5161" t="str">
        <x:v>HARINATH.N</x:v>
      </x:c>
      <x:c r="F5161" t="str">
        <x:v>DISPOSED OF NO COSTS</x:v>
      </x:c>
      <x:c r="G5161" t="str">
        <x:v>https://indian-high-court-judgments.s3.ap-south-1.amazonaws.com/data/pdf/year=2026/court=28_2/bench=aphc/APHC010029132017_1_2026-04-23.pdf</x:v>
      </x:c>
    </x:row>
    <x:row r="5162">
      <x:c r="A5162" t="str">
        <x:v>APHC010159772026</x:v>
      </x:c>
      <x:c r="B5162" t="str">
        <x:v>WP/8289/2026 of DARAM KISHORE BABU Vs UNION OF INDIA</x:v>
      </x:c>
      <x:c r="C5162" t="str">
        <x:v>2026-03-31</x:v>
      </x:c>
      <x:c r="D5162" t="str">
        <x:v>High Court of Andhra Pradesh</x:v>
      </x:c>
      <x:c r="E5162" t="str">
        <x:v>LISA GILL,NINALA JAYASURYA</x:v>
      </x:c>
      <x:c r="F5162" t="str">
        <x:v>WITHDRAWN</x:v>
      </x:c>
      <x:c r="G5162" t="str">
        <x:v>https://indian-high-court-judgments.s3.ap-south-1.amazonaws.com/data/pdf/year=2026/court=28_2/bench=aphc/APHC010159772026_1_2026-04-01.pdf</x:v>
      </x:c>
    </x:row>
    <x:row r="5163">
      <x:c r="A5163" t="str">
        <x:v>APHC010028782026</x:v>
      </x:c>
      <x:c r="B5163" t="str">
        <x:v>WP/1987/2026 of P VIJAYA KUMAR Vs THE STATE OF AP</x:v>
      </x:c>
      <x:c r="C5163" t="str">
        <x:v>2026-01-27</x:v>
      </x:c>
      <x:c r="D5163" t="str">
        <x:v>High Court of Andhra Pradesh</x:v>
      </x:c>
      <x:c r="E5163" t="str">
        <x:v>RAVI CHEEMALAPATI</x:v>
      </x:c>
      <x:c r="F5163" t="str">
        <x:v>DISPOSED OF NO COSTS</x:v>
      </x:c>
      <x:c r="G5163" t="str">
        <x:v>https://indian-high-court-judgments.s3.ap-south-1.amazonaws.com/data/pdf/year=2026/court=28_2/bench=aphc/APHC010028782026_1_2026-01-28.pdf</x:v>
      </x:c>
    </x:row>
    <x:row r="5164">
      <x:c r="A5164" t="str">
        <x:v>APHC010079092024</x:v>
      </x:c>
      <x:c r="B5164" t="str">
        <x:v>WP/4268/2024 of BUKYA GOVARDHANA SAI NAIK Vs THE STATE OF ANDHRA PRADESH</x:v>
      </x:c>
      <x:c r="C5164" t="str">
        <x:v>2026-03-29</x:v>
      </x:c>
      <x:c r="D5164" t="str">
        <x:v>High Court of Andhra Pradesh</x:v>
      </x:c>
      <x:c r="E5164" t="str">
        <x:v>DHIRAJ SINGH THAKUR,CHALLA GUNARANJAN</x:v>
      </x:c>
      <x:c r="F5164" t="str">
        <x:v>DISMISSED AS INFRUCTUOUS</x:v>
      </x:c>
      <x:c r="G5164" t="str">
        <x:v>https://indian-high-court-judgments.s3.ap-south-1.amazonaws.com/data/pdf/year=2026/court=28_2/bench=aphc/APHC010079092024_1_2026-03-30.pdf</x:v>
      </x:c>
    </x:row>
    <x:row r="5165">
      <x:c r="A5165" t="str">
        <x:v>APHC010187252025</x:v>
      </x:c>
      <x:c r="B5165" t="str">
        <x:v>WP/10556/2025 of T. RAJENDRANATH REDDY Vs THE STATE OF ANDHRA PRADESH</x:v>
      </x:c>
      <x:c r="C5165" t="str">
        <x:v>2026-01-21</x:v>
      </x:c>
      <x:c r="D5165" t="str">
        <x:v>High Court of Andhra Pradesh</x:v>
      </x:c>
      <x:c r="E5165" t="str">
        <x:v>RAVI CHEEMALAPATI</x:v>
      </x:c>
      <x:c r="F5165" t="str">
        <x:v>DISPOSED OF NO COSTS</x:v>
      </x:c>
      <x:c r="G5165" t="str">
        <x:v>https://indian-high-court-judgments.s3.ap-south-1.amazonaws.com/data/pdf/year=2026/court=28_2/bench=aphc/APHC010187252025_1_2026-01-22.pdf</x:v>
      </x:c>
    </x:row>
    <x:row r="5166">
      <x:c r="A5166" t="str">
        <x:v>APHC010356322021</x:v>
      </x:c>
      <x:c r="B5166" t="str">
        <x:v>WP/22141/2021 of Somepalli Govindu, Vs The State of Andhra Pradesh,</x:v>
      </x:c>
      <x:c r="C5166" t="str">
        <x:v>2026-04-08</x:v>
      </x:c>
      <x:c r="D5166" t="str">
        <x:v>High Court of Andhra Pradesh</x:v>
      </x:c>
      <x:c r="E5166" t="str">
        <x:v>KIRANMAYEE MANDAVA</x:v>
      </x:c>
      <x:c r="F5166" t="str">
        <x:v>DISPOSED OF NO COSTS</x:v>
      </x:c>
      <x:c r="G5166" t="str">
        <x:v>https://indian-high-court-judgments.s3.ap-south-1.amazonaws.com/data/pdf/year=2026/court=28_2/bench=aphc/APHC010356322021_1_2026-04-09.pdf</x:v>
      </x:c>
    </x:row>
    <x:row r="5167">
      <x:c r="A5167" t="str">
        <x:v>APHC010155012026</x:v>
      </x:c>
      <x:c r="B5167" t="str">
        <x:v>CRLP/2360/2026 of Vemula Satish Kumar Vs The State of Andhra Pradesh</x:v>
      </x:c>
      <x:c r="C5167" t="str">
        <x:v>2026-03-31</x:v>
      </x:c>
      <x:c r="D5167" t="str">
        <x:v>High Court of Andhra Pradesh</x:v>
      </x:c>
      <x:c r="E5167" t="str">
        <x:v>VENKATA JYOTHIRMAI PRATAPA</x:v>
      </x:c>
      <x:c r="F5167" t="str">
        <x:v>ALLOWED NO COSTS</x:v>
      </x:c>
      <x:c r="G5167" t="str">
        <x:v>https://indian-high-court-judgments.s3.ap-south-1.amazonaws.com/data/pdf/year=2026/court=28_2/bench=aphc/APHC010155012026_1_2026-04-01.pdf</x:v>
      </x:c>
    </x:row>
    <x:row r="5168">
      <x:c r="A5168" t="str">
        <x:v>APHC010377052024</x:v>
      </x:c>
      <x:c r="B5168" t="str">
        <x:v>CRP/1950/2024 of P SIVA MOHAN REDDY Vs THATIPARTHI DEVERATNAMMA</x:v>
      </x:c>
      <x:c r="C5168" t="str">
        <x:v>2026-03-30</x:v>
      </x:c>
      <x:c r="D5168" t="str">
        <x:v>High Court of Andhra Pradesh</x:v>
      </x:c>
      <x:c r="E5168" t="str">
        <x:v>RAVI CHEEMALAPATI</x:v>
      </x:c>
      <x:c r="F5168" t="str">
        <x:v>WITHDRAWN</x:v>
      </x:c>
      <x:c r="G5168" t="str">
        <x:v>https://indian-high-court-judgments.s3.ap-south-1.amazonaws.com/data/pdf/year=2026/court=28_2/bench=aphc/APHC010377052024_1_2026-03-31.pdf</x:v>
      </x:c>
    </x:row>
    <x:row r="5169">
      <x:c r="A5169" t="str">
        <x:v>APHC010663652022</x:v>
      </x:c>
      <x:c r="B5169" t="str">
        <x:v>CRP/2788/2022 of DASARI MALATHI Vs KAKUMANU PARATHA SARADHI</x:v>
      </x:c>
      <x:c r="C5169" t="str">
        <x:v>2026-01-22</x:v>
      </x:c>
      <x:c r="D5169" t="str">
        <x:v>High Court of Andhra Pradesh</x:v>
      </x:c>
      <x:c r="E5169" t="str">
        <x:v>HARINATH.N</x:v>
      </x:c>
      <x:c r="F5169" t="str">
        <x:v>WITHDRAWN</x:v>
      </x:c>
      <x:c r="G5169" t="str">
        <x:v>https://indian-high-court-judgments.s3.ap-south-1.amazonaws.com/data/pdf/year=2026/court=28_2/bench=aphc/APHC010663652022_1_2026-01-23.pdf</x:v>
      </x:c>
    </x:row>
    <x:row r="5170">
      <x:c r="A5170" t="str">
        <x:v>APHC010128892025</x:v>
      </x:c>
      <x:c r="B5170" t="str">
        <x:v>WP/6995/2025 of RKN PROJECTS PRIVATE LTD Vs THE STATE OF ANDHRA PRADESH</x:v>
      </x:c>
      <x:c r="C5170" t="str">
        <x:v>2026-01-07</x:v>
      </x:c>
      <x:c r="D5170" t="str">
        <x:v>High Court of Andhra Pradesh</x:v>
      </x:c>
      <x:c r="E5170" t="str">
        <x:v>V.SUJATHA</x:v>
      </x:c>
      <x:c r="F5170" t="str">
        <x:v>WITHDRAWN</x:v>
      </x:c>
      <x:c r="G5170" t="str">
        <x:v>https://indian-high-court-judgments.s3.ap-south-1.amazonaws.com/data/pdf/year=2026/court=28_2/bench=aphc/APHC010128892025_1_2026-01-08.pdf</x:v>
      </x:c>
    </x:row>
    <x:row r="5171">
      <x:c r="A5171" t="str">
        <x:v>APHC010003262026</x:v>
      </x:c>
      <x:c r="B5171" t="str">
        <x:v>CRLP/82/2026 of Bommarillu Farms and Villas India Limited Vs The State of Andhra Pradesh</x:v>
      </x:c>
      <x:c r="C5171" t="str">
        <x:v>2026-01-07</x:v>
      </x:c>
      <x:c r="D5171" t="str">
        <x:v>High Court of Andhra Pradesh</x:v>
      </x:c>
      <x:c r="E5171" t="str">
        <x:v>VENKATA JYOTHIRMAI PRATAPA</x:v>
      </x:c>
      <x:c r="F5171" t="str">
        <x:v>DISPOSED OF NO COSTS</x:v>
      </x:c>
      <x:c r="G5171" t="str">
        <x:v>https://indian-high-court-judgments.s3.ap-south-1.amazonaws.com/data/pdf/year=2026/court=28_2/bench=aphc/APHC010003262026_1_2026-01-08.pdf</x:v>
      </x:c>
    </x:row>
    <x:row r="5172">
      <x:c r="A5172" t="str">
        <x:v>APHC010561652024</x:v>
      </x:c>
      <x:c r="B5172" t="str">
        <x:v>WP/29490/2024 of P NAVEEN KUMAR Vs UNION OF INDIA</x:v>
      </x:c>
      <x:c r="C5172" t="str">
        <x:v>2026-01-04</x:v>
      </x:c>
      <x:c r="D5172" t="str">
        <x:v>High Court of Andhra Pradesh</x:v>
      </x:c>
      <x:c r="E5172" t="str">
        <x:v>D RAMESH</x:v>
      </x:c>
      <x:c r="F5172" t="str">
        <x:v>DISPOSED OF NO COSTS</x:v>
      </x:c>
      <x:c r="G5172" t="str">
        <x:v>https://indian-high-court-judgments.s3.ap-south-1.amazonaws.com/data/pdf/year=2026/court=28_2/bench=aphc/APHC010561652024_1_2026-01-05.pdf</x:v>
      </x:c>
    </x:row>
    <x:row r="5173">
      <x:c r="A5173" t="str">
        <x:v>APHC010718992025</x:v>
      </x:c>
      <x:c r="B5173" t="str">
        <x:v>WP/999/2026 of YARADIMMI VENKATARAMANA REDDY Vs UNION OF INDIA</x:v>
      </x:c>
      <x:c r="C5173" t="str">
        <x:v>2026-01-19</x:v>
      </x:c>
      <x:c r="D5173" t="str">
        <x:v>High Court of Andhra Pradesh</x:v>
      </x:c>
      <x:c r="E5173" t="str">
        <x:v>R RAGHUNANDAN RAO,T.C.D.SEKHAR</x:v>
      </x:c>
      <x:c r="F5173" t="str">
        <x:v>DISPOSED OF NO COSTS</x:v>
      </x:c>
      <x:c r="G5173" t="str">
        <x:v>https://indian-high-court-judgments.s3.ap-south-1.amazonaws.com/data/pdf/year=2026/court=28_2/bench=aphc/APHC010718992025_1_2026-01-20.pdf</x:v>
      </x:c>
    </x:row>
    <x:row r="5174">
      <x:c r="A5174" t="str">
        <x:v>APHC010685942013</x:v>
      </x:c>
      <x:c r="B5174" t="str">
        <x:v>WP/23975/2013 of V. Venkateshwara Rao, Vs The Government of Andhra Pradesh</x:v>
      </x:c>
      <x:c r="C5174" t="str">
        <x:v>2026-04-19</x:v>
      </x:c>
      <x:c r="D5174" t="str">
        <x:v>High Court of Andhra Pradesh</x:v>
      </x:c>
      <x:c r="E5174" t="str">
        <x:v>HARINATH.N</x:v>
      </x:c>
      <x:c r="F5174" t="str">
        <x:v>CLOSED NO COSTS</x:v>
      </x:c>
      <x:c r="G5174" t="str">
        <x:v>https://indian-high-court-judgments.s3.ap-south-1.amazonaws.com/data/pdf/year=2026/court=28_2/bench=aphc/APHC010685942013_1_2026-04-20.pdf</x:v>
      </x:c>
    </x:row>
    <x:row r="5175">
      <x:c r="A5175" t="str">
        <x:v>APHC010685072025</x:v>
      </x:c>
      <x:c r="B5175" t="str">
        <x:v>WP/35396/2025 of SHAIK VAHEDA Vs THE STATE OF AP</x:v>
      </x:c>
      <x:c r="C5175" t="str">
        <x:v>2026-01-01</x:v>
      </x:c>
      <x:c r="D5175" t="str">
        <x:v>High Court of Andhra Pradesh</x:v>
      </x:c>
      <x:c r="E5175" t="str">
        <x:v>HARINATH.N</x:v>
      </x:c>
      <x:c r="F5175" t="str">
        <x:v>DISPOSED OF NO COSTS</x:v>
      </x:c>
      <x:c r="G5175" t="str">
        <x:v>https://indian-high-court-judgments.s3.ap-south-1.amazonaws.com/data/pdf/year=2026/court=28_2/bench=aphc/APHC010685072025_1_2026-01-02.pdf</x:v>
      </x:c>
    </x:row>
    <x:row r="5176">
      <x:c r="A5176" t="str">
        <x:v>APHC010664772025</x:v>
      </x:c>
      <x:c r="B5176" t="str">
        <x:v>TRCMP/409/2025 of Smt. Palukurthi Venkata Sai Lakshmi, Vs Sri. Palakurthi Vinai Siva Satyanaryana Murthy,</x:v>
      </x:c>
      <x:c r="C5176" t="str">
        <x:v>2026-01-04</x:v>
      </x:c>
      <x:c r="D5176" t="str">
        <x:v>High Court of Andhra Pradesh</x:v>
      </x:c>
      <x:c r="E5176" t="str">
        <x:v>VENUTHURUMALLI GOPALA KRISHNA RAO</x:v>
      </x:c>
      <x:c r="F5176" t="str">
        <x:v>ALLOWED NO COSTS</x:v>
      </x:c>
      <x:c r="G5176" t="str">
        <x:v>https://indian-high-court-judgments.s3.ap-south-1.amazonaws.com/data/pdf/year=2026/court=28_2/bench=aphc/APHC010664772025_1_2026-01-05.pdf</x:v>
      </x:c>
    </x:row>
    <x:row r="5177">
      <x:c r="A5177" t="str">
        <x:v>APHC010420622025</x:v>
      </x:c>
      <x:c r="B5177" t="str">
        <x:v>WP/21516/2025 of MARTURI APARNA LAKSHMI Vs THE STATE OF ANDHRA PRADESH</x:v>
      </x:c>
      <x:c r="C5177" t="str">
        <x:v>2026-03-23</x:v>
      </x:c>
      <x:c r="D5177" t="str">
        <x:v>High Court of Andhra Pradesh</x:v>
      </x:c>
      <x:c r="E5177" t="str">
        <x:v>SUBBA REDDY SATTI</x:v>
      </x:c>
      <x:c r="F5177" t="str">
        <x:v>CLOSED NO COSTS</x:v>
      </x:c>
      <x:c r="G5177" t="str">
        <x:v>https://indian-high-court-judgments.s3.ap-south-1.amazonaws.com/data/pdf/year=2026/court=28_2/bench=aphc/APHC010420622025_1_2026-03-24.pdf</x:v>
      </x:c>
    </x:row>
    <x:row r="5178">
      <x:c r="A5178" t="str">
        <x:v>APHC010174822012</x:v>
      </x:c>
      <x:c r="B5178" t="str">
        <x:v>WP/20304/2012 of V. Subramanyam, S/o. Velaudam Vs The District Collector, Chittoor,Chittoor District.</x:v>
      </x:c>
      <x:c r="C5178" t="str">
        <x:v>2026-04-08</x:v>
      </x:c>
      <x:c r="D5178" t="str">
        <x:v>High Court of Andhra Pradesh</x:v>
      </x:c>
      <x:c r="E5178" t="str">
        <x:v>HARINATH.N</x:v>
      </x:c>
      <x:c r="F5178" t="str">
        <x:v>CLOSED NO COSTS</x:v>
      </x:c>
      <x:c r="G5178" t="str">
        <x:v>https://indian-high-court-judgments.s3.ap-south-1.amazonaws.com/data/pdf/year=2026/court=28_2/bench=aphc/APHC010174822012_1_2026-04-09.pdf</x:v>
      </x:c>
    </x:row>
    <x:row r="5179">
      <x:c r="A5179" t="str">
        <x:v>APHC010287872025</x:v>
      </x:c>
      <x:c r="B5179" t="str">
        <x:v>WP/14594/2025 of POWER TECH ENGINEERING SERVICES Vs THE VISAKHAPATNAM PORT TRUST</x:v>
      </x:c>
      <x:c r="C5179" t="str">
        <x:v>2026-01-01</x:v>
      </x:c>
      <x:c r="D5179" t="str">
        <x:v>High Court of Andhra Pradesh</x:v>
      </x:c>
      <x:c r="E5179" t="str">
        <x:v>SUMATHI JAGADAM</x:v>
      </x:c>
      <x:c r="F5179" t="str">
        <x:v>WITHDRAWN</x:v>
      </x:c>
      <x:c r="G5179" t="str">
        <x:v>https://indian-high-court-judgments.s3.ap-south-1.amazonaws.com/data/pdf/year=2026/court=28_2/bench=aphc/APHC010287872025_1_2026-01-02.pdf</x:v>
      </x:c>
    </x:row>
    <x:row r="5180">
      <x:c r="A5180" t="str">
        <x:v>APHC010440662007</x:v>
      </x:c>
      <x:c r="B5180" t="str">
        <x:v>WP/5994/2007 of MOHAMMAD OBAIDULLAH KHALEEL, KARIMNAGAR DIST. Vs A.P. VAIDYA VIDHANA PARISHAD, HYDERABAD &amp; 3 OTHERS</x:v>
      </x:c>
      <x:c r="C5180" t="str">
        <x:v>2026-04-22</x:v>
      </x:c>
      <x:c r="D5180" t="str">
        <x:v>High Court of Andhra Pradesh</x:v>
      </x:c>
      <x:c r="E5180" t="str">
        <x:v>CHEEKATI MANAVENDRANATH ROY,TUHIN KUMAR GEDELA</x:v>
      </x:c>
      <x:c r="F5180" t="str">
        <x:v>DISMISSED AS NON PROSECUTION</x:v>
      </x:c>
      <x:c r="G5180" t="str">
        <x:v>https://indian-high-court-judgments.s3.ap-south-1.amazonaws.com/data/pdf/year=2026/court=28_2/bench=aphc/APHC010440662007_1_2026-04-23.pdf</x:v>
      </x:c>
    </x:row>
    <x:row r="5181">
      <x:c r="A5181" t="str">
        <x:v>APHC010203892026</x:v>
      </x:c>
      <x:c r="B5181" t="str">
        <x:v>WP/11824/2026 of NADAVAPALLI RAJESWAR RAO Vs THE STATE OF ANDHRA PRADESH</x:v>
      </x:c>
      <x:c r="C5181" t="str">
        <x:v>2026-04-29</x:v>
      </x:c>
      <x:c r="D5181" t="str">
        <x:v>High Court of Andhra Pradesh</x:v>
      </x:c>
      <x:c r="E5181" t="str">
        <x:v>VENKATESWARLU NIMMAGADDA</x:v>
      </x:c>
      <x:c r="F5181" t="str">
        <x:v>CLOSED NO COSTS</x:v>
      </x:c>
      <x:c r="G5181" t="str">
        <x:v>https://indian-high-court-judgments.s3.ap-south-1.amazonaws.com/data/pdf/year=2026/court=28_2/bench=aphc/APHC010203892026_1_2026-04-30.pdf</x:v>
      </x:c>
    </x:row>
    <x:row r="5182">
      <x:c r="A5182" t="str">
        <x:v>APHC010722372025</x:v>
      </x:c>
      <x:c r="B5182" t="str">
        <x:v>CRP/87/2026 of CHELICHAMA SAMBASIVA RAO Vs CHELICHAMA HARIBABU</x:v>
      </x:c>
      <x:c r="C5182" t="str">
        <x:v>2026-03-29</x:v>
      </x:c>
      <x:c r="D5182" t="str">
        <x:v>High Court of Andhra Pradesh</x:v>
      </x:c>
      <x:c r="E5182" t="str">
        <x:v>VENKATESWARLU NIMMAGADDA</x:v>
      </x:c>
      <x:c r="F5182" t="str">
        <x:v>DISPOSED OF NO COSTS</x:v>
      </x:c>
      <x:c r="G5182" t="str">
        <x:v>https://indian-high-court-judgments.s3.ap-south-1.amazonaws.com/data/pdf/year=2026/court=28_2/bench=aphc/APHC010722372025_1_2026-03-30.pdf</x:v>
      </x:c>
    </x:row>
    <x:row r="5183">
      <x:c r="A5183" t="str">
        <x:v>APHC010110392017</x:v>
      </x:c>
      <x:c r="B5183" t="str">
        <x:v>WP/33461/2017 of MR.G JANARDHANA RAO,(BC.Code.5S860000), Vs The State Bank of India, Rep by its Chairman, Corporate</x:v>
      </x:c>
      <x:c r="C5183" t="str">
        <x:v>2026-01-22</x:v>
      </x:c>
      <x:c r="D5183" t="str">
        <x:v>High Court of Andhra Pradesh</x:v>
      </x:c>
      <x:c r="E5183" t="str">
        <x:v>MAHESWARA RAO KUNCHEAM</x:v>
      </x:c>
      <x:c r="F5183" t="str">
        <x:v>DISMISSED NO COSTS</x:v>
      </x:c>
      <x:c r="G5183" t="str">
        <x:v>https://indian-high-court-judgments.s3.ap-south-1.amazonaws.com/data/pdf/year=2026/court=28_2/bench=aphc/APHC010110392017_1_2026-01-23.pdf</x:v>
      </x:c>
    </x:row>
    <x:row r="5184">
      <x:c r="A5184" t="str">
        <x:v>APHC010646932025</x:v>
      </x:c>
      <x:c r="B5184" t="str">
        <x:v>WP/34282/2025 of KALLAM SUBBA REDDY Vs THE STATE OF ANDHRA PRADESH</x:v>
      </x:c>
      <x:c r="C5184" t="str">
        <x:v>2026-01-18</x:v>
      </x:c>
      <x:c r="D5184" t="str">
        <x:v>High Court of Andhra Pradesh</x:v>
      </x:c>
      <x:c r="E5184" t="str">
        <x:v>SUBBA REDDY SATTI</x:v>
      </x:c>
      <x:c r="F5184" t="str">
        <x:v>DISPOSED OF NO COSTS</x:v>
      </x:c>
      <x:c r="G5184" t="str">
        <x:v>https://indian-high-court-judgments.s3.ap-south-1.amazonaws.com/data/pdf/year=2026/court=28_2/bench=aphc/APHC010646932025_1_2026-01-19.pdf</x:v>
      </x:c>
    </x:row>
    <x:row r="5185">
      <x:c r="A5185" t="str">
        <x:v>APHC010411032021</x:v>
      </x:c>
      <x:c r="B5185" t="str">
        <x:v>CRLP/6013/2021 of Kanchearla Venkata Ramana Phaneedra Kumar Vs The State of Andhra Pradesh</x:v>
      </x:c>
      <x:c r="C5185" t="str">
        <x:v>2026-01-01</x:v>
      </x:c>
      <x:c r="D5185" t="str">
        <x:v>High Court of Andhra Pradesh</x:v>
      </x:c>
      <x:c r="E5185" t="str">
        <x:v>VENKATA JYOTHIRMAI PRATAPA</x:v>
      </x:c>
      <x:c r="F5185" t="str">
        <x:v>DISMISSED AS INFRUCTUOUS</x:v>
      </x:c>
      <x:c r="G5185" t="str">
        <x:v>https://indian-high-court-judgments.s3.ap-south-1.amazonaws.com/data/pdf/year=2026/court=28_2/bench=aphc/APHC010411032021_1_2026-01-02.pdf</x:v>
      </x:c>
    </x:row>
    <x:row r="5186">
      <x:c r="A5186" t="str">
        <x:v>APHC010059082024</x:v>
      </x:c>
      <x:c r="B5186" t="str">
        <x:v>WP/3373/2024 of SRI KALYANI GRANITES Vs The State of Andhra Pradesh</x:v>
      </x:c>
      <x:c r="C5186" t="str">
        <x:v>2026-01-20</x:v>
      </x:c>
      <x:c r="D5186" t="str">
        <x:v>High Court of Andhra Pradesh</x:v>
      </x:c>
      <x:c r="E5186" t="str">
        <x:v>R RAGHUNANDAN RAO,T.C.D.SEKHAR</x:v>
      </x:c>
      <x:c r="F5186" t="str">
        <x:v>DISPOSED OF NO COSTS</x:v>
      </x:c>
      <x:c r="G5186" t="str">
        <x:v>https://indian-high-court-judgments.s3.ap-south-1.amazonaws.com/data/pdf/year=2026/court=28_2/bench=aphc/APHC010059082024_1_2026-01-21.pdf</x:v>
      </x:c>
    </x:row>
    <x:row r="5187">
      <x:c r="A5187" t="str">
        <x:v>APHC010067632025</x:v>
      </x:c>
      <x:c r="B5187" t="str">
        <x:v>WP/3556/2025 of SURE SREE DEVI Vs THE STATE OF AP</x:v>
      </x:c>
      <x:c r="C5187" t="str">
        <x:v>2026-01-20</x:v>
      </x:c>
      <x:c r="D5187" t="str">
        <x:v>High Court of Andhra Pradesh</x:v>
      </x:c>
      <x:c r="E5187" t="str">
        <x:v>RAVI CHEEMALAPATI</x:v>
      </x:c>
      <x:c r="F5187" t="str">
        <x:v>DISPOSED OF NO COSTS</x:v>
      </x:c>
      <x:c r="G5187" t="str">
        <x:v>https://indian-high-court-judgments.s3.ap-south-1.amazonaws.com/data/pdf/year=2026/court=28_2/bench=aphc/APHC010067632025_1_2026-01-21.pdf</x:v>
      </x:c>
    </x:row>
    <x:row r="5188">
      <x:c r="A5188" t="str">
        <x:v>APHC010446462024</x:v>
      </x:c>
      <x:c r="B5188" t="str">
        <x:v>WP/23099/2024 of K C V R INFRA PROJECTS PVT LTD Vs THE STATE OF AP</x:v>
      </x:c>
      <x:c r="C5188" t="str">
        <x:v>2026-01-04</x:v>
      </x:c>
      <x:c r="D5188" t="str">
        <x:v>High Court of Andhra Pradesh</x:v>
      </x:c>
      <x:c r="E5188" t="str">
        <x:v>RAVI CHEEMALAPATI</x:v>
      </x:c>
      <x:c r="F5188" t="str">
        <x:v>DISPOSED OF NO COSTS</x:v>
      </x:c>
      <x:c r="G5188" t="str">
        <x:v>https://indian-high-court-judgments.s3.ap-south-1.amazonaws.com/data/pdf/year=2026/court=28_2/bench=aphc/APHC010446462024_1_2026-01-05.pdf</x:v>
      </x:c>
    </x:row>
    <x:row r="5189">
      <x:c r="A5189" t="str">
        <x:v>APHC010292232024</x:v>
      </x:c>
      <x:c r="B5189" t="str">
        <x:v>WP/14667/2024 of NTR HOUSING COLONY WELFARE ASSOCIATION Vs THE STATE OF ANDHRA PRADESH</x:v>
      </x:c>
      <x:c r="C5189" t="str">
        <x:v>2026-01-01</x:v>
      </x:c>
      <x:c r="D5189" t="str">
        <x:v>High Court of Andhra Pradesh</x:v>
      </x:c>
      <x:c r="E5189" t="str">
        <x:v>VENKATA JYOTHIRMAI PRATAPA</x:v>
      </x:c>
      <x:c r="F5189" t="str">
        <x:v>DISPOSED OF NO COSTS</x:v>
      </x:c>
      <x:c r="G5189" t="str">
        <x:v>https://indian-high-court-judgments.s3.ap-south-1.amazonaws.com/data/pdf/year=2026/court=28_2/bench=aphc/APHC010292232024_1_2026-01-02.pdf</x:v>
      </x:c>
    </x:row>
    <x:row r="5190">
      <x:c r="A5190" t="str">
        <x:v>APHC010328822025</x:v>
      </x:c>
      <x:c r="B5190" t="str">
        <x:v>CRP/1608/2025 of DANGETI APPALARAJU DIED Vs VEGISETTY PURUSHOTHAMA RAO DIED</x:v>
      </x:c>
      <x:c r="C5190" t="str">
        <x:v>2026-03-29</x:v>
      </x:c>
      <x:c r="D5190" t="str">
        <x:v>High Court of Andhra Pradesh</x:v>
      </x:c>
      <x:c r="E5190" t="str">
        <x:v>RAVI CHEEMALAPATI</x:v>
      </x:c>
      <x:c r="F5190" t="str">
        <x:v>DISMISSED AS INFRUCTUOUS</x:v>
      </x:c>
      <x:c r="G5190" t="str">
        <x:v>https://indian-high-court-judgments.s3.ap-south-1.amazonaws.com/data/pdf/year=2026/court=28_2/bench=aphc/APHC010328822025_1_2026-03-30.pdf</x:v>
      </x:c>
    </x:row>
    <x:row r="5191">
      <x:c r="A5191" t="str">
        <x:v>APHC010502592025</x:v>
      </x:c>
      <x:c r="B5191" t="str">
        <x:v>WP/25744/2025 of K B Raveendra Kumar Vs The State of Andhra Pradesh,</x:v>
      </x:c>
      <x:c r="C5191" t="str">
        <x:v>2026-01-06</x:v>
      </x:c>
      <x:c r="D5191" t="str">
        <x:v>High Court of Andhra Pradesh</x:v>
      </x:c>
      <x:c r="E5191" t="str">
        <x:v>NYAPATHY VIJAY</x:v>
      </x:c>
      <x:c r="F5191" t="str">
        <x:v>DISPOSED OF NO COSTS</x:v>
      </x:c>
      <x:c r="G5191" t="str">
        <x:v>https://indian-high-court-judgments.s3.ap-south-1.amazonaws.com/data/pdf/year=2026/court=28_2/bench=aphc/APHC010502592025_1_2026-01-07.pdf</x:v>
      </x:c>
    </x:row>
    <x:row r="5192">
      <x:c r="A5192" t="str">
        <x:v>APHC010187652019</x:v>
      </x:c>
      <x:c r="B5192" t="str">
        <x:v>CRLRC/796/2019 of ARCHAKAM INDIRA DEVI Vs THE STATE OF ANDHRA PRADESH</x:v>
      </x:c>
      <x:c r="C5192" t="str">
        <x:v>2026-04-20</x:v>
      </x:c>
      <x:c r="D5192" t="str">
        <x:v>High Court of Andhra Pradesh</x:v>
      </x:c>
      <x:c r="E5192" t="str">
        <x:v>VENKATA JYOTHIRMAI PRATAPA</x:v>
      </x:c>
      <x:c r="F5192" t="str">
        <x:v>DISMISSED AS INFRUCTUOUS</x:v>
      </x:c>
      <x:c r="G5192" t="str">
        <x:v>https://indian-high-court-judgments.s3.ap-south-1.amazonaws.com/data/pdf/year=2026/court=28_2/bench=aphc/APHC010187652019_1_2026-04-21.pdf</x:v>
      </x:c>
    </x:row>
    <x:row r="5193">
      <x:c r="A5193" t="str">
        <x:v>APHC010131102026</x:v>
      </x:c>
      <x:c r="B5193" t="str">
        <x:v>WP/7194/2026 of CHALIVENDRAM SUBBARAYYUDU Vs THE STATE OF AP</x:v>
      </x:c>
      <x:c r="C5193" t="str">
        <x:v>2026-03-23</x:v>
      </x:c>
      <x:c r="D5193" t="str">
        <x:v>High Court of Andhra Pradesh</x:v>
      </x:c>
      <x:c r="E5193" t="str">
        <x:v>Y. LAKSHMANA RAO</x:v>
      </x:c>
      <x:c r="F5193" t="str">
        <x:v>DISPOSED OF NO COSTS</x:v>
      </x:c>
      <x:c r="G5193" t="str">
        <x:v>https://indian-high-court-judgments.s3.ap-south-1.amazonaws.com/data/pdf/year=2026/court=28_2/bench=aphc/APHC010131102026_1_2026-03-24.pdf</x:v>
      </x:c>
    </x:row>
    <x:row r="5194">
      <x:c r="A5194" t="str">
        <x:v>APHC010677912025</x:v>
      </x:c>
      <x:c r="B5194" t="str">
        <x:v>CRLP/13115/2025 of Beeraka Prakash Alias Surya Prakash Vs The State of Andhra Pradesh</x:v>
      </x:c>
      <x:c r="C5194" t="str">
        <x:v>2026-01-18</x:v>
      </x:c>
      <x:c r="D5194" t="str">
        <x:v>High Court of Andhra Pradesh</x:v>
      </x:c>
      <x:c r="E5194" t="str">
        <x:v>VENKATA JYOTHIRMAI PRATAPA</x:v>
      </x:c>
      <x:c r="F5194" t="str">
        <x:v>WITHDRAWN</x:v>
      </x:c>
      <x:c r="G5194" t="str">
        <x:v>https://indian-high-court-judgments.s3.ap-south-1.amazonaws.com/data/pdf/year=2026/court=28_2/bench=aphc/APHC010677912025_1_2026-01-19.pdf</x:v>
      </x:c>
    </x:row>
    <x:row r="5195">
      <x:c r="A5195" t="str">
        <x:v>APHC010360212024</x:v>
      </x:c>
      <x:c r="B5195" t="str">
        <x:v>CC/3386/2024 of Gokeda Veera Venkata Rao, Vs Sri. Sasibhushan Kumar,</x:v>
      </x:c>
      <x:c r="C5195" t="str">
        <x:v>2026-01-27</x:v>
      </x:c>
      <x:c r="D5195" t="str">
        <x:v>High Court of Andhra Pradesh</x:v>
      </x:c>
      <x:c r="E5195" t="str">
        <x:v>VENKATESWARLU NIMMAGADDA</x:v>
      </x:c>
      <x:c r="F5195" t="str">
        <x:v>CLOSED NO COSTS</x:v>
      </x:c>
      <x:c r="G5195" t="str">
        <x:v>https://indian-high-court-judgments.s3.ap-south-1.amazonaws.com/data/pdf/year=2026/court=28_2/bench=aphc/APHC010360212024_1_2026-01-28.pdf</x:v>
      </x:c>
    </x:row>
    <x:row r="5196">
      <x:c r="A5196" t="str">
        <x:v>APHC010538562025</x:v>
      </x:c>
      <x:c r="B5196" t="str">
        <x:v>CRLP/10526/2025 of Cheruku Ramesh alias Ramesh Kumar Vs The State of Andhra Pradesh</x:v>
      </x:c>
      <x:c r="C5196" t="str">
        <x:v>2026-04-15</x:v>
      </x:c>
      <x:c r="D5196" t="str">
        <x:v>High Court of Andhra Pradesh</x:v>
      </x:c>
      <x:c r="E5196" t="str">
        <x:v>Y. LAKSHMANA RAO</x:v>
      </x:c>
      <x:c r="F5196" t="str">
        <x:v>WITHDRAWN</x:v>
      </x:c>
      <x:c r="G5196" t="str">
        <x:v>https://indian-high-court-judgments.s3.ap-south-1.amazonaws.com/data/pdf/year=2026/court=28_2/bench=aphc/APHC010538562025_1_2026-04-16.pdf</x:v>
      </x:c>
    </x:row>
    <x:row r="5197">
      <x:c r="A5197" t="str">
        <x:v>APHC010349642025</x:v>
      </x:c>
      <x:c r="B5197" t="str">
        <x:v>CRP/1935/2025 of POTLURI VENKATESWARA RAO Vs URITI SEETHARAM</x:v>
      </x:c>
      <x:c r="C5197" t="str">
        <x:v>2026-04-15</x:v>
      </x:c>
      <x:c r="D5197" t="str">
        <x:v>High Court of Andhra Pradesh</x:v>
      </x:c>
      <x:c r="E5197" t="str">
        <x:v>RAVI CHEEMALAPATI</x:v>
      </x:c>
      <x:c r="F5197" t="str">
        <x:v>WITHDRAWN</x:v>
      </x:c>
      <x:c r="G5197" t="str">
        <x:v>https://indian-high-court-judgments.s3.ap-south-1.amazonaws.com/data/pdf/year=2026/court=28_2/bench=aphc/APHC010349642025_1_2026-04-16.pdf</x:v>
      </x:c>
    </x:row>
    <x:row r="5198">
      <x:c r="A5198" t="str">
        <x:v>APHC010026992026</x:v>
      </x:c>
      <x:c r="B5198" t="str">
        <x:v>CRLP/395/2026 of Pokuru Mahesh Vs The State of Andhra Pradesh</x:v>
      </x:c>
      <x:c r="C5198" t="str">
        <x:v>2026-01-27</x:v>
      </x:c>
      <x:c r="D5198" t="str">
        <x:v>High Court of Andhra Pradesh</x:v>
      </x:c>
      <x:c r="E5198" t="str">
        <x:v>VENKATA JYOTHIRMAI PRATAPA</x:v>
      </x:c>
      <x:c r="F5198" t="str">
        <x:v>ALLOWED NO COSTS</x:v>
      </x:c>
      <x:c r="G5198" t="str">
        <x:v>https://indian-high-court-judgments.s3.ap-south-1.amazonaws.com/data/pdf/year=2026/court=28_2/bench=aphc/APHC010026992026_1_2026-01-28.pdf</x:v>
      </x:c>
    </x:row>
    <x:row r="5199">
      <x:c r="A5199" t="str">
        <x:v>APHC010003712026</x:v>
      </x:c>
      <x:c r="B5199" t="str">
        <x:v>WP/371/2026 of JASTI SIVAPARVATHI Vs THE STATE OF AP</x:v>
      </x:c>
      <x:c r="C5199" t="str">
        <x:v>2026-01-05</x:v>
      </x:c>
      <x:c r="D5199" t="str">
        <x:v>High Court of Andhra Pradesh</x:v>
      </x:c>
      <x:c r="E5199" t="str">
        <x:v>KIRANMAYEE MANDAVA</x:v>
      </x:c>
      <x:c r="F5199" t="str">
        <x:v>DISPOSED OF NO COSTS</x:v>
      </x:c>
      <x:c r="G5199" t="str">
        <x:v>https://indian-high-court-judgments.s3.ap-south-1.amazonaws.com/data/pdf/year=2026/court=28_2/bench=aphc/APHC010003712026_1_2026-01-06.pdf</x:v>
      </x:c>
    </x:row>
    <x:row r="5200">
      <x:c r="A5200" t="str">
        <x:v>APHC010209082026</x:v>
      </x:c>
      <x:c r="B5200" t="str">
        <x:v>CRLP/3171/2026 of Baipureddy Ratnam Vs The State of Andhra Pradesh,</x:v>
      </x:c>
      <x:c r="C5200" t="str">
        <x:v>2026-04-20</x:v>
      </x:c>
      <x:c r="D5200" t="str">
        <x:v>High Court of Andhra Pradesh</x:v>
      </x:c>
      <x:c r="E5200" t="str">
        <x:v>Y. LAKSHMANA RAO</x:v>
      </x:c>
      <x:c r="F5200" t="str">
        <x:v>DISPOSED OF NO COSTS</x:v>
      </x:c>
      <x:c r="G5200" t="str">
        <x:v>https://indian-high-court-judgments.s3.ap-south-1.amazonaws.com/data/pdf/year=2026/court=28_2/bench=aphc/APHC010209082026_1_2026-04-21.pdf</x:v>
      </x:c>
    </x:row>
    <x:row r="5201">
      <x:c r="A5201" t="str">
        <x:v>APHC010289112023</x:v>
      </x:c>
      <x:c r="B5201" t="str">
        <x:v>WP/14887/2023 of NAGALLA VENKATA NARAYANA Vs THE UNION OF INDIA</x:v>
      </x:c>
      <x:c r="C5201" t="str">
        <x:v>2026-01-06</x:v>
      </x:c>
      <x:c r="D5201" t="str">
        <x:v>High Court of Andhra Pradesh</x:v>
      </x:c>
      <x:c r="E5201" t="str">
        <x:v>TARLADA RAJASEKHAR RAO</x:v>
      </x:c>
      <x:c r="F5201" t="str">
        <x:v>WITHDRAWN</x:v>
      </x:c>
      <x:c r="G5201" t="str">
        <x:v>https://indian-high-court-judgments.s3.ap-south-1.amazonaws.com/data/pdf/year=2026/court=28_2/bench=aphc/APHC010289112023_1_2026-01-07.pdf</x:v>
      </x:c>
    </x:row>
    <x:row r="5202">
      <x:c r="A5202" t="str">
        <x:v>APHC010214982023</x:v>
      </x:c>
      <x:c r="B5202" t="str">
        <x:v>WP/11236/2023 of The Depot Manager, Vs K.Nagendra</x:v>
      </x:c>
      <x:c r="C5202" t="str">
        <x:v>2026-01-21</x:v>
      </x:c>
      <x:c r="D5202" t="str">
        <x:v>High Court of Andhra Pradesh</x:v>
      </x:c>
      <x:c r="E5202" t="str">
        <x:v>D RAMESH</x:v>
      </x:c>
      <x:c r="F5202" t="str">
        <x:v>DISPOSED OF NO COSTS</x:v>
      </x:c>
      <x:c r="G5202" t="str">
        <x:v>https://indian-high-court-judgments.s3.ap-south-1.amazonaws.com/data/pdf/year=2026/court=28_2/bench=aphc/APHC010214982023_1_2026-01-22.pdf</x:v>
      </x:c>
    </x:row>
    <x:row r="5203">
      <x:c r="A5203" t="str">
        <x:v>APHC010603222025</x:v>
      </x:c>
      <x:c r="B5203" t="str">
        <x:v>WA/34/2026 of R CHIRANJEEVI CHITTI BABU Vs THE STATE OF ANDHRA PRADESH</x:v>
      </x:c>
      <x:c r="C5203" t="str">
        <x:v>2026-01-18</x:v>
      </x:c>
      <x:c r="D5203" t="str">
        <x:v>High Court of Andhra Pradesh</x:v>
      </x:c>
      <x:c r="E5203" t="str">
        <x:v>BATTU DEVANAND,KIRANMAYEE MANDAVA</x:v>
      </x:c>
      <x:c r="F5203" t="str">
        <x:v>DISPOSED OF NO COSTS</x:v>
      </x:c>
      <x:c r="G5203" t="str">
        <x:v>https://indian-high-court-judgments.s3.ap-south-1.amazonaws.com/data/pdf/year=2026/court=28_2/bench=aphc/APHC010603222025_1_2026-01-19.pdf</x:v>
      </x:c>
    </x:row>
    <x:row r="5204">
      <x:c r="A5204" t="str">
        <x:v>APHC010663032025</x:v>
      </x:c>
      <x:c r="B5204" t="str">
        <x:v>CRLP/12715/2025 of CHIMAKURTHI NAGA VENKATA SAI KIRAN Vs THE STATE OF ANDHRA PRADESH</x:v>
      </x:c>
      <x:c r="C5204" t="str">
        <x:v>2026-01-26</x:v>
      </x:c>
      <x:c r="D5204" t="str">
        <x:v>High Court of Andhra Pradesh</x:v>
      </x:c>
      <x:c r="E5204" t="str">
        <x:v>VENKATA JYOTHIRMAI PRATAPA</x:v>
      </x:c>
      <x:c r="F5204" t="str">
        <x:v>DISPOSED OF NO COSTS</x:v>
      </x:c>
      <x:c r="G5204" t="str">
        <x:v>https://indian-high-court-judgments.s3.ap-south-1.amazonaws.com/data/pdf/year=2026/court=28_2/bench=aphc/APHC010663032025_1_2026-01-27.pdf</x:v>
      </x:c>
    </x:row>
    <x:row r="5205">
      <x:c r="A5205" t="str">
        <x:v>APHC010558332025</x:v>
      </x:c>
      <x:c r="B5205" t="str">
        <x:v>CC/3051/2025 of K. Varun Kumar Reddy Vs S. REDDY SEKHAR REDDY</x:v>
      </x:c>
      <x:c r="C5205" t="str">
        <x:v>2026-01-20</x:v>
      </x:c>
      <x:c r="D5205" t="str">
        <x:v>High Court of Andhra Pradesh</x:v>
      </x:c>
      <x:c r="E5205" t="str">
        <x:v>VENKATESWARLU NIMMAGADDA</x:v>
      </x:c>
      <x:c r="F5205" t="str">
        <x:v>CLOSED NO COSTS</x:v>
      </x:c>
      <x:c r="G5205" t="str">
        <x:v>https://indian-high-court-judgments.s3.ap-south-1.amazonaws.com/data/pdf/year=2026/court=28_2/bench=aphc/APHC010558332025_1_2026-01-21.pdf</x:v>
      </x:c>
    </x:row>
    <x:row r="5206">
      <x:c r="A5206" t="str">
        <x:v>APHC010497772003</x:v>
      </x:c>
      <x:c r="B5206" t="str">
        <x:v>WP/14406/2003 of B.K. Patnaik, S/o.(Late) B. Dharma Rao, Vs Visakhapatnam Dock Labour Board,</x:v>
      </x:c>
      <x:c r="C5206" t="str">
        <x:v>2026-01-21</x:v>
      </x:c>
      <x:c r="D5206" t="str">
        <x:v>High Court of Andhra Pradesh</x:v>
      </x:c>
      <x:c r="E5206" t="str">
        <x:v>CHALLA GUNARANJAN</x:v>
      </x:c>
      <x:c r="F5206" t="str">
        <x:v>CLOSED NO COSTS</x:v>
      </x:c>
      <x:c r="G5206" t="str">
        <x:v>https://indian-high-court-judgments.s3.ap-south-1.amazonaws.com/data/pdf/year=2026/court=28_2/bench=aphc/APHC010497772003_1_2026-01-22.pdf</x:v>
      </x:c>
    </x:row>
    <x:row r="5207">
      <x:c r="A5207" t="str">
        <x:v>APHC010041342025</x:v>
      </x:c>
      <x:c r="B5207" t="str">
        <x:v>WP/2236/2025 of CHETAPARTHI SANMUKHARAJU Vs THE STATE OF ANDHRA PRADESH</x:v>
      </x:c>
      <x:c r="C5207" t="str">
        <x:v>2026-01-22</x:v>
      </x:c>
      <x:c r="D5207" t="str">
        <x:v>High Court of Andhra Pradesh</x:v>
      </x:c>
      <x:c r="E5207" t="str">
        <x:v>D RAMESH</x:v>
      </x:c>
      <x:c r="F5207" t="str">
        <x:v>DISPOSED OF NO COSTS</x:v>
      </x:c>
      <x:c r="G5207" t="str">
        <x:v>https://indian-high-court-judgments.s3.ap-south-1.amazonaws.com/data/pdf/year=2026/court=28_2/bench=aphc/APHC010041342025_1_2026-01-23.pdf</x:v>
      </x:c>
    </x:row>
    <x:row r="5208">
      <x:c r="A5208" t="str">
        <x:v>APHC010711192025</x:v>
      </x:c>
      <x:c r="B5208" t="str">
        <x:v>WP/36856/2025 of K. UMA SANKAR Vs The State of Andhra Pradesh</x:v>
      </x:c>
      <x:c r="C5208" t="str">
        <x:v>2026-01-04</x:v>
      </x:c>
      <x:c r="D5208" t="str">
        <x:v>High Court of Andhra Pradesh</x:v>
      </x:c>
      <x:c r="E5208" t="str">
        <x:v>V.SUJATHA</x:v>
      </x:c>
      <x:c r="F5208" t="str">
        <x:v>DISPOSED OF NO COSTS</x:v>
      </x:c>
      <x:c r="G5208" t="str">
        <x:v>https://indian-high-court-judgments.s3.ap-south-1.amazonaws.com/data/pdf/year=2026/court=28_2/bench=aphc/APHC010711192025_1_2026-01-05.pdf</x:v>
      </x:c>
    </x:row>
    <x:row r="5209">
      <x:c r="A5209" t="str">
        <x:v>APHC010994682018</x:v>
      </x:c>
      <x:c r="B5209" t="str">
        <x:v>WP/1692/2019 of T. ANNAYYA Vs The Union of India</x:v>
      </x:c>
      <x:c r="C5209" t="str">
        <x:v>2026-03-29</x:v>
      </x:c>
      <x:c r="D5209" t="str">
        <x:v>High Court of Andhra Pradesh</x:v>
      </x:c>
      <x:c r="E5209" t="str">
        <x:v>SUMATHI JAGADAM</x:v>
      </x:c>
      <x:c r="F5209" t="str">
        <x:v>DISMISSED AS NON PROSECUTION</x:v>
      </x:c>
      <x:c r="G5209" t="str">
        <x:v>https://indian-high-court-judgments.s3.ap-south-1.amazonaws.com/data/pdf/year=2026/court=28_2/bench=aphc/APHC010994682018_1_2026-03-30.pdf</x:v>
      </x:c>
    </x:row>
    <x:row r="5210">
      <x:c r="A5210" t="str">
        <x:v>APHC010235252026</x:v>
      </x:c>
      <x:c r="B5210" t="str">
        <x:v>CRLP/3697/2026 of Beddala Jayachandra Reddy Vs The State of Andhra Pradesh</x:v>
      </x:c>
      <x:c r="C5210" t="str">
        <x:v>2026-04-29</x:v>
      </x:c>
      <x:c r="D5210" t="str">
        <x:v>High Court of Andhra Pradesh</x:v>
      </x:c>
      <x:c r="E5210" t="str">
        <x:v>Y. LAKSHMANA RAO</x:v>
      </x:c>
      <x:c r="F5210" t="str">
        <x:v>WITHDRAWN</x:v>
      </x:c>
      <x:c r="G5210" t="str">
        <x:v>https://indian-high-court-judgments.s3.ap-south-1.amazonaws.com/data/pdf/year=2026/court=28_2/bench=aphc/APHC010235252026_1_2026-04-30.pdf</x:v>
      </x:c>
    </x:row>
    <x:row r="5211">
      <x:c r="A5211" t="str">
        <x:v>APHC010153202026</x:v>
      </x:c>
      <x:c r="B5211" t="str">
        <x:v>WP/7980/2026 of N BUCHHI MALLAIAH Vs THE STATE OF AP</x:v>
      </x:c>
      <x:c r="C5211" t="str">
        <x:v>2026-04-09</x:v>
      </x:c>
      <x:c r="D5211" t="str">
        <x:v>High Court of Andhra Pradesh</x:v>
      </x:c>
      <x:c r="E5211" t="str">
        <x:v>B KRISHNA MOHAN</x:v>
      </x:c>
      <x:c r="F5211" t="str">
        <x:v>DISPOSED OF NO COSTS</x:v>
      </x:c>
      <x:c r="G5211" t="str">
        <x:v>https://indian-high-court-judgments.s3.ap-south-1.amazonaws.com/data/pdf/year=2026/court=28_2/bench=aphc/APHC010153202026_1_2026-04-10.pdf</x:v>
      </x:c>
    </x:row>
    <x:row r="5212">
      <x:c r="A5212" t="str">
        <x:v>APHC010548592025</x:v>
      </x:c>
      <x:c r="B5212" t="str">
        <x:v>CC/3105/2025 of DUPAGUNTLA ANNAPURNA Vs SRI MEHAR KUMAR</x:v>
      </x:c>
      <x:c r="C5212" t="str">
        <x:v>2026-04-15</x:v>
      </x:c>
      <x:c r="D5212" t="str">
        <x:v>High Court of Andhra Pradesh</x:v>
      </x:c>
      <x:c r="E5212" t="str">
        <x:v>VENKATESWARLU NIMMAGADDA</x:v>
      </x:c>
      <x:c r="F5212" t="str">
        <x:v>CLOSED NO COSTS</x:v>
      </x:c>
      <x:c r="G5212" t="str">
        <x:v>https://indian-high-court-judgments.s3.ap-south-1.amazonaws.com/data/pdf/year=2026/court=28_2/bench=aphc/APHC010548592025_1_2026-04-16.pdf</x:v>
      </x:c>
    </x:row>
    <x:row r="5213">
      <x:c r="A5213" t="str">
        <x:v>APHC010404122024</x:v>
      </x:c>
      <x:c r="B5213" t="str">
        <x:v>WP/20572/2024 of CENTRAL BANK OF INDIA Vs THE STATE OF AP</x:v>
      </x:c>
      <x:c r="C5213" t="str">
        <x:v>2026-04-14</x:v>
      </x:c>
      <x:c r="D5213" t="str">
        <x:v>High Court of Andhra Pradesh</x:v>
      </x:c>
      <x:c r="E5213" t="str">
        <x:v>R RAGHUNANDAN RAO,T.C.D.SEKHAR</x:v>
      </x:c>
      <x:c r="F5213" t="str">
        <x:v>WITHDRAWN</x:v>
      </x:c>
      <x:c r="G5213" t="str">
        <x:v>https://indian-high-court-judgments.s3.ap-south-1.amazonaws.com/data/pdf/year=2026/court=28_2/bench=aphc/APHC010404122024_1_2026-04-15.pdf</x:v>
      </x:c>
    </x:row>
    <x:row r="5214">
      <x:c r="A5214" t="str">
        <x:v>APHC010629112022</x:v>
      </x:c>
      <x:c r="B5214" t="str">
        <x:v>WP/38213/2022 of Shaik John Aleph, Vs The State of Andhra Pradesh</x:v>
      </x:c>
      <x:c r="C5214" t="str">
        <x:v>2026-04-19</x:v>
      </x:c>
      <x:c r="D5214" t="str">
        <x:v>High Court of Andhra Pradesh</x:v>
      </x:c>
      <x:c r="E5214" t="str">
        <x:v>NYAPATHY VIJAY</x:v>
      </x:c>
      <x:c r="F5214" t="str">
        <x:v>DISPOSED OF NO COSTS</x:v>
      </x:c>
      <x:c r="G5214" t="str">
        <x:v>https://indian-high-court-judgments.s3.ap-south-1.amazonaws.com/data/pdf/year=2026/court=28_2/bench=aphc/APHC010629112022_1_2026-04-20.pdf</x:v>
      </x:c>
    </x:row>
    <x:row r="5215">
      <x:c r="A5215" t="str">
        <x:v>APHC010714312025</x:v>
      </x:c>
      <x:c r="B5215" t="str">
        <x:v>WP/151/2026 of SRI RADHA HARI MILLERS Vs THE STATE OF AP</x:v>
      </x:c>
      <x:c r="C5215" t="str">
        <x:v>2026-01-05</x:v>
      </x:c>
      <x:c r="D5215" t="str">
        <x:v>High Court of Andhra Pradesh</x:v>
      </x:c>
      <x:c r="E5215" t="str">
        <x:v>V.SUJATHA</x:v>
      </x:c>
      <x:c r="F5215" t="str">
        <x:v>DISPOSED OF NO COSTS</x:v>
      </x:c>
      <x:c r="G5215" t="str">
        <x:v>https://indian-high-court-judgments.s3.ap-south-1.amazonaws.com/data/pdf/year=2026/court=28_2/bench=aphc/APHC010714312025_1_2026-01-06.pdf</x:v>
      </x:c>
    </x:row>
    <x:row r="5216">
      <x:c r="A5216" t="str">
        <x:v>APHC010685222025</x:v>
      </x:c>
      <x:c r="B5216" t="str">
        <x:v>WP/35394/2025 of SYED MAHABOOB SUBHANI Vs THE STATE OF AP</x:v>
      </x:c>
      <x:c r="C5216" t="str">
        <x:v>2026-01-01</x:v>
      </x:c>
      <x:c r="D5216" t="str">
        <x:v>High Court of Andhra Pradesh</x:v>
      </x:c>
      <x:c r="E5216" t="str">
        <x:v>HARINATH.N</x:v>
      </x:c>
      <x:c r="F5216" t="str">
        <x:v>DISPOSED OF NO COSTS</x:v>
      </x:c>
      <x:c r="G5216" t="str">
        <x:v>https://indian-high-court-judgments.s3.ap-south-1.amazonaws.com/data/pdf/year=2026/court=28_2/bench=aphc/APHC010685222025_1_2026-01-02.pdf</x:v>
      </x:c>
    </x:row>
    <x:row r="5217">
      <x:c r="A5217" t="str">
        <x:v>APHC010659652025</x:v>
      </x:c>
      <x:c r="B5217" t="str">
        <x:v>TRCMP/403/2025 of Smt. Yogitila @ Yagatala @ Chatty Haritha Nagaveni Vs Sri.Chatty @ C.Girish Kumar,</x:v>
      </x:c>
      <x:c r="C5217" t="str">
        <x:v>2026-01-18</x:v>
      </x:c>
      <x:c r="D5217" t="str">
        <x:v>High Court of Andhra Pradesh</x:v>
      </x:c>
      <x:c r="E5217" t="str">
        <x:v>VENUTHURUMALLI GOPALA KRISHNA RAO</x:v>
      </x:c>
      <x:c r="F5217" t="str">
        <x:v>ALLOWED NO COSTS</x:v>
      </x:c>
      <x:c r="G5217" t="str">
        <x:v>https://indian-high-court-judgments.s3.ap-south-1.amazonaws.com/data/pdf/year=2026/court=28_2/bench=aphc/APHC010659652025_1_2026-01-19.pdf</x:v>
      </x:c>
    </x:row>
    <x:row r="5218">
      <x:c r="A5218" t="str">
        <x:v>APHC010491362025</x:v>
      </x:c>
      <x:c r="B5218" t="str">
        <x:v>WA/1027/2025 of D RATNA KUMAR Vs THE STATE OF ANDHRA PRADESH</x:v>
      </x:c>
      <x:c r="C5218" t="str">
        <x:v>2026-01-22</x:v>
      </x:c>
      <x:c r="D5218" t="str">
        <x:v>High Court of Andhra Pradesh</x:v>
      </x:c>
      <x:c r="E5218" t="str">
        <x:v>BATTU DEVANAND,A. HARI HARANADHA SARMA</x:v>
      </x:c>
      <x:c r="F5218" t="str">
        <x:v>DISMISSED NO COSTS</x:v>
      </x:c>
      <x:c r="G5218" t="str">
        <x:v>https://indian-high-court-judgments.s3.ap-south-1.amazonaws.com/data/pdf/year=2026/court=28_2/bench=aphc/APHC010491362025_1_2026-01-23.pdf</x:v>
      </x:c>
    </x:row>
    <x:row r="5219">
      <x:c r="A5219" t="str">
        <x:v>APHC010195432026</x:v>
      </x:c>
      <x:c r="B5219" t="str">
        <x:v>WP/11000/2026 of BASINA VEERA VENKATA SURYANARAYANA Vs THE STATE OF AP</x:v>
      </x:c>
      <x:c r="C5219" t="str">
        <x:v>2026-04-30</x:v>
      </x:c>
      <x:c r="D5219" t="str">
        <x:v>High Court of Andhra Pradesh</x:v>
      </x:c>
      <x:c r="E5219" t="str">
        <x:v>Y. LAKSHMANA RAO</x:v>
      </x:c>
      <x:c r="F5219" t="str">
        <x:v>DISPOSED OF NO COSTS</x:v>
      </x:c>
      <x:c r="G5219" t="str">
        <x:v>https://indian-high-court-judgments.s3.ap-south-1.amazonaws.com/data/pdf/year=2026/court=28_2/bench=aphc/APHC010195432026_1_2026-05-01.pdf</x:v>
      </x:c>
    </x:row>
    <x:row r="5220">
      <x:c r="A5220" t="str">
        <x:v>APHC010000432016</x:v>
      </x:c>
      <x:c r="B5220" t="str">
        <x:v>WP/10104/2016 of Ganta Koteswara Rao, Vs Andhra Pradesh Southern Power Distribution Company Limited,</x:v>
      </x:c>
      <x:c r="C5220" t="str">
        <x:v>2026-01-07</x:v>
      </x:c>
      <x:c r="D5220" t="str">
        <x:v>High Court of Andhra Pradesh</x:v>
      </x:c>
      <x:c r="E5220" t="str">
        <x:v>GANNAMANENI RAMAKRISHNA PRASAD</x:v>
      </x:c>
      <x:c r="F5220" t="str">
        <x:v>DISMISSED</x:v>
      </x:c>
      <x:c r="G5220" t="str">
        <x:v>https://indian-high-court-judgments.s3.ap-south-1.amazonaws.com/data/pdf/year=2026/court=28_2/bench=aphc/APHC010000432016_1_2026-01-08.pdf</x:v>
      </x:c>
    </x:row>
    <x:row r="5221">
      <x:c r="A5221" t="str">
        <x:v>APHC010426122011</x:v>
      </x:c>
      <x:c r="B5221" t="str">
        <x:v>CMSA/65/2011 of Municipal Corporation Vs Bhavaridevi Bhattad</x:v>
      </x:c>
      <x:c r="C5221" t="str">
        <x:v>2026-04-15</x:v>
      </x:c>
      <x:c r="D5221" t="str">
        <x:v>High Court of Andhra Pradesh</x:v>
      </x:c>
      <x:c r="E5221" t="str">
        <x:v>RAVI NATH TILHARI,BALAJI MEDAMALLI</x:v>
      </x:c>
      <x:c r="F5221" t="str">
        <x:v>DISMISSED AS INFRUCTUOUS</x:v>
      </x:c>
      <x:c r="G5221" t="str">
        <x:v>https://indian-high-court-judgments.s3.ap-south-1.amazonaws.com/data/pdf/year=2026/court=28_2/bench=aphc/APHC010426122011_1_2026-04-16.pdf</x:v>
      </x:c>
    </x:row>
    <x:row r="5222">
      <x:c r="A5222" t="str">
        <x:v>APHC010542362024</x:v>
      </x:c>
      <x:c r="B5222" t="str">
        <x:v>CC/4504/2024 of GOVINDHU SUDHA RANI Vs ANIL KUMAR SINGHAL, IAS</x:v>
      </x:c>
      <x:c r="C5222" t="str">
        <x:v>2026-01-07</x:v>
      </x:c>
      <x:c r="D5222" t="str">
        <x:v>High Court of Andhra Pradesh</x:v>
      </x:c>
      <x:c r="E5222" t="str">
        <x:v>SUBBA REDDY SATTI</x:v>
      </x:c>
      <x:c r="F5222" t="str">
        <x:v>DISMISSED NO COSTS</x:v>
      </x:c>
      <x:c r="G5222" t="str">
        <x:v>https://indian-high-court-judgments.s3.ap-south-1.amazonaws.com/data/pdf/year=2026/court=28_2/bench=aphc/APHC010542362024_1_2026-01-08.pdf</x:v>
      </x:c>
    </x:row>
    <x:row r="5223">
      <x:c r="A5223" t="str">
        <x:v>APHC010080242004</x:v>
      </x:c>
      <x:c r="B5223" t="str">
        <x:v>TRAS/3518/2004 of V.PRABHALAMBA 7 OTHER Vs THE STATE BANK OF HYDERABAD</x:v>
      </x:c>
      <x:c r="C5223" t="str">
        <x:v>2026-01-19</x:v>
      </x:c>
      <x:c r="D5223" t="str">
        <x:v>High Court of Andhra Pradesh</x:v>
      </x:c>
      <x:c r="E5223" t="str">
        <x:v>RAVI NATH TILHARI,MAHESWARA RAO KUNCHEAM</x:v>
      </x:c>
      <x:c r="F5223" t="str">
        <x:v>DISMISSED AS NON PROSECUTION</x:v>
      </x:c>
      <x:c r="G5223" t="str">
        <x:v>https://indian-high-court-judgments.s3.ap-south-1.amazonaws.com/data/pdf/year=2026/court=28_2/bench=aphc/APHC010080242004_1_2026-01-20.pdf</x:v>
      </x:c>
    </x:row>
    <x:row r="5224">
      <x:c r="A5224" t="str">
        <x:v>APHC010158022026</x:v>
      </x:c>
      <x:c r="B5224" t="str">
        <x:v>WA/423/2026 of MURUKURI SURYANARAYANA Vs THE UNION OF INDIA</x:v>
      </x:c>
      <x:c r="C5224" t="str">
        <x:v>2026-04-16</x:v>
      </x:c>
      <x:c r="D5224" t="str">
        <x:v>High Court of Andhra Pradesh</x:v>
      </x:c>
      <x:c r="E5224" t="str">
        <x:v>DHIRAJ SINGH THAKUR,CHALLA GUNARANJAN</x:v>
      </x:c>
      <x:c r="F5224" t="str">
        <x:v>ALLOWED NO COSTS</x:v>
      </x:c>
      <x:c r="G5224" t="str">
        <x:v>https://indian-high-court-judgments.s3.ap-south-1.amazonaws.com/data/pdf/year=2026/court=28_2/bench=aphc/APHC010158022026_1_2026-04-17.pdf</x:v>
      </x:c>
    </x:row>
    <x:row r="5225">
      <x:c r="A5225" t="str">
        <x:v>APHC010089142024</x:v>
      </x:c>
      <x:c r="B5225" t="str">
        <x:v>CRP/399/2024 of M/s.B.L.Transport Private Limited, Vs Obulapuram Sudhakar</x:v>
      </x:c>
      <x:c r="C5225" t="str">
        <x:v>2026-04-28</x:v>
      </x:c>
      <x:c r="D5225" t="str">
        <x:v>High Court of Andhra Pradesh</x:v>
      </x:c>
      <x:c r="E5225" t="str">
        <x:v>RAVI CHEEMALAPATI</x:v>
      </x:c>
      <x:c r="F5225" t="str">
        <x:v>WITHDRAWN</x:v>
      </x:c>
      <x:c r="G5225" t="str">
        <x:v>https://indian-high-court-judgments.s3.ap-south-1.amazonaws.com/data/pdf/year=2026/court=28_2/bench=aphc/APHC010089142024_1_2026-04-29.pdf</x:v>
      </x:c>
    </x:row>
    <x:row r="5226">
      <x:c r="A5226" t="str">
        <x:v>APHC010128212026</x:v>
      </x:c>
      <x:c r="B5226" t="str">
        <x:v>WP/6881/2026 of PAPPU SANDHYA RANI Vs THE STATE OF ANDHRA PRADESH</x:v>
      </x:c>
      <x:c r="C5226" t="str">
        <x:v>2026-03-22</x:v>
      </x:c>
      <x:c r="D5226" t="str">
        <x:v>High Court of Andhra Pradesh</x:v>
      </x:c>
      <x:c r="E5226" t="str">
        <x:v>Y. LAKSHMANA RAO</x:v>
      </x:c>
      <x:c r="F5226" t="str">
        <x:v>DISPOSED OF NO COSTS</x:v>
      </x:c>
      <x:c r="G5226" t="str">
        <x:v>https://indian-high-court-judgments.s3.ap-south-1.amazonaws.com/data/pdf/year=2026/court=28_2/bench=aphc/APHC010128212026_1_2026-03-23.pdf</x:v>
      </x:c>
    </x:row>
    <x:row r="5227">
      <x:c r="A5227" t="str">
        <x:v>APHC010456932025</x:v>
      </x:c>
      <x:c r="B5227" t="str">
        <x:v>CC/2473/2025 of AMEENGARI HUSSAIN BEE Vs K NAGARAJU</x:v>
      </x:c>
      <x:c r="C5227" t="str">
        <x:v>2026-01-01</x:v>
      </x:c>
      <x:c r="D5227" t="str">
        <x:v>High Court of Andhra Pradesh</x:v>
      </x:c>
      <x:c r="E5227" t="str">
        <x:v>SUBBA REDDY SATTI</x:v>
      </x:c>
      <x:c r="F5227" t="str">
        <x:v>DISMISSED NO COSTS</x:v>
      </x:c>
      <x:c r="G5227" t="str">
        <x:v>https://indian-high-court-judgments.s3.ap-south-1.amazonaws.com/data/pdf/year=2026/court=28_2/bench=aphc/APHC010456932025_1_2026-01-02.pdf</x:v>
      </x:c>
    </x:row>
    <x:row r="5228">
      <x:c r="A5228" t="str">
        <x:v>APHC010565212024</x:v>
      </x:c>
      <x:c r="B5228" t="str">
        <x:v>WP/29582/2024 of M ANANDAIAH Vs THE STATE OF ANDHRA PRADESH</x:v>
      </x:c>
      <x:c r="C5228" t="str">
        <x:v>2026-01-04</x:v>
      </x:c>
      <x:c r="D5228" t="str">
        <x:v>High Court of Andhra Pradesh</x:v>
      </x:c>
      <x:c r="E5228" t="str">
        <x:v>RAVI CHEEMALAPATI</x:v>
      </x:c>
      <x:c r="F5228" t="str">
        <x:v>CLOSED NO COSTS</x:v>
      </x:c>
      <x:c r="G5228" t="str">
        <x:v>https://indian-high-court-judgments.s3.ap-south-1.amazonaws.com/data/pdf/year=2026/court=28_2/bench=aphc/APHC010565212024_1_2026-01-05.pdf</x:v>
      </x:c>
    </x:row>
    <x:row r="5229">
      <x:c r="A5229" t="str">
        <x:v>APHC010952252017</x:v>
      </x:c>
      <x:c r="B5229" t="str">
        <x:v>WP/43174/2017 of Kovvuri Nagaraju Vs The AP Eastern Power Distribution Co Ltd.</x:v>
      </x:c>
      <x:c r="C5229" t="str">
        <x:v>2026-01-07</x:v>
      </x:c>
      <x:c r="D5229" t="str">
        <x:v>High Court of Andhra Pradesh</x:v>
      </x:c>
      <x:c r="E5229" t="str">
        <x:v>GANNAMANENI RAMAKRISHNA PRASAD</x:v>
      </x:c>
      <x:c r="F5229" t="str">
        <x:v>DISPOSED OF AS INFRUCTUOUS</x:v>
      </x:c>
      <x:c r="G5229" t="str">
        <x:v>https://indian-high-court-judgments.s3.ap-south-1.amazonaws.com/data/pdf/year=2026/court=28_2/bench=aphc/APHC010952252017_1_2026-01-08.pdf</x:v>
      </x:c>
    </x:row>
    <x:row r="5230">
      <x:c r="A5230" t="str">
        <x:v>APHC010206292026</x:v>
      </x:c>
      <x:c r="B5230" t="str">
        <x:v>WP/10503/2026 of Kalava Lokesh Kumar, Vs The State of Andhra Pradesh,</x:v>
      </x:c>
      <x:c r="C5230" t="str">
        <x:v>2026-04-20</x:v>
      </x:c>
      <x:c r="D5230" t="str">
        <x:v>High Court of Andhra Pradesh</x:v>
      </x:c>
      <x:c r="E5230" t="str">
        <x:v>NYAPATHY VIJAY</x:v>
      </x:c>
      <x:c r="F5230" t="str">
        <x:v>DISPOSED OF NO COSTS</x:v>
      </x:c>
      <x:c r="G5230" t="str">
        <x:v>https://indian-high-court-judgments.s3.ap-south-1.amazonaws.com/data/pdf/year=2026/court=28_2/bench=aphc/APHC010206292026_1_2026-04-21.pdf</x:v>
      </x:c>
    </x:row>
    <x:row r="5231">
      <x:c r="A5231" t="str">
        <x:v>APHC010057702013</x:v>
      </x:c>
      <x:c r="B5231" t="str">
        <x:v>WP/13119/2013 of GATTA RAMANA BABU, E.G.DIST &amp; 10 OTHERS Vs APGENCO, KHAMMAM DIST &amp; 2 OTHERS</x:v>
      </x:c>
      <x:c r="C5231" t="str">
        <x:v>2026-01-18</x:v>
      </x:c>
      <x:c r="D5231" t="str">
        <x:v>High Court of Andhra Pradesh</x:v>
      </x:c>
      <x:c r="E5231" t="str">
        <x:v>HARINATH.N</x:v>
      </x:c>
      <x:c r="F5231" t="str">
        <x:v>DISPOSED OF NO COSTS</x:v>
      </x:c>
      <x:c r="G5231" t="str">
        <x:v>https://indian-high-court-judgments.s3.ap-south-1.amazonaws.com/data/pdf/year=2026/court=28_2/bench=aphc/APHC010057702013_1_2026-01-19.pdf</x:v>
      </x:c>
    </x:row>
    <x:row r="5232">
      <x:c r="A5232" t="str">
        <x:v>APHC010007272023</x:v>
      </x:c>
      <x:c r="B5232" t="str">
        <x:v>WP/466/2023 of KONDA LAKSHAMAMMA Vs THE STATE OF AP</x:v>
      </x:c>
      <x:c r="C5232" t="str">
        <x:v>2026-01-04</x:v>
      </x:c>
      <x:c r="D5232" t="str">
        <x:v>High Court of Andhra Pradesh</x:v>
      </x:c>
      <x:c r="E5232" t="str">
        <x:v>TARLADA RAJASEKHAR RAO</x:v>
      </x:c>
      <x:c r="F5232" t="str">
        <x:v>DISPOSED OF NO COSTS</x:v>
      </x:c>
      <x:c r="G5232" t="str">
        <x:v>https://indian-high-court-judgments.s3.ap-south-1.amazonaws.com/data/pdf/year=2026/court=28_2/bench=aphc/APHC010007272023_1_2026-01-05.pdf</x:v>
      </x:c>
    </x:row>
    <x:row r="5233">
      <x:c r="A5233" t="str">
        <x:v>APHC010047322019</x:v>
      </x:c>
      <x:c r="B5233" t="str">
        <x:v>WP/2132/2019 of SHAIK ALI SAHEB Vs THE STATE OF AP</x:v>
      </x:c>
      <x:c r="C5233" t="str">
        <x:v>2026-03-29</x:v>
      </x:c>
      <x:c r="D5233" t="str">
        <x:v>High Court of Andhra Pradesh</x:v>
      </x:c>
      <x:c r="E5233" t="str">
        <x:v>SUMATHI JAGADAM</x:v>
      </x:c>
      <x:c r="F5233" t="str">
        <x:v>CLOSED NO COSTS</x:v>
      </x:c>
      <x:c r="G5233" t="str">
        <x:v>https://indian-high-court-judgments.s3.ap-south-1.amazonaws.com/data/pdf/year=2026/court=28_2/bench=aphc/APHC010047322019_1_2026-03-30.pdf</x:v>
      </x:c>
    </x:row>
    <x:row r="5234">
      <x:c r="A5234" t="str">
        <x:v>APHC010138392026</x:v>
      </x:c>
      <x:c r="B5234" t="str">
        <x:v>CRLP/2110/2026 of Gorli Gangu Naidu Alias Chinna Vs The State of Andhra Pradesh</x:v>
      </x:c>
      <x:c r="C5234" t="str">
        <x:v>2026-03-23</x:v>
      </x:c>
      <x:c r="D5234" t="str">
        <x:v>High Court of Andhra Pradesh</x:v>
      </x:c>
      <x:c r="E5234" t="str">
        <x:v>Y. LAKSHMANA RAO</x:v>
      </x:c>
      <x:c r="F5234" t="str">
        <x:v>DISPOSED OF NO COSTS</x:v>
      </x:c>
      <x:c r="G5234" t="str">
        <x:v>https://indian-high-court-judgments.s3.ap-south-1.amazonaws.com/data/pdf/year=2026/court=28_2/bench=aphc/APHC010138392026_1_2026-03-24.pdf</x:v>
      </x:c>
    </x:row>
    <x:row r="5235">
      <x:c r="A5235" t="str">
        <x:v>APHC010242082019</x:v>
      </x:c>
      <x:c r="B5235" t="str">
        <x:v>WP/10820/2019 of Pothina Srinivasa Rao Vs THE STATE OF AP</x:v>
      </x:c>
      <x:c r="C5235" t="str">
        <x:v>2026-03-29</x:v>
      </x:c>
      <x:c r="D5235" t="str">
        <x:v>High Court of Andhra Pradesh</x:v>
      </x:c>
      <x:c r="E5235" t="str">
        <x:v>BATTU DEVANAND</x:v>
      </x:c>
      <x:c r="F5235" t="str">
        <x:v>DISMISSED AS INFRUCTUOUS</x:v>
      </x:c>
      <x:c r="G5235" t="str">
        <x:v>https://indian-high-court-judgments.s3.ap-south-1.amazonaws.com/data/pdf/year=2026/court=28_2/bench=aphc/APHC010242082019_1_2026-03-30.pdf</x:v>
      </x:c>
    </x:row>
    <x:row r="5236">
      <x:c r="A5236" t="str">
        <x:v>APHC010016792026</x:v>
      </x:c>
      <x:c r="B5236" t="str">
        <x:v>WP/1264/2026 of G. Venkata Ramana Vs The State of Andhra Pradesh</x:v>
      </x:c>
      <x:c r="C5236" t="str">
        <x:v>2026-01-18</x:v>
      </x:c>
      <x:c r="D5236" t="str">
        <x:v>High Court of Andhra Pradesh</x:v>
      </x:c>
      <x:c r="E5236" t="str">
        <x:v>D RAMESH</x:v>
      </x:c>
      <x:c r="F5236" t="str">
        <x:v>DISPOSED OF NO COSTS</x:v>
      </x:c>
      <x:c r="G5236" t="str">
        <x:v>https://indian-high-court-judgments.s3.ap-south-1.amazonaws.com/data/pdf/year=2026/court=28_2/bench=aphc/APHC010016792026_1_2026-01-19.pdf</x:v>
      </x:c>
    </x:row>
    <x:row r="5237">
      <x:c r="A5237" t="str">
        <x:v>APHC010457882021</x:v>
      </x:c>
      <x:c r="B5237" t="str">
        <x:v>CRLP/6677/2021 of Karri Gopi Murali Venkata Bhaskara Reddy Vs The State of Andhra Pradesh</x:v>
      </x:c>
      <x:c r="C5237" t="str">
        <x:v>2026-01-05</x:v>
      </x:c>
      <x:c r="D5237" t="str">
        <x:v>High Court of Andhra Pradesh</x:v>
      </x:c>
      <x:c r="E5237" t="str">
        <x:v>VENKATA JYOTHIRMAI PRATAPA</x:v>
      </x:c>
      <x:c r="F5237" t="str">
        <x:v>DISMISSED AS INFRUCTUOUS</x:v>
      </x:c>
      <x:c r="G5237" t="str">
        <x:v>https://indian-high-court-judgments.s3.ap-south-1.amazonaws.com/data/pdf/year=2026/court=28_2/bench=aphc/APHC010457882021_1_2026-01-06.pdf</x:v>
      </x:c>
    </x:row>
    <x:row r="5238">
      <x:c r="A5238" t="str">
        <x:v>APHC010108852026</x:v>
      </x:c>
      <x:c r="B5238" t="str">
        <x:v>CRLRC/220/2026 of M/s. Sri Venkatrama Agro Tech, Vs The State of Andhra Pradesh,</x:v>
      </x:c>
      <x:c r="C5238" t="str">
        <x:v>2026-04-16</x:v>
      </x:c>
      <x:c r="D5238" t="str">
        <x:v>High Court of Andhra Pradesh</x:v>
      </x:c>
      <x:c r="E5238" t="str">
        <x:v>VENKATA JYOTHIRMAI PRATAPA</x:v>
      </x:c>
      <x:c r="F5238" t="str">
        <x:v>DISMISSED</x:v>
      </x:c>
      <x:c r="G5238" t="str">
        <x:v>https://indian-high-court-judgments.s3.ap-south-1.amazonaws.com/data/pdf/year=2026/court=28_2/bench=aphc/APHC010108852026_1_2026-04-17.pdf</x:v>
      </x:c>
    </x:row>
    <x:row r="5239">
      <x:c r="A5239" t="str">
        <x:v>APHC010014042026</x:v>
      </x:c>
      <x:c r="B5239" t="str">
        <x:v>WP/1683/2026 of TUPAKULA APPA RAO Vs THE STATE OF AP</x:v>
      </x:c>
      <x:c r="C5239" t="str">
        <x:v>2026-01-20</x:v>
      </x:c>
      <x:c r="D5239" t="str">
        <x:v>High Court of Andhra Pradesh</x:v>
      </x:c>
      <x:c r="E5239" t="str">
        <x:v>Y. LAKSHMANA RAO</x:v>
      </x:c>
      <x:c r="F5239" t="str">
        <x:v>DISPOSED OF NO COSTS</x:v>
      </x:c>
      <x:c r="G5239" t="str">
        <x:v>https://indian-high-court-judgments.s3.ap-south-1.amazonaws.com/data/pdf/year=2026/court=28_2/bench=aphc/APHC010014042026_1_2026-01-21.pdf</x:v>
      </x:c>
    </x:row>
    <x:row r="5240">
      <x:c r="A5240" t="str">
        <x:v>APHC010217152014</x:v>
      </x:c>
      <x:c r="B5240" t="str">
        <x:v>WP/13622/2014 of SAKAM LAKSHMAMMA,PRAKASAM DIST Vs SRI BRAHMESHWARA SWAMY TEMPLE,EX.OFFICER,&amp; 3</x:v>
      </x:c>
      <x:c r="C5240" t="str">
        <x:v>2026-01-19</x:v>
      </x:c>
      <x:c r="D5240" t="str">
        <x:v>High Court of Andhra Pradesh</x:v>
      </x:c>
      <x:c r="E5240" t="str">
        <x:v>VENKATESWARLU NIMMAGADDA</x:v>
      </x:c>
      <x:c r="F5240" t="str">
        <x:v>CLOSED NO COSTS</x:v>
      </x:c>
      <x:c r="G5240" t="str">
        <x:v>https://indian-high-court-judgments.s3.ap-south-1.amazonaws.com/data/pdf/year=2026/court=28_2/bench=aphc/APHC010217152014_1_2026-01-20.pdf</x:v>
      </x:c>
    </x:row>
    <x:row r="5241">
      <x:c r="A5241" t="str">
        <x:v>APHC010668162025</x:v>
      </x:c>
      <x:c r="B5241" t="str">
        <x:v>CC/3891/2025 of Paruchuri Venkateswara Rao, Vs Smt.K.Madhu Latha,</x:v>
      </x:c>
      <x:c r="C5241" t="str">
        <x:v>2026-01-22</x:v>
      </x:c>
      <x:c r="D5241" t="str">
        <x:v>High Court of Andhra Pradesh</x:v>
      </x:c>
      <x:c r="E5241" t="str">
        <x:v>T.C.D.SEKHAR</x:v>
      </x:c>
      <x:c r="F5241" t="str">
        <x:v>CLOSED NO COSTS</x:v>
      </x:c>
      <x:c r="G5241" t="str">
        <x:v>https://indian-high-court-judgments.s3.ap-south-1.amazonaws.com/data/pdf/year=2026/court=28_2/bench=aphc/APHC010668162025_1_2026-01-23.pdf</x:v>
      </x:c>
    </x:row>
    <x:row r="5242">
      <x:c r="A5242" t="str">
        <x:v>APHC010533992025</x:v>
      </x:c>
      <x:c r="B5242" t="str">
        <x:v>CC/2877/2025 of G VENKATESWARA REDDY Vs SRI G SAI PRASAD IAS</x:v>
      </x:c>
      <x:c r="C5242" t="str">
        <x:v>2026-01-22</x:v>
      </x:c>
      <x:c r="D5242" t="str">
        <x:v>High Court of Andhra Pradesh</x:v>
      </x:c>
      <x:c r="E5242" t="str">
        <x:v>B S BHANUMATHI</x:v>
      </x:c>
      <x:c r="F5242" t="str">
        <x:v>DISMISSED NO COSTS</x:v>
      </x:c>
      <x:c r="G5242" t="str">
        <x:v>https://indian-high-court-judgments.s3.ap-south-1.amazonaws.com/data/pdf/year=2026/court=28_2/bench=aphc/APHC010533992025_1_2026-01-23.pdf</x:v>
      </x:c>
    </x:row>
    <x:row r="5243">
      <x:c r="A5243" t="str">
        <x:v>APHC010401322002</x:v>
      </x:c>
      <x:c r="B5243" t="str">
        <x:v>WP/23776/2002 of P.V. PADMANABHAN Vs DREDGING CORP.OF INDIA LTD., VIZAG &amp; ANR</x:v>
      </x:c>
      <x:c r="C5243" t="str">
        <x:v>2026-01-21</x:v>
      </x:c>
      <x:c r="D5243" t="str">
        <x:v>High Court of Andhra Pradesh</x:v>
      </x:c>
      <x:c r="E5243" t="str">
        <x:v>CHALLA GUNARANJAN</x:v>
      </x:c>
      <x:c r="F5243" t="str">
        <x:v>DISMISSED AS NON PROSECUTION</x:v>
      </x:c>
      <x:c r="G5243" t="str">
        <x:v>https://indian-high-court-judgments.s3.ap-south-1.amazonaws.com/data/pdf/year=2026/court=28_2/bench=aphc/APHC010401322002_1_2026-01-22.pdf</x:v>
      </x:c>
    </x:row>
    <x:row r="5244">
      <x:c r="A5244" t="str">
        <x:v>APHC010723872025</x:v>
      </x:c>
      <x:c r="B5244" t="str">
        <x:v>CRLP/13647/2025 of K Chandra Babu Vs The State of Andhra Pradesh</x:v>
      </x:c>
      <x:c r="C5244" t="str">
        <x:v>2026-01-04</x:v>
      </x:c>
      <x:c r="D5244" t="str">
        <x:v>High Court of Andhra Pradesh</x:v>
      </x:c>
      <x:c r="E5244" t="str">
        <x:v>VENKATA JYOTHIRMAI PRATAPA</x:v>
      </x:c>
      <x:c r="F5244" t="str">
        <x:v>PARTLY ALLOWED NO COSTS</x:v>
      </x:c>
      <x:c r="G5244" t="str">
        <x:v>https://indian-high-court-judgments.s3.ap-south-1.amazonaws.com/data/pdf/year=2026/court=28_2/bench=aphc/APHC010723872025_1_2026-01-05.pdf</x:v>
      </x:c>
    </x:row>
    <x:row r="5245">
      <x:c r="A5245" t="str">
        <x:v>APHC010111832026</x:v>
      </x:c>
      <x:c r="B5245" t="str">
        <x:v>WP/6045/2026 of BANDLAMUDI SRINIVASA RAO Vs The State of Andhra Pradesh</x:v>
      </x:c>
      <x:c r="C5245" t="str">
        <x:v>2026-03-29</x:v>
      </x:c>
      <x:c r="D5245" t="str">
        <x:v>High Court of Andhra Pradesh</x:v>
      </x:c>
      <x:c r="E5245" t="str">
        <x:v>Y. LAKSHMANA RAO</x:v>
      </x:c>
      <x:c r="F5245" t="str">
        <x:v>DISPOSED OF NO COSTS</x:v>
      </x:c>
      <x:c r="G5245" t="str">
        <x:v>https://indian-high-court-judgments.s3.ap-south-1.amazonaws.com/data/pdf/year=2026/court=28_2/bench=aphc/APHC010111832026_1_2026-03-30.pdf</x:v>
      </x:c>
    </x:row>
    <x:row r="5246">
      <x:c r="A5246" t="str">
        <x:v>APHC010104742006</x:v>
      </x:c>
      <x:c r="B5246" t="str">
        <x:v>MACMA/102/2006 of M/s.National Insurance Company Limited Vs Puligora Kullayamma</x:v>
      </x:c>
      <x:c r="C5246" t="str">
        <x:v>2026-04-29</x:v>
      </x:c>
      <x:c r="D5246" t="str">
        <x:v>High Court of Andhra Pradesh</x:v>
      </x:c>
      <x:c r="E5246" t="str">
        <x:v>B S BHANUMATHI</x:v>
      </x:c>
      <x:c r="F5246" t="str">
        <x:v>DISMISSED FOR DEFAULT</x:v>
      </x:c>
      <x:c r="G5246" t="str">
        <x:v>https://indian-high-court-judgments.s3.ap-south-1.amazonaws.com/data/pdf/year=2026/court=28_2/bench=aphc/APHC010104742006_1_2026-04-30.pdf</x:v>
      </x:c>
    </x:row>
    <x:row r="5247">
      <x:c r="A5247" t="str">
        <x:v>APHC010704912025</x:v>
      </x:c>
      <x:c r="B5247" t="str">
        <x:v>WP/36405/2025 of GUDIVADA PRAKASA RAO Vs THE STATE OF ANDHRA PRADESH</x:v>
      </x:c>
      <x:c r="C5247" t="str">
        <x:v>2026-01-27</x:v>
      </x:c>
      <x:c r="D5247" t="str">
        <x:v>High Court of Andhra Pradesh</x:v>
      </x:c>
      <x:c r="E5247" t="str">
        <x:v>RAVI CHEEMALAPATI</x:v>
      </x:c>
      <x:c r="F5247" t="str">
        <x:v>DISPOSED OF NO COSTS</x:v>
      </x:c>
      <x:c r="G5247" t="str">
        <x:v>https://indian-high-court-judgments.s3.ap-south-1.amazonaws.com/data/pdf/year=2026/court=28_2/bench=aphc/APHC010704912025_1_2026-01-28.pdf</x:v>
      </x:c>
    </x:row>
    <x:row r="5248">
      <x:c r="A5248" t="str">
        <x:v>APHC010636792025</x:v>
      </x:c>
      <x:c r="B5248" t="str">
        <x:v>WP/34295/2025 of DINAKAR LITHO PRINTERS PRIVATE LIMITED Vs REGIONAL PROVIDENT FUND COMMISSIONER</x:v>
      </x:c>
      <x:c r="C5248" t="str">
        <x:v>2026-01-20</x:v>
      </x:c>
      <x:c r="D5248" t="str">
        <x:v>High Court of Andhra Pradesh</x:v>
      </x:c>
      <x:c r="E5248" t="str">
        <x:v>K SREENIVASA REDDY</x:v>
      </x:c>
      <x:c r="F5248" t="str">
        <x:v>WITHDRAWN</x:v>
      </x:c>
      <x:c r="G5248" t="str">
        <x:v>https://indian-high-court-judgments.s3.ap-south-1.amazonaws.com/data/pdf/year=2026/court=28_2/bench=aphc/APHC010636792025_1_2026-01-21.pdf</x:v>
      </x:c>
    </x:row>
    <x:row r="5249">
      <x:c r="A5249" t="str">
        <x:v>APHC010134442026</x:v>
      </x:c>
      <x:c r="B5249" t="str">
        <x:v>WP/7390/2026 of Edupuganti Sudha Rani, Vs The State of Andhra Pradesh</x:v>
      </x:c>
      <x:c r="C5249" t="str">
        <x:v>2026-04-15</x:v>
      </x:c>
      <x:c r="D5249" t="str">
        <x:v>High Court of Andhra Pradesh</x:v>
      </x:c>
      <x:c r="E5249" t="str">
        <x:v>TARLADA RAJASEKHAR RAO</x:v>
      </x:c>
      <x:c r="F5249" t="str">
        <x:v>DISPOSED OF NO COSTS</x:v>
      </x:c>
      <x:c r="G5249" t="str">
        <x:v>https://indian-high-court-judgments.s3.ap-south-1.amazonaws.com/data/pdf/year=2026/court=28_2/bench=aphc/APHC010134442026_1_2026-04-16.pdf</x:v>
      </x:c>
    </x:row>
    <x:row r="5250">
      <x:c r="A5250" t="str">
        <x:v>APHC010688432025</x:v>
      </x:c>
      <x:c r="B5250" t="str">
        <x:v>CRLP/13102/2025 of Kamasani Ranga Reddy Vs The State of Andhra Pradesh</x:v>
      </x:c>
      <x:c r="C5250" t="str">
        <x:v>2026-01-06</x:v>
      </x:c>
      <x:c r="D5250" t="str">
        <x:v>High Court of Andhra Pradesh</x:v>
      </x:c>
      <x:c r="E5250" t="str">
        <x:v>Y. LAKSHMANA RAO</x:v>
      </x:c>
      <x:c r="F5250" t="str">
        <x:v>WITHDRAWN</x:v>
      </x:c>
      <x:c r="G5250" t="str">
        <x:v>https://indian-high-court-judgments.s3.ap-south-1.amazonaws.com/data/pdf/year=2026/court=28_2/bench=aphc/APHC010688432025_1_2026-01-07.pdf</x:v>
      </x:c>
    </x:row>
    <x:row r="5251">
      <x:c r="A5251" t="str">
        <x:v>APHC010282872025</x:v>
      </x:c>
      <x:c r="B5251" t="str">
        <x:v>ITTA/30/2025 of PANDALAPAKA PRIMARY AGRICULTURAL COOPERATIVE CREDIT SOCIETY LIMITED Vs THE INCOME TAX OFFICER</x:v>
      </x:c>
      <x:c r="C5251" t="str">
        <x:v>2026-01-26</x:v>
      </x:c>
      <x:c r="D5251" t="str">
        <x:v>High Court of Andhra Pradesh</x:v>
      </x:c>
      <x:c r="E5251" t="str">
        <x:v>R RAGHUNANDAN RAO,T.C.D.SEKHAR</x:v>
      </x:c>
      <x:c r="F5251" t="str">
        <x:v>ALLOWED NO COSTS</x:v>
      </x:c>
      <x:c r="G5251" t="str">
        <x:v>https://indian-high-court-judgments.s3.ap-south-1.amazonaws.com/data/pdf/year=2026/court=28_2/bench=aphc/APHC010282872025_1_2026-01-27.pdf</x:v>
      </x:c>
    </x:row>
    <x:row r="5252">
      <x:c r="A5252" t="str">
        <x:v>APHC010006232026</x:v>
      </x:c>
      <x:c r="B5252" t="str">
        <x:v>WP/1245/2026 of KSR PRIDE AND PROPERTIES PVT LTD Vs THE DEPUTY ASSISTANT COMMISSIONER</x:v>
      </x:c>
      <x:c r="C5252" t="str">
        <x:v>2026-01-20</x:v>
      </x:c>
      <x:c r="D5252" t="str">
        <x:v>High Court of Andhra Pradesh</x:v>
      </x:c>
      <x:c r="E5252" t="str">
        <x:v>R RAGHUNANDAN RAO,T.C.D.SEKHAR</x:v>
      </x:c>
      <x:c r="F5252" t="str">
        <x:v>DISPOSED OF NO COSTS</x:v>
      </x:c>
      <x:c r="G5252" t="str">
        <x:v>https://indian-high-court-judgments.s3.ap-south-1.amazonaws.com/data/pdf/year=2026/court=28_2/bench=aphc/APHC010006232026_1_2026-01-21.pdf</x:v>
      </x:c>
    </x:row>
    <x:row r="5253">
      <x:c r="A5253" t="str">
        <x:v>APHC010505232024</x:v>
      </x:c>
      <x:c r="B5253" t="str">
        <x:v>WP/26323/2024 of SRI DHARMA SHASTA CONTRACTORS Vs THE STATE OF AP</x:v>
      </x:c>
      <x:c r="C5253" t="str">
        <x:v>2026-01-19</x:v>
      </x:c>
      <x:c r="D5253" t="str">
        <x:v>High Court of Andhra Pradesh</x:v>
      </x:c>
      <x:c r="E5253" t="str">
        <x:v>SUBBA REDDY SATTI</x:v>
      </x:c>
      <x:c r="F5253" t="str">
        <x:v>DISPOSED OF NO COSTS</x:v>
      </x:c>
      <x:c r="G5253" t="str">
        <x:v>https://indian-high-court-judgments.s3.ap-south-1.amazonaws.com/data/pdf/year=2026/court=28_2/bench=aphc/APHC010505232024_1_2026-01-20.pdf</x:v>
      </x:c>
    </x:row>
    <x:row r="5254">
      <x:c r="A5254" t="str">
        <x:v>APHC010188772026</x:v>
      </x:c>
      <x:c r="B5254" t="str">
        <x:v>CRLP/2798/2026 of Bollisetty Venkateswara Rao Vs The State of Andhra Pradesh</x:v>
      </x:c>
      <x:c r="C5254" t="str">
        <x:v>2026-04-15</x:v>
      </x:c>
      <x:c r="D5254" t="str">
        <x:v>High Court of Andhra Pradesh</x:v>
      </x:c>
      <x:c r="E5254" t="str">
        <x:v>VENKATA JYOTHIRMAI PRATAPA</x:v>
      </x:c>
      <x:c r="F5254" t="str">
        <x:v>WITHDRAWN</x:v>
      </x:c>
      <x:c r="G5254" t="str">
        <x:v>https://indian-high-court-judgments.s3.ap-south-1.amazonaws.com/data/pdf/year=2026/court=28_2/bench=aphc/APHC010188772026_1_2026-04-16.pdf</x:v>
      </x:c>
    </x:row>
    <x:row r="5255">
      <x:c r="A5255" t="str">
        <x:v>APHC010010122026</x:v>
      </x:c>
      <x:c r="B5255" t="str">
        <x:v>WP/807/2026 of M/S Vani Bala Subramanya Silpa Kala Mandiram, Vs Assistant Commissioner (ST),</x:v>
      </x:c>
      <x:c r="C5255" t="str">
        <x:v>2026-04-26</x:v>
      </x:c>
      <x:c r="D5255" t="str">
        <x:v>High Court of Andhra Pradesh</x:v>
      </x:c>
      <x:c r="E5255" t="str">
        <x:v>R RAGHUNANDAN RAO,T.C.D.SEKHAR</x:v>
      </x:c>
      <x:c r="F5255" t="str">
        <x:v>DISPOSED OF NO COSTS</x:v>
      </x:c>
      <x:c r="G5255" t="str">
        <x:v>https://indian-high-court-judgments.s3.ap-south-1.amazonaws.com/data/pdf/year=2026/court=28_2/bench=aphc/APHC010010122026_1_2026-04-27.pdf</x:v>
      </x:c>
    </x:row>
    <x:row r="5256">
      <x:c r="A5256" t="str">
        <x:v>APHC010712942025</x:v>
      </x:c>
      <x:c r="B5256" t="str">
        <x:v>CRLP/13495/2025 of Akkapalli Sudhakara Vs The State of Andhra Pradesh</x:v>
      </x:c>
      <x:c r="C5256" t="str">
        <x:v>2026-01-19</x:v>
      </x:c>
      <x:c r="D5256" t="str">
        <x:v>High Court of Andhra Pradesh</x:v>
      </x:c>
      <x:c r="E5256" t="str">
        <x:v>VENKATA JYOTHIRMAI PRATAPA</x:v>
      </x:c>
      <x:c r="F5256" t="str">
        <x:v>DISMISSED</x:v>
      </x:c>
      <x:c r="G5256" t="str">
        <x:v>https://indian-high-court-judgments.s3.ap-south-1.amazonaws.com/data/pdf/year=2026/court=28_2/bench=aphc/APHC010712942025_1_2026-01-20.pdf</x:v>
      </x:c>
    </x:row>
    <x:row r="5257">
      <x:c r="A5257" t="str">
        <x:v>APHC010064262014</x:v>
      </x:c>
      <x:c r="B5257" t="str">
        <x:v>WP/17914/2014 of V.Venkat Ramana Vs The Government of Andhra Pradesh</x:v>
      </x:c>
      <x:c r="C5257" t="str">
        <x:v>2026-04-08</x:v>
      </x:c>
      <x:c r="D5257" t="str">
        <x:v>High Court of Andhra Pradesh</x:v>
      </x:c>
      <x:c r="E5257" t="str">
        <x:v>HARINATH.N</x:v>
      </x:c>
      <x:c r="F5257" t="str">
        <x:v>DISMISSED AS INFRUCTUOUS</x:v>
      </x:c>
      <x:c r="G5257" t="str">
        <x:v>https://indian-high-court-judgments.s3.ap-south-1.amazonaws.com/data/pdf/year=2026/court=28_2/bench=aphc/APHC010064262014_1_2026-04-09.pdf</x:v>
      </x:c>
    </x:row>
    <x:row r="5258">
      <x:c r="A5258" t="str">
        <x:v>APHC010588682013</x:v>
      </x:c>
      <x:c r="B5258" t="str">
        <x:v>WP/12009/2013 of Kakara Kishore Babu, Vs The Rajiv Vidya Mission (SSA),</x:v>
      </x:c>
      <x:c r="C5258" t="str">
        <x:v>2026-01-18</x:v>
      </x:c>
      <x:c r="D5258" t="str">
        <x:v>High Court of Andhra Pradesh</x:v>
      </x:c>
      <x:c r="E5258" t="str">
        <x:v>HARINATH.N</x:v>
      </x:c>
      <x:c r="F5258" t="str">
        <x:v>DISMISSED AS INFRUCTUOUS</x:v>
      </x:c>
      <x:c r="G5258" t="str">
        <x:v>https://indian-high-court-judgments.s3.ap-south-1.amazonaws.com/data/pdf/year=2026/court=28_2/bench=aphc/APHC010588682013_1_2026-01-19.pdf</x:v>
      </x:c>
    </x:row>
    <x:row r="5259">
      <x:c r="A5259" t="str">
        <x:v>APHC010246982025</x:v>
      </x:c>
      <x:c r="B5259" t="str">
        <x:v>CRP/1210/2025 of ISGEC HEAVY ENGINEERING LIMITED Vs M/S FE ENGINEERING</x:v>
      </x:c>
      <x:c r="C5259" t="str">
        <x:v>2026-04-14</x:v>
      </x:c>
      <x:c r="D5259" t="str">
        <x:v>High Court of Andhra Pradesh</x:v>
      </x:c>
      <x:c r="E5259" t="str">
        <x:v>RAVI NATH TILHARI,BALAJI MEDAMALLI</x:v>
      </x:c>
      <x:c r="F5259" t="str">
        <x:v>DISMISSED</x:v>
      </x:c>
      <x:c r="G5259" t="str">
        <x:v>https://indian-high-court-judgments.s3.ap-south-1.amazonaws.com/data/pdf/year=2026/court=28_2/bench=aphc/APHC010246982025_1_2026-04-15.pdf</x:v>
      </x:c>
    </x:row>
    <x:row r="5260">
      <x:c r="A5260" t="str">
        <x:v>APHC010000442026</x:v>
      </x:c>
      <x:c r="B5260" t="str">
        <x:v>WP/28/2026 of PAKKI CHITTIBABU Vs The State of Andhra Pradesh</x:v>
      </x:c>
      <x:c r="C5260" t="str">
        <x:v>2026-01-04</x:v>
      </x:c>
      <x:c r="D5260" t="str">
        <x:v>High Court of Andhra Pradesh</x:v>
      </x:c>
      <x:c r="E5260" t="str">
        <x:v>NYAPATHY VIJAY</x:v>
      </x:c>
      <x:c r="F5260" t="str">
        <x:v>DISPOSED OF NO COSTS</x:v>
      </x:c>
      <x:c r="G5260" t="str">
        <x:v>https://indian-high-court-judgments.s3.ap-south-1.amazonaws.com/data/pdf/year=2026/court=28_2/bench=aphc/APHC010000442026_1_2026-01-05.pdf</x:v>
      </x:c>
    </x:row>
    <x:row r="5261">
      <x:c r="A5261" t="str">
        <x:v>APHC010029352026</x:v>
      </x:c>
      <x:c r="B5261" t="str">
        <x:v>WP/1845/2026 of KUNAPAREDDY S N V RAMAKRISHNA Vs The State of Andhra Pradesh,</x:v>
      </x:c>
      <x:c r="C5261" t="str">
        <x:v>2026-01-21</x:v>
      </x:c>
      <x:c r="D5261" t="str">
        <x:v>High Court of Andhra Pradesh</x:v>
      </x:c>
      <x:c r="E5261" t="str">
        <x:v>VENKATESWARLU NIMMAGADDA</x:v>
      </x:c>
      <x:c r="F5261" t="str">
        <x:v>DISPOSED OF NO COSTS</x:v>
      </x:c>
      <x:c r="G5261" t="str">
        <x:v>https://indian-high-court-judgments.s3.ap-south-1.amazonaws.com/data/pdf/year=2026/court=28_2/bench=aphc/APHC010029352026_1_2026-01-22.pdf</x:v>
      </x:c>
    </x:row>
    <x:row r="5262">
      <x:c r="A5262" t="str">
        <x:v>APHC010178922023</x:v>
      </x:c>
      <x:c r="B5262" t="str">
        <x:v>WP/9091/2023 of VEGULLA LEELA KRISHNA Vs THE STATE OF ANDHRA PRADESH</x:v>
      </x:c>
      <x:c r="C5262" t="str">
        <x:v>2026-01-26</x:v>
      </x:c>
      <x:c r="D5262" t="str">
        <x:v>High Court of Andhra Pradesh</x:v>
      </x:c>
      <x:c r="E5262" t="str">
        <x:v>RAVI CHEEMALAPATI</x:v>
      </x:c>
      <x:c r="F5262" t="str">
        <x:v>DISMISSED AS INFRUCTUOUS</x:v>
      </x:c>
      <x:c r="G5262" t="str">
        <x:v>https://indian-high-court-judgments.s3.ap-south-1.amazonaws.com/data/pdf/year=2026/court=28_2/bench=aphc/APHC010178922023_1_2026-01-27.pdf</x:v>
      </x:c>
    </x:row>
    <x:row r="5263">
      <x:c r="A5263" t="str">
        <x:v>APHC010275932014</x:v>
      </x:c>
      <x:c r="B5263" t="str">
        <x:v>WP/4225/2014 of SUPRIYA DONIPATI, GUNTUR Vs BANK OF BARODA CORPORATE CENTER</x:v>
      </x:c>
      <x:c r="C5263" t="str">
        <x:v>2026-01-26</x:v>
      </x:c>
      <x:c r="D5263" t="str">
        <x:v>High Court of Andhra Pradesh</x:v>
      </x:c>
      <x:c r="E5263" t="str">
        <x:v>HARINATH.N</x:v>
      </x:c>
      <x:c r="F5263" t="str">
        <x:v>DISMISSED</x:v>
      </x:c>
      <x:c r="G5263" t="str">
        <x:v>https://indian-high-court-judgments.s3.ap-south-1.amazonaws.com/data/pdf/year=2026/court=28_2/bench=aphc/APHC010275932014_1_2026-01-27.pdf</x:v>
      </x:c>
    </x:row>
    <x:row r="5264">
      <x:c r="A5264" t="str">
        <x:v>APHC010137892026</x:v>
      </x:c>
      <x:c r="B5264" t="str">
        <x:v>WP/7563/2026 of PADALA SATYANARAYANA Vs THE STATE OF AP</x:v>
      </x:c>
      <x:c r="C5264" t="str">
        <x:v>2026-03-31</x:v>
      </x:c>
      <x:c r="D5264" t="str">
        <x:v>High Court of Andhra Pradesh</x:v>
      </x:c>
      <x:c r="E5264" t="str">
        <x:v>D RAMESH</x:v>
      </x:c>
      <x:c r="F5264" t="str">
        <x:v>DISPOSED OF NO COSTS</x:v>
      </x:c>
      <x:c r="G5264" t="str">
        <x:v>https://indian-high-court-judgments.s3.ap-south-1.amazonaws.com/data/pdf/year=2026/court=28_2/bench=aphc/APHC010137892026_1_2026-04-01.pdf</x:v>
      </x:c>
    </x:row>
    <x:row r="5265">
      <x:c r="A5265" t="str">
        <x:v>APHC010667102025</x:v>
      </x:c>
      <x:c r="B5265" t="str">
        <x:v>WP/237/2026 of GILLEPALLI DAMAYANTHI Vs STATE BANK OF INDIA</x:v>
      </x:c>
      <x:c r="C5265" t="str">
        <x:v>2026-01-05</x:v>
      </x:c>
      <x:c r="D5265" t="str">
        <x:v>High Court of Andhra Pradesh</x:v>
      </x:c>
      <x:c r="E5265" t="str">
        <x:v>CHEEKATI MANAVENDRANATH ROY,TUHIN KUMAR GEDELA</x:v>
      </x:c>
      <x:c r="F5265" t="str">
        <x:v>WITHDRAWN</x:v>
      </x:c>
      <x:c r="G5265" t="str">
        <x:v>https://indian-high-court-judgments.s3.ap-south-1.amazonaws.com/data/pdf/year=2026/court=28_2/bench=aphc/APHC010667102025_1_2026-01-06.pdf</x:v>
      </x:c>
    </x:row>
    <x:row r="5266">
      <x:c r="A5266" t="str">
        <x:v>APHC010120832026</x:v>
      </x:c>
      <x:c r="B5266" t="str">
        <x:v>WP/6380/2026 of MS SRI KRISHNA PHARMACEUTICALS Vs The State of Andhra Pradesh</x:v>
      </x:c>
      <x:c r="C5266" t="str">
        <x:v>2026-04-22</x:v>
      </x:c>
      <x:c r="D5266" t="str">
        <x:v>High Court of Andhra Pradesh</x:v>
      </x:c>
      <x:c r="E5266" t="str">
        <x:v>Y. LAKSHMANA RAO</x:v>
      </x:c>
      <x:c r="F5266" t="str">
        <x:v>DISPOSED OF NO COSTS</x:v>
      </x:c>
      <x:c r="G5266" t="str">
        <x:v>https://indian-high-court-judgments.s3.ap-south-1.amazonaws.com/data/pdf/year=2026/court=28_2/bench=aphc/APHC010120832026_1_2026-04-23.pdf</x:v>
      </x:c>
    </x:row>
    <x:row r="5267">
      <x:c r="A5267" t="str">
        <x:v>APHC010578722025</x:v>
      </x:c>
      <x:c r="B5267" t="str">
        <x:v>WP/30158/2025 of P PADDA RAJU Vs THE STATE OF ANDHRA PRADESH</x:v>
      </x:c>
      <x:c r="C5267" t="str">
        <x:v>2026-01-05</x:v>
      </x:c>
      <x:c r="D5267" t="str">
        <x:v>High Court of Andhra Pradesh</x:v>
      </x:c>
      <x:c r="E5267" t="str">
        <x:v>GANNAMANENI RAMAKRISHNA PRASAD</x:v>
      </x:c>
      <x:c r="F5267" t="str">
        <x:v>ALLOWED NO COSTS</x:v>
      </x:c>
      <x:c r="G5267" t="str">
        <x:v>https://indian-high-court-judgments.s3.ap-south-1.amazonaws.com/data/pdf/year=2026/court=28_2/bench=aphc/APHC010578722025_1_2026-01-06.pdf</x:v>
      </x:c>
    </x:row>
    <x:row r="5268">
      <x:c r="A5268" t="str">
        <x:v>APHC010829952018</x:v>
      </x:c>
      <x:c r="B5268" t="str">
        <x:v>CRLRC/3042/2018 of Jasthi Srikanth, Vs State of Andhra Pradesh,</x:v>
      </x:c>
      <x:c r="C5268" t="str">
        <x:v>2026-01-06</x:v>
      </x:c>
      <x:c r="D5268" t="str">
        <x:v>High Court of Andhra Pradesh</x:v>
      </x:c>
      <x:c r="E5268" t="str">
        <x:v>T MALLIKARJUNA RAO</x:v>
      </x:c>
      <x:c r="F5268" t="str">
        <x:v>DISMISSED AS INFRUCTUOUS</x:v>
      </x:c>
      <x:c r="G5268" t="str">
        <x:v>https://indian-high-court-judgments.s3.ap-south-1.amazonaws.com/data/pdf/year=2026/court=28_2/bench=aphc/APHC010829952018_1_2026-01-07.pdf</x:v>
      </x:c>
    </x:row>
    <x:row r="5269">
      <x:c r="A5269" t="str">
        <x:v>APHC010627682013</x:v>
      </x:c>
      <x:c r="B5269" t="str">
        <x:v>MACMA/866/2013 of K.PARVATHI Vs SMT. K.JYOTHI @ BHUVANESWARI &amp; 3 OTHERS</x:v>
      </x:c>
      <x:c r="C5269" t="str">
        <x:v>2026-03-23</x:v>
      </x:c>
      <x:c r="D5269" t="str">
        <x:v>High Court of Andhra Pradesh</x:v>
      </x:c>
      <x:c r="E5269" t="str">
        <x:v>A. HARI HARANADHA SARMA</x:v>
      </x:c>
      <x:c r="F5269" t="str">
        <x:v>PARTLY ALLOWED NO COSTS</x:v>
      </x:c>
      <x:c r="G5269" t="str">
        <x:v>https://indian-high-court-judgments.s3.ap-south-1.amazonaws.com/data/pdf/year=2026/court=28_2/bench=aphc/APHC010627682013_1_2026-03-24.pdf</x:v>
      </x:c>
    </x:row>
    <x:row r="5270">
      <x:c r="A5270" t="str">
        <x:v>APHC010519742024</x:v>
      </x:c>
      <x:c r="B5270" t="str">
        <x:v>WP/27152/2024 of P PRASAD REDDY Vs THE STATE OF ANDHRA PRADESH</x:v>
      </x:c>
      <x:c r="C5270" t="str">
        <x:v>2026-01-20</x:v>
      </x:c>
      <x:c r="D5270" t="str">
        <x:v>High Court of Andhra Pradesh</x:v>
      </x:c>
      <x:c r="E5270" t="str">
        <x:v>SUBBA REDDY SATTI</x:v>
      </x:c>
      <x:c r="F5270" t="str">
        <x:v>DISPOSED OF NO COSTS</x:v>
      </x:c>
      <x:c r="G5270" t="str">
        <x:v>https://indian-high-court-judgments.s3.ap-south-1.amazonaws.com/data/pdf/year=2026/court=28_2/bench=aphc/APHC010519742024_1_2026-01-21.pdf</x:v>
      </x:c>
    </x:row>
    <x:row r="5271">
      <x:c r="A5271" t="str">
        <x:v>APHC010085962022</x:v>
      </x:c>
      <x:c r="B5271" t="str">
        <x:v>CC/555/2022 of LANKA VENKATA NAGA MALLESWARA RAO Vs Sri. Gopala Krishna Dwivedi, I.A.S</x:v>
      </x:c>
      <x:c r="C5271" t="str">
        <x:v>2026-01-22</x:v>
      </x:c>
      <x:c r="D5271" t="str">
        <x:v>High Court of Andhra Pradesh</x:v>
      </x:c>
      <x:c r="E5271" t="str">
        <x:v>BATTU DEVANAND</x:v>
      </x:c>
      <x:c r="F5271" t="str">
        <x:v>CLOSED NO COSTS</x:v>
      </x:c>
      <x:c r="G5271" t="str">
        <x:v>https://indian-high-court-judgments.s3.ap-south-1.amazonaws.com/data/pdf/year=2026/court=28_2/bench=aphc/APHC010085962022_1_2026-01-23.pdf</x:v>
      </x:c>
    </x:row>
    <x:row r="5272">
      <x:c r="A5272" t="str">
        <x:v>APHC010224622025</x:v>
      </x:c>
      <x:c r="B5272" t="str">
        <x:v>CC/1319/2025 of B. SAMBA SIVA RAO Vs G. SURESH KUMAR</x:v>
      </x:c>
      <x:c r="C5272" t="str">
        <x:v>2026-01-18</x:v>
      </x:c>
      <x:c r="D5272" t="str">
        <x:v>High Court of Andhra Pradesh</x:v>
      </x:c>
      <x:c r="E5272" t="str">
        <x:v>TARLADA RAJASEKHAR RAO</x:v>
      </x:c>
      <x:c r="F5272" t="str">
        <x:v>CLOSED NO COSTS</x:v>
      </x:c>
      <x:c r="G5272" t="str">
        <x:v>https://indian-high-court-judgments.s3.ap-south-1.amazonaws.com/data/pdf/year=2026/court=28_2/bench=aphc/APHC010224622025_1_2026-01-19.pdf</x:v>
      </x:c>
    </x:row>
    <x:row r="5273">
      <x:c r="A5273" t="str">
        <x:v>APHC010655362025</x:v>
      </x:c>
      <x:c r="B5273" t="str">
        <x:v>TRCRLP/114/2025 of Thirumalasetty Mounesh Vs The State of Andhra Pradesh</x:v>
      </x:c>
      <x:c r="C5273" t="str">
        <x:v>2026-04-21</x:v>
      </x:c>
      <x:c r="D5273" t="str">
        <x:v>High Court of Andhra Pradesh</x:v>
      </x:c>
      <x:c r="E5273" t="str">
        <x:v>VENUTHURUMALLI GOPALA KRISHNA RAO</x:v>
      </x:c>
      <x:c r="F5273" t="str">
        <x:v>DISMISSED</x:v>
      </x:c>
      <x:c r="G5273" t="str">
        <x:v>https://indian-high-court-judgments.s3.ap-south-1.amazonaws.com/data/pdf/year=2026/court=28_2/bench=aphc/APHC010655362025_1_2026-04-22.pdf</x:v>
      </x:c>
    </x:row>
    <x:row r="5274">
      <x:c r="A5274" t="str">
        <x:v>APHC010712232025</x:v>
      </x:c>
      <x:c r="B5274" t="str">
        <x:v>WP/36756/2025 of THE COOPERATIVE COLLECTIVE FARMING SOCIETY Vs THE STATE OF AP</x:v>
      </x:c>
      <x:c r="C5274" t="str">
        <x:v>2026-01-05</x:v>
      </x:c>
      <x:c r="D5274" t="str">
        <x:v>High Court of Andhra Pradesh</x:v>
      </x:c>
      <x:c r="E5274" t="str">
        <x:v>D RAMESH</x:v>
      </x:c>
      <x:c r="F5274" t="str">
        <x:v>DISPOSED OF NO COSTS</x:v>
      </x:c>
      <x:c r="G5274" t="str">
        <x:v>https://indian-high-court-judgments.s3.ap-south-1.amazonaws.com/data/pdf/year=2026/court=28_2/bench=aphc/APHC010712232025_1_2026-01-06.pdf</x:v>
      </x:c>
    </x:row>
    <x:row r="5275">
      <x:c r="A5275" t="str">
        <x:v>APHC010392972014</x:v>
      </x:c>
      <x:c r="B5275" t="str">
        <x:v>WP/18459/2014 of C V Subba Reddy Vs Tirupati Urban Development Authority Rep by its</x:v>
      </x:c>
      <x:c r="C5275" t="str">
        <x:v>2026-04-09</x:v>
      </x:c>
      <x:c r="D5275" t="str">
        <x:v>High Court of Andhra Pradesh</x:v>
      </x:c>
      <x:c r="E5275" t="str">
        <x:v>GANNAMANENI RAMAKRISHNA PRASAD</x:v>
      </x:c>
      <x:c r="F5275" t="str">
        <x:v>DISMISSED AS NON PROSECUTION</x:v>
      </x:c>
      <x:c r="G5275" t="str">
        <x:v>https://indian-high-court-judgments.s3.ap-south-1.amazonaws.com/data/pdf/year=2026/court=28_2/bench=aphc/APHC010392972014_1_2026-04-10.pdf</x:v>
      </x:c>
    </x:row>
    <x:row r="5276">
      <x:c r="A5276" t="str">
        <x:v>APHC010221252025</x:v>
      </x:c>
      <x:c r="B5276" t="str">
        <x:v>CRLP/4813/2025 of V.Balaji, Vs The State of Andhra Pradesh,</x:v>
      </x:c>
      <x:c r="C5276" t="str">
        <x:v>2026-01-21</x:v>
      </x:c>
      <x:c r="D5276" t="str">
        <x:v>High Court of Andhra Pradesh</x:v>
      </x:c>
      <x:c r="E5276" t="str">
        <x:v>Y. LAKSHMANA RAO</x:v>
      </x:c>
      <x:c r="F5276" t="str">
        <x:v>DISMISSED</x:v>
      </x:c>
      <x:c r="G5276" t="str">
        <x:v>https://indian-high-court-judgments.s3.ap-south-1.amazonaws.com/data/pdf/year=2026/court=28_2/bench=aphc/APHC010221252025_1_2026-01-22.pdf</x:v>
      </x:c>
    </x:row>
    <x:row r="5277">
      <x:c r="A5277" t="str">
        <x:v>APHC010857702017</x:v>
      </x:c>
      <x:c r="B5277" t="str">
        <x:v>CRLP/10639/2017 of M/S.HEEMANAKSHI BAKERS PVT. LTD., Vs STATE OF ANDHRA PRADESH REP BY P.P</x:v>
      </x:c>
      <x:c r="C5277" t="str">
        <x:v>2026-04-09</x:v>
      </x:c>
      <x:c r="D5277" t="str">
        <x:v>High Court of Andhra Pradesh</x:v>
      </x:c>
      <x:c r="E5277" t="str">
        <x:v>K SURESH REDDY</x:v>
      </x:c>
      <x:c r="F5277" t="str">
        <x:v>ALLOWED NO COSTS</x:v>
      </x:c>
      <x:c r="G5277" t="str">
        <x:v>https://indian-high-court-judgments.s3.ap-south-1.amazonaws.com/data/pdf/year=2026/court=28_2/bench=aphc/APHC010857702017_1_2026-04-10.pdf</x:v>
      </x:c>
    </x:row>
    <x:row r="5278">
      <x:c r="A5278" t="str">
        <x:v>APHC010135472026</x:v>
      </x:c>
      <x:c r="B5278" t="str">
        <x:v>WP/7377/2026 of MADIGA SANDHYA Vs THE STATE OF ANDHRA PRADESH</x:v>
      </x:c>
      <x:c r="C5278" t="str">
        <x:v>2026-03-23</x:v>
      </x:c>
      <x:c r="D5278" t="str">
        <x:v>High Court of Andhra Pradesh</x:v>
      </x:c>
      <x:c r="E5278" t="str">
        <x:v>Y. LAKSHMANA RAO</x:v>
      </x:c>
      <x:c r="F5278" t="str">
        <x:v>DISPOSED OF NO COSTS</x:v>
      </x:c>
      <x:c r="G5278" t="str">
        <x:v>https://indian-high-court-judgments.s3.ap-south-1.amazonaws.com/data/pdf/year=2026/court=28_2/bench=aphc/APHC010135472026_1_2026-03-24.pdf</x:v>
      </x:c>
    </x:row>
    <x:row r="5279">
      <x:c r="A5279" t="str">
        <x:v>APHC010215552026</x:v>
      </x:c>
      <x:c r="B5279" t="str">
        <x:v>WP/10754/2026 of Danaboyina Naga Durga Vamsi, Vs The State of Andhra Pradesh,</x:v>
      </x:c>
      <x:c r="C5279" t="str">
        <x:v>2026-04-21</x:v>
      </x:c>
      <x:c r="D5279" t="str">
        <x:v>High Court of Andhra Pradesh</x:v>
      </x:c>
      <x:c r="E5279" t="str">
        <x:v>NYAPATHY VIJAY</x:v>
      </x:c>
      <x:c r="F5279" t="str">
        <x:v>DISPOSED OF NO COSTS</x:v>
      </x:c>
      <x:c r="G5279" t="str">
        <x:v>https://indian-high-court-judgments.s3.ap-south-1.amazonaws.com/data/pdf/year=2026/court=28_2/bench=aphc/APHC010215552026_1_2026-04-22.pdf</x:v>
      </x:c>
    </x:row>
    <x:row r="5280">
      <x:c r="A5280" t="str">
        <x:v>APHC010027282026</x:v>
      </x:c>
      <x:c r="B5280" t="str">
        <x:v>CRLP/401/2026 of Bandi Ramanjulu alias Ramanjaneyulu alias Banti Vs The State of Andhra Pradesh</x:v>
      </x:c>
      <x:c r="C5280" t="str">
        <x:v>2026-01-27</x:v>
      </x:c>
      <x:c r="D5280" t="str">
        <x:v>High Court of Andhra Pradesh</x:v>
      </x:c>
      <x:c r="E5280" t="str">
        <x:v>VENKATA JYOTHIRMAI PRATAPA</x:v>
      </x:c>
      <x:c r="F5280" t="str">
        <x:v>DISMISSED NO COSTS</x:v>
      </x:c>
      <x:c r="G5280" t="str">
        <x:v>https://indian-high-court-judgments.s3.ap-south-1.amazonaws.com/data/pdf/year=2026/court=28_2/bench=aphc/APHC010027282026_1_2026-01-28.pdf</x:v>
      </x:c>
    </x:row>
    <x:row r="5281">
      <x:c r="A5281" t="str">
        <x:v>APHC010633972025</x:v>
      </x:c>
      <x:c r="B5281" t="str">
        <x:v>CC/3688/2025 of P RAMAKRISHNA Vs Sri Nishant Kumar I.A.S,</x:v>
      </x:c>
      <x:c r="C5281" t="str">
        <x:v>2026-04-09</x:v>
      </x:c>
      <x:c r="D5281" t="str">
        <x:v>High Court of Andhra Pradesh</x:v>
      </x:c>
      <x:c r="E5281" t="str">
        <x:v>TARLADA RAJASEKHAR RAO</x:v>
      </x:c>
      <x:c r="F5281" t="str">
        <x:v>CLOSED NO COSTS</x:v>
      </x:c>
      <x:c r="G5281" t="str">
        <x:v>https://indian-high-court-judgments.s3.ap-south-1.amazonaws.com/data/pdf/year=2026/court=28_2/bench=aphc/APHC010633972025_1_2026-04-10.pdf</x:v>
      </x:c>
    </x:row>
    <x:row r="5282">
      <x:c r="A5282" t="str">
        <x:v>APHC010204902026</x:v>
      </x:c>
      <x:c r="B5282" t="str">
        <x:v>WP/10219/2026 of DUPPADA ADILAKSHMI Vs THE STATE OF AP</x:v>
      </x:c>
      <x:c r="C5282" t="str">
        <x:v>2026-04-21</x:v>
      </x:c>
      <x:c r="D5282" t="str">
        <x:v>High Court of Andhra Pradesh</x:v>
      </x:c>
      <x:c r="E5282" t="str">
        <x:v>CHEEKATI MANAVENDRANATH ROY,TUHIN KUMAR GEDELA</x:v>
      </x:c>
      <x:c r="F5282" t="str">
        <x:v>CLOSED NO COSTS</x:v>
      </x:c>
      <x:c r="G5282" t="str">
        <x:v>https://indian-high-court-judgments.s3.ap-south-1.amazonaws.com/data/pdf/year=2026/court=28_2/bench=aphc/APHC010204902026_1_2026-04-22.pdf</x:v>
      </x:c>
    </x:row>
    <x:row r="5283">
      <x:c r="A5283" t="str">
        <x:v>APHC010180782026</x:v>
      </x:c>
      <x:c r="B5283" t="str">
        <x:v>WP/9524/2026 of Y RAM CHARAN Vs THE STATE OF ANDHRA PRADESH</x:v>
      </x:c>
      <x:c r="C5283" t="str">
        <x:v>2026-04-09</x:v>
      </x:c>
      <x:c r="D5283" t="str">
        <x:v>High Court of Andhra Pradesh</x:v>
      </x:c>
      <x:c r="E5283" t="str">
        <x:v>GANNAMANENI RAMAKRISHNA PRASAD</x:v>
      </x:c>
      <x:c r="F5283" t="str">
        <x:v>ALLOWED NO COSTS</x:v>
      </x:c>
      <x:c r="G5283" t="str">
        <x:v>https://indian-high-court-judgments.s3.ap-south-1.amazonaws.com/data/pdf/year=2026/court=28_2/bench=aphc/APHC010180782026_1_2026-04-10.pdf</x:v>
      </x:c>
    </x:row>
    <x:row r="5284">
      <x:c r="A5284" t="str">
        <x:v>APHC010087102026</x:v>
      </x:c>
      <x:c r="B5284" t="str">
        <x:v>TRCMP/52/2026 of Puppala Lakshmi @ T Bharathi, Vs Puppala Ranganath</x:v>
      </x:c>
      <x:c r="C5284" t="str">
        <x:v>2026-04-14</x:v>
      </x:c>
      <x:c r="D5284" t="str">
        <x:v>High Court of Andhra Pradesh</x:v>
      </x:c>
      <x:c r="E5284" t="str">
        <x:v>VENUTHURUMALLI GOPALA KRISHNA RAO</x:v>
      </x:c>
      <x:c r="F5284" t="str">
        <x:v>ALLOWED NO COSTS</x:v>
      </x:c>
      <x:c r="G5284" t="str">
        <x:v>https://indian-high-court-judgments.s3.ap-south-1.amazonaws.com/data/pdf/year=2026/court=28_2/bench=aphc/APHC010087102026_1_2026-04-15.pdf</x:v>
      </x:c>
    </x:row>
    <x:row r="5285">
      <x:c r="A5285" t="str">
        <x:v>APHC010304702010</x:v>
      </x:c>
      <x:c r="B5285" t="str">
        <x:v>WP/13490/2010 of SMT G.NARAYANAMMA &amp; 7 OTHERS Vs A.P RESIDENTIAL EUDCATIONAL INSTITUTIONS SOCIETY &amp; 15 OTHERS</x:v>
      </x:c>
      <x:c r="C5285" t="str">
        <x:v>2026-01-22</x:v>
      </x:c>
      <x:c r="D5285" t="str">
        <x:v>High Court of Andhra Pradesh</x:v>
      </x:c>
      <x:c r="E5285" t="str">
        <x:v>CHALLA GUNARANJAN</x:v>
      </x:c>
      <x:c r="F5285" t="str">
        <x:v>DISMISSED AS INFRUCTUOUS</x:v>
      </x:c>
      <x:c r="G5285" t="str">
        <x:v>https://indian-high-court-judgments.s3.ap-south-1.amazonaws.com/data/pdf/year=2026/court=28_2/bench=aphc/APHC010304702010_1_2026-01-23.pdf</x:v>
      </x:c>
    </x:row>
    <x:row r="5286">
      <x:c r="A5286" t="str">
        <x:v>APHC010028902025</x:v>
      </x:c>
      <x:c r="B5286" t="str">
        <x:v>WP/1577/2025 of S V CONSTRUCTIONS Vs THE STATE OF AP</x:v>
      </x:c>
      <x:c r="C5286" t="str">
        <x:v>2026-03-31</x:v>
      </x:c>
      <x:c r="D5286" t="str">
        <x:v>High Court of Andhra Pradesh</x:v>
      </x:c>
      <x:c r="E5286" t="str">
        <x:v>RAVI CHEEMALAPATI</x:v>
      </x:c>
      <x:c r="F5286" t="str">
        <x:v>CLOSED NO COSTS</x:v>
      </x:c>
      <x:c r="G5286" t="str">
        <x:v>https://indian-high-court-judgments.s3.ap-south-1.amazonaws.com/data/pdf/year=2026/court=28_2/bench=aphc/APHC010028902025_1_2026-04-01.pdf</x:v>
      </x:c>
    </x:row>
    <x:row r="5287">
      <x:c r="A5287" t="str">
        <x:v>APHC010259152013</x:v>
      </x:c>
      <x:c r="B5287" t="str">
        <x:v>WP/23829/2013 of G. Jawaharlal Vs The Government of Andhra Pradesh</x:v>
      </x:c>
      <x:c r="C5287" t="str">
        <x:v>2026-04-19</x:v>
      </x:c>
      <x:c r="D5287" t="str">
        <x:v>High Court of Andhra Pradesh</x:v>
      </x:c>
      <x:c r="E5287" t="str">
        <x:v>HARINATH.N</x:v>
      </x:c>
      <x:c r="F5287" t="str">
        <x:v>CLOSED NO COSTS</x:v>
      </x:c>
      <x:c r="G5287" t="str">
        <x:v>https://indian-high-court-judgments.s3.ap-south-1.amazonaws.com/data/pdf/year=2026/court=28_2/bench=aphc/APHC010259152013_1_2026-04-20.pdf</x:v>
      </x:c>
    </x:row>
    <x:row r="5288">
      <x:c r="A5288" t="str">
        <x:v>APHC010097982026</x:v>
      </x:c>
      <x:c r="B5288" t="str">
        <x:v>WP/5781/2026 of JASTHI SRINIVAS Vs THE STATE OF ANDHRA PRADESH</x:v>
      </x:c>
      <x:c r="C5288" t="str">
        <x:v>2026-04-22</x:v>
      </x:c>
      <x:c r="D5288" t="str">
        <x:v>High Court of Andhra Pradesh</x:v>
      </x:c>
      <x:c r="E5288" t="str">
        <x:v>MAHESWARA RAO KUNCHEAM</x:v>
      </x:c>
      <x:c r="F5288" t="str">
        <x:v>DISMISSED AS INFRUCTUOUS</x:v>
      </x:c>
      <x:c r="G5288" t="str">
        <x:v>https://indian-high-court-judgments.s3.ap-south-1.amazonaws.com/data/pdf/year=2026/court=28_2/bench=aphc/APHC010097982026_1_2026-04-23.pdf</x:v>
      </x:c>
    </x:row>
    <x:row r="5289">
      <x:c r="A5289" t="str">
        <x:v>APHC010462182025</x:v>
      </x:c>
      <x:c r="B5289" t="str">
        <x:v>WA/1038/2025 of THE CHIEF CONSERVATOR OF FOREST Vs C CHAND VALI</x:v>
      </x:c>
      <x:c r="C5289" t="str">
        <x:v>2026-01-04</x:v>
      </x:c>
      <x:c r="D5289" t="str">
        <x:v>High Court of Andhra Pradesh</x:v>
      </x:c>
      <x:c r="E5289" t="str">
        <x:v>DHIRAJ SINGH THAKUR,CHALLA GUNARANJAN</x:v>
      </x:c>
      <x:c r="F5289" t="str">
        <x:v>DISPOSED OF NO COSTS</x:v>
      </x:c>
      <x:c r="G5289" t="str">
        <x:v>https://indian-high-court-judgments.s3.ap-south-1.amazonaws.com/data/pdf/year=2026/court=28_2/bench=aphc/APHC010462182025_1_2026-01-05.pdf</x:v>
      </x:c>
    </x:row>
    <x:row r="5290">
      <x:c r="A5290" t="str">
        <x:v>APHC010685302025</x:v>
      </x:c>
      <x:c r="B5290" t="str">
        <x:v>WP/85/2026 of Marthala Guru Prabhakar Reddy, Vs The State of Andhra Pradesh,</x:v>
      </x:c>
      <x:c r="C5290" t="str">
        <x:v>2026-01-05</x:v>
      </x:c>
      <x:c r="D5290" t="str">
        <x:v>High Court of Andhra Pradesh</x:v>
      </x:c>
      <x:c r="E5290" t="str">
        <x:v>VENKATA JYOTHIRMAI PRATAPA</x:v>
      </x:c>
      <x:c r="F5290" t="str">
        <x:v>DISPOSED OF NO COSTS</x:v>
      </x:c>
      <x:c r="G5290" t="str">
        <x:v>https://indian-high-court-judgments.s3.ap-south-1.amazonaws.com/data/pdf/year=2026/court=28_2/bench=aphc/APHC010685302025_1_2026-01-06.pdf</x:v>
      </x:c>
    </x:row>
    <x:row r="5291">
      <x:c r="A5291" t="str">
        <x:v>APHC010151222026</x:v>
      </x:c>
      <x:c r="B5291" t="str">
        <x:v>WP/8296/2026 of GAJULA CHINNA SHANKARANNA Vs THE STATE OF ANDHRA PRADESH</x:v>
      </x:c>
      <x:c r="C5291" t="str">
        <x:v>2026-03-31</x:v>
      </x:c>
      <x:c r="D5291" t="str">
        <x:v>High Court of Andhra Pradesh</x:v>
      </x:c>
      <x:c r="E5291" t="str">
        <x:v>SUBBA REDDY SATTI</x:v>
      </x:c>
      <x:c r="F5291" t="str">
        <x:v>DISPOSED OF NO COSTS</x:v>
      </x:c>
      <x:c r="G5291" t="str">
        <x:v>https://indian-high-court-judgments.s3.ap-south-1.amazonaws.com/data/pdf/year=2026/court=28_2/bench=aphc/APHC010151222026_1_2026-04-01.pdf</x:v>
      </x:c>
    </x:row>
    <x:row r="5292">
      <x:c r="A5292" t="str">
        <x:v>APHC010385722022</x:v>
      </x:c>
      <x:c r="B5292" t="str">
        <x:v>WP/24651/2022 of MUPPIDI GAYATRI Vs THE STATE OF ANDHRA PRADESH</x:v>
      </x:c>
      <x:c r="C5292" t="str">
        <x:v>2026-01-06</x:v>
      </x:c>
      <x:c r="D5292" t="str">
        <x:v>High Court of Andhra Pradesh</x:v>
      </x:c>
      <x:c r="E5292" t="str">
        <x:v>VENKATA JYOTHIRMAI PRATAPA</x:v>
      </x:c>
      <x:c r="F5292" t="str">
        <x:v>DISPOSED OF NO COSTS</x:v>
      </x:c>
      <x:c r="G5292" t="str">
        <x:v>https://indian-high-court-judgments.s3.ap-south-1.amazonaws.com/data/pdf/year=2026/court=28_2/bench=aphc/APHC010385722022_1_2026-01-07.pdf</x:v>
      </x:c>
    </x:row>
    <x:row r="5293">
      <x:c r="A5293" t="str">
        <x:v>APHC010298162024</x:v>
      </x:c>
      <x:c r="B5293" t="str">
        <x:v>WP/14888/2024 of NALLAGANDLA NEMILAIAH Vs THE STATE OF ANDHRA PRADESH</x:v>
      </x:c>
      <x:c r="C5293" t="str">
        <x:v>2026-01-27</x:v>
      </x:c>
      <x:c r="D5293" t="str">
        <x:v>High Court of Andhra Pradesh</x:v>
      </x:c>
      <x:c r="E5293" t="str">
        <x:v>RAVI CHEEMALAPATI</x:v>
      </x:c>
      <x:c r="F5293" t="str">
        <x:v>DISPOSED OF NO COSTS</x:v>
      </x:c>
      <x:c r="G5293" t="str">
        <x:v>https://indian-high-court-judgments.s3.ap-south-1.amazonaws.com/data/pdf/year=2026/court=28_2/bench=aphc/APHC010298162024_1_2026-01-28.pdf</x:v>
      </x:c>
    </x:row>
    <x:row r="5294">
      <x:c r="A5294" t="str">
        <x:v>APHC010414902023</x:v>
      </x:c>
      <x:c r="B5294" t="str">
        <x:v>WP/21407/2023 of Ammisetty Siva Sankar Rao, Vs State of Andhra Pradesh</x:v>
      </x:c>
      <x:c r="C5294" t="str">
        <x:v>2026-03-31</x:v>
      </x:c>
      <x:c r="D5294" t="str">
        <x:v>High Court of Andhra Pradesh</x:v>
      </x:c>
      <x:c r="E5294" t="str">
        <x:v>SUBBA REDDY SATTI</x:v>
      </x:c>
      <x:c r="F5294" t="str">
        <x:v>DISMISSED NO COSTS</x:v>
      </x:c>
      <x:c r="G5294" t="str">
        <x:v>https://indian-high-court-judgments.s3.ap-south-1.amazonaws.com/data/pdf/year=2026/court=28_2/bench=aphc/APHC010414902023_1_2026-04-01.pdf</x:v>
      </x:c>
    </x:row>
    <x:row r="5295">
      <x:c r="A5295" t="str">
        <x:v>APHC010606042025</x:v>
      </x:c>
      <x:c r="B5295" t="str">
        <x:v>WP/31344/2025 of GANNINA SRIHARI RAO Vs THE UNION OF INDIA</x:v>
      </x:c>
      <x:c r="C5295" t="str">
        <x:v>2026-04-08</x:v>
      </x:c>
      <x:c r="D5295" t="str">
        <x:v>High Court of Andhra Pradesh</x:v>
      </x:c>
      <x:c r="E5295" t="str">
        <x:v>DHIRAJ SINGH THAKUR,R RAGHUNANDAN RAO</x:v>
      </x:c>
      <x:c r="F5295" t="str">
        <x:v>WITHDRAWN</x:v>
      </x:c>
      <x:c r="G5295" t="str">
        <x:v>https://indian-high-court-judgments.s3.ap-south-1.amazonaws.com/data/pdf/year=2026/court=28_2/bench=aphc/APHC010606042025_1_2026-04-09.pdf</x:v>
      </x:c>
    </x:row>
    <x:row r="5296">
      <x:c r="A5296" t="str">
        <x:v>APHC010189352026</x:v>
      </x:c>
      <x:c r="B5296" t="str">
        <x:v>WP/9981/2026 of LANKA RAVI KUMAR Vs THE STATE OF ANDHRA PRADESH</x:v>
      </x:c>
      <x:c r="C5296" t="str">
        <x:v>2026-04-15</x:v>
      </x:c>
      <x:c r="D5296" t="str">
        <x:v>High Court of Andhra Pradesh</x:v>
      </x:c>
      <x:c r="E5296" t="str">
        <x:v>D RAMESH</x:v>
      </x:c>
      <x:c r="F5296" t="str">
        <x:v>DISPOSED OF NO COSTS</x:v>
      </x:c>
      <x:c r="G5296" t="str">
        <x:v>https://indian-high-court-judgments.s3.ap-south-1.amazonaws.com/data/pdf/year=2026/court=28_2/bench=aphc/APHC010189352026_1_2026-04-16.pdf</x:v>
      </x:c>
    </x:row>
    <x:row r="5297">
      <x:c r="A5297" t="str">
        <x:v>APHC010573102025</x:v>
      </x:c>
      <x:c r="B5297" t="str">
        <x:v>CC/3156/2025 of K.C.Murali Vs K Ananda Reddy,</x:v>
      </x:c>
      <x:c r="C5297" t="str">
        <x:v>2026-04-26</x:v>
      </x:c>
      <x:c r="D5297" t="str">
        <x:v>High Court of Andhra Pradesh</x:v>
      </x:c>
      <x:c r="E5297" t="str">
        <x:v>RAVI CHEEMALAPATI</x:v>
      </x:c>
      <x:c r="F5297" t="str">
        <x:v>CLOSED NO COSTS</x:v>
      </x:c>
      <x:c r="G5297" t="str">
        <x:v>https://indian-high-court-judgments.s3.ap-south-1.amazonaws.com/data/pdf/year=2026/court=28_2/bench=aphc/APHC010573102025_1_2026-04-27.pdf</x:v>
      </x:c>
    </x:row>
    <x:row r="5298">
      <x:c r="A5298" t="str">
        <x:v>APHC010360492025</x:v>
      </x:c>
      <x:c r="B5298" t="str">
        <x:v>CC/2086/2025 of P SUBBARAYUDU Vs SRI G SAI PRASAD</x:v>
      </x:c>
      <x:c r="C5298" t="str">
        <x:v>2026-01-04</x:v>
      </x:c>
      <x:c r="D5298" t="str">
        <x:v>High Court of Andhra Pradesh</x:v>
      </x:c>
      <x:c r="E5298" t="str">
        <x:v>SUMATHI JAGADAM</x:v>
      </x:c>
      <x:c r="F5298" t="str">
        <x:v>CLOSED NO COSTS</x:v>
      </x:c>
      <x:c r="G5298" t="str">
        <x:v>https://indian-high-court-judgments.s3.ap-south-1.amazonaws.com/data/pdf/year=2026/court=28_2/bench=aphc/APHC010360492025_1_2026-01-05.pdf</x:v>
      </x:c>
    </x:row>
    <x:row r="5299">
      <x:c r="A5299" t="str">
        <x:v>APHC010036722025</x:v>
      </x:c>
      <x:c r="B5299" t="str">
        <x:v>CRP/193/2025 of Shaikh Mohammad Haneef Vs Kamatham Yellaiah</x:v>
      </x:c>
      <x:c r="C5299" t="str">
        <x:v>2026-04-27</x:v>
      </x:c>
      <x:c r="D5299" t="str">
        <x:v>High Court of Andhra Pradesh</x:v>
      </x:c>
      <x:c r="E5299" t="str">
        <x:v>RAVI CHEEMALAPATI</x:v>
      </x:c>
      <x:c r="F5299" t="str">
        <x:v>ALLOWED NO COSTS</x:v>
      </x:c>
      <x:c r="G5299" t="str">
        <x:v>https://indian-high-court-judgments.s3.ap-south-1.amazonaws.com/data/pdf/year=2026/court=28_2/bench=aphc/APHC010036722025_1_2026-04-28.pdf</x:v>
      </x:c>
    </x:row>
    <x:row r="5300">
      <x:c r="A5300" t="str">
        <x:v>APHC010173192023</x:v>
      </x:c>
      <x:c r="B5300" t="str">
        <x:v>MACMA/401/2023 of The Oriental Insurance Company Ltd., Vs Katta Siva Nagulu</x:v>
      </x:c>
      <x:c r="C5300" t="str">
        <x:v>2026-04-20</x:v>
      </x:c>
      <x:c r="D5300" t="str">
        <x:v>High Court of Andhra Pradesh</x:v>
      </x:c>
      <x:c r="E5300" t="str">
        <x:v>V.SUJATHA</x:v>
      </x:c>
      <x:c r="F5300" t="str">
        <x:v>DISMISSED</x:v>
      </x:c>
      <x:c r="G5300" t="str">
        <x:v>https://indian-high-court-judgments.s3.ap-south-1.amazonaws.com/data/pdf/year=2026/court=28_2/bench=aphc/APHC010173192023_1_2026-04-21.pdf</x:v>
      </x:c>
    </x:row>
    <x:row r="5301">
      <x:c r="A5301" t="str">
        <x:v>APHC010217242026</x:v>
      </x:c>
      <x:c r="B5301" t="str">
        <x:v>WP/11780/2026 of GURRAM BHARATHAMMA Vs THE STATE OF ANDHRA PRADESH</x:v>
      </x:c>
      <x:c r="C5301" t="str">
        <x:v>2026-04-29</x:v>
      </x:c>
      <x:c r="D5301" t="str">
        <x:v>High Court of Andhra Pradesh</x:v>
      </x:c>
      <x:c r="E5301" t="str">
        <x:v>Y. LAKSHMANA RAO</x:v>
      </x:c>
      <x:c r="F5301" t="str">
        <x:v>DISPOSED OF NO COSTS</x:v>
      </x:c>
      <x:c r="G5301" t="str">
        <x:v>https://indian-high-court-judgments.s3.ap-south-1.amazonaws.com/data/pdf/year=2026/court=28_2/bench=aphc/APHC010217242026_1_2026-04-30.pdf</x:v>
      </x:c>
    </x:row>
    <x:row r="5302">
      <x:c r="A5302" t="str">
        <x:v>APHC010721922025</x:v>
      </x:c>
      <x:c r="B5302" t="str">
        <x:v>WP/518/2026 of SHAIK IBRAHIM Vs The State of Andhra Pradesh</x:v>
      </x:c>
      <x:c r="C5302" t="str">
        <x:v>2026-01-20</x:v>
      </x:c>
      <x:c r="D5302" t="str">
        <x:v>High Court of Andhra Pradesh</x:v>
      </x:c>
      <x:c r="E5302" t="str">
        <x:v>Y. LAKSHMANA RAO</x:v>
      </x:c>
      <x:c r="F5302" t="str">
        <x:v>DISPOSED OF NO COSTS</x:v>
      </x:c>
      <x:c r="G5302" t="str">
        <x:v>https://indian-high-court-judgments.s3.ap-south-1.amazonaws.com/data/pdf/year=2026/court=28_2/bench=aphc/APHC010721922025_1_2026-01-21.pdf</x:v>
      </x:c>
    </x:row>
    <x:row r="5303">
      <x:c r="A5303" t="str">
        <x:v>APHC010069152018</x:v>
      </x:c>
      <x:c r="B5303" t="str">
        <x:v>CRLRC/259/2018 of MURAMUTLA BRAHMAIAH Vs STATE OF AP.,</x:v>
      </x:c>
      <x:c r="C5303" t="str">
        <x:v>2026-04-08</x:v>
      </x:c>
      <x:c r="D5303" t="str">
        <x:v>High Court of Andhra Pradesh</x:v>
      </x:c>
      <x:c r="E5303" t="str">
        <x:v>SUBHENDU SAMANTA</x:v>
      </x:c>
      <x:c r="F5303" t="str">
        <x:v>DISMISSED NO COSTS</x:v>
      </x:c>
      <x:c r="G5303" t="str">
        <x:v>https://indian-high-court-judgments.s3.ap-south-1.amazonaws.com/data/pdf/year=2026/court=28_2/bench=aphc/APHC010069152018_1_2026-04-09.pdf</x:v>
      </x:c>
    </x:row>
    <x:row r="5304">
      <x:c r="A5304" t="str">
        <x:v>APHC010612932025</x:v>
      </x:c>
      <x:c r="B5304" t="str">
        <x:v>WP/31867/2025 of Karnati Ramana Reddy Vs The State of Andhra Pradesh,</x:v>
      </x:c>
      <x:c r="C5304" t="str">
        <x:v>2026-01-05</x:v>
      </x:c>
      <x:c r="D5304" t="str">
        <x:v>High Court of Andhra Pradesh</x:v>
      </x:c>
      <x:c r="E5304" t="str">
        <x:v>GANNAMANENI RAMAKRISHNA PRASAD</x:v>
      </x:c>
      <x:c r="F5304" t="str">
        <x:v>ALLOWED NO COSTS</x:v>
      </x:c>
      <x:c r="G5304" t="str">
        <x:v>https://indian-high-court-judgments.s3.ap-south-1.amazonaws.com/data/pdf/year=2026/court=28_2/bench=aphc/APHC010612932025_1_2026-01-06.pdf</x:v>
      </x:c>
    </x:row>
    <x:row r="5305">
      <x:c r="A5305" t="str">
        <x:v>APHC010535972025</x:v>
      </x:c>
      <x:c r="B5305" t="str">
        <x:v>WP/27778/2025 of PENMETSA VENKATA SIVA RAMA RAJU Vs THE STATE OF ANDHRA PRADESH</x:v>
      </x:c>
      <x:c r="C5305" t="str">
        <x:v>2026-01-27</x:v>
      </x:c>
      <x:c r="D5305" t="str">
        <x:v>High Court of Andhra Pradesh</x:v>
      </x:c>
      <x:c r="E5305" t="str">
        <x:v>SUBBA REDDY SATTI</x:v>
      </x:c>
      <x:c r="F5305" t="str">
        <x:v>DISPOSED OF NO COSTS</x:v>
      </x:c>
      <x:c r="G5305" t="str">
        <x:v>https://indian-high-court-judgments.s3.ap-south-1.amazonaws.com/data/pdf/year=2026/court=28_2/bench=aphc/APHC010535972025_1_2026-01-28.pdf</x:v>
      </x:c>
    </x:row>
    <x:row r="5306">
      <x:c r="A5306" t="str">
        <x:v>APHC010703642025</x:v>
      </x:c>
      <x:c r="B5306" t="str">
        <x:v>WP/36686/2025 of M/s. Sindhu Infrastructure Vs State of Andhra Pradesh</x:v>
      </x:c>
      <x:c r="C5306" t="str">
        <x:v>2026-01-04</x:v>
      </x:c>
      <x:c r="D5306" t="str">
        <x:v>High Court of Andhra Pradesh</x:v>
      </x:c>
      <x:c r="E5306" t="str">
        <x:v>V.SUJATHA</x:v>
      </x:c>
      <x:c r="F5306" t="str">
        <x:v>DISPOSED OF NO COSTS</x:v>
      </x:c>
      <x:c r="G5306" t="str">
        <x:v>https://indian-high-court-judgments.s3.ap-south-1.amazonaws.com/data/pdf/year=2026/court=28_2/bench=aphc/APHC010703642025_1_2026-01-05.pdf</x:v>
      </x:c>
    </x:row>
    <x:row r="5307">
      <x:c r="A5307" t="str">
        <x:v>APHC010708262025</x:v>
      </x:c>
      <x:c r="B5307" t="str">
        <x:v>WP/36682/2025 of Kathi Srinivasrao, Vs The State of Andhra Pradesh,</x:v>
      </x:c>
      <x:c r="C5307" t="str">
        <x:v>2026-01-05</x:v>
      </x:c>
      <x:c r="D5307" t="str">
        <x:v>High Court of Andhra Pradesh</x:v>
      </x:c>
      <x:c r="E5307" t="str">
        <x:v>HARINATH.N</x:v>
      </x:c>
      <x:c r="F5307" t="str">
        <x:v>DISPOSED OF NO COSTS</x:v>
      </x:c>
      <x:c r="G5307" t="str">
        <x:v>https://indian-high-court-judgments.s3.ap-south-1.amazonaws.com/data/pdf/year=2026/court=28_2/bench=aphc/APHC010708262025_1_2026-01-06.pdf</x:v>
      </x:c>
    </x:row>
    <x:row r="5308">
      <x:c r="A5308" t="str">
        <x:v>APHC010601692025</x:v>
      </x:c>
      <x:c r="B5308" t="str">
        <x:v>CRLP/11662/2025 of KODA BHEEMANNA Vs The State of Andhra Pradesh</x:v>
      </x:c>
      <x:c r="C5308" t="str">
        <x:v>2026-01-21</x:v>
      </x:c>
      <x:c r="D5308" t="str">
        <x:v>High Court of Andhra Pradesh</x:v>
      </x:c>
      <x:c r="E5308" t="str">
        <x:v>VENKATA JYOTHIRMAI PRATAPA</x:v>
      </x:c>
      <x:c r="F5308" t="str">
        <x:v>WITHDRAWN</x:v>
      </x:c>
      <x:c r="G5308" t="str">
        <x:v>https://indian-high-court-judgments.s3.ap-south-1.amazonaws.com/data/pdf/year=2026/court=28_2/bench=aphc/APHC010601692025_1_2026-01-22.pdf</x:v>
      </x:c>
    </x:row>
    <x:row r="5309">
      <x:c r="A5309" t="str">
        <x:v>APHC010200472026</x:v>
      </x:c>
      <x:c r="B5309" t="str">
        <x:v>WP/10438/2026 of G LAKSHMIDEVI Vs THE STATE OF AP</x:v>
      </x:c>
      <x:c r="C5309" t="str">
        <x:v>2026-04-30</x:v>
      </x:c>
      <x:c r="D5309" t="str">
        <x:v>High Court of Andhra Pradesh</x:v>
      </x:c>
      <x:c r="E5309" t="str">
        <x:v>Y. LAKSHMANA RAO</x:v>
      </x:c>
      <x:c r="F5309" t="str">
        <x:v>DISPOSED OF NO COSTS</x:v>
      </x:c>
      <x:c r="G5309" t="str">
        <x:v>https://indian-high-court-judgments.s3.ap-south-1.amazonaws.com/data/pdf/year=2026/court=28_2/bench=aphc/APHC010200472026_1_2026-05-01.pdf</x:v>
      </x:c>
    </x:row>
    <x:row r="5310">
      <x:c r="A5310" t="str">
        <x:v>APHC010755412015</x:v>
      </x:c>
      <x:c r="B5310" t="str">
        <x:v>CRLRC/1403/2015 of MATHA CHINTHAIAH, KRISHNA DT., Vs STATE OF AP., REP PP.,</x:v>
      </x:c>
      <x:c r="C5310" t="str">
        <x:v>2026-04-29</x:v>
      </x:c>
      <x:c r="D5310" t="str">
        <x:v>High Court of Andhra Pradesh</x:v>
      </x:c>
      <x:c r="E5310" t="str">
        <x:v>SUBHENDU SAMANTA</x:v>
      </x:c>
      <x:c r="F5310" t="str">
        <x:v>DISMISSED NO COSTS</x:v>
      </x:c>
      <x:c r="G5310" t="str">
        <x:v>https://indian-high-court-judgments.s3.ap-south-1.amazonaws.com/data/pdf/year=2026/court=28_2/bench=aphc/APHC010755412015_1_2026-04-30.pdf</x:v>
      </x:c>
    </x:row>
    <x:row r="5311">
      <x:c r="A5311" t="str">
        <x:v>APHC010560822025</x:v>
      </x:c>
      <x:c r="B5311" t="str">
        <x:v>WP/29216/2025 of ANDHRA LAWYERS ASSOCIATION Vs THE BAR COUNCIL OF INDIA</x:v>
      </x:c>
      <x:c r="C5311" t="str">
        <x:v>2026-01-04</x:v>
      </x:c>
      <x:c r="D5311" t="str">
        <x:v>High Court of Andhra Pradesh</x:v>
      </x:c>
      <x:c r="E5311" t="str">
        <x:v>GANNAMANENI RAMAKRISHNA PRASAD</x:v>
      </x:c>
      <x:c r="F5311" t="str">
        <x:v>ALLOWED NO COSTS</x:v>
      </x:c>
      <x:c r="G5311" t="str">
        <x:v>https://indian-high-court-judgments.s3.ap-south-1.amazonaws.com/data/pdf/year=2026/court=28_2/bench=aphc/APHC010560822025_1_2026-01-05.pdf</x:v>
      </x:c>
    </x:row>
    <x:row r="5312">
      <x:c r="A5312" t="str">
        <x:v>APHC010626672025</x:v>
      </x:c>
      <x:c r="B5312" t="str">
        <x:v>CRLP/12050/2025 of Polireddi Durga Prasad Vs The State of Andhra Pradesh</x:v>
      </x:c>
      <x:c r="C5312" t="str">
        <x:v>2026-01-19</x:v>
      </x:c>
      <x:c r="D5312" t="str">
        <x:v>High Court of Andhra Pradesh</x:v>
      </x:c>
      <x:c r="E5312" t="str">
        <x:v>VENKATA JYOTHIRMAI PRATAPA</x:v>
      </x:c>
      <x:c r="F5312" t="str">
        <x:v>WITHDRAWN</x:v>
      </x:c>
      <x:c r="G5312" t="str">
        <x:v>https://indian-high-court-judgments.s3.ap-south-1.amazonaws.com/data/pdf/year=2026/court=28_2/bench=aphc/APHC010626672025_1_2026-01-20.pdf</x:v>
      </x:c>
    </x:row>
    <x:row r="5313">
      <x:c r="A5313" t="str">
        <x:v>APHC010695932025</x:v>
      </x:c>
      <x:c r="B5313" t="str">
        <x:v>WP/35865/2025 of TUMPATI SATYAVATHI Vs THE STATE OF AP</x:v>
      </x:c>
      <x:c r="C5313" t="str">
        <x:v>2026-01-06</x:v>
      </x:c>
      <x:c r="D5313" t="str">
        <x:v>High Court of Andhra Pradesh</x:v>
      </x:c>
      <x:c r="E5313" t="str">
        <x:v>D RAMESH</x:v>
      </x:c>
      <x:c r="F5313" t="str">
        <x:v>DISPOSED OF NO COSTS</x:v>
      </x:c>
      <x:c r="G5313" t="str">
        <x:v>https://indian-high-court-judgments.s3.ap-south-1.amazonaws.com/data/pdf/year=2026/court=28_2/bench=aphc/APHC010695932025_1_2026-01-07.pdf</x:v>
      </x:c>
    </x:row>
    <x:row r="5314">
      <x:c r="A5314" t="str">
        <x:v>APHC010202502026</x:v>
      </x:c>
      <x:c r="B5314" t="str">
        <x:v>WP/11352/2026 of Gunnam Venkata Madhu Chandra Sekhar, Vs The State of Andhra Pradesh</x:v>
      </x:c>
      <x:c r="C5314" t="str">
        <x:v>2026-04-26</x:v>
      </x:c>
      <x:c r="D5314" t="str">
        <x:v>High Court of Andhra Pradesh</x:v>
      </x:c>
      <x:c r="E5314" t="str">
        <x:v>D RAMESH</x:v>
      </x:c>
      <x:c r="F5314" t="str">
        <x:v>WITHDRAWN</x:v>
      </x:c>
      <x:c r="G5314" t="str">
        <x:v>https://indian-high-court-judgments.s3.ap-south-1.amazonaws.com/data/pdf/year=2026/court=28_2/bench=aphc/APHC010202502026_1_2026-04-27.pdf</x:v>
      </x:c>
    </x:row>
    <x:row r="5315">
      <x:c r="A5315" t="str">
        <x:v>APHC010118102026</x:v>
      </x:c>
      <x:c r="B5315" t="str">
        <x:v>WP/6704/2026 of Mr. K. Nagabhushanam, Vs The State of Andhra Pradesh,</x:v>
      </x:c>
      <x:c r="C5315" t="str">
        <x:v>2026-03-22</x:v>
      </x:c>
      <x:c r="D5315" t="str">
        <x:v>High Court of Andhra Pradesh</x:v>
      </x:c>
      <x:c r="E5315" t="str">
        <x:v>Y. LAKSHMANA RAO</x:v>
      </x:c>
      <x:c r="F5315" t="str">
        <x:v>DISPOSED OF NO COSTS</x:v>
      </x:c>
      <x:c r="G5315" t="str">
        <x:v>https://indian-high-court-judgments.s3.ap-south-1.amazonaws.com/data/pdf/year=2026/court=28_2/bench=aphc/APHC010118102026_1_2026-03-23.pdf</x:v>
      </x:c>
    </x:row>
    <x:row r="5316">
      <x:c r="A5316" t="str">
        <x:v>APHC010178562024</x:v>
      </x:c>
      <x:c r="B5316" t="str">
        <x:v>WP/8971/2024 of THOTA VENKATA RAMAIAH Vs THE STATE OF AP</x:v>
      </x:c>
      <x:c r="C5316" t="str">
        <x:v>2026-01-06</x:v>
      </x:c>
      <x:c r="D5316" t="str">
        <x:v>High Court of Andhra Pradesh</x:v>
      </x:c>
      <x:c r="E5316" t="str">
        <x:v>VENKATA JYOTHIRMAI PRATAPA</x:v>
      </x:c>
      <x:c r="F5316" t="str">
        <x:v>DISPOSED OF NO COSTS</x:v>
      </x:c>
      <x:c r="G5316" t="str">
        <x:v>https://indian-high-court-judgments.s3.ap-south-1.amazonaws.com/data/pdf/year=2026/court=28_2/bench=aphc/APHC010178562024_1_2026-01-07.pdf</x:v>
      </x:c>
    </x:row>
    <x:row r="5317">
      <x:c r="A5317" t="str">
        <x:v>APHC010463692021</x:v>
      </x:c>
      <x:c r="B5317" t="str">
        <x:v>WP/28271/2021 of K RAJAGOPAL Vs The Tirumala Tirupati Devasthanams,</x:v>
      </x:c>
      <x:c r="C5317" t="str">
        <x:v>2026-01-22</x:v>
      </x:c>
      <x:c r="D5317" t="str">
        <x:v>High Court of Andhra Pradesh</x:v>
      </x:c>
      <x:c r="E5317" t="str">
        <x:v>KIRANMAYEE MANDAVA</x:v>
      </x:c>
      <x:c r="F5317" t="str">
        <x:v>DISPOSED OF NO COSTS</x:v>
      </x:c>
      <x:c r="G5317" t="str">
        <x:v>https://indian-high-court-judgments.s3.ap-south-1.amazonaws.com/data/pdf/year=2026/court=28_2/bench=aphc/APHC010463692021_1_2026-01-23.pdf</x:v>
      </x:c>
    </x:row>
    <x:row r="5318">
      <x:c r="A5318" t="str">
        <x:v>APHC010519912023</x:v>
      </x:c>
      <x:c r="B5318" t="str">
        <x:v>CC/5643/2023 of THE WATER USER ASSOCIATION Vs SHASHI BHUSHAN KUMAR,I.A.S</x:v>
      </x:c>
      <x:c r="C5318" t="str">
        <x:v>2026-01-01</x:v>
      </x:c>
      <x:c r="D5318" t="str">
        <x:v>High Court of Andhra Pradesh</x:v>
      </x:c>
      <x:c r="E5318" t="str">
        <x:v>R RAGHUNANDAN RAO</x:v>
      </x:c>
      <x:c r="F5318" t="str">
        <x:v>CLOSED NO COSTS</x:v>
      </x:c>
      <x:c r="G5318" t="str">
        <x:v>https://indian-high-court-judgments.s3.ap-south-1.amazonaws.com/data/pdf/year=2026/court=28_2/bench=aphc/APHC010519912023_1_2026-01-02.pdf</x:v>
      </x:c>
    </x:row>
    <x:row r="5319">
      <x:c r="A5319" t="str">
        <x:v>APHC010678442025</x:v>
      </x:c>
      <x:c r="B5319" t="str">
        <x:v>WP/35085/2025 of Sri. M/s Sreenivasula Reddy and Co, Vs The State of AP,</x:v>
      </x:c>
      <x:c r="C5319" t="str">
        <x:v>2026-01-05</x:v>
      </x:c>
      <x:c r="D5319" t="str">
        <x:v>High Court of Andhra Pradesh</x:v>
      </x:c>
      <x:c r="E5319" t="str">
        <x:v>V.SUJATHA</x:v>
      </x:c>
      <x:c r="F5319" t="str">
        <x:v>DISPOSED OF NO COSTS</x:v>
      </x:c>
      <x:c r="G5319" t="str">
        <x:v>https://indian-high-court-judgments.s3.ap-south-1.amazonaws.com/data/pdf/year=2026/court=28_2/bench=aphc/APHC010678442025_1_2026-01-06.pdf</x:v>
      </x:c>
    </x:row>
    <x:row r="5320">
      <x:c r="A5320" t="str">
        <x:v>APHC010581472025</x:v>
      </x:c>
      <x:c r="B5320" t="str">
        <x:v>WP/30268/2025 of M DHAMODHARAN Vs THE STATE OF AP</x:v>
      </x:c>
      <x:c r="C5320" t="str">
        <x:v>2026-01-27</x:v>
      </x:c>
      <x:c r="D5320" t="str">
        <x:v>High Court of Andhra Pradesh</x:v>
      </x:c>
      <x:c r="E5320" t="str">
        <x:v>SUBBA REDDY SATTI</x:v>
      </x:c>
      <x:c r="F5320" t="str">
        <x:v>DISPOSED OF NO COSTS</x:v>
      </x:c>
      <x:c r="G5320" t="str">
        <x:v>https://indian-high-court-judgments.s3.ap-south-1.amazonaws.com/data/pdf/year=2026/court=28_2/bench=aphc/APHC010581472025_1_2026-01-28.pdf</x:v>
      </x:c>
    </x:row>
    <x:row r="5321">
      <x:c r="A5321" t="str">
        <x:v>APHC010277532025</x:v>
      </x:c>
      <x:c r="B5321" t="str">
        <x:v>WP/13966/2025 of AKIRI SRIDHAR Vs UNION OF INDIA</x:v>
      </x:c>
      <x:c r="C5321" t="str">
        <x:v>2026-03-31</x:v>
      </x:c>
      <x:c r="D5321" t="str">
        <x:v>High Court of Andhra Pradesh</x:v>
      </x:c>
      <x:c r="E5321" t="str">
        <x:v>D RAMESH</x:v>
      </x:c>
      <x:c r="F5321" t="str">
        <x:v>DISMISSED NO COSTS</x:v>
      </x:c>
      <x:c r="G5321" t="str">
        <x:v>https://indian-high-court-judgments.s3.ap-south-1.amazonaws.com/data/pdf/year=2026/court=28_2/bench=aphc/APHC010277532025_1_2026-04-01.pdf</x:v>
      </x:c>
    </x:row>
    <x:row r="5322">
      <x:c r="A5322" t="str">
        <x:v>APHC010169422026</x:v>
      </x:c>
      <x:c r="B5322" t="str">
        <x:v>WP/9850/2026 of Gunji Veeranjaneyulu, Vs The Assistant Commissioner of State Tax,</x:v>
      </x:c>
      <x:c r="C5322" t="str">
        <x:v>2026-04-21</x:v>
      </x:c>
      <x:c r="D5322" t="str">
        <x:v>High Court of Andhra Pradesh</x:v>
      </x:c>
      <x:c r="E5322" t="str">
        <x:v>R RAGHUNANDAN RAO,T.C.D.SEKHAR</x:v>
      </x:c>
      <x:c r="F5322" t="str">
        <x:v>DISPOSED OF NO COSTS</x:v>
      </x:c>
      <x:c r="G5322" t="str">
        <x:v>https://indian-high-court-judgments.s3.ap-south-1.amazonaws.com/data/pdf/year=2026/court=28_2/bench=aphc/APHC010169422026_1_2026-04-22.pdf</x:v>
      </x:c>
    </x:row>
    <x:row r="5323">
      <x:c r="A5323" t="str">
        <x:v>APHC010373642020</x:v>
      </x:c>
      <x:c r="B5323" t="str">
        <x:v>WP/24905/2020 of Ambati Venkata Mahalakshmi, Vs The State of Andhra Pradesh,</x:v>
      </x:c>
      <x:c r="C5323" t="str">
        <x:v>2026-01-27</x:v>
      </x:c>
      <x:c r="D5323" t="str">
        <x:v>High Court of Andhra Pradesh</x:v>
      </x:c>
      <x:c r="E5323" t="str">
        <x:v>Y. LAKSHMANA RAO</x:v>
      </x:c>
      <x:c r="F5323" t="str">
        <x:v>DISPOSED OF NO COSTS</x:v>
      </x:c>
      <x:c r="G5323" t="str">
        <x:v>https://indian-high-court-judgments.s3.ap-south-1.amazonaws.com/data/pdf/year=2026/court=28_2/bench=aphc/APHC010373642020_1_2026-01-28.pdf</x:v>
      </x:c>
    </x:row>
    <x:row r="5324">
      <x:c r="A5324" t="str">
        <x:v>APHC010201912026</x:v>
      </x:c>
      <x:c r="B5324" t="str">
        <x:v>CRLP/3284/2026 of MADDELA SRIDEVI Vs THE STATE OF ANDHRA PRADESH</x:v>
      </x:c>
      <x:c r="C5324" t="str">
        <x:v>2026-04-27</x:v>
      </x:c>
      <x:c r="D5324" t="str">
        <x:v>High Court of Andhra Pradesh</x:v>
      </x:c>
      <x:c r="E5324" t="str">
        <x:v>VENKATA JYOTHIRMAI PRATAPA</x:v>
      </x:c>
      <x:c r="F5324" t="str">
        <x:v>ALLOWED NO COSTS</x:v>
      </x:c>
      <x:c r="G5324" t="str">
        <x:v>https://indian-high-court-judgments.s3.ap-south-1.amazonaws.com/data/pdf/year=2026/court=28_2/bench=aphc/APHC010201912026_1_2026-04-28.pdf</x:v>
      </x:c>
    </x:row>
    <x:row r="5325">
      <x:c r="A5325" t="str">
        <x:v>APHC010343032025</x:v>
      </x:c>
      <x:c r="B5325" t="str">
        <x:v>CRP/1678/2025 of MEDIKONDA SADANANDA BABU Vs GUTTAPALLI SAMBASIVA RAO</x:v>
      </x:c>
      <x:c r="C5325" t="str">
        <x:v>2026-03-30</x:v>
      </x:c>
      <x:c r="D5325" t="str">
        <x:v>High Court of Andhra Pradesh</x:v>
      </x:c>
      <x:c r="E5325" t="str">
        <x:v>RAVI CHEEMALAPATI</x:v>
      </x:c>
      <x:c r="F5325" t="str">
        <x:v>ALLOWED NO COSTS</x:v>
      </x:c>
      <x:c r="G5325" t="str">
        <x:v>https://indian-high-court-judgments.s3.ap-south-1.amazonaws.com/data/pdf/year=2026/court=28_2/bench=aphc/APHC010343032025_1_2026-04-24.pdf</x:v>
      </x:c>
    </x:row>
    <x:row r="5326">
      <x:c r="A5326" t="str">
        <x:v>APHC010184352026</x:v>
      </x:c>
      <x:c r="B5326" t="str">
        <x:v>WP/9465/2026 of V C GANGADHAR Vs THE STATE OF ANDHRA PRADESH</x:v>
      </x:c>
      <x:c r="C5326" t="str">
        <x:v>2026-04-08</x:v>
      </x:c>
      <x:c r="D5326" t="str">
        <x:v>High Court of Andhra Pradesh</x:v>
      </x:c>
      <x:c r="E5326" t="str">
        <x:v>B KRISHNA MOHAN</x:v>
      </x:c>
      <x:c r="F5326" t="str">
        <x:v>DISPOSED OF NO COSTS</x:v>
      </x:c>
      <x:c r="G5326" t="str">
        <x:v>https://indian-high-court-judgments.s3.ap-south-1.amazonaws.com/data/pdf/year=2026/court=28_2/bench=aphc/APHC010184352026_1_2026-04-09.pdf</x:v>
      </x:c>
    </x:row>
    <x:row r="5327">
      <x:c r="A5327" t="str">
        <x:v>APHC010027102026</x:v>
      </x:c>
      <x:c r="B5327" t="str">
        <x:v>WA/59/2026 of M/s. Indian Oil Corporation Ltd., Vs M/s. Atam Gas Services,</x:v>
      </x:c>
      <x:c r="C5327" t="str">
        <x:v>2026-01-26</x:v>
      </x:c>
      <x:c r="D5327" t="str">
        <x:v>High Court of Andhra Pradesh</x:v>
      </x:c>
      <x:c r="E5327" t="str">
        <x:v>DHIRAJ SINGH THAKUR,CHALLA GUNARANJAN</x:v>
      </x:c>
      <x:c r="F5327" t="str">
        <x:v>DISPOSED OF NO COSTS</x:v>
      </x:c>
      <x:c r="G5327" t="str">
        <x:v>https://indian-high-court-judgments.s3.ap-south-1.amazonaws.com/data/pdf/year=2026/court=28_2/bench=aphc/APHC010027102026_1_2026-01-27.pdf</x:v>
      </x:c>
    </x:row>
    <x:row r="5328">
      <x:c r="A5328" t="str">
        <x:v>APHC010665392022</x:v>
      </x:c>
      <x:c r="B5328" t="str">
        <x:v>CRLRC/1138/2022 of S.MAHANANDI REDDY Vs THE STATE OF ANDHRA PRADESH</x:v>
      </x:c>
      <x:c r="C5328" t="str">
        <x:v>2026-04-22</x:v>
      </x:c>
      <x:c r="D5328" t="str">
        <x:v>High Court of Andhra Pradesh</x:v>
      </x:c>
      <x:c r="E5328" t="str">
        <x:v>VENKATA JYOTHIRMAI PRATAPA</x:v>
      </x:c>
      <x:c r="F5328" t="str">
        <x:v>DISMISSED AS INFRUCTUOUS</x:v>
      </x:c>
      <x:c r="G5328" t="str">
        <x:v>https://indian-high-court-judgments.s3.ap-south-1.amazonaws.com/data/pdf/year=2026/court=28_2/bench=aphc/APHC010665392022_1_2026-04-23.pdf</x:v>
      </x:c>
    </x:row>
    <x:row r="5329">
      <x:c r="A5329" t="str">
        <x:v>APHC010532412025</x:v>
      </x:c>
      <x:c r="B5329" t="str">
        <x:v>WP(PIL)/248/2025 of VANKADARA CHINNA CHENNAPPA Vs THE STATE OF AP</x:v>
      </x:c>
      <x:c r="C5329" t="str">
        <x:v>2026-01-06</x:v>
      </x:c>
      <x:c r="D5329" t="str">
        <x:v>High Court of Andhra Pradesh</x:v>
      </x:c>
      <x:c r="E5329" t="str">
        <x:v>DHIRAJ SINGH THAKUR,CHALLA GUNARANJAN</x:v>
      </x:c>
      <x:c r="F5329" t="str">
        <x:v>DISPOSED OF NO COSTS</x:v>
      </x:c>
      <x:c r="G5329" t="str">
        <x:v>https://indian-high-court-judgments.s3.ap-south-1.amazonaws.com/data/pdf/year=2026/court=28_2/bench=aphc/APHC010532412025_1_2026-01-07.pdf</x:v>
      </x:c>
    </x:row>
    <x:row r="5330">
      <x:c r="A5330" t="str">
        <x:v>APHC010106052026</x:v>
      </x:c>
      <x:c r="B5330" t="str">
        <x:v>WP/5833/2026 of M/s. MN Engineering Consultancy, Vs State of Andhra Pradesh</x:v>
      </x:c>
      <x:c r="C5330" t="str">
        <x:v>2026-04-21</x:v>
      </x:c>
      <x:c r="D5330" t="str">
        <x:v>High Court of Andhra Pradesh</x:v>
      </x:c>
      <x:c r="E5330" t="str">
        <x:v>TARLADA RAJASEKHAR RAO</x:v>
      </x:c>
      <x:c r="F5330" t="str">
        <x:v>DISPOSED OF NO COSTS</x:v>
      </x:c>
      <x:c r="G5330" t="str">
        <x:v>https://indian-high-court-judgments.s3.ap-south-1.amazonaws.com/data/pdf/year=2026/court=28_2/bench=aphc/APHC010106052026_1_2026-04-22.pdf</x:v>
      </x:c>
    </x:row>
    <x:row r="5331">
      <x:c r="A5331" t="str">
        <x:v>APHC010292992023</x:v>
      </x:c>
      <x:c r="B5331" t="str">
        <x:v>CC/3269/2023 of DR IQBAL HYDER Vs DR V PADMANABHA REDDY</x:v>
      </x:c>
      <x:c r="C5331" t="str">
        <x:v>2026-03-30</x:v>
      </x:c>
      <x:c r="D5331" t="str">
        <x:v>High Court of Andhra Pradesh</x:v>
      </x:c>
      <x:c r="E5331" t="str">
        <x:v>VENKATESWARLU NIMMAGADDA</x:v>
      </x:c>
      <x:c r="F5331" t="str">
        <x:v>CLOSED NO COSTS</x:v>
      </x:c>
      <x:c r="G5331" t="str">
        <x:v>https://indian-high-court-judgments.s3.ap-south-1.amazonaws.com/data/pdf/year=2026/court=28_2/bench=aphc/APHC010292992023_1_2026-03-31.pdf</x:v>
      </x:c>
    </x:row>
    <x:row r="5332">
      <x:c r="A5332" t="str">
        <x:v>APHC010838972017</x:v>
      </x:c>
      <x:c r="B5332" t="str">
        <x:v>WP/34878/2017 of T. BALI REDDY ( Died) Vs PRL. SECRETARY, REVENUE DEPT., AMARAVATHI &amp; 4 OTHERS</x:v>
      </x:c>
      <x:c r="C5332" t="str">
        <x:v>2026-01-01</x:v>
      </x:c>
      <x:c r="D5332" t="str">
        <x:v>High Court of Andhra Pradesh</x:v>
      </x:c>
      <x:c r="E5332" t="str">
        <x:v>R RAGHUNANDAN RAO</x:v>
      </x:c>
      <x:c r="F5332" t="str">
        <x:v>ALLOWED NO COSTS</x:v>
      </x:c>
      <x:c r="G5332" t="str">
        <x:v>https://indian-high-court-judgments.s3.ap-south-1.amazonaws.com/data/pdf/year=2026/court=28_2/bench=aphc/APHC010838972017_1_2026-01-02.pdf</x:v>
      </x:c>
    </x:row>
    <x:row r="5333">
      <x:c r="A5333" t="str">
        <x:v>APHC010320532023</x:v>
      </x:c>
      <x:c r="B5333" t="str">
        <x:v>MACMA/346/2023 of GIRAPPAGARI CHINNA NAGAMMA Vs C MAHABOOB BASHA</x:v>
      </x:c>
      <x:c r="C5333" t="str">
        <x:v>2026-04-19</x:v>
      </x:c>
      <x:c r="D5333" t="str">
        <x:v>High Court of Andhra Pradesh</x:v>
      </x:c>
      <x:c r="E5333" t="str">
        <x:v>V.SUJATHA</x:v>
      </x:c>
      <x:c r="F5333" t="str">
        <x:v>ALLOWED NO COSTS</x:v>
      </x:c>
      <x:c r="G5333" t="str">
        <x:v>https://indian-high-court-judgments.s3.ap-south-1.amazonaws.com/data/pdf/year=2026/court=28_2/bench=aphc/APHC010320532023_1_2026-04-20.pdf</x:v>
      </x:c>
    </x:row>
    <x:row r="5334">
      <x:c r="A5334" t="str">
        <x:v>APHC010758512016</x:v>
      </x:c>
      <x:c r="B5334" t="str">
        <x:v>CRLP/6749/2016 of M/S. PEPSICO INDIA HOLDING PVT. LTD &amp; ANOTHER Vs STATE OF A.P. REP. BY FOOD SAFETY OFFICER</x:v>
      </x:c>
      <x:c r="C5334" t="str">
        <x:v>2026-04-09</x:v>
      </x:c>
      <x:c r="D5334" t="str">
        <x:v>High Court of Andhra Pradesh</x:v>
      </x:c>
      <x:c r="E5334" t="str">
        <x:v>K SURESH REDDY</x:v>
      </x:c>
      <x:c r="F5334" t="str">
        <x:v>ALLOWED NO COSTS</x:v>
      </x:c>
      <x:c r="G5334" t="str">
        <x:v>https://indian-high-court-judgments.s3.ap-south-1.amazonaws.com/data/pdf/year=2026/court=28_2/bench=aphc/APHC010758512016_1_2026-04-10.pdf</x:v>
      </x:c>
    </x:row>
    <x:row r="5335">
      <x:c r="A5335" t="str">
        <x:v>APHC010044232023</x:v>
      </x:c>
      <x:c r="B5335" t="str">
        <x:v>CRLP/726/2023 of NANDIGAMA SRINIVASA RAO Vs THE STATE OF ANDHRA PRADESH</x:v>
      </x:c>
      <x:c r="C5335" t="str">
        <x:v>2026-01-06</x:v>
      </x:c>
      <x:c r="D5335" t="str">
        <x:v>High Court of Andhra Pradesh</x:v>
      </x:c>
      <x:c r="E5335" t="str">
        <x:v>VENKATA JYOTHIRMAI PRATAPA</x:v>
      </x:c>
      <x:c r="F5335" t="str">
        <x:v>DISMISSED AS INFRUCTUOUS</x:v>
      </x:c>
      <x:c r="G5335" t="str">
        <x:v>https://indian-high-court-judgments.s3.ap-south-1.amazonaws.com/data/pdf/year=2026/court=28_2/bench=aphc/APHC010044232023_1_2026-01-07.pdf</x:v>
      </x:c>
    </x:row>
    <x:row r="5336">
      <x:c r="A5336" t="str">
        <x:v>APHC010623412025</x:v>
      </x:c>
      <x:c r="B5336" t="str">
        <x:v>WP/32194/2025 of Kolli Koteswara, Vs The State of Andhra Pradesh</x:v>
      </x:c>
      <x:c r="C5336" t="str">
        <x:v>2026-01-01</x:v>
      </x:c>
      <x:c r="D5336" t="str">
        <x:v>High Court of Andhra Pradesh</x:v>
      </x:c>
      <x:c r="E5336" t="str">
        <x:v>RAVI CHEEMALAPATI</x:v>
      </x:c>
      <x:c r="F5336" t="str">
        <x:v>CLOSED NO COSTS</x:v>
      </x:c>
      <x:c r="G5336" t="str">
        <x:v>https://indian-high-court-judgments.s3.ap-south-1.amazonaws.com/data/pdf/year=2026/court=28_2/bench=aphc/APHC010623412025_1_2026-01-02.pdf</x:v>
      </x:c>
    </x:row>
    <x:row r="5337">
      <x:c r="A5337" t="str">
        <x:v>APHC010011212026</x:v>
      </x:c>
      <x:c r="B5337" t="str">
        <x:v>WP/666/2026 of Alumolu Srinivasa Reddy, Vs The State of Andhra Pradesh</x:v>
      </x:c>
      <x:c r="C5337" t="str">
        <x:v>2026-01-06</x:v>
      </x:c>
      <x:c r="D5337" t="str">
        <x:v>High Court of Andhra Pradesh</x:v>
      </x:c>
      <x:c r="E5337" t="str">
        <x:v>HARINATH.N</x:v>
      </x:c>
      <x:c r="F5337" t="str">
        <x:v>DISMISSED</x:v>
      </x:c>
      <x:c r="G5337" t="str">
        <x:v>https://indian-high-court-judgments.s3.ap-south-1.amazonaws.com/data/pdf/year=2026/court=28_2/bench=aphc/APHC010011212026_1_2026-01-07.pdf</x:v>
      </x:c>
    </x:row>
    <x:row r="5338">
      <x:c r="A5338" t="str">
        <x:v>APHC010165422026</x:v>
      </x:c>
      <x:c r="B5338" t="str">
        <x:v>WP/8430/2026 of Boddu Prem Kumar, Vs The State of Andhra Pradesh,</x:v>
      </x:c>
      <x:c r="C5338" t="str">
        <x:v>2026-03-30</x:v>
      </x:c>
      <x:c r="D5338" t="str">
        <x:v>High Court of Andhra Pradesh</x:v>
      </x:c>
      <x:c r="E5338" t="str">
        <x:v>MAHESWARA RAO KUNCHEAM</x:v>
      </x:c>
      <x:c r="F5338" t="str">
        <x:v>DISPOSED OF NO COSTS</x:v>
      </x:c>
      <x:c r="G5338" t="str">
        <x:v>https://indian-high-court-judgments.s3.ap-south-1.amazonaws.com/data/pdf/year=2026/court=28_2/bench=aphc/APHC010165422026_1_2026-03-31.pdf</x:v>
      </x:c>
    </x:row>
    <x:row r="5339">
      <x:c r="A5339" t="str">
        <x:v>APHC010673462025</x:v>
      </x:c>
      <x:c r="B5339" t="str">
        <x:v>CRLP/12903/2025 of BIJAY KABASI Vs THE STATE OF ANDHRA PRADESH</x:v>
      </x:c>
      <x:c r="C5339" t="str">
        <x:v>2026-01-21</x:v>
      </x:c>
      <x:c r="D5339" t="str">
        <x:v>High Court of Andhra Pradesh</x:v>
      </x:c>
      <x:c r="E5339" t="str">
        <x:v>VENKATA JYOTHIRMAI PRATAPA</x:v>
      </x:c>
      <x:c r="F5339" t="str">
        <x:v>DISPOSED OF NO COSTS</x:v>
      </x:c>
      <x:c r="G5339" t="str">
        <x:v>https://indian-high-court-judgments.s3.ap-south-1.amazonaws.com/data/pdf/year=2026/court=28_2/bench=aphc/APHC010673462025_1_2026-01-22.pdf</x:v>
      </x:c>
    </x:row>
    <x:row r="5340">
      <x:c r="A5340" t="str">
        <x:v>APHC010366912022</x:v>
      </x:c>
      <x:c r="B5340" t="str">
        <x:v>WP/22255/2022 of SYED CHAN BASHA Vs The State of Andhra Pradesh,</x:v>
      </x:c>
      <x:c r="C5340" t="str">
        <x:v>2026-01-06</x:v>
      </x:c>
      <x:c r="D5340" t="str">
        <x:v>High Court of Andhra Pradesh</x:v>
      </x:c>
      <x:c r="E5340" t="str">
        <x:v>VENKATA JYOTHIRMAI PRATAPA</x:v>
      </x:c>
      <x:c r="F5340" t="str">
        <x:v>DISPOSED OF NO COSTS</x:v>
      </x:c>
      <x:c r="G5340" t="str">
        <x:v>https://indian-high-court-judgments.s3.ap-south-1.amazonaws.com/data/pdf/year=2026/court=28_2/bench=aphc/APHC010366912022_1_2026-01-07.pdf</x:v>
      </x:c>
    </x:row>
    <x:row r="5341">
      <x:c r="A5341" t="str">
        <x:v>APHC010209172023</x:v>
      </x:c>
      <x:c r="B5341" t="str">
        <x:v>WP/10880/2023 of NALLA BHASKARA RAO Vs THE STATE OF ANDHRA PRADESH</x:v>
      </x:c>
      <x:c r="C5341" t="str">
        <x:v>2026-01-04</x:v>
      </x:c>
      <x:c r="D5341" t="str">
        <x:v>High Court of Andhra Pradesh</x:v>
      </x:c>
      <x:c r="E5341" t="str">
        <x:v>RAVI CHEEMALAPATI</x:v>
      </x:c>
      <x:c r="F5341" t="str">
        <x:v>CLOSED NO COSTS</x:v>
      </x:c>
      <x:c r="G5341" t="str">
        <x:v>https://indian-high-court-judgments.s3.ap-south-1.amazonaws.com/data/pdf/year=2026/court=28_2/bench=aphc/APHC010209172023_1_2026-01-05.pdf</x:v>
      </x:c>
    </x:row>
    <x:row r="5342">
      <x:c r="A5342" t="str">
        <x:v>APHC010198442013</x:v>
      </x:c>
      <x:c r="B5342" t="str">
        <x:v>CC/14/2013 of G.V.S.V.T.Suryanarayana Sharma, Vs Sri G.Balaramaiah,</x:v>
      </x:c>
      <x:c r="C5342" t="str">
        <x:v>2026-03-31</x:v>
      </x:c>
      <x:c r="D5342" t="str">
        <x:v>High Court of Andhra Pradesh</x:v>
      </x:c>
      <x:c r="E5342" t="str">
        <x:v>HARINATH.N</x:v>
      </x:c>
      <x:c r="F5342" t="str">
        <x:v>CLOSED NO COSTS</x:v>
      </x:c>
      <x:c r="G5342" t="str">
        <x:v>https://indian-high-court-judgments.s3.ap-south-1.amazonaws.com/data/pdf/year=2026/court=28_2/bench=aphc/APHC010198442013_1_2026-04-01.pdf</x:v>
      </x:c>
    </x:row>
    <x:row r="5343">
      <x:c r="A5343" t="str">
        <x:v>APHC010112222026</x:v>
      </x:c>
      <x:c r="B5343" t="str">
        <x:v>WP/6008/2026 of MS DVIJ GOLD PRIVATE LIMITED Vs The Deputy Assistant Commissioner (ST) - III,</x:v>
      </x:c>
      <x:c r="C5343" t="str">
        <x:v>2026-04-14</x:v>
      </x:c>
      <x:c r="D5343" t="str">
        <x:v>High Court of Andhra Pradesh</x:v>
      </x:c>
      <x:c r="E5343" t="str">
        <x:v>R RAGHUNANDAN RAO,T.C.D.SEKHAR</x:v>
      </x:c>
      <x:c r="F5343" t="str">
        <x:v>DISPOSED OF NO COSTS</x:v>
      </x:c>
      <x:c r="G5343" t="str">
        <x:v>https://indian-high-court-judgments.s3.ap-south-1.amazonaws.com/data/pdf/year=2026/court=28_2/bench=aphc/APHC010112222026_1_2026-04-15.pdf</x:v>
      </x:c>
    </x:row>
    <x:row r="5344">
      <x:c r="A5344" t="str">
        <x:v>APHC010180762026</x:v>
      </x:c>
      <x:c r="B5344" t="str">
        <x:v>WP/9406/2026 of Y RAM CHARAN Vs THE STATE OF ANDHRA PRADESH</x:v>
      </x:c>
      <x:c r="C5344" t="str">
        <x:v>2026-04-22</x:v>
      </x:c>
      <x:c r="D5344" t="str">
        <x:v>High Court of Andhra Pradesh</x:v>
      </x:c>
      <x:c r="E5344" t="str">
        <x:v>GANNAMANENI RAMAKRISHNA PRASAD</x:v>
      </x:c>
      <x:c r="F5344" t="str">
        <x:v>ALLOWED NO COSTS</x:v>
      </x:c>
      <x:c r="G5344" t="str">
        <x:v>https://indian-high-court-judgments.s3.ap-south-1.amazonaws.com/data/pdf/year=2026/court=28_2/bench=aphc/APHC010180762026_1_2026-04-23.pdf</x:v>
      </x:c>
    </x:row>
    <x:row r="5345">
      <x:c r="A5345" t="str">
        <x:v>APHC010616362025</x:v>
      </x:c>
      <x:c r="B5345" t="str">
        <x:v>CC/3472/2025 of Vattem Srinivasa Rao Vs Sri Peeyush Kumar, IAS,</x:v>
      </x:c>
      <x:c r="C5345" t="str">
        <x:v>2026-03-23</x:v>
      </x:c>
      <x:c r="D5345" t="str">
        <x:v>High Court of Andhra Pradesh</x:v>
      </x:c>
      <x:c r="E5345" t="str">
        <x:v>NYAPATHY VIJAY</x:v>
      </x:c>
      <x:c r="F5345" t="str">
        <x:v>CLOSED NO COSTS</x:v>
      </x:c>
      <x:c r="G5345" t="str">
        <x:v>https://indian-high-court-judgments.s3.ap-south-1.amazonaws.com/data/pdf/year=2026/court=28_2/bench=aphc/APHC010616362025_1_2026-03-24.pdf</x:v>
      </x:c>
    </x:row>
    <x:row r="5346">
      <x:c r="A5346" t="str">
        <x:v>APHC010156852026</x:v>
      </x:c>
      <x:c r="B5346" t="str">
        <x:v>CRP/920/2026 of M/s. Stone Plus Vs District Forest Officer-cum-Authorized Officer,</x:v>
      </x:c>
      <x:c r="C5346" t="str">
        <x:v>2026-04-30</x:v>
      </x:c>
      <x:c r="D5346" t="str">
        <x:v>High Court of Andhra Pradesh</x:v>
      </x:c>
      <x:c r="E5346" t="str">
        <x:v>RAVI NATH TILHARI</x:v>
      </x:c>
      <x:c r="F5346" t="str">
        <x:v>ALLOWED NO COSTS</x:v>
      </x:c>
      <x:c r="G5346" t="str">
        <x:v>https://indian-high-court-judgments.s3.ap-south-1.amazonaws.com/data/pdf/year=2026/court=28_2/bench=aphc/APHC010156852026_1_2026-05-01.pdf</x:v>
      </x:c>
    </x:row>
    <x:row r="5347">
      <x:c r="A5347" t="str">
        <x:v>APHC010150792026</x:v>
      </x:c>
      <x:c r="B5347" t="str">
        <x:v>WP/7867/2026 of NANNURI SUBBA RAMAIAH Vs THE STATE OF ANDHRA PRADESH</x:v>
      </x:c>
      <x:c r="C5347" t="str">
        <x:v>2026-03-23</x:v>
      </x:c>
      <x:c r="D5347" t="str">
        <x:v>High Court of Andhra Pradesh</x:v>
      </x:c>
      <x:c r="E5347" t="str">
        <x:v>B KRISHNA MOHAN</x:v>
      </x:c>
      <x:c r="F5347" t="str">
        <x:v>DISPOSED OF NO COSTS</x:v>
      </x:c>
      <x:c r="G5347" t="str">
        <x:v>https://indian-high-court-judgments.s3.ap-south-1.amazonaws.com/data/pdf/year=2026/court=28_2/bench=aphc/APHC010150792026_1_2026-03-24.pdf</x:v>
      </x:c>
    </x:row>
    <x:row r="5348">
      <x:c r="A5348" t="str">
        <x:v>APHC010144872026</x:v>
      </x:c>
      <x:c r="B5348" t="str">
        <x:v>CRLP/2206/2026 of Pedda Hajipeera alias Dudekula Hajipeera Pedda Vs The State of Andhra Pradesh</x:v>
      </x:c>
      <x:c r="C5348" t="str">
        <x:v>2026-03-23</x:v>
      </x:c>
      <x:c r="D5348" t="str">
        <x:v>High Court of Andhra Pradesh</x:v>
      </x:c>
      <x:c r="E5348" t="str">
        <x:v>VENKATA JYOTHIRMAI PRATAPA</x:v>
      </x:c>
      <x:c r="F5348" t="str">
        <x:v>DISPOSED OF NO COSTS</x:v>
      </x:c>
      <x:c r="G5348" t="str">
        <x:v>https://indian-high-court-judgments.s3.ap-south-1.amazonaws.com/data/pdf/year=2026/court=28_2/bench=aphc/APHC010144872026_1_2026-03-24.pdf</x:v>
      </x:c>
    </x:row>
    <x:row r="5349">
      <x:c r="A5349" t="str">
        <x:v>APHC010147592026</x:v>
      </x:c>
      <x:c r="B5349" t="str">
        <x:v>CRLP/2253/2026 of Rameswar Naik Vs The State of Andhra Pradesh</x:v>
      </x:c>
      <x:c r="C5349" t="str">
        <x:v>2026-03-23</x:v>
      </x:c>
      <x:c r="D5349" t="str">
        <x:v>High Court of Andhra Pradesh</x:v>
      </x:c>
      <x:c r="E5349" t="str">
        <x:v>VENKATA JYOTHIRMAI PRATAPA</x:v>
      </x:c>
      <x:c r="F5349" t="str">
        <x:v>DISMISSED</x:v>
      </x:c>
      <x:c r="G5349" t="str">
        <x:v>https://indian-high-court-judgments.s3.ap-south-1.amazonaws.com/data/pdf/year=2026/court=28_2/bench=aphc/APHC010147592026_1_2026-03-24.pdf</x:v>
      </x:c>
    </x:row>
    <x:row r="5350">
      <x:c r="A5350" t="str">
        <x:v>APHC010721712025</x:v>
      </x:c>
      <x:c r="B5350" t="str">
        <x:v>WP/36800/2025 of Medisetty Nirmala, Vs The State of Andhra Pradesh,</x:v>
      </x:c>
      <x:c r="C5350" t="str">
        <x:v>2026-01-01</x:v>
      </x:c>
      <x:c r="D5350" t="str">
        <x:v>High Court of Andhra Pradesh</x:v>
      </x:c>
      <x:c r="E5350" t="str">
        <x:v>HARINATH.N</x:v>
      </x:c>
      <x:c r="F5350" t="str">
        <x:v>DISPOSED OF NO COSTS</x:v>
      </x:c>
      <x:c r="G5350" t="str">
        <x:v>https://indian-high-court-judgments.s3.ap-south-1.amazonaws.com/data/pdf/year=2026/court=28_2/bench=aphc/APHC010721712025_1_2026-01-02.pdf</x:v>
      </x:c>
    </x:row>
    <x:row r="5351">
      <x:c r="A5351" t="str">
        <x:v>APHC010033052026</x:v>
      </x:c>
      <x:c r="B5351" t="str">
        <x:v>WP/2134/2026 of METTA ADILAXMI Vs THE STATE OF ANDHRA PRADESH</x:v>
      </x:c>
      <x:c r="C5351" t="str">
        <x:v>2026-01-26</x:v>
      </x:c>
      <x:c r="D5351" t="str">
        <x:v>High Court of Andhra Pradesh</x:v>
      </x:c>
      <x:c r="E5351" t="str">
        <x:v>SUBBA REDDY SATTI</x:v>
      </x:c>
      <x:c r="F5351" t="str">
        <x:v>DISPOSED OF NO COSTS</x:v>
      </x:c>
      <x:c r="G5351" t="str">
        <x:v>https://indian-high-court-judgments.s3.ap-south-1.amazonaws.com/data/pdf/year=2026/court=28_2/bench=aphc/APHC010033052026_1_2026-01-27.pdf</x:v>
      </x:c>
    </x:row>
    <x:row r="5352">
      <x:c r="A5352" t="str">
        <x:v>APHC010598872025</x:v>
      </x:c>
      <x:c r="B5352" t="str">
        <x:v>WP/30987/2025 of SHAIK MAHABUB SUBHANI Vs THE STATE OF AP</x:v>
      </x:c>
      <x:c r="C5352" t="str">
        <x:v>2026-01-26</x:v>
      </x:c>
      <x:c r="D5352" t="str">
        <x:v>High Court of Andhra Pradesh</x:v>
      </x:c>
      <x:c r="E5352" t="str">
        <x:v>RAVI CHEEMALAPATI</x:v>
      </x:c>
      <x:c r="F5352" t="str">
        <x:v>DISPOSED OF NO COSTS</x:v>
      </x:c>
      <x:c r="G5352" t="str">
        <x:v>https://indian-high-court-judgments.s3.ap-south-1.amazonaws.com/data/pdf/year=2026/court=28_2/bench=aphc/APHC010598872025_1_2026-01-27.pdf</x:v>
      </x:c>
    </x:row>
    <x:row r="5353">
      <x:c r="A5353" t="str">
        <x:v>APHC011382282014</x:v>
      </x:c>
      <x:c r="B5353" t="str">
        <x:v>MACMA/270/2023 of L REDDEPPA NAIDU Vs K SUDHAKAR NAIDU, S/o. Narayana Swamy Naidu Died as per LRs 3 to 5</x:v>
      </x:c>
      <x:c r="C5353" t="str">
        <x:v>2026-04-20</x:v>
      </x:c>
      <x:c r="D5353" t="str">
        <x:v>High Court of Andhra Pradesh</x:v>
      </x:c>
      <x:c r="E5353" t="str">
        <x:v>V.SUJATHA</x:v>
      </x:c>
      <x:c r="F5353" t="str">
        <x:v>DISMISSED</x:v>
      </x:c>
      <x:c r="G5353" t="str">
        <x:v>https://indian-high-court-judgments.s3.ap-south-1.amazonaws.com/data/pdf/year=2026/court=28_2/bench=aphc/APHC011382282014_1_2026-04-21.pdf</x:v>
      </x:c>
    </x:row>
    <x:row r="5354">
      <x:c r="A5354" t="str">
        <x:v>APHC010283432018</x:v>
      </x:c>
      <x:c r="B5354" t="str">
        <x:v>WP/12790/2018 of Vadde Moolakrindi Pedda Maddilety Vs The State of Andhra Pradesh</x:v>
      </x:c>
      <x:c r="C5354" t="str">
        <x:v>2026-01-22</x:v>
      </x:c>
      <x:c r="D5354" t="str">
        <x:v>High Court of Andhra Pradesh</x:v>
      </x:c>
      <x:c r="E5354" t="str">
        <x:v>SUMATHI JAGADAM</x:v>
      </x:c>
      <x:c r="F5354" t="str">
        <x:v>DISMISSED AS INFRUCTUOUS</x:v>
      </x:c>
      <x:c r="G5354" t="str">
        <x:v>https://indian-high-court-judgments.s3.ap-south-1.amazonaws.com/data/pdf/year=2026/court=28_2/bench=aphc/APHC010283432018_1_2026-01-23.pdf</x:v>
      </x:c>
    </x:row>
    <x:row r="5355">
      <x:c r="A5355" t="str">
        <x:v>APHC010498882025</x:v>
      </x:c>
      <x:c r="B5355" t="str">
        <x:v>WP/25501/2025 of Sivarathri Triveni, Vs The State of Andhra Pradesh,</x:v>
      </x:c>
      <x:c r="C5355" t="str">
        <x:v>2026-01-06</x:v>
      </x:c>
      <x:c r="D5355" t="str">
        <x:v>High Court of Andhra Pradesh</x:v>
      </x:c>
      <x:c r="E5355" t="str">
        <x:v>NYAPATHY VIJAY</x:v>
      </x:c>
      <x:c r="F5355" t="str">
        <x:v>DISPOSED OF NO COSTS</x:v>
      </x:c>
      <x:c r="G5355" t="str">
        <x:v>https://indian-high-court-judgments.s3.ap-south-1.amazonaws.com/data/pdf/year=2026/court=28_2/bench=aphc/APHC010498882025_1_2026-01-07.pdf</x:v>
      </x:c>
    </x:row>
    <x:row r="5356">
      <x:c r="A5356" t="str">
        <x:v>APHC010228732023</x:v>
      </x:c>
      <x:c r="B5356" t="str">
        <x:v>SA/239/2023 of NALLAPOTHULA JAYACHANDRA Vs NALLAPOTHULA CHENGAM NAIDU</x:v>
      </x:c>
      <x:c r="C5356" t="str">
        <x:v>2026-01-04</x:v>
      </x:c>
      <x:c r="D5356" t="str">
        <x:v>High Court of Andhra Pradesh</x:v>
      </x:c>
      <x:c r="E5356" t="str">
        <x:v>VENUTHURUMALLI GOPALA KRISHNA RAO</x:v>
      </x:c>
      <x:c r="F5356" t="str">
        <x:v>DISMISSED FOR DEFAULT</x:v>
      </x:c>
      <x:c r="G5356" t="str">
        <x:v>https://indian-high-court-judgments.s3.ap-south-1.amazonaws.com/data/pdf/year=2026/court=28_2/bench=aphc/APHC010228732023_1_2026-01-05.pdf</x:v>
      </x:c>
    </x:row>
    <x:row r="5357">
      <x:c r="A5357" t="str">
        <x:v>APHC010410382023</x:v>
      </x:c>
      <x:c r="B5357" t="str">
        <x:v>CC/4783/2023 of ANANTHANENIJHANSI Vs K.VEERA VASHANTHA RAO</x:v>
      </x:c>
      <x:c r="C5357" t="str">
        <x:v>2026-04-09</x:v>
      </x:c>
      <x:c r="D5357" t="str">
        <x:v>High Court of Andhra Pradesh</x:v>
      </x:c>
      <x:c r="E5357" t="str">
        <x:v>BATTU DEVANAND</x:v>
      </x:c>
      <x:c r="F5357" t="str">
        <x:v>CLOSED NO COSTS</x:v>
      </x:c>
      <x:c r="G5357" t="str">
        <x:v>https://indian-high-court-judgments.s3.ap-south-1.amazonaws.com/data/pdf/year=2026/court=28_2/bench=aphc/APHC010410382023_1_2026-04-10.pdf</x:v>
      </x:c>
    </x:row>
    <x:row r="5358">
      <x:c r="A5358" t="str">
        <x:v>APHC010034552023</x:v>
      </x:c>
      <x:c r="B5358" t="str">
        <x:v>CRLP/578/2023 of ANDE YASHWANTH Vs THE STATE OF ANDHRA PRADESH</x:v>
      </x:c>
      <x:c r="C5358" t="str">
        <x:v>2026-01-06</x:v>
      </x:c>
      <x:c r="D5358" t="str">
        <x:v>High Court of Andhra Pradesh</x:v>
      </x:c>
      <x:c r="E5358" t="str">
        <x:v>VENKATA JYOTHIRMAI PRATAPA</x:v>
      </x:c>
      <x:c r="F5358" t="str">
        <x:v>DISMISSED AS INFRUCTUOUS</x:v>
      </x:c>
      <x:c r="G5358" t="str">
        <x:v>https://indian-high-court-judgments.s3.ap-south-1.amazonaws.com/data/pdf/year=2026/court=28_2/bench=aphc/APHC010034552023_1_2026-01-07.pdf</x:v>
      </x:c>
    </x:row>
    <x:row r="5359">
      <x:c r="A5359" t="str">
        <x:v>APHC010528552018</x:v>
      </x:c>
      <x:c r="B5359" t="str">
        <x:v>CRP/355/2021 of P NARSIMHA CHOUDARY @ NARASIMHA RAO CHOWDHARY (DIED) Vs GUNNAM SURYA RAO</x:v>
      </x:c>
      <x:c r="C5359" t="str">
        <x:v>2026-04-19</x:v>
      </x:c>
      <x:c r="D5359" t="str">
        <x:v>High Court of Andhra Pradesh</x:v>
      </x:c>
      <x:c r="E5359" t="str">
        <x:v>HARINATH.N</x:v>
      </x:c>
      <x:c r="F5359" t="str">
        <x:v>DISPOSED OF NO COSTS</x:v>
      </x:c>
      <x:c r="G5359" t="str">
        <x:v>https://indian-high-court-judgments.s3.ap-south-1.amazonaws.com/data/pdf/year=2026/court=28_2/bench=aphc/APHC010528552018_1_2026-04-20.pdf</x:v>
      </x:c>
    </x:row>
    <x:row r="5360">
      <x:c r="A5360" t="str">
        <x:v>APHC010140542015</x:v>
      </x:c>
      <x:c r="B5360" t="str">
        <x:v>WP/434/2015 of Bheemavarapu Nagireddy, Vs The Ministry of Road Transport and Highways,</x:v>
      </x:c>
      <x:c r="C5360" t="str">
        <x:v>2026-01-18</x:v>
      </x:c>
      <x:c r="D5360" t="str">
        <x:v>High Court of Andhra Pradesh</x:v>
      </x:c>
      <x:c r="E5360" t="str">
        <x:v>K SREENIVASA REDDY</x:v>
      </x:c>
      <x:c r="F5360" t="str">
        <x:v>DISMISSED NO COSTS</x:v>
      </x:c>
      <x:c r="G5360" t="str">
        <x:v>https://indian-high-court-judgments.s3.ap-south-1.amazonaws.com/data/pdf/year=2026/court=28_2/bench=aphc/APHC010140542015_1_2026-01-19.pdf</x:v>
      </x:c>
    </x:row>
    <x:row r="5361">
      <x:c r="A5361" t="str">
        <x:v>APHC010691672025</x:v>
      </x:c>
      <x:c r="B5361" t="str">
        <x:v>CRLP/13183/2025 of AJAY KUMAR SUGANDH Vs STATE THROUGH THE INVESTIGATING OFFICER</x:v>
      </x:c>
      <x:c r="C5361" t="str">
        <x:v>2026-01-22</x:v>
      </x:c>
      <x:c r="D5361" t="str">
        <x:v>High Court of Andhra Pradesh</x:v>
      </x:c>
      <x:c r="E5361" t="str">
        <x:v>Y. LAKSHMANA RAO</x:v>
      </x:c>
      <x:c r="F5361" t="str">
        <x:v>DISMISSED</x:v>
      </x:c>
      <x:c r="G5361" t="str">
        <x:v>https://indian-high-court-judgments.s3.ap-south-1.amazonaws.com/data/pdf/year=2026/court=28_2/bench=aphc/APHC010691672025_1_2026-01-23.pdf</x:v>
      </x:c>
    </x:row>
    <x:row r="5362">
      <x:c r="A5362" t="str">
        <x:v>APHC010179482026</x:v>
      </x:c>
      <x:c r="B5362" t="str">
        <x:v>WP/9627/2026 of M/s Tracks and Towers Infratech Private Limited, Vs National Highways Authority of India</x:v>
      </x:c>
      <x:c r="C5362" t="str">
        <x:v>2026-04-23</x:v>
      </x:c>
      <x:c r="D5362" t="str">
        <x:v>High Court of Andhra Pradesh</x:v>
      </x:c>
      <x:c r="E5362" t="str">
        <x:v>TARLADA RAJASEKHAR RAO</x:v>
      </x:c>
      <x:c r="F5362" t="str">
        <x:v>DISPOSED OF NO COSTS</x:v>
      </x:c>
      <x:c r="G5362" t="str">
        <x:v>https://indian-high-court-judgments.s3.ap-south-1.amazonaws.com/data/pdf/year=2026/court=28_2/bench=aphc/APHC010179482026_1_2026-04-24.pdf</x:v>
      </x:c>
    </x:row>
    <x:row r="5363">
      <x:c r="A5363" t="str">
        <x:v>APHC010598492025</x:v>
      </x:c>
      <x:c r="B5363" t="str">
        <x:v>CC/3323/2025 of PALLI SIVA Vs SRI KETHAN GARG IAS</x:v>
      </x:c>
      <x:c r="C5363" t="str">
        <x:v>2026-04-16</x:v>
      </x:c>
      <x:c r="D5363" t="str">
        <x:v>High Court of Andhra Pradesh</x:v>
      </x:c>
      <x:c r="E5363" t="str">
        <x:v>HARINATH.N</x:v>
      </x:c>
      <x:c r="F5363" t="str">
        <x:v>CLOSED NO COSTS</x:v>
      </x:c>
      <x:c r="G5363" t="str">
        <x:v>https://indian-high-court-judgments.s3.ap-south-1.amazonaws.com/data/pdf/year=2026/court=28_2/bench=aphc/APHC010598492025_1_2026-04-17.pdf</x:v>
      </x:c>
    </x:row>
    <x:row r="5364">
      <x:c r="A5364" t="str">
        <x:v>APHC010630262025</x:v>
      </x:c>
      <x:c r="B5364" t="str">
        <x:v>WP/32793/2025 of M/s AMM Infra Space, Vs The State of Andhra Pradesh</x:v>
      </x:c>
      <x:c r="C5364" t="str">
        <x:v>2026-01-27</x:v>
      </x:c>
      <x:c r="D5364" t="str">
        <x:v>High Court of Andhra Pradesh</x:v>
      </x:c>
      <x:c r="E5364" t="str">
        <x:v>NINALA JAYASURYA</x:v>
      </x:c>
      <x:c r="F5364" t="str">
        <x:v>DISMISSED AS INFRUCTUOUS</x:v>
      </x:c>
      <x:c r="G5364" t="str">
        <x:v>https://indian-high-court-judgments.s3.ap-south-1.amazonaws.com/data/pdf/year=2026/court=28_2/bench=aphc/APHC010630262025_1_2026-01-28.pdf</x:v>
      </x:c>
    </x:row>
    <x:row r="5365">
      <x:c r="A5365" t="str">
        <x:v>APHC010526622023</x:v>
      </x:c>
      <x:c r="B5365" t="str">
        <x:v>CRP/2813/2023 of KUNCHE VENKATA LAKSHMI Vs PINEPE MALAMMA(DIED)</x:v>
      </x:c>
      <x:c r="C5365" t="str">
        <x:v>2026-04-27</x:v>
      </x:c>
      <x:c r="D5365" t="str">
        <x:v>High Court of Andhra Pradesh</x:v>
      </x:c>
      <x:c r="E5365" t="str">
        <x:v>RAVI CHEEMALAPATI</x:v>
      </x:c>
      <x:c r="F5365" t="str">
        <x:v>ALLOWED NO COSTS</x:v>
      </x:c>
      <x:c r="G5365" t="str">
        <x:v>https://indian-high-court-judgments.s3.ap-south-1.amazonaws.com/data/pdf/year=2026/court=28_2/bench=aphc/APHC010526622023_1_2026-04-28.pdf</x:v>
      </x:c>
    </x:row>
    <x:row r="5366">
      <x:c r="A5366" t="str">
        <x:v>APHC010073472014</x:v>
      </x:c>
      <x:c r="B5366" t="str">
        <x:v>WP/16910/2014 of B.Ramakrishna Reddy Vs The Government of Andhra Pradesh,</x:v>
      </x:c>
      <x:c r="C5366" t="str">
        <x:v>2026-01-26</x:v>
      </x:c>
      <x:c r="D5366" t="str">
        <x:v>High Court of Andhra Pradesh</x:v>
      </x:c>
      <x:c r="E5366" t="str">
        <x:v>GANNAMANENI RAMAKRISHNA PRASAD</x:v>
      </x:c>
      <x:c r="F5366" t="str">
        <x:v>DISMISSED AS NON PROSECUTION</x:v>
      </x:c>
      <x:c r="G5366" t="str">
        <x:v>https://indian-high-court-judgments.s3.ap-south-1.amazonaws.com/data/pdf/year=2026/court=28_2/bench=aphc/APHC010073472014_1_2026-01-27.pdf</x:v>
      </x:c>
    </x:row>
    <x:row r="5367">
      <x:c r="A5367" t="str">
        <x:v>APHC010476442009</x:v>
      </x:c>
      <x:c r="B5367" t="str">
        <x:v>CC/999/2009 of The Tirupati West Parish, rep. by its Member, Pairsh Church, Vs B.Aurnodhaya Kumar,</x:v>
      </x:c>
      <x:c r="C5367" t="str">
        <x:v>2026-04-27</x:v>
      </x:c>
      <x:c r="D5367" t="str">
        <x:v>High Court of Andhra Pradesh</x:v>
      </x:c>
      <x:c r="E5367" t="str">
        <x:v>NYAPATHY VIJAY</x:v>
      </x:c>
      <x:c r="F5367" t="str">
        <x:v>CLOSED NO COSTS</x:v>
      </x:c>
      <x:c r="G5367" t="str">
        <x:v>https://indian-high-court-judgments.s3.ap-south-1.amazonaws.com/data/pdf/year=2026/court=28_2/bench=aphc/APHC010476442009_1_2026-04-28.pdf</x:v>
      </x:c>
    </x:row>
    <x:row r="5368">
      <x:c r="A5368" t="str">
        <x:v>APHC010074782021</x:v>
      </x:c>
      <x:c r="B5368" t="str">
        <x:v>CMA/66/2021 of D. Srinivasa Rao@ Srinivas Vs Union of India,</x:v>
      </x:c>
      <x:c r="C5368" t="str">
        <x:v>2026-04-14</x:v>
      </x:c>
      <x:c r="D5368" t="str">
        <x:v>High Court of Andhra Pradesh</x:v>
      </x:c>
      <x:c r="E5368" t="str">
        <x:v>V.SUJATHA</x:v>
      </x:c>
      <x:c r="F5368" t="str">
        <x:v>ALLOWED NO COSTS</x:v>
      </x:c>
      <x:c r="G5368" t="str">
        <x:v>https://indian-high-court-judgments.s3.ap-south-1.amazonaws.com/data/pdf/year=2026/court=28_2/bench=aphc/APHC010074782021_1_2026-04-15.pdf</x:v>
      </x:c>
    </x:row>
    <x:row r="5369">
      <x:c r="A5369" t="str">
        <x:v>APHC010100482018</x:v>
      </x:c>
      <x:c r="B5369" t="str">
        <x:v>CMSA/28/2018 of Malladi Govindaram Vs The Vijayawada Municipal Corporation</x:v>
      </x:c>
      <x:c r="C5369" t="str">
        <x:v>2026-04-15</x:v>
      </x:c>
      <x:c r="D5369" t="str">
        <x:v>High Court of Andhra Pradesh</x:v>
      </x:c>
      <x:c r="E5369" t="str">
        <x:v>RAVI NATH TILHARI,BALAJI MEDAMALLI</x:v>
      </x:c>
      <x:c r="F5369" t="str">
        <x:v>DISMISSED AS INFRUCTUOUS</x:v>
      </x:c>
      <x:c r="G5369" t="str">
        <x:v>https://indian-high-court-judgments.s3.ap-south-1.amazonaws.com/data/pdf/year=2026/court=28_2/bench=aphc/APHC010100482018_1_2026-04-16.pdf</x:v>
      </x:c>
    </x:row>
    <x:row r="5370">
      <x:c r="A5370" t="str">
        <x:v>APHC010668522025</x:v>
      </x:c>
      <x:c r="B5370" t="str">
        <x:v>CRP/3761/2025 of DEPURU VENKATARAMANA Vs CHITIKELA MADHUSUDHANA RAO</x:v>
      </x:c>
      <x:c r="C5370" t="str">
        <x:v>2026-01-01</x:v>
      </x:c>
      <x:c r="D5370" t="str">
        <x:v>High Court of Andhra Pradesh</x:v>
      </x:c>
      <x:c r="E5370" t="str">
        <x:v>RAVI NATH TILHARI</x:v>
      </x:c>
      <x:c r="F5370" t="str">
        <x:v>DISMISSED</x:v>
      </x:c>
      <x:c r="G5370" t="str">
        <x:v>https://indian-high-court-judgments.s3.ap-south-1.amazonaws.com/data/pdf/year=2026/court=28_2/bench=aphc/APHC010668522025_1_2026-01-02.pdf</x:v>
      </x:c>
    </x:row>
    <x:row r="5371">
      <x:c r="A5371" t="str">
        <x:v>APHC010001062026</x:v>
      </x:c>
      <x:c r="B5371" t="str">
        <x:v>WP/1126/2026 of KAPULURI VENKATA BABU RAO Vs THE STATE OF AP</x:v>
      </x:c>
      <x:c r="C5371" t="str">
        <x:v>2026-01-26</x:v>
      </x:c>
      <x:c r="D5371" t="str">
        <x:v>High Court of Andhra Pradesh</x:v>
      </x:c>
      <x:c r="E5371" t="str">
        <x:v>RAVI CHEEMALAPATI</x:v>
      </x:c>
      <x:c r="F5371" t="str">
        <x:v>WITHDRAWN</x:v>
      </x:c>
      <x:c r="G5371" t="str">
        <x:v>https://indian-high-court-judgments.s3.ap-south-1.amazonaws.com/data/pdf/year=2026/court=28_2/bench=aphc/APHC010001062026_1_2026-01-27.pdf</x:v>
      </x:c>
    </x:row>
    <x:row r="5372">
      <x:c r="A5372" t="str">
        <x:v>APHC010117372025</x:v>
      </x:c>
      <x:c r="B5372" t="str">
        <x:v>WP/6266/2025 of PINNIKA KRISHNAVENI Vs THE STATE OF ANDHRA PRADESH</x:v>
      </x:c>
      <x:c r="C5372" t="str">
        <x:v>2026-03-31</x:v>
      </x:c>
      <x:c r="D5372" t="str">
        <x:v>High Court of Andhra Pradesh</x:v>
      </x:c>
      <x:c r="E5372" t="str">
        <x:v>Y. LAKSHMANA RAO</x:v>
      </x:c>
      <x:c r="F5372" t="str">
        <x:v>DISPOSED OF NO COSTS</x:v>
      </x:c>
      <x:c r="G5372" t="str">
        <x:v>https://indian-high-court-judgments.s3.ap-south-1.amazonaws.com/data/pdf/year=2026/court=28_2/bench=aphc/APHC010117372025_1_2026-04-01.pdf</x:v>
      </x:c>
    </x:row>
    <x:row r="5373">
      <x:c r="A5373" t="str">
        <x:v>APHC010429822013</x:v>
      </x:c>
      <x:c r="B5373" t="str">
        <x:v>CC/1569/2013 of Matam Siddeshwar Vs Sri Vinod Kumar G. Agrawal</x:v>
      </x:c>
      <x:c r="C5373" t="str">
        <x:v>2026-03-31</x:v>
      </x:c>
      <x:c r="D5373" t="str">
        <x:v>High Court of Andhra Pradesh</x:v>
      </x:c>
      <x:c r="E5373" t="str">
        <x:v>VENKATESWARLU NIMMAGADDA</x:v>
      </x:c>
      <x:c r="F5373" t="str">
        <x:v>CLOSED NO COSTS</x:v>
      </x:c>
      <x:c r="G5373" t="str">
        <x:v>https://indian-high-court-judgments.s3.ap-south-1.amazonaws.com/data/pdf/year=2026/court=28_2/bench=aphc/APHC010429822013_1_2026-04-01.pdf</x:v>
      </x:c>
    </x:row>
    <x:row r="5374">
      <x:c r="A5374" t="str">
        <x:v>APHC010705232025</x:v>
      </x:c>
      <x:c r="B5374" t="str">
        <x:v>CRLP/13377/2025 of Suresh Adakatirya Vs The State of Andhra Pradesh</x:v>
      </x:c>
      <x:c r="C5374" t="str">
        <x:v>2026-01-04</x:v>
      </x:c>
      <x:c r="D5374" t="str">
        <x:v>High Court of Andhra Pradesh</x:v>
      </x:c>
      <x:c r="E5374" t="str">
        <x:v>Y. LAKSHMANA RAO</x:v>
      </x:c>
      <x:c r="F5374" t="str">
        <x:v>ALLOWED NO COSTS</x:v>
      </x:c>
      <x:c r="G5374" t="str">
        <x:v>https://indian-high-court-judgments.s3.ap-south-1.amazonaws.com/data/pdf/year=2026/court=28_2/bench=aphc/APHC010705232025_1_2026-01-05.pdf</x:v>
      </x:c>
    </x:row>
    <x:row r="5375">
      <x:c r="A5375" t="str">
        <x:v>APHC010155762026</x:v>
      </x:c>
      <x:c r="B5375" t="str">
        <x:v>CRLP/2375/2026 of Bollisetty Venkateswara Rao Vs The State of Andhra Pradesh</x:v>
      </x:c>
      <x:c r="C5375" t="str">
        <x:v>2026-03-29</x:v>
      </x:c>
      <x:c r="D5375" t="str">
        <x:v>High Court of Andhra Pradesh</x:v>
      </x:c>
      <x:c r="E5375" t="str">
        <x:v>VENKATA JYOTHIRMAI PRATAPA</x:v>
      </x:c>
      <x:c r="F5375" t="str">
        <x:v>WITHDRAWN</x:v>
      </x:c>
      <x:c r="G5375" t="str">
        <x:v>https://indian-high-court-judgments.s3.ap-south-1.amazonaws.com/data/pdf/year=2026/court=28_2/bench=aphc/APHC010155762026_1_2026-03-30.pdf</x:v>
      </x:c>
    </x:row>
    <x:row r="5376">
      <x:c r="A5376" t="str">
        <x:v>APHC010087942023</x:v>
      </x:c>
      <x:c r="B5376" t="str">
        <x:v>CRLP/1427/2023 of KANUMURI RAGHURAMA KRISHNA RAJU Vs THE STATE OF ANDHRA PRADESH</x:v>
      </x:c>
      <x:c r="C5376" t="str">
        <x:v>2026-01-07</x:v>
      </x:c>
      <x:c r="D5376" t="str">
        <x:v>High Court of Andhra Pradesh</x:v>
      </x:c>
      <x:c r="E5376" t="str">
        <x:v>VENKATA JYOTHIRMAI PRATAPA</x:v>
      </x:c>
      <x:c r="F5376" t="str">
        <x:v>DISMISSED AS INFRUCTUOUS</x:v>
      </x:c>
      <x:c r="G5376" t="str">
        <x:v>https://indian-high-court-judgments.s3.ap-south-1.amazonaws.com/data/pdf/year=2026/court=28_2/bench=aphc/APHC010087942023_1_2026-01-08.pdf</x:v>
      </x:c>
    </x:row>
    <x:row r="5377">
      <x:c r="A5377" t="str">
        <x:v>APHC010704512025</x:v>
      </x:c>
      <x:c r="B5377" t="str">
        <x:v>CRLP/13375/2025 of Dasari Santhan Ratan Vs The State of Andhra Pradesh</x:v>
      </x:c>
      <x:c r="C5377" t="str">
        <x:v>2026-01-07</x:v>
      </x:c>
      <x:c r="D5377" t="str">
        <x:v>High Court of Andhra Pradesh</x:v>
      </x:c>
      <x:c r="E5377" t="str">
        <x:v>Y. LAKSHMANA RAO</x:v>
      </x:c>
      <x:c r="F5377" t="str">
        <x:v>DISMISSED</x:v>
      </x:c>
      <x:c r="G5377" t="str">
        <x:v>https://indian-high-court-judgments.s3.ap-south-1.amazonaws.com/data/pdf/year=2026/court=28_2/bench=aphc/APHC010704512025_1_2026-01-08.pdf</x:v>
      </x:c>
    </x:row>
    <x:row r="5378">
      <x:c r="A5378" t="str">
        <x:v>APHC010360662025</x:v>
      </x:c>
      <x:c r="B5378" t="str">
        <x:v>CC/1814/2025 of SUJITH CONSTRUCTIONS Vs SRI G SAI PRASAD IAS</x:v>
      </x:c>
      <x:c r="C5378" t="str">
        <x:v>2026-01-27</x:v>
      </x:c>
      <x:c r="D5378" t="str">
        <x:v>High Court of Andhra Pradesh</x:v>
      </x:c>
      <x:c r="E5378" t="str">
        <x:v>VENKATESWARLU NIMMAGADDA</x:v>
      </x:c>
      <x:c r="F5378" t="str">
        <x:v>CLOSED NO COSTS</x:v>
      </x:c>
      <x:c r="G5378" t="str">
        <x:v>https://indian-high-court-judgments.s3.ap-south-1.amazonaws.com/data/pdf/year=2026/court=28_2/bench=aphc/APHC010360662025_1_2026-01-28.pdf</x:v>
      </x:c>
    </x:row>
    <x:row r="5379">
      <x:c r="A5379" t="str">
        <x:v>APHC010517792025</x:v>
      </x:c>
      <x:c r="B5379" t="str">
        <x:v>CC/3029/2025 of M/s Divija Constructions, Vs Sri G.Sai Prasad, I.A.S.,</x:v>
      </x:c>
      <x:c r="C5379" t="str">
        <x:v>2026-01-01</x:v>
      </x:c>
      <x:c r="D5379" t="str">
        <x:v>High Court of Andhra Pradesh</x:v>
      </x:c>
      <x:c r="E5379" t="str">
        <x:v>SUMATHI JAGADAM</x:v>
      </x:c>
      <x:c r="F5379" t="str">
        <x:v>CLOSED NO COSTS</x:v>
      </x:c>
      <x:c r="G5379" t="str">
        <x:v>https://indian-high-court-judgments.s3.ap-south-1.amazonaws.com/data/pdf/year=2026/court=28_2/bench=aphc/APHC010517792025_1_2026-01-02.pdf</x:v>
      </x:c>
    </x:row>
    <x:row r="5380">
      <x:c r="A5380" t="str">
        <x:v>APHC010173542025</x:v>
      </x:c>
      <x:c r="B5380" t="str">
        <x:v>WP/8901/2025 of Sri Venkateswara Association, Vs State of Andhra Pradesh,</x:v>
      </x:c>
      <x:c r="C5380" t="str">
        <x:v>2026-01-26</x:v>
      </x:c>
      <x:c r="D5380" t="str">
        <x:v>High Court of Andhra Pradesh</x:v>
      </x:c>
      <x:c r="E5380" t="str">
        <x:v>VENKATESWARLU NIMMAGADDA</x:v>
      </x:c>
      <x:c r="F5380" t="str">
        <x:v>DISMISSED AS INFRUCTUOUS</x:v>
      </x:c>
      <x:c r="G5380" t="str">
        <x:v>https://indian-high-court-judgments.s3.ap-south-1.amazonaws.com/data/pdf/year=2026/court=28_2/bench=aphc/APHC010173542025_1_2026-01-27.pdf</x:v>
      </x:c>
    </x:row>
    <x:row r="5381">
      <x:c r="A5381" t="str">
        <x:v>APHC010070672026</x:v>
      </x:c>
      <x:c r="B5381" t="str">
        <x:v>WA/141/2026 of SIBAR MEDIA AND ENTERTAINMENT LTD Vs THE STATE OF AP</x:v>
      </x:c>
      <x:c r="C5381" t="str">
        <x:v>2026-04-27</x:v>
      </x:c>
      <x:c r="D5381" t="str">
        <x:v>High Court of Andhra Pradesh</x:v>
      </x:c>
      <x:c r="E5381" t="str">
        <x:v>LISA GILL,NINALA JAYASURYA</x:v>
      </x:c>
      <x:c r="F5381" t="str">
        <x:v>WITHDRAWN</x:v>
      </x:c>
      <x:c r="G5381" t="str">
        <x:v>https://indian-high-court-judgments.s3.ap-south-1.amazonaws.com/data/pdf/year=2026/court=28_2/bench=aphc/APHC010070672026_1_2026-04-28.pdf</x:v>
      </x:c>
    </x:row>
    <x:row r="5382">
      <x:c r="A5382" t="str">
        <x:v>APHC010135532026</x:v>
      </x:c>
      <x:c r="B5382" t="str">
        <x:v>WP/7325/2026 of M/S SRI VARI CONSTRUCTIONS Vs THE STATE OF ANDHRA PRADESH</x:v>
      </x:c>
      <x:c r="C5382" t="str">
        <x:v>2026-04-09</x:v>
      </x:c>
      <x:c r="D5382" t="str">
        <x:v>High Court of Andhra Pradesh</x:v>
      </x:c>
      <x:c r="E5382" t="str">
        <x:v>GANNAMANENI RAMAKRISHNA PRASAD</x:v>
      </x:c>
      <x:c r="F5382" t="str">
        <x:v>ALLOWED NO COSTS</x:v>
      </x:c>
      <x:c r="G5382" t="str">
        <x:v>https://indian-high-court-judgments.s3.ap-south-1.amazonaws.com/data/pdf/year=2026/court=28_2/bench=aphc/APHC010135532026_1_2026-04-10.pdf</x:v>
      </x:c>
    </x:row>
    <x:row r="5383">
      <x:c r="A5383" t="str">
        <x:v>APHC010490172015</x:v>
      </x:c>
      <x:c r="B5383" t="str">
        <x:v>WP/13428/2015 of VASAMSETTY APPARAO,&amp; 2 Vs KAKINADA MUN.CORP,COMMISSIONER,E.G.DIST,&amp;ANOT</x:v>
      </x:c>
      <x:c r="C5383" t="str">
        <x:v>2026-01-07</x:v>
      </x:c>
      <x:c r="D5383" t="str">
        <x:v>High Court of Andhra Pradesh</x:v>
      </x:c>
      <x:c r="E5383" t="str">
        <x:v>HARINATH.N</x:v>
      </x:c>
      <x:c r="F5383" t="str">
        <x:v>DISPOSED OF NO COSTS</x:v>
      </x:c>
      <x:c r="G5383" t="str">
        <x:v>https://indian-high-court-judgments.s3.ap-south-1.amazonaws.com/data/pdf/year=2026/court=28_2/bench=aphc/APHC010490172015_1_2026-01-08.pdf</x:v>
      </x:c>
    </x:row>
    <x:row r="5384">
      <x:c r="A5384" t="str">
        <x:v>APHC010069022019</x:v>
      </x:c>
      <x:c r="B5384" t="str">
        <x:v>WP/3125/2019 of A JANAKAMMA Vs THE STATE OF AP</x:v>
      </x:c>
      <x:c r="C5384" t="str">
        <x:v>2026-03-29</x:v>
      </x:c>
      <x:c r="D5384" t="str">
        <x:v>High Court of Andhra Pradesh</x:v>
      </x:c>
      <x:c r="E5384" t="str">
        <x:v>SUMATHI JAGADAM</x:v>
      </x:c>
      <x:c r="F5384" t="str">
        <x:v>DISMISSED AS INFRUCTUOUS</x:v>
      </x:c>
      <x:c r="G5384" t="str">
        <x:v>https://indian-high-court-judgments.s3.ap-south-1.amazonaws.com/data/pdf/year=2026/court=28_2/bench=aphc/APHC010069022019_1_2026-03-30.pdf</x:v>
      </x:c>
    </x:row>
    <x:row r="5385">
      <x:c r="A5385" t="str">
        <x:v>APHC010229292021</x:v>
      </x:c>
      <x:c r="B5385" t="str">
        <x:v>WP/13153/2021 of SMT. USHA MANDAL Vs THE STATE OF ANDHRA PRADESH</x:v>
      </x:c>
      <x:c r="C5385" t="str">
        <x:v>2026-03-29</x:v>
      </x:c>
      <x:c r="D5385" t="str">
        <x:v>High Court of Andhra Pradesh</x:v>
      </x:c>
      <x:c r="E5385" t="str">
        <x:v>K SREENIVASA REDDY</x:v>
      </x:c>
      <x:c r="F5385" t="str">
        <x:v>WITHDRAWN</x:v>
      </x:c>
      <x:c r="G5385" t="str">
        <x:v>https://indian-high-court-judgments.s3.ap-south-1.amazonaws.com/data/pdf/year=2026/court=28_2/bench=aphc/APHC010229292021_1_2026-03-30.pdf</x:v>
      </x:c>
    </x:row>
    <x:row r="5386">
      <x:c r="A5386" t="str">
        <x:v>APHC010715862025</x:v>
      </x:c>
      <x:c r="B5386" t="str">
        <x:v>WP/36584/2025 of RAO SURESH Vs The State of Andhra Pradesh</x:v>
      </x:c>
      <x:c r="C5386" t="str">
        <x:v>2026-01-06</x:v>
      </x:c>
      <x:c r="D5386" t="str">
        <x:v>High Court of Andhra Pradesh</x:v>
      </x:c>
      <x:c r="E5386" t="str">
        <x:v>HARINATH.N</x:v>
      </x:c>
      <x:c r="F5386" t="str">
        <x:v>DISPOSED OF NO COSTS</x:v>
      </x:c>
      <x:c r="G5386" t="str">
        <x:v>https://indian-high-court-judgments.s3.ap-south-1.amazonaws.com/data/pdf/year=2026/court=28_2/bench=aphc/APHC010715862025_1_2026-01-07.pdf</x:v>
      </x:c>
    </x:row>
    <x:row r="5387">
      <x:c r="A5387" t="str">
        <x:v>APHC010114102026</x:v>
      </x:c>
      <x:c r="B5387" t="str">
        <x:v>CC/1048/2026 of YADLA SIVUDU Vs K. VIJAYANAND, IAS</x:v>
      </x:c>
      <x:c r="C5387" t="str">
        <x:v>2026-04-15</x:v>
      </x:c>
      <x:c r="D5387" t="str">
        <x:v>High Court of Andhra Pradesh</x:v>
      </x:c>
      <x:c r="E5387" t="str">
        <x:v>KIRANMAYEE MANDAVA</x:v>
      </x:c>
      <x:c r="F5387" t="str">
        <x:v>CLOSED NO COSTS</x:v>
      </x:c>
      <x:c r="G5387" t="str">
        <x:v>https://indian-high-court-judgments.s3.ap-south-1.amazonaws.com/data/pdf/year=2026/court=28_2/bench=aphc/APHC010114102026_1_2026-04-16.pdf</x:v>
      </x:c>
    </x:row>
    <x:row r="5388">
      <x:c r="A5388" t="str">
        <x:v>APHC010085622023</x:v>
      </x:c>
      <x:c r="B5388" t="str">
        <x:v>WP/4317/2023 of NAYUDU VENKATESWARA RAO Vs THE STATE OF ANDHRA PRADESH</x:v>
      </x:c>
      <x:c r="C5388" t="str">
        <x:v>2026-01-22</x:v>
      </x:c>
      <x:c r="D5388" t="str">
        <x:v>High Court of Andhra Pradesh</x:v>
      </x:c>
      <x:c r="E5388" t="str">
        <x:v>RAVI CHEEMALAPATI</x:v>
      </x:c>
      <x:c r="F5388" t="str">
        <x:v>DISMISSED AS INFRUCTUOUS</x:v>
      </x:c>
      <x:c r="G5388" t="str">
        <x:v>https://indian-high-court-judgments.s3.ap-south-1.amazonaws.com/data/pdf/year=2026/court=28_2/bench=aphc/APHC010085622023_1_2026-01-23.pdf</x:v>
      </x:c>
    </x:row>
    <x:row r="5389">
      <x:c r="A5389" t="str">
        <x:v>APHC010089312023</x:v>
      </x:c>
      <x:c r="B5389" t="str">
        <x:v>WP/4526/2023 of KONETI CHITTI BABU Vs THE STATE OF ANDHRA PRADESH</x:v>
      </x:c>
      <x:c r="C5389" t="str">
        <x:v>2026-04-19</x:v>
      </x:c>
      <x:c r="D5389" t="str">
        <x:v>High Court of Andhra Pradesh</x:v>
      </x:c>
      <x:c r="E5389" t="str">
        <x:v>NYAPATHY VIJAY</x:v>
      </x:c>
      <x:c r="F5389" t="str">
        <x:v>DISPOSED OF NO COSTS</x:v>
      </x:c>
      <x:c r="G5389" t="str">
        <x:v>https://indian-high-court-judgments.s3.ap-south-1.amazonaws.com/data/pdf/year=2026/court=28_2/bench=aphc/APHC010089312023_1_2026-04-20.pdf</x:v>
      </x:c>
    </x:row>
    <x:row r="5390">
      <x:c r="A5390" t="str">
        <x:v>APHC010657792023</x:v>
      </x:c>
      <x:c r="B5390" t="str">
        <x:v>CC/462/2024 of Singamsetti Baburao, Vs Ms. G. Jaya Lakshmi, IAS,</x:v>
      </x:c>
      <x:c r="C5390" t="str">
        <x:v>2026-01-21</x:v>
      </x:c>
      <x:c r="D5390" t="str">
        <x:v>High Court of Andhra Pradesh</x:v>
      </x:c>
      <x:c r="E5390" t="str">
        <x:v>RAVI CHEEMALAPATI</x:v>
      </x:c>
      <x:c r="F5390" t="str">
        <x:v>CLOSED NO COSTS</x:v>
      </x:c>
      <x:c r="G5390" t="str">
        <x:v>https://indian-high-court-judgments.s3.ap-south-1.amazonaws.com/data/pdf/year=2026/court=28_2/bench=aphc/APHC010657792023_1_2026-01-22.pdf</x:v>
      </x:c>
    </x:row>
    <x:row r="5391">
      <x:c r="A5391" t="str">
        <x:v>APHC010678782025</x:v>
      </x:c>
      <x:c r="B5391" t="str">
        <x:v>CRLP/12975/2025 of Sriramula Gopal Vs The State of Andhra Pradesh</x:v>
      </x:c>
      <x:c r="C5391" t="str">
        <x:v>2026-04-20</x:v>
      </x:c>
      <x:c r="D5391" t="str">
        <x:v>High Court of Andhra Pradesh</x:v>
      </x:c>
      <x:c r="E5391" t="str">
        <x:v>Y. LAKSHMANA RAO</x:v>
      </x:c>
      <x:c r="F5391" t="str">
        <x:v>ALLOWED NO COSTS</x:v>
      </x:c>
      <x:c r="G5391" t="str">
        <x:v>https://indian-high-court-judgments.s3.ap-south-1.amazonaws.com/data/pdf/year=2026/court=28_2/bench=aphc/APHC010678782025_1_2026-04-21.pdf</x:v>
      </x:c>
    </x:row>
    <x:row r="5392">
      <x:c r="A5392" t="str">
        <x:v>APHC010063242026</x:v>
      </x:c>
      <x:c r="B5392" t="str">
        <x:v>WP/4380/2026 of M/s. Lakshmi Suja Industries, Vs The Union of India,</x:v>
      </x:c>
      <x:c r="C5392" t="str">
        <x:v>2026-03-29</x:v>
      </x:c>
      <x:c r="D5392" t="str">
        <x:v>High Court of Andhra Pradesh</x:v>
      </x:c>
      <x:c r="E5392" t="str">
        <x:v>LISA GILL,NINALA JAYASURYA</x:v>
      </x:c>
      <x:c r="F5392" t="str">
        <x:v>DISMISSED AS NON PROSECUTION</x:v>
      </x:c>
      <x:c r="G5392" t="str">
        <x:v>https://indian-high-court-judgments.s3.ap-south-1.amazonaws.com/data/pdf/year=2026/court=28_2/bench=aphc/APHC010063242026_1_2026-03-30.pdf</x:v>
      </x:c>
    </x:row>
    <x:row r="5393">
      <x:c r="A5393" t="str">
        <x:v>APHC010700592025</x:v>
      </x:c>
      <x:c r="B5393" t="str">
        <x:v>TRCMP/423/2025 of S. LAKSHMI REDDY Vs MADAR SAB (DIED)</x:v>
      </x:c>
      <x:c r="C5393" t="str">
        <x:v>2026-04-08</x:v>
      </x:c>
      <x:c r="D5393" t="str">
        <x:v>High Court of Andhra Pradesh</x:v>
      </x:c>
      <x:c r="E5393" t="str">
        <x:v>VENUTHURUMALLI GOPALA KRISHNA RAO</x:v>
      </x:c>
      <x:c r="F5393" t="str">
        <x:v>ALLOWED NO COSTS</x:v>
      </x:c>
      <x:c r="G5393" t="str">
        <x:v>https://indian-high-court-judgments.s3.ap-south-1.amazonaws.com/data/pdf/year=2026/court=28_2/bench=aphc/APHC010700592025_1_2026-04-09.pdf</x:v>
      </x:c>
    </x:row>
    <x:row r="5394">
      <x:c r="A5394" t="str">
        <x:v>APHC010105232023</x:v>
      </x:c>
      <x:c r="B5394" t="str">
        <x:v>CRLP/1647/2023 of DEVISETTY VENKATA SURESH BABU@ SURESH BABU Vs THE STATE OF ANDHRA PRADESH</x:v>
      </x:c>
      <x:c r="C5394" t="str">
        <x:v>2026-04-09</x:v>
      </x:c>
      <x:c r="D5394" t="str">
        <x:v>High Court of Andhra Pradesh</x:v>
      </x:c>
      <x:c r="E5394" t="str">
        <x:v>K SURESH REDDY</x:v>
      </x:c>
      <x:c r="F5394" t="str">
        <x:v>ALLOWED NO COSTS</x:v>
      </x:c>
      <x:c r="G5394" t="str">
        <x:v>https://indian-high-court-judgments.s3.ap-south-1.amazonaws.com/data/pdf/year=2026/court=28_2/bench=aphc/APHC010105232023_1_2026-04-10.pdf</x:v>
      </x:c>
    </x:row>
    <x:row r="5395">
      <x:c r="A5395" t="str">
        <x:v>APHC010488372023</x:v>
      </x:c>
      <x:c r="B5395" t="str">
        <x:v>CC/5320/2023 of N.Ramesh Reddy, Vs P.S.Pradyumna, I.A.S.,</x:v>
      </x:c>
      <x:c r="C5395" t="str">
        <x:v>2026-04-09</x:v>
      </x:c>
      <x:c r="D5395" t="str">
        <x:v>High Court of Andhra Pradesh</x:v>
      </x:c>
      <x:c r="E5395" t="str">
        <x:v>V.SUJATHA</x:v>
      </x:c>
      <x:c r="F5395" t="str">
        <x:v>CLOSED NO COSTS</x:v>
      </x:c>
      <x:c r="G5395" t="str">
        <x:v>https://indian-high-court-judgments.s3.ap-south-1.amazonaws.com/data/pdf/year=2026/court=28_2/bench=aphc/APHC010488372023_1_2026-04-10.pdf</x:v>
      </x:c>
    </x:row>
    <x:row r="5396">
      <x:c r="A5396" t="str">
        <x:v>APHC010737972014</x:v>
      </x:c>
      <x:c r="B5396" t="str">
        <x:v>WP/28683/2014 of H. Shobha, Vs The Government of Andhra Pradesh,</x:v>
      </x:c>
      <x:c r="C5396" t="str">
        <x:v>2026-04-21</x:v>
      </x:c>
      <x:c r="D5396" t="str">
        <x:v>High Court of Andhra Pradesh</x:v>
      </x:c>
      <x:c r="E5396" t="str">
        <x:v>HARINATH.N</x:v>
      </x:c>
      <x:c r="F5396" t="str">
        <x:v>DISMISSED</x:v>
      </x:c>
      <x:c r="G5396" t="str">
        <x:v>https://indian-high-court-judgments.s3.ap-south-1.amazonaws.com/data/pdf/year=2026/court=28_2/bench=aphc/APHC010737972014_1_2026-04-22.pdf</x:v>
      </x:c>
    </x:row>
    <x:row r="5397">
      <x:c r="A5397" t="str">
        <x:v>APHC010178962026</x:v>
      </x:c>
      <x:c r="B5397" t="str">
        <x:v>CRLP/2605/2026 of CHANDAN KUMAR Vs The State of Andhra Pradesh</x:v>
      </x:c>
      <x:c r="C5397" t="str">
        <x:v>2026-04-14</x:v>
      </x:c>
      <x:c r="D5397" t="str">
        <x:v>High Court of Andhra Pradesh</x:v>
      </x:c>
      <x:c r="E5397" t="str">
        <x:v>VENKATA JYOTHIRMAI PRATAPA</x:v>
      </x:c>
      <x:c r="F5397" t="str">
        <x:v>WITHDRAWN</x:v>
      </x:c>
      <x:c r="G5397" t="str">
        <x:v>https://indian-high-court-judgments.s3.ap-south-1.amazonaws.com/data/pdf/year=2026/court=28_2/bench=aphc/APHC010178962026_1_2026-04-15.pdf</x:v>
      </x:c>
    </x:row>
    <x:row r="5398">
      <x:c r="A5398" t="str">
        <x:v>APHC010121402026</x:v>
      </x:c>
      <x:c r="B5398" t="str">
        <x:v>WP/6629/2026 of Smt. Piridi Madhavi, Vs The State of Andhra Pradesh,</x:v>
      </x:c>
      <x:c r="C5398" t="str">
        <x:v>2026-03-22</x:v>
      </x:c>
      <x:c r="D5398" t="str">
        <x:v>High Court of Andhra Pradesh</x:v>
      </x:c>
      <x:c r="E5398" t="str">
        <x:v>Y. LAKSHMANA RAO</x:v>
      </x:c>
      <x:c r="F5398" t="str">
        <x:v>DISPOSED OF NO COSTS</x:v>
      </x:c>
      <x:c r="G5398" t="str">
        <x:v>https://indian-high-court-judgments.s3.ap-south-1.amazonaws.com/data/pdf/year=2026/court=28_2/bench=aphc/APHC010121402026_1_2026-03-23.pdf</x:v>
      </x:c>
    </x:row>
    <x:row r="5399">
      <x:c r="A5399" t="str">
        <x:v>APHC010715282025</x:v>
      </x:c>
      <x:c r="B5399" t="str">
        <x:v>WP/142/2026 of MARISETTY RAMA RAO Vs THE TAHSILDAR</x:v>
      </x:c>
      <x:c r="C5399" t="str">
        <x:v>2026-01-05</x:v>
      </x:c>
      <x:c r="D5399" t="str">
        <x:v>High Court of Andhra Pradesh</x:v>
      </x:c>
      <x:c r="E5399" t="str">
        <x:v>D RAMESH</x:v>
      </x:c>
      <x:c r="F5399" t="str">
        <x:v>DISPOSED OF NO COSTS</x:v>
      </x:c>
      <x:c r="G5399" t="str">
        <x:v>https://indian-high-court-judgments.s3.ap-south-1.amazonaws.com/data/pdf/year=2026/court=28_2/bench=aphc/APHC010715282025_1_2026-01-06.pdf</x:v>
      </x:c>
    </x:row>
    <x:row r="5400">
      <x:c r="A5400" t="str">
        <x:v>APHC010146022026</x:v>
      </x:c>
      <x:c r="B5400" t="str">
        <x:v>WP/7704/2026 of CHODIPILLI PRABHU Vs THE STATE OF AP</x:v>
      </x:c>
      <x:c r="C5400" t="str">
        <x:v>2026-03-29</x:v>
      </x:c>
      <x:c r="D5400" t="str">
        <x:v>High Court of Andhra Pradesh</x:v>
      </x:c>
      <x:c r="E5400" t="str">
        <x:v>Y. LAKSHMANA RAO</x:v>
      </x:c>
      <x:c r="F5400" t="str">
        <x:v>DISPOSED OF NO COSTS</x:v>
      </x:c>
      <x:c r="G5400" t="str">
        <x:v>https://indian-high-court-judgments.s3.ap-south-1.amazonaws.com/data/pdf/year=2026/court=28_2/bench=aphc/APHC010146022026_1_2026-03-30.pdf</x:v>
      </x:c>
    </x:row>
    <x:row r="5401">
      <x:c r="A5401" t="str">
        <x:v>APHC010619372018</x:v>
      </x:c>
      <x:c r="B5401" t="str">
        <x:v>CMA/921/2018 of Putta Srinivas Chakravarthy Vs Putta Doranna Chowdary</x:v>
      </x:c>
      <x:c r="C5401" t="str">
        <x:v>2026-01-21</x:v>
      </x:c>
      <x:c r="D5401" t="str">
        <x:v>High Court of Andhra Pradesh</x:v>
      </x:c>
      <x:c r="E5401" t="str">
        <x:v>V.SUJATHA</x:v>
      </x:c>
      <x:c r="F5401" t="str">
        <x:v>DISMISSED AS INFRUCTUOUS</x:v>
      </x:c>
      <x:c r="G5401" t="str">
        <x:v>https://indian-high-court-judgments.s3.ap-south-1.amazonaws.com/data/pdf/year=2026/court=28_2/bench=aphc/APHC010619372018_1_2026-01-22.pdf</x:v>
      </x:c>
    </x:row>
    <x:row r="5402">
      <x:c r="A5402" t="str">
        <x:v>APHC010186682026</x:v>
      </x:c>
      <x:c r="B5402" t="str">
        <x:v>WP/9549/2026 of Abburi Hanumaiah, Vs The State of Andhra Pradesh,</x:v>
      </x:c>
      <x:c r="C5402" t="str">
        <x:v>2026-04-09</x:v>
      </x:c>
      <x:c r="D5402" t="str">
        <x:v>High Court of Andhra Pradesh</x:v>
      </x:c>
      <x:c r="E5402" t="str">
        <x:v>Y. LAKSHMANA RAO</x:v>
      </x:c>
      <x:c r="F5402" t="str">
        <x:v>DISPOSED OF NO COSTS</x:v>
      </x:c>
      <x:c r="G5402" t="str">
        <x:v>https://indian-high-court-judgments.s3.ap-south-1.amazonaws.com/data/pdf/year=2026/court=28_2/bench=aphc/APHC010186682026_1_2026-04-10.pdf</x:v>
      </x:c>
    </x:row>
    <x:row r="5403">
      <x:c r="A5403" t="str">
        <x:v>APHC010071522023</x:v>
      </x:c>
      <x:c r="B5403" t="str">
        <x:v>WP/4725/2023 of MYTRAH ENERGY INDIA PRIVATE LIMITED Vs UNION OF INDIA</x:v>
      </x:c>
      <x:c r="C5403" t="str">
        <x:v>2026-04-14</x:v>
      </x:c>
      <x:c r="D5403" t="str">
        <x:v>High Court of Andhra Pradesh</x:v>
      </x:c>
      <x:c r="E5403" t="str">
        <x:v>R RAGHUNANDAN RAO,T.C.D.SEKHAR</x:v>
      </x:c>
      <x:c r="F5403" t="str">
        <x:v>DISPOSED OF NO COSTS</x:v>
      </x:c>
      <x:c r="G5403" t="str">
        <x:v>https://indian-high-court-judgments.s3.ap-south-1.amazonaws.com/data/pdf/year=2026/court=28_2/bench=aphc/APHC010071522023_1_2026-04-15.pdf</x:v>
      </x:c>
    </x:row>
    <x:row r="5404">
      <x:c r="A5404" t="str">
        <x:v>APHC010712862025</x:v>
      </x:c>
      <x:c r="B5404" t="str">
        <x:v>CRLP/13490/2025 of Lanka Sri Kalyan Ram Vs The State of Andhra Pradesh</x:v>
      </x:c>
      <x:c r="C5404" t="str">
        <x:v>2026-01-19</x:v>
      </x:c>
      <x:c r="D5404" t="str">
        <x:v>High Court of Andhra Pradesh</x:v>
      </x:c>
      <x:c r="E5404" t="str">
        <x:v>VENKATA JYOTHIRMAI PRATAPA</x:v>
      </x:c>
      <x:c r="F5404" t="str">
        <x:v>DISMISSED</x:v>
      </x:c>
      <x:c r="G5404" t="str">
        <x:v>https://indian-high-court-judgments.s3.ap-south-1.amazonaws.com/data/pdf/year=2026/court=28_2/bench=aphc/APHC010712862025_1_2026-01-20.pdf</x:v>
      </x:c>
    </x:row>
    <x:row r="5405">
      <x:c r="A5405" t="str">
        <x:v>APHC010696192025</x:v>
      </x:c>
      <x:c r="B5405" t="str">
        <x:v>CRLP/13241/2025 of Mogiliguntla Rajasekhar alias Thippadu Vs The Station House Officer</x:v>
      </x:c>
      <x:c r="C5405" t="str">
        <x:v>2026-01-22</x:v>
      </x:c>
      <x:c r="D5405" t="str">
        <x:v>High Court of Andhra Pradesh</x:v>
      </x:c>
      <x:c r="E5405" t="str">
        <x:v>VENKATA JYOTHIRMAI PRATAPA</x:v>
      </x:c>
      <x:c r="F5405" t="str">
        <x:v>ALLOWED NO COSTS</x:v>
      </x:c>
      <x:c r="G5405" t="str">
        <x:v>https://indian-high-court-judgments.s3.ap-south-1.amazonaws.com/data/pdf/year=2026/court=28_2/bench=aphc/APHC010696192025_1_2026-01-23.pdf</x:v>
      </x:c>
    </x:row>
    <x:row r="5406">
      <x:c r="A5406" t="str">
        <x:v>APHC010044732023</x:v>
      </x:c>
      <x:c r="B5406" t="str">
        <x:v>CRLP/736/2023 of ASODI AJAY KUMAR REDDY Vs THE STATE OF ANDHRA PRADESH</x:v>
      </x:c>
      <x:c r="C5406" t="str">
        <x:v>2026-01-06</x:v>
      </x:c>
      <x:c r="D5406" t="str">
        <x:v>High Court of Andhra Pradesh</x:v>
      </x:c>
      <x:c r="E5406" t="str">
        <x:v>VENKATA JYOTHIRMAI PRATAPA</x:v>
      </x:c>
      <x:c r="F5406" t="str">
        <x:v>DISMISSED AS INFRUCTUOUS</x:v>
      </x:c>
      <x:c r="G5406" t="str">
        <x:v>https://indian-high-court-judgments.s3.ap-south-1.amazonaws.com/data/pdf/year=2026/court=28_2/bench=aphc/APHC010044732023_1_2026-01-07.pdf</x:v>
      </x:c>
    </x:row>
    <x:row r="5407">
      <x:c r="A5407" t="str">
        <x:v>APHC010541852025</x:v>
      </x:c>
      <x:c r="B5407" t="str">
        <x:v>CC/3077/2025 of B SUBBA REDDY Vs K RAMACHANDRA MOHAN</x:v>
      </x:c>
      <x:c r="C5407" t="str">
        <x:v>2026-03-22</x:v>
      </x:c>
      <x:c r="D5407" t="str">
        <x:v>High Court of Andhra Pradesh</x:v>
      </x:c>
      <x:c r="E5407" t="str">
        <x:v>KIRANMAYEE MANDAVA</x:v>
      </x:c>
      <x:c r="F5407" t="str">
        <x:v>CLOSED NO COSTS</x:v>
      </x:c>
      <x:c r="G5407" t="str">
        <x:v>https://indian-high-court-judgments.s3.ap-south-1.amazonaws.com/data/pdf/year=2026/court=28_2/bench=aphc/APHC010541852025_1_2026-03-23.pdf</x:v>
      </x:c>
    </x:row>
    <x:row r="5408">
      <x:c r="A5408" t="str">
        <x:v>APHC010088872023</x:v>
      </x:c>
      <x:c r="B5408" t="str">
        <x:v>CRLP/1433/2023 of P.RAMACHANDRA REDDY Vs THE STATE OF ANDHRA PRADESH</x:v>
      </x:c>
      <x:c r="C5408" t="str">
        <x:v>2026-03-29</x:v>
      </x:c>
      <x:c r="D5408" t="str">
        <x:v>High Court of Andhra Pradesh</x:v>
      </x:c>
      <x:c r="E5408" t="str">
        <x:v>K SREENIVASA REDDY</x:v>
      </x:c>
      <x:c r="F5408" t="str">
        <x:v>DISMISSED AS INFRUCTUOUS</x:v>
      </x:c>
      <x:c r="G5408" t="str">
        <x:v>https://indian-high-court-judgments.s3.ap-south-1.amazonaws.com/data/pdf/year=2026/court=28_2/bench=aphc/APHC010088872023_1_2026-03-30.pdf</x:v>
      </x:c>
    </x:row>
    <x:row r="5409">
      <x:c r="A5409" t="str">
        <x:v>APHC010658562025</x:v>
      </x:c>
      <x:c r="B5409" t="str">
        <x:v>CRP/3496/2025 of K SUBRAMANYAM REDDY Vs K KESAVULU REDDY</x:v>
      </x:c>
      <x:c r="C5409" t="str">
        <x:v>2026-04-29</x:v>
      </x:c>
      <x:c r="D5409" t="str">
        <x:v>High Court of Andhra Pradesh</x:v>
      </x:c>
      <x:c r="E5409" t="str">
        <x:v>NINALA JAYASURYA</x:v>
      </x:c>
      <x:c r="F5409" t="str">
        <x:v>DISMISSED</x:v>
      </x:c>
      <x:c r="G5409" t="str">
        <x:v>https://indian-high-court-judgments.s3.ap-south-1.amazonaws.com/data/pdf/year=2026/court=28_2/bench=aphc/APHC010658562025_1_2026-04-30.pdf</x:v>
      </x:c>
    </x:row>
    <x:row r="5410">
      <x:c r="A5410" t="str">
        <x:v>APHC010345642020</x:v>
      </x:c>
      <x:c r="B5410" t="str">
        <x:v>CC/1333/2020 of Yadlapalli Sunitha, Vs M. Madhusudana Rao,</x:v>
      </x:c>
      <x:c r="C5410" t="str">
        <x:v>2026-01-04</x:v>
      </x:c>
      <x:c r="D5410" t="str">
        <x:v>High Court of Andhra Pradesh</x:v>
      </x:c>
      <x:c r="E5410" t="str">
        <x:v>D RAMESH</x:v>
      </x:c>
      <x:c r="F5410" t="str">
        <x:v>CLOSED NO COSTS</x:v>
      </x:c>
      <x:c r="G5410" t="str">
        <x:v>https://indian-high-court-judgments.s3.ap-south-1.amazonaws.com/data/pdf/year=2026/court=28_2/bench=aphc/APHC010345642020_1_2026-01-05.pdf</x:v>
      </x:c>
    </x:row>
    <x:row r="5411">
      <x:c r="A5411" t="str">
        <x:v>APHC010061152009</x:v>
      </x:c>
      <x:c r="B5411" t="str">
        <x:v>CRLA/754/2009 of The State of A.P., Vs Injeti Yesuratnam,</x:v>
      </x:c>
      <x:c r="C5411" t="str">
        <x:v>2026-04-28</x:v>
      </x:c>
      <x:c r="D5411" t="str">
        <x:v>High Court of Andhra Pradesh</x:v>
      </x:c>
      <x:c r="E5411" t="str">
        <x:v>B V L N CHAKRAVARTHI</x:v>
      </x:c>
      <x:c r="F5411" t="str">
        <x:v>DISMISSED NO COSTS</x:v>
      </x:c>
      <x:c r="G5411" t="str">
        <x:v>https://indian-high-court-judgments.s3.ap-south-1.amazonaws.com/data/pdf/year=2026/court=28_2/bench=aphc/APHC010061152009_1_2026-04-29.pdf</x:v>
      </x:c>
    </x:row>
    <x:row r="5412">
      <x:c r="A5412" t="str">
        <x:v>APHC010186242017</x:v>
      </x:c>
      <x:c r="B5412" t="str">
        <x:v>CRP/1082/2017 of EDARA SRINIVASA RAO, PRAKASAM DIST Vs MEKALA PEDDA PULLIAH, PRAKASAM DIST</x:v>
      </x:c>
      <x:c r="C5412" t="str">
        <x:v>2026-03-22</x:v>
      </x:c>
      <x:c r="D5412" t="str">
        <x:v>High Court of Andhra Pradesh</x:v>
      </x:c>
      <x:c r="E5412" t="str">
        <x:v>MAHESWARA RAO KUNCHEAM</x:v>
      </x:c>
      <x:c r="F5412" t="str">
        <x:v>CLOSED NO COSTS</x:v>
      </x:c>
      <x:c r="G5412" t="str">
        <x:v>https://indian-high-court-judgments.s3.ap-south-1.amazonaws.com/data/pdf/year=2026/court=28_2/bench=aphc/APHC010186242017_1_2026-03-23.pdf</x:v>
      </x:c>
    </x:row>
    <x:row r="5413">
      <x:c r="A5413" t="str">
        <x:v>APHC010028672025</x:v>
      </x:c>
      <x:c r="B5413" t="str">
        <x:v>AS/629/2025 of Y. RAJENDRA PRASAD Vs S. GOPALA KRISHNA</x:v>
      </x:c>
      <x:c r="C5413" t="str">
        <x:v>2026-04-19</x:v>
      </x:c>
      <x:c r="D5413" t="str">
        <x:v>High Court of Andhra Pradesh</x:v>
      </x:c>
      <x:c r="E5413" t="str">
        <x:v>NYAPATHY VIJAY</x:v>
      </x:c>
      <x:c r="F5413" t="str">
        <x:v>DISMISSED AS NON PROSECUTION</x:v>
      </x:c>
      <x:c r="G5413" t="str">
        <x:v>https://indian-high-court-judgments.s3.ap-south-1.amazonaws.com/data/pdf/year=2026/court=28_2/bench=aphc/APHC010028672025_1_2026-04-20.pdf</x:v>
      </x:c>
    </x:row>
    <x:row r="5414">
      <x:c r="A5414" t="str">
        <x:v>APHC010005282026</x:v>
      </x:c>
      <x:c r="B5414" t="str">
        <x:v>WP/542/2026 of METTA APPALA INDHIRA BHARATHI Vs THE STATE OF AP</x:v>
      </x:c>
      <x:c r="C5414" t="str">
        <x:v>2026-01-07</x:v>
      </x:c>
      <x:c r="D5414" t="str">
        <x:v>High Court of Andhra Pradesh</x:v>
      </x:c>
      <x:c r="E5414" t="str">
        <x:v>V.SUJATHA</x:v>
      </x:c>
      <x:c r="F5414" t="str">
        <x:v>DISPOSED OF NO COSTS</x:v>
      </x:c>
      <x:c r="G5414" t="str">
        <x:v>https://indian-high-court-judgments.s3.ap-south-1.amazonaws.com/data/pdf/year=2026/court=28_2/bench=aphc/APHC010005282026_1_2026-01-08.pdf</x:v>
      </x:c>
    </x:row>
    <x:row r="5415">
      <x:c r="A5415" t="str">
        <x:v>APHC010211102026</x:v>
      </x:c>
      <x:c r="B5415" t="str">
        <x:v>WP/10558/2026 of SCR ENTERPRISES Vs THE STATE OF ANDHRA PRADESH</x:v>
      </x:c>
      <x:c r="C5415" t="str">
        <x:v>2026-04-20</x:v>
      </x:c>
      <x:c r="D5415" t="str">
        <x:v>High Court of Andhra Pradesh</x:v>
      </x:c>
      <x:c r="E5415" t="str">
        <x:v>MAHESWARA RAO KUNCHEAM</x:v>
      </x:c>
      <x:c r="F5415" t="str">
        <x:v>WITHDRAWN</x:v>
      </x:c>
      <x:c r="G5415" t="str">
        <x:v>https://indian-high-court-judgments.s3.ap-south-1.amazonaws.com/data/pdf/year=2026/court=28_2/bench=aphc/APHC010211102026_1_2026-04-21.pdf</x:v>
      </x:c>
    </x:row>
    <x:row r="5416">
      <x:c r="A5416" t="str">
        <x:v>APHC010189992026</x:v>
      </x:c>
      <x:c r="B5416" t="str">
        <x:v>WP/9848/2026 of M. Madanmohan Vs State of Andhra Pradesh</x:v>
      </x:c>
      <x:c r="C5416" t="str">
        <x:v>2026-04-15</x:v>
      </x:c>
      <x:c r="D5416" t="str">
        <x:v>High Court of Andhra Pradesh</x:v>
      </x:c>
      <x:c r="E5416" t="str">
        <x:v>BATTU DEVANAND</x:v>
      </x:c>
      <x:c r="F5416" t="str">
        <x:v>DISMISSED NO COSTS</x:v>
      </x:c>
      <x:c r="G5416" t="str">
        <x:v>https://indian-high-court-judgments.s3.ap-south-1.amazonaws.com/data/pdf/year=2026/court=28_2/bench=aphc/APHC010189992026_1_2026-04-16.pdf</x:v>
      </x:c>
    </x:row>
    <x:row r="5417">
      <x:c r="A5417" t="str">
        <x:v>APHC010368782024</x:v>
      </x:c>
      <x:c r="B5417" t="str">
        <x:v>WP/18793/2024 of NAGUBOINA SATYANARAYANA Vs THE STATE OF ANDHRA PRADESH</x:v>
      </x:c>
      <x:c r="C5417" t="str">
        <x:v>2026-01-01</x:v>
      </x:c>
      <x:c r="D5417" t="str">
        <x:v>High Court of Andhra Pradesh</x:v>
      </x:c>
      <x:c r="E5417" t="str">
        <x:v>VENKATA JYOTHIRMAI PRATAPA</x:v>
      </x:c>
      <x:c r="F5417" t="str">
        <x:v>DISPOSED OF NO COSTS</x:v>
      </x:c>
      <x:c r="G5417" t="str">
        <x:v>https://indian-high-court-judgments.s3.ap-south-1.amazonaws.com/data/pdf/year=2026/court=28_2/bench=aphc/APHC010368782024_1_2026-01-02.pdf</x:v>
      </x:c>
    </x:row>
    <x:row r="5418">
      <x:c r="A5418" t="str">
        <x:v>APHC010303852022</x:v>
      </x:c>
      <x:c r="B5418" t="str">
        <x:v>CRLP/4508/2022 of M/s. PepsiCo India Holdings Pvt. Ltd Vs State of Andhra Pradesh</x:v>
      </x:c>
      <x:c r="C5418" t="str">
        <x:v>2026-04-09</x:v>
      </x:c>
      <x:c r="D5418" t="str">
        <x:v>High Court of Andhra Pradesh</x:v>
      </x:c>
      <x:c r="E5418" t="str">
        <x:v>K SURESH REDDY</x:v>
      </x:c>
      <x:c r="F5418" t="str">
        <x:v>ALLOWED NO COSTS</x:v>
      </x:c>
      <x:c r="G5418" t="str">
        <x:v>https://indian-high-court-judgments.s3.ap-south-1.amazonaws.com/data/pdf/year=2026/court=28_2/bench=aphc/APHC010303852022_1_2026-04-10.pdf</x:v>
      </x:c>
    </x:row>
    <x:row r="5419">
      <x:c r="A5419" t="str">
        <x:v>APHC010033602023</x:v>
      </x:c>
      <x:c r="B5419" t="str">
        <x:v>CRLP/548/2023 of B.GAJENDRA @ GAJENDRA Vs THE STATE OF ANDHRA PRADESH</x:v>
      </x:c>
      <x:c r="C5419" t="str">
        <x:v>2026-01-06</x:v>
      </x:c>
      <x:c r="D5419" t="str">
        <x:v>High Court of Andhra Pradesh</x:v>
      </x:c>
      <x:c r="E5419" t="str">
        <x:v>VENKATA JYOTHIRMAI PRATAPA</x:v>
      </x:c>
      <x:c r="F5419" t="str">
        <x:v>DISMISSED AS INFRUCTUOUS</x:v>
      </x:c>
      <x:c r="G5419" t="str">
        <x:v>https://indian-high-court-judgments.s3.ap-south-1.amazonaws.com/data/pdf/year=2026/court=28_2/bench=aphc/APHC010033602023_1_2026-01-07.pdf</x:v>
      </x:c>
    </x:row>
    <x:row r="5420">
      <x:c r="A5420" t="str">
        <x:v>APHC010717042025</x:v>
      </x:c>
      <x:c r="B5420" t="str">
        <x:v>WP/507/2026 of A. Munemma, Vs The State of Andhra Pradesh,</x:v>
      </x:c>
      <x:c r="C5420" t="str">
        <x:v>2026-01-07</x:v>
      </x:c>
      <x:c r="D5420" t="str">
        <x:v>High Court of Andhra Pradesh</x:v>
      </x:c>
      <x:c r="E5420" t="str">
        <x:v>NYAPATHY VIJAY</x:v>
      </x:c>
      <x:c r="F5420" t="str">
        <x:v>DISPOSED OF NO COSTS</x:v>
      </x:c>
      <x:c r="G5420" t="str">
        <x:v>https://indian-high-court-judgments.s3.ap-south-1.amazonaws.com/data/pdf/year=2026/court=28_2/bench=aphc/APHC010717042025_1_2026-01-08.pdf</x:v>
      </x:c>
    </x:row>
    <x:row r="5421">
      <x:c r="A5421" t="str">
        <x:v>APHC010581532025</x:v>
      </x:c>
      <x:c r="B5421" t="str">
        <x:v>CC/3227/2025 of SRI S LEELA MOHAN REDDY Vs Y.O. NANDHAN</x:v>
      </x:c>
      <x:c r="C5421" t="str">
        <x:v>2026-04-23</x:v>
      </x:c>
      <x:c r="D5421" t="str">
        <x:v>High Court of Andhra Pradesh</x:v>
      </x:c>
      <x:c r="E5421" t="str">
        <x:v>HARINATH.N</x:v>
      </x:c>
      <x:c r="F5421" t="str">
        <x:v>CLOSED NO COSTS</x:v>
      </x:c>
      <x:c r="G5421" t="str">
        <x:v>https://indian-high-court-judgments.s3.ap-south-1.amazonaws.com/data/pdf/year=2026/court=28_2/bench=aphc/APHC010581532025_1_2026-04-24.pdf</x:v>
      </x:c>
    </x:row>
    <x:row r="5422">
      <x:c r="A5422" t="str">
        <x:v>APHC010007022026</x:v>
      </x:c>
      <x:c r="B5422" t="str">
        <x:v>WP/475/2026 of MUPPAVARAPU NIRMALA LAXMI GANESH BABU Vs The State of Andhra Pradesh</x:v>
      </x:c>
      <x:c r="C5422" t="str">
        <x:v>2026-01-06</x:v>
      </x:c>
      <x:c r="D5422" t="str">
        <x:v>High Court of Andhra Pradesh</x:v>
      </x:c>
      <x:c r="E5422" t="str">
        <x:v>VENKATA JYOTHIRMAI PRATAPA</x:v>
      </x:c>
      <x:c r="F5422" t="str">
        <x:v>DISPOSED OF NO COSTS</x:v>
      </x:c>
      <x:c r="G5422" t="str">
        <x:v>https://indian-high-court-judgments.s3.ap-south-1.amazonaws.com/data/pdf/year=2026/court=28_2/bench=aphc/APHC010007022026_1_2026-01-07.pdf</x:v>
      </x:c>
    </x:row>
    <x:row r="5423">
      <x:c r="A5423" t="str">
        <x:v>APHC010410912023</x:v>
      </x:c>
      <x:c r="B5423" t="str">
        <x:v>CC/4941/2023 of Sri Kolli Joy Nikhil Raj, Vs Sri. Swapnil Dinkar, IAS,</x:v>
      </x:c>
      <x:c r="C5423" t="str">
        <x:v>2026-01-26</x:v>
      </x:c>
      <x:c r="D5423" t="str">
        <x:v>High Court of Andhra Pradesh</x:v>
      </x:c>
      <x:c r="E5423" t="str">
        <x:v>HARINATH.N</x:v>
      </x:c>
      <x:c r="F5423" t="str">
        <x:v>DISMISSED</x:v>
      </x:c>
      <x:c r="G5423" t="str">
        <x:v>https://indian-high-court-judgments.s3.ap-south-1.amazonaws.com/data/pdf/year=2026/court=28_2/bench=aphc/APHC010410912023_1_2026-01-27.pdf</x:v>
      </x:c>
    </x:row>
    <x:row r="5424">
      <x:c r="A5424" t="str">
        <x:v>APHC010194292026</x:v>
      </x:c>
      <x:c r="B5424" t="str">
        <x:v>WP/9763/2026 of Sri Aditya College of Physical Education BPED Vs The State of Andhra Pradesh</x:v>
      </x:c>
      <x:c r="C5424" t="str">
        <x:v>2026-04-14</x:v>
      </x:c>
      <x:c r="D5424" t="str">
        <x:v>High Court of Andhra Pradesh</x:v>
      </x:c>
      <x:c r="E5424" t="str">
        <x:v>NYAPATHY VIJAY</x:v>
      </x:c>
      <x:c r="F5424" t="str">
        <x:v>DISPOSED OF NO COSTS</x:v>
      </x:c>
      <x:c r="G5424" t="str">
        <x:v>https://indian-high-court-judgments.s3.ap-south-1.amazonaws.com/data/pdf/year=2026/court=28_2/bench=aphc/APHC010194292026_1_2026-04-15.pdf</x:v>
      </x:c>
    </x:row>
    <x:row r="5425">
      <x:c r="A5425" t="str">
        <x:v>APHC010758522013</x:v>
      </x:c>
      <x:c r="B5425" t="str">
        <x:v>WP/12566/2013 of J.L.Srinivas, S/o J.Subbaramaiah, Vs Tirumala Tirupathi Devasthanams,</x:v>
      </x:c>
      <x:c r="C5425" t="str">
        <x:v>2026-01-18</x:v>
      </x:c>
      <x:c r="D5425" t="str">
        <x:v>High Court of Andhra Pradesh</x:v>
      </x:c>
      <x:c r="E5425" t="str">
        <x:v>HARINATH.N</x:v>
      </x:c>
      <x:c r="F5425" t="str">
        <x:v>CLOSED NO COSTS</x:v>
      </x:c>
      <x:c r="G5425" t="str">
        <x:v>https://indian-high-court-judgments.s3.ap-south-1.amazonaws.com/data/pdf/year=2026/court=28_2/bench=aphc/APHC010758522013_1_2026-01-19.pdf</x:v>
      </x:c>
    </x:row>
    <x:row r="5426">
      <x:c r="A5426" t="str">
        <x:v>APHC010322572013</x:v>
      </x:c>
      <x:c r="B5426" t="str">
        <x:v>WP/36051/2013 of Karumanchi Sudhakara Rao, Vs The Government of India,</x:v>
      </x:c>
      <x:c r="C5426" t="str">
        <x:v>2026-04-16</x:v>
      </x:c>
      <x:c r="D5426" t="str">
        <x:v>High Court of Andhra Pradesh</x:v>
      </x:c>
      <x:c r="E5426" t="str">
        <x:v>K SREENIVASA REDDY</x:v>
      </x:c>
      <x:c r="F5426" t="str">
        <x:v>DISMISSED</x:v>
      </x:c>
      <x:c r="G5426" t="str">
        <x:v>https://indian-high-court-judgments.s3.ap-south-1.amazonaws.com/data/pdf/year=2026/court=28_2/bench=aphc/APHC010322572013_1_2026-04-17.pdf</x:v>
      </x:c>
    </x:row>
    <x:row r="5427">
      <x:c r="A5427" t="str">
        <x:v>APHC010670572025</x:v>
      </x:c>
      <x:c r="B5427" t="str">
        <x:v>WP/34673/2025 of CHINTA SIREESHA Vs THE STATE OF AP</x:v>
      </x:c>
      <x:c r="C5427" t="str">
        <x:v>2026-01-04</x:v>
      </x:c>
      <x:c r="D5427" t="str">
        <x:v>High Court of Andhra Pradesh</x:v>
      </x:c>
      <x:c r="E5427" t="str">
        <x:v>NYAPATHY VIJAY</x:v>
      </x:c>
      <x:c r="F5427" t="str">
        <x:v>DISPOSED OF NO COSTS</x:v>
      </x:c>
      <x:c r="G5427" t="str">
        <x:v>https://indian-high-court-judgments.s3.ap-south-1.amazonaws.com/data/pdf/year=2026/court=28_2/bench=aphc/APHC010670572025_1_2026-01-05.pdf</x:v>
      </x:c>
    </x:row>
    <x:row r="5428">
      <x:c r="A5428" t="str">
        <x:v>APHC010161952005</x:v>
      </x:c>
      <x:c r="B5428" t="str">
        <x:v>AS/633/2005 of Kantamani Ratna Kumar Vs Dr. Muddu Venkata Ramana Rao,</x:v>
      </x:c>
      <x:c r="C5428" t="str">
        <x:v>2026-01-19</x:v>
      </x:c>
      <x:c r="D5428" t="str">
        <x:v>High Court of Andhra Pradesh</x:v>
      </x:c>
      <x:c r="E5428" t="str">
        <x:v>RAVI NATH TILHARI,MAHESWARA RAO KUNCHEAM</x:v>
      </x:c>
      <x:c r="F5428" t="str">
        <x:v>DISMISSED AS NON PROSECUTION</x:v>
      </x:c>
      <x:c r="G5428" t="str">
        <x:v>https://indian-high-court-judgments.s3.ap-south-1.amazonaws.com/data/pdf/year=2026/court=28_2/bench=aphc/APHC010161952005_1_2026-01-20.pdf</x:v>
      </x:c>
    </x:row>
    <x:row r="5429">
      <x:c r="A5429" t="str">
        <x:v>APHC010007782026</x:v>
      </x:c>
      <x:c r="B5429" t="str">
        <x:v>CRLP/96/2026 of GANTA DINESH KUMAR Vs The State of Andhra Pradesh</x:v>
      </x:c>
      <x:c r="C5429" t="str">
        <x:v>2026-01-07</x:v>
      </x:c>
      <x:c r="D5429" t="str">
        <x:v>High Court of Andhra Pradesh</x:v>
      </x:c>
      <x:c r="E5429" t="str">
        <x:v>VENKATA JYOTHIRMAI PRATAPA</x:v>
      </x:c>
      <x:c r="F5429" t="str">
        <x:v>DISPOSED OF NO COSTS</x:v>
      </x:c>
      <x:c r="G5429" t="str">
        <x:v>https://indian-high-court-judgments.s3.ap-south-1.amazonaws.com/data/pdf/year=2026/court=28_2/bench=aphc/APHC010007782026_1_2026-01-08.pdf</x:v>
      </x:c>
    </x:row>
    <x:row r="5430">
      <x:c r="A5430" t="str">
        <x:v>APHC010283882019</x:v>
      </x:c>
      <x:c r="B5430" t="str">
        <x:v>CC/698/2019 of VANKA RAMBABU Vs D MURALIDHAR REDDY</x:v>
      </x:c>
      <x:c r="C5430" t="str">
        <x:v>2026-03-30</x:v>
      </x:c>
      <x:c r="D5430" t="str">
        <x:v>High Court of Andhra Pradesh</x:v>
      </x:c>
      <x:c r="E5430" t="str">
        <x:v>MAHESWARA RAO KUNCHEAM</x:v>
      </x:c>
      <x:c r="F5430" t="str">
        <x:v>CLOSED NO COSTS</x:v>
      </x:c>
      <x:c r="G5430" t="str">
        <x:v>https://indian-high-court-judgments.s3.ap-south-1.amazonaws.com/data/pdf/year=2026/court=28_2/bench=aphc/APHC010283882019_1_2026-03-31.pdf</x:v>
      </x:c>
    </x:row>
    <x:row r="5431">
      <x:c r="A5431" t="str">
        <x:v>APHC010442682010</x:v>
      </x:c>
      <x:c r="B5431" t="str">
        <x:v>CMA/458/2010 of SENE SREENU Vs VIJAYA SAI CONSTRUCTIONS, &amp; ANOTHER</x:v>
      </x:c>
      <x:c r="C5431" t="str">
        <x:v>2026-04-22</x:v>
      </x:c>
      <x:c r="D5431" t="str">
        <x:v>High Court of Andhra Pradesh</x:v>
      </x:c>
      <x:c r="E5431" t="str">
        <x:v>LISA GILL,NINALA JAYASURYA</x:v>
      </x:c>
      <x:c r="F5431" t="str">
        <x:v>DISPOSED OF AS INFRUCTUOUS</x:v>
      </x:c>
      <x:c r="G5431" t="str">
        <x:v>https://indian-high-court-judgments.s3.ap-south-1.amazonaws.com/data/pdf/year=2026/court=28_2/bench=aphc/APHC010442682010_1_2026-04-23.pdf</x:v>
      </x:c>
    </x:row>
    <x:row r="5432">
      <x:c r="A5432" t="str">
        <x:v>APHC010389622025</x:v>
      </x:c>
      <x:c r="B5432" t="str">
        <x:v>WP/19699/2025 of M/s. Varasi Oxygen, Vs The State of Andhra Pradesh,</x:v>
      </x:c>
      <x:c r="C5432" t="str">
        <x:v>2026-01-27</x:v>
      </x:c>
      <x:c r="D5432" t="str">
        <x:v>High Court of Andhra Pradesh</x:v>
      </x:c>
      <x:c r="E5432" t="str">
        <x:v>VENKATESWARLU NIMMAGADDA</x:v>
      </x:c>
      <x:c r="F5432" t="str">
        <x:v>DISMISSED AS INFRUCTUOUS</x:v>
      </x:c>
      <x:c r="G5432" t="str">
        <x:v>https://indian-high-court-judgments.s3.ap-south-1.amazonaws.com/data/pdf/year=2026/court=28_2/bench=aphc/APHC010389622025_1_2026-01-28.pdf</x:v>
      </x:c>
    </x:row>
    <x:row r="5433">
      <x:c r="A5433" t="str">
        <x:v>APHC010522772025</x:v>
      </x:c>
      <x:c r="B5433" t="str">
        <x:v>CC/2931/2025 of VEMULA GOVINDU Vs S SURESH KUMAR, IAS</x:v>
      </x:c>
      <x:c r="C5433" t="str">
        <x:v>2026-04-16</x:v>
      </x:c>
      <x:c r="D5433" t="str">
        <x:v>High Court of Andhra Pradesh</x:v>
      </x:c>
      <x:c r="E5433" t="str">
        <x:v>HARINATH.N</x:v>
      </x:c>
      <x:c r="F5433" t="str">
        <x:v>CLOSED NO COSTS</x:v>
      </x:c>
      <x:c r="G5433" t="str">
        <x:v>https://indian-high-court-judgments.s3.ap-south-1.amazonaws.com/data/pdf/year=2026/court=28_2/bench=aphc/APHC010522772025_1_2026-04-17.pdf</x:v>
      </x:c>
    </x:row>
    <x:row r="5434">
      <x:c r="A5434" t="str">
        <x:v>APHC010343282025</x:v>
      </x:c>
      <x:c r="B5434" t="str">
        <x:v>WP/17548/2025 of MODERN CRUSHERS Vs THE STATE OF ANDHRA PRADESH</x:v>
      </x:c>
      <x:c r="C5434" t="str">
        <x:v>2026-03-30</x:v>
      </x:c>
      <x:c r="D5434" t="str">
        <x:v>High Court of Andhra Pradesh</x:v>
      </x:c>
      <x:c r="E5434" t="str">
        <x:v>GANNAMANENI RAMAKRISHNA PRASAD</x:v>
      </x:c>
      <x:c r="F5434" t="str">
        <x:v>ALLOWED NO COSTS</x:v>
      </x:c>
      <x:c r="G5434" t="str">
        <x:v>https://indian-high-court-judgments.s3.ap-south-1.amazonaws.com/data/pdf/year=2026/court=28_2/bench=aphc/APHC010343282025_1_2026-03-31.pdf</x:v>
      </x:c>
    </x:row>
    <x:row r="5435">
      <x:c r="A5435" t="str">
        <x:v>APHC010227402023</x:v>
      </x:c>
      <x:c r="B5435" t="str">
        <x:v>CRP/1359/2023 of GUNDLA GOVINDA RAJULU Vs PEDDISETTY SRINIVASA KUMAR</x:v>
      </x:c>
      <x:c r="C5435" t="str">
        <x:v>2026-01-07</x:v>
      </x:c>
      <x:c r="D5435" t="str">
        <x:v>High Court of Andhra Pradesh</x:v>
      </x:c>
      <x:c r="E5435" t="str">
        <x:v>V.SUJATHA</x:v>
      </x:c>
      <x:c r="F5435" t="str">
        <x:v>DISMISSED</x:v>
      </x:c>
      <x:c r="G5435" t="str">
        <x:v>https://indian-high-court-judgments.s3.ap-south-1.amazonaws.com/data/pdf/year=2026/court=28_2/bench=aphc/APHC010227402023_1_2026-01-08.pdf</x:v>
      </x:c>
    </x:row>
    <x:row r="5436">
      <x:c r="A5436" t="str">
        <x:v>APHC010325742024</x:v>
      </x:c>
      <x:c r="B5436" t="str">
        <x:v>WP/16363/2024 of SMT D RAJA KUMARI Vs THE STATE OF ANDHRA PRADESH</x:v>
      </x:c>
      <x:c r="C5436" t="str">
        <x:v>2026-01-04</x:v>
      </x:c>
      <x:c r="D5436" t="str">
        <x:v>High Court of Andhra Pradesh</x:v>
      </x:c>
      <x:c r="E5436" t="str">
        <x:v>V.SUJATHA</x:v>
      </x:c>
      <x:c r="F5436" t="str">
        <x:v>ALLOWED NO COSTS</x:v>
      </x:c>
      <x:c r="G5436" t="str">
        <x:v>https://indian-high-court-judgments.s3.ap-south-1.amazonaws.com/data/pdf/year=2026/court=28_2/bench=aphc/APHC010325742024_1_2026-01-05.pdf</x:v>
      </x:c>
    </x:row>
    <x:row r="5437">
      <x:c r="A5437" t="str">
        <x:v>APHC010089272025</x:v>
      </x:c>
      <x:c r="B5437" t="str">
        <x:v>WP/4923/2025 of DASARI SREE HARI Vs THE STATE OF ANDHRA PRADESH</x:v>
      </x:c>
      <x:c r="C5437" t="str">
        <x:v>2026-04-19</x:v>
      </x:c>
      <x:c r="D5437" t="str">
        <x:v>High Court of Andhra Pradesh</x:v>
      </x:c>
      <x:c r="E5437" t="str">
        <x:v>Y. LAKSHMANA RAO</x:v>
      </x:c>
      <x:c r="F5437" t="str">
        <x:v>DISPOSED OF NO COSTS</x:v>
      </x:c>
      <x:c r="G5437" t="str">
        <x:v>https://indian-high-court-judgments.s3.ap-south-1.amazonaws.com/data/pdf/year=2026/court=28_2/bench=aphc/APHC010089272025_1_2026-04-20.pdf</x:v>
      </x:c>
    </x:row>
    <x:row r="5438">
      <x:c r="A5438" t="str">
        <x:v>APHC010404632023</x:v>
      </x:c>
      <x:c r="B5438" t="str">
        <x:v>WP/20744/2023 of Pocha Venkata Reddy, Vs The State of Andhra Pradesh,</x:v>
      </x:c>
      <x:c r="C5438" t="str">
        <x:v>2026-01-27</x:v>
      </x:c>
      <x:c r="D5438" t="str">
        <x:v>High Court of Andhra Pradesh</x:v>
      </x:c>
      <x:c r="E5438" t="str">
        <x:v>RAVI CHEEMALAPATI</x:v>
      </x:c>
      <x:c r="F5438" t="str">
        <x:v>CLOSED NO COSTS</x:v>
      </x:c>
      <x:c r="G5438" t="str">
        <x:v>https://indian-high-court-judgments.s3.ap-south-1.amazonaws.com/data/pdf/year=2026/court=28_2/bench=aphc/APHC010404632023_1_2026-01-28.pdf</x:v>
      </x:c>
    </x:row>
    <x:row r="5439">
      <x:c r="A5439" t="str">
        <x:v>APHC010505492021</x:v>
      </x:c>
      <x:c r="B5439" t="str">
        <x:v>WA/868/2021 of SHAIK ANWAR HUSSAIN Vs THE GOVERNMENT OF ANDHRA PRADESH</x:v>
      </x:c>
      <x:c r="C5439" t="str">
        <x:v>2026-04-15</x:v>
      </x:c>
      <x:c r="D5439" t="str">
        <x:v>High Court of Andhra Pradesh</x:v>
      </x:c>
      <x:c r="E5439" t="str">
        <x:v>DHIRAJ SINGH THAKUR,R RAGHUNANDAN RAO</x:v>
      </x:c>
      <x:c r="F5439" t="str">
        <x:v>DISMISSED AS INFRUCTUOUS</x:v>
      </x:c>
      <x:c r="G5439" t="str">
        <x:v>https://indian-high-court-judgments.s3.ap-south-1.amazonaws.com/data/pdf/year=2026/court=28_2/bench=aphc/APHC010505492021_1_2026-04-16.pdf</x:v>
      </x:c>
    </x:row>
    <x:row r="5440">
      <x:c r="A5440" t="str">
        <x:v>APHC010000332026</x:v>
      </x:c>
      <x:c r="B5440" t="str">
        <x:v>WP/24/2026 of Nallapu Rajesh, Vs The State of Andhra Pradesh,</x:v>
      </x:c>
      <x:c r="C5440" t="str">
        <x:v>2026-01-04</x:v>
      </x:c>
      <x:c r="D5440" t="str">
        <x:v>High Court of Andhra Pradesh</x:v>
      </x:c>
      <x:c r="E5440" t="str">
        <x:v>KIRANMAYEE MANDAVA</x:v>
      </x:c>
      <x:c r="F5440" t="str">
        <x:v>DISPOSED OF NO COSTS</x:v>
      </x:c>
      <x:c r="G5440" t="str">
        <x:v>https://indian-high-court-judgments.s3.ap-south-1.amazonaws.com/data/pdf/year=2026/court=28_2/bench=aphc/APHC010000332026_1_2026-01-05.pdf</x:v>
      </x:c>
    </x:row>
    <x:row r="5441">
      <x:c r="A5441" t="str">
        <x:v>APHC010127682026</x:v>
      </x:c>
      <x:c r="B5441" t="str">
        <x:v>WP/6719/2026 of CHALLAMALLA UDAYA CHANDRA Vs The State of Andhra Pradesh,</x:v>
      </x:c>
      <x:c r="C5441" t="str">
        <x:v>2026-03-29</x:v>
      </x:c>
      <x:c r="D5441" t="str">
        <x:v>High Court of Andhra Pradesh</x:v>
      </x:c>
      <x:c r="E5441" t="str">
        <x:v>SUBBA REDDY SATTI</x:v>
      </x:c>
      <x:c r="F5441" t="str">
        <x:v>ALLOWED WITH COSTS</x:v>
      </x:c>
      <x:c r="G5441" t="str">
        <x:v>https://indian-high-court-judgments.s3.ap-south-1.amazonaws.com/data/pdf/year=2026/court=28_2/bench=aphc/APHC010127682026_1_2026-03-30.pdf</x:v>
      </x:c>
    </x:row>
    <x:row r="5442">
      <x:c r="A5442" t="str">
        <x:v>APHC010536172018</x:v>
      </x:c>
      <x:c r="B5442" t="str">
        <x:v>CRLRC/2004/2018 of KOLLA VIJAYA LAKSHMI Vs STATE OF AP</x:v>
      </x:c>
      <x:c r="C5442" t="str">
        <x:v>2026-04-29</x:v>
      </x:c>
      <x:c r="D5442" t="str">
        <x:v>High Court of Andhra Pradesh</x:v>
      </x:c>
      <x:c r="E5442" t="str">
        <x:v>SUBHENDU SAMANTA</x:v>
      </x:c>
      <x:c r="F5442" t="str">
        <x:v>WITHDRAWN</x:v>
      </x:c>
      <x:c r="G5442" t="str">
        <x:v>https://indian-high-court-judgments.s3.ap-south-1.amazonaws.com/data/pdf/year=2026/court=28_2/bench=aphc/APHC010536172018_1_2026-04-30.pdf</x:v>
      </x:c>
    </x:row>
    <x:row r="5443">
      <x:c r="A5443" t="str">
        <x:v>APHC010165782026</x:v>
      </x:c>
      <x:c r="B5443" t="str">
        <x:v>COMPA/95/2026 of The Official Liquidator, Vs re</x:v>
      </x:c>
      <x:c r="C5443" t="str">
        <x:v>2026-04-09</x:v>
      </x:c>
      <x:c r="D5443" t="str">
        <x:v>High Court of Andhra Pradesh</x:v>
      </x:c>
      <x:c r="E5443" t="str">
        <x:v>V.SUJATHA</x:v>
      </x:c>
      <x:c r="F5443" t="str">
        <x:v>ALLOWED NO COSTS</x:v>
      </x:c>
      <x:c r="G5443" t="str">
        <x:v>https://indian-high-court-judgments.s3.ap-south-1.amazonaws.com/data/pdf/year=2026/court=28_2/bench=aphc/APHC010165782026_1_2026-04-10.pdf</x:v>
      </x:c>
    </x:row>
    <x:row r="5444">
      <x:c r="A5444" t="str">
        <x:v>APHC010315082025</x:v>
      </x:c>
      <x:c r="B5444" t="str">
        <x:v>CRP/1464/2025 of UPPU MAHANANDI Vs UPPUN ANJANEYULU</x:v>
      </x:c>
      <x:c r="C5444" t="str">
        <x:v>2026-04-21</x:v>
      </x:c>
      <x:c r="D5444" t="str">
        <x:v>High Court of Andhra Pradesh</x:v>
      </x:c>
      <x:c r="E5444" t="str">
        <x:v>RAVI CHEEMALAPATI</x:v>
      </x:c>
      <x:c r="F5444" t="str">
        <x:v>DISMISSED AS INFRUCTUOUS</x:v>
      </x:c>
      <x:c r="G5444" t="str">
        <x:v>https://indian-high-court-judgments.s3.ap-south-1.amazonaws.com/data/pdf/year=2026/court=28_2/bench=aphc/APHC010315082025_1_2026-04-22.pdf</x:v>
      </x:c>
    </x:row>
    <x:row r="5445">
      <x:c r="A5445" t="str">
        <x:v>APHC010209502026</x:v>
      </x:c>
      <x:c r="B5445" t="str">
        <x:v>WP/11384/2026 of SHREE RAM THEATRE Vs THE STATE OF ANDHRA PRADESH</x:v>
      </x:c>
      <x:c r="C5445" t="str">
        <x:v>2026-04-30</x:v>
      </x:c>
      <x:c r="D5445" t="str">
        <x:v>High Court of Andhra Pradesh</x:v>
      </x:c>
      <x:c r="E5445" t="str">
        <x:v>MAHESWARA RAO KUNCHEAM</x:v>
      </x:c>
      <x:c r="F5445" t="str">
        <x:v>DISPOSED OF NO COSTS</x:v>
      </x:c>
      <x:c r="G5445" t="str">
        <x:v>https://indian-high-court-judgments.s3.ap-south-1.amazonaws.com/data/pdf/year=2026/court=28_2/bench=aphc/APHC010209502026_1_2026-05-01.pdf</x:v>
      </x:c>
    </x:row>
    <x:row r="5446">
      <x:c r="A5446" t="str">
        <x:v>APHC010349772024</x:v>
      </x:c>
      <x:c r="B5446" t="str">
        <x:v>WP/17952/2024 of KANDALA LAKSHMI PRASAD Vs THE STATE OF ANDHRA PRADESH</x:v>
      </x:c>
      <x:c r="C5446" t="str">
        <x:v>2026-01-04</x:v>
      </x:c>
      <x:c r="D5446" t="str">
        <x:v>High Court of Andhra Pradesh</x:v>
      </x:c>
      <x:c r="E5446" t="str">
        <x:v>VENKATA JYOTHIRMAI PRATAPA</x:v>
      </x:c>
      <x:c r="F5446" t="str">
        <x:v>DISPOSED OF NO COSTS</x:v>
      </x:c>
      <x:c r="G5446" t="str">
        <x:v>https://indian-high-court-judgments.s3.ap-south-1.amazonaws.com/data/pdf/year=2026/court=28_2/bench=aphc/APHC010349772024_1_2026-01-05.pdf</x:v>
      </x:c>
    </x:row>
    <x:row r="5447">
      <x:c r="A5447" t="str">
        <x:v>APHC010532322025</x:v>
      </x:c>
      <x:c r="B5447" t="str">
        <x:v>WP/27529/2025 of Rotary Club, Vs The State of Andhra Pradesh,</x:v>
      </x:c>
      <x:c r="C5447" t="str">
        <x:v>2026-01-21</x:v>
      </x:c>
      <x:c r="D5447" t="str">
        <x:v>High Court of Andhra Pradesh</x:v>
      </x:c>
      <x:c r="E5447" t="str">
        <x:v>GANNAMANENI RAMAKRISHNA PRASAD</x:v>
      </x:c>
      <x:c r="F5447" t="str">
        <x:v>WITHDRAWN</x:v>
      </x:c>
      <x:c r="G5447" t="str">
        <x:v>https://indian-high-court-judgments.s3.ap-south-1.amazonaws.com/data/pdf/year=2026/court=28_2/bench=aphc/APHC010532322025_1_2026-01-22.pdf</x:v>
      </x:c>
    </x:row>
    <x:row r="5448">
      <x:c r="A5448" t="str">
        <x:v>APHC010432792013</x:v>
      </x:c>
      <x:c r="B5448" t="str">
        <x:v>CC/1533/2013 of V. Murali Krishna, Vs K. Venkateswarlu,</x:v>
      </x:c>
      <x:c r="C5448" t="str">
        <x:v>2026-03-30</x:v>
      </x:c>
      <x:c r="D5448" t="str">
        <x:v>High Court of Andhra Pradesh</x:v>
      </x:c>
      <x:c r="E5448" t="str">
        <x:v>GANNAMANENI RAMAKRISHNA PRASAD</x:v>
      </x:c>
      <x:c r="F5448" t="str">
        <x:v>DISPOSED OF AS INFRUCTUOUS</x:v>
      </x:c>
      <x:c r="G5448" t="str">
        <x:v>https://indian-high-court-judgments.s3.ap-south-1.amazonaws.com/data/pdf/year=2026/court=28_2/bench=aphc/APHC010432792013_1_2026-03-31.pdf</x:v>
      </x:c>
    </x:row>
    <x:row r="5449">
      <x:c r="A5449" t="str">
        <x:v>APHC010191002023</x:v>
      </x:c>
      <x:c r="B5449" t="str">
        <x:v>WP/9884/2023 of KALLEPALLI SATYANARAYANA RAJU DIED Vs The State of Andhra Pradesh</x:v>
      </x:c>
      <x:c r="C5449" t="str">
        <x:v>2026-01-26</x:v>
      </x:c>
      <x:c r="D5449" t="str">
        <x:v>High Court of Andhra Pradesh</x:v>
      </x:c>
      <x:c r="E5449" t="str">
        <x:v>TARLADA RAJASEKHAR RAO</x:v>
      </x:c>
      <x:c r="F5449" t="str">
        <x:v>DISPOSED OF NO COSTS</x:v>
      </x:c>
      <x:c r="G5449" t="str">
        <x:v>https://indian-high-court-judgments.s3.ap-south-1.amazonaws.com/data/pdf/year=2026/court=28_2/bench=aphc/APHC010191002023_1_2026-01-27.pdf</x:v>
      </x:c>
    </x:row>
    <x:row r="5450">
      <x:c r="A5450" t="str">
        <x:v>APHC010058412019</x:v>
      </x:c>
      <x:c r="B5450" t="str">
        <x:v>CRLRC/238/2019 of SPECIAL DEPUTY TAHSILDAR Vs D.SUBBA RAO</x:v>
      </x:c>
      <x:c r="C5450" t="str">
        <x:v>2026-01-06</x:v>
      </x:c>
      <x:c r="D5450" t="str">
        <x:v>High Court of Andhra Pradesh</x:v>
      </x:c>
      <x:c r="E5450" t="str">
        <x:v>V.SUJATHA</x:v>
      </x:c>
      <x:c r="F5450" t="str">
        <x:v>DISMISSED</x:v>
      </x:c>
      <x:c r="G5450" t="str">
        <x:v>https://indian-high-court-judgments.s3.ap-south-1.amazonaws.com/data/pdf/year=2026/court=28_2/bench=aphc/APHC010058412019_1_2026-01-07.pdf</x:v>
      </x:c>
    </x:row>
    <x:row r="5451">
      <x:c r="A5451" t="str">
        <x:v>APHC010510012021</x:v>
      </x:c>
      <x:c r="B5451" t="str">
        <x:v>MACMA/45/2022 of Chintakunta Padmavathi Vs M Sli Nawaz Khan</x:v>
      </x:c>
      <x:c r="C5451" t="str">
        <x:v>2026-04-19</x:v>
      </x:c>
      <x:c r="D5451" t="str">
        <x:v>High Court of Andhra Pradesh</x:v>
      </x:c>
      <x:c r="E5451" t="str">
        <x:v>V.SUJATHA</x:v>
      </x:c>
      <x:c r="F5451" t="str">
        <x:v>ALLOWED NO COSTS</x:v>
      </x:c>
      <x:c r="G5451" t="str">
        <x:v>https://indian-high-court-judgments.s3.ap-south-1.amazonaws.com/data/pdf/year=2026/court=28_2/bench=aphc/APHC010510012021_1_2026-04-20.pdf</x:v>
      </x:c>
    </x:row>
    <x:row r="5452">
      <x:c r="A5452" t="str">
        <x:v>APHC010331242017</x:v>
      </x:c>
      <x:c r="B5452" t="str">
        <x:v>WP/3658/2017 of Byragani Suryanarayana Swamy, Vs The State of Andhra Pradesh,</x:v>
      </x:c>
      <x:c r="C5452" t="str">
        <x:v>2026-04-22</x:v>
      </x:c>
      <x:c r="D5452" t="str">
        <x:v>High Court of Andhra Pradesh</x:v>
      </x:c>
      <x:c r="E5452" t="str">
        <x:v>BATTU DEVANAND</x:v>
      </x:c>
      <x:c r="F5452" t="str">
        <x:v>DISMISSED AS INFRUCTUOUS</x:v>
      </x:c>
      <x:c r="G5452" t="str">
        <x:v>https://indian-high-court-judgments.s3.ap-south-1.amazonaws.com/data/pdf/year=2026/court=28_2/bench=aphc/APHC010331242017_1_2026-04-23.pdf</x:v>
      </x:c>
    </x:row>
    <x:row r="5453">
      <x:c r="A5453" t="str">
        <x:v>APHC010653592025</x:v>
      </x:c>
      <x:c r="B5453" t="str">
        <x:v>WP/33794/2025 of MALLINA VENKATA SRI HARI RAO Vs THE STATE OF AP</x:v>
      </x:c>
      <x:c r="C5453" t="str">
        <x:v>2026-01-19</x:v>
      </x:c>
      <x:c r="D5453" t="str">
        <x:v>High Court of Andhra Pradesh</x:v>
      </x:c>
      <x:c r="E5453" t="str">
        <x:v>B KRISHNA MOHAN</x:v>
      </x:c>
      <x:c r="F5453" t="str">
        <x:v>WITHDRAWN</x:v>
      </x:c>
      <x:c r="G5453" t="str">
        <x:v>https://indian-high-court-judgments.s3.ap-south-1.amazonaws.com/data/pdf/year=2026/court=28_2/bench=aphc/APHC010653592025_1_2026-01-20.pdf</x:v>
      </x:c>
    </x:row>
    <x:row r="5454">
      <x:c r="A5454" t="str">
        <x:v>APHC010699362025</x:v>
      </x:c>
      <x:c r="B5454" t="str">
        <x:v>CRLP/13309/2025 of SHAIK MAHABOOB ALI Vs The State of Andhra Pradesh,</x:v>
      </x:c>
      <x:c r="C5454" t="str">
        <x:v>2026-04-15</x:v>
      </x:c>
      <x:c r="D5454" t="str">
        <x:v>High Court of Andhra Pradesh</x:v>
      </x:c>
      <x:c r="E5454" t="str">
        <x:v>Y. LAKSHMANA RAO</x:v>
      </x:c>
      <x:c r="F5454" t="str">
        <x:v>WITHDRAWN</x:v>
      </x:c>
      <x:c r="G5454" t="str">
        <x:v>https://indian-high-court-judgments.s3.ap-south-1.amazonaws.com/data/pdf/year=2026/court=28_2/bench=aphc/APHC010699362025_1_2026-04-16.pdf</x:v>
      </x:c>
    </x:row>
    <x:row r="5455">
      <x:c r="A5455" t="str">
        <x:v>APHC010752282018</x:v>
      </x:c>
      <x:c r="B5455" t="str">
        <x:v>SA/1582/2018 of Vaddi Satishbabu Vs B YASODAMMA (DIED)</x:v>
      </x:c>
      <x:c r="C5455" t="str">
        <x:v>2026-01-01</x:v>
      </x:c>
      <x:c r="D5455" t="str">
        <x:v>High Court of Andhra Pradesh</x:v>
      </x:c>
      <x:c r="E5455" t="str">
        <x:v>VENUTHURUMALLI GOPALA KRISHNA RAO</x:v>
      </x:c>
      <x:c r="F5455" t="str">
        <x:v>DISMISSED</x:v>
      </x:c>
      <x:c r="G5455" t="str">
        <x:v>https://indian-high-court-judgments.s3.ap-south-1.amazonaws.com/data/pdf/year=2026/court=28_2/bench=aphc/APHC010752282018_1_2026-01-02.pdf</x:v>
      </x:c>
    </x:row>
    <x:row r="5456">
      <x:c r="A5456" t="str">
        <x:v>APHC010469892017</x:v>
      </x:c>
      <x:c r="B5456" t="str">
        <x:v>WP/33236/2017 of GEETHA SARMANDA, Vs REGISTRAR, A.N.U., GUNTUR DIST. &amp; 2 ORS.</x:v>
      </x:c>
      <x:c r="C5456" t="str">
        <x:v>2026-01-22</x:v>
      </x:c>
      <x:c r="D5456" t="str">
        <x:v>High Court of Andhra Pradesh</x:v>
      </x:c>
      <x:c r="E5456" t="str">
        <x:v>MAHESWARA RAO KUNCHEAM</x:v>
      </x:c>
      <x:c r="F5456" t="str">
        <x:v>DISMISSED AS NON PROSECUTION</x:v>
      </x:c>
      <x:c r="G5456" t="str">
        <x:v>https://indian-high-court-judgments.s3.ap-south-1.amazonaws.com/data/pdf/year=2026/court=28_2/bench=aphc/APHC010469892017_1_2026-01-23.pdf</x:v>
      </x:c>
    </x:row>
    <x:row r="5457">
      <x:c r="A5457" t="str">
        <x:v>APHC010149512026</x:v>
      </x:c>
      <x:c r="B5457" t="str">
        <x:v>WP/8170/2026 of A NARASIMHA RAO Vs THE STATE OF AP</x:v>
      </x:c>
      <x:c r="C5457" t="str">
        <x:v>2026-03-30</x:v>
      </x:c>
      <x:c r="D5457" t="str">
        <x:v>High Court of Andhra Pradesh</x:v>
      </x:c>
      <x:c r="E5457" t="str">
        <x:v>MAHESWARA RAO KUNCHEAM</x:v>
      </x:c>
      <x:c r="F5457" t="str">
        <x:v>DISPOSED OF NO COSTS</x:v>
      </x:c>
      <x:c r="G5457" t="str">
        <x:v>https://indian-high-court-judgments.s3.ap-south-1.amazonaws.com/data/pdf/year=2026/court=28_2/bench=aphc/APHC010149512026_1_2026-03-31.pdf</x:v>
      </x:c>
    </x:row>
    <x:row r="5458">
      <x:c r="A5458" t="str">
        <x:v>APHC010628452025</x:v>
      </x:c>
      <x:c r="B5458" t="str">
        <x:v>CRLP/12090/2025 of Chilaka Srikanth Vs K. Arogyaraju,</x:v>
      </x:c>
      <x:c r="C5458" t="str">
        <x:v>2026-01-22</x:v>
      </x:c>
      <x:c r="D5458" t="str">
        <x:v>High Court of Andhra Pradesh</x:v>
      </x:c>
      <x:c r="E5458" t="str">
        <x:v>Y. LAKSHMANA RAO</x:v>
      </x:c>
      <x:c r="F5458" t="str">
        <x:v>DISPOSED OF NO COSTS</x:v>
      </x:c>
      <x:c r="G5458" t="str">
        <x:v>https://indian-high-court-judgments.s3.ap-south-1.amazonaws.com/data/pdf/year=2026/court=28_2/bench=aphc/APHC010628452025_1_2026-01-23.pdf</x:v>
      </x:c>
    </x:row>
    <x:row r="5459">
      <x:c r="A5459" t="str">
        <x:v>APHC010108752018</x:v>
      </x:c>
      <x:c r="B5459" t="str">
        <x:v>WP/4801/2018 of Gogineni Naga Sirisha, Vs The state of Andhra Pradesh,</x:v>
      </x:c>
      <x:c r="C5459" t="str">
        <x:v>2026-04-09</x:v>
      </x:c>
      <x:c r="D5459" t="str">
        <x:v>High Court of Andhra Pradesh</x:v>
      </x:c>
      <x:c r="E5459" t="str">
        <x:v>SUMATHI JAGADAM</x:v>
      </x:c>
      <x:c r="F5459" t="str">
        <x:v>WITHDRAWN</x:v>
      </x:c>
      <x:c r="G5459" t="str">
        <x:v>https://indian-high-court-judgments.s3.ap-south-1.amazonaws.com/data/pdf/year=2026/court=28_2/bench=aphc/APHC010108752018_1_2026-04-10.pdf</x:v>
      </x:c>
    </x:row>
    <x:row r="5460">
      <x:c r="A5460" t="str">
        <x:v>APHC010464482021</x:v>
      </x:c>
      <x:c r="B5460" t="str">
        <x:v>EXEP/1/2021 of OMAR SHIPPING SA Vs RIKA GLOBAL IMPEX LTD</x:v>
      </x:c>
      <x:c r="C5460" t="str">
        <x:v>2026-01-22</x:v>
      </x:c>
      <x:c r="D5460" t="str">
        <x:v>High Court of Andhra Pradesh</x:v>
      </x:c>
      <x:c r="E5460" t="str">
        <x:v>V.SUJATHA</x:v>
      </x:c>
      <x:c r="F5460" t="str">
        <x:v>CLOSED NO COSTS</x:v>
      </x:c>
      <x:c r="G5460" t="str">
        <x:v>https://indian-high-court-judgments.s3.ap-south-1.amazonaws.com/data/pdf/year=2026/court=28_2/bench=aphc/APHC010464482021_1_2026-01-23.pdf</x:v>
      </x:c>
    </x:row>
    <x:row r="5461">
      <x:c r="A5461" t="str">
        <x:v>APHC010162272018</x:v>
      </x:c>
      <x:c r="B5461" t="str">
        <x:v>WP/7048/2018 of Tamarana Kannam Naidu Vs The State of Andhra Pradesh</x:v>
      </x:c>
      <x:c r="C5461" t="str">
        <x:v>2026-01-26</x:v>
      </x:c>
      <x:c r="D5461" t="str">
        <x:v>High Court of Andhra Pradesh</x:v>
      </x:c>
      <x:c r="E5461" t="str">
        <x:v>SUMATHI JAGADAM</x:v>
      </x:c>
      <x:c r="F5461" t="str">
        <x:v>DISMISSED AS INFRUCTUOUS</x:v>
      </x:c>
      <x:c r="G5461" t="str">
        <x:v>https://indian-high-court-judgments.s3.ap-south-1.amazonaws.com/data/pdf/year=2026/court=28_2/bench=aphc/APHC010162272018_1_2026-01-27.pdf</x:v>
      </x:c>
    </x:row>
    <x:row r="5462">
      <x:c r="A5462" t="str">
        <x:v>APHC010721792025</x:v>
      </x:c>
      <x:c r="B5462" t="str">
        <x:v>WP/690/2026 of C Hazarathaiah Vs The State of Andhra Pradesh,</x:v>
      </x:c>
      <x:c r="C5462" t="str">
        <x:v>2026-03-31</x:v>
      </x:c>
      <x:c r="D5462" t="str">
        <x:v>High Court of Andhra Pradesh</x:v>
      </x:c>
      <x:c r="E5462" t="str">
        <x:v>D RAMESH</x:v>
      </x:c>
      <x:c r="F5462" t="str">
        <x:v>DISPOSED OF NO COSTS</x:v>
      </x:c>
      <x:c r="G5462" t="str">
        <x:v>https://indian-high-court-judgments.s3.ap-south-1.amazonaws.com/data/pdf/year=2026/court=28_2/bench=aphc/APHC010721792025_1_2026-04-01.pdf</x:v>
      </x:c>
    </x:row>
    <x:row r="5463">
      <x:c r="A5463" t="str">
        <x:v>APHC010356082005</x:v>
      </x:c>
      <x:c r="B5463" t="str">
        <x:v>WP/27696/2005 of THE KRISHNA DISTRICT COOPERATIVE CENTRAL BANK, Vs THE ASSISTANT COMMISSIONER OF LABOUR, AND 2 OTHERS</x:v>
      </x:c>
      <x:c r="C5463" t="str">
        <x:v>2026-04-08</x:v>
      </x:c>
      <x:c r="D5463" t="str">
        <x:v>High Court of Andhra Pradesh</x:v>
      </x:c>
      <x:c r="E5463" t="str">
        <x:v>CHALLA GUNARANJAN</x:v>
      </x:c>
      <x:c r="F5463" t="str">
        <x:v>DISMISSED AS NON PROSECUTION</x:v>
      </x:c>
      <x:c r="G5463" t="str">
        <x:v>https://indian-high-court-judgments.s3.ap-south-1.amazonaws.com/data/pdf/year=2026/court=28_2/bench=aphc/APHC010356082005_1_2026-04-09.pdf</x:v>
      </x:c>
    </x:row>
    <x:row r="5464">
      <x:c r="A5464" t="str">
        <x:v>APHC010328202021</x:v>
      </x:c>
      <x:c r="B5464" t="str">
        <x:v>WP/19742/2021 of K.S. Amarnath, Vs The State of Andhra Pradesh,</x:v>
      </x:c>
      <x:c r="C5464" t="str">
        <x:v>2026-01-22</x:v>
      </x:c>
      <x:c r="D5464" t="str">
        <x:v>High Court of Andhra Pradesh</x:v>
      </x:c>
      <x:c r="E5464" t="str">
        <x:v>KIRANMAYEE MANDAVA</x:v>
      </x:c>
      <x:c r="F5464" t="str">
        <x:v>DISPOSED OF NO COSTS</x:v>
      </x:c>
      <x:c r="G5464" t="str">
        <x:v>https://indian-high-court-judgments.s3.ap-south-1.amazonaws.com/data/pdf/year=2026/court=28_2/bench=aphc/APHC010328202021_1_2026-01-23.pdf</x:v>
      </x:c>
    </x:row>
    <x:row r="5465">
      <x:c r="A5465" t="str">
        <x:v>APHC010509222013</x:v>
      </x:c>
      <x:c r="B5465" t="str">
        <x:v>CC/1876/2013 of P. Karunakar Reddy Vs M. Mahathma Reddy,</x:v>
      </x:c>
      <x:c r="C5465" t="str">
        <x:v>2026-03-31</x:v>
      </x:c>
      <x:c r="D5465" t="str">
        <x:v>High Court of Andhra Pradesh</x:v>
      </x:c>
      <x:c r="E5465" t="str">
        <x:v>HARINATH.N</x:v>
      </x:c>
      <x:c r="F5465" t="str">
        <x:v>CLOSED NO COSTS</x:v>
      </x:c>
      <x:c r="G5465" t="str">
        <x:v>https://indian-high-court-judgments.s3.ap-south-1.amazonaws.com/data/pdf/year=2026/court=28_2/bench=aphc/APHC010509222013_1_2026-04-01.pdf</x:v>
      </x:c>
    </x:row>
    <x:row r="5466">
      <x:c r="A5466" t="str">
        <x:v>APHC010059562025</x:v>
      </x:c>
      <x:c r="B5466" t="str">
        <x:v>CC/797/2025 of M SANTAKUMARI Vs SRI SHASHIBHUSHAN KUMAR</x:v>
      </x:c>
      <x:c r="C5466" t="str">
        <x:v>2026-01-26</x:v>
      </x:c>
      <x:c r="D5466" t="str">
        <x:v>High Court of Andhra Pradesh</x:v>
      </x:c>
      <x:c r="E5466" t="str">
        <x:v>TARLADA RAJASEKHAR RAO</x:v>
      </x:c>
      <x:c r="F5466" t="str">
        <x:v>CLOSED NO COSTS</x:v>
      </x:c>
      <x:c r="G5466" t="str">
        <x:v>https://indian-high-court-judgments.s3.ap-south-1.amazonaws.com/data/pdf/year=2026/court=28_2/bench=aphc/APHC010059562025_1_2026-01-27.pdf</x:v>
      </x:c>
    </x:row>
    <x:row r="5467">
      <x:c r="A5467" t="str">
        <x:v>APHC010052052026</x:v>
      </x:c>
      <x:c r="B5467" t="str">
        <x:v>WP/3227/2026 of M/s. SHIVA TRADERS Vs THE DY ASSISTANT COMMISSIONER</x:v>
      </x:c>
      <x:c r="C5467" t="str">
        <x:v>2026-03-31</x:v>
      </x:c>
      <x:c r="D5467" t="str">
        <x:v>High Court of Andhra Pradesh</x:v>
      </x:c>
      <x:c r="E5467" t="str">
        <x:v>R RAGHUNANDAN RAO,T.C.D.SEKHAR</x:v>
      </x:c>
      <x:c r="F5467" t="str">
        <x:v>DISPOSED OF NO COSTS</x:v>
      </x:c>
      <x:c r="G5467" t="str">
        <x:v>https://indian-high-court-judgments.s3.ap-south-1.amazonaws.com/data/pdf/year=2026/court=28_2/bench=aphc/APHC010052052026_1_2026-04-01.pdf</x:v>
      </x:c>
    </x:row>
    <x:row r="5468">
      <x:c r="A5468" t="str">
        <x:v>APHC010688592014</x:v>
      </x:c>
      <x:c r="B5468" t="str">
        <x:v>WP/4184/2014 of E.Nadamuni Reddy S/o. E.Muni Reddy Vs The Chairman cum Presiding Officer</x:v>
      </x:c>
      <x:c r="C5468" t="str">
        <x:v>2026-01-27</x:v>
      </x:c>
      <x:c r="D5468" t="str">
        <x:v>High Court of Andhra Pradesh</x:v>
      </x:c>
      <x:c r="E5468" t="str">
        <x:v>HARINATH.N</x:v>
      </x:c>
      <x:c r="F5468" t="str">
        <x:v>DISMISSED AS NON PROSECUTION</x:v>
      </x:c>
      <x:c r="G5468" t="str">
        <x:v>https://indian-high-court-judgments.s3.ap-south-1.amazonaws.com/data/pdf/year=2026/court=28_2/bench=aphc/APHC010688592014_1_2026-01-28.pdf</x:v>
      </x:c>
    </x:row>
    <x:row r="5469">
      <x:c r="A5469" t="str">
        <x:v>APHC010621912023</x:v>
      </x:c>
      <x:c r="B5469" t="str">
        <x:v>WP/32004/2023 of KAKANI HARI BABU Vs THE STATE OF ANDHRA PRADESH</x:v>
      </x:c>
      <x:c r="C5469" t="str">
        <x:v>2026-04-27</x:v>
      </x:c>
      <x:c r="D5469" t="str">
        <x:v>High Court of Andhra Pradesh</x:v>
      </x:c>
      <x:c r="E5469" t="str">
        <x:v>LISA GILL,NINALA JAYASURYA</x:v>
      </x:c>
      <x:c r="F5469" t="str">
        <x:v>WITHDRAWN</x:v>
      </x:c>
      <x:c r="G5469" t="str">
        <x:v>https://indian-high-court-judgments.s3.ap-south-1.amazonaws.com/data/pdf/year=2026/court=28_2/bench=aphc/APHC010621912023_1_2026-04-28.pdf</x:v>
      </x:c>
    </x:row>
    <x:row r="5470">
      <x:c r="A5470" t="str">
        <x:v>APHC010172062026</x:v>
      </x:c>
      <x:c r="B5470" t="str">
        <x:v>WP/9381/2026 of GONDU MURALI Vs THE STATE OF ANDHRA PRADESH</x:v>
      </x:c>
      <x:c r="C5470" t="str">
        <x:v>2026-04-08</x:v>
      </x:c>
      <x:c r="D5470" t="str">
        <x:v>High Court of Andhra Pradesh</x:v>
      </x:c>
      <x:c r="E5470" t="str">
        <x:v>D RAMESH</x:v>
      </x:c>
      <x:c r="F5470" t="str">
        <x:v>DISPOSED OF NO COSTS</x:v>
      </x:c>
      <x:c r="G5470" t="str">
        <x:v>https://indian-high-court-judgments.s3.ap-south-1.amazonaws.com/data/pdf/year=2026/court=28_2/bench=aphc/APHC010172062026_1_2026-04-09.pdf</x:v>
      </x:c>
    </x:row>
    <x:row r="5471">
      <x:c r="A5471" t="str">
        <x:v>APHC010063842025</x:v>
      </x:c>
      <x:c r="B5471" t="str">
        <x:v>CC/357/2025 of Sreedhar Engineering Work Vs Sri G. Sai Prasad, I.A.S.,</x:v>
      </x:c>
      <x:c r="C5471" t="str">
        <x:v>2026-04-22</x:v>
      </x:c>
      <x:c r="D5471" t="str">
        <x:v>High Court of Andhra Pradesh</x:v>
      </x:c>
      <x:c r="E5471" t="str">
        <x:v>VENKATESWARLU NIMMAGADDA</x:v>
      </x:c>
      <x:c r="F5471" t="str">
        <x:v>CLOSED NO COSTS</x:v>
      </x:c>
      <x:c r="G5471" t="str">
        <x:v>https://indian-high-court-judgments.s3.ap-south-1.amazonaws.com/data/pdf/year=2026/court=28_2/bench=aphc/APHC010063842025_1_2026-04-23.pdf</x:v>
      </x:c>
    </x:row>
    <x:row r="5472">
      <x:c r="A5472" t="str">
        <x:v>APHC010000072026</x:v>
      </x:c>
      <x:c r="B5472" t="str">
        <x:v>WA/1/2026 of G SUDHAKAR Vs The State of Andhra Pradesh</x:v>
      </x:c>
      <x:c r="C5472" t="str">
        <x:v>2026-01-05</x:v>
      </x:c>
      <x:c r="D5472" t="str">
        <x:v>High Court of Andhra Pradesh</x:v>
      </x:c>
      <x:c r="E5472" t="str">
        <x:v>DHIRAJ SINGH THAKUR,CHALLA GUNARANJAN</x:v>
      </x:c>
      <x:c r="F5472" t="str">
        <x:v>DISPOSED OF NO COSTS</x:v>
      </x:c>
      <x:c r="G5472" t="str">
        <x:v>https://indian-high-court-judgments.s3.ap-south-1.amazonaws.com/data/pdf/year=2026/court=28_2/bench=aphc/APHC010000072026_1_2026-01-06.pdf</x:v>
      </x:c>
    </x:row>
    <x:row r="5473">
      <x:c r="A5473" t="str">
        <x:v>APHC010554852025</x:v>
      </x:c>
      <x:c r="B5473" t="str">
        <x:v>WP/28949/2025 of SANGAMITRA EDUCATIONAL SOCIETY Vs THE STATE OF ANDHRA PRADESH</x:v>
      </x:c>
      <x:c r="C5473" t="str">
        <x:v>2026-01-20</x:v>
      </x:c>
      <x:c r="D5473" t="str">
        <x:v>High Court of Andhra Pradesh</x:v>
      </x:c>
      <x:c r="E5473" t="str">
        <x:v>CHEEKATI MANAVENDRANATH ROY,TUHIN KUMAR GEDELA</x:v>
      </x:c>
      <x:c r="F5473" t="str">
        <x:v>WITHDRAWN</x:v>
      </x:c>
      <x:c r="G5473" t="str">
        <x:v>https://indian-high-court-judgments.s3.ap-south-1.amazonaws.com/data/pdf/year=2026/court=28_2/bench=aphc/APHC010554852025_1_2026-01-21.pdf</x:v>
      </x:c>
    </x:row>
    <x:row r="5474">
      <x:c r="A5474" t="str">
        <x:v>APHC010637732018</x:v>
      </x:c>
      <x:c r="B5474" t="str">
        <x:v>CRLA/2430/2018 of Gangula Sreeramulu Vs The State of A.P</x:v>
      </x:c>
      <x:c r="C5474" t="str">
        <x:v>2026-01-27</x:v>
      </x:c>
      <x:c r="D5474" t="str">
        <x:v>High Court of Andhra Pradesh</x:v>
      </x:c>
      <x:c r="E5474" t="str">
        <x:v>K SURESH REDDY,A. HARI HARANADHA SARMA</x:v>
      </x:c>
      <x:c r="F5474" t="str">
        <x:v>DISMISSED</x:v>
      </x:c>
      <x:c r="G5474" t="str">
        <x:v>https://indian-high-court-judgments.s3.ap-south-1.amazonaws.com/data/pdf/year=2026/court=28_2/bench=aphc/APHC010637732018_1_2026-01-28.pdf</x:v>
      </x:c>
    </x:row>
    <x:row r="5475">
      <x:c r="A5475" t="str">
        <x:v>APHC010326532021</x:v>
      </x:c>
      <x:c r="B5475" t="str">
        <x:v>X-OBJ/7/2021 of Andhavarapu Govindarajulu Vs Voona Sarveswara Rao</x:v>
      </x:c>
      <x:c r="C5475" t="str">
        <x:v>2026-01-26</x:v>
      </x:c>
      <x:c r="D5475" t="str">
        <x:v>High Court of Andhra Pradesh</x:v>
      </x:c>
      <x:c r="E5475" t="str">
        <x:v>VENUTHURUMALLI GOPALA KRISHNA RAO</x:v>
      </x:c>
      <x:c r="F5475" t="str">
        <x:v>DISMISSED</x:v>
      </x:c>
      <x:c r="G5475" t="str">
        <x:v>https://indian-high-court-judgments.s3.ap-south-1.amazonaws.com/data/pdf/year=2026/court=28_2/bench=aphc/APHC010326532021_1_2026-01-27.pdf</x:v>
      </x:c>
    </x:row>
    <x:row r="5476">
      <x:c r="A5476" t="str">
        <x:v>APHC010031692026</x:v>
      </x:c>
      <x:c r="B5476" t="str">
        <x:v>WP/2106/2026 of M/s.Water Shield Technologies, Vs THE STATE OF ANDHRA PRADESH</x:v>
      </x:c>
      <x:c r="C5476" t="str">
        <x:v>2026-01-26</x:v>
      </x:c>
      <x:c r="D5476" t="str">
        <x:v>High Court of Andhra Pradesh</x:v>
      </x:c>
      <x:c r="E5476" t="str">
        <x:v>GANNAMANENI RAMAKRISHNA PRASAD</x:v>
      </x:c>
      <x:c r="F5476" t="str">
        <x:v>DISPOSED OF NO COSTS</x:v>
      </x:c>
      <x:c r="G5476" t="str">
        <x:v>https://indian-high-court-judgments.s3.ap-south-1.amazonaws.com/data/pdf/year=2026/court=28_2/bench=aphc/APHC010031692026_1_2026-01-27.pdf</x:v>
      </x:c>
    </x:row>
    <x:row r="5477">
      <x:c r="A5477" t="str">
        <x:v>APHC010723132025</x:v>
      </x:c>
      <x:c r="B5477" t="str">
        <x:v>WP/678/2026 of Bala Pogu Sampath Kumar, Vs The State of Andhra Pradesh,</x:v>
      </x:c>
      <x:c r="C5477" t="str">
        <x:v>2026-01-07</x:v>
      </x:c>
      <x:c r="D5477" t="str">
        <x:v>High Court of Andhra Pradesh</x:v>
      </x:c>
      <x:c r="E5477" t="str">
        <x:v>D RAMESH</x:v>
      </x:c>
      <x:c r="F5477" t="str">
        <x:v>WITHDRAWN</x:v>
      </x:c>
      <x:c r="G5477" t="str">
        <x:v>https://indian-high-court-judgments.s3.ap-south-1.amazonaws.com/data/pdf/year=2026/court=28_2/bench=aphc/APHC010723132025_1_2026-01-08.pdf</x:v>
      </x:c>
    </x:row>
    <x:row r="5478">
      <x:c r="A5478" t="str">
        <x:v>APHC010009692026</x:v>
      </x:c>
      <x:c r="B5478" t="str">
        <x:v>WP/852/2026 of A RAMA MOHANA RAO Vs The State of Andhra Pradesh</x:v>
      </x:c>
      <x:c r="C5478" t="str">
        <x:v>2026-01-07</x:v>
      </x:c>
      <x:c r="D5478" t="str">
        <x:v>High Court of Andhra Pradesh</x:v>
      </x:c>
      <x:c r="E5478" t="str">
        <x:v>NYAPATHY VIJAY</x:v>
      </x:c>
      <x:c r="F5478" t="str">
        <x:v>DISPOSED OF NO COSTS</x:v>
      </x:c>
      <x:c r="G5478" t="str">
        <x:v>https://indian-high-court-judgments.s3.ap-south-1.amazonaws.com/data/pdf/year=2026/court=28_2/bench=aphc/APHC010009692026_1_2026-01-08.pdf</x:v>
      </x:c>
    </x:row>
    <x:row r="5479">
      <x:c r="A5479" t="str">
        <x:v>APHC010489152002</x:v>
      </x:c>
      <x:c r="B5479" t="str">
        <x:v>WP/1025/2002 of Chida Spinning Mills Pvt. Ltd., Vs A.P. TRANSCO Ltd.,</x:v>
      </x:c>
      <x:c r="C5479" t="str">
        <x:v>2026-04-16</x:v>
      </x:c>
      <x:c r="D5479" t="str">
        <x:v>High Court of Andhra Pradesh</x:v>
      </x:c>
      <x:c r="E5479" t="str">
        <x:v>GANNAMANENI RAMAKRISHNA PRASAD</x:v>
      </x:c>
      <x:c r="F5479" t="str">
        <x:v>ALLOWED NO COSTS</x:v>
      </x:c>
      <x:c r="G5479" t="str">
        <x:v>https://indian-high-court-judgments.s3.ap-south-1.amazonaws.com/data/pdf/year=2026/court=28_2/bench=aphc/APHC010489152002_1_2026-04-17.pdf</x:v>
      </x:c>
    </x:row>
    <x:row r="5480">
      <x:c r="A5480" t="str">
        <x:v>APHC010336212025</x:v>
      </x:c>
      <x:c r="B5480" t="str">
        <x:v>WP/17208/2025 of SAI SARITHA (EM AND TM) UPPER PRIMARY SCHOOL Vs THE STATE OF ANDHRA PRADESH</x:v>
      </x:c>
      <x:c r="C5480" t="str">
        <x:v>2026-04-20</x:v>
      </x:c>
      <x:c r="D5480" t="str">
        <x:v>High Court of Andhra Pradesh</x:v>
      </x:c>
      <x:c r="E5480" t="str">
        <x:v>NYAPATHY VIJAY</x:v>
      </x:c>
      <x:c r="F5480" t="str">
        <x:v>DISPOSED OF NO COSTS</x:v>
      </x:c>
      <x:c r="G5480" t="str">
        <x:v>https://indian-high-court-judgments.s3.ap-south-1.amazonaws.com/data/pdf/year=2026/court=28_2/bench=aphc/APHC010336212025_1_2026-04-21.pdf</x:v>
      </x:c>
    </x:row>
    <x:row r="5481">
      <x:c r="A5481" t="str">
        <x:v>APHC010179972021</x:v>
      </x:c>
      <x:c r="B5481" t="str">
        <x:v>WP/9711/2021 of P.V.Rama Raju, Vs The Andhra Pradesh State Civil Supplies Corporation Limited,</x:v>
      </x:c>
      <x:c r="C5481" t="str">
        <x:v>2026-01-05</x:v>
      </x:c>
      <x:c r="D5481" t="str">
        <x:v>High Court of Andhra Pradesh</x:v>
      </x:c>
      <x:c r="E5481" t="str">
        <x:v>V.SUJATHA</x:v>
      </x:c>
      <x:c r="F5481" t="str">
        <x:v>DISMISSED AS INFRUCTUOUS</x:v>
      </x:c>
      <x:c r="G5481" t="str">
        <x:v>https://indian-high-court-judgments.s3.ap-south-1.amazonaws.com/data/pdf/year=2026/court=28_2/bench=aphc/APHC010179972021_1_2026-01-06.pdf</x:v>
      </x:c>
    </x:row>
    <x:row r="5482">
      <x:c r="A5482" t="str">
        <x:v>APHC010711052025</x:v>
      </x:c>
      <x:c r="B5482" t="str">
        <x:v>WA/1380/2025 of THE GENERAL MANAGER (HRD) Vs NALAGANGU MOHAN SAI KRISHNA</x:v>
      </x:c>
      <x:c r="C5482" t="str">
        <x:v>2026-01-26</x:v>
      </x:c>
      <x:c r="D5482" t="str">
        <x:v>High Court of Andhra Pradesh</x:v>
      </x:c>
      <x:c r="E5482" t="str">
        <x:v>BATTU DEVANAND,KIRANMAYEE MANDAVA</x:v>
      </x:c>
      <x:c r="F5482" t="str">
        <x:v>DISPOSED OF NO COSTS</x:v>
      </x:c>
      <x:c r="G5482" t="str">
        <x:v>https://indian-high-court-judgments.s3.ap-south-1.amazonaws.com/data/pdf/year=2026/court=28_2/bench=aphc/APHC010711052025_1_2026-01-27.pdf</x:v>
      </x:c>
    </x:row>
    <x:row r="5483">
      <x:c r="A5483" t="str">
        <x:v>APHC010142262023</x:v>
      </x:c>
      <x:c r="B5483" t="str">
        <x:v>WP/7254/2023 of BANDI SEKHAR Vs The State of Andhra Pradesh,</x:v>
      </x:c>
      <x:c r="C5483" t="str">
        <x:v>2026-04-14</x:v>
      </x:c>
      <x:c r="D5483" t="str">
        <x:v>High Court of Andhra Pradesh</x:v>
      </x:c>
      <x:c r="E5483" t="str">
        <x:v>VENKATESWARLU NIMMAGADDA</x:v>
      </x:c>
      <x:c r="F5483" t="str">
        <x:v>DISMISSED AS INFRUCTUOUS</x:v>
      </x:c>
      <x:c r="G5483" t="str">
        <x:v>https://indian-high-court-judgments.s3.ap-south-1.amazonaws.com/data/pdf/year=2026/court=28_2/bench=aphc/APHC010142262023_1_2026-04-15.pdf</x:v>
      </x:c>
    </x:row>
    <x:row r="5484">
      <x:c r="A5484" t="str">
        <x:v>APHC010193502013</x:v>
      </x:c>
      <x:c r="B5484" t="str">
        <x:v>MACMA/259/2013 of Y. MURALI NAIDU AND ANOTHER Vs V. GANGAIAH AND ANOTHER</x:v>
      </x:c>
      <x:c r="C5484" t="str">
        <x:v>2026-03-23</x:v>
      </x:c>
      <x:c r="D5484" t="str">
        <x:v>High Court of Andhra Pradesh</x:v>
      </x:c>
      <x:c r="E5484" t="str">
        <x:v>A. HARI HARANADHA SARMA</x:v>
      </x:c>
      <x:c r="F5484" t="str">
        <x:v>PARTLY ALLOWED NO COSTS</x:v>
      </x:c>
      <x:c r="G5484" t="str">
        <x:v>https://indian-high-court-judgments.s3.ap-south-1.amazonaws.com/data/pdf/year=2026/court=28_2/bench=aphc/APHC010193502013_1_2026-03-24.pdf</x:v>
      </x:c>
    </x:row>
    <x:row r="5485">
      <x:c r="A5485" t="str">
        <x:v>APHC010678632025</x:v>
      </x:c>
      <x:c r="B5485" t="str">
        <x:v>CRLP/12980/2025 of Manoj Kumar Vs The State of Andhra Pradesh</x:v>
      </x:c>
      <x:c r="C5485" t="str">
        <x:v>2026-01-05</x:v>
      </x:c>
      <x:c r="D5485" t="str">
        <x:v>High Court of Andhra Pradesh</x:v>
      </x:c>
      <x:c r="E5485" t="str">
        <x:v>Y. LAKSHMANA RAO</x:v>
      </x:c>
      <x:c r="F5485" t="str">
        <x:v>DISMISSED</x:v>
      </x:c>
      <x:c r="G5485" t="str">
        <x:v>https://indian-high-court-judgments.s3.ap-south-1.amazonaws.com/data/pdf/year=2026/court=28_2/bench=aphc/APHC010678632025_1_2026-01-06.pdf</x:v>
      </x:c>
    </x:row>
    <x:row r="5486">
      <x:c r="A5486" t="str">
        <x:v>APHC010704482025</x:v>
      </x:c>
      <x:c r="B5486" t="str">
        <x:v>WP/36372/2025 of M/s Sri Krishna Chemicals Enterprises, Vs THE STATE OF ANDHRA PRADESH</x:v>
      </x:c>
      <x:c r="C5486" t="str">
        <x:v>2026-01-05</x:v>
      </x:c>
      <x:c r="D5486" t="str">
        <x:v>High Court of Andhra Pradesh</x:v>
      </x:c>
      <x:c r="E5486" t="str">
        <x:v>HARINATH.N</x:v>
      </x:c>
      <x:c r="F5486" t="str">
        <x:v>DISPOSED OF NO COSTS</x:v>
      </x:c>
      <x:c r="G5486" t="str">
        <x:v>https://indian-high-court-judgments.s3.ap-south-1.amazonaws.com/data/pdf/year=2026/court=28_2/bench=aphc/APHC010704482025_1_2026-01-06.pdf</x:v>
      </x:c>
    </x:row>
    <x:row r="5487">
      <x:c r="A5487" t="str">
        <x:v>APHC010069432023</x:v>
      </x:c>
      <x:c r="B5487" t="str">
        <x:v>CRLP/1143/2023 of DODLA ANANTH REDDY Vs STATE REPRESENTED BY CBI</x:v>
      </x:c>
      <x:c r="C5487" t="str">
        <x:v>2026-04-22</x:v>
      </x:c>
      <x:c r="D5487" t="str">
        <x:v>High Court of Andhra Pradesh</x:v>
      </x:c>
      <x:c r="E5487" t="str">
        <x:v>K SREENIVASA REDDY</x:v>
      </x:c>
      <x:c r="F5487" t="str">
        <x:v>ALLOWED NO COSTS</x:v>
      </x:c>
      <x:c r="G5487" t="str">
        <x:v>https://indian-high-court-judgments.s3.ap-south-1.amazonaws.com/data/pdf/year=2026/court=28_2/bench=aphc/APHC010069432023_1_2026-04-23.pdf</x:v>
      </x:c>
    </x:row>
    <x:row r="5488">
      <x:c r="A5488" t="str">
        <x:v>APHC010710952025</x:v>
      </x:c>
      <x:c r="B5488" t="str">
        <x:v>CC/62/2026 of K. Sridhar Vs Sri Dr. S. Venkateswar I.A.S.,</x:v>
      </x:c>
      <x:c r="C5488" t="str">
        <x:v>2026-04-16</x:v>
      </x:c>
      <x:c r="D5488" t="str">
        <x:v>High Court of Andhra Pradesh</x:v>
      </x:c>
      <x:c r="E5488" t="str">
        <x:v>T.C.D.SEKHAR</x:v>
      </x:c>
      <x:c r="F5488" t="str">
        <x:v>CLOSED NO COSTS</x:v>
      </x:c>
      <x:c r="G5488" t="str">
        <x:v>https://indian-high-court-judgments.s3.ap-south-1.amazonaws.com/data/pdf/year=2026/court=28_2/bench=aphc/APHC010710952025_1_2026-04-17.pdf</x:v>
      </x:c>
    </x:row>
    <x:row r="5489">
      <x:c r="A5489" t="str">
        <x:v>APHC010122892026</x:v>
      </x:c>
      <x:c r="B5489" t="str">
        <x:v>CRP/959/2026 of PULAPARTHY (AKEY) NAGA ASWINI Vs PULAVARTHY NAGA VENKATA SATISH</x:v>
      </x:c>
      <x:c r="C5489" t="str">
        <x:v>2026-04-09</x:v>
      </x:c>
      <x:c r="D5489" t="str">
        <x:v>High Court of Andhra Pradesh</x:v>
      </x:c>
      <x:c r="E5489" t="str">
        <x:v>BATTU DEVANAND</x:v>
      </x:c>
      <x:c r="F5489" t="str">
        <x:v>DISMISSED NO COSTS</x:v>
      </x:c>
      <x:c r="G5489" t="str">
        <x:v>https://indian-high-court-judgments.s3.ap-south-1.amazonaws.com/data/pdf/year=2026/court=28_2/bench=aphc/APHC010122892026_1_2026-04-10.pdf</x:v>
      </x:c>
    </x:row>
    <x:row r="5490">
      <x:c r="A5490" t="str">
        <x:v>APHC010677972018</x:v>
      </x:c>
      <x:c r="B5490" t="str">
        <x:v>CRLA/2492/2018 of Chinthakrindi Purnachandrarao @ Purna Vs The State of Andhra Pradesh</x:v>
      </x:c>
      <x:c r="C5490" t="str">
        <x:v>2026-04-22</x:v>
      </x:c>
      <x:c r="D5490" t="str">
        <x:v>High Court of Andhra Pradesh</x:v>
      </x:c>
      <x:c r="E5490" t="str">
        <x:v>K SURESH REDDY,A. HARI HARANADHA SARMA</x:v>
      </x:c>
      <x:c r="F5490" t="str">
        <x:v>ALLOWED NO COSTS</x:v>
      </x:c>
      <x:c r="G5490" t="str">
        <x:v>https://indian-high-court-judgments.s3.ap-south-1.amazonaws.com/data/pdf/year=2026/court=28_2/bench=aphc/APHC010677972018_1_2026-04-23.pdf</x:v>
      </x:c>
    </x:row>
    <x:row r="5491">
      <x:c r="A5491" t="str">
        <x:v>APHC010011632026</x:v>
      </x:c>
      <x:c r="B5491" t="str">
        <x:v>CRLP/176/2026 of Kothapalli Victor Babu Vs The State of Andhra Pradesh</x:v>
      </x:c>
      <x:c r="C5491" t="str">
        <x:v>2026-01-18</x:v>
      </x:c>
      <x:c r="D5491" t="str">
        <x:v>High Court of Andhra Pradesh</x:v>
      </x:c>
      <x:c r="E5491" t="str">
        <x:v>Y. LAKSHMANA RAO</x:v>
      </x:c>
      <x:c r="F5491" t="str">
        <x:v>DISPOSED OF NO COSTS</x:v>
      </x:c>
      <x:c r="G5491" t="str">
        <x:v>https://indian-high-court-judgments.s3.ap-south-1.amazonaws.com/data/pdf/year=2026/court=28_2/bench=aphc/APHC010011632026_1_2026-01-19.pdf</x:v>
      </x:c>
    </x:row>
    <x:row r="5492">
      <x:c r="A5492" t="str">
        <x:v>APHC010716982025</x:v>
      </x:c>
      <x:c r="B5492" t="str">
        <x:v>WP/36569/2025 of KATTA SRI LATHA Vs THE STATE OF AP</x:v>
      </x:c>
      <x:c r="C5492" t="str">
        <x:v>2026-01-04</x:v>
      </x:c>
      <x:c r="D5492" t="str">
        <x:v>High Court of Andhra Pradesh</x:v>
      </x:c>
      <x:c r="E5492" t="str">
        <x:v>NYAPATHY VIJAY</x:v>
      </x:c>
      <x:c r="F5492" t="str">
        <x:v>DISPOSED OF NO COSTS</x:v>
      </x:c>
      <x:c r="G5492" t="str">
        <x:v>https://indian-high-court-judgments.s3.ap-south-1.amazonaws.com/data/pdf/year=2026/court=28_2/bench=aphc/APHC010716982025_1_2026-01-05.pdf</x:v>
      </x:c>
    </x:row>
    <x:row r="5493">
      <x:c r="A5493" t="str">
        <x:v>APHC010298052024</x:v>
      </x:c>
      <x:c r="B5493" t="str">
        <x:v>WP/15327/2024 of JAKKULA BHULAKSHMI Vs THE STATE OF AP</x:v>
      </x:c>
      <x:c r="C5493" t="str">
        <x:v>2026-01-20</x:v>
      </x:c>
      <x:c r="D5493" t="str">
        <x:v>High Court of Andhra Pradesh</x:v>
      </x:c>
      <x:c r="E5493" t="str">
        <x:v>RAVI CHEEMALAPATI</x:v>
      </x:c>
      <x:c r="F5493" t="str">
        <x:v>DISPOSED OF NO COSTS</x:v>
      </x:c>
      <x:c r="G5493" t="str">
        <x:v>https://indian-high-court-judgments.s3.ap-south-1.amazonaws.com/data/pdf/year=2026/court=28_2/bench=aphc/APHC010298052024_1_2026-01-21.pdf</x:v>
      </x:c>
    </x:row>
    <x:row r="5494">
      <x:c r="A5494" t="str">
        <x:v>APHC010002022026</x:v>
      </x:c>
      <x:c r="B5494" t="str">
        <x:v>WP/552/2026 of CHEBROLU KRISHNAVENI Vs The State of Andhra Pradesh</x:v>
      </x:c>
      <x:c r="C5494" t="str">
        <x:v>2026-01-06</x:v>
      </x:c>
      <x:c r="D5494" t="str">
        <x:v>High Court of Andhra Pradesh</x:v>
      </x:c>
      <x:c r="E5494" t="str">
        <x:v>VENKATA JYOTHIRMAI PRATAPA</x:v>
      </x:c>
      <x:c r="F5494" t="str">
        <x:v>DISPOSED OF NO COSTS</x:v>
      </x:c>
      <x:c r="G5494" t="str">
        <x:v>https://indian-high-court-judgments.s3.ap-south-1.amazonaws.com/data/pdf/year=2026/court=28_2/bench=aphc/APHC010002022026_1_2026-01-07.pdf</x:v>
      </x:c>
    </x:row>
    <x:row r="5495">
      <x:c r="A5495" t="str">
        <x:v>APHC010677482025</x:v>
      </x:c>
      <x:c r="B5495" t="str">
        <x:v>CRLP/12954/2025 of Chavapati Shamimulla alias Shameemulla Vs The State of Andhra Pradesh</x:v>
      </x:c>
      <x:c r="C5495" t="str">
        <x:v>2026-01-26</x:v>
      </x:c>
      <x:c r="D5495" t="str">
        <x:v>High Court of Andhra Pradesh</x:v>
      </x:c>
      <x:c r="E5495" t="str">
        <x:v>Y. LAKSHMANA RAO</x:v>
      </x:c>
      <x:c r="F5495" t="str">
        <x:v>WITHDRAWN</x:v>
      </x:c>
      <x:c r="G5495" t="str">
        <x:v>https://indian-high-court-judgments.s3.ap-south-1.amazonaws.com/data/pdf/year=2026/court=28_2/bench=aphc/APHC010677482025_1_2026-01-27.pdf</x:v>
      </x:c>
    </x:row>
    <x:row r="5496">
      <x:c r="A5496" t="str">
        <x:v>APHC010765912013</x:v>
      </x:c>
      <x:c r="B5496" t="str">
        <x:v>WP/31120/2013 of K.V.Ramana Rao Vs A.P. Grameena Vikas Bank</x:v>
      </x:c>
      <x:c r="C5496" t="str">
        <x:v>2026-04-08</x:v>
      </x:c>
      <x:c r="D5496" t="str">
        <x:v>High Court of Andhra Pradesh</x:v>
      </x:c>
      <x:c r="E5496" t="str">
        <x:v>HARINATH.N</x:v>
      </x:c>
      <x:c r="F5496" t="str">
        <x:v>CLOSED NO COSTS</x:v>
      </x:c>
      <x:c r="G5496" t="str">
        <x:v>https://indian-high-court-judgments.s3.ap-south-1.amazonaws.com/data/pdf/year=2026/court=28_2/bench=aphc/APHC010765912013_1_2026-04-09.pdf</x:v>
      </x:c>
    </x:row>
    <x:row r="5497">
      <x:c r="A5497" t="str">
        <x:v>APHC010717812025</x:v>
      </x:c>
      <x:c r="B5497" t="str">
        <x:v>WP/10/2026 of NAMMI APPALARAJU Vs THE STATE OF AP</x:v>
      </x:c>
      <x:c r="C5497" t="str">
        <x:v>2026-01-04</x:v>
      </x:c>
      <x:c r="D5497" t="str">
        <x:v>High Court of Andhra Pradesh</x:v>
      </x:c>
      <x:c r="E5497" t="str">
        <x:v>VENKATA JYOTHIRMAI PRATAPA</x:v>
      </x:c>
      <x:c r="F5497" t="str">
        <x:v>DISPOSED OF NO COSTS</x:v>
      </x:c>
      <x:c r="G5497" t="str">
        <x:v>https://indian-high-court-judgments.s3.ap-south-1.amazonaws.com/data/pdf/year=2026/court=28_2/bench=aphc/APHC010717812025_1_2026-01-05.pdf</x:v>
      </x:c>
    </x:row>
    <x:row r="5498">
      <x:c r="A5498" t="str">
        <x:v>APHC010612502025</x:v>
      </x:c>
      <x:c r="B5498" t="str">
        <x:v>WP/31601/2025 of Akula Srinu, Vs The State of Andhra Pradesh,</x:v>
      </x:c>
      <x:c r="C5498" t="str">
        <x:v>2026-01-05</x:v>
      </x:c>
      <x:c r="D5498" t="str">
        <x:v>High Court of Andhra Pradesh</x:v>
      </x:c>
      <x:c r="E5498" t="str">
        <x:v>KIRANMAYEE MANDAVA</x:v>
      </x:c>
      <x:c r="F5498" t="str">
        <x:v>WITHDRAWN</x:v>
      </x:c>
      <x:c r="G5498" t="str">
        <x:v>https://indian-high-court-judgments.s3.ap-south-1.amazonaws.com/data/pdf/year=2026/court=28_2/bench=aphc/APHC010612502025_1_2026-01-06.pdf</x:v>
      </x:c>
    </x:row>
    <x:row r="5499">
      <x:c r="A5499" t="str">
        <x:v>APHC010108912008</x:v>
      </x:c>
      <x:c r="B5499" t="str">
        <x:v>AS/622/2008 of The Board of Trustees of Port Trust of Visakhapatnam A body Vs M/s. Shalimar Works (1980) Ltd.</x:v>
      </x:c>
      <x:c r="C5499" t="str">
        <x:v>2026-04-15</x:v>
      </x:c>
      <x:c r="D5499" t="str">
        <x:v>High Court of Andhra Pradesh</x:v>
      </x:c>
      <x:c r="E5499" t="str">
        <x:v>RAVI NATH TILHARI,BALAJI MEDAMALLI</x:v>
      </x:c>
      <x:c r="F5499" t="str">
        <x:v>DISMISSED AS NON PROSECUTION</x:v>
      </x:c>
      <x:c r="G5499" t="str">
        <x:v>https://indian-high-court-judgments.s3.ap-south-1.amazonaws.com/data/pdf/year=2026/court=28_2/bench=aphc/APHC010108912008_1_2026-04-16.pdf</x:v>
      </x:c>
    </x:row>
    <x:row r="5500">
      <x:c r="A5500" t="str">
        <x:v>APHC010406832024</x:v>
      </x:c>
      <x:c r="B5500" t="str">
        <x:v>CRLP/6549/2024 of BURLAGADDA MALLIKHARJUNA RAO Vs THE STATE OF ANDHRA PRADESH</x:v>
      </x:c>
      <x:c r="C5500" t="str">
        <x:v>2026-01-05</x:v>
      </x:c>
      <x:c r="D5500" t="str">
        <x:v>High Court of Andhra Pradesh</x:v>
      </x:c>
      <x:c r="E5500" t="str">
        <x:v>VENKATA JYOTHIRMAI PRATAPA</x:v>
      </x:c>
      <x:c r="F5500" t="str">
        <x:v>DISMISSED AS INFRUCTUOUS</x:v>
      </x:c>
      <x:c r="G5500" t="str">
        <x:v>https://indian-high-court-judgments.s3.ap-south-1.amazonaws.com/data/pdf/year=2026/court=28_2/bench=aphc/APHC010406832024_1_2026-01-06.pdf</x:v>
      </x:c>
    </x:row>
    <x:row r="5501">
      <x:c r="A5501" t="str">
        <x:v>APHC010332702015</x:v>
      </x:c>
      <x:c r="B5501" t="str">
        <x:v>CMA/1004/2015 of J VEEABHADRAM, W.G.DIST Vs J.DEVI SATYAVENI, E.G.DIST</x:v>
      </x:c>
      <x:c r="C5501" t="str">
        <x:v>2026-01-05</x:v>
      </x:c>
      <x:c r="D5501" t="str">
        <x:v>High Court of Andhra Pradesh</x:v>
      </x:c>
      <x:c r="E5501" t="str">
        <x:v>RAVI NATH TILHARI,MAHESWARA RAO KUNCHEAM</x:v>
      </x:c>
      <x:c r="F5501" t="str">
        <x:v>DISMISSED AS INFRUCTUOUS</x:v>
      </x:c>
      <x:c r="G5501" t="str">
        <x:v>https://indian-high-court-judgments.s3.ap-south-1.amazonaws.com/data/pdf/year=2026/court=28_2/bench=aphc/APHC010332702015_1_2026-01-06.pdf</x:v>
      </x:c>
    </x:row>
    <x:row r="5502">
      <x:c r="A5502" t="str">
        <x:v>APHC010150392026</x:v>
      </x:c>
      <x:c r="B5502" t="str">
        <x:v>WP/8674/2026 of DELHI RAGHAVAMMA Vs THE STATE OF ANDHRA PRADESH</x:v>
      </x:c>
      <x:c r="C5502" t="str">
        <x:v>2026-04-08</x:v>
      </x:c>
      <x:c r="D5502" t="str">
        <x:v>High Court of Andhra Pradesh</x:v>
      </x:c>
      <x:c r="E5502" t="str">
        <x:v>Y. LAKSHMANA RAO</x:v>
      </x:c>
      <x:c r="F5502" t="str">
        <x:v>DISPOSED OF NO COSTS</x:v>
      </x:c>
      <x:c r="G5502" t="str">
        <x:v>https://indian-high-court-judgments.s3.ap-south-1.amazonaws.com/data/pdf/year=2026/court=28_2/bench=aphc/APHC010150392026_1_2026-04-09.pdf</x:v>
      </x:c>
    </x:row>
    <x:row r="5503">
      <x:c r="A5503" t="str">
        <x:v>APHC010282742025</x:v>
      </x:c>
      <x:c r="B5503" t="str">
        <x:v>WP/14267/2025 of MYLA SATYANARAYANA Vs State of Andhra Pradesh,</x:v>
      </x:c>
      <x:c r="C5503" t="str">
        <x:v>2026-01-26</x:v>
      </x:c>
      <x:c r="D5503" t="str">
        <x:v>High Court of Andhra Pradesh</x:v>
      </x:c>
      <x:c r="E5503" t="str">
        <x:v>RAVI CHEEMALAPATI</x:v>
      </x:c>
      <x:c r="F5503" t="str">
        <x:v>DISPOSED OF NO COSTS</x:v>
      </x:c>
      <x:c r="G5503" t="str">
        <x:v>https://indian-high-court-judgments.s3.ap-south-1.amazonaws.com/data/pdf/year=2026/court=28_2/bench=aphc/APHC010282742025_1_2026-01-27.pdf</x:v>
      </x:c>
    </x:row>
    <x:row r="5504">
      <x:c r="A5504" t="str">
        <x:v>APHC010663362025</x:v>
      </x:c>
      <x:c r="B5504" t="str">
        <x:v>CRLP/12695/2025 of LOKANATH REDDY Vs The State of Andhra Pradesh</x:v>
      </x:c>
      <x:c r="C5504" t="str">
        <x:v>2026-01-19</x:v>
      </x:c>
      <x:c r="D5504" t="str">
        <x:v>High Court of Andhra Pradesh</x:v>
      </x:c>
      <x:c r="E5504" t="str">
        <x:v>VENKATA JYOTHIRMAI PRATAPA</x:v>
      </x:c>
      <x:c r="F5504" t="str">
        <x:v>DISPOSED OF NO COSTS</x:v>
      </x:c>
      <x:c r="G5504" t="str">
        <x:v>https://indian-high-court-judgments.s3.ap-south-1.amazonaws.com/data/pdf/year=2026/court=28_2/bench=aphc/APHC010663362025_1_2026-01-20.pdf</x:v>
      </x:c>
    </x:row>
    <x:row r="5505">
      <x:c r="A5505" t="str">
        <x:v>APHC010236582013</x:v>
      </x:c>
      <x:c r="B5505" t="str">
        <x:v>WP/15917/2013 of Arisetti Nageswara Rao Vs The Commissioner,</x:v>
      </x:c>
      <x:c r="C5505" t="str">
        <x:v>2026-04-27</x:v>
      </x:c>
      <x:c r="D5505" t="str">
        <x:v>High Court of Andhra Pradesh</x:v>
      </x:c>
      <x:c r="E5505" t="str">
        <x:v>LISA GILL,NINALA JAYASURYA</x:v>
      </x:c>
      <x:c r="F5505" t="str">
        <x:v>DISMISSED AS NOT PRESSED</x:v>
      </x:c>
      <x:c r="G5505" t="str">
        <x:v>https://indian-high-court-judgments.s3.ap-south-1.amazonaws.com/data/pdf/year=2026/court=28_2/bench=aphc/APHC010236582013_1_2026-04-28.pdf</x:v>
      </x:c>
    </x:row>
    <x:row r="5506">
      <x:c r="A5506" t="str">
        <x:v>APHC010483012025</x:v>
      </x:c>
      <x:c r="B5506" t="str">
        <x:v>WP/25136/2025 of THE SRIKAKULAM DIOCESE SOCIETY Vs THE STATE OF AP</x:v>
      </x:c>
      <x:c r="C5506" t="str">
        <x:v>2026-01-05</x:v>
      </x:c>
      <x:c r="D5506" t="str">
        <x:v>High Court of Andhra Pradesh</x:v>
      </x:c>
      <x:c r="E5506" t="str">
        <x:v>D RAMESH</x:v>
      </x:c>
      <x:c r="F5506" t="str">
        <x:v>DISPOSED OF NO COSTS</x:v>
      </x:c>
      <x:c r="G5506" t="str">
        <x:v>https://indian-high-court-judgments.s3.ap-south-1.amazonaws.com/data/pdf/year=2026/court=28_2/bench=aphc/APHC010483012025_1_2026-01-06.pdf</x:v>
      </x:c>
    </x:row>
    <x:row r="5507">
      <x:c r="A5507" t="str">
        <x:v>APHC010160142026</x:v>
      </x:c>
      <x:c r="B5507" t="str">
        <x:v>WP/8280/2026 of ABBARAJU VENKATA SUBBA RAO Vs THE STATE OF ANDHRA PRADESH</x:v>
      </x:c>
      <x:c r="C5507" t="str">
        <x:v>2026-03-30</x:v>
      </x:c>
      <x:c r="D5507" t="str">
        <x:v>High Court of Andhra Pradesh</x:v>
      </x:c>
      <x:c r="E5507" t="str">
        <x:v>D RAMESH</x:v>
      </x:c>
      <x:c r="F5507" t="str">
        <x:v>WITHDRAWN</x:v>
      </x:c>
      <x:c r="G5507" t="str">
        <x:v>https://indian-high-court-judgments.s3.ap-south-1.amazonaws.com/data/pdf/year=2026/court=28_2/bench=aphc/APHC010160142026_1_2026-03-31.pdf</x:v>
      </x:c>
    </x:row>
    <x:row r="5508">
      <x:c r="A5508" t="str">
        <x:v>APHC010126842026</x:v>
      </x:c>
      <x:c r="B5508" t="str">
        <x:v>CC/1062/2026 of B. Ashok Reddy Vs Sri Kona Sasidhar, IAS</x:v>
      </x:c>
      <x:c r="C5508" t="str">
        <x:v>2026-04-21</x:v>
      </x:c>
      <x:c r="D5508" t="str">
        <x:v>High Court of Andhra Pradesh</x:v>
      </x:c>
      <x:c r="E5508" t="str">
        <x:v>NYAPATHY VIJAY</x:v>
      </x:c>
      <x:c r="F5508" t="str">
        <x:v>CLOSED NO COSTS</x:v>
      </x:c>
      <x:c r="G5508" t="str">
        <x:v>https://indian-high-court-judgments.s3.ap-south-1.amazonaws.com/data/pdf/year=2026/court=28_2/bench=aphc/APHC010126842026_1_2026-04-22.pdf</x:v>
      </x:c>
    </x:row>
    <x:row r="5509">
      <x:c r="A5509" t="str">
        <x:v>APHC010113782026</x:v>
      </x:c>
      <x:c r="B5509" t="str">
        <x:v>WP/9608/2026 of GEDELA BHEEMA RAO Vs THE STATE OF AP</x:v>
      </x:c>
      <x:c r="C5509" t="str">
        <x:v>2026-04-14</x:v>
      </x:c>
      <x:c r="D5509" t="str">
        <x:v>High Court of Andhra Pradesh</x:v>
      </x:c>
      <x:c r="E5509" t="str">
        <x:v>Y. LAKSHMANA RAO</x:v>
      </x:c>
      <x:c r="F5509" t="str">
        <x:v>DISPOSED OF NO COSTS</x:v>
      </x:c>
      <x:c r="G5509" t="str">
        <x:v>https://indian-high-court-judgments.s3.ap-south-1.amazonaws.com/data/pdf/year=2026/court=28_2/bench=aphc/APHC010113782026_1_2026-04-15.pdf</x:v>
      </x:c>
    </x:row>
    <x:row r="5510">
      <x:c r="A5510" t="str">
        <x:v>APHC010040892021</x:v>
      </x:c>
      <x:c r="B5510" t="str">
        <x:v>CRLP/638/2021 of Vadrevu Ajay Kumar Varma Vs The State of Andhra Pradesh</x:v>
      </x:c>
      <x:c r="C5510" t="str">
        <x:v>2026-01-01</x:v>
      </x:c>
      <x:c r="D5510" t="str">
        <x:v>High Court of Andhra Pradesh</x:v>
      </x:c>
      <x:c r="E5510" t="str">
        <x:v>VENKATA JYOTHIRMAI PRATAPA</x:v>
      </x:c>
      <x:c r="F5510" t="str">
        <x:v>DISMISSED AS INFRUCTUOUS</x:v>
      </x:c>
      <x:c r="G5510" t="str">
        <x:v>https://indian-high-court-judgments.s3.ap-south-1.amazonaws.com/data/pdf/year=2026/court=28_2/bench=aphc/APHC010040892021_1_2026-01-02.pdf</x:v>
      </x:c>
    </x:row>
    <x:row r="5511">
      <x:c r="A5511" t="str">
        <x:v>APHC010225912026</x:v>
      </x:c>
      <x:c r="B5511" t="str">
        <x:v>WP/11392/2026 of VAKKALAGADDA USHADRI Vs THE STATE OF ANDHRA PRADESH</x:v>
      </x:c>
      <x:c r="C5511" t="str">
        <x:v>2026-04-28</x:v>
      </x:c>
      <x:c r="D5511" t="str">
        <x:v>High Court of Andhra Pradesh</x:v>
      </x:c>
      <x:c r="E5511" t="str">
        <x:v>MAHESWARA RAO KUNCHEAM</x:v>
      </x:c>
      <x:c r="F5511" t="str">
        <x:v>DISPOSED OF NO COSTS</x:v>
      </x:c>
      <x:c r="G5511" t="str">
        <x:v>https://indian-high-court-judgments.s3.ap-south-1.amazonaws.com/data/pdf/year=2026/court=28_2/bench=aphc/APHC010225912026_1_2026-04-29.pdf</x:v>
      </x:c>
    </x:row>
    <x:row r="5512">
      <x:c r="A5512" t="str">
        <x:v>APHC010625702025</x:v>
      </x:c>
      <x:c r="B5512" t="str">
        <x:v>CC/3625/2025 of SRI ABDUL KHADAR Vs SRI Y O NANDAN</x:v>
      </x:c>
      <x:c r="C5512" t="str">
        <x:v>2026-04-16</x:v>
      </x:c>
      <x:c r="D5512" t="str">
        <x:v>High Court of Andhra Pradesh</x:v>
      </x:c>
      <x:c r="E5512" t="str">
        <x:v>HARINATH.N</x:v>
      </x:c>
      <x:c r="F5512" t="str">
        <x:v>CLOSED NO COSTS</x:v>
      </x:c>
      <x:c r="G5512" t="str">
        <x:v>https://indian-high-court-judgments.s3.ap-south-1.amazonaws.com/data/pdf/year=2026/court=28_2/bench=aphc/APHC010625702025_1_2026-04-17.pdf</x:v>
      </x:c>
    </x:row>
    <x:row r="5513">
      <x:c r="A5513" t="str">
        <x:v>APHC010233932026</x:v>
      </x:c>
      <x:c r="B5513" t="str">
        <x:v>WP/12154/2026 of M/s. Sri Vasavi Rice Mill, Vs The State of A.P.</x:v>
      </x:c>
      <x:c r="C5513" t="str">
        <x:v>2026-04-28</x:v>
      </x:c>
      <x:c r="D5513" t="str">
        <x:v>High Court of Andhra Pradesh</x:v>
      </x:c>
      <x:c r="E5513" t="str">
        <x:v>RAVI CHEEMALAPATI</x:v>
      </x:c>
      <x:c r="F5513" t="str">
        <x:v>DISPOSED OF NO COSTS</x:v>
      </x:c>
      <x:c r="G5513" t="str">
        <x:v>https://indian-high-court-judgments.s3.ap-south-1.amazonaws.com/data/pdf/year=2026/court=28_2/bench=aphc/APHC010233932026_1_2026-04-29.pdf</x:v>
      </x:c>
    </x:row>
    <x:row r="5514">
      <x:c r="A5514" t="str">
        <x:v>APHC010712452025</x:v>
      </x:c>
      <x:c r="B5514" t="str">
        <x:v>WP/332/2026 of VENKATA NARASIMHA RAO BOLLA Vs THE INCOME TAX OFFICER CIRCLE 1</x:v>
      </x:c>
      <x:c r="C5514" t="str">
        <x:v>2026-01-06</x:v>
      </x:c>
      <x:c r="D5514" t="str">
        <x:v>High Court of Andhra Pradesh</x:v>
      </x:c>
      <x:c r="E5514" t="str">
        <x:v>BATTU DEVANAND,A. HARI HARANADHA SARMA</x:v>
      </x:c>
      <x:c r="F5514" t="str">
        <x:v>ALLOWED NO COSTS</x:v>
      </x:c>
      <x:c r="G5514" t="str">
        <x:v>https://indian-high-court-judgments.s3.ap-south-1.amazonaws.com/data/pdf/year=2026/court=28_2/bench=aphc/APHC010712452025_1_2026-01-07.pdf</x:v>
      </x:c>
    </x:row>
    <x:row r="5515">
      <x:c r="A5515" t="str">
        <x:v>APHC010477512025</x:v>
      </x:c>
      <x:c r="B5515" t="str">
        <x:v>WP/25375/2025 of MOTHER TERESA SELF HELP GROUP Vs The State of Andhra Pradesh</x:v>
      </x:c>
      <x:c r="C5515" t="str">
        <x:v>2026-01-06</x:v>
      </x:c>
      <x:c r="D5515" t="str">
        <x:v>High Court of Andhra Pradesh</x:v>
      </x:c>
      <x:c r="E5515" t="str">
        <x:v>V.SUJATHA</x:v>
      </x:c>
      <x:c r="F5515" t="str">
        <x:v>DISPOSED OF NO COSTS</x:v>
      </x:c>
      <x:c r="G5515" t="str">
        <x:v>https://indian-high-court-judgments.s3.ap-south-1.amazonaws.com/data/pdf/year=2026/court=28_2/bench=aphc/APHC010477512025_1_2026-01-07.pdf</x:v>
      </x:c>
    </x:row>
    <x:row r="5516">
      <x:c r="A5516" t="str">
        <x:v>APHC010492822025</x:v>
      </x:c>
      <x:c r="B5516" t="str">
        <x:v>WP/25219/2025 of M/s. Aparna Organics Ltd., Vs Additional Commissioner of Central Tax</x:v>
      </x:c>
      <x:c r="C5516" t="str">
        <x:v>2026-01-20</x:v>
      </x:c>
      <x:c r="D5516" t="str">
        <x:v>High Court of Andhra Pradesh</x:v>
      </x:c>
      <x:c r="E5516" t="str">
        <x:v>R RAGHUNANDAN RAO,T.C.D.SEKHAR</x:v>
      </x:c>
      <x:c r="F5516" t="str">
        <x:v>ALLOWED NO COSTS</x:v>
      </x:c>
      <x:c r="G5516" t="str">
        <x:v>https://indian-high-court-judgments.s3.ap-south-1.amazonaws.com/data/pdf/year=2026/court=28_2/bench=aphc/APHC010492822025_1_2026-01-21.pdf</x:v>
      </x:c>
    </x:row>
    <x:row r="5517">
      <x:c r="A5517" t="str">
        <x:v>APHC010145602021</x:v>
      </x:c>
      <x:c r="B5517" t="str">
        <x:v>CRLP/2420/2021 of Duthaluri Kristmaiah Chowdary Vs STATE OF AP</x:v>
      </x:c>
      <x:c r="C5517" t="str">
        <x:v>2026-03-23</x:v>
      </x:c>
      <x:c r="D5517" t="str">
        <x:v>High Court of Andhra Pradesh</x:v>
      </x:c>
      <x:c r="E5517" t="str">
        <x:v>K SREENIVASA REDDY</x:v>
      </x:c>
      <x:c r="F5517" t="str">
        <x:v>DISMISSED AS INFRUCTUOUS</x:v>
      </x:c>
      <x:c r="G5517" t="str">
        <x:v>https://indian-high-court-judgments.s3.ap-south-1.amazonaws.com/data/pdf/year=2026/court=28_2/bench=aphc/APHC010145602021_1_2026-03-24.pdf</x:v>
      </x:c>
    </x:row>
    <x:row r="5518">
      <x:c r="A5518" t="str">
        <x:v>APHC010071412024</x:v>
      </x:c>
      <x:c r="B5518" t="str">
        <x:v>WP/4026/2024 of THOTAKURA RANGA RAJU Vs The State of Andhra Pradesh</x:v>
      </x:c>
      <x:c r="C5518" t="str">
        <x:v>2026-01-01</x:v>
      </x:c>
      <x:c r="D5518" t="str">
        <x:v>High Court of Andhra Pradesh</x:v>
      </x:c>
      <x:c r="E5518" t="str">
        <x:v>RAVI CHEEMALAPATI</x:v>
      </x:c>
      <x:c r="F5518" t="str">
        <x:v>DISPOSED OF NO COSTS</x:v>
      </x:c>
      <x:c r="G5518" t="str">
        <x:v>https://indian-high-court-judgments.s3.ap-south-1.amazonaws.com/data/pdf/year=2026/court=28_2/bench=aphc/APHC010071412024_1_2026-01-02.pdf</x:v>
      </x:c>
    </x:row>
    <x:row r="5519">
      <x:c r="A5519" t="str">
        <x:v>APHC010423332016</x:v>
      </x:c>
      <x:c r="B5519" t="str">
        <x:v>WP/2772/2016 of Smt.T.Rajini Devi, Vs State of Andhra Pradesh,</x:v>
      </x:c>
      <x:c r="C5519" t="str">
        <x:v>2026-01-07</x:v>
      </x:c>
      <x:c r="D5519" t="str">
        <x:v>High Court of Andhra Pradesh</x:v>
      </x:c>
      <x:c r="E5519" t="str">
        <x:v>MAHESWARA RAO KUNCHEAM</x:v>
      </x:c>
      <x:c r="F5519" t="str">
        <x:v>DISPOSED OF NO COSTS</x:v>
      </x:c>
      <x:c r="G5519" t="str">
        <x:v>https://indian-high-court-judgments.s3.ap-south-1.amazonaws.com/data/pdf/year=2026/court=28_2/bench=aphc/APHC010423332016_1_2026-01-08.pdf</x:v>
      </x:c>
    </x:row>
    <x:row r="5520">
      <x:c r="A5520" t="str">
        <x:v>APHC010718502025</x:v>
      </x:c>
      <x:c r="B5520" t="str">
        <x:v>CC/4248/2025 of Polireddy Bapanna, Vs Sri Kona Sasidhar, IAS</x:v>
      </x:c>
      <x:c r="C5520" t="str">
        <x:v>2026-04-19</x:v>
      </x:c>
      <x:c r="D5520" t="str">
        <x:v>High Court of Andhra Pradesh</x:v>
      </x:c>
      <x:c r="E5520" t="str">
        <x:v>VENKATESWARLU NIMMAGADDA</x:v>
      </x:c>
      <x:c r="F5520" t="str">
        <x:v>CLOSED NO COSTS</x:v>
      </x:c>
      <x:c r="G5520" t="str">
        <x:v>https://indian-high-court-judgments.s3.ap-south-1.amazonaws.com/data/pdf/year=2026/court=28_2/bench=aphc/APHC010718502025_1_2026-04-20.pdf</x:v>
      </x:c>
    </x:row>
    <x:row r="5521">
      <x:c r="A5521" t="str">
        <x:v>APHC010652572025</x:v>
      </x:c>
      <x:c r="B5521" t="str">
        <x:v>WP/34644/2025 of SANTHI II DWACRA GROUP Vs THE STATE OF AP</x:v>
      </x:c>
      <x:c r="C5521" t="str">
        <x:v>2026-01-20</x:v>
      </x:c>
      <x:c r="D5521" t="str">
        <x:v>High Court of Andhra Pradesh</x:v>
      </x:c>
      <x:c r="E5521" t="str">
        <x:v>SUBBA REDDY SATTI</x:v>
      </x:c>
      <x:c r="F5521" t="str">
        <x:v>DISPOSED OF NO COSTS</x:v>
      </x:c>
      <x:c r="G5521" t="str">
        <x:v>https://indian-high-court-judgments.s3.ap-south-1.amazonaws.com/data/pdf/year=2026/court=28_2/bench=aphc/APHC010652572025_1_2026-01-21.pdf</x:v>
      </x:c>
    </x:row>
    <x:row r="5522">
      <x:c r="A5522" t="str">
        <x:v>APHC010665162025</x:v>
      </x:c>
      <x:c r="B5522" t="str">
        <x:v>WP/34664/2025 of E. Shyamala gowd, Vs The State of Andhra Pradesh,</x:v>
      </x:c>
      <x:c r="C5522" t="str">
        <x:v>2026-01-26</x:v>
      </x:c>
      <x:c r="D5522" t="str">
        <x:v>High Court of Andhra Pradesh</x:v>
      </x:c>
      <x:c r="E5522" t="str">
        <x:v>NYAPATHY VIJAY</x:v>
      </x:c>
      <x:c r="F5522" t="str">
        <x:v>WITHDRAWN</x:v>
      </x:c>
      <x:c r="G5522" t="str">
        <x:v>https://indian-high-court-judgments.s3.ap-south-1.amazonaws.com/data/pdf/year=2026/court=28_2/bench=aphc/APHC010665162025_1_2026-01-27.pdf</x:v>
      </x:c>
    </x:row>
    <x:row r="5523">
      <x:c r="A5523" t="str">
        <x:v>APHC010700532025</x:v>
      </x:c>
      <x:c r="B5523" t="str">
        <x:v>WP/36290/2025 of Vundru Sree Devi Vs THE STATE OF AP</x:v>
      </x:c>
      <x:c r="C5523" t="str">
        <x:v>2026-01-05</x:v>
      </x:c>
      <x:c r="D5523" t="str">
        <x:v>High Court of Andhra Pradesh</x:v>
      </x:c>
      <x:c r="E5523" t="str">
        <x:v>NYAPATHY VIJAY</x:v>
      </x:c>
      <x:c r="F5523" t="str">
        <x:v>DISPOSED OF NO COSTS</x:v>
      </x:c>
      <x:c r="G5523" t="str">
        <x:v>https://indian-high-court-judgments.s3.ap-south-1.amazonaws.com/data/pdf/year=2026/court=28_2/bench=aphc/APHC010700532025_1_2026-01-06.pdf</x:v>
      </x:c>
    </x:row>
    <x:row r="5524">
      <x:c r="A5524" t="str">
        <x:v>APHC010017182025</x:v>
      </x:c>
      <x:c r="B5524" t="str">
        <x:v>WP/1080/2025 of Smt. Gurrapusala Madhavi, Vs The State of Andhra Pradesh,</x:v>
      </x:c>
      <x:c r="C5524" t="str">
        <x:v>2026-01-19</x:v>
      </x:c>
      <x:c r="D5524" t="str">
        <x:v>High Court of Andhra Pradesh</x:v>
      </x:c>
      <x:c r="E5524" t="str">
        <x:v>RAVI CHEEMALAPATI</x:v>
      </x:c>
      <x:c r="F5524" t="str">
        <x:v>DISPOSED OF NO COSTS</x:v>
      </x:c>
      <x:c r="G5524" t="str">
        <x:v>https://indian-high-court-judgments.s3.ap-south-1.amazonaws.com/data/pdf/year=2026/court=28_2/bench=aphc/APHC010017182025_1_2026-01-20.pdf</x:v>
      </x:c>
    </x:row>
    <x:row r="5525">
      <x:c r="A5525" t="str">
        <x:v>APHC010085472026</x:v>
      </x:c>
      <x:c r="B5525" t="str">
        <x:v>WP/5045/2026 of P BHARGAV Vs THE STATE OF AP</x:v>
      </x:c>
      <x:c r="C5525" t="str">
        <x:v>2026-03-30</x:v>
      </x:c>
      <x:c r="D5525" t="str">
        <x:v>High Court of Andhra Pradesh</x:v>
      </x:c>
      <x:c r="E5525" t="str">
        <x:v>D RAMESH</x:v>
      </x:c>
      <x:c r="F5525" t="str">
        <x:v>DISMISSED AS INFRUCTUOUS</x:v>
      </x:c>
      <x:c r="G5525" t="str">
        <x:v>https://indian-high-court-judgments.s3.ap-south-1.amazonaws.com/data/pdf/year=2026/court=28_2/bench=aphc/APHC010085472026_1_2026-03-31.pdf</x:v>
      </x:c>
    </x:row>
    <x:row r="5526">
      <x:c r="A5526" t="str">
        <x:v>APHC010286252019</x:v>
      </x:c>
      <x:c r="B5526" t="str">
        <x:v>WP/13130/2019 of Chinni Kumari, Vs The State of Andhra Pradesh.</x:v>
      </x:c>
      <x:c r="C5526" t="str">
        <x:v>2026-03-29</x:v>
      </x:c>
      <x:c r="D5526" t="str">
        <x:v>High Court of Andhra Pradesh</x:v>
      </x:c>
      <x:c r="E5526" t="str">
        <x:v>SUMATHI JAGADAM</x:v>
      </x:c>
      <x:c r="F5526" t="str">
        <x:v>DISPOSED OF NO COSTS</x:v>
      </x:c>
      <x:c r="G5526" t="str">
        <x:v>https://indian-high-court-judgments.s3.ap-south-1.amazonaws.com/data/pdf/year=2026/court=28_2/bench=aphc/APHC010286252019_1_2026-03-30.pdf</x:v>
      </x:c>
    </x:row>
    <x:row r="5527">
      <x:c r="A5527" t="str">
        <x:v>APHC010088672022</x:v>
      </x:c>
      <x:c r="B5527" t="str">
        <x:v>MACMA/93/2022 of APSRTC Vs M DHANAMMA</x:v>
      </x:c>
      <x:c r="C5527" t="str">
        <x:v>2026-01-19</x:v>
      </x:c>
      <x:c r="D5527" t="str">
        <x:v>High Court of Andhra Pradesh</x:v>
      </x:c>
      <x:c r="E5527" t="str">
        <x:v>V.SUJATHA</x:v>
      </x:c>
      <x:c r="F5527" t="str">
        <x:v>DISMISSED</x:v>
      </x:c>
      <x:c r="G5527" t="str">
        <x:v>https://indian-high-court-judgments.s3.ap-south-1.amazonaws.com/data/pdf/year=2026/court=28_2/bench=aphc/APHC010088672022_1_2026-01-20.pdf</x:v>
      </x:c>
    </x:row>
    <x:row r="5528">
      <x:c r="A5528" t="str">
        <x:v>APHC010510032023</x:v>
      </x:c>
      <x:c r="B5528" t="str">
        <x:v>CRP/2580/2023 of GADDE VENKATA SUSEELA Vs GADDE SEETHAMAHA LAKSHMI</x:v>
      </x:c>
      <x:c r="C5528" t="str">
        <x:v>2026-01-07</x:v>
      </x:c>
      <x:c r="D5528" t="str">
        <x:v>High Court of Andhra Pradesh</x:v>
      </x:c>
      <x:c r="E5528" t="str">
        <x:v>V.SUJATHA</x:v>
      </x:c>
      <x:c r="F5528" t="str">
        <x:v>ALLOWED NO COSTS</x:v>
      </x:c>
      <x:c r="G5528" t="str">
        <x:v>https://indian-high-court-judgments.s3.ap-south-1.amazonaws.com/data/pdf/year=2026/court=28_2/bench=aphc/APHC010510032023_1_2026-01-08.pdf</x:v>
      </x:c>
    </x:row>
    <x:row r="5529">
      <x:c r="A5529" t="str">
        <x:v>APHC010156882026</x:v>
      </x:c>
      <x:c r="B5529" t="str">
        <x:v>CRLP/2394/2026 of V Jagadeesan Vs The State of Andhra Pradesh</x:v>
      </x:c>
      <x:c r="C5529" t="str">
        <x:v>2026-04-15</x:v>
      </x:c>
      <x:c r="D5529" t="str">
        <x:v>High Court of Andhra Pradesh</x:v>
      </x:c>
      <x:c r="E5529" t="str">
        <x:v>VENKATA JYOTHIRMAI PRATAPA</x:v>
      </x:c>
      <x:c r="F5529" t="str">
        <x:v>DISMISSED</x:v>
      </x:c>
      <x:c r="G5529" t="str">
        <x:v>https://indian-high-court-judgments.s3.ap-south-1.amazonaws.com/data/pdf/year=2026/court=28_2/bench=aphc/APHC010156882026_1_2026-04-16.pdf</x:v>
      </x:c>
    </x:row>
    <x:row r="5530">
      <x:c r="A5530" t="str">
        <x:v>APHC010071902019</x:v>
      </x:c>
      <x:c r="B5530" t="str">
        <x:v>WP/3235/2019 of Guttula Pattabhi Rama Rao Vs THE STATE OF AP</x:v>
      </x:c>
      <x:c r="C5530" t="str">
        <x:v>2026-03-30</x:v>
      </x:c>
      <x:c r="D5530" t="str">
        <x:v>High Court of Andhra Pradesh</x:v>
      </x:c>
      <x:c r="E5530" t="str">
        <x:v>MAHESWARA RAO KUNCHEAM</x:v>
      </x:c>
      <x:c r="F5530" t="str">
        <x:v>DISMISSED AS NON PROSECUTION</x:v>
      </x:c>
      <x:c r="G5530" t="str">
        <x:v>https://indian-high-court-judgments.s3.ap-south-1.amazonaws.com/data/pdf/year=2026/court=28_2/bench=aphc/APHC010071902019_1_2026-03-31.pdf</x:v>
      </x:c>
    </x:row>
    <x:row r="5531">
      <x:c r="A5531" t="str">
        <x:v>APHC010226792018</x:v>
      </x:c>
      <x:c r="B5531" t="str">
        <x:v>WP/9923/2018 of D. Dandachary, Vs The State Andhra Pradesh,</x:v>
      </x:c>
      <x:c r="C5531" t="str">
        <x:v>2026-01-27</x:v>
      </x:c>
      <x:c r="D5531" t="str">
        <x:v>High Court of Andhra Pradesh</x:v>
      </x:c>
      <x:c r="E5531" t="str">
        <x:v>SUMATHI JAGADAM</x:v>
      </x:c>
      <x:c r="F5531" t="str">
        <x:v>DISMISSED AS INFRUCTUOUS</x:v>
      </x:c>
      <x:c r="G5531" t="str">
        <x:v>https://indian-high-court-judgments.s3.ap-south-1.amazonaws.com/data/pdf/year=2026/court=28_2/bench=aphc/APHC010226792018_1_2026-01-28.pdf</x:v>
      </x:c>
    </x:row>
    <x:row r="5532">
      <x:c r="A5532" t="str">
        <x:v>APHC010000602026</x:v>
      </x:c>
      <x:c r="B5532" t="str">
        <x:v>WP/424/2026 of MEER MASOOD ALI Vs THE STATE OF AP</x:v>
      </x:c>
      <x:c r="C5532" t="str">
        <x:v>2026-01-06</x:v>
      </x:c>
      <x:c r="D5532" t="str">
        <x:v>High Court of Andhra Pradesh</x:v>
      </x:c>
      <x:c r="E5532" t="str">
        <x:v>VENKATA JYOTHIRMAI PRATAPA</x:v>
      </x:c>
      <x:c r="F5532" t="str">
        <x:v>DISPOSED OF NO COSTS</x:v>
      </x:c>
      <x:c r="G5532" t="str">
        <x:v>https://indian-high-court-judgments.s3.ap-south-1.amazonaws.com/data/pdf/year=2026/court=28_2/bench=aphc/APHC010000602026_1_2026-01-07.pdf</x:v>
      </x:c>
    </x:row>
    <x:row r="5533">
      <x:c r="A5533" t="str">
        <x:v>APHC010450722022</x:v>
      </x:c>
      <x:c r="B5533" t="str">
        <x:v>CRP/1691/2022 of UPPU ANJANEYULU Vs KOTI VEERAIAH</x:v>
      </x:c>
      <x:c r="C5533" t="str">
        <x:v>2026-03-30</x:v>
      </x:c>
      <x:c r="D5533" t="str">
        <x:v>High Court of Andhra Pradesh</x:v>
      </x:c>
      <x:c r="E5533" t="str">
        <x:v>HARINATH.N</x:v>
      </x:c>
      <x:c r="F5533" t="str">
        <x:v>CLOSED NO COSTS</x:v>
      </x:c>
      <x:c r="G5533" t="str">
        <x:v>https://indian-high-court-judgments.s3.ap-south-1.amazonaws.com/data/pdf/year=2026/court=28_2/bench=aphc/APHC010450722022_1_2026-03-31.pdf</x:v>
      </x:c>
    </x:row>
    <x:row r="5534">
      <x:c r="A5534" t="str">
        <x:v>APHC010328722013</x:v>
      </x:c>
      <x:c r="B5534" t="str">
        <x:v>WP/36049/2013 of Vankayala Alivelumangamma, Vs The Government of India,</x:v>
      </x:c>
      <x:c r="C5534" t="str">
        <x:v>2026-04-16</x:v>
      </x:c>
      <x:c r="D5534" t="str">
        <x:v>High Court of Andhra Pradesh</x:v>
      </x:c>
      <x:c r="E5534" t="str">
        <x:v>K SREENIVASA REDDY</x:v>
      </x:c>
      <x:c r="F5534" t="str">
        <x:v>DISMISSED</x:v>
      </x:c>
      <x:c r="G5534" t="str">
        <x:v>https://indian-high-court-judgments.s3.ap-south-1.amazonaws.com/data/pdf/year=2026/court=28_2/bench=aphc/APHC010328722013_1_2026-04-17.pdf</x:v>
      </x:c>
    </x:row>
    <x:row r="5535">
      <x:c r="A5535" t="str">
        <x:v>APHC010053752023</x:v>
      </x:c>
      <x:c r="B5535" t="str">
        <x:v>CRP/236/2023 of DANDU KRISHNAM RAJU Vs KONAM SAMBASIVA RAO</x:v>
      </x:c>
      <x:c r="C5535" t="str">
        <x:v>2026-01-18</x:v>
      </x:c>
      <x:c r="D5535" t="str">
        <x:v>High Court of Andhra Pradesh</x:v>
      </x:c>
      <x:c r="E5535" t="str">
        <x:v>RAVI CHEEMALAPATI</x:v>
      </x:c>
      <x:c r="F5535" t="str">
        <x:v>DISMISSED AS INFRUCTUOUS</x:v>
      </x:c>
      <x:c r="G5535" t="str">
        <x:v>https://indian-high-court-judgments.s3.ap-south-1.amazonaws.com/data/pdf/year=2026/court=28_2/bench=aphc/APHC010053752023_1_2026-01-19.pdf</x:v>
      </x:c>
    </x:row>
    <x:row r="5536">
      <x:c r="A5536" t="str">
        <x:v>APHC010082782018</x:v>
      </x:c>
      <x:c r="B5536" t="str">
        <x:v>WP/3658/2018 of Sri P.S.V. PRAKASH RAJU Vs The STATE OF AP</x:v>
      </x:c>
      <x:c r="C5536" t="str">
        <x:v>2026-01-05</x:v>
      </x:c>
      <x:c r="D5536" t="str">
        <x:v>High Court of Andhra Pradesh</x:v>
      </x:c>
      <x:c r="E5536" t="str">
        <x:v>NINALA JAYASURYA</x:v>
      </x:c>
      <x:c r="F5536" t="str">
        <x:v>DISPOSED OF NO COSTS</x:v>
      </x:c>
      <x:c r="G5536" t="str">
        <x:v>https://indian-high-court-judgments.s3.ap-south-1.amazonaws.com/data/pdf/year=2026/court=28_2/bench=aphc/APHC010082782018_1_2026-01-06.pdf</x:v>
      </x:c>
    </x:row>
    <x:row r="5537">
      <x:c r="A5537" t="str">
        <x:v>APHC010017502026</x:v>
      </x:c>
      <x:c r="B5537" t="str">
        <x:v>CRLP/278/2026 of Pithani Venkata Sanjay Vs Pithani Padmalatha</x:v>
      </x:c>
      <x:c r="C5537" t="str">
        <x:v>2026-01-18</x:v>
      </x:c>
      <x:c r="D5537" t="str">
        <x:v>High Court of Andhra Pradesh</x:v>
      </x:c>
      <x:c r="E5537" t="str">
        <x:v>Y. LAKSHMANA RAO</x:v>
      </x:c>
      <x:c r="F5537" t="str">
        <x:v>DISPOSED OF NO COSTS</x:v>
      </x:c>
      <x:c r="G5537" t="str">
        <x:v>https://indian-high-court-judgments.s3.ap-south-1.amazonaws.com/data/pdf/year=2026/court=28_2/bench=aphc/APHC010017502026_1_2026-01-19.pdf</x:v>
      </x:c>
    </x:row>
    <x:row r="5538">
      <x:c r="A5538" t="str">
        <x:v>APHC010467852024</x:v>
      </x:c>
      <x:c r="B5538" t="str">
        <x:v>WP/24163/2024 of KORI BANDEPPA Vs THE STATION HOUSE OFFICER</x:v>
      </x:c>
      <x:c r="C5538" t="str">
        <x:v>2026-01-05</x:v>
      </x:c>
      <x:c r="D5538" t="str">
        <x:v>High Court of Andhra Pradesh</x:v>
      </x:c>
      <x:c r="E5538" t="str">
        <x:v>VENKATA JYOTHIRMAI PRATAPA</x:v>
      </x:c>
      <x:c r="F5538" t="str">
        <x:v>DISPOSED OF NO COSTS</x:v>
      </x:c>
      <x:c r="G5538" t="str">
        <x:v>https://indian-high-court-judgments.s3.ap-south-1.amazonaws.com/data/pdf/year=2026/court=28_2/bench=aphc/APHC010467852024_1_2026-01-06.pdf</x:v>
      </x:c>
    </x:row>
    <x:row r="5539">
      <x:c r="A5539" t="str">
        <x:v>APHC010628392013</x:v>
      </x:c>
      <x:c r="B5539" t="str">
        <x:v>CRP/3577/2013 of PULUSU SEETHAMMA &amp; 2 OTHERS Vs ILLURI VENKATA DURGA REDDY</x:v>
      </x:c>
      <x:c r="C5539" t="str">
        <x:v>2026-04-09</x:v>
      </x:c>
      <x:c r="D5539" t="str">
        <x:v>High Court of Andhra Pradesh</x:v>
      </x:c>
      <x:c r="E5539" t="str">
        <x:v>BALAJI MEDAMALLI</x:v>
      </x:c>
      <x:c r="F5539" t="str">
        <x:v>DISMISSED AS INFRUCTUOUS</x:v>
      </x:c>
      <x:c r="G5539" t="str">
        <x:v>https://indian-high-court-judgments.s3.ap-south-1.amazonaws.com/data/pdf/year=2026/court=28_2/bench=aphc/APHC010628392013_1_2026-04-10.pdf</x:v>
      </x:c>
    </x:row>
    <x:row r="5540">
      <x:c r="A5540" t="str">
        <x:v>APHC010174422013</x:v>
      </x:c>
      <x:c r="B5540" t="str">
        <x:v>MACMA/814/2013 of BACHU SREEKANTH Vs G. GIRIDHAR &amp; ANOTHER</x:v>
      </x:c>
      <x:c r="C5540" t="str">
        <x:v>2026-04-09</x:v>
      </x:c>
      <x:c r="D5540" t="str">
        <x:v>High Court of Andhra Pradesh</x:v>
      </x:c>
      <x:c r="E5540" t="str">
        <x:v>A. HARI HARANADHA SARMA</x:v>
      </x:c>
      <x:c r="F5540" t="str">
        <x:v>PARTLY ALLOWED NO COSTS</x:v>
      </x:c>
      <x:c r="G5540" t="str">
        <x:v>https://indian-high-court-judgments.s3.ap-south-1.amazonaws.com/data/pdf/year=2026/court=28_2/bench=aphc/APHC010174422013_1_2026-04-10.pdf</x:v>
      </x:c>
    </x:row>
    <x:row r="5541">
      <x:c r="A5541" t="str">
        <x:v>APHC010018022026</x:v>
      </x:c>
      <x:c r="B5541" t="str">
        <x:v>CRLP/287/2026 of Veluru Sumathi Vs Veluru Chaithanya Prabhu</x:v>
      </x:c>
      <x:c r="C5541" t="str">
        <x:v>2026-01-18</x:v>
      </x:c>
      <x:c r="D5541" t="str">
        <x:v>High Court of Andhra Pradesh</x:v>
      </x:c>
      <x:c r="E5541" t="str">
        <x:v>Y. LAKSHMANA RAO</x:v>
      </x:c>
      <x:c r="F5541" t="str">
        <x:v>DISPOSED OF NO COSTS</x:v>
      </x:c>
      <x:c r="G5541" t="str">
        <x:v>https://indian-high-court-judgments.s3.ap-south-1.amazonaws.com/data/pdf/year=2026/court=28_2/bench=aphc/APHC010018022026_1_2026-01-19.pdf</x:v>
      </x:c>
    </x:row>
    <x:row r="5542">
      <x:c r="A5542" t="str">
        <x:v>APHC010324032025</x:v>
      </x:c>
      <x:c r="B5542" t="str">
        <x:v>WP/16386/2025 of SYED RABBANI Vs UNION OF INDIA</x:v>
      </x:c>
      <x:c r="C5542" t="str">
        <x:v>2026-04-08</x:v>
      </x:c>
      <x:c r="D5542" t="str">
        <x:v>High Court of Andhra Pradesh</x:v>
      </x:c>
      <x:c r="E5542" t="str">
        <x:v>BATTU DEVANAND</x:v>
      </x:c>
      <x:c r="F5542" t="str">
        <x:v>DISMISSED AS INFRUCTUOUS</x:v>
      </x:c>
      <x:c r="G5542" t="str">
        <x:v>https://indian-high-court-judgments.s3.ap-south-1.amazonaws.com/data/pdf/year=2026/court=28_2/bench=aphc/APHC010324032025_1_2026-04-09.pdf</x:v>
      </x:c>
    </x:row>
    <x:row r="5543">
      <x:c r="A5543" t="str">
        <x:v>APHC010553502025</x:v>
      </x:c>
      <x:c r="B5543" t="str">
        <x:v>WA/1114/2025 of THE STATE OF AP Vs INDUGULA ESWARAMMA</x:v>
      </x:c>
      <x:c r="C5543" t="str">
        <x:v>2026-01-04</x:v>
      </x:c>
      <x:c r="D5543" t="str">
        <x:v>High Court of Andhra Pradesh</x:v>
      </x:c>
      <x:c r="E5543" t="str">
        <x:v>R RAGHUNANDAN RAO,T.C.D.SEKHAR</x:v>
      </x:c>
      <x:c r="F5543" t="str">
        <x:v>DISPOSED OF NO COSTS</x:v>
      </x:c>
      <x:c r="G5543" t="str">
        <x:v>https://indian-high-court-judgments.s3.ap-south-1.amazonaws.com/data/pdf/year=2026/court=28_2/bench=aphc/APHC010553502025_1_2026-01-05.pdf</x:v>
      </x:c>
    </x:row>
    <x:row r="5544">
      <x:c r="A5544" t="str">
        <x:v>APHC010189902026</x:v>
      </x:c>
      <x:c r="B5544" t="str">
        <x:v>WA/470/2026 of SRI LAKSHMI NARAYANA SWAMY DEVASTHANAM Vs PRABHALA SUBRAHMANYAM</x:v>
      </x:c>
      <x:c r="C5544" t="str">
        <x:v>2026-04-22</x:v>
      </x:c>
      <x:c r="D5544" t="str">
        <x:v>High Court of Andhra Pradesh</x:v>
      </x:c>
      <x:c r="E5544" t="str">
        <x:v>DHIRAJ SINGH THAKUR,R RAGHUNANDAN RAO</x:v>
      </x:c>
      <x:c r="F5544" t="str">
        <x:v>DISPOSED OF NO COSTS</x:v>
      </x:c>
      <x:c r="G5544" t="str">
        <x:v>https://indian-high-court-judgments.s3.ap-south-1.amazonaws.com/data/pdf/year=2026/court=28_2/bench=aphc/APHC010189902026_1_2026-04-23.pdf</x:v>
      </x:c>
    </x:row>
    <x:row r="5545">
      <x:c r="A5545" t="str">
        <x:v>APHC010526362025</x:v>
      </x:c>
      <x:c r="B5545" t="str">
        <x:v>CRLP/10264/2025 of Kandivalasa Kumar Vs The State of Andhra Pradesh</x:v>
      </x:c>
      <x:c r="C5545" t="str">
        <x:v>2026-01-19</x:v>
      </x:c>
      <x:c r="D5545" t="str">
        <x:v>High Court of Andhra Pradesh</x:v>
      </x:c>
      <x:c r="E5545" t="str">
        <x:v>VENKATA JYOTHIRMAI PRATAPA</x:v>
      </x:c>
      <x:c r="F5545" t="str">
        <x:v>DISMISSED</x:v>
      </x:c>
      <x:c r="G5545" t="str">
        <x:v>https://indian-high-court-judgments.s3.ap-south-1.amazonaws.com/data/pdf/year=2026/court=28_2/bench=aphc/APHC010526362025_1_2026-01-20.pdf</x:v>
      </x:c>
    </x:row>
    <x:row r="5546">
      <x:c r="A5546" t="str">
        <x:v>APHC010724332025</x:v>
      </x:c>
      <x:c r="B5546" t="str">
        <x:v>WP/1488/2026 of R. Sireesha, Vs The State of Andhra Pradesh</x:v>
      </x:c>
      <x:c r="C5546" t="str">
        <x:v>2026-01-27</x:v>
      </x:c>
      <x:c r="D5546" t="str">
        <x:v>High Court of Andhra Pradesh</x:v>
      </x:c>
      <x:c r="E5546" t="str">
        <x:v>NYAPATHY VIJAY</x:v>
      </x:c>
      <x:c r="F5546" t="str">
        <x:v>DISMISSED NO COSTS</x:v>
      </x:c>
      <x:c r="G5546" t="str">
        <x:v>https://indian-high-court-judgments.s3.ap-south-1.amazonaws.com/data/pdf/year=2026/court=28_2/bench=aphc/APHC010724332025_1_2026-01-28.pdf</x:v>
      </x:c>
    </x:row>
    <x:row r="5547">
      <x:c r="A5547" t="str">
        <x:v>APHC010511642024</x:v>
      </x:c>
      <x:c r="B5547" t="str">
        <x:v>CRLP/8288/2024 of SURISETTY GEETHA SRI Vs THE STATE OF ANDHRA PRADESH</x:v>
      </x:c>
      <x:c r="C5547" t="str">
        <x:v>2026-01-05</x:v>
      </x:c>
      <x:c r="D5547" t="str">
        <x:v>High Court of Andhra Pradesh</x:v>
      </x:c>
      <x:c r="E5547" t="str">
        <x:v>VENKATA JYOTHIRMAI PRATAPA</x:v>
      </x:c>
      <x:c r="F5547" t="str">
        <x:v>WITHDRAWN</x:v>
      </x:c>
      <x:c r="G5547" t="str">
        <x:v>https://indian-high-court-judgments.s3.ap-south-1.amazonaws.com/data/pdf/year=2026/court=28_2/bench=aphc/APHC010511642024_1_2026-01-06.pdf</x:v>
      </x:c>
    </x:row>
    <x:row r="5548">
      <x:c r="A5548" t="str">
        <x:v>APHC010062172019</x:v>
      </x:c>
      <x:c r="B5548" t="str">
        <x:v>CMA/550/2019 of THE EASTERN POWER DISTRIBUTION COMPANY OF AP LIMITED Vs M VENKATESWARA RAO</x:v>
      </x:c>
      <x:c r="C5548" t="str">
        <x:v>2026-04-15</x:v>
      </x:c>
      <x:c r="D5548" t="str">
        <x:v>High Court of Andhra Pradesh</x:v>
      </x:c>
      <x:c r="E5548" t="str">
        <x:v>V.SUJATHA</x:v>
      </x:c>
      <x:c r="F5548" t="str">
        <x:v>ALLOWED NO COSTS</x:v>
      </x:c>
      <x:c r="G5548" t="str">
        <x:v>https://indian-high-court-judgments.s3.ap-south-1.amazonaws.com/data/pdf/year=2026/court=28_2/bench=aphc/APHC010062172019_1_2026-04-16.pdf</x:v>
      </x:c>
    </x:row>
    <x:row r="5549">
      <x:c r="A5549" t="str">
        <x:v>APHC010506902025</x:v>
      </x:c>
      <x:c r="B5549" t="str">
        <x:v>WP/26650/2025 of KONE NAGESWARA RAO Vs THE STATE OF AP</x:v>
      </x:c>
      <x:c r="C5549" t="str">
        <x:v>2026-01-01</x:v>
      </x:c>
      <x:c r="D5549" t="str">
        <x:v>High Court of Andhra Pradesh</x:v>
      </x:c>
      <x:c r="E5549" t="str">
        <x:v>D RAMESH</x:v>
      </x:c>
      <x:c r="F5549" t="str">
        <x:v>WITHDRAWN</x:v>
      </x:c>
      <x:c r="G5549" t="str">
        <x:v>https://indian-high-court-judgments.s3.ap-south-1.amazonaws.com/data/pdf/year=2026/court=28_2/bench=aphc/APHC010506902025_1_2026-01-02.pdf</x:v>
      </x:c>
    </x:row>
    <x:row r="5550">
      <x:c r="A5550" t="str">
        <x:v>APHC010032422026</x:v>
      </x:c>
      <x:c r="B5550" t="str">
        <x:v>WP/2016/2026 of Y.Satya Veera Venkata Prasad Rao Vs The Debt Recovery Tribunal,</x:v>
      </x:c>
      <x:c r="C5550" t="str">
        <x:v>2026-01-22</x:v>
      </x:c>
      <x:c r="D5550" t="str">
        <x:v>High Court of Andhra Pradesh</x:v>
      </x:c>
      <x:c r="E5550" t="str">
        <x:v>CHEEKATI MANAVENDRANATH ROY,TUHIN KUMAR GEDELA</x:v>
      </x:c>
      <x:c r="F5550" t="str">
        <x:v>DISPOSED OF NO COSTS</x:v>
      </x:c>
      <x:c r="G5550" t="str">
        <x:v>https://indian-high-court-judgments.s3.ap-south-1.amazonaws.com/data/pdf/year=2026/court=28_2/bench=aphc/APHC010032422026_1_2026-01-23.pdf</x:v>
      </x:c>
    </x:row>
    <x:row r="5551">
      <x:c r="A5551" t="str">
        <x:v>APHC010624142022</x:v>
      </x:c>
      <x:c r="B5551" t="str">
        <x:v>WP/37282/2022 of PATHAN SHABEER KHAN ( DIED) as per L.Rs P4 and P5 Vs THE STAE OF AP</x:v>
      </x:c>
      <x:c r="C5551" t="str">
        <x:v>2026-04-26</x:v>
      </x:c>
      <x:c r="D5551" t="str">
        <x:v>High Court of Andhra Pradesh</x:v>
      </x:c>
      <x:c r="E5551" t="str">
        <x:v>KIRANMAYEE MANDAVA</x:v>
      </x:c>
      <x:c r="F5551" t="str">
        <x:v>DISPOSED OF NO COSTS</x:v>
      </x:c>
      <x:c r="G5551" t="str">
        <x:v>https://indian-high-court-judgments.s3.ap-south-1.amazonaws.com/data/pdf/year=2026/court=28_2/bench=aphc/APHC010624142022_1_2026-04-27.pdf</x:v>
      </x:c>
    </x:row>
    <x:row r="5552">
      <x:c r="A5552" t="str">
        <x:v>APHC010637022023</x:v>
      </x:c>
      <x:c r="B5552" t="str">
        <x:v>WP/32902/2023 of T. Bujjamma, Vs The State of Andhra Pradesh,</x:v>
      </x:c>
      <x:c r="C5552" t="str">
        <x:v>2026-01-01</x:v>
      </x:c>
      <x:c r="D5552" t="str">
        <x:v>High Court of Andhra Pradesh</x:v>
      </x:c>
      <x:c r="E5552" t="str">
        <x:v>RAVI CHEEMALAPATI</x:v>
      </x:c>
      <x:c r="F5552" t="str">
        <x:v>CLOSED NO COSTS</x:v>
      </x:c>
      <x:c r="G5552" t="str">
        <x:v>https://indian-high-court-judgments.s3.ap-south-1.amazonaws.com/data/pdf/year=2026/court=28_2/bench=aphc/APHC010637022023_1_2026-01-02.pdf</x:v>
      </x:c>
    </x:row>
    <x:row r="5553">
      <x:c r="A5553" t="str">
        <x:v>APHC010705852025</x:v>
      </x:c>
      <x:c r="B5553" t="str">
        <x:v>WP/36881/2025 of KOVVURI LATCHA REDDY Vs THE STATE OF AP</x:v>
      </x:c>
      <x:c r="C5553" t="str">
        <x:v>2026-01-04</x:v>
      </x:c>
      <x:c r="D5553" t="str">
        <x:v>High Court of Andhra Pradesh</x:v>
      </x:c>
      <x:c r="E5553" t="str">
        <x:v>V.SUJATHA</x:v>
      </x:c>
      <x:c r="F5553" t="str">
        <x:v>DISPOSED OF NO COSTS</x:v>
      </x:c>
      <x:c r="G5553" t="str">
        <x:v>https://indian-high-court-judgments.s3.ap-south-1.amazonaws.com/data/pdf/year=2026/court=28_2/bench=aphc/APHC010705852025_1_2026-01-05.pdf</x:v>
      </x:c>
    </x:row>
    <x:row r="5554">
      <x:c r="A5554" t="str">
        <x:v>APHC010644102025</x:v>
      </x:c>
      <x:c r="B5554" t="str">
        <x:v>CRP/3414/2025 of TALLAPUDI CHURCH OF CHRIST CHARITABLE TRUST Vs FLEMING CHARITABLE TRUST</x:v>
      </x:c>
      <x:c r="C5554" t="str">
        <x:v>2026-01-20</x:v>
      </x:c>
      <x:c r="D5554" t="str">
        <x:v>High Court of Andhra Pradesh</x:v>
      </x:c>
      <x:c r="E5554" t="str">
        <x:v>D RAMESH</x:v>
      </x:c>
      <x:c r="F5554" t="str">
        <x:v>DISMISSED NO COSTS</x:v>
      </x:c>
      <x:c r="G5554" t="str">
        <x:v>https://indian-high-court-judgments.s3.ap-south-1.amazonaws.com/data/pdf/year=2026/court=28_2/bench=aphc/APHC010644102025_1_2026-01-21.pdf</x:v>
      </x:c>
    </x:row>
    <x:row r="5555">
      <x:c r="A5555" t="str">
        <x:v>APHC010283072009</x:v>
      </x:c>
      <x:c r="B5555" t="str">
        <x:v>WP/28458/2009 of M/s. V.K.P. Tyres &amp; Retreaders, A.S. Peta Vs The Commercial Tax Officer</x:v>
      </x:c>
      <x:c r="C5555" t="str">
        <x:v>2026-01-18</x:v>
      </x:c>
      <x:c r="D5555" t="str">
        <x:v>High Court of Andhra Pradesh</x:v>
      </x:c>
      <x:c r="E5555" t="str">
        <x:v>R RAGHUNANDAN RAO,T.C.D.SEKHAR</x:v>
      </x:c>
      <x:c r="F5555" t="str">
        <x:v>DISPOSED OF NO COSTS</x:v>
      </x:c>
      <x:c r="G5555" t="str">
        <x:v>https://indian-high-court-judgments.s3.ap-south-1.amazonaws.com/data/pdf/year=2026/court=28_2/bench=aphc/APHC010283072009_1_2026-01-19.pdf</x:v>
      </x:c>
    </x:row>
    <x:row r="5556">
      <x:c r="A5556" t="str">
        <x:v>APHC010213712026</x:v>
      </x:c>
      <x:c r="B5556" t="str">
        <x:v>WP/10933/2026 of Kotu Prabhakar, Vs The State of Andhra Pradesh,</x:v>
      </x:c>
      <x:c r="C5556" t="str">
        <x:v>2026-04-30</x:v>
      </x:c>
      <x:c r="D5556" t="str">
        <x:v>High Court of Andhra Pradesh</x:v>
      </x:c>
      <x:c r="E5556" t="str">
        <x:v>Y. LAKSHMANA RAO</x:v>
      </x:c>
      <x:c r="F5556" t="str">
        <x:v>DISPOSED OF NO COSTS</x:v>
      </x:c>
      <x:c r="G5556" t="str">
        <x:v>https://indian-high-court-judgments.s3.ap-south-1.amazonaws.com/data/pdf/year=2026/court=28_2/bench=aphc/APHC010213712026_1_2026-05-01.pdf</x:v>
      </x:c>
    </x:row>
    <x:row r="5557">
      <x:c r="A5557" t="str">
        <x:v>APHC010703032025</x:v>
      </x:c>
      <x:c r="B5557" t="str">
        <x:v>WP/36063/2025 of SHAIK BASHU Vs UNION OF INDIA</x:v>
      </x:c>
      <x:c r="C5557" t="str">
        <x:v>2026-01-26</x:v>
      </x:c>
      <x:c r="D5557" t="str">
        <x:v>High Court of Andhra Pradesh</x:v>
      </x:c>
      <x:c r="E5557" t="str">
        <x:v>K SREENIVASA REDDY</x:v>
      </x:c>
      <x:c r="F5557" t="str">
        <x:v>DISPOSED OF NO COSTS</x:v>
      </x:c>
      <x:c r="G5557" t="str">
        <x:v>https://indian-high-court-judgments.s3.ap-south-1.amazonaws.com/data/pdf/year=2026/court=28_2/bench=aphc/APHC010703032025_1_2026-01-27.pdf</x:v>
      </x:c>
    </x:row>
    <x:row r="5558">
      <x:c r="A5558" t="str">
        <x:v>APHC010015652026</x:v>
      </x:c>
      <x:c r="B5558" t="str">
        <x:v>WP/1582/2026 of N BOBY Vs THE STATE OF ANDHRA PRADESH</x:v>
      </x:c>
      <x:c r="C5558" t="str">
        <x:v>2026-01-20</x:v>
      </x:c>
      <x:c r="D5558" t="str">
        <x:v>High Court of Andhra Pradesh</x:v>
      </x:c>
      <x:c r="E5558" t="str">
        <x:v>D RAMESH</x:v>
      </x:c>
      <x:c r="F5558" t="str">
        <x:v>DISPOSED OF NO COSTS</x:v>
      </x:c>
      <x:c r="G5558" t="str">
        <x:v>https://indian-high-court-judgments.s3.ap-south-1.amazonaws.com/data/pdf/year=2026/court=28_2/bench=aphc/APHC010015652026_1_2026-01-21.pdf</x:v>
      </x:c>
    </x:row>
    <x:row r="5559">
      <x:c r="A5559" t="str">
        <x:v>APHC010021052026</x:v>
      </x:c>
      <x:c r="B5559" t="str">
        <x:v>CRLRC/47/2026 of P Gowri Gnana Prakash Reddy Vs THE STATE OF AP</x:v>
      </x:c>
      <x:c r="C5559" t="str">
        <x:v>2026-01-22</x:v>
      </x:c>
      <x:c r="D5559" t="str">
        <x:v>High Court of Andhra Pradesh</x:v>
      </x:c>
      <x:c r="E5559" t="str">
        <x:v>VENKATA JYOTHIRMAI PRATAPA</x:v>
      </x:c>
      <x:c r="F5559" t="str">
        <x:v>DISPOSED OF NO COSTS</x:v>
      </x:c>
      <x:c r="G5559" t="str">
        <x:v>https://indian-high-court-judgments.s3.ap-south-1.amazonaws.com/data/pdf/year=2026/court=28_2/bench=aphc/APHC010021052026_1_2026-01-23.pdf</x:v>
      </x:c>
    </x:row>
    <x:row r="5560">
      <x:c r="A5560" t="str">
        <x:v>APHC010272082023</x:v>
      </x:c>
      <x:c r="B5560" t="str">
        <x:v>MACMA/254/2023 of APSRTC Vs IMADAABATTHUNI NAGA MANI</x:v>
      </x:c>
      <x:c r="C5560" t="str">
        <x:v>2026-04-19</x:v>
      </x:c>
      <x:c r="D5560" t="str">
        <x:v>High Court of Andhra Pradesh</x:v>
      </x:c>
      <x:c r="E5560" t="str">
        <x:v>V.SUJATHA</x:v>
      </x:c>
      <x:c r="F5560" t="str">
        <x:v>DISMISSED</x:v>
      </x:c>
      <x:c r="G5560" t="str">
        <x:v>https://indian-high-court-judgments.s3.ap-south-1.amazonaws.com/data/pdf/year=2026/court=28_2/bench=aphc/APHC010272082023_1_2026-04-20.pdf</x:v>
      </x:c>
    </x:row>
    <x:row r="5561">
      <x:c r="A5561" t="str">
        <x:v>APHC010004762026</x:v>
      </x:c>
      <x:c r="B5561" t="str">
        <x:v>WP/426/2026 of Girijan Primary Cooperative Marketing Society Limited, Vs The Deputy Assistant Commissioner (ST),</x:v>
      </x:c>
      <x:c r="C5561" t="str">
        <x:v>2026-01-20</x:v>
      </x:c>
      <x:c r="D5561" t="str">
        <x:v>High Court of Andhra Pradesh</x:v>
      </x:c>
      <x:c r="E5561" t="str">
        <x:v>R RAGHUNANDAN RAO,T.C.D.SEKHAR</x:v>
      </x:c>
      <x:c r="F5561" t="str">
        <x:v>DISPOSED OF NO COSTS</x:v>
      </x:c>
      <x:c r="G5561" t="str">
        <x:v>https://indian-high-court-judgments.s3.ap-south-1.amazonaws.com/data/pdf/year=2026/court=28_2/bench=aphc/APHC010004762026_1_2026-01-21.pdf</x:v>
      </x:c>
    </x:row>
    <x:row r="5562">
      <x:c r="A5562" t="str">
        <x:v>APHC010715462025</x:v>
      </x:c>
      <x:c r="B5562" t="str">
        <x:v>CRLP/13513/2025 of Yeddu Narendra Sai Vs The State of Andhra Pradesh</x:v>
      </x:c>
      <x:c r="C5562" t="str">
        <x:v>2026-01-06</x:v>
      </x:c>
      <x:c r="D5562" t="str">
        <x:v>High Court of Andhra Pradesh</x:v>
      </x:c>
      <x:c r="E5562" t="str">
        <x:v>Y. LAKSHMANA RAO</x:v>
      </x:c>
      <x:c r="F5562" t="str">
        <x:v>ALLOWED NO COSTS</x:v>
      </x:c>
      <x:c r="G5562" t="str">
        <x:v>https://indian-high-court-judgments.s3.ap-south-1.amazonaws.com/data/pdf/year=2026/court=28_2/bench=aphc/APHC010715462025_1_2026-01-07.pdf</x:v>
      </x:c>
    </x:row>
    <x:row r="5563">
      <x:c r="A5563" t="str">
        <x:v>APHC010698702025</x:v>
      </x:c>
      <x:c r="B5563" t="str">
        <x:v>CRP/19/2026 of GUTHULA LAXMI DEVI Vs YELLAMILLI VEERA VENKATA VIKRAMASENA JWALA</x:v>
      </x:c>
      <x:c r="C5563" t="str">
        <x:v>2026-01-18</x:v>
      </x:c>
      <x:c r="D5563" t="str">
        <x:v>High Court of Andhra Pradesh</x:v>
      </x:c>
      <x:c r="E5563" t="str">
        <x:v>D RAMESH</x:v>
      </x:c>
      <x:c r="F5563" t="str">
        <x:v>DISMISSED NO COSTS</x:v>
      </x:c>
      <x:c r="G5563" t="str">
        <x:v>https://indian-high-court-judgments.s3.ap-south-1.amazonaws.com/data/pdf/year=2026/court=28_2/bench=aphc/APHC010698702025_1_2026-01-19.pdf</x:v>
      </x:c>
    </x:row>
    <x:row r="5564">
      <x:c r="A5564" t="str">
        <x:v>APHC010322082023</x:v>
      </x:c>
      <x:c r="B5564" t="str">
        <x:v>WP/16518/2023 of Dasari Chandra Sekhar, Vs The State of Andhra Pradesh,</x:v>
      </x:c>
      <x:c r="C5564" t="str">
        <x:v>2026-01-19</x:v>
      </x:c>
      <x:c r="D5564" t="str">
        <x:v>High Court of Andhra Pradesh</x:v>
      </x:c>
      <x:c r="E5564" t="str">
        <x:v>TARLADA RAJASEKHAR RAO</x:v>
      </x:c>
      <x:c r="F5564" t="str">
        <x:v>DISMISSED AS NON PROSECUTION</x:v>
      </x:c>
      <x:c r="G5564" t="str">
        <x:v>https://indian-high-court-judgments.s3.ap-south-1.amazonaws.com/data/pdf/year=2026/court=28_2/bench=aphc/APHC010322082023_1_2026-01-20.pdf</x:v>
      </x:c>
    </x:row>
    <x:row r="5565">
      <x:c r="A5565" t="str">
        <x:v>APHC010224292013</x:v>
      </x:c>
      <x:c r="B5565" t="str">
        <x:v>WP/25730/2013 of AP Beverages Corporation Limited Vs A.P. Beverages Corporation Ltd.,</x:v>
      </x:c>
      <x:c r="C5565" t="str">
        <x:v>2026-03-23</x:v>
      </x:c>
      <x:c r="D5565" t="str">
        <x:v>High Court of Andhra Pradesh</x:v>
      </x:c>
      <x:c r="E5565" t="str">
        <x:v>MAHESWARA RAO KUNCHEAM</x:v>
      </x:c>
      <x:c r="F5565" t="str">
        <x:v>DISMISSED AS INFRUCTUOUS</x:v>
      </x:c>
      <x:c r="G5565" t="str">
        <x:v>https://indian-high-court-judgments.s3.ap-south-1.amazonaws.com/data/pdf/year=2026/court=28_2/bench=aphc/APHC010224292013_1_2026-03-24.pdf</x:v>
      </x:c>
    </x:row>
    <x:row r="5566">
      <x:c r="A5566" t="str">
        <x:v>APHC010632782025</x:v>
      </x:c>
      <x:c r="B5566" t="str">
        <x:v>CRLP/12177/2025 of Naruboina Manohar Vs The State of Andhra Pradesh</x:v>
      </x:c>
      <x:c r="C5566" t="str">
        <x:v>2026-01-19</x:v>
      </x:c>
      <x:c r="D5566" t="str">
        <x:v>High Court of Andhra Pradesh</x:v>
      </x:c>
      <x:c r="E5566" t="str">
        <x:v>Y. LAKSHMANA RAO</x:v>
      </x:c>
      <x:c r="F5566" t="str">
        <x:v>DISPOSED OF NO COSTS</x:v>
      </x:c>
      <x:c r="G5566" t="str">
        <x:v>https://indian-high-court-judgments.s3.ap-south-1.amazonaws.com/data/pdf/year=2026/court=28_2/bench=aphc/APHC010632782025_1_2026-01-20.pdf</x:v>
      </x:c>
    </x:row>
    <x:row r="5567">
      <x:c r="A5567" t="str">
        <x:v>APHC010513622024</x:v>
      </x:c>
      <x:c r="B5567" t="str">
        <x:v>WP/26515/2024 of G. RAVEENDRA REDDY Vs THE STATE OF ANDHRA PRADESH</x:v>
      </x:c>
      <x:c r="C5567" t="str">
        <x:v>2026-01-04</x:v>
      </x:c>
      <x:c r="D5567" t="str">
        <x:v>High Court of Andhra Pradesh</x:v>
      </x:c>
      <x:c r="E5567" t="str">
        <x:v>V.SUJATHA</x:v>
      </x:c>
      <x:c r="F5567" t="str">
        <x:v>DISPOSED OF NO COSTS</x:v>
      </x:c>
      <x:c r="G5567" t="str">
        <x:v>https://indian-high-court-judgments.s3.ap-south-1.amazonaws.com/data/pdf/year=2026/court=28_2/bench=aphc/APHC010513622024_1_2026-01-05.pdf</x:v>
      </x:c>
    </x:row>
    <x:row r="5568">
      <x:c r="A5568" t="str">
        <x:v>APHC010150322024</x:v>
      </x:c>
      <x:c r="B5568" t="str">
        <x:v>CC/1905/2024 of M/S SREE JAYA K SIVA RAO JV Vs SRI SHASHI BHUSHAN KUMAR</x:v>
      </x:c>
      <x:c r="C5568" t="str">
        <x:v>2026-01-21</x:v>
      </x:c>
      <x:c r="D5568" t="str">
        <x:v>High Court of Andhra Pradesh</x:v>
      </x:c>
      <x:c r="E5568" t="str">
        <x:v>VENKATESWARLU NIMMAGADDA</x:v>
      </x:c>
      <x:c r="F5568" t="str">
        <x:v>CLOSED NO COSTS</x:v>
      </x:c>
      <x:c r="G5568" t="str">
        <x:v>https://indian-high-court-judgments.s3.ap-south-1.amazonaws.com/data/pdf/year=2026/court=28_2/bench=aphc/APHC010150322024_1_2026-01-22.pdf</x:v>
      </x:c>
    </x:row>
    <x:row r="5569">
      <x:c r="A5569" t="str">
        <x:v>APHC010219942025</x:v>
      </x:c>
      <x:c r="B5569" t="str">
        <x:v>CC/1243/2025 of M/s. Distributary Committee, Vs Bonthu Srinivasa Rao</x:v>
      </x:c>
      <x:c r="C5569" t="str">
        <x:v>2026-04-23</x:v>
      </x:c>
      <x:c r="D5569" t="str">
        <x:v>High Court of Andhra Pradesh</x:v>
      </x:c>
      <x:c r="E5569" t="str">
        <x:v>VENKATESWARLU NIMMAGADDA</x:v>
      </x:c>
      <x:c r="F5569" t="str">
        <x:v>CLOSED NO COSTS</x:v>
      </x:c>
      <x:c r="G5569" t="str">
        <x:v>https://indian-high-court-judgments.s3.ap-south-1.amazonaws.com/data/pdf/year=2026/court=28_2/bench=aphc/APHC010219942025_1_2026-04-24.pdf</x:v>
      </x:c>
    </x:row>
    <x:row r="5570">
      <x:c r="A5570" t="str">
        <x:v>APHC010033772026</x:v>
      </x:c>
      <x:c r="B5570" t="str">
        <x:v>WP/2339/2026 of AMATI NAGESWARA RAO Vs THE STATE OF AP</x:v>
      </x:c>
      <x:c r="C5570" t="str">
        <x:v>2026-04-16</x:v>
      </x:c>
      <x:c r="D5570" t="str">
        <x:v>High Court of Andhra Pradesh</x:v>
      </x:c>
      <x:c r="E5570" t="str">
        <x:v>GANNAMANENI RAMAKRISHNA PRASAD</x:v>
      </x:c>
      <x:c r="F5570" t="str">
        <x:v>ALLOWED NO COSTS</x:v>
      </x:c>
      <x:c r="G5570" t="str">
        <x:v>https://indian-high-court-judgments.s3.ap-south-1.amazonaws.com/data/pdf/year=2026/court=28_2/bench=aphc/APHC010033772026_1_2026-04-17.pdf</x:v>
      </x:c>
    </x:row>
    <x:row r="5571">
      <x:c r="A5571" t="str">
        <x:v>APHC010692992025</x:v>
      </x:c>
      <x:c r="B5571" t="str">
        <x:v>WP/35855/2025 of Borra Nageswara Rao, Vs The State of Andhra Pradesh</x:v>
      </x:c>
      <x:c r="C5571" t="str">
        <x:v>2026-01-05</x:v>
      </x:c>
      <x:c r="D5571" t="str">
        <x:v>High Court of Andhra Pradesh</x:v>
      </x:c>
      <x:c r="E5571" t="str">
        <x:v>V.SUJATHA</x:v>
      </x:c>
      <x:c r="F5571" t="str">
        <x:v>DISPOSED OF NO COSTS</x:v>
      </x:c>
      <x:c r="G5571" t="str">
        <x:v>https://indian-high-court-judgments.s3.ap-south-1.amazonaws.com/data/pdf/year=2026/court=28_2/bench=aphc/APHC010692992025_1_2026-01-06.pdf</x:v>
      </x:c>
    </x:row>
    <x:row r="5572">
      <x:c r="A5572" t="str">
        <x:v>APHC010144382022</x:v>
      </x:c>
      <x:c r="B5572" t="str">
        <x:v>CC/1006/2022 of MANAM RAMESH BABU Vs SRI GOPAL KRISHNA DWIVEDI</x:v>
      </x:c>
      <x:c r="C5572" t="str">
        <x:v>2026-01-22</x:v>
      </x:c>
      <x:c r="D5572" t="str">
        <x:v>High Court of Andhra Pradesh</x:v>
      </x:c>
      <x:c r="E5572" t="str">
        <x:v>BATTU DEVANAND</x:v>
      </x:c>
      <x:c r="F5572" t="str">
        <x:v>CLOSED NO COSTS</x:v>
      </x:c>
      <x:c r="G5572" t="str">
        <x:v>https://indian-high-court-judgments.s3.ap-south-1.amazonaws.com/data/pdf/year=2026/court=28_2/bench=aphc/APHC010144382022_1_2026-01-23.pdf</x:v>
      </x:c>
    </x:row>
    <x:row r="5573">
      <x:c r="A5573" t="str">
        <x:v>APHC010220082022</x:v>
      </x:c>
      <x:c r="B5573" t="str">
        <x:v>CC/1501/2022 of Atluri Krishna Reddy Vs Sri Gopal Krishna Dwivedi</x:v>
      </x:c>
      <x:c r="C5573" t="str">
        <x:v>2026-01-22</x:v>
      </x:c>
      <x:c r="D5573" t="str">
        <x:v>High Court of Andhra Pradesh</x:v>
      </x:c>
      <x:c r="E5573" t="str">
        <x:v>BATTU DEVANAND</x:v>
      </x:c>
      <x:c r="F5573" t="str">
        <x:v>CLOSED NO COSTS</x:v>
      </x:c>
      <x:c r="G5573" t="str">
        <x:v>https://indian-high-court-judgments.s3.ap-south-1.amazonaws.com/data/pdf/year=2026/court=28_2/bench=aphc/APHC010220082022_1_2026-01-23.pdf</x:v>
      </x:c>
    </x:row>
    <x:row r="5574">
      <x:c r="A5574" t="str">
        <x:v>APHC010180032022</x:v>
      </x:c>
      <x:c r="B5574" t="str">
        <x:v>WP/10273/2022 of Kotikalapudi Siva Vs State of Andhra Pradesh</x:v>
      </x:c>
      <x:c r="C5574" t="str">
        <x:v>2026-01-06</x:v>
      </x:c>
      <x:c r="D5574" t="str">
        <x:v>High Court of Andhra Pradesh</x:v>
      </x:c>
      <x:c r="E5574" t="str">
        <x:v>VENKATA JYOTHIRMAI PRATAPA</x:v>
      </x:c>
      <x:c r="F5574" t="str">
        <x:v>DISPOSED OF NO COSTS</x:v>
      </x:c>
      <x:c r="G5574" t="str">
        <x:v>https://indian-high-court-judgments.s3.ap-south-1.amazonaws.com/data/pdf/year=2026/court=28_2/bench=aphc/APHC010180032022_1_2026-01-07.pdf</x:v>
      </x:c>
    </x:row>
    <x:row r="5575">
      <x:c r="A5575" t="str">
        <x:v>APHC010043742022</x:v>
      </x:c>
      <x:c r="B5575" t="str">
        <x:v>MACMA/82/2022 of S.Karimullah, Vs Shaik Abdul Rasheed,</x:v>
      </x:c>
      <x:c r="C5575" t="str">
        <x:v>2026-01-18</x:v>
      </x:c>
      <x:c r="D5575" t="str">
        <x:v>High Court of Andhra Pradesh</x:v>
      </x:c>
      <x:c r="E5575" t="str">
        <x:v>V.SUJATHA</x:v>
      </x:c>
      <x:c r="F5575" t="str">
        <x:v>ALLOWED NO COSTS</x:v>
      </x:c>
      <x:c r="G5575" t="str">
        <x:v>https://indian-high-court-judgments.s3.ap-south-1.amazonaws.com/data/pdf/year=2026/court=28_2/bench=aphc/APHC010043742022_1_2026-01-19.pdf</x:v>
      </x:c>
    </x:row>
    <x:row r="5576">
      <x:c r="A5576" t="str">
        <x:v>APHC010190012026</x:v>
      </x:c>
      <x:c r="B5576" t="str">
        <x:v>WP/9514/2026 of A S PETA PEERLA MANYAM DEVASTHANAM Vs THE STATE OF ANDHRA PRADESH</x:v>
      </x:c>
      <x:c r="C5576" t="str">
        <x:v>2026-04-08</x:v>
      </x:c>
      <x:c r="D5576" t="str">
        <x:v>High Court of Andhra Pradesh</x:v>
      </x:c>
      <x:c r="E5576" t="str">
        <x:v>TARLADA RAJASEKHAR RAO</x:v>
      </x:c>
      <x:c r="F5576" t="str">
        <x:v>DISPOSED OF NO COSTS</x:v>
      </x:c>
      <x:c r="G5576" t="str">
        <x:v>https://indian-high-court-judgments.s3.ap-south-1.amazonaws.com/data/pdf/year=2026/court=28_2/bench=aphc/APHC010190012026_1_2026-04-09.pdf</x:v>
      </x:c>
    </x:row>
    <x:row r="5577">
      <x:c r="A5577" t="str">
        <x:v>APHC010243432025</x:v>
      </x:c>
      <x:c r="B5577" t="str">
        <x:v>CEA/21/2025 of THE COMMISSIONER OF CENTRAL TAX AND CUSTOMS Vs ARAVAPALLI VARALAKSHMI</x:v>
      </x:c>
      <x:c r="C5577" t="str">
        <x:v>2026-01-26</x:v>
      </x:c>
      <x:c r="D5577" t="str">
        <x:v>High Court of Andhra Pradesh</x:v>
      </x:c>
      <x:c r="E5577" t="str">
        <x:v>R RAGHUNANDAN RAO,T.C.D.SEKHAR</x:v>
      </x:c>
      <x:c r="F5577" t="str">
        <x:v>DISMISSED</x:v>
      </x:c>
      <x:c r="G5577" t="str">
        <x:v>https://indian-high-court-judgments.s3.ap-south-1.amazonaws.com/data/pdf/year=2026/court=28_2/bench=aphc/APHC010243432025_1_2026-01-27.pdf</x:v>
      </x:c>
    </x:row>
    <x:row r="5578">
      <x:c r="A5578" t="str">
        <x:v>APHC010360232024</x:v>
      </x:c>
      <x:c r="B5578" t="str">
        <x:v>CC/3382/2024 of GOKEDA VEERA VENKATA RAO Vs SRI SASIBHUSHAN KUMAR</x:v>
      </x:c>
      <x:c r="C5578" t="str">
        <x:v>2026-01-27</x:v>
      </x:c>
      <x:c r="D5578" t="str">
        <x:v>High Court of Andhra Pradesh</x:v>
      </x:c>
      <x:c r="E5578" t="str">
        <x:v>VENKATESWARLU NIMMAGADDA</x:v>
      </x:c>
      <x:c r="F5578" t="str">
        <x:v>CLOSED NO COSTS</x:v>
      </x:c>
      <x:c r="G5578" t="str">
        <x:v>https://indian-high-court-judgments.s3.ap-south-1.amazonaws.com/data/pdf/year=2026/court=28_2/bench=aphc/APHC010360232024_1_2026-01-28.pdf</x:v>
      </x:c>
    </x:row>
    <x:row r="5579">
      <x:c r="A5579" t="str">
        <x:v>APHC010723552025</x:v>
      </x:c>
      <x:c r="B5579" t="str">
        <x:v>CRLP/91/2026 of Duddu Swarupa Rani Vs The State of Andhra Pradesh</x:v>
      </x:c>
      <x:c r="C5579" t="str">
        <x:v>2026-01-06</x:v>
      </x:c>
      <x:c r="D5579" t="str">
        <x:v>High Court of Andhra Pradesh</x:v>
      </x:c>
      <x:c r="E5579" t="str">
        <x:v>VENKATA JYOTHIRMAI PRATAPA</x:v>
      </x:c>
      <x:c r="F5579" t="str">
        <x:v>DISPOSED OF NO COSTS</x:v>
      </x:c>
      <x:c r="G5579" t="str">
        <x:v>https://indian-high-court-judgments.s3.ap-south-1.amazonaws.com/data/pdf/year=2026/court=28_2/bench=aphc/APHC010723552025_1_2026-01-07.pdf</x:v>
      </x:c>
    </x:row>
    <x:row r="5580">
      <x:c r="A5580" t="str">
        <x:v>APHC010032092026</x:v>
      </x:c>
      <x:c r="B5580" t="str">
        <x:v>ARBAPPL/5/2026 of AUROBINDO EMERGENCY MEDICAL SERVICES Vs DR NTR VAIDYA SEVA TRUST</x:v>
      </x:c>
      <x:c r="C5580" t="str">
        <x:v>2026-04-09</x:v>
      </x:c>
      <x:c r="D5580" t="str">
        <x:v>High Court of Andhra Pradesh</x:v>
      </x:c>
      <x:c r="E5580" t="str">
        <x:v>DHIRAJ SINGH THAKUR</x:v>
      </x:c>
      <x:c r="F5580" t="str">
        <x:v>ALLOWED NO COSTS</x:v>
      </x:c>
      <x:c r="G5580" t="str">
        <x:v>https://indian-high-court-judgments.s3.ap-south-1.amazonaws.com/data/pdf/year=2026/court=28_2/bench=aphc/APHC010032092026_1_2026-04-10.pdf</x:v>
      </x:c>
    </x:row>
    <x:row r="5581">
      <x:c r="A5581" t="str">
        <x:v>APHC010121442024</x:v>
      </x:c>
      <x:c r="B5581" t="str">
        <x:v>WP/6350/2024 of Y DHANALAKSHMI Vs THE STATE OF AP</x:v>
      </x:c>
      <x:c r="C5581" t="str">
        <x:v>2026-03-29</x:v>
      </x:c>
      <x:c r="D5581" t="str">
        <x:v>High Court of Andhra Pradesh</x:v>
      </x:c>
      <x:c r="E5581" t="str">
        <x:v>D RAMESH</x:v>
      </x:c>
      <x:c r="F5581" t="str">
        <x:v>WITHDRAWN</x:v>
      </x:c>
      <x:c r="G5581" t="str">
        <x:v>https://indian-high-court-judgments.s3.ap-south-1.amazonaws.com/data/pdf/year=2026/court=28_2/bench=aphc/APHC010121442024_1_2026-03-30.pdf</x:v>
      </x:c>
    </x:row>
    <x:row r="5582">
      <x:c r="A5582" t="str">
        <x:v>APHC010161322026</x:v>
      </x:c>
      <x:c r="B5582" t="str">
        <x:v>WP/8882/2026 of ANGA PRANAVI Vs THE STATE OF ANDHRA PRADESH</x:v>
      </x:c>
      <x:c r="C5582" t="str">
        <x:v>2026-04-16</x:v>
      </x:c>
      <x:c r="D5582" t="str">
        <x:v>High Court of Andhra Pradesh</x:v>
      </x:c>
      <x:c r="E5582" t="str">
        <x:v>D RAMESH</x:v>
      </x:c>
      <x:c r="F5582" t="str">
        <x:v>DISPOSED OF NO COSTS</x:v>
      </x:c>
      <x:c r="G5582" t="str">
        <x:v>https://indian-high-court-judgments.s3.ap-south-1.amazonaws.com/data/pdf/year=2026/court=28_2/bench=aphc/APHC010161322026_1_2026-04-17.pdf</x:v>
      </x:c>
    </x:row>
    <x:row r="5583">
      <x:c r="A5583" t="str">
        <x:v>APHC010428492025</x:v>
      </x:c>
      <x:c r="B5583" t="str">
        <x:v>CC/2240/2025 of M/s Texmo Pipes and Products Limited, Vs B RAJSEKHAR IAS</x:v>
      </x:c>
      <x:c r="C5583" t="str">
        <x:v>2026-01-07</x:v>
      </x:c>
      <x:c r="D5583" t="str">
        <x:v>High Court of Andhra Pradesh</x:v>
      </x:c>
      <x:c r="E5583" t="str">
        <x:v>TARLADA RAJASEKHAR RAO</x:v>
      </x:c>
      <x:c r="F5583" t="str">
        <x:v>CLOSED NO COSTS</x:v>
      </x:c>
      <x:c r="G5583" t="str">
        <x:v>https://indian-high-court-judgments.s3.ap-south-1.amazonaws.com/data/pdf/year=2026/court=28_2/bench=aphc/APHC010428492025_1_2026-01-08.pdf</x:v>
      </x:c>
    </x:row>
    <x:row r="5584">
      <x:c r="A5584" t="str">
        <x:v>APHC010633672025</x:v>
      </x:c>
      <x:c r="B5584" t="str">
        <x:v>CRLP/12185/2025 of Bisai Balaraju Vs The State of Andhra Pradesh</x:v>
      </x:c>
      <x:c r="C5584" t="str">
        <x:v>2026-01-20</x:v>
      </x:c>
      <x:c r="D5584" t="str">
        <x:v>High Court of Andhra Pradesh</x:v>
      </x:c>
      <x:c r="E5584" t="str">
        <x:v>VENKATA JYOTHIRMAI PRATAPA</x:v>
      </x:c>
      <x:c r="F5584" t="str">
        <x:v>WITHDRAWN</x:v>
      </x:c>
      <x:c r="G5584" t="str">
        <x:v>https://indian-high-court-judgments.s3.ap-south-1.amazonaws.com/data/pdf/year=2026/court=28_2/bench=aphc/APHC010633672025_1_2026-01-21.pdf</x:v>
      </x:c>
    </x:row>
    <x:row r="5585">
      <x:c r="A5585" t="str">
        <x:v>APHC010238272025</x:v>
      </x:c>
      <x:c r="B5585" t="str">
        <x:v>WP/12271/2025 of P SRIDHAR MAISA Vs UNION OF INDIA</x:v>
      </x:c>
      <x:c r="C5585" t="str">
        <x:v>2026-03-31</x:v>
      </x:c>
      <x:c r="D5585" t="str">
        <x:v>High Court of Andhra Pradesh</x:v>
      </x:c>
      <x:c r="E5585" t="str">
        <x:v>D RAMESH</x:v>
      </x:c>
      <x:c r="F5585" t="str">
        <x:v>DISMISSED NO COSTS</x:v>
      </x:c>
      <x:c r="G5585" t="str">
        <x:v>https://indian-high-court-judgments.s3.ap-south-1.amazonaws.com/data/pdf/year=2026/court=28_2/bench=aphc/APHC010238272025_1_2026-04-01.pdf</x:v>
      </x:c>
    </x:row>
    <x:row r="5586">
      <x:c r="A5586" t="str">
        <x:v>APHC010264272025</x:v>
      </x:c>
      <x:c r="B5586" t="str">
        <x:v>WP/13262/2025 of A. Padmasri, Vs The State of Andhra Pradesh,</x:v>
      </x:c>
      <x:c r="C5586" t="str">
        <x:v>2026-04-08</x:v>
      </x:c>
      <x:c r="D5586" t="str">
        <x:v>High Court of Andhra Pradesh</x:v>
      </x:c>
      <x:c r="E5586" t="str">
        <x:v>D RAMESH</x:v>
      </x:c>
      <x:c r="F5586" t="str">
        <x:v>DISPOSED OF NO COSTS</x:v>
      </x:c>
      <x:c r="G5586" t="str">
        <x:v>https://indian-high-court-judgments.s3.ap-south-1.amazonaws.com/data/pdf/year=2026/court=28_2/bench=aphc/APHC010264272025_1_2026-04-09.pdf</x:v>
      </x:c>
    </x:row>
    <x:row r="5587">
      <x:c r="A5587" t="str">
        <x:v>APHC010082512025</x:v>
      </x:c>
      <x:c r="B5587" t="str">
        <x:v>WP/4317/2025 of VIJAYA COLLEGE OF EDUCATION Vs THE STATE OF ANDHRA PRADESH</x:v>
      </x:c>
      <x:c r="C5587" t="str">
        <x:v>2026-04-28</x:v>
      </x:c>
      <x:c r="D5587" t="str">
        <x:v>High Court of Andhra Pradesh</x:v>
      </x:c>
      <x:c r="E5587" t="str">
        <x:v>NYAPATHY VIJAY</x:v>
      </x:c>
      <x:c r="F5587" t="str">
        <x:v>DISMISSED AS INFRUCTUOUS</x:v>
      </x:c>
      <x:c r="G5587" t="str">
        <x:v>https://indian-high-court-judgments.s3.ap-south-1.amazonaws.com/data/pdf/year=2026/court=28_2/bench=aphc/APHC010082512025_1_2026-04-29.pdf</x:v>
      </x:c>
    </x:row>
    <x:row r="5588">
      <x:c r="A5588" t="str">
        <x:v>APHC010393782023</x:v>
      </x:c>
      <x:c r="B5588" t="str">
        <x:v>CRLP/5829/2023 of Sathavahana Seeds Private Limited Vs Kesina Venkateswara Rao,</x:v>
      </x:c>
      <x:c r="C5588" t="str">
        <x:v>2026-03-31</x:v>
      </x:c>
      <x:c r="D5588" t="str">
        <x:v>High Court of Andhra Pradesh</x:v>
      </x:c>
      <x:c r="E5588" t="str">
        <x:v>K SREENIVASA REDDY</x:v>
      </x:c>
      <x:c r="F5588" t="str">
        <x:v>ALLOWED NO COSTS</x:v>
      </x:c>
      <x:c r="G5588" t="str">
        <x:v>https://indian-high-court-judgments.s3.ap-south-1.amazonaws.com/data/pdf/year=2026/court=28_2/bench=aphc/APHC010393782023_1_2026-04-01.pdf</x:v>
      </x:c>
    </x:row>
    <x:row r="5589">
      <x:c r="A5589" t="str">
        <x:v>APHC010426532025</x:v>
      </x:c>
      <x:c r="B5589" t="str">
        <x:v>WP/22111/2025 of PADUCHURI VENKATA RANGA RAO Vs The State of Andhra Pradesh,</x:v>
      </x:c>
      <x:c r="C5589" t="str">
        <x:v>2026-04-14</x:v>
      </x:c>
      <x:c r="D5589" t="str">
        <x:v>High Court of Andhra Pradesh</x:v>
      </x:c>
      <x:c r="E5589" t="str">
        <x:v>D RAMESH</x:v>
      </x:c>
      <x:c r="F5589" t="str">
        <x:v>DISPOSED OF NO COSTS</x:v>
      </x:c>
      <x:c r="G5589" t="str">
        <x:v>https://indian-high-court-judgments.s3.ap-south-1.amazonaws.com/data/pdf/year=2026/court=28_2/bench=aphc/APHC010426532025_1_2026-04-15.pdf</x:v>
      </x:c>
    </x:row>
    <x:row r="5590">
      <x:c r="A5590" t="str">
        <x:v>APHC010718012025</x:v>
      </x:c>
      <x:c r="B5590" t="str">
        <x:v>CRLRC/1529/2025 of Gollori Bonju Babu alias Vicky Vs The State of Andhra Pradesh</x:v>
      </x:c>
      <x:c r="C5590" t="str">
        <x:v>2026-01-04</x:v>
      </x:c>
      <x:c r="D5590" t="str">
        <x:v>High Court of Andhra Pradesh</x:v>
      </x:c>
      <x:c r="E5590" t="str">
        <x:v>Y. LAKSHMANA RAO</x:v>
      </x:c>
      <x:c r="F5590" t="str">
        <x:v>ALLOWED NO COSTS</x:v>
      </x:c>
      <x:c r="G5590" t="str">
        <x:v>https://indian-high-court-judgments.s3.ap-south-1.amazonaws.com/data/pdf/year=2026/court=28_2/bench=aphc/APHC010718012025_1_2026-01-27.pdf</x:v>
      </x:c>
    </x:row>
    <x:row r="5591">
      <x:c r="A5591" t="str">
        <x:v>APHC010149422022</x:v>
      </x:c>
      <x:c r="B5591" t="str">
        <x:v>CC/1012/2022 of Beerella Venkateswarlu, Vs Sri Gopal Krishna Dwivedi,</x:v>
      </x:c>
      <x:c r="C5591" t="str">
        <x:v>2026-01-22</x:v>
      </x:c>
      <x:c r="D5591" t="str">
        <x:v>High Court of Andhra Pradesh</x:v>
      </x:c>
      <x:c r="E5591" t="str">
        <x:v>BATTU DEVANAND</x:v>
      </x:c>
      <x:c r="F5591" t="str">
        <x:v>CLOSED NO COSTS</x:v>
      </x:c>
      <x:c r="G5591" t="str">
        <x:v>https://indian-high-court-judgments.s3.ap-south-1.amazonaws.com/data/pdf/year=2026/court=28_2/bench=aphc/APHC010149422022_1_2026-01-23.pdf</x:v>
      </x:c>
    </x:row>
    <x:row r="5592">
      <x:c r="A5592" t="str">
        <x:v>APHC010546082022</x:v>
      </x:c>
      <x:c r="B5592" t="str">
        <x:v>WP/33376/2022 of PARNASYALA VIJAY KUMAR Vs THE STATE OF ANDHRA PRADESH</x:v>
      </x:c>
      <x:c r="C5592" t="str">
        <x:v>2026-01-22</x:v>
      </x:c>
      <x:c r="D5592" t="str">
        <x:v>High Court of Andhra Pradesh</x:v>
      </x:c>
      <x:c r="E5592" t="str">
        <x:v>KIRANMAYEE MANDAVA</x:v>
      </x:c>
      <x:c r="F5592" t="str">
        <x:v>DISPOSED OF NO COSTS</x:v>
      </x:c>
      <x:c r="G5592" t="str">
        <x:v>https://indian-high-court-judgments.s3.ap-south-1.amazonaws.com/data/pdf/year=2026/court=28_2/bench=aphc/APHC010546082022_1_2026-01-23.pdf</x:v>
      </x:c>
    </x:row>
    <x:row r="5593">
      <x:c r="A5593" t="str">
        <x:v>APHC010236212021</x:v>
      </x:c>
      <x:c r="B5593" t="str">
        <x:v>WP/13389/2021 of MEKALA SATYAM Vs THE STATE OF AP</x:v>
      </x:c>
      <x:c r="C5593" t="str">
        <x:v>2026-01-05</x:v>
      </x:c>
      <x:c r="D5593" t="str">
        <x:v>High Court of Andhra Pradesh</x:v>
      </x:c>
      <x:c r="E5593" t="str">
        <x:v>RAVI CHEEMALAPATI</x:v>
      </x:c>
      <x:c r="F5593" t="str">
        <x:v>DISPOSED OF NO COSTS</x:v>
      </x:c>
      <x:c r="G5593" t="str">
        <x:v>https://indian-high-court-judgments.s3.ap-south-1.amazonaws.com/data/pdf/year=2026/court=28_2/bench=aphc/APHC010236212021_1_2026-01-06.pdf</x:v>
      </x:c>
    </x:row>
    <x:row r="5594">
      <x:c r="A5594" t="str">
        <x:v>APHC010245432007</x:v>
      </x:c>
      <x:c r="B5594" t="str">
        <x:v>WA/513/2007 of The Officials Club, Regd. No.558/92, Vs The Government of Andhra Pradesh</x:v>
      </x:c>
      <x:c r="C5594" t="str">
        <x:v>2026-01-21</x:v>
      </x:c>
      <x:c r="D5594" t="str">
        <x:v>High Court of Andhra Pradesh</x:v>
      </x:c>
      <x:c r="E5594" t="str">
        <x:v>CHEEKATI MANAVENDRANATH ROY,HARINATH.N</x:v>
      </x:c>
      <x:c r="F5594" t="str">
        <x:v>WITHDRAWN</x:v>
      </x:c>
      <x:c r="G5594" t="str">
        <x:v>https://indian-high-court-judgments.s3.ap-south-1.amazonaws.com/data/pdf/year=2026/court=28_2/bench=aphc/APHC010245432007_1_2026-04-01.pdf</x:v>
      </x:c>
    </x:row>
    <x:row r="5595">
      <x:c r="A5595" t="str">
        <x:v>APHC010244542014</x:v>
      </x:c>
      <x:c r="B5595" t="str">
        <x:v>MACMA/522/2014 of KILLANA RAMA KRISHNA Vs VANDANA SURAPU NAIDU AND ANOTHERS</x:v>
      </x:c>
      <x:c r="C5595" t="str">
        <x:v>2026-04-09</x:v>
      </x:c>
      <x:c r="D5595" t="str">
        <x:v>High Court of Andhra Pradesh</x:v>
      </x:c>
      <x:c r="E5595" t="str">
        <x:v>A. HARI HARANADHA SARMA</x:v>
      </x:c>
      <x:c r="F5595" t="str">
        <x:v>WITHDRAWN</x:v>
      </x:c>
      <x:c r="G5595" t="str">
        <x:v>https://indian-high-court-judgments.s3.ap-south-1.amazonaws.com/data/pdf/year=2026/court=28_2/bench=aphc/APHC010244542014_1_2026-04-10.pdf</x:v>
      </x:c>
    </x:row>
    <x:row r="5596">
      <x:c r="A5596" t="str">
        <x:v>APHC010207032026</x:v>
      </x:c>
      <x:c r="B5596" t="str">
        <x:v>CRLP/3132/2026 of Gudapati Veeraswamy Vs The State of Andhra Pradesh</x:v>
      </x:c>
      <x:c r="C5596" t="str">
        <x:v>2026-04-27</x:v>
      </x:c>
      <x:c r="D5596" t="str">
        <x:v>High Court of Andhra Pradesh</x:v>
      </x:c>
      <x:c r="E5596" t="str">
        <x:v>VENKATA JYOTHIRMAI PRATAPA</x:v>
      </x:c>
      <x:c r="F5596" t="str">
        <x:v>DISPOSED OF NO COSTS</x:v>
      </x:c>
      <x:c r="G5596" t="str">
        <x:v>https://indian-high-court-judgments.s3.ap-south-1.amazonaws.com/data/pdf/year=2026/court=28_2/bench=aphc/APHC010207032026_1_2026-04-28.pdf</x:v>
      </x:c>
    </x:row>
    <x:row r="5597">
      <x:c r="A5597" t="str">
        <x:v>APHC010654072025</x:v>
      </x:c>
      <x:c r="B5597" t="str">
        <x:v>CRLP/12591/2025 of Manukonda Jaini Nehru Vs The State of Andhra Pradesh</x:v>
      </x:c>
      <x:c r="C5597" t="str">
        <x:v>2026-01-26</x:v>
      </x:c>
      <x:c r="D5597" t="str">
        <x:v>High Court of Andhra Pradesh</x:v>
      </x:c>
      <x:c r="E5597" t="str">
        <x:v>VENKATA JYOTHIRMAI PRATAPA</x:v>
      </x:c>
      <x:c r="F5597" t="str">
        <x:v>DISPOSED OF NO COSTS</x:v>
      </x:c>
      <x:c r="G5597" t="str">
        <x:v>https://indian-high-court-judgments.s3.ap-south-1.amazonaws.com/data/pdf/year=2026/court=28_2/bench=aphc/APHC010654072025_1_2026-01-27.pdf</x:v>
      </x:c>
    </x:row>
    <x:row r="5598">
      <x:c r="A5598" t="str">
        <x:v>APHC010717282025</x:v>
      </x:c>
      <x:c r="B5598" t="str">
        <x:v>WP/227/2026 of K N NAGESH @ AJAY REDDY Vs The State of Andhra Pradesh</x:v>
      </x:c>
      <x:c r="C5598" t="str">
        <x:v>2026-01-07</x:v>
      </x:c>
      <x:c r="D5598" t="str">
        <x:v>High Court of Andhra Pradesh</x:v>
      </x:c>
      <x:c r="E5598" t="str">
        <x:v>VENKATA JYOTHIRMAI PRATAPA</x:v>
      </x:c>
      <x:c r="F5598" t="str">
        <x:v>DISPOSED OF NO COSTS</x:v>
      </x:c>
      <x:c r="G5598" t="str">
        <x:v>https://indian-high-court-judgments.s3.ap-south-1.amazonaws.com/data/pdf/year=2026/court=28_2/bench=aphc/APHC010717282025_1_2026-01-08.pdf</x:v>
      </x:c>
    </x:row>
    <x:row r="5599">
      <x:c r="A5599" t="str">
        <x:v>APHC010181742024</x:v>
      </x:c>
      <x:c r="B5599" t="str">
        <x:v>CC/2161/2024 of M DURGA PRASAD Vs SRI SESHI BHUSHAN KUMAR</x:v>
      </x:c>
      <x:c r="C5599" t="str">
        <x:v>2026-04-14</x:v>
      </x:c>
      <x:c r="D5599" t="str">
        <x:v>High Court of Andhra Pradesh</x:v>
      </x:c>
      <x:c r="E5599" t="str">
        <x:v>VENKATESWARLU NIMMAGADDA</x:v>
      </x:c>
      <x:c r="F5599" t="str">
        <x:v>CLOSED NO COSTS</x:v>
      </x:c>
      <x:c r="G5599" t="str">
        <x:v>https://indian-high-court-judgments.s3.ap-south-1.amazonaws.com/data/pdf/year=2026/court=28_2/bench=aphc/APHC010181742024_1_2026-04-15.pdf</x:v>
      </x:c>
    </x:row>
    <x:row r="5600">
      <x:c r="A5600" t="str">
        <x:v>APHC010669112025</x:v>
      </x:c>
      <x:c r="B5600" t="str">
        <x:v>WP/34686/2025 of K M SUBANAIAH Vs THE STATE OF AP</x:v>
      </x:c>
      <x:c r="C5600" t="str">
        <x:v>2026-01-22</x:v>
      </x:c>
      <x:c r="D5600" t="str">
        <x:v>High Court of Andhra Pradesh</x:v>
      </x:c>
      <x:c r="E5600" t="str">
        <x:v>SUBBA REDDY SATTI</x:v>
      </x:c>
      <x:c r="F5600" t="str">
        <x:v>DISPOSED OF NO COSTS</x:v>
      </x:c>
      <x:c r="G5600" t="str">
        <x:v>https://indian-high-court-judgments.s3.ap-south-1.amazonaws.com/data/pdf/year=2026/court=28_2/bench=aphc/APHC010669112025_1_2026-01-23.pdf</x:v>
      </x:c>
    </x:row>
    <x:row r="5601">
      <x:c r="A5601" t="str">
        <x:v>APHC010179632026</x:v>
      </x:c>
      <x:c r="B5601" t="str">
        <x:v>WP/9814/2026 of SHAIK MUNWARUNNISA Vs THE STATE OF ANDHRA PRADESH</x:v>
      </x:c>
      <x:c r="C5601" t="str">
        <x:v>2026-04-30</x:v>
      </x:c>
      <x:c r="D5601" t="str">
        <x:v>High Court of Andhra Pradesh</x:v>
      </x:c>
      <x:c r="E5601" t="str">
        <x:v>Y. LAKSHMANA RAO</x:v>
      </x:c>
      <x:c r="F5601" t="str">
        <x:v>DISMISSED AS INFRUCTUOUS</x:v>
      </x:c>
      <x:c r="G5601" t="str">
        <x:v>https://indian-high-court-judgments.s3.ap-south-1.amazonaws.com/data/pdf/year=2026/court=28_2/bench=aphc/APHC010179632026_1_2026-05-01.pdf</x:v>
      </x:c>
    </x:row>
    <x:row r="5602">
      <x:c r="A5602" t="str">
        <x:v>APHC010159252024</x:v>
      </x:c>
      <x:c r="B5602" t="str">
        <x:v>WP/7781/2026 of M/s.Kommera Srinivasa Rao, Vs THE ASSISTANT COMMISSIONER</x:v>
      </x:c>
      <x:c r="C5602" t="str">
        <x:v>2026-03-30</x:v>
      </x:c>
      <x:c r="D5602" t="str">
        <x:v>High Court of Andhra Pradesh</x:v>
      </x:c>
      <x:c r="E5602" t="str">
        <x:v>R RAGHUNANDAN RAO,T.C.D.SEKHAR</x:v>
      </x:c>
      <x:c r="F5602" t="str">
        <x:v>DISPOSED OF NO COSTS</x:v>
      </x:c>
      <x:c r="G5602" t="str">
        <x:v>https://indian-high-court-judgments.s3.ap-south-1.amazonaws.com/data/pdf/year=2026/court=28_2/bench=aphc/APHC010159252024_1_2026-03-31.pdf</x:v>
      </x:c>
    </x:row>
    <x:row r="5603">
      <x:c r="A5603" t="str">
        <x:v>APHC010755582018</x:v>
      </x:c>
      <x:c r="B5603" t="str">
        <x:v>WP/36433/2018 of E.G.DTM/s Ascend Telecom Infrastructure Pvt. Ltd. Vs The Andhra Pradesh Eastern Power Distribution Company Limited</x:v>
      </x:c>
      <x:c r="C5603" t="str">
        <x:v>2026-03-30</x:v>
      </x:c>
      <x:c r="D5603" t="str">
        <x:v>High Court of Andhra Pradesh</x:v>
      </x:c>
      <x:c r="E5603" t="str">
        <x:v>MAHESWARA RAO KUNCHEAM</x:v>
      </x:c>
      <x:c r="F5603" t="str">
        <x:v>DISPOSED OF NO COSTS</x:v>
      </x:c>
      <x:c r="G5603" t="str">
        <x:v>https://indian-high-court-judgments.s3.ap-south-1.amazonaws.com/data/pdf/year=2026/court=28_2/bench=aphc/APHC010755582018_1_2026-03-31.pdf</x:v>
      </x:c>
    </x:row>
    <x:row r="5604">
      <x:c r="A5604" t="str">
        <x:v>APHC010421592021</x:v>
      </x:c>
      <x:c r="B5604" t="str">
        <x:v>WP/26496/2021 of HOTHA SUBRAMANYA GANAPATHI Vs State of Andhra Pradesh</x:v>
      </x:c>
      <x:c r="C5604" t="str">
        <x:v>2026-04-09</x:v>
      </x:c>
      <x:c r="D5604" t="str">
        <x:v>High Court of Andhra Pradesh</x:v>
      </x:c>
      <x:c r="E5604" t="str">
        <x:v>VENKATESWARLU NIMMAGADDA</x:v>
      </x:c>
      <x:c r="F5604" t="str">
        <x:v>WITHDRAWN</x:v>
      </x:c>
      <x:c r="G5604" t="str">
        <x:v>https://indian-high-court-judgments.s3.ap-south-1.amazonaws.com/data/pdf/year=2026/court=28_2/bench=aphc/APHC010421592021_1_2026-04-10.pdf</x:v>
      </x:c>
    </x:row>
    <x:row r="5605">
      <x:c r="A5605" t="str">
        <x:v>APHC010706752018</x:v>
      </x:c>
      <x:c r="B5605" t="str">
        <x:v>CRLA/2600/2018 of Sri Malakari Kiran Kumar Vs The State of Andhra Pradesh</x:v>
      </x:c>
      <x:c r="C5605" t="str">
        <x:v>2026-01-04</x:v>
      </x:c>
      <x:c r="D5605" t="str">
        <x:v>High Court of Andhra Pradesh</x:v>
      </x:c>
      <x:c r="E5605" t="str">
        <x:v>K SURESH REDDY,SUBBA REDDY SATTI</x:v>
      </x:c>
      <x:c r="F5605" t="str">
        <x:v>ALLOWED NO COSTS</x:v>
      </x:c>
      <x:c r="G5605" t="str">
        <x:v>https://indian-high-court-judgments.s3.ap-south-1.amazonaws.com/data/pdf/year=2026/court=28_2/bench=aphc/APHC010706752018_1_2026-01-05.pdf</x:v>
      </x:c>
    </x:row>
    <x:row r="5606">
      <x:c r="A5606" t="str">
        <x:v>APHC010283152023</x:v>
      </x:c>
      <x:c r="B5606" t="str">
        <x:v>WP/15151/2023 of M/s Sona Enterprises, Vs ASSISTANT COMMISSIONER OF CENTRAL TAX</x:v>
      </x:c>
      <x:c r="C5606" t="str">
        <x:v>2026-01-18</x:v>
      </x:c>
      <x:c r="D5606" t="str">
        <x:v>High Court of Andhra Pradesh</x:v>
      </x:c>
      <x:c r="E5606" t="str">
        <x:v>R RAGHUNANDAN RAO,T.C.D.SEKHAR</x:v>
      </x:c>
      <x:c r="F5606" t="str">
        <x:v>ALLOWED NO COSTS</x:v>
      </x:c>
      <x:c r="G5606" t="str">
        <x:v>https://indian-high-court-judgments.s3.ap-south-1.amazonaws.com/data/pdf/year=2026/court=28_2/bench=aphc/APHC010283152023_1_2026-01-19.pdf</x:v>
      </x:c>
    </x:row>
    <x:row r="5607">
      <x:c r="A5607" t="str">
        <x:v>APHC010579692025</x:v>
      </x:c>
      <x:c r="B5607" t="str">
        <x:v>WP/30228/2025 of M DHAMODHARAN Vs The State of Andhra Pradesh,</x:v>
      </x:c>
      <x:c r="C5607" t="str">
        <x:v>2026-01-27</x:v>
      </x:c>
      <x:c r="D5607" t="str">
        <x:v>High Court of Andhra Pradesh</x:v>
      </x:c>
      <x:c r="E5607" t="str">
        <x:v>SUBBA REDDY SATTI</x:v>
      </x:c>
      <x:c r="F5607" t="str">
        <x:v>DISPOSED OF NO COSTS</x:v>
      </x:c>
      <x:c r="G5607" t="str">
        <x:v>https://indian-high-court-judgments.s3.ap-south-1.amazonaws.com/data/pdf/year=2026/court=28_2/bench=aphc/APHC010579692025_1_2026-01-28.pdf</x:v>
      </x:c>
    </x:row>
    <x:row r="5608">
      <x:c r="A5608" t="str">
        <x:v>APHC010035802017</x:v>
      </x:c>
      <x:c r="B5608" t="str">
        <x:v>CRLRC/515/2017 of ELIKE RAMESH, KRISHNA DT &amp; ANR., Vs THE STATE OF AP., REP PP.,</x:v>
      </x:c>
      <x:c r="C5608" t="str">
        <x:v>2026-04-29</x:v>
      </x:c>
      <x:c r="D5608" t="str">
        <x:v>High Court of Andhra Pradesh</x:v>
      </x:c>
      <x:c r="E5608" t="str">
        <x:v>SUBHENDU SAMANTA</x:v>
      </x:c>
      <x:c r="F5608" t="str">
        <x:v>DISMISSED NO COSTS</x:v>
      </x:c>
      <x:c r="G5608" t="str">
        <x:v>https://indian-high-court-judgments.s3.ap-south-1.amazonaws.com/data/pdf/year=2026/court=28_2/bench=aphc/APHC010035802017_1_2026-04-30.pdf</x:v>
      </x:c>
    </x:row>
    <x:row r="5609">
      <x:c r="A5609" t="str">
        <x:v>APHC010228592024</x:v>
      </x:c>
      <x:c r="B5609" t="str">
        <x:v>WP/11361/2024 of AKULA PRAVEEN KUMAR Vs THE REGIONAL MANAGER</x:v>
      </x:c>
      <x:c r="C5609" t="str">
        <x:v>2026-03-29</x:v>
      </x:c>
      <x:c r="D5609" t="str">
        <x:v>High Court of Andhra Pradesh</x:v>
      </x:c>
      <x:c r="E5609" t="str">
        <x:v>D RAMESH</x:v>
      </x:c>
      <x:c r="F5609" t="str">
        <x:v>WITHDRAWN</x:v>
      </x:c>
      <x:c r="G5609" t="str">
        <x:v>https://indian-high-court-judgments.s3.ap-south-1.amazonaws.com/data/pdf/year=2026/court=28_2/bench=aphc/APHC010228592024_1_2026-03-30.pdf</x:v>
      </x:c>
    </x:row>
    <x:row r="5610">
      <x:c r="A5610" t="str">
        <x:v>APHC010096932021</x:v>
      </x:c>
      <x:c r="B5610" t="str">
        <x:v>CRLP/1527/2021 of CHANDRU SURYANARAYANA MURTHY Vs STATE OF AP</x:v>
      </x:c>
      <x:c r="C5610" t="str">
        <x:v>2026-01-01</x:v>
      </x:c>
      <x:c r="D5610" t="str">
        <x:v>High Court of Andhra Pradesh</x:v>
      </x:c>
      <x:c r="E5610" t="str">
        <x:v>VENKATA JYOTHIRMAI PRATAPA</x:v>
      </x:c>
      <x:c r="F5610" t="str">
        <x:v>DISMISSED AS INFRUCTUOUS</x:v>
      </x:c>
      <x:c r="G5610" t="str">
        <x:v>https://indian-high-court-judgments.s3.ap-south-1.amazonaws.com/data/pdf/year=2026/court=28_2/bench=aphc/APHC010096932021_1_2026-01-02.pdf</x:v>
      </x:c>
    </x:row>
    <x:row r="5611">
      <x:c r="A5611" t="str">
        <x:v>APHC010233112022</x:v>
      </x:c>
      <x:c r="B5611" t="str">
        <x:v>CRLP/3553/2022 of Mandla Gangadhar Vs THE STATE OF ANDHRA PRADESH</x:v>
      </x:c>
      <x:c r="C5611" t="str">
        <x:v>2026-04-21</x:v>
      </x:c>
      <x:c r="D5611" t="str">
        <x:v>High Court of Andhra Pradesh</x:v>
      </x:c>
      <x:c r="E5611" t="str">
        <x:v>K SREENIVASA REDDY</x:v>
      </x:c>
      <x:c r="F5611" t="str">
        <x:v>CLOSED NO COSTS</x:v>
      </x:c>
      <x:c r="G5611" t="str">
        <x:v>https://indian-high-court-judgments.s3.ap-south-1.amazonaws.com/data/pdf/year=2026/court=28_2/bench=aphc/APHC010233112022_1_2026-04-22.pdf</x:v>
      </x:c>
    </x:row>
    <x:row r="5612">
      <x:c r="A5612" t="str">
        <x:v>APHC010182742026</x:v>
      </x:c>
      <x:c r="B5612" t="str">
        <x:v>WP/9303/2026 of M. Lakshmi Narsimha Sarma, Vs The State of A.P.</x:v>
      </x:c>
      <x:c r="C5612" t="str">
        <x:v>2026-04-08</x:v>
      </x:c>
      <x:c r="D5612" t="str">
        <x:v>High Court of Andhra Pradesh</x:v>
      </x:c>
      <x:c r="E5612" t="str">
        <x:v>CHEEKATI MANAVENDRANATH ROY,TUHIN KUMAR GEDELA</x:v>
      </x:c>
      <x:c r="F5612" t="str">
        <x:v>DISMISSED</x:v>
      </x:c>
      <x:c r="G5612" t="str">
        <x:v>https://indian-high-court-judgments.s3.ap-south-1.amazonaws.com/data/pdf/year=2026/court=28_2/bench=aphc/APHC010182742026_1_2026-04-09.pdf</x:v>
      </x:c>
    </x:row>
    <x:row r="5613">
      <x:c r="A5613" t="str">
        <x:v>APHC010552882013</x:v>
      </x:c>
      <x:c r="B5613" t="str">
        <x:v>WA/925/2013 of Meghavat Mantri Nayak, Vs Dy.Inspector General of Police,</x:v>
      </x:c>
      <x:c r="C5613" t="str">
        <x:v>2026-04-08</x:v>
      </x:c>
      <x:c r="D5613" t="str">
        <x:v>High Court of Andhra Pradesh</x:v>
      </x:c>
      <x:c r="E5613" t="str">
        <x:v>BATTU DEVANAND,A. HARI HARANADHA SARMA</x:v>
      </x:c>
      <x:c r="F5613" t="str">
        <x:v>DISMISSED NO COSTS</x:v>
      </x:c>
      <x:c r="G5613" t="str">
        <x:v>https://indian-high-court-judgments.s3.ap-south-1.amazonaws.com/data/pdf/year=2026/court=28_2/bench=aphc/APHC010552882013_1_2026-04-09.pdf</x:v>
      </x:c>
    </x:row>
    <x:row r="5614">
      <x:c r="A5614" t="str">
        <x:v>APHC010132172025</x:v>
      </x:c>
      <x:c r="B5614" t="str">
        <x:v>CRP/707/2025 of LAGGISETTI MURLIDHAR Vs MADDALA MANI</x:v>
      </x:c>
      <x:c r="C5614" t="str">
        <x:v>2026-04-28</x:v>
      </x:c>
      <x:c r="D5614" t="str">
        <x:v>High Court of Andhra Pradesh</x:v>
      </x:c>
      <x:c r="E5614" t="str">
        <x:v>RAVI CHEEMALAPATI</x:v>
      </x:c>
      <x:c r="F5614" t="str">
        <x:v>ALLOWED NO COSTS</x:v>
      </x:c>
      <x:c r="G5614" t="str">
        <x:v>https://indian-high-court-judgments.s3.ap-south-1.amazonaws.com/data/pdf/year=2026/court=28_2/bench=aphc/APHC010132172025_1_2026-04-29.pdf</x:v>
      </x:c>
    </x:row>
    <x:row r="5615">
      <x:c r="A5615" t="str">
        <x:v>APHC010157432006</x:v>
      </x:c>
      <x:c r="B5615" t="str">
        <x:v>ITTA/442/2006 of THE COMMISSIONER OF INCOME TAX, GUNTUR Vs M/S.KRISHNAVENI ENTERPRISES (P) LIMITED</x:v>
      </x:c>
      <x:c r="C5615" t="str">
        <x:v>2026-03-31</x:v>
      </x:c>
      <x:c r="D5615" t="str">
        <x:v>High Court of Andhra Pradesh</x:v>
      </x:c>
      <x:c r="E5615" t="str">
        <x:v>LISA GILL,NINALA JAYASURYA</x:v>
      </x:c>
      <x:c r="F5615" t="str">
        <x:v>WITHDRAWN</x:v>
      </x:c>
      <x:c r="G5615" t="str">
        <x:v>https://indian-high-court-judgments.s3.ap-south-1.amazonaws.com/data/pdf/year=2026/court=28_2/bench=aphc/APHC010157432006_1_2026-04-01.pdf</x:v>
      </x:c>
    </x:row>
    <x:row r="5616">
      <x:c r="A5616" t="str">
        <x:v>APHC010297402024</x:v>
      </x:c>
      <x:c r="B5616" t="str">
        <x:v>CC/2972/2024 of M/S LAKSHMI NARASIMHA METAL ENTERPRISES Vs KANTHILAL DANDE IAS</x:v>
      </x:c>
      <x:c r="C5616" t="str">
        <x:v>2026-01-07</x:v>
      </x:c>
      <x:c r="D5616" t="str">
        <x:v>High Court of Andhra Pradesh</x:v>
      </x:c>
      <x:c r="E5616" t="str">
        <x:v>NINALA JAYASURYA</x:v>
      </x:c>
      <x:c r="F5616" t="str">
        <x:v>CLOSED NO COSTS</x:v>
      </x:c>
      <x:c r="G5616" t="str">
        <x:v>https://indian-high-court-judgments.s3.ap-south-1.amazonaws.com/data/pdf/year=2026/court=28_2/bench=aphc/APHC010297402024_1_2026-01-08.pdf</x:v>
      </x:c>
    </x:row>
    <x:row r="5617">
      <x:c r="A5617" t="str">
        <x:v>APHC010683582025</x:v>
      </x:c>
      <x:c r="B5617" t="str">
        <x:v>TRCRLP/127/2025 of DUMPA SATYANARAYANA Vs DUMPA GOWRI</x:v>
      </x:c>
      <x:c r="C5617" t="str">
        <x:v>2026-01-20</x:v>
      </x:c>
      <x:c r="D5617" t="str">
        <x:v>High Court of Andhra Pradesh</x:v>
      </x:c>
      <x:c r="E5617" t="str">
        <x:v>VENUTHURUMALLI GOPALA KRISHNA RAO</x:v>
      </x:c>
      <x:c r="F5617" t="str">
        <x:v>DISPOSED OF NO COSTS</x:v>
      </x:c>
      <x:c r="G5617" t="str">
        <x:v>https://indian-high-court-judgments.s3.ap-south-1.amazonaws.com/data/pdf/year=2026/court=28_2/bench=aphc/APHC010683582025_1_2026-01-21.pdf</x:v>
      </x:c>
    </x:row>
    <x:row r="5618">
      <x:c r="A5618" t="str">
        <x:v>APHC010208072026</x:v>
      </x:c>
      <x:c r="B5618" t="str">
        <x:v>WP/10380/2026 of ADITYA ENGINEERING COLLEGE AN AUTONOMOUS (UG) Vs THE STATE OF AP</x:v>
      </x:c>
      <x:c r="C5618" t="str">
        <x:v>2026-04-19</x:v>
      </x:c>
      <x:c r="D5618" t="str">
        <x:v>High Court of Andhra Pradesh</x:v>
      </x:c>
      <x:c r="E5618" t="str">
        <x:v>NYAPATHY VIJAY</x:v>
      </x:c>
      <x:c r="F5618" t="str">
        <x:v>DISPOSED OF NO COSTS</x:v>
      </x:c>
      <x:c r="G5618" t="str">
        <x:v>https://indian-high-court-judgments.s3.ap-south-1.amazonaws.com/data/pdf/year=2026/court=28_2/bench=aphc/APHC010208072026_1_2026-04-20.pdf</x:v>
      </x:c>
    </x:row>
    <x:row r="5619">
      <x:c r="A5619" t="str">
        <x:v>APHC010176872026</x:v>
      </x:c>
      <x:c r="B5619" t="str">
        <x:v>WP/9895/2026 of POTHURAJU THEJOMAYE Vs THE STATE OF ANDHRA PRADESH</x:v>
      </x:c>
      <x:c r="C5619" t="str">
        <x:v>2026-04-16</x:v>
      </x:c>
      <x:c r="D5619" t="str">
        <x:v>High Court of Andhra Pradesh</x:v>
      </x:c>
      <x:c r="E5619" t="str">
        <x:v>Y. LAKSHMANA RAO</x:v>
      </x:c>
      <x:c r="F5619" t="str">
        <x:v>DISPOSED OF NO COSTS</x:v>
      </x:c>
      <x:c r="G5619" t="str">
        <x:v>https://indian-high-court-judgments.s3.ap-south-1.amazonaws.com/data/pdf/year=2026/court=28_2/bench=aphc/APHC010176872026_1_2026-04-17.pdf</x:v>
      </x:c>
    </x:row>
    <x:row r="5620">
      <x:c r="A5620" t="str">
        <x:v>APHC010709162025</x:v>
      </x:c>
      <x:c r="B5620" t="str">
        <x:v>WP/96/2026 of SAMARAJYAM POLISETTY Vs UNION OF INDIA</x:v>
      </x:c>
      <x:c r="C5620" t="str">
        <x:v>2026-01-06</x:v>
      </x:c>
      <x:c r="D5620" t="str">
        <x:v>High Court of Andhra Pradesh</x:v>
      </x:c>
      <x:c r="E5620" t="str">
        <x:v>R RAGHUNANDAN RAO,T.C.D.SEKHAR</x:v>
      </x:c>
      <x:c r="F5620" t="str">
        <x:v>DISPOSED OF NO COSTS</x:v>
      </x:c>
      <x:c r="G5620" t="str">
        <x:v>https://indian-high-court-judgments.s3.ap-south-1.amazonaws.com/data/pdf/year=2026/court=28_2/bench=aphc/APHC010709162025_1_2026-01-07.pdf</x:v>
      </x:c>
    </x:row>
    <x:row r="5621">
      <x:c r="A5621" t="str">
        <x:v>APHC010129422026</x:v>
      </x:c>
      <x:c r="B5621" t="str">
        <x:v>WP/6955/2026 of Bandimekala Balaramudu, Vs The State of Andhra Pradesh,</x:v>
      </x:c>
      <x:c r="C5621" t="str">
        <x:v>2026-03-29</x:v>
      </x:c>
      <x:c r="D5621" t="str">
        <x:v>High Court of Andhra Pradesh</x:v>
      </x:c>
      <x:c r="E5621" t="str">
        <x:v>RAVI CHEEMALAPATI</x:v>
      </x:c>
      <x:c r="F5621" t="str">
        <x:v>DISPOSED OF NO COSTS</x:v>
      </x:c>
      <x:c r="G5621" t="str">
        <x:v>https://indian-high-court-judgments.s3.ap-south-1.amazonaws.com/data/pdf/year=2026/court=28_2/bench=aphc/APHC010129422026_1_2026-03-30.pdf</x:v>
      </x:c>
    </x:row>
    <x:row r="5622">
      <x:c r="A5622" t="str">
        <x:v>APHC010006962026</x:v>
      </x:c>
      <x:c r="B5622" t="str">
        <x:v>WP/834/2026 of Ravi Kumar Pilli Vs The State of Andhra Pradesh,</x:v>
      </x:c>
      <x:c r="C5622" t="str">
        <x:v>2026-01-07</x:v>
      </x:c>
      <x:c r="D5622" t="str">
        <x:v>High Court of Andhra Pradesh</x:v>
      </x:c>
      <x:c r="E5622" t="str">
        <x:v>VENKATA JYOTHIRMAI PRATAPA</x:v>
      </x:c>
      <x:c r="F5622" t="str">
        <x:v>DISPOSED OF NO COSTS</x:v>
      </x:c>
      <x:c r="G5622" t="str">
        <x:v>https://indian-high-court-judgments.s3.ap-south-1.amazonaws.com/data/pdf/year=2026/court=28_2/bench=aphc/APHC010006962026_1_2026-01-08.pdf</x:v>
      </x:c>
    </x:row>
    <x:row r="5623">
      <x:c r="A5623" t="str">
        <x:v>APHC010454932025</x:v>
      </x:c>
      <x:c r="B5623" t="str">
        <x:v>WP/24335/2025 of K. VENKATA RAMANA Vs The State of Andhra Pradesh</x:v>
      </x:c>
      <x:c r="C5623" t="str">
        <x:v>2026-01-06</x:v>
      </x:c>
      <x:c r="D5623" t="str">
        <x:v>High Court of Andhra Pradesh</x:v>
      </x:c>
      <x:c r="E5623" t="str">
        <x:v>V.SUJATHA</x:v>
      </x:c>
      <x:c r="F5623" t="str">
        <x:v>DISPOSED OF NO COSTS</x:v>
      </x:c>
      <x:c r="G5623" t="str">
        <x:v>https://indian-high-court-judgments.s3.ap-south-1.amazonaws.com/data/pdf/year=2026/court=28_2/bench=aphc/APHC010454932025_1_2026-01-07.pdf</x:v>
      </x:c>
    </x:row>
    <x:row r="5624">
      <x:c r="A5624" t="str">
        <x:v>APHC010192232026</x:v>
      </x:c>
      <x:c r="B5624" t="str">
        <x:v>CRP/1190/2026 of INTI NAGA JYOTHI Vs ADABALA SURYA SATYA PRABHAKARA RAO</x:v>
      </x:c>
      <x:c r="C5624" t="str">
        <x:v>2026-04-23</x:v>
      </x:c>
      <x:c r="D5624" t="str">
        <x:v>High Court of Andhra Pradesh</x:v>
      </x:c>
      <x:c r="E5624" t="str">
        <x:v>BATTU DEVANAND</x:v>
      </x:c>
      <x:c r="F5624" t="str">
        <x:v>DISPOSED OF NO COSTS</x:v>
      </x:c>
      <x:c r="G5624" t="str">
        <x:v>https://indian-high-court-judgments.s3.ap-south-1.amazonaws.com/data/pdf/year=2026/court=28_2/bench=aphc/APHC010192232026_1_2026-04-24.pdf</x:v>
      </x:c>
    </x:row>
    <x:row r="5625">
      <x:c r="A5625" t="str">
        <x:v>APHC010429682021</x:v>
      </x:c>
      <x:c r="B5625" t="str">
        <x:v>WP/26083/2021 of ATC Telecom Infrastructure Private Limited, Vs .The State of Andhra Pradesh,</x:v>
      </x:c>
      <x:c r="C5625" t="str">
        <x:v>2026-01-20</x:v>
      </x:c>
      <x:c r="D5625" t="str">
        <x:v>High Court of Andhra Pradesh</x:v>
      </x:c>
      <x:c r="E5625" t="str">
        <x:v>Y. LAKSHMANA RAO</x:v>
      </x:c>
      <x:c r="F5625" t="str">
        <x:v>DISMISSED AS INFRUCTUOUS</x:v>
      </x:c>
      <x:c r="G5625" t="str">
        <x:v>https://indian-high-court-judgments.s3.ap-south-1.amazonaws.com/data/pdf/year=2026/court=28_2/bench=aphc/APHC010429682021_1_2026-01-21.pdf</x:v>
      </x:c>
    </x:row>
    <x:row r="5626">
      <x:c r="A5626" t="str">
        <x:v>APHC010124642026</x:v>
      </x:c>
      <x:c r="B5626" t="str">
        <x:v>WP/7810/2026 of KOTAKONDA REDDAPPA Vs THE STATE OF AP</x:v>
      </x:c>
      <x:c r="C5626" t="str">
        <x:v>2026-03-23</x:v>
      </x:c>
      <x:c r="D5626" t="str">
        <x:v>High Court of Andhra Pradesh</x:v>
      </x:c>
      <x:c r="E5626" t="str">
        <x:v>B KRISHNA MOHAN</x:v>
      </x:c>
      <x:c r="F5626" t="str">
        <x:v>DISPOSED OF NO COSTS</x:v>
      </x:c>
      <x:c r="G5626" t="str">
        <x:v>https://indian-high-court-judgments.s3.ap-south-1.amazonaws.com/data/pdf/year=2026/court=28_2/bench=aphc/APHC010124642026_1_2026-03-24.pdf</x:v>
      </x:c>
    </x:row>
    <x:row r="5627">
      <x:c r="A5627" t="str">
        <x:v>APHC010241142025</x:v>
      </x:c>
      <x:c r="B5627" t="str">
        <x:v>WA/612/2025 of PINNAMANENI MANOJ Vs K BALAJI NAVEEN KUMAR</x:v>
      </x:c>
      <x:c r="C5627" t="str">
        <x:v>2026-03-30</x:v>
      </x:c>
      <x:c r="D5627" t="str">
        <x:v>High Court of Andhra Pradesh</x:v>
      </x:c>
      <x:c r="E5627" t="str">
        <x:v>BATTU DEVANAND,A. HARI HARANADHA SARMA</x:v>
      </x:c>
      <x:c r="F5627" t="str">
        <x:v>DISMISSED NO COSTS</x:v>
      </x:c>
      <x:c r="G5627" t="str">
        <x:v>https://indian-high-court-judgments.s3.ap-south-1.amazonaws.com/data/pdf/year=2026/court=28_2/bench=aphc/APHC010241142025_1_2026-03-31.pdf</x:v>
      </x:c>
    </x:row>
    <x:row r="5628">
      <x:c r="A5628" t="str">
        <x:v>APHC010668062025</x:v>
      </x:c>
      <x:c r="B5628" t="str">
        <x:v>CC/4219/2025 of L. Ramakrishna, Vs Sri Kona Sasidhar, IAS</x:v>
      </x:c>
      <x:c r="C5628" t="str">
        <x:v>2026-04-19</x:v>
      </x:c>
      <x:c r="D5628" t="str">
        <x:v>High Court of Andhra Pradesh</x:v>
      </x:c>
      <x:c r="E5628" t="str">
        <x:v>VENKATESWARLU NIMMAGADDA</x:v>
      </x:c>
      <x:c r="F5628" t="str">
        <x:v>CLOSED NO COSTS</x:v>
      </x:c>
      <x:c r="G5628" t="str">
        <x:v>https://indian-high-court-judgments.s3.ap-south-1.amazonaws.com/data/pdf/year=2026/court=28_2/bench=aphc/APHC010668062025_1_2026-04-20.pdf</x:v>
      </x:c>
    </x:row>
    <x:row r="5629">
      <x:c r="A5629" t="str">
        <x:v>APHC010456652008</x:v>
      </x:c>
      <x:c r="B5629" t="str">
        <x:v>TREVC/33/2008 of M/S. PALM TECH INDIA LIMITED, KAKINADA. Vs THE STATE OF ANDHRA PRADESH, HYDERABAD.</x:v>
      </x:c>
      <x:c r="C5629" t="str">
        <x:v>2026-03-29</x:v>
      </x:c>
      <x:c r="D5629" t="str">
        <x:v>High Court of Andhra Pradesh</x:v>
      </x:c>
      <x:c r="E5629" t="str">
        <x:v>R RAGHUNANDAN RAO,T.C.D.SEKHAR</x:v>
      </x:c>
      <x:c r="F5629" t="str">
        <x:v>DISPOSED OF NO COSTS</x:v>
      </x:c>
      <x:c r="G5629" t="str">
        <x:v>https://indian-high-court-judgments.s3.ap-south-1.amazonaws.com/data/pdf/year=2026/court=28_2/bench=aphc/APHC010456652008_1_2026-03-30.pdf</x:v>
      </x:c>
    </x:row>
    <x:row r="5630">
      <x:c r="A5630" t="str">
        <x:v>APHC010217412026</x:v>
      </x:c>
      <x:c r="B5630" t="str">
        <x:v>WP/10849/2026 of THALLURI SRINIVASA RAO Vs THE STATE OF ANDHRA PRADESH</x:v>
      </x:c>
      <x:c r="C5630" t="str">
        <x:v>2026-04-22</x:v>
      </x:c>
      <x:c r="D5630" t="str">
        <x:v>High Court of Andhra Pradesh</x:v>
      </x:c>
      <x:c r="E5630" t="str">
        <x:v>MAHESWARA RAO KUNCHEAM</x:v>
      </x:c>
      <x:c r="F5630" t="str">
        <x:v>DISPOSED OF NO COSTS</x:v>
      </x:c>
      <x:c r="G5630" t="str">
        <x:v>https://indian-high-court-judgments.s3.ap-south-1.amazonaws.com/data/pdf/year=2026/court=28_2/bench=aphc/APHC010217412026_1_2026-04-23.pdf</x:v>
      </x:c>
    </x:row>
    <x:row r="5631">
      <x:c r="A5631" t="str">
        <x:v>APHC010721992025</x:v>
      </x:c>
      <x:c r="B5631" t="str">
        <x:v>WP/706/2026 of Ponnuru Satyanarayana, Vs The State of Andhra Pradesh,</x:v>
      </x:c>
      <x:c r="C5631" t="str">
        <x:v>2026-01-07</x:v>
      </x:c>
      <x:c r="D5631" t="str">
        <x:v>High Court of Andhra Pradesh</x:v>
      </x:c>
      <x:c r="E5631" t="str">
        <x:v>VENKATA JYOTHIRMAI PRATAPA</x:v>
      </x:c>
      <x:c r="F5631" t="str">
        <x:v>DISPOSED OF NO COSTS</x:v>
      </x:c>
      <x:c r="G5631" t="str">
        <x:v>https://indian-high-court-judgments.s3.ap-south-1.amazonaws.com/data/pdf/year=2026/court=28_2/bench=aphc/APHC010721992025_1_2026-01-08.pdf</x:v>
      </x:c>
    </x:row>
    <x:row r="5632">
      <x:c r="A5632" t="str">
        <x:v>APHC010879912017</x:v>
      </x:c>
      <x:c r="B5632" t="str">
        <x:v>WP/39094/2017 of M. JAYARAMAIAH Vs D.E., AP SPDCL, NELLORE &amp; 2 ORS.</x:v>
      </x:c>
      <x:c r="C5632" t="str">
        <x:v>2026-01-06</x:v>
      </x:c>
      <x:c r="D5632" t="str">
        <x:v>High Court of Andhra Pradesh</x:v>
      </x:c>
      <x:c r="E5632" t="str">
        <x:v>GANNAMANENI RAMAKRISHNA PRASAD</x:v>
      </x:c>
      <x:c r="F5632" t="str">
        <x:v>DISPOSED OF AS INFRUCTUOUS</x:v>
      </x:c>
      <x:c r="G5632" t="str">
        <x:v>https://indian-high-court-judgments.s3.ap-south-1.amazonaws.com/data/pdf/year=2026/court=28_2/bench=aphc/APHC010879912017_1_2026-01-07.pdf</x:v>
      </x:c>
    </x:row>
    <x:row r="5633">
      <x:c r="A5633" t="str">
        <x:v>APHC010583462025</x:v>
      </x:c>
      <x:c r="B5633" t="str">
        <x:v>WP/30292/2025 of V MURALI NAIDU Vs THE STATE OF ANDHRA PRADESH</x:v>
      </x:c>
      <x:c r="C5633" t="str">
        <x:v>2026-04-16</x:v>
      </x:c>
      <x:c r="D5633" t="str">
        <x:v>High Court of Andhra Pradesh</x:v>
      </x:c>
      <x:c r="E5633" t="str">
        <x:v>NYAPATHY VIJAY</x:v>
      </x:c>
      <x:c r="F5633" t="str">
        <x:v>CLOSED NO COSTS</x:v>
      </x:c>
      <x:c r="G5633" t="str">
        <x:v>https://indian-high-court-judgments.s3.ap-south-1.amazonaws.com/data/pdf/year=2026/court=28_2/bench=aphc/APHC010583462025_1_2026-04-17.pdf</x:v>
      </x:c>
    </x:row>
    <x:row r="5634">
      <x:c r="A5634" t="str">
        <x:v>APHC010712362025</x:v>
      </x:c>
      <x:c r="B5634" t="str">
        <x:v>WP/36435/2025 of N VEERA VENI Vs THE STATE OF AP</x:v>
      </x:c>
      <x:c r="C5634" t="str">
        <x:v>2026-01-22</x:v>
      </x:c>
      <x:c r="D5634" t="str">
        <x:v>High Court of Andhra Pradesh</x:v>
      </x:c>
      <x:c r="E5634" t="str">
        <x:v>GANNAMANENI RAMAKRISHNA PRASAD</x:v>
      </x:c>
      <x:c r="F5634" t="str">
        <x:v>DISMISSED</x:v>
      </x:c>
      <x:c r="G5634" t="str">
        <x:v>https://indian-high-court-judgments.s3.ap-south-1.amazonaws.com/data/pdf/year=2026/court=28_2/bench=aphc/APHC010712362025_1_2026-01-23.pdf</x:v>
      </x:c>
    </x:row>
    <x:row r="5635">
      <x:c r="A5635" t="str">
        <x:v>APHC010669492014</x:v>
      </x:c>
      <x:c r="B5635" t="str">
        <x:v>WP/1992/2014 of Varanasi Ganga Swaroop, Vs State of Andhra Pradesh,</x:v>
      </x:c>
      <x:c r="C5635" t="str">
        <x:v>2026-01-26</x:v>
      </x:c>
      <x:c r="D5635" t="str">
        <x:v>High Court of Andhra Pradesh</x:v>
      </x:c>
      <x:c r="E5635" t="str">
        <x:v>HARINATH.N</x:v>
      </x:c>
      <x:c r="F5635" t="str">
        <x:v>CLOSED NO COSTS</x:v>
      </x:c>
      <x:c r="G5635" t="str">
        <x:v>https://indian-high-court-judgments.s3.ap-south-1.amazonaws.com/data/pdf/year=2026/court=28_2/bench=aphc/APHC010669492014_1_2026-01-27.pdf</x:v>
      </x:c>
    </x:row>
    <x:row r="5636">
      <x:c r="A5636" t="str">
        <x:v>APHC010525132024</x:v>
      </x:c>
      <x:c r="B5636" t="str">
        <x:v>CC/4404/2024 of MANDLA ANIL KUMAR Vs SRI G SAI PRASAD, IAS</x:v>
      </x:c>
      <x:c r="C5636" t="str">
        <x:v>2026-03-30</x:v>
      </x:c>
      <x:c r="D5636" t="str">
        <x:v>High Court of Andhra Pradesh</x:v>
      </x:c>
      <x:c r="E5636" t="str">
        <x:v>VENKATESWARLU NIMMAGADDA</x:v>
      </x:c>
      <x:c r="F5636" t="str">
        <x:v>CLOSED NO COSTS</x:v>
      </x:c>
      <x:c r="G5636" t="str">
        <x:v>https://indian-high-court-judgments.s3.ap-south-1.amazonaws.com/data/pdf/year=2026/court=28_2/bench=aphc/APHC010525132024_1_2026-03-31.pdf</x:v>
      </x:c>
    </x:row>
    <x:row r="5637">
      <x:c r="A5637" t="str">
        <x:v>APHC010032172024</x:v>
      </x:c>
      <x:c r="B5637" t="str">
        <x:v>WP/1852/2024 of SMT SANNAMANDRA BHAGYAVATHI Vs THE STATE OF ANDHRA PRADESH</x:v>
      </x:c>
      <x:c r="C5637" t="str">
        <x:v>2026-03-30</x:v>
      </x:c>
      <x:c r="D5637" t="str">
        <x:v>High Court of Andhra Pradesh</x:v>
      </x:c>
      <x:c r="E5637" t="str">
        <x:v>VENKATESWARLU NIMMAGADDA</x:v>
      </x:c>
      <x:c r="F5637" t="str">
        <x:v>DISMISSED</x:v>
      </x:c>
      <x:c r="G5637" t="str">
        <x:v>https://indian-high-court-judgments.s3.ap-south-1.amazonaws.com/data/pdf/year=2026/court=28_2/bench=aphc/APHC010032172024_1_2026-03-31.pdf</x:v>
      </x:c>
    </x:row>
    <x:row r="5638">
      <x:c r="A5638" t="str">
        <x:v>APHC010699592025</x:v>
      </x:c>
      <x:c r="B5638" t="str">
        <x:v>WP/36287/2025 of Rahul Raja Reddy, Vs The State of Andhra Pradesh,</x:v>
      </x:c>
      <x:c r="C5638" t="str">
        <x:v>2026-01-07</x:v>
      </x:c>
      <x:c r="D5638" t="str">
        <x:v>High Court of Andhra Pradesh</x:v>
      </x:c>
      <x:c r="E5638" t="str">
        <x:v>KIRANMAYEE MANDAVA</x:v>
      </x:c>
      <x:c r="F5638" t="str">
        <x:v>DISPOSED OF NO COSTS</x:v>
      </x:c>
      <x:c r="G5638" t="str">
        <x:v>https://indian-high-court-judgments.s3.ap-south-1.amazonaws.com/data/pdf/year=2026/court=28_2/bench=aphc/APHC010699592025_1_2026-01-08.pdf</x:v>
      </x:c>
    </x:row>
    <x:row r="5639">
      <x:c r="A5639" t="str">
        <x:v>APHC010404332015</x:v>
      </x:c>
      <x:c r="B5639" t="str">
        <x:v>WP/4902/2015 of T.Koteswara Rao, Vs The Regional P.F.Commissioner,</x:v>
      </x:c>
      <x:c r="C5639" t="str">
        <x:v>2026-04-19</x:v>
      </x:c>
      <x:c r="D5639" t="str">
        <x:v>High Court of Andhra Pradesh</x:v>
      </x:c>
      <x:c r="E5639" t="str">
        <x:v>BATTU DEVANAND</x:v>
      </x:c>
      <x:c r="F5639" t="str">
        <x:v>DISMISSED AS NON PROSECUTION</x:v>
      </x:c>
      <x:c r="G5639" t="str">
        <x:v>https://indian-high-court-judgments.s3.ap-south-1.amazonaws.com/data/pdf/year=2026/court=28_2/bench=aphc/APHC010404332015_1_2026-04-20.pdf</x:v>
      </x:c>
    </x:row>
    <x:row r="5640">
      <x:c r="A5640" t="str">
        <x:v>APHC010203322023</x:v>
      </x:c>
      <x:c r="B5640" t="str">
        <x:v>WP/10470/2023 of GABBIREDDY VENKATA REDDY Vs THE STATE OF AP</x:v>
      </x:c>
      <x:c r="C5640" t="str">
        <x:v>2026-01-06</x:v>
      </x:c>
      <x:c r="D5640" t="str">
        <x:v>High Court of Andhra Pradesh</x:v>
      </x:c>
      <x:c r="E5640" t="str">
        <x:v>TARLADA RAJASEKHAR RAO</x:v>
      </x:c>
      <x:c r="F5640" t="str">
        <x:v>ALLOWED NO COSTS</x:v>
      </x:c>
      <x:c r="G5640" t="str">
        <x:v>https://indian-high-court-judgments.s3.ap-south-1.amazonaws.com/data/pdf/year=2026/court=28_2/bench=aphc/APHC010203322023_1_2026-01-07.pdf</x:v>
      </x:c>
    </x:row>
    <x:row r="5641">
      <x:c r="A5641" t="str">
        <x:v>APHC010722682025</x:v>
      </x:c>
      <x:c r="B5641" t="str">
        <x:v>CRLP/88/2026 of Bommarillu Farms and Villas India Limited Vs The State of Andhra Pradesh</x:v>
      </x:c>
      <x:c r="C5641" t="str">
        <x:v>2026-01-06</x:v>
      </x:c>
      <x:c r="D5641" t="str">
        <x:v>High Court of Andhra Pradesh</x:v>
      </x:c>
      <x:c r="E5641" t="str">
        <x:v>VENKATA JYOTHIRMAI PRATAPA</x:v>
      </x:c>
      <x:c r="F5641" t="str">
        <x:v>DISPOSED OF NO COSTS</x:v>
      </x:c>
      <x:c r="G5641" t="str">
        <x:v>https://indian-high-court-judgments.s3.ap-south-1.amazonaws.com/data/pdf/year=2026/court=28_2/bench=aphc/APHC010722682025_1_2026-01-07.pdf</x:v>
      </x:c>
    </x:row>
    <x:row r="5642">
      <x:c r="A5642" t="str">
        <x:v>APHC010025552026</x:v>
      </x:c>
      <x:c r="B5642" t="str">
        <x:v>CRLP/382/2026 of Gudeti Balakoti Reddy Vs The State of Andhra Pradesh</x:v>
      </x:c>
      <x:c r="C5642" t="str">
        <x:v>2026-01-20</x:v>
      </x:c>
      <x:c r="D5642" t="str">
        <x:v>High Court of Andhra Pradesh</x:v>
      </x:c>
      <x:c r="E5642" t="str">
        <x:v>Y. LAKSHMANA RAO</x:v>
      </x:c>
      <x:c r="F5642" t="str">
        <x:v>DISPOSED OF NO COSTS</x:v>
      </x:c>
      <x:c r="G5642" t="str">
        <x:v>https://indian-high-court-judgments.s3.ap-south-1.amazonaws.com/data/pdf/year=2026/court=28_2/bench=aphc/APHC010025552026_1_2026-01-21.pdf</x:v>
      </x:c>
    </x:row>
    <x:row r="5643">
      <x:c r="A5643" t="str">
        <x:v>APHC010705832025</x:v>
      </x:c>
      <x:c r="B5643" t="str">
        <x:v>WP/36683/2025 of KAKILETI NAGA VEERA VENKATA SATYA KOTESWARA RAO Vs THE STATE OF ANDHRA PRADESH</x:v>
      </x:c>
      <x:c r="C5643" t="str">
        <x:v>2026-01-22</x:v>
      </x:c>
      <x:c r="D5643" t="str">
        <x:v>High Court of Andhra Pradesh</x:v>
      </x:c>
      <x:c r="E5643" t="str">
        <x:v>Y. LAKSHMANA RAO</x:v>
      </x:c>
      <x:c r="F5643" t="str">
        <x:v>DISPOSED OF NO COSTS</x:v>
      </x:c>
      <x:c r="G5643" t="str">
        <x:v>https://indian-high-court-judgments.s3.ap-south-1.amazonaws.com/data/pdf/year=2026/court=28_2/bench=aphc/APHC010705832025_1_2026-01-23.pdf</x:v>
      </x:c>
    </x:row>
    <x:row r="5644">
      <x:c r="A5644" t="str">
        <x:v>APHC010223232024</x:v>
      </x:c>
      <x:c r="B5644" t="str">
        <x:v>WP/11108/2024 of Smt.Ongole Jayasri, Vs The State of Andhra Pradesh,</x:v>
      </x:c>
      <x:c r="C5644" t="str">
        <x:v>2026-01-04</x:v>
      </x:c>
      <x:c r="D5644" t="str">
        <x:v>High Court of Andhra Pradesh</x:v>
      </x:c>
      <x:c r="E5644" t="str">
        <x:v>VENKATA JYOTHIRMAI PRATAPA</x:v>
      </x:c>
      <x:c r="F5644" t="str">
        <x:v>DISPOSED OF NO COSTS</x:v>
      </x:c>
      <x:c r="G5644" t="str">
        <x:v>https://indian-high-court-judgments.s3.ap-south-1.amazonaws.com/data/pdf/year=2026/court=28_2/bench=aphc/APHC010223232024_1_2026-01-05.pdf</x:v>
      </x:c>
    </x:row>
    <x:row r="5645">
      <x:c r="A5645" t="str">
        <x:v>APHC010330112019</x:v>
      </x:c>
      <x:c r="B5645" t="str">
        <x:v>WP/15589/2019 of VARA LAKSHMI TALLI Vs THE STATE OF AP</x:v>
      </x:c>
      <x:c r="C5645" t="str">
        <x:v>2026-01-07</x:v>
      </x:c>
      <x:c r="D5645" t="str">
        <x:v>High Court of Andhra Pradesh</x:v>
      </x:c>
      <x:c r="E5645" t="str">
        <x:v>B V L N CHAKRAVARTHI</x:v>
      </x:c>
      <x:c r="F5645" t="str">
        <x:v>DISMISSED AS NON PROSECUTION</x:v>
      </x:c>
      <x:c r="G5645" t="str">
        <x:v>https://indian-high-court-judgments.s3.ap-south-1.amazonaws.com/data/pdf/year=2026/court=28_2/bench=aphc/APHC010330112019_1_2026-01-08.pdf</x:v>
      </x:c>
    </x:row>
    <x:row r="5646">
      <x:c r="A5646" t="str">
        <x:v>APHC010088382020</x:v>
      </x:c>
      <x:c r="B5646" t="str">
        <x:v>CC/305/2020 of ABBURI SESHAMMA Vs A RAMA REDDY</x:v>
      </x:c>
      <x:c r="C5646" t="str">
        <x:v>2026-04-09</x:v>
      </x:c>
      <x:c r="D5646" t="str">
        <x:v>High Court of Andhra Pradesh</x:v>
      </x:c>
      <x:c r="E5646" t="str">
        <x:v>VENKATESWARLU NIMMAGADDA</x:v>
      </x:c>
      <x:c r="F5646" t="str">
        <x:v>CLOSED NO COSTS</x:v>
      </x:c>
      <x:c r="G5646" t="str">
        <x:v>https://indian-high-court-judgments.s3.ap-south-1.amazonaws.com/data/pdf/year=2026/court=28_2/bench=aphc/APHC010088382020_1_2026-04-10.pdf</x:v>
      </x:c>
    </x:row>
    <x:row r="5647">
      <x:c r="A5647" t="str">
        <x:v>APHC010000312026</x:v>
      </x:c>
      <x:c r="B5647" t="str">
        <x:v>CRLP/12/2026 of Chindaluru alias Kalathuru Manasa Vs The State of Andhra Pradesh</x:v>
      </x:c>
      <x:c r="C5647" t="str">
        <x:v>2026-01-18</x:v>
      </x:c>
      <x:c r="D5647" t="str">
        <x:v>High Court of Andhra Pradesh</x:v>
      </x:c>
      <x:c r="E5647" t="str">
        <x:v>VENKATA JYOTHIRMAI PRATAPA</x:v>
      </x:c>
      <x:c r="F5647" t="str">
        <x:v>ALLOWED NO COSTS</x:v>
      </x:c>
      <x:c r="G5647" t="str">
        <x:v>https://indian-high-court-judgments.s3.ap-south-1.amazonaws.com/data/pdf/year=2026/court=28_2/bench=aphc/APHC010000312026_1_2026-01-19.pdf</x:v>
      </x:c>
    </x:row>
    <x:row r="5648">
      <x:c r="A5648" t="str">
        <x:v>APHC010624402023</x:v>
      </x:c>
      <x:c r="B5648" t="str">
        <x:v>CRLRC/1205/2023 of Thamatam Narendra Bhupal Reddy, Vs The State of A.P.,</x:v>
      </x:c>
      <x:c r="C5648" t="str">
        <x:v>2026-04-09</x:v>
      </x:c>
      <x:c r="D5648" t="str">
        <x:v>High Court of Andhra Pradesh</x:v>
      </x:c>
      <x:c r="E5648" t="str">
        <x:v>VENKATA JYOTHIRMAI PRATAPA</x:v>
      </x:c>
      <x:c r="F5648" t="str">
        <x:v>DISPOSED OF NO COSTS</x:v>
      </x:c>
      <x:c r="G5648" t="str">
        <x:v>https://indian-high-court-judgments.s3.ap-south-1.amazonaws.com/data/pdf/year=2026/court=28_2/bench=aphc/APHC010624402023_1_2026-04-10.pdf</x:v>
      </x:c>
    </x:row>
    <x:row r="5649">
      <x:c r="A5649" t="str">
        <x:v>APHC010197452023</x:v>
      </x:c>
      <x:c r="B5649" t="str">
        <x:v>CRLA/321/2023 of EEMANI PRABHAKAR REDDY Vs THE STATE OF ANDHRA PRADESH</x:v>
      </x:c>
      <x:c r="C5649" t="str">
        <x:v>2026-03-29</x:v>
      </x:c>
      <x:c r="D5649" t="str">
        <x:v>High Court of Andhra Pradesh</x:v>
      </x:c>
      <x:c r="E5649" t="str">
        <x:v>K SURESH REDDY,A. HARI HARANADHA SARMA</x:v>
      </x:c>
      <x:c r="F5649" t="str">
        <x:v>DISMISSED AS ABATED</x:v>
      </x:c>
      <x:c r="G5649" t="str">
        <x:v>https://indian-high-court-judgments.s3.ap-south-1.amazonaws.com/data/pdf/year=2026/court=28_2/bench=aphc/APHC010197452023_1_2026-03-30.pdf</x:v>
      </x:c>
    </x:row>
    <x:row r="5650">
      <x:c r="A5650" t="str">
        <x:v>APHC010400342024</x:v>
      </x:c>
      <x:c r="B5650" t="str">
        <x:v>WP/20523/2024 of M CHAITANYA KUMAR Vs THE STATE OF AP</x:v>
      </x:c>
      <x:c r="C5650" t="str">
        <x:v>2026-01-07</x:v>
      </x:c>
      <x:c r="D5650" t="str">
        <x:v>High Court of Andhra Pradesh</x:v>
      </x:c>
      <x:c r="E5650" t="str">
        <x:v>NYAPATHY VIJAY</x:v>
      </x:c>
      <x:c r="F5650" t="str">
        <x:v>DISPOSED OF NO COSTS</x:v>
      </x:c>
      <x:c r="G5650" t="str">
        <x:v>https://indian-high-court-judgments.s3.ap-south-1.amazonaws.com/data/pdf/year=2026/court=28_2/bench=aphc/APHC010400342024_1_2026-01-08.pdf</x:v>
      </x:c>
    </x:row>
    <x:row r="5651">
      <x:c r="A5651" t="str">
        <x:v>APHC010614172013</x:v>
      </x:c>
      <x:c r="B5651" t="str">
        <x:v>CC/667/2013 of Sk. Mohammed Haneef Vs Sri. Yeravua Venkata Narayana,</x:v>
      </x:c>
      <x:c r="C5651" t="str">
        <x:v>2026-03-31</x:v>
      </x:c>
      <x:c r="D5651" t="str">
        <x:v>High Court of Andhra Pradesh</x:v>
      </x:c>
      <x:c r="E5651" t="str">
        <x:v>HARINATH.N</x:v>
      </x:c>
      <x:c r="F5651" t="str">
        <x:v>CLOSED NO COSTS</x:v>
      </x:c>
      <x:c r="G5651" t="str">
        <x:v>https://indian-high-court-judgments.s3.ap-south-1.amazonaws.com/data/pdf/year=2026/court=28_2/bench=aphc/APHC010614172013_1_2026-04-01.pdf</x:v>
      </x:c>
    </x:row>
    <x:row r="5652">
      <x:c r="A5652" t="str">
        <x:v>APHC010269822019</x:v>
      </x:c>
      <x:c r="B5652" t="str">
        <x:v>CC/644/2019 of Smt. Pinipe Parvathamma, Vs Sri. D.Muralidhar Reddy,</x:v>
      </x:c>
      <x:c r="C5652" t="str">
        <x:v>2026-03-30</x:v>
      </x:c>
      <x:c r="D5652" t="str">
        <x:v>High Court of Andhra Pradesh</x:v>
      </x:c>
      <x:c r="E5652" t="str">
        <x:v>MAHESWARA RAO KUNCHEAM</x:v>
      </x:c>
      <x:c r="F5652" t="str">
        <x:v>CLOSED NO COSTS</x:v>
      </x:c>
      <x:c r="G5652" t="str">
        <x:v>https://indian-high-court-judgments.s3.ap-south-1.amazonaws.com/data/pdf/year=2026/court=28_2/bench=aphc/APHC010269822019_1_2026-03-31.pdf</x:v>
      </x:c>
    </x:row>
    <x:row r="5653">
      <x:c r="A5653" t="str">
        <x:v>APHC010166262026</x:v>
      </x:c>
      <x:c r="B5653" t="str">
        <x:v>COMPA/122/2026 of The Official Liquidator, Vs re</x:v>
      </x:c>
      <x:c r="C5653" t="str">
        <x:v>2026-04-09</x:v>
      </x:c>
      <x:c r="D5653" t="str">
        <x:v>High Court of Andhra Pradesh</x:v>
      </x:c>
      <x:c r="E5653" t="str">
        <x:v>V.SUJATHA</x:v>
      </x:c>
      <x:c r="F5653" t="str">
        <x:v>ALLOWED NO COSTS</x:v>
      </x:c>
      <x:c r="G5653" t="str">
        <x:v>https://indian-high-court-judgments.s3.ap-south-1.amazonaws.com/data/pdf/year=2026/court=28_2/bench=aphc/APHC010166262026_1_2026-04-10.pdf</x:v>
      </x:c>
    </x:row>
    <x:row r="5654">
      <x:c r="A5654" t="str">
        <x:v>APHC010696042025</x:v>
      </x:c>
      <x:c r="B5654" t="str">
        <x:v>WP(PIL)/4/2026 of T. Anil Kumar, Vs The State of Andhra Pradesh,</x:v>
      </x:c>
      <x:c r="C5654" t="str">
        <x:v>2026-01-06</x:v>
      </x:c>
      <x:c r="D5654" t="str">
        <x:v>High Court of Andhra Pradesh</x:v>
      </x:c>
      <x:c r="E5654" t="str">
        <x:v>DHIRAJ SINGH THAKUR,CHALLA GUNARANJAN</x:v>
      </x:c>
      <x:c r="F5654" t="str">
        <x:v>DISMISSED NO COSTS</x:v>
      </x:c>
      <x:c r="G5654" t="str">
        <x:v>https://indian-high-court-judgments.s3.ap-south-1.amazonaws.com/data/pdf/year=2026/court=28_2/bench=aphc/APHC010696042025_1_2026-01-07.pdf</x:v>
      </x:c>
    </x:row>
    <x:row r="5655">
      <x:c r="A5655" t="str">
        <x:v>APHC010070782025</x:v>
      </x:c>
      <x:c r="B5655" t="str">
        <x:v>WP/3696/2025 of V BABU RAO Vs THE STATE OF ANDHRA PRADESH</x:v>
      </x:c>
      <x:c r="C5655" t="str">
        <x:v>2026-01-07</x:v>
      </x:c>
      <x:c r="D5655" t="str">
        <x:v>High Court of Andhra Pradesh</x:v>
      </x:c>
      <x:c r="E5655" t="str">
        <x:v>KIRANMAYEE MANDAVA</x:v>
      </x:c>
      <x:c r="F5655" t="str">
        <x:v>DISPOSED OF NO COSTS</x:v>
      </x:c>
      <x:c r="G5655" t="str">
        <x:v>https://indian-high-court-judgments.s3.ap-south-1.amazonaws.com/data/pdf/year=2026/court=28_2/bench=aphc/APHC010070782025_1_2026-01-08.pdf</x:v>
      </x:c>
    </x:row>
    <x:row r="5656">
      <x:c r="A5656" t="str">
        <x:v>APHC010134522025</x:v>
      </x:c>
      <x:c r="B5656" t="str">
        <x:v>WP/6839/2025 of GADI SRINIVASU Vs THE STATE OF AP</x:v>
      </x:c>
      <x:c r="C5656" t="str">
        <x:v>2026-04-16</x:v>
      </x:c>
      <x:c r="D5656" t="str">
        <x:v>High Court of Andhra Pradesh</x:v>
      </x:c>
      <x:c r="E5656" t="str">
        <x:v>D RAMESH</x:v>
      </x:c>
      <x:c r="F5656" t="str">
        <x:v>ALLOWED NO COSTS</x:v>
      </x:c>
      <x:c r="G5656" t="str">
        <x:v>https://indian-high-court-judgments.s3.ap-south-1.amazonaws.com/data/pdf/year=2026/court=28_2/bench=aphc/APHC010134522025_1_2026-04-17.pdf</x:v>
      </x:c>
    </x:row>
    <x:row r="5657">
      <x:c r="A5657" t="str">
        <x:v>APHC010714962025</x:v>
      </x:c>
      <x:c r="B5657" t="str">
        <x:v>WP/242/2026 of KANCHIPATI MAHESH Vs NATIONAL FACELESS ASSESSMENT CENTRE</x:v>
      </x:c>
      <x:c r="C5657" t="str">
        <x:v>2026-01-06</x:v>
      </x:c>
      <x:c r="D5657" t="str">
        <x:v>High Court of Andhra Pradesh</x:v>
      </x:c>
      <x:c r="E5657" t="str">
        <x:v>BATTU DEVANAND,A. HARI HARANADHA SARMA</x:v>
      </x:c>
      <x:c r="F5657" t="str">
        <x:v>ALLOWED NO COSTS</x:v>
      </x:c>
      <x:c r="G5657" t="str">
        <x:v>https://indian-high-court-judgments.s3.ap-south-1.amazonaws.com/data/pdf/year=2026/court=28_2/bench=aphc/APHC010714962025_1_2026-01-07.pdf</x:v>
      </x:c>
    </x:row>
    <x:row r="5658">
      <x:c r="A5658" t="str">
        <x:v>APHC010718742025</x:v>
      </x:c>
      <x:c r="B5658" t="str">
        <x:v>WP/310/2026 of VALLAYYA NAIDU NETETI Vs NATIONAL FACELESS ASSESSMENT</x:v>
      </x:c>
      <x:c r="C5658" t="str">
        <x:v>2026-01-06</x:v>
      </x:c>
      <x:c r="D5658" t="str">
        <x:v>High Court of Andhra Pradesh</x:v>
      </x:c>
      <x:c r="E5658" t="str">
        <x:v>BATTU DEVANAND,A. HARI HARANADHA SARMA</x:v>
      </x:c>
      <x:c r="F5658" t="str">
        <x:v>ALLOWED NO COSTS</x:v>
      </x:c>
      <x:c r="G5658" t="str">
        <x:v>https://indian-high-court-judgments.s3.ap-south-1.amazonaws.com/data/pdf/year=2026/court=28_2/bench=aphc/APHC010718742025_1_2026-01-07.pdf</x:v>
      </x:c>
    </x:row>
    <x:row r="5659">
      <x:c r="A5659" t="str">
        <x:v>APHC010696432025</x:v>
      </x:c>
      <x:c r="B5659" t="str">
        <x:v>WP/36394/2025 of SURLA SATISH KUMAR @ SANNI BABU Vs THE STATE OF AP</x:v>
      </x:c>
      <x:c r="C5659" t="str">
        <x:v>2026-01-05</x:v>
      </x:c>
      <x:c r="D5659" t="str">
        <x:v>High Court of Andhra Pradesh</x:v>
      </x:c>
      <x:c r="E5659" t="str">
        <x:v>VENKATA JYOTHIRMAI PRATAPA</x:v>
      </x:c>
      <x:c r="F5659" t="str">
        <x:v>DISPOSED OF NO COSTS</x:v>
      </x:c>
      <x:c r="G5659" t="str">
        <x:v>https://indian-high-court-judgments.s3.ap-south-1.amazonaws.com/data/pdf/year=2026/court=28_2/bench=aphc/APHC010696432025_1_2026-01-06.pdf</x:v>
      </x:c>
    </x:row>
    <x:row r="5660">
      <x:c r="A5660" t="str">
        <x:v>APHC010507442025</x:v>
      </x:c>
      <x:c r="B5660" t="str">
        <x:v>WA/1059/2025 of THE ANDHRA PRADESH STATE HOUSING CORPORATION LIMITED Vs YELDUTI SRINIVAS</x:v>
      </x:c>
      <x:c r="C5660" t="str">
        <x:v>2026-01-04</x:v>
      </x:c>
      <x:c r="D5660" t="str">
        <x:v>High Court of Andhra Pradesh</x:v>
      </x:c>
      <x:c r="E5660" t="str">
        <x:v>BATTU DEVANAND,A. HARI HARANADHA SARMA</x:v>
      </x:c>
      <x:c r="F5660" t="str">
        <x:v>WITHDRAWN</x:v>
      </x:c>
      <x:c r="G5660" t="str">
        <x:v>https://indian-high-court-judgments.s3.ap-south-1.amazonaws.com/data/pdf/year=2026/court=28_2/bench=aphc/APHC010507442025_1_2026-01-05.pdf</x:v>
      </x:c>
    </x:row>
    <x:row r="5661">
      <x:c r="A5661" t="str">
        <x:v>APHC010287142020</x:v>
      </x:c>
      <x:c r="B5661" t="str">
        <x:v>WP/18967/2020 of V. Jayaprakash, Vs The State of Andhra Pradesh,</x:v>
      </x:c>
      <x:c r="C5661" t="str">
        <x:v>2026-01-20</x:v>
      </x:c>
      <x:c r="D5661" t="str">
        <x:v>High Court of Andhra Pradesh</x:v>
      </x:c>
      <x:c r="E5661" t="str">
        <x:v>Y. LAKSHMANA RAO</x:v>
      </x:c>
      <x:c r="F5661" t="str">
        <x:v>DISPOSED OF NO COSTS</x:v>
      </x:c>
      <x:c r="G5661" t="str">
        <x:v>https://indian-high-court-judgments.s3.ap-south-1.amazonaws.com/data/pdf/year=2026/court=28_2/bench=aphc/APHC010287142020_1_2026-01-21.pdf</x:v>
      </x:c>
    </x:row>
    <x:row r="5662">
      <x:c r="A5662" t="str">
        <x:v>APHC010710982025</x:v>
      </x:c>
      <x:c r="B5662" t="str">
        <x:v>WP/36766/2025 of A RAMESH Vs THE STATE OF AP</x:v>
      </x:c>
      <x:c r="C5662" t="str">
        <x:v>2026-01-04</x:v>
      </x:c>
      <x:c r="D5662" t="str">
        <x:v>High Court of Andhra Pradesh</x:v>
      </x:c>
      <x:c r="E5662" t="str">
        <x:v>V.SUJATHA</x:v>
      </x:c>
      <x:c r="F5662" t="str">
        <x:v>DISPOSED OF NO COSTS</x:v>
      </x:c>
      <x:c r="G5662" t="str">
        <x:v>https://indian-high-court-judgments.s3.ap-south-1.amazonaws.com/data/pdf/year=2026/court=28_2/bench=aphc/APHC010710982025_1_2026-01-05.pdf</x:v>
      </x:c>
    </x:row>
    <x:row r="5663">
      <x:c r="A5663" t="str">
        <x:v>APHC010453292025</x:v>
      </x:c>
      <x:c r="B5663" t="str">
        <x:v>CC/2390/2025 of RAISE OPERATIONS Vs Y SRI LAKSHMI</x:v>
      </x:c>
      <x:c r="C5663" t="str">
        <x:v>2026-01-21</x:v>
      </x:c>
      <x:c r="D5663" t="str">
        <x:v>High Court of Andhra Pradesh</x:v>
      </x:c>
      <x:c r="E5663" t="str">
        <x:v>VENKATESWARLU NIMMAGADDA</x:v>
      </x:c>
      <x:c r="F5663" t="str">
        <x:v>CLOSED NO COSTS</x:v>
      </x:c>
      <x:c r="G5663" t="str">
        <x:v>https://indian-high-court-judgments.s3.ap-south-1.amazonaws.com/data/pdf/year=2026/court=28_2/bench=aphc/APHC010453292025_1_2026-01-22.pdf</x:v>
      </x:c>
    </x:row>
    <x:row r="5664">
      <x:c r="A5664" t="str">
        <x:v>APHC010009562026</x:v>
      </x:c>
      <x:c r="B5664" t="str">
        <x:v>WP/622/2026 of ATHOTA KRISHNA KUMARI Vs THE STATE OF AP</x:v>
      </x:c>
      <x:c r="C5664" t="str">
        <x:v>2026-01-07</x:v>
      </x:c>
      <x:c r="D5664" t="str">
        <x:v>High Court of Andhra Pradesh</x:v>
      </x:c>
      <x:c r="E5664" t="str">
        <x:v>VENKATA JYOTHIRMAI PRATAPA</x:v>
      </x:c>
      <x:c r="F5664" t="str">
        <x:v>DISPOSED OF NO COSTS</x:v>
      </x:c>
      <x:c r="G5664" t="str">
        <x:v>https://indian-high-court-judgments.s3.ap-south-1.amazonaws.com/data/pdf/year=2026/court=28_2/bench=aphc/APHC010009562026_1_2026-01-08.pdf</x:v>
      </x:c>
    </x:row>
    <x:row r="5665">
      <x:c r="A5665" t="str">
        <x:v>APHC010246492025</x:v>
      </x:c>
      <x:c r="B5665" t="str">
        <x:v>WP/12380/2025 of MADDIGUNTLA MALLIKARJUNA Vs The State of Andhra Pradesh,</x:v>
      </x:c>
      <x:c r="C5665" t="str">
        <x:v>2026-03-29</x:v>
      </x:c>
      <x:c r="D5665" t="str">
        <x:v>High Court of Andhra Pradesh</x:v>
      </x:c>
      <x:c r="E5665" t="str">
        <x:v>D RAMESH</x:v>
      </x:c>
      <x:c r="F5665" t="str">
        <x:v>DISMISSED NO COSTS</x:v>
      </x:c>
      <x:c r="G5665" t="str">
        <x:v>https://indian-high-court-judgments.s3.ap-south-1.amazonaws.com/data/pdf/year=2026/court=28_2/bench=aphc/APHC010246492025_1_2026-03-30.pdf</x:v>
      </x:c>
    </x:row>
    <x:row r="5666">
      <x:c r="A5666" t="str">
        <x:v>APHC010000292026</x:v>
      </x:c>
      <x:c r="B5666" t="str">
        <x:v>WP/1162/2026 of Manukonda Srinu Babu, Vs The State of Andhra Pradesh,</x:v>
      </x:c>
      <x:c r="C5666" t="str">
        <x:v>2026-01-26</x:v>
      </x:c>
      <x:c r="D5666" t="str">
        <x:v>High Court of Andhra Pradesh</x:v>
      </x:c>
      <x:c r="E5666" t="str">
        <x:v>Y. LAKSHMANA RAO</x:v>
      </x:c>
      <x:c r="F5666" t="str">
        <x:v>DISPOSED OF NO COSTS</x:v>
      </x:c>
      <x:c r="G5666" t="str">
        <x:v>https://indian-high-court-judgments.s3.ap-south-1.amazonaws.com/data/pdf/year=2026/court=28_2/bench=aphc/APHC010000292026_1_2026-01-27.pdf</x:v>
      </x:c>
    </x:row>
    <x:row r="5667">
      <x:c r="A5667" t="str">
        <x:v>APHC010099872026</x:v>
      </x:c>
      <x:c r="B5667" t="str">
        <x:v>CC/849/2026 of N KARUNAKAR REDDY Vs KANTHILAL DANDE, IAS</x:v>
      </x:c>
      <x:c r="C5667" t="str">
        <x:v>2026-03-30</x:v>
      </x:c>
      <x:c r="D5667" t="str">
        <x:v>High Court of Andhra Pradesh</x:v>
      </x:c>
      <x:c r="E5667" t="str">
        <x:v>GANNAMANENI RAMAKRISHNA PRASAD</x:v>
      </x:c>
      <x:c r="F5667" t="str">
        <x:v>CLOSED NO COSTS</x:v>
      </x:c>
      <x:c r="G5667" t="str">
        <x:v>https://indian-high-court-judgments.s3.ap-south-1.amazonaws.com/data/pdf/year=2026/court=28_2/bench=aphc/APHC010099872026_1_2026-03-31.pdf</x:v>
      </x:c>
    </x:row>
    <x:row r="5668">
      <x:c r="A5668" t="str">
        <x:v>APHC010311832021</x:v>
      </x:c>
      <x:c r="B5668" t="str">
        <x:v>CRLP/4866/2021 of Shaik Abdul Gaffar, Vs The Central Bureau of Investigation,</x:v>
      </x:c>
      <x:c r="C5668" t="str">
        <x:v>2026-01-22</x:v>
      </x:c>
      <x:c r="D5668" t="str">
        <x:v>High Court of Andhra Pradesh</x:v>
      </x:c>
      <x:c r="E5668" t="str">
        <x:v>Y. LAKSHMANA RAO</x:v>
      </x:c>
      <x:c r="F5668" t="str">
        <x:v>ALLOWED NO COSTS</x:v>
      </x:c>
      <x:c r="G5668" t="str">
        <x:v>https://indian-high-court-judgments.s3.ap-south-1.amazonaws.com/data/pdf/year=2026/court=28_2/bench=aphc/APHC010311832021_1_2026-01-23.pdf</x:v>
      </x:c>
    </x:row>
    <x:row r="5669">
      <x:c r="A5669" t="str">
        <x:v>APHC010282072024</x:v>
      </x:c>
      <x:c r="B5669" t="str">
        <x:v>CRP/1401/2024 of SRI HARIDASULA CHAKRADHARA RAO Vs CHAKKAPALLI SATYAVATHI</x:v>
      </x:c>
      <x:c r="C5669" t="str">
        <x:v>2026-01-07</x:v>
      </x:c>
      <x:c r="D5669" t="str">
        <x:v>High Court of Andhra Pradesh</x:v>
      </x:c>
      <x:c r="E5669" t="str">
        <x:v>V.SUJATHA</x:v>
      </x:c>
      <x:c r="F5669" t="str">
        <x:v>ALLOWED NO COSTS</x:v>
      </x:c>
      <x:c r="G5669" t="str">
        <x:v>https://indian-high-court-judgments.s3.ap-south-1.amazonaws.com/data/pdf/year=2026/court=28_2/bench=aphc/APHC010282072024_1_2026-01-08.pdf</x:v>
      </x:c>
    </x:row>
    <x:row r="5670">
      <x:c r="A5670" t="str">
        <x:v>APHC010094172026</x:v>
      </x:c>
      <x:c r="B5670" t="str">
        <x:v>WP/5164/2026 of I NARAYANAMMA Vs THE STATE OF AP</x:v>
      </x:c>
      <x:c r="C5670" t="str">
        <x:v>2026-03-30</x:v>
      </x:c>
      <x:c r="D5670" t="str">
        <x:v>High Court of Andhra Pradesh</x:v>
      </x:c>
      <x:c r="E5670" t="str">
        <x:v>D RAMESH</x:v>
      </x:c>
      <x:c r="F5670" t="str">
        <x:v>DISPOSED OF NO COSTS</x:v>
      </x:c>
      <x:c r="G5670" t="str">
        <x:v>https://indian-high-court-judgments.s3.ap-south-1.amazonaws.com/data/pdf/year=2026/court=28_2/bench=aphc/APHC010094172026_1_2026-03-31.pdf</x:v>
      </x:c>
    </x:row>
    <x:row r="5671">
      <x:c r="A5671" t="str">
        <x:v>APHC010430872025</x:v>
      </x:c>
      <x:c r="B5671" t="str">
        <x:v>CC/2225/2025 of YALAMANCHILI SRI CHAITANYA DEV Vs SMT JAYA LAKSHMI</x:v>
      </x:c>
      <x:c r="C5671" t="str">
        <x:v>2026-01-07</x:v>
      </x:c>
      <x:c r="D5671" t="str">
        <x:v>High Court of Andhra Pradesh</x:v>
      </x:c>
      <x:c r="E5671" t="str">
        <x:v>SUBBA REDDY SATTI</x:v>
      </x:c>
      <x:c r="F5671" t="str">
        <x:v>DISMISSED NO COSTS</x:v>
      </x:c>
      <x:c r="G5671" t="str">
        <x:v>https://indian-high-court-judgments.s3.ap-south-1.amazonaws.com/data/pdf/year=2026/court=28_2/bench=aphc/APHC010430872025_1_2026-01-08.pdf</x:v>
      </x:c>
    </x:row>
    <x:row r="5672">
      <x:c r="A5672" t="str">
        <x:v>APHC010130312024</x:v>
      </x:c>
      <x:c r="B5672" t="str">
        <x:v>WP/6884/2024 of Adiandhra Ramanjaneyulu, Vs .The State of Andhra Pradesh</x:v>
      </x:c>
      <x:c r="C5672" t="str">
        <x:v>2026-01-26</x:v>
      </x:c>
      <x:c r="D5672" t="str">
        <x:v>High Court of Andhra Pradesh</x:v>
      </x:c>
      <x:c r="E5672" t="str">
        <x:v>D RAMESH</x:v>
      </x:c>
      <x:c r="F5672" t="str">
        <x:v>DISPOSED OF NO COSTS</x:v>
      </x:c>
      <x:c r="G5672" t="str">
        <x:v>https://indian-high-court-judgments.s3.ap-south-1.amazonaws.com/data/pdf/year=2026/court=28_2/bench=aphc/APHC010130312024_1_2026-01-27.pdf</x:v>
      </x:c>
    </x:row>
    <x:row r="5673">
      <x:c r="A5673" t="str">
        <x:v>APHC010460852017</x:v>
      </x:c>
      <x:c r="B5673" t="str">
        <x:v>WP/20548/2017 of Ajmeera Venkatadurga Chimna Naik, Vs The State of Andhra Pradesh,</x:v>
      </x:c>
      <x:c r="C5673" t="str">
        <x:v>2026-03-22</x:v>
      </x:c>
      <x:c r="D5673" t="str">
        <x:v>High Court of Andhra Pradesh</x:v>
      </x:c>
      <x:c r="E5673" t="str">
        <x:v>MAHESWARA RAO KUNCHEAM</x:v>
      </x:c>
      <x:c r="F5673" t="str">
        <x:v>DISMISSED AS NON PROSECUTION</x:v>
      </x:c>
      <x:c r="G5673" t="str">
        <x:v>https://indian-high-court-judgments.s3.ap-south-1.amazonaws.com/data/pdf/year=2026/court=28_2/bench=aphc/APHC010460852017_1_2026-03-23.pdf</x:v>
      </x:c>
    </x:row>
    <x:row r="5674">
      <x:c r="A5674" t="str">
        <x:v>APHC010017592026</x:v>
      </x:c>
      <x:c r="B5674" t="str">
        <x:v>WP/1470/2026 of KADIYALA SURYA PRAKASA RAO Vs THE STATE OF AP</x:v>
      </x:c>
      <x:c r="C5674" t="str">
        <x:v>2026-01-19</x:v>
      </x:c>
      <x:c r="D5674" t="str">
        <x:v>High Court of Andhra Pradesh</x:v>
      </x:c>
      <x:c r="E5674" t="str">
        <x:v>D RAMESH</x:v>
      </x:c>
      <x:c r="F5674" t="str">
        <x:v>DISPOSED OF NO COSTS</x:v>
      </x:c>
      <x:c r="G5674" t="str">
        <x:v>https://indian-high-court-judgments.s3.ap-south-1.amazonaws.com/data/pdf/year=2026/court=28_2/bench=aphc/APHC010017592026_1_2026-01-20.pdf</x:v>
      </x:c>
    </x:row>
    <x:row r="5675">
      <x:c r="A5675" t="str">
        <x:v>APHC010161672024</x:v>
      </x:c>
      <x:c r="B5675" t="str">
        <x:v>WP/8337/2024 of K Subbamma, Vs The State of Andhra Pradesh,</x:v>
      </x:c>
      <x:c r="C5675" t="str">
        <x:v>2026-04-23</x:v>
      </x:c>
      <x:c r="D5675" t="str">
        <x:v>High Court of Andhra Pradesh</x:v>
      </x:c>
      <x:c r="E5675" t="str">
        <x:v>MAHESWARA RAO KUNCHEAM</x:v>
      </x:c>
      <x:c r="F5675" t="str">
        <x:v>DISPOSED OF NO COSTS</x:v>
      </x:c>
      <x:c r="G5675" t="str">
        <x:v>https://indian-high-court-judgments.s3.ap-south-1.amazonaws.com/data/pdf/year=2026/court=28_2/bench=aphc/APHC010161672024_1_2026-04-24.pdf</x:v>
      </x:c>
    </x:row>
    <x:row r="5676">
      <x:c r="A5676" t="str">
        <x:v>APHC010159032026</x:v>
      </x:c>
      <x:c r="B5676" t="str">
        <x:v>WP/8142/2026 of REDDY YESURATNAM Vs THE STATE OF ANDHRA PRADSEH</x:v>
      </x:c>
      <x:c r="C5676" t="str">
        <x:v>2026-04-09</x:v>
      </x:c>
      <x:c r="D5676" t="str">
        <x:v>High Court of Andhra Pradesh</x:v>
      </x:c>
      <x:c r="E5676" t="str">
        <x:v>SUBBA REDDY SATTI</x:v>
      </x:c>
      <x:c r="F5676" t="str">
        <x:v>DISMISSED NO COSTS</x:v>
      </x:c>
      <x:c r="G5676" t="str">
        <x:v>https://indian-high-court-judgments.s3.ap-south-1.amazonaws.com/data/pdf/year=2026/court=28_2/bench=aphc/APHC010159032026_1_2026-04-10.pdf</x:v>
      </x:c>
    </x:row>
    <x:row r="5677">
      <x:c r="A5677" t="str">
        <x:v>APHC010160822026</x:v>
      </x:c>
      <x:c r="B5677" t="str">
        <x:v>WP(PIL)/80/2026 of Rajana Rajeswara Rao Vs The State of Andhra Pradesh,</x:v>
      </x:c>
      <x:c r="C5677" t="str">
        <x:v>2026-04-14</x:v>
      </x:c>
      <x:c r="D5677" t="str">
        <x:v>High Court of Andhra Pradesh</x:v>
      </x:c>
      <x:c r="E5677" t="str">
        <x:v>DHIRAJ SINGH THAKUR,CHALLA GUNARANJAN</x:v>
      </x:c>
      <x:c r="F5677" t="str">
        <x:v>DISMISSED NO COSTS</x:v>
      </x:c>
      <x:c r="G5677" t="str">
        <x:v>https://indian-high-court-judgments.s3.ap-south-1.amazonaws.com/data/pdf/year=2026/court=28_2/bench=aphc/APHC010160822026_1_2026-04-15.pdf</x:v>
      </x:c>
    </x:row>
    <x:row r="5678">
      <x:c r="A5678" t="str">
        <x:v>APHC010600782025</x:v>
      </x:c>
      <x:c r="B5678" t="str">
        <x:v>CC/3400/2025 of J. Malleswaraiah Vs Sri Kona Shaseedhar, IAS,</x:v>
      </x:c>
      <x:c r="C5678" t="str">
        <x:v>2026-01-27</x:v>
      </x:c>
      <x:c r="D5678" t="str">
        <x:v>High Court of Andhra Pradesh</x:v>
      </x:c>
      <x:c r="E5678" t="str">
        <x:v>NYAPATHY VIJAY</x:v>
      </x:c>
      <x:c r="F5678" t="str">
        <x:v>DISMISSED NO COSTS</x:v>
      </x:c>
      <x:c r="G5678" t="str">
        <x:v>https://indian-high-court-judgments.s3.ap-south-1.amazonaws.com/data/pdf/year=2026/court=28_2/bench=aphc/APHC010600782025_1_2026-01-28.pdf</x:v>
      </x:c>
    </x:row>
    <x:row r="5679">
      <x:c r="A5679" t="str">
        <x:v>APHC010609472018</x:v>
      </x:c>
      <x:c r="B5679" t="str">
        <x:v>CRLA/2358/2018 of Hari @ Nara Hari And Another Vs State of Andhra Pradesh</x:v>
      </x:c>
      <x:c r="C5679" t="str">
        <x:v>2026-01-04</x:v>
      </x:c>
      <x:c r="D5679" t="str">
        <x:v>High Court of Andhra Pradesh</x:v>
      </x:c>
      <x:c r="E5679" t="str">
        <x:v>K SURESH REDDY,SUBBA REDDY SATTI</x:v>
      </x:c>
      <x:c r="F5679" t="str">
        <x:v>DISMISSED</x:v>
      </x:c>
      <x:c r="G5679" t="str">
        <x:v>https://indian-high-court-judgments.s3.ap-south-1.amazonaws.com/data/pdf/year=2026/court=28_2/bench=aphc/APHC010609472018_1_2026-01-05.pdf</x:v>
      </x:c>
    </x:row>
    <x:row r="5680">
      <x:c r="A5680" t="str">
        <x:v>APHC010707812025</x:v>
      </x:c>
      <x:c r="B5680" t="str">
        <x:v>WP/79/2026 of Koruprolu Simhachalam, Vs The State of Andhra Pradesh</x:v>
      </x:c>
      <x:c r="C5680" t="str">
        <x:v>2026-01-21</x:v>
      </x:c>
      <x:c r="D5680" t="str">
        <x:v>High Court of Andhra Pradesh</x:v>
      </x:c>
      <x:c r="E5680" t="str">
        <x:v>B KRISHNA MOHAN</x:v>
      </x:c>
      <x:c r="F5680" t="str">
        <x:v>DISPOSED OF NO COSTS</x:v>
      </x:c>
      <x:c r="G5680" t="str">
        <x:v>https://indian-high-court-judgments.s3.ap-south-1.amazonaws.com/data/pdf/year=2026/court=28_2/bench=aphc/APHC010707812025_1_2026-01-28.pdf</x:v>
      </x:c>
    </x:row>
    <x:row r="5681">
      <x:c r="A5681" t="str">
        <x:v>APHC010708212025</x:v>
      </x:c>
      <x:c r="B5681" t="str">
        <x:v>TRCMP/57/2026 of UMMANI MARY SUSEELA Vs BUCHHAPPAGARI SUKUMAR @ SHALEM SUKUMAR</x:v>
      </x:c>
      <x:c r="C5681" t="str">
        <x:v>2026-04-21</x:v>
      </x:c>
      <x:c r="D5681" t="str">
        <x:v>High Court of Andhra Pradesh</x:v>
      </x:c>
      <x:c r="E5681" t="str">
        <x:v>VENUTHURUMALLI GOPALA KRISHNA RAO</x:v>
      </x:c>
      <x:c r="F5681" t="str">
        <x:v>ALLOWED NO COSTS</x:v>
      </x:c>
      <x:c r="G5681" t="str">
        <x:v>https://indian-high-court-judgments.s3.ap-south-1.amazonaws.com/data/pdf/year=2026/court=28_2/bench=aphc/APHC010708212025_1_2026-04-22.pdf</x:v>
      </x:c>
    </x:row>
    <x:row r="5682">
      <x:c r="A5682" t="str">
        <x:v>APHC010713772025</x:v>
      </x:c>
      <x:c r="B5682" t="str">
        <x:v>WP/36502/2025 of SRI RAO SURESH Vs THE STATE OF AP</x:v>
      </x:c>
      <x:c r="C5682" t="str">
        <x:v>2026-01-06</x:v>
      </x:c>
      <x:c r="D5682" t="str">
        <x:v>High Court of Andhra Pradesh</x:v>
      </x:c>
      <x:c r="E5682" t="str">
        <x:v>HARINATH.N</x:v>
      </x:c>
      <x:c r="F5682" t="str">
        <x:v>DISPOSED OF NO COSTS</x:v>
      </x:c>
      <x:c r="G5682" t="str">
        <x:v>https://indian-high-court-judgments.s3.ap-south-1.amazonaws.com/data/pdf/year=2026/court=28_2/bench=aphc/APHC010713772025_1_2026-01-07.pdf</x:v>
      </x:c>
    </x:row>
    <x:row r="5683">
      <x:c r="A5683" t="str">
        <x:v>APHC010617682025</x:v>
      </x:c>
      <x:c r="B5683" t="str">
        <x:v>CRP/3177/2025 of PEDDAKOTLA HARIKRISHNA Vs KHAMERUDDIN NASEERUDDIN</x:v>
      </x:c>
      <x:c r="C5683" t="str">
        <x:v>2026-01-07</x:v>
      </x:c>
      <x:c r="D5683" t="str">
        <x:v>High Court of Andhra Pradesh</x:v>
      </x:c>
      <x:c r="E5683" t="str">
        <x:v>B KRISHNA MOHAN</x:v>
      </x:c>
      <x:c r="F5683" t="str">
        <x:v>DISPOSED OF NO COSTS</x:v>
      </x:c>
      <x:c r="G5683" t="str">
        <x:v>https://indian-high-court-judgments.s3.ap-south-1.amazonaws.com/data/pdf/year=2026/court=28_2/bench=aphc/APHC010617682025_1_2026-01-08.pdf</x:v>
      </x:c>
    </x:row>
    <x:row r="5684">
      <x:c r="A5684" t="str">
        <x:v>APHC010001052025</x:v>
      </x:c>
      <x:c r="B5684" t="str">
        <x:v>WP/54/2025 of SARIPALLI SRI LAKSHMI HARSHITHA Vs THE STATE OF AP</x:v>
      </x:c>
      <x:c r="C5684" t="str">
        <x:v>2026-01-07</x:v>
      </x:c>
      <x:c r="D5684" t="str">
        <x:v>High Court of Andhra Pradesh</x:v>
      </x:c>
      <x:c r="E5684" t="str">
        <x:v>VENKATA JYOTHIRMAI PRATAPA</x:v>
      </x:c>
      <x:c r="F5684" t="str">
        <x:v>DISPOSED OF NO COSTS</x:v>
      </x:c>
      <x:c r="G5684" t="str">
        <x:v>https://indian-high-court-judgments.s3.ap-south-1.amazonaws.com/data/pdf/year=2026/court=28_2/bench=aphc/APHC010001052025_1_2026-01-08.pdf</x:v>
      </x:c>
    </x:row>
    <x:row r="5685">
      <x:c r="A5685" t="str">
        <x:v>APHC010011192026</x:v>
      </x:c>
      <x:c r="B5685" t="str">
        <x:v>CRLP/179/2026 of Pittala Kupendra Vs The State of Andhra Pradesh</x:v>
      </x:c>
      <x:c r="C5685" t="str">
        <x:v>2026-01-18</x:v>
      </x:c>
      <x:c r="D5685" t="str">
        <x:v>High Court of Andhra Pradesh</x:v>
      </x:c>
      <x:c r="E5685" t="str">
        <x:v>VENKATA JYOTHIRMAI PRATAPA</x:v>
      </x:c>
      <x:c r="F5685" t="str">
        <x:v>WITHDRAWN</x:v>
      </x:c>
      <x:c r="G5685" t="str">
        <x:v>https://indian-high-court-judgments.s3.ap-south-1.amazonaws.com/data/pdf/year=2026/court=28_2/bench=aphc/APHC010011192026_1_2026-01-19.pdf</x:v>
      </x:c>
    </x:row>
    <x:row r="5686">
      <x:c r="A5686" t="str">
        <x:v>APHC010015972026</x:v>
      </x:c>
      <x:c r="B5686" t="str">
        <x:v>CRLRC/35/2026 of Vadranam Prem Kumar Vs Vadranam Vani alias Timmana Vani</x:v>
      </x:c>
      <x:c r="C5686" t="str">
        <x:v>2026-01-26</x:v>
      </x:c>
      <x:c r="D5686" t="str">
        <x:v>High Court of Andhra Pradesh</x:v>
      </x:c>
      <x:c r="E5686" t="str">
        <x:v>VENKATA JYOTHIRMAI PRATAPA</x:v>
      </x:c>
      <x:c r="F5686" t="str">
        <x:v>DISPOSED OF NO COSTS</x:v>
      </x:c>
      <x:c r="G5686" t="str">
        <x:v>https://indian-high-court-judgments.s3.ap-south-1.amazonaws.com/data/pdf/year=2026/court=28_2/bench=aphc/APHC010015972026_1_2026-01-27.pdf</x:v>
      </x:c>
    </x:row>
    <x:row r="5687">
      <x:c r="A5687" t="str">
        <x:v>APHC010009852026</x:v>
      </x:c>
      <x:c r="B5687" t="str">
        <x:v>WP/789/2026 of Garnipudi Nageswara Rao Vs The State of A.P.</x:v>
      </x:c>
      <x:c r="C5687" t="str">
        <x:v>2026-01-19</x:v>
      </x:c>
      <x:c r="D5687" t="str">
        <x:v>High Court of Andhra Pradesh</x:v>
      </x:c>
      <x:c r="E5687" t="str">
        <x:v>RAVI CHEEMALAPATI</x:v>
      </x:c>
      <x:c r="F5687" t="str">
        <x:v>DISPOSED OF NO COSTS</x:v>
      </x:c>
      <x:c r="G5687" t="str">
        <x:v>https://indian-high-court-judgments.s3.ap-south-1.amazonaws.com/data/pdf/year=2026/court=28_2/bench=aphc/APHC010009852026_1_2026-01-20.pdf</x:v>
      </x:c>
    </x:row>
    <x:row r="5688">
      <x:c r="A5688" t="str">
        <x:v>APHC010195982026</x:v>
      </x:c>
      <x:c r="B5688" t="str">
        <x:v>CRLP/2941/2026 of Sembi Prasad Rao Vs The State of Andhra Pradesh</x:v>
      </x:c>
      <x:c r="C5688" t="str">
        <x:v>2026-04-21</x:v>
      </x:c>
      <x:c r="D5688" t="str">
        <x:v>High Court of Andhra Pradesh</x:v>
      </x:c>
      <x:c r="E5688" t="str">
        <x:v>VENKATA JYOTHIRMAI PRATAPA</x:v>
      </x:c>
      <x:c r="F5688" t="str">
        <x:v>DISMISSED</x:v>
      </x:c>
      <x:c r="G5688" t="str">
        <x:v>https://indian-high-court-judgments.s3.ap-south-1.amazonaws.com/data/pdf/year=2026/court=28_2/bench=aphc/APHC010195982026_1_2026-04-22.pdf</x:v>
      </x:c>
    </x:row>
    <x:row r="5689">
      <x:c r="A5689" t="str">
        <x:v>APHC010195392026</x:v>
      </x:c>
      <x:c r="B5689" t="str">
        <x:v>WP/10356/2026 of M G BROTHERS AUTOMOBILES PVT LTD Vs THE STATE OF ANDHRA PRADESH</x:v>
      </x:c>
      <x:c r="C5689" t="str">
        <x:v>2026-04-19</x:v>
      </x:c>
      <x:c r="D5689" t="str">
        <x:v>High Court of Andhra Pradesh</x:v>
      </x:c>
      <x:c r="E5689" t="str">
        <x:v>HARINATH.N</x:v>
      </x:c>
      <x:c r="F5689" t="str">
        <x:v>DISPOSED OF NO COSTS</x:v>
      </x:c>
      <x:c r="G5689" t="str">
        <x:v>https://indian-high-court-judgments.s3.ap-south-1.amazonaws.com/data/pdf/year=2026/court=28_2/bench=aphc/APHC010195392026_1_2026-04-20.pdf</x:v>
      </x:c>
    </x:row>
    <x:row r="5690">
      <x:c r="A5690" t="str">
        <x:v>APHC010238282026</x:v>
      </x:c>
      <x:c r="B5690" t="str">
        <x:v>WP/12371/2026 of VIKAS COLLEGE OF ENGINEERING AND TECHNOLOGY Vs THE STATE OF ANDHRA PRADESH</x:v>
      </x:c>
      <x:c r="C5690" t="str">
        <x:v>2026-04-29</x:v>
      </x:c>
      <x:c r="D5690" t="str">
        <x:v>High Court of Andhra Pradesh</x:v>
      </x:c>
      <x:c r="E5690" t="str">
        <x:v>NYAPATHY VIJAY</x:v>
      </x:c>
      <x:c r="F5690" t="str">
        <x:v>DISPOSED OF NO COSTS</x:v>
      </x:c>
      <x:c r="G5690" t="str">
        <x:v>https://indian-high-court-judgments.s3.ap-south-1.amazonaws.com/data/pdf/year=2026/court=28_2/bench=aphc/APHC010238282026_1_2026-04-30.pdf</x:v>
      </x:c>
    </x:row>
    <x:row r="5691">
      <x:c r="A5691" t="str">
        <x:v>APHC010115812025</x:v>
      </x:c>
      <x:c r="B5691" t="str">
        <x:v>WP/6073/2025 of Bollavarapu Rajendra, Vs The State of Andhra Pradesh,</x:v>
      </x:c>
      <x:c r="C5691" t="str">
        <x:v>2026-04-27</x:v>
      </x:c>
      <x:c r="D5691" t="str">
        <x:v>High Court of Andhra Pradesh</x:v>
      </x:c>
      <x:c r="E5691" t="str">
        <x:v>NYAPATHY VIJAY</x:v>
      </x:c>
      <x:c r="F5691" t="str">
        <x:v>DISPOSED OF NO COSTS</x:v>
      </x:c>
      <x:c r="G5691" t="str">
        <x:v>https://indian-high-court-judgments.s3.ap-south-1.amazonaws.com/data/pdf/year=2026/court=28_2/bench=aphc/APHC010115812025_1_2026-04-28.pdf</x:v>
      </x:c>
    </x:row>
    <x:row r="5692">
      <x:c r="A5692" t="str">
        <x:v>APHC010043912026</x:v>
      </x:c>
      <x:c r="B5692" t="str">
        <x:v>WP/2563/2026 of Prathipati Ravi Babu, Vs The State of Andhra Pradesh,</x:v>
      </x:c>
      <x:c r="C5692" t="str">
        <x:v>2026-04-27</x:v>
      </x:c>
      <x:c r="D5692" t="str">
        <x:v>High Court of Andhra Pradesh</x:v>
      </x:c>
      <x:c r="E5692" t="str">
        <x:v>D RAMESH</x:v>
      </x:c>
      <x:c r="F5692" t="str">
        <x:v>WITHDRAWN</x:v>
      </x:c>
      <x:c r="G5692" t="str">
        <x:v>https://indian-high-court-judgments.s3.ap-south-1.amazonaws.com/data/pdf/year=2026/court=28_2/bench=aphc/APHC010043912026_1_2026-04-28.pdf</x:v>
      </x:c>
    </x:row>
    <x:row r="5693">
      <x:c r="A5693" t="str">
        <x:v>APHC010438962021</x:v>
      </x:c>
      <x:c r="B5693" t="str">
        <x:v>WP/26558/2021 of Koppula Jyothi Ratna Babu Vs State of Andhra Pradesh</x:v>
      </x:c>
      <x:c r="C5693" t="str">
        <x:v>2026-04-15</x:v>
      </x:c>
      <x:c r="D5693" t="str">
        <x:v>High Court of Andhra Pradesh</x:v>
      </x:c>
      <x:c r="E5693" t="str">
        <x:v>K SREENIVASA REDDY</x:v>
      </x:c>
      <x:c r="F5693" t="str">
        <x:v>DISPOSED OF NO COSTS</x:v>
      </x:c>
      <x:c r="G5693" t="str">
        <x:v>https://indian-high-court-judgments.s3.ap-south-1.amazonaws.com/data/pdf/year=2026/court=28_2/bench=aphc/APHC010438962021_1_2026-04-16.pdf</x:v>
      </x:c>
    </x:row>
    <x:row r="5694">
      <x:c r="A5694" t="str">
        <x:v>APHC010157292026</x:v>
      </x:c>
      <x:c r="B5694" t="str">
        <x:v>WP/8109/2026 of VIGNANS NIRULA INSTITUTES OF TECHNOLOGY Vs THE STATE OF ANDHRA PRADESH</x:v>
      </x:c>
      <x:c r="C5694" t="str">
        <x:v>2026-03-29</x:v>
      </x:c>
      <x:c r="D5694" t="str">
        <x:v>High Court of Andhra Pradesh</x:v>
      </x:c>
      <x:c r="E5694" t="str">
        <x:v>NYAPATHY VIJAY</x:v>
      </x:c>
      <x:c r="F5694" t="str">
        <x:v>DISPOSED OF NO COSTS</x:v>
      </x:c>
      <x:c r="G5694" t="str">
        <x:v>https://indian-high-court-judgments.s3.ap-south-1.amazonaws.com/data/pdf/year=2026/court=28_2/bench=aphc/APHC010157292026_1_2026-03-30.pdf</x:v>
      </x:c>
    </x:row>
    <x:row r="5695">
      <x:c r="A5695" t="str">
        <x:v>APHC010268412019</x:v>
      </x:c>
      <x:c r="B5695" t="str">
        <x:v>WP/12200/2019 of Gandi Sundara Rao, Vs State of Andhra Pradesh</x:v>
      </x:c>
      <x:c r="C5695" t="str">
        <x:v>2026-03-30</x:v>
      </x:c>
      <x:c r="D5695" t="str">
        <x:v>High Court of Andhra Pradesh</x:v>
      </x:c>
      <x:c r="E5695" t="str">
        <x:v>SUMATHI JAGADAM</x:v>
      </x:c>
      <x:c r="F5695" t="str">
        <x:v>DISMISSED AS INFRUCTUOUS</x:v>
      </x:c>
      <x:c r="G5695" t="str">
        <x:v>https://indian-high-court-judgments.s3.ap-south-1.amazonaws.com/data/pdf/year=2026/court=28_2/bench=aphc/APHC010268412019_1_2026-03-31.pdf</x:v>
      </x:c>
    </x:row>
    <x:row r="5696">
      <x:c r="A5696" t="str">
        <x:v>APHC010413322013</x:v>
      </x:c>
      <x:c r="B5696" t="str">
        <x:v>WP/13154/2013 of J. Ramanareddy, Vs State of Andhra Pradesh Rep. by its Principal Secretary to</x:v>
      </x:c>
      <x:c r="C5696" t="str">
        <x:v>2026-04-15</x:v>
      </x:c>
      <x:c r="D5696" t="str">
        <x:v>High Court of Andhra Pradesh</x:v>
      </x:c>
      <x:c r="E5696" t="str">
        <x:v>HARINATH.N</x:v>
      </x:c>
      <x:c r="F5696" t="str">
        <x:v>DISMISSED</x:v>
      </x:c>
      <x:c r="G5696" t="str">
        <x:v>https://indian-high-court-judgments.s3.ap-south-1.amazonaws.com/data/pdf/year=2026/court=28_2/bench=aphc/APHC010413322013_1_2026-04-16.pdf</x:v>
      </x:c>
    </x:row>
    <x:row r="5697">
      <x:c r="A5697" t="str">
        <x:v>APHC010236802019</x:v>
      </x:c>
      <x:c r="B5697" t="str">
        <x:v>WP/10534/2019 of Gade Brahmendra Reddy @ Brahma Reddy, Vs State of Andhra Pradesh</x:v>
      </x:c>
      <x:c r="C5697" t="str">
        <x:v>2026-01-27</x:v>
      </x:c>
      <x:c r="D5697" t="str">
        <x:v>High Court of Andhra Pradesh</x:v>
      </x:c>
      <x:c r="E5697" t="str">
        <x:v>B V L N CHAKRAVARTHI</x:v>
      </x:c>
      <x:c r="F5697" t="str">
        <x:v>DISMISSED AS INFRUCTUOUS</x:v>
      </x:c>
      <x:c r="G5697" t="str">
        <x:v>https://indian-high-court-judgments.s3.ap-south-1.amazonaws.com/data/pdf/year=2026/court=28_2/bench=aphc/APHC010236802019_1_2026-01-28.pdf</x:v>
      </x:c>
    </x:row>
    <x:row r="5698">
      <x:c r="A5698" t="str">
        <x:v>APHC010622852018</x:v>
      </x:c>
      <x:c r="B5698" t="str">
        <x:v>WP/29713/2018 of Kola Suguna, Vs The State of Andhra Pradesh,</x:v>
      </x:c>
      <x:c r="C5698" t="str">
        <x:v>2026-04-09</x:v>
      </x:c>
      <x:c r="D5698" t="str">
        <x:v>High Court of Andhra Pradesh</x:v>
      </x:c>
      <x:c r="E5698" t="str">
        <x:v>SUMATHI JAGADAM</x:v>
      </x:c>
      <x:c r="F5698" t="str">
        <x:v>ALLOWED NO COSTS</x:v>
      </x:c>
      <x:c r="G5698" t="str">
        <x:v>https://indian-high-court-judgments.s3.ap-south-1.amazonaws.com/data/pdf/year=2026/court=28_2/bench=aphc/APHC010622852018_1_2026-04-10.pdf</x:v>
      </x:c>
    </x:row>
    <x:row r="5699">
      <x:c r="A5699" t="str">
        <x:v>APHC010497682017</x:v>
      </x:c>
      <x:c r="B5699" t="str">
        <x:v>CRP/3883/2017 of Jetty Vijaya Kumar Vs Neelapala Gangayya</x:v>
      </x:c>
      <x:c r="C5699" t="str">
        <x:v>2026-04-08</x:v>
      </x:c>
      <x:c r="D5699" t="str">
        <x:v>High Court of Andhra Pradesh</x:v>
      </x:c>
      <x:c r="E5699" t="str">
        <x:v>MAHESWARA RAO KUNCHEAM</x:v>
      </x:c>
      <x:c r="F5699" t="str">
        <x:v>DISMISSED AS INFRUCTUOUS</x:v>
      </x:c>
      <x:c r="G5699" t="str">
        <x:v>https://indian-high-court-judgments.s3.ap-south-1.amazonaws.com/data/pdf/year=2026/court=28_2/bench=aphc/APHC010497682017_1_2026-04-09.pdf</x:v>
      </x:c>
    </x:row>
    <x:row r="5700">
      <x:c r="A5700" t="str">
        <x:v>APHC010012342026</x:v>
      </x:c>
      <x:c r="B5700" t="str">
        <x:v>WP/1461/2026 of Subham Shekhar Bhogate, Vs The State of Andhra Pradesh</x:v>
      </x:c>
      <x:c r="C5700" t="str">
        <x:v>2026-01-27</x:v>
      </x:c>
      <x:c r="D5700" t="str">
        <x:v>High Court of Andhra Pradesh</x:v>
      </x:c>
      <x:c r="E5700" t="str">
        <x:v>Y. LAKSHMANA RAO</x:v>
      </x:c>
      <x:c r="F5700" t="str">
        <x:v>DISPOSED OF NO COSTS</x:v>
      </x:c>
      <x:c r="G5700" t="str">
        <x:v>https://indian-high-court-judgments.s3.ap-south-1.amazonaws.com/data/pdf/year=2026/court=28_2/bench=aphc/APHC010012342026_1_2026-01-28.pdf</x:v>
      </x:c>
    </x:row>
    <x:row r="5701">
      <x:c r="A5701" t="str">
        <x:v>APHC010175452026</x:v>
      </x:c>
      <x:c r="B5701" t="str">
        <x:v>CRLP/2561/2026 of Suresh Ramanna, Vs The State of Andhra Pradesh,</x:v>
      </x:c>
      <x:c r="C5701" t="str">
        <x:v>2026-04-08</x:v>
      </x:c>
      <x:c r="D5701" t="str">
        <x:v>High Court of Andhra Pradesh</x:v>
      </x:c>
      <x:c r="E5701" t="str">
        <x:v>VENKATA JYOTHIRMAI PRATAPA</x:v>
      </x:c>
      <x:c r="F5701" t="str">
        <x:v>DISMISSED</x:v>
      </x:c>
      <x:c r="G5701" t="str">
        <x:v>https://indian-high-court-judgments.s3.ap-south-1.amazonaws.com/data/pdf/year=2026/court=28_2/bench=aphc/APHC010175452026_1_2026-04-09.pdf</x:v>
      </x:c>
    </x:row>
    <x:row r="5702">
      <x:c r="A5702" t="str">
        <x:v>APHC010716092025</x:v>
      </x:c>
      <x:c r="B5702" t="str">
        <x:v>CRLP/99/2026 of Kankanala Venkata Narasimha Rao Vs The State of Andhra Pradesh</x:v>
      </x:c>
      <x:c r="C5702" t="str">
        <x:v>2026-01-06</x:v>
      </x:c>
      <x:c r="D5702" t="str">
        <x:v>High Court of Andhra Pradesh</x:v>
      </x:c>
      <x:c r="E5702" t="str">
        <x:v>VENKATA JYOTHIRMAI PRATAPA</x:v>
      </x:c>
      <x:c r="F5702" t="str">
        <x:v>ALLOWED NO COSTS</x:v>
      </x:c>
      <x:c r="G5702" t="str">
        <x:v>https://indian-high-court-judgments.s3.ap-south-1.amazonaws.com/data/pdf/year=2026/court=28_2/bench=aphc/APHC010716092025_1_2026-01-07.pdf</x:v>
      </x:c>
    </x:row>
    <x:row r="5703">
      <x:c r="A5703" t="str">
        <x:v>APHC010949212017</x:v>
      </x:c>
      <x:c r="B5703" t="str">
        <x:v>WP/42619/2017 of P. Nageswara Rao Vs The State of Andhra Pradesh</x:v>
      </x:c>
      <x:c r="C5703" t="str">
        <x:v>2026-01-22</x:v>
      </x:c>
      <x:c r="D5703" t="str">
        <x:v>High Court of Andhra Pradesh</x:v>
      </x:c>
      <x:c r="E5703" t="str">
        <x:v>MAHESWARA RAO KUNCHEAM</x:v>
      </x:c>
      <x:c r="F5703" t="str">
        <x:v>DISMISSED AS INFRUCTUOUS</x:v>
      </x:c>
      <x:c r="G5703" t="str">
        <x:v>https://indian-high-court-judgments.s3.ap-south-1.amazonaws.com/data/pdf/year=2026/court=28_2/bench=aphc/APHC010949212017_1_2026-01-23.pdf</x:v>
      </x:c>
    </x:row>
    <x:row r="5704">
      <x:c r="A5704" t="str">
        <x:v>APHC010043952024</x:v>
      </x:c>
      <x:c r="B5704" t="str">
        <x:v>CRP/185/2024 of MUNAGALA SRINIVASULA REDDY Vs G RAMACHANDRA REDDY</x:v>
      </x:c>
      <x:c r="C5704" t="str">
        <x:v>2026-04-28</x:v>
      </x:c>
      <x:c r="D5704" t="str">
        <x:v>High Court of Andhra Pradesh</x:v>
      </x:c>
      <x:c r="E5704" t="str">
        <x:v>RAVI CHEEMALAPATI</x:v>
      </x:c>
      <x:c r="F5704" t="str">
        <x:v>DISMISSED NO COSTS</x:v>
      </x:c>
      <x:c r="G5704" t="str">
        <x:v>https://indian-high-court-judgments.s3.ap-south-1.amazonaws.com/data/pdf/year=2026/court=28_2/bench=aphc/APHC010043952024_1_2026-04-29.pdf</x:v>
      </x:c>
    </x:row>
    <x:row r="5705">
      <x:c r="A5705" t="str">
        <x:v>APHC010216012023</x:v>
      </x:c>
      <x:c r="B5705" t="str">
        <x:v>LAAS/15/2023 of THE SPECIAL DEPUTY COLLECTOR Vs THE EXECUTIVE ENGINEER</x:v>
      </x:c>
      <x:c r="C5705" t="str">
        <x:v>2026-04-09</x:v>
      </x:c>
      <x:c r="D5705" t="str">
        <x:v>High Court of Andhra Pradesh</x:v>
      </x:c>
      <x:c r="E5705" t="str">
        <x:v>CHEEKATI MANAVENDRANATH ROY,TUHIN KUMAR GEDELA</x:v>
      </x:c>
      <x:c r="F5705" t="str">
        <x:v>DISMISSED</x:v>
      </x:c>
      <x:c r="G5705" t="str">
        <x:v>https://indian-high-court-judgments.s3.ap-south-1.amazonaws.com/data/pdf/year=2026/court=28_2/bench=aphc/APHC010216012023_1_2026-04-10.pdf</x:v>
      </x:c>
    </x:row>
    <x:row r="5706">
      <x:c r="A5706" t="str">
        <x:v>APHC010139162026</x:v>
      </x:c>
      <x:c r="B5706" t="str">
        <x:v>CRLP/2126/2026 of Gummadi Brahmaiah Vs The State of AP</x:v>
      </x:c>
      <x:c r="C5706" t="str">
        <x:v>2026-03-22</x:v>
      </x:c>
      <x:c r="D5706" t="str">
        <x:v>High Court of Andhra Pradesh</x:v>
      </x:c>
      <x:c r="E5706" t="str">
        <x:v>VENKATA JYOTHIRMAI PRATAPA</x:v>
      </x:c>
      <x:c r="F5706" t="str">
        <x:v>ALLOWED NO COSTS</x:v>
      </x:c>
      <x:c r="G5706" t="str">
        <x:v>https://indian-high-court-judgments.s3.ap-south-1.amazonaws.com/data/pdf/year=2026/court=28_2/bench=aphc/APHC010139162026_1_2026-03-23.pdf</x:v>
      </x:c>
    </x:row>
    <x:row r="5707">
      <x:c r="A5707" t="str">
        <x:v>APHC010216602026</x:v>
      </x:c>
      <x:c r="B5707" t="str">
        <x:v>WP/10828/2026 of SGN HAFEEZ PASHA Vs THE STATE OF ANDHRA PRADESH</x:v>
      </x:c>
      <x:c r="C5707" t="str">
        <x:v>2026-04-21</x:v>
      </x:c>
      <x:c r="D5707" t="str">
        <x:v>High Court of Andhra Pradesh</x:v>
      </x:c>
      <x:c r="E5707" t="str">
        <x:v>TARLADA RAJASEKHAR RAO</x:v>
      </x:c>
      <x:c r="F5707" t="str">
        <x:v>DISPOSED OF NO COSTS</x:v>
      </x:c>
      <x:c r="G5707" t="str">
        <x:v>https://indian-high-court-judgments.s3.ap-south-1.amazonaws.com/data/pdf/year=2026/court=28_2/bench=aphc/APHC010216602026_1_2026-04-22.pdf</x:v>
      </x:c>
    </x:row>
    <x:row r="5708">
      <x:c r="A5708" t="str">
        <x:v>APHC010183962023</x:v>
      </x:c>
      <x:c r="B5708" t="str">
        <x:v>WP/10049/2023 of T KHADAR BASHA Vs The State of Andhra Pradesh</x:v>
      </x:c>
      <x:c r="C5708" t="str">
        <x:v>2026-04-19</x:v>
      </x:c>
      <x:c r="D5708" t="str">
        <x:v>High Court of Andhra Pradesh</x:v>
      </x:c>
      <x:c r="E5708" t="str">
        <x:v>NYAPATHY VIJAY</x:v>
      </x:c>
      <x:c r="F5708" t="str">
        <x:v>DISPOSED OF NO COSTS</x:v>
      </x:c>
      <x:c r="G5708" t="str">
        <x:v>https://indian-high-court-judgments.s3.ap-south-1.amazonaws.com/data/pdf/year=2026/court=28_2/bench=aphc/APHC010183962023_1_2026-04-20.pdf</x:v>
      </x:c>
    </x:row>
    <x:row r="5709">
      <x:c r="A5709" t="str">
        <x:v>APHC010467722025</x:v>
      </x:c>
      <x:c r="B5709" t="str">
        <x:v>WP/24032/2025 of CHENNA PRASAD Vs THE STATE OF ANDHRA PRADESH</x:v>
      </x:c>
      <x:c r="C5709" t="str">
        <x:v>2026-01-27</x:v>
      </x:c>
      <x:c r="D5709" t="str">
        <x:v>High Court of Andhra Pradesh</x:v>
      </x:c>
      <x:c r="E5709" t="str">
        <x:v>RAVI CHEEMALAPATI</x:v>
      </x:c>
      <x:c r="F5709" t="str">
        <x:v>DISPOSED OF NO COSTS</x:v>
      </x:c>
      <x:c r="G5709" t="str">
        <x:v>https://indian-high-court-judgments.s3.ap-south-1.amazonaws.com/data/pdf/year=2026/court=28_2/bench=aphc/APHC010467722025_1_2026-01-28.pdf</x:v>
      </x:c>
    </x:row>
    <x:row r="5710">
      <x:c r="A5710" t="str">
        <x:v>APHC010191342026</x:v>
      </x:c>
      <x:c r="B5710" t="str">
        <x:v>WP/9682/2026 of IRLA SRINIVASAREDDY Vs THE STATE OF AP</x:v>
      </x:c>
      <x:c r="C5710" t="str">
        <x:v>2026-04-09</x:v>
      </x:c>
      <x:c r="D5710" t="str">
        <x:v>High Court of Andhra Pradesh</x:v>
      </x:c>
      <x:c r="E5710" t="str">
        <x:v>Y. LAKSHMANA RAO</x:v>
      </x:c>
      <x:c r="F5710" t="str">
        <x:v>WITHDRAWN</x:v>
      </x:c>
      <x:c r="G5710" t="str">
        <x:v>https://indian-high-court-judgments.s3.ap-south-1.amazonaws.com/data/pdf/year=2026/court=28_2/bench=aphc/APHC010191342026_1_2026-04-10.pdf</x:v>
      </x:c>
    </x:row>
    <x:row r="5711">
      <x:c r="A5711" t="str">
        <x:v>APHC010534232023</x:v>
      </x:c>
      <x:c r="B5711" t="str">
        <x:v>WP/28894/2023 of B SURI BABU Vs THE STATE OF ANDHRA PRADESH</x:v>
      </x:c>
      <x:c r="C5711" t="str">
        <x:v>2026-04-22</x:v>
      </x:c>
      <x:c r="D5711" t="str">
        <x:v>High Court of Andhra Pradesh</x:v>
      </x:c>
      <x:c r="E5711" t="str">
        <x:v>VENKATESWARLU NIMMAGADDA</x:v>
      </x:c>
      <x:c r="F5711" t="str">
        <x:v>DISPOSED OF NO COSTS</x:v>
      </x:c>
      <x:c r="G5711" t="str">
        <x:v>https://indian-high-court-judgments.s3.ap-south-1.amazonaws.com/data/pdf/year=2026/court=28_2/bench=aphc/APHC010534232023_1_2026-04-23.pdf</x:v>
      </x:c>
    </x:row>
    <x:row r="5712">
      <x:c r="A5712" t="str">
        <x:v>APHC010323702020</x:v>
      </x:c>
      <x:c r="B5712" t="str">
        <x:v>WP/21449/2020 of Kilari Venkateswara Rao, Vs The State of Andhra Pradesh,</x:v>
      </x:c>
      <x:c r="C5712" t="str">
        <x:v>2026-03-22</x:v>
      </x:c>
      <x:c r="D5712" t="str">
        <x:v>High Court of Andhra Pradesh</x:v>
      </x:c>
      <x:c r="E5712" t="str">
        <x:v>KIRANMAYEE MANDAVA</x:v>
      </x:c>
      <x:c r="F5712" t="str">
        <x:v>DISMISSED AS INFRUCTUOUS</x:v>
      </x:c>
      <x:c r="G5712" t="str">
        <x:v>https://indian-high-court-judgments.s3.ap-south-1.amazonaws.com/data/pdf/year=2026/court=28_2/bench=aphc/APHC010323702020_1_2026-03-23.pdf</x:v>
      </x:c>
    </x:row>
    <x:row r="5713">
      <x:c r="A5713" t="str">
        <x:v>APHC010677592013</x:v>
      </x:c>
      <x:c r="B5713" t="str">
        <x:v>WP/30575/2013 of Chintham Sreedevi, Vs The State of A.P.</x:v>
      </x:c>
      <x:c r="C5713" t="str">
        <x:v>2026-03-31</x:v>
      </x:c>
      <x:c r="D5713" t="str">
        <x:v>High Court of Andhra Pradesh</x:v>
      </x:c>
      <x:c r="E5713" t="str">
        <x:v>HARINATH.N</x:v>
      </x:c>
      <x:c r="F5713" t="str">
        <x:v>CLOSED NO COSTS</x:v>
      </x:c>
      <x:c r="G5713" t="str">
        <x:v>https://indian-high-court-judgments.s3.ap-south-1.amazonaws.com/data/pdf/year=2026/court=28_2/bench=aphc/APHC010677592013_1_2026-04-01.pdf</x:v>
      </x:c>
    </x:row>
    <x:row r="5714">
      <x:c r="A5714" t="str">
        <x:v>APHC010163772021</x:v>
      </x:c>
      <x:c r="B5714" t="str">
        <x:v>CRLP/2631/2021 of Mr. Jangala Sambasiva Rao, Vs The State of Andhra Pradesh,</x:v>
      </x:c>
      <x:c r="C5714" t="str">
        <x:v>2026-01-27</x:v>
      </x:c>
      <x:c r="D5714" t="str">
        <x:v>High Court of Andhra Pradesh</x:v>
      </x:c>
      <x:c r="E5714" t="str">
        <x:v>Y. LAKSHMANA RAO</x:v>
      </x:c>
      <x:c r="F5714" t="str">
        <x:v>DISMISSED AS INFRUCTUOUS</x:v>
      </x:c>
      <x:c r="G5714" t="str">
        <x:v>https://indian-high-court-judgments.s3.ap-south-1.amazonaws.com/data/pdf/year=2026/court=28_2/bench=aphc/APHC010163772021_1_2026-01-28.pdf</x:v>
      </x:c>
    </x:row>
    <x:row r="5715">
      <x:c r="A5715" t="str">
        <x:v>APHC010542922025</x:v>
      </x:c>
      <x:c r="B5715" t="str">
        <x:v>WP/28021/2025 of PASALA SURYA CHANDRA RAO Vs THE STATE OF ANDHRA PRADESH</x:v>
      </x:c>
      <x:c r="C5715" t="str">
        <x:v>2026-03-31</x:v>
      </x:c>
      <x:c r="D5715" t="str">
        <x:v>High Court of Andhra Pradesh</x:v>
      </x:c>
      <x:c r="E5715" t="str">
        <x:v>CHEEKATI MANAVENDRANATH ROY,TUHIN KUMAR GEDELA</x:v>
      </x:c>
      <x:c r="F5715" t="str">
        <x:v>ALLOWED NO COSTS</x:v>
      </x:c>
      <x:c r="G5715" t="str">
        <x:v>https://indian-high-court-judgments.s3.ap-south-1.amazonaws.com/data/pdf/year=2026/court=28_2/bench=aphc/APHC010542922025_1_2026-04-01.pdf</x:v>
      </x:c>
    </x:row>
    <x:row r="5716">
      <x:c r="A5716" t="str">
        <x:v>APHC010026352026</x:v>
      </x:c>
      <x:c r="B5716" t="str">
        <x:v>CRLP/390/2026 of Vadigineni Nageswara Rao Vs The State of Andhra Pradesh</x:v>
      </x:c>
      <x:c r="C5716" t="str">
        <x:v>2026-01-20</x:v>
      </x:c>
      <x:c r="D5716" t="str">
        <x:v>High Court of Andhra Pradesh</x:v>
      </x:c>
      <x:c r="E5716" t="str">
        <x:v>Y. LAKSHMANA RAO</x:v>
      </x:c>
      <x:c r="F5716" t="str">
        <x:v>DISPOSED OF NO COSTS</x:v>
      </x:c>
      <x:c r="G5716" t="str">
        <x:v>https://indian-high-court-judgments.s3.ap-south-1.amazonaws.com/data/pdf/year=2026/court=28_2/bench=aphc/APHC010026352026_1_2026-04-10.pdf</x:v>
      </x:c>
    </x:row>
    <x:row r="5717">
      <x:c r="A5717" t="str">
        <x:v>APHC010665652025</x:v>
      </x:c>
      <x:c r="B5717" t="str">
        <x:v>WA/1323/2025 of Daggumati Sreedhar Rao, Vs The State of Andhra Pradesh</x:v>
      </x:c>
      <x:c r="C5717" t="str">
        <x:v>2026-01-26</x:v>
      </x:c>
      <x:c r="D5717" t="str">
        <x:v>High Court of Andhra Pradesh</x:v>
      </x:c>
      <x:c r="E5717" t="str">
        <x:v>CHEEKATI MANAVENDRANATH ROY,TUHIN KUMAR GEDELA</x:v>
      </x:c>
      <x:c r="F5717" t="str">
        <x:v>DISPOSED OF NO COSTS</x:v>
      </x:c>
      <x:c r="G5717" t="str">
        <x:v>https://indian-high-court-judgments.s3.ap-south-1.amazonaws.com/data/pdf/year=2026/court=28_2/bench=aphc/APHC010665652025_1_2026-01-27.pdf</x:v>
      </x:c>
    </x:row>
    <x:row r="5718">
      <x:c r="A5718" t="str">
        <x:v>APHC010035072026</x:v>
      </x:c>
      <x:c r="B5718" t="str">
        <x:v>WP/2163/2026 of GAJULA GAUTHAM Vs UNION OF INDIA</x:v>
      </x:c>
      <x:c r="C5718" t="str">
        <x:v>2026-03-29</x:v>
      </x:c>
      <x:c r="D5718" t="str">
        <x:v>High Court of Andhra Pradesh</x:v>
      </x:c>
      <x:c r="E5718" t="str">
        <x:v>BATTU DEVANAND</x:v>
      </x:c>
      <x:c r="F5718" t="str">
        <x:v>DISPOSED OF NO COSTS</x:v>
      </x:c>
      <x:c r="G5718" t="str">
        <x:v>https://indian-high-court-judgments.s3.ap-south-1.amazonaws.com/data/pdf/year=2026/court=28_2/bench=aphc/APHC010035072026_1_2026-03-30.pdf</x:v>
      </x:c>
    </x:row>
    <x:row r="5719">
      <x:c r="A5719" t="str">
        <x:v>APHC010487382021</x:v>
      </x:c>
      <x:c r="B5719" t="str">
        <x:v>WP/29374/2021 of Paturu Kodandaiah Vs The State of Andhra Pradesh</x:v>
      </x:c>
      <x:c r="C5719" t="str">
        <x:v>2026-01-22</x:v>
      </x:c>
      <x:c r="D5719" t="str">
        <x:v>High Court of Andhra Pradesh</x:v>
      </x:c>
      <x:c r="E5719" t="str">
        <x:v>KIRANMAYEE MANDAVA</x:v>
      </x:c>
      <x:c r="F5719" t="str">
        <x:v>DISPOSED OF NO COSTS</x:v>
      </x:c>
      <x:c r="G5719" t="str">
        <x:v>https://indian-high-court-judgments.s3.ap-south-1.amazonaws.com/data/pdf/year=2026/court=28_2/bench=aphc/APHC010487382021_1_2026-01-23.pdf</x:v>
      </x:c>
    </x:row>
    <x:row r="5720">
      <x:c r="A5720" t="str">
        <x:v>APHC010708542025</x:v>
      </x:c>
      <x:c r="B5720" t="str">
        <x:v>CRLP/50/2026 of Chava Srilatha Vs The State of Andhra Pradesh</x:v>
      </x:c>
      <x:c r="C5720" t="str">
        <x:v>2026-01-20</x:v>
      </x:c>
      <x:c r="D5720" t="str">
        <x:v>High Court of Andhra Pradesh</x:v>
      </x:c>
      <x:c r="E5720" t="str">
        <x:v>VENKATA JYOTHIRMAI PRATAPA</x:v>
      </x:c>
      <x:c r="F5720" t="str">
        <x:v>DISPOSED OF NO COSTS</x:v>
      </x:c>
      <x:c r="G5720" t="str">
        <x:v>https://indian-high-court-judgments.s3.ap-south-1.amazonaws.com/data/pdf/year=2026/court=28_2/bench=aphc/APHC010708542025_1_2026-01-21.pdf</x:v>
      </x:c>
    </x:row>
    <x:row r="5721">
      <x:c r="A5721" t="str">
        <x:v>APHC010557532024</x:v>
      </x:c>
      <x:c r="B5721" t="str">
        <x:v>CRLP/9153/2024 of R LAKSHMI DEVI Vs THE STATE OF ANDHRA PRADESH</x:v>
      </x:c>
      <x:c r="C5721" t="str">
        <x:v>2026-04-14</x:v>
      </x:c>
      <x:c r="D5721" t="str">
        <x:v>High Court of Andhra Pradesh</x:v>
      </x:c>
      <x:c r="E5721" t="str">
        <x:v>Y. LAKSHMANA RAO</x:v>
      </x:c>
      <x:c r="F5721" t="str">
        <x:v>ALLOWED NO COSTS</x:v>
      </x:c>
      <x:c r="G5721" t="str">
        <x:v>https://indian-high-court-judgments.s3.ap-south-1.amazonaws.com/data/pdf/year=2026/court=28_2/bench=aphc/APHC010557532024_1_2026-04-15.pdf</x:v>
      </x:c>
    </x:row>
    <x:row r="5722">
      <x:c r="A5722" t="str">
        <x:v>APHC010420052015</x:v>
      </x:c>
      <x:c r="B5722" t="str">
        <x:v>CRLRC/1520/2015 of L.SIVARAMAIAH @ SIVA, GUNTUR DT., Vs STATE OF AP., REP PP.,</x:v>
      </x:c>
      <x:c r="C5722" t="str">
        <x:v>2026-01-01</x:v>
      </x:c>
      <x:c r="D5722" t="str">
        <x:v>High Court of Andhra Pradesh</x:v>
      </x:c>
      <x:c r="E5722" t="str">
        <x:v>SUBHENDU SAMANTA</x:v>
      </x:c>
      <x:c r="F5722" t="str">
        <x:v>DISPOSED OF AS INFRUCTUOUS</x:v>
      </x:c>
      <x:c r="G5722" t="str">
        <x:v>https://indian-high-court-judgments.s3.ap-south-1.amazonaws.com/data/pdf/year=2026/court=28_2/bench=aphc/APHC010420052015_1_2026-01-02.pdf</x:v>
      </x:c>
    </x:row>
    <x:row r="5723">
      <x:c r="A5723" t="str">
        <x:v>APHC010575812007</x:v>
      </x:c>
      <x:c r="B5723" t="str">
        <x:v>SA/1545/2007 of Avula Venkata Subbamma Vs Avula Subbarayudu</x:v>
      </x:c>
      <x:c r="C5723" t="str">
        <x:v>2026-01-19</x:v>
      </x:c>
      <x:c r="D5723" t="str">
        <x:v>High Court of Andhra Pradesh</x:v>
      </x:c>
      <x:c r="E5723" t="str">
        <x:v>V SRINIVAS</x:v>
      </x:c>
      <x:c r="F5723" t="str">
        <x:v>WITHDRAWN</x:v>
      </x:c>
      <x:c r="G5723" t="str">
        <x:v>https://indian-high-court-judgments.s3.ap-south-1.amazonaws.com/data/pdf/year=2026/court=28_2/bench=aphc/APHC010575812007_1_2026-01-20.pdf</x:v>
      </x:c>
    </x:row>
    <x:row r="5724">
      <x:c r="A5724" t="str">
        <x:v>APHC010296982022</x:v>
      </x:c>
      <x:c r="B5724" t="str">
        <x:v>CRP/1746/2022 of ZION PRAYER HOUSE Vs B.TIMOTHY</x:v>
      </x:c>
      <x:c r="C5724" t="str">
        <x:v>2026-03-30</x:v>
      </x:c>
      <x:c r="D5724" t="str">
        <x:v>High Court of Andhra Pradesh</x:v>
      </x:c>
      <x:c r="E5724" t="str">
        <x:v>HARINATH.N</x:v>
      </x:c>
      <x:c r="F5724" t="str">
        <x:v>ALLOWED NO COSTS</x:v>
      </x:c>
      <x:c r="G5724" t="str">
        <x:v>https://indian-high-court-judgments.s3.ap-south-1.amazonaws.com/data/pdf/year=2026/court=28_2/bench=aphc/APHC010296982022_1_2026-03-31.pdf</x:v>
      </x:c>
    </x:row>
    <x:row r="5725">
      <x:c r="A5725" t="str">
        <x:v>APHC010238032026</x:v>
      </x:c>
      <x:c r="B5725" t="str">
        <x:v>WP/12388/2026 of KOPPALA BALA KRISHNA Vs THE STATE OF ANDHRA PRADESH</x:v>
      </x:c>
      <x:c r="C5725" t="str">
        <x:v>2026-04-30</x:v>
      </x:c>
      <x:c r="D5725" t="str">
        <x:v>High Court of Andhra Pradesh</x:v>
      </x:c>
      <x:c r="E5725" t="str">
        <x:v>VENKATESWARLU NIMMAGADDA</x:v>
      </x:c>
      <x:c r="F5725" t="str">
        <x:v>DISPOSED OF NO COSTS</x:v>
      </x:c>
      <x:c r="G5725" t="str">
        <x:v>https://indian-high-court-judgments.s3.ap-south-1.amazonaws.com/data/pdf/year=2026/court=28_2/bench=aphc/APHC010238032026_1_2026-05-01.pdf</x:v>
      </x:c>
    </x:row>
    <x:row r="5726">
      <x:c r="A5726" t="str">
        <x:v>APHC010287532018</x:v>
      </x:c>
      <x:c r="B5726" t="str">
        <x:v>WP(PIL)/110/2018 of VisakhapatnamTown Fisher Women Dry Fish Cooperative Society Limited. Vs Union of India</x:v>
      </x:c>
      <x:c r="C5726" t="str">
        <x:v>2026-04-22</x:v>
      </x:c>
      <x:c r="D5726" t="str">
        <x:v>High Court of Andhra Pradesh</x:v>
      </x:c>
      <x:c r="E5726" t="str">
        <x:v>DHIRAJ SINGH THAKUR,R RAGHUNANDAN RAO</x:v>
      </x:c>
      <x:c r="F5726" t="str">
        <x:v>ALLOWED NO COSTS</x:v>
      </x:c>
      <x:c r="G5726" t="str">
        <x:v>https://indian-high-court-judgments.s3.ap-south-1.amazonaws.com/data/pdf/year=2026/court=28_2/bench=aphc/APHC010287532018_1_2026-04-23.pdf</x:v>
      </x:c>
    </x:row>
    <x:row r="5727">
      <x:c r="A5727" t="str">
        <x:v>APHC010481312025</x:v>
      </x:c>
      <x:c r="B5727" t="str">
        <x:v>WP/24636/2025 of Parimi Lingarao, S/o Pedda Pullaiah, Vs State of Andhra Pradesh,</x:v>
      </x:c>
      <x:c r="C5727" t="str">
        <x:v>2026-03-22</x:v>
      </x:c>
      <x:c r="D5727" t="str">
        <x:v>High Court of Andhra Pradesh</x:v>
      </x:c>
      <x:c r="E5727" t="str">
        <x:v>NYAPATHY VIJAY</x:v>
      </x:c>
      <x:c r="F5727" t="str">
        <x:v>DISPOSED OF NO COSTS</x:v>
      </x:c>
      <x:c r="G5727" t="str">
        <x:v>https://indian-high-court-judgments.s3.ap-south-1.amazonaws.com/data/pdf/year=2026/court=28_2/bench=aphc/APHC010481312025_1_2026-03-23.pdf</x:v>
      </x:c>
    </x:row>
    <x:row r="5728">
      <x:c r="A5728" t="str">
        <x:v>APHC010640082025</x:v>
      </x:c>
      <x:c r="B5728" t="str">
        <x:v>WP/33123/2025 of SHAIK ANWAR HUSSAIN Vs THE STATE OF ANDHRA PRADESH</x:v>
      </x:c>
      <x:c r="C5728" t="str">
        <x:v>2026-04-23</x:v>
      </x:c>
      <x:c r="D5728" t="str">
        <x:v>High Court of Andhra Pradesh</x:v>
      </x:c>
      <x:c r="E5728" t="str">
        <x:v>Y. LAKSHMANA RAO</x:v>
      </x:c>
      <x:c r="F5728" t="str">
        <x:v>DISPOSED OF NO COSTS</x:v>
      </x:c>
      <x:c r="G5728" t="str">
        <x:v>https://indian-high-court-judgments.s3.ap-south-1.amazonaws.com/data/pdf/year=2026/court=28_2/bench=aphc/APHC010640082025_1_2026-04-24.pdf</x:v>
      </x:c>
    </x:row>
    <x:row r="5729">
      <x:c r="A5729" t="str">
        <x:v>APHC010600242025</x:v>
      </x:c>
      <x:c r="B5729" t="str">
        <x:v>CC/3364/2025 of T VINOD KUMAR Vs SURESH KUMAR, IAS</x:v>
      </x:c>
      <x:c r="C5729" t="str">
        <x:v>2026-04-23</x:v>
      </x:c>
      <x:c r="D5729" t="str">
        <x:v>High Court of Andhra Pradesh</x:v>
      </x:c>
      <x:c r="E5729" t="str">
        <x:v>HARINATH.N</x:v>
      </x:c>
      <x:c r="F5729" t="str">
        <x:v>CLOSED NO COSTS</x:v>
      </x:c>
      <x:c r="G5729" t="str">
        <x:v>https://indian-high-court-judgments.s3.ap-south-1.amazonaws.com/data/pdf/year=2026/court=28_2/bench=aphc/APHC010600242025_1_2026-04-24.pdf</x:v>
      </x:c>
    </x:row>
    <x:row r="5730">
      <x:c r="A5730" t="str">
        <x:v>APHC010019622026</x:v>
      </x:c>
      <x:c r="B5730" t="str">
        <x:v>WP/1490/2026 of SANKATHALA SRINIVASULU Vs THE STATE OF ANDHRA PRADESH</x:v>
      </x:c>
      <x:c r="C5730" t="str">
        <x:v>2026-01-19</x:v>
      </x:c>
      <x:c r="D5730" t="str">
        <x:v>High Court of Andhra Pradesh</x:v>
      </x:c>
      <x:c r="E5730" t="str">
        <x:v>Y. LAKSHMANA RAO</x:v>
      </x:c>
      <x:c r="F5730" t="str">
        <x:v>DISPOSED OF NO COSTS</x:v>
      </x:c>
      <x:c r="G5730" t="str">
        <x:v>https://indian-high-court-judgments.s3.ap-south-1.amazonaws.com/data/pdf/year=2026/court=28_2/bench=aphc/APHC010019622026_1_2026-01-20.pdf</x:v>
      </x:c>
    </x:row>
    <x:row r="5731">
      <x:c r="A5731" t="str">
        <x:v>APHC010003552026</x:v>
      </x:c>
      <x:c r="B5731" t="str">
        <x:v>WP/360/2026 of KUNCHALA ANKAMMA RAJU Vs The State of Andhra Pradesh,</x:v>
      </x:c>
      <x:c r="C5731" t="str">
        <x:v>2026-01-04</x:v>
      </x:c>
      <x:c r="D5731" t="str">
        <x:v>High Court of Andhra Pradesh</x:v>
      </x:c>
      <x:c r="E5731" t="str">
        <x:v>RAVI CHEEMALAPATI</x:v>
      </x:c>
      <x:c r="F5731" t="str">
        <x:v>DISPOSED OF NO COSTS</x:v>
      </x:c>
      <x:c r="G5731" t="str">
        <x:v>https://indian-high-court-judgments.s3.ap-south-1.amazonaws.com/data/pdf/year=2026/court=28_2/bench=aphc/APHC010003552026_1_2026-01-05.pdf</x:v>
      </x:c>
    </x:row>
    <x:row r="5732">
      <x:c r="A5732" t="str">
        <x:v>APHC010644882016</x:v>
      </x:c>
      <x:c r="B5732" t="str">
        <x:v>WP/24682/2016 of B.Visweswara Rao Vs State of Andhra Pradesh, Revenue (Excise - II) Department,</x:v>
      </x:c>
      <x:c r="C5732" t="str">
        <x:v>2026-01-19</x:v>
      </x:c>
      <x:c r="D5732" t="str">
        <x:v>High Court of Andhra Pradesh</x:v>
      </x:c>
      <x:c r="E5732" t="str">
        <x:v>TARLADA RAJASEKHAR RAO</x:v>
      </x:c>
      <x:c r="F5732" t="str">
        <x:v>ALLOWED NO COSTS</x:v>
      </x:c>
      <x:c r="G5732" t="str">
        <x:v>https://indian-high-court-judgments.s3.ap-south-1.amazonaws.com/data/pdf/year=2026/court=28_2/bench=aphc/APHC010644882016_1_2026-01-20.pdf</x:v>
      </x:c>
    </x:row>
    <x:row r="5733">
      <x:c r="A5733" t="str">
        <x:v>APHC010176552018</x:v>
      </x:c>
      <x:c r="B5733" t="str">
        <x:v>CRP/1582/2018 of SHAIK MUJEEB Vs YENUMULA SURYA PRADIP RAJU</x:v>
      </x:c>
      <x:c r="C5733" t="str">
        <x:v>2026-04-20</x:v>
      </x:c>
      <x:c r="D5733" t="str">
        <x:v>High Court of Andhra Pradesh</x:v>
      </x:c>
      <x:c r="E5733" t="str">
        <x:v>MAHESWARA RAO KUNCHEAM</x:v>
      </x:c>
      <x:c r="F5733" t="str">
        <x:v>DISMISSED AS INFRUCTUOUS</x:v>
      </x:c>
      <x:c r="G5733" t="str">
        <x:v>https://indian-high-court-judgments.s3.ap-south-1.amazonaws.com/data/pdf/year=2026/court=28_2/bench=aphc/APHC010176552018_1_2026-04-21.pdf</x:v>
      </x:c>
    </x:row>
    <x:row r="5734">
      <x:c r="A5734" t="str">
        <x:v>APHC010003062026</x:v>
      </x:c>
      <x:c r="B5734" t="str">
        <x:v>CRLRC/52/2026 of Gogana Jawahar Babu Vs The State of Andhra Pradesh</x:v>
      </x:c>
      <x:c r="C5734" t="str">
        <x:v>2026-01-19</x:v>
      </x:c>
      <x:c r="D5734" t="str">
        <x:v>High Court of Andhra Pradesh</x:v>
      </x:c>
      <x:c r="E5734" t="str">
        <x:v>VENKATA JYOTHIRMAI PRATAPA</x:v>
      </x:c>
      <x:c r="F5734" t="str">
        <x:v>DISPOSED OF NO COSTS</x:v>
      </x:c>
      <x:c r="G5734" t="str">
        <x:v>https://indian-high-court-judgments.s3.ap-south-1.amazonaws.com/data/pdf/year=2026/court=28_2/bench=aphc/APHC010003062026_1_2026-01-20.pdf</x:v>
      </x:c>
    </x:row>
    <x:row r="5735">
      <x:c r="A5735" t="str">
        <x:v>APHC010284212004</x:v>
      </x:c>
      <x:c r="B5735" t="str">
        <x:v>AS/3590/2004 of D. Sandhya Rani Vs D.Gopi</x:v>
      </x:c>
      <x:c r="C5735" t="str">
        <x:v>2026-01-27</x:v>
      </x:c>
      <x:c r="D5735" t="str">
        <x:v>High Court of Andhra Pradesh</x:v>
      </x:c>
      <x:c r="E5735" t="str">
        <x:v>RAVI NATH TILHARI,MAHESWARA RAO KUNCHEAM</x:v>
      </x:c>
      <x:c r="F5735" t="str">
        <x:v>DISMISSED AS NON PROSECUTION</x:v>
      </x:c>
      <x:c r="G5735" t="str">
        <x:v>https://indian-high-court-judgments.s3.ap-south-1.amazonaws.com/data/pdf/year=2026/court=28_2/bench=aphc/APHC010284212004_1_2026-01-28.pdf</x:v>
      </x:c>
    </x:row>
    <x:row r="5736">
      <x:c r="A5736" t="str">
        <x:v>APHC010141752005</x:v>
      </x:c>
      <x:c r="B5736" t="str">
        <x:v>WP/9337/2005 of Singana Pedda Muni Reddy Vs Singana Subba Reddy</x:v>
      </x:c>
      <x:c r="C5736" t="str">
        <x:v>2026-01-05</x:v>
      </x:c>
      <x:c r="D5736" t="str">
        <x:v>High Court of Andhra Pradesh</x:v>
      </x:c>
      <x:c r="E5736" t="str">
        <x:v>DHIRAJ SINGH THAKUR,CHALLA GUNARANJAN</x:v>
      </x:c>
      <x:c r="F5736" t="str">
        <x:v>DISMISSED AS NON PROSECUTION</x:v>
      </x:c>
      <x:c r="G5736" t="str">
        <x:v>https://indian-high-court-judgments.s3.ap-south-1.amazonaws.com/data/pdf/year=2026/court=28_2/bench=aphc/APHC010141752005_1_2026-01-06.pdf</x:v>
      </x:c>
    </x:row>
    <x:row r="5737">
      <x:c r="A5737" t="str">
        <x:v>APHC010641402025</x:v>
      </x:c>
      <x:c r="B5737" t="str">
        <x:v>WP/33358/2025 of INDIRA PIPE INDUSTRIES Vs STATE BANK OF INDIA</x:v>
      </x:c>
      <x:c r="C5737" t="str">
        <x:v>2026-04-21</x:v>
      </x:c>
      <x:c r="D5737" t="str">
        <x:v>High Court of Andhra Pradesh</x:v>
      </x:c>
      <x:c r="E5737" t="str">
        <x:v>LISA GILL,NINALA JAYASURYA</x:v>
      </x:c>
      <x:c r="F5737" t="str">
        <x:v>DISPOSED OF NO COSTS</x:v>
      </x:c>
      <x:c r="G5737" t="str">
        <x:v>https://indian-high-court-judgments.s3.ap-south-1.amazonaws.com/data/pdf/year=2026/court=28_2/bench=aphc/APHC010641402025_1_2026-04-22.pdf</x:v>
      </x:c>
    </x:row>
    <x:row r="5738">
      <x:c r="A5738" t="str">
        <x:v>APHC010101352026</x:v>
      </x:c>
      <x:c r="B5738" t="str">
        <x:v>TRCMP/71/2026 of KATRAGADDA KRISHNAVENI Vs KATRAGADDA SRAVAN KUMAR</x:v>
      </x:c>
      <x:c r="C5738" t="str">
        <x:v>2026-04-26</x:v>
      </x:c>
      <x:c r="D5738" t="str">
        <x:v>High Court of Andhra Pradesh</x:v>
      </x:c>
      <x:c r="E5738" t="str">
        <x:v>VENUTHURUMALLI GOPALA KRISHNA RAO</x:v>
      </x:c>
      <x:c r="F5738" t="str">
        <x:v>ALLOWED NO COSTS</x:v>
      </x:c>
      <x:c r="G5738" t="str">
        <x:v>https://indian-high-court-judgments.s3.ap-south-1.amazonaws.com/data/pdf/year=2026/court=28_2/bench=aphc/APHC010101352026_1_2026-04-27.pdf</x:v>
      </x:c>
    </x:row>
    <x:row r="5739">
      <x:c r="A5739" t="str">
        <x:v>APHC010056292026</x:v>
      </x:c>
      <x:c r="B5739" t="str">
        <x:v>WP/3258/2026 of Mr. SURESH KUMAR Vs THE ADDITIONAL COMMISSIONER</x:v>
      </x:c>
      <x:c r="C5739" t="str">
        <x:v>2026-03-31</x:v>
      </x:c>
      <x:c r="D5739" t="str">
        <x:v>High Court of Andhra Pradesh</x:v>
      </x:c>
      <x:c r="E5739" t="str">
        <x:v>R RAGHUNANDAN RAO,T.C.D.SEKHAR</x:v>
      </x:c>
      <x:c r="F5739" t="str">
        <x:v>DISPOSED OF NO COSTS</x:v>
      </x:c>
      <x:c r="G5739" t="str">
        <x:v>https://indian-high-court-judgments.s3.ap-south-1.amazonaws.com/data/pdf/year=2026/court=28_2/bench=aphc/APHC010056292026_1_2026-04-01.pdf</x:v>
      </x:c>
    </x:row>
    <x:row r="5740">
      <x:c r="A5740" t="str">
        <x:v>APHC010031682026</x:v>
      </x:c>
      <x:c r="B5740" t="str">
        <x:v>WP/2010/2026 of KAMMA ARUNA Vs THE STATE OF ANDHRA PRADESH</x:v>
      </x:c>
      <x:c r="C5740" t="str">
        <x:v>2026-01-27</x:v>
      </x:c>
      <x:c r="D5740" t="str">
        <x:v>High Court of Andhra Pradesh</x:v>
      </x:c>
      <x:c r="E5740" t="str">
        <x:v>R RAGHUNANDAN RAO,T.C.D.SEKHAR</x:v>
      </x:c>
      <x:c r="F5740" t="str">
        <x:v>DISPOSED OF NO COSTS</x:v>
      </x:c>
      <x:c r="G5740" t="str">
        <x:v>https://indian-high-court-judgments.s3.ap-south-1.amazonaws.com/data/pdf/year=2026/court=28_2/bench=aphc/APHC010031682026_1_2026-01-28.pdf</x:v>
      </x:c>
    </x:row>
    <x:row r="5741">
      <x:c r="A5741" t="str">
        <x:v>APHC010402012021</x:v>
      </x:c>
      <x:c r="B5741" t="str">
        <x:v>WP/24644/2021 of S J SAILAJA Vs THE STATE OF ANDHRA PRADESH</x:v>
      </x:c>
      <x:c r="C5741" t="str">
        <x:v>2026-01-07</x:v>
      </x:c>
      <x:c r="D5741" t="str">
        <x:v>High Court of Andhra Pradesh</x:v>
      </x:c>
      <x:c r="E5741" t="str">
        <x:v>KIRANMAYEE MANDAVA</x:v>
      </x:c>
      <x:c r="F5741" t="str">
        <x:v>DISMISSED</x:v>
      </x:c>
      <x:c r="G5741" t="str">
        <x:v>https://indian-high-court-judgments.s3.ap-south-1.amazonaws.com/data/pdf/year=2026/court=28_2/bench=aphc/APHC010402012021_1_2026-01-08.pdf</x:v>
      </x:c>
    </x:row>
    <x:row r="5742">
      <x:c r="A5742" t="str">
        <x:v>APHC010191072019</x:v>
      </x:c>
      <x:c r="B5742" t="str">
        <x:v>CRLRC/713/2019 of Edupuganti Sujeeth Kumar, Vs THE STATE OF AP</x:v>
      </x:c>
      <x:c r="C5742" t="str">
        <x:v>2026-01-26</x:v>
      </x:c>
      <x:c r="D5742" t="str">
        <x:v>High Court of Andhra Pradesh</x:v>
      </x:c>
      <x:c r="E5742" t="str">
        <x:v>VENKATA JYOTHIRMAI PRATAPA</x:v>
      </x:c>
      <x:c r="F5742" t="str">
        <x:v>ALLOWED NO COSTS</x:v>
      </x:c>
      <x:c r="G5742" t="str">
        <x:v>https://indian-high-court-judgments.s3.ap-south-1.amazonaws.com/data/pdf/year=2026/court=28_2/bench=aphc/APHC010191072019_1_2026-01-27.pdf</x:v>
      </x:c>
    </x:row>
    <x:row r="5743">
      <x:c r="A5743" t="str">
        <x:v>APHC010715172025</x:v>
      </x:c>
      <x:c r="B5743" t="str">
        <x:v>WP/228/2026 of DHANA LAKSHMI KOLISETTY Vs THE INCOME TAX OFFICEER</x:v>
      </x:c>
      <x:c r="C5743" t="str">
        <x:v>2026-01-05</x:v>
      </x:c>
      <x:c r="D5743" t="str">
        <x:v>High Court of Andhra Pradesh</x:v>
      </x:c>
      <x:c r="E5743" t="str">
        <x:v>BATTU DEVANAND,A. HARI HARANADHA SARMA</x:v>
      </x:c>
      <x:c r="F5743" t="str">
        <x:v>ALLOWED NO COSTS</x:v>
      </x:c>
      <x:c r="G5743" t="str">
        <x:v>https://indian-high-court-judgments.s3.ap-south-1.amazonaws.com/data/pdf/year=2026/court=28_2/bench=aphc/APHC010715172025_1_2026-01-06.pdf</x:v>
      </x:c>
    </x:row>
    <x:row r="5744">
      <x:c r="A5744" t="str">
        <x:v>APHC010553992024</x:v>
      </x:c>
      <x:c r="B5744" t="str">
        <x:v>WP/29006/2024 of KATAMREDDY Vs THE STATE OF AP</x:v>
      </x:c>
      <x:c r="C5744" t="str">
        <x:v>2026-01-01</x:v>
      </x:c>
      <x:c r="D5744" t="str">
        <x:v>High Court of Andhra Pradesh</x:v>
      </x:c>
      <x:c r="E5744" t="str">
        <x:v>VENKATA JYOTHIRMAI PRATAPA</x:v>
      </x:c>
      <x:c r="F5744" t="str">
        <x:v>ALLOWED NO COSTS</x:v>
      </x:c>
      <x:c r="G5744" t="str">
        <x:v>https://indian-high-court-judgments.s3.ap-south-1.amazonaws.com/data/pdf/year=2026/court=28_2/bench=aphc/APHC010553992024_1_2026-01-02.pdf</x:v>
      </x:c>
    </x:row>
    <x:row r="5745">
      <x:c r="A5745" t="str">
        <x:v>APHC010922032017</x:v>
      </x:c>
      <x:c r="B5745" t="str">
        <x:v>WA/77/2018 of The State of Andhra Pradesh Vs BUDUMOORI SIMHACHALAM</x:v>
      </x:c>
      <x:c r="C5745" t="str">
        <x:v>2026-04-23</x:v>
      </x:c>
      <x:c r="D5745" t="str">
        <x:v>High Court of Andhra Pradesh</x:v>
      </x:c>
      <x:c r="E5745" t="str">
        <x:v>CHEEKATI MANAVENDRANATH ROY,TUHIN KUMAR GEDELA</x:v>
      </x:c>
      <x:c r="F5745" t="str">
        <x:v>DISMISSED</x:v>
      </x:c>
      <x:c r="G5745" t="str">
        <x:v>https://indian-high-court-judgments.s3.ap-south-1.amazonaws.com/data/pdf/year=2026/court=28_2/bench=aphc/APHC010922032017_1_2026-04-24.pdf</x:v>
      </x:c>
    </x:row>
    <x:row r="5746">
      <x:c r="A5746" t="str">
        <x:v>APHC010433242006</x:v>
      </x:c>
      <x:c r="B5746" t="str">
        <x:v>MACMA/574/2006 of SMT. KOLLETI SEETHAMMA AND ANOTHER Vs BANDARU SHANKARARAO AND 2 OTHERS</x:v>
      </x:c>
      <x:c r="C5746" t="str">
        <x:v>2026-04-29</x:v>
      </x:c>
      <x:c r="D5746" t="str">
        <x:v>High Court of Andhra Pradesh</x:v>
      </x:c>
      <x:c r="E5746" t="str">
        <x:v>B S BHANUMATHI</x:v>
      </x:c>
      <x:c r="F5746" t="str">
        <x:v>DISMISSED FOR DEFAULT</x:v>
      </x:c>
      <x:c r="G5746" t="str">
        <x:v>https://indian-high-court-judgments.s3.ap-south-1.amazonaws.com/data/pdf/year=2026/court=28_2/bench=aphc/APHC010433242006_1_2026-04-30.pdf</x:v>
      </x:c>
    </x:row>
    <x:row r="5747">
      <x:c r="A5747" t="str">
        <x:v>APHC010184102023</x:v>
      </x:c>
      <x:c r="B5747" t="str">
        <x:v>WP/9845/2023 of ARIFA BEGUM Vs THE STATE OF AP</x:v>
      </x:c>
      <x:c r="C5747" t="str">
        <x:v>2026-04-19</x:v>
      </x:c>
      <x:c r="D5747" t="str">
        <x:v>High Court of Andhra Pradesh</x:v>
      </x:c>
      <x:c r="E5747" t="str">
        <x:v>NYAPATHY VIJAY</x:v>
      </x:c>
      <x:c r="F5747" t="str">
        <x:v>DISPOSED OF NO COSTS</x:v>
      </x:c>
      <x:c r="G5747" t="str">
        <x:v>https://indian-high-court-judgments.s3.ap-south-1.amazonaws.com/data/pdf/year=2026/court=28_2/bench=aphc/APHC010184102023_1_2026-04-20.pdf</x:v>
      </x:c>
    </x:row>
    <x:row r="5748">
      <x:c r="A5748" t="str">
        <x:v>APHC010129282026</x:v>
      </x:c>
      <x:c r="B5748" t="str">
        <x:v>WP/6995/2026 of KAKUMANU VENKATA KRISHNA MOHANA RAO, Vs The State of Andhra Pradesh.,</x:v>
      </x:c>
      <x:c r="C5748" t="str">
        <x:v>2026-03-22</x:v>
      </x:c>
      <x:c r="D5748" t="str">
        <x:v>High Court of Andhra Pradesh</x:v>
      </x:c>
      <x:c r="E5748" t="str">
        <x:v>Y. LAKSHMANA RAO</x:v>
      </x:c>
      <x:c r="F5748" t="str">
        <x:v>DISPOSED OF NO COSTS</x:v>
      </x:c>
      <x:c r="G5748" t="str">
        <x:v>https://indian-high-court-judgments.s3.ap-south-1.amazonaws.com/data/pdf/year=2026/court=28_2/bench=aphc/APHC010129282026_1_2026-03-23.pdf</x:v>
      </x:c>
    </x:row>
    <x:row r="5749">
      <x:c r="A5749" t="str">
        <x:v>APHC010724442018</x:v>
      </x:c>
      <x:c r="B5749" t="str">
        <x:v>SA/1488/2018 of M MURALIKRISHNA Vs Masapalli Venkatarathnamma</x:v>
      </x:c>
      <x:c r="C5749" t="str">
        <x:v>2026-01-04</x:v>
      </x:c>
      <x:c r="D5749" t="str">
        <x:v>High Court of Andhra Pradesh</x:v>
      </x:c>
      <x:c r="E5749" t="str">
        <x:v>VENUTHURUMALLI GOPALA KRISHNA RAO</x:v>
      </x:c>
      <x:c r="F5749" t="str">
        <x:v>REJECTED</x:v>
      </x:c>
      <x:c r="G5749" t="str">
        <x:v>https://indian-high-court-judgments.s3.ap-south-1.amazonaws.com/data/pdf/year=2026/court=28_2/bench=aphc/APHC010724442018_1_2026-01-05.pdf</x:v>
      </x:c>
    </x:row>
    <x:row r="5750">
      <x:c r="A5750" t="str">
        <x:v>APHC010343112012</x:v>
      </x:c>
      <x:c r="B5750" t="str">
        <x:v>WP/10802/2012 of N.V. Narayana, Vs The A.P.Social Welfare Residential Educational Institutions</x:v>
      </x:c>
      <x:c r="C5750" t="str">
        <x:v>2026-04-15</x:v>
      </x:c>
      <x:c r="D5750" t="str">
        <x:v>High Court of Andhra Pradesh</x:v>
      </x:c>
      <x:c r="E5750" t="str">
        <x:v>HARINATH.N</x:v>
      </x:c>
      <x:c r="F5750" t="str">
        <x:v>ALLOWED NO COSTS</x:v>
      </x:c>
      <x:c r="G5750" t="str">
        <x:v>https://indian-high-court-judgments.s3.ap-south-1.amazonaws.com/data/pdf/year=2026/court=28_2/bench=aphc/APHC010343112012_1_2026-04-16.pdf</x:v>
      </x:c>
    </x:row>
    <x:row r="5751">
      <x:c r="A5751" t="str">
        <x:v>APHC010140642026</x:v>
      </x:c>
      <x:c r="B5751" t="str">
        <x:v>CRP/896/2026 of Shaik Zareena, Vs Shaik Yasin Baba,</x:v>
      </x:c>
      <x:c r="C5751" t="str">
        <x:v>2026-04-09</x:v>
      </x:c>
      <x:c r="D5751" t="str">
        <x:v>High Court of Andhra Pradesh</x:v>
      </x:c>
      <x:c r="E5751" t="str">
        <x:v>CHEEKATI MANAVENDRANATH ROY</x:v>
      </x:c>
      <x:c r="F5751" t="str">
        <x:v>WITHDRAWN</x:v>
      </x:c>
      <x:c r="G5751" t="str">
        <x:v>https://indian-high-court-judgments.s3.ap-south-1.amazonaws.com/data/pdf/year=2026/court=28_2/bench=aphc/APHC010140642026_1_2026-04-10.pdf</x:v>
      </x:c>
    </x:row>
    <x:row r="5752">
      <x:c r="A5752" t="str">
        <x:v>APHC010062522018</x:v>
      </x:c>
      <x:c r="B5752" t="str">
        <x:v>WP/3189/2018 of K SATISH KUMAR Vs STATE OF ANDHRA PRADESH</x:v>
      </x:c>
      <x:c r="C5752" t="str">
        <x:v>2026-01-05</x:v>
      </x:c>
      <x:c r="D5752" t="str">
        <x:v>High Court of Andhra Pradesh</x:v>
      </x:c>
      <x:c r="E5752" t="str">
        <x:v>V.SUJATHA</x:v>
      </x:c>
      <x:c r="F5752" t="str">
        <x:v>DISPOSED OF NO COSTS</x:v>
      </x:c>
      <x:c r="G5752" t="str">
        <x:v>https://indian-high-court-judgments.s3.ap-south-1.amazonaws.com/data/pdf/year=2026/court=28_2/bench=aphc/APHC010062522018_1_2026-01-06.pdf</x:v>
      </x:c>
    </x:row>
    <x:row r="5753">
      <x:c r="A5753" t="str">
        <x:v>APHC010276022009</x:v>
      </x:c>
      <x:c r="B5753" t="str">
        <x:v>WP/22798/2009 of Sri Syamalamba Ammavari Temple, Vs The Regional Joint Commissioner,</x:v>
      </x:c>
      <x:c r="C5753" t="str">
        <x:v>2026-01-05</x:v>
      </x:c>
      <x:c r="D5753" t="str">
        <x:v>High Court of Andhra Pradesh</x:v>
      </x:c>
      <x:c r="E5753" t="str">
        <x:v>KIRANMAYEE MANDAVA</x:v>
      </x:c>
      <x:c r="F5753" t="str">
        <x:v>DISMISSED AS INFRUCTUOUS</x:v>
      </x:c>
      <x:c r="G5753" t="str">
        <x:v>https://indian-high-court-judgments.s3.ap-south-1.amazonaws.com/data/pdf/year=2026/court=28_2/bench=aphc/APHC010276022009_1_2026-01-06.pdf</x:v>
      </x:c>
    </x:row>
    <x:row r="5754">
      <x:c r="A5754" t="str">
        <x:v>APHC010009702026</x:v>
      </x:c>
      <x:c r="B5754" t="str">
        <x:v>WP/1261/2026 of Cheerladinne Malyadri Vs The State of Andhra Pradesh,</x:v>
      </x:c>
      <x:c r="C5754" t="str">
        <x:v>2026-01-18</x:v>
      </x:c>
      <x:c r="D5754" t="str">
        <x:v>High Court of Andhra Pradesh</x:v>
      </x:c>
      <x:c r="E5754" t="str">
        <x:v>B KRISHNA MOHAN</x:v>
      </x:c>
      <x:c r="F5754" t="str">
        <x:v>DISPOSED OF NO COSTS</x:v>
      </x:c>
      <x:c r="G5754" t="str">
        <x:v>https://indian-high-court-judgments.s3.ap-south-1.amazonaws.com/data/pdf/year=2026/court=28_2/bench=aphc/APHC010009702026_1_2026-01-19.pdf</x:v>
      </x:c>
    </x:row>
    <x:row r="5755">
      <x:c r="A5755" t="str">
        <x:v>APHC010691822025</x:v>
      </x:c>
      <x:c r="B5755" t="str">
        <x:v>WP/26/2026 of KANDREGULA TULASIRAM Vs THE STATE OF ANDHRA PRADESH</x:v>
      </x:c>
      <x:c r="C5755" t="str">
        <x:v>2026-01-05</x:v>
      </x:c>
      <x:c r="D5755" t="str">
        <x:v>High Court of Andhra Pradesh</x:v>
      </x:c>
      <x:c r="E5755" t="str">
        <x:v>V.SUJATHA</x:v>
      </x:c>
      <x:c r="F5755" t="str">
        <x:v>DISPOSED OF NO COSTS</x:v>
      </x:c>
      <x:c r="G5755" t="str">
        <x:v>https://indian-high-court-judgments.s3.ap-south-1.amazonaws.com/data/pdf/year=2026/court=28_2/bench=aphc/APHC010691822025_1_2026-01-06.pdf</x:v>
      </x:c>
    </x:row>
    <x:row r="5756">
      <x:c r="A5756" t="str">
        <x:v>APHC010205192026</x:v>
      </x:c>
      <x:c r="B5756" t="str">
        <x:v>WP/10271/2026 of Pagadala Arjun, Vs The State of Andhra Pradesh,</x:v>
      </x:c>
      <x:c r="C5756" t="str">
        <x:v>2026-04-19</x:v>
      </x:c>
      <x:c r="D5756" t="str">
        <x:v>High Court of Andhra Pradesh</x:v>
      </x:c>
      <x:c r="E5756" t="str">
        <x:v>Y. LAKSHMANA RAO</x:v>
      </x:c>
      <x:c r="F5756" t="str">
        <x:v>DISPOSED OF NO COSTS</x:v>
      </x:c>
      <x:c r="G5756" t="str">
        <x:v>https://indian-high-court-judgments.s3.ap-south-1.amazonaws.com/data/pdf/year=2026/court=28_2/bench=aphc/APHC010205192026_1_2026-04-20.pdf</x:v>
      </x:c>
    </x:row>
    <x:row r="5757">
      <x:c r="A5757" t="str">
        <x:v>APHC010525262024</x:v>
      </x:c>
      <x:c r="B5757" t="str">
        <x:v>CC/4406/2024 of Machireddy Jayanth Kumar Reddy Vs SRI G SAI PRASAD, IAS</x:v>
      </x:c>
      <x:c r="C5757" t="str">
        <x:v>2026-03-30</x:v>
      </x:c>
      <x:c r="D5757" t="str">
        <x:v>High Court of Andhra Pradesh</x:v>
      </x:c>
      <x:c r="E5757" t="str">
        <x:v>VENKATESWARLU NIMMAGADDA</x:v>
      </x:c>
      <x:c r="F5757" t="str">
        <x:v>CLOSED NO COSTS</x:v>
      </x:c>
      <x:c r="G5757" t="str">
        <x:v>https://indian-high-court-judgments.s3.ap-south-1.amazonaws.com/data/pdf/year=2026/court=28_2/bench=aphc/APHC010525262024_1_2026-03-31.pdf</x:v>
      </x:c>
    </x:row>
    <x:row r="5758">
      <x:c r="A5758" t="str">
        <x:v>APHC010385002024</x:v>
      </x:c>
      <x:c r="B5758" t="str">
        <x:v>WP/19933/2024 of DHADI SIVA KUMAR Vs THE STATE OF ANDHRA PRADESH</x:v>
      </x:c>
      <x:c r="C5758" t="str">
        <x:v>2026-03-22</x:v>
      </x:c>
      <x:c r="D5758" t="str">
        <x:v>High Court of Andhra Pradesh</x:v>
      </x:c>
      <x:c r="E5758" t="str">
        <x:v>SUBBA REDDY SATTI</x:v>
      </x:c>
      <x:c r="F5758" t="str">
        <x:v>DISPOSED OF NO COSTS</x:v>
      </x:c>
      <x:c r="G5758" t="str">
        <x:v>https://indian-high-court-judgments.s3.ap-south-1.amazonaws.com/data/pdf/year=2026/court=28_2/bench=aphc/APHC010385002024_1_2026-03-23.pdf</x:v>
      </x:c>
    </x:row>
    <x:row r="5759">
      <x:c r="A5759" t="str">
        <x:v>APHC010269672021</x:v>
      </x:c>
      <x:c r="B5759" t="str">
        <x:v>WP/15622/2021 of Challa Vasundaramma, Vs State of Andhra Pradesh,</x:v>
      </x:c>
      <x:c r="C5759" t="str">
        <x:v>2026-03-30</x:v>
      </x:c>
      <x:c r="D5759" t="str">
        <x:v>High Court of Andhra Pradesh</x:v>
      </x:c>
      <x:c r="E5759" t="str">
        <x:v>KIRANMAYEE MANDAVA</x:v>
      </x:c>
      <x:c r="F5759" t="str">
        <x:v>DISPOSED OF NO COSTS</x:v>
      </x:c>
      <x:c r="G5759" t="str">
        <x:v>https://indian-high-court-judgments.s3.ap-south-1.amazonaws.com/data/pdf/year=2026/court=28_2/bench=aphc/APHC010269672021_1_2026-03-31.pdf</x:v>
      </x:c>
    </x:row>
    <x:row r="5760">
      <x:c r="A5760" t="str">
        <x:v>APHC010214952026</x:v>
      </x:c>
      <x:c r="B5760" t="str">
        <x:v>WP/11562/2026 of MARTHALA JAYAVARDHAN REDDY Vs THE STATION HOUSE OFFICER</x:v>
      </x:c>
      <x:c r="C5760" t="str">
        <x:v>2026-04-29</x:v>
      </x:c>
      <x:c r="D5760" t="str">
        <x:v>High Court of Andhra Pradesh</x:v>
      </x:c>
      <x:c r="E5760" t="str">
        <x:v>Y. LAKSHMANA RAO</x:v>
      </x:c>
      <x:c r="F5760" t="str">
        <x:v>DISPOSED OF NO COSTS</x:v>
      </x:c>
      <x:c r="G5760" t="str">
        <x:v>https://indian-high-court-judgments.s3.ap-south-1.amazonaws.com/data/pdf/year=2026/court=28_2/bench=aphc/APHC010214952026_1_2026-04-30.pdf</x:v>
      </x:c>
    </x:row>
    <x:row r="5761">
      <x:c r="A5761" t="str">
        <x:v>APHC010533432024</x:v>
      </x:c>
      <x:c r="B5761" t="str">
        <x:v>WP/27738/2024 of MURAPAKA BHANU MURTHY Vs THE STATE OF ANDHRA PRADESH</x:v>
      </x:c>
      <x:c r="C5761" t="str">
        <x:v>2026-01-01</x:v>
      </x:c>
      <x:c r="D5761" t="str">
        <x:v>High Court of Andhra Pradesh</x:v>
      </x:c>
      <x:c r="E5761" t="str">
        <x:v>VENKATA JYOTHIRMAI PRATAPA</x:v>
      </x:c>
      <x:c r="F5761" t="str">
        <x:v>DISPOSED OF NO COSTS</x:v>
      </x:c>
      <x:c r="G5761" t="str">
        <x:v>https://indian-high-court-judgments.s3.ap-south-1.amazonaws.com/data/pdf/year=2026/court=28_2/bench=aphc/APHC010533432024_1_2026-01-02.pdf</x:v>
      </x:c>
    </x:row>
    <x:row r="5762">
      <x:c r="A5762" t="str">
        <x:v>APHC010028142026</x:v>
      </x:c>
      <x:c r="B5762" t="str">
        <x:v>WP/1863/2026 of Chandragiri Sivareddy, Vs The State of Andhra Pradesh,</x:v>
      </x:c>
      <x:c r="C5762" t="str">
        <x:v>2026-03-30</x:v>
      </x:c>
      <x:c r="D5762" t="str">
        <x:v>High Court of Andhra Pradesh</x:v>
      </x:c>
      <x:c r="E5762" t="str">
        <x:v>SUBBA REDDY SATTI</x:v>
      </x:c>
      <x:c r="F5762" t="str">
        <x:v>DISPOSED OF NO COSTS</x:v>
      </x:c>
      <x:c r="G5762" t="str">
        <x:v>https://indian-high-court-judgments.s3.ap-south-1.amazonaws.com/data/pdf/year=2026/court=28_2/bench=aphc/APHC010028142026_1_2026-03-31.pdf</x:v>
      </x:c>
    </x:row>
    <x:row r="5763">
      <x:c r="A5763" t="str">
        <x:v>APHC010565032024</x:v>
      </x:c>
      <x:c r="B5763" t="str">
        <x:v>WP/29398/2024 of SRIRAMA PANKAJAM Vs THE UNION OF INDIA</x:v>
      </x:c>
      <x:c r="C5763" t="str">
        <x:v>2026-01-19</x:v>
      </x:c>
      <x:c r="D5763" t="str">
        <x:v>High Court of Andhra Pradesh</x:v>
      </x:c>
      <x:c r="E5763" t="str">
        <x:v>R RAGHUNANDAN RAO,T.C.D.SEKHAR</x:v>
      </x:c>
      <x:c r="F5763" t="str">
        <x:v>ALLOWED NO COSTS</x:v>
      </x:c>
      <x:c r="G5763" t="str">
        <x:v>https://indian-high-court-judgments.s3.ap-south-1.amazonaws.com/data/pdf/year=2026/court=28_2/bench=aphc/APHC010565032024_1_2026-01-20.pdf</x:v>
      </x:c>
    </x:row>
    <x:row r="5764">
      <x:c r="A5764" t="str">
        <x:v>APHC010207112026</x:v>
      </x:c>
      <x:c r="B5764" t="str">
        <x:v>WP/10402/2026 of P. Venkata Sambasiva Rao Vs The District Collector</x:v>
      </x:c>
      <x:c r="C5764" t="str">
        <x:v>2026-04-20</x:v>
      </x:c>
      <x:c r="D5764" t="str">
        <x:v>High Court of Andhra Pradesh</x:v>
      </x:c>
      <x:c r="E5764" t="str">
        <x:v>D RAMESH</x:v>
      </x:c>
      <x:c r="F5764" t="str">
        <x:v>DISPOSED OF NO COSTS</x:v>
      </x:c>
      <x:c r="G5764" t="str">
        <x:v>https://indian-high-court-judgments.s3.ap-south-1.amazonaws.com/data/pdf/year=2026/court=28_2/bench=aphc/APHC010207112026_1_2026-04-21.pdf</x:v>
      </x:c>
    </x:row>
    <x:row r="5765">
      <x:c r="A5765" t="str">
        <x:v>APHC010378312025</x:v>
      </x:c>
      <x:c r="B5765" t="str">
        <x:v>WP/19660/2025 of K SUSILA Vs THE STATE OF AP</x:v>
      </x:c>
      <x:c r="C5765" t="str">
        <x:v>2026-01-26</x:v>
      </x:c>
      <x:c r="D5765" t="str">
        <x:v>High Court of Andhra Pradesh</x:v>
      </x:c>
      <x:c r="E5765" t="str">
        <x:v>RAVI CHEEMALAPATI</x:v>
      </x:c>
      <x:c r="F5765" t="str">
        <x:v>CLOSED NO COSTS</x:v>
      </x:c>
      <x:c r="G5765" t="str">
        <x:v>https://indian-high-court-judgments.s3.ap-south-1.amazonaws.com/data/pdf/year=2026/court=28_2/bench=aphc/APHC010378312025_1_2026-01-27.pdf</x:v>
      </x:c>
    </x:row>
    <x:row r="5766">
      <x:c r="A5766" t="str">
        <x:v>APHC010665352025</x:v>
      </x:c>
      <x:c r="B5766" t="str">
        <x:v>WP/34320/2025 of BALAJI COLLEGE OF EDUCATION Vs THE STATE OF ANDHRA PRADESH</x:v>
      </x:c>
      <x:c r="C5766" t="str">
        <x:v>2026-04-15</x:v>
      </x:c>
      <x:c r="D5766" t="str">
        <x:v>High Court of Andhra Pradesh</x:v>
      </x:c>
      <x:c r="E5766" t="str">
        <x:v>NYAPATHY VIJAY</x:v>
      </x:c>
      <x:c r="F5766" t="str">
        <x:v>WITHDRAWN</x:v>
      </x:c>
      <x:c r="G5766" t="str">
        <x:v>https://indian-high-court-judgments.s3.ap-south-1.amazonaws.com/data/pdf/year=2026/court=28_2/bench=aphc/APHC010665352025_1_2026-04-16.pdf</x:v>
      </x:c>
    </x:row>
    <x:row r="5767">
      <x:c r="A5767" t="str">
        <x:v>APHC010016452026</x:v>
      </x:c>
      <x:c r="B5767" t="str">
        <x:v>WP/1360/2026 of KOLLIPARA NAGA RAJESH Vs THE STATE OF AP</x:v>
      </x:c>
      <x:c r="C5767" t="str">
        <x:v>2026-01-19</x:v>
      </x:c>
      <x:c r="D5767" t="str">
        <x:v>High Court of Andhra Pradesh</x:v>
      </x:c>
      <x:c r="E5767" t="str">
        <x:v>B KRISHNA MOHAN</x:v>
      </x:c>
      <x:c r="F5767" t="str">
        <x:v>DISPOSED OF NO COSTS</x:v>
      </x:c>
      <x:c r="G5767" t="str">
        <x:v>https://indian-high-court-judgments.s3.ap-south-1.amazonaws.com/data/pdf/year=2026/court=28_2/bench=aphc/APHC010016452026_1_2026-01-20.pdf</x:v>
      </x:c>
    </x:row>
    <x:row r="5768">
      <x:c r="A5768" t="str">
        <x:v>APHC010197392026</x:v>
      </x:c>
      <x:c r="B5768" t="str">
        <x:v>WP/10130/2026 of Timmalasetty Bhargavi (Student), Vs The State of Andhra Pradesh,</x:v>
      </x:c>
      <x:c r="C5768" t="str">
        <x:v>2026-04-16</x:v>
      </x:c>
      <x:c r="D5768" t="str">
        <x:v>High Court of Andhra Pradesh</x:v>
      </x:c>
      <x:c r="E5768" t="str">
        <x:v>NYAPATHY VIJAY</x:v>
      </x:c>
      <x:c r="F5768" t="str">
        <x:v>DISPOSED OF NO COSTS</x:v>
      </x:c>
      <x:c r="G5768" t="str">
        <x:v>https://indian-high-court-judgments.s3.ap-south-1.amazonaws.com/data/pdf/year=2026/court=28_2/bench=aphc/APHC010197392026_1_2026-04-17.pdf</x:v>
      </x:c>
    </x:row>
    <x:row r="5769">
      <x:c r="A5769" t="str">
        <x:v>APHC010428022024</x:v>
      </x:c>
      <x:c r="B5769" t="str">
        <x:v>CC/3867/2024 of BANDI SUBBA REDDY Vs B RAJASHEKAR</x:v>
      </x:c>
      <x:c r="C5769" t="str">
        <x:v>2026-04-09</x:v>
      </x:c>
      <x:c r="D5769" t="str">
        <x:v>High Court of Andhra Pradesh</x:v>
      </x:c>
      <x:c r="E5769" t="str">
        <x:v>V.SUJATHA</x:v>
      </x:c>
      <x:c r="F5769" t="str">
        <x:v>CLOSED NO COSTS</x:v>
      </x:c>
      <x:c r="G5769" t="str">
        <x:v>https://indian-high-court-judgments.s3.ap-south-1.amazonaws.com/data/pdf/year=2026/court=28_2/bench=aphc/APHC010428022024_1_2026-04-10.pdf</x:v>
      </x:c>
    </x:row>
    <x:row r="5770">
      <x:c r="A5770" t="str">
        <x:v>APHC010650892025</x:v>
      </x:c>
      <x:c r="B5770" t="str">
        <x:v>CRLP/12631/2025 of Korada Rama Lakshmi @ Rama Devi Vs Korada Appanna,</x:v>
      </x:c>
      <x:c r="C5770" t="str">
        <x:v>2026-01-20</x:v>
      </x:c>
      <x:c r="D5770" t="str">
        <x:v>High Court of Andhra Pradesh</x:v>
      </x:c>
      <x:c r="E5770" t="str">
        <x:v>VENKATA JYOTHIRMAI PRATAPA</x:v>
      </x:c>
      <x:c r="F5770" t="str">
        <x:v>DISMISSED NO COSTS</x:v>
      </x:c>
      <x:c r="G5770" t="str">
        <x:v>https://indian-high-court-judgments.s3.ap-south-1.amazonaws.com/data/pdf/year=2026/court=28_2/bench=aphc/APHC010650892025_1_2026-01-21.pdf</x:v>
      </x:c>
    </x:row>
    <x:row r="5771">
      <x:c r="A5771" t="str">
        <x:v>APHC010006862013</x:v>
      </x:c>
      <x:c r="B5771" t="str">
        <x:v>CC/816/2013 of Raja Venkata Mahipathi Rama Ratna Rao, Vs G. Balaramaiah,</x:v>
      </x:c>
      <x:c r="C5771" t="str">
        <x:v>2026-03-30</x:v>
      </x:c>
      <x:c r="D5771" t="str">
        <x:v>High Court of Andhra Pradesh</x:v>
      </x:c>
      <x:c r="E5771" t="str">
        <x:v>VENKATESWARLU NIMMAGADDA</x:v>
      </x:c>
      <x:c r="F5771" t="str">
        <x:v>CLOSED NO COSTS</x:v>
      </x:c>
      <x:c r="G5771" t="str">
        <x:v>https://indian-high-court-judgments.s3.ap-south-1.amazonaws.com/data/pdf/year=2026/court=28_2/bench=aphc/APHC010006862013_1_2026-03-31.pdf</x:v>
      </x:c>
    </x:row>
    <x:row r="5772">
      <x:c r="A5772" t="str">
        <x:v>APHC010201722026</x:v>
      </x:c>
      <x:c r="B5772" t="str">
        <x:v>WP/10310/2026 of G PUSHPALATHA Vs THE STATE OF ANDHRA PRADESH</x:v>
      </x:c>
      <x:c r="C5772" t="str">
        <x:v>2026-04-19</x:v>
      </x:c>
      <x:c r="D5772" t="str">
        <x:v>High Court of Andhra Pradesh</x:v>
      </x:c>
      <x:c r="E5772" t="str">
        <x:v>D RAMESH</x:v>
      </x:c>
      <x:c r="F5772" t="str">
        <x:v>DISPOSED OF NO COSTS</x:v>
      </x:c>
      <x:c r="G5772" t="str">
        <x:v>https://indian-high-court-judgments.s3.ap-south-1.amazonaws.com/data/pdf/year=2026/court=28_2/bench=aphc/APHC010201722026_1_2026-04-20.pdf</x:v>
      </x:c>
    </x:row>
    <x:row r="5773">
      <x:c r="A5773" t="str">
        <x:v>APHC010084842025</x:v>
      </x:c>
      <x:c r="B5773" t="str">
        <x:v>WP/4410/2025 of KKC COLLEGE OF EDUCATION Vs The State of Andhra Pradesh</x:v>
      </x:c>
      <x:c r="C5773" t="str">
        <x:v>2026-04-29</x:v>
      </x:c>
      <x:c r="D5773" t="str">
        <x:v>High Court of Andhra Pradesh</x:v>
      </x:c>
      <x:c r="E5773" t="str">
        <x:v>NYAPATHY VIJAY</x:v>
      </x:c>
      <x:c r="F5773" t="str">
        <x:v>DISMISSED AS INFRUCTUOUS</x:v>
      </x:c>
      <x:c r="G5773" t="str">
        <x:v>https://indian-high-court-judgments.s3.ap-south-1.amazonaws.com/data/pdf/year=2026/court=28_2/bench=aphc/APHC010084842025_1_2026-04-30.pdf</x:v>
      </x:c>
    </x:row>
    <x:row r="5774">
      <x:c r="A5774" t="str">
        <x:v>APHC010490792015</x:v>
      </x:c>
      <x:c r="B5774" t="str">
        <x:v>WP/41830/2015 of Chakka Ramanaiah, Vs State of Andhra Pradesh,</x:v>
      </x:c>
      <x:c r="C5774" t="str">
        <x:v>2026-01-05</x:v>
      </x:c>
      <x:c r="D5774" t="str">
        <x:v>High Court of Andhra Pradesh</x:v>
      </x:c>
      <x:c r="E5774" t="str">
        <x:v>TARLADA RAJASEKHAR RAO</x:v>
      </x:c>
      <x:c r="F5774" t="str">
        <x:v>CLOSED NO COSTS</x:v>
      </x:c>
      <x:c r="G5774" t="str">
        <x:v>https://indian-high-court-judgments.s3.ap-south-1.amazonaws.com/data/pdf/year=2026/court=28_2/bench=aphc/APHC010490792015_1_2026-01-06.pdf</x:v>
      </x:c>
    </x:row>
    <x:row r="5775">
      <x:c r="A5775" t="str">
        <x:v>APHC010194012019</x:v>
      </x:c>
      <x:c r="B5775" t="str">
        <x:v>WP/8346/2019 of IVRCL SEW AND PRASAD Vs THE STATE OF AP</x:v>
      </x:c>
      <x:c r="C5775" t="str">
        <x:v>2026-01-26</x:v>
      </x:c>
      <x:c r="D5775" t="str">
        <x:v>High Court of Andhra Pradesh</x:v>
      </x:c>
      <x:c r="E5775" t="str">
        <x:v>RAVI CHEEMALAPATI</x:v>
      </x:c>
      <x:c r="F5775" t="str">
        <x:v>CLOSED NO COSTS</x:v>
      </x:c>
      <x:c r="G5775" t="str">
        <x:v>https://indian-high-court-judgments.s3.ap-south-1.amazonaws.com/data/pdf/year=2026/court=28_2/bench=aphc/APHC010194012019_1_2026-01-27.pdf</x:v>
      </x:c>
    </x:row>
    <x:row r="5776">
      <x:c r="A5776" t="str">
        <x:v>APHC010649352025</x:v>
      </x:c>
      <x:c r="B5776" t="str">
        <x:v>WP/33598/2025 of Dr ADDALA SOWMYA Vs THE STATE OF AP</x:v>
      </x:c>
      <x:c r="C5776" t="str">
        <x:v>2026-01-07</x:v>
      </x:c>
      <x:c r="D5776" t="str">
        <x:v>High Court of Andhra Pradesh</x:v>
      </x:c>
      <x:c r="E5776" t="str">
        <x:v>DHIRAJ SINGH THAKUR,R RAGHUNANDAN RAO</x:v>
      </x:c>
      <x:c r="F5776" t="str">
        <x:v>CLOSED NO COSTS</x:v>
      </x:c>
      <x:c r="G5776" t="str">
        <x:v>https://indian-high-court-judgments.s3.ap-south-1.amazonaws.com/data/pdf/year=2026/court=28_2/bench=aphc/APHC010649352025_1_2026-01-08.pdf</x:v>
      </x:c>
    </x:row>
    <x:row r="5777">
      <x:c r="A5777" t="str">
        <x:v>APHC010666102025</x:v>
      </x:c>
      <x:c r="B5777" t="str">
        <x:v>CRLP/12741/2025 of ThotaVenkateswarlu Vs The State of Andhra Praesh</x:v>
      </x:c>
      <x:c r="C5777" t="str">
        <x:v>2026-01-20</x:v>
      </x:c>
      <x:c r="D5777" t="str">
        <x:v>High Court of Andhra Pradesh</x:v>
      </x:c>
      <x:c r="E5777" t="str">
        <x:v>Y. LAKSHMANA RAO</x:v>
      </x:c>
      <x:c r="F5777" t="str">
        <x:v>DISMISSED</x:v>
      </x:c>
      <x:c r="G5777" t="str">
        <x:v>https://indian-high-court-judgments.s3.ap-south-1.amazonaws.com/data/pdf/year=2026/court=28_2/bench=aphc/APHC010666102025_1_2026-01-21.pdf</x:v>
      </x:c>
    </x:row>
    <x:row r="5778">
      <x:c r="A5778" t="str">
        <x:v>APHC010084631999</x:v>
      </x:c>
      <x:c r="B5778" t="str">
        <x:v>WP/26077/1999 of Sri Dhanalakshmi Cotton &amp; rice Mills Ltd., a company Vs Transmission Corporation of Andhra Pradesh Ltd., Vidyut</x:v>
      </x:c>
      <x:c r="C5778" t="str">
        <x:v>2026-04-16</x:v>
      </x:c>
      <x:c r="D5778" t="str">
        <x:v>High Court of Andhra Pradesh</x:v>
      </x:c>
      <x:c r="E5778" t="str">
        <x:v>GANNAMANENI RAMAKRISHNA PRASAD</x:v>
      </x:c>
      <x:c r="F5778" t="str">
        <x:v>ALLOWED NO COSTS</x:v>
      </x:c>
      <x:c r="G5778" t="str">
        <x:v>https://indian-high-court-judgments.s3.ap-south-1.amazonaws.com/data/pdf/year=2026/court=28_2/bench=aphc/APHC010084631999_1_2026-04-17.pdf</x:v>
      </x:c>
    </x:row>
    <x:row r="5779">
      <x:c r="A5779" t="str">
        <x:v>APHC010522422023</x:v>
      </x:c>
      <x:c r="B5779" t="str">
        <x:v>WP/27270/2023 of THE DIVISIONAL ENGINEER Vs THE DISTRICT CONSUMER DISPUTES REDRESSAL COMMISSION</x:v>
      </x:c>
      <x:c r="C5779" t="str">
        <x:v>2026-04-30</x:v>
      </x:c>
      <x:c r="D5779" t="str">
        <x:v>High Court of Andhra Pradesh</x:v>
      </x:c>
      <x:c r="E5779" t="str">
        <x:v>LISA GILL,NINALA JAYASURYA</x:v>
      </x:c>
      <x:c r="F5779" t="str">
        <x:v>DISMISSED NO COSTS</x:v>
      </x:c>
      <x:c r="G5779" t="str">
        <x:v>https://indian-high-court-judgments.s3.ap-south-1.amazonaws.com/data/pdf/year=2026/court=28_2/bench=aphc/APHC010522422023_1_2026-05-01.pdf</x:v>
      </x:c>
    </x:row>
    <x:row r="5780">
      <x:c r="A5780" t="str">
        <x:v>APHC010776542018</x:v>
      </x:c>
      <x:c r="B5780" t="str">
        <x:v>CRP/6047/2018 of G.P.Elizabeth Rani Vs THE GUNTAKAL MUNICIPALITY</x:v>
      </x:c>
      <x:c r="C5780" t="str">
        <x:v>2026-03-30</x:v>
      </x:c>
      <x:c r="D5780" t="str">
        <x:v>High Court of Andhra Pradesh</x:v>
      </x:c>
      <x:c r="E5780" t="str">
        <x:v>MAHESWARA RAO KUNCHEAM</x:v>
      </x:c>
      <x:c r="F5780" t="str">
        <x:v>CLOSED NO COSTS</x:v>
      </x:c>
      <x:c r="G5780" t="str">
        <x:v>https://indian-high-court-judgments.s3.ap-south-1.amazonaws.com/data/pdf/year=2026/court=28_2/bench=aphc/APHC010776542018_1_2026-03-31.pdf</x:v>
      </x:c>
    </x:row>
    <x:row r="5781">
      <x:c r="A5781" t="str">
        <x:v>APHC010676512017</x:v>
      </x:c>
      <x:c r="B5781" t="str">
        <x:v>WP/10123/2017 of S.Chandrasekhar Reddy S/o.Nagi Reddy Vs The State of Andhra Pradesh, Rep.by its Principal Secretary</x:v>
      </x:c>
      <x:c r="C5781" t="str">
        <x:v>2026-01-07</x:v>
      </x:c>
      <x:c r="D5781" t="str">
        <x:v>High Court of Andhra Pradesh</x:v>
      </x:c>
      <x:c r="E5781" t="str">
        <x:v>GANNAMANENI RAMAKRISHNA PRASAD</x:v>
      </x:c>
      <x:c r="F5781" t="str">
        <x:v>DISMISSED</x:v>
      </x:c>
      <x:c r="G5781" t="str">
        <x:v>https://indian-high-court-judgments.s3.ap-south-1.amazonaws.com/data/pdf/year=2026/court=28_2/bench=aphc/APHC010676512017_1_2026-01-08.pdf</x:v>
      </x:c>
    </x:row>
    <x:row r="5782">
      <x:c r="A5782" t="str">
        <x:v>APHC010001722026</x:v>
      </x:c>
      <x:c r="B5782" t="str">
        <x:v>WP/2107/2026 of THAMARAPALLI SIVA RAM Vs The State of Andhra Pradesh</x:v>
      </x:c>
      <x:c r="C5782" t="str">
        <x:v>2026-01-27</x:v>
      </x:c>
      <x:c r="D5782" t="str">
        <x:v>High Court of Andhra Pradesh</x:v>
      </x:c>
      <x:c r="E5782" t="str">
        <x:v>Y. LAKSHMANA RAO</x:v>
      </x:c>
      <x:c r="F5782" t="str">
        <x:v>DISPOSED OF NO COSTS</x:v>
      </x:c>
      <x:c r="G5782" t="str">
        <x:v>https://indian-high-court-judgments.s3.ap-south-1.amazonaws.com/data/pdf/year=2026/court=28_2/bench=aphc/APHC010001722026_1_2026-01-28.pdf</x:v>
      </x:c>
    </x:row>
    <x:row r="5783">
      <x:c r="A5783" t="str">
        <x:v>APHC010485922021</x:v>
      </x:c>
      <x:c r="B5783" t="str">
        <x:v>CRLP/7160/2021 of P.K.MADHAV Vs THE STATE OF ANDHRA PRADESH</x:v>
      </x:c>
      <x:c r="C5783" t="str">
        <x:v>2026-03-31</x:v>
      </x:c>
      <x:c r="D5783" t="str">
        <x:v>High Court of Andhra Pradesh</x:v>
      </x:c>
      <x:c r="E5783" t="str">
        <x:v>K SREENIVASA REDDY</x:v>
      </x:c>
      <x:c r="F5783" t="str">
        <x:v>DISMISSED AS INFRUCTUOUS</x:v>
      </x:c>
      <x:c r="G5783" t="str">
        <x:v>https://indian-high-court-judgments.s3.ap-south-1.amazonaws.com/data/pdf/year=2026/court=28_2/bench=aphc/APHC010485922021_1_2026-04-01.pdf</x:v>
      </x:c>
    </x:row>
    <x:row r="5784">
      <x:c r="A5784" t="str">
        <x:v>APHC010659822018</x:v>
      </x:c>
      <x:c r="B5784" t="str">
        <x:v>CRLA/2563/2018 of Gogula Venkatesh Vs The State of Andhra Pradesh</x:v>
      </x:c>
      <x:c r="C5784" t="str">
        <x:v>2026-04-08</x:v>
      </x:c>
      <x:c r="D5784" t="str">
        <x:v>High Court of Andhra Pradesh</x:v>
      </x:c>
      <x:c r="E5784" t="str">
        <x:v>K SURESH REDDY,A. HARI HARANADHA SARMA</x:v>
      </x:c>
      <x:c r="F5784" t="str">
        <x:v>ALLOWED NO COSTS</x:v>
      </x:c>
      <x:c r="G5784" t="str">
        <x:v>https://indian-high-court-judgments.s3.ap-south-1.amazonaws.com/data/pdf/year=2026/court=28_2/bench=aphc/APHC010659822018_1_2026-04-09.pdf</x:v>
      </x:c>
    </x:row>
    <x:row r="5785">
      <x:c r="A5785" t="str">
        <x:v>APHC010026512026</x:v>
      </x:c>
      <x:c r="B5785" t="str">
        <x:v>CRLP/394/2026 of Gudia Rama Lakshmi Vs The State of Andhra Pradesh</x:v>
      </x:c>
      <x:c r="C5785" t="str">
        <x:v>2026-01-27</x:v>
      </x:c>
      <x:c r="D5785" t="str">
        <x:v>High Court of Andhra Pradesh</x:v>
      </x:c>
      <x:c r="E5785" t="str">
        <x:v>VENKATA JYOTHIRMAI PRATAPA</x:v>
      </x:c>
      <x:c r="F5785" t="str">
        <x:v>ALLOWED NO COSTS</x:v>
      </x:c>
      <x:c r="G5785" t="str">
        <x:v>https://indian-high-court-judgments.s3.ap-south-1.amazonaws.com/data/pdf/year=2026/court=28_2/bench=aphc/APHC010026512026_1_2026-01-28.pdf</x:v>
      </x:c>
    </x:row>
    <x:row r="5786">
      <x:c r="A5786" t="str">
        <x:v>APHC010446322025</x:v>
      </x:c>
      <x:c r="B5786" t="str">
        <x:v>CC/2679/2025 of G.P. Subba Reddy, Vs Sri. G Sai Prasad, IAS.</x:v>
      </x:c>
      <x:c r="C5786" t="str">
        <x:v>2026-01-04</x:v>
      </x:c>
      <x:c r="D5786" t="str">
        <x:v>High Court of Andhra Pradesh</x:v>
      </x:c>
      <x:c r="E5786" t="str">
        <x:v>VENKATESWARLU NIMMAGADDA</x:v>
      </x:c>
      <x:c r="F5786" t="str">
        <x:v>CLOSED NO COSTS</x:v>
      </x:c>
      <x:c r="G5786" t="str">
        <x:v>https://indian-high-court-judgments.s3.ap-south-1.amazonaws.com/data/pdf/year=2026/court=28_2/bench=aphc/APHC010446322025_1_2026-01-05.pdf</x:v>
      </x:c>
    </x:row>
    <x:row r="5787">
      <x:c r="A5787" t="str">
        <x:v>APHC010451652023</x:v>
      </x:c>
      <x:c r="B5787" t="str">
        <x:v>WP/23973/2023 of AVULA LAVANYA KUMARI Vs THE STATE OF AP</x:v>
      </x:c>
      <x:c r="C5787" t="str">
        <x:v>2026-04-21</x:v>
      </x:c>
      <x:c r="D5787" t="str">
        <x:v>High Court of Andhra Pradesh</x:v>
      </x:c>
      <x:c r="E5787" t="str">
        <x:v>D RAMESH</x:v>
      </x:c>
      <x:c r="F5787" t="str">
        <x:v>WITHDRAWN</x:v>
      </x:c>
      <x:c r="G5787" t="str">
        <x:v>https://indian-high-court-judgments.s3.ap-south-1.amazonaws.com/data/pdf/year=2026/court=28_2/bench=aphc/APHC010451652023_1_2026-04-22.pdf</x:v>
      </x:c>
    </x:row>
    <x:row r="5788">
      <x:c r="A5788" t="str">
        <x:v>APHC011428332009</x:v>
      </x:c>
      <x:c r="B5788" t="str">
        <x:v>CMA/237/2023 of THE ASST.ENGINEER, APCPDCL., Vs G.RENUKA</x:v>
      </x:c>
      <x:c r="C5788" t="str">
        <x:v>2026-04-22</x:v>
      </x:c>
      <x:c r="D5788" t="str">
        <x:v>High Court of Andhra Pradesh</x:v>
      </x:c>
      <x:c r="E5788" t="str">
        <x:v>V.SUJATHA</x:v>
      </x:c>
      <x:c r="F5788" t="str">
        <x:v>DISMISSED</x:v>
      </x:c>
      <x:c r="G5788" t="str">
        <x:v>https://indian-high-court-judgments.s3.ap-south-1.amazonaws.com/data/pdf/year=2026/court=28_2/bench=aphc/APHC011428332009_1_2026-04-23.pdf</x:v>
      </x:c>
    </x:row>
    <x:row r="5789">
      <x:c r="A5789" t="str">
        <x:v>APHC010327862023</x:v>
      </x:c>
      <x:c r="B5789" t="str">
        <x:v>WP/16686/2023 of PATCHIGOLLA NARAYANA RAO Vs The State of Andhra Pradesh</x:v>
      </x:c>
      <x:c r="C5789" t="str">
        <x:v>2026-01-21</x:v>
      </x:c>
      <x:c r="D5789" t="str">
        <x:v>High Court of Andhra Pradesh</x:v>
      </x:c>
      <x:c r="E5789" t="str">
        <x:v>TARLADA RAJASEKHAR RAO</x:v>
      </x:c>
      <x:c r="F5789" t="str">
        <x:v>DISPOSED OF NO COSTS</x:v>
      </x:c>
      <x:c r="G5789" t="str">
        <x:v>https://indian-high-court-judgments.s3.ap-south-1.amazonaws.com/data/pdf/year=2026/court=28_2/bench=aphc/APHC010327862023_1_2026-01-22.pdf</x:v>
      </x:c>
    </x:row>
    <x:row r="5790">
      <x:c r="A5790" t="str">
        <x:v>APHC010819602018</x:v>
      </x:c>
      <x:c r="B5790" t="str">
        <x:v>WP/39484/2018 of Shri Shakti LPG Ltd Vs Government of Andhra Pradesh</x:v>
      </x:c>
      <x:c r="C5790" t="str">
        <x:v>2026-01-21</x:v>
      </x:c>
      <x:c r="D5790" t="str">
        <x:v>High Court of Andhra Pradesh</x:v>
      </x:c>
      <x:c r="E5790" t="str">
        <x:v>TARLADA RAJASEKHAR RAO</x:v>
      </x:c>
      <x:c r="F5790" t="str">
        <x:v>DISPOSED OF AS INFRUCTUOUS</x:v>
      </x:c>
      <x:c r="G5790" t="str">
        <x:v>https://indian-high-court-judgments.s3.ap-south-1.amazonaws.com/data/pdf/year=2026/court=28_2/bench=aphc/APHC010819602018_1_2026-01-22.pdf</x:v>
      </x:c>
    </x:row>
    <x:row r="5791">
      <x:c r="A5791" t="str">
        <x:v>APHC010577662025</x:v>
      </x:c>
      <x:c r="B5791" t="str">
        <x:v>CRLP/11191/2025 of Paturu Sankar Vs The State of Andhra Pradesh</x:v>
      </x:c>
      <x:c r="C5791" t="str">
        <x:v>2026-01-19</x:v>
      </x:c>
      <x:c r="D5791" t="str">
        <x:v>High Court of Andhra Pradesh</x:v>
      </x:c>
      <x:c r="E5791" t="str">
        <x:v>VENKATA JYOTHIRMAI PRATAPA</x:v>
      </x:c>
      <x:c r="F5791" t="str">
        <x:v>DISMISSED</x:v>
      </x:c>
      <x:c r="G5791" t="str">
        <x:v>https://indian-high-court-judgments.s3.ap-south-1.amazonaws.com/data/pdf/year=2026/court=28_2/bench=aphc/APHC010577662025_1_2026-01-20.pdf</x:v>
      </x:c>
    </x:row>
    <x:row r="5792">
      <x:c r="A5792" t="str">
        <x:v>APHC010707762025</x:v>
      </x:c>
      <x:c r="B5792" t="str">
        <x:v>WP/36713/2025 of URLAGUNDA SAMBASIVA RAO Vs THE STATE OF ANDHRA PRADESH</x:v>
      </x:c>
      <x:c r="C5792" t="str">
        <x:v>2026-01-01</x:v>
      </x:c>
      <x:c r="D5792" t="str">
        <x:v>High Court of Andhra Pradesh</x:v>
      </x:c>
      <x:c r="E5792" t="str">
        <x:v>VENKATA JYOTHIRMAI PRATAPA</x:v>
      </x:c>
      <x:c r="F5792" t="str">
        <x:v>DISPOSED OF NO COSTS</x:v>
      </x:c>
      <x:c r="G5792" t="str">
        <x:v>https://indian-high-court-judgments.s3.ap-south-1.amazonaws.com/data/pdf/year=2026/court=28_2/bench=aphc/APHC010707762025_1_2026-01-02.pdf</x:v>
      </x:c>
    </x:row>
    <x:row r="5793">
      <x:c r="A5793" t="str">
        <x:v>APHC010592312025</x:v>
      </x:c>
      <x:c r="B5793" t="str">
        <x:v>WP/30942/2025 of MALLEPOGU PRATHYUSHA Vs THE STATE OF AP</x:v>
      </x:c>
      <x:c r="C5793" t="str">
        <x:v>2026-01-05</x:v>
      </x:c>
      <x:c r="D5793" t="str">
        <x:v>High Court of Andhra Pradesh</x:v>
      </x:c>
      <x:c r="E5793" t="str">
        <x:v>V.SUJATHA</x:v>
      </x:c>
      <x:c r="F5793" t="str">
        <x:v>DISPOSED OF NO COSTS</x:v>
      </x:c>
      <x:c r="G5793" t="str">
        <x:v>https://indian-high-court-judgments.s3.ap-south-1.amazonaws.com/data/pdf/year=2026/court=28_2/bench=aphc/APHC010592312025_1_2026-01-06.pdf</x:v>
      </x:c>
    </x:row>
    <x:row r="5794">
      <x:c r="A5794" t="str">
        <x:v>APHC010357422018</x:v>
      </x:c>
      <x:c r="B5794" t="str">
        <x:v>WP/17131/2018 of Madamanchi Janardhan , Vs State of Andhra Pradesh,</x:v>
      </x:c>
      <x:c r="C5794" t="str">
        <x:v>2026-01-06</x:v>
      </x:c>
      <x:c r="D5794" t="str">
        <x:v>High Court of Andhra Pradesh</x:v>
      </x:c>
      <x:c r="E5794" t="str">
        <x:v>NINALA JAYASURYA</x:v>
      </x:c>
      <x:c r="F5794" t="str">
        <x:v>DISMISSED AS NON PROSECUTION</x:v>
      </x:c>
      <x:c r="G5794" t="str">
        <x:v>https://indian-high-court-judgments.s3.ap-south-1.amazonaws.com/data/pdf/year=2026/court=28_2/bench=aphc/APHC010357422018_1_2026-01-07.pdf</x:v>
      </x:c>
    </x:row>
    <x:row r="5795">
      <x:c r="A5795" t="str">
        <x:v>APHC010144732026</x:v>
      </x:c>
      <x:c r="B5795" t="str">
        <x:v>WP/7876/2026 of CHIPPADA NAGENDRA Vs THE STATE OF ANDHRA PRADESH</x:v>
      </x:c>
      <x:c r="C5795" t="str">
        <x:v>2026-04-19</x:v>
      </x:c>
      <x:c r="D5795" t="str">
        <x:v>High Court of Andhra Pradesh</x:v>
      </x:c>
      <x:c r="E5795" t="str">
        <x:v>Y. LAKSHMANA RAO</x:v>
      </x:c>
      <x:c r="F5795" t="str">
        <x:v>DISPOSED OF NO COSTS</x:v>
      </x:c>
      <x:c r="G5795" t="str">
        <x:v>https://indian-high-court-judgments.s3.ap-south-1.amazonaws.com/data/pdf/year=2026/court=28_2/bench=aphc/APHC010144732026_1_2026-04-20.pdf</x:v>
      </x:c>
    </x:row>
    <x:row r="5796">
      <x:c r="A5796" t="str">
        <x:v>APHC010222232026</x:v>
      </x:c>
      <x:c r="B5796" t="str">
        <x:v>WP/11187/2026 of G INDRANI Vs THE STATE OF AP</x:v>
      </x:c>
      <x:c r="C5796" t="str">
        <x:v>2026-04-23</x:v>
      </x:c>
      <x:c r="D5796" t="str">
        <x:v>High Court of Andhra Pradesh</x:v>
      </x:c>
      <x:c r="E5796" t="str">
        <x:v>GANNAMANENI RAMAKRISHNA PRASAD</x:v>
      </x:c>
      <x:c r="F5796" t="str">
        <x:v>DISPOSED OF NO COSTS</x:v>
      </x:c>
      <x:c r="G5796" t="str">
        <x:v>https://indian-high-court-judgments.s3.ap-south-1.amazonaws.com/data/pdf/year=2026/court=28_2/bench=aphc/APHC010222232026_1_2026-04-24.pdf</x:v>
      </x:c>
    </x:row>
    <x:row r="5797">
      <x:c r="A5797" t="str">
        <x:v>APHC010705992025</x:v>
      </x:c>
      <x:c r="B5797" t="str">
        <x:v>WP/36527/2025 of Barre Kusuraju Nayakar, Vs The State of Andhra Pradesh,</x:v>
      </x:c>
      <x:c r="C5797" t="str">
        <x:v>2026-01-04</x:v>
      </x:c>
      <x:c r="D5797" t="str">
        <x:v>High Court of Andhra Pradesh</x:v>
      </x:c>
      <x:c r="E5797" t="str">
        <x:v>VENKATA JYOTHIRMAI PRATAPA</x:v>
      </x:c>
      <x:c r="F5797" t="str">
        <x:v>DISPOSED OF NO COSTS</x:v>
      </x:c>
      <x:c r="G5797" t="str">
        <x:v>https://indian-high-court-judgments.s3.ap-south-1.amazonaws.com/data/pdf/year=2026/court=28_2/bench=aphc/APHC010705992025_1_2026-01-05.pdf</x:v>
      </x:c>
    </x:row>
    <x:row r="5798">
      <x:c r="A5798" t="str">
        <x:v>APHC010001622023</x:v>
      </x:c>
      <x:c r="B5798" t="str">
        <x:v>CRLP/28/2023 of YEDDULA SUNITHA Vs THE STATE OF ANDHRA PRADESH</x:v>
      </x:c>
      <x:c r="C5798" t="str">
        <x:v>2026-03-31</x:v>
      </x:c>
      <x:c r="D5798" t="str">
        <x:v>High Court of Andhra Pradesh</x:v>
      </x:c>
      <x:c r="E5798" t="str">
        <x:v>K SREENIVASA REDDY</x:v>
      </x:c>
      <x:c r="F5798" t="str">
        <x:v>DISMISSED AS INFRUCTUOUS</x:v>
      </x:c>
      <x:c r="G5798" t="str">
        <x:v>https://indian-high-court-judgments.s3.ap-south-1.amazonaws.com/data/pdf/year=2026/court=28_2/bench=aphc/APHC010001622023_1_2026-04-01.pdf</x:v>
      </x:c>
    </x:row>
    <x:row r="5799">
      <x:c r="A5799" t="str">
        <x:v>APHC010079832026</x:v>
      </x:c>
      <x:c r="B5799" t="str">
        <x:v>CRP/858/2026 of PRATHIPATI SRINIVASA RAO Vs GOGINENI SUBBA RAO</x:v>
      </x:c>
      <x:c r="C5799" t="str">
        <x:v>2026-04-09</x:v>
      </x:c>
      <x:c r="D5799" t="str">
        <x:v>High Court of Andhra Pradesh</x:v>
      </x:c>
      <x:c r="E5799" t="str">
        <x:v>CHEEKATI MANAVENDRANATH ROY</x:v>
      </x:c>
      <x:c r="F5799" t="str">
        <x:v>DISPOSED OF NO COSTS</x:v>
      </x:c>
      <x:c r="G5799" t="str">
        <x:v>https://indian-high-court-judgments.s3.ap-south-1.amazonaws.com/data/pdf/year=2026/court=28_2/bench=aphc/APHC010079832026_1_2026-04-10.pdf</x:v>
      </x:c>
    </x:row>
    <x:row r="5800">
      <x:c r="A5800" t="str">
        <x:v>APHC010249642020</x:v>
      </x:c>
      <x:c r="B5800" t="str">
        <x:v>CC/896/2020 of Nageti Jyothi, Vs Sri Veera Pandian, I.A.S.,</x:v>
      </x:c>
      <x:c r="C5800" t="str">
        <x:v>2026-04-08</x:v>
      </x:c>
      <x:c r="D5800" t="str">
        <x:v>High Court of Andhra Pradesh</x:v>
      </x:c>
      <x:c r="E5800" t="str">
        <x:v>KIRANMAYEE MANDAVA</x:v>
      </x:c>
      <x:c r="F5800" t="str">
        <x:v>DISMISSED AS INFRUCTUOUS</x:v>
      </x:c>
      <x:c r="G5800" t="str">
        <x:v>https://indian-high-court-judgments.s3.ap-south-1.amazonaws.com/data/pdf/year=2026/court=28_2/bench=aphc/APHC010249642020_1_2026-04-09.pdf</x:v>
      </x:c>
    </x:row>
    <x:row r="5801">
      <x:c r="A5801" t="str">
        <x:v>APHC010153362026</x:v>
      </x:c>
      <x:c r="B5801" t="str">
        <x:v>WP/7979/2026 of MARAMREDDY REDDAIAH Vs The State of Andhra Pradesh,</x:v>
      </x:c>
      <x:c r="C5801" t="str">
        <x:v>2026-03-30</x:v>
      </x:c>
      <x:c r="D5801" t="str">
        <x:v>High Court of Andhra Pradesh</x:v>
      </x:c>
      <x:c r="E5801" t="str">
        <x:v>Y. LAKSHMANA RAO</x:v>
      </x:c>
      <x:c r="F5801" t="str">
        <x:v>DISPOSED OF WITH COSTS</x:v>
      </x:c>
      <x:c r="G5801" t="str">
        <x:v>https://indian-high-court-judgments.s3.ap-south-1.amazonaws.com/data/pdf/year=2026/court=28_2/bench=aphc/APHC010153362026_1_2026-03-31.pdf</x:v>
      </x:c>
    </x:row>
    <x:row r="5802">
      <x:c r="A5802" t="str">
        <x:v>APHC010692632025</x:v>
      </x:c>
      <x:c r="B5802" t="str">
        <x:v>WP/35847/2025 of Borra Nageswara Rao, Vs The State of Andhra Pradesh</x:v>
      </x:c>
      <x:c r="C5802" t="str">
        <x:v>2026-01-05</x:v>
      </x:c>
      <x:c r="D5802" t="str">
        <x:v>High Court of Andhra Pradesh</x:v>
      </x:c>
      <x:c r="E5802" t="str">
        <x:v>V.SUJATHA</x:v>
      </x:c>
      <x:c r="F5802" t="str">
        <x:v>DISPOSED OF NO COSTS</x:v>
      </x:c>
      <x:c r="G5802" t="str">
        <x:v>https://indian-high-court-judgments.s3.ap-south-1.amazonaws.com/data/pdf/year=2026/court=28_2/bench=aphc/APHC010692632025_1_2026-01-06.pdf</x:v>
      </x:c>
    </x:row>
    <x:row r="5803">
      <x:c r="A5803" t="str">
        <x:v>APHC010007532026</x:v>
      </x:c>
      <x:c r="B5803" t="str">
        <x:v>WP/601/2026 of K RAVI BABU Vs THE STATE OF ANDHRA PRADESH</x:v>
      </x:c>
      <x:c r="C5803" t="str">
        <x:v>2026-01-07</x:v>
      </x:c>
      <x:c r="D5803" t="str">
        <x:v>High Court of Andhra Pradesh</x:v>
      </x:c>
      <x:c r="E5803" t="str">
        <x:v>NYAPATHY VIJAY</x:v>
      </x:c>
      <x:c r="F5803" t="str">
        <x:v>DISPOSED OF NO COSTS</x:v>
      </x:c>
      <x:c r="G5803" t="str">
        <x:v>https://indian-high-court-judgments.s3.ap-south-1.amazonaws.com/data/pdf/year=2026/court=28_2/bench=aphc/APHC010007532026_1_2026-01-08.pdf</x:v>
      </x:c>
    </x:row>
    <x:row r="5804">
      <x:c r="A5804" t="str">
        <x:v>APHC010194582026</x:v>
      </x:c>
      <x:c r="B5804" t="str">
        <x:v>WP/10018/2026 of A MOHAN Vs The State of Andhra Pradesh</x:v>
      </x:c>
      <x:c r="C5804" t="str">
        <x:v>2026-04-15</x:v>
      </x:c>
      <x:c r="D5804" t="str">
        <x:v>High Court of Andhra Pradesh</x:v>
      </x:c>
      <x:c r="E5804" t="str">
        <x:v>D RAMESH</x:v>
      </x:c>
      <x:c r="F5804" t="str">
        <x:v>DISPOSED OF NO COSTS</x:v>
      </x:c>
      <x:c r="G5804" t="str">
        <x:v>https://indian-high-court-judgments.s3.ap-south-1.amazonaws.com/data/pdf/year=2026/court=28_2/bench=aphc/APHC010194582026_1_2026-04-16.pdf</x:v>
      </x:c>
    </x:row>
    <x:row r="5805">
      <x:c r="A5805" t="str">
        <x:v>APHC010334872019</x:v>
      </x:c>
      <x:c r="B5805" t="str">
        <x:v>CRLRC/1089/2019 of NALAM JOYTHI VENKATA NAGA SIVA KUMAR Vs Nalam Deepakala</x:v>
      </x:c>
      <x:c r="C5805" t="str">
        <x:v>2026-01-04</x:v>
      </x:c>
      <x:c r="D5805" t="str">
        <x:v>High Court of Andhra Pradesh</x:v>
      </x:c>
      <x:c r="E5805" t="str">
        <x:v>Y. LAKSHMANA RAO</x:v>
      </x:c>
      <x:c r="F5805" t="str">
        <x:v>COMPROMISE</x:v>
      </x:c>
      <x:c r="G5805" t="str">
        <x:v>https://indian-high-court-judgments.s3.ap-south-1.amazonaws.com/data/pdf/year=2026/court=28_2/bench=aphc/APHC010334872019_1_2026-01-05.pdf</x:v>
      </x:c>
    </x:row>
    <x:row r="5806">
      <x:c r="A5806" t="str">
        <x:v>APHC010119242025</x:v>
      </x:c>
      <x:c r="B5806" t="str">
        <x:v>WP/6451/2025 of M/s Garrison Constructions, Vs THE STATE OF ANDHRA PRADESH</x:v>
      </x:c>
      <x:c r="C5806" t="str">
        <x:v>2026-03-22</x:v>
      </x:c>
      <x:c r="D5806" t="str">
        <x:v>High Court of Andhra Pradesh</x:v>
      </x:c>
      <x:c r="E5806" t="str">
        <x:v>SUBBA REDDY SATTI</x:v>
      </x:c>
      <x:c r="F5806" t="str">
        <x:v>DISPOSED OF NO COSTS</x:v>
      </x:c>
      <x:c r="G5806" t="str">
        <x:v>https://indian-high-court-judgments.s3.ap-south-1.amazonaws.com/data/pdf/year=2026/court=28_2/bench=aphc/APHC010119242025_1_2026-03-23.pdf</x:v>
      </x:c>
    </x:row>
    <x:row r="5807">
      <x:c r="A5807" t="str">
        <x:v>APHC010076372025</x:v>
      </x:c>
      <x:c r="B5807" t="str">
        <x:v>WP/4364/2025 of Allada Nancharaiah, Vs The state of Andhra Pradesh,</x:v>
      </x:c>
      <x:c r="C5807" t="str">
        <x:v>2026-01-20</x:v>
      </x:c>
      <x:c r="D5807" t="str">
        <x:v>High Court of Andhra Pradesh</x:v>
      </x:c>
      <x:c r="E5807" t="str">
        <x:v>B KRISHNA MOHAN</x:v>
      </x:c>
      <x:c r="F5807" t="str">
        <x:v>WITHDRAWN</x:v>
      </x:c>
      <x:c r="G5807" t="str">
        <x:v>https://indian-high-court-judgments.s3.ap-south-1.amazonaws.com/data/pdf/year=2026/court=28_2/bench=aphc/APHC010076372025_1_2026-01-21.pdf</x:v>
      </x:c>
    </x:row>
    <x:row r="5808">
      <x:c r="A5808" t="str">
        <x:v>APHC010171842026</x:v>
      </x:c>
      <x:c r="B5808" t="str">
        <x:v>WP/8760/2026 of SRI GANGALA SURESH BABU Vs THE STATE OF ANDHRA PRADESH</x:v>
      </x:c>
      <x:c r="C5808" t="str">
        <x:v>2026-04-15</x:v>
      </x:c>
      <x:c r="D5808" t="str">
        <x:v>High Court of Andhra Pradesh</x:v>
      </x:c>
      <x:c r="E5808" t="str">
        <x:v>D RAMESH</x:v>
      </x:c>
      <x:c r="F5808" t="str">
        <x:v>DISPOSED OF NO COSTS</x:v>
      </x:c>
      <x:c r="G5808" t="str">
        <x:v>https://indian-high-court-judgments.s3.ap-south-1.amazonaws.com/data/pdf/year=2026/court=28_2/bench=aphc/APHC010171842026_1_2026-04-16.pdf</x:v>
      </x:c>
    </x:row>
    <x:row r="5809">
      <x:c r="A5809" t="str">
        <x:v>APHC010594722025</x:v>
      </x:c>
      <x:c r="B5809" t="str">
        <x:v>WP/30933/2025 of MAHENDRA CONSTRUCTIONS Vs THE STATE OF ANDHRA PRADESH</x:v>
      </x:c>
      <x:c r="C5809" t="str">
        <x:v>2026-01-27</x:v>
      </x:c>
      <x:c r="D5809" t="str">
        <x:v>High Court of Andhra Pradesh</x:v>
      </x:c>
      <x:c r="E5809" t="str">
        <x:v>TARLADA RAJASEKHAR RAO</x:v>
      </x:c>
      <x:c r="F5809" t="str">
        <x:v>DISPOSED OF NO COSTS</x:v>
      </x:c>
      <x:c r="G5809" t="str">
        <x:v>https://indian-high-court-judgments.s3.ap-south-1.amazonaws.com/data/pdf/year=2026/court=28_2/bench=aphc/APHC010594722025_1_2026-01-28.pdf</x:v>
      </x:c>
    </x:row>
    <x:row r="5810">
      <x:c r="A5810" t="str">
        <x:v>APHC010187402026</x:v>
      </x:c>
      <x:c r="B5810" t="str">
        <x:v>WP/9384/2026 of Eswar Reddy Vs The State of Andhra Pradesh</x:v>
      </x:c>
      <x:c r="C5810" t="str">
        <x:v>2026-04-08</x:v>
      </x:c>
      <x:c r="D5810" t="str">
        <x:v>High Court of Andhra Pradesh</x:v>
      </x:c>
      <x:c r="E5810" t="str">
        <x:v>B KRISHNA MOHAN</x:v>
      </x:c>
      <x:c r="F5810" t="str">
        <x:v>DISPOSED OF NO COSTS</x:v>
      </x:c>
      <x:c r="G5810" t="str">
        <x:v>https://indian-high-court-judgments.s3.ap-south-1.amazonaws.com/data/pdf/year=2026/court=28_2/bench=aphc/APHC010187402026_1_2026-04-09.pdf</x:v>
      </x:c>
    </x:row>
    <x:row r="5811">
      <x:c r="A5811" t="str">
        <x:v>APHC010195042026</x:v>
      </x:c>
      <x:c r="B5811" t="str">
        <x:v>WP/9822/2026 of Chilaukabatthula Venkateswara Rao Vs State of Andhra Pradesh</x:v>
      </x:c>
      <x:c r="C5811" t="str">
        <x:v>2026-04-09</x:v>
      </x:c>
      <x:c r="D5811" t="str">
        <x:v>High Court of Andhra Pradesh</x:v>
      </x:c>
      <x:c r="E5811" t="str">
        <x:v>SUBBA REDDY SATTI</x:v>
      </x:c>
      <x:c r="F5811" t="str">
        <x:v>DISPOSED OF NO COSTS</x:v>
      </x:c>
      <x:c r="G5811" t="str">
        <x:v>https://indian-high-court-judgments.s3.ap-south-1.amazonaws.com/data/pdf/year=2026/court=28_2/bench=aphc/APHC010195042026_1_2026-04-10.pdf</x:v>
      </x:c>
    </x:row>
    <x:row r="5812">
      <x:c r="A5812" t="str">
        <x:v>APHC010329212013</x:v>
      </x:c>
      <x:c r="B5812" t="str">
        <x:v>WP/11285/2013 of The Depot Manager, APSRTC, Vs The Hon'ble Industrial Tribunal-cum-</x:v>
      </x:c>
      <x:c r="C5812" t="str">
        <x:v>2026-03-23</x:v>
      </x:c>
      <x:c r="D5812" t="str">
        <x:v>High Court of Andhra Pradesh</x:v>
      </x:c>
      <x:c r="E5812" t="str">
        <x:v>HARINATH.N</x:v>
      </x:c>
      <x:c r="F5812" t="str">
        <x:v>CLOSED NO COSTS</x:v>
      </x:c>
      <x:c r="G5812" t="str">
        <x:v>https://indian-high-court-judgments.s3.ap-south-1.amazonaws.com/data/pdf/year=2026/court=28_2/bench=aphc/APHC010329212013_1_2026-03-24.pdf</x:v>
      </x:c>
    </x:row>
    <x:row r="5813">
      <x:c r="A5813" t="str">
        <x:v>APHC010725922000</x:v>
      </x:c>
      <x:c r="B5813" t="str">
        <x:v>WP/19336/2000 of Rain Cements Limited, Vs The Transmission Corporation of Andhra Pradesh rep by its Financial Adviser and Chief Controller</x:v>
      </x:c>
      <x:c r="C5813" t="str">
        <x:v>2026-04-16</x:v>
      </x:c>
      <x:c r="D5813" t="str">
        <x:v>High Court of Andhra Pradesh</x:v>
      </x:c>
      <x:c r="E5813" t="str">
        <x:v>GANNAMANENI RAMAKRISHNA PRASAD</x:v>
      </x:c>
      <x:c r="F5813" t="str">
        <x:v>ALLOWED NO COSTS</x:v>
      </x:c>
      <x:c r="G5813" t="str">
        <x:v>https://indian-high-court-judgments.s3.ap-south-1.amazonaws.com/data/pdf/year=2026/court=28_2/bench=aphc/APHC010725922000_1_2026-04-17.pdf</x:v>
      </x:c>
    </x:row>
    <x:row r="5814">
      <x:c r="A5814" t="str">
        <x:v>APHC010005972026</x:v>
      </x:c>
      <x:c r="B5814" t="str">
        <x:v>CRLP/146/2026 of Animireddy Rama Satish Vs The State of Andhra Pradesh</x:v>
      </x:c>
      <x:c r="C5814" t="str">
        <x:v>2026-01-21</x:v>
      </x:c>
      <x:c r="D5814" t="str">
        <x:v>High Court of Andhra Pradesh</x:v>
      </x:c>
      <x:c r="E5814" t="str">
        <x:v>Y. LAKSHMANA RAO</x:v>
      </x:c>
      <x:c r="F5814" t="str">
        <x:v>DISPOSED OF NO COSTS</x:v>
      </x:c>
      <x:c r="G5814" t="str">
        <x:v>https://indian-high-court-judgments.s3.ap-south-1.amazonaws.com/data/pdf/year=2026/court=28_2/bench=aphc/APHC010005972026_1_2026-01-22.pdf</x:v>
      </x:c>
    </x:row>
    <x:row r="5815">
      <x:c r="A5815" t="str">
        <x:v>APHC010088882023</x:v>
      </x:c>
      <x:c r="B5815" t="str">
        <x:v>WP/4477/2023 of N CHINNA MAHEDEVI Vs THE STATE OF ANDHRA PRADESH</x:v>
      </x:c>
      <x:c r="C5815" t="str">
        <x:v>2026-04-19</x:v>
      </x:c>
      <x:c r="D5815" t="str">
        <x:v>High Court of Andhra Pradesh</x:v>
      </x:c>
      <x:c r="E5815" t="str">
        <x:v>NYAPATHY VIJAY</x:v>
      </x:c>
      <x:c r="F5815" t="str">
        <x:v>DISPOSED OF NO COSTS</x:v>
      </x:c>
      <x:c r="G5815" t="str">
        <x:v>https://indian-high-court-judgments.s3.ap-south-1.amazonaws.com/data/pdf/year=2026/court=28_2/bench=aphc/APHC010088882023_1_2026-04-20.pdf</x:v>
      </x:c>
    </x:row>
    <x:row r="5816">
      <x:c r="A5816" t="str">
        <x:v>APHC010709532025</x:v>
      </x:c>
      <x:c r="B5816" t="str">
        <x:v>CRLP/13446/2025 of Goli Ramanjaneyulu Vs The State of Andhra Pradesh</x:v>
      </x:c>
      <x:c r="C5816" t="str">
        <x:v>2026-01-21</x:v>
      </x:c>
      <x:c r="D5816" t="str">
        <x:v>High Court of Andhra Pradesh</x:v>
      </x:c>
      <x:c r="E5816" t="str">
        <x:v>Y. LAKSHMANA RAO</x:v>
      </x:c>
      <x:c r="F5816" t="str">
        <x:v>DISMISSED</x:v>
      </x:c>
      <x:c r="G5816" t="str">
        <x:v>https://indian-high-court-judgments.s3.ap-south-1.amazonaws.com/data/pdf/year=2026/court=28_2/bench=aphc/APHC010709532025_1_2026-01-22.pdf</x:v>
      </x:c>
    </x:row>
    <x:row r="5817">
      <x:c r="A5817" t="str">
        <x:v>APHC010201652025</x:v>
      </x:c>
      <x:c r="B5817" t="str">
        <x:v>WP/10314/2025 of Tata Power Renewable Energies Limited, Vs UNION OF INDIA</x:v>
      </x:c>
      <x:c r="C5817" t="str">
        <x:v>2026-04-28</x:v>
      </x:c>
      <x:c r="D5817" t="str">
        <x:v>High Court of Andhra Pradesh</x:v>
      </x:c>
      <x:c r="E5817" t="str">
        <x:v>R RAGHUNANDAN RAO,T.C.D.SEKHAR</x:v>
      </x:c>
      <x:c r="F5817" t="str">
        <x:v>ALLOWED NO COSTS</x:v>
      </x:c>
      <x:c r="G5817" t="str">
        <x:v>https://indian-high-court-judgments.s3.ap-south-1.amazonaws.com/data/pdf/year=2026/court=28_2/bench=aphc/APHC010201652025_1_2026-04-29.pdf</x:v>
      </x:c>
    </x:row>
    <x:row r="5818">
      <x:c r="A5818" t="str">
        <x:v>APHC010128032026</x:v>
      </x:c>
      <x:c r="B5818" t="str">
        <x:v>CC/1069/2026 of B LINGAPPA Vs SRI KONA SASIDHAR IAS</x:v>
      </x:c>
      <x:c r="C5818" t="str">
        <x:v>2026-04-09</x:v>
      </x:c>
      <x:c r="D5818" t="str">
        <x:v>High Court of Andhra Pradesh</x:v>
      </x:c>
      <x:c r="E5818" t="str">
        <x:v>K SREENIVASA REDDY</x:v>
      </x:c>
      <x:c r="F5818" t="str">
        <x:v>CLOSED NO COSTS</x:v>
      </x:c>
      <x:c r="G5818" t="str">
        <x:v>https://indian-high-court-judgments.s3.ap-south-1.amazonaws.com/data/pdf/year=2026/court=28_2/bench=aphc/APHC010128032026_1_2026-04-10.pdf</x:v>
      </x:c>
    </x:row>
    <x:row r="5819">
      <x:c r="A5819" t="str">
        <x:v>APHC010152482019</x:v>
      </x:c>
      <x:c r="B5819" t="str">
        <x:v>WP/6613/2019 of Yellapu Swamy Naidu Vs The State of Andhra Pradesh,</x:v>
      </x:c>
      <x:c r="C5819" t="str">
        <x:v>2026-03-30</x:v>
      </x:c>
      <x:c r="D5819" t="str">
        <x:v>High Court of Andhra Pradesh</x:v>
      </x:c>
      <x:c r="E5819" t="str">
        <x:v>SUMATHI JAGADAM</x:v>
      </x:c>
      <x:c r="F5819" t="str">
        <x:v>DISPOSED OF NO COSTS</x:v>
      </x:c>
      <x:c r="G5819" t="str">
        <x:v>https://indian-high-court-judgments.s3.ap-south-1.amazonaws.com/data/pdf/year=2026/court=28_2/bench=aphc/APHC010152482019_1_2026-03-31.pdf</x:v>
      </x:c>
    </x:row>
    <x:row r="5820">
      <x:c r="A5820" t="str">
        <x:v>APHC010647432025</x:v>
      </x:c>
      <x:c r="B5820" t="str">
        <x:v>WP/33469/2025 of B SRINIVASA RAO Vs THE STATE OF ANDHRA PRADESH</x:v>
      </x:c>
      <x:c r="C5820" t="str">
        <x:v>2026-04-09</x:v>
      </x:c>
      <x:c r="D5820" t="str">
        <x:v>High Court of Andhra Pradesh</x:v>
      </x:c>
      <x:c r="E5820" t="str">
        <x:v>Y. LAKSHMANA RAO</x:v>
      </x:c>
      <x:c r="F5820" t="str">
        <x:v>DISPOSED OF NO COSTS</x:v>
      </x:c>
      <x:c r="G5820" t="str">
        <x:v>https://indian-high-court-judgments.s3.ap-south-1.amazonaws.com/data/pdf/year=2026/court=28_2/bench=aphc/APHC010647432025_1_2026-04-10.pdf</x:v>
      </x:c>
    </x:row>
    <x:row r="5821">
      <x:c r="A5821" t="str">
        <x:v>APHC010365442024</x:v>
      </x:c>
      <x:c r="B5821" t="str">
        <x:v>WP/18639/2024 of SK MASTANVALI Vs THE STATE OF ANDHRA PRADESH</x:v>
      </x:c>
      <x:c r="C5821" t="str">
        <x:v>2026-01-04</x:v>
      </x:c>
      <x:c r="D5821" t="str">
        <x:v>High Court of Andhra Pradesh</x:v>
      </x:c>
      <x:c r="E5821" t="str">
        <x:v>VENKATA JYOTHIRMAI PRATAPA</x:v>
      </x:c>
      <x:c r="F5821" t="str">
        <x:v>DISPOSED OF NO COSTS</x:v>
      </x:c>
      <x:c r="G5821" t="str">
        <x:v>https://indian-high-court-judgments.s3.ap-south-1.amazonaws.com/data/pdf/year=2026/court=28_2/bench=aphc/APHC010365442024_1_2026-01-05.pdf</x:v>
      </x:c>
    </x:row>
    <x:row r="5822">
      <x:c r="A5822" t="str">
        <x:v>APHC010555412017</x:v>
      </x:c>
      <x:c r="B5822" t="str">
        <x:v>WP/13579/2017 of M. NAGAMALLESWARA RAO, GUNTUR DIST.,A.P., &amp; 3 OTRS. Vs THE STATE OF A.P.,AGRE.,GUNTUR DIST.,&amp; 3 OTRS.</x:v>
      </x:c>
      <x:c r="C5822" t="str">
        <x:v>2026-01-07</x:v>
      </x:c>
      <x:c r="D5822" t="str">
        <x:v>High Court of Andhra Pradesh</x:v>
      </x:c>
      <x:c r="E5822" t="str">
        <x:v>MAHESWARA RAO KUNCHEAM</x:v>
      </x:c>
      <x:c r="F5822" t="str">
        <x:v>DISMISSED AS INFRUCTUOUS</x:v>
      </x:c>
      <x:c r="G5822" t="str">
        <x:v>https://indian-high-court-judgments.s3.ap-south-1.amazonaws.com/data/pdf/year=2026/court=28_2/bench=aphc/APHC010555412017_1_2026-01-08.pdf</x:v>
      </x:c>
    </x:row>
    <x:row r="5823">
      <x:c r="A5823" t="str">
        <x:v>APHC010030222026</x:v>
      </x:c>
      <x:c r="B5823" t="str">
        <x:v>WP/2086/2026 of D S N SATYA SAI AYYAPPA Vs THE STATE OF AP</x:v>
      </x:c>
      <x:c r="C5823" t="str">
        <x:v>2026-01-26</x:v>
      </x:c>
      <x:c r="D5823" t="str">
        <x:v>High Court of Andhra Pradesh</x:v>
      </x:c>
      <x:c r="E5823" t="str">
        <x:v>Y. LAKSHMANA RAO</x:v>
      </x:c>
      <x:c r="F5823" t="str">
        <x:v>DISPOSED OF NO COSTS</x:v>
      </x:c>
      <x:c r="G5823" t="str">
        <x:v>https://indian-high-court-judgments.s3.ap-south-1.amazonaws.com/data/pdf/year=2026/court=28_2/bench=aphc/APHC010030222026_1_2026-01-27.pdf</x:v>
      </x:c>
    </x:row>
    <x:row r="5824">
      <x:c r="A5824" t="str">
        <x:v>APHC010151812023</x:v>
      </x:c>
      <x:c r="B5824" t="str">
        <x:v>CRLP/2337/2023 of POTHINA DURGA Vs THE STATE OF ANDHRA PRADESH</x:v>
      </x:c>
      <x:c r="C5824" t="str">
        <x:v>2026-01-05</x:v>
      </x:c>
      <x:c r="D5824" t="str">
        <x:v>High Court of Andhra Pradesh</x:v>
      </x:c>
      <x:c r="E5824" t="str">
        <x:v>VENKATA JYOTHIRMAI PRATAPA</x:v>
      </x:c>
      <x:c r="F5824" t="str">
        <x:v>DISMISSED AS INFRUCTUOUS</x:v>
      </x:c>
      <x:c r="G5824" t="str">
        <x:v>https://indian-high-court-judgments.s3.ap-south-1.amazonaws.com/data/pdf/year=2026/court=28_2/bench=aphc/APHC010151812023_1_2026-01-06.pdf</x:v>
      </x:c>
    </x:row>
    <x:row r="5825">
      <x:c r="A5825" t="str">
        <x:v>APHC010721692025</x:v>
      </x:c>
      <x:c r="B5825" t="str">
        <x:v>WP/1/2026 of K. SAI RAM Vs The State of Andhra Pradesh</x:v>
      </x:c>
      <x:c r="C5825" t="str">
        <x:v>2026-01-04</x:v>
      </x:c>
      <x:c r="D5825" t="str">
        <x:v>High Court of Andhra Pradesh</x:v>
      </x:c>
      <x:c r="E5825" t="str">
        <x:v>NYAPATHY VIJAY</x:v>
      </x:c>
      <x:c r="F5825" t="str">
        <x:v>ALLOWED NO COSTS</x:v>
      </x:c>
      <x:c r="G5825" t="str">
        <x:v>https://indian-high-court-judgments.s3.ap-south-1.amazonaws.com/data/pdf/year=2026/court=28_2/bench=aphc/APHC010721692025_1_2026-01-05.pdf</x:v>
      </x:c>
    </x:row>
    <x:row r="5826">
      <x:c r="A5826" t="str">
        <x:v>APHC010724452025</x:v>
      </x:c>
      <x:c r="B5826" t="str">
        <x:v>WP/36883/2025 of Mittapalli Kalpana Kumari Vs The State of Andhra Pradesh</x:v>
      </x:c>
      <x:c r="C5826" t="str">
        <x:v>2026-01-06</x:v>
      </x:c>
      <x:c r="D5826" t="str">
        <x:v>High Court of Andhra Pradesh</x:v>
      </x:c>
      <x:c r="E5826" t="str">
        <x:v>CHEEKATI MANAVENDRANATH ROY,TUHIN KUMAR GEDELA</x:v>
      </x:c>
      <x:c r="F5826" t="str">
        <x:v>CLOSED NO COSTS</x:v>
      </x:c>
      <x:c r="G5826" t="str">
        <x:v>https://indian-high-court-judgments.s3.ap-south-1.amazonaws.com/data/pdf/year=2026/court=28_2/bench=aphc/APHC010724452025_1_2026-01-07.pdf</x:v>
      </x:c>
    </x:row>
    <x:row r="5827">
      <x:c r="A5827" t="str">
        <x:v>APHC010011602026</x:v>
      </x:c>
      <x:c r="B5827" t="str">
        <x:v>CRLP/228/2026 of Duppanapudi Satya Krishna Vs The State of Andhra Pradesh</x:v>
      </x:c>
      <x:c r="C5827" t="str">
        <x:v>2026-01-07</x:v>
      </x:c>
      <x:c r="D5827" t="str">
        <x:v>High Court of Andhra Pradesh</x:v>
      </x:c>
      <x:c r="E5827" t="str">
        <x:v>VENKATA JYOTHIRMAI PRATAPA</x:v>
      </x:c>
      <x:c r="F5827" t="str">
        <x:v>DISPOSED OF NO COSTS</x:v>
      </x:c>
      <x:c r="G5827" t="str">
        <x:v>https://indian-high-court-judgments.s3.ap-south-1.amazonaws.com/data/pdf/year=2026/court=28_2/bench=aphc/APHC010011602026_1_2026-01-08.pdf</x:v>
      </x:c>
    </x:row>
    <x:row r="5828">
      <x:c r="A5828" t="str">
        <x:v>APHC010717472025</x:v>
      </x:c>
      <x:c r="B5828" t="str">
        <x:v>WP/36616/2025 of Lakki Suresh Vs State of Andhra Pradesh,</x:v>
      </x:c>
      <x:c r="C5828" t="str">
        <x:v>2026-01-26</x:v>
      </x:c>
      <x:c r="D5828" t="str">
        <x:v>High Court of Andhra Pradesh</x:v>
      </x:c>
      <x:c r="E5828" t="str">
        <x:v>RAVI CHEEMALAPATI</x:v>
      </x:c>
      <x:c r="F5828" t="str">
        <x:v>DISPOSED OF NO COSTS</x:v>
      </x:c>
      <x:c r="G5828" t="str">
        <x:v>https://indian-high-court-judgments.s3.ap-south-1.amazonaws.com/data/pdf/year=2026/court=28_2/bench=aphc/APHC010717472025_1_2026-01-27.pdf</x:v>
      </x:c>
    </x:row>
    <x:row r="5829">
      <x:c r="A5829" t="str">
        <x:v>APHC010395462025</x:v>
      </x:c>
      <x:c r="B5829" t="str">
        <x:v>WP/19934/2025 of R.Sudarshan Reddy Vs State of Andhra Pradesh,</x:v>
      </x:c>
      <x:c r="C5829" t="str">
        <x:v>2026-01-26</x:v>
      </x:c>
      <x:c r="D5829" t="str">
        <x:v>High Court of Andhra Pradesh</x:v>
      </x:c>
      <x:c r="E5829" t="str">
        <x:v>RAVI CHEEMALAPATI</x:v>
      </x:c>
      <x:c r="F5829" t="str">
        <x:v>DISPOSED OF NO COSTS</x:v>
      </x:c>
      <x:c r="G5829" t="str">
        <x:v>https://indian-high-court-judgments.s3.ap-south-1.amazonaws.com/data/pdf/year=2026/court=28_2/bench=aphc/APHC010395462025_1_2026-02-02.pdf</x:v>
      </x:c>
    </x:row>
    <x:row r="5830">
      <x:c r="A5830" t="str">
        <x:v>APHC010016722026</x:v>
      </x:c>
      <x:c r="B5830" t="str">
        <x:v>WP/1042/2026 of AVULA RAMACHANDRAIAH Vs THE STATE OF AP</x:v>
      </x:c>
      <x:c r="C5830" t="str">
        <x:v>2026-01-07</x:v>
      </x:c>
      <x:c r="D5830" t="str">
        <x:v>High Court of Andhra Pradesh</x:v>
      </x:c>
      <x:c r="E5830" t="str">
        <x:v>RAVI CHEEMALAPATI</x:v>
      </x:c>
      <x:c r="F5830" t="str">
        <x:v>DISPOSED OF NO COSTS</x:v>
      </x:c>
      <x:c r="G5830" t="str">
        <x:v>https://indian-high-court-judgments.s3.ap-south-1.amazonaws.com/data/pdf/year=2026/court=28_2/bench=aphc/APHC010016722026_1_2026-01-08.pdf</x:v>
      </x:c>
    </x:row>
    <x:row r="5831">
      <x:c r="A5831" t="str">
        <x:v>APHC010189952023</x:v>
      </x:c>
      <x:c r="B5831" t="str">
        <x:v>WP/9691/2023 of ADAPA VENKATA RAO Vs THE STATE OF AP</x:v>
      </x:c>
      <x:c r="C5831" t="str">
        <x:v>2026-01-05</x:v>
      </x:c>
      <x:c r="D5831" t="str">
        <x:v>High Court of Andhra Pradesh</x:v>
      </x:c>
      <x:c r="E5831" t="str">
        <x:v>RAVI CHEEMALAPATI</x:v>
      </x:c>
      <x:c r="F5831" t="str">
        <x:v>DISPOSED OF NO COSTS</x:v>
      </x:c>
      <x:c r="G5831" t="str">
        <x:v>https://indian-high-court-judgments.s3.ap-south-1.amazonaws.com/data/pdf/year=2026/court=28_2/bench=aphc/APHC010189952023_1_2026-01-06.pdf</x:v>
      </x:c>
    </x:row>
    <x:row r="5832">
      <x:c r="A5832" t="str">
        <x:v>APHC010719822025</x:v>
      </x:c>
      <x:c r="B5832" t="str">
        <x:v>WP/1170/2026 of KANITHI SRIKANTH Vs The State of Andhra Pradesh</x:v>
      </x:c>
      <x:c r="C5832" t="str">
        <x:v>2026-01-21</x:v>
      </x:c>
      <x:c r="D5832" t="str">
        <x:v>High Court of Andhra Pradesh</x:v>
      </x:c>
      <x:c r="E5832" t="str">
        <x:v>NYAPATHY VIJAY</x:v>
      </x:c>
      <x:c r="F5832" t="str">
        <x:v>CLOSED NO COSTS</x:v>
      </x:c>
      <x:c r="G5832" t="str">
        <x:v>https://indian-high-court-judgments.s3.ap-south-1.amazonaws.com/data/pdf/year=2026/court=28_2/bench=aphc/APHC010719822025_1_2026-01-22.pdf</x:v>
      </x:c>
    </x:row>
    <x:row r="5833">
      <x:c r="A5833" t="str">
        <x:v>APHC010387852021</x:v>
      </x:c>
      <x:c r="B5833" t="str">
        <x:v>CC/1802/2021 of D.DEEPA Vs SRI KETAN GARG</x:v>
      </x:c>
      <x:c r="C5833" t="str">
        <x:v>2026-01-07</x:v>
      </x:c>
      <x:c r="D5833" t="str">
        <x:v>High Court of Andhra Pradesh</x:v>
      </x:c>
      <x:c r="E5833" t="str">
        <x:v>NINALA JAYASURYA</x:v>
      </x:c>
      <x:c r="F5833" t="str">
        <x:v>CLOSED NO COSTS</x:v>
      </x:c>
      <x:c r="G5833" t="str">
        <x:v>https://indian-high-court-judgments.s3.ap-south-1.amazonaws.com/data/pdf/year=2026/court=28_2/bench=aphc/APHC010387852021_1_2026-01-08.pdf</x:v>
      </x:c>
    </x:row>
    <x:row r="5834">
      <x:c r="A5834" t="str">
        <x:v>APHC010317782024</x:v>
      </x:c>
      <x:c r="B5834" t="str">
        <x:v>CRLP/5115/2024 of .Annapu Reddy Bala Venkat, Vs The State of Andhra Pradesh,</x:v>
      </x:c>
      <x:c r="C5834" t="str">
        <x:v>2026-03-22</x:v>
      </x:c>
      <x:c r="D5834" t="str">
        <x:v>High Court of Andhra Pradesh</x:v>
      </x:c>
      <x:c r="E5834" t="str">
        <x:v>Y. LAKSHMANA RAO</x:v>
      </x:c>
      <x:c r="F5834" t="str">
        <x:v>DISPOSED OF NO COSTS</x:v>
      </x:c>
      <x:c r="G5834" t="str">
        <x:v>https://indian-high-court-judgments.s3.ap-south-1.amazonaws.com/data/pdf/year=2026/court=28_2/bench=aphc/APHC010317782024_1_2026-03-23.pdf</x:v>
      </x:c>
    </x:row>
    <x:row r="5835">
      <x:c r="A5835" t="str">
        <x:v>APHC010144662026</x:v>
      </x:c>
      <x:c r="B5835" t="str">
        <x:v>WP/7726/2026 of Bathina Ramaiah Vs The State of Andhra Pradesh</x:v>
      </x:c>
      <x:c r="C5835" t="str">
        <x:v>2026-03-22</x:v>
      </x:c>
      <x:c r="D5835" t="str">
        <x:v>High Court of Andhra Pradesh</x:v>
      </x:c>
      <x:c r="E5835" t="str">
        <x:v>B KRISHNA MOHAN</x:v>
      </x:c>
      <x:c r="F5835" t="str">
        <x:v>DISPOSED OF NO COSTS</x:v>
      </x:c>
      <x:c r="G5835" t="str">
        <x:v>https://indian-high-court-judgments.s3.ap-south-1.amazonaws.com/data/pdf/year=2026/court=28_2/bench=aphc/APHC010144662026_1_2026-03-23.pdf</x:v>
      </x:c>
    </x:row>
    <x:row r="5836">
      <x:c r="A5836" t="str">
        <x:v>APHC010237972018</x:v>
      </x:c>
      <x:c r="B5836" t="str">
        <x:v>CRLA/1210/2018 of KELAM CHANDRAMOULI Vs THE STATE OF A.P.,</x:v>
      </x:c>
      <x:c r="C5836" t="str">
        <x:v>2026-01-07</x:v>
      </x:c>
      <x:c r="D5836" t="str">
        <x:v>High Court of Andhra Pradesh</x:v>
      </x:c>
      <x:c r="E5836" t="str">
        <x:v>K SURESH REDDY,SUBBA REDDY SATTI</x:v>
      </x:c>
      <x:c r="F5836" t="str">
        <x:v>PARTLY ALLOWED NO COSTS</x:v>
      </x:c>
      <x:c r="G5836" t="str">
        <x:v>https://indian-high-court-judgments.s3.ap-south-1.amazonaws.com/data/pdf/year=2026/court=28_2/bench=aphc/APHC010237972018_1_2026-01-08.pdf</x:v>
      </x:c>
    </x:row>
    <x:row r="5837">
      <x:c r="A5837" t="str">
        <x:v>APHC010676642025</x:v>
      </x:c>
      <x:c r="B5837" t="str">
        <x:v>CRLP/12925/2025 of Palliboyina Ramana Babu Vs The State of Andhra Pradesh</x:v>
      </x:c>
      <x:c r="C5837" t="str">
        <x:v>2026-01-21</x:v>
      </x:c>
      <x:c r="D5837" t="str">
        <x:v>High Court of Andhra Pradesh</x:v>
      </x:c>
      <x:c r="E5837" t="str">
        <x:v>VENKATA JYOTHIRMAI PRATAPA</x:v>
      </x:c>
      <x:c r="F5837" t="str">
        <x:v>WITHDRAWN</x:v>
      </x:c>
      <x:c r="G5837" t="str">
        <x:v>https://indian-high-court-judgments.s3.ap-south-1.amazonaws.com/data/pdf/year=2026/court=28_2/bench=aphc/APHC010676642025_1_2026-01-22.pdf</x:v>
      </x:c>
    </x:row>
    <x:row r="5838">
      <x:c r="A5838" t="str">
        <x:v>APHC010495832024</x:v>
      </x:c>
      <x:c r="B5838" t="str">
        <x:v>CRLP/7954/2024 of SK ABDUL SHARFUDDIN @ SHAIK BABU Vs THE STATE OF ANDHRA PRADESH</x:v>
      </x:c>
      <x:c r="C5838" t="str">
        <x:v>2026-01-21</x:v>
      </x:c>
      <x:c r="D5838" t="str">
        <x:v>High Court of Andhra Pradesh</x:v>
      </x:c>
      <x:c r="E5838" t="str">
        <x:v>Y. LAKSHMANA RAO</x:v>
      </x:c>
      <x:c r="F5838" t="str">
        <x:v>ALLOWED NO COSTS</x:v>
      </x:c>
      <x:c r="G5838" t="str">
        <x:v>https://indian-high-court-judgments.s3.ap-south-1.amazonaws.com/data/pdf/year=2026/court=28_2/bench=aphc/APHC010495832024_1_2026-01-22.pdf</x:v>
      </x:c>
    </x:row>
    <x:row r="5839">
      <x:c r="A5839" t="str">
        <x:v>APHC010011322026</x:v>
      </x:c>
      <x:c r="B5839" t="str">
        <x:v>WP/1244/2026 of PUPPALA HARINADH Vs THE STATE OF ANDHRA PRADESH</x:v>
      </x:c>
      <x:c r="C5839" t="str">
        <x:v>2026-01-26</x:v>
      </x:c>
      <x:c r="D5839" t="str">
        <x:v>High Court of Andhra Pradesh</x:v>
      </x:c>
      <x:c r="E5839" t="str">
        <x:v>Y. LAKSHMANA RAO</x:v>
      </x:c>
      <x:c r="F5839" t="str">
        <x:v>DISPOSED OF NO COSTS</x:v>
      </x:c>
      <x:c r="G5839" t="str">
        <x:v>https://indian-high-court-judgments.s3.ap-south-1.amazonaws.com/data/pdf/year=2026/court=28_2/bench=aphc/APHC010011322026_1_2026-01-27.pdf</x:v>
      </x:c>
    </x:row>
    <x:row r="5840">
      <x:c r="A5840" t="str">
        <x:v>APHC010003752026</x:v>
      </x:c>
      <x:c r="B5840" t="str">
        <x:v>WP/369/2026 of GAMPALA MARTHAMMA Vs The State of Andhra Pradesh</x:v>
      </x:c>
      <x:c r="C5840" t="str">
        <x:v>2026-01-06</x:v>
      </x:c>
      <x:c r="D5840" t="str">
        <x:v>High Court of Andhra Pradesh</x:v>
      </x:c>
      <x:c r="E5840" t="str">
        <x:v>HARINATH.N</x:v>
      </x:c>
      <x:c r="F5840" t="str">
        <x:v>DISMISSED NO COSTS</x:v>
      </x:c>
      <x:c r="G5840" t="str">
        <x:v>https://indian-high-court-judgments.s3.ap-south-1.amazonaws.com/data/pdf/year=2026/court=28_2/bench=aphc/APHC010003752026_1_2026-01-07.pdf</x:v>
      </x:c>
    </x:row>
    <x:row r="5841">
      <x:c r="A5841" t="str">
        <x:v>APHC010600592024</x:v>
      </x:c>
      <x:c r="B5841" t="str">
        <x:v>WP/31303/2024 of SRI RAMA SELF HELP GROUP Vs State of Andhra Pradesh,</x:v>
      </x:c>
      <x:c r="C5841" t="str">
        <x:v>2026-01-21</x:v>
      </x:c>
      <x:c r="D5841" t="str">
        <x:v>High Court of Andhra Pradesh</x:v>
      </x:c>
      <x:c r="E5841" t="str">
        <x:v>RAVI CHEEMALAPATI</x:v>
      </x:c>
      <x:c r="F5841" t="str">
        <x:v>DISPOSED OF NO COSTS</x:v>
      </x:c>
      <x:c r="G5841" t="str">
        <x:v>https://indian-high-court-judgments.s3.ap-south-1.amazonaws.com/data/pdf/year=2026/court=28_2/bench=aphc/APHC010600592024_1_2026-02-25.pdf</x:v>
      </x:c>
    </x:row>
    <x:row r="5842">
      <x:c r="A5842" t="str">
        <x:v>APHC010114692022</x:v>
      </x:c>
      <x:c r="B5842" t="str">
        <x:v>MACMA/117/2022 of P.Reddaiah, Vs T.Hussain Sab,</x:v>
      </x:c>
      <x:c r="C5842" t="str">
        <x:v>2026-01-19</x:v>
      </x:c>
      <x:c r="D5842" t="str">
        <x:v>High Court of Andhra Pradesh</x:v>
      </x:c>
      <x:c r="E5842" t="str">
        <x:v>V.SUJATHA</x:v>
      </x:c>
      <x:c r="F5842" t="str">
        <x:v>PARTLY ALLOWED NO COSTS</x:v>
      </x:c>
      <x:c r="G5842" t="str">
        <x:v>https://indian-high-court-judgments.s3.ap-south-1.amazonaws.com/data/pdf/year=2026/court=28_2/bench=aphc/APHC010114692022_1_2026-01-20.pdf</x:v>
      </x:c>
    </x:row>
    <x:row r="5843">
      <x:c r="A5843" t="str">
        <x:v>APHC010212922024</x:v>
      </x:c>
      <x:c r="B5843" t="str">
        <x:v>WP/10766/2024 of Sangram Samiulla, Vs State of Andhra Pradesh,</x:v>
      </x:c>
      <x:c r="C5843" t="str">
        <x:v>2026-01-04</x:v>
      </x:c>
      <x:c r="D5843" t="str">
        <x:v>High Court of Andhra Pradesh</x:v>
      </x:c>
      <x:c r="E5843" t="str">
        <x:v>VENKATA JYOTHIRMAI PRATAPA</x:v>
      </x:c>
      <x:c r="F5843" t="str">
        <x:v>DISPOSED OF NO COSTS</x:v>
      </x:c>
      <x:c r="G5843" t="str">
        <x:v>https://indian-high-court-judgments.s3.ap-south-1.amazonaws.com/data/pdf/year=2026/court=28_2/bench=aphc/APHC010212922024_1_2026-01-05.pdf</x:v>
      </x:c>
    </x:row>
    <x:row r="5844">
      <x:c r="A5844" t="str">
        <x:v>APHC010034221992</x:v>
      </x:c>
      <x:c r="B5844" t="str">
        <x:v>AS/3354/1992 of V.B.C. EXPORTS LTD. Vs CHOWHAN EXPORTS LTD.</x:v>
      </x:c>
      <x:c r="C5844" t="str">
        <x:v>2026-04-16</x:v>
      </x:c>
      <x:c r="D5844" t="str">
        <x:v>High Court of Andhra Pradesh</x:v>
      </x:c>
      <x:c r="E5844" t="str">
        <x:v>VENUTHURUMALLI GOPALA KRISHNA RAO</x:v>
      </x:c>
      <x:c r="F5844" t="str">
        <x:v>DISMISSED AS NON PROSECUTION</x:v>
      </x:c>
      <x:c r="G5844" t="str">
        <x:v>https://indian-high-court-judgments.s3.ap-south-1.amazonaws.com/data/pdf/year=2026/court=28_2/bench=aphc/APHC010034221992_1_2026-04-17.pdf</x:v>
      </x:c>
    </x:row>
    <x:row r="5845">
      <x:c r="A5845" t="str">
        <x:v>APHC010199872024</x:v>
      </x:c>
      <x:c r="B5845" t="str">
        <x:v>WP/10229/2024 of B V R V H PRASAD Vs THE STATE OF AP</x:v>
      </x:c>
      <x:c r="C5845" t="str">
        <x:v>2026-01-27</x:v>
      </x:c>
      <x:c r="D5845" t="str">
        <x:v>High Court of Andhra Pradesh</x:v>
      </x:c>
      <x:c r="E5845" t="str">
        <x:v>D RAMESH</x:v>
      </x:c>
      <x:c r="F5845" t="str">
        <x:v>DISPOSED OF NO COSTS</x:v>
      </x:c>
      <x:c r="G5845" t="str">
        <x:v>https://indian-high-court-judgments.s3.ap-south-1.amazonaws.com/data/pdf/year=2026/court=28_2/bench=aphc/APHC010199872024_1_2026-01-28.pdf</x:v>
      </x:c>
    </x:row>
    <x:row r="5846">
      <x:c r="A5846" t="str">
        <x:v>APHC010086622024</x:v>
      </x:c>
      <x:c r="B5846" t="str">
        <x:v>CC/1217/2024 of WATER USERS ASSOCIATION Vs SRI SASI BUSHAN KUMAR IAS</x:v>
      </x:c>
      <x:c r="C5846" t="str">
        <x:v>2026-01-01</x:v>
      </x:c>
      <x:c r="D5846" t="str">
        <x:v>High Court of Andhra Pradesh</x:v>
      </x:c>
      <x:c r="E5846" t="str">
        <x:v>R RAGHUNANDAN RAO</x:v>
      </x:c>
      <x:c r="F5846" t="str">
        <x:v>CLOSED NO COSTS</x:v>
      </x:c>
      <x:c r="G5846" t="str">
        <x:v>https://indian-high-court-judgments.s3.ap-south-1.amazonaws.com/data/pdf/year=2026/court=28_2/bench=aphc/APHC010086622024_1_2026-01-02.pdf</x:v>
      </x:c>
    </x:row>
    <x:row r="5847">
      <x:c r="A5847" t="str">
        <x:v>APHC010564402017</x:v>
      </x:c>
      <x:c r="B5847" t="str">
        <x:v>CRLRC/1739/2017 of MOKARA VENKATA RAO, VISAKHAPANTAM., Vs SMT. MOKARA VARA LAKSHMI, VISAKAPATNAM &amp; ANR, REP PP.,</x:v>
      </x:c>
      <x:c r="C5847" t="str">
        <x:v>2026-01-05</x:v>
      </x:c>
      <x:c r="D5847" t="str">
        <x:v>High Court of Andhra Pradesh</x:v>
      </x:c>
      <x:c r="E5847" t="str">
        <x:v>T MALLIKARJUNA RAO</x:v>
      </x:c>
      <x:c r="F5847" t="str">
        <x:v>DISMISSED AS INFRUCTUOUS</x:v>
      </x:c>
      <x:c r="G5847" t="str">
        <x:v>https://indian-high-court-judgments.s3.ap-south-1.amazonaws.com/data/pdf/year=2026/court=28_2/bench=aphc/APHC010564402017_1_2026-01-06.pdf</x:v>
      </x:c>
    </x:row>
    <x:row r="5848">
      <x:c r="A5848" t="str">
        <x:v>APHC010141452026</x:v>
      </x:c>
      <x:c r="B5848" t="str">
        <x:v>CRLP/2202/2026 of Siva Sankar Kalidindi, Vs The State of Andhra Pradesh,</x:v>
      </x:c>
      <x:c r="C5848" t="str">
        <x:v>2026-03-30</x:v>
      </x:c>
      <x:c r="D5848" t="str">
        <x:v>High Court of Andhra Pradesh</x:v>
      </x:c>
      <x:c r="E5848" t="str">
        <x:v>VENKATA JYOTHIRMAI PRATAPA</x:v>
      </x:c>
      <x:c r="F5848" t="str">
        <x:v>DISMISSED NO COSTS</x:v>
      </x:c>
      <x:c r="G5848" t="str">
        <x:v>https://indian-high-court-judgments.s3.ap-south-1.amazonaws.com/data/pdf/year=2026/court=28_2/bench=aphc/APHC010141452026_1_2026-03-31.pdf</x:v>
      </x:c>
    </x:row>
    <x:row r="5849">
      <x:c r="A5849" t="str">
        <x:v>APHC010497902024</x:v>
      </x:c>
      <x:c r="B5849" t="str">
        <x:v>CC/4546/2024 of GOSANGI VENKATA RAMANA Vs SHAIK SAYYED</x:v>
      </x:c>
      <x:c r="C5849" t="str">
        <x:v>2026-01-21</x:v>
      </x:c>
      <x:c r="D5849" t="str">
        <x:v>High Court of Andhra Pradesh</x:v>
      </x:c>
      <x:c r="E5849" t="str">
        <x:v>SUBBA REDDY SATTI</x:v>
      </x:c>
      <x:c r="F5849" t="str">
        <x:v>CLOSED NO COSTS</x:v>
      </x:c>
      <x:c r="G5849" t="str">
        <x:v>https://indian-high-court-judgments.s3.ap-south-1.amazonaws.com/data/pdf/year=2026/court=28_2/bench=aphc/APHC010497902024_1_2026-01-22.pdf</x:v>
      </x:c>
    </x:row>
    <x:row r="5850">
      <x:c r="A5850" t="str">
        <x:v>APHC010397322021</x:v>
      </x:c>
      <x:c r="B5850" t="str">
        <x:v>WP/24266/2021 of P CHINNABBA Vs SRI TIRUMALA TIRUPATI DEVASTHANAMS</x:v>
      </x:c>
      <x:c r="C5850" t="str">
        <x:v>2026-01-22</x:v>
      </x:c>
      <x:c r="D5850" t="str">
        <x:v>High Court of Andhra Pradesh</x:v>
      </x:c>
      <x:c r="E5850" t="str">
        <x:v>KIRANMAYEE MANDAVA</x:v>
      </x:c>
      <x:c r="F5850" t="str">
        <x:v>DISPOSED OF NO COSTS</x:v>
      </x:c>
      <x:c r="G5850" t="str">
        <x:v>https://indian-high-court-judgments.s3.ap-south-1.amazonaws.com/data/pdf/year=2026/court=28_2/bench=aphc/APHC010397322021_1_2026-01-23.pdf</x:v>
      </x:c>
    </x:row>
    <x:row r="5851">
      <x:c r="A5851" t="str">
        <x:v>APHC010379262021</x:v>
      </x:c>
      <x:c r="B5851" t="str">
        <x:v>WP/23020/2021 of PARUCHURU CHITTI BABU Vs State of Andhra Pradesh</x:v>
      </x:c>
      <x:c r="C5851" t="str">
        <x:v>2026-03-30</x:v>
      </x:c>
      <x:c r="D5851" t="str">
        <x:v>High Court of Andhra Pradesh</x:v>
      </x:c>
      <x:c r="E5851" t="str">
        <x:v>K SREENIVASA REDDY</x:v>
      </x:c>
      <x:c r="F5851" t="str">
        <x:v>CLOSED NO COSTS</x:v>
      </x:c>
      <x:c r="G5851" t="str">
        <x:v>https://indian-high-court-judgments.s3.ap-south-1.amazonaws.com/data/pdf/year=2026/court=28_2/bench=aphc/APHC010379262021_1_2026-03-31.pdf</x:v>
      </x:c>
    </x:row>
    <x:row r="5852">
      <x:c r="A5852" t="str">
        <x:v>APHC010198632026</x:v>
      </x:c>
      <x:c r="B5852" t="str">
        <x:v>WP/10017/2026 of BALISETTY AJAY MADHAV Vs THE STATE OF ANDHRA PRADESH</x:v>
      </x:c>
      <x:c r="C5852" t="str">
        <x:v>2026-04-15</x:v>
      </x:c>
      <x:c r="D5852" t="str">
        <x:v>High Court of Andhra Pradesh</x:v>
      </x:c>
      <x:c r="E5852" t="str">
        <x:v>MAHESWARA RAO KUNCHEAM</x:v>
      </x:c>
      <x:c r="F5852" t="str">
        <x:v>DISPOSED OF NO COSTS</x:v>
      </x:c>
      <x:c r="G5852" t="str">
        <x:v>https://indian-high-court-judgments.s3.ap-south-1.amazonaws.com/data/pdf/year=2026/court=28_2/bench=aphc/APHC010198632026_1_2026-04-16.pdf</x:v>
      </x:c>
    </x:row>
    <x:row r="5853">
      <x:c r="A5853" t="str">
        <x:v>APHC010704752025</x:v>
      </x:c>
      <x:c r="B5853" t="str">
        <x:v>CRLP/68/2026 of Anche Renuka alias Ganta Renuka Vs Sri Anche Bhanu Prakash</x:v>
      </x:c>
      <x:c r="C5853" t="str">
        <x:v>2026-01-06</x:v>
      </x:c>
      <x:c r="D5853" t="str">
        <x:v>High Court of Andhra Pradesh</x:v>
      </x:c>
      <x:c r="E5853" t="str">
        <x:v>VENKATA JYOTHIRMAI PRATAPA</x:v>
      </x:c>
      <x:c r="F5853" t="str">
        <x:v>DISPOSED OF NO COSTS</x:v>
      </x:c>
      <x:c r="G5853" t="str">
        <x:v>https://indian-high-court-judgments.s3.ap-south-1.amazonaws.com/data/pdf/year=2026/court=28_2/bench=aphc/APHC010704752025_1_2026-01-07.pdf</x:v>
      </x:c>
    </x:row>
    <x:row r="5854">
      <x:c r="A5854" t="str">
        <x:v>APHC010531372024</x:v>
      </x:c>
      <x:c r="B5854" t="str">
        <x:v>CC/4431/2024 of Talluru Venkateswarlu Vs Sri G. SAI PRASAD, I.A.S.,</x:v>
      </x:c>
      <x:c r="C5854" t="str">
        <x:v>2026-01-04</x:v>
      </x:c>
      <x:c r="D5854" t="str">
        <x:v>High Court of Andhra Pradesh</x:v>
      </x:c>
      <x:c r="E5854" t="str">
        <x:v>VENKATESWARLU NIMMAGADDA</x:v>
      </x:c>
      <x:c r="F5854" t="str">
        <x:v>CLOSED NO COSTS</x:v>
      </x:c>
      <x:c r="G5854" t="str">
        <x:v>https://indian-high-court-judgments.s3.ap-south-1.amazonaws.com/data/pdf/year=2026/court=28_2/bench=aphc/APHC010531372024_1_2026-01-05.pdf</x:v>
      </x:c>
    </x:row>
    <x:row r="5855">
      <x:c r="A5855" t="str">
        <x:v>APHC010356992024</x:v>
      </x:c>
      <x:c r="B5855" t="str">
        <x:v>WP/18153/2024 of SHAIK LATHIF Vs THE STATE OF AP</x:v>
      </x:c>
      <x:c r="C5855" t="str">
        <x:v>2026-01-04</x:v>
      </x:c>
      <x:c r="D5855" t="str">
        <x:v>High Court of Andhra Pradesh</x:v>
      </x:c>
      <x:c r="E5855" t="str">
        <x:v>VENKATA JYOTHIRMAI PRATAPA</x:v>
      </x:c>
      <x:c r="F5855" t="str">
        <x:v>DISPOSED OF NO COSTS</x:v>
      </x:c>
      <x:c r="G5855" t="str">
        <x:v>https://indian-high-court-judgments.s3.ap-south-1.amazonaws.com/data/pdf/year=2026/court=28_2/bench=aphc/APHC010356992024_1_2026-01-05.pdf</x:v>
      </x:c>
    </x:row>
    <x:row r="5856">
      <x:c r="A5856" t="str">
        <x:v>APHC010307042020</x:v>
      </x:c>
      <x:c r="B5856" t="str">
        <x:v>WP/20321/2020 of Smt. K. Ramadevi Vs THE STATE OF AP</x:v>
      </x:c>
      <x:c r="C5856" t="str">
        <x:v>2026-04-29</x:v>
      </x:c>
      <x:c r="D5856" t="str">
        <x:v>High Court of Andhra Pradesh</x:v>
      </x:c>
      <x:c r="E5856" t="str">
        <x:v>KIRANMAYEE MANDAVA</x:v>
      </x:c>
      <x:c r="F5856" t="str">
        <x:v>WITHDRAWN</x:v>
      </x:c>
      <x:c r="G5856" t="str">
        <x:v>https://indian-high-court-judgments.s3.ap-south-1.amazonaws.com/data/pdf/year=2026/court=28_2/bench=aphc/APHC010307042020_1_2026-04-30.pdf</x:v>
      </x:c>
    </x:row>
    <x:row r="5857">
      <x:c r="A5857" t="str">
        <x:v>APHC010470422009</x:v>
      </x:c>
      <x:c r="B5857" t="str">
        <x:v>WP/22799/2009 of Sri Syamalamba Ammavari Temple, Vs The Regional Joint Commissioner,</x:v>
      </x:c>
      <x:c r="C5857" t="str">
        <x:v>2026-01-05</x:v>
      </x:c>
      <x:c r="D5857" t="str">
        <x:v>High Court of Andhra Pradesh</x:v>
      </x:c>
      <x:c r="E5857" t="str">
        <x:v>KIRANMAYEE MANDAVA</x:v>
      </x:c>
      <x:c r="F5857" t="str">
        <x:v>DISMISSED AS INFRUCTUOUS</x:v>
      </x:c>
      <x:c r="G5857" t="str">
        <x:v>https://indian-high-court-judgments.s3.ap-south-1.amazonaws.com/data/pdf/year=2026/court=28_2/bench=aphc/APHC010470422009_1_2026-01-06.pdf</x:v>
      </x:c>
    </x:row>
    <x:row r="5858">
      <x:c r="A5858" t="str">
        <x:v>APHC010332362019</x:v>
      </x:c>
      <x:c r="B5858" t="str">
        <x:v>CRLRC/1087/2019 of TARIBOENA SREEKANTH Vs Tariboena Rajani</x:v>
      </x:c>
      <x:c r="C5858" t="str">
        <x:v>2026-04-21</x:v>
      </x:c>
      <x:c r="D5858" t="str">
        <x:v>High Court of Andhra Pradesh</x:v>
      </x:c>
      <x:c r="E5858" t="str">
        <x:v>VENKATA JYOTHIRMAI PRATAPA</x:v>
      </x:c>
      <x:c r="F5858" t="str">
        <x:v>DISMISSED AS INFRUCTUOUS</x:v>
      </x:c>
      <x:c r="G5858" t="str">
        <x:v>https://indian-high-court-judgments.s3.ap-south-1.amazonaws.com/data/pdf/year=2026/court=28_2/bench=aphc/APHC010332362019_1_2026-04-22.pdf</x:v>
      </x:c>
    </x:row>
    <x:row r="5859">
      <x:c r="A5859" t="str">
        <x:v>APHC010584042025</x:v>
      </x:c>
      <x:c r="B5859" t="str">
        <x:v>CRLP/11351/2025 of Parvathareddy Venu Reddy Vs The State of Andhra Pradesh</x:v>
      </x:c>
      <x:c r="C5859" t="str">
        <x:v>2026-01-05</x:v>
      </x:c>
      <x:c r="D5859" t="str">
        <x:v>High Court of Andhra Pradesh</x:v>
      </x:c>
      <x:c r="E5859" t="str">
        <x:v>VENKATA JYOTHIRMAI PRATAPA</x:v>
      </x:c>
      <x:c r="F5859" t="str">
        <x:v>WITHDRAWN</x:v>
      </x:c>
      <x:c r="G5859" t="str">
        <x:v>https://indian-high-court-judgments.s3.ap-south-1.amazonaws.com/data/pdf/year=2026/court=28_2/bench=aphc/APHC010584042025_1_2026-01-06.pdf</x:v>
      </x:c>
    </x:row>
    <x:row r="5860">
      <x:c r="A5860" t="str">
        <x:v>APHC010579812017</x:v>
      </x:c>
      <x:c r="B5860" t="str">
        <x:v>CRLRC/987/2017 of SHAIK BASHA, PRAKASAM DT., Vs JONNALAGADDA THIRUPATHAIAH, PRAKASAM &amp; ANR, REP PP.,</x:v>
      </x:c>
      <x:c r="C5860" t="str">
        <x:v>2026-04-08</x:v>
      </x:c>
      <x:c r="D5860" t="str">
        <x:v>High Court of Andhra Pradesh</x:v>
      </x:c>
      <x:c r="E5860" t="str">
        <x:v>SUBHENDU SAMANTA</x:v>
      </x:c>
      <x:c r="F5860" t="str">
        <x:v>DISPOSED OF NO COSTS</x:v>
      </x:c>
      <x:c r="G5860" t="str">
        <x:v>https://indian-high-court-judgments.s3.ap-south-1.amazonaws.com/data/pdf/year=2026/court=28_2/bench=aphc/APHC010579812017_1_2026-04-09.pdf</x:v>
      </x:c>
    </x:row>
    <x:row r="5861">
      <x:c r="A5861" t="str">
        <x:v>APHC010070682026</x:v>
      </x:c>
      <x:c r="B5861" t="str">
        <x:v>WA/143/2026 of SIBAR MEDIA AND ENTERTAINMENT LIMITED Vs THE STATE OF ANDHRA PRADESH</x:v>
      </x:c>
      <x:c r="C5861" t="str">
        <x:v>2026-04-27</x:v>
      </x:c>
      <x:c r="D5861" t="str">
        <x:v>High Court of Andhra Pradesh</x:v>
      </x:c>
      <x:c r="E5861" t="str">
        <x:v>LISA GILL,NINALA JAYASURYA</x:v>
      </x:c>
      <x:c r="F5861" t="str">
        <x:v>WITHDRAWN</x:v>
      </x:c>
      <x:c r="G5861" t="str">
        <x:v>https://indian-high-court-judgments.s3.ap-south-1.amazonaws.com/data/pdf/year=2026/court=28_2/bench=aphc/APHC010070682026_1_2026-04-28.pdf</x:v>
      </x:c>
    </x:row>
    <x:row r="5862">
      <x:c r="A5862" t="str">
        <x:v>APHC010385662024</x:v>
      </x:c>
      <x:c r="B5862" t="str">
        <x:v>CC/3622/2024 of Kami Reddy Lochan Reddy, Vs Sri. G. Sai Prasad, I.A.S</x:v>
      </x:c>
      <x:c r="C5862" t="str">
        <x:v>2026-01-26</x:v>
      </x:c>
      <x:c r="D5862" t="str">
        <x:v>High Court of Andhra Pradesh</x:v>
      </x:c>
      <x:c r="E5862" t="str">
        <x:v>VENKATESWARLU NIMMAGADDA</x:v>
      </x:c>
      <x:c r="F5862" t="str">
        <x:v>CLOSED NO COSTS</x:v>
      </x:c>
      <x:c r="G5862" t="str">
        <x:v>https://indian-high-court-judgments.s3.ap-south-1.amazonaws.com/data/pdf/year=2026/court=28_2/bench=aphc/APHC010385662024_1_2026-01-27.pdf</x:v>
      </x:c>
    </x:row>
    <x:row r="5863">
      <x:c r="A5863" t="str">
        <x:v>APHC010013832026</x:v>
      </x:c>
      <x:c r="B5863" t="str">
        <x:v>WP/915/2026 of SHAIK FATHIMA Vs THE STATE OF AP</x:v>
      </x:c>
      <x:c r="C5863" t="str">
        <x:v>2026-01-07</x:v>
      </x:c>
      <x:c r="D5863" t="str">
        <x:v>High Court of Andhra Pradesh</x:v>
      </x:c>
      <x:c r="E5863" t="str">
        <x:v>VENKATA JYOTHIRMAI PRATAPA</x:v>
      </x:c>
      <x:c r="F5863" t="str">
        <x:v>DISPOSED OF NO COSTS</x:v>
      </x:c>
      <x:c r="G5863" t="str">
        <x:v>https://indian-high-court-judgments.s3.ap-south-1.amazonaws.com/data/pdf/year=2026/court=28_2/bench=aphc/APHC010013832026_1_2026-01-08.pdf</x:v>
      </x:c>
    </x:row>
    <x:row r="5864">
      <x:c r="A5864" t="str">
        <x:v>APHC010149952026</x:v>
      </x:c>
      <x:c r="B5864" t="str">
        <x:v>CRLP/2291/2026 of sarveswarudu Vishnubhotla ALIAS Eswar Karthikeya Vs The State of Andhra Pradesh</x:v>
      </x:c>
      <x:c r="C5864" t="str">
        <x:v>2026-03-30</x:v>
      </x:c>
      <x:c r="D5864" t="str">
        <x:v>High Court of Andhra Pradesh</x:v>
      </x:c>
      <x:c r="E5864" t="str">
        <x:v>VENKATA JYOTHIRMAI PRATAPA</x:v>
      </x:c>
      <x:c r="F5864" t="str">
        <x:v>DISPOSED OF NO COSTS</x:v>
      </x:c>
      <x:c r="G5864" t="str">
        <x:v>https://indian-high-court-judgments.s3.ap-south-1.amazonaws.com/data/pdf/year=2026/court=28_2/bench=aphc/APHC010149952026_1_2026-03-31.pdf</x:v>
      </x:c>
    </x:row>
    <x:row r="5865">
      <x:c r="A5865" t="str">
        <x:v>APHC010095842024</x:v>
      </x:c>
      <x:c r="B5865" t="str">
        <x:v>WP/5236/2024 of NAKKA MADHAVA RAO Vs THE STATE OF ANDHRA PRADESH</x:v>
      </x:c>
      <x:c r="C5865" t="str">
        <x:v>2026-04-27</x:v>
      </x:c>
      <x:c r="D5865" t="str">
        <x:v>High Court of Andhra Pradesh</x:v>
      </x:c>
      <x:c r="E5865" t="str">
        <x:v>SUBBA REDDY SATTI</x:v>
      </x:c>
      <x:c r="F5865" t="str">
        <x:v>DISPOSED OF NO COSTS</x:v>
      </x:c>
      <x:c r="G5865" t="str">
        <x:v>https://indian-high-court-judgments.s3.ap-south-1.amazonaws.com/data/pdf/year=2026/court=28_2/bench=aphc/APHC010095842024_1_2026-04-28.pdf</x:v>
      </x:c>
    </x:row>
    <x:row r="5866">
      <x:c r="A5866" t="str">
        <x:v>APHC010504942024</x:v>
      </x:c>
      <x:c r="B5866" t="str">
        <x:v>WP/26290/2024 of SRI DHARMA SHASTA CONTRACTORS Vs THE STATE OF ANDHRA PRADESH</x:v>
      </x:c>
      <x:c r="C5866" t="str">
        <x:v>2026-01-19</x:v>
      </x:c>
      <x:c r="D5866" t="str">
        <x:v>High Court of Andhra Pradesh</x:v>
      </x:c>
      <x:c r="E5866" t="str">
        <x:v>SUBBA REDDY SATTI</x:v>
      </x:c>
      <x:c r="F5866" t="str">
        <x:v>DISPOSED OF NO COSTS</x:v>
      </x:c>
      <x:c r="G5866" t="str">
        <x:v>https://indian-high-court-judgments.s3.ap-south-1.amazonaws.com/data/pdf/year=2026/court=28_2/bench=aphc/APHC010504942024_1_2026-01-20.pdf</x:v>
      </x:c>
    </x:row>
    <x:row r="5867">
      <x:c r="A5867" t="str">
        <x:v>APHC010066102026</x:v>
      </x:c>
      <x:c r="B5867" t="str">
        <x:v>CC/517/2026 of Akula Satyanarayana, Vs D.Durga Maheswararao</x:v>
      </x:c>
      <x:c r="C5867" t="str">
        <x:v>2026-04-09</x:v>
      </x:c>
      <x:c r="D5867" t="str">
        <x:v>High Court of Andhra Pradesh</x:v>
      </x:c>
      <x:c r="E5867" t="str">
        <x:v>VENKATA JYOTHIRMAI PRATAPA</x:v>
      </x:c>
      <x:c r="F5867" t="str">
        <x:v>CLOSED NO COSTS</x:v>
      </x:c>
      <x:c r="G5867" t="str">
        <x:v>https://indian-high-court-judgments.s3.ap-south-1.amazonaws.com/data/pdf/year=2026/court=28_2/bench=aphc/APHC010066102026_1_2026-04-10.pdf</x:v>
      </x:c>
    </x:row>
    <x:row r="5868">
      <x:c r="A5868" t="str">
        <x:v>APHC010123302026</x:v>
      </x:c>
      <x:c r="B5868" t="str">
        <x:v>WP/6910/2026 of Smt Pilla Rajyalakshmi Vs The State of Andhra Pradesh</x:v>
      </x:c>
      <x:c r="C5868" t="str">
        <x:v>2026-03-22</x:v>
      </x:c>
      <x:c r="D5868" t="str">
        <x:v>High Court of Andhra Pradesh</x:v>
      </x:c>
      <x:c r="E5868" t="str">
        <x:v>Y. LAKSHMANA RAO</x:v>
      </x:c>
      <x:c r="F5868" t="str">
        <x:v>DISPOSED OF NO COSTS</x:v>
      </x:c>
      <x:c r="G5868" t="str">
        <x:v>https://indian-high-court-judgments.s3.ap-south-1.amazonaws.com/data/pdf/year=2026/court=28_2/bench=aphc/APHC010123302026_1_2026-03-23.pdf</x:v>
      </x:c>
    </x:row>
    <x:row r="5869">
      <x:c r="A5869" t="str">
        <x:v>APHC010182962024</x:v>
      </x:c>
      <x:c r="B5869" t="str">
        <x:v>WP/11682/2024 of GUDDITI NAGARAJU Vs THE STATE OF AP</x:v>
      </x:c>
      <x:c r="C5869" t="str">
        <x:v>2026-01-04</x:v>
      </x:c>
      <x:c r="D5869" t="str">
        <x:v>High Court of Andhra Pradesh</x:v>
      </x:c>
      <x:c r="E5869" t="str">
        <x:v>D RAMESH</x:v>
      </x:c>
      <x:c r="F5869" t="str">
        <x:v>DISPOSED OF NO COSTS</x:v>
      </x:c>
      <x:c r="G5869" t="str">
        <x:v>https://indian-high-court-judgments.s3.ap-south-1.amazonaws.com/data/pdf/year=2026/court=28_2/bench=aphc/APHC010182962024_1_2026-01-05.pdf</x:v>
      </x:c>
    </x:row>
    <x:row r="5870">
      <x:c r="A5870" t="str">
        <x:v>APHC010051242023</x:v>
      </x:c>
      <x:c r="B5870" t="str">
        <x:v>CRLP/827/2023 of SHAIK RASIK UR RAHIM Vs THE STATE OF ANDHRA PRADESH</x:v>
      </x:c>
      <x:c r="C5870" t="str">
        <x:v>2026-01-04</x:v>
      </x:c>
      <x:c r="D5870" t="str">
        <x:v>High Court of Andhra Pradesh</x:v>
      </x:c>
      <x:c r="E5870" t="str">
        <x:v>VENKATA JYOTHIRMAI PRATAPA</x:v>
      </x:c>
      <x:c r="F5870" t="str">
        <x:v>DISMISSED AS INFRUCTUOUS</x:v>
      </x:c>
      <x:c r="G5870" t="str">
        <x:v>https://indian-high-court-judgments.s3.ap-south-1.amazonaws.com/data/pdf/year=2026/court=28_2/bench=aphc/APHC010051242023_1_2026-01-05.pdf</x:v>
      </x:c>
    </x:row>
    <x:row r="5871">
      <x:c r="A5871" t="str">
        <x:v>APHC010004292026</x:v>
      </x:c>
      <x:c r="B5871" t="str">
        <x:v>WP/500/2026 of KORAMUTLA SAI KRISHNA @ SAI Vs THE STATE OF ANDHRA PRADESH</x:v>
      </x:c>
      <x:c r="C5871" t="str">
        <x:v>2026-01-18</x:v>
      </x:c>
      <x:c r="D5871" t="str">
        <x:v>High Court of Andhra Pradesh</x:v>
      </x:c>
      <x:c r="E5871" t="str">
        <x:v>K SREENIVASA REDDY</x:v>
      </x:c>
      <x:c r="F5871" t="str">
        <x:v>ALLOWED NO COSTS</x:v>
      </x:c>
      <x:c r="G5871" t="str">
        <x:v>https://indian-high-court-judgments.s3.ap-south-1.amazonaws.com/data/pdf/year=2026/court=28_2/bench=aphc/APHC010004292026_1_2026-01-19.pdf</x:v>
      </x:c>
    </x:row>
    <x:row r="5872">
      <x:c r="A5872" t="str">
        <x:v>APHC010346592022</x:v>
      </x:c>
      <x:c r="B5872" t="str">
        <x:v>MACMA/263/2022 of Andhra Pradesh State Road Transport Corporation Vs Shaik Parveen</x:v>
      </x:c>
      <x:c r="C5872" t="str">
        <x:v>2026-01-26</x:v>
      </x:c>
      <x:c r="D5872" t="str">
        <x:v>High Court of Andhra Pradesh</x:v>
      </x:c>
      <x:c r="E5872" t="str">
        <x:v>V.SUJATHA</x:v>
      </x:c>
      <x:c r="F5872" t="str">
        <x:v>DISMISSED</x:v>
      </x:c>
      <x:c r="G5872" t="str">
        <x:v>https://indian-high-court-judgments.s3.ap-south-1.amazonaws.com/data/pdf/year=2026/court=28_2/bench=aphc/APHC010346592022_1_2026-01-27.pdf</x:v>
      </x:c>
    </x:row>
    <x:row r="5873">
      <x:c r="A5873" t="str">
        <x:v>APHC010255732026</x:v>
      </x:c>
      <x:c r="B5873" t="str">
        <x:v>CRP/1459/2026 of K. Alivelamma Vs K. Hanumanthu,</x:v>
      </x:c>
      <x:c r="C5873" t="str">
        <x:v>2026-05-04</x:v>
      </x:c>
      <x:c r="D5873" t="str">
        <x:v>High Court of Andhra Pradesh</x:v>
      </x:c>
      <x:c r="E5873" t="str">
        <x:v>B S BHANUMATHI</x:v>
      </x:c>
      <x:c r="F5873" t="str">
        <x:v>DISPOSED OF NO COSTS</x:v>
      </x:c>
      <x:c r="G5873" t="str">
        <x:v>https://indian-high-court-judgments.s3.ap-south-1.amazonaws.com/data/pdf/year=2026/court=28_2/bench=aphc/APHC010255732026_1_2026-05-05.pdf</x:v>
      </x:c>
    </x:row>
    <x:row r="5874">
      <x:c r="A5874" t="str">
        <x:v>APHC010149652025</x:v>
      </x:c>
      <x:c r="B5874" t="str">
        <x:v>WP/7742/2025 of Meghavath Balakrishna Naik Vs The State of Andhra Pradesh</x:v>
      </x:c>
      <x:c r="C5874" t="str">
        <x:v>2026-01-21</x:v>
      </x:c>
      <x:c r="D5874" t="str">
        <x:v>High Court of Andhra Pradesh</x:v>
      </x:c>
      <x:c r="E5874" t="str">
        <x:v>RAVI CHEEMALAPATI</x:v>
      </x:c>
      <x:c r="F5874" t="str">
        <x:v>DISPOSED OF NO COSTS</x:v>
      </x:c>
      <x:c r="G5874" t="str">
        <x:v>https://indian-high-court-judgments.s3.ap-south-1.amazonaws.com/data/pdf/year=2026/court=28_2/bench=aphc/APHC010149652025_1_2026-01-22.pdf</x:v>
      </x:c>
    </x:row>
    <x:row r="5875">
      <x:c r="A5875" t="str">
        <x:v>APHC010059522026</x:v>
      </x:c>
      <x:c r="B5875" t="str">
        <x:v>WA/318/2026 of THE STATE OF ANDHRA PRADESH Vs K DASARATHARAMI REDDY</x:v>
      </x:c>
      <x:c r="C5875" t="str">
        <x:v>2026-03-29</x:v>
      </x:c>
      <x:c r="D5875" t="str">
        <x:v>High Court of Andhra Pradesh</x:v>
      </x:c>
      <x:c r="E5875" t="str">
        <x:v>LISA GILL,NINALA JAYASURYA</x:v>
      </x:c>
      <x:c r="F5875" t="str">
        <x:v>DISMISSED NO COSTS</x:v>
      </x:c>
      <x:c r="G5875" t="str">
        <x:v>https://indian-high-court-judgments.s3.ap-south-1.amazonaws.com/data/pdf/year=2026/court=28_2/bench=aphc/APHC010059522026_1_2026-03-30.pdf</x:v>
      </x:c>
    </x:row>
    <x:row r="5876">
      <x:c r="A5876" t="str">
        <x:v>APHC010499732025</x:v>
      </x:c>
      <x:c r="B5876" t="str">
        <x:v>CC/2629/2025 of MUVVALA VENKATA SATYANARAYANA Vs SRI PEEYUSH KUMAR IAS</x:v>
      </x:c>
      <x:c r="C5876" t="str">
        <x:v>2026-04-16</x:v>
      </x:c>
      <x:c r="D5876" t="str">
        <x:v>High Court of Andhra Pradesh</x:v>
      </x:c>
      <x:c r="E5876" t="str">
        <x:v>HARINATH.N</x:v>
      </x:c>
      <x:c r="F5876" t="str">
        <x:v>CLOSED NO COSTS</x:v>
      </x:c>
      <x:c r="G5876" t="str">
        <x:v>https://indian-high-court-judgments.s3.ap-south-1.amazonaws.com/data/pdf/year=2026/court=28_2/bench=aphc/APHC010499732025_1_2026-04-17.pdf</x:v>
      </x:c>
    </x:row>
    <x:row r="5877">
      <x:c r="A5877" t="str">
        <x:v>APHC010215402026</x:v>
      </x:c>
      <x:c r="B5877" t="str">
        <x:v>WP/10785/2026 of THUMMALACHARLA SUPRIYA Vs THE STATE OF ANDHRA PRADESH</x:v>
      </x:c>
      <x:c r="C5877" t="str">
        <x:v>2026-04-21</x:v>
      </x:c>
      <x:c r="D5877" t="str">
        <x:v>High Court of Andhra Pradesh</x:v>
      </x:c>
      <x:c r="E5877" t="str">
        <x:v>NYAPATHY VIJAY</x:v>
      </x:c>
      <x:c r="F5877" t="str">
        <x:v>DISPOSED OF NO COSTS</x:v>
      </x:c>
      <x:c r="G5877" t="str">
        <x:v>https://indian-high-court-judgments.s3.ap-south-1.amazonaws.com/data/pdf/year=2026/court=28_2/bench=aphc/APHC010215402026_1_2026-04-22.pdf</x:v>
      </x:c>
    </x:row>
    <x:row r="5878">
      <x:c r="A5878" t="str">
        <x:v>APHC010174272026</x:v>
      </x:c>
      <x:c r="B5878" t="str">
        <x:v>CRP/1330/2026 of KANURU NAGESWARA RAO Vs MIKKILINENI SRI RAMA KRISHNA</x:v>
      </x:c>
      <x:c r="C5878" t="str">
        <x:v>2026-04-30</x:v>
      </x:c>
      <x:c r="D5878" t="str">
        <x:v>High Court of Andhra Pradesh</x:v>
      </x:c>
      <x:c r="E5878" t="str">
        <x:v>CHEEKATI MANAVENDRANATH ROY</x:v>
      </x:c>
      <x:c r="F5878" t="str">
        <x:v>DISMISSED AS INFRUCTUOUS</x:v>
      </x:c>
      <x:c r="G5878" t="str">
        <x:v>https://indian-high-court-judgments.s3.ap-south-1.amazonaws.com/data/pdf/year=2026/court=28_2/bench=aphc/APHC010174272026_1_2026-05-01.pdf</x:v>
      </x:c>
    </x:row>
    <x:row r="5879">
      <x:c r="A5879" t="str">
        <x:v>APHC010004442026</x:v>
      </x:c>
      <x:c r="B5879" t="str">
        <x:v>WP/464/2026 of SHAIK JAFFARHUSSANE Vs The State of Andhra Pradesh</x:v>
      </x:c>
      <x:c r="C5879" t="str">
        <x:v>2026-01-06</x:v>
      </x:c>
      <x:c r="D5879" t="str">
        <x:v>High Court of Andhra Pradesh</x:v>
      </x:c>
      <x:c r="E5879" t="str">
        <x:v>D RAMESH</x:v>
      </x:c>
      <x:c r="F5879" t="str">
        <x:v>DISPOSED OF NO COSTS</x:v>
      </x:c>
      <x:c r="G5879" t="str">
        <x:v>https://indian-high-court-judgments.s3.ap-south-1.amazonaws.com/data/pdf/year=2026/court=28_2/bench=aphc/APHC010004442026_1_2026-01-07.pdf</x:v>
      </x:c>
    </x:row>
    <x:row r="5880">
      <x:c r="A5880" t="str">
        <x:v>APHC010140312026</x:v>
      </x:c>
      <x:c r="B5880" t="str">
        <x:v>WP/7395/2026 of VANKELA DIWAKARA RAO Vs State of Andhra Pradesh</x:v>
      </x:c>
      <x:c r="C5880" t="str">
        <x:v>2026-03-22</x:v>
      </x:c>
      <x:c r="D5880" t="str">
        <x:v>High Court of Andhra Pradesh</x:v>
      </x:c>
      <x:c r="E5880" t="str">
        <x:v>B KRISHNA MOHAN</x:v>
      </x:c>
      <x:c r="F5880" t="str">
        <x:v>DISPOSED OF NO COSTS</x:v>
      </x:c>
      <x:c r="G5880" t="str">
        <x:v>https://indian-high-court-judgments.s3.ap-south-1.amazonaws.com/data/pdf/year=2026/court=28_2/bench=aphc/APHC010140312026_1_2026-03-23.pdf</x:v>
      </x:c>
    </x:row>
    <x:row r="5881">
      <x:c r="A5881" t="str">
        <x:v>APHC010603442022</x:v>
      </x:c>
      <x:c r="B5881" t="str">
        <x:v>CC/5012/2022 of BANDARU BHASKAR RAO Vs SRI VENKATA RAMA GOPAL</x:v>
      </x:c>
      <x:c r="C5881" t="str">
        <x:v>2026-04-23</x:v>
      </x:c>
      <x:c r="D5881" t="str">
        <x:v>High Court of Andhra Pradesh</x:v>
      </x:c>
      <x:c r="E5881" t="str">
        <x:v>VENKATESWARLU NIMMAGADDA</x:v>
      </x:c>
      <x:c r="F5881" t="str">
        <x:v>CLOSED NO COSTS</x:v>
      </x:c>
      <x:c r="G5881" t="str">
        <x:v>https://indian-high-court-judgments.s3.ap-south-1.amazonaws.com/data/pdf/year=2026/court=28_2/bench=aphc/APHC010603442022_1_2026-04-24.pdf</x:v>
      </x:c>
    </x:row>
    <x:row r="5882">
      <x:c r="A5882" t="str">
        <x:v>APHC010079012009</x:v>
      </x:c>
      <x:c r="B5882" t="str">
        <x:v>WP/19409/2009 of ATLAPAKALA RAMA KRISHNA, RAJAVAMANGI [M], E.G.DIST. Vs GOVT. OF A.P., SOCIAL WELFARE DEPT., HYD., &amp; 2 OTRS.</x:v>
      </x:c>
      <x:c r="C5882" t="str">
        <x:v>2026-01-07</x:v>
      </x:c>
      <x:c r="D5882" t="str">
        <x:v>High Court of Andhra Pradesh</x:v>
      </x:c>
      <x:c r="E5882" t="str">
        <x:v>K SREENIVASA REDDY</x:v>
      </x:c>
      <x:c r="F5882" t="str">
        <x:v>ALLOWED NO COSTS</x:v>
      </x:c>
      <x:c r="G5882" t="str">
        <x:v>https://indian-high-court-judgments.s3.ap-south-1.amazonaws.com/data/pdf/year=2026/court=28_2/bench=aphc/APHC010079012009_1_2026-01-08.pdf</x:v>
      </x:c>
    </x:row>
    <x:row r="5883">
      <x:c r="A5883" t="str">
        <x:v>APHC010295202019</x:v>
      </x:c>
      <x:c r="B5883" t="str">
        <x:v>CRLRC/990/2019 of Pediredla Sarojini Vs Morusupalli Vijaya Prakasam Srinivas</x:v>
      </x:c>
      <x:c r="C5883" t="str">
        <x:v>2026-01-18</x:v>
      </x:c>
      <x:c r="D5883" t="str">
        <x:v>High Court of Andhra Pradesh</x:v>
      </x:c>
      <x:c r="E5883" t="str">
        <x:v>VENKATA JYOTHIRMAI PRATAPA</x:v>
      </x:c>
      <x:c r="F5883" t="str">
        <x:v>DISMISSED</x:v>
      </x:c>
      <x:c r="G5883" t="str">
        <x:v>https://indian-high-court-judgments.s3.ap-south-1.amazonaws.com/data/pdf/year=2026/court=28_2/bench=aphc/APHC010295202019_1_2026-01-19.pdf</x:v>
      </x:c>
    </x:row>
    <x:row r="5884">
      <x:c r="A5884" t="str">
        <x:v>APHC010556042024</x:v>
      </x:c>
      <x:c r="B5884" t="str">
        <x:v>WP/29105/2024 of JAYALAKSHMI ENTERPRISES Vs THE ASSISTANT COMMISSIONER(ST)</x:v>
      </x:c>
      <x:c r="C5884" t="str">
        <x:v>2026-01-06</x:v>
      </x:c>
      <x:c r="D5884" t="str">
        <x:v>High Court of Andhra Pradesh</x:v>
      </x:c>
      <x:c r="E5884" t="str">
        <x:v>R RAGHUNANDAN RAO,T.C.D.SEKHAR</x:v>
      </x:c>
      <x:c r="F5884" t="str">
        <x:v>DISPOSED OF NO COSTS</x:v>
      </x:c>
      <x:c r="G5884" t="str">
        <x:v>https://indian-high-court-judgments.s3.ap-south-1.amazonaws.com/data/pdf/year=2026/court=28_2/bench=aphc/APHC010556042024_1_2026-01-07.pdf</x:v>
      </x:c>
    </x:row>
    <x:row r="5885">
      <x:c r="A5885" t="str">
        <x:v>APHC010691342025</x:v>
      </x:c>
      <x:c r="B5885" t="str">
        <x:v>CRLP/13300/2025 of GAJULA GANGADHAR Vs THE STATE OF ANDHRA PRADESH</x:v>
      </x:c>
      <x:c r="C5885" t="str">
        <x:v>2026-01-04</x:v>
      </x:c>
      <x:c r="D5885" t="str">
        <x:v>High Court of Andhra Pradesh</x:v>
      </x:c>
      <x:c r="E5885" t="str">
        <x:v>VENKATA JYOTHIRMAI PRATAPA</x:v>
      </x:c>
      <x:c r="F5885" t="str">
        <x:v>DISPOSED OF NO COSTS</x:v>
      </x:c>
      <x:c r="G5885" t="str">
        <x:v>https://indian-high-court-judgments.s3.ap-south-1.amazonaws.com/data/pdf/year=2026/court=28_2/bench=aphc/APHC010691342025_1_2026-01-05.pdf</x:v>
      </x:c>
    </x:row>
    <x:row r="5886">
      <x:c r="A5886" t="str">
        <x:v>APHC010081712019</x:v>
      </x:c>
      <x:c r="B5886" t="str">
        <x:v>MACMA/160/2019 of UNITED INDIA INSURANCE COMPANY LTD., Vs NAGURI VENKATA RAMI REDDY</x:v>
      </x:c>
      <x:c r="C5886" t="str">
        <x:v>2026-04-15</x:v>
      </x:c>
      <x:c r="D5886" t="str">
        <x:v>High Court of Andhra Pradesh</x:v>
      </x:c>
      <x:c r="E5886" t="str">
        <x:v>T.C.D.SEKHAR</x:v>
      </x:c>
      <x:c r="F5886" t="str">
        <x:v>DISMISSED</x:v>
      </x:c>
      <x:c r="G5886" t="str">
        <x:v>https://indian-high-court-judgments.s3.ap-south-1.amazonaws.com/data/pdf/year=2026/court=28_2/bench=aphc/APHC010081712019_1_2026-04-16.pdf</x:v>
      </x:c>
    </x:row>
    <x:row r="5887">
      <x:c r="A5887" t="str">
        <x:v>APHC010379222025</x:v>
      </x:c>
      <x:c r="B5887" t="str">
        <x:v>WP/19184/2025 of SHAIK KHADAR NAWAZ Vs THE STATE OF AP</x:v>
      </x:c>
      <x:c r="C5887" t="str">
        <x:v>2026-01-20</x:v>
      </x:c>
      <x:c r="D5887" t="str">
        <x:v>High Court of Andhra Pradesh</x:v>
      </x:c>
      <x:c r="E5887" t="str">
        <x:v>D RAMESH</x:v>
      </x:c>
      <x:c r="F5887" t="str">
        <x:v>WITHDRAWN</x:v>
      </x:c>
      <x:c r="G5887" t="str">
        <x:v>https://indian-high-court-judgments.s3.ap-south-1.amazonaws.com/data/pdf/year=2026/court=28_2/bench=aphc/APHC010379222025_1_2026-01-21.pdf</x:v>
      </x:c>
    </x:row>
    <x:row r="5888">
      <x:c r="A5888" t="str">
        <x:v>APHC010489602025</x:v>
      </x:c>
      <x:c r="B5888" t="str">
        <x:v>WP/26033/2025 of Sake Roja Vs State of Andhra Pradesh</x:v>
      </x:c>
      <x:c r="C5888" t="str">
        <x:v>2026-01-04</x:v>
      </x:c>
      <x:c r="D5888" t="str">
        <x:v>High Court of Andhra Pradesh</x:v>
      </x:c>
      <x:c r="E5888" t="str">
        <x:v>VENKATA JYOTHIRMAI PRATAPA</x:v>
      </x:c>
      <x:c r="F5888" t="str">
        <x:v>DISMISSED NO COSTS</x:v>
      </x:c>
      <x:c r="G5888" t="str">
        <x:v>https://indian-high-court-judgments.s3.ap-south-1.amazonaws.com/data/pdf/year=2026/court=28_2/bench=aphc/APHC010489602025_1_2026-01-05.pdf</x:v>
      </x:c>
    </x:row>
    <x:row r="5889">
      <x:c r="A5889" t="str">
        <x:v>APHC010110862026</x:v>
      </x:c>
      <x:c r="B5889" t="str">
        <x:v>WP/6186/2026 of B. PAVAN KUMAR REDDY Vs The State of Andhra Pradesh</x:v>
      </x:c>
      <x:c r="C5889" t="str">
        <x:v>2026-04-09</x:v>
      </x:c>
      <x:c r="D5889" t="str">
        <x:v>High Court of Andhra Pradesh</x:v>
      </x:c>
      <x:c r="E5889" t="str">
        <x:v>GANNAMANENI RAMAKRISHNA PRASAD</x:v>
      </x:c>
      <x:c r="F5889" t="str">
        <x:v>ALLOWED NO COSTS</x:v>
      </x:c>
      <x:c r="G5889" t="str">
        <x:v>https://indian-high-court-judgments.s3.ap-south-1.amazonaws.com/data/pdf/year=2026/court=28_2/bench=aphc/APHC010110862026_1_2026-04-10.pdf</x:v>
      </x:c>
    </x:row>
    <x:row r="5890">
      <x:c r="A5890" t="str">
        <x:v>APHC010703472025</x:v>
      </x:c>
      <x:c r="B5890" t="str">
        <x:v>WP/521/2026 of Tadepalli Rao Veerabhadra alias Tadepalli Rao V, Vs The State of Andhra Pradesh</x:v>
      </x:c>
      <x:c r="C5890" t="str">
        <x:v>2026-01-06</x:v>
      </x:c>
      <x:c r="D5890" t="str">
        <x:v>High Court of Andhra Pradesh</x:v>
      </x:c>
      <x:c r="E5890" t="str">
        <x:v>VENKATA JYOTHIRMAI PRATAPA</x:v>
      </x:c>
      <x:c r="F5890" t="str">
        <x:v>DISPOSED OF NO COSTS</x:v>
      </x:c>
      <x:c r="G5890" t="str">
        <x:v>https://indian-high-court-judgments.s3.ap-south-1.amazonaws.com/data/pdf/year=2026/court=28_2/bench=aphc/APHC010703472025_1_2026-01-07.pdf</x:v>
      </x:c>
    </x:row>
    <x:row r="5891">
      <x:c r="A5891" t="str">
        <x:v>APHC010308612019</x:v>
      </x:c>
      <x:c r="B5891" t="str">
        <x:v>WP/14336/2019 of Karaty Oliver Bhaskar Dhayaraju, Vs The State of Andhra Pradesh,</x:v>
      </x:c>
      <x:c r="C5891" t="str">
        <x:v>2026-04-14</x:v>
      </x:c>
      <x:c r="D5891" t="str">
        <x:v>High Court of Andhra Pradesh</x:v>
      </x:c>
      <x:c r="E5891" t="str">
        <x:v>SUMATHI JAGADAM</x:v>
      </x:c>
      <x:c r="F5891" t="str">
        <x:v>DISMISSED AS INFRUCTUOUS</x:v>
      </x:c>
      <x:c r="G5891" t="str">
        <x:v>https://indian-high-court-judgments.s3.ap-south-1.amazonaws.com/data/pdf/year=2026/court=28_2/bench=aphc/APHC010308612019_1_2026-04-15.pdf</x:v>
      </x:c>
    </x:row>
    <x:row r="5892">
      <x:c r="A5892" t="str">
        <x:v>APHC010200702026</x:v>
      </x:c>
      <x:c r="B5892" t="str">
        <x:v>WP/11146/2026 of Ravindra kumar Vs The State of Andhra Pradesh,</x:v>
      </x:c>
      <x:c r="C5892" t="str">
        <x:v>2026-04-27</x:v>
      </x:c>
      <x:c r="D5892" t="str">
        <x:v>High Court of Andhra Pradesh</x:v>
      </x:c>
      <x:c r="E5892" t="str">
        <x:v>SUBHENDU SAMANTA</x:v>
      </x:c>
      <x:c r="F5892" t="str">
        <x:v>DISPOSED OF NO COSTS</x:v>
      </x:c>
      <x:c r="G5892" t="str">
        <x:v>https://indian-high-court-judgments.s3.ap-south-1.amazonaws.com/data/pdf/year=2026/court=28_2/bench=aphc/APHC010200702026_1_2026-04-28.pdf</x:v>
      </x:c>
    </x:row>
    <x:row r="5893">
      <x:c r="A5893" t="str">
        <x:v>APHC010004022026</x:v>
      </x:c>
      <x:c r="B5893" t="str">
        <x:v>SA/12/2026 of K ANAND Vs D VENKATAKRISHNA</x:v>
      </x:c>
      <x:c r="C5893" t="str">
        <x:v>2026-04-09</x:v>
      </x:c>
      <x:c r="D5893" t="str">
        <x:v>High Court of Andhra Pradesh</x:v>
      </x:c>
      <x:c r="E5893" t="str">
        <x:v>NINALA JAYASURYA</x:v>
      </x:c>
      <x:c r="F5893" t="str">
        <x:v>DISPOSED OF NO COSTS</x:v>
      </x:c>
      <x:c r="G5893" t="str">
        <x:v>https://indian-high-court-judgments.s3.ap-south-1.amazonaws.com/data/pdf/year=2026/court=28_2/bench=aphc/APHC010004022026_1_2026-04-10.pdf</x:v>
      </x:c>
    </x:row>
    <x:row r="5894">
      <x:c r="A5894" t="str">
        <x:v>APHC010104592026</x:v>
      </x:c>
      <x:c r="B5894" t="str">
        <x:v>WP/5947/2026 of NANDIPALLI BABU RAO Vs THE STATE OF ANDHRA PRADESH</x:v>
      </x:c>
      <x:c r="C5894" t="str">
        <x:v>2026-03-22</x:v>
      </x:c>
      <x:c r="D5894" t="str">
        <x:v>High Court of Andhra Pradesh</x:v>
      </x:c>
      <x:c r="E5894" t="str">
        <x:v>B KRISHNA MOHAN</x:v>
      </x:c>
      <x:c r="F5894" t="str">
        <x:v>DISPOSED OF NO COSTS</x:v>
      </x:c>
      <x:c r="G5894" t="str">
        <x:v>https://indian-high-court-judgments.s3.ap-south-1.amazonaws.com/data/pdf/year=2026/court=28_2/bench=aphc/APHC010104592026_1_2026-03-23.pdf</x:v>
      </x:c>
    </x:row>
    <x:row r="5895">
      <x:c r="A5895" t="str">
        <x:v>APHC010512762023</x:v>
      </x:c>
      <x:c r="B5895" t="str">
        <x:v>CRP/2601/2023 of SRI POTHU PURUSHOTHAM REDDY Vs SHAIK SABJAN</x:v>
      </x:c>
      <x:c r="C5895" t="str">
        <x:v>2026-04-30</x:v>
      </x:c>
      <x:c r="D5895" t="str">
        <x:v>High Court of Andhra Pradesh</x:v>
      </x:c>
      <x:c r="E5895" t="str">
        <x:v>RAVI CHEEMALAPATI</x:v>
      </x:c>
      <x:c r="F5895" t="str">
        <x:v>DISPOSED OF NO COSTS</x:v>
      </x:c>
      <x:c r="G5895" t="str">
        <x:v>https://indian-high-court-judgments.s3.ap-south-1.amazonaws.com/data/pdf/year=2026/court=28_2/bench=aphc/APHC010512762023_1_2026-05-01.pdf</x:v>
      </x:c>
    </x:row>
    <x:row r="5896">
      <x:c r="A5896" t="str">
        <x:v>APHC010175592026</x:v>
      </x:c>
      <x:c r="B5896" t="str">
        <x:v>WP/9571/2026 of N NAVIKA Vs THE STATE OF ANDHRA PRADESH</x:v>
      </x:c>
      <x:c r="C5896" t="str">
        <x:v>2026-04-09</x:v>
      </x:c>
      <x:c r="D5896" t="str">
        <x:v>High Court of Andhra Pradesh</x:v>
      </x:c>
      <x:c r="E5896" t="str">
        <x:v>Y. LAKSHMANA RAO</x:v>
      </x:c>
      <x:c r="F5896" t="str">
        <x:v>DISPOSED OF NO COSTS</x:v>
      </x:c>
      <x:c r="G5896" t="str">
        <x:v>https://indian-high-court-judgments.s3.ap-south-1.amazonaws.com/data/pdf/year=2026/court=28_2/bench=aphc/APHC010175592026_1_2026-04-10.pdf</x:v>
      </x:c>
    </x:row>
    <x:row r="5897">
      <x:c r="A5897" t="str">
        <x:v>APHC010226592026</x:v>
      </x:c>
      <x:c r="B5897" t="str">
        <x:v>CRLP/3501/2026 of Vanthala Venkata Rao alias Buddhu Vs The State of Andhra Pradesh</x:v>
      </x:c>
      <x:c r="C5897" t="str">
        <x:v>2026-04-30</x:v>
      </x:c>
      <x:c r="D5897" t="str">
        <x:v>High Court of Andhra Pradesh</x:v>
      </x:c>
      <x:c r="E5897" t="str">
        <x:v>Y. LAKSHMANA RAO</x:v>
      </x:c>
      <x:c r="F5897" t="str">
        <x:v>DISPOSED OF NO COSTS</x:v>
      </x:c>
      <x:c r="G5897" t="str">
        <x:v>https://indian-high-court-judgments.s3.ap-south-1.amazonaws.com/data/pdf/year=2026/court=28_2/bench=aphc/APHC010226592026_1_2026-05-01.pdf</x:v>
      </x:c>
    </x:row>
    <x:row r="5898">
      <x:c r="A5898" t="str">
        <x:v>APHC010471722022</x:v>
      </x:c>
      <x:c r="B5898" t="str">
        <x:v>WP/29349/2022 of Thota Prabhakara Rao, Vs Union of India</x:v>
      </x:c>
      <x:c r="C5898" t="str">
        <x:v>2026-04-21</x:v>
      </x:c>
      <x:c r="D5898" t="str">
        <x:v>High Court of Andhra Pradesh</x:v>
      </x:c>
      <x:c r="E5898" t="str">
        <x:v>KIRANMAYEE MANDAVA</x:v>
      </x:c>
      <x:c r="F5898" t="str">
        <x:v>DISPOSED OF NO COSTS</x:v>
      </x:c>
      <x:c r="G5898" t="str">
        <x:v>https://indian-high-court-judgments.s3.ap-south-1.amazonaws.com/data/pdf/year=2026/court=28_2/bench=aphc/APHC010471722022_1_2026-04-22.pdf</x:v>
      </x:c>
    </x:row>
    <x:row r="5899">
      <x:c r="A5899" t="str">
        <x:v>APHC010328442022</x:v>
      </x:c>
      <x:c r="B5899" t="str">
        <x:v>CRLP/4888/2022 of T.PRAKASH@ TP PRAKASH Vs The state of Andhra Pradesh,</x:v>
      </x:c>
      <x:c r="C5899" t="str">
        <x:v>2026-03-23</x:v>
      </x:c>
      <x:c r="D5899" t="str">
        <x:v>High Court of Andhra Pradesh</x:v>
      </x:c>
      <x:c r="E5899" t="str">
        <x:v>K SREENIVASA REDDY</x:v>
      </x:c>
      <x:c r="F5899" t="str">
        <x:v>DISMISSED AS INFRUCTUOUS</x:v>
      </x:c>
      <x:c r="G5899" t="str">
        <x:v>https://indian-high-court-judgments.s3.ap-south-1.amazonaws.com/data/pdf/year=2026/court=28_2/bench=aphc/APHC010328442022_1_2026-03-24.pdf</x:v>
      </x:c>
    </x:row>
    <x:row r="5900">
      <x:c r="A5900" t="str">
        <x:v>APHC010004722026</x:v>
      </x:c>
      <x:c r="B5900" t="str">
        <x:v>WP/654/2026 of M/S. ANANTH ENTERPRISES, Vs The Superintendent of Central Tax,</x:v>
      </x:c>
      <x:c r="C5900" t="str">
        <x:v>2026-01-06</x:v>
      </x:c>
      <x:c r="D5900" t="str">
        <x:v>High Court of Andhra Pradesh</x:v>
      </x:c>
      <x:c r="E5900" t="str">
        <x:v>R RAGHUNANDAN RAO,T.C.D.SEKHAR</x:v>
      </x:c>
      <x:c r="F5900" t="str">
        <x:v>DISPOSED OF NO COSTS</x:v>
      </x:c>
      <x:c r="G5900" t="str">
        <x:v>https://indian-high-court-judgments.s3.ap-south-1.amazonaws.com/data/pdf/year=2026/court=28_2/bench=aphc/APHC010004722026_1_2026-01-07.pdf</x:v>
      </x:c>
    </x:row>
    <x:row r="5901">
      <x:c r="A5901" t="str">
        <x:v>APHC010441962025</x:v>
      </x:c>
      <x:c r="B5901" t="str">
        <x:v>CRP/2200/2025 of Bijjam Hanumayamma, Vs Medagam Anjamma</x:v>
      </x:c>
      <x:c r="C5901" t="str">
        <x:v>2026-01-04</x:v>
      </x:c>
      <x:c r="D5901" t="str">
        <x:v>High Court of Andhra Pradesh</x:v>
      </x:c>
      <x:c r="E5901" t="str">
        <x:v>VENKATESWARLU NIMMAGADDA</x:v>
      </x:c>
      <x:c r="F5901" t="str">
        <x:v>DISMISSED</x:v>
      </x:c>
      <x:c r="G5901" t="str">
        <x:v>https://indian-high-court-judgments.s3.ap-south-1.amazonaws.com/data/pdf/year=2026/court=28_2/bench=aphc/APHC010441962025_1_2026-01-05.pdf</x:v>
      </x:c>
    </x:row>
    <x:row r="5902">
      <x:c r="A5902" t="str">
        <x:v>APHC010708692025</x:v>
      </x:c>
      <x:c r="B5902" t="str">
        <x:v>CRLP/13442/2025 of A Sreelatha Vs The State of Andhra Pradesh</x:v>
      </x:c>
      <x:c r="C5902" t="str">
        <x:v>2026-01-06</x:v>
      </x:c>
      <x:c r="D5902" t="str">
        <x:v>High Court of Andhra Pradesh</x:v>
      </x:c>
      <x:c r="E5902" t="str">
        <x:v>Y. LAKSHMANA RAO</x:v>
      </x:c>
      <x:c r="F5902" t="str">
        <x:v>ALLOWED NO COSTS</x:v>
      </x:c>
      <x:c r="G5902" t="str">
        <x:v>https://indian-high-court-judgments.s3.ap-south-1.amazonaws.com/data/pdf/year=2026/court=28_2/bench=aphc/APHC010708692025_1_2026-01-07.pdf</x:v>
      </x:c>
    </x:row>
    <x:row r="5903">
      <x:c r="A5903" t="str">
        <x:v>APHC010217522026</x:v>
      </x:c>
      <x:c r="B5903" t="str">
        <x:v>WP/11987/2026 of DWARAPUDI LAKSHMI Vs THE STATE OF ANDHRA PRADESH</x:v>
      </x:c>
      <x:c r="C5903" t="str">
        <x:v>2026-04-28</x:v>
      </x:c>
      <x:c r="D5903" t="str">
        <x:v>High Court of Andhra Pradesh</x:v>
      </x:c>
      <x:c r="E5903" t="str">
        <x:v>GANNAMANENI RAMAKRISHNA PRASAD</x:v>
      </x:c>
      <x:c r="F5903" t="str">
        <x:v>DISMISSED</x:v>
      </x:c>
      <x:c r="G5903" t="str">
        <x:v>https://indian-high-court-judgments.s3.ap-south-1.amazonaws.com/data/pdf/year=2026/court=28_2/bench=aphc/APHC010217522026_1_2026-04-29.pdf</x:v>
      </x:c>
    </x:row>
    <x:row r="5904">
      <x:c r="A5904" t="str">
        <x:v>APHC010096502025</x:v>
      </x:c>
      <x:c r="B5904" t="str">
        <x:v>WP/5016/2025 of P.Tirupataiah Vs State of Andhra Pradesh,</x:v>
      </x:c>
      <x:c r="C5904" t="str">
        <x:v>2026-01-27</x:v>
      </x:c>
      <x:c r="D5904" t="str">
        <x:v>High Court of Andhra Pradesh</x:v>
      </x:c>
      <x:c r="E5904" t="str">
        <x:v>RAVI CHEEMALAPATI</x:v>
      </x:c>
      <x:c r="F5904" t="str">
        <x:v>DISPOSED OF NO COSTS</x:v>
      </x:c>
      <x:c r="G5904" t="str">
        <x:v>https://indian-high-court-judgments.s3.ap-south-1.amazonaws.com/data/pdf/year=2026/court=28_2/bench=aphc/APHC010096502025_1_2026-01-28.pdf</x:v>
      </x:c>
    </x:row>
    <x:row r="5905">
      <x:c r="A5905" t="str">
        <x:v>APHC010471822004</x:v>
      </x:c>
      <x:c r="B5905" t="str">
        <x:v>WP/25019/2004 of S.B.G. SARMA, E.G. DISTRICT. Vs BANK OF BARODA, MUMBAI &amp; 4 OTHERS</x:v>
      </x:c>
      <x:c r="C5905" t="str">
        <x:v>2026-01-07</x:v>
      </x:c>
      <x:c r="D5905" t="str">
        <x:v>High Court of Andhra Pradesh</x:v>
      </x:c>
      <x:c r="E5905" t="str">
        <x:v>CHALLA GUNARANJAN</x:v>
      </x:c>
      <x:c r="F5905" t="str">
        <x:v>ALLOWED NO COSTS</x:v>
      </x:c>
      <x:c r="G5905" t="str">
        <x:v>https://indian-high-court-judgments.s3.ap-south-1.amazonaws.com/data/pdf/year=2026/court=28_2/bench=aphc/APHC010471822004_1_2026-01-08.pdf</x:v>
      </x:c>
    </x:row>
    <x:row r="5906">
      <x:c r="A5906" t="str">
        <x:v>APHC010387712021</x:v>
      </x:c>
      <x:c r="B5906" t="str">
        <x:v>CC/1794/2021 of N. Ramakrishna, Vs Mr. Harinarayanan, IAS,</x:v>
      </x:c>
      <x:c r="C5906" t="str">
        <x:v>2026-04-23</x:v>
      </x:c>
      <x:c r="D5906" t="str">
        <x:v>High Court of Andhra Pradesh</x:v>
      </x:c>
      <x:c r="E5906" t="str">
        <x:v>R RAGHUNANDAN RAO,K SURESH REDDY</x:v>
      </x:c>
      <x:c r="F5906" t="str">
        <x:v>CLOSED NO COSTS</x:v>
      </x:c>
      <x:c r="G5906" t="str">
        <x:v>https://indian-high-court-judgments.s3.ap-south-1.amazonaws.com/data/pdf/year=2026/court=28_2/bench=aphc/APHC010387712021_1_2026-04-24.pdf</x:v>
      </x:c>
    </x:row>
    <x:row r="5907">
      <x:c r="A5907" t="str">
        <x:v>APHC010200662024</x:v>
      </x:c>
      <x:c r="B5907" t="str">
        <x:v>WP/10147/2024 of KANTHETI RAVINDRA BABU Vs THE STATE OF AP</x:v>
      </x:c>
      <x:c r="C5907" t="str">
        <x:v>2026-01-18</x:v>
      </x:c>
      <x:c r="D5907" t="str">
        <x:v>High Court of Andhra Pradesh</x:v>
      </x:c>
      <x:c r="E5907" t="str">
        <x:v>D RAMESH</x:v>
      </x:c>
      <x:c r="F5907" t="str">
        <x:v>DISMISSED AS INFRUCTUOUS</x:v>
      </x:c>
      <x:c r="G5907" t="str">
        <x:v>https://indian-high-court-judgments.s3.ap-south-1.amazonaws.com/data/pdf/year=2026/court=28_2/bench=aphc/APHC010200662024_1_2026-01-20.pdf</x:v>
      </x:c>
    </x:row>
    <x:row r="5908">
      <x:c r="A5908" t="str">
        <x:v>APHC010576632025</x:v>
      </x:c>
      <x:c r="B5908" t="str">
        <x:v>CRP/2883/2025 of KOLKAR SIKINDAR Vs DASARI VENKATESH CHANDRASEKHAR</x:v>
      </x:c>
      <x:c r="C5908" t="str">
        <x:v>2026-01-19</x:v>
      </x:c>
      <x:c r="D5908" t="str">
        <x:v>High Court of Andhra Pradesh</x:v>
      </x:c>
      <x:c r="E5908" t="str">
        <x:v>B S BHANUMATHI</x:v>
      </x:c>
      <x:c r="F5908" t="str">
        <x:v>ALLOWED NO COSTS</x:v>
      </x:c>
      <x:c r="G5908" t="str">
        <x:v>https://indian-high-court-judgments.s3.ap-south-1.amazonaws.com/data/pdf/year=2026/court=28_2/bench=aphc/APHC010576632025_1_2026-01-20.pdf</x:v>
      </x:c>
    </x:row>
    <x:row r="5909">
      <x:c r="A5909" t="str">
        <x:v>APHC010028742024</x:v>
      </x:c>
      <x:c r="B5909" t="str">
        <x:v>CRP/143/2024 of PANABAKA RAMESH Vs MUNUKURI KAVITHA</x:v>
      </x:c>
      <x:c r="C5909" t="str">
        <x:v>2026-01-07</x:v>
      </x:c>
      <x:c r="D5909" t="str">
        <x:v>High Court of Andhra Pradesh</x:v>
      </x:c>
      <x:c r="E5909" t="str">
        <x:v>V.SUJATHA</x:v>
      </x:c>
      <x:c r="F5909" t="str">
        <x:v>DISMISSED AS INFRUCTUOUS</x:v>
      </x:c>
      <x:c r="G5909" t="str">
        <x:v>https://indian-high-court-judgments.s3.ap-south-1.amazonaws.com/data/pdf/year=2026/court=28_2/bench=aphc/APHC010028742024_1_2026-01-08.pdf</x:v>
      </x:c>
    </x:row>
    <x:row r="5910">
      <x:c r="A5910" t="str">
        <x:v>APHC010164922025</x:v>
      </x:c>
      <x:c r="B5910" t="str">
        <x:v>WP/9388/2025 of SIRIMALLE GANESH Vs THE STATE OF ANDHRA PRADESH</x:v>
      </x:c>
      <x:c r="C5910" t="str">
        <x:v>2026-01-05</x:v>
      </x:c>
      <x:c r="D5910" t="str">
        <x:v>High Court of Andhra Pradesh</x:v>
      </x:c>
      <x:c r="E5910" t="str">
        <x:v>HARINATH.N</x:v>
      </x:c>
      <x:c r="F5910" t="str">
        <x:v>DISMISSED</x:v>
      </x:c>
      <x:c r="G5910" t="str">
        <x:v>https://indian-high-court-judgments.s3.ap-south-1.amazonaws.com/data/pdf/year=2026/court=28_2/bench=aphc/APHC010164922025_1_2026-01-06.pdf</x:v>
      </x:c>
    </x:row>
    <x:row r="5911">
      <x:c r="A5911" t="str">
        <x:v>APHC010089262025</x:v>
      </x:c>
      <x:c r="B5911" t="str">
        <x:v>CC/839/2025 of YALLA DURGA PRASAD Vs Balabhadrapu Veerabhadra Rao,</x:v>
      </x:c>
      <x:c r="C5911" t="str">
        <x:v>2026-03-30</x:v>
      </x:c>
      <x:c r="D5911" t="str">
        <x:v>High Court of Andhra Pradesh</x:v>
      </x:c>
      <x:c r="E5911" t="str">
        <x:v>SUBBA REDDY SATTI</x:v>
      </x:c>
      <x:c r="F5911" t="str">
        <x:v>DISMISSED NO COSTS</x:v>
      </x:c>
      <x:c r="G5911" t="str">
        <x:v>https://indian-high-court-judgments.s3.ap-south-1.amazonaws.com/data/pdf/year=2026/court=28_2/bench=aphc/APHC010089262025_1_2026-03-31.pdf</x:v>
      </x:c>
    </x:row>
    <x:row r="5912">
      <x:c r="A5912" t="str">
        <x:v>APHC010539742025</x:v>
      </x:c>
      <x:c r="B5912" t="str">
        <x:v>WP/28007/2025 of MUNJETI SATYANARAYANA Vs THE STATE OF ANDHRA PRADESH</x:v>
      </x:c>
      <x:c r="C5912" t="str">
        <x:v>2026-01-26</x:v>
      </x:c>
      <x:c r="D5912" t="str">
        <x:v>High Court of Andhra Pradesh</x:v>
      </x:c>
      <x:c r="E5912" t="str">
        <x:v>SUBBA REDDY SATTI</x:v>
      </x:c>
      <x:c r="F5912" t="str">
        <x:v>DISPOSED OF NO COSTS</x:v>
      </x:c>
      <x:c r="G5912" t="str">
        <x:v>https://indian-high-court-judgments.s3.ap-south-1.amazonaws.com/data/pdf/year=2026/court=28_2/bench=aphc/APHC010539742025_1_2026-01-27.pdf</x:v>
      </x:c>
    </x:row>
    <x:row r="5913">
      <x:c r="A5913" t="str">
        <x:v>APHC010052552021</x:v>
      </x:c>
      <x:c r="B5913" t="str">
        <x:v>WP/3402/2021 of Sangati Chowdaiah @ Chowda Reddy, Vs State of Andhra Pradesh,</x:v>
      </x:c>
      <x:c r="C5913" t="str">
        <x:v>2026-01-27</x:v>
      </x:c>
      <x:c r="D5913" t="str">
        <x:v>High Court of Andhra Pradesh</x:v>
      </x:c>
      <x:c r="E5913" t="str">
        <x:v>Y. LAKSHMANA RAO</x:v>
      </x:c>
      <x:c r="F5913" t="str">
        <x:v>DISPOSED OF NO COSTS</x:v>
      </x:c>
      <x:c r="G5913" t="str">
        <x:v>https://indian-high-court-judgments.s3.ap-south-1.amazonaws.com/data/pdf/year=2026/court=28_2/bench=aphc/APHC010052552021_1_2026-01-28.pdf</x:v>
      </x:c>
    </x:row>
    <x:row r="5914">
      <x:c r="A5914" t="str">
        <x:v>APHC010620952013</x:v>
      </x:c>
      <x:c r="B5914" t="str">
        <x:v>WP/30163/2013 of K. Urmila, Vs Integrated Child Development Services (ICDS) Scheme,</x:v>
      </x:c>
      <x:c r="C5914" t="str">
        <x:v>2026-04-16</x:v>
      </x:c>
      <x:c r="D5914" t="str">
        <x:v>High Court of Andhra Pradesh</x:v>
      </x:c>
      <x:c r="E5914" t="str">
        <x:v>HARINATH.N</x:v>
      </x:c>
      <x:c r="F5914" t="str">
        <x:v>CLOSED NO COSTS</x:v>
      </x:c>
      <x:c r="G5914" t="str">
        <x:v>https://indian-high-court-judgments.s3.ap-south-1.amazonaws.com/data/pdf/year=2026/court=28_2/bench=aphc/APHC010620952013_1_2026-04-17.pdf</x:v>
      </x:c>
    </x:row>
    <x:row r="5915">
      <x:c r="A5915" t="str">
        <x:v>APHC010647392025</x:v>
      </x:c>
      <x:c r="B5915" t="str">
        <x:v>WP/33501/2025 of Bellam Raghavaiah, Vs The State of Andhra Pradesh</x:v>
      </x:c>
      <x:c r="C5915" t="str">
        <x:v>2026-01-26</x:v>
      </x:c>
      <x:c r="D5915" t="str">
        <x:v>High Court of Andhra Pradesh</x:v>
      </x:c>
      <x:c r="E5915" t="str">
        <x:v>SUBBA REDDY SATTI</x:v>
      </x:c>
      <x:c r="F5915" t="str">
        <x:v>DISPOSED OF NO COSTS</x:v>
      </x:c>
      <x:c r="G5915" t="str">
        <x:v>https://indian-high-court-judgments.s3.ap-south-1.amazonaws.com/data/pdf/year=2026/court=28_2/bench=aphc/APHC010647392025_1_2026-01-27.pdf</x:v>
      </x:c>
    </x:row>
    <x:row r="5916">
      <x:c r="A5916" t="str">
        <x:v>APHC010571452025</x:v>
      </x:c>
      <x:c r="B5916" t="str">
        <x:v>WP/29823/2025 of VYSYARAJU KOUSALYA Vs THE STATE OF AP</x:v>
      </x:c>
      <x:c r="C5916" t="str">
        <x:v>2026-01-20</x:v>
      </x:c>
      <x:c r="D5916" t="str">
        <x:v>High Court of Andhra Pradesh</x:v>
      </x:c>
      <x:c r="E5916" t="str">
        <x:v>B KRISHNA MOHAN</x:v>
      </x:c>
      <x:c r="F5916" t="str">
        <x:v>DISPOSED OF NO COSTS</x:v>
      </x:c>
      <x:c r="G5916" t="str">
        <x:v>https://indian-high-court-judgments.s3.ap-south-1.amazonaws.com/data/pdf/year=2026/court=28_2/bench=aphc/APHC010571452025_1_2026-01-21.pdf</x:v>
      </x:c>
    </x:row>
    <x:row r="5917">
      <x:c r="A5917" t="str">
        <x:v>APHC010155562026</x:v>
      </x:c>
      <x:c r="B5917" t="str">
        <x:v>CRLP/2367/2026 of Garla Sudheer Vs The State of Andhra Pradesh</x:v>
      </x:c>
      <x:c r="C5917" t="str">
        <x:v>2026-03-29</x:v>
      </x:c>
      <x:c r="D5917" t="str">
        <x:v>High Court of Andhra Pradesh</x:v>
      </x:c>
      <x:c r="E5917" t="str">
        <x:v>VENKATA JYOTHIRMAI PRATAPA</x:v>
      </x:c>
      <x:c r="F5917" t="str">
        <x:v>WITHDRAWN</x:v>
      </x:c>
      <x:c r="G5917" t="str">
        <x:v>https://indian-high-court-judgments.s3.ap-south-1.amazonaws.com/data/pdf/year=2026/court=28_2/bench=aphc/APHC010155562026_1_2026-03-30.pdf</x:v>
      </x:c>
    </x:row>
    <x:row r="5918">
      <x:c r="A5918" t="str">
        <x:v>APHC010195332026</x:v>
      </x:c>
      <x:c r="B5918" t="str">
        <x:v>CRLP/2934/2026 of Muthyala Srinivasulu, Vs State of Andhra Pradesh</x:v>
      </x:c>
      <x:c r="C5918" t="str">
        <x:v>2026-04-21</x:v>
      </x:c>
      <x:c r="D5918" t="str">
        <x:v>High Court of Andhra Pradesh</x:v>
      </x:c>
      <x:c r="E5918" t="str">
        <x:v>VENKATA JYOTHIRMAI PRATAPA</x:v>
      </x:c>
      <x:c r="F5918" t="str">
        <x:v>WITHDRAWN</x:v>
      </x:c>
      <x:c r="G5918" t="str">
        <x:v>https://indian-high-court-judgments.s3.ap-south-1.amazonaws.com/data/pdf/year=2026/court=28_2/bench=aphc/APHC010195332026_1_2026-04-22.pdf</x:v>
      </x:c>
    </x:row>
    <x:row r="5919">
      <x:c r="A5919" t="str">
        <x:v>APHC010271782019</x:v>
      </x:c>
      <x:c r="B5919" t="str">
        <x:v>CRLRC/933/2019 of Sipunigunta Chandramohan, Vs STATE OF AP</x:v>
      </x:c>
      <x:c r="C5919" t="str">
        <x:v>2026-04-20</x:v>
      </x:c>
      <x:c r="D5919" t="str">
        <x:v>High Court of Andhra Pradesh</x:v>
      </x:c>
      <x:c r="E5919" t="str">
        <x:v>VENKATA JYOTHIRMAI PRATAPA</x:v>
      </x:c>
      <x:c r="F5919" t="str">
        <x:v>DISMISSED AS INFRUCTUOUS</x:v>
      </x:c>
      <x:c r="G5919" t="str">
        <x:v>https://indian-high-court-judgments.s3.ap-south-1.amazonaws.com/data/pdf/year=2026/court=28_2/bench=aphc/APHC010271782019_1_2026-04-21.pdf</x:v>
      </x:c>
    </x:row>
    <x:row r="5920">
      <x:c r="A5920" t="str">
        <x:v>APHC010188172018</x:v>
      </x:c>
      <x:c r="B5920" t="str">
        <x:v>WP/8175/2018 of V. Satyanarayana, Vs The of Andhra Pradesh,</x:v>
      </x:c>
      <x:c r="C5920" t="str">
        <x:v>2026-01-05</x:v>
      </x:c>
      <x:c r="D5920" t="str">
        <x:v>High Court of Andhra Pradesh</x:v>
      </x:c>
      <x:c r="E5920" t="str">
        <x:v>NINALA JAYASURYA</x:v>
      </x:c>
      <x:c r="F5920" t="str">
        <x:v>DISPOSED OF NO COSTS</x:v>
      </x:c>
      <x:c r="G5920" t="str">
        <x:v>https://indian-high-court-judgments.s3.ap-south-1.amazonaws.com/data/pdf/year=2026/court=28_2/bench=aphc/APHC010188172018_1_2026-01-06.pdf</x:v>
      </x:c>
    </x:row>
    <x:row r="5921">
      <x:c r="A5921" t="str">
        <x:v>APHC010520822022</x:v>
      </x:c>
      <x:c r="B5921" t="str">
        <x:v>CRLP/7788/2022 of Vemuru Krishna Chaitanya Vs The State of Andhra Pradesh</x:v>
      </x:c>
      <x:c r="C5921" t="str">
        <x:v>2026-01-04</x:v>
      </x:c>
      <x:c r="D5921" t="str">
        <x:v>High Court of Andhra Pradesh</x:v>
      </x:c>
      <x:c r="E5921" t="str">
        <x:v>VENKATA JYOTHIRMAI PRATAPA</x:v>
      </x:c>
      <x:c r="F5921" t="str">
        <x:v>DISMISSED AS INFRUCTUOUS</x:v>
      </x:c>
      <x:c r="G5921" t="str">
        <x:v>https://indian-high-court-judgments.s3.ap-south-1.amazonaws.com/data/pdf/year=2026/court=28_2/bench=aphc/APHC010520822022_1_2026-01-05.pdf</x:v>
      </x:c>
    </x:row>
    <x:row r="5922">
      <x:c r="A5922" t="str">
        <x:v>APHC010227142022</x:v>
      </x:c>
      <x:c r="B5922" t="str">
        <x:v>WP/17925/2022 of SUVARNA REDNAM Vs The State of Andhra Pradesh,</x:v>
      </x:c>
      <x:c r="C5922" t="str">
        <x:v>2026-01-26</x:v>
      </x:c>
      <x:c r="D5922" t="str">
        <x:v>High Court of Andhra Pradesh</x:v>
      </x:c>
      <x:c r="E5922" t="str">
        <x:v>KIRANMAYEE MANDAVA</x:v>
      </x:c>
      <x:c r="F5922" t="str">
        <x:v>DISPOSED OF NO COSTS</x:v>
      </x:c>
      <x:c r="G5922" t="str">
        <x:v>https://indian-high-court-judgments.s3.ap-south-1.amazonaws.com/data/pdf/year=2026/court=28_2/bench=aphc/APHC010227142022_1_2026-01-27.pdf</x:v>
      </x:c>
    </x:row>
    <x:row r="5923">
      <x:c r="A5923" t="str">
        <x:v>APHC010259602021</x:v>
      </x:c>
      <x:c r="B5923" t="str">
        <x:v>CRLP/4346/2021 of Ankineedu Chowdary, Vs Manchala Rajesh</x:v>
      </x:c>
      <x:c r="C5923" t="str">
        <x:v>2026-01-26</x:v>
      </x:c>
      <x:c r="D5923" t="str">
        <x:v>High Court of Andhra Pradesh</x:v>
      </x:c>
      <x:c r="E5923" t="str">
        <x:v>Y. LAKSHMANA RAO</x:v>
      </x:c>
      <x:c r="F5923" t="str">
        <x:v>DISMISSED AS INFRUCTUOUS</x:v>
      </x:c>
      <x:c r="G5923" t="str">
        <x:v>https://indian-high-court-judgments.s3.ap-south-1.amazonaws.com/data/pdf/year=2026/court=28_2/bench=aphc/APHC010259602021_1_2026-01-27.pdf</x:v>
      </x:c>
    </x:row>
    <x:row r="5924">
      <x:c r="A5924" t="str">
        <x:v>APHC010641372025</x:v>
      </x:c>
      <x:c r="B5924" t="str">
        <x:v>WP/33357/2025 of M/s. Indira Seeds, Vs STATE BANK OF INDIA</x:v>
      </x:c>
      <x:c r="C5924" t="str">
        <x:v>2026-04-21</x:v>
      </x:c>
      <x:c r="D5924" t="str">
        <x:v>High Court of Andhra Pradesh</x:v>
      </x:c>
      <x:c r="E5924" t="str">
        <x:v>LISA GILL,NINALA JAYASURYA</x:v>
      </x:c>
      <x:c r="F5924" t="str">
        <x:v>DISPOSED OF NO COSTS</x:v>
      </x:c>
      <x:c r="G5924" t="str">
        <x:v>https://indian-high-court-judgments.s3.ap-south-1.amazonaws.com/data/pdf/year=2026/court=28_2/bench=aphc/APHC010641372025_1_2026-04-22.pdf</x:v>
      </x:c>
    </x:row>
    <x:row r="5925">
      <x:c r="A5925" t="str">
        <x:v>APHC010017942025</x:v>
      </x:c>
      <x:c r="B5925" t="str">
        <x:v>CRP/112/2025 of K G VENKATESWARLU Vs S G CHANDRA SEKHARAPPA</x:v>
      </x:c>
      <x:c r="C5925" t="str">
        <x:v>2026-04-27</x:v>
      </x:c>
      <x:c r="D5925" t="str">
        <x:v>High Court of Andhra Pradesh</x:v>
      </x:c>
      <x:c r="E5925" t="str">
        <x:v>RAVI CHEEMALAPATI</x:v>
      </x:c>
      <x:c r="F5925" t="str">
        <x:v>ALLOWED NO COSTS</x:v>
      </x:c>
      <x:c r="G5925" t="str">
        <x:v>https://indian-high-court-judgments.s3.ap-south-1.amazonaws.com/data/pdf/year=2026/court=28_2/bench=aphc/APHC010017942025_1_2026-04-28.pdf</x:v>
      </x:c>
    </x:row>
    <x:row r="5926">
      <x:c r="A5926" t="str">
        <x:v>APHC010010322026</x:v>
      </x:c>
      <x:c r="B5926" t="str">
        <x:v>WP/623/2026 of Jonnadula Vijaya Kumar, Vs The State of Andhra Pradesh,</x:v>
      </x:c>
      <x:c r="C5926" t="str">
        <x:v>2026-01-06</x:v>
      </x:c>
      <x:c r="D5926" t="str">
        <x:v>High Court of Andhra Pradesh</x:v>
      </x:c>
      <x:c r="E5926" t="str">
        <x:v>HARINATH.N</x:v>
      </x:c>
      <x:c r="F5926" t="str">
        <x:v>DISPOSED OF NO COSTS</x:v>
      </x:c>
      <x:c r="G5926" t="str">
        <x:v>https://indian-high-court-judgments.s3.ap-south-1.amazonaws.com/data/pdf/year=2026/court=28_2/bench=aphc/APHC010010322026_1_2026-01-07.pdf</x:v>
      </x:c>
    </x:row>
    <x:row r="5927">
      <x:c r="A5927" t="str">
        <x:v>APHC010183492021</x:v>
      </x:c>
      <x:c r="B5927" t="str">
        <x:v>CRLP/3064/2021 of V SASHIDHAR REDDY Vs STATE OF ANDHRA PRADESH</x:v>
      </x:c>
      <x:c r="C5927" t="str">
        <x:v>2026-01-21</x:v>
      </x:c>
      <x:c r="D5927" t="str">
        <x:v>High Court of Andhra Pradesh</x:v>
      </x:c>
      <x:c r="E5927" t="str">
        <x:v>Y. LAKSHMANA RAO</x:v>
      </x:c>
      <x:c r="F5927" t="str">
        <x:v>DISMISSED AS INFRUCTUOUS</x:v>
      </x:c>
      <x:c r="G5927" t="str">
        <x:v>https://indian-high-court-judgments.s3.ap-south-1.amazonaws.com/data/pdf/year=2026/court=28_2/bench=aphc/APHC010183492021_1_2026-01-22.pdf</x:v>
      </x:c>
    </x:row>
    <x:row r="5928">
      <x:c r="A5928" t="str">
        <x:v>APHC010011452026</x:v>
      </x:c>
      <x:c r="B5928" t="str">
        <x:v>CRLP/183/2026 of Darisanam Vijay Babu Vs The State of Andhra Pradesh</x:v>
      </x:c>
      <x:c r="C5928" t="str">
        <x:v>2026-01-19</x:v>
      </x:c>
      <x:c r="D5928" t="str">
        <x:v>High Court of Andhra Pradesh</x:v>
      </x:c>
      <x:c r="E5928" t="str">
        <x:v>VENKATA JYOTHIRMAI PRATAPA</x:v>
      </x:c>
      <x:c r="F5928" t="str">
        <x:v>ALLOWED NO COSTS</x:v>
      </x:c>
      <x:c r="G5928" t="str">
        <x:v>https://indian-high-court-judgments.s3.ap-south-1.amazonaws.com/data/pdf/year=2026/court=28_2/bench=aphc/APHC010011452026_1_2026-01-20.pdf</x:v>
      </x:c>
    </x:row>
    <x:row r="5929">
      <x:c r="A5929" t="str">
        <x:v>APHC010513502024</x:v>
      </x:c>
      <x:c r="B5929" t="str">
        <x:v>CC/4437/2024 of THUMMA OMKAR Vs R MADHURI</x:v>
      </x:c>
      <x:c r="C5929" t="str">
        <x:v>2026-01-01</x:v>
      </x:c>
      <x:c r="D5929" t="str">
        <x:v>High Court of Andhra Pradesh</x:v>
      </x:c>
      <x:c r="E5929" t="str">
        <x:v>SUBBA REDDY SATTI</x:v>
      </x:c>
      <x:c r="F5929" t="str">
        <x:v>DISMISSED NO COSTS</x:v>
      </x:c>
      <x:c r="G5929" t="str">
        <x:v>https://indian-high-court-judgments.s3.ap-south-1.amazonaws.com/data/pdf/year=2026/court=28_2/bench=aphc/APHC010513502024_1_2026-01-02.pdf</x:v>
      </x:c>
    </x:row>
    <x:row r="5930">
      <x:c r="A5930" t="str">
        <x:v>APHC010644392025</x:v>
      </x:c>
      <x:c r="B5930" t="str">
        <x:v>CRLRC/1353/2025 of Danda Nagendra Kumar Vs The State of Andhra Padesh</x:v>
      </x:c>
      <x:c r="C5930" t="str">
        <x:v>2026-03-30</x:v>
      </x:c>
      <x:c r="D5930" t="str">
        <x:v>High Court of Andhra Pradesh</x:v>
      </x:c>
      <x:c r="E5930" t="str">
        <x:v>VENKATA JYOTHIRMAI PRATAPA</x:v>
      </x:c>
      <x:c r="F5930" t="str">
        <x:v>WITHDRAWN</x:v>
      </x:c>
      <x:c r="G5930" t="str">
        <x:v>https://indian-high-court-judgments.s3.ap-south-1.amazonaws.com/data/pdf/year=2026/court=28_2/bench=aphc/APHC010644392025_1_2026-03-31.pdf</x:v>
      </x:c>
    </x:row>
    <x:row r="5931">
      <x:c r="A5931" t="str">
        <x:v>APHC010231182025</x:v>
      </x:c>
      <x:c r="B5931" t="str">
        <x:v>WP/11581/2025 of MUVVALA ADI LAKSHMI Vs STATE BANK OF INDIA</x:v>
      </x:c>
      <x:c r="C5931" t="str">
        <x:v>2026-01-26</x:v>
      </x:c>
      <x:c r="D5931" t="str">
        <x:v>High Court of Andhra Pradesh</x:v>
      </x:c>
      <x:c r="E5931" t="str">
        <x:v>CHEEKATI MANAVENDRANATH ROY,TUHIN KUMAR GEDELA</x:v>
      </x:c>
      <x:c r="F5931" t="str">
        <x:v>DISMISSED AS INFRUCTUOUS</x:v>
      </x:c>
      <x:c r="G5931" t="str">
        <x:v>https://indian-high-court-judgments.s3.ap-south-1.amazonaws.com/data/pdf/year=2026/court=28_2/bench=aphc/APHC010231182025_1_2026-01-27.pdf</x:v>
      </x:c>
    </x:row>
    <x:row r="5932">
      <x:c r="A5932" t="str">
        <x:v>APHC010577882025</x:v>
      </x:c>
      <x:c r="B5932" t="str">
        <x:v>CC/3324/2025 of GUDAPATI RADHA KRISHNA Vs SURESH KUMAR IAS</x:v>
      </x:c>
      <x:c r="C5932" t="str">
        <x:v>2026-04-23</x:v>
      </x:c>
      <x:c r="D5932" t="str">
        <x:v>High Court of Andhra Pradesh</x:v>
      </x:c>
      <x:c r="E5932" t="str">
        <x:v>HARINATH.N</x:v>
      </x:c>
      <x:c r="F5932" t="str">
        <x:v>CLOSED NO COSTS</x:v>
      </x:c>
      <x:c r="G5932" t="str">
        <x:v>https://indian-high-court-judgments.s3.ap-south-1.amazonaws.com/data/pdf/year=2026/court=28_2/bench=aphc/APHC010577882025_1_2026-04-24.pdf</x:v>
      </x:c>
    </x:row>
    <x:row r="5933">
      <x:c r="A5933" t="str">
        <x:v>APHC010290392024</x:v>
      </x:c>
      <x:c r="B5933" t="str">
        <x:v>WP/14604/2024 of Telugu Sriramulu, Vs State of Andhra Pradesh,</x:v>
      </x:c>
      <x:c r="C5933" t="str">
        <x:v>2026-01-01</x:v>
      </x:c>
      <x:c r="D5933" t="str">
        <x:v>High Court of Andhra Pradesh</x:v>
      </x:c>
      <x:c r="E5933" t="str">
        <x:v>VENKATA JYOTHIRMAI PRATAPA</x:v>
      </x:c>
      <x:c r="F5933" t="str">
        <x:v>DISPOSED OF NO COSTS</x:v>
      </x:c>
      <x:c r="G5933" t="str">
        <x:v>https://indian-high-court-judgments.s3.ap-south-1.amazonaws.com/data/pdf/year=2026/court=28_2/bench=aphc/APHC010290392024_1_2026-01-02.pdf</x:v>
      </x:c>
    </x:row>
    <x:row r="5934">
      <x:c r="A5934" t="str">
        <x:v>APHC010633302022</x:v>
      </x:c>
      <x:c r="B5934" t="str">
        <x:v>CRLRC/1075/2022 of NAHID DURDANA Vs THE STATE OF ANDHRA PRADESH</x:v>
      </x:c>
      <x:c r="C5934" t="str">
        <x:v>2026-04-22</x:v>
      </x:c>
      <x:c r="D5934" t="str">
        <x:v>High Court of Andhra Pradesh</x:v>
      </x:c>
      <x:c r="E5934" t="str">
        <x:v>VENKATA JYOTHIRMAI PRATAPA</x:v>
      </x:c>
      <x:c r="F5934" t="str">
        <x:v>DISMISSED AS INFRUCTUOUS</x:v>
      </x:c>
      <x:c r="G5934" t="str">
        <x:v>https://indian-high-court-judgments.s3.ap-south-1.amazonaws.com/data/pdf/year=2026/court=28_2/bench=aphc/APHC010633302022_1_2026-04-23.pdf</x:v>
      </x:c>
    </x:row>
    <x:row r="5935">
      <x:c r="A5935" t="str">
        <x:v>APHC010005512026</x:v>
      </x:c>
      <x:c r="B5935" t="str">
        <x:v>CRLP/113/2026 of Cheturvedula Srinivas Vs The State of Andhra Pradesh</x:v>
      </x:c>
      <x:c r="C5935" t="str">
        <x:v>2026-01-19</x:v>
      </x:c>
      <x:c r="D5935" t="str">
        <x:v>High Court of Andhra Pradesh</x:v>
      </x:c>
      <x:c r="E5935" t="str">
        <x:v>VENKATA JYOTHIRMAI PRATAPA</x:v>
      </x:c>
      <x:c r="F5935" t="str">
        <x:v>DISMISSED</x:v>
      </x:c>
      <x:c r="G5935" t="str">
        <x:v>https://indian-high-court-judgments.s3.ap-south-1.amazonaws.com/data/pdf/year=2026/court=28_2/bench=aphc/APHC010005512026_1_2026-01-20.pdf</x:v>
      </x:c>
    </x:row>
    <x:row r="5936">
      <x:c r="A5936" t="str">
        <x:v>APHC010078452021</x:v>
      </x:c>
      <x:c r="B5936" t="str">
        <x:v>CRLP/1398/2021 of Chigulla Seetaratnam, Vs The State of Andhra Pradesh,</x:v>
      </x:c>
      <x:c r="C5936" t="str">
        <x:v>2026-01-01</x:v>
      </x:c>
      <x:c r="D5936" t="str">
        <x:v>High Court of Andhra Pradesh</x:v>
      </x:c>
      <x:c r="E5936" t="str">
        <x:v>VENKATA JYOTHIRMAI PRATAPA</x:v>
      </x:c>
      <x:c r="F5936" t="str">
        <x:v>DISMISSED AS INFRUCTUOUS</x:v>
      </x:c>
      <x:c r="G5936" t="str">
        <x:v>https://indian-high-court-judgments.s3.ap-south-1.amazonaws.com/data/pdf/year=2026/court=28_2/bench=aphc/APHC010078452021_1_2026-01-02.pdf</x:v>
      </x:c>
    </x:row>
    <x:row r="5937">
      <x:c r="A5937" t="str">
        <x:v>APHC010661912025</x:v>
      </x:c>
      <x:c r="B5937" t="str">
        <x:v>CRLP/12678/2025 of Sandrapalli Masthan alias Masthanaiah Vs The State of Andhra Pradesh</x:v>
      </x:c>
      <x:c r="C5937" t="str">
        <x:v>2026-01-21</x:v>
      </x:c>
      <x:c r="D5937" t="str">
        <x:v>High Court of Andhra Pradesh</x:v>
      </x:c>
      <x:c r="E5937" t="str">
        <x:v>VENKATA JYOTHIRMAI PRATAPA</x:v>
      </x:c>
      <x:c r="F5937" t="str">
        <x:v>ALLOWED NO COSTS</x:v>
      </x:c>
      <x:c r="G5937" t="str">
        <x:v>https://indian-high-court-judgments.s3.ap-south-1.amazonaws.com/data/pdf/year=2026/court=28_2/bench=aphc/APHC010661912025_1_2026-01-22.pdf</x:v>
      </x:c>
    </x:row>
    <x:row r="5938">
      <x:c r="A5938" t="str">
        <x:v>APHC010655232017</x:v>
      </x:c>
      <x:c r="B5938" t="str">
        <x:v>CRP/5333/2017 of THE MANDAL REVENUE OFFICER Vs GOLLA RAMAKKA (DIED) BY LRS AND 6 OTHERS</x:v>
      </x:c>
      <x:c r="C5938" t="str">
        <x:v>2026-03-31</x:v>
      </x:c>
      <x:c r="D5938" t="str">
        <x:v>High Court of Andhra Pradesh</x:v>
      </x:c>
      <x:c r="E5938" t="str">
        <x:v>MAHESWARA RAO KUNCHEAM</x:v>
      </x:c>
      <x:c r="F5938" t="str">
        <x:v>DISMISSED AS INFRUCTUOUS</x:v>
      </x:c>
      <x:c r="G5938" t="str">
        <x:v>https://indian-high-court-judgments.s3.ap-south-1.amazonaws.com/data/pdf/year=2026/court=28_2/bench=aphc/APHC010655232017_1_2026-04-01.pdf</x:v>
      </x:c>
    </x:row>
    <x:row r="5939">
      <x:c r="A5939" t="str">
        <x:v>APHC010098742026</x:v>
      </x:c>
      <x:c r="B5939" t="str">
        <x:v>TRCRLP/41/2026 of Neelam Venkata Ramarao Vs Neelam Vijayalakshmi</x:v>
      </x:c>
      <x:c r="C5939" t="str">
        <x:v>2026-04-16</x:v>
      </x:c>
      <x:c r="D5939" t="str">
        <x:v>High Court of Andhra Pradesh</x:v>
      </x:c>
      <x:c r="E5939" t="str">
        <x:v>VENUTHURUMALLI GOPALA KRISHNA RAO</x:v>
      </x:c>
      <x:c r="F5939" t="str">
        <x:v>DISMISSED</x:v>
      </x:c>
      <x:c r="G5939" t="str">
        <x:v>https://indian-high-court-judgments.s3.ap-south-1.amazonaws.com/data/pdf/year=2026/court=28_2/bench=aphc/APHC010098742026_1_2026-04-17.pdf</x:v>
      </x:c>
    </x:row>
    <x:row r="5940">
      <x:c r="A5940" t="str">
        <x:v>APHC010146452019</x:v>
      </x:c>
      <x:c r="B5940" t="str">
        <x:v>WP/6774/2019 of M.Venkata Ramana Vs THE TIRUMALA TIRUPATHI DEVASTHANAMS</x:v>
      </x:c>
      <x:c r="C5940" t="str">
        <x:v>2026-04-08</x:v>
      </x:c>
      <x:c r="D5940" t="str">
        <x:v>High Court of Andhra Pradesh</x:v>
      </x:c>
      <x:c r="E5940" t="str">
        <x:v>BATTU DEVANAND</x:v>
      </x:c>
      <x:c r="F5940" t="str">
        <x:v>DISPOSED OF NO COSTS</x:v>
      </x:c>
      <x:c r="G5940" t="str">
        <x:v>https://indian-high-court-judgments.s3.ap-south-1.amazonaws.com/data/pdf/year=2026/court=28_2/bench=aphc/APHC010146452019_1_2026-04-09.pdf</x:v>
      </x:c>
    </x:row>
    <x:row r="5941">
      <x:c r="A5941" t="str">
        <x:v>APHC010011672026</x:v>
      </x:c>
      <x:c r="B5941" t="str">
        <x:v>CRLP/175/2026 of Bandi Tarun Kumar Vs The State of Andhra Pradesh</x:v>
      </x:c>
      <x:c r="C5941" t="str">
        <x:v>2026-01-07</x:v>
      </x:c>
      <x:c r="D5941" t="str">
        <x:v>High Court of Andhra Pradesh</x:v>
      </x:c>
      <x:c r="E5941" t="str">
        <x:v>VENKATA JYOTHIRMAI PRATAPA</x:v>
      </x:c>
      <x:c r="F5941" t="str">
        <x:v>DISPOSED OF NO COSTS</x:v>
      </x:c>
      <x:c r="G5941" t="str">
        <x:v>https://indian-high-court-judgments.s3.ap-south-1.amazonaws.com/data/pdf/year=2026/court=28_2/bench=aphc/APHC010011672026_1_2026-01-08.pdf</x:v>
      </x:c>
    </x:row>
    <x:row r="5942">
      <x:c r="A5942" t="str">
        <x:v>APHC010187892003</x:v>
      </x:c>
      <x:c r="B5942" t="str">
        <x:v>WP/18170/2003 of B. RAMAKRISHNA NAIDU Vs THE GOVERNMENT OF ANDHRA PRADESH</x:v>
      </x:c>
      <x:c r="C5942" t="str">
        <x:v>2026-01-21</x:v>
      </x:c>
      <x:c r="D5942" t="str">
        <x:v>High Court of Andhra Pradesh</x:v>
      </x:c>
      <x:c r="E5942" t="str">
        <x:v>CHALLA GUNARANJAN</x:v>
      </x:c>
      <x:c r="F5942" t="str">
        <x:v>DISMISSED AS INFRUCTUOUS</x:v>
      </x:c>
      <x:c r="G5942" t="str">
        <x:v>https://indian-high-court-judgments.s3.ap-south-1.amazonaws.com/data/pdf/year=2026/court=28_2/bench=aphc/APHC010187892003_1_2026-01-22.pdf</x:v>
      </x:c>
    </x:row>
    <x:row r="5943">
      <x:c r="A5943" t="str">
        <x:v>APHC010249332012</x:v>
      </x:c>
      <x:c r="B5943" t="str">
        <x:v>MACMA/1131/2012 of DEPOT MANAGER APSRTC &amp; ANOTHER Vs ALLADA CHAYADEVI &amp; 3 OTHERS</x:v>
      </x:c>
      <x:c r="C5943" t="str">
        <x:v>2026-01-07</x:v>
      </x:c>
      <x:c r="D5943" t="str">
        <x:v>High Court of Andhra Pradesh</x:v>
      </x:c>
      <x:c r="E5943" t="str">
        <x:v>A. HARI HARANADHA SARMA</x:v>
      </x:c>
      <x:c r="F5943" t="str">
        <x:v>DISMISSED</x:v>
      </x:c>
      <x:c r="G5943" t="str">
        <x:v>https://indian-high-court-judgments.s3.ap-south-1.amazonaws.com/data/pdf/year=2026/court=28_2/bench=aphc/APHC010249332012_1_2026-01-08.pdf</x:v>
      </x:c>
    </x:row>
    <x:row r="5944">
      <x:c r="A5944" t="str">
        <x:v>APHC010722362025</x:v>
      </x:c>
      <x:c r="B5944" t="str">
        <x:v>WP/102/2026 of Jalli Prabhakar Vs The State of Andhra Pradesh,</x:v>
      </x:c>
      <x:c r="C5944" t="str">
        <x:v>2026-01-05</x:v>
      </x:c>
      <x:c r="D5944" t="str">
        <x:v>High Court of Andhra Pradesh</x:v>
      </x:c>
      <x:c r="E5944" t="str">
        <x:v>RAVI CHEEMALAPATI</x:v>
      </x:c>
      <x:c r="F5944" t="str">
        <x:v>DISPOSED OF NO COSTS</x:v>
      </x:c>
      <x:c r="G5944" t="str">
        <x:v>https://indian-high-court-judgments.s3.ap-south-1.amazonaws.com/data/pdf/year=2026/court=28_2/bench=aphc/APHC010722362025_1_2026-01-06.pdf</x:v>
      </x:c>
    </x:row>
    <x:row r="5945">
      <x:c r="A5945" t="str">
        <x:v>APHC010076992023</x:v>
      </x:c>
      <x:c r="B5945" t="str">
        <x:v>WP/4247/2023 of PILLA CHANDRASEKHAR Vs THE STATE OF ANDHRA PRADESH</x:v>
      </x:c>
      <x:c r="C5945" t="str">
        <x:v>2026-01-19</x:v>
      </x:c>
      <x:c r="D5945" t="str">
        <x:v>High Court of Andhra Pradesh</x:v>
      </x:c>
      <x:c r="E5945" t="str">
        <x:v>TARLADA RAJASEKHAR RAO</x:v>
      </x:c>
      <x:c r="F5945" t="str">
        <x:v>WITHDRAWN</x:v>
      </x:c>
      <x:c r="G5945" t="str">
        <x:v>https://indian-high-court-judgments.s3.ap-south-1.amazonaws.com/data/pdf/year=2026/court=28_2/bench=aphc/APHC010076992023_1_2026-01-20.pdf</x:v>
      </x:c>
    </x:row>
    <x:row r="5946">
      <x:c r="A5946" t="str">
        <x:v>APHC010711712025</x:v>
      </x:c>
      <x:c r="B5946" t="str">
        <x:v>WP/170/2026 of ABDUL MASTAN SHAIK Vs THE UNION OF INDIA</x:v>
      </x:c>
      <x:c r="C5946" t="str">
        <x:v>2026-01-27</x:v>
      </x:c>
      <x:c r="D5946" t="str">
        <x:v>High Court of Andhra Pradesh</x:v>
      </x:c>
      <x:c r="E5946" t="str">
        <x:v>K SREENIVASA REDDY</x:v>
      </x:c>
      <x:c r="F5946" t="str">
        <x:v>ALLOWED NO COSTS</x:v>
      </x:c>
      <x:c r="G5946" t="str">
        <x:v>https://indian-high-court-judgments.s3.ap-south-1.amazonaws.com/data/pdf/year=2026/court=28_2/bench=aphc/APHC010711712025_1_2026-01-28.pdf</x:v>
      </x:c>
    </x:row>
    <x:row r="5947">
      <x:c r="A5947" t="str">
        <x:v>APHC010063262013</x:v>
      </x:c>
      <x:c r="B5947" t="str">
        <x:v>WP/12593/2013 of P.Venkata Subbaiah, Vs The APGENCO</x:v>
      </x:c>
      <x:c r="C5947" t="str">
        <x:v>2026-04-08</x:v>
      </x:c>
      <x:c r="D5947" t="str">
        <x:v>High Court of Andhra Pradesh</x:v>
      </x:c>
      <x:c r="E5947" t="str">
        <x:v>HARINATH.N</x:v>
      </x:c>
      <x:c r="F5947" t="str">
        <x:v>DISPOSED OF NO COSTS</x:v>
      </x:c>
      <x:c r="G5947" t="str">
        <x:v>https://indian-high-court-judgments.s3.ap-south-1.amazonaws.com/data/pdf/year=2026/court=28_2/bench=aphc/APHC010063262013_1_2026-04-09.pdf</x:v>
      </x:c>
    </x:row>
    <x:row r="5948">
      <x:c r="A5948" t="str">
        <x:v>APHC010021002026</x:v>
      </x:c>
      <x:c r="B5948" t="str">
        <x:v>CRLP/327/2026 of Dodda Chinna Mallaiah Vs THE STATE OF AP</x:v>
      </x:c>
      <x:c r="C5948" t="str">
        <x:v>2026-01-19</x:v>
      </x:c>
      <x:c r="D5948" t="str">
        <x:v>High Court of Andhra Pradesh</x:v>
      </x:c>
      <x:c r="E5948" t="str">
        <x:v>VENKATA JYOTHIRMAI PRATAPA</x:v>
      </x:c>
      <x:c r="F5948" t="str">
        <x:v>ALLOWED NO COSTS</x:v>
      </x:c>
      <x:c r="G5948" t="str">
        <x:v>https://indian-high-court-judgments.s3.ap-south-1.amazonaws.com/data/pdf/year=2026/court=28_2/bench=aphc/APHC010021002026_1_2026-01-20.pdf</x:v>
      </x:c>
    </x:row>
    <x:row r="5949">
      <x:c r="A5949" t="str">
        <x:v>APHC010155922026</x:v>
      </x:c>
      <x:c r="B5949" t="str">
        <x:v>CRLP/2405/2026 of S MAHABUB BASHA Vs THE STATE OF ANDHRA PRADESH</x:v>
      </x:c>
      <x:c r="C5949" t="str">
        <x:v>2026-03-29</x:v>
      </x:c>
      <x:c r="D5949" t="str">
        <x:v>High Court of Andhra Pradesh</x:v>
      </x:c>
      <x:c r="E5949" t="str">
        <x:v>VENKATA JYOTHIRMAI PRATAPA</x:v>
      </x:c>
      <x:c r="F5949" t="str">
        <x:v>DISMISSED</x:v>
      </x:c>
      <x:c r="G5949" t="str">
        <x:v>https://indian-high-court-judgments.s3.ap-south-1.amazonaws.com/data/pdf/year=2026/court=28_2/bench=aphc/APHC010155922026_1_2026-03-30.pdf</x:v>
      </x:c>
    </x:row>
    <x:row r="5950">
      <x:c r="A5950" t="str">
        <x:v>APHC010530612023</x:v>
      </x:c>
      <x:c r="B5950" t="str">
        <x:v>CRLP/8165/2023 of Darvana Gari Chowdaiah @ Chowdaiah Vs THE STATE OF ANDHRA PRADESH</x:v>
      </x:c>
      <x:c r="C5950" t="str">
        <x:v>2026-03-29</x:v>
      </x:c>
      <x:c r="D5950" t="str">
        <x:v>High Court of Andhra Pradesh</x:v>
      </x:c>
      <x:c r="E5950" t="str">
        <x:v>K SREENIVASA REDDY</x:v>
      </x:c>
      <x:c r="F5950" t="str">
        <x:v>DISMISSED AS INFRUCTUOUS</x:v>
      </x:c>
      <x:c r="G5950" t="str">
        <x:v>https://indian-high-court-judgments.s3.ap-south-1.amazonaws.com/data/pdf/year=2026/court=28_2/bench=aphc/APHC010530612023_1_2026-03-30.pdf</x:v>
      </x:c>
    </x:row>
    <x:row r="5951">
      <x:c r="A5951" t="str">
        <x:v>APHC010067872025</x:v>
      </x:c>
      <x:c r="B5951" t="str">
        <x:v>WP/3582/2025 of BAGU DASARADA RAO Vs The State of Andhra Pradesh,</x:v>
      </x:c>
      <x:c r="C5951" t="str">
        <x:v>2026-04-20</x:v>
      </x:c>
      <x:c r="D5951" t="str">
        <x:v>High Court of Andhra Pradesh</x:v>
      </x:c>
      <x:c r="E5951" t="str">
        <x:v>RAVI CHEEMALAPATI</x:v>
      </x:c>
      <x:c r="F5951" t="str">
        <x:v>DISPOSED OF NO COSTS</x:v>
      </x:c>
      <x:c r="G5951" t="str">
        <x:v>https://indian-high-court-judgments.s3.ap-south-1.amazonaws.com/data/pdf/year=2026/court=28_2/bench=aphc/APHC010067872025_1_2026-04-21.pdf</x:v>
      </x:c>
    </x:row>
    <x:row r="5952">
      <x:c r="A5952" t="str">
        <x:v>APHC010721312025</x:v>
      </x:c>
      <x:c r="B5952" t="str">
        <x:v>WP/36799/2025 of ALAPATI RAGHAVA RAO Vs THE STATE OF AP</x:v>
      </x:c>
      <x:c r="C5952" t="str">
        <x:v>2026-01-04</x:v>
      </x:c>
      <x:c r="D5952" t="str">
        <x:v>High Court of Andhra Pradesh</x:v>
      </x:c>
      <x:c r="E5952" t="str">
        <x:v>V.SUJATHA</x:v>
      </x:c>
      <x:c r="F5952" t="str">
        <x:v>DISPOSED OF NO COSTS</x:v>
      </x:c>
      <x:c r="G5952" t="str">
        <x:v>https://indian-high-court-judgments.s3.ap-south-1.amazonaws.com/data/pdf/year=2026/court=28_2/bench=aphc/APHC010721312025_1_2026-01-05.pdf</x:v>
      </x:c>
    </x:row>
    <x:row r="5953">
      <x:c r="A5953" t="str">
        <x:v>APHC010131652026</x:v>
      </x:c>
      <x:c r="B5953" t="str">
        <x:v>CRLRC/303/2026 of Narvaneni Kalavathi, Vs The State of Andhra Pradesh</x:v>
      </x:c>
      <x:c r="C5953" t="str">
        <x:v>2026-04-08</x:v>
      </x:c>
      <x:c r="D5953" t="str">
        <x:v>High Court of Andhra Pradesh</x:v>
      </x:c>
      <x:c r="E5953" t="str">
        <x:v>VENKATA JYOTHIRMAI PRATAPA</x:v>
      </x:c>
      <x:c r="F5953" t="str">
        <x:v>ALLOWED NO COSTS</x:v>
      </x:c>
      <x:c r="G5953" t="str">
        <x:v>https://indian-high-court-judgments.s3.ap-south-1.amazonaws.com/data/pdf/year=2026/court=28_2/bench=aphc/APHC010131652026_1_2026-04-09.pdf</x:v>
      </x:c>
    </x:row>
    <x:row r="5954">
      <x:c r="A5954" t="str">
        <x:v>APHC010699122025</x:v>
      </x:c>
      <x:c r="B5954" t="str">
        <x:v>CRLP/13291/2025 of Bhogadi Naga Deepika Vs The State of Andhra Pradesh</x:v>
      </x:c>
      <x:c r="C5954" t="str">
        <x:v>2026-01-15</x:v>
      </x:c>
      <x:c r="D5954" t="str">
        <x:v>High Court of Andhra Pradesh</x:v>
      </x:c>
      <x:c r="E5954" t="str">
        <x:v>Y. LAKSHMANA RAO</x:v>
      </x:c>
      <x:c r="F5954" t="str">
        <x:v>ALLOWED NO COSTS</x:v>
      </x:c>
      <x:c r="G5954" t="str">
        <x:v>https://indian-high-court-judgments.s3.ap-south-1.amazonaws.com/data/pdf/year=2026/court=28_2/bench=aphc/APHC010699122025_1_2026-01-16.pdf</x:v>
      </x:c>
    </x:row>
    <x:row r="5955">
      <x:c r="A5955" t="str">
        <x:v>APHC010591012007</x:v>
      </x:c>
      <x:c r="B5955" t="str">
        <x:v>CRLRC/770/2007 of Ganapathineedi Kalyani, Vs The State of Andhra Pradesh,</x:v>
      </x:c>
      <x:c r="C5955" t="str">
        <x:v>2026-04-09</x:v>
      </x:c>
      <x:c r="D5955" t="str">
        <x:v>High Court of Andhra Pradesh</x:v>
      </x:c>
      <x:c r="E5955" t="str">
        <x:v>SUBHENDU SAMANTA</x:v>
      </x:c>
      <x:c r="F5955" t="str">
        <x:v>DISMISSED NO COSTS</x:v>
      </x:c>
      <x:c r="G5955" t="str">
        <x:v>https://indian-high-court-judgments.s3.ap-south-1.amazonaws.com/data/pdf/year=2026/court=28_2/bench=aphc/APHC010591012007_1_2026-04-10.pdf</x:v>
      </x:c>
    </x:row>
    <x:row r="5956">
      <x:c r="A5956" t="str">
        <x:v>APHC010065492026</x:v>
      </x:c>
      <x:c r="B5956" t="str">
        <x:v>WP/4462/2026 of VASAVI TRADERS Vs The Assistant Director of Agriculture,</x:v>
      </x:c>
      <x:c r="C5956" t="str">
        <x:v>2026-04-28</x:v>
      </x:c>
      <x:c r="D5956" t="str">
        <x:v>High Court of Andhra Pradesh</x:v>
      </x:c>
      <x:c r="E5956" t="str">
        <x:v>B S BHANUMATHI</x:v>
      </x:c>
      <x:c r="F5956" t="str">
        <x:v>DISPOSED OF NO COSTS</x:v>
      </x:c>
      <x:c r="G5956" t="str">
        <x:v>https://indian-high-court-judgments.s3.ap-south-1.amazonaws.com/data/pdf/year=2026/court=28_2/bench=aphc/APHC010065492026_1_2026-04-29.pdf</x:v>
      </x:c>
    </x:row>
    <x:row r="5957">
      <x:c r="A5957" t="str">
        <x:v>APHC010079612020</x:v>
      </x:c>
      <x:c r="B5957" t="str">
        <x:v>WP/4728/2020 of Kakarapalli Venkata Lakshmi, Vs State of Andhra Pradesh,</x:v>
      </x:c>
      <x:c r="C5957" t="str">
        <x:v>2026-03-30</x:v>
      </x:c>
      <x:c r="D5957" t="str">
        <x:v>High Court of Andhra Pradesh</x:v>
      </x:c>
      <x:c r="E5957" t="str">
        <x:v>KIRANMAYEE MANDAVA</x:v>
      </x:c>
      <x:c r="F5957" t="str">
        <x:v>DISPOSED OF NO COSTS</x:v>
      </x:c>
      <x:c r="G5957" t="str">
        <x:v>https://indian-high-court-judgments.s3.ap-south-1.amazonaws.com/data/pdf/year=2026/court=28_2/bench=aphc/APHC010079612020_1_2026-03-31.pdf</x:v>
      </x:c>
    </x:row>
    <x:row r="5958">
      <x:c r="A5958" t="str">
        <x:v>APHC010372352022</x:v>
      </x:c>
      <x:c r="B5958" t="str">
        <x:v>CC/2430/2022 of Patan Fareed Khan Vs Ramakrishna Reddy</x:v>
      </x:c>
      <x:c r="C5958" t="str">
        <x:v>2026-01-05</x:v>
      </x:c>
      <x:c r="D5958" t="str">
        <x:v>High Court of Andhra Pradesh</x:v>
      </x:c>
      <x:c r="E5958" t="str">
        <x:v>RAVI CHEEMALAPATI</x:v>
      </x:c>
      <x:c r="F5958" t="str">
        <x:v>DISMISSED AS ABATED</x:v>
      </x:c>
      <x:c r="G5958" t="str">
        <x:v>https://indian-high-court-judgments.s3.ap-south-1.amazonaws.com/data/pdf/year=2026/court=28_2/bench=aphc/APHC010372352022_1_2026-01-06.pdf</x:v>
      </x:c>
    </x:row>
    <x:row r="5959">
      <x:c r="A5959" t="str">
        <x:v>APHC010618062015</x:v>
      </x:c>
      <x:c r="B5959" t="str">
        <x:v>CRLRC/1718/2015 of S.NOOR MAHAMMAD, ANANTAPUR AND ANR., Vs STATE OF AP., REP PP.,</x:v>
      </x:c>
      <x:c r="C5959" t="str">
        <x:v>2026-01-01</x:v>
      </x:c>
      <x:c r="D5959" t="str">
        <x:v>High Court of Andhra Pradesh</x:v>
      </x:c>
      <x:c r="E5959" t="str">
        <x:v>SUBHENDU SAMANTA</x:v>
      </x:c>
      <x:c r="F5959" t="str">
        <x:v>DISPOSED OF NO COSTS</x:v>
      </x:c>
      <x:c r="G5959" t="str">
        <x:v>https://indian-high-court-judgments.s3.ap-south-1.amazonaws.com/data/pdf/year=2026/court=28_2/bench=aphc/APHC010618062015_1_2026-01-02.pdf</x:v>
      </x:c>
    </x:row>
    <x:row r="5960">
      <x:c r="A5960" t="str">
        <x:v>APHC010167782026</x:v>
      </x:c>
      <x:c r="B5960" t="str">
        <x:v>WP/9252/2026 of TEEGAVARAPU SRINIVAS Vs THE STATE OF ANDHRA PRADESH</x:v>
      </x:c>
      <x:c r="C5960" t="str">
        <x:v>2026-04-08</x:v>
      </x:c>
      <x:c r="D5960" t="str">
        <x:v>High Court of Andhra Pradesh</x:v>
      </x:c>
      <x:c r="E5960" t="str">
        <x:v>SUBBA REDDY SATTI</x:v>
      </x:c>
      <x:c r="F5960" t="str">
        <x:v>DISPOSED OF NO COSTS</x:v>
      </x:c>
      <x:c r="G5960" t="str">
        <x:v>https://indian-high-court-judgments.s3.ap-south-1.amazonaws.com/data/pdf/year=2026/court=28_2/bench=aphc/APHC010167782026_1_2026-04-09.pdf</x:v>
      </x:c>
    </x:row>
    <x:row r="5961">
      <x:c r="A5961" t="str">
        <x:v>APHC010183622024</x:v>
      </x:c>
      <x:c r="B5961" t="str">
        <x:v>CC/2194/2024 of DATTI SATYA SANKARA SRIRAMAMURTHY Vs SRI P CHAYARATAN</x:v>
      </x:c>
      <x:c r="C5961" t="str">
        <x:v>2026-01-21</x:v>
      </x:c>
      <x:c r="D5961" t="str">
        <x:v>High Court of Andhra Pradesh</x:v>
      </x:c>
      <x:c r="E5961" t="str">
        <x:v>NINALA JAYASURYA</x:v>
      </x:c>
      <x:c r="F5961" t="str">
        <x:v>CLOSED NO COSTS</x:v>
      </x:c>
      <x:c r="G5961" t="str">
        <x:v>https://indian-high-court-judgments.s3.ap-south-1.amazonaws.com/data/pdf/year=2026/court=28_2/bench=aphc/APHC010183622024_1_2026-01-22.pdf</x:v>
      </x:c>
    </x:row>
    <x:row r="5962">
      <x:c r="A5962" t="str">
        <x:v>APHC010622832022</x:v>
      </x:c>
      <x:c r="B5962" t="str">
        <x:v>CC/5432/2022 of PAPANA SITARAVAMMA Vs C.S.SHARMA,I.A.S</x:v>
      </x:c>
      <x:c r="C5962" t="str">
        <x:v>2026-01-18</x:v>
      </x:c>
      <x:c r="D5962" t="str">
        <x:v>High Court of Andhra Pradesh</x:v>
      </x:c>
      <x:c r="E5962" t="str">
        <x:v>D RAMESH</x:v>
      </x:c>
      <x:c r="F5962" t="str">
        <x:v>CLOSED NO COSTS</x:v>
      </x:c>
      <x:c r="G5962" t="str">
        <x:v>https://indian-high-court-judgments.s3.ap-south-1.amazonaws.com/data/pdf/year=2026/court=28_2/bench=aphc/APHC010622832022_1_2026-01-19.pdf</x:v>
      </x:c>
    </x:row>
    <x:row r="5963">
      <x:c r="A5963" t="str">
        <x:v>APHC010073802026</x:v>
      </x:c>
      <x:c r="B5963" t="str">
        <x:v>CC/881/2026 of NEELAM JAMES AIDED PRIMARY SCHOOL Vs PEEYUSH KUMAR IAS</x:v>
      </x:c>
      <x:c r="C5963" t="str">
        <x:v>2026-04-16</x:v>
      </x:c>
      <x:c r="D5963" t="str">
        <x:v>High Court of Andhra Pradesh</x:v>
      </x:c>
      <x:c r="E5963" t="str">
        <x:v>TARLADA RAJASEKHAR RAO</x:v>
      </x:c>
      <x:c r="F5963" t="str">
        <x:v>CLOSED NO COSTS</x:v>
      </x:c>
      <x:c r="G5963" t="str">
        <x:v>https://indian-high-court-judgments.s3.ap-south-1.amazonaws.com/data/pdf/year=2026/court=28_2/bench=aphc/APHC010073802026_1_2026-04-17.pdf</x:v>
      </x:c>
    </x:row>
    <x:row r="5964">
      <x:c r="A5964" t="str">
        <x:v>APHC010195442026</x:v>
      </x:c>
      <x:c r="B5964" t="str">
        <x:v>WP/10358/2026 of R G BHOOPESH Vs THE STATE OF ANDHRA PRADESH</x:v>
      </x:c>
      <x:c r="C5964" t="str">
        <x:v>2026-04-19</x:v>
      </x:c>
      <x:c r="D5964" t="str">
        <x:v>High Court of Andhra Pradesh</x:v>
      </x:c>
      <x:c r="E5964" t="str">
        <x:v>HARINATH.N</x:v>
      </x:c>
      <x:c r="F5964" t="str">
        <x:v>DISPOSED OF NO COSTS</x:v>
      </x:c>
      <x:c r="G5964" t="str">
        <x:v>https://indian-high-court-judgments.s3.ap-south-1.amazonaws.com/data/pdf/year=2026/court=28_2/bench=aphc/APHC010195442026_1_2026-04-20.pdf</x:v>
      </x:c>
    </x:row>
    <x:row r="5965">
      <x:c r="A5965" t="str">
        <x:v>APHC010657042025</x:v>
      </x:c>
      <x:c r="B5965" t="str">
        <x:v>CRLP/12764/2025 of Sudharsan Thampi G Vs The State of Andhra Pradesh</x:v>
      </x:c>
      <x:c r="C5965" t="str">
        <x:v>2026-01-20</x:v>
      </x:c>
      <x:c r="D5965" t="str">
        <x:v>High Court of Andhra Pradesh</x:v>
      </x:c>
      <x:c r="E5965" t="str">
        <x:v>VENKATA JYOTHIRMAI PRATAPA</x:v>
      </x:c>
      <x:c r="F5965" t="str">
        <x:v>DISMISSED NO COSTS</x:v>
      </x:c>
      <x:c r="G5965" t="str">
        <x:v>https://indian-high-court-judgments.s3.ap-south-1.amazonaws.com/data/pdf/year=2026/court=28_2/bench=aphc/APHC010657042025_1_2026-01-21.pdf</x:v>
      </x:c>
    </x:row>
    <x:row r="5966">
      <x:c r="A5966" t="str">
        <x:v>APHC010429902021</x:v>
      </x:c>
      <x:c r="B5966" t="str">
        <x:v>WP/26049/2021 of B Gurukumar Reddy, Vs The State of Andhra Pradesh,</x:v>
      </x:c>
      <x:c r="C5966" t="str">
        <x:v>2026-01-22</x:v>
      </x:c>
      <x:c r="D5966" t="str">
        <x:v>High Court of Andhra Pradesh</x:v>
      </x:c>
      <x:c r="E5966" t="str">
        <x:v>KIRANMAYEE MANDAVA</x:v>
      </x:c>
      <x:c r="F5966" t="str">
        <x:v>DISPOSED OF NO COSTS</x:v>
      </x:c>
      <x:c r="G5966" t="str">
        <x:v>https://indian-high-court-judgments.s3.ap-south-1.amazonaws.com/data/pdf/year=2026/court=28_2/bench=aphc/APHC010429902021_1_2026-01-23.pdf</x:v>
      </x:c>
    </x:row>
    <x:row r="5967">
      <x:c r="A5967" t="str">
        <x:v>APHC010712652025</x:v>
      </x:c>
      <x:c r="B5967" t="str">
        <x:v>CC/4250/2025 of MURAKONDA SRINIVASA RAO Vs Sri KONA SASIDHAR, IAS</x:v>
      </x:c>
      <x:c r="C5967" t="str">
        <x:v>2026-04-19</x:v>
      </x:c>
      <x:c r="D5967" t="str">
        <x:v>High Court of Andhra Pradesh</x:v>
      </x:c>
      <x:c r="E5967" t="str">
        <x:v>VENKATESWARLU NIMMAGADDA</x:v>
      </x:c>
      <x:c r="F5967" t="str">
        <x:v>CLOSED NO COSTS</x:v>
      </x:c>
      <x:c r="G5967" t="str">
        <x:v>https://indian-high-court-judgments.s3.ap-south-1.amazonaws.com/data/pdf/year=2026/court=28_2/bench=aphc/APHC010712652025_1_2026-04-20.pdf</x:v>
      </x:c>
    </x:row>
    <x:row r="5968">
      <x:c r="A5968" t="str">
        <x:v>APHC010437602025</x:v>
      </x:c>
      <x:c r="B5968" t="str">
        <x:v>WP/22887/2025 of GARRISON CONSTRUCTIONS Vs THE STATE OF AP</x:v>
      </x:c>
      <x:c r="C5968" t="str">
        <x:v>2026-03-22</x:v>
      </x:c>
      <x:c r="D5968" t="str">
        <x:v>High Court of Andhra Pradesh</x:v>
      </x:c>
      <x:c r="E5968" t="str">
        <x:v>SUBBA REDDY SATTI</x:v>
      </x:c>
      <x:c r="F5968" t="str">
        <x:v>DISPOSED OF NO COSTS</x:v>
      </x:c>
      <x:c r="G5968" t="str">
        <x:v>https://indian-high-court-judgments.s3.ap-south-1.amazonaws.com/data/pdf/year=2026/court=28_2/bench=aphc/APHC010437602025_1_2026-03-23.pdf</x:v>
      </x:c>
    </x:row>
    <x:row r="5969">
      <x:c r="A5969" t="str">
        <x:v>APHC010623742025</x:v>
      </x:c>
      <x:c r="B5969" t="str">
        <x:v>CRLP/12012/2025 of Turapati Sri Devi Vs The State of Andhra Pradesh</x:v>
      </x:c>
      <x:c r="C5969" t="str">
        <x:v>2026-01-22</x:v>
      </x:c>
      <x:c r="D5969" t="str">
        <x:v>High Court of Andhra Pradesh</x:v>
      </x:c>
      <x:c r="E5969" t="str">
        <x:v>Y. LAKSHMANA RAO</x:v>
      </x:c>
      <x:c r="F5969" t="str">
        <x:v>DISPOSED OF NO COSTS</x:v>
      </x:c>
      <x:c r="G5969" t="str">
        <x:v>https://indian-high-court-judgments.s3.ap-south-1.amazonaws.com/data/pdf/year=2026/court=28_2/bench=aphc/APHC010623742025_1_2026-01-23.pdf</x:v>
      </x:c>
    </x:row>
    <x:row r="5970">
      <x:c r="A5970" t="str">
        <x:v>APHC010694622025</x:v>
      </x:c>
      <x:c r="B5970" t="str">
        <x:v>WP/35570/2025 of POTALA PYDIYYA NAIDU Vs THE STATE OF ANDHRA PRADESH</x:v>
      </x:c>
      <x:c r="C5970" t="str">
        <x:v>2026-01-07</x:v>
      </x:c>
      <x:c r="D5970" t="str">
        <x:v>High Court of Andhra Pradesh</x:v>
      </x:c>
      <x:c r="E5970" t="str">
        <x:v>RAVI CHEEMALAPATI</x:v>
      </x:c>
      <x:c r="F5970" t="str">
        <x:v>DISPOSED OF NO COSTS</x:v>
      </x:c>
      <x:c r="G5970" t="str">
        <x:v>https://indian-high-court-judgments.s3.ap-south-1.amazonaws.com/data/pdf/year=2026/court=28_2/bench=aphc/APHC010694622025_1_2026-01-08.pdf</x:v>
      </x:c>
    </x:row>
    <x:row r="5971">
      <x:c r="A5971" t="str">
        <x:v>APHC010020912026</x:v>
      </x:c>
      <x:c r="B5971" t="str">
        <x:v>CRLP/314/2026 of Dinesh Miriyala Vs The State of Andhra Pradesh</x:v>
      </x:c>
      <x:c r="C5971" t="str">
        <x:v>2026-01-18</x:v>
      </x:c>
      <x:c r="D5971" t="str">
        <x:v>High Court of Andhra Pradesh</x:v>
      </x:c>
      <x:c r="E5971" t="str">
        <x:v>Y. LAKSHMANA RAO</x:v>
      </x:c>
      <x:c r="F5971" t="str">
        <x:v>DISPOSED OF NO COSTS</x:v>
      </x:c>
      <x:c r="G5971" t="str">
        <x:v>https://indian-high-court-judgments.s3.ap-south-1.amazonaws.com/data/pdf/year=2026/court=28_2/bench=aphc/APHC010020912026_1_2026-01-19.pdf</x:v>
      </x:c>
    </x:row>
    <x:row r="5972">
      <x:c r="A5972" t="str">
        <x:v>APHC010370582025</x:v>
      </x:c>
      <x:c r="B5972" t="str">
        <x:v>WP/20980/2025 of Yeleswaram Primary Agricultural Co-operative Society Vs The State of Andhra Pradesh</x:v>
      </x:c>
      <x:c r="C5972" t="str">
        <x:v>2026-04-20</x:v>
      </x:c>
      <x:c r="D5972" t="str">
        <x:v>High Court of Andhra Pradesh</x:v>
      </x:c>
      <x:c r="E5972" t="str">
        <x:v>NYAPATHY VIJAY</x:v>
      </x:c>
      <x:c r="F5972" t="str">
        <x:v>DISPOSED OF NO COSTS</x:v>
      </x:c>
      <x:c r="G5972" t="str">
        <x:v>https://indian-high-court-judgments.s3.ap-south-1.amazonaws.com/data/pdf/year=2026/court=28_2/bench=aphc/APHC010370582025_1_2026-04-21.pdf</x:v>
      </x:c>
    </x:row>
    <x:row r="5973">
      <x:c r="A5973" t="str">
        <x:v>APHC010025932026</x:v>
      </x:c>
      <x:c r="B5973" t="str">
        <x:v>WP/1796/2026 of ALAVALA NARASIMHA REDDY Vs THE STATE OF ANDHRA PRADESH</x:v>
      </x:c>
      <x:c r="C5973" t="str">
        <x:v>2026-01-21</x:v>
      </x:c>
      <x:c r="D5973" t="str">
        <x:v>High Court of Andhra Pradesh</x:v>
      </x:c>
      <x:c r="E5973" t="str">
        <x:v>B KRISHNA MOHAN</x:v>
      </x:c>
      <x:c r="F5973" t="str">
        <x:v>DISPOSED OF NO COSTS</x:v>
      </x:c>
      <x:c r="G5973" t="str">
        <x:v>https://indian-high-court-judgments.s3.ap-south-1.amazonaws.com/data/pdf/year=2026/court=28_2/bench=aphc/APHC010025932026_1_2026-01-22.pdf</x:v>
      </x:c>
    </x:row>
    <x:row r="5974">
      <x:c r="A5974" t="str">
        <x:v>APHC010710902025</x:v>
      </x:c>
      <x:c r="B5974" t="str">
        <x:v>CC/4199/2025 of K VENKATA SOWMYA Vs G SAI PRASAD IAS</x:v>
      </x:c>
      <x:c r="C5974" t="str">
        <x:v>2026-01-05</x:v>
      </x:c>
      <x:c r="D5974" t="str">
        <x:v>High Court of Andhra Pradesh</x:v>
      </x:c>
      <x:c r="E5974" t="str">
        <x:v>VENKATESWARLU NIMMAGADDA</x:v>
      </x:c>
      <x:c r="F5974" t="str">
        <x:v>CLOSED NO COSTS</x:v>
      </x:c>
      <x:c r="G5974" t="str">
        <x:v>https://indian-high-court-judgments.s3.ap-south-1.amazonaws.com/data/pdf/year=2026/court=28_2/bench=aphc/APHC010710902025_1_2026-01-06.pdf</x:v>
      </x:c>
    </x:row>
    <x:row r="5975">
      <x:c r="A5975" t="str">
        <x:v>APHC010538292025</x:v>
      </x:c>
      <x:c r="B5975" t="str">
        <x:v>CC/3303/2025 of SRI S LEELA MOHAN REDDY Vs SRI Y.O.Nandan</x:v>
      </x:c>
      <x:c r="C5975" t="str">
        <x:v>2026-04-16</x:v>
      </x:c>
      <x:c r="D5975" t="str">
        <x:v>High Court of Andhra Pradesh</x:v>
      </x:c>
      <x:c r="E5975" t="str">
        <x:v>HARINATH.N</x:v>
      </x:c>
      <x:c r="F5975" t="str">
        <x:v>CLOSED NO COSTS</x:v>
      </x:c>
      <x:c r="G5975" t="str">
        <x:v>https://indian-high-court-judgments.s3.ap-south-1.amazonaws.com/data/pdf/year=2026/court=28_2/bench=aphc/APHC010538292025_1_2026-04-17.pdf</x:v>
      </x:c>
    </x:row>
    <x:row r="5976">
      <x:c r="A5976" t="str">
        <x:v>APHC010614502025</x:v>
      </x:c>
      <x:c r="B5976" t="str">
        <x:v>CRLP/11841/2025 of Galla Ravi Teja Vs The State of Andhra Pradesh</x:v>
      </x:c>
      <x:c r="C5976" t="str">
        <x:v>2026-01-04</x:v>
      </x:c>
      <x:c r="D5976" t="str">
        <x:v>High Court of Andhra Pradesh</x:v>
      </x:c>
      <x:c r="E5976" t="str">
        <x:v>Y. LAKSHMANA RAO</x:v>
      </x:c>
      <x:c r="F5976" t="str">
        <x:v>ALLOWED NO COSTS</x:v>
      </x:c>
      <x:c r="G5976" t="str">
        <x:v>https://indian-high-court-judgments.s3.ap-south-1.amazonaws.com/data/pdf/year=2026/court=28_2/bench=aphc/APHC010614502025_1_2026-01-05.pdf</x:v>
      </x:c>
    </x:row>
    <x:row r="5977">
      <x:c r="A5977" t="str">
        <x:v>APHC010182842026</x:v>
      </x:c>
      <x:c r="B5977" t="str">
        <x:v>WP/10039/2026 of DARSI VENKATESWARARAO Vs THE STATE OF ANDHRA PRADESH</x:v>
      </x:c>
      <x:c r="C5977" t="str">
        <x:v>2026-04-20</x:v>
      </x:c>
      <x:c r="D5977" t="str">
        <x:v>High Court of Andhra Pradesh</x:v>
      </x:c>
      <x:c r="E5977" t="str">
        <x:v>R RAGHUNANDAN RAO,T.C.D.SEKHAR</x:v>
      </x:c>
      <x:c r="F5977" t="str">
        <x:v>DISPOSED OF NO COSTS</x:v>
      </x:c>
      <x:c r="G5977" t="str">
        <x:v>https://indian-high-court-judgments.s3.ap-south-1.amazonaws.com/data/pdf/year=2026/court=28_2/bench=aphc/APHC010182842026_1_2026-04-21.pdf</x:v>
      </x:c>
    </x:row>
    <x:row r="5978">
      <x:c r="A5978" t="str">
        <x:v>APHC010222732026</x:v>
      </x:c>
      <x:c r="B5978" t="str">
        <x:v>WP/11371/2026 of K VIGNESWARA LAL Vs THE STATE OF ANDHRA PRADESH</x:v>
      </x:c>
      <x:c r="C5978" t="str">
        <x:v>2026-04-26</x:v>
      </x:c>
      <x:c r="D5978" t="str">
        <x:v>High Court of Andhra Pradesh</x:v>
      </x:c>
      <x:c r="E5978" t="str">
        <x:v>D RAMESH</x:v>
      </x:c>
      <x:c r="F5978" t="str">
        <x:v>DISPOSED OF NO COSTS</x:v>
      </x:c>
      <x:c r="G5978" t="str">
        <x:v>https://indian-high-court-judgments.s3.ap-south-1.amazonaws.com/data/pdf/year=2026/court=28_2/bench=aphc/APHC010222732026_1_2026-04-27.pdf</x:v>
      </x:c>
    </x:row>
    <x:row r="5979">
      <x:c r="A5979" t="str">
        <x:v>APHC010555432025</x:v>
      </x:c>
      <x:c r="B5979" t="str">
        <x:v>WP/252/2026 of CHUKKA VENKATA JAGADISH Vs THE STATE OF AP</x:v>
      </x:c>
      <x:c r="C5979" t="str">
        <x:v>2026-01-05</x:v>
      </x:c>
      <x:c r="D5979" t="str">
        <x:v>High Court of Andhra Pradesh</x:v>
      </x:c>
      <x:c r="E5979" t="str">
        <x:v>D RAMESH</x:v>
      </x:c>
      <x:c r="F5979" t="str">
        <x:v>DISPOSED OF NO COSTS</x:v>
      </x:c>
      <x:c r="G5979" t="str">
        <x:v>https://indian-high-court-judgments.s3.ap-south-1.amazonaws.com/data/pdf/year=2026/court=28_2/bench=aphc/APHC010555432025_1_2026-01-06.pdf</x:v>
      </x:c>
    </x:row>
    <x:row r="5980">
      <x:c r="A5980" t="str">
        <x:v>APHC010011792016</x:v>
      </x:c>
      <x:c r="B5980" t="str">
        <x:v>MACMA/1936/2016 of PINISETTY LALITHAMBA &amp; 2 OTHERS Vs S.M. MURALI KRISHNA &amp; 2 OTHERS</x:v>
      </x:c>
      <x:c r="C5980" t="str">
        <x:v>2026-04-15</x:v>
      </x:c>
      <x:c r="D5980" t="str">
        <x:v>High Court of Andhra Pradesh</x:v>
      </x:c>
      <x:c r="E5980" t="str">
        <x:v>TUHIN KUMAR GEDELA</x:v>
      </x:c>
      <x:c r="F5980" t="str">
        <x:v>ALLOWED NO COSTS</x:v>
      </x:c>
      <x:c r="G5980" t="str">
        <x:v>https://indian-high-court-judgments.s3.ap-south-1.amazonaws.com/data/pdf/year=2026/court=28_2/bench=aphc/APHC010011792016_1_2026-04-16.pdf</x:v>
      </x:c>
    </x:row>
    <x:row r="5981">
      <x:c r="A5981" t="str">
        <x:v>APHC010204032026</x:v>
      </x:c>
      <x:c r="B5981" t="str">
        <x:v>CRLP/3136/2026 of BHARTI @ BHARATI Vs The State of Andhra Pradesh</x:v>
      </x:c>
      <x:c r="C5981" t="str">
        <x:v>2026-04-19</x:v>
      </x:c>
      <x:c r="D5981" t="str">
        <x:v>High Court of Andhra Pradesh</x:v>
      </x:c>
      <x:c r="E5981" t="str">
        <x:v>VENKATA JYOTHIRMAI PRATAPA</x:v>
      </x:c>
      <x:c r="F5981" t="str">
        <x:v>DISPOSED OF NO COSTS</x:v>
      </x:c>
      <x:c r="G5981" t="str">
        <x:v>https://indian-high-court-judgments.s3.ap-south-1.amazonaws.com/data/pdf/year=2026/court=28_2/bench=aphc/APHC010204032026_1_2026-04-20.pdf</x:v>
      </x:c>
    </x:row>
    <x:row r="5982">
      <x:c r="A5982" t="str">
        <x:v>APHC010014202026</x:v>
      </x:c>
      <x:c r="B5982" t="str">
        <x:v>CRLRC/34/2026 of ParthipatiSreenivasa Rao alias Srinu Vs The State of Andhra Pradesh</x:v>
      </x:c>
      <x:c r="C5982" t="str">
        <x:v>2026-01-18</x:v>
      </x:c>
      <x:c r="D5982" t="str">
        <x:v>High Court of Andhra Pradesh</x:v>
      </x:c>
      <x:c r="E5982" t="str">
        <x:v>VENKATA JYOTHIRMAI PRATAPA</x:v>
      </x:c>
      <x:c r="F5982" t="str">
        <x:v>DISPOSED OF NO COSTS</x:v>
      </x:c>
      <x:c r="G5982" t="str">
        <x:v>https://indian-high-court-judgments.s3.ap-south-1.amazonaws.com/data/pdf/year=2026/court=28_2/bench=aphc/APHC010014202026_1_2026-01-19.pdf</x:v>
      </x:c>
    </x:row>
    <x:row r="5983">
      <x:c r="A5983" t="str">
        <x:v>APHC010004852026</x:v>
      </x:c>
      <x:c r="B5983" t="str">
        <x:v>WA/17/2026 of MIYALA SUJANAMMA Vs THE STATE OF ANDHRA PRADESH</x:v>
      </x:c>
      <x:c r="C5983" t="str">
        <x:v>2026-01-05</x:v>
      </x:c>
      <x:c r="D5983" t="str">
        <x:v>High Court of Andhra Pradesh</x:v>
      </x:c>
      <x:c r="E5983" t="str">
        <x:v>R RAGHUNANDAN RAO,T.C.D.SEKHAR</x:v>
      </x:c>
      <x:c r="F5983" t="str">
        <x:v>ALLOWED NO COSTS</x:v>
      </x:c>
      <x:c r="G5983" t="str">
        <x:v>https://indian-high-court-judgments.s3.ap-south-1.amazonaws.com/data/pdf/year=2026/court=28_2/bench=aphc/APHC010004852026_1_2026-01-06.pdf</x:v>
      </x:c>
    </x:row>
    <x:row r="5984">
      <x:c r="A5984" t="str">
        <x:v>APHC010505222023</x:v>
      </x:c>
      <x:c r="B5984" t="str">
        <x:v>WP/26014/2023 of V ARUNA Vs THE STATE OF AP</x:v>
      </x:c>
      <x:c r="C5984" t="str">
        <x:v>2026-03-23</x:v>
      </x:c>
      <x:c r="D5984" t="str">
        <x:v>High Court of Andhra Pradesh</x:v>
      </x:c>
      <x:c r="E5984" t="str">
        <x:v>TARLADA RAJASEKHAR RAO</x:v>
      </x:c>
      <x:c r="F5984" t="str">
        <x:v>DISPOSED OF NO COSTS</x:v>
      </x:c>
      <x:c r="G5984" t="str">
        <x:v>https://indian-high-court-judgments.s3.ap-south-1.amazonaws.com/data/pdf/year=2026/court=28_2/bench=aphc/APHC010505222023_1_2026-03-24.pdf</x:v>
      </x:c>
    </x:row>
    <x:row r="5985">
      <x:c r="A5985" t="str">
        <x:v>APHC010020122026</x:v>
      </x:c>
      <x:c r="B5985" t="str">
        <x:v>WP/2057/2026 of MUSUNURI ARUNA KUMARI Vs THE STATE OF AP</x:v>
      </x:c>
      <x:c r="C5985" t="str">
        <x:v>2026-03-23</x:v>
      </x:c>
      <x:c r="D5985" t="str">
        <x:v>High Court of Andhra Pradesh</x:v>
      </x:c>
      <x:c r="E5985" t="str">
        <x:v>SUBBA REDDY SATTI</x:v>
      </x:c>
      <x:c r="F5985" t="str">
        <x:v>DISPOSED OF NO COSTS</x:v>
      </x:c>
      <x:c r="G5985" t="str">
        <x:v>https://indian-high-court-judgments.s3.ap-south-1.amazonaws.com/data/pdf/year=2026/court=28_2/bench=aphc/APHC010020122026_1_2026-03-24.pdf</x:v>
      </x:c>
    </x:row>
    <x:row r="5986">
      <x:c r="A5986" t="str">
        <x:v>APHC010062132019</x:v>
      </x:c>
      <x:c r="B5986" t="str">
        <x:v>CMA/545/2019 of THE EASTERN POWER DISTRIBUTION COMPANY OF AP. LIMITED Vs M SSHASI VIJAYAKUMARI</x:v>
      </x:c>
      <x:c r="C5986" t="str">
        <x:v>2026-04-08</x:v>
      </x:c>
      <x:c r="D5986" t="str">
        <x:v>High Court of Andhra Pradesh</x:v>
      </x:c>
      <x:c r="E5986" t="str">
        <x:v>V.SUJATHA</x:v>
      </x:c>
      <x:c r="F5986" t="str">
        <x:v>ALLOWED NO COSTS</x:v>
      </x:c>
      <x:c r="G5986" t="str">
        <x:v>https://indian-high-court-judgments.s3.ap-south-1.amazonaws.com/data/pdf/year=2026/court=28_2/bench=aphc/APHC010062132019_1_2026-04-09.pdf</x:v>
      </x:c>
    </x:row>
    <x:row r="5987">
      <x:c r="A5987" t="str">
        <x:v>APHC010217212026</x:v>
      </x:c>
      <x:c r="B5987" t="str">
        <x:v>WP/11113/2026 of CHINTA SUNEETH KUMAR (STUDENT) Vs THE STATE OF ANDHRA PRADESH</x:v>
      </x:c>
      <x:c r="C5987" t="str">
        <x:v>2026-04-26</x:v>
      </x:c>
      <x:c r="D5987" t="str">
        <x:v>High Court of Andhra Pradesh</x:v>
      </x:c>
      <x:c r="E5987" t="str">
        <x:v>NYAPATHY VIJAY</x:v>
      </x:c>
      <x:c r="F5987" t="str">
        <x:v>DISPOSED OF NO COSTS</x:v>
      </x:c>
      <x:c r="G5987" t="str">
        <x:v>https://indian-high-court-judgments.s3.ap-south-1.amazonaws.com/data/pdf/year=2026/court=28_2/bench=aphc/APHC010217212026_1_2026-04-27.pdf</x:v>
      </x:c>
    </x:row>
    <x:row r="5988">
      <x:c r="A5988" t="str">
        <x:v>APHC010138202006</x:v>
      </x:c>
      <x:c r="B5988" t="str">
        <x:v>MACMA/190/2006 of BADDI VARALAKSHMI Vs CHODISETTI RAMBABU &amp; 2 ORS</x:v>
      </x:c>
      <x:c r="C5988" t="str">
        <x:v>2026-04-08</x:v>
      </x:c>
      <x:c r="D5988" t="str">
        <x:v>High Court of Andhra Pradesh</x:v>
      </x:c>
      <x:c r="E5988" t="str">
        <x:v>B S BHANUMATHI</x:v>
      </x:c>
      <x:c r="F5988" t="str">
        <x:v>DISMISSED FOR DEFAULT</x:v>
      </x:c>
      <x:c r="G5988" t="str">
        <x:v>https://indian-high-court-judgments.s3.ap-south-1.amazonaws.com/data/pdf/year=2026/court=28_2/bench=aphc/APHC010138202006_1_2026-04-09.pdf</x:v>
      </x:c>
    </x:row>
    <x:row r="5989">
      <x:c r="A5989" t="str">
        <x:v>APHC010494592025</x:v>
      </x:c>
      <x:c r="B5989" t="str">
        <x:v>WP/25319/2025 of Swarna Constructions, Vs The State of Andhra Pradesh,</x:v>
      </x:c>
      <x:c r="C5989" t="str">
        <x:v>2026-03-31</x:v>
      </x:c>
      <x:c r="D5989" t="str">
        <x:v>High Court of Andhra Pradesh</x:v>
      </x:c>
      <x:c r="E5989" t="str">
        <x:v>RAVI CHEEMALAPATI</x:v>
      </x:c>
      <x:c r="F5989" t="str">
        <x:v>CLOSED NO COSTS</x:v>
      </x:c>
      <x:c r="G5989" t="str">
        <x:v>https://indian-high-court-judgments.s3.ap-south-1.amazonaws.com/data/pdf/year=2026/court=28_2/bench=aphc/APHC010494592025_1_2026-04-01.pdf</x:v>
      </x:c>
    </x:row>
    <x:row r="5990">
      <x:c r="A5990" t="str">
        <x:v>APHC010006322026</x:v>
      </x:c>
      <x:c r="B5990" t="str">
        <x:v>WP/571/2026 of BALABHADRA VENKATA RAJU Vs THE UNION OF INDIA</x:v>
      </x:c>
      <x:c r="C5990" t="str">
        <x:v>2026-01-20</x:v>
      </x:c>
      <x:c r="D5990" t="str">
        <x:v>High Court of Andhra Pradesh</x:v>
      </x:c>
      <x:c r="E5990" t="str">
        <x:v>K SREENIVASA REDDY</x:v>
      </x:c>
      <x:c r="F5990" t="str">
        <x:v>ALLOWED NO COSTS</x:v>
      </x:c>
      <x:c r="G5990" t="str">
        <x:v>https://indian-high-court-judgments.s3.ap-south-1.amazonaws.com/data/pdf/year=2026/court=28_2/bench=aphc/APHC010006322026_1_2026-01-21.pdf</x:v>
      </x:c>
    </x:row>
    <x:row r="5991">
      <x:c r="A5991" t="str">
        <x:v>APHC010588792025</x:v>
      </x:c>
      <x:c r="B5991" t="str">
        <x:v>CC/4173/2025 of FINOLEX PLASSON INDUSTRIES PVT LTD Vs B RAJSEKHAR IAS</x:v>
      </x:c>
      <x:c r="C5991" t="str">
        <x:v>2026-03-22</x:v>
      </x:c>
      <x:c r="D5991" t="str">
        <x:v>High Court of Andhra Pradesh</x:v>
      </x:c>
      <x:c r="E5991" t="str">
        <x:v>TARLADA RAJASEKHAR RAO</x:v>
      </x:c>
      <x:c r="F5991" t="str">
        <x:v>CLOSED NO COSTS</x:v>
      </x:c>
      <x:c r="G5991" t="str">
        <x:v>https://indian-high-court-judgments.s3.ap-south-1.amazonaws.com/data/pdf/year=2026/court=28_2/bench=aphc/APHC010588792025_1_2026-03-23.pdf</x:v>
      </x:c>
    </x:row>
    <x:row r="5992">
      <x:c r="A5992" t="str">
        <x:v>APHC010562532025</x:v>
      </x:c>
      <x:c r="B5992" t="str">
        <x:v>WP/29194/2025 of Karnamu Sravani, Vs THE STATE OF ANDHRA PRADESH</x:v>
      </x:c>
      <x:c r="C5992" t="str">
        <x:v>2026-01-06</x:v>
      </x:c>
      <x:c r="D5992" t="str">
        <x:v>High Court of Andhra Pradesh</x:v>
      </x:c>
      <x:c r="E5992" t="str">
        <x:v>K SREENIVASA REDDY</x:v>
      </x:c>
      <x:c r="F5992" t="str">
        <x:v>ALLOWED NO COSTS</x:v>
      </x:c>
      <x:c r="G5992" t="str">
        <x:v>https://indian-high-court-judgments.s3.ap-south-1.amazonaws.com/data/pdf/year=2026/court=28_2/bench=aphc/APHC010562532025_1_2026-01-07.pdf</x:v>
      </x:c>
    </x:row>
    <x:row r="5993">
      <x:c r="A5993" t="str">
        <x:v>APHC010619012025</x:v>
      </x:c>
      <x:c r="B5993" t="str">
        <x:v>CRLRC/26/2026 of TATIKONDA VENKATESH Vs The State of Andhra Pradesh</x:v>
      </x:c>
      <x:c r="C5993" t="str">
        <x:v>2026-01-19</x:v>
      </x:c>
      <x:c r="D5993" t="str">
        <x:v>High Court of Andhra Pradesh</x:v>
      </x:c>
      <x:c r="E5993" t="str">
        <x:v>VENKATA JYOTHIRMAI PRATAPA</x:v>
      </x:c>
      <x:c r="F5993" t="str">
        <x:v>DISMISSED</x:v>
      </x:c>
      <x:c r="G5993" t="str">
        <x:v>https://indian-high-court-judgments.s3.ap-south-1.amazonaws.com/data/pdf/year=2026/court=28_2/bench=aphc/APHC010619012025_1_2026-01-20.pdf</x:v>
      </x:c>
    </x:row>
    <x:row r="5994">
      <x:c r="A5994" t="str">
        <x:v>APHC010116642026</x:v>
      </x:c>
      <x:c r="B5994" t="str">
        <x:v>WP/6174/2026 of A RANI Vs THE STATE OF ANDHRA PRADESH</x:v>
      </x:c>
      <x:c r="C5994" t="str">
        <x:v>2026-04-26</x:v>
      </x:c>
      <x:c r="D5994" t="str">
        <x:v>High Court of Andhra Pradesh</x:v>
      </x:c>
      <x:c r="E5994" t="str">
        <x:v>D RAMESH</x:v>
      </x:c>
      <x:c r="F5994" t="str">
        <x:v>DISPOSED OF NO COSTS</x:v>
      </x:c>
      <x:c r="G5994" t="str">
        <x:v>https://indian-high-court-judgments.s3.ap-south-1.amazonaws.com/data/pdf/year=2026/court=28_2/bench=aphc/APHC010116642026_1_2026-04-27.pdf</x:v>
      </x:c>
    </x:row>
    <x:row r="5995">
      <x:c r="A5995" t="str">
        <x:v>APHC010106622019</x:v>
      </x:c>
      <x:c r="B5995" t="str">
        <x:v>CRLRC/381/2019 of B.SRINIVAS REDDY Vs M.SIVA NAGESWARI</x:v>
      </x:c>
      <x:c r="C5995" t="str">
        <x:v>2026-01-19</x:v>
      </x:c>
      <x:c r="D5995" t="str">
        <x:v>High Court of Andhra Pradesh</x:v>
      </x:c>
      <x:c r="E5995" t="str">
        <x:v>VENKATA JYOTHIRMAI PRATAPA</x:v>
      </x:c>
      <x:c r="F5995" t="str">
        <x:v>DISMISSED AS ABATED</x:v>
      </x:c>
      <x:c r="G5995" t="str">
        <x:v>https://indian-high-court-judgments.s3.ap-south-1.amazonaws.com/data/pdf/year=2026/court=28_2/bench=aphc/APHC010106622019_1_2026-01-20.pdf</x:v>
      </x:c>
    </x:row>
    <x:row r="5996">
      <x:c r="A5996" t="str">
        <x:v>APHC010058412023</x:v>
      </x:c>
      <x:c r="B5996" t="str">
        <x:v>WP/3196/2023 of B VIJAY KUMAR REDDY Vs THE STATE OF ANDHRA PRADESH</x:v>
      </x:c>
      <x:c r="C5996" t="str">
        <x:v>2026-04-08</x:v>
      </x:c>
      <x:c r="D5996" t="str">
        <x:v>High Court of Andhra Pradesh</x:v>
      </x:c>
      <x:c r="E5996" t="str">
        <x:v>D RAMESH</x:v>
      </x:c>
      <x:c r="F5996" t="str">
        <x:v>DISPOSED OF NO COSTS</x:v>
      </x:c>
      <x:c r="G5996" t="str">
        <x:v>https://indian-high-court-judgments.s3.ap-south-1.amazonaws.com/data/pdf/year=2026/court=28_2/bench=aphc/APHC010058412023_1_2026-04-09.pdf</x:v>
      </x:c>
    </x:row>
    <x:row r="5997">
      <x:c r="A5997" t="str">
        <x:v>APHC010159502026</x:v>
      </x:c>
      <x:c r="B5997" t="str">
        <x:v>CRP/1079/2026 of MARISETTI SATYANARAYANA Vs VAITLA RAMA MURTHY</x:v>
      </x:c>
      <x:c r="C5997" t="str">
        <x:v>2026-04-16</x:v>
      </x:c>
      <x:c r="D5997" t="str">
        <x:v>High Court of Andhra Pradesh</x:v>
      </x:c>
      <x:c r="E5997" t="str">
        <x:v>D RAMESH</x:v>
      </x:c>
      <x:c r="F5997" t="str">
        <x:v>DISPOSED OF NO COSTS</x:v>
      </x:c>
      <x:c r="G5997" t="str">
        <x:v>https://indian-high-court-judgments.s3.ap-south-1.amazonaws.com/data/pdf/year=2026/court=28_2/bench=aphc/APHC010159502026_1_2026-04-17.pdf</x:v>
      </x:c>
    </x:row>
    <x:row r="5998">
      <x:c r="A5998" t="str">
        <x:v>APHC010371482024</x:v>
      </x:c>
      <x:c r="B5998" t="str">
        <x:v>WP/18886/2024 of MABAGAPU JAGADEESHWARA RAO Vs THE UNION OF INDIA</x:v>
      </x:c>
      <x:c r="C5998" t="str">
        <x:v>2026-01-06</x:v>
      </x:c>
      <x:c r="D5998" t="str">
        <x:v>High Court of Andhra Pradesh</x:v>
      </x:c>
      <x:c r="E5998" t="str">
        <x:v>NYAPATHY VIJAY</x:v>
      </x:c>
      <x:c r="F5998" t="str">
        <x:v>DISPOSED OF NO COSTS</x:v>
      </x:c>
      <x:c r="G5998" t="str">
        <x:v>https://indian-high-court-judgments.s3.ap-south-1.amazonaws.com/data/pdf/year=2026/court=28_2/bench=aphc/APHC010371482024_1_2026-01-07.pdf</x:v>
      </x:c>
    </x:row>
    <x:row r="5999">
      <x:c r="A5999" t="str">
        <x:v>APHC010518052021</x:v>
      </x:c>
      <x:c r="B5999" t="str">
        <x:v>CC/85/2022 of V.SIVA MURTHY Vs Sri.Kona Sasidhar, LA.S,</x:v>
      </x:c>
      <x:c r="C5999" t="str">
        <x:v>2026-01-22</x:v>
      </x:c>
      <x:c r="D5999" t="str">
        <x:v>High Court of Andhra Pradesh</x:v>
      </x:c>
      <x:c r="E5999" t="str">
        <x:v>D RAMESH</x:v>
      </x:c>
      <x:c r="F5999" t="str">
        <x:v>CLOSED NO COSTS</x:v>
      </x:c>
      <x:c r="G5999" t="str">
        <x:v>https://indian-high-court-judgments.s3.ap-south-1.amazonaws.com/data/pdf/year=2026/court=28_2/bench=aphc/APHC010518052021_1_2026-01-23.pdf</x:v>
      </x:c>
    </x:row>
    <x:row r="6000">
      <x:c r="A6000" t="str">
        <x:v>APHC010710942025</x:v>
      </x:c>
      <x:c r="B6000" t="str">
        <x:v>CC/4200/2025 of K JANARDHAN REDDY Vs G SAI PRASAD IAS</x:v>
      </x:c>
      <x:c r="C6000" t="str">
        <x:v>2026-01-05</x:v>
      </x:c>
      <x:c r="D6000" t="str">
        <x:v>High Court of Andhra Pradesh</x:v>
      </x:c>
      <x:c r="E6000" t="str">
        <x:v>VENKATESWARLU NIMMAGADDA</x:v>
      </x:c>
      <x:c r="F6000" t="str">
        <x:v>CLOSED NO COSTS</x:v>
      </x:c>
      <x:c r="G6000" t="str">
        <x:v>https://indian-high-court-judgments.s3.ap-south-1.amazonaws.com/data/pdf/year=2026/court=28_2/bench=aphc/APHC010710942025_1_2026-01-06.pdf</x:v>
      </x:c>
    </x:row>
    <x:row r="6001">
      <x:c r="A6001" t="str">
        <x:v>APHC010094722014</x:v>
      </x:c>
      <x:c r="B6001" t="str">
        <x:v>MACMA/837/2014 of SIRIPOURAPU KOWSALAYA &amp; 2 OTHERS Vs PANUYGONDA CHINNODU &amp; 2 OTHERS</x:v>
      </x:c>
      <x:c r="C6001" t="str">
        <x:v>2026-03-23</x:v>
      </x:c>
      <x:c r="D6001" t="str">
        <x:v>High Court of Andhra Pradesh</x:v>
      </x:c>
      <x:c r="E6001" t="str">
        <x:v>A. HARI HARANADHA SARMA</x:v>
      </x:c>
      <x:c r="F6001" t="str">
        <x:v>PARTLY ALLOWED NO COSTS</x:v>
      </x:c>
      <x:c r="G6001" t="str">
        <x:v>https://indian-high-court-judgments.s3.ap-south-1.amazonaws.com/data/pdf/year=2026/court=28_2/bench=aphc/APHC010094722014_1_2026-03-24.pdf</x:v>
      </x:c>
    </x:row>
    <x:row r="6002">
      <x:c r="A6002" t="str">
        <x:v>APHC010513242024</x:v>
      </x:c>
      <x:c r="B6002" t="str">
        <x:v>WP/26358/2024 of KAMODULA SURI BABU Vs THE STATE OF ANDHRA PRADESH</x:v>
      </x:c>
      <x:c r="C6002" t="str">
        <x:v>2026-01-01</x:v>
      </x:c>
      <x:c r="D6002" t="str">
        <x:v>High Court of Andhra Pradesh</x:v>
      </x:c>
      <x:c r="E6002" t="str">
        <x:v>VENKATA JYOTHIRMAI PRATAPA</x:v>
      </x:c>
      <x:c r="F6002" t="str">
        <x:v>DISPOSED OF NO COSTS</x:v>
      </x:c>
      <x:c r="G6002" t="str">
        <x:v>https://indian-high-court-judgments.s3.ap-south-1.amazonaws.com/data/pdf/year=2026/court=28_2/bench=aphc/APHC010513242024_1_2026-01-02.pdf</x:v>
      </x:c>
    </x:row>
    <x:row r="6003">
      <x:c r="A6003" t="str">
        <x:v>APHC010289192013</x:v>
      </x:c>
      <x:c r="B6003" t="str">
        <x:v>WP/21971/2013 of S.Venkateshwara Rao, E.No.101647, Vs The A.P.State Road Transport Corporation</x:v>
      </x:c>
      <x:c r="C6003" t="str">
        <x:v>2026-04-08</x:v>
      </x:c>
      <x:c r="D6003" t="str">
        <x:v>High Court of Andhra Pradesh</x:v>
      </x:c>
      <x:c r="E6003" t="str">
        <x:v>HARINATH.N</x:v>
      </x:c>
      <x:c r="F6003" t="str">
        <x:v>CLOSED NO COSTS</x:v>
      </x:c>
      <x:c r="G6003" t="str">
        <x:v>https://indian-high-court-judgments.s3.ap-south-1.amazonaws.com/data/pdf/year=2026/court=28_2/bench=aphc/APHC010289192013_1_2026-04-09.pdf</x:v>
      </x:c>
    </x:row>
    <x:row r="6004">
      <x:c r="A6004" t="str">
        <x:v>APHC010044472008</x:v>
      </x:c>
      <x:c r="B6004" t="str">
        <x:v>CRLRC/1892/2008 of SHIEK SHAJATHI Vs S.V.S.SRINIVAS &amp; 2 OTHERS</x:v>
      </x:c>
      <x:c r="C6004" t="str">
        <x:v>2026-01-04</x:v>
      </x:c>
      <x:c r="D6004" t="str">
        <x:v>High Court of Andhra Pradesh</x:v>
      </x:c>
      <x:c r="E6004" t="str">
        <x:v>SUBHENDU SAMANTA</x:v>
      </x:c>
      <x:c r="F6004" t="str">
        <x:v>DISMISSED</x:v>
      </x:c>
      <x:c r="G6004" t="str">
        <x:v>https://indian-high-court-judgments.s3.ap-south-1.amazonaws.com/data/pdf/year=2026/court=28_2/bench=aphc/APHC010044472008_1_2026-01-05.pdf</x:v>
      </x:c>
    </x:row>
    <x:row r="6005">
      <x:c r="A6005" t="str">
        <x:v>APHC010628902022</x:v>
      </x:c>
      <x:c r="B6005" t="str">
        <x:v>WP/37649/2022 of GUNUPURU SATYAVATHI Vs THE STATE OF AP</x:v>
      </x:c>
      <x:c r="C6005" t="str">
        <x:v>2026-01-06</x:v>
      </x:c>
      <x:c r="D6005" t="str">
        <x:v>High Court of Andhra Pradesh</x:v>
      </x:c>
      <x:c r="E6005" t="str">
        <x:v>K SREENIVASA REDDY</x:v>
      </x:c>
      <x:c r="F6005" t="str">
        <x:v>ALLOWED NO COSTS</x:v>
      </x:c>
      <x:c r="G6005" t="str">
        <x:v>https://indian-high-court-judgments.s3.ap-south-1.amazonaws.com/data/pdf/year=2026/court=28_2/bench=aphc/APHC010628902022_1_2026-01-07.pdf</x:v>
      </x:c>
    </x:row>
    <x:row r="6006">
      <x:c r="A6006" t="str">
        <x:v>APHC010185632026</x:v>
      </x:c>
      <x:c r="B6006" t="str">
        <x:v>CRLP/2735/2026 of Pathan Rijvana Vs The State of Andhra Pradesh</x:v>
      </x:c>
      <x:c r="C6006" t="str">
        <x:v>2026-04-15</x:v>
      </x:c>
      <x:c r="D6006" t="str">
        <x:v>High Court of Andhra Pradesh</x:v>
      </x:c>
      <x:c r="E6006" t="str">
        <x:v>VENKATA JYOTHIRMAI PRATAPA</x:v>
      </x:c>
      <x:c r="F6006" t="str">
        <x:v>DISPOSED OF NO COSTS</x:v>
      </x:c>
      <x:c r="G6006" t="str">
        <x:v>https://indian-high-court-judgments.s3.ap-south-1.amazonaws.com/data/pdf/year=2026/court=28_2/bench=aphc/APHC010185632026_1_2026-04-16.pdf</x:v>
      </x:c>
    </x:row>
    <x:row r="6007">
      <x:c r="A6007" t="str">
        <x:v>APHC010253292023</x:v>
      </x:c>
      <x:c r="B6007" t="str">
        <x:v>WP/13380/2023 of Gurram Nooka Raju, Vs The State of Andhra Pradesh,</x:v>
      </x:c>
      <x:c r="C6007" t="str">
        <x:v>2026-04-27</x:v>
      </x:c>
      <x:c r="D6007" t="str">
        <x:v>High Court of Andhra Pradesh</x:v>
      </x:c>
      <x:c r="E6007" t="str">
        <x:v>TARLADA RAJASEKHAR RAO</x:v>
      </x:c>
      <x:c r="F6007" t="str">
        <x:v>DISMISSED NO COSTS</x:v>
      </x:c>
      <x:c r="G6007" t="str">
        <x:v>https://indian-high-court-judgments.s3.ap-south-1.amazonaws.com/data/pdf/year=2026/court=28_2/bench=aphc/APHC010253292023_1_2026-04-28.pdf</x:v>
      </x:c>
    </x:row>
    <x:row r="6008">
      <x:c r="A6008" t="str">
        <x:v>APHC010185962026</x:v>
      </x:c>
      <x:c r="B6008" t="str">
        <x:v>WP/9764/2026 of Sri. NS Educational Society, Vs The State of Andhra Pradesh</x:v>
      </x:c>
      <x:c r="C6008" t="str">
        <x:v>2026-04-14</x:v>
      </x:c>
      <x:c r="D6008" t="str">
        <x:v>High Court of Andhra Pradesh</x:v>
      </x:c>
      <x:c r="E6008" t="str">
        <x:v>B KRISHNA MOHAN</x:v>
      </x:c>
      <x:c r="F6008" t="str">
        <x:v>DISPOSED OF NO COSTS</x:v>
      </x:c>
      <x:c r="G6008" t="str">
        <x:v>https://indian-high-court-judgments.s3.ap-south-1.amazonaws.com/data/pdf/year=2026/court=28_2/bench=aphc/APHC010185962026_1_2026-04-15.pdf</x:v>
      </x:c>
    </x:row>
    <x:row r="6009">
      <x:c r="A6009" t="str">
        <x:v>APHC010418972014</x:v>
      </x:c>
      <x:c r="B6009" t="str">
        <x:v>WP/12967/2014 of J.JAYARAJU, W.G.DIST Vs PRL SECY, MUN ADMN &amp; UD, HYD &amp; 3 OTHERS</x:v>
      </x:c>
      <x:c r="C6009" t="str">
        <x:v>2026-03-30</x:v>
      </x:c>
      <x:c r="D6009" t="str">
        <x:v>High Court of Andhra Pradesh</x:v>
      </x:c>
      <x:c r="E6009" t="str">
        <x:v>GANNAMANENI RAMAKRISHNA PRASAD</x:v>
      </x:c>
      <x:c r="F6009" t="str">
        <x:v>DISMISSED AS NON PROSECUTION</x:v>
      </x:c>
      <x:c r="G6009" t="str">
        <x:v>https://indian-high-court-judgments.s3.ap-south-1.amazonaws.com/data/pdf/year=2026/court=28_2/bench=aphc/APHC010418972014_1_2026-03-31.pdf</x:v>
      </x:c>
    </x:row>
    <x:row r="6010">
      <x:c r="A6010" t="str">
        <x:v>APHC010023372026</x:v>
      </x:c>
      <x:c r="B6010" t="str">
        <x:v>WP/1614/2026 of CHANDRAKANT BHIMRAO JADHAV Vs THE STATE OF AP</x:v>
      </x:c>
      <x:c r="C6010" t="str">
        <x:v>2026-01-21</x:v>
      </x:c>
      <x:c r="D6010" t="str">
        <x:v>High Court of Andhra Pradesh</x:v>
      </x:c>
      <x:c r="E6010" t="str">
        <x:v>VENKATESWARLU NIMMAGADDA</x:v>
      </x:c>
      <x:c r="F6010" t="str">
        <x:v>DISPOSED OF NO COSTS</x:v>
      </x:c>
      <x:c r="G6010" t="str">
        <x:v>https://indian-high-court-judgments.s3.ap-south-1.amazonaws.com/data/pdf/year=2026/court=28_2/bench=aphc/APHC010023372026_1_2026-01-22.pdf</x:v>
      </x:c>
    </x:row>
    <x:row r="6011">
      <x:c r="A6011" t="str">
        <x:v>APHC010041252025</x:v>
      </x:c>
      <x:c r="B6011" t="str">
        <x:v>CRLRC/101/2025 of Sri. Kottagundu Ashok Kumar Vs Smt. Kothagundu Lavanya,</x:v>
      </x:c>
      <x:c r="C6011" t="str">
        <x:v>2026-01-19</x:v>
      </x:c>
      <x:c r="D6011" t="str">
        <x:v>High Court of Andhra Pradesh</x:v>
      </x:c>
      <x:c r="E6011" t="str">
        <x:v>VENKATA JYOTHIRMAI PRATAPA</x:v>
      </x:c>
      <x:c r="F6011" t="str">
        <x:v>DISPOSED OF NO COSTS</x:v>
      </x:c>
      <x:c r="G6011" t="str">
        <x:v>https://indian-high-court-judgments.s3.ap-south-1.amazonaws.com/data/pdf/year=2026/court=28_2/bench=aphc/APHC010041252025_1_2026-01-20.pdf</x:v>
      </x:c>
    </x:row>
    <x:row r="6012">
      <x:c r="A6012" t="str">
        <x:v>APHC010698712025</x:v>
      </x:c>
      <x:c r="B6012" t="str">
        <x:v>WP/36020/2025 of PALLEBOYINA NAGA SUDHA Vs THE STATE OF AP</x:v>
      </x:c>
      <x:c r="C6012" t="str">
        <x:v>2026-01-19</x:v>
      </x:c>
      <x:c r="D6012" t="str">
        <x:v>High Court of Andhra Pradesh</x:v>
      </x:c>
      <x:c r="E6012" t="str">
        <x:v>RAVI CHEEMALAPATI</x:v>
      </x:c>
      <x:c r="F6012" t="str">
        <x:v>DISPOSED OF NO COSTS</x:v>
      </x:c>
      <x:c r="G6012" t="str">
        <x:v>https://indian-high-court-judgments.s3.ap-south-1.amazonaws.com/data/pdf/year=2026/court=28_2/bench=aphc/APHC010698712025_1_2026-01-20.pdf</x:v>
      </x:c>
    </x:row>
    <x:row r="6013">
      <x:c r="A6013" t="str">
        <x:v>APHC010043982019</x:v>
      </x:c>
      <x:c r="B6013" t="str">
        <x:v>WP/1979/2019 of G Nookeshwara Rao, Vs The State of Andhra Pradesh and 2 others</x:v>
      </x:c>
      <x:c r="C6013" t="str">
        <x:v>2026-04-23</x:v>
      </x:c>
      <x:c r="D6013" t="str">
        <x:v>High Court of Andhra Pradesh</x:v>
      </x:c>
      <x:c r="E6013" t="str">
        <x:v>GANNAMANENI RAMAKRISHNA PRASAD</x:v>
      </x:c>
      <x:c r="F6013" t="str">
        <x:v>WITHDRAWN</x:v>
      </x:c>
      <x:c r="G6013" t="str">
        <x:v>https://indian-high-court-judgments.s3.ap-south-1.amazonaws.com/data/pdf/year=2026/court=28_2/bench=aphc/APHC010043982019_1_2026-04-24.pdf</x:v>
      </x:c>
    </x:row>
    <x:row r="6014">
      <x:c r="A6014" t="str">
        <x:v>APHC010022832026</x:v>
      </x:c>
      <x:c r="B6014" t="str">
        <x:v>WP/1585/2026 of ATHULURI GEETHA Vs MIS. EDELWEISS ASSET RECONSTRUCTION COMPANY LTD</x:v>
      </x:c>
      <x:c r="C6014" t="str">
        <x:v>2026-01-22</x:v>
      </x:c>
      <x:c r="D6014" t="str">
        <x:v>High Court of Andhra Pradesh</x:v>
      </x:c>
      <x:c r="E6014" t="str">
        <x:v>CHEEKATI MANAVENDRANATH ROY,TUHIN KUMAR GEDELA</x:v>
      </x:c>
      <x:c r="F6014" t="str">
        <x:v>DISPOSED OF NO COSTS</x:v>
      </x:c>
      <x:c r="G6014" t="str">
        <x:v>https://indian-high-court-judgments.s3.ap-south-1.amazonaws.com/data/pdf/year=2026/court=28_2/bench=aphc/APHC010022832026_1_2026-01-23.pdf</x:v>
      </x:c>
    </x:row>
    <x:row r="6015">
      <x:c r="A6015" t="str">
        <x:v>APHC010510122013</x:v>
      </x:c>
      <x:c r="B6015" t="str">
        <x:v>WP/36043/2013 of Modadugu Veera Kumari, Vs The Government of India,</x:v>
      </x:c>
      <x:c r="C6015" t="str">
        <x:v>2026-04-16</x:v>
      </x:c>
      <x:c r="D6015" t="str">
        <x:v>High Court of Andhra Pradesh</x:v>
      </x:c>
      <x:c r="E6015" t="str">
        <x:v>K SREENIVASA REDDY</x:v>
      </x:c>
      <x:c r="F6015" t="str">
        <x:v>DISMISSED</x:v>
      </x:c>
      <x:c r="G6015" t="str">
        <x:v>https://indian-high-court-judgments.s3.ap-south-1.amazonaws.com/data/pdf/year=2026/court=28_2/bench=aphc/APHC010510122013_1_2026-04-17.pdf</x:v>
      </x:c>
    </x:row>
    <x:row r="6016">
      <x:c r="A6016" t="str">
        <x:v>APHC010143352026</x:v>
      </x:c>
      <x:c r="B6016" t="str">
        <x:v>WP/8422/2026 of ANKEPALLI SURESH Vs The State of Andhra Pradesh,</x:v>
      </x:c>
      <x:c r="C6016" t="str">
        <x:v>2026-04-09</x:v>
      </x:c>
      <x:c r="D6016" t="str">
        <x:v>High Court of Andhra Pradesh</x:v>
      </x:c>
      <x:c r="E6016" t="str">
        <x:v>D RAMESH</x:v>
      </x:c>
      <x:c r="F6016" t="str">
        <x:v>DISPOSED OF NO COSTS</x:v>
      </x:c>
      <x:c r="G6016" t="str">
        <x:v>https://indian-high-court-judgments.s3.ap-south-1.amazonaws.com/data/pdf/year=2026/court=28_2/bench=aphc/APHC010143352026_1_2026-04-10.pdf</x:v>
      </x:c>
    </x:row>
    <x:row r="6017">
      <x:c r="A6017" t="str">
        <x:v>APHC010003152023</x:v>
      </x:c>
      <x:c r="B6017" t="str">
        <x:v>CRP/15/2023 of SYED SIDDIQUE AHMED Vs MULLA ABDUL RUB</x:v>
      </x:c>
      <x:c r="C6017" t="str">
        <x:v>2026-01-26</x:v>
      </x:c>
      <x:c r="D6017" t="str">
        <x:v>High Court of Andhra Pradesh</x:v>
      </x:c>
      <x:c r="E6017" t="str">
        <x:v>RAVI CHEEMALAPATI</x:v>
      </x:c>
      <x:c r="F6017" t="str">
        <x:v>DISMISSED AS NON PROSECUTION</x:v>
      </x:c>
      <x:c r="G6017" t="str">
        <x:v>https://indian-high-court-judgments.s3.ap-south-1.amazonaws.com/data/pdf/year=2026/court=28_2/bench=aphc/APHC010003152023_1_2026-01-27.pdf</x:v>
      </x:c>
    </x:row>
    <x:row r="6018">
      <x:c r="A6018" t="str">
        <x:v>APHC010725862000</x:v>
      </x:c>
      <x:c r="B6018" t="str">
        <x:v>WP/4304/2000 of Rain Cements Limited, Vs Transmission Corporation of Andhra Pradesh Limited</x:v>
      </x:c>
      <x:c r="C6018" t="str">
        <x:v>2026-04-16</x:v>
      </x:c>
      <x:c r="D6018" t="str">
        <x:v>High Court of Andhra Pradesh</x:v>
      </x:c>
      <x:c r="E6018" t="str">
        <x:v>GANNAMANENI RAMAKRISHNA PRASAD</x:v>
      </x:c>
      <x:c r="F6018" t="str">
        <x:v>ALLOWED NO COSTS</x:v>
      </x:c>
      <x:c r="G6018" t="str">
        <x:v>https://indian-high-court-judgments.s3.ap-south-1.amazonaws.com/data/pdf/year=2026/court=28_2/bench=aphc/APHC010725862000_1_2026-04-17.pdf</x:v>
      </x:c>
    </x:row>
    <x:row r="6019">
      <x:c r="A6019" t="str">
        <x:v>APHC010522692025</x:v>
      </x:c>
      <x:c r="B6019" t="str">
        <x:v>CC/2935/2025 of M/S NIKHITA ENTERPRISES Vs S SURESH KUMAR IAS</x:v>
      </x:c>
      <x:c r="C6019" t="str">
        <x:v>2026-04-16</x:v>
      </x:c>
      <x:c r="D6019" t="str">
        <x:v>High Court of Andhra Pradesh</x:v>
      </x:c>
      <x:c r="E6019" t="str">
        <x:v>HARINATH.N</x:v>
      </x:c>
      <x:c r="F6019" t="str">
        <x:v>CLOSED NO COSTS</x:v>
      </x:c>
      <x:c r="G6019" t="str">
        <x:v>https://indian-high-court-judgments.s3.ap-south-1.amazonaws.com/data/pdf/year=2026/court=28_2/bench=aphc/APHC010522692025_1_2026-04-17.pdf</x:v>
      </x:c>
    </x:row>
    <x:row r="6020">
      <x:c r="A6020" t="str">
        <x:v>APHC010367252024</x:v>
      </x:c>
      <x:c r="B6020" t="str">
        <x:v>CRLP/6047/2024 of NOMULA MALLA REDDY Vs THE STATE OF ANDHRA PRADESH</x:v>
      </x:c>
      <x:c r="C6020" t="str">
        <x:v>2026-01-05</x:v>
      </x:c>
      <x:c r="D6020" t="str">
        <x:v>High Court of Andhra Pradesh</x:v>
      </x:c>
      <x:c r="E6020" t="str">
        <x:v>VENKATA JYOTHIRMAI PRATAPA</x:v>
      </x:c>
      <x:c r="F6020" t="str">
        <x:v>DISMISSED AS INFRUCTUOUS</x:v>
      </x:c>
      <x:c r="G6020" t="str">
        <x:v>https://indian-high-court-judgments.s3.ap-south-1.amazonaws.com/data/pdf/year=2026/court=28_2/bench=aphc/APHC010367252024_1_2026-01-06.pdf</x:v>
      </x:c>
    </x:row>
    <x:row r="6021">
      <x:c r="A6021" t="str">
        <x:v>APHC010286912025</x:v>
      </x:c>
      <x:c r="B6021" t="str">
        <x:v>CRLRC/653/2025 of GUNTUPALLI CHANDRASEKHAR Vs THE STATE OF ANDHRA PRADESH</x:v>
      </x:c>
      <x:c r="C6021" t="str">
        <x:v>2026-01-18</x:v>
      </x:c>
      <x:c r="D6021" t="str">
        <x:v>High Court of Andhra Pradesh</x:v>
      </x:c>
      <x:c r="E6021" t="str">
        <x:v>VENKATA JYOTHIRMAI PRATAPA</x:v>
      </x:c>
      <x:c r="F6021" t="str">
        <x:v>WITHDRAWN</x:v>
      </x:c>
      <x:c r="G6021" t="str">
        <x:v>https://indian-high-court-judgments.s3.ap-south-1.amazonaws.com/data/pdf/year=2026/court=28_2/bench=aphc/APHC010286912025_1_2026-01-19.pdf</x:v>
      </x:c>
    </x:row>
    <x:row r="6022">
      <x:c r="A6022" t="str">
        <x:v>APHC010369062009</x:v>
      </x:c>
      <x:c r="B6022" t="str">
        <x:v>WP/19806/2009 of S. Pichappan ( Died) as per L.Rs P2 to P4 Vs The District Collector,</x:v>
      </x:c>
      <x:c r="C6022" t="str">
        <x:v>2026-01-19</x:v>
      </x:c>
      <x:c r="D6022" t="str">
        <x:v>High Court of Andhra Pradesh</x:v>
      </x:c>
      <x:c r="E6022" t="str">
        <x:v>RAVI NATH TILHARI</x:v>
      </x:c>
      <x:c r="F6022" t="str">
        <x:v>PARTLY ALLOWED NO COSTS</x:v>
      </x:c>
      <x:c r="G6022" t="str">
        <x:v>https://indian-high-court-judgments.s3.ap-south-1.amazonaws.com/data/pdf/year=2026/court=28_2/bench=aphc/APHC010369062009_1_2026-01-20.pdf</x:v>
      </x:c>
    </x:row>
    <x:row r="6023">
      <x:c r="A6023" t="str">
        <x:v>APHC010530992025</x:v>
      </x:c>
      <x:c r="B6023" t="str">
        <x:v>CRLP/10321/2025 of DANDLA MAHESH @ ANI Vs THE STATE OF AP</x:v>
      </x:c>
      <x:c r="C6023" t="str">
        <x:v>2026-01-26</x:v>
      </x:c>
      <x:c r="D6023" t="str">
        <x:v>High Court of Andhra Pradesh</x:v>
      </x:c>
      <x:c r="E6023" t="str">
        <x:v>VENKATA JYOTHIRMAI PRATAPA</x:v>
      </x:c>
      <x:c r="F6023" t="str">
        <x:v>DISMISSED NO COSTS</x:v>
      </x:c>
      <x:c r="G6023" t="str">
        <x:v>https://indian-high-court-judgments.s3.ap-south-1.amazonaws.com/data/pdf/year=2026/court=28_2/bench=aphc/APHC010530992025_1_2026-01-27.pdf</x:v>
      </x:c>
    </x:row>
    <x:row r="6024">
      <x:c r="A6024" t="str">
        <x:v>APHC010591372008</x:v>
      </x:c>
      <x:c r="B6024" t="str">
        <x:v>CRLRC/1197/2008 of CHIGURUPATI MURALI, Vs THE STATE OF AP REP BY ITS PP HYD.,</x:v>
      </x:c>
      <x:c r="C6024" t="str">
        <x:v>2026-03-31</x:v>
      </x:c>
      <x:c r="D6024" t="str">
        <x:v>High Court of Andhra Pradesh</x:v>
      </x:c>
      <x:c r="E6024" t="str">
        <x:v>SUBHENDU SAMANTA</x:v>
      </x:c>
      <x:c r="F6024" t="str">
        <x:v>ALLOWED NO COSTS</x:v>
      </x:c>
      <x:c r="G6024" t="str">
        <x:v>https://indian-high-court-judgments.s3.ap-south-1.amazonaws.com/data/pdf/year=2026/court=28_2/bench=aphc/APHC010591372008_1_2026-04-01.pdf</x:v>
      </x:c>
    </x:row>
    <x:row r="6025">
      <x:c r="A6025" t="str">
        <x:v>APHC010308232018</x:v>
      </x:c>
      <x:c r="B6025" t="str">
        <x:v>WP/13898/2018 of Occean Sparkle Limited, Vs Dredging Corporation of India Limited,</x:v>
      </x:c>
      <x:c r="C6025" t="str">
        <x:v>2026-01-21</x:v>
      </x:c>
      <x:c r="D6025" t="str">
        <x:v>High Court of Andhra Pradesh</x:v>
      </x:c>
      <x:c r="E6025" t="str">
        <x:v>K SREENIVASA REDDY</x:v>
      </x:c>
      <x:c r="F6025" t="str">
        <x:v>DISMISSED AS INFRUCTUOUS</x:v>
      </x:c>
      <x:c r="G6025" t="str">
        <x:v>https://indian-high-court-judgments.s3.ap-south-1.amazonaws.com/data/pdf/year=2026/court=28_2/bench=aphc/APHC010308232018_1_2026-01-22.pdf</x:v>
      </x:c>
    </x:row>
    <x:row r="6026">
      <x:c r="A6026" t="str">
        <x:v>APHC010123492013</x:v>
      </x:c>
      <x:c r="B6026" t="str">
        <x:v>CC/1654/2013 of B.V.Anantha Ramu, Vs Sri Ajay Mishra, I.A.S.,</x:v>
      </x:c>
      <x:c r="C6026" t="str">
        <x:v>2026-03-31</x:v>
      </x:c>
      <x:c r="D6026" t="str">
        <x:v>High Court of Andhra Pradesh</x:v>
      </x:c>
      <x:c r="E6026" t="str">
        <x:v>HARINATH.N</x:v>
      </x:c>
      <x:c r="F6026" t="str">
        <x:v>CLOSED NO COSTS</x:v>
      </x:c>
      <x:c r="G6026" t="str">
        <x:v>https://indian-high-court-judgments.s3.ap-south-1.amazonaws.com/data/pdf/year=2026/court=28_2/bench=aphc/APHC010123492013_1_2026-04-01.pdf</x:v>
      </x:c>
    </x:row>
    <x:row r="6027">
      <x:c r="A6027" t="str">
        <x:v>APHC010142122026</x:v>
      </x:c>
      <x:c r="B6027" t="str">
        <x:v>WP/8035/2026 of KETHI KRISHNA REDDY Vs THE STATE OF ANDHRA PRADESH</x:v>
      </x:c>
      <x:c r="C6027" t="str">
        <x:v>2026-03-30</x:v>
      </x:c>
      <x:c r="D6027" t="str">
        <x:v>High Court of Andhra Pradesh</x:v>
      </x:c>
      <x:c r="E6027" t="str">
        <x:v>MAHESWARA RAO KUNCHEAM</x:v>
      </x:c>
      <x:c r="F6027" t="str">
        <x:v>DISPOSED OF NO COSTS</x:v>
      </x:c>
      <x:c r="G6027" t="str">
        <x:v>https://indian-high-court-judgments.s3.ap-south-1.amazonaws.com/data/pdf/year=2026/court=28_2/bench=aphc/APHC010142122026_1_2026-03-31.pdf</x:v>
      </x:c>
    </x:row>
    <x:row r="6028">
      <x:c r="A6028" t="str">
        <x:v>APHC010105322026</x:v>
      </x:c>
      <x:c r="B6028" t="str">
        <x:v>WP/5692/2026 of GUDIMETLA SHEBARANI Vs THE STATE OF ANDHRA PRADESH</x:v>
      </x:c>
      <x:c r="C6028" t="str">
        <x:v>2026-03-23</x:v>
      </x:c>
      <x:c r="D6028" t="str">
        <x:v>High Court of Andhra Pradesh</x:v>
      </x:c>
      <x:c r="E6028" t="str">
        <x:v>NINALA JAYASURYA</x:v>
      </x:c>
      <x:c r="F6028" t="str">
        <x:v>DISMISSED</x:v>
      </x:c>
      <x:c r="G6028" t="str">
        <x:v>https://indian-high-court-judgments.s3.ap-south-1.amazonaws.com/data/pdf/year=2026/court=28_2/bench=aphc/APHC010105322026_1_2026-03-24.pdf</x:v>
      </x:c>
    </x:row>
    <x:row r="6029">
      <x:c r="A6029" t="str">
        <x:v>APHC010298892014</x:v>
      </x:c>
      <x:c r="B6029" t="str">
        <x:v>WP/774/2014 of T. Venkateswara Rao S/o Malleswara Rao Vs State of Andhra Pradesh rep. by its</x:v>
      </x:c>
      <x:c r="C6029" t="str">
        <x:v>2026-01-22</x:v>
      </x:c>
      <x:c r="D6029" t="str">
        <x:v>High Court of Andhra Pradesh</x:v>
      </x:c>
      <x:c r="E6029" t="str">
        <x:v>GANNAMANENI RAMAKRISHNA PRASAD</x:v>
      </x:c>
      <x:c r="F6029" t="str">
        <x:v>DISPOSED OF AS INFRUCTUOUS</x:v>
      </x:c>
      <x:c r="G6029" t="str">
        <x:v>https://indian-high-court-judgments.s3.ap-south-1.amazonaws.com/data/pdf/year=2026/court=28_2/bench=aphc/APHC010298892014_1_2026-01-23.pdf</x:v>
      </x:c>
    </x:row>
    <x:row r="6030">
      <x:c r="A6030" t="str">
        <x:v>APHC010532082025</x:v>
      </x:c>
      <x:c r="B6030" t="str">
        <x:v>CRLP/10349/2025 of Korra Rambabu alias Ramu Vs The State of Andhra Pradesh</x:v>
      </x:c>
      <x:c r="C6030" t="str">
        <x:v>2026-01-20</x:v>
      </x:c>
      <x:c r="D6030" t="str">
        <x:v>High Court of Andhra Pradesh</x:v>
      </x:c>
      <x:c r="E6030" t="str">
        <x:v>VENKATA JYOTHIRMAI PRATAPA</x:v>
      </x:c>
      <x:c r="F6030" t="str">
        <x:v>WITHDRAWN</x:v>
      </x:c>
      <x:c r="G6030" t="str">
        <x:v>https://indian-high-court-judgments.s3.ap-south-1.amazonaws.com/data/pdf/year=2026/court=28_2/bench=aphc/APHC010532082025_1_2026-01-21.pdf</x:v>
      </x:c>
    </x:row>
    <x:row r="6031">
      <x:c r="A6031" t="str">
        <x:v>APHC010225442026</x:v>
      </x:c>
      <x:c r="B6031" t="str">
        <x:v>CRLP/3471/2026 of Medapati Sudhakar Reddy Vs Gummadi Srinivas</x:v>
      </x:c>
      <x:c r="C6031" t="str">
        <x:v>2026-04-30</x:v>
      </x:c>
      <x:c r="D6031" t="str">
        <x:v>High Court of Andhra Pradesh</x:v>
      </x:c>
      <x:c r="E6031" t="str">
        <x:v>Y. LAKSHMANA RAO</x:v>
      </x:c>
      <x:c r="F6031" t="str">
        <x:v>DISPOSED OF NO COSTS</x:v>
      </x:c>
      <x:c r="G6031" t="str">
        <x:v>https://indian-high-court-judgments.s3.ap-south-1.amazonaws.com/data/pdf/year=2026/court=28_2/bench=aphc/APHC010225442026_1_2026-05-01.pdf</x:v>
      </x:c>
    </x:row>
    <x:row r="6032">
      <x:c r="A6032" t="str">
        <x:v>APHC010134752025</x:v>
      </x:c>
      <x:c r="B6032" t="str">
        <x:v>WP/6863/2025 of Smt.U.Umadevi Vs State of Andhra Pradesh,</x:v>
      </x:c>
      <x:c r="C6032" t="str">
        <x:v>2026-01-27</x:v>
      </x:c>
      <x:c r="D6032" t="str">
        <x:v>High Court of Andhra Pradesh</x:v>
      </x:c>
      <x:c r="E6032" t="str">
        <x:v>RAVI CHEEMALAPATI</x:v>
      </x:c>
      <x:c r="F6032" t="str">
        <x:v>DISPOSED OF NO COSTS</x:v>
      </x:c>
      <x:c r="G6032" t="str">
        <x:v>https://indian-high-court-judgments.s3.ap-south-1.amazonaws.com/data/pdf/year=2026/court=28_2/bench=aphc/APHC010134752025_1_2026-01-28.pdf</x:v>
      </x:c>
    </x:row>
    <x:row r="6033">
      <x:c r="A6033" t="str">
        <x:v>APHC010723712025</x:v>
      </x:c>
      <x:c r="B6033" t="str">
        <x:v>WA/7/2026 of Adi Ramachandra Rao, Vs The State of Andhra Pradesh,</x:v>
      </x:c>
      <x:c r="C6033" t="str">
        <x:v>2026-01-05</x:v>
      </x:c>
      <x:c r="D6033" t="str">
        <x:v>High Court of Andhra Pradesh</x:v>
      </x:c>
      <x:c r="E6033" t="str">
        <x:v>R RAGHUNANDAN RAO,T.C.D.SEKHAR</x:v>
      </x:c>
      <x:c r="F6033" t="str">
        <x:v>DISPOSED OF NO COSTS</x:v>
      </x:c>
      <x:c r="G6033" t="str">
        <x:v>https://indian-high-court-judgments.s3.ap-south-1.amazonaws.com/data/pdf/year=2026/court=28_2/bench=aphc/APHC010723712025_1_2026-01-06.pdf</x:v>
      </x:c>
    </x:row>
    <x:row r="6034">
      <x:c r="A6034" t="str">
        <x:v>APHC010700952025</x:v>
      </x:c>
      <x:c r="B6034" t="str">
        <x:v>CRLP/13316/2025 of Dharnasi Ravindra Vs The State of Andhra Pradesh</x:v>
      </x:c>
      <x:c r="C6034" t="str">
        <x:v>2026-01-06</x:v>
      </x:c>
      <x:c r="D6034" t="str">
        <x:v>High Court of Andhra Pradesh</x:v>
      </x:c>
      <x:c r="E6034" t="str">
        <x:v>Y. LAKSHMANA RAO</x:v>
      </x:c>
      <x:c r="F6034" t="str">
        <x:v>ALLOWED NO COSTS</x:v>
      </x:c>
      <x:c r="G6034" t="str">
        <x:v>https://indian-high-court-judgments.s3.ap-south-1.amazonaws.com/data/pdf/year=2026/court=28_2/bench=aphc/APHC010700952025_1_2026-03-17.pdf</x:v>
      </x:c>
    </x:row>
    <x:row r="6035">
      <x:c r="A6035" t="str">
        <x:v>APHC010011992026</x:v>
      </x:c>
      <x:c r="B6035" t="str">
        <x:v>CRLP/291/2026 of Gattunu Adrustam Naidu Vs The State of Andhra Pradesh</x:v>
      </x:c>
      <x:c r="C6035" t="str">
        <x:v>2026-01-22</x:v>
      </x:c>
      <x:c r="D6035" t="str">
        <x:v>High Court of Andhra Pradesh</x:v>
      </x:c>
      <x:c r="E6035" t="str">
        <x:v>VENKATA JYOTHIRMAI PRATAPA</x:v>
      </x:c>
      <x:c r="F6035" t="str">
        <x:v>WITHDRAWN</x:v>
      </x:c>
      <x:c r="G6035" t="str">
        <x:v>https://indian-high-court-judgments.s3.ap-south-1.amazonaws.com/data/pdf/year=2026/court=28_2/bench=aphc/APHC010011992026_1_2026-01-23.pdf</x:v>
      </x:c>
    </x:row>
    <x:row r="6036">
      <x:c r="A6036" t="str">
        <x:v>APHC010036962025</x:v>
      </x:c>
      <x:c r="B6036" t="str">
        <x:v>WP/1906/2025 of Sri Katika Akbar, Vs The State of Andhra Pradesh,</x:v>
      </x:c>
      <x:c r="C6036" t="str">
        <x:v>2026-01-05</x:v>
      </x:c>
      <x:c r="D6036" t="str">
        <x:v>High Court of Andhra Pradesh</x:v>
      </x:c>
      <x:c r="E6036" t="str">
        <x:v>V.SUJATHA</x:v>
      </x:c>
      <x:c r="F6036" t="str">
        <x:v>ALLOWED NO COSTS</x:v>
      </x:c>
      <x:c r="G6036" t="str">
        <x:v>https://indian-high-court-judgments.s3.ap-south-1.amazonaws.com/data/pdf/year=2026/court=28_2/bench=aphc/APHC010036962025_1_2026-01-06.pdf</x:v>
      </x:c>
    </x:row>
    <x:row r="6037">
      <x:c r="A6037" t="str">
        <x:v>APHC010277512025</x:v>
      </x:c>
      <x:c r="B6037" t="str">
        <x:v>WP/13965/2025 of DR BODDANA SIMHACHALAM Vs UNION OF INDIA</x:v>
      </x:c>
      <x:c r="C6037" t="str">
        <x:v>2026-03-31</x:v>
      </x:c>
      <x:c r="D6037" t="str">
        <x:v>High Court of Andhra Pradesh</x:v>
      </x:c>
      <x:c r="E6037" t="str">
        <x:v>D RAMESH</x:v>
      </x:c>
      <x:c r="F6037" t="str">
        <x:v>DISMISSED NO COSTS</x:v>
      </x:c>
      <x:c r="G6037" t="str">
        <x:v>https://indian-high-court-judgments.s3.ap-south-1.amazonaws.com/data/pdf/year=2026/court=28_2/bench=aphc/APHC010277512025_1_2026-04-01.pdf</x:v>
      </x:c>
    </x:row>
    <x:row r="6038">
      <x:c r="A6038" t="str">
        <x:v>APHC010356022019</x:v>
      </x:c>
      <x:c r="B6038" t="str">
        <x:v>CRLRC/1148/2019 of M RAJU BABU Vs State of Andhra Pradesh</x:v>
      </x:c>
      <x:c r="C6038" t="str">
        <x:v>2026-03-31</x:v>
      </x:c>
      <x:c r="D6038" t="str">
        <x:v>High Court of Andhra Pradesh</x:v>
      </x:c>
      <x:c r="E6038" t="str">
        <x:v>VENKATA JYOTHIRMAI PRATAPA</x:v>
      </x:c>
      <x:c r="F6038" t="str">
        <x:v>DISMISSED</x:v>
      </x:c>
      <x:c r="G6038" t="str">
        <x:v>https://indian-high-court-judgments.s3.ap-south-1.amazonaws.com/data/pdf/year=2026/court=28_2/bench=aphc/APHC010356022019_1_2026-04-01.pdf</x:v>
      </x:c>
    </x:row>
    <x:row r="6039">
      <x:c r="A6039" t="str">
        <x:v>APHC010177772026</x:v>
      </x:c>
      <x:c r="B6039" t="str">
        <x:v>WP/9948/2026 of MS INFRA REP BY MANAGING PARTNER Vs THE STATE OF ANDHRA PRADESH</x:v>
      </x:c>
      <x:c r="C6039" t="str">
        <x:v>2026-04-16</x:v>
      </x:c>
      <x:c r="D6039" t="str">
        <x:v>High Court of Andhra Pradesh</x:v>
      </x:c>
      <x:c r="E6039" t="str">
        <x:v>HARINATH.N</x:v>
      </x:c>
      <x:c r="F6039" t="str">
        <x:v>DISPOSED OF NO COSTS</x:v>
      </x:c>
      <x:c r="G6039" t="str">
        <x:v>https://indian-high-court-judgments.s3.ap-south-1.amazonaws.com/data/pdf/year=2026/court=28_2/bench=aphc/APHC010177772026_1_2026-04-17.pdf</x:v>
      </x:c>
    </x:row>
    <x:row r="6040">
      <x:c r="A6040" t="str">
        <x:v>APHC010037692026</x:v>
      </x:c>
      <x:c r="B6040" t="str">
        <x:v>WP/2266/2026 of Randhi Ramalakshmi Vs The State Of Andhra Pradesh,</x:v>
      </x:c>
      <x:c r="C6040" t="str">
        <x:v>2026-01-27</x:v>
      </x:c>
      <x:c r="D6040" t="str">
        <x:v>High Court of Andhra Pradesh</x:v>
      </x:c>
      <x:c r="E6040" t="str">
        <x:v>GANNAMANENI RAMAKRISHNA PRASAD</x:v>
      </x:c>
      <x:c r="F6040" t="str">
        <x:v>DISPOSED OF NO COSTS</x:v>
      </x:c>
      <x:c r="G6040" t="str">
        <x:v>https://indian-high-court-judgments.s3.ap-south-1.amazonaws.com/data/pdf/year=2026/court=28_2/bench=aphc/APHC010037692026_1_2026-01-28.pdf</x:v>
      </x:c>
    </x:row>
    <x:row r="6041">
      <x:c r="A6041" t="str">
        <x:v>APHC010715082025</x:v>
      </x:c>
      <x:c r="B6041" t="str">
        <x:v>WP/204/2026 of KUSAM SIVA RAMAKRISHNA REDDY Vs The State of Andhra Pradesh</x:v>
      </x:c>
      <x:c r="C6041" t="str">
        <x:v>2026-01-05</x:v>
      </x:c>
      <x:c r="D6041" t="str">
        <x:v>High Court of Andhra Pradesh</x:v>
      </x:c>
      <x:c r="E6041" t="str">
        <x:v>VENKATA JYOTHIRMAI PRATAPA</x:v>
      </x:c>
      <x:c r="F6041" t="str">
        <x:v>DISPOSED OF NO COSTS</x:v>
      </x:c>
      <x:c r="G6041" t="str">
        <x:v>https://indian-high-court-judgments.s3.ap-south-1.amazonaws.com/data/pdf/year=2026/court=28_2/bench=aphc/APHC010715082025_1_2026-01-06.pdf</x:v>
      </x:c>
    </x:row>
    <x:row r="6042">
      <x:c r="A6042" t="str">
        <x:v>APHC010163862026</x:v>
      </x:c>
      <x:c r="B6042" t="str">
        <x:v>WP/8392/2026 of Edigaburra Atmaramudu Vs The State of Andhra Pradesh,</x:v>
      </x:c>
      <x:c r="C6042" t="str">
        <x:v>2026-03-30</x:v>
      </x:c>
      <x:c r="D6042" t="str">
        <x:v>High Court of Andhra Pradesh</x:v>
      </x:c>
      <x:c r="E6042" t="str">
        <x:v>CHEEKATI MANAVENDRANATH ROY,TUHIN KUMAR GEDELA</x:v>
      </x:c>
      <x:c r="F6042" t="str">
        <x:v>DISMISSED</x:v>
      </x:c>
      <x:c r="G6042" t="str">
        <x:v>https://indian-high-court-judgments.s3.ap-south-1.amazonaws.com/data/pdf/year=2026/court=28_2/bench=aphc/APHC010163862026_1_2026-03-31.pdf</x:v>
      </x:c>
    </x:row>
    <x:row r="6043">
      <x:c r="A6043" t="str">
        <x:v>APHC010232042022</x:v>
      </x:c>
      <x:c r="B6043" t="str">
        <x:v>WP/13754/2022 of S.Chandra Babu, Vs The State of Andhra Pradesh</x:v>
      </x:c>
      <x:c r="C6043" t="str">
        <x:v>2026-04-30</x:v>
      </x:c>
      <x:c r="D6043" t="str">
        <x:v>High Court of Andhra Pradesh</x:v>
      </x:c>
      <x:c r="E6043" t="str">
        <x:v>KIRANMAYEE MANDAVA</x:v>
      </x:c>
      <x:c r="F6043" t="str">
        <x:v>WITHDRAWN</x:v>
      </x:c>
      <x:c r="G6043" t="str">
        <x:v>https://indian-high-court-judgments.s3.ap-south-1.amazonaws.com/data/pdf/year=2026/court=28_2/bench=aphc/APHC010232042022_1_2026-05-01.pdf</x:v>
      </x:c>
    </x:row>
    <x:row r="6044">
      <x:c r="A6044" t="str">
        <x:v>APHC010718342025</x:v>
      </x:c>
      <x:c r="B6044" t="str">
        <x:v>WP/36797/2025 of MUSTAFA Vs THE STATE OF AP</x:v>
      </x:c>
      <x:c r="C6044" t="str">
        <x:v>2026-01-01</x:v>
      </x:c>
      <x:c r="D6044" t="str">
        <x:v>High Court of Andhra Pradesh</x:v>
      </x:c>
      <x:c r="E6044" t="str">
        <x:v>HARINATH.N</x:v>
      </x:c>
      <x:c r="F6044" t="str">
        <x:v>DISPOSED OF NO COSTS</x:v>
      </x:c>
      <x:c r="G6044" t="str">
        <x:v>https://indian-high-court-judgments.s3.ap-south-1.amazonaws.com/data/pdf/year=2026/court=28_2/bench=aphc/APHC010718342025_1_2026-01-02.pdf</x:v>
      </x:c>
    </x:row>
    <x:row r="6045">
      <x:c r="A6045" t="str">
        <x:v>APHC010391092023</x:v>
      </x:c>
      <x:c r="B6045" t="str">
        <x:v>CC/4390/2023 of Chetipalle Suresh Babu, Vs Praveen Prakesh IAS</x:v>
      </x:c>
      <x:c r="C6045" t="str">
        <x:v>2026-01-07</x:v>
      </x:c>
      <x:c r="D6045" t="str">
        <x:v>High Court of Andhra Pradesh</x:v>
      </x:c>
      <x:c r="E6045" t="str">
        <x:v>SUBBA REDDY SATTI</x:v>
      </x:c>
      <x:c r="F6045" t="str">
        <x:v>DISMISSED NO COSTS</x:v>
      </x:c>
      <x:c r="G6045" t="str">
        <x:v>https://indian-high-court-judgments.s3.ap-south-1.amazonaws.com/data/pdf/year=2026/court=28_2/bench=aphc/APHC010391092023_1_2026-01-08.pdf</x:v>
      </x:c>
    </x:row>
    <x:row r="6046">
      <x:c r="A6046" t="str">
        <x:v>APHC010472302025</x:v>
      </x:c>
      <x:c r="B6046" t="str">
        <x:v>WP/24443/2025 of Sushmakanth Myneni, S/o Srinivasa Rao, Vs THE STATE OF AP</x:v>
      </x:c>
      <x:c r="C6046" t="str">
        <x:v>2026-03-22</x:v>
      </x:c>
      <x:c r="D6046" t="str">
        <x:v>High Court of Andhra Pradesh</x:v>
      </x:c>
      <x:c r="E6046" t="str">
        <x:v>NYAPATHY VIJAY</x:v>
      </x:c>
      <x:c r="F6046" t="str">
        <x:v>DISPOSED OF NO COSTS</x:v>
      </x:c>
      <x:c r="G6046" t="str">
        <x:v>https://indian-high-court-judgments.s3.ap-south-1.amazonaws.com/data/pdf/year=2026/court=28_2/bench=aphc/APHC010472302025_1_2026-03-23.pdf</x:v>
      </x:c>
    </x:row>
    <x:row r="6047">
      <x:c r="A6047" t="str">
        <x:v>APHC010180902025</x:v>
      </x:c>
      <x:c r="B6047" t="str">
        <x:v>WP/9299/2025 of KONA JAGANMOHINI Vs THE STATE OF ANDHRA PRADESH</x:v>
      </x:c>
      <x:c r="C6047" t="str">
        <x:v>2026-04-08</x:v>
      </x:c>
      <x:c r="D6047" t="str">
        <x:v>High Court of Andhra Pradesh</x:v>
      </x:c>
      <x:c r="E6047" t="str">
        <x:v>GANNAMANENI RAMAKRISHNA PRASAD</x:v>
      </x:c>
      <x:c r="F6047" t="str">
        <x:v>PARTLY ALLOWED NO COSTS</x:v>
      </x:c>
      <x:c r="G6047" t="str">
        <x:v>https://indian-high-court-judgments.s3.ap-south-1.amazonaws.com/data/pdf/year=2026/court=28_2/bench=aphc/APHC010180902025_1_2026-04-09.pdf</x:v>
      </x:c>
    </x:row>
    <x:row r="6048">
      <x:c r="A6048" t="str">
        <x:v>APHC010089762014</x:v>
      </x:c>
      <x:c r="B6048" t="str">
        <x:v>WP/9071/2014 of M/S MANAPPURAM FINANCE LTD., Vs THE COMMISSIONER, VIS.,MUN.CORPN.,</x:v>
      </x:c>
      <x:c r="C6048" t="str">
        <x:v>2026-03-29</x:v>
      </x:c>
      <x:c r="D6048" t="str">
        <x:v>High Court of Andhra Pradesh</x:v>
      </x:c>
      <x:c r="E6048" t="str">
        <x:v>GANNAMANENI RAMAKRISHNA PRASAD</x:v>
      </x:c>
      <x:c r="F6048" t="str">
        <x:v>DISMISSED AS NON PROSECUTION</x:v>
      </x:c>
      <x:c r="G6048" t="str">
        <x:v>https://indian-high-court-judgments.s3.ap-south-1.amazonaws.com/data/pdf/year=2026/court=28_2/bench=aphc/APHC010089762014_1_2026-03-30.pdf</x:v>
      </x:c>
    </x:row>
    <x:row r="6049">
      <x:c r="A6049" t="str">
        <x:v>APHC010453242025</x:v>
      </x:c>
      <x:c r="B6049" t="str">
        <x:v>WP/23805/2025 of V SAVITRI Vs THE STATE OF ANDHRA PRADESH</x:v>
      </x:c>
      <x:c r="C6049" t="str">
        <x:v>2026-01-05</x:v>
      </x:c>
      <x:c r="D6049" t="str">
        <x:v>High Court of Andhra Pradesh</x:v>
      </x:c>
      <x:c r="E6049" t="str">
        <x:v>K SREENIVASA REDDY</x:v>
      </x:c>
      <x:c r="F6049" t="str">
        <x:v>DISPOSED OF NO COSTS</x:v>
      </x:c>
      <x:c r="G6049" t="str">
        <x:v>https://indian-high-court-judgments.s3.ap-south-1.amazonaws.com/data/pdf/year=2026/court=28_2/bench=aphc/APHC010453242025_1_2026-01-06.pdf</x:v>
      </x:c>
    </x:row>
    <x:row r="6050">
      <x:c r="A6050" t="str">
        <x:v>APHC010705892025</x:v>
      </x:c>
      <x:c r="B6050" t="str">
        <x:v>WA/2/2026 of THE STATE OF ANDHRA PRADESH Vs AMPOLU SRINIVASA RAO</x:v>
      </x:c>
      <x:c r="C6050" t="str">
        <x:v>2026-01-26</x:v>
      </x:c>
      <x:c r="D6050" t="str">
        <x:v>High Court of Andhra Pradesh</x:v>
      </x:c>
      <x:c r="E6050" t="str">
        <x:v>BATTU DEVANAND,KIRANMAYEE MANDAVA</x:v>
      </x:c>
      <x:c r="F6050" t="str">
        <x:v>DISMISSED NO COSTS</x:v>
      </x:c>
      <x:c r="G6050" t="str">
        <x:v>https://indian-high-court-judgments.s3.ap-south-1.amazonaws.com/data/pdf/year=2026/court=28_2/bench=aphc/APHC010705892025_1_2026-01-27.pdf</x:v>
      </x:c>
    </x:row>
    <x:row r="6051">
      <x:c r="A6051" t="str">
        <x:v>APHC010151052026</x:v>
      </x:c>
      <x:c r="B6051" t="str">
        <x:v>WP/8338/2026 of K.G VENKATESWARA RAO Vs THE STATE OF ANDHRA PRADESH</x:v>
      </x:c>
      <x:c r="C6051" t="str">
        <x:v>2026-03-31</x:v>
      </x:c>
      <x:c r="D6051" t="str">
        <x:v>High Court of Andhra Pradesh</x:v>
      </x:c>
      <x:c r="E6051" t="str">
        <x:v>RAVI CHEEMALAPATI</x:v>
      </x:c>
      <x:c r="F6051" t="str">
        <x:v>DISPOSED OF NO COSTS</x:v>
      </x:c>
      <x:c r="G6051" t="str">
        <x:v>https://indian-high-court-judgments.s3.ap-south-1.amazonaws.com/data/pdf/year=2026/court=28_2/bench=aphc/APHC010151052026_1_2026-04-01.pdf</x:v>
      </x:c>
    </x:row>
    <x:row r="6052">
      <x:c r="A6052" t="str">
        <x:v>APHC010225432026</x:v>
      </x:c>
      <x:c r="B6052" t="str">
        <x:v>CRLP/3470/2026 of Medapati Sudhakar Reddy Vs Kayala Siva Rama Krishna</x:v>
      </x:c>
      <x:c r="C6052" t="str">
        <x:v>2026-04-30</x:v>
      </x:c>
      <x:c r="D6052" t="str">
        <x:v>High Court of Andhra Pradesh</x:v>
      </x:c>
      <x:c r="E6052" t="str">
        <x:v>Y. LAKSHMANA RAO</x:v>
      </x:c>
      <x:c r="F6052" t="str">
        <x:v>DISPOSED OF NO COSTS</x:v>
      </x:c>
      <x:c r="G6052" t="str">
        <x:v>https://indian-high-court-judgments.s3.ap-south-1.amazonaws.com/data/pdf/year=2026/court=28_2/bench=aphc/APHC010225432026_1_2026-05-01.pdf</x:v>
      </x:c>
    </x:row>
    <x:row r="6053">
      <x:c r="A6053" t="str">
        <x:v>APHC010161472023</x:v>
      </x:c>
      <x:c r="B6053" t="str">
        <x:v>WP/8438/2023 of K SILAR VALI Vs THE STATE OF AP</x:v>
      </x:c>
      <x:c r="C6053" t="str">
        <x:v>2026-04-19</x:v>
      </x:c>
      <x:c r="D6053" t="str">
        <x:v>High Court of Andhra Pradesh</x:v>
      </x:c>
      <x:c r="E6053" t="str">
        <x:v>NYAPATHY VIJAY</x:v>
      </x:c>
      <x:c r="F6053" t="str">
        <x:v>DISPOSED OF NO COSTS</x:v>
      </x:c>
      <x:c r="G6053" t="str">
        <x:v>https://indian-high-court-judgments.s3.ap-south-1.amazonaws.com/data/pdf/year=2026/court=28_2/bench=aphc/APHC010161472023_1_2026-04-20.pdf</x:v>
      </x:c>
    </x:row>
    <x:row r="6054">
      <x:c r="A6054" t="str">
        <x:v>APHC010534582025</x:v>
      </x:c>
      <x:c r="B6054" t="str">
        <x:v>WP/27910/2025 of VENNA KASI REDDY Vs The State of Andhra Pradesh</x:v>
      </x:c>
      <x:c r="C6054" t="str">
        <x:v>2026-01-19</x:v>
      </x:c>
      <x:c r="D6054" t="str">
        <x:v>High Court of Andhra Pradesh</x:v>
      </x:c>
      <x:c r="E6054" t="str">
        <x:v>TARLADA RAJASEKHAR RAO</x:v>
      </x:c>
      <x:c r="F6054" t="str">
        <x:v>DISPOSED OF NO COSTS</x:v>
      </x:c>
      <x:c r="G6054" t="str">
        <x:v>https://indian-high-court-judgments.s3.ap-south-1.amazonaws.com/data/pdf/year=2026/court=28_2/bench=aphc/APHC010534582025_1_2026-01-20.pdf</x:v>
      </x:c>
    </x:row>
    <x:row r="6055">
      <x:c r="A6055" t="str">
        <x:v>APHC010158242025</x:v>
      </x:c>
      <x:c r="B6055" t="str">
        <x:v>WP/8174/2025 of D RAMAKRISHNA Vs THE STATE OF AP</x:v>
      </x:c>
      <x:c r="C6055" t="str">
        <x:v>2026-01-26</x:v>
      </x:c>
      <x:c r="D6055" t="str">
        <x:v>High Court of Andhra Pradesh</x:v>
      </x:c>
      <x:c r="E6055" t="str">
        <x:v>RAVI CHEEMALAPATI</x:v>
      </x:c>
      <x:c r="F6055" t="str">
        <x:v>DISPOSED OF NO COSTS</x:v>
      </x:c>
      <x:c r="G6055" t="str">
        <x:v>https://indian-high-court-judgments.s3.ap-south-1.amazonaws.com/data/pdf/year=2026/court=28_2/bench=aphc/APHC010158242025_1_2026-01-27.pdf</x:v>
      </x:c>
    </x:row>
    <x:row r="6056">
      <x:c r="A6056" t="str">
        <x:v>APHC010522382025</x:v>
      </x:c>
      <x:c r="B6056" t="str">
        <x:v>CRP/3114/2025 of DOMMARAJU RAJESH VARMA Vs MUNAGAPATI VENKATA SUBBAMMA</x:v>
      </x:c>
      <x:c r="C6056" t="str">
        <x:v>2026-04-30</x:v>
      </x:c>
      <x:c r="D6056" t="str">
        <x:v>High Court of Andhra Pradesh</x:v>
      </x:c>
      <x:c r="E6056" t="str">
        <x:v>K SURESH REDDY</x:v>
      </x:c>
      <x:c r="F6056" t="str">
        <x:v>ALLOWED NO COSTS</x:v>
      </x:c>
      <x:c r="G6056" t="str">
        <x:v>https://indian-high-court-judgments.s3.ap-south-1.amazonaws.com/data/pdf/year=2026/court=28_2/bench=aphc/APHC010522382025_1_2026-05-01.pdf</x:v>
      </x:c>
    </x:row>
    <x:row r="6057">
      <x:c r="A6057" t="str">
        <x:v>APHC010258172023</x:v>
      </x:c>
      <x:c r="B6057" t="str">
        <x:v>WP/13475/2023 of CHITTE SANTHAMMA Vs THE STATE OF ANDHRA PRADESH</x:v>
      </x:c>
      <x:c r="C6057" t="str">
        <x:v>2026-01-05</x:v>
      </x:c>
      <x:c r="D6057" t="str">
        <x:v>High Court of Andhra Pradesh</x:v>
      </x:c>
      <x:c r="E6057" t="str">
        <x:v>RAVI CHEEMALAPATI</x:v>
      </x:c>
      <x:c r="F6057" t="str">
        <x:v>DISMISSED AS NON PROSECUTION</x:v>
      </x:c>
      <x:c r="G6057" t="str">
        <x:v>https://indian-high-court-judgments.s3.ap-south-1.amazonaws.com/data/pdf/year=2026/court=28_2/bench=aphc/APHC010258172023_1_2026-01-06.pdf</x:v>
      </x:c>
    </x:row>
    <x:row r="6058">
      <x:c r="A6058" t="str">
        <x:v>APHC010347372024</x:v>
      </x:c>
      <x:c r="B6058" t="str">
        <x:v>CC/3341/2024 of DUNDU VENKATA RAMA RAJU Vs SRI SHASHI BHUSHAN KUMAR</x:v>
      </x:c>
      <x:c r="C6058" t="str">
        <x:v>2026-01-21</x:v>
      </x:c>
      <x:c r="D6058" t="str">
        <x:v>High Court of Andhra Pradesh</x:v>
      </x:c>
      <x:c r="E6058" t="str">
        <x:v>VENKATESWARLU NIMMAGADDA</x:v>
      </x:c>
      <x:c r="F6058" t="str">
        <x:v>CLOSED NO COSTS</x:v>
      </x:c>
      <x:c r="G6058" t="str">
        <x:v>https://indian-high-court-judgments.s3.ap-south-1.amazonaws.com/data/pdf/year=2026/court=28_2/bench=aphc/APHC010347372024_1_2026-01-22.pdf</x:v>
      </x:c>
    </x:row>
    <x:row r="6059">
      <x:c r="A6059" t="str">
        <x:v>APHC010730642001</x:v>
      </x:c>
      <x:c r="B6059" t="str">
        <x:v>WP/4143/2001 of Rain Cements Limited Vs The Transmission Corporation of Andhra Pradesh rep by its Financial Adviser and Chief Controller</x:v>
      </x:c>
      <x:c r="C6059" t="str">
        <x:v>2026-04-16</x:v>
      </x:c>
      <x:c r="D6059" t="str">
        <x:v>High Court of Andhra Pradesh</x:v>
      </x:c>
      <x:c r="E6059" t="str">
        <x:v>GANNAMANENI RAMAKRISHNA PRASAD</x:v>
      </x:c>
      <x:c r="F6059" t="str">
        <x:v>ALLOWED NO COSTS</x:v>
      </x:c>
      <x:c r="G6059" t="str">
        <x:v>https://indian-high-court-judgments.s3.ap-south-1.amazonaws.com/data/pdf/year=2026/court=28_2/bench=aphc/APHC010730642001_1_2026-04-17.pdf</x:v>
      </x:c>
    </x:row>
    <x:row r="6060">
      <x:c r="A6060" t="str">
        <x:v>APHC010182662026</x:v>
      </x:c>
      <x:c r="B6060" t="str">
        <x:v>CRLP/2694/2026 of U Shakthi Kumar alias Sathyakumar Vs The State of Andhra Pradesh</x:v>
      </x:c>
      <x:c r="C6060" t="str">
        <x:v>2026-04-16</x:v>
      </x:c>
      <x:c r="D6060" t="str">
        <x:v>High Court of Andhra Pradesh</x:v>
      </x:c>
      <x:c r="E6060" t="str">
        <x:v>VENKATA JYOTHIRMAI PRATAPA</x:v>
      </x:c>
      <x:c r="F6060" t="str">
        <x:v>DISMISSED</x:v>
      </x:c>
      <x:c r="G6060" t="str">
        <x:v>https://indian-high-court-judgments.s3.ap-south-1.amazonaws.com/data/pdf/year=2026/court=28_2/bench=aphc/APHC010182662026_1_2026-04-17.pdf</x:v>
      </x:c>
    </x:row>
    <x:row r="6061">
      <x:c r="A6061" t="str">
        <x:v>APHC010008502026</x:v>
      </x:c>
      <x:c r="B6061" t="str">
        <x:v>CRLRC/25/2026 of Kolluru Vijaya Nirmala Vs The State of Andhra Pradesh</x:v>
      </x:c>
      <x:c r="C6061" t="str">
        <x:v>2026-01-18</x:v>
      </x:c>
      <x:c r="D6061" t="str">
        <x:v>High Court of Andhra Pradesh</x:v>
      </x:c>
      <x:c r="E6061" t="str">
        <x:v>VENKATA JYOTHIRMAI PRATAPA</x:v>
      </x:c>
      <x:c r="F6061" t="str">
        <x:v>DISPOSED OF NO COSTS</x:v>
      </x:c>
      <x:c r="G6061" t="str">
        <x:v>https://indian-high-court-judgments.s3.ap-south-1.amazonaws.com/data/pdf/year=2026/court=28_2/bench=aphc/APHC010008502026_1_2026-01-19.pdf</x:v>
      </x:c>
    </x:row>
    <x:row r="6062">
      <x:c r="A6062" t="str">
        <x:v>APHC010249582017</x:v>
      </x:c>
      <x:c r="B6062" t="str">
        <x:v>CRLRC/1548/2017 of Chunduri Subbarao, Vs The Satate of Andhra Pradesh,</x:v>
      </x:c>
      <x:c r="C6062" t="str">
        <x:v>2026-01-05</x:v>
      </x:c>
      <x:c r="D6062" t="str">
        <x:v>High Court of Andhra Pradesh</x:v>
      </x:c>
      <x:c r="E6062" t="str">
        <x:v>T MALLIKARJUNA RAO</x:v>
      </x:c>
      <x:c r="F6062" t="str">
        <x:v>DISMISSED AS INFRUCTUOUS</x:v>
      </x:c>
      <x:c r="G6062" t="str">
        <x:v>https://indian-high-court-judgments.s3.ap-south-1.amazonaws.com/data/pdf/year=2026/court=28_2/bench=aphc/APHC010249582017_1_2026-01-06.pdf</x:v>
      </x:c>
    </x:row>
    <x:row r="6063">
      <x:c r="A6063" t="str">
        <x:v>APHC010031302014</x:v>
      </x:c>
      <x:c r="B6063" t="str">
        <x:v>WP/19971/2014 of K.PARDHA SARADHI, S/o K.V.Raghavacharyulu, Vs The Govt. Of A.P.</x:v>
      </x:c>
      <x:c r="C6063" t="str">
        <x:v>2026-04-08</x:v>
      </x:c>
      <x:c r="D6063" t="str">
        <x:v>High Court of Andhra Pradesh</x:v>
      </x:c>
      <x:c r="E6063" t="str">
        <x:v>HARINATH.N</x:v>
      </x:c>
      <x:c r="F6063" t="str">
        <x:v>CLOSED NO COSTS</x:v>
      </x:c>
      <x:c r="G6063" t="str">
        <x:v>https://indian-high-court-judgments.s3.ap-south-1.amazonaws.com/data/pdf/year=2026/court=28_2/bench=aphc/APHC010031302014_1_2026-04-09.pdf</x:v>
      </x:c>
    </x:row>
    <x:row r="6064">
      <x:c r="A6064" t="str">
        <x:v>APHC010675622025</x:v>
      </x:c>
      <x:c r="B6064" t="str">
        <x:v>WP/34917/2025 of KOSURI VENKATESH Vs THE STATE OF ANDHRA PRADESH</x:v>
      </x:c>
      <x:c r="C6064" t="str">
        <x:v>2026-01-05</x:v>
      </x:c>
      <x:c r="D6064" t="str">
        <x:v>High Court of Andhra Pradesh</x:v>
      </x:c>
      <x:c r="E6064" t="str">
        <x:v>V.SUJATHA</x:v>
      </x:c>
      <x:c r="F6064" t="str">
        <x:v>DISPOSED OF NO COSTS</x:v>
      </x:c>
      <x:c r="G6064" t="str">
        <x:v>https://indian-high-court-judgments.s3.ap-south-1.amazonaws.com/data/pdf/year=2026/court=28_2/bench=aphc/APHC010675622025_1_2026-01-06.pdf</x:v>
      </x:c>
    </x:row>
    <x:row r="6065">
      <x:c r="A6065" t="str">
        <x:v>APHC010059182024</x:v>
      </x:c>
      <x:c r="B6065" t="str">
        <x:v>WP/3287/2024 of Sykam Kannarao Vs The State of Andhra Pradesh</x:v>
      </x:c>
      <x:c r="C6065" t="str">
        <x:v>2026-01-06</x:v>
      </x:c>
      <x:c r="D6065" t="str">
        <x:v>High Court of Andhra Pradesh</x:v>
      </x:c>
      <x:c r="E6065" t="str">
        <x:v>VENKATA JYOTHIRMAI PRATAPA</x:v>
      </x:c>
      <x:c r="F6065" t="str">
        <x:v>DISPOSED OF NO COSTS</x:v>
      </x:c>
      <x:c r="G6065" t="str">
        <x:v>https://indian-high-court-judgments.s3.ap-south-1.amazonaws.com/data/pdf/year=2026/court=28_2/bench=aphc/APHC010059182024_1_2026-01-07.pdf</x:v>
      </x:c>
    </x:row>
    <x:row r="6066">
      <x:c r="A6066" t="str">
        <x:v>APHC010238812025</x:v>
      </x:c>
      <x:c r="B6066" t="str">
        <x:v>WP/12274/2025 of Dr. P.Sreeramulu, Vs Union of India,</x:v>
      </x:c>
      <x:c r="C6066" t="str">
        <x:v>2026-03-31</x:v>
      </x:c>
      <x:c r="D6066" t="str">
        <x:v>High Court of Andhra Pradesh</x:v>
      </x:c>
      <x:c r="E6066" t="str">
        <x:v>D RAMESH</x:v>
      </x:c>
      <x:c r="F6066" t="str">
        <x:v>DISMISSED NO COSTS</x:v>
      </x:c>
      <x:c r="G6066" t="str">
        <x:v>https://indian-high-court-judgments.s3.ap-south-1.amazonaws.com/data/pdf/year=2026/court=28_2/bench=aphc/APHC010238812025_1_2026-04-01.pdf</x:v>
      </x:c>
    </x:row>
    <x:row r="6067">
      <x:c r="A6067" t="str">
        <x:v>APHC010737832014</x:v>
      </x:c>
      <x:c r="B6067" t="str">
        <x:v>WP/17155/2014 of P. NAGARAJU, CHITTOOR DIST. Vs C.G.M., AP SPDCL, TIRUPATI &amp; 2 ORS.</x:v>
      </x:c>
      <x:c r="C6067" t="str">
        <x:v>2026-01-04</x:v>
      </x:c>
      <x:c r="D6067" t="str">
        <x:v>High Court of Andhra Pradesh</x:v>
      </x:c>
      <x:c r="E6067" t="str">
        <x:v>GANNAMANENI RAMAKRISHNA PRASAD</x:v>
      </x:c>
      <x:c r="F6067" t="str">
        <x:v>DISPOSED OF AS INFRUCTUOUS</x:v>
      </x:c>
      <x:c r="G6067" t="str">
        <x:v>https://indian-high-court-judgments.s3.ap-south-1.amazonaws.com/data/pdf/year=2026/court=28_2/bench=aphc/APHC010737832014_1_2026-01-05.pdf</x:v>
      </x:c>
    </x:row>
    <x:row r="6068">
      <x:c r="A6068" t="str">
        <x:v>APHC010070152025</x:v>
      </x:c>
      <x:c r="B6068" t="str">
        <x:v>WP/3913/2025 of MADYAHANAPU SATYANARAYANA Vs The State of Andhra Pradesh,</x:v>
      </x:c>
      <x:c r="C6068" t="str">
        <x:v>2026-01-20</x:v>
      </x:c>
      <x:c r="D6068" t="str">
        <x:v>High Court of Andhra Pradesh</x:v>
      </x:c>
      <x:c r="E6068" t="str">
        <x:v>RAVI CHEEMALAPATI</x:v>
      </x:c>
      <x:c r="F6068" t="str">
        <x:v>DISMISSED</x:v>
      </x:c>
      <x:c r="G6068" t="str">
        <x:v>https://indian-high-court-judgments.s3.ap-south-1.amazonaws.com/data/pdf/year=2026/court=28_2/bench=aphc/APHC010070152025_1_2026-01-21.pdf</x:v>
      </x:c>
    </x:row>
    <x:row r="6069">
      <x:c r="A6069" t="str">
        <x:v>APHC010342422025</x:v>
      </x:c>
      <x:c r="B6069" t="str">
        <x:v>WP/17100/2025 of PAVAN GRANITE METAL WORKS Vs THE STATE OF AP</x:v>
      </x:c>
      <x:c r="C6069" t="str">
        <x:v>2026-03-30</x:v>
      </x:c>
      <x:c r="D6069" t="str">
        <x:v>High Court of Andhra Pradesh</x:v>
      </x:c>
      <x:c r="E6069" t="str">
        <x:v>GANNAMANENI RAMAKRISHNA PRASAD</x:v>
      </x:c>
      <x:c r="F6069" t="str">
        <x:v>ALLOWED NO COSTS</x:v>
      </x:c>
      <x:c r="G6069" t="str">
        <x:v>https://indian-high-court-judgments.s3.ap-south-1.amazonaws.com/data/pdf/year=2026/court=28_2/bench=aphc/APHC010342422025_1_2026-03-31.pdf</x:v>
      </x:c>
    </x:row>
    <x:row r="6070">
      <x:c r="A6070" t="str">
        <x:v>APHC010465002025</x:v>
      </x:c>
      <x:c r="B6070" t="str">
        <x:v>CC/2443/2025 of SRI VANI VENKATESWARA CONSTRUCTIONS Vs G RAVI</x:v>
      </x:c>
      <x:c r="C6070" t="str">
        <x:v>2026-03-22</x:v>
      </x:c>
      <x:c r="D6070" t="str">
        <x:v>High Court of Andhra Pradesh</x:v>
      </x:c>
      <x:c r="E6070" t="str">
        <x:v>NYAPATHY VIJAY</x:v>
      </x:c>
      <x:c r="F6070" t="str">
        <x:v>CLOSED NO COSTS</x:v>
      </x:c>
      <x:c r="G6070" t="str">
        <x:v>https://indian-high-court-judgments.s3.ap-south-1.amazonaws.com/data/pdf/year=2026/court=28_2/bench=aphc/APHC010465002025_1_2026-03-23.pdf</x:v>
      </x:c>
    </x:row>
    <x:row r="6071">
      <x:c r="A6071" t="str">
        <x:v>APHC010714642025</x:v>
      </x:c>
      <x:c r="B6071" t="str">
        <x:v>WP/1319/2026 of RAMACHANDRA RAO THOTA Vs NATIONAL FACELESS ASSESSMENT CENTRE</x:v>
      </x:c>
      <x:c r="C6071" t="str">
        <x:v>2026-01-26</x:v>
      </x:c>
      <x:c r="D6071" t="str">
        <x:v>High Court of Andhra Pradesh</x:v>
      </x:c>
      <x:c r="E6071" t="str">
        <x:v>R RAGHUNANDAN RAO,T.C.D.SEKHAR</x:v>
      </x:c>
      <x:c r="F6071" t="str">
        <x:v>DISPOSED OF NO COSTS</x:v>
      </x:c>
      <x:c r="G6071" t="str">
        <x:v>https://indian-high-court-judgments.s3.ap-south-1.amazonaws.com/data/pdf/year=2026/court=28_2/bench=aphc/APHC010714642025_1_2026-01-27.pdf</x:v>
      </x:c>
    </x:row>
    <x:row r="6072">
      <x:c r="A6072" t="str">
        <x:v>APHC010511132024</x:v>
      </x:c>
      <x:c r="B6072" t="str">
        <x:v>WP/26662/2024 of MULLAPUDI KAMAL KUMAR Vs THE STATE OF ANDHRA PRADESH</x:v>
      </x:c>
      <x:c r="C6072" t="str">
        <x:v>2026-01-01</x:v>
      </x:c>
      <x:c r="D6072" t="str">
        <x:v>High Court of Andhra Pradesh</x:v>
      </x:c>
      <x:c r="E6072" t="str">
        <x:v>VENKATA JYOTHIRMAI PRATAPA</x:v>
      </x:c>
      <x:c r="F6072" t="str">
        <x:v>DISPOSED OF NO COSTS</x:v>
      </x:c>
      <x:c r="G6072" t="str">
        <x:v>https://indian-high-court-judgments.s3.ap-south-1.amazonaws.com/data/pdf/year=2026/court=28_2/bench=aphc/APHC010511132024_1_2026-01-02.pdf</x:v>
      </x:c>
    </x:row>
    <x:row r="6073">
      <x:c r="A6073" t="str">
        <x:v>APHC010656002025</x:v>
      </x:c>
      <x:c r="B6073" t="str">
        <x:v>TRCMP/408/2025 of SHAIK MUSKAN Vs PUNAKAPALLI APSAR ALI</x:v>
      </x:c>
      <x:c r="C6073" t="str">
        <x:v>2026-01-01</x:v>
      </x:c>
      <x:c r="D6073" t="str">
        <x:v>High Court of Andhra Pradesh</x:v>
      </x:c>
      <x:c r="E6073" t="str">
        <x:v>VENUTHURUMALLI GOPALA KRISHNA RAO</x:v>
      </x:c>
      <x:c r="F6073" t="str">
        <x:v>ALLOWED NO COSTS</x:v>
      </x:c>
      <x:c r="G6073" t="str">
        <x:v>https://indian-high-court-judgments.s3.ap-south-1.amazonaws.com/data/pdf/year=2026/court=28_2/bench=aphc/APHC010656002025_1_2026-04-02.pdf</x:v>
      </x:c>
    </x:row>
    <x:row r="6074">
      <x:c r="A6074" t="str">
        <x:v>APHC010694772018</x:v>
      </x:c>
      <x:c r="B6074" t="str">
        <x:v>WP/33528/2018 of Sri Korasa Balakrishna Vs The State of Andhra Pradesh</x:v>
      </x:c>
      <x:c r="C6074" t="str">
        <x:v>2026-04-19</x:v>
      </x:c>
      <x:c r="D6074" t="str">
        <x:v>High Court of Andhra Pradesh</x:v>
      </x:c>
      <x:c r="E6074" t="str">
        <x:v>SUMATHI JAGADAM</x:v>
      </x:c>
      <x:c r="F6074" t="str">
        <x:v>DISMISSED</x:v>
      </x:c>
      <x:c r="G6074" t="str">
        <x:v>https://indian-high-court-judgments.s3.ap-south-1.amazonaws.com/data/pdf/year=2026/court=28_2/bench=aphc/APHC010694772018_1_2026-04-20.pdf</x:v>
      </x:c>
    </x:row>
    <x:row r="6075">
      <x:c r="A6075" t="str">
        <x:v>APHC010087672023</x:v>
      </x:c>
      <x:c r="B6075" t="str">
        <x:v>CC/2006/2023 of SYED NISSAR AHAMAD Vs G SAI PRASAD,I.A.S</x:v>
      </x:c>
      <x:c r="C6075" t="str">
        <x:v>2026-04-22</x:v>
      </x:c>
      <x:c r="D6075" t="str">
        <x:v>High Court of Andhra Pradesh</x:v>
      </x:c>
      <x:c r="E6075" t="str">
        <x:v>D RAMESH</x:v>
      </x:c>
      <x:c r="F6075" t="str">
        <x:v>CLOSED NO COSTS</x:v>
      </x:c>
      <x:c r="G6075" t="str">
        <x:v>https://indian-high-court-judgments.s3.ap-south-1.amazonaws.com/data/pdf/year=2026/court=28_2/bench=aphc/APHC010087672023_1_2026-04-23.pdf</x:v>
      </x:c>
    </x:row>
    <x:row r="6076">
      <x:c r="A6076" t="str">
        <x:v>APHC010682302025</x:v>
      </x:c>
      <x:c r="B6076" t="str">
        <x:v>WA/1328/2025 of PUJITHA INDUSTRIES Vs THE RESERVE BANK OF INDIA</x:v>
      </x:c>
      <x:c r="C6076" t="str">
        <x:v>2026-01-05</x:v>
      </x:c>
      <x:c r="D6076" t="str">
        <x:v>High Court of Andhra Pradesh</x:v>
      </x:c>
      <x:c r="E6076" t="str">
        <x:v>DHIRAJ SINGH THAKUR,CHALLA GUNARANJAN</x:v>
      </x:c>
      <x:c r="F6076" t="str">
        <x:v>DISPOSED OF NO COSTS</x:v>
      </x:c>
      <x:c r="G6076" t="str">
        <x:v>https://indian-high-court-judgments.s3.ap-south-1.amazonaws.com/data/pdf/year=2026/court=28_2/bench=aphc/APHC010682302025_1_2026-01-06.pdf</x:v>
      </x:c>
    </x:row>
    <x:row r="6077">
      <x:c r="A6077" t="str">
        <x:v>APHC010015202026</x:v>
      </x:c>
      <x:c r="B6077" t="str">
        <x:v>CRLRC/31/2026 of Thota Anil Kumar Vs The State of Andhra Pradesh</x:v>
      </x:c>
      <x:c r="C6077" t="str">
        <x:v>2026-01-18</x:v>
      </x:c>
      <x:c r="D6077" t="str">
        <x:v>High Court of Andhra Pradesh</x:v>
      </x:c>
      <x:c r="E6077" t="str">
        <x:v>VENKATA JYOTHIRMAI PRATAPA</x:v>
      </x:c>
      <x:c r="F6077" t="str">
        <x:v>DISPOSED OF NO COSTS</x:v>
      </x:c>
      <x:c r="G6077" t="str">
        <x:v>https://indian-high-court-judgments.s3.ap-south-1.amazonaws.com/data/pdf/year=2026/court=28_2/bench=aphc/APHC010015202026_1_2026-01-19.pdf</x:v>
      </x:c>
    </x:row>
    <x:row r="6078">
      <x:c r="A6078" t="str">
        <x:v>APHC010126892021</x:v>
      </x:c>
      <x:c r="B6078" t="str">
        <x:v>CRP/550/2021 of K ANAJANEAYULU Vs S MEHARAJ</x:v>
      </x:c>
      <x:c r="C6078" t="str">
        <x:v>2026-01-04</x:v>
      </x:c>
      <x:c r="D6078" t="str">
        <x:v>High Court of Andhra Pradesh</x:v>
      </x:c>
      <x:c r="E6078" t="str">
        <x:v>SUBHENDU SAMANTA</x:v>
      </x:c>
      <x:c r="F6078" t="str">
        <x:v>DISMISSED</x:v>
      </x:c>
      <x:c r="G6078" t="str">
        <x:v>https://indian-high-court-judgments.s3.ap-south-1.amazonaws.com/data/pdf/year=2026/court=28_2/bench=aphc/APHC010126892021_1_2026-01-05.pdf</x:v>
      </x:c>
    </x:row>
    <x:row r="6079">
      <x:c r="A6079" t="str">
        <x:v>APHC010006992026</x:v>
      </x:c>
      <x:c r="B6079" t="str">
        <x:v>WP/524/2026 of M/S VICTORY SPORTS CULTURAL AND RECREATION SOCIETY Vs The State of Andhra Pradesh</x:v>
      </x:c>
      <x:c r="C6079" t="str">
        <x:v>2026-01-06</x:v>
      </x:c>
      <x:c r="D6079" t="str">
        <x:v>High Court of Andhra Pradesh</x:v>
      </x:c>
      <x:c r="E6079" t="str">
        <x:v>VENKATA JYOTHIRMAI PRATAPA</x:v>
      </x:c>
      <x:c r="F6079" t="str">
        <x:v>DISPOSED OF NO COSTS</x:v>
      </x:c>
      <x:c r="G6079" t="str">
        <x:v>https://indian-high-court-judgments.s3.ap-south-1.amazonaws.com/data/pdf/year=2026/court=28_2/bench=aphc/APHC010006992026_1_2026-01-07.pdf</x:v>
      </x:c>
    </x:row>
    <x:row r="6080">
      <x:c r="A6080" t="str">
        <x:v>APHC010225262019</x:v>
      </x:c>
      <x:c r="B6080" t="str">
        <x:v>CRLRC/822/2019 of KOVVUR SANDEEP KUMAR REDDY Vs THE STATE OF ANDHRA PRADESH</x:v>
      </x:c>
      <x:c r="C6080" t="str">
        <x:v>2026-04-21</x:v>
      </x:c>
      <x:c r="D6080" t="str">
        <x:v>High Court of Andhra Pradesh</x:v>
      </x:c>
      <x:c r="E6080" t="str">
        <x:v>VENKATA JYOTHIRMAI PRATAPA</x:v>
      </x:c>
      <x:c r="F6080" t="str">
        <x:v>DISMISSED AS INFRUCTUOUS</x:v>
      </x:c>
      <x:c r="G6080" t="str">
        <x:v>https://indian-high-court-judgments.s3.ap-south-1.amazonaws.com/data/pdf/year=2026/court=28_2/bench=aphc/APHC010225262019_1_2026-04-22.pdf</x:v>
      </x:c>
    </x:row>
    <x:row r="6081">
      <x:c r="A6081" t="str">
        <x:v>APHC010030972026</x:v>
      </x:c>
      <x:c r="B6081" t="str">
        <x:v>WP/2116/2026 of M/s.SRI KRISHNA ENVIRO ENGINEERS Vs THE STATE OF ANDHRA PRADESH</x:v>
      </x:c>
      <x:c r="C6081" t="str">
        <x:v>2026-04-09</x:v>
      </x:c>
      <x:c r="D6081" t="str">
        <x:v>High Court of Andhra Pradesh</x:v>
      </x:c>
      <x:c r="E6081" t="str">
        <x:v>GANNAMANENI RAMAKRISHNA PRASAD</x:v>
      </x:c>
      <x:c r="F6081" t="str">
        <x:v>ALLOWED NO COSTS</x:v>
      </x:c>
      <x:c r="G6081" t="str">
        <x:v>https://indian-high-court-judgments.s3.ap-south-1.amazonaws.com/data/pdf/year=2026/court=28_2/bench=aphc/APHC010030972026_1_2026-04-10.pdf</x:v>
      </x:c>
    </x:row>
    <x:row r="6082">
      <x:c r="A6082" t="str">
        <x:v>APHC010411092021</x:v>
      </x:c>
      <x:c r="B6082" t="str">
        <x:v>CRLP/6020/2021 of Chinna Dubbagalla Brahmam Vs The State of Andhra Pradesh</x:v>
      </x:c>
      <x:c r="C6082" t="str">
        <x:v>2026-03-30</x:v>
      </x:c>
      <x:c r="D6082" t="str">
        <x:v>High Court of Andhra Pradesh</x:v>
      </x:c>
      <x:c r="E6082" t="str">
        <x:v>K SREENIVASA REDDY</x:v>
      </x:c>
      <x:c r="F6082" t="str">
        <x:v>ALLOWED NO COSTS</x:v>
      </x:c>
      <x:c r="G6082" t="str">
        <x:v>https://indian-high-court-judgments.s3.ap-south-1.amazonaws.com/data/pdf/year=2026/court=28_2/bench=aphc/APHC010411092021_1_2026-03-31.pdf</x:v>
      </x:c>
    </x:row>
    <x:row r="6083">
      <x:c r="A6083" t="str">
        <x:v>APHC010516962025</x:v>
      </x:c>
      <x:c r="B6083" t="str">
        <x:v>CRP/2651/2025 of NANDA MALLIKA Vs KOTA PARANDHAMA REDDY</x:v>
      </x:c>
      <x:c r="C6083" t="str">
        <x:v>2026-01-05</x:v>
      </x:c>
      <x:c r="D6083" t="str">
        <x:v>High Court of Andhra Pradesh</x:v>
      </x:c>
      <x:c r="E6083" t="str">
        <x:v>VENKATESWARLU NIMMAGADDA</x:v>
      </x:c>
      <x:c r="F6083" t="str">
        <x:v>DISPOSED OF NO COSTS</x:v>
      </x:c>
      <x:c r="G6083" t="str">
        <x:v>https://indian-high-court-judgments.s3.ap-south-1.amazonaws.com/data/pdf/year=2026/court=28_2/bench=aphc/APHC010516962025_1_2026-01-06.pdf</x:v>
      </x:c>
    </x:row>
    <x:row r="6084">
      <x:c r="A6084" t="str">
        <x:v>APHC010009512022</x:v>
      </x:c>
      <x:c r="B6084" t="str">
        <x:v>WP/835/2022 of HOTHA SUBRAMANYA GANAPATHI Vs THE STATE OF ANDHRA PRADESH</x:v>
      </x:c>
      <x:c r="C6084" t="str">
        <x:v>2026-04-09</x:v>
      </x:c>
      <x:c r="D6084" t="str">
        <x:v>High Court of Andhra Pradesh</x:v>
      </x:c>
      <x:c r="E6084" t="str">
        <x:v>VENKATESWARLU NIMMAGADDA</x:v>
      </x:c>
      <x:c r="F6084" t="str">
        <x:v>WITHDRAWN</x:v>
      </x:c>
      <x:c r="G6084" t="str">
        <x:v>https://indian-high-court-judgments.s3.ap-south-1.amazonaws.com/data/pdf/year=2026/court=28_2/bench=aphc/APHC010009512022_1_2026-04-10.pdf</x:v>
      </x:c>
    </x:row>
    <x:row r="6085">
      <x:c r="A6085" t="str">
        <x:v>APHC010256562021</x:v>
      </x:c>
      <x:c r="B6085" t="str">
        <x:v>CRLP/4143/2021 of S.Apsar Hussain Vs The State of AP</x:v>
      </x:c>
      <x:c r="C6085" t="str">
        <x:v>2026-01-26</x:v>
      </x:c>
      <x:c r="D6085" t="str">
        <x:v>High Court of Andhra Pradesh</x:v>
      </x:c>
      <x:c r="E6085" t="str">
        <x:v>Y. LAKSHMANA RAO</x:v>
      </x:c>
      <x:c r="F6085" t="str">
        <x:v>DISMISSED AS INFRUCTUOUS</x:v>
      </x:c>
      <x:c r="G6085" t="str">
        <x:v>https://indian-high-court-judgments.s3.ap-south-1.amazonaws.com/data/pdf/year=2026/court=28_2/bench=aphc/APHC010256562021_1_2026-01-27.pdf</x:v>
      </x:c>
    </x:row>
    <x:row r="6086">
      <x:c r="A6086" t="str">
        <x:v>APHC010000212026</x:v>
      </x:c>
      <x:c r="B6086" t="str">
        <x:v>WP/43/2026 of GOLI SIVA RAMA REDDY Vs THE STATE OF AP</x:v>
      </x:c>
      <x:c r="C6086" t="str">
        <x:v>2026-01-04</x:v>
      </x:c>
      <x:c r="D6086" t="str">
        <x:v>High Court of Andhra Pradesh</x:v>
      </x:c>
      <x:c r="E6086" t="str">
        <x:v>KIRANMAYEE MANDAVA</x:v>
      </x:c>
      <x:c r="F6086" t="str">
        <x:v>DISPOSED OF NO COSTS</x:v>
      </x:c>
      <x:c r="G6086" t="str">
        <x:v>https://indian-high-court-judgments.s3.ap-south-1.amazonaws.com/data/pdf/year=2026/court=28_2/bench=aphc/APHC010000212026_1_2026-01-05.pdf</x:v>
      </x:c>
    </x:row>
    <x:row r="6087">
      <x:c r="A6087" t="str">
        <x:v>APHC010033792024</x:v>
      </x:c>
      <x:c r="B6087" t="str">
        <x:v>WP/1927/2024 of M/s. Sri Vishnu Sriram Constructions Vs The State of Andhra Pradesh</x:v>
      </x:c>
      <x:c r="C6087" t="str">
        <x:v>2026-04-09</x:v>
      </x:c>
      <x:c r="D6087" t="str">
        <x:v>High Court of Andhra Pradesh</x:v>
      </x:c>
      <x:c r="E6087" t="str">
        <x:v>SUBBA REDDY SATTI</x:v>
      </x:c>
      <x:c r="F6087" t="str">
        <x:v>DISMISSED NO COSTS</x:v>
      </x:c>
      <x:c r="G6087" t="str">
        <x:v>https://indian-high-court-judgments.s3.ap-south-1.amazonaws.com/data/pdf/year=2026/court=28_2/bench=aphc/APHC010033792024_1_2026-04-10.pdf</x:v>
      </x:c>
    </x:row>
    <x:row r="6088">
      <x:c r="A6088" t="str">
        <x:v>APHC010305232023</x:v>
      </x:c>
      <x:c r="B6088" t="str">
        <x:v>WP/15917/2023 of GODI LAKSHMI NIHARIKA Vs THE STATE OF ANDHRA PRADESH</x:v>
      </x:c>
      <x:c r="C6088" t="str">
        <x:v>2026-04-27</x:v>
      </x:c>
      <x:c r="D6088" t="str">
        <x:v>High Court of Andhra Pradesh</x:v>
      </x:c>
      <x:c r="E6088" t="str">
        <x:v>NYAPATHY VIJAY</x:v>
      </x:c>
      <x:c r="F6088" t="str">
        <x:v>DISPOSED OF NO COSTS</x:v>
      </x:c>
      <x:c r="G6088" t="str">
        <x:v>https://indian-high-court-judgments.s3.ap-south-1.amazonaws.com/data/pdf/year=2026/court=28_2/bench=aphc/APHC010305232023_1_2026-04-28.pdf</x:v>
      </x:c>
    </x:row>
    <x:row r="6089">
      <x:c r="A6089" t="str">
        <x:v>APHC010670392025</x:v>
      </x:c>
      <x:c r="B6089" t="str">
        <x:v>CRLRC/1416/2025 of REVU JAYA KUMAR Vs The State of Andhra Pradesh</x:v>
      </x:c>
      <x:c r="C6089" t="str">
        <x:v>2026-01-22</x:v>
      </x:c>
      <x:c r="D6089" t="str">
        <x:v>High Court of Andhra Pradesh</x:v>
      </x:c>
      <x:c r="E6089" t="str">
        <x:v>VENKATA JYOTHIRMAI PRATAPA</x:v>
      </x:c>
      <x:c r="F6089" t="str">
        <x:v>ALLOWED NO COSTS</x:v>
      </x:c>
      <x:c r="G6089" t="str">
        <x:v>https://indian-high-court-judgments.s3.ap-south-1.amazonaws.com/data/pdf/year=2026/court=28_2/bench=aphc/APHC010670392025_1_2026-01-23.pdf</x:v>
      </x:c>
    </x:row>
    <x:row r="6090">
      <x:c r="A6090" t="str">
        <x:v>APHC010509012018</x:v>
      </x:c>
      <x:c r="B6090" t="str">
        <x:v>WP/23995/2018 of Kaki Sharmila, Vs The Union of India</x:v>
      </x:c>
      <x:c r="C6090" t="str">
        <x:v>2026-01-26</x:v>
      </x:c>
      <x:c r="D6090" t="str">
        <x:v>High Court of Andhra Pradesh</x:v>
      </x:c>
      <x:c r="E6090" t="str">
        <x:v>K SREENIVASA REDDY</x:v>
      </x:c>
      <x:c r="F6090" t="str">
        <x:v>DISPOSED OF NO COSTS</x:v>
      </x:c>
      <x:c r="G6090" t="str">
        <x:v>https://indian-high-court-judgments.s3.ap-south-1.amazonaws.com/data/pdf/year=2026/court=28_2/bench=aphc/APHC010509012018_1_2026-01-27.pdf</x:v>
      </x:c>
    </x:row>
    <x:row r="6091">
      <x:c r="A6091" t="str">
        <x:v>APHC010165162026</x:v>
      </x:c>
      <x:c r="B6091" t="str">
        <x:v>WP/8489/2026 of SHAIK MEERA MOHIDDIN Vs THE STATE OF ANDHRA PRADESH</x:v>
      </x:c>
      <x:c r="C6091" t="str">
        <x:v>2026-03-30</x:v>
      </x:c>
      <x:c r="D6091" t="str">
        <x:v>High Court of Andhra Pradesh</x:v>
      </x:c>
      <x:c r="E6091" t="str">
        <x:v>GANNAMANENI RAMAKRISHNA PRASAD</x:v>
      </x:c>
      <x:c r="F6091" t="str">
        <x:v>DISMISSED</x:v>
      </x:c>
      <x:c r="G6091" t="str">
        <x:v>https://indian-high-court-judgments.s3.ap-south-1.amazonaws.com/data/pdf/year=2026/court=28_2/bench=aphc/APHC010165162026_1_2026-03-31.pdf</x:v>
      </x:c>
    </x:row>
    <x:row r="6092">
      <x:c r="A6092" t="str">
        <x:v>APHC010538462014</x:v>
      </x:c>
      <x:c r="B6092" t="str">
        <x:v>CRLRC/1509/2014 of KANUMURU VENKATA APPALA RAJU, VIZIANAGARAM DT. Vs KANUMURU RAMA DEVI, VIZIANAGARAM &amp; ANR</x:v>
      </x:c>
      <x:c r="C6092" t="str">
        <x:v>2026-04-29</x:v>
      </x:c>
      <x:c r="D6092" t="str">
        <x:v>High Court of Andhra Pradesh</x:v>
      </x:c>
      <x:c r="E6092" t="str">
        <x:v>SUBHENDU SAMANTA</x:v>
      </x:c>
      <x:c r="F6092" t="str">
        <x:v>DISMISSED NO COSTS</x:v>
      </x:c>
      <x:c r="G6092" t="str">
        <x:v>https://indian-high-court-judgments.s3.ap-south-1.amazonaws.com/data/pdf/year=2026/court=28_2/bench=aphc/APHC010538462014_1_2026-04-30.pdf</x:v>
      </x:c>
    </x:row>
    <x:row r="6093">
      <x:c r="A6093" t="str">
        <x:v>APHC010013602026</x:v>
      </x:c>
      <x:c r="B6093" t="str">
        <x:v>WP/886/2026 of Jammana Keerthana Vs The State of Andhra Pradesh</x:v>
      </x:c>
      <x:c r="C6093" t="str">
        <x:v>2026-01-06</x:v>
      </x:c>
      <x:c r="D6093" t="str">
        <x:v>High Court of Andhra Pradesh</x:v>
      </x:c>
      <x:c r="E6093" t="str">
        <x:v>VENKATA JYOTHIRMAI PRATAPA</x:v>
      </x:c>
      <x:c r="F6093" t="str">
        <x:v>DISPOSED OF NO COSTS</x:v>
      </x:c>
      <x:c r="G6093" t="str">
        <x:v>https://indian-high-court-judgments.s3.ap-south-1.amazonaws.com/data/pdf/year=2026/court=28_2/bench=aphc/APHC010013602026_1_2026-01-07.pdf</x:v>
      </x:c>
    </x:row>
    <x:row r="6094">
      <x:c r="A6094" t="str">
        <x:v>APHC010104082026</x:v>
      </x:c>
      <x:c r="B6094" t="str">
        <x:v>WP/5978/2026 of Kurnool Polamu Baptist Sangamula Samajamu, Vs The State Andhra Pradesh,</x:v>
      </x:c>
      <x:c r="C6094" t="str">
        <x:v>2026-03-29</x:v>
      </x:c>
      <x:c r="D6094" t="str">
        <x:v>High Court of Andhra Pradesh</x:v>
      </x:c>
      <x:c r="E6094" t="str">
        <x:v>Y. LAKSHMANA RAO</x:v>
      </x:c>
      <x:c r="F6094" t="str">
        <x:v>DISPOSED OF NO COSTS</x:v>
      </x:c>
      <x:c r="G6094" t="str">
        <x:v>https://indian-high-court-judgments.s3.ap-south-1.amazonaws.com/data/pdf/year=2026/court=28_2/bench=aphc/APHC010104082026_1_2026-03-30.pdf</x:v>
      </x:c>
    </x:row>
    <x:row r="6095">
      <x:c r="A6095" t="str">
        <x:v>APHC010678362025</x:v>
      </x:c>
      <x:c r="B6095" t="str">
        <x:v>WP/35055/2025 of U JAYA SUBBA REDDY Vs THE STATE OF ANDHRA PRADESH</x:v>
      </x:c>
      <x:c r="C6095" t="str">
        <x:v>2026-01-05</x:v>
      </x:c>
      <x:c r="D6095" t="str">
        <x:v>High Court of Andhra Pradesh</x:v>
      </x:c>
      <x:c r="E6095" t="str">
        <x:v>V.SUJATHA</x:v>
      </x:c>
      <x:c r="F6095" t="str">
        <x:v>DISPOSED OF NO COSTS</x:v>
      </x:c>
      <x:c r="G6095" t="str">
        <x:v>https://indian-high-court-judgments.s3.ap-south-1.amazonaws.com/data/pdf/year=2026/court=28_2/bench=aphc/APHC010678362025_1_2026-01-06.pdf</x:v>
      </x:c>
    </x:row>
    <x:row r="6096">
      <x:c r="A6096" t="str">
        <x:v>APHC010242612025</x:v>
      </x:c>
      <x:c r="B6096" t="str">
        <x:v>CRP/1234/2025 of MATURU RAMA KRISHNA UMA SHANKAR Vs PENUGONDA NAGA RAJA KUMARI</x:v>
      </x:c>
      <x:c r="C6096" t="str">
        <x:v>2026-04-27</x:v>
      </x:c>
      <x:c r="D6096" t="str">
        <x:v>High Court of Andhra Pradesh</x:v>
      </x:c>
      <x:c r="E6096" t="str">
        <x:v>RAVI CHEEMALAPATI</x:v>
      </x:c>
      <x:c r="F6096" t="str">
        <x:v>ALLOWED NO COSTS</x:v>
      </x:c>
      <x:c r="G6096" t="str">
        <x:v>https://indian-high-court-judgments.s3.ap-south-1.amazonaws.com/data/pdf/year=2026/court=28_2/bench=aphc/APHC010242612025_1_2026-04-28.pdf</x:v>
      </x:c>
    </x:row>
    <x:row r="6097">
      <x:c r="A6097" t="str">
        <x:v>APHC010175392026</x:v>
      </x:c>
      <x:c r="B6097" t="str">
        <x:v>WP/9716/2026 of M/s Naidu Hotel, Vs Superintendent of Central Tax,</x:v>
      </x:c>
      <x:c r="C6097" t="str">
        <x:v>2026-04-14</x:v>
      </x:c>
      <x:c r="D6097" t="str">
        <x:v>High Court of Andhra Pradesh</x:v>
      </x:c>
      <x:c r="E6097" t="str">
        <x:v>R RAGHUNANDAN RAO,T.C.D.SEKHAR</x:v>
      </x:c>
      <x:c r="F6097" t="str">
        <x:v>DISPOSED OF NO COSTS</x:v>
      </x:c>
      <x:c r="G6097" t="str">
        <x:v>https://indian-high-court-judgments.s3.ap-south-1.amazonaws.com/data/pdf/year=2026/court=28_2/bench=aphc/APHC010175392026_1_2026-04-15.pdf</x:v>
      </x:c>
    </x:row>
    <x:row r="6098">
      <x:c r="A6098" t="str">
        <x:v>APHC010576842024</x:v>
      </x:c>
      <x:c r="B6098" t="str">
        <x:v>WP/30661/2024 of ANDHRA PRADESH HEALTH AND ADMINISTRATION MEDICAL SERVICES ASSOCIATION (AP HAMSA) Vs THE STATE OF AP</x:v>
      </x:c>
      <x:c r="C6098" t="str">
        <x:v>2026-04-20</x:v>
      </x:c>
      <x:c r="D6098" t="str">
        <x:v>High Court of Andhra Pradesh</x:v>
      </x:c>
      <x:c r="E6098" t="str">
        <x:v>VENKATESWARLU NIMMAGADDA</x:v>
      </x:c>
      <x:c r="F6098" t="str">
        <x:v>DISPOSED OF NO COSTS</x:v>
      </x:c>
      <x:c r="G6098" t="str">
        <x:v>https://indian-high-court-judgments.s3.ap-south-1.amazonaws.com/data/pdf/year=2026/court=28_2/bench=aphc/APHC010576842024_1_2026-04-21.pdf</x:v>
      </x:c>
    </x:row>
    <x:row r="6099">
      <x:c r="A6099" t="str">
        <x:v>APHC010070722026</x:v>
      </x:c>
      <x:c r="B6099" t="str">
        <x:v>WP/4382/2026 of GURRAM RAMANA Vs THE STATE OF ANDHRA PRADESH</x:v>
      </x:c>
      <x:c r="C6099" t="str">
        <x:v>2026-03-31</x:v>
      </x:c>
      <x:c r="D6099" t="str">
        <x:v>High Court of Andhra Pradesh</x:v>
      </x:c>
      <x:c r="E6099" t="str">
        <x:v>GANNAMANENI RAMAKRISHNA PRASAD</x:v>
      </x:c>
      <x:c r="F6099" t="str">
        <x:v>ALLOWED NO COSTS</x:v>
      </x:c>
      <x:c r="G6099" t="str">
        <x:v>https://indian-high-court-judgments.s3.ap-south-1.amazonaws.com/data/pdf/year=2026/court=28_2/bench=aphc/APHC010070722026_1_2026-04-01.pdf</x:v>
      </x:c>
    </x:row>
    <x:row r="6100">
      <x:c r="A6100" t="str">
        <x:v>APHC010571452023</x:v>
      </x:c>
      <x:c r="B6100" t="str">
        <x:v>WP/29586/2023 of SHIRDI SAI BABA CONSTRUCTIONS Vs The State of Andhra Pradesh</x:v>
      </x:c>
      <x:c r="C6100" t="str">
        <x:v>2026-04-15</x:v>
      </x:c>
      <x:c r="D6100" t="str">
        <x:v>High Court of Andhra Pradesh</x:v>
      </x:c>
      <x:c r="E6100" t="str">
        <x:v>SUBBA REDDY SATTI</x:v>
      </x:c>
      <x:c r="F6100" t="str">
        <x:v>ALLOWED NO COSTS</x:v>
      </x:c>
      <x:c r="G6100" t="str">
        <x:v>https://indian-high-court-judgments.s3.ap-south-1.amazonaws.com/data/pdf/year=2026/court=28_2/bench=aphc/APHC010571452023_1_2026-04-16.pdf</x:v>
      </x:c>
    </x:row>
    <x:row r="6101">
      <x:c r="A6101" t="str">
        <x:v>APHC010042842026</x:v>
      </x:c>
      <x:c r="B6101" t="str">
        <x:v>WP/3476/2026 of M/s VASAVI RICE TRADERS Vs DEPUTY ASSISTANT COMMISSIONER OF STATE TAX</x:v>
      </x:c>
      <x:c r="C6101" t="str">
        <x:v>2026-04-28</x:v>
      </x:c>
      <x:c r="D6101" t="str">
        <x:v>High Court of Andhra Pradesh</x:v>
      </x:c>
      <x:c r="E6101" t="str">
        <x:v>R RAGHUNANDAN RAO,T.C.D.SEKHAR</x:v>
      </x:c>
      <x:c r="F6101" t="str">
        <x:v>DISPOSED OF NO COSTS</x:v>
      </x:c>
      <x:c r="G6101" t="str">
        <x:v>https://indian-high-court-judgments.s3.ap-south-1.amazonaws.com/data/pdf/year=2026/court=28_2/bench=aphc/APHC010042842026_1_2026-04-29.pdf</x:v>
      </x:c>
    </x:row>
    <x:row r="6102">
      <x:c r="A6102" t="str">
        <x:v>APHC010156262026</x:v>
      </x:c>
      <x:c r="B6102" t="str">
        <x:v>CRLP/2406/2026 of Duggasani Shiva Reddy, Vs The State of Andhra Pradesh</x:v>
      </x:c>
      <x:c r="C6102" t="str">
        <x:v>2026-03-29</x:v>
      </x:c>
      <x:c r="D6102" t="str">
        <x:v>High Court of Andhra Pradesh</x:v>
      </x:c>
      <x:c r="E6102" t="str">
        <x:v>VENKATA JYOTHIRMAI PRATAPA</x:v>
      </x:c>
      <x:c r="F6102" t="str">
        <x:v>WITHDRAWN</x:v>
      </x:c>
      <x:c r="G6102" t="str">
        <x:v>https://indian-high-court-judgments.s3.ap-south-1.amazonaws.com/data/pdf/year=2026/court=28_2/bench=aphc/APHC010156262026_1_2026-03-30.pdf</x:v>
      </x:c>
    </x:row>
    <x:row r="6103">
      <x:c r="A6103" t="str">
        <x:v>APHC010027452026</x:v>
      </x:c>
      <x:c r="B6103" t="str">
        <x:v>WP/1831/2026 of SRIMANTH ENTERPRISES Vs THE ASSISTANT COMMISSIONER</x:v>
      </x:c>
      <x:c r="C6103" t="str">
        <x:v>2026-01-27</x:v>
      </x:c>
      <x:c r="D6103" t="str">
        <x:v>High Court of Andhra Pradesh</x:v>
      </x:c>
      <x:c r="E6103" t="str">
        <x:v>R RAGHUNANDAN RAO,T.C.D.SEKHAR</x:v>
      </x:c>
      <x:c r="F6103" t="str">
        <x:v>DISPOSED OF NO COSTS</x:v>
      </x:c>
      <x:c r="G6103" t="str">
        <x:v>https://indian-high-court-judgments.s3.ap-south-1.amazonaws.com/data/pdf/year=2026/court=28_2/bench=aphc/APHC010027452026_1_2026-01-28.pdf</x:v>
      </x:c>
    </x:row>
    <x:row r="6104">
      <x:c r="A6104" t="str">
        <x:v>APHC010248102014</x:v>
      </x:c>
      <x:c r="B6104" t="str">
        <x:v>CC/772/2014 of T.JAYACHANDRA REDDY, CHITTOOR DIST. Vs S. SRINIVASA REDDY, CHITTOOR DIST.</x:v>
      </x:c>
      <x:c r="C6104" t="str">
        <x:v>2026-03-23</x:v>
      </x:c>
      <x:c r="D6104" t="str">
        <x:v>High Court of Andhra Pradesh</x:v>
      </x:c>
      <x:c r="E6104" t="str">
        <x:v>BALAJI MEDAMALLI</x:v>
      </x:c>
      <x:c r="F6104" t="str">
        <x:v>DISMISSED AS INFRUCTUOUS</x:v>
      </x:c>
      <x:c r="G6104" t="str">
        <x:v>https://indian-high-court-judgments.s3.ap-south-1.amazonaws.com/data/pdf/year=2026/court=28_2/bench=aphc/APHC010248102014_1_2026-03-24.pdf</x:v>
      </x:c>
    </x:row>
    <x:row r="6105">
      <x:c r="A6105" t="str">
        <x:v>APHC010710232025</x:v>
      </x:c>
      <x:c r="B6105" t="str">
        <x:v>CRP/12/2026 of Krishna Sreenivas Namala Vs Sirisha Divya alias Sirisha Divya Arli,</x:v>
      </x:c>
      <x:c r="C6105" t="str">
        <x:v>2026-01-07</x:v>
      </x:c>
      <x:c r="D6105" t="str">
        <x:v>High Court of Andhra Pradesh</x:v>
      </x:c>
      <x:c r="E6105" t="str">
        <x:v>R RAGHUNANDAN RAO</x:v>
      </x:c>
      <x:c r="F6105" t="str">
        <x:v>CLOSED NO COSTS</x:v>
      </x:c>
      <x:c r="G6105" t="str">
        <x:v>https://indian-high-court-judgments.s3.ap-south-1.amazonaws.com/data/pdf/year=2026/court=28_2/bench=aphc/APHC010710232025_1_2026-01-08.pdf</x:v>
      </x:c>
    </x:row>
    <x:row r="6106">
      <x:c r="A6106" t="str">
        <x:v>APHC010187452023</x:v>
      </x:c>
      <x:c r="B6106" t="str">
        <x:v>WP/9643/2023 of ADAPA VENKATA RAO Vs THE STATE OF AP</x:v>
      </x:c>
      <x:c r="C6106" t="str">
        <x:v>2026-01-05</x:v>
      </x:c>
      <x:c r="D6106" t="str">
        <x:v>High Court of Andhra Pradesh</x:v>
      </x:c>
      <x:c r="E6106" t="str">
        <x:v>RAVI CHEEMALAPATI</x:v>
      </x:c>
      <x:c r="F6106" t="str">
        <x:v>DISPOSED OF NO COSTS</x:v>
      </x:c>
      <x:c r="G6106" t="str">
        <x:v>https://indian-high-court-judgments.s3.ap-south-1.amazonaws.com/data/pdf/year=2026/court=28_2/bench=aphc/APHC010187452023_1_2026-01-06.pdf</x:v>
      </x:c>
    </x:row>
    <x:row r="6107">
      <x:c r="A6107" t="str">
        <x:v>APHC010035872026</x:v>
      </x:c>
      <x:c r="B6107" t="str">
        <x:v>CA/2/2026 of R.R.Sing Vs Boddu Rattaiah,</x:v>
      </x:c>
      <x:c r="C6107" t="str">
        <x:v>2026-01-27</x:v>
      </x:c>
      <x:c r="D6107" t="str">
        <x:v>High Court of Andhra Pradesh</x:v>
      </x:c>
      <x:c r="E6107" t="str">
        <x:v>BATTU DEVANAND,KIRANMAYEE MANDAVA</x:v>
      </x:c>
      <x:c r="F6107" t="str">
        <x:v>DISMISSED NO COSTS</x:v>
      </x:c>
      <x:c r="G6107" t="str">
        <x:v>https://indian-high-court-judgments.s3.ap-south-1.amazonaws.com/data/pdf/year=2026/court=28_2/bench=aphc/APHC010035872026_1_2026-01-28.pdf</x:v>
      </x:c>
    </x:row>
    <x:row r="6108">
      <x:c r="A6108" t="str">
        <x:v>APHC010161402021</x:v>
      </x:c>
      <x:c r="B6108" t="str">
        <x:v>CRLP/2602/2021 of Katika Ramanjaneyulu @ Golla Ramanjaneyulu, Vs The State of Andhra Pradesh,</x:v>
      </x:c>
      <x:c r="C6108" t="str">
        <x:v>2026-01-27</x:v>
      </x:c>
      <x:c r="D6108" t="str">
        <x:v>High Court of Andhra Pradesh</x:v>
      </x:c>
      <x:c r="E6108" t="str">
        <x:v>Y. LAKSHMANA RAO</x:v>
      </x:c>
      <x:c r="F6108" t="str">
        <x:v>DISPOSED OF NO COSTS</x:v>
      </x:c>
      <x:c r="G6108" t="str">
        <x:v>https://indian-high-court-judgments.s3.ap-south-1.amazonaws.com/data/pdf/year=2026/court=28_2/bench=aphc/APHC010161402021_1_2026-01-28.pdf</x:v>
      </x:c>
    </x:row>
    <x:row r="6109">
      <x:c r="A6109" t="str">
        <x:v>APHC010504382024</x:v>
      </x:c>
      <x:c r="B6109" t="str">
        <x:v>WP/26422/2024 of VEMULA SUBBA RAO Vs THE STATE OF AP</x:v>
      </x:c>
      <x:c r="C6109" t="str">
        <x:v>2026-01-01</x:v>
      </x:c>
      <x:c r="D6109" t="str">
        <x:v>High Court of Andhra Pradesh</x:v>
      </x:c>
      <x:c r="E6109" t="str">
        <x:v>VENKATA JYOTHIRMAI PRATAPA</x:v>
      </x:c>
      <x:c r="F6109" t="str">
        <x:v>DISPOSED OF NO COSTS</x:v>
      </x:c>
      <x:c r="G6109" t="str">
        <x:v>https://indian-high-court-judgments.s3.ap-south-1.amazonaws.com/data/pdf/year=2026/court=28_2/bench=aphc/APHC010504382024_1_2026-01-02.pdf</x:v>
      </x:c>
    </x:row>
    <x:row r="6110">
      <x:c r="A6110" t="str">
        <x:v>APHC010143322007</x:v>
      </x:c>
      <x:c r="B6110" t="str">
        <x:v>WP/13045/2007 of K.Naveneetham Vs The Government of Andhra Pradesh, rep.by its Secretary</x:v>
      </x:c>
      <x:c r="C6110" t="str">
        <x:v>2026-04-08</x:v>
      </x:c>
      <x:c r="D6110" t="str">
        <x:v>High Court of Andhra Pradesh</x:v>
      </x:c>
      <x:c r="E6110" t="str">
        <x:v>CHALLA GUNARANJAN</x:v>
      </x:c>
      <x:c r="F6110" t="str">
        <x:v>DISMISSED NO COSTS</x:v>
      </x:c>
      <x:c r="G6110" t="str">
        <x:v>https://indian-high-court-judgments.s3.ap-south-1.amazonaws.com/data/pdf/year=2026/court=28_2/bench=aphc/APHC010143322007_1_2026-04-09.pdf</x:v>
      </x:c>
    </x:row>
    <x:row r="6111">
      <x:c r="A6111" t="str">
        <x:v>APHC010219192026</x:v>
      </x:c>
      <x:c r="B6111" t="str">
        <x:v>WP/11078/2026 of KARNATI DIVYA Vs UNION OF INDIA</x:v>
      </x:c>
      <x:c r="C6111" t="str">
        <x:v>2026-04-23</x:v>
      </x:c>
      <x:c r="D6111" t="str">
        <x:v>High Court of Andhra Pradesh</x:v>
      </x:c>
      <x:c r="E6111" t="str">
        <x:v>BATTU DEVANAND</x:v>
      </x:c>
      <x:c r="F6111" t="str">
        <x:v>DISMISSED NO COSTS</x:v>
      </x:c>
      <x:c r="G6111" t="str">
        <x:v>https://indian-high-court-judgments.s3.ap-south-1.amazonaws.com/data/pdf/year=2026/court=28_2/bench=aphc/APHC010219192026_1_2026-04-24.pdf</x:v>
      </x:c>
    </x:row>
    <x:row r="6112">
      <x:c r="A6112" t="str">
        <x:v>APHC010250722025</x:v>
      </x:c>
      <x:c r="B6112" t="str">
        <x:v>WP/13101/2025 of BOYA HUSSAINI @ K CHINNA USENI Vs THE STATE OF ANDHRA PRADESH</x:v>
      </x:c>
      <x:c r="C6112" t="str">
        <x:v>2026-01-26</x:v>
      </x:c>
      <x:c r="D6112" t="str">
        <x:v>High Court of Andhra Pradesh</x:v>
      </x:c>
      <x:c r="E6112" t="str">
        <x:v>RAVI CHEEMALAPATI</x:v>
      </x:c>
      <x:c r="F6112" t="str">
        <x:v>DISPOSED OF NO COSTS</x:v>
      </x:c>
      <x:c r="G6112" t="str">
        <x:v>https://indian-high-court-judgments.s3.ap-south-1.amazonaws.com/data/pdf/year=2026/court=28_2/bench=aphc/APHC010250722025_1_2026-01-27.pdf</x:v>
      </x:c>
    </x:row>
    <x:row r="6113">
      <x:c r="A6113" t="str">
        <x:v>APHC010194392026</x:v>
      </x:c>
      <x:c r="B6113" t="str">
        <x:v>WP/11484/2026 of MANEPALLI ANANDA RAO Vs THE STATE OF ANDHRA PRADESH</x:v>
      </x:c>
      <x:c r="C6113" t="str">
        <x:v>2026-04-27</x:v>
      </x:c>
      <x:c r="D6113" t="str">
        <x:v>High Court of Andhra Pradesh</x:v>
      </x:c>
      <x:c r="E6113" t="str">
        <x:v>NYAPATHY VIJAY</x:v>
      </x:c>
      <x:c r="F6113" t="str">
        <x:v>DISPOSED OF NO COSTS</x:v>
      </x:c>
      <x:c r="G6113" t="str">
        <x:v>https://indian-high-court-judgments.s3.ap-south-1.amazonaws.com/data/pdf/year=2026/court=28_2/bench=aphc/APHC010194392026_1_2026-04-28.pdf</x:v>
      </x:c>
    </x:row>
    <x:row r="6114">
      <x:c r="A6114" t="str">
        <x:v>APHC010145612020</x:v>
      </x:c>
      <x:c r="B6114" t="str">
        <x:v>WP/8867/2020 of Ponnamanda Nageshwara Rao, Vs State of Andhra Pradesh,</x:v>
      </x:c>
      <x:c r="C6114" t="str">
        <x:v>2026-03-23</x:v>
      </x:c>
      <x:c r="D6114" t="str">
        <x:v>High Court of Andhra Pradesh</x:v>
      </x:c>
      <x:c r="E6114" t="str">
        <x:v>KIRANMAYEE MANDAVA</x:v>
      </x:c>
      <x:c r="F6114" t="str">
        <x:v>DISPOSED OF NO COSTS</x:v>
      </x:c>
      <x:c r="G6114" t="str">
        <x:v>https://indian-high-court-judgments.s3.ap-south-1.amazonaws.com/data/pdf/year=2026/court=28_2/bench=aphc/APHC010145612020_1_2026-03-24.pdf</x:v>
      </x:c>
    </x:row>
    <x:row r="6115">
      <x:c r="A6115" t="str">
        <x:v>APHC010218592019</x:v>
      </x:c>
      <x:c r="B6115" t="str">
        <x:v>WP/9643/2019 of Jasti Laxmi Meena Vs Union of India,</x:v>
      </x:c>
      <x:c r="C6115" t="str">
        <x:v>2026-03-30</x:v>
      </x:c>
      <x:c r="D6115" t="str">
        <x:v>High Court of Andhra Pradesh</x:v>
      </x:c>
      <x:c r="E6115" t="str">
        <x:v>BATTU DEVANAND</x:v>
      </x:c>
      <x:c r="F6115" t="str">
        <x:v>DISMISSED AS NON PROSECUTION</x:v>
      </x:c>
      <x:c r="G6115" t="str">
        <x:v>https://indian-high-court-judgments.s3.ap-south-1.amazonaws.com/data/pdf/year=2026/court=28_2/bench=aphc/APHC010218592019_1_2026-03-31.pdf</x:v>
      </x:c>
    </x:row>
    <x:row r="6116">
      <x:c r="A6116" t="str">
        <x:v>APHC010794122018</x:v>
      </x:c>
      <x:c r="B6116" t="str">
        <x:v>WP/38345/2018 of Bhajantri Dhanunjaya Vs The Andhra Pragathi Grameena Bank,</x:v>
      </x:c>
      <x:c r="C6116" t="str">
        <x:v>2026-01-27</x:v>
      </x:c>
      <x:c r="D6116" t="str">
        <x:v>High Court of Andhra Pradesh</x:v>
      </x:c>
      <x:c r="E6116" t="str">
        <x:v>B V L N CHAKRAVARTHI</x:v>
      </x:c>
      <x:c r="F6116" t="str">
        <x:v>DISMISSED AS NON PROSECUTION</x:v>
      </x:c>
      <x:c r="G6116" t="str">
        <x:v>https://indian-high-court-judgments.s3.ap-south-1.amazonaws.com/data/pdf/year=2026/court=28_2/bench=aphc/APHC010794122018_1_2026-01-28.pdf</x:v>
      </x:c>
    </x:row>
    <x:row r="6117">
      <x:c r="A6117" t="str">
        <x:v>APHC010187632026</x:v>
      </x:c>
      <x:c r="B6117" t="str">
        <x:v>CRLP/2776/2026 of M Jagan Kumar Vs The State of Andhra Pradesh</x:v>
      </x:c>
      <x:c r="C6117" t="str">
        <x:v>2026-04-22</x:v>
      </x:c>
      <x:c r="D6117" t="str">
        <x:v>High Court of Andhra Pradesh</x:v>
      </x:c>
      <x:c r="E6117" t="str">
        <x:v>VENKATA JYOTHIRMAI PRATAPA</x:v>
      </x:c>
      <x:c r="F6117" t="str">
        <x:v>DISPOSED OF NO COSTS</x:v>
      </x:c>
      <x:c r="G6117" t="str">
        <x:v>https://indian-high-court-judgments.s3.ap-south-1.amazonaws.com/data/pdf/year=2026/court=28_2/bench=aphc/APHC010187632026_1_2026-04-23.pdf</x:v>
      </x:c>
    </x:row>
    <x:row r="6118">
      <x:c r="A6118" t="str">
        <x:v>APHC010354972013</x:v>
      </x:c>
      <x:c r="B6118" t="str">
        <x:v>CC/294/2013 of Kuraganti Prabhakara Rao Vs Sri Ajay Mishra, IAS.,</x:v>
      </x:c>
      <x:c r="C6118" t="str">
        <x:v>2026-03-31</x:v>
      </x:c>
      <x:c r="D6118" t="str">
        <x:v>High Court of Andhra Pradesh</x:v>
      </x:c>
      <x:c r="E6118" t="str">
        <x:v>HARINATH.N</x:v>
      </x:c>
      <x:c r="F6118" t="str">
        <x:v>CLOSED NO COSTS</x:v>
      </x:c>
      <x:c r="G6118" t="str">
        <x:v>https://indian-high-court-judgments.s3.ap-south-1.amazonaws.com/data/pdf/year=2026/court=28_2/bench=aphc/APHC010354972013_1_2026-04-01.pdf</x:v>
      </x:c>
    </x:row>
    <x:row r="6119">
      <x:c r="A6119" t="str">
        <x:v>APHC010552542025</x:v>
      </x:c>
      <x:c r="B6119" t="str">
        <x:v>WP/28455/2025 of Padigineti Rammohan Vs The State of Andhra Pradesh</x:v>
      </x:c>
      <x:c r="C6119" t="str">
        <x:v>2026-01-19</x:v>
      </x:c>
      <x:c r="D6119" t="str">
        <x:v>High Court of Andhra Pradesh</x:v>
      </x:c>
      <x:c r="E6119" t="str">
        <x:v>B KRISHNA MOHAN</x:v>
      </x:c>
      <x:c r="F6119" t="str">
        <x:v>WITHDRAWN</x:v>
      </x:c>
      <x:c r="G6119" t="str">
        <x:v>https://indian-high-court-judgments.s3.ap-south-1.amazonaws.com/data/pdf/year=2026/court=28_2/bench=aphc/APHC010552542025_1_2026-01-20.pdf</x:v>
      </x:c>
    </x:row>
    <x:row r="6120">
      <x:c r="A6120" t="str">
        <x:v>APHC010730712001</x:v>
      </x:c>
      <x:c r="B6120" t="str">
        <x:v>WP/25402/2001 of Rain Cements Limited, Vs The Transmission Corporation of Andhra Pradesh rep by its Financial Adviser and Chief Controller</x:v>
      </x:c>
      <x:c r="C6120" t="str">
        <x:v>2026-04-16</x:v>
      </x:c>
      <x:c r="D6120" t="str">
        <x:v>High Court of Andhra Pradesh</x:v>
      </x:c>
      <x:c r="E6120" t="str">
        <x:v>GANNAMANENI RAMAKRISHNA PRASAD</x:v>
      </x:c>
      <x:c r="F6120" t="str">
        <x:v>ALLOWED NO COSTS</x:v>
      </x:c>
      <x:c r="G6120" t="str">
        <x:v>https://indian-high-court-judgments.s3.ap-south-1.amazonaws.com/data/pdf/year=2026/court=28_2/bench=aphc/APHC010730712001_1_2026-04-17.pdf</x:v>
      </x:c>
    </x:row>
    <x:row r="6121">
      <x:c r="A6121" t="str">
        <x:v>APHC010054862013</x:v>
      </x:c>
      <x:c r="B6121" t="str">
        <x:v>WP/27938/2013 of Dindi Balagangadhara Tilak Vs The Deputy Executive Engineer,</x:v>
      </x:c>
      <x:c r="C6121" t="str">
        <x:v>2026-04-20</x:v>
      </x:c>
      <x:c r="D6121" t="str">
        <x:v>High Court of Andhra Pradesh</x:v>
      </x:c>
      <x:c r="E6121" t="str">
        <x:v>HARINATH.N</x:v>
      </x:c>
      <x:c r="F6121" t="str">
        <x:v>CLOSED NO COSTS</x:v>
      </x:c>
      <x:c r="G6121" t="str">
        <x:v>https://indian-high-court-judgments.s3.ap-south-1.amazonaws.com/data/pdf/year=2026/court=28_2/bench=aphc/APHC010054862013_1_2026-04-21.pdf</x:v>
      </x:c>
    </x:row>
    <x:row r="6122">
      <x:c r="A6122" t="str">
        <x:v>APHC010226552025</x:v>
      </x:c>
      <x:c r="B6122" t="str">
        <x:v>WP/11659/2025 of M/s. Venkateswara Agencies, Vs The State of Andhra Pradesh,</x:v>
      </x:c>
      <x:c r="C6122" t="str">
        <x:v>2026-03-29</x:v>
      </x:c>
      <x:c r="D6122" t="str">
        <x:v>High Court of Andhra Pradesh</x:v>
      </x:c>
      <x:c r="E6122" t="str">
        <x:v>SUBBA REDDY SATTI</x:v>
      </x:c>
      <x:c r="F6122" t="str">
        <x:v>DISPOSED OF NO COSTS</x:v>
      </x:c>
      <x:c r="G6122" t="str">
        <x:v>https://indian-high-court-judgments.s3.ap-south-1.amazonaws.com/data/pdf/year=2026/court=28_2/bench=aphc/APHC010226552025_1_2026-03-30.pdf</x:v>
      </x:c>
    </x:row>
    <x:row r="6123">
      <x:c r="A6123" t="str">
        <x:v>APHC010531412023</x:v>
      </x:c>
      <x:c r="B6123" t="str">
        <x:v>WP/28402/2023 of THE SUPERINTEDENT ENGINEER Vs THE DISTRICT CONSUMER DISPUTES REDRESSAL COMMISSION</x:v>
      </x:c>
      <x:c r="C6123" t="str">
        <x:v>2026-04-30</x:v>
      </x:c>
      <x:c r="D6123" t="str">
        <x:v>High Court of Andhra Pradesh</x:v>
      </x:c>
      <x:c r="E6123" t="str">
        <x:v>LISA GILL,NINALA JAYASURYA</x:v>
      </x:c>
      <x:c r="F6123" t="str">
        <x:v>DISMISSED NO COSTS</x:v>
      </x:c>
      <x:c r="G6123" t="str">
        <x:v>https://indian-high-court-judgments.s3.ap-south-1.amazonaws.com/data/pdf/year=2026/court=28_2/bench=aphc/APHC010531412023_1_2026-05-01.pdf</x:v>
      </x:c>
    </x:row>
    <x:row r="6124">
      <x:c r="A6124" t="str">
        <x:v>APHC010170972026</x:v>
      </x:c>
      <x:c r="B6124" t="str">
        <x:v>WP/9355/2026 of V SAI SREE RAM Vs THE STATE OF ANDHRA PRADESH</x:v>
      </x:c>
      <x:c r="C6124" t="str">
        <x:v>2026-04-09</x:v>
      </x:c>
      <x:c r="D6124" t="str">
        <x:v>High Court of Andhra Pradesh</x:v>
      </x:c>
      <x:c r="E6124" t="str">
        <x:v>GANNAMANENI RAMAKRISHNA PRASAD</x:v>
      </x:c>
      <x:c r="F6124" t="str">
        <x:v>ALLOWED NO COSTS</x:v>
      </x:c>
      <x:c r="G6124" t="str">
        <x:v>https://indian-high-court-judgments.s3.ap-south-1.amazonaws.com/data/pdf/year=2026/court=28_2/bench=aphc/APHC010170972026_1_2026-04-10.pdf</x:v>
      </x:c>
    </x:row>
    <x:row r="6125">
      <x:c r="A6125" t="str">
        <x:v>APHC010537662015</x:v>
      </x:c>
      <x:c r="B6125" t="str">
        <x:v>WP/11436/2015 of The Chief Executive Officer, Vs Smt. E. Bhagya Lakshmi</x:v>
      </x:c>
      <x:c r="C6125" t="str">
        <x:v>2026-03-29</x:v>
      </x:c>
      <x:c r="D6125" t="str">
        <x:v>High Court of Andhra Pradesh</x:v>
      </x:c>
      <x:c r="E6125" t="str">
        <x:v>CHEEKATI MANAVENDRANATH ROY,TUHIN KUMAR GEDELA</x:v>
      </x:c>
      <x:c r="F6125" t="str">
        <x:v>DISPOSED OF NO COSTS</x:v>
      </x:c>
      <x:c r="G6125" t="str">
        <x:v>https://indian-high-court-judgments.s3.ap-south-1.amazonaws.com/data/pdf/year=2026/court=28_2/bench=aphc/APHC010537662015_1_2026-03-30.pdf</x:v>
      </x:c>
    </x:row>
    <x:row r="6126">
      <x:c r="A6126" t="str">
        <x:v>APHC010224092026</x:v>
      </x:c>
      <x:c r="B6126" t="str">
        <x:v>CRLP/3445/2026 of Tammisetti Mahesh Babu Vs The State of Andhra Pradesh</x:v>
      </x:c>
      <x:c r="C6126" t="str">
        <x:v>2026-04-26</x:v>
      </x:c>
      <x:c r="D6126" t="str">
        <x:v>High Court of Andhra Pradesh</x:v>
      </x:c>
      <x:c r="E6126" t="str">
        <x:v>Y. LAKSHMANA RAO</x:v>
      </x:c>
      <x:c r="F6126" t="str">
        <x:v>PARTLY ALLOWED NO COSTS</x:v>
      </x:c>
      <x:c r="G6126" t="str">
        <x:v>https://indian-high-court-judgments.s3.ap-south-1.amazonaws.com/data/pdf/year=2026/court=28_2/bench=aphc/APHC010224092026_1_2026-04-27.pdf</x:v>
      </x:c>
    </x:row>
    <x:row r="6127">
      <x:c r="A6127" t="str">
        <x:v>APHC010220782025</x:v>
      </x:c>
      <x:c r="B6127" t="str">
        <x:v>WP/11645/2025 of Gangavaram Venkatarangaiah, Vs The State of Andhra Pradesh,</x:v>
      </x:c>
      <x:c r="C6127" t="str">
        <x:v>2026-01-04</x:v>
      </x:c>
      <x:c r="D6127" t="str">
        <x:v>High Court of Andhra Pradesh</x:v>
      </x:c>
      <x:c r="E6127" t="str">
        <x:v>RAVI CHEEMALAPATI</x:v>
      </x:c>
      <x:c r="F6127" t="str">
        <x:v>DISPOSED OF NO COSTS</x:v>
      </x:c>
      <x:c r="G6127" t="str">
        <x:v>https://indian-high-court-judgments.s3.ap-south-1.amazonaws.com/data/pdf/year=2026/court=28_2/bench=aphc/APHC010220782025_1_2026-01-05.pdf</x:v>
      </x:c>
    </x:row>
    <x:row r="6128">
      <x:c r="A6128" t="str">
        <x:v>APHC010017092026</x:v>
      </x:c>
      <x:c r="B6128" t="str">
        <x:v>CRLP/284/2026 of Valasingam Sagar Vs The State of Andhra Pradesh</x:v>
      </x:c>
      <x:c r="C6128" t="str">
        <x:v>2026-01-26</x:v>
      </x:c>
      <x:c r="D6128" t="str">
        <x:v>High Court of Andhra Pradesh</x:v>
      </x:c>
      <x:c r="E6128" t="str">
        <x:v>VENKATA JYOTHIRMAI PRATAPA</x:v>
      </x:c>
      <x:c r="F6128" t="str">
        <x:v>ALLOWED NO COSTS</x:v>
      </x:c>
      <x:c r="G6128" t="str">
        <x:v>https://indian-high-court-judgments.s3.ap-south-1.amazonaws.com/data/pdf/year=2026/court=28_2/bench=aphc/APHC010017092026_1_2026-01-27.pdf</x:v>
      </x:c>
    </x:row>
    <x:row r="6129">
      <x:c r="A6129" t="str">
        <x:v>APHC010582902017</x:v>
      </x:c>
      <x:c r="B6129" t="str">
        <x:v>WP/20728/2017 of K. Sudhakar, S/0. Pedda Subbaramaiah, Vs The A.P.Southern Power Distribution Company Ltd., rep. by</x:v>
      </x:c>
      <x:c r="C6129" t="str">
        <x:v>2026-01-06</x:v>
      </x:c>
      <x:c r="D6129" t="str">
        <x:v>High Court of Andhra Pradesh</x:v>
      </x:c>
      <x:c r="E6129" t="str">
        <x:v>GANNAMANENI RAMAKRISHNA PRASAD</x:v>
      </x:c>
      <x:c r="F6129" t="str">
        <x:v>DISMISSED</x:v>
      </x:c>
      <x:c r="G6129" t="str">
        <x:v>https://indian-high-court-judgments.s3.ap-south-1.amazonaws.com/data/pdf/year=2026/court=28_2/bench=aphc/APHC010582902017_1_2026-01-07.pdf</x:v>
      </x:c>
    </x:row>
    <x:row r="6130">
      <x:c r="A6130" t="str">
        <x:v>APHC010340892019</x:v>
      </x:c>
      <x:c r="B6130" t="str">
        <x:v>SA/646/2019 of POLAMARASETTI PADMAVATHI Vs NALLAPURAJU MURALI RAJU</x:v>
      </x:c>
      <x:c r="C6130" t="str">
        <x:v>2026-04-28</x:v>
      </x:c>
      <x:c r="D6130" t="str">
        <x:v>High Court of Andhra Pradesh</x:v>
      </x:c>
      <x:c r="E6130" t="str">
        <x:v>VENUTHURUMALLI GOPALA KRISHNA RAO</x:v>
      </x:c>
      <x:c r="F6130" t="str">
        <x:v>WITHDRAWN</x:v>
      </x:c>
      <x:c r="G6130" t="str">
        <x:v>https://indian-high-court-judgments.s3.ap-south-1.amazonaws.com/data/pdf/year=2026/court=28_2/bench=aphc/APHC010340892019_1_2026-04-29.pdf</x:v>
      </x:c>
    </x:row>
    <x:row r="6131">
      <x:c r="A6131" t="str">
        <x:v>APHC010229382026</x:v>
      </x:c>
      <x:c r="B6131" t="str">
        <x:v>CRLP/3585/2026 of YAnuradha Vs R.Siva Naga Matleswari,</x:v>
      </x:c>
      <x:c r="C6131" t="str">
        <x:v>2026-04-28</x:v>
      </x:c>
      <x:c r="D6131" t="str">
        <x:v>High Court of Andhra Pradesh</x:v>
      </x:c>
      <x:c r="E6131" t="str">
        <x:v>SUBHENDU SAMANTA</x:v>
      </x:c>
      <x:c r="F6131" t="str">
        <x:v>WITHDRAWN</x:v>
      </x:c>
      <x:c r="G6131" t="str">
        <x:v>https://indian-high-court-judgments.s3.ap-south-1.amazonaws.com/data/pdf/year=2026/court=28_2/bench=aphc/APHC010229382026_1_2026-04-29.pdf</x:v>
      </x:c>
    </x:row>
    <x:row r="6132">
      <x:c r="A6132" t="str">
        <x:v>APHC010656992025</x:v>
      </x:c>
      <x:c r="B6132" t="str">
        <x:v>CRLP/12599/2025 of Muvvala Chinnarao alias Chiranjeevi alias Chiru Vs The State of Andhra Pradesh</x:v>
      </x:c>
      <x:c r="C6132" t="str">
        <x:v>2026-01-05</x:v>
      </x:c>
      <x:c r="D6132" t="str">
        <x:v>High Court of Andhra Pradesh</x:v>
      </x:c>
      <x:c r="E6132" t="str">
        <x:v>Y. LAKSHMANA RAO</x:v>
      </x:c>
      <x:c r="F6132" t="str">
        <x:v>WITHDRAWN</x:v>
      </x:c>
      <x:c r="G6132" t="str">
        <x:v>https://indian-high-court-judgments.s3.ap-south-1.amazonaws.com/data/pdf/year=2026/court=28_2/bench=aphc/APHC010656992025_1_2026-01-06.pdf</x:v>
      </x:c>
    </x:row>
    <x:row r="6133">
      <x:c r="A6133" t="str">
        <x:v>APHC010704382025</x:v>
      </x:c>
      <x:c r="B6133" t="str">
        <x:v>WP/95/2026 of K BABU RAO ENGINEERING WORKS Vs THE ASSISTANT COMMISSIONER</x:v>
      </x:c>
      <x:c r="C6133" t="str">
        <x:v>2026-01-20</x:v>
      </x:c>
      <x:c r="D6133" t="str">
        <x:v>High Court of Andhra Pradesh</x:v>
      </x:c>
      <x:c r="E6133" t="str">
        <x:v>R RAGHUNANDAN RAO,T.C.D.SEKHAR</x:v>
      </x:c>
      <x:c r="F6133" t="str">
        <x:v>ALLOWED NO COSTS</x:v>
      </x:c>
      <x:c r="G6133" t="str">
        <x:v>https://indian-high-court-judgments.s3.ap-south-1.amazonaws.com/data/pdf/year=2026/court=28_2/bench=aphc/APHC010704382025_1_2026-01-21.pdf</x:v>
      </x:c>
    </x:row>
    <x:row r="6134">
      <x:c r="A6134" t="str">
        <x:v>APHC010632322025</x:v>
      </x:c>
      <x:c r="B6134" t="str">
        <x:v>CRLP/2742/2026 of Matta Nani Vs The State of Andhra Pradesh</x:v>
      </x:c>
      <x:c r="C6134" t="str">
        <x:v>2026-04-14</x:v>
      </x:c>
      <x:c r="D6134" t="str">
        <x:v>High Court of Andhra Pradesh</x:v>
      </x:c>
      <x:c r="E6134" t="str">
        <x:v>VENKATA JYOTHIRMAI PRATAPA</x:v>
      </x:c>
      <x:c r="F6134" t="str">
        <x:v>DISMISSED</x:v>
      </x:c>
      <x:c r="G6134" t="str">
        <x:v>https://indian-high-court-judgments.s3.ap-south-1.amazonaws.com/data/pdf/year=2026/court=28_2/bench=aphc/APHC010632322025_1_2026-04-15.pdf</x:v>
      </x:c>
    </x:row>
    <x:row r="6135">
      <x:c r="A6135" t="str">
        <x:v>APHC010489192024</x:v>
      </x:c>
      <x:c r="B6135" t="str">
        <x:v>CRLP/7806/2024 of PUTTI MURALI KRISHNA Vs STATE OF ANDHRA PRADESH</x:v>
      </x:c>
      <x:c r="C6135" t="str">
        <x:v>2026-01-05</x:v>
      </x:c>
      <x:c r="D6135" t="str">
        <x:v>High Court of Andhra Pradesh</x:v>
      </x:c>
      <x:c r="E6135" t="str">
        <x:v>VENKATA JYOTHIRMAI PRATAPA</x:v>
      </x:c>
      <x:c r="F6135" t="str">
        <x:v>DISMISSED AS INFRUCTUOUS</x:v>
      </x:c>
      <x:c r="G6135" t="str">
        <x:v>https://indian-high-court-judgments.s3.ap-south-1.amazonaws.com/data/pdf/year=2026/court=28_2/bench=aphc/APHC010489192024_1_2026-01-06.pdf</x:v>
      </x:c>
    </x:row>
    <x:row r="6136">
      <x:c r="A6136" t="str">
        <x:v>APHC010189962026</x:v>
      </x:c>
      <x:c r="B6136" t="str">
        <x:v>WP/9615/2026 of SINGALA SOMASEKHAR Vs The State of Andhra Pradesh,</x:v>
      </x:c>
      <x:c r="C6136" t="str">
        <x:v>2026-04-09</x:v>
      </x:c>
      <x:c r="D6136" t="str">
        <x:v>High Court of Andhra Pradesh</x:v>
      </x:c>
      <x:c r="E6136" t="str">
        <x:v>B KRISHNA MOHAN</x:v>
      </x:c>
      <x:c r="F6136" t="str">
        <x:v>DISPOSED OF NO COSTS</x:v>
      </x:c>
      <x:c r="G6136" t="str">
        <x:v>https://indian-high-court-judgments.s3.ap-south-1.amazonaws.com/data/pdf/year=2026/court=28_2/bench=aphc/APHC010189962026_1_2026-04-10.pdf</x:v>
      </x:c>
    </x:row>
    <x:row r="6137">
      <x:c r="A6137" t="str">
        <x:v>APHC010311912021</x:v>
      </x:c>
      <x:c r="B6137" t="str">
        <x:v>CRLP/4871/2021 of SK.ABDUL GAFFAR Vs THE CENTRAL BUREAU OF INVESTIGATION</x:v>
      </x:c>
      <x:c r="C6137" t="str">
        <x:v>2026-01-22</x:v>
      </x:c>
      <x:c r="D6137" t="str">
        <x:v>High Court of Andhra Pradesh</x:v>
      </x:c>
      <x:c r="E6137" t="str">
        <x:v>Y. LAKSHMANA RAO</x:v>
      </x:c>
      <x:c r="F6137" t="str">
        <x:v>ALLOWED NO COSTS</x:v>
      </x:c>
      <x:c r="G6137" t="str">
        <x:v>https://indian-high-court-judgments.s3.ap-south-1.amazonaws.com/data/pdf/year=2026/court=28_2/bench=aphc/APHC010311912021_1_2026-01-23.pdf</x:v>
      </x:c>
    </x:row>
    <x:row r="6138">
      <x:c r="A6138" t="str">
        <x:v>APHC010002672026</x:v>
      </x:c>
      <x:c r="B6138" t="str">
        <x:v>WP/335/2026 of Chowdula Lakshana Rao, Vs The State of Andhra Pradesh,</x:v>
      </x:c>
      <x:c r="C6138" t="str">
        <x:v>2026-01-07</x:v>
      </x:c>
      <x:c r="D6138" t="str">
        <x:v>High Court of Andhra Pradesh</x:v>
      </x:c>
      <x:c r="E6138" t="str">
        <x:v>VENKATA JYOTHIRMAI PRATAPA</x:v>
      </x:c>
      <x:c r="F6138" t="str">
        <x:v>DISPOSED OF NO COSTS</x:v>
      </x:c>
      <x:c r="G6138" t="str">
        <x:v>https://indian-high-court-judgments.s3.ap-south-1.amazonaws.com/data/pdf/year=2026/court=28_2/bench=aphc/APHC010002672026_1_2026-01-08.pdf</x:v>
      </x:c>
    </x:row>
    <x:row r="6139">
      <x:c r="A6139" t="str">
        <x:v>APHC010005542026</x:v>
      </x:c>
      <x:c r="B6139" t="str">
        <x:v>CRLP/80/2026 of Gita Sanjay Chavan Vs The State of Andhra Pradesh</x:v>
      </x:c>
      <x:c r="C6139" t="str">
        <x:v>2026-01-22</x:v>
      </x:c>
      <x:c r="D6139" t="str">
        <x:v>High Court of Andhra Pradesh</x:v>
      </x:c>
      <x:c r="E6139" t="str">
        <x:v>VENKATA JYOTHIRMAI PRATAPA</x:v>
      </x:c>
      <x:c r="F6139" t="str">
        <x:v>WITHDRAWN</x:v>
      </x:c>
      <x:c r="G6139" t="str">
        <x:v>https://indian-high-court-judgments.s3.ap-south-1.amazonaws.com/data/pdf/year=2026/court=28_2/bench=aphc/APHC010005542026_1_2026-01-23.pdf</x:v>
      </x:c>
    </x:row>
    <x:row r="6140">
      <x:c r="A6140" t="str">
        <x:v>APHC010634192016</x:v>
      </x:c>
      <x:c r="B6140" t="str">
        <x:v>WP/42671/2016 of Ms.Manju Kumari, Vs The State of A.P.</x:v>
      </x:c>
      <x:c r="C6140" t="str">
        <x:v>2026-01-26</x:v>
      </x:c>
      <x:c r="D6140" t="str">
        <x:v>High Court of Andhra Pradesh</x:v>
      </x:c>
      <x:c r="E6140" t="str">
        <x:v>VENKATESWARLU NIMMAGADDA</x:v>
      </x:c>
      <x:c r="F6140" t="str">
        <x:v>DISMISSED AS INFRUCTUOUS</x:v>
      </x:c>
      <x:c r="G6140" t="str">
        <x:v>https://indian-high-court-judgments.s3.ap-south-1.amazonaws.com/data/pdf/year=2026/court=28_2/bench=aphc/APHC010634192016_1_2026-01-27.pdf</x:v>
      </x:c>
    </x:row>
    <x:row r="6141">
      <x:c r="A6141" t="str">
        <x:v>APHC010290812021</x:v>
      </x:c>
      <x:c r="B6141" t="str">
        <x:v>CRLP/4634/2021 of P.Venkatamarnatha Vs State of Andhra Pradesh,</x:v>
      </x:c>
      <x:c r="C6141" t="str">
        <x:v>2026-01-01</x:v>
      </x:c>
      <x:c r="D6141" t="str">
        <x:v>High Court of Andhra Pradesh</x:v>
      </x:c>
      <x:c r="E6141" t="str">
        <x:v>VENKATA JYOTHIRMAI PRATAPA</x:v>
      </x:c>
      <x:c r="F6141" t="str">
        <x:v>DISMISSED AS INFRUCTUOUS</x:v>
      </x:c>
      <x:c r="G6141" t="str">
        <x:v>https://indian-high-court-judgments.s3.ap-south-1.amazonaws.com/data/pdf/year=2026/court=28_2/bench=aphc/APHC010290812021_1_2026-01-02.pdf</x:v>
      </x:c>
    </x:row>
    <x:row r="6142">
      <x:c r="A6142" t="str">
        <x:v>APHC010252822022</x:v>
      </x:c>
      <x:c r="B6142" t="str">
        <x:v>WP/15129/2022 of CHILKURI SATYANARAYANA Vs THE STATE OF ANDHRA PRADESH</x:v>
      </x:c>
      <x:c r="C6142" t="str">
        <x:v>2026-01-06</x:v>
      </x:c>
      <x:c r="D6142" t="str">
        <x:v>High Court of Andhra Pradesh</x:v>
      </x:c>
      <x:c r="E6142" t="str">
        <x:v>VENKATA JYOTHIRMAI PRATAPA</x:v>
      </x:c>
      <x:c r="F6142" t="str">
        <x:v>DISPOSED OF NO COSTS</x:v>
      </x:c>
      <x:c r="G6142" t="str">
        <x:v>https://indian-high-court-judgments.s3.ap-south-1.amazonaws.com/data/pdf/year=2026/court=28_2/bench=aphc/APHC010252822022_1_2026-01-07.pdf</x:v>
      </x:c>
    </x:row>
    <x:row r="6143">
      <x:c r="A6143" t="str">
        <x:v>APHC010552032023</x:v>
      </x:c>
      <x:c r="B6143" t="str">
        <x:v>WP/28712/2023 of THE A.E. OPERATION ,APEPDCL Vs THE DISTRICT CONSUMER DISPUTES REDRESSAL COMMISSION</x:v>
      </x:c>
      <x:c r="C6143" t="str">
        <x:v>2026-04-30</x:v>
      </x:c>
      <x:c r="D6143" t="str">
        <x:v>High Court of Andhra Pradesh</x:v>
      </x:c>
      <x:c r="E6143" t="str">
        <x:v>LISA GILL,NINALA JAYASURYA</x:v>
      </x:c>
      <x:c r="F6143" t="str">
        <x:v>DISMISSED NO COSTS</x:v>
      </x:c>
      <x:c r="G6143" t="str">
        <x:v>https://indian-high-court-judgments.s3.ap-south-1.amazonaws.com/data/pdf/year=2026/court=28_2/bench=aphc/APHC010552032023_1_2026-05-01.pdf</x:v>
      </x:c>
    </x:row>
    <x:row r="6144">
      <x:c r="A6144" t="str">
        <x:v>APHC010104872026</x:v>
      </x:c>
      <x:c r="B6144" t="str">
        <x:v>WP/7312/2026 of VEGURU VENKATESWARLU Vs THE STATE OF AP</x:v>
      </x:c>
      <x:c r="C6144" t="str">
        <x:v>2026-04-19</x:v>
      </x:c>
      <x:c r="D6144" t="str">
        <x:v>High Court of Andhra Pradesh</x:v>
      </x:c>
      <x:c r="E6144" t="str">
        <x:v>D RAMESH</x:v>
      </x:c>
      <x:c r="F6144" t="str">
        <x:v>DISPOSED OF NO COSTS</x:v>
      </x:c>
      <x:c r="G6144" t="str">
        <x:v>https://indian-high-court-judgments.s3.ap-south-1.amazonaws.com/data/pdf/year=2026/court=28_2/bench=aphc/APHC010104872026_1_2026-04-20.pdf</x:v>
      </x:c>
    </x:row>
    <x:row r="6145">
      <x:c r="A6145" t="str">
        <x:v>APHC010660462013</x:v>
      </x:c>
      <x:c r="B6145" t="str">
        <x:v>WP/22153/2013 of Davlavai Radhamma, Vs State of Anadhra Pradesh Rep by its Principal Secretary</x:v>
      </x:c>
      <x:c r="C6145" t="str">
        <x:v>2026-03-30</x:v>
      </x:c>
      <x:c r="D6145" t="str">
        <x:v>High Court of Andhra Pradesh</x:v>
      </x:c>
      <x:c r="E6145" t="str">
        <x:v>HARINATH.N</x:v>
      </x:c>
      <x:c r="F6145" t="str">
        <x:v>DISMISSED</x:v>
      </x:c>
      <x:c r="G6145" t="str">
        <x:v>https://indian-high-court-judgments.s3.ap-south-1.amazonaws.com/data/pdf/year=2026/court=28_2/bench=aphc/APHC010660462013_1_2026-03-31.pdf</x:v>
      </x:c>
    </x:row>
    <x:row r="6146">
      <x:c r="A6146" t="str">
        <x:v>APHC010012802024</x:v>
      </x:c>
      <x:c r="B6146" t="str">
        <x:v>WP/805/2024 of BOLISETTY RAMA MOHANA RAO Vs THE STATE OF AP</x:v>
      </x:c>
      <x:c r="C6146" t="str">
        <x:v>2026-04-27</x:v>
      </x:c>
      <x:c r="D6146" t="str">
        <x:v>High Court of Andhra Pradesh</x:v>
      </x:c>
      <x:c r="E6146" t="str">
        <x:v>MAHESWARA RAO KUNCHEAM</x:v>
      </x:c>
      <x:c r="F6146" t="str">
        <x:v>DISPOSED OF NO COSTS</x:v>
      </x:c>
      <x:c r="G6146" t="str">
        <x:v>https://indian-high-court-judgments.s3.ap-south-1.amazonaws.com/data/pdf/year=2026/court=28_2/bench=aphc/APHC010012802024_1_2026-04-28.pdf</x:v>
      </x:c>
    </x:row>
    <x:row r="6147">
      <x:c r="A6147" t="str">
        <x:v>APHC010764432014</x:v>
      </x:c>
      <x:c r="B6147" t="str">
        <x:v>WP/13524/2014 of A. SUDHA SRINIVAS, VIZIANAGARAM DT. Vs M.D., APSRTC., HYD &amp; 2 OTHRS</x:v>
      </x:c>
      <x:c r="C6147" t="str">
        <x:v>2026-01-04</x:v>
      </x:c>
      <x:c r="D6147" t="str">
        <x:v>High Court of Andhra Pradesh</x:v>
      </x:c>
      <x:c r="E6147" t="str">
        <x:v>GANNAMANENI RAMAKRISHNA PRASAD</x:v>
      </x:c>
      <x:c r="F6147" t="str">
        <x:v>DISPOSED OF NO COSTS</x:v>
      </x:c>
      <x:c r="G6147" t="str">
        <x:v>https://indian-high-court-judgments.s3.ap-south-1.amazonaws.com/data/pdf/year=2026/court=28_2/bench=aphc/APHC010764432014_1_2026-01-05.pdf</x:v>
      </x:c>
    </x:row>
    <x:row r="6148">
      <x:c r="A6148" t="str">
        <x:v>APHC010640412025</x:v>
      </x:c>
      <x:c r="B6148" t="str">
        <x:v>WP/33180/2025 of Sri. Somepalli Samba Siva Rao Vs The State of Andhra Pradesh</x:v>
      </x:c>
      <x:c r="C6148" t="str">
        <x:v>2026-03-31</x:v>
      </x:c>
      <x:c r="D6148" t="str">
        <x:v>High Court of Andhra Pradesh</x:v>
      </x:c>
      <x:c r="E6148" t="str">
        <x:v>SUBBA REDDY SATTI</x:v>
      </x:c>
      <x:c r="F6148" t="str">
        <x:v>DISPOSED OF NO COSTS</x:v>
      </x:c>
      <x:c r="G6148" t="str">
        <x:v>https://indian-high-court-judgments.s3.ap-south-1.amazonaws.com/data/pdf/year=2026/court=28_2/bench=aphc/APHC010640412025_1_2026-04-01.pdf</x:v>
      </x:c>
    </x:row>
    <x:row r="6149">
      <x:c r="A6149" t="str">
        <x:v>APHC010721842025</x:v>
      </x:c>
      <x:c r="B6149" t="str">
        <x:v>WP/36853/2025 of Y VENKATA RAMAIAH Vs The State of Andhra Pradesh</x:v>
      </x:c>
      <x:c r="C6149" t="str">
        <x:v>2026-01-04</x:v>
      </x:c>
      <x:c r="D6149" t="str">
        <x:v>High Court of Andhra Pradesh</x:v>
      </x:c>
      <x:c r="E6149" t="str">
        <x:v>NYAPATHY VIJAY</x:v>
      </x:c>
      <x:c r="F6149" t="str">
        <x:v>WITHDRAWN</x:v>
      </x:c>
      <x:c r="G6149" t="str">
        <x:v>https://indian-high-court-judgments.s3.ap-south-1.amazonaws.com/data/pdf/year=2026/court=28_2/bench=aphc/APHC010721842025_1_2026-01-05.pdf</x:v>
      </x:c>
    </x:row>
    <x:row r="6150">
      <x:c r="A6150" t="str">
        <x:v>APHC010149702025</x:v>
      </x:c>
      <x:c r="B6150" t="str">
        <x:v>WP/7739/2025 of Kalangi Suresh Kumar Vs The State of Andhra Pradesh</x:v>
      </x:c>
      <x:c r="C6150" t="str">
        <x:v>2026-01-21</x:v>
      </x:c>
      <x:c r="D6150" t="str">
        <x:v>High Court of Andhra Pradesh</x:v>
      </x:c>
      <x:c r="E6150" t="str">
        <x:v>RAVI CHEEMALAPATI</x:v>
      </x:c>
      <x:c r="F6150" t="str">
        <x:v>DISPOSED OF NO COSTS</x:v>
      </x:c>
      <x:c r="G6150" t="str">
        <x:v>https://indian-high-court-judgments.s3.ap-south-1.amazonaws.com/data/pdf/year=2026/court=28_2/bench=aphc/APHC010149702025_1_2026-01-22.pdf</x:v>
      </x:c>
    </x:row>
    <x:row r="6151">
      <x:c r="A6151" t="str">
        <x:v>APHC010046762025</x:v>
      </x:c>
      <x:c r="B6151" t="str">
        <x:v>WP/2527/2025 of TAMATAPU RAMBABU Vs THE STATE OF ANDHRA PRADESH</x:v>
      </x:c>
      <x:c r="C6151" t="str">
        <x:v>2026-01-04</x:v>
      </x:c>
      <x:c r="D6151" t="str">
        <x:v>High Court of Andhra Pradesh</x:v>
      </x:c>
      <x:c r="E6151" t="str">
        <x:v>DHIRAJ SINGH THAKUR,CHALLA GUNARANJAN</x:v>
      </x:c>
      <x:c r="F6151" t="str">
        <x:v>DISMISSED AS INFRUCTUOUS</x:v>
      </x:c>
      <x:c r="G6151" t="str">
        <x:v>https://indian-high-court-judgments.s3.ap-south-1.amazonaws.com/data/pdf/year=2026/court=28_2/bench=aphc/APHC010046762025_1_2026-01-05.pdf</x:v>
      </x:c>
    </x:row>
    <x:row r="6152">
      <x:c r="A6152" t="str">
        <x:v>APHC010163092026</x:v>
      </x:c>
      <x:c r="B6152" t="str">
        <x:v>WP/8357/2026 of G SUDHA RANI Vs THE STATE OF AP</x:v>
      </x:c>
      <x:c r="C6152" t="str">
        <x:v>2026-04-14</x:v>
      </x:c>
      <x:c r="D6152" t="str">
        <x:v>High Court of Andhra Pradesh</x:v>
      </x:c>
      <x:c r="E6152" t="str">
        <x:v>D RAMESH</x:v>
      </x:c>
      <x:c r="F6152" t="str">
        <x:v>CLOSED NO COSTS</x:v>
      </x:c>
      <x:c r="G6152" t="str">
        <x:v>https://indian-high-court-judgments.s3.ap-south-1.amazonaws.com/data/pdf/year=2026/court=28_2/bench=aphc/APHC010163092026_1_2026-04-15.pdf</x:v>
      </x:c>
    </x:row>
    <x:row r="6153">
      <x:c r="A6153" t="str">
        <x:v>APHC010183042026</x:v>
      </x:c>
      <x:c r="B6153" t="str">
        <x:v>WP/10038/2026 of B LAVANYA Vs THE STATE OF ANDHRA PRADESH</x:v>
      </x:c>
      <x:c r="C6153" t="str">
        <x:v>2026-04-15</x:v>
      </x:c>
      <x:c r="D6153" t="str">
        <x:v>High Court of Andhra Pradesh</x:v>
      </x:c>
      <x:c r="E6153" t="str">
        <x:v>Y. LAKSHMANA RAO</x:v>
      </x:c>
      <x:c r="F6153" t="str">
        <x:v>WITHDRAWN</x:v>
      </x:c>
      <x:c r="G6153" t="str">
        <x:v>https://indian-high-court-judgments.s3.ap-south-1.amazonaws.com/data/pdf/year=2026/court=28_2/bench=aphc/APHC010183042026_1_2026-04-16.pdf</x:v>
      </x:c>
    </x:row>
    <x:row r="6154">
      <x:c r="A6154" t="str">
        <x:v>APHC010448762025</x:v>
      </x:c>
      <x:c r="B6154" t="str">
        <x:v>WP/23833/2025 of Dr. Dunnana Appala Naidu Vs The State of Andhra Pradesh,</x:v>
      </x:c>
      <x:c r="C6154" t="str">
        <x:v>2026-01-26</x:v>
      </x:c>
      <x:c r="D6154" t="str">
        <x:v>High Court of Andhra Pradesh</x:v>
      </x:c>
      <x:c r="E6154" t="str">
        <x:v>D RAMESH</x:v>
      </x:c>
      <x:c r="F6154" t="str">
        <x:v>DISPOSED OF NO COSTS</x:v>
      </x:c>
      <x:c r="G6154" t="str">
        <x:v>https://indian-high-court-judgments.s3.ap-south-1.amazonaws.com/data/pdf/year=2026/court=28_2/bench=aphc/APHC010448762025_1_2026-01-27.pdf</x:v>
      </x:c>
    </x:row>
    <x:row r="6155">
      <x:c r="A6155" t="str">
        <x:v>APHC010015172026</x:v>
      </x:c>
      <x:c r="B6155" t="str">
        <x:v>WP/1189/2026 of B MURALI KRISHNA Vs THE STATE OF AP</x:v>
      </x:c>
      <x:c r="C6155" t="str">
        <x:v>2026-01-18</x:v>
      </x:c>
      <x:c r="D6155" t="str">
        <x:v>High Court of Andhra Pradesh</x:v>
      </x:c>
      <x:c r="E6155" t="str">
        <x:v>NYAPATHY VIJAY</x:v>
      </x:c>
      <x:c r="F6155" t="str">
        <x:v>DISPOSED OF NO COSTS</x:v>
      </x:c>
      <x:c r="G6155" t="str">
        <x:v>https://indian-high-court-judgments.s3.ap-south-1.amazonaws.com/data/pdf/year=2026/court=28_2/bench=aphc/APHC010015172026_1_2026-01-19.pdf</x:v>
      </x:c>
    </x:row>
    <x:row r="6156">
      <x:c r="A6156" t="str">
        <x:v>APHC010156142021</x:v>
      </x:c>
      <x:c r="B6156" t="str">
        <x:v>CRLP/2670/2021 of Ediga Ramachandra Goud Vs The State of Andhra Pradesh</x:v>
      </x:c>
      <x:c r="C6156" t="str">
        <x:v>2026-01-27</x:v>
      </x:c>
      <x:c r="D6156" t="str">
        <x:v>High Court of Andhra Pradesh</x:v>
      </x:c>
      <x:c r="E6156" t="str">
        <x:v>Y. LAKSHMANA RAO</x:v>
      </x:c>
      <x:c r="F6156" t="str">
        <x:v>DISMISSED AS INFRUCTUOUS</x:v>
      </x:c>
      <x:c r="G6156" t="str">
        <x:v>https://indian-high-court-judgments.s3.ap-south-1.amazonaws.com/data/pdf/year=2026/court=28_2/bench=aphc/APHC010156142021_1_2026-01-28.pdf</x:v>
      </x:c>
    </x:row>
    <x:row r="6157">
      <x:c r="A6157" t="str">
        <x:v>APHC010721022025</x:v>
      </x:c>
      <x:c r="B6157" t="str">
        <x:v>WP/759/2026 of R RAMA CHANDRA Vs THE STATE OF AP</x:v>
      </x:c>
      <x:c r="C6157" t="str">
        <x:v>2026-01-07</x:v>
      </x:c>
      <x:c r="D6157" t="str">
        <x:v>High Court of Andhra Pradesh</x:v>
      </x:c>
      <x:c r="E6157" t="str">
        <x:v>D RAMESH</x:v>
      </x:c>
      <x:c r="F6157" t="str">
        <x:v>DISPOSED OF NO COSTS</x:v>
      </x:c>
      <x:c r="G6157" t="str">
        <x:v>https://indian-high-court-judgments.s3.ap-south-1.amazonaws.com/data/pdf/year=2026/court=28_2/bench=aphc/APHC010721022025_1_2026-01-08.pdf</x:v>
      </x:c>
    </x:row>
    <x:row r="6158">
      <x:c r="A6158" t="str">
        <x:v>APHC010069832019</x:v>
      </x:c>
      <x:c r="B6158" t="str">
        <x:v>CRLRC/277/2019 of D.VEERA RAGHAVULU Vs G.VENKATAIAH</x:v>
      </x:c>
      <x:c r="C6158" t="str">
        <x:v>2026-01-06</x:v>
      </x:c>
      <x:c r="D6158" t="str">
        <x:v>High Court of Andhra Pradesh</x:v>
      </x:c>
      <x:c r="E6158" t="str">
        <x:v>Y. LAKSHMANA RAO</x:v>
      </x:c>
      <x:c r="F6158" t="str">
        <x:v>COMPROMISE</x:v>
      </x:c>
      <x:c r="G6158" t="str">
        <x:v>https://indian-high-court-judgments.s3.ap-south-1.amazonaws.com/data/pdf/year=2026/court=28_2/bench=aphc/APHC010069832019_1_2026-01-07.pdf</x:v>
      </x:c>
    </x:row>
    <x:row r="6159">
      <x:c r="A6159" t="str">
        <x:v>APHC010725902000</x:v>
      </x:c>
      <x:c r="B6159" t="str">
        <x:v>WP/12256/2000 of Rain Cements Limited, Vs The Transmission Corporation of Andhra Pradesh rep by its Financial Adviser and Chief Controller</x:v>
      </x:c>
      <x:c r="C6159" t="str">
        <x:v>2026-04-16</x:v>
      </x:c>
      <x:c r="D6159" t="str">
        <x:v>High Court of Andhra Pradesh</x:v>
      </x:c>
      <x:c r="E6159" t="str">
        <x:v>GANNAMANENI RAMAKRISHNA PRASAD</x:v>
      </x:c>
      <x:c r="F6159" t="str">
        <x:v>ALLOWED NO COSTS</x:v>
      </x:c>
      <x:c r="G6159" t="str">
        <x:v>https://indian-high-court-judgments.s3.ap-south-1.amazonaws.com/data/pdf/year=2026/court=28_2/bench=aphc/APHC010725902000_1_2026-04-17.pdf</x:v>
      </x:c>
    </x:row>
    <x:row r="6160">
      <x:c r="A6160" t="str">
        <x:v>APHC010659722025</x:v>
      </x:c>
      <x:c r="B6160" t="str">
        <x:v>CC/3799/2025 of Kondru Bujji, Vs S. Satyanarayana, IAS</x:v>
      </x:c>
      <x:c r="C6160" t="str">
        <x:v>2026-01-22</x:v>
      </x:c>
      <x:c r="D6160" t="str">
        <x:v>High Court of Andhra Pradesh</x:v>
      </x:c>
      <x:c r="E6160" t="str">
        <x:v>K SREENIVASA REDDY</x:v>
      </x:c>
      <x:c r="F6160" t="str">
        <x:v>CLOSED NO COSTS</x:v>
      </x:c>
      <x:c r="G6160" t="str">
        <x:v>https://indian-high-court-judgments.s3.ap-south-1.amazonaws.com/data/pdf/year=2026/court=28_2/bench=aphc/APHC010659722025_1_2026-01-23.pdf</x:v>
      </x:c>
    </x:row>
    <x:row r="6161">
      <x:c r="A6161" t="str">
        <x:v>APHC010004822026</x:v>
      </x:c>
      <x:c r="B6161" t="str">
        <x:v>WP/503/2026 of Smt. Avvaru Samrajyam, Vs The State of Andhra Pradesh,</x:v>
      </x:c>
      <x:c r="C6161" t="str">
        <x:v>2026-01-05</x:v>
      </x:c>
      <x:c r="D6161" t="str">
        <x:v>High Court of Andhra Pradesh</x:v>
      </x:c>
      <x:c r="E6161" t="str">
        <x:v>HARINATH.N</x:v>
      </x:c>
      <x:c r="F6161" t="str">
        <x:v>DISPOSED OF NO COSTS</x:v>
      </x:c>
      <x:c r="G6161" t="str">
        <x:v>https://indian-high-court-judgments.s3.ap-south-1.amazonaws.com/data/pdf/year=2026/court=28_2/bench=aphc/APHC010004822026_1_2026-01-06.pdf</x:v>
      </x:c>
    </x:row>
    <x:row r="6162">
      <x:c r="A6162" t="str">
        <x:v>APHC010721432025</x:v>
      </x:c>
      <x:c r="B6162" t="str">
        <x:v>WP/36822/2025 of VINIKONDA MANIKAYALA RAO Vs THE STATE OF AP</x:v>
      </x:c>
      <x:c r="C6162" t="str">
        <x:v>2026-01-05</x:v>
      </x:c>
      <x:c r="D6162" t="str">
        <x:v>High Court of Andhra Pradesh</x:v>
      </x:c>
      <x:c r="E6162" t="str">
        <x:v>GANNAMANENI RAMAKRISHNA PRASAD</x:v>
      </x:c>
      <x:c r="F6162" t="str">
        <x:v>DISMISSED NO COSTS</x:v>
      </x:c>
      <x:c r="G6162" t="str">
        <x:v>https://indian-high-court-judgments.s3.ap-south-1.amazonaws.com/data/pdf/year=2026/court=28_2/bench=aphc/APHC010721432025_1_2026-01-06.pdf</x:v>
      </x:c>
    </x:row>
    <x:row r="6163">
      <x:c r="A6163" t="str">
        <x:v>APHC010340692019</x:v>
      </x:c>
      <x:c r="B6163" t="str">
        <x:v>CC/824/2019 of T BHEEMA KUMAR Vs M PADMA</x:v>
      </x:c>
      <x:c r="C6163" t="str">
        <x:v>2026-03-30</x:v>
      </x:c>
      <x:c r="D6163" t="str">
        <x:v>High Court of Andhra Pradesh</x:v>
      </x:c>
      <x:c r="E6163" t="str">
        <x:v>VENKATESWARLU NIMMAGADDA</x:v>
      </x:c>
      <x:c r="F6163" t="str">
        <x:v>CLOSED NO COSTS</x:v>
      </x:c>
      <x:c r="G6163" t="str">
        <x:v>https://indian-high-court-judgments.s3.ap-south-1.amazonaws.com/data/pdf/year=2026/court=28_2/bench=aphc/APHC010340692019_1_2026-03-31.pdf</x:v>
      </x:c>
    </x:row>
    <x:row r="6164">
      <x:c r="A6164" t="str">
        <x:v>APHC010648192013</x:v>
      </x:c>
      <x:c r="B6164" t="str">
        <x:v>WP/24331/2013 of M.Lakshmi, W/o.M.Nagaraju, Vs The District Collector, Anantapur.</x:v>
      </x:c>
      <x:c r="C6164" t="str">
        <x:v>2026-03-22</x:v>
      </x:c>
      <x:c r="D6164" t="str">
        <x:v>High Court of Andhra Pradesh</x:v>
      </x:c>
      <x:c r="E6164" t="str">
        <x:v>HARINATH.N</x:v>
      </x:c>
      <x:c r="F6164" t="str">
        <x:v>CLOSED NO COSTS</x:v>
      </x:c>
      <x:c r="G6164" t="str">
        <x:v>https://indian-high-court-judgments.s3.ap-south-1.amazonaws.com/data/pdf/year=2026/court=28_2/bench=aphc/APHC010648192013_1_2026-03-23.pdf</x:v>
      </x:c>
    </x:row>
    <x:row r="6165">
      <x:c r="A6165" t="str">
        <x:v>APHC010694202025</x:v>
      </x:c>
      <x:c r="B6165" t="str">
        <x:v>WP/35904/2025 of D. SITARAMARAJU Vs The State of Andhra Pradesh</x:v>
      </x:c>
      <x:c r="C6165" t="str">
        <x:v>2026-01-27</x:v>
      </x:c>
      <x:c r="D6165" t="str">
        <x:v>High Court of Andhra Pradesh</x:v>
      </x:c>
      <x:c r="E6165" t="str">
        <x:v>D RAMESH</x:v>
      </x:c>
      <x:c r="F6165" t="str">
        <x:v>DISPOSED OF NO COSTS</x:v>
      </x:c>
      <x:c r="G6165" t="str">
        <x:v>https://indian-high-court-judgments.s3.ap-south-1.amazonaws.com/data/pdf/year=2026/court=28_2/bench=aphc/APHC010694202025_1_2026-01-28.pdf</x:v>
      </x:c>
    </x:row>
    <x:row r="6166">
      <x:c r="A6166" t="str">
        <x:v>APHC010720712025</x:v>
      </x:c>
      <x:c r="B6166" t="str">
        <x:v>WP/36829/2025 of Shaik Sajid Ahamed Vs The State of Andhra Pradesh</x:v>
      </x:c>
      <x:c r="C6166" t="str">
        <x:v>2026-04-26</x:v>
      </x:c>
      <x:c r="D6166" t="str">
        <x:v>High Court of Andhra Pradesh</x:v>
      </x:c>
      <x:c r="E6166" t="str">
        <x:v>NYAPATHY VIJAY</x:v>
      </x:c>
      <x:c r="F6166" t="str">
        <x:v>WITHDRAWN</x:v>
      </x:c>
      <x:c r="G6166" t="str">
        <x:v>https://indian-high-court-judgments.s3.ap-south-1.amazonaws.com/data/pdf/year=2026/court=28_2/bench=aphc/APHC010720712025_1_2026-04-27.pdf</x:v>
      </x:c>
    </x:row>
    <x:row r="6167">
      <x:c r="A6167" t="str">
        <x:v>APHC010471032024</x:v>
      </x:c>
      <x:c r="B6167" t="str">
        <x:v>CRLP/7516/2024 of MS. HANNANEH HAJIAGHABABA Vs THE STATE OF ANDHRA PRADESH</x:v>
      </x:c>
      <x:c r="C6167" t="str">
        <x:v>2026-03-31</x:v>
      </x:c>
      <x:c r="D6167" t="str">
        <x:v>High Court of Andhra Pradesh</x:v>
      </x:c>
      <x:c r="E6167" t="str">
        <x:v>Y. LAKSHMANA RAO</x:v>
      </x:c>
      <x:c r="F6167" t="str">
        <x:v>ALLOWED NO COSTS</x:v>
      </x:c>
      <x:c r="G6167" t="str">
        <x:v>https://indian-high-court-judgments.s3.ap-south-1.amazonaws.com/data/pdf/year=2026/court=28_2/bench=aphc/APHC010471032024_1_2026-04-01.pdf</x:v>
      </x:c>
    </x:row>
    <x:row r="6168">
      <x:c r="A6168" t="str">
        <x:v>APHC010051202026</x:v>
      </x:c>
      <x:c r="B6168" t="str">
        <x:v>WP/3265/2026 of SANKELA MARIYAMMA Vs THE STATE OF ANDHRA PRADESH</x:v>
      </x:c>
      <x:c r="C6168" t="str">
        <x:v>2026-04-20</x:v>
      </x:c>
      <x:c r="D6168" t="str">
        <x:v>High Court of Andhra Pradesh</x:v>
      </x:c>
      <x:c r="E6168" t="str">
        <x:v>RAVI CHEEMALAPATI</x:v>
      </x:c>
      <x:c r="F6168" t="str">
        <x:v>WITHDRAWN</x:v>
      </x:c>
      <x:c r="G6168" t="str">
        <x:v>https://indian-high-court-judgments.s3.ap-south-1.amazonaws.com/data/pdf/year=2026/court=28_2/bench=aphc/APHC010051202026_1_2026-04-21.pdf</x:v>
      </x:c>
    </x:row>
    <x:row r="6169">
      <x:c r="A6169" t="str">
        <x:v>APHC010683382016</x:v>
      </x:c>
      <x:c r="B6169" t="str">
        <x:v>CMA/287/2016 of N.SUMAN, VIJAYAWADA Vs N.SMITHA, VIJAYAWADA</x:v>
      </x:c>
      <x:c r="C6169" t="str">
        <x:v>2026-01-05</x:v>
      </x:c>
      <x:c r="D6169" t="str">
        <x:v>High Court of Andhra Pradesh</x:v>
      </x:c>
      <x:c r="E6169" t="str">
        <x:v>RAVI NATH TILHARI,MAHESWARA RAO KUNCHEAM</x:v>
      </x:c>
      <x:c r="F6169" t="str">
        <x:v>CLOSED AS NOT PRESSED</x:v>
      </x:c>
      <x:c r="G6169" t="str">
        <x:v>https://indian-high-court-judgments.s3.ap-south-1.amazonaws.com/data/pdf/year=2026/court=28_2/bench=aphc/APHC010683382016_1_2026-01-06.pdf</x:v>
      </x:c>
    </x:row>
    <x:row r="6170">
      <x:c r="A6170" t="str">
        <x:v>APHC010146632026</x:v>
      </x:c>
      <x:c r="B6170" t="str">
        <x:v>WP/7669/2026 of B .V. Siva Kumar, Vs The Registrar of Trade Unions</x:v>
      </x:c>
      <x:c r="C6170" t="str">
        <x:v>2026-03-22</x:v>
      </x:c>
      <x:c r="D6170" t="str">
        <x:v>High Court of Andhra Pradesh</x:v>
      </x:c>
      <x:c r="E6170" t="str">
        <x:v>NINALA JAYASURYA</x:v>
      </x:c>
      <x:c r="F6170" t="str">
        <x:v>DISPOSED OF NO COSTS</x:v>
      </x:c>
      <x:c r="G6170" t="str">
        <x:v>https://indian-high-court-judgments.s3.ap-south-1.amazonaws.com/data/pdf/year=2026/court=28_2/bench=aphc/APHC010146632026_1_2026-03-23.pdf</x:v>
      </x:c>
    </x:row>
    <x:row r="6171">
      <x:c r="A6171" t="str">
        <x:v>APHC010730692001</x:v>
      </x:c>
      <x:c r="B6171" t="str">
        <x:v>WP/18926/2001 of M/s Priyadarshini Cement Limited Vs The Transmission Corporation of Andhra Pradesh rep by its Financial Adviser and Chief Controller</x:v>
      </x:c>
      <x:c r="C6171" t="str">
        <x:v>2026-04-16</x:v>
      </x:c>
      <x:c r="D6171" t="str">
        <x:v>High Court of Andhra Pradesh</x:v>
      </x:c>
      <x:c r="E6171" t="str">
        <x:v>GANNAMANENI RAMAKRISHNA PRASAD</x:v>
      </x:c>
      <x:c r="F6171" t="str">
        <x:v>ALLOWED NO COSTS</x:v>
      </x:c>
      <x:c r="G6171" t="str">
        <x:v>https://indian-high-court-judgments.s3.ap-south-1.amazonaws.com/data/pdf/year=2026/court=28_2/bench=aphc/APHC010730692001_1_2026-04-17.pdf</x:v>
      </x:c>
    </x:row>
    <x:row r="6172">
      <x:c r="A6172" t="str">
        <x:v>APHC010242182020</x:v>
      </x:c>
      <x:c r="B6172" t="str">
        <x:v>WP/15927/2020 of G S NAYAZ AHAMAD Vs THE STATE OF AP</x:v>
      </x:c>
      <x:c r="C6172" t="str">
        <x:v>2026-04-29</x:v>
      </x:c>
      <x:c r="D6172" t="str">
        <x:v>High Court of Andhra Pradesh</x:v>
      </x:c>
      <x:c r="E6172" t="str">
        <x:v>VENKATESWARLU NIMMAGADDA</x:v>
      </x:c>
      <x:c r="F6172" t="str">
        <x:v>DISPOSED OF NO COSTS</x:v>
      </x:c>
      <x:c r="G6172" t="str">
        <x:v>https://indian-high-court-judgments.s3.ap-south-1.amazonaws.com/data/pdf/year=2026/court=28_2/bench=aphc/APHC010242182020_1_2026-04-30.pdf</x:v>
      </x:c>
    </x:row>
    <x:row r="6173">
      <x:c r="A6173" t="str">
        <x:v>APHC010193072026</x:v>
      </x:c>
      <x:c r="B6173" t="str">
        <x:v>WP/9678/2026 of Kataru Sravan Kumar (Student), Vs State of Andhra Pradesh,</x:v>
      </x:c>
      <x:c r="C6173" t="str">
        <x:v>2026-04-09</x:v>
      </x:c>
      <x:c r="D6173" t="str">
        <x:v>High Court of Andhra Pradesh</x:v>
      </x:c>
      <x:c r="E6173" t="str">
        <x:v>MAHESWARA RAO KUNCHEAM</x:v>
      </x:c>
      <x:c r="F6173" t="str">
        <x:v>DISPOSED OF NO COSTS</x:v>
      </x:c>
      <x:c r="G6173" t="str">
        <x:v>https://indian-high-court-judgments.s3.ap-south-1.amazonaws.com/data/pdf/year=2026/court=28_2/bench=aphc/APHC010193072026_1_2026-04-10.pdf</x:v>
      </x:c>
    </x:row>
    <x:row r="6174">
      <x:c r="A6174" t="str">
        <x:v>APHC010101302019</x:v>
      </x:c>
      <x:c r="B6174" t="str">
        <x:v>CRLRC/360/2019 of N.V.GOPALA SIVARAM Vs G.SUNEETHA</x:v>
      </x:c>
      <x:c r="C6174" t="str">
        <x:v>2026-01-26</x:v>
      </x:c>
      <x:c r="D6174" t="str">
        <x:v>High Court of Andhra Pradesh</x:v>
      </x:c>
      <x:c r="E6174" t="str">
        <x:v>VENKATA JYOTHIRMAI PRATAPA</x:v>
      </x:c>
      <x:c r="F6174" t="str">
        <x:v>ALLOWED NO COSTS</x:v>
      </x:c>
      <x:c r="G6174" t="str">
        <x:v>https://indian-high-court-judgments.s3.ap-south-1.amazonaws.com/data/pdf/year=2026/court=28_2/bench=aphc/APHC010101302019_1_2026-01-27.pdf</x:v>
      </x:c>
    </x:row>
    <x:row r="6175">
      <x:c r="A6175" t="str">
        <x:v>APHC010005602026</x:v>
      </x:c>
      <x:c r="B6175" t="str">
        <x:v>CRLP/103/2026 of Maddukuru Sai Babu Vs The State of Andhra Pradesh</x:v>
      </x:c>
      <x:c r="C6175" t="str">
        <x:v>2026-01-06</x:v>
      </x:c>
      <x:c r="D6175" t="str">
        <x:v>High Court of Andhra Pradesh</x:v>
      </x:c>
      <x:c r="E6175" t="str">
        <x:v>VENKATA JYOTHIRMAI PRATAPA</x:v>
      </x:c>
      <x:c r="F6175" t="str">
        <x:v>DISPOSED OF NO COSTS</x:v>
      </x:c>
      <x:c r="G6175" t="str">
        <x:v>https://indian-high-court-judgments.s3.ap-south-1.amazonaws.com/data/pdf/year=2026/court=28_2/bench=aphc/APHC010005602026_1_2026-01-07.pdf</x:v>
      </x:c>
    </x:row>
    <x:row r="6176">
      <x:c r="A6176" t="str">
        <x:v>APHC010082502025</x:v>
      </x:c>
      <x:c r="B6176" t="str">
        <x:v>WP/4303/2025 of VIJAYA LAKSHMI COLLEGE OF EDUCATION Vs THE STATE OF AP</x:v>
      </x:c>
      <x:c r="C6176" t="str">
        <x:v>2026-04-28</x:v>
      </x:c>
      <x:c r="D6176" t="str">
        <x:v>High Court of Andhra Pradesh</x:v>
      </x:c>
      <x:c r="E6176" t="str">
        <x:v>NYAPATHY VIJAY</x:v>
      </x:c>
      <x:c r="F6176" t="str">
        <x:v>DISMISSED AS INFRUCTUOUS</x:v>
      </x:c>
      <x:c r="G6176" t="str">
        <x:v>https://indian-high-court-judgments.s3.ap-south-1.amazonaws.com/data/pdf/year=2026/court=28_2/bench=aphc/APHC010082502025_1_2026-04-29.pdf</x:v>
      </x:c>
    </x:row>
    <x:row r="6177">
      <x:c r="A6177" t="str">
        <x:v>APHC010953942018</x:v>
      </x:c>
      <x:c r="B6177" t="str">
        <x:v>MACMA/83/2019 of NELLORE NARASAIAH Vs K RADHA</x:v>
      </x:c>
      <x:c r="C6177" t="str">
        <x:v>2026-04-15</x:v>
      </x:c>
      <x:c r="D6177" t="str">
        <x:v>High Court of Andhra Pradesh</x:v>
      </x:c>
      <x:c r="E6177" t="str">
        <x:v>T.C.D.SEKHAR</x:v>
      </x:c>
      <x:c r="F6177" t="str">
        <x:v>ALLOWED NO COSTS</x:v>
      </x:c>
      <x:c r="G6177" t="str">
        <x:v>https://indian-high-court-judgments.s3.ap-south-1.amazonaws.com/data/pdf/year=2026/court=28_2/bench=aphc/APHC010953942018_1_2026-04-16.pdf</x:v>
      </x:c>
    </x:row>
    <x:row r="6178">
      <x:c r="A6178" t="str">
        <x:v>APHC010723202025</x:v>
      </x:c>
      <x:c r="B6178" t="str">
        <x:v>WP/570/2026 of B. Ratna Theresa Sudarshan Phuly, Vs The State of Andhra Pradesh</x:v>
      </x:c>
      <x:c r="C6178" t="str">
        <x:v>2026-01-07</x:v>
      </x:c>
      <x:c r="D6178" t="str">
        <x:v>High Court of Andhra Pradesh</x:v>
      </x:c>
      <x:c r="E6178" t="str">
        <x:v>VENKATA JYOTHIRMAI PRATAPA</x:v>
      </x:c>
      <x:c r="F6178" t="str">
        <x:v>WITHDRAWN</x:v>
      </x:c>
      <x:c r="G6178" t="str">
        <x:v>https://indian-high-court-judgments.s3.ap-south-1.amazonaws.com/data/pdf/year=2026/court=28_2/bench=aphc/APHC010723202025_1_2026-01-08.pdf</x:v>
      </x:c>
    </x:row>
    <x:row r="6179">
      <x:c r="A6179" t="str">
        <x:v>APHC010475962021</x:v>
      </x:c>
      <x:c r="B6179" t="str">
        <x:v>MACMA/575/2021 of SHRIRAM GENERAL INSURANCE COMPANY LTD Vs SHAIK SHAFIULLAH</x:v>
      </x:c>
      <x:c r="C6179" t="str">
        <x:v>2026-03-22</x:v>
      </x:c>
      <x:c r="D6179" t="str">
        <x:v>High Court of Andhra Pradesh</x:v>
      </x:c>
      <x:c r="E6179" t="str">
        <x:v>T.C.D.SEKHAR</x:v>
      </x:c>
      <x:c r="F6179" t="str">
        <x:v>DISMISSED</x:v>
      </x:c>
      <x:c r="G6179" t="str">
        <x:v>https://indian-high-court-judgments.s3.ap-south-1.amazonaws.com/data/pdf/year=2026/court=28_2/bench=aphc/APHC010475962021_1_2026-03-23.pdf</x:v>
      </x:c>
    </x:row>
    <x:row r="6180">
      <x:c r="A6180" t="str">
        <x:v>APHC010052222026</x:v>
      </x:c>
      <x:c r="B6180" t="str">
        <x:v>WP/3259/2026 of Mulla Sarmas Vali Vs THE STATE OF ANDHRA PRADESH</x:v>
      </x:c>
      <x:c r="C6180" t="str">
        <x:v>2026-04-23</x:v>
      </x:c>
      <x:c r="D6180" t="str">
        <x:v>High Court of Andhra Pradesh</x:v>
      </x:c>
      <x:c r="E6180" t="str">
        <x:v>TARLADA RAJASEKHAR RAO</x:v>
      </x:c>
      <x:c r="F6180" t="str">
        <x:v>ALLOWED NO COSTS</x:v>
      </x:c>
      <x:c r="G6180" t="str">
        <x:v>https://indian-high-court-judgments.s3.ap-south-1.amazonaws.com/data/pdf/year=2026/court=28_2/bench=aphc/APHC010052222026_1_2026-04-24.pdf</x:v>
      </x:c>
    </x:row>
    <x:row r="6181">
      <x:c r="A6181" t="str">
        <x:v>APHC010048842018</x:v>
      </x:c>
      <x:c r="B6181" t="str">
        <x:v>WP/2232/2018 of Smt.Meesala Sri Baby, Vs The State of Andhra Pradesh,</x:v>
      </x:c>
      <x:c r="C6181" t="str">
        <x:v>2026-01-05</x:v>
      </x:c>
      <x:c r="D6181" t="str">
        <x:v>High Court of Andhra Pradesh</x:v>
      </x:c>
      <x:c r="E6181" t="str">
        <x:v>NINALA JAYASURYA</x:v>
      </x:c>
      <x:c r="F6181" t="str">
        <x:v>DISMISSED AS INFRUCTUOUS</x:v>
      </x:c>
      <x:c r="G6181" t="str">
        <x:v>https://indian-high-court-judgments.s3.ap-south-1.amazonaws.com/data/pdf/year=2026/court=28_2/bench=aphc/APHC010048842018_1_2026-01-06.pdf</x:v>
      </x:c>
    </x:row>
    <x:row r="6182">
      <x:c r="A6182" t="str">
        <x:v>APHC010082932023</x:v>
      </x:c>
      <x:c r="B6182" t="str">
        <x:v>CRLP/1351/2023 of KANURI NAGARAJU (Ex-Army), Vs THE STATE OF ANDHRA PRADESH</x:v>
      </x:c>
      <x:c r="C6182" t="str">
        <x:v>2026-01-01</x:v>
      </x:c>
      <x:c r="D6182" t="str">
        <x:v>High Court of Andhra Pradesh</x:v>
      </x:c>
      <x:c r="E6182" t="str">
        <x:v>VENKATA JYOTHIRMAI PRATAPA</x:v>
      </x:c>
      <x:c r="F6182" t="str">
        <x:v>DISMISSED AS INFRUCTUOUS</x:v>
      </x:c>
      <x:c r="G6182" t="str">
        <x:v>https://indian-high-court-judgments.s3.ap-south-1.amazonaws.com/data/pdf/year=2026/court=28_2/bench=aphc/APHC010082932023_1_2026-01-02.pdf</x:v>
      </x:c>
    </x:row>
    <x:row r="6183">
      <x:c r="A6183" t="str">
        <x:v>APHC010039812023</x:v>
      </x:c>
      <x:c r="B6183" t="str">
        <x:v>CRLP/669/2023 of BARINIKULA SRAVANI @ NADINITI SRAVANI Vs THE STATE OF ANDHRA PRADESH</x:v>
      </x:c>
      <x:c r="C6183" t="str">
        <x:v>2026-01-04</x:v>
      </x:c>
      <x:c r="D6183" t="str">
        <x:v>High Court of Andhra Pradesh</x:v>
      </x:c>
      <x:c r="E6183" t="str">
        <x:v>VENKATA JYOTHIRMAI PRATAPA</x:v>
      </x:c>
      <x:c r="F6183" t="str">
        <x:v>DISMISSED AS INFRUCTUOUS</x:v>
      </x:c>
      <x:c r="G6183" t="str">
        <x:v>https://indian-high-court-judgments.s3.ap-south-1.amazonaws.com/data/pdf/year=2026/court=28_2/bench=aphc/APHC010039812023_1_2026-01-05.pdf</x:v>
      </x:c>
    </x:row>
    <x:row r="6184">
      <x:c r="A6184" t="str">
        <x:v>APHC010361542024</x:v>
      </x:c>
      <x:c r="B6184" t="str">
        <x:v>WP/18304/2024 of BOGGARAPU VENKATA RAMANA Vs THE STATE OF ANDHRA PRADESH</x:v>
      </x:c>
      <x:c r="C6184" t="str">
        <x:v>2026-01-04</x:v>
      </x:c>
      <x:c r="D6184" t="str">
        <x:v>High Court of Andhra Pradesh</x:v>
      </x:c>
      <x:c r="E6184" t="str">
        <x:v>VENKATA JYOTHIRMAI PRATAPA</x:v>
      </x:c>
      <x:c r="F6184" t="str">
        <x:v>DISPOSED OF NO COSTS</x:v>
      </x:c>
      <x:c r="G6184" t="str">
        <x:v>https://indian-high-court-judgments.s3.ap-south-1.amazonaws.com/data/pdf/year=2026/court=28_2/bench=aphc/APHC010361542024_1_2026-01-05.pdf</x:v>
      </x:c>
    </x:row>
    <x:row r="6185">
      <x:c r="A6185" t="str">
        <x:v>APHC010234462024</x:v>
      </x:c>
      <x:c r="B6185" t="str">
        <x:v>WP/11734/2024 of Lankey Dhono Raju, Vs State of Andhra Pradesh,</x:v>
      </x:c>
      <x:c r="C6185" t="str">
        <x:v>2026-03-23</x:v>
      </x:c>
      <x:c r="D6185" t="str">
        <x:v>High Court of Andhra Pradesh</x:v>
      </x:c>
      <x:c r="E6185" t="str">
        <x:v>NYAPATHY VIJAY</x:v>
      </x:c>
      <x:c r="F6185" t="str">
        <x:v>DISPOSED OF NO COSTS</x:v>
      </x:c>
      <x:c r="G6185" t="str">
        <x:v>https://indian-high-court-judgments.s3.ap-south-1.amazonaws.com/data/pdf/year=2026/court=28_2/bench=aphc/APHC010234462024_1_2026-03-24.pdf</x:v>
      </x:c>
    </x:row>
    <x:row r="6186">
      <x:c r="A6186" t="str">
        <x:v>APHC010677192025</x:v>
      </x:c>
      <x:c r="B6186" t="str">
        <x:v>CRLRC/1460/2025 of Katragadda Pratap Kumar Vs Katragadda alias Bezawada Rajani Kumari</x:v>
      </x:c>
      <x:c r="C6186" t="str">
        <x:v>2026-04-19</x:v>
      </x:c>
      <x:c r="D6186" t="str">
        <x:v>High Court of Andhra Pradesh</x:v>
      </x:c>
      <x:c r="E6186" t="str">
        <x:v>VENKATA JYOTHIRMAI PRATAPA</x:v>
      </x:c>
      <x:c r="F6186" t="str">
        <x:v>DISMISSED</x:v>
      </x:c>
      <x:c r="G6186" t="str">
        <x:v>https://indian-high-court-judgments.s3.ap-south-1.amazonaws.com/data/pdf/year=2026/court=28_2/bench=aphc/APHC010677192025_1_2026-04-20.pdf</x:v>
      </x:c>
    </x:row>
    <x:row r="6187">
      <x:c r="A6187" t="str">
        <x:v>APHC010218032026</x:v>
      </x:c>
      <x:c r="B6187" t="str">
        <x:v>WP/11807/2026 of Yekkaluri Hanumantha Reddy, Vs The State of Andhra Pradesh,</x:v>
      </x:c>
      <x:c r="C6187" t="str">
        <x:v>2026-04-29</x:v>
      </x:c>
      <x:c r="D6187" t="str">
        <x:v>High Court of Andhra Pradesh</x:v>
      </x:c>
      <x:c r="E6187" t="str">
        <x:v>Y. LAKSHMANA RAO</x:v>
      </x:c>
      <x:c r="F6187" t="str">
        <x:v>DISPOSED OF NO COSTS</x:v>
      </x:c>
      <x:c r="G6187" t="str">
        <x:v>https://indian-high-court-judgments.s3.ap-south-1.amazonaws.com/data/pdf/year=2026/court=28_2/bench=aphc/APHC010218032026_1_2026-04-30.pdf</x:v>
      </x:c>
    </x:row>
    <x:row r="6188">
      <x:c r="A6188" t="str">
        <x:v>APHC010042772025</x:v>
      </x:c>
      <x:c r="B6188" t="str">
        <x:v>WP/2493/2025 of Naggalla Devi, Vs The State of Andhra Pradesh,</x:v>
      </x:c>
      <x:c r="C6188" t="str">
        <x:v>2026-01-20</x:v>
      </x:c>
      <x:c r="D6188" t="str">
        <x:v>High Court of Andhra Pradesh</x:v>
      </x:c>
      <x:c r="E6188" t="str">
        <x:v>RAVI CHEEMALAPATI</x:v>
      </x:c>
      <x:c r="F6188" t="str">
        <x:v>DISPOSED OF NO COSTS</x:v>
      </x:c>
      <x:c r="G6188" t="str">
        <x:v>https://indian-high-court-judgments.s3.ap-south-1.amazonaws.com/data/pdf/year=2026/court=28_2/bench=aphc/APHC010042772025_1_2026-01-21.pdf</x:v>
      </x:c>
    </x:row>
    <x:row r="6189">
      <x:c r="A6189" t="str">
        <x:v>APHC010519062013</x:v>
      </x:c>
      <x:c r="B6189" t="str">
        <x:v>CC/1429/2013 of K.Thippamma, Vs Sri.Chiranjevi Chowdary,</x:v>
      </x:c>
      <x:c r="C6189" t="str">
        <x:v>2026-03-31</x:v>
      </x:c>
      <x:c r="D6189" t="str">
        <x:v>High Court of Andhra Pradesh</x:v>
      </x:c>
      <x:c r="E6189" t="str">
        <x:v>HARINATH.N</x:v>
      </x:c>
      <x:c r="F6189" t="str">
        <x:v>CLOSED NO COSTS</x:v>
      </x:c>
      <x:c r="G6189" t="str">
        <x:v>https://indian-high-court-judgments.s3.ap-south-1.amazonaws.com/data/pdf/year=2026/court=28_2/bench=aphc/APHC010519062013_1_2026-04-01.pdf</x:v>
      </x:c>
    </x:row>
    <x:row r="6190">
      <x:c r="A6190" t="str">
        <x:v>APHC010696962025</x:v>
      </x:c>
      <x:c r="B6190" t="str">
        <x:v>CRLP/13249/2025 of Pitambar Nag Vs The State of Andhra Pradesh</x:v>
      </x:c>
      <x:c r="C6190" t="str">
        <x:v>2026-01-05</x:v>
      </x:c>
      <x:c r="D6190" t="str">
        <x:v>High Court of Andhra Pradesh</x:v>
      </x:c>
      <x:c r="E6190" t="str">
        <x:v>Y. LAKSHMANA RAO</x:v>
      </x:c>
      <x:c r="F6190" t="str">
        <x:v>WITHDRAWN</x:v>
      </x:c>
      <x:c r="G6190" t="str">
        <x:v>https://indian-high-court-judgments.s3.ap-south-1.amazonaws.com/data/pdf/year=2026/court=28_2/bench=aphc/APHC010696962025_1_2026-01-06.pdf</x:v>
      </x:c>
    </x:row>
    <x:row r="6191">
      <x:c r="A6191" t="str">
        <x:v>APHC010613962025</x:v>
      </x:c>
      <x:c r="B6191" t="str">
        <x:v>WP/32431/2025 of MASIMUKKULA SUBRAHMANYAM Vs THE STATE OF ANDHRA PRADESH</x:v>
      </x:c>
      <x:c r="C6191" t="str">
        <x:v>2026-04-15</x:v>
      </x:c>
      <x:c r="D6191" t="str">
        <x:v>High Court of Andhra Pradesh</x:v>
      </x:c>
      <x:c r="E6191" t="str">
        <x:v>SUBBA REDDY SATTI</x:v>
      </x:c>
      <x:c r="F6191" t="str">
        <x:v>DISPOSED OF NO COSTS</x:v>
      </x:c>
      <x:c r="G6191" t="str">
        <x:v>https://indian-high-court-judgments.s3.ap-south-1.amazonaws.com/data/pdf/year=2026/court=28_2/bench=aphc/APHC010613962025_1_2026-04-16.pdf</x:v>
      </x:c>
    </x:row>
    <x:row r="6192">
      <x:c r="A6192" t="str">
        <x:v>APHC010671422025</x:v>
      </x:c>
      <x:c r="B6192" t="str">
        <x:v>CRLP/12950/2025 of Sri Palivela Santosh Kumar alias Bablu Vs The State of Andhra Pradesh</x:v>
      </x:c>
      <x:c r="C6192" t="str">
        <x:v>2026-01-05</x:v>
      </x:c>
      <x:c r="D6192" t="str">
        <x:v>High Court of Andhra Pradesh</x:v>
      </x:c>
      <x:c r="E6192" t="str">
        <x:v>Y. LAKSHMANA RAO</x:v>
      </x:c>
      <x:c r="F6192" t="str">
        <x:v>ALLOWED NO COSTS</x:v>
      </x:c>
      <x:c r="G6192" t="str">
        <x:v>https://indian-high-court-judgments.s3.ap-south-1.amazonaws.com/data/pdf/year=2026/court=28_2/bench=aphc/APHC010671422025_1_2026-01-06.pdf</x:v>
      </x:c>
    </x:row>
    <x:row r="6193">
      <x:c r="A6193" t="str">
        <x:v>APHC010193262024</x:v>
      </x:c>
      <x:c r="B6193" t="str">
        <x:v>CC/2279/2024 of Ushodaya Degree College Vs Smt. G. Jayalakshmi, IAS</x:v>
      </x:c>
      <x:c r="C6193" t="str">
        <x:v>2026-04-16</x:v>
      </x:c>
      <x:c r="D6193" t="str">
        <x:v>High Court of Andhra Pradesh</x:v>
      </x:c>
      <x:c r="E6193" t="str">
        <x:v>NINALA JAYASURYA</x:v>
      </x:c>
      <x:c r="F6193" t="str">
        <x:v>CLOSED NO COSTS</x:v>
      </x:c>
      <x:c r="G6193" t="str">
        <x:v>https://indian-high-court-judgments.s3.ap-south-1.amazonaws.com/data/pdf/year=2026/court=28_2/bench=aphc/APHC010193262024_1_2026-04-17.pdf</x:v>
      </x:c>
    </x:row>
    <x:row r="6194">
      <x:c r="A6194" t="str">
        <x:v>APHC010627992025</x:v>
      </x:c>
      <x:c r="B6194" t="str">
        <x:v>CRLP/12061/2025 of Killo Mosebu Vs The State of Andhra Pradesh</x:v>
      </x:c>
      <x:c r="C6194" t="str">
        <x:v>2026-01-20</x:v>
      </x:c>
      <x:c r="D6194" t="str">
        <x:v>High Court of Andhra Pradesh</x:v>
      </x:c>
      <x:c r="E6194" t="str">
        <x:v>VENKATA JYOTHIRMAI PRATAPA</x:v>
      </x:c>
      <x:c r="F6194" t="str">
        <x:v>WITHDRAWN</x:v>
      </x:c>
      <x:c r="G6194" t="str">
        <x:v>https://indian-high-court-judgments.s3.ap-south-1.amazonaws.com/data/pdf/year=2026/court=28_2/bench=aphc/APHC010627992025_1_2026-01-21.pdf</x:v>
      </x:c>
    </x:row>
    <x:row r="6195">
      <x:c r="A6195" t="str">
        <x:v>APHC010348322009</x:v>
      </x:c>
      <x:c r="B6195" t="str">
        <x:v>WP/18554/2009 of AKSHAY PROFILES PVT. LTD., CHILAKALURIPET Vs SOUTHERN POWER DISTRIBUTION COMPANY OF A.P. &amp; ANOTHER</x:v>
      </x:c>
      <x:c r="C6195" t="str">
        <x:v>2026-04-16</x:v>
      </x:c>
      <x:c r="D6195" t="str">
        <x:v>High Court of Andhra Pradesh</x:v>
      </x:c>
      <x:c r="E6195" t="str">
        <x:v>GANNAMANENI RAMAKRISHNA PRASAD</x:v>
      </x:c>
      <x:c r="F6195" t="str">
        <x:v>ALLOWED NO COSTS</x:v>
      </x:c>
      <x:c r="G6195" t="str">
        <x:v>https://indian-high-court-judgments.s3.ap-south-1.amazonaws.com/data/pdf/year=2026/court=28_2/bench=aphc/APHC010348322009_1_2026-04-17.pdf</x:v>
      </x:c>
    </x:row>
    <x:row r="6196">
      <x:c r="A6196" t="str">
        <x:v>APHC010015632026</x:v>
      </x:c>
      <x:c r="B6196" t="str">
        <x:v>WP/977/2026 of Kikkisetty Saritha Vs The State of Andhra Pradesh,</x:v>
      </x:c>
      <x:c r="C6196" t="str">
        <x:v>2026-01-15</x:v>
      </x:c>
      <x:c r="D6196" t="str">
        <x:v>High Court of Andhra Pradesh</x:v>
      </x:c>
      <x:c r="E6196" t="str">
        <x:v>T.C.D.SEKHAR,A. HARI HARANADHA SARMA</x:v>
      </x:c>
      <x:c r="F6196" t="str">
        <x:v>CLOSED NO COSTS</x:v>
      </x:c>
      <x:c r="G6196" t="str">
        <x:v>https://indian-high-court-judgments.s3.ap-south-1.amazonaws.com/data/pdf/year=2026/court=28_2/bench=aphc/APHC010015632026_1_2026-01-16.pdf</x:v>
      </x:c>
    </x:row>
    <x:row r="6197">
      <x:c r="A6197" t="str">
        <x:v>APHC010146302026</x:v>
      </x:c>
      <x:c r="B6197" t="str">
        <x:v>WP/8008/2026 of Kasa Koteswari Vs Union of India</x:v>
      </x:c>
      <x:c r="C6197" t="str">
        <x:v>2026-03-23</x:v>
      </x:c>
      <x:c r="D6197" t="str">
        <x:v>High Court of Andhra Pradesh</x:v>
      </x:c>
      <x:c r="E6197" t="str">
        <x:v>CHEEKATI MANAVENDRANATH ROY,TUHIN KUMAR GEDELA</x:v>
      </x:c>
      <x:c r="F6197" t="str">
        <x:v>DISPOSED OF NO COSTS</x:v>
      </x:c>
      <x:c r="G6197" t="str">
        <x:v>https://indian-high-court-judgments.s3.ap-south-1.amazonaws.com/data/pdf/year=2026/court=28_2/bench=aphc/APHC010146302026_1_2026-03-24.pdf</x:v>
      </x:c>
    </x:row>
    <x:row r="6198">
      <x:c r="A6198" t="str">
        <x:v>APHC010639782025</x:v>
      </x:c>
      <x:c r="B6198" t="str">
        <x:v>CRLP/12312/2025 of Ganapat Lal Vs The State of Andhra Pradesh</x:v>
      </x:c>
      <x:c r="C6198" t="str">
        <x:v>2026-01-19</x:v>
      </x:c>
      <x:c r="D6198" t="str">
        <x:v>High Court of Andhra Pradesh</x:v>
      </x:c>
      <x:c r="E6198" t="str">
        <x:v>VENKATA JYOTHIRMAI PRATAPA</x:v>
      </x:c>
      <x:c r="F6198" t="str">
        <x:v>DISMISSED</x:v>
      </x:c>
      <x:c r="G6198" t="str">
        <x:v>https://indian-high-court-judgments.s3.ap-south-1.amazonaws.com/data/pdf/year=2026/court=28_2/bench=aphc/APHC010639782025_1_2026-01-20.pdf</x:v>
      </x:c>
    </x:row>
    <x:row r="6199">
      <x:c r="A6199" t="str">
        <x:v>APHC010535822025</x:v>
      </x:c>
      <x:c r="B6199" t="str">
        <x:v>CRLP/10421/2025 of Dambu Siragam alias Krishna Vs The State of Andhra Pradesh</x:v>
      </x:c>
      <x:c r="C6199" t="str">
        <x:v>2026-01-19</x:v>
      </x:c>
      <x:c r="D6199" t="str">
        <x:v>High Court of Andhra Pradesh</x:v>
      </x:c>
      <x:c r="E6199" t="str">
        <x:v>VENKATA JYOTHIRMAI PRATAPA</x:v>
      </x:c>
      <x:c r="F6199" t="str">
        <x:v>WITHDRAWN</x:v>
      </x:c>
      <x:c r="G6199" t="str">
        <x:v>https://indian-high-court-judgments.s3.ap-south-1.amazonaws.com/data/pdf/year=2026/court=28_2/bench=aphc/APHC010535822025_1_2026-01-20.pdf</x:v>
      </x:c>
    </x:row>
    <x:row r="6200">
      <x:c r="A6200" t="str">
        <x:v>APHC010099932025</x:v>
      </x:c>
      <x:c r="B6200" t="str">
        <x:v>CRP/581/2025 of VUYYURU RAMI REDDY Vs KONDA HARI KRISHNA REDDY</x:v>
      </x:c>
      <x:c r="C6200" t="str">
        <x:v>2026-01-22</x:v>
      </x:c>
      <x:c r="D6200" t="str">
        <x:v>High Court of Andhra Pradesh</x:v>
      </x:c>
      <x:c r="E6200" t="str">
        <x:v>RAVI CHEEMALAPATI</x:v>
      </x:c>
      <x:c r="F6200" t="str">
        <x:v>DISMISSED</x:v>
      </x:c>
      <x:c r="G6200" t="str">
        <x:v>https://indian-high-court-judgments.s3.ap-south-1.amazonaws.com/data/pdf/year=2026/court=28_2/bench=aphc/APHC010099932025_1_2026-01-23.pdf</x:v>
      </x:c>
    </x:row>
    <x:row r="6201">
      <x:c r="A6201" t="str">
        <x:v>APHC010269862012</x:v>
      </x:c>
      <x:c r="B6201" t="str">
        <x:v>CRLRC/2528/2012 of GUMMISETTY NAGARAJU &amp; ANOTHER Vs STATE OF AP.,</x:v>
      </x:c>
      <x:c r="C6201" t="str">
        <x:v>2026-04-29</x:v>
      </x:c>
      <x:c r="D6201" t="str">
        <x:v>High Court of Andhra Pradesh</x:v>
      </x:c>
      <x:c r="E6201" t="str">
        <x:v>SUBHENDU SAMANTA</x:v>
      </x:c>
      <x:c r="F6201" t="str">
        <x:v>PARTLY ALLOWED NO COSTS</x:v>
      </x:c>
      <x:c r="G6201" t="str">
        <x:v>https://indian-high-court-judgments.s3.ap-south-1.amazonaws.com/data/pdf/year=2026/court=28_2/bench=aphc/APHC010269862012_1_2026-04-30.pdf</x:v>
      </x:c>
    </x:row>
    <x:row r="6202">
      <x:c r="A6202" t="str">
        <x:v>APHC010023202026</x:v>
      </x:c>
      <x:c r="B6202" t="str">
        <x:v>WP/1728/2026 of E VIJAY KUMAR REDDY Vs THE ASSISTANT COMMISSIONER</x:v>
      </x:c>
      <x:c r="C6202" t="str">
        <x:v>2026-01-20</x:v>
      </x:c>
      <x:c r="D6202" t="str">
        <x:v>High Court of Andhra Pradesh</x:v>
      </x:c>
      <x:c r="E6202" t="str">
        <x:v>R RAGHUNANDAN RAO,T.C.D.SEKHAR</x:v>
      </x:c>
      <x:c r="F6202" t="str">
        <x:v>DISPOSED OF NO COSTS</x:v>
      </x:c>
      <x:c r="G6202" t="str">
        <x:v>https://indian-high-court-judgments.s3.ap-south-1.amazonaws.com/data/pdf/year=2026/court=28_2/bench=aphc/APHC010023202026_1_2026-01-21.pdf</x:v>
      </x:c>
    </x:row>
    <x:row r="6203">
      <x:c r="A6203" t="str">
        <x:v>APHC010234702022</x:v>
      </x:c>
      <x:c r="B6203" t="str">
        <x:v>WP/14834/2022 of Malliboina Venkateswara Rao Vs The State of Andhra Pradesh</x:v>
      </x:c>
      <x:c r="C6203" t="str">
        <x:v>2026-03-23</x:v>
      </x:c>
      <x:c r="D6203" t="str">
        <x:v>High Court of Andhra Pradesh</x:v>
      </x:c>
      <x:c r="E6203" t="str">
        <x:v>K SREENIVASA REDDY</x:v>
      </x:c>
      <x:c r="F6203" t="str">
        <x:v>DISPOSED OF NO COSTS</x:v>
      </x:c>
      <x:c r="G6203" t="str">
        <x:v>https://indian-high-court-judgments.s3.ap-south-1.amazonaws.com/data/pdf/year=2026/court=28_2/bench=aphc/APHC010234702022_1_2026-03-24.pdf</x:v>
      </x:c>
    </x:row>
    <x:row r="6204">
      <x:c r="A6204" t="str">
        <x:v>APHC010691072025</x:v>
      </x:c>
      <x:c r="B6204" t="str">
        <x:v>CRLP/13378/2025 of Banothu Balakrishna Vs THE STATE OF AP</x:v>
      </x:c>
      <x:c r="C6204" t="str">
        <x:v>2026-01-05</x:v>
      </x:c>
      <x:c r="D6204" t="str">
        <x:v>High Court of Andhra Pradesh</x:v>
      </x:c>
      <x:c r="E6204" t="str">
        <x:v>Y. LAKSHMANA RAO</x:v>
      </x:c>
      <x:c r="F6204" t="str">
        <x:v>DISMISSED</x:v>
      </x:c>
      <x:c r="G6204" t="str">
        <x:v>https://indian-high-court-judgments.s3.ap-south-1.amazonaws.com/data/pdf/year=2026/court=28_2/bench=aphc/APHC010691072025_1_2026-01-06.pdf</x:v>
      </x:c>
    </x:row>
    <x:row r="6205">
      <x:c r="A6205" t="str">
        <x:v>APHC010578322023</x:v>
      </x:c>
      <x:c r="B6205" t="str">
        <x:v>WP/29900/2023 of Udattu Viswanath Venkatesh Vs The State Of Andhra Pradesh</x:v>
      </x:c>
      <x:c r="C6205" t="str">
        <x:v>2026-01-05</x:v>
      </x:c>
      <x:c r="D6205" t="str">
        <x:v>High Court of Andhra Pradesh</x:v>
      </x:c>
      <x:c r="E6205" t="str">
        <x:v>VENKATA JYOTHIRMAI PRATAPA</x:v>
      </x:c>
      <x:c r="F6205" t="str">
        <x:v>DISPOSED OF NO COSTS</x:v>
      </x:c>
      <x:c r="G6205" t="str">
        <x:v>https://indian-high-court-judgments.s3.ap-south-1.amazonaws.com/data/pdf/year=2026/court=28_2/bench=aphc/APHC010578322023_1_2026-01-06.pdf</x:v>
      </x:c>
    </x:row>
    <x:row r="6206">
      <x:c r="A6206" t="str">
        <x:v>APHC010547762025</x:v>
      </x:c>
      <x:c r="B6206" t="str">
        <x:v>CC/2979/2025 of BEJJIPURAPU SANGANNAIDU Vs SRI PEEYUSH KUMAR IAS</x:v>
      </x:c>
      <x:c r="C6206" t="str">
        <x:v>2026-04-16</x:v>
      </x:c>
      <x:c r="D6206" t="str">
        <x:v>High Court of Andhra Pradesh</x:v>
      </x:c>
      <x:c r="E6206" t="str">
        <x:v>HARINATH.N</x:v>
      </x:c>
      <x:c r="F6206" t="str">
        <x:v>CLOSED NO COSTS</x:v>
      </x:c>
      <x:c r="G6206" t="str">
        <x:v>https://indian-high-court-judgments.s3.ap-south-1.amazonaws.com/data/pdf/year=2026/court=28_2/bench=aphc/APHC010547762025_1_2026-04-17.pdf</x:v>
      </x:c>
    </x:row>
    <x:row r="6207">
      <x:c r="A6207" t="str">
        <x:v>APHC010021012026</x:v>
      </x:c>
      <x:c r="B6207" t="str">
        <x:v>CRLP/324/2026 of Pudi Anand Vs THE STATE OF AP</x:v>
      </x:c>
      <x:c r="C6207" t="str">
        <x:v>2026-01-19</x:v>
      </x:c>
      <x:c r="D6207" t="str">
        <x:v>High Court of Andhra Pradesh</x:v>
      </x:c>
      <x:c r="E6207" t="str">
        <x:v>VENKATA JYOTHIRMAI PRATAPA</x:v>
      </x:c>
      <x:c r="F6207" t="str">
        <x:v>DISPOSED OF NO COSTS</x:v>
      </x:c>
      <x:c r="G6207" t="str">
        <x:v>https://indian-high-court-judgments.s3.ap-south-1.amazonaws.com/data/pdf/year=2026/court=28_2/bench=aphc/APHC010021012026_1_2026-01-20.pdf</x:v>
      </x:c>
    </x:row>
    <x:row r="6208">
      <x:c r="A6208" t="str">
        <x:v>APHC010216512014</x:v>
      </x:c>
      <x:c r="B6208" t="str">
        <x:v>WP/33029/2014 of P.PAPA RAO, KRSHNA DIST Vs THE STATE OF AP., REVENUE (ENDOWMENTS-I) DEPT., AND 2 OTHERS</x:v>
      </x:c>
      <x:c r="C6208" t="str">
        <x:v>2026-03-31</x:v>
      </x:c>
      <x:c r="D6208" t="str">
        <x:v>High Court of Andhra Pradesh</x:v>
      </x:c>
      <x:c r="E6208" t="str">
        <x:v>DHIRAJ SINGH THAKUR,CHALLA GUNARANJAN</x:v>
      </x:c>
      <x:c r="F6208" t="str">
        <x:v>DISMISSED AS INFRUCTUOUS</x:v>
      </x:c>
      <x:c r="G6208" t="str">
        <x:v>https://indian-high-court-judgments.s3.ap-south-1.amazonaws.com/data/pdf/year=2026/court=28_2/bench=aphc/APHC010216512014_1_2026-04-01.pdf</x:v>
      </x:c>
    </x:row>
    <x:row r="6209">
      <x:c r="A6209" t="str">
        <x:v>APHC010554052025</x:v>
      </x:c>
      <x:c r="B6209" t="str">
        <x:v>CC/3083/2025 of SANNAPAREDDY LEELA MOHAN REDDY Vs K. SURESH KUMAR, IAS</x:v>
      </x:c>
      <x:c r="C6209" t="str">
        <x:v>2026-04-16</x:v>
      </x:c>
      <x:c r="D6209" t="str">
        <x:v>High Court of Andhra Pradesh</x:v>
      </x:c>
      <x:c r="E6209" t="str">
        <x:v>HARINATH.N</x:v>
      </x:c>
      <x:c r="F6209" t="str">
        <x:v>CLOSED NO COSTS</x:v>
      </x:c>
      <x:c r="G6209" t="str">
        <x:v>https://indian-high-court-judgments.s3.ap-south-1.amazonaws.com/data/pdf/year=2026/court=28_2/bench=aphc/APHC010554052025_1_2026-04-17.pdf</x:v>
      </x:c>
    </x:row>
    <x:row r="6210">
      <x:c r="A6210" t="str">
        <x:v>APHC010765842015</x:v>
      </x:c>
      <x:c r="B6210" t="str">
        <x:v>CRLRC/1282/2015 of DADI LEELARANI, VISAKHAPATNAM DT., Vs STATE OF AP., REP PP AND ANR.,</x:v>
      </x:c>
      <x:c r="C6210" t="str">
        <x:v>2026-04-29</x:v>
      </x:c>
      <x:c r="D6210" t="str">
        <x:v>High Court of Andhra Pradesh</x:v>
      </x:c>
      <x:c r="E6210" t="str">
        <x:v>SUBHENDU SAMANTA</x:v>
      </x:c>
      <x:c r="F6210" t="str">
        <x:v>DISPOSED OF NO COSTS</x:v>
      </x:c>
      <x:c r="G6210" t="str">
        <x:v>https://indian-high-court-judgments.s3.ap-south-1.amazonaws.com/data/pdf/year=2026/court=28_2/bench=aphc/APHC010765842015_1_2026-04-30.pdf</x:v>
      </x:c>
    </x:row>
    <x:row r="6211">
      <x:c r="A6211" t="str">
        <x:v>APHC010370152016</x:v>
      </x:c>
      <x:c r="B6211" t="str">
        <x:v>CRLA/389/2016 of Achanta Venkata Ratnam @ Chinba Peda Kapu Vs The State of AP.</x:v>
      </x:c>
      <x:c r="C6211" t="str">
        <x:v>2026-04-28</x:v>
      </x:c>
      <x:c r="D6211" t="str">
        <x:v>High Court of Andhra Pradesh</x:v>
      </x:c>
      <x:c r="E6211" t="str">
        <x:v>K SURESH REDDY,CHALLA GUNARANJAN</x:v>
      </x:c>
      <x:c r="F6211" t="str">
        <x:v>DISMISSED AS ABATED</x:v>
      </x:c>
      <x:c r="G6211" t="str">
        <x:v>https://indian-high-court-judgments.s3.ap-south-1.amazonaws.com/data/pdf/year=2026/court=28_2/bench=aphc/APHC010370152016_1_2026-04-29.pdf</x:v>
      </x:c>
    </x:row>
    <x:row r="6212">
      <x:c r="A6212" t="str">
        <x:v>APHC010112082021</x:v>
      </x:c>
      <x:c r="B6212" t="str">
        <x:v>WP/6316/2021 of Peram Mohan Krishna Vs The State of Andhra Pradesh</x:v>
      </x:c>
      <x:c r="C6212" t="str">
        <x:v>2026-01-27</x:v>
      </x:c>
      <x:c r="D6212" t="str">
        <x:v>High Court of Andhra Pradesh</x:v>
      </x:c>
      <x:c r="E6212" t="str">
        <x:v>Y. LAKSHMANA RAO</x:v>
      </x:c>
      <x:c r="F6212" t="str">
        <x:v>DISMISSED AS INFRUCTUOUS</x:v>
      </x:c>
      <x:c r="G6212" t="str">
        <x:v>https://indian-high-court-judgments.s3.ap-south-1.amazonaws.com/data/pdf/year=2026/court=28_2/bench=aphc/APHC010112082021_1_2026-01-28.pdf</x:v>
      </x:c>
    </x:row>
    <x:row r="6213">
      <x:c r="A6213" t="str">
        <x:v>APHC010005912026</x:v>
      </x:c>
      <x:c r="B6213" t="str">
        <x:v>CC/245/2026 of P. Ratnakar Rao, Vs Dr. K. Padmavathi</x:v>
      </x:c>
      <x:c r="C6213" t="str">
        <x:v>2026-04-08</x:v>
      </x:c>
      <x:c r="D6213" t="str">
        <x:v>High Court of Andhra Pradesh</x:v>
      </x:c>
      <x:c r="E6213" t="str">
        <x:v>SUBBA REDDY SATTI</x:v>
      </x:c>
      <x:c r="F6213" t="str">
        <x:v>DISMISSED NO COSTS</x:v>
      </x:c>
      <x:c r="G6213" t="str">
        <x:v>https://indian-high-court-judgments.s3.ap-south-1.amazonaws.com/data/pdf/year=2026/court=28_2/bench=aphc/APHC010005912026_1_2026-04-09.pdf</x:v>
      </x:c>
    </x:row>
    <x:row r="6214">
      <x:c r="A6214" t="str">
        <x:v>APHC010496692025</x:v>
      </x:c>
      <x:c r="B6214" t="str">
        <x:v>WP/26020/2025 of THOMALA SUMANTH Vs BUREAU OF IMMIGRATION</x:v>
      </x:c>
      <x:c r="C6214" t="str">
        <x:v>2026-04-14</x:v>
      </x:c>
      <x:c r="D6214" t="str">
        <x:v>High Court of Andhra Pradesh</x:v>
      </x:c>
      <x:c r="E6214" t="str">
        <x:v>BATTU DEVANAND</x:v>
      </x:c>
      <x:c r="F6214" t="str">
        <x:v>CLOSED NO COSTS</x:v>
      </x:c>
      <x:c r="G6214" t="str">
        <x:v>https://indian-high-court-judgments.s3.ap-south-1.amazonaws.com/data/pdf/year=2026/court=28_2/bench=aphc/APHC010496692025_1_2026-04-15.pdf</x:v>
      </x:c>
    </x:row>
    <x:row r="6215">
      <x:c r="A6215" t="str">
        <x:v>APHC010606642025</x:v>
      </x:c>
      <x:c r="B6215" t="str">
        <x:v>WP/31515/2025 of CHIRUVELLA SRINIVAS Vs The State of Andhra Pradesh</x:v>
      </x:c>
      <x:c r="C6215" t="str">
        <x:v>2026-01-01</x:v>
      </x:c>
      <x:c r="D6215" t="str">
        <x:v>High Court of Andhra Pradesh</x:v>
      </x:c>
      <x:c r="E6215" t="str">
        <x:v>VENKATA JYOTHIRMAI PRATAPA</x:v>
      </x:c>
      <x:c r="F6215" t="str">
        <x:v>ALLOWED NO COSTS</x:v>
      </x:c>
      <x:c r="G6215" t="str">
        <x:v>https://indian-high-court-judgments.s3.ap-south-1.amazonaws.com/data/pdf/year=2026/court=28_2/bench=aphc/APHC010606642025_1_2026-01-02.pdf</x:v>
      </x:c>
    </x:row>
    <x:row r="6216">
      <x:c r="A6216" t="str">
        <x:v>APHC010482862021</x:v>
      </x:c>
      <x:c r="B6216" t="str">
        <x:v>WP/28945/2021 of GUJJALA RAVI Vs UNION OF INDIA</x:v>
      </x:c>
      <x:c r="C6216" t="str">
        <x:v>2026-01-05</x:v>
      </x:c>
      <x:c r="D6216" t="str">
        <x:v>High Court of Andhra Pradesh</x:v>
      </x:c>
      <x:c r="E6216" t="str">
        <x:v>KIRANMAYEE MANDAVA</x:v>
      </x:c>
      <x:c r="F6216" t="str">
        <x:v>WITHDRAWN</x:v>
      </x:c>
      <x:c r="G6216" t="str">
        <x:v>https://indian-high-court-judgments.s3.ap-south-1.amazonaws.com/data/pdf/year=2026/court=28_2/bench=aphc/APHC010482862021_1_2026-01-06.pdf</x:v>
      </x:c>
    </x:row>
    <x:row r="6217">
      <x:c r="A6217" t="str">
        <x:v>APHC010383082019</x:v>
      </x:c>
      <x:c r="B6217" t="str">
        <x:v>CC/966/2019 of OTERU NAGENDRA KUMAR YADAV Vs P V V S MURTHY</x:v>
      </x:c>
      <x:c r="C6217" t="str">
        <x:v>2026-03-31</x:v>
      </x:c>
      <x:c r="D6217" t="str">
        <x:v>High Court of Andhra Pradesh</x:v>
      </x:c>
      <x:c r="E6217" t="str">
        <x:v>GANNAMANENI RAMAKRISHNA PRASAD</x:v>
      </x:c>
      <x:c r="F6217" t="str">
        <x:v>CLOSED NO COSTS</x:v>
      </x:c>
      <x:c r="G6217" t="str">
        <x:v>https://indian-high-court-judgments.s3.ap-south-1.amazonaws.com/data/pdf/year=2026/court=28_2/bench=aphc/APHC010383082019_1_2026-04-01.pdf</x:v>
      </x:c>
    </x:row>
    <x:row r="6218">
      <x:c r="A6218" t="str">
        <x:v>APHC010540092024</x:v>
      </x:c>
      <x:c r="B6218" t="str">
        <x:v>CC/4507/2024 of GADDALA JOHNSON BABU Vs RAHUL SANKRITYA</x:v>
      </x:c>
      <x:c r="C6218" t="str">
        <x:v>2026-04-29</x:v>
      </x:c>
      <x:c r="D6218" t="str">
        <x:v>High Court of Andhra Pradesh</x:v>
      </x:c>
      <x:c r="E6218" t="str">
        <x:v>NINALA JAYASURYA</x:v>
      </x:c>
      <x:c r="F6218" t="str">
        <x:v>CLOSED NO COSTS</x:v>
      </x:c>
      <x:c r="G6218" t="str">
        <x:v>https://indian-high-court-judgments.s3.ap-south-1.amazonaws.com/data/pdf/year=2026/court=28_2/bench=aphc/APHC010540092024_1_2026-04-30.pdf</x:v>
      </x:c>
    </x:row>
    <x:row r="6219">
      <x:c r="A6219" t="str">
        <x:v>APHC010022892026</x:v>
      </x:c>
      <x:c r="B6219" t="str">
        <x:v>WP/1941/2026 of MANNURU BALAKRISHNA Vs THE STATE OF ANDHRA PRADESH</x:v>
      </x:c>
      <x:c r="C6219" t="str">
        <x:v>2026-01-22</x:v>
      </x:c>
      <x:c r="D6219" t="str">
        <x:v>High Court of Andhra Pradesh</x:v>
      </x:c>
      <x:c r="E6219" t="str">
        <x:v>Y. LAKSHMANA RAO</x:v>
      </x:c>
      <x:c r="F6219" t="str">
        <x:v>DISPOSED OF AS NOT PRESSED</x:v>
      </x:c>
      <x:c r="G6219" t="str">
        <x:v>https://indian-high-court-judgments.s3.ap-south-1.amazonaws.com/data/pdf/year=2026/court=28_2/bench=aphc/APHC010022892026_1_2026-01-23.pdf</x:v>
      </x:c>
    </x:row>
    <x:row r="6220">
      <x:c r="A6220" t="str">
        <x:v>APHC010155982026</x:v>
      </x:c>
      <x:c r="B6220" t="str">
        <x:v>WP/8582/2026 of NADUPURU SATEESH Vs THE STATE OF ANDHRA PRADESH</x:v>
      </x:c>
      <x:c r="C6220" t="str">
        <x:v>2026-04-08</x:v>
      </x:c>
      <x:c r="D6220" t="str">
        <x:v>High Court of Andhra Pradesh</x:v>
      </x:c>
      <x:c r="E6220" t="str">
        <x:v>Y. LAKSHMANA RAO</x:v>
      </x:c>
      <x:c r="F6220" t="str">
        <x:v>DISPOSED OF NO COSTS</x:v>
      </x:c>
      <x:c r="G6220" t="str">
        <x:v>https://indian-high-court-judgments.s3.ap-south-1.amazonaws.com/data/pdf/year=2026/court=28_2/bench=aphc/APHC010155982026_1_2026-04-09.pdf</x:v>
      </x:c>
    </x:row>
    <x:row r="6221">
      <x:c r="A6221" t="str">
        <x:v>APHC010607692013</x:v>
      </x:c>
      <x:c r="B6221" t="str">
        <x:v>WP/11926/2013 of The Greater Visakhapatnam Municipal Employees Union, Vs The Employees Provident Fund Organization</x:v>
      </x:c>
      <x:c r="C6221" t="str">
        <x:v>2026-01-18</x:v>
      </x:c>
      <x:c r="D6221" t="str">
        <x:v>High Court of Andhra Pradesh</x:v>
      </x:c>
      <x:c r="E6221" t="str">
        <x:v>HARINATH.N</x:v>
      </x:c>
      <x:c r="F6221" t="str">
        <x:v>CLOSED NO COSTS</x:v>
      </x:c>
      <x:c r="G6221" t="str">
        <x:v>https://indian-high-court-judgments.s3.ap-south-1.amazonaws.com/data/pdf/year=2026/court=28_2/bench=aphc/APHC010607692013_1_2026-01-19.pdf</x:v>
      </x:c>
    </x:row>
    <x:row r="6222">
      <x:c r="A6222" t="str">
        <x:v>APHC010196782021</x:v>
      </x:c>
      <x:c r="B6222" t="str">
        <x:v>CRLP/3507/2021 of Kota Nageswara Rao, Vs The State of Andhra Pradesh</x:v>
      </x:c>
      <x:c r="C6222" t="str">
        <x:v>2026-01-22</x:v>
      </x:c>
      <x:c r="D6222" t="str">
        <x:v>High Court of Andhra Pradesh</x:v>
      </x:c>
      <x:c r="E6222" t="str">
        <x:v>Y. LAKSHMANA RAO</x:v>
      </x:c>
      <x:c r="F6222" t="str">
        <x:v>DISMISSED AS INFRUCTUOUS</x:v>
      </x:c>
      <x:c r="G6222" t="str">
        <x:v>https://indian-high-court-judgments.s3.ap-south-1.amazonaws.com/data/pdf/year=2026/court=28_2/bench=aphc/APHC010196782021_1_2026-01-23.pdf</x:v>
      </x:c>
    </x:row>
    <x:row r="6223">
      <x:c r="A6223" t="str">
        <x:v>APHC010360242024</x:v>
      </x:c>
      <x:c r="B6223" t="str">
        <x:v>CC/3383/2024 of GOKEDA VEERA VENKATA RAO Vs SRI SASIBHUSHAN KUMAR</x:v>
      </x:c>
      <x:c r="C6223" t="str">
        <x:v>2026-01-21</x:v>
      </x:c>
      <x:c r="D6223" t="str">
        <x:v>High Court of Andhra Pradesh</x:v>
      </x:c>
      <x:c r="E6223" t="str">
        <x:v>VENKATESWARLU NIMMAGADDA</x:v>
      </x:c>
      <x:c r="F6223" t="str">
        <x:v>CLOSED NO COSTS</x:v>
      </x:c>
      <x:c r="G6223" t="str">
        <x:v>https://indian-high-court-judgments.s3.ap-south-1.amazonaws.com/data/pdf/year=2026/court=28_2/bench=aphc/APHC010360242024_1_2026-01-22.pdf</x:v>
      </x:c>
    </x:row>
    <x:row r="6224">
      <x:c r="A6224" t="str">
        <x:v>APHC010725872000</x:v>
      </x:c>
      <x:c r="B6224" t="str">
        <x:v>WP/6312/2000 of M/s Priyadarshini Cement Limited Vs Transmission Corporation of Andhra Pradesh Limited</x:v>
      </x:c>
      <x:c r="C6224" t="str">
        <x:v>2026-04-16</x:v>
      </x:c>
      <x:c r="D6224" t="str">
        <x:v>High Court of Andhra Pradesh</x:v>
      </x:c>
      <x:c r="E6224" t="str">
        <x:v>GANNAMANENI RAMAKRISHNA PRASAD</x:v>
      </x:c>
      <x:c r="F6224" t="str">
        <x:v>ALLOWED NO COSTS</x:v>
      </x:c>
      <x:c r="G6224" t="str">
        <x:v>https://indian-high-court-judgments.s3.ap-south-1.amazonaws.com/data/pdf/year=2026/court=28_2/bench=aphc/APHC010725872000_1_2026-04-17.pdf</x:v>
      </x:c>
    </x:row>
    <x:row r="6225">
      <x:c r="A6225" t="str">
        <x:v>APHC010015552026</x:v>
      </x:c>
      <x:c r="B6225" t="str">
        <x:v>CC/220/2026 of M/s Lotus Constructions Vs G. Sai Prasad,</x:v>
      </x:c>
      <x:c r="C6225" t="str">
        <x:v>2026-04-16</x:v>
      </x:c>
      <x:c r="D6225" t="str">
        <x:v>High Court of Andhra Pradesh</x:v>
      </x:c>
      <x:c r="E6225" t="str">
        <x:v>V.SUJATHA</x:v>
      </x:c>
      <x:c r="F6225" t="str">
        <x:v>CLOSED NO COSTS</x:v>
      </x:c>
      <x:c r="G6225" t="str">
        <x:v>https://indian-high-court-judgments.s3.ap-south-1.amazonaws.com/data/pdf/year=2026/court=28_2/bench=aphc/APHC010015552026_1_2026-04-17.pdf</x:v>
      </x:c>
    </x:row>
    <x:row r="6226">
      <x:c r="A6226" t="str">
        <x:v>APHC010465092025</x:v>
      </x:c>
      <x:c r="B6226" t="str">
        <x:v>CC/2449/2025 of SRI VANI VENKATESWARA CONSTRUCTIONS Vs G RAVI</x:v>
      </x:c>
      <x:c r="C6226" t="str">
        <x:v>2026-03-22</x:v>
      </x:c>
      <x:c r="D6226" t="str">
        <x:v>High Court of Andhra Pradesh</x:v>
      </x:c>
      <x:c r="E6226" t="str">
        <x:v>NYAPATHY VIJAY</x:v>
      </x:c>
      <x:c r="F6226" t="str">
        <x:v>CLOSED NO COSTS</x:v>
      </x:c>
      <x:c r="G6226" t="str">
        <x:v>https://indian-high-court-judgments.s3.ap-south-1.amazonaws.com/data/pdf/year=2026/court=28_2/bench=aphc/APHC010465092025_1_2026-03-23.pdf</x:v>
      </x:c>
    </x:row>
    <x:row r="6227">
      <x:c r="A6227" t="str">
        <x:v>APHC010126752020</x:v>
      </x:c>
      <x:c r="B6227" t="str">
        <x:v>CC/432/2020 of K RAMANAIAH Vs V VENKATA</x:v>
      </x:c>
      <x:c r="C6227" t="str">
        <x:v>2026-04-08</x:v>
      </x:c>
      <x:c r="D6227" t="str">
        <x:v>High Court of Andhra Pradesh</x:v>
      </x:c>
      <x:c r="E6227" t="str">
        <x:v>KIRANMAYEE MANDAVA</x:v>
      </x:c>
      <x:c r="F6227" t="str">
        <x:v>CLOSED NO COSTS</x:v>
      </x:c>
      <x:c r="G6227" t="str">
        <x:v>https://indian-high-court-judgments.s3.ap-south-1.amazonaws.com/data/pdf/year=2026/court=28_2/bench=aphc/APHC010126752020_1_2026-04-09.pdf</x:v>
      </x:c>
    </x:row>
    <x:row r="6228">
      <x:c r="A6228" t="str">
        <x:v>APHC010245802013</x:v>
      </x:c>
      <x:c r="B6228" t="str">
        <x:v>WP/36058/2013 of Tavva Subrahmanyam, Vs Government of India,</x:v>
      </x:c>
      <x:c r="C6228" t="str">
        <x:v>2026-04-16</x:v>
      </x:c>
      <x:c r="D6228" t="str">
        <x:v>High Court of Andhra Pradesh</x:v>
      </x:c>
      <x:c r="E6228" t="str">
        <x:v>K SREENIVASA REDDY</x:v>
      </x:c>
      <x:c r="F6228" t="str">
        <x:v>DISMISSED</x:v>
      </x:c>
      <x:c r="G6228" t="str">
        <x:v>https://indian-high-court-judgments.s3.ap-south-1.amazonaws.com/data/pdf/year=2026/court=28_2/bench=aphc/APHC010245802013_1_2026-04-17.pdf</x:v>
      </x:c>
    </x:row>
    <x:row r="6229">
      <x:c r="A6229" t="str">
        <x:v>APHC010074982026</x:v>
      </x:c>
      <x:c r="B6229" t="str">
        <x:v>WP/4442/2026 of T. Rakesh, Vs The State of Andhra Pradesh,</x:v>
      </x:c>
      <x:c r="C6229" t="str">
        <x:v>2026-03-31</x:v>
      </x:c>
      <x:c r="D6229" t="str">
        <x:v>High Court of Andhra Pradesh</x:v>
      </x:c>
      <x:c r="E6229" t="str">
        <x:v>GANNAMANENI RAMAKRISHNA PRASAD</x:v>
      </x:c>
      <x:c r="F6229" t="str">
        <x:v>ALLOWED NO COSTS</x:v>
      </x:c>
      <x:c r="G6229" t="str">
        <x:v>https://indian-high-court-judgments.s3.ap-south-1.amazonaws.com/data/pdf/year=2026/court=28_2/bench=aphc/APHC010074982026_1_2026-04-01.pdf</x:v>
      </x:c>
    </x:row>
    <x:row r="6230">
      <x:c r="A6230" t="str">
        <x:v>APHC010516882013</x:v>
      </x:c>
      <x:c r="B6230" t="str">
        <x:v>WP/36048/2013 of Ramisetty Masthan Rao, Son of Yellamanda, Vs The Government of India,</x:v>
      </x:c>
      <x:c r="C6230" t="str">
        <x:v>2026-04-16</x:v>
      </x:c>
      <x:c r="D6230" t="str">
        <x:v>High Court of Andhra Pradesh</x:v>
      </x:c>
      <x:c r="E6230" t="str">
        <x:v>K SREENIVASA REDDY</x:v>
      </x:c>
      <x:c r="F6230" t="str">
        <x:v>DISMISSED</x:v>
      </x:c>
      <x:c r="G6230" t="str">
        <x:v>https://indian-high-court-judgments.s3.ap-south-1.amazonaws.com/data/pdf/year=2026/court=28_2/bench=aphc/APHC010516882013_1_2026-04-17.pdf</x:v>
      </x:c>
    </x:row>
    <x:row r="6231">
      <x:c r="A6231" t="str">
        <x:v>APHC010170392026</x:v>
      </x:c>
      <x:c r="B6231" t="str">
        <x:v>WP/10463/2026 of G.S.Infra, Vs The State of Andhra Pradesh,</x:v>
      </x:c>
      <x:c r="C6231" t="str">
        <x:v>2026-04-21</x:v>
      </x:c>
      <x:c r="D6231" t="str">
        <x:v>High Court of Andhra Pradesh</x:v>
      </x:c>
      <x:c r="E6231" t="str">
        <x:v>GANNAMANENI RAMAKRISHNA PRASAD</x:v>
      </x:c>
      <x:c r="F6231" t="str">
        <x:v>ALLOWED NO COSTS</x:v>
      </x:c>
      <x:c r="G6231" t="str">
        <x:v>https://indian-high-court-judgments.s3.ap-south-1.amazonaws.com/data/pdf/year=2026/court=28_2/bench=aphc/APHC010170392026_1_2026-04-22.pdf</x:v>
      </x:c>
    </x:row>
    <x:row r="6232">
      <x:c r="A6232" t="str">
        <x:v>APHC010038702026</x:v>
      </x:c>
      <x:c r="B6232" t="str">
        <x:v>WP/2298/2026 of MS HAIGREEVA INFRATECH PROJECTS LIMITED Vs The Debt Recovery Tribunal,</x:v>
      </x:c>
      <x:c r="C6232" t="str">
        <x:v>2026-01-27</x:v>
      </x:c>
      <x:c r="D6232" t="str">
        <x:v>High Court of Andhra Pradesh</x:v>
      </x:c>
      <x:c r="E6232" t="str">
        <x:v>CHEEKATI MANAVENDRANATH ROY,TUHIN KUMAR GEDELA</x:v>
      </x:c>
      <x:c r="F6232" t="str">
        <x:v>DISPOSED OF NO COSTS</x:v>
      </x:c>
      <x:c r="G6232" t="str">
        <x:v>https://indian-high-court-judgments.s3.ap-south-1.amazonaws.com/data/pdf/year=2026/court=28_2/bench=aphc/APHC010038702026_1_2026-01-28.pdf</x:v>
      </x:c>
    </x:row>
    <x:row r="6233">
      <x:c r="A6233" t="str">
        <x:v>APHC010540332024</x:v>
      </x:c>
      <x:c r="B6233" t="str">
        <x:v>WP/27976/2024 of VUDA LAKSHMI PRASADA RAO Vs THE STATE OF ANDHRA PRADESH</x:v>
      </x:c>
      <x:c r="C6233" t="str">
        <x:v>2026-01-22</x:v>
      </x:c>
      <x:c r="D6233" t="str">
        <x:v>High Court of Andhra Pradesh</x:v>
      </x:c>
      <x:c r="E6233" t="str">
        <x:v>R RAGHUNANDAN RAO</x:v>
      </x:c>
      <x:c r="F6233" t="str">
        <x:v>DISPOSED OF NO COSTS</x:v>
      </x:c>
      <x:c r="G6233" t="str">
        <x:v>https://indian-high-court-judgments.s3.ap-south-1.amazonaws.com/data/pdf/year=2026/court=28_2/bench=aphc/APHC010540332024_1_2026-01-23.pdf</x:v>
      </x:c>
    </x:row>
    <x:row r="6234">
      <x:c r="A6234" t="str">
        <x:v>APHC010287652025</x:v>
      </x:c>
      <x:c r="B6234" t="str">
        <x:v>WP/14538/2025 of D. Chinna Sivaiah, Vs The State of Andhra Pradesh,</x:v>
      </x:c>
      <x:c r="C6234" t="str">
        <x:v>2026-01-26</x:v>
      </x:c>
      <x:c r="D6234" t="str">
        <x:v>High Court of Andhra Pradesh</x:v>
      </x:c>
      <x:c r="E6234" t="str">
        <x:v>RAVI CHEEMALAPATI</x:v>
      </x:c>
      <x:c r="F6234" t="str">
        <x:v>DISPOSED OF NO COSTS</x:v>
      </x:c>
      <x:c r="G6234" t="str">
        <x:v>https://indian-high-court-judgments.s3.ap-south-1.amazonaws.com/data/pdf/year=2026/court=28_2/bench=aphc/APHC010287652025_1_2026-01-27.pdf</x:v>
      </x:c>
    </x:row>
    <x:row r="6235">
      <x:c r="A6235" t="str">
        <x:v>APHC010270262025</x:v>
      </x:c>
      <x:c r="B6235" t="str">
        <x:v>WA/1124/2025 of GATTAMANENI ARUNACHALAM Vs THE STATE OF AP</x:v>
      </x:c>
      <x:c r="C6235" t="str">
        <x:v>2026-01-26</x:v>
      </x:c>
      <x:c r="D6235" t="str">
        <x:v>High Court of Andhra Pradesh</x:v>
      </x:c>
      <x:c r="E6235" t="str">
        <x:v>DHIRAJ SINGH THAKUR,CHALLA GUNARANJAN</x:v>
      </x:c>
      <x:c r="F6235" t="str">
        <x:v>DISPOSED OF NO COSTS</x:v>
      </x:c>
      <x:c r="G6235" t="str">
        <x:v>https://indian-high-court-judgments.s3.ap-south-1.amazonaws.com/data/pdf/year=2026/court=28_2/bench=aphc/APHC010270262025_1_2026-01-27.pdf</x:v>
      </x:c>
    </x:row>
    <x:row r="6236">
      <x:c r="A6236" t="str">
        <x:v>APHC010007552026</x:v>
      </x:c>
      <x:c r="B6236" t="str">
        <x:v>WP/1203/2026 of KORE KASI RAO Vs The State of Andhra Pradesh</x:v>
      </x:c>
      <x:c r="C6236" t="str">
        <x:v>2026-01-26</x:v>
      </x:c>
      <x:c r="D6236" t="str">
        <x:v>High Court of Andhra Pradesh</x:v>
      </x:c>
      <x:c r="E6236" t="str">
        <x:v>Y. LAKSHMANA RAO</x:v>
      </x:c>
      <x:c r="F6236" t="str">
        <x:v>DISPOSED OF NO COSTS</x:v>
      </x:c>
      <x:c r="G6236" t="str">
        <x:v>https://indian-high-court-judgments.s3.ap-south-1.amazonaws.com/data/pdf/year=2026/court=28_2/bench=aphc/APHC010007552026_1_2026-01-27.pdf</x:v>
      </x:c>
    </x:row>
    <x:row r="6237">
      <x:c r="A6237" t="str">
        <x:v>APHC010063912026</x:v>
      </x:c>
      <x:c r="B6237" t="str">
        <x:v>CC/567/2026 of M.S. INFRA Vs PEEYUSH KUMAR, IAS</x:v>
      </x:c>
      <x:c r="C6237" t="str">
        <x:v>2026-04-16</x:v>
      </x:c>
      <x:c r="D6237" t="str">
        <x:v>High Court of Andhra Pradesh</x:v>
      </x:c>
      <x:c r="E6237" t="str">
        <x:v>B S BHANUMATHI</x:v>
      </x:c>
      <x:c r="F6237" t="str">
        <x:v>CLOSED NO COSTS</x:v>
      </x:c>
      <x:c r="G6237" t="str">
        <x:v>https://indian-high-court-judgments.s3.ap-south-1.amazonaws.com/data/pdf/year=2026/court=28_2/bench=aphc/APHC010063912026_1_2026-04-17.pdf</x:v>
      </x:c>
    </x:row>
    <x:row r="6238">
      <x:c r="A6238" t="str">
        <x:v>APHC010613132022</x:v>
      </x:c>
      <x:c r="B6238" t="str">
        <x:v>CC/5474/2022 of SYED SHAJAHAN Vs SHASHI BHUSHAN KUMAR,I.A.S</x:v>
      </x:c>
      <x:c r="C6238" t="str">
        <x:v>2026-01-22</x:v>
      </x:c>
      <x:c r="D6238" t="str">
        <x:v>High Court of Andhra Pradesh</x:v>
      </x:c>
      <x:c r="E6238" t="str">
        <x:v>R RAGHUNANDAN RAO</x:v>
      </x:c>
      <x:c r="F6238" t="str">
        <x:v>CLOSED NO COSTS</x:v>
      </x:c>
      <x:c r="G6238" t="str">
        <x:v>https://indian-high-court-judgments.s3.ap-south-1.amazonaws.com/data/pdf/year=2026/court=28_2/bench=aphc/APHC010613132022_1_2026-01-23.pdf</x:v>
      </x:c>
    </x:row>
    <x:row r="6239">
      <x:c r="A6239" t="str">
        <x:v>APHC010652052023</x:v>
      </x:c>
      <x:c r="B6239" t="str">
        <x:v>WP/33701/2023 of PUCHAKAYALA HARIKA Vs THE STATE OF AP</x:v>
      </x:c>
      <x:c r="C6239" t="str">
        <x:v>2026-01-05</x:v>
      </x:c>
      <x:c r="D6239" t="str">
        <x:v>High Court of Andhra Pradesh</x:v>
      </x:c>
      <x:c r="E6239" t="str">
        <x:v>VENKATA JYOTHIRMAI PRATAPA</x:v>
      </x:c>
      <x:c r="F6239" t="str">
        <x:v>DISPOSED OF NO COSTS</x:v>
      </x:c>
      <x:c r="G6239" t="str">
        <x:v>https://indian-high-court-judgments.s3.ap-south-1.amazonaws.com/data/pdf/year=2026/court=28_2/bench=aphc/APHC010652052023_1_2026-01-06.pdf</x:v>
      </x:c>
    </x:row>
    <x:row r="6240">
      <x:c r="A6240" t="str">
        <x:v>APHC010749182013</x:v>
      </x:c>
      <x:c r="B6240" t="str">
        <x:v>WP/7640/2013 of Md.Usman Vs Union of India</x:v>
      </x:c>
      <x:c r="C6240" t="str">
        <x:v>2026-01-19</x:v>
      </x:c>
      <x:c r="D6240" t="str">
        <x:v>High Court of Andhra Pradesh</x:v>
      </x:c>
      <x:c r="E6240" t="str">
        <x:v>K SREENIVASA REDDY</x:v>
      </x:c>
      <x:c r="F6240" t="str">
        <x:v>DISMISSED AS INFRUCTUOUS</x:v>
      </x:c>
      <x:c r="G6240" t="str">
        <x:v>https://indian-high-court-judgments.s3.ap-south-1.amazonaws.com/data/pdf/year=2026/court=28_2/bench=aphc/APHC010749182013_1_2026-01-20.pdf</x:v>
      </x:c>
    </x:row>
    <x:row r="6241">
      <x:c r="A6241" t="str">
        <x:v>APHC010146822026</x:v>
      </x:c>
      <x:c r="B6241" t="str">
        <x:v>WP/7893/2026 of M/s Coastal Andhra Agri Feed Technologies, Vs The Authorized Officer,</x:v>
      </x:c>
      <x:c r="C6241" t="str">
        <x:v>2026-03-29</x:v>
      </x:c>
      <x:c r="D6241" t="str">
        <x:v>High Court of Andhra Pradesh</x:v>
      </x:c>
      <x:c r="E6241" t="str">
        <x:v>LISA GILL,NINALA JAYASURYA</x:v>
      </x:c>
      <x:c r="F6241" t="str">
        <x:v>DISPOSED OF NO COSTS</x:v>
      </x:c>
      <x:c r="G6241" t="str">
        <x:v>https://indian-high-court-judgments.s3.ap-south-1.amazonaws.com/data/pdf/year=2026/court=28_2/bench=aphc/APHC010146822026_1_2026-03-30.pdf</x:v>
      </x:c>
    </x:row>
    <x:row r="6242">
      <x:c r="A6242" t="str">
        <x:v>APHC010013032026</x:v>
      </x:c>
      <x:c r="B6242" t="str">
        <x:v>CRLP/216/2026 of Mandapati Venkata Jagannadha Subrahmanyan Raju, Vs The State of Andhra Pradesh</x:v>
      </x:c>
      <x:c r="C6242" t="str">
        <x:v>2026-01-18</x:v>
      </x:c>
      <x:c r="D6242" t="str">
        <x:v>High Court of Andhra Pradesh</x:v>
      </x:c>
      <x:c r="E6242" t="str">
        <x:v>VENKATA JYOTHIRMAI PRATAPA</x:v>
      </x:c>
      <x:c r="F6242" t="str">
        <x:v>ALLOWED NO COSTS</x:v>
      </x:c>
      <x:c r="G6242" t="str">
        <x:v>https://indian-high-court-judgments.s3.ap-south-1.amazonaws.com/data/pdf/year=2026/court=28_2/bench=aphc/APHC010013032026_1_2026-01-19.pdf</x:v>
      </x:c>
    </x:row>
    <x:row r="6243">
      <x:c r="A6243" t="str">
        <x:v>APHC010015772017</x:v>
      </x:c>
      <x:c r="B6243" t="str">
        <x:v>WP/24944/2017 of Dr.B.Ch.Sangeetha Rao Vs The State of Andhra Pradesh</x:v>
      </x:c>
      <x:c r="C6243" t="str">
        <x:v>2026-01-18</x:v>
      </x:c>
      <x:c r="D6243" t="str">
        <x:v>High Court of Andhra Pradesh</x:v>
      </x:c>
      <x:c r="E6243" t="str">
        <x:v>NYAPATHY VIJAY</x:v>
      </x:c>
      <x:c r="F6243" t="str">
        <x:v>DISMISSED AS INFRUCTUOUS</x:v>
      </x:c>
      <x:c r="G6243" t="str">
        <x:v>https://indian-high-court-judgments.s3.ap-south-1.amazonaws.com/data/pdf/year=2026/court=28_2/bench=aphc/APHC010015772017_1_2026-01-19.pdf</x:v>
      </x:c>
    </x:row>
    <x:row r="6244">
      <x:c r="A6244" t="str">
        <x:v>APHC010564032025</x:v>
      </x:c>
      <x:c r="B6244" t="str">
        <x:v>CC/3258/2025 of Tatineni Maheswar Naidu, Vs Sri Vijaya Bharath Reddy,</x:v>
      </x:c>
      <x:c r="C6244" t="str">
        <x:v>2026-04-21</x:v>
      </x:c>
      <x:c r="D6244" t="str">
        <x:v>High Court of Andhra Pradesh</x:v>
      </x:c>
      <x:c r="E6244" t="str">
        <x:v>TARLADA RAJASEKHAR RAO</x:v>
      </x:c>
      <x:c r="F6244" t="str">
        <x:v>CLOSED NO COSTS</x:v>
      </x:c>
      <x:c r="G6244" t="str">
        <x:v>https://indian-high-court-judgments.s3.ap-south-1.amazonaws.com/data/pdf/year=2026/court=28_2/bench=aphc/APHC010564032025_1_2026-04-22.pdf</x:v>
      </x:c>
    </x:row>
    <x:row r="6245">
      <x:c r="A6245" t="str">
        <x:v>APHC010206232026</x:v>
      </x:c>
      <x:c r="B6245" t="str">
        <x:v>WP/11330/2026 of STVN Hindu Aided High School. Vs The State of Andhra Pradesh,</x:v>
      </x:c>
      <x:c r="C6245" t="str">
        <x:v>2026-04-29</x:v>
      </x:c>
      <x:c r="D6245" t="str">
        <x:v>High Court of Andhra Pradesh</x:v>
      </x:c>
      <x:c r="E6245" t="str">
        <x:v>NYAPATHY VIJAY</x:v>
      </x:c>
      <x:c r="F6245" t="str">
        <x:v>DISMISSED AS INFRUCTUOUS</x:v>
      </x:c>
      <x:c r="G6245" t="str">
        <x:v>https://indian-high-court-judgments.s3.ap-south-1.amazonaws.com/data/pdf/year=2026/court=28_2/bench=aphc/APHC010206232026_1_2026-04-30.pdf</x:v>
      </x:c>
    </x:row>
    <x:row r="6246">
      <x:c r="A6246" t="str">
        <x:v>APHC010353792019</x:v>
      </x:c>
      <x:c r="B6246" t="str">
        <x:v>CRLRC/1138/2019 of KOTHAPALLI SUJANA KUMARI Vs KOTHAPALLI MURALI MOHAN</x:v>
      </x:c>
      <x:c r="C6246" t="str">
        <x:v>2026-01-21</x:v>
      </x:c>
      <x:c r="D6246" t="str">
        <x:v>High Court of Andhra Pradesh</x:v>
      </x:c>
      <x:c r="E6246" t="str">
        <x:v>VENKATA JYOTHIRMAI PRATAPA</x:v>
      </x:c>
      <x:c r="F6246" t="str">
        <x:v>DISMISSED NO COSTS</x:v>
      </x:c>
      <x:c r="G6246" t="str">
        <x:v>https://indian-high-court-judgments.s3.ap-south-1.amazonaws.com/data/pdf/year=2026/court=28_2/bench=aphc/APHC010353792019_1_2026-01-22.pdf</x:v>
      </x:c>
    </x:row>
    <x:row r="6247">
      <x:c r="A6247" t="str">
        <x:v>APHC010502082025</x:v>
      </x:c>
      <x:c r="B6247" t="str">
        <x:v>CRLP/9868/2025 of Telasari Siva, Vs The State of Andhra Pradesh</x:v>
      </x:c>
      <x:c r="C6247" t="str">
        <x:v>2026-01-21</x:v>
      </x:c>
      <x:c r="D6247" t="str">
        <x:v>High Court of Andhra Pradesh</x:v>
      </x:c>
      <x:c r="E6247" t="str">
        <x:v>VENKATA JYOTHIRMAI PRATAPA</x:v>
      </x:c>
      <x:c r="F6247" t="str">
        <x:v>DISMISSED NO COSTS</x:v>
      </x:c>
      <x:c r="G6247" t="str">
        <x:v>https://indian-high-court-judgments.s3.ap-south-1.amazonaws.com/data/pdf/year=2026/court=28_2/bench=aphc/APHC010502082025_1_2026-01-22.pdf</x:v>
      </x:c>
    </x:row>
    <x:row r="6248">
      <x:c r="A6248" t="str">
        <x:v>APHC010197282021</x:v>
      </x:c>
      <x:c r="B6248" t="str">
        <x:v>CRLP/3296/2021 of KOTHURI APPA RAO Vs STATE OF AP</x:v>
      </x:c>
      <x:c r="C6248" t="str">
        <x:v>2026-03-22</x:v>
      </x:c>
      <x:c r="D6248" t="str">
        <x:v>High Court of Andhra Pradesh</x:v>
      </x:c>
      <x:c r="E6248" t="str">
        <x:v>K SREENIVASA REDDY</x:v>
      </x:c>
      <x:c r="F6248" t="str">
        <x:v>DISMISSED AS INFRUCTUOUS</x:v>
      </x:c>
      <x:c r="G6248" t="str">
        <x:v>https://indian-high-court-judgments.s3.ap-south-1.amazonaws.com/data/pdf/year=2026/court=28_2/bench=aphc/APHC010197282021_1_2026-03-23.pdf</x:v>
      </x:c>
    </x:row>
    <x:row r="6249">
      <x:c r="A6249" t="str">
        <x:v>APHC010716912025</x:v>
      </x:c>
      <x:c r="B6249" t="str">
        <x:v>WP/1084/2026 of Shaik Masthan Valli Vs The State of Andhra Pradesh,</x:v>
      </x:c>
      <x:c r="C6249" t="str">
        <x:v>2026-01-18</x:v>
      </x:c>
      <x:c r="D6249" t="str">
        <x:v>High Court of Andhra Pradesh</x:v>
      </x:c>
      <x:c r="E6249" t="str">
        <x:v>D RAMESH</x:v>
      </x:c>
      <x:c r="F6249" t="str">
        <x:v>ALLOWED NO COSTS</x:v>
      </x:c>
      <x:c r="G6249" t="str">
        <x:v>https://indian-high-court-judgments.s3.ap-south-1.amazonaws.com/data/pdf/year=2026/court=28_2/bench=aphc/APHC010716912025_1_2026-01-19.pdf</x:v>
      </x:c>
    </x:row>
    <x:row r="6250">
      <x:c r="A6250" t="str">
        <x:v>APHC010422812025</x:v>
      </x:c>
      <x:c r="B6250" t="str">
        <x:v>CRP/2049/2025 of Devi Reddy Radha, Vs Vaddemalyam Venkateshawaralu</x:v>
      </x:c>
      <x:c r="C6250" t="str">
        <x:v>2026-01-21</x:v>
      </x:c>
      <x:c r="D6250" t="str">
        <x:v>High Court of Andhra Pradesh</x:v>
      </x:c>
      <x:c r="E6250" t="str">
        <x:v>B S BHANUMATHI</x:v>
      </x:c>
      <x:c r="F6250" t="str">
        <x:v>ALLOWED NO COSTS</x:v>
      </x:c>
      <x:c r="G6250" t="str">
        <x:v>https://indian-high-court-judgments.s3.ap-south-1.amazonaws.com/data/pdf/year=2026/court=28_2/bench=aphc/APHC010422812025_1_2026-01-22.pdf</x:v>
      </x:c>
    </x:row>
    <x:row r="6251">
      <x:c r="A6251" t="str">
        <x:v>APHC010295692013</x:v>
      </x:c>
      <x:c r="B6251" t="str">
        <x:v>WP/13307/2013 of Dr. K. Hemalatha, W/o. Dr. P. Satyanarayana, Vs Government of Andhra Pradesh,</x:v>
      </x:c>
      <x:c r="C6251" t="str">
        <x:v>2026-01-18</x:v>
      </x:c>
      <x:c r="D6251" t="str">
        <x:v>High Court of Andhra Pradesh</x:v>
      </x:c>
      <x:c r="E6251" t="str">
        <x:v>HARINATH.N</x:v>
      </x:c>
      <x:c r="F6251" t="str">
        <x:v>CLOSED NO COSTS</x:v>
      </x:c>
      <x:c r="G6251" t="str">
        <x:v>https://indian-high-court-judgments.s3.ap-south-1.amazonaws.com/data/pdf/year=2026/court=28_2/bench=aphc/APHC010295692013_1_2026-01-19.pdf</x:v>
      </x:c>
    </x:row>
    <x:row r="6252">
      <x:c r="A6252" t="str">
        <x:v>APHC010597672025</x:v>
      </x:c>
      <x:c r="B6252" t="str">
        <x:v>CC/3602/2025 of SUNKARA SRINIVAS Vs BHUPESH SUSHIL RAHUL</x:v>
      </x:c>
      <x:c r="C6252" t="str">
        <x:v>2026-04-23</x:v>
      </x:c>
      <x:c r="D6252" t="str">
        <x:v>High Court of Andhra Pradesh</x:v>
      </x:c>
      <x:c r="E6252" t="str">
        <x:v>NYAPATHY VIJAY</x:v>
      </x:c>
      <x:c r="F6252" t="str">
        <x:v>CLOSED NO COSTS</x:v>
      </x:c>
      <x:c r="G6252" t="str">
        <x:v>https://indian-high-court-judgments.s3.ap-south-1.amazonaws.com/data/pdf/year=2026/court=28_2/bench=aphc/APHC010597672025_1_2026-04-24.pdf</x:v>
      </x:c>
    </x:row>
    <x:row r="6253">
      <x:c r="A6253" t="str">
        <x:v>APHC010428042024</x:v>
      </x:c>
      <x:c r="B6253" t="str">
        <x:v>CC/3825/2024 of GUMMAPU RAVIKUMAR Vs M KRISHNABABU</x:v>
      </x:c>
      <x:c r="C6253" t="str">
        <x:v>2026-01-27</x:v>
      </x:c>
      <x:c r="D6253" t="str">
        <x:v>High Court of Andhra Pradesh</x:v>
      </x:c>
      <x:c r="E6253" t="str">
        <x:v>VENKATESWARLU NIMMAGADDA</x:v>
      </x:c>
      <x:c r="F6253" t="str">
        <x:v>CLOSED NO COSTS</x:v>
      </x:c>
      <x:c r="G6253" t="str">
        <x:v>https://indian-high-court-judgments.s3.ap-south-1.amazonaws.com/data/pdf/year=2026/court=28_2/bench=aphc/APHC010428042024_1_2026-01-28.pdf</x:v>
      </x:c>
    </x:row>
    <x:row r="6254">
      <x:c r="A6254" t="str">
        <x:v>APHC011112072004</x:v>
      </x:c>
      <x:c r="B6254" t="str">
        <x:v>AS/2657/2004 of M/S ROADWIN TYRES (P) LTD, E.G. DISTRICT Vs KOVVURI LAXMINARAYANA REDDY, KAKINADA, E.G. DISTRICT</x:v>
      </x:c>
      <x:c r="C6254" t="str">
        <x:v>2026-03-29</x:v>
      </x:c>
      <x:c r="D6254" t="str">
        <x:v>High Court of Andhra Pradesh</x:v>
      </x:c>
      <x:c r="E6254" t="str">
        <x:v>VENUTHURUMALLI GOPALA KRISHNA RAO</x:v>
      </x:c>
      <x:c r="F6254" t="str">
        <x:v>DISMISSED FOR DEFAULT</x:v>
      </x:c>
      <x:c r="G6254" t="str">
        <x:v>https://indian-high-court-judgments.s3.ap-south-1.amazonaws.com/data/pdf/year=2026/court=28_2/bench=aphc/APHC011112072004_1_2026-03-30.pdf</x:v>
      </x:c>
    </x:row>
    <x:row r="6255">
      <x:c r="A6255" t="str">
        <x:v>APHC010176782019</x:v>
      </x:c>
      <x:c r="B6255" t="str">
        <x:v>CRLRC/658/2019 of SYED SUBHANI Vs SYED SUFIYA ALISA SHA BEGUM</x:v>
      </x:c>
      <x:c r="C6255" t="str">
        <x:v>2026-04-09</x:v>
      </x:c>
      <x:c r="D6255" t="str">
        <x:v>High Court of Andhra Pradesh</x:v>
      </x:c>
      <x:c r="E6255" t="str">
        <x:v>VENKATA JYOTHIRMAI PRATAPA</x:v>
      </x:c>
      <x:c r="F6255" t="str">
        <x:v>DISMISSED</x:v>
      </x:c>
      <x:c r="G6255" t="str">
        <x:v>https://indian-high-court-judgments.s3.ap-south-1.amazonaws.com/data/pdf/year=2026/court=28_2/bench=aphc/APHC010176782019_1_2026-04-10.pdf</x:v>
      </x:c>
    </x:row>
    <x:row r="6256">
      <x:c r="A6256" t="str">
        <x:v>APHC010499282021</x:v>
      </x:c>
      <x:c r="B6256" t="str">
        <x:v>CRLP/7341/2021 of M.Bhaskar Reddy Vs The State of Andhra Pradesh</x:v>
      </x:c>
      <x:c r="C6256" t="str">
        <x:v>2026-03-22</x:v>
      </x:c>
      <x:c r="D6256" t="str">
        <x:v>High Court of Andhra Pradesh</x:v>
      </x:c>
      <x:c r="E6256" t="str">
        <x:v>K SREENIVASA REDDY</x:v>
      </x:c>
      <x:c r="F6256" t="str">
        <x:v>DISMISSED AS INFRUCTUOUS</x:v>
      </x:c>
      <x:c r="G6256" t="str">
        <x:v>https://indian-high-court-judgments.s3.ap-south-1.amazonaws.com/data/pdf/year=2026/court=28_2/bench=aphc/APHC010499282021_1_2026-03-23.pdf</x:v>
      </x:c>
    </x:row>
    <x:row r="6257">
      <x:c r="A6257" t="str">
        <x:v>APHC010039162026</x:v>
      </x:c>
      <x:c r="B6257" t="str">
        <x:v>WP/2526/2026 of MARNNI PERRAJU Vs THE STATE OF AP</x:v>
      </x:c>
      <x:c r="C6257" t="str">
        <x:v>2026-03-29</x:v>
      </x:c>
      <x:c r="D6257" t="str">
        <x:v>High Court of Andhra Pradesh</x:v>
      </x:c>
      <x:c r="E6257" t="str">
        <x:v>SUBBA REDDY SATTI</x:v>
      </x:c>
      <x:c r="F6257" t="str">
        <x:v>DISPOSED OF NO COSTS</x:v>
      </x:c>
      <x:c r="G6257" t="str">
        <x:v>https://indian-high-court-judgments.s3.ap-south-1.amazonaws.com/data/pdf/year=2026/court=28_2/bench=aphc/APHC010039162026_1_2026-03-30.pdf</x:v>
      </x:c>
    </x:row>
    <x:row r="6258">
      <x:c r="A6258" t="str">
        <x:v>APHC010018332018</x:v>
      </x:c>
      <x:c r="B6258" t="str">
        <x:v>CMA/24/2018 of HDFC ERGO GENERAL INSURANCE CO LTD., Vs SOKE RAMANAIAH</x:v>
      </x:c>
      <x:c r="C6258" t="str">
        <x:v>2026-04-15</x:v>
      </x:c>
      <x:c r="D6258" t="str">
        <x:v>High Court of Andhra Pradesh</x:v>
      </x:c>
      <x:c r="E6258" t="str">
        <x:v>V.SUJATHA</x:v>
      </x:c>
      <x:c r="F6258" t="str">
        <x:v>DISMISSED</x:v>
      </x:c>
      <x:c r="G6258" t="str">
        <x:v>https://indian-high-court-judgments.s3.ap-south-1.amazonaws.com/data/pdf/year=2026/court=28_2/bench=aphc/APHC010018332018_1_2026-04-16.pdf</x:v>
      </x:c>
    </x:row>
    <x:row r="6259">
      <x:c r="A6259" t="str">
        <x:v>APHC010534582024</x:v>
      </x:c>
      <x:c r="B6259" t="str">
        <x:v>WP/27632/2024 of Kommu Eswara Rao, Vs The State of Andhra Pradesh,</x:v>
      </x:c>
      <x:c r="C6259" t="str">
        <x:v>2026-01-01</x:v>
      </x:c>
      <x:c r="D6259" t="str">
        <x:v>High Court of Andhra Pradesh</x:v>
      </x:c>
      <x:c r="E6259" t="str">
        <x:v>VENKATA JYOTHIRMAI PRATAPA</x:v>
      </x:c>
      <x:c r="F6259" t="str">
        <x:v>DISPOSED OF NO COSTS</x:v>
      </x:c>
      <x:c r="G6259" t="str">
        <x:v>https://indian-high-court-judgments.s3.ap-south-1.amazonaws.com/data/pdf/year=2026/court=28_2/bench=aphc/APHC010534582024_1_2026-01-02.pdf</x:v>
      </x:c>
    </x:row>
    <x:row r="6260">
      <x:c r="A6260" t="str">
        <x:v>APHC010154462026</x:v>
      </x:c>
      <x:c r="B6260" t="str">
        <x:v>CRLP/2354/2026 of Karmabira Pangi Vs The State of Andhra Pradesh</x:v>
      </x:c>
      <x:c r="C6260" t="str">
        <x:v>2026-03-29</x:v>
      </x:c>
      <x:c r="D6260" t="str">
        <x:v>High Court of Andhra Pradesh</x:v>
      </x:c>
      <x:c r="E6260" t="str">
        <x:v>VENKATA JYOTHIRMAI PRATAPA</x:v>
      </x:c>
      <x:c r="F6260" t="str">
        <x:v>WITHDRAWN</x:v>
      </x:c>
      <x:c r="G6260" t="str">
        <x:v>https://indian-high-court-judgments.s3.ap-south-1.amazonaws.com/data/pdf/year=2026/court=28_2/bench=aphc/APHC010154462026_1_2026-03-30.pdf</x:v>
      </x:c>
    </x:row>
    <x:row r="6261">
      <x:c r="A6261" t="str">
        <x:v>APHC010112522014</x:v>
      </x:c>
      <x:c r="B6261" t="str">
        <x:v>WP/13216/2014 of K. Sivaramakrishnaiah, Vs Government of Andhra Pradesh,</x:v>
      </x:c>
      <x:c r="C6261" t="str">
        <x:v>2026-04-16</x:v>
      </x:c>
      <x:c r="D6261" t="str">
        <x:v>High Court of Andhra Pradesh</x:v>
      </x:c>
      <x:c r="E6261" t="str">
        <x:v>DHIRAJ SINGH THAKUR,V SRINIVAS</x:v>
      </x:c>
      <x:c r="F6261" t="str">
        <x:v>CLOSED NO COSTS</x:v>
      </x:c>
      <x:c r="G6261" t="str">
        <x:v>https://indian-high-court-judgments.s3.ap-south-1.amazonaws.com/data/pdf/year=2026/court=28_2/bench=aphc/APHC010112522014_1_2026-04-17.pdf</x:v>
      </x:c>
    </x:row>
    <x:row r="6262">
      <x:c r="A6262" t="str">
        <x:v>APHC010963572017</x:v>
      </x:c>
      <x:c r="B6262" t="str">
        <x:v>WP/41816/2017 of Bandaru Satyanarayana Vs The State of Andhra Pradesh, Rep. by its Principal</x:v>
      </x:c>
      <x:c r="C6262" t="str">
        <x:v>2026-01-01</x:v>
      </x:c>
      <x:c r="D6262" t="str">
        <x:v>High Court of Andhra Pradesh</x:v>
      </x:c>
      <x:c r="E6262" t="str">
        <x:v>MAHESWARA RAO KUNCHEAM</x:v>
      </x:c>
      <x:c r="F6262" t="str">
        <x:v>DISPOSED OF NO COSTS</x:v>
      </x:c>
      <x:c r="G6262" t="str">
        <x:v>https://indian-high-court-judgments.s3.ap-south-1.amazonaws.com/data/pdf/year=2026/court=28_2/bench=aphc/APHC010963572017_1_2026-01-02.pdf</x:v>
      </x:c>
    </x:row>
    <x:row r="6263">
      <x:c r="A6263" t="str">
        <x:v>APHC010078552026</x:v>
      </x:c>
      <x:c r="B6263" t="str">
        <x:v>WP/5298/2026 of V. Moshe Babu, Vs The State of Andhra Pradesh,</x:v>
      </x:c>
      <x:c r="C6263" t="str">
        <x:v>2026-03-23</x:v>
      </x:c>
      <x:c r="D6263" t="str">
        <x:v>High Court of Andhra Pradesh</x:v>
      </x:c>
      <x:c r="E6263" t="str">
        <x:v>MAHESWARA RAO KUNCHEAM</x:v>
      </x:c>
      <x:c r="F6263" t="str">
        <x:v>DISMISSED AS INFRUCTUOUS</x:v>
      </x:c>
      <x:c r="G6263" t="str">
        <x:v>https://indian-high-court-judgments.s3.ap-south-1.amazonaws.com/data/pdf/year=2026/court=28_2/bench=aphc/APHC010078552026_1_2026-03-24.pdf</x:v>
      </x:c>
    </x:row>
    <x:row r="6264">
      <x:c r="A6264" t="str">
        <x:v>APHC010214752026</x:v>
      </x:c>
      <x:c r="B6264" t="str">
        <x:v>CRLP/3279/2026 of Sukri Arjun Vs The State of Andhra Pradesh</x:v>
      </x:c>
      <x:c r="C6264" t="str">
        <x:v>2026-04-21</x:v>
      </x:c>
      <x:c r="D6264" t="str">
        <x:v>High Court of Andhra Pradesh</x:v>
      </x:c>
      <x:c r="E6264" t="str">
        <x:v>Y. LAKSHMANA RAO</x:v>
      </x:c>
      <x:c r="F6264" t="str">
        <x:v>ALLOWED NO COSTS</x:v>
      </x:c>
      <x:c r="G6264" t="str">
        <x:v>https://indian-high-court-judgments.s3.ap-south-1.amazonaws.com/data/pdf/year=2026/court=28_2/bench=aphc/APHC010214752026_1_2026-04-22.pdf</x:v>
      </x:c>
    </x:row>
    <x:row r="6265">
      <x:c r="A6265" t="str">
        <x:v>APHC010591832025</x:v>
      </x:c>
      <x:c r="B6265" t="str">
        <x:v>CRLRC/1234/2025 of Dasari Uday Kumar Vs The State of Andhra Pradesh</x:v>
      </x:c>
      <x:c r="C6265" t="str">
        <x:v>2026-03-23</x:v>
      </x:c>
      <x:c r="D6265" t="str">
        <x:v>High Court of Andhra Pradesh</x:v>
      </x:c>
      <x:c r="E6265" t="str">
        <x:v>VENKATA JYOTHIRMAI PRATAPA</x:v>
      </x:c>
      <x:c r="F6265" t="str">
        <x:v>ALLOWED NO COSTS</x:v>
      </x:c>
      <x:c r="G6265" t="str">
        <x:v>https://indian-high-court-judgments.s3.ap-south-1.amazonaws.com/data/pdf/year=2026/court=28_2/bench=aphc/APHC010591832025_1_2026-03-24.pdf</x:v>
      </x:c>
    </x:row>
    <x:row r="6266">
      <x:c r="A6266" t="str">
        <x:v>APHC010342862019</x:v>
      </x:c>
      <x:c r="B6266" t="str">
        <x:v>WP/16222/2019 of Onteru Nagendra Kumar Yadav, Vs State of Andhra Pradesh</x:v>
      </x:c>
      <x:c r="C6266" t="str">
        <x:v>2026-01-19</x:v>
      </x:c>
      <x:c r="D6266" t="str">
        <x:v>High Court of Andhra Pradesh</x:v>
      </x:c>
      <x:c r="E6266" t="str">
        <x:v>GANNAMANENI RAMAKRISHNA PRASAD</x:v>
      </x:c>
      <x:c r="F6266" t="str">
        <x:v>WITHDRAWN</x:v>
      </x:c>
      <x:c r="G6266" t="str">
        <x:v>https://indian-high-court-judgments.s3.ap-south-1.amazonaws.com/data/pdf/year=2026/court=28_2/bench=aphc/APHC010342862019_1_2026-01-20.pdf</x:v>
      </x:c>
    </x:row>
    <x:row r="6267">
      <x:c r="A6267" t="str">
        <x:v>APHC010162942026</x:v>
      </x:c>
      <x:c r="B6267" t="str">
        <x:v>WP/9105/2026 of VENKATA PADMAVATHI B Vs THE STATE OF ANDHRA PRADESH</x:v>
      </x:c>
      <x:c r="C6267" t="str">
        <x:v>2026-04-19</x:v>
      </x:c>
      <x:c r="D6267" t="str">
        <x:v>High Court of Andhra Pradesh</x:v>
      </x:c>
      <x:c r="E6267" t="str">
        <x:v>NYAPATHY VIJAY</x:v>
      </x:c>
      <x:c r="F6267" t="str">
        <x:v>DISPOSED OF NO COSTS</x:v>
      </x:c>
      <x:c r="G6267" t="str">
        <x:v>https://indian-high-court-judgments.s3.ap-south-1.amazonaws.com/data/pdf/year=2026/court=28_2/bench=aphc/APHC010162942026_1_2026-04-20.pdf</x:v>
      </x:c>
    </x:row>
    <x:row r="6268">
      <x:c r="A6268" t="str">
        <x:v>APHC010372632024</x:v>
      </x:c>
      <x:c r="B6268" t="str">
        <x:v>CRLP/5999/2024 of SYED MUBEAN @ NASEEM Vs THE STATE OF ANDHRA PRADESH</x:v>
      </x:c>
      <x:c r="C6268" t="str">
        <x:v>2026-01-05</x:v>
      </x:c>
      <x:c r="D6268" t="str">
        <x:v>High Court of Andhra Pradesh</x:v>
      </x:c>
      <x:c r="E6268" t="str">
        <x:v>VENKATA JYOTHIRMAI PRATAPA</x:v>
      </x:c>
      <x:c r="F6268" t="str">
        <x:v>DISMISSED AS INFRUCTUOUS</x:v>
      </x:c>
      <x:c r="G6268" t="str">
        <x:v>https://indian-high-court-judgments.s3.ap-south-1.amazonaws.com/data/pdf/year=2026/court=28_2/bench=aphc/APHC010372632024_1_2026-01-06.pdf</x:v>
      </x:c>
    </x:row>
    <x:row r="6269">
      <x:c r="A6269" t="str">
        <x:v>APHC010709742025</x:v>
      </x:c>
      <x:c r="B6269" t="str">
        <x:v>CRLP/13440/2025 of Nargani Srinu alias Bangam Srinu Vs The State of Andhra Pradesh</x:v>
      </x:c>
      <x:c r="C6269" t="str">
        <x:v>2026-01-04</x:v>
      </x:c>
      <x:c r="D6269" t="str">
        <x:v>High Court of Andhra Pradesh</x:v>
      </x:c>
      <x:c r="E6269" t="str">
        <x:v>Y. LAKSHMANA RAO</x:v>
      </x:c>
      <x:c r="F6269" t="str">
        <x:v>ALLOWED NO COSTS</x:v>
      </x:c>
      <x:c r="G6269" t="str">
        <x:v>https://indian-high-court-judgments.s3.ap-south-1.amazonaws.com/data/pdf/year=2026/court=28_2/bench=aphc/APHC010709742025_1_2026-01-05.pdf</x:v>
      </x:c>
    </x:row>
    <x:row r="6270">
      <x:c r="A6270" t="str">
        <x:v>APHC010710552025</x:v>
      </x:c>
      <x:c r="B6270" t="str">
        <x:v>CRLP/13450/2025 of Goli Ramanjaneyulu Vs The State of Andhra Pradesh</x:v>
      </x:c>
      <x:c r="C6270" t="str">
        <x:v>2026-01-18</x:v>
      </x:c>
      <x:c r="D6270" t="str">
        <x:v>High Court of Andhra Pradesh</x:v>
      </x:c>
      <x:c r="E6270" t="str">
        <x:v>VENKATA JYOTHIRMAI PRATAPA</x:v>
      </x:c>
      <x:c r="F6270" t="str">
        <x:v>ALLOWED NO COSTS</x:v>
      </x:c>
      <x:c r="G6270" t="str">
        <x:v>https://indian-high-court-judgments.s3.ap-south-1.amazonaws.com/data/pdf/year=2026/court=28_2/bench=aphc/APHC010710552025_1_2026-01-19.pdf</x:v>
      </x:c>
    </x:row>
    <x:row r="6271">
      <x:c r="A6271" t="str">
        <x:v>APHC010010572025</x:v>
      </x:c>
      <x:c r="B6271" t="str">
        <x:v>WP/564/2025 of MATHA VARALAKSHMI Vs THE STATE OF AP</x:v>
      </x:c>
      <x:c r="C6271" t="str">
        <x:v>2026-01-20</x:v>
      </x:c>
      <x:c r="D6271" t="str">
        <x:v>High Court of Andhra Pradesh</x:v>
      </x:c>
      <x:c r="E6271" t="str">
        <x:v>RAVI CHEEMALAPATI</x:v>
      </x:c>
      <x:c r="F6271" t="str">
        <x:v>DISMISSED AS INFRUCTUOUS</x:v>
      </x:c>
      <x:c r="G6271" t="str">
        <x:v>https://indian-high-court-judgments.s3.ap-south-1.amazonaws.com/data/pdf/year=2026/court=28_2/bench=aphc/APHC010010572025_1_2026-01-21.pdf</x:v>
      </x:c>
    </x:row>
    <x:row r="6272">
      <x:c r="A6272" t="str">
        <x:v>APHC010119112026</x:v>
      </x:c>
      <x:c r="B6272" t="str">
        <x:v>WP/6468/2026 of P. Amaranadha Reddy Vs The State of Andhra Pradesh</x:v>
      </x:c>
      <x:c r="C6272" t="str">
        <x:v>2026-04-08</x:v>
      </x:c>
      <x:c r="D6272" t="str">
        <x:v>High Court of Andhra Pradesh</x:v>
      </x:c>
      <x:c r="E6272" t="str">
        <x:v>B KRISHNA MOHAN</x:v>
      </x:c>
      <x:c r="F6272" t="str">
        <x:v>DISPOSED OF NO COSTS</x:v>
      </x:c>
      <x:c r="G6272" t="str">
        <x:v>https://indian-high-court-judgments.s3.ap-south-1.amazonaws.com/data/pdf/year=2026/court=28_2/bench=aphc/APHC010119112026_1_2026-04-09.pdf</x:v>
      </x:c>
    </x:row>
    <x:row r="6273">
      <x:c r="A6273" t="str">
        <x:v>APHC010516932025</x:v>
      </x:c>
      <x:c r="B6273" t="str">
        <x:v>CRLP/10124/2025 of Ari Prasanna Kumar alias Prasanna Vs The State of Andhra Pradesh</x:v>
      </x:c>
      <x:c r="C6273" t="str">
        <x:v>2026-01-19</x:v>
      </x:c>
      <x:c r="D6273" t="str">
        <x:v>High Court of Andhra Pradesh</x:v>
      </x:c>
      <x:c r="E6273" t="str">
        <x:v>VENKATA JYOTHIRMAI PRATAPA</x:v>
      </x:c>
      <x:c r="F6273" t="str">
        <x:v>DISMISSED</x:v>
      </x:c>
      <x:c r="G6273" t="str">
        <x:v>https://indian-high-court-judgments.s3.ap-south-1.amazonaws.com/data/pdf/year=2026/court=28_2/bench=aphc/APHC010516932025_1_2026-01-20.pdf</x:v>
      </x:c>
    </x:row>
    <x:row r="6274">
      <x:c r="A6274" t="str">
        <x:v>APHC010028802026</x:v>
      </x:c>
      <x:c r="B6274" t="str">
        <x:v>CRP/186/2026 of Smt. G Anjamma, Vs G Krishnamoorthy</x:v>
      </x:c>
      <x:c r="C6274" t="str">
        <x:v>2026-01-22</x:v>
      </x:c>
      <x:c r="D6274" t="str">
        <x:v>High Court of Andhra Pradesh</x:v>
      </x:c>
      <x:c r="E6274" t="str">
        <x:v>NINALA JAYASURYA</x:v>
      </x:c>
      <x:c r="F6274" t="str">
        <x:v>DISMISSED</x:v>
      </x:c>
      <x:c r="G6274" t="str">
        <x:v>https://indian-high-court-judgments.s3.ap-south-1.amazonaws.com/data/pdf/year=2026/court=28_2/bench=aphc/APHC010028802026_1_2026-01-23.pdf</x:v>
      </x:c>
    </x:row>
    <x:row r="6275">
      <x:c r="A6275" t="str">
        <x:v>APHC010148212026</x:v>
      </x:c>
      <x:c r="B6275" t="str">
        <x:v>WP/7944/2026 of TAMU SATYAVATHI Vs THE STATE OF ANDHRA PRADESH</x:v>
      </x:c>
      <x:c r="C6275" t="str">
        <x:v>2026-03-23</x:v>
      </x:c>
      <x:c r="D6275" t="str">
        <x:v>High Court of Andhra Pradesh</x:v>
      </x:c>
      <x:c r="E6275" t="str">
        <x:v>Y. LAKSHMANA RAO</x:v>
      </x:c>
      <x:c r="F6275" t="str">
        <x:v>DISPOSED OF NO COSTS</x:v>
      </x:c>
      <x:c r="G6275" t="str">
        <x:v>https://indian-high-court-judgments.s3.ap-south-1.amazonaws.com/data/pdf/year=2026/court=28_2/bench=aphc/APHC010148212026_1_2026-03-24.pdf</x:v>
      </x:c>
    </x:row>
    <x:row r="6276">
      <x:c r="A6276" t="str">
        <x:v>APHC010626552018</x:v>
      </x:c>
      <x:c r="B6276" t="str">
        <x:v>CRLA/2407/2018 of Sri. Bapireddy Chenna Reddy Vs The State of Andhra Pradesh</x:v>
      </x:c>
      <x:c r="C6276" t="str">
        <x:v>2026-01-19</x:v>
      </x:c>
      <x:c r="D6276" t="str">
        <x:v>High Court of Andhra Pradesh</x:v>
      </x:c>
      <x:c r="E6276" t="str">
        <x:v>K SURESH REDDY,A. HARI HARANADHA SARMA</x:v>
      </x:c>
      <x:c r="F6276" t="str">
        <x:v>DISMISSED</x:v>
      </x:c>
      <x:c r="G6276" t="str">
        <x:v>https://indian-high-court-judgments.s3.ap-south-1.amazonaws.com/data/pdf/year=2026/court=28_2/bench=aphc/APHC010626552018_1_2026-01-20.pdf</x:v>
      </x:c>
    </x:row>
    <x:row r="6277">
      <x:c r="A6277" t="str">
        <x:v>APHC011155472002</x:v>
      </x:c>
      <x:c r="B6277" t="str">
        <x:v>WP/6296/2002 of Rain Cements Limited, Vs The Transmission Corporation of Andhra Pradesh rep by its Financial Adviser and Chief Controller</x:v>
      </x:c>
      <x:c r="C6277" t="str">
        <x:v>2026-04-16</x:v>
      </x:c>
      <x:c r="D6277" t="str">
        <x:v>High Court of Andhra Pradesh</x:v>
      </x:c>
      <x:c r="E6277" t="str">
        <x:v>GANNAMANENI RAMAKRISHNA PRASAD</x:v>
      </x:c>
      <x:c r="F6277" t="str">
        <x:v>ALLOWED NO COSTS</x:v>
      </x:c>
      <x:c r="G6277" t="str">
        <x:v>https://indian-high-court-judgments.s3.ap-south-1.amazonaws.com/data/pdf/year=2026/court=28_2/bench=aphc/APHC011155472002_1_2026-04-17.pdf</x:v>
      </x:c>
    </x:row>
    <x:row r="6278">
      <x:c r="A6278" t="str">
        <x:v>APHC010083442026</x:v>
      </x:c>
      <x:c r="B6278" t="str">
        <x:v>WP/4684/2026 of SYED GOUSE BASHA Vs THE STATE OF AP</x:v>
      </x:c>
      <x:c r="C6278" t="str">
        <x:v>2026-04-21</x:v>
      </x:c>
      <x:c r="D6278" t="str">
        <x:v>High Court of Andhra Pradesh</x:v>
      </x:c>
      <x:c r="E6278" t="str">
        <x:v>GANNAMANENI RAMAKRISHNA PRASAD</x:v>
      </x:c>
      <x:c r="F6278" t="str">
        <x:v>DISMISSED</x:v>
      </x:c>
      <x:c r="G6278" t="str">
        <x:v>https://indian-high-court-judgments.s3.ap-south-1.amazonaws.com/data/pdf/year=2026/court=28_2/bench=aphc/APHC010083442026_1_2026-04-22.pdf</x:v>
      </x:c>
    </x:row>
    <x:row r="6279">
      <x:c r="A6279" t="str">
        <x:v>APHC010191012026</x:v>
      </x:c>
      <x:c r="B6279" t="str">
        <x:v>WP/10629/2026 of SRINIVASA MINERAL PRODUCTS Vs THE STATE OF ANDHRA PRADESH</x:v>
      </x:c>
      <x:c r="C6279" t="str">
        <x:v>2026-04-23</x:v>
      </x:c>
      <x:c r="D6279" t="str">
        <x:v>High Court of Andhra Pradesh</x:v>
      </x:c>
      <x:c r="E6279" t="str">
        <x:v>MAHESWARA RAO KUNCHEAM</x:v>
      </x:c>
      <x:c r="F6279" t="str">
        <x:v>DISPOSED OF NO COSTS</x:v>
      </x:c>
      <x:c r="G6279" t="str">
        <x:v>https://indian-high-court-judgments.s3.ap-south-1.amazonaws.com/data/pdf/year=2026/court=28_2/bench=aphc/APHC010191012026_1_2026-04-24.pdf</x:v>
      </x:c>
    </x:row>
    <x:row r="6280">
      <x:c r="A6280" t="str">
        <x:v>APHC010719202025</x:v>
      </x:c>
      <x:c r="B6280" t="str">
        <x:v>WP/742/2026 of E GURU REDDY Vs The State of Andhra Pradesh</x:v>
      </x:c>
      <x:c r="C6280" t="str">
        <x:v>2026-01-07</x:v>
      </x:c>
      <x:c r="D6280" t="str">
        <x:v>High Court of Andhra Pradesh</x:v>
      </x:c>
      <x:c r="E6280" t="str">
        <x:v>VENKATA JYOTHIRMAI PRATAPA</x:v>
      </x:c>
      <x:c r="F6280" t="str">
        <x:v>DISPOSED OF NO COSTS</x:v>
      </x:c>
      <x:c r="G6280" t="str">
        <x:v>https://indian-high-court-judgments.s3.ap-south-1.amazonaws.com/data/pdf/year=2026/court=28_2/bench=aphc/APHC010719202025_1_2026-01-08.pdf</x:v>
      </x:c>
    </x:row>
    <x:row r="6281">
      <x:c r="A6281" t="str">
        <x:v>APHC010711062025</x:v>
      </x:c>
      <x:c r="B6281" t="str">
        <x:v>WP/140/2026 of K. UMA SANKAR Vs The State of Andhra Pradesh,</x:v>
      </x:c>
      <x:c r="C6281" t="str">
        <x:v>2026-01-07</x:v>
      </x:c>
      <x:c r="D6281" t="str">
        <x:v>High Court of Andhra Pradesh</x:v>
      </x:c>
      <x:c r="E6281" t="str">
        <x:v>HARINATH.N</x:v>
      </x:c>
      <x:c r="F6281" t="str">
        <x:v>DISPOSED OF NO COSTS</x:v>
      </x:c>
      <x:c r="G6281" t="str">
        <x:v>https://indian-high-court-judgments.s3.ap-south-1.amazonaws.com/data/pdf/year=2026/court=28_2/bench=aphc/APHC010711062025_1_2026-01-08.pdf</x:v>
      </x:c>
    </x:row>
    <x:row r="6282">
      <x:c r="A6282" t="str">
        <x:v>APHC010657112025</x:v>
      </x:c>
      <x:c r="B6282" t="str">
        <x:v>CRLP/12601/2025 of KONDETI RAVI Vs The State of Andhra Pradesh</x:v>
      </x:c>
      <x:c r="C6282" t="str">
        <x:v>2026-01-07</x:v>
      </x:c>
      <x:c r="D6282" t="str">
        <x:v>High Court of Andhra Pradesh</x:v>
      </x:c>
      <x:c r="E6282" t="str">
        <x:v>Y. LAKSHMANA RAO</x:v>
      </x:c>
      <x:c r="F6282" t="str">
        <x:v>DISMISSED</x:v>
      </x:c>
      <x:c r="G6282" t="str">
        <x:v>https://indian-high-court-judgments.s3.ap-south-1.amazonaws.com/data/pdf/year=2026/court=28_2/bench=aphc/APHC010657112025_1_2026-01-08.pdf</x:v>
      </x:c>
    </x:row>
    <x:row r="6283">
      <x:c r="A6283" t="str">
        <x:v>APHC010316832025</x:v>
      </x:c>
      <x:c r="B6283" t="str">
        <x:v>WP/16029/2025 of CHINTHA KRISHNA BABU Vs THE STATE OF ANDHRA PRADESH</x:v>
      </x:c>
      <x:c r="C6283" t="str">
        <x:v>2026-01-07</x:v>
      </x:c>
      <x:c r="D6283" t="str">
        <x:v>High Court of Andhra Pradesh</x:v>
      </x:c>
      <x:c r="E6283" t="str">
        <x:v>K SREENIVASA REDDY</x:v>
      </x:c>
      <x:c r="F6283" t="str">
        <x:v>WITHDRAWN</x:v>
      </x:c>
      <x:c r="G6283" t="str">
        <x:v>https://indian-high-court-judgments.s3.ap-south-1.amazonaws.com/data/pdf/year=2026/court=28_2/bench=aphc/APHC010316832025_1_2026-01-08.pdf</x:v>
      </x:c>
    </x:row>
    <x:row r="6284">
      <x:c r="A6284" t="str">
        <x:v>APHC010145102025</x:v>
      </x:c>
      <x:c r="B6284" t="str">
        <x:v>WP/7424/2025 of D LAXMINARAYANA Vs THE STATE OF ANDHRA PRADESH</x:v>
      </x:c>
      <x:c r="C6284" t="str">
        <x:v>2026-01-20</x:v>
      </x:c>
      <x:c r="D6284" t="str">
        <x:v>High Court of Andhra Pradesh</x:v>
      </x:c>
      <x:c r="E6284" t="str">
        <x:v>RAVI CHEEMALAPATI</x:v>
      </x:c>
      <x:c r="F6284" t="str">
        <x:v>DISPOSED OF NO COSTS</x:v>
      </x:c>
      <x:c r="G6284" t="str">
        <x:v>https://indian-high-court-judgments.s3.ap-south-1.amazonaws.com/data/pdf/year=2026/court=28_2/bench=aphc/APHC010145102025_1_2026-01-21.pdf</x:v>
      </x:c>
    </x:row>
    <x:row r="6285">
      <x:c r="A6285" t="str">
        <x:v>APHC010226042026</x:v>
      </x:c>
      <x:c r="B6285" t="str">
        <x:v>CRLP/3491/2026 of Velusuri Srinuvasa Rao Vs The State of Andhra Pradesh</x:v>
      </x:c>
      <x:c r="C6285" t="str">
        <x:v>2026-04-30</x:v>
      </x:c>
      <x:c r="D6285" t="str">
        <x:v>High Court of Andhra Pradesh</x:v>
      </x:c>
      <x:c r="E6285" t="str">
        <x:v>Y. LAKSHMANA RAO</x:v>
      </x:c>
      <x:c r="F6285" t="str">
        <x:v>DISPOSED OF NO COSTS</x:v>
      </x:c>
      <x:c r="G6285" t="str">
        <x:v>https://indian-high-court-judgments.s3.ap-south-1.amazonaws.com/data/pdf/year=2026/court=28_2/bench=aphc/APHC010226042026_1_2026-05-01.pdf</x:v>
      </x:c>
    </x:row>
    <x:row r="6286">
      <x:c r="A6286" t="str">
        <x:v>APHC010041202026</x:v>
      </x:c>
      <x:c r="B6286" t="str">
        <x:v>WP/2707/2026 of SAI VINAYAKA CONSTRUCTION Vs THE STATE OF ANDHRA PRADESH</x:v>
      </x:c>
      <x:c r="C6286" t="str">
        <x:v>2026-03-29</x:v>
      </x:c>
      <x:c r="D6286" t="str">
        <x:v>High Court of Andhra Pradesh</x:v>
      </x:c>
      <x:c r="E6286" t="str">
        <x:v>SUBBA REDDY SATTI</x:v>
      </x:c>
      <x:c r="F6286" t="str">
        <x:v>DISMISSED NO COSTS</x:v>
      </x:c>
      <x:c r="G6286" t="str">
        <x:v>https://indian-high-court-judgments.s3.ap-south-1.amazonaws.com/data/pdf/year=2026/court=28_2/bench=aphc/APHC010041202026_1_2026-03-30.pdf</x:v>
      </x:c>
    </x:row>
    <x:row r="6287">
      <x:c r="A6287" t="str">
        <x:v>APHC010090592026</x:v>
      </x:c>
      <x:c r="B6287" t="str">
        <x:v>CC/898/2026 of MAHAMMAD BASHA SHAIK Vs K VIJAYANAND IAS</x:v>
      </x:c>
      <x:c r="C6287" t="str">
        <x:v>2026-03-30</x:v>
      </x:c>
      <x:c r="D6287" t="str">
        <x:v>High Court of Andhra Pradesh</x:v>
      </x:c>
      <x:c r="E6287" t="str">
        <x:v>NYAPATHY VIJAY</x:v>
      </x:c>
      <x:c r="F6287" t="str">
        <x:v>CLOSED NO COSTS</x:v>
      </x:c>
      <x:c r="G6287" t="str">
        <x:v>https://indian-high-court-judgments.s3.ap-south-1.amazonaws.com/data/pdf/year=2026/court=28_2/bench=aphc/APHC010090592026_1_2026-03-31.pdf</x:v>
      </x:c>
    </x:row>
    <x:row r="6288">
      <x:c r="A6288" t="str">
        <x:v>APHC010076562020</x:v>
      </x:c>
      <x:c r="B6288" t="str">
        <x:v>CRP/508/2020 of KESIREDDY SRILAKSHMI Vs GORRELA JAYALAKSHMI</x:v>
      </x:c>
      <x:c r="C6288" t="str">
        <x:v>2026-03-30</x:v>
      </x:c>
      <x:c r="D6288" t="str">
        <x:v>High Court of Andhra Pradesh</x:v>
      </x:c>
      <x:c r="E6288" t="str">
        <x:v>HARINATH.N</x:v>
      </x:c>
      <x:c r="F6288" t="str">
        <x:v>ALLOWED NO COSTS</x:v>
      </x:c>
      <x:c r="G6288" t="str">
        <x:v>https://indian-high-court-judgments.s3.ap-south-1.amazonaws.com/data/pdf/year=2026/court=28_2/bench=aphc/APHC010076562020_1_2026-03-31.pdf</x:v>
      </x:c>
    </x:row>
    <x:row r="6289">
      <x:c r="A6289" t="str">
        <x:v>APHC010033642022</x:v>
      </x:c>
      <x:c r="B6289" t="str">
        <x:v>CC/190/2022 of M.GHOUSIYA BEGUM Vs SMT.V.USHA RANI</x:v>
      </x:c>
      <x:c r="C6289" t="str">
        <x:v>2026-01-04</x:v>
      </x:c>
      <x:c r="D6289" t="str">
        <x:v>High Court of Andhra Pradesh</x:v>
      </x:c>
      <x:c r="E6289" t="str">
        <x:v>D RAMESH</x:v>
      </x:c>
      <x:c r="F6289" t="str">
        <x:v>CLOSED NO COSTS</x:v>
      </x:c>
      <x:c r="G6289" t="str">
        <x:v>https://indian-high-court-judgments.s3.ap-south-1.amazonaws.com/data/pdf/year=2026/court=28_2/bench=aphc/APHC010033642022_1_2026-01-05.pdf</x:v>
      </x:c>
    </x:row>
    <x:row r="6290">
      <x:c r="A6290" t="str">
        <x:v>APHC010510002023</x:v>
      </x:c>
      <x:c r="B6290" t="str">
        <x:v>CRP/2581/2023 of GADDE VENKATA SUSEELA Vs GADDE SEETHAMAHA LAKSHMI</x:v>
      </x:c>
      <x:c r="C6290" t="str">
        <x:v>2026-01-07</x:v>
      </x:c>
      <x:c r="D6290" t="str">
        <x:v>High Court of Andhra Pradesh</x:v>
      </x:c>
      <x:c r="E6290" t="str">
        <x:v>V.SUJATHA</x:v>
      </x:c>
      <x:c r="F6290" t="str">
        <x:v>ALLOWED NO COSTS</x:v>
      </x:c>
      <x:c r="G6290" t="str">
        <x:v>https://indian-high-court-judgments.s3.ap-south-1.amazonaws.com/data/pdf/year=2026/court=28_2/bench=aphc/APHC010510002023_1_2026-01-08.pdf</x:v>
      </x:c>
    </x:row>
    <x:row r="6291">
      <x:c r="A6291" t="str">
        <x:v>APHC010444102025</x:v>
      </x:c>
      <x:c r="B6291" t="str">
        <x:v>CC/2318/2025 of A. BALAMMA Vs Sri Mr. M.N. Harendhira Prasad IAS,</x:v>
      </x:c>
      <x:c r="C6291" t="str">
        <x:v>2026-01-07</x:v>
      </x:c>
      <x:c r="D6291" t="str">
        <x:v>High Court of Andhra Pradesh</x:v>
      </x:c>
      <x:c r="E6291" t="str">
        <x:v>CHALLA GUNARANJAN</x:v>
      </x:c>
      <x:c r="F6291" t="str">
        <x:v>DISMISSED NO COSTS</x:v>
      </x:c>
      <x:c r="G6291" t="str">
        <x:v>https://indian-high-court-judgments.s3.ap-south-1.amazonaws.com/data/pdf/year=2026/court=28_2/bench=aphc/APHC010444102025_1_2026-01-08.pdf</x:v>
      </x:c>
    </x:row>
    <x:row r="6292">
      <x:c r="A6292" t="str">
        <x:v>APHC010719022025</x:v>
      </x:c>
      <x:c r="B6292" t="str">
        <x:v>WP/274/2026 of KANCHI DESAMMA Vs THE STATE OF AP</x:v>
      </x:c>
      <x:c r="C6292" t="str">
        <x:v>2026-01-19</x:v>
      </x:c>
      <x:c r="D6292" t="str">
        <x:v>High Court of Andhra Pradesh</x:v>
      </x:c>
      <x:c r="E6292" t="str">
        <x:v>B KRISHNA MOHAN</x:v>
      </x:c>
      <x:c r="F6292" t="str">
        <x:v>DISPOSED OF NO COSTS</x:v>
      </x:c>
      <x:c r="G6292" t="str">
        <x:v>https://indian-high-court-judgments.s3.ap-south-1.amazonaws.com/data/pdf/year=2026/court=28_2/bench=aphc/APHC010719022025_1_2026-01-20.pdf</x:v>
      </x:c>
    </x:row>
    <x:row r="6293">
      <x:c r="A6293" t="str">
        <x:v>APHC010704942025</x:v>
      </x:c>
      <x:c r="B6293" t="str">
        <x:v>WP/36403/2025 of GORLI NAVEEN Vs THE UNION GOVERNMENT OF INDIA</x:v>
      </x:c>
      <x:c r="C6293" t="str">
        <x:v>2026-01-05</x:v>
      </x:c>
      <x:c r="D6293" t="str">
        <x:v>High Court of Andhra Pradesh</x:v>
      </x:c>
      <x:c r="E6293" t="str">
        <x:v>SUMATHI JAGADAM</x:v>
      </x:c>
      <x:c r="F6293" t="str">
        <x:v>DISPOSED OF NO COSTS</x:v>
      </x:c>
      <x:c r="G6293" t="str">
        <x:v>https://indian-high-court-judgments.s3.ap-south-1.amazonaws.com/data/pdf/year=2026/court=28_2/bench=aphc/APHC010704942025_1_2026-01-06.pdf</x:v>
      </x:c>
    </x:row>
    <x:row r="6294">
      <x:c r="A6294" t="str">
        <x:v>APHC010015132026</x:v>
      </x:c>
      <x:c r="B6294" t="str">
        <x:v>WP/1415/2026 of B V SUBBA REDDY Vs THE STATE OF ANDHRA PRADESH</x:v>
      </x:c>
      <x:c r="C6294" t="str">
        <x:v>2026-03-23</x:v>
      </x:c>
      <x:c r="D6294" t="str">
        <x:v>High Court of Andhra Pradesh</x:v>
      </x:c>
      <x:c r="E6294" t="str">
        <x:v>MAHESWARA RAO KUNCHEAM</x:v>
      </x:c>
      <x:c r="F6294" t="str">
        <x:v>WITHDRAWN</x:v>
      </x:c>
      <x:c r="G6294" t="str">
        <x:v>https://indian-high-court-judgments.s3.ap-south-1.amazonaws.com/data/pdf/year=2026/court=28_2/bench=aphc/APHC010015132026_1_2026-03-24.pdf</x:v>
      </x:c>
    </x:row>
    <x:row r="6295">
      <x:c r="A6295" t="str">
        <x:v>APHC010609552025</x:v>
      </x:c>
      <x:c r="B6295" t="str">
        <x:v>WP/31626/2025 of Y R K V TIRUPATI RAO Vs THE STATE OF ANDHRA PRADESH</x:v>
      </x:c>
      <x:c r="C6295" t="str">
        <x:v>2026-01-01</x:v>
      </x:c>
      <x:c r="D6295" t="str">
        <x:v>High Court of Andhra Pradesh</x:v>
      </x:c>
      <x:c r="E6295" t="str">
        <x:v>NYAPATHY VIJAY</x:v>
      </x:c>
      <x:c r="F6295" t="str">
        <x:v>WITHDRAWN</x:v>
      </x:c>
      <x:c r="G6295" t="str">
        <x:v>https://indian-high-court-judgments.s3.ap-south-1.amazonaws.com/data/pdf/year=2026/court=28_2/bench=aphc/APHC010609552025_1_2026-01-02.pdf</x:v>
      </x:c>
    </x:row>
    <x:row r="6296">
      <x:c r="A6296" t="str">
        <x:v>APHC010212832026</x:v>
      </x:c>
      <x:c r="B6296" t="str">
        <x:v>WP/10631/2026 of BONAM SRI KRISHNA SRINIVASA VIJAYA SARADHI Vs THE STATE OF AP</x:v>
      </x:c>
      <x:c r="C6296" t="str">
        <x:v>2026-04-21</x:v>
      </x:c>
      <x:c r="D6296" t="str">
        <x:v>High Court of Andhra Pradesh</x:v>
      </x:c>
      <x:c r="E6296" t="str">
        <x:v>CHEEKATI MANAVENDRANATH ROY,TUHIN KUMAR GEDELA</x:v>
      </x:c>
      <x:c r="F6296" t="str">
        <x:v>DISMISSED</x:v>
      </x:c>
      <x:c r="G6296" t="str">
        <x:v>https://indian-high-court-judgments.s3.ap-south-1.amazonaws.com/data/pdf/year=2026/court=28_2/bench=aphc/APHC010212832026_1_2026-04-22.pdf</x:v>
      </x:c>
    </x:row>
    <x:row r="6297">
      <x:c r="A6297" t="str">
        <x:v>APHC010024062016</x:v>
      </x:c>
      <x:c r="B6297" t="str">
        <x:v>CMA/717/2016 of B.VENKATA SAILAJA, GUNTUR DIST Vs CH.SRINIVASU, HYD</x:v>
      </x:c>
      <x:c r="C6297" t="str">
        <x:v>2026-01-05</x:v>
      </x:c>
      <x:c r="D6297" t="str">
        <x:v>High Court of Andhra Pradesh</x:v>
      </x:c>
      <x:c r="E6297" t="str">
        <x:v>RAVI NATH TILHARI,MAHESWARA RAO KUNCHEAM</x:v>
      </x:c>
      <x:c r="F6297" t="str">
        <x:v>DISMISSED AS INFRUCTUOUS</x:v>
      </x:c>
      <x:c r="G6297" t="str">
        <x:v>https://indian-high-court-judgments.s3.ap-south-1.amazonaws.com/data/pdf/year=2026/court=28_2/bench=aphc/APHC010024062016_1_2026-01-06.pdf</x:v>
      </x:c>
    </x:row>
    <x:row r="6298">
      <x:c r="A6298" t="str">
        <x:v>APHC010155822026</x:v>
      </x:c>
      <x:c r="B6298" t="str">
        <x:v>CRLP/2377/2026 of H Safiya Vs The State of Andhra Pradesh</x:v>
      </x:c>
      <x:c r="C6298" t="str">
        <x:v>2026-03-29</x:v>
      </x:c>
      <x:c r="D6298" t="str">
        <x:v>High Court of Andhra Pradesh</x:v>
      </x:c>
      <x:c r="E6298" t="str">
        <x:v>VENKATA JYOTHIRMAI PRATAPA</x:v>
      </x:c>
      <x:c r="F6298" t="str">
        <x:v>DISPOSED OF NO COSTS</x:v>
      </x:c>
      <x:c r="G6298" t="str">
        <x:v>https://indian-high-court-judgments.s3.ap-south-1.amazonaws.com/data/pdf/year=2026/court=28_2/bench=aphc/APHC010155822026_1_2026-03-30.pdf</x:v>
      </x:c>
    </x:row>
    <x:row r="6299">
      <x:c r="A6299" t="str">
        <x:v>APHC010761612018</x:v>
      </x:c>
      <x:c r="B6299" t="str">
        <x:v>WP/36763/2018 of Bulisetti Annapura, Vs The State of Andhra Pradesh,</x:v>
      </x:c>
      <x:c r="C6299" t="str">
        <x:v>2026-03-31</x:v>
      </x:c>
      <x:c r="D6299" t="str">
        <x:v>High Court of Andhra Pradesh</x:v>
      </x:c>
      <x:c r="E6299" t="str">
        <x:v>SUMATHI JAGADAM</x:v>
      </x:c>
      <x:c r="F6299" t="str">
        <x:v>DISPOSED OF NO COSTS</x:v>
      </x:c>
      <x:c r="G6299" t="str">
        <x:v>https://indian-high-court-judgments.s3.ap-south-1.amazonaws.com/data/pdf/year=2026/court=28_2/bench=aphc/APHC010761612018_1_2026-04-01.pdf</x:v>
      </x:c>
    </x:row>
    <x:row r="6300">
      <x:c r="A6300" t="str">
        <x:v>APHC010384722015</x:v>
      </x:c>
      <x:c r="B6300" t="str">
        <x:v>WP/9803/2015 of Sri Annamacharya ITI, Vs The Union of India, Rep. by its Principal Secretary</x:v>
      </x:c>
      <x:c r="C6300" t="str">
        <x:v>2026-04-19</x:v>
      </x:c>
      <x:c r="D6300" t="str">
        <x:v>High Court of Andhra Pradesh</x:v>
      </x:c>
      <x:c r="E6300" t="str">
        <x:v>BATTU DEVANAND</x:v>
      </x:c>
      <x:c r="F6300" t="str">
        <x:v>DISMISSED AS NON PROSECUTION</x:v>
      </x:c>
      <x:c r="G6300" t="str">
        <x:v>https://indian-high-court-judgments.s3.ap-south-1.amazonaws.com/data/pdf/year=2026/court=28_2/bench=aphc/APHC010384722015_1_2026-04-20.pdf</x:v>
      </x:c>
    </x:row>
    <x:row r="6301">
      <x:c r="A6301" t="str">
        <x:v>APHC010261952021</x:v>
      </x:c>
      <x:c r="B6301" t="str">
        <x:v>WP/15053/2021 of Sri. Dunna Ravi Prakash Vs The state of Andhra Pradesh</x:v>
      </x:c>
      <x:c r="C6301" t="str">
        <x:v>2026-01-05</x:v>
      </x:c>
      <x:c r="D6301" t="str">
        <x:v>High Court of Andhra Pradesh</x:v>
      </x:c>
      <x:c r="E6301" t="str">
        <x:v>RAVI CHEEMALAPATI</x:v>
      </x:c>
      <x:c r="F6301" t="str">
        <x:v>CLOSED NO COSTS</x:v>
      </x:c>
      <x:c r="G6301" t="str">
        <x:v>https://indian-high-court-judgments.s3.ap-south-1.amazonaws.com/data/pdf/year=2026/court=28_2/bench=aphc/APHC010261952021_1_2026-01-06.pdf</x:v>
      </x:c>
    </x:row>
    <x:row r="6302">
      <x:c r="A6302" t="str">
        <x:v>APHC010151342026</x:v>
      </x:c>
      <x:c r="B6302" t="str">
        <x:v>CRLP/2313/2026 of Sarveswarudu Vishnubhotla alias Eswar Karthikeya Vs The State of Andhra Pradesh</x:v>
      </x:c>
      <x:c r="C6302" t="str">
        <x:v>2026-03-30</x:v>
      </x:c>
      <x:c r="D6302" t="str">
        <x:v>High Court of Andhra Pradesh</x:v>
      </x:c>
      <x:c r="E6302" t="str">
        <x:v>VENKATA JYOTHIRMAI PRATAPA</x:v>
      </x:c>
      <x:c r="F6302" t="str">
        <x:v>DISPOSED OF NO COSTS</x:v>
      </x:c>
      <x:c r="G6302" t="str">
        <x:v>https://indian-high-court-judgments.s3.ap-south-1.amazonaws.com/data/pdf/year=2026/court=28_2/bench=aphc/APHC010151342026_1_2026-03-31.pdf</x:v>
      </x:c>
    </x:row>
    <x:row r="6303">
      <x:c r="A6303" t="str">
        <x:v>APHC010372922023</x:v>
      </x:c>
      <x:c r="B6303" t="str">
        <x:v>CC/4139/2023 of TURAGA KUMARA RAMAM Vs M T KRISHNA BABU,I.A.S</x:v>
      </x:c>
      <x:c r="C6303" t="str">
        <x:v>2026-04-26</x:v>
      </x:c>
      <x:c r="D6303" t="str">
        <x:v>High Court of Andhra Pradesh</x:v>
      </x:c>
      <x:c r="E6303" t="str">
        <x:v>D RAMESH</x:v>
      </x:c>
      <x:c r="F6303" t="str">
        <x:v>CLOSED NO COSTS</x:v>
      </x:c>
      <x:c r="G6303" t="str">
        <x:v>https://indian-high-court-judgments.s3.ap-south-1.amazonaws.com/data/pdf/year=2026/court=28_2/bench=aphc/APHC010372922023_1_2026-04-27.pdf</x:v>
      </x:c>
    </x:row>
    <x:row r="6304">
      <x:c r="A6304" t="str">
        <x:v>APHC010070702023</x:v>
      </x:c>
      <x:c r="B6304" t="str">
        <x:v>CRLP/1155/2023 of PULKANAM VENKAT KRISHNA CHAITYNAYA Vs THE STATE SHO</x:v>
      </x:c>
      <x:c r="C6304" t="str">
        <x:v>2026-03-30</x:v>
      </x:c>
      <x:c r="D6304" t="str">
        <x:v>High Court of Andhra Pradesh</x:v>
      </x:c>
      <x:c r="E6304" t="str">
        <x:v>K SREENIVASA REDDY</x:v>
      </x:c>
      <x:c r="F6304" t="str">
        <x:v>DISMISSED AS INFRUCTUOUS</x:v>
      </x:c>
      <x:c r="G6304" t="str">
        <x:v>https://indian-high-court-judgments.s3.ap-south-1.amazonaws.com/data/pdf/year=2026/court=28_2/bench=aphc/APHC010070702023_1_2026-03-31.pdf</x:v>
      </x:c>
    </x:row>
    <x:row r="6305">
      <x:c r="A6305" t="str">
        <x:v>APHC010360632022</x:v>
      </x:c>
      <x:c r="B6305" t="str">
        <x:v>WP/21843/2022 of MD.Shahiddin, Vs The State of Andhra Pradesh,</x:v>
      </x:c>
      <x:c r="C6305" t="str">
        <x:v>2026-04-08</x:v>
      </x:c>
      <x:c r="D6305" t="str">
        <x:v>High Court of Andhra Pradesh</x:v>
      </x:c>
      <x:c r="E6305" t="str">
        <x:v>VENKATESWARLU NIMMAGADDA</x:v>
      </x:c>
      <x:c r="F6305" t="str">
        <x:v>DISPOSED OF NO COSTS</x:v>
      </x:c>
      <x:c r="G6305" t="str">
        <x:v>https://indian-high-court-judgments.s3.ap-south-1.amazonaws.com/data/pdf/year=2026/court=28_2/bench=aphc/APHC010360632022_1_2026-04-09.pdf</x:v>
      </x:c>
    </x:row>
    <x:row r="6306">
      <x:c r="A6306" t="str">
        <x:v>APHC010172612021</x:v>
      </x:c>
      <x:c r="B6306" t="str">
        <x:v>CRLP/2828/2021 of PasamHari, Vs The State of Andhra Pradesh,</x:v>
      </x:c>
      <x:c r="C6306" t="str">
        <x:v>2026-01-22</x:v>
      </x:c>
      <x:c r="D6306" t="str">
        <x:v>High Court of Andhra Pradesh</x:v>
      </x:c>
      <x:c r="E6306" t="str">
        <x:v>Y. LAKSHMANA RAO</x:v>
      </x:c>
      <x:c r="F6306" t="str">
        <x:v>DISMISSED AS INFRUCTUOUS</x:v>
      </x:c>
      <x:c r="G6306" t="str">
        <x:v>https://indian-high-court-judgments.s3.ap-south-1.amazonaws.com/data/pdf/year=2026/court=28_2/bench=aphc/APHC010172612021_1_2026-01-23.pdf</x:v>
      </x:c>
    </x:row>
    <x:row r="6307">
      <x:c r="A6307" t="str">
        <x:v>APHC010165432026</x:v>
      </x:c>
      <x:c r="B6307" t="str">
        <x:v>COMPA/98/2026 of The Official Liquidator, Vs re</x:v>
      </x:c>
      <x:c r="C6307" t="str">
        <x:v>2026-04-09</x:v>
      </x:c>
      <x:c r="D6307" t="str">
        <x:v>High Court of Andhra Pradesh</x:v>
      </x:c>
      <x:c r="E6307" t="str">
        <x:v>V.SUJATHA</x:v>
      </x:c>
      <x:c r="F6307" t="str">
        <x:v>ALLOWED NO COSTS</x:v>
      </x:c>
      <x:c r="G6307" t="str">
        <x:v>https://indian-high-court-judgments.s3.ap-south-1.amazonaws.com/data/pdf/year=2026/court=28_2/bench=aphc/APHC010165432026_1_2026-04-10.pdf</x:v>
      </x:c>
    </x:row>
    <x:row r="6308">
      <x:c r="A6308" t="str">
        <x:v>APHC010258142021</x:v>
      </x:c>
      <x:c r="B6308" t="str">
        <x:v>CRLP/4171/2021 of Rachakatla Kavitha Priya Vs State of Andhra Pradesh,</x:v>
      </x:c>
      <x:c r="C6308" t="str">
        <x:v>2026-01-26</x:v>
      </x:c>
      <x:c r="D6308" t="str">
        <x:v>High Court of Andhra Pradesh</x:v>
      </x:c>
      <x:c r="E6308" t="str">
        <x:v>Y. LAKSHMANA RAO</x:v>
      </x:c>
      <x:c r="F6308" t="str">
        <x:v>ALLOWED NO COSTS</x:v>
      </x:c>
      <x:c r="G6308" t="str">
        <x:v>https://indian-high-court-judgments.s3.ap-south-1.amazonaws.com/data/pdf/year=2026/court=28_2/bench=aphc/APHC010258142021_1_2026-01-27.pdf</x:v>
      </x:c>
    </x:row>
    <x:row r="6309">
      <x:c r="A6309" t="str">
        <x:v>APHC010192882026</x:v>
      </x:c>
      <x:c r="B6309" t="str">
        <x:v>WP/12152/2026 of VELPULA BHASKARA RAO Vs THE STATE OF AP</x:v>
      </x:c>
      <x:c r="C6309" t="str">
        <x:v>2026-04-29</x:v>
      </x:c>
      <x:c r="D6309" t="str">
        <x:v>High Court of Andhra Pradesh</x:v>
      </x:c>
      <x:c r="E6309" t="str">
        <x:v>Y. LAKSHMANA RAO</x:v>
      </x:c>
      <x:c r="F6309" t="str">
        <x:v>DISPOSED OF NO COSTS</x:v>
      </x:c>
      <x:c r="G6309" t="str">
        <x:v>https://indian-high-court-judgments.s3.ap-south-1.amazonaws.com/data/pdf/year=2026/court=28_2/bench=aphc/APHC010192882026_1_2026-04-30.pdf</x:v>
      </x:c>
    </x:row>
    <x:row r="6310">
      <x:c r="A6310" t="str">
        <x:v>APHC010188392026</x:v>
      </x:c>
      <x:c r="B6310" t="str">
        <x:v>WP/10254/2026 of KOLAGATLA VENKATA GOPALA RAO Vs The State of Andhra Pradesh</x:v>
      </x:c>
      <x:c r="C6310" t="str">
        <x:v>2026-04-19</x:v>
      </x:c>
      <x:c r="D6310" t="str">
        <x:v>High Court of Andhra Pradesh</x:v>
      </x:c>
      <x:c r="E6310" t="str">
        <x:v>GANNAMANENI RAMAKRISHNA PRASAD</x:v>
      </x:c>
      <x:c r="F6310" t="str">
        <x:v>DISPOSED OF NO COSTS</x:v>
      </x:c>
      <x:c r="G6310" t="str">
        <x:v>https://indian-high-court-judgments.s3.ap-south-1.amazonaws.com/data/pdf/year=2026/court=28_2/bench=aphc/APHC010188392026_1_2026-04-20.pdf</x:v>
      </x:c>
    </x:row>
    <x:row r="6311">
      <x:c r="A6311" t="str">
        <x:v>APHC010025762026</x:v>
      </x:c>
      <x:c r="B6311" t="str">
        <x:v>WP/1717/2026 of ERIKIPATI JYOTHI Vs THE STATE OF AP</x:v>
      </x:c>
      <x:c r="C6311" t="str">
        <x:v>2026-01-20</x:v>
      </x:c>
      <x:c r="D6311" t="str">
        <x:v>High Court of Andhra Pradesh</x:v>
      </x:c>
      <x:c r="E6311" t="str">
        <x:v>Y. LAKSHMANA RAO</x:v>
      </x:c>
      <x:c r="F6311" t="str">
        <x:v>DISPOSED OF NO COSTS</x:v>
      </x:c>
      <x:c r="G6311" t="str">
        <x:v>https://indian-high-court-judgments.s3.ap-south-1.amazonaws.com/data/pdf/year=2026/court=28_2/bench=aphc/APHC010025762026_1_2026-01-21.pdf</x:v>
      </x:c>
    </x:row>
    <x:row r="6312">
      <x:c r="A6312" t="str">
        <x:v>APHC010269832019</x:v>
      </x:c>
      <x:c r="B6312" t="str">
        <x:v>CC/643/2019 of VENKATA SRINIVASA RAO ALIAS VANKA SRINU Vs D. MURALIDHAR REDDY</x:v>
      </x:c>
      <x:c r="C6312" t="str">
        <x:v>2026-03-30</x:v>
      </x:c>
      <x:c r="D6312" t="str">
        <x:v>High Court of Andhra Pradesh</x:v>
      </x:c>
      <x:c r="E6312" t="str">
        <x:v>MAHESWARA RAO KUNCHEAM</x:v>
      </x:c>
      <x:c r="F6312" t="str">
        <x:v>CLOSED NO COSTS</x:v>
      </x:c>
      <x:c r="G6312" t="str">
        <x:v>https://indian-high-court-judgments.s3.ap-south-1.amazonaws.com/data/pdf/year=2026/court=28_2/bench=aphc/APHC010269832019_1_2026-03-31.pdf</x:v>
      </x:c>
    </x:row>
    <x:row r="6313">
      <x:c r="A6313" t="str">
        <x:v>APHC010200132026</x:v>
      </x:c>
      <x:c r="B6313" t="str">
        <x:v>WP/10121/2026 of PITCHUKA SIVA SATEESH (STUDENT) Vs THE STATE OF ANDHRA PRADESH</x:v>
      </x:c>
      <x:c r="C6313" t="str">
        <x:v>2026-04-16</x:v>
      </x:c>
      <x:c r="D6313" t="str">
        <x:v>High Court of Andhra Pradesh</x:v>
      </x:c>
      <x:c r="E6313" t="str">
        <x:v>NYAPATHY VIJAY</x:v>
      </x:c>
      <x:c r="F6313" t="str">
        <x:v>DISPOSED OF NO COSTS</x:v>
      </x:c>
      <x:c r="G6313" t="str">
        <x:v>https://indian-high-court-judgments.s3.ap-south-1.amazonaws.com/data/pdf/year=2026/court=28_2/bench=aphc/APHC010200132026_1_2026-04-17.pdf</x:v>
      </x:c>
    </x:row>
    <x:row r="6314">
      <x:c r="A6314" t="str">
        <x:v>APHC010032722026</x:v>
      </x:c>
      <x:c r="B6314" t="str">
        <x:v>WP/2130/2026 of SRINIVASA ENGINEERING AND CONSTRUCTION COMPANY Vs THE STATE OF ANDHRA PRADESH</x:v>
      </x:c>
      <x:c r="C6314" t="str">
        <x:v>2026-01-26</x:v>
      </x:c>
      <x:c r="D6314" t="str">
        <x:v>High Court of Andhra Pradesh</x:v>
      </x:c>
      <x:c r="E6314" t="str">
        <x:v>SUBBA REDDY SATTI</x:v>
      </x:c>
      <x:c r="F6314" t="str">
        <x:v>DISPOSED OF NO COSTS</x:v>
      </x:c>
      <x:c r="G6314" t="str">
        <x:v>https://indian-high-court-judgments.s3.ap-south-1.amazonaws.com/data/pdf/year=2026/court=28_2/bench=aphc/APHC010032722026_1_2026-01-27.pdf</x:v>
      </x:c>
    </x:row>
    <x:row r="6315">
      <x:c r="A6315" t="str">
        <x:v>APHC010156642026</x:v>
      </x:c>
      <x:c r="B6315" t="str">
        <x:v>WP/8404/2026 of S ADINARAYANA Vs THE STATE OF ANDHRA PRADESH</x:v>
      </x:c>
      <x:c r="C6315" t="str">
        <x:v>2026-04-09</x:v>
      </x:c>
      <x:c r="D6315" t="str">
        <x:v>High Court of Andhra Pradesh</x:v>
      </x:c>
      <x:c r="E6315" t="str">
        <x:v>CHEEKATI MANAVENDRANATH ROY,TUHIN KUMAR GEDELA</x:v>
      </x:c>
      <x:c r="F6315" t="str">
        <x:v>DISPOSED OF NO COSTS</x:v>
      </x:c>
      <x:c r="G6315" t="str">
        <x:v>https://indian-high-court-judgments.s3.ap-south-1.amazonaws.com/data/pdf/year=2026/court=28_2/bench=aphc/APHC010156642026_1_2026-04-10.pdf</x:v>
      </x:c>
    </x:row>
    <x:row r="6316">
      <x:c r="A6316" t="str">
        <x:v>APHC010027752026</x:v>
      </x:c>
      <x:c r="B6316" t="str">
        <x:v>WP/1868/2026 of S AARIFA Vs State of Andhra Pradesh,</x:v>
      </x:c>
      <x:c r="C6316" t="str">
        <x:v>2026-01-22</x:v>
      </x:c>
      <x:c r="D6316" t="str">
        <x:v>High Court of Andhra Pradesh</x:v>
      </x:c>
      <x:c r="E6316" t="str">
        <x:v>RAVI CHEEMALAPATI</x:v>
      </x:c>
      <x:c r="F6316" t="str">
        <x:v>DISPOSED OF NO COSTS</x:v>
      </x:c>
      <x:c r="G6316" t="str">
        <x:v>https://indian-high-court-judgments.s3.ap-south-1.amazonaws.com/data/pdf/year=2026/court=28_2/bench=aphc/APHC010027752026_1_2026-01-23.pdf</x:v>
      </x:c>
    </x:row>
    <x:row r="6317">
      <x:c r="A6317" t="str">
        <x:v>APHC010554712013</x:v>
      </x:c>
      <x:c r="B6317" t="str">
        <x:v>CC/69/2013 of S. Ravi Shankar, Vs Professor K. Satyavelu Reddy,</x:v>
      </x:c>
      <x:c r="C6317" t="str">
        <x:v>2026-03-31</x:v>
      </x:c>
      <x:c r="D6317" t="str">
        <x:v>High Court of Andhra Pradesh</x:v>
      </x:c>
      <x:c r="E6317" t="str">
        <x:v>HARINATH.N</x:v>
      </x:c>
      <x:c r="F6317" t="str">
        <x:v>CLOSED NO COSTS</x:v>
      </x:c>
      <x:c r="G6317" t="str">
        <x:v>https://indian-high-court-judgments.s3.ap-south-1.amazonaws.com/data/pdf/year=2026/court=28_2/bench=aphc/APHC010554712013_1_2026-04-01.pdf</x:v>
      </x:c>
    </x:row>
    <x:row r="6318">
      <x:c r="A6318" t="str">
        <x:v>APHC010692962025</x:v>
      </x:c>
      <x:c r="B6318" t="str">
        <x:v>WP/35838/2025 of BORRA NAGESWARA RAO Vs THE STATE OF ANDHRA PRADESH</x:v>
      </x:c>
      <x:c r="C6318" t="str">
        <x:v>2026-01-05</x:v>
      </x:c>
      <x:c r="D6318" t="str">
        <x:v>High Court of Andhra Pradesh</x:v>
      </x:c>
      <x:c r="E6318" t="str">
        <x:v>V.SUJATHA</x:v>
      </x:c>
      <x:c r="F6318" t="str">
        <x:v>DISPOSED OF NO COSTS</x:v>
      </x:c>
      <x:c r="G6318" t="str">
        <x:v>https://indian-high-court-judgments.s3.ap-south-1.amazonaws.com/data/pdf/year=2026/court=28_2/bench=aphc/APHC010692962025_1_2026-01-06.pdf</x:v>
      </x:c>
    </x:row>
    <x:row r="6319">
      <x:c r="A6319" t="str">
        <x:v>APHC010712682025</x:v>
      </x:c>
      <x:c r="B6319" t="str">
        <x:v>CRLP/13489/2025 of Sandeep Rama Sankar Upadhyaya Sandeep Beraram Vs The State of Andhra Pradesh</x:v>
      </x:c>
      <x:c r="C6319" t="str">
        <x:v>2026-01-19</x:v>
      </x:c>
      <x:c r="D6319" t="str">
        <x:v>High Court of Andhra Pradesh</x:v>
      </x:c>
      <x:c r="E6319" t="str">
        <x:v>VENKATA JYOTHIRMAI PRATAPA</x:v>
      </x:c>
      <x:c r="F6319" t="str">
        <x:v>DISPOSED OF NO COSTS</x:v>
      </x:c>
      <x:c r="G6319" t="str">
        <x:v>https://indian-high-court-judgments.s3.ap-south-1.amazonaws.com/data/pdf/year=2026/court=28_2/bench=aphc/APHC010712682025_1_2026-01-20.pdf</x:v>
      </x:c>
    </x:row>
    <x:row r="6320">
      <x:c r="A6320" t="str">
        <x:v>APHC010194702013</x:v>
      </x:c>
      <x:c r="B6320" t="str">
        <x:v>CC/124/2013 of M/s. Rudra B2B Synergies Private Limited, Vs Sri Hanuman Naik, (Project Director)</x:v>
      </x:c>
      <x:c r="C6320" t="str">
        <x:v>2026-03-31</x:v>
      </x:c>
      <x:c r="D6320" t="str">
        <x:v>High Court of Andhra Pradesh</x:v>
      </x:c>
      <x:c r="E6320" t="str">
        <x:v>MAHESWARA RAO KUNCHEAM</x:v>
      </x:c>
      <x:c r="F6320" t="str">
        <x:v>CLOSED NO COSTS</x:v>
      </x:c>
      <x:c r="G6320" t="str">
        <x:v>https://indian-high-court-judgments.s3.ap-south-1.amazonaws.com/data/pdf/year=2026/court=28_2/bench=aphc/APHC010194702013_1_2026-04-01.pdf</x:v>
      </x:c>
    </x:row>
    <x:row r="6321">
      <x:c r="A6321" t="str">
        <x:v>APHC010401332012</x:v>
      </x:c>
      <x:c r="B6321" t="str">
        <x:v>WA/157/2012 of SECY, SRI VENKATESWARA VIDYA PEETH, VISAKHAPATNAM. Vs VDML KALYANI, VISAKHAPATNAM &amp; 6 OTH</x:v>
      </x:c>
      <x:c r="C6321" t="str">
        <x:v>2026-04-08</x:v>
      </x:c>
      <x:c r="D6321" t="str">
        <x:v>High Court of Andhra Pradesh</x:v>
      </x:c>
      <x:c r="E6321" t="str">
        <x:v>LISA GILL,NINALA JAYASURYA</x:v>
      </x:c>
      <x:c r="F6321" t="str">
        <x:v>DISMISSED AS INFRUCTUOUS</x:v>
      </x:c>
      <x:c r="G6321" t="str">
        <x:v>https://indian-high-court-judgments.s3.ap-south-1.amazonaws.com/data/pdf/year=2026/court=28_2/bench=aphc/APHC010401332012_1_2026-04-09.pdf</x:v>
      </x:c>
    </x:row>
    <x:row r="6322">
      <x:c r="A6322" t="str">
        <x:v>APHC010185552021</x:v>
      </x:c>
      <x:c r="B6322" t="str">
        <x:v>WP/10531/2021 of Bhumala Srinivasarao Vs The State of Andhra Pradesh,</x:v>
      </x:c>
      <x:c r="C6322" t="str">
        <x:v>2026-01-01</x:v>
      </x:c>
      <x:c r="D6322" t="str">
        <x:v>High Court of Andhra Pradesh</x:v>
      </x:c>
      <x:c r="E6322" t="str">
        <x:v>KIRANMAYEE MANDAVA</x:v>
      </x:c>
      <x:c r="F6322" t="str">
        <x:v>WITHDRAWN</x:v>
      </x:c>
      <x:c r="G6322" t="str">
        <x:v>https://indian-high-court-judgments.s3.ap-south-1.amazonaws.com/data/pdf/year=2026/court=28_2/bench=aphc/APHC010185552021_1_2026-01-02.pdf</x:v>
      </x:c>
    </x:row>
    <x:row r="6323">
      <x:c r="A6323" t="str">
        <x:v>APHC010345602025</x:v>
      </x:c>
      <x:c r="B6323" t="str">
        <x:v>WP/17298/2025 of Jayanti S.C. Sekhar, Vs The High Court of Andhra Pradesh,</x:v>
      </x:c>
      <x:c r="C6323" t="str">
        <x:v>2026-04-21</x:v>
      </x:c>
      <x:c r="D6323" t="str">
        <x:v>High Court of Andhra Pradesh</x:v>
      </x:c>
      <x:c r="E6323" t="str">
        <x:v>DHIRAJ SINGH THAKUR,RAVI CHEEMALAPATI</x:v>
      </x:c>
      <x:c r="F6323" t="str">
        <x:v>DISMISSED AS INFRUCTUOUS</x:v>
      </x:c>
      <x:c r="G6323" t="str">
        <x:v>https://indian-high-court-judgments.s3.ap-south-1.amazonaws.com/data/pdf/year=2026/court=28_2/bench=aphc/APHC010345602025_1_2026-04-22.pdf</x:v>
      </x:c>
    </x:row>
    <x:row r="6324">
      <x:c r="A6324" t="str">
        <x:v>APHC010234072021</x:v>
      </x:c>
      <x:c r="B6324" t="str">
        <x:v>WP/13404/2021 of N INDIRAMMA Vs THE STATE OF ANDHRA PRADESH</x:v>
      </x:c>
      <x:c r="C6324" t="str">
        <x:v>2026-01-06</x:v>
      </x:c>
      <x:c r="D6324" t="str">
        <x:v>High Court of Andhra Pradesh</x:v>
      </x:c>
      <x:c r="E6324" t="str">
        <x:v>HARINATH.N</x:v>
      </x:c>
      <x:c r="F6324" t="str">
        <x:v>ALLOWED NO COSTS</x:v>
      </x:c>
      <x:c r="G6324" t="str">
        <x:v>https://indian-high-court-judgments.s3.ap-south-1.amazonaws.com/data/pdf/year=2026/court=28_2/bench=aphc/APHC010234072021_1_2026-01-07.pdf</x:v>
      </x:c>
    </x:row>
    <x:row r="6325">
      <x:c r="A6325" t="str">
        <x:v>APHC010298592022</x:v>
      </x:c>
      <x:c r="B6325" t="str">
        <x:v>WP/21872/2022 of M.UMA MAHESWARA REDDY Vs THE STATE OF ANDHRA PRADESH</x:v>
      </x:c>
      <x:c r="C6325" t="str">
        <x:v>2026-01-05</x:v>
      </x:c>
      <x:c r="D6325" t="str">
        <x:v>High Court of Andhra Pradesh</x:v>
      </x:c>
      <x:c r="E6325" t="str">
        <x:v>B KRISHNA MOHAN</x:v>
      </x:c>
      <x:c r="F6325" t="str">
        <x:v>WITHDRAWN</x:v>
      </x:c>
      <x:c r="G6325" t="str">
        <x:v>https://indian-high-court-judgments.s3.ap-south-1.amazonaws.com/data/pdf/year=2026/court=28_2/bench=aphc/APHC010298592022_1_2026-01-06.pdf</x:v>
      </x:c>
    </x:row>
    <x:row r="6326">
      <x:c r="A6326" t="str">
        <x:v>APHC010160702023</x:v>
      </x:c>
      <x:c r="B6326" t="str">
        <x:v>CC/2043/2023 of JULAPALLI VENKATA YOGA VEENA Vs G SAI PRASAD,I.A.S</x:v>
      </x:c>
      <x:c r="C6326" t="str">
        <x:v>2026-04-22</x:v>
      </x:c>
      <x:c r="D6326" t="str">
        <x:v>High Court of Andhra Pradesh</x:v>
      </x:c>
      <x:c r="E6326" t="str">
        <x:v>D RAMESH</x:v>
      </x:c>
      <x:c r="F6326" t="str">
        <x:v>CLOSED NO COSTS</x:v>
      </x:c>
      <x:c r="G6326" t="str">
        <x:v>https://indian-high-court-judgments.s3.ap-south-1.amazonaws.com/data/pdf/year=2026/court=28_2/bench=aphc/APHC010160702023_1_2026-04-23.pdf</x:v>
      </x:c>
    </x:row>
    <x:row r="6327">
      <x:c r="A6327" t="str">
        <x:v>APHC010022292026</x:v>
      </x:c>
      <x:c r="B6327" t="str">
        <x:v>CRLP/404/2026 of Chennampalli Kotappa Vs The State of Andhra Pradesh</x:v>
      </x:c>
      <x:c r="C6327" t="str">
        <x:v>2026-01-21</x:v>
      </x:c>
      <x:c r="D6327" t="str">
        <x:v>High Court of Andhra Pradesh</x:v>
      </x:c>
      <x:c r="E6327" t="str">
        <x:v>Y. LAKSHMANA RAO</x:v>
      </x:c>
      <x:c r="F6327" t="str">
        <x:v>DISPOSED OF NO COSTS</x:v>
      </x:c>
      <x:c r="G6327" t="str">
        <x:v>https://indian-high-court-judgments.s3.ap-south-1.amazonaws.com/data/pdf/year=2026/court=28_2/bench=aphc/APHC010022292026_1_2026-01-22.pdf</x:v>
      </x:c>
    </x:row>
    <x:row r="6328">
      <x:c r="A6328" t="str">
        <x:v>APHC010043622026</x:v>
      </x:c>
      <x:c r="B6328" t="str">
        <x:v>CRP/426/2026 of SRI KOTHA BHASKAR REDDY Vs SRI GANTA ANAND</x:v>
      </x:c>
      <x:c r="C6328" t="str">
        <x:v>2026-04-09</x:v>
      </x:c>
      <x:c r="D6328" t="str">
        <x:v>High Court of Andhra Pradesh</x:v>
      </x:c>
      <x:c r="E6328" t="str">
        <x:v>B S BHANUMATHI</x:v>
      </x:c>
      <x:c r="F6328" t="str">
        <x:v>DISMISSED</x:v>
      </x:c>
      <x:c r="G6328" t="str">
        <x:v>https://indian-high-court-judgments.s3.ap-south-1.amazonaws.com/data/pdf/year=2026/court=28_2/bench=aphc/APHC010043622026_1_2026-04-10.pdf</x:v>
      </x:c>
    </x:row>
    <x:row r="6329">
      <x:c r="A6329" t="str">
        <x:v>APHC010558042022</x:v>
      </x:c>
      <x:c r="B6329" t="str">
        <x:v>CMA/442/2022 of THE ORIENTAL INSURANCE COMPANY LIMITED Vs SHAIK NAJIRA</x:v>
      </x:c>
      <x:c r="C6329" t="str">
        <x:v>2026-04-21</x:v>
      </x:c>
      <x:c r="D6329" t="str">
        <x:v>High Court of Andhra Pradesh</x:v>
      </x:c>
      <x:c r="E6329" t="str">
        <x:v>V.SUJATHA</x:v>
      </x:c>
      <x:c r="F6329" t="str">
        <x:v>DISMISSED</x:v>
      </x:c>
      <x:c r="G6329" t="str">
        <x:v>https://indian-high-court-judgments.s3.ap-south-1.amazonaws.com/data/pdf/year=2026/court=28_2/bench=aphc/APHC010558042022_1_2026-04-22.pdf</x:v>
      </x:c>
    </x:row>
    <x:row r="6330">
      <x:c r="A6330" t="str">
        <x:v>APHC010561152025</x:v>
      </x:c>
      <x:c r="B6330" t="str">
        <x:v>CRLP/10894/2025 of Kanupuru Srihari alias Jemini Vs The State of Andhra Pradesh</x:v>
      </x:c>
      <x:c r="C6330" t="str">
        <x:v>2026-01-20</x:v>
      </x:c>
      <x:c r="D6330" t="str">
        <x:v>High Court of Andhra Pradesh</x:v>
      </x:c>
      <x:c r="E6330" t="str">
        <x:v>VENKATA JYOTHIRMAI PRATAPA</x:v>
      </x:c>
      <x:c r="F6330" t="str">
        <x:v>WITHDRAWN</x:v>
      </x:c>
      <x:c r="G6330" t="str">
        <x:v>https://indian-high-court-judgments.s3.ap-south-1.amazonaws.com/data/pdf/year=2026/court=28_2/bench=aphc/APHC010561152025_1_2026-01-21.pdf</x:v>
      </x:c>
    </x:row>
    <x:row r="6331">
      <x:c r="A6331" t="str">
        <x:v>APHC010700092025</x:v>
      </x:c>
      <x:c r="B6331" t="str">
        <x:v>WP/36305/2025 of R THIPPA REDDY Vs THE STATE OF AP</x:v>
      </x:c>
      <x:c r="C6331" t="str">
        <x:v>2026-01-06</x:v>
      </x:c>
      <x:c r="D6331" t="str">
        <x:v>High Court of Andhra Pradesh</x:v>
      </x:c>
      <x:c r="E6331" t="str">
        <x:v>HARINATH.N</x:v>
      </x:c>
      <x:c r="F6331" t="str">
        <x:v>DISPOSED OF NO COSTS</x:v>
      </x:c>
      <x:c r="G6331" t="str">
        <x:v>https://indian-high-court-judgments.s3.ap-south-1.amazonaws.com/data/pdf/year=2026/court=28_2/bench=aphc/APHC010700092025_1_2026-01-07.pdf</x:v>
      </x:c>
    </x:row>
    <x:row r="6332">
      <x:c r="A6332" t="str">
        <x:v>APHC010716412025</x:v>
      </x:c>
      <x:c r="B6332" t="str">
        <x:v>WP/36597/2025 of KOTLA SIVA RAMA KRISHNA REDDY Vs The State of Andhra Pradesh</x:v>
      </x:c>
      <x:c r="C6332" t="str">
        <x:v>2026-01-07</x:v>
      </x:c>
      <x:c r="D6332" t="str">
        <x:v>High Court of Andhra Pradesh</x:v>
      </x:c>
      <x:c r="E6332" t="str">
        <x:v>VENKATA JYOTHIRMAI PRATAPA</x:v>
      </x:c>
      <x:c r="F6332" t="str">
        <x:v>DISPOSED OF NO COSTS</x:v>
      </x:c>
      <x:c r="G6332" t="str">
        <x:v>https://indian-high-court-judgments.s3.ap-south-1.amazonaws.com/data/pdf/year=2026/court=28_2/bench=aphc/APHC010716412025_1_2026-01-08.pdf</x:v>
      </x:c>
    </x:row>
    <x:row r="6333">
      <x:c r="A6333" t="str">
        <x:v>APHC010461962023</x:v>
      </x:c>
      <x:c r="B6333" t="str">
        <x:v>WP/24003/2023 of G CHINNAPA REDDY Vs THE STATE OF ANDHRA PRADESH</x:v>
      </x:c>
      <x:c r="C6333" t="str">
        <x:v>2026-04-08</x:v>
      </x:c>
      <x:c r="D6333" t="str">
        <x:v>High Court of Andhra Pradesh</x:v>
      </x:c>
      <x:c r="E6333" t="str">
        <x:v>TARLADA RAJASEKHAR RAO</x:v>
      </x:c>
      <x:c r="F6333" t="str">
        <x:v>WITHDRAWN</x:v>
      </x:c>
      <x:c r="G6333" t="str">
        <x:v>https://indian-high-court-judgments.s3.ap-south-1.amazonaws.com/data/pdf/year=2026/court=28_2/bench=aphc/APHC010461962023_1_2026-04-09.pdf</x:v>
      </x:c>
    </x:row>
    <x:row r="6334">
      <x:c r="A6334" t="str">
        <x:v>APHC010525222024</x:v>
      </x:c>
      <x:c r="B6334" t="str">
        <x:v>CC/4405/2024 of M SAI SREEKAR REDDY Vs SRI G SAI PRASAD, IAS</x:v>
      </x:c>
      <x:c r="C6334" t="str">
        <x:v>2026-03-30</x:v>
      </x:c>
      <x:c r="D6334" t="str">
        <x:v>High Court of Andhra Pradesh</x:v>
      </x:c>
      <x:c r="E6334" t="str">
        <x:v>VENKATESWARLU NIMMAGADDA</x:v>
      </x:c>
      <x:c r="F6334" t="str">
        <x:v>CLOSED NO COSTS</x:v>
      </x:c>
      <x:c r="G6334" t="str">
        <x:v>https://indian-high-court-judgments.s3.ap-south-1.amazonaws.com/data/pdf/year=2026/court=28_2/bench=aphc/APHC010525222024_1_2026-03-31.pdf</x:v>
      </x:c>
    </x:row>
    <x:row r="6335">
      <x:c r="A6335" t="str">
        <x:v>APHC010147852024</x:v>
      </x:c>
      <x:c r="B6335" t="str">
        <x:v>SA/274/2024 of Sri Mukunda Reddy Vs S. Chenchu Krishna Reddy</x:v>
      </x:c>
      <x:c r="C6335" t="str">
        <x:v>2026-03-29</x:v>
      </x:c>
      <x:c r="D6335" t="str">
        <x:v>High Court of Andhra Pradesh</x:v>
      </x:c>
      <x:c r="E6335" t="str">
        <x:v>VENUTHURUMALLI GOPALA KRISHNA RAO</x:v>
      </x:c>
      <x:c r="F6335" t="str">
        <x:v>ALLOWED NO COSTS</x:v>
      </x:c>
      <x:c r="G6335" t="str">
        <x:v>https://indian-high-court-judgments.s3.ap-south-1.amazonaws.com/data/pdf/year=2026/court=28_2/bench=aphc/APHC010147852024_1_2026-03-30.pdf</x:v>
      </x:c>
    </x:row>
    <x:row r="6336">
      <x:c r="A6336" t="str">
        <x:v>APHC010590212025</x:v>
      </x:c>
      <x:c r="B6336" t="str">
        <x:v>CRP/3042/2025 of UMMAREDDY BHARATHI Vs SHIAK KHALESHA</x:v>
      </x:c>
      <x:c r="C6336" t="str">
        <x:v>2026-01-22</x:v>
      </x:c>
      <x:c r="D6336" t="str">
        <x:v>High Court of Andhra Pradesh</x:v>
      </x:c>
      <x:c r="E6336" t="str">
        <x:v>K SURESH REDDY</x:v>
      </x:c>
      <x:c r="F6336" t="str">
        <x:v>DISPOSED OF NO COSTS</x:v>
      </x:c>
      <x:c r="G6336" t="str">
        <x:v>https://indian-high-court-judgments.s3.ap-south-1.amazonaws.com/data/pdf/year=2026/court=28_2/bench=aphc/APHC010590212025_1_2026-01-23.pdf</x:v>
      </x:c>
    </x:row>
    <x:row r="6337">
      <x:c r="A6337" t="str">
        <x:v>APHC010195502026</x:v>
      </x:c>
      <x:c r="B6337" t="str">
        <x:v>WP/9902/2026 of M PEDDA MALLIKARJUNA Vs THE STATE OF ANDHRA PRADESH</x:v>
      </x:c>
      <x:c r="C6337" t="str">
        <x:v>2026-04-15</x:v>
      </x:c>
      <x:c r="D6337" t="str">
        <x:v>High Court of Andhra Pradesh</x:v>
      </x:c>
      <x:c r="E6337" t="str">
        <x:v>K SREENIVASA REDDY</x:v>
      </x:c>
      <x:c r="F6337" t="str">
        <x:v>WITHDRAWN</x:v>
      </x:c>
      <x:c r="G6337" t="str">
        <x:v>https://indian-high-court-judgments.s3.ap-south-1.amazonaws.com/data/pdf/year=2026/court=28_2/bench=aphc/APHC010195502026_1_2026-04-16.pdf</x:v>
      </x:c>
    </x:row>
    <x:row r="6338">
      <x:c r="A6338" t="str">
        <x:v>APHC010088002021</x:v>
      </x:c>
      <x:c r="B6338" t="str">
        <x:v>WP/5131/2021 of Golla Siva Naga Rani Vs The State of Andhra Pradesh,</x:v>
      </x:c>
      <x:c r="C6338" t="str">
        <x:v>2026-01-19</x:v>
      </x:c>
      <x:c r="D6338" t="str">
        <x:v>High Court of Andhra Pradesh</x:v>
      </x:c>
      <x:c r="E6338" t="str">
        <x:v>TARLADA RAJASEKHAR RAO</x:v>
      </x:c>
      <x:c r="F6338" t="str">
        <x:v>DISMISSED NO COSTS</x:v>
      </x:c>
      <x:c r="G6338" t="str">
        <x:v>https://indian-high-court-judgments.s3.ap-south-1.amazonaws.com/data/pdf/year=2026/court=28_2/bench=aphc/APHC010088002021_1_2026-01-20.pdf</x:v>
      </x:c>
    </x:row>
    <x:row r="6339">
      <x:c r="A6339" t="str">
        <x:v>APHC010026002026</x:v>
      </x:c>
      <x:c r="B6339" t="str">
        <x:v>WP/1715/2026 of Doki Bhavani, Vs THE STATE OF ANDHRA PRADESH</x:v>
      </x:c>
      <x:c r="C6339" t="str">
        <x:v>2026-01-20</x:v>
      </x:c>
      <x:c r="D6339" t="str">
        <x:v>High Court of Andhra Pradesh</x:v>
      </x:c>
      <x:c r="E6339" t="str">
        <x:v>B KRISHNA MOHAN</x:v>
      </x:c>
      <x:c r="F6339" t="str">
        <x:v>DISPOSED OF NO COSTS</x:v>
      </x:c>
      <x:c r="G6339" t="str">
        <x:v>https://indian-high-court-judgments.s3.ap-south-1.amazonaws.com/data/pdf/year=2026/court=28_2/bench=aphc/APHC010026002026_1_2026-01-21.pdf</x:v>
      </x:c>
    </x:row>
    <x:row r="6340">
      <x:c r="A6340" t="str">
        <x:v>APHC010223112023</x:v>
      </x:c>
      <x:c r="B6340" t="str">
        <x:v>CC/2750/2023 of Smt.S.Ammaji, Vs Sri S.S.Rawat, IAS,</x:v>
      </x:c>
      <x:c r="C6340" t="str">
        <x:v>2026-04-20</x:v>
      </x:c>
      <x:c r="D6340" t="str">
        <x:v>High Court of Andhra Pradesh</x:v>
      </x:c>
      <x:c r="E6340" t="str">
        <x:v>VENKATESWARLU NIMMAGADDA</x:v>
      </x:c>
      <x:c r="F6340" t="str">
        <x:v>CLOSED NO COSTS</x:v>
      </x:c>
      <x:c r="G6340" t="str">
        <x:v>https://indian-high-court-judgments.s3.ap-south-1.amazonaws.com/data/pdf/year=2026/court=28_2/bench=aphc/APHC010223112023_1_2026-04-21.pdf</x:v>
      </x:c>
    </x:row>
    <x:row r="6341">
      <x:c r="A6341" t="str">
        <x:v>APHC010182022026</x:v>
      </x:c>
      <x:c r="B6341" t="str">
        <x:v>WP/9156/2026 of GUMMA PADMAJA Vs THE UNION OF INDIA</x:v>
      </x:c>
      <x:c r="C6341" t="str">
        <x:v>2026-04-08</x:v>
      </x:c>
      <x:c r="D6341" t="str">
        <x:v>High Court of Andhra Pradesh</x:v>
      </x:c>
      <x:c r="E6341" t="str">
        <x:v>TARLADA RAJASEKHAR RAO</x:v>
      </x:c>
      <x:c r="F6341" t="str">
        <x:v>DISPOSED OF NO COSTS</x:v>
      </x:c>
      <x:c r="G6341" t="str">
        <x:v>https://indian-high-court-judgments.s3.ap-south-1.amazonaws.com/data/pdf/year=2026/court=28_2/bench=aphc/APHC010182022026_1_2026-04-09.pdf</x:v>
      </x:c>
    </x:row>
    <x:row r="6342">
      <x:c r="A6342" t="str">
        <x:v>APHC010148102024</x:v>
      </x:c>
      <x:c r="B6342" t="str">
        <x:v>WP/7703/2024 of KOLLI PURNA HARISH Vs The State of Andhra Pradesh,</x:v>
      </x:c>
      <x:c r="C6342" t="str">
        <x:v>2026-01-21</x:v>
      </x:c>
      <x:c r="D6342" t="str">
        <x:v>High Court of Andhra Pradesh</x:v>
      </x:c>
      <x:c r="E6342" t="str">
        <x:v>RAVI CHEEMALAPATI</x:v>
      </x:c>
      <x:c r="F6342" t="str">
        <x:v>DISPOSED OF NO COSTS</x:v>
      </x:c>
      <x:c r="G6342" t="str">
        <x:v>https://indian-high-court-judgments.s3.ap-south-1.amazonaws.com/data/pdf/year=2026/court=28_2/bench=aphc/APHC010148102024_1_2026-01-22.pdf</x:v>
      </x:c>
    </x:row>
    <x:row r="6343">
      <x:c r="A6343" t="str">
        <x:v>APHC010359892025</x:v>
      </x:c>
      <x:c r="B6343" t="str">
        <x:v>WP/18425/2025 of MALLU SIVANGI REDDY Vs THE STATE OF ANDHRA PRADESH</x:v>
      </x:c>
      <x:c r="C6343" t="str">
        <x:v>2026-03-29</x:v>
      </x:c>
      <x:c r="D6343" t="str">
        <x:v>High Court of Andhra Pradesh</x:v>
      </x:c>
      <x:c r="E6343" t="str">
        <x:v>SUBBA REDDY SATTI</x:v>
      </x:c>
      <x:c r="F6343" t="str">
        <x:v>DISPOSED OF NO COSTS</x:v>
      </x:c>
      <x:c r="G6343" t="str">
        <x:v>https://indian-high-court-judgments.s3.ap-south-1.amazonaws.com/data/pdf/year=2026/court=28_2/bench=aphc/APHC010359892025_1_2026-03-30.pdf</x:v>
      </x:c>
    </x:row>
    <x:row r="6344">
      <x:c r="A6344" t="str">
        <x:v>APHC010434402025</x:v>
      </x:c>
      <x:c r="B6344" t="str">
        <x:v>WP/22740/2025 of M/S N V G CONSTRUCTIONS Vs THE STATE OF ANDHRA PRADESH</x:v>
      </x:c>
      <x:c r="C6344" t="str">
        <x:v>2026-03-22</x:v>
      </x:c>
      <x:c r="D6344" t="str">
        <x:v>High Court of Andhra Pradesh</x:v>
      </x:c>
      <x:c r="E6344" t="str">
        <x:v>SUBBA REDDY SATTI</x:v>
      </x:c>
      <x:c r="F6344" t="str">
        <x:v>DISPOSED OF NO COSTS</x:v>
      </x:c>
      <x:c r="G6344" t="str">
        <x:v>https://indian-high-court-judgments.s3.ap-south-1.amazonaws.com/data/pdf/year=2026/court=28_2/bench=aphc/APHC010434402025_1_2026-03-23.pdf</x:v>
      </x:c>
    </x:row>
    <x:row r="6345">
      <x:c r="A6345" t="str">
        <x:v>APHC010110552026</x:v>
      </x:c>
      <x:c r="B6345" t="str">
        <x:v>WA/239/2026 of N SESHAVARDHANAM Vs The State of Andhra Pradesh,</x:v>
      </x:c>
      <x:c r="C6345" t="str">
        <x:v>2026-04-22</x:v>
      </x:c>
      <x:c r="D6345" t="str">
        <x:v>High Court of Andhra Pradesh</x:v>
      </x:c>
      <x:c r="E6345" t="str">
        <x:v>LISA GILL,NINALA JAYASURYA</x:v>
      </x:c>
      <x:c r="F6345" t="str">
        <x:v>CLOSED NO COSTS</x:v>
      </x:c>
      <x:c r="G6345" t="str">
        <x:v>https://indian-high-court-judgments.s3.ap-south-1.amazonaws.com/data/pdf/year=2026/court=28_2/bench=aphc/APHC010110552026_1_2026-04-23.pdf</x:v>
      </x:c>
    </x:row>
    <x:row r="6346">
      <x:c r="A6346" t="str">
        <x:v>APHC010018622018</x:v>
      </x:c>
      <x:c r="B6346" t="str">
        <x:v>WP/1073/2018 of Cherukuri Lakshmi Vs Secy., Revenue dept.,</x:v>
      </x:c>
      <x:c r="C6346" t="str">
        <x:v>2026-01-20</x:v>
      </x:c>
      <x:c r="D6346" t="str">
        <x:v>High Court of Andhra Pradesh</x:v>
      </x:c>
      <x:c r="E6346" t="str">
        <x:v>SUMATHI JAGADAM</x:v>
      </x:c>
      <x:c r="F6346" t="str">
        <x:v>DISPOSED OF NO COSTS</x:v>
      </x:c>
      <x:c r="G6346" t="str">
        <x:v>https://indian-high-court-judgments.s3.ap-south-1.amazonaws.com/data/pdf/year=2026/court=28_2/bench=aphc/APHC010018622018_1_2026-01-21.pdf</x:v>
      </x:c>
    </x:row>
    <x:row r="6347">
      <x:c r="A6347" t="str">
        <x:v>APHC010098722025</x:v>
      </x:c>
      <x:c r="B6347" t="str">
        <x:v>CRLRC/266/2025 of Saragada Prabhavathi, Vs Saragada Naveen Kumar,</x:v>
      </x:c>
      <x:c r="C6347" t="str">
        <x:v>2026-01-27</x:v>
      </x:c>
      <x:c r="D6347" t="str">
        <x:v>High Court of Andhra Pradesh</x:v>
      </x:c>
      <x:c r="E6347" t="str">
        <x:v>VENKATA JYOTHIRMAI PRATAPA</x:v>
      </x:c>
      <x:c r="F6347" t="str">
        <x:v>DISMISSED NO COSTS</x:v>
      </x:c>
      <x:c r="G6347" t="str">
        <x:v>https://indian-high-court-judgments.s3.ap-south-1.amazonaws.com/data/pdf/year=2026/court=28_2/bench=aphc/APHC010098722025_1_2026-01-28.pdf</x:v>
      </x:c>
    </x:row>
    <x:row r="6348">
      <x:c r="A6348" t="str">
        <x:v>APHC010219342019</x:v>
      </x:c>
      <x:c r="B6348" t="str">
        <x:v>WP/9636/2019 of Kuda Bhargava Sai, Vs The State of Andhra Pradesh,</x:v>
      </x:c>
      <x:c r="C6348" t="str">
        <x:v>2026-04-20</x:v>
      </x:c>
      <x:c r="D6348" t="str">
        <x:v>High Court of Andhra Pradesh</x:v>
      </x:c>
      <x:c r="E6348" t="str">
        <x:v>BATTU DEVANAND</x:v>
      </x:c>
      <x:c r="F6348" t="str">
        <x:v>DISMISSED AS NON PROSECUTION</x:v>
      </x:c>
      <x:c r="G6348" t="str">
        <x:v>https://indian-high-court-judgments.s3.ap-south-1.amazonaws.com/data/pdf/year=2026/court=28_2/bench=aphc/APHC010219342019_1_2026-04-21.pdf</x:v>
      </x:c>
    </x:row>
    <x:row r="6349">
      <x:c r="A6349" t="str">
        <x:v>APHC010196752026</x:v>
      </x:c>
      <x:c r="B6349" t="str">
        <x:v>WP/10539/2026 of M SIVAMMA Vs THE STATE OF AP</x:v>
      </x:c>
      <x:c r="C6349" t="str">
        <x:v>2026-04-21</x:v>
      </x:c>
      <x:c r="D6349" t="str">
        <x:v>High Court of Andhra Pradesh</x:v>
      </x:c>
      <x:c r="E6349" t="str">
        <x:v>GANNAMANENI RAMAKRISHNA PRASAD</x:v>
      </x:c>
      <x:c r="F6349" t="str">
        <x:v>DISMISSED</x:v>
      </x:c>
      <x:c r="G6349" t="str">
        <x:v>https://indian-high-court-judgments.s3.ap-south-1.amazonaws.com/data/pdf/year=2026/court=28_2/bench=aphc/APHC010196752026_1_2026-04-22.pdf</x:v>
      </x:c>
    </x:row>
    <x:row r="6350">
      <x:c r="A6350" t="str">
        <x:v>APHC010675212025</x:v>
      </x:c>
      <x:c r="B6350" t="str">
        <x:v>WP/34940/2025 of CHANDAVARAPU RATNA KUMARI Vs THE STATE OF ANDHRA PRADESH</x:v>
      </x:c>
      <x:c r="C6350" t="str">
        <x:v>2026-04-16</x:v>
      </x:c>
      <x:c r="D6350" t="str">
        <x:v>High Court of Andhra Pradesh</x:v>
      </x:c>
      <x:c r="E6350" t="str">
        <x:v>Y. LAKSHMANA RAO</x:v>
      </x:c>
      <x:c r="F6350" t="str">
        <x:v>DISPOSED OF NO COSTS</x:v>
      </x:c>
      <x:c r="G6350" t="str">
        <x:v>https://indian-high-court-judgments.s3.ap-south-1.amazonaws.com/data/pdf/year=2026/court=28_2/bench=aphc/APHC010675212025_1_2026-04-17.pdf</x:v>
      </x:c>
    </x:row>
    <x:row r="6351">
      <x:c r="A6351" t="str">
        <x:v>APHC010146812026</x:v>
      </x:c>
      <x:c r="B6351" t="str">
        <x:v>WP/7775/2026 of M/s. Rajit Exports, Vs The State of Andhra Pradesh,</x:v>
      </x:c>
      <x:c r="C6351" t="str">
        <x:v>2026-03-30</x:v>
      </x:c>
      <x:c r="D6351" t="str">
        <x:v>High Court of Andhra Pradesh</x:v>
      </x:c>
      <x:c r="E6351" t="str">
        <x:v>R RAGHUNANDAN RAO,T.C.D.SEKHAR</x:v>
      </x:c>
      <x:c r="F6351" t="str">
        <x:v>DISPOSED OF NO COSTS</x:v>
      </x:c>
      <x:c r="G6351" t="str">
        <x:v>https://indian-high-court-judgments.s3.ap-south-1.amazonaws.com/data/pdf/year=2026/court=28_2/bench=aphc/APHC010146812026_1_2026-03-31.pdf</x:v>
      </x:c>
    </x:row>
    <x:row r="6352">
      <x:c r="A6352" t="str">
        <x:v>APHC010564262025</x:v>
      </x:c>
      <x:c r="B6352" t="str">
        <x:v>CRLRC/1206/2025 of Bobburi Rambabu, Vs The State of Andhra Pradesh,</x:v>
      </x:c>
      <x:c r="C6352" t="str">
        <x:v>2026-01-21</x:v>
      </x:c>
      <x:c r="D6352" t="str">
        <x:v>High Court of Andhra Pradesh</x:v>
      </x:c>
      <x:c r="E6352" t="str">
        <x:v>VENKATA JYOTHIRMAI PRATAPA</x:v>
      </x:c>
      <x:c r="F6352" t="str">
        <x:v>DISMISSED NO COSTS</x:v>
      </x:c>
      <x:c r="G6352" t="str">
        <x:v>https://indian-high-court-judgments.s3.ap-south-1.amazonaws.com/data/pdf/year=2026/court=28_2/bench=aphc/APHC010564262025_1_2026-01-22.pdf</x:v>
      </x:c>
    </x:row>
    <x:row r="6353">
      <x:c r="A6353" t="str">
        <x:v>APHC010145852026</x:v>
      </x:c>
      <x:c r="B6353" t="str">
        <x:v>WP/7857/2026 of P GUNASEKHAR NAIDU Vs State of Andhra Pradesh</x:v>
      </x:c>
      <x:c r="C6353" t="str">
        <x:v>2026-03-30</x:v>
      </x:c>
      <x:c r="D6353" t="str">
        <x:v>High Court of Andhra Pradesh</x:v>
      </x:c>
      <x:c r="E6353" t="str">
        <x:v>MAHESWARA RAO KUNCHEAM</x:v>
      </x:c>
      <x:c r="F6353" t="str">
        <x:v>DISPOSED OF NO COSTS</x:v>
      </x:c>
      <x:c r="G6353" t="str">
        <x:v>https://indian-high-court-judgments.s3.ap-south-1.amazonaws.com/data/pdf/year=2026/court=28_2/bench=aphc/APHC010145852026_1_2026-03-31.pdf</x:v>
      </x:c>
    </x:row>
    <x:row r="6354">
      <x:c r="A6354" t="str">
        <x:v>APHC010332732021</x:v>
      </x:c>
      <x:c r="B6354" t="str">
        <x:v>WP/20042/2021 of Palapothu Prasannanjaneyulu Vs The State of Andhra Pradesh</x:v>
      </x:c>
      <x:c r="C6354" t="str">
        <x:v>2026-03-30</x:v>
      </x:c>
      <x:c r="D6354" t="str">
        <x:v>High Court of Andhra Pradesh</x:v>
      </x:c>
      <x:c r="E6354" t="str">
        <x:v>K SREENIVASA REDDY</x:v>
      </x:c>
      <x:c r="F6354" t="str">
        <x:v>ALLOWED NO COSTS</x:v>
      </x:c>
      <x:c r="G6354" t="str">
        <x:v>https://indian-high-court-judgments.s3.ap-south-1.amazonaws.com/data/pdf/year=2026/court=28_2/bench=aphc/APHC010332732021_1_2026-03-31.pdf</x:v>
      </x:c>
    </x:row>
    <x:row r="6355">
      <x:c r="A6355" t="str">
        <x:v>APHC010527992024</x:v>
      </x:c>
      <x:c r="B6355" t="str">
        <x:v>WA/154/2025 of NEPPALI GOWRI SANKAR Vs THE GUNTUR MUNICIPAL CORPORATION</x:v>
      </x:c>
      <x:c r="C6355" t="str">
        <x:v>2026-04-22</x:v>
      </x:c>
      <x:c r="D6355" t="str">
        <x:v>High Court of Andhra Pradesh</x:v>
      </x:c>
      <x:c r="E6355" t="str">
        <x:v>LISA GILL,NINALA JAYASURYA</x:v>
      </x:c>
      <x:c r="F6355" t="str">
        <x:v>DISMISSED NO COSTS</x:v>
      </x:c>
      <x:c r="G6355" t="str">
        <x:v>https://indian-high-court-judgments.s3.ap-south-1.amazonaws.com/data/pdf/year=2026/court=28_2/bench=aphc/APHC010527992024_1_2026-04-23.pdf</x:v>
      </x:c>
    </x:row>
    <x:row r="6356">
      <x:c r="A6356" t="str">
        <x:v>APHC010004342023</x:v>
      </x:c>
      <x:c r="B6356" t="str">
        <x:v>WP/243/2023 of SYED MAHBOOB JAN Vs THE STATE OF ANDHRA PRADESH</x:v>
      </x:c>
      <x:c r="C6356" t="str">
        <x:v>2026-01-05</x:v>
      </x:c>
      <x:c r="D6356" t="str">
        <x:v>High Court of Andhra Pradesh</x:v>
      </x:c>
      <x:c r="E6356" t="str">
        <x:v>VENKATA JYOTHIRMAI PRATAPA</x:v>
      </x:c>
      <x:c r="F6356" t="str">
        <x:v>DISPOSED OF NO COSTS</x:v>
      </x:c>
      <x:c r="G6356" t="str">
        <x:v>https://indian-high-court-judgments.s3.ap-south-1.amazonaws.com/data/pdf/year=2026/court=28_2/bench=aphc/APHC010004342023_1_2026-01-06.pdf</x:v>
      </x:c>
    </x:row>
    <x:row r="6357">
      <x:c r="A6357" t="str">
        <x:v>APHC010505112024</x:v>
      </x:c>
      <x:c r="B6357" t="str">
        <x:v>WP/26147/2024 of SRI DHARMA SHASTA CONTRACTORS Vs THE STATE OF ANDHRA PRADESH</x:v>
      </x:c>
      <x:c r="C6357" t="str">
        <x:v>2026-01-19</x:v>
      </x:c>
      <x:c r="D6357" t="str">
        <x:v>High Court of Andhra Pradesh</x:v>
      </x:c>
      <x:c r="E6357" t="str">
        <x:v>SUBBA REDDY SATTI</x:v>
      </x:c>
      <x:c r="F6357" t="str">
        <x:v>DISPOSED OF NO COSTS</x:v>
      </x:c>
      <x:c r="G6357" t="str">
        <x:v>https://indian-high-court-judgments.s3.ap-south-1.amazonaws.com/data/pdf/year=2026/court=28_2/bench=aphc/APHC010505112024_1_2026-01-20.pdf</x:v>
      </x:c>
    </x:row>
    <x:row r="6358">
      <x:c r="A6358" t="str">
        <x:v>APHC010394712024</x:v>
      </x:c>
      <x:c r="B6358" t="str">
        <x:v>CC/3669/2024 of M/S WATER USERS ASSOCIATION Vs G SAI PRASAD IAS</x:v>
      </x:c>
      <x:c r="C6358" t="str">
        <x:v>2026-01-27</x:v>
      </x:c>
      <x:c r="D6358" t="str">
        <x:v>High Court of Andhra Pradesh</x:v>
      </x:c>
      <x:c r="E6358" t="str">
        <x:v>VENKATESWARLU NIMMAGADDA</x:v>
      </x:c>
      <x:c r="F6358" t="str">
        <x:v>CLOSED NO COSTS</x:v>
      </x:c>
      <x:c r="G6358" t="str">
        <x:v>https://indian-high-court-judgments.s3.ap-south-1.amazonaws.com/data/pdf/year=2026/court=28_2/bench=aphc/APHC010394712024_1_2026-01-28.pdf</x:v>
      </x:c>
    </x:row>
    <x:row r="6359">
      <x:c r="A6359" t="str">
        <x:v>APHC010501432024</x:v>
      </x:c>
      <x:c r="B6359" t="str">
        <x:v>WP/26001/2024 of Y SHANKAR REDDY Vs THE STATE OF AP</x:v>
      </x:c>
      <x:c r="C6359" t="str">
        <x:v>2026-01-22</x:v>
      </x:c>
      <x:c r="D6359" t="str">
        <x:v>High Court of Andhra Pradesh</x:v>
      </x:c>
      <x:c r="E6359" t="str">
        <x:v>RAVI CHEEMALAPATI</x:v>
      </x:c>
      <x:c r="F6359" t="str">
        <x:v>CLOSED NO COSTS</x:v>
      </x:c>
      <x:c r="G6359" t="str">
        <x:v>https://indian-high-court-judgments.s3.ap-south-1.amazonaws.com/data/pdf/year=2026/court=28_2/bench=aphc/APHC010501432024_1_2026-01-23.pdf</x:v>
      </x:c>
    </x:row>
    <x:row r="6360">
      <x:c r="A6360" t="str">
        <x:v>APHC010524762021</x:v>
      </x:c>
      <x:c r="B6360" t="str">
        <x:v>CRLP/7713/2021 of THUMMA OMKAR Vs THE STATE OF ANDHRA PRADESH</x:v>
      </x:c>
      <x:c r="C6360" t="str">
        <x:v>2026-01-01</x:v>
      </x:c>
      <x:c r="D6360" t="str">
        <x:v>High Court of Andhra Pradesh</x:v>
      </x:c>
      <x:c r="E6360" t="str">
        <x:v>VENKATA JYOTHIRMAI PRATAPA</x:v>
      </x:c>
      <x:c r="F6360" t="str">
        <x:v>DISMISSED AS INFRUCTUOUS</x:v>
      </x:c>
      <x:c r="G6360" t="str">
        <x:v>https://indian-high-court-judgments.s3.ap-south-1.amazonaws.com/data/pdf/year=2026/court=28_2/bench=aphc/APHC010524762021_1_2026-01-02.pdf</x:v>
      </x:c>
    </x:row>
    <x:row r="6361">
      <x:c r="A6361" t="str">
        <x:v>APHC010153622026</x:v>
      </x:c>
      <x:c r="B6361" t="str">
        <x:v>CRLP/2343/2026 of Dodio Ramanjaneyulu Vs The State of Andhra Pradesh</x:v>
      </x:c>
      <x:c r="C6361" t="str">
        <x:v>2026-03-29</x:v>
      </x:c>
      <x:c r="D6361" t="str">
        <x:v>High Court of Andhra Pradesh</x:v>
      </x:c>
      <x:c r="E6361" t="str">
        <x:v>VENKATA JYOTHIRMAI PRATAPA</x:v>
      </x:c>
      <x:c r="F6361" t="str">
        <x:v>DISMISSED NO COSTS</x:v>
      </x:c>
      <x:c r="G6361" t="str">
        <x:v>https://indian-high-court-judgments.s3.ap-south-1.amazonaws.com/data/pdf/year=2026/court=28_2/bench=aphc/APHC010153622026_1_2026-03-30.pdf</x:v>
      </x:c>
    </x:row>
    <x:row r="6362">
      <x:c r="A6362" t="str">
        <x:v>APHC010557632006</x:v>
      </x:c>
      <x:c r="B6362" t="str">
        <x:v>WP/5808/2006 of C.LOKANANDAM ACHARI, TIRUPATHI. Vs THE T.T.DEVASTHANAMS, TIRUPATHI &amp; 3 OTHERS,</x:v>
      </x:c>
      <x:c r="C6362" t="str">
        <x:v>2026-04-08</x:v>
      </x:c>
      <x:c r="D6362" t="str">
        <x:v>High Court of Andhra Pradesh</x:v>
      </x:c>
      <x:c r="E6362" t="str">
        <x:v>CHALLA GUNARANJAN</x:v>
      </x:c>
      <x:c r="F6362" t="str">
        <x:v>DISMISSED AS INFRUCTUOUS</x:v>
      </x:c>
      <x:c r="G6362" t="str">
        <x:v>https://indian-high-court-judgments.s3.ap-south-1.amazonaws.com/data/pdf/year=2026/court=28_2/bench=aphc/APHC010557632006_1_2026-04-09.pdf</x:v>
      </x:c>
    </x:row>
    <x:row r="6363">
      <x:c r="A6363" t="str">
        <x:v>APHC010090572025</x:v>
      </x:c>
      <x:c r="B6363" t="str">
        <x:v>WP/4817/2025 of RAMALAKSHMI COLLEGE OF EDUCATION Vs THE STATE OF AP</x:v>
      </x:c>
      <x:c r="C6363" t="str">
        <x:v>2026-04-28</x:v>
      </x:c>
      <x:c r="D6363" t="str">
        <x:v>High Court of Andhra Pradesh</x:v>
      </x:c>
      <x:c r="E6363" t="str">
        <x:v>NYAPATHY VIJAY</x:v>
      </x:c>
      <x:c r="F6363" t="str">
        <x:v>DISMISSED AS INFRUCTUOUS</x:v>
      </x:c>
      <x:c r="G6363" t="str">
        <x:v>https://indian-high-court-judgments.s3.ap-south-1.amazonaws.com/data/pdf/year=2026/court=28_2/bench=aphc/APHC010090572025_1_2026-04-29.pdf</x:v>
      </x:c>
    </x:row>
    <x:row r="6364">
      <x:c r="A6364" t="str">
        <x:v>APHC010230792025</x:v>
      </x:c>
      <x:c r="B6364" t="str">
        <x:v>WP/12072/2025 of K. Maddaiah Vs The State of Andhra Pradesh,</x:v>
      </x:c>
      <x:c r="C6364" t="str">
        <x:v>2026-03-31</x:v>
      </x:c>
      <x:c r="D6364" t="str">
        <x:v>High Court of Andhra Pradesh</x:v>
      </x:c>
      <x:c r="E6364" t="str">
        <x:v>SUBBA REDDY SATTI</x:v>
      </x:c>
      <x:c r="F6364" t="str">
        <x:v>DISPOSED OF NO COSTS</x:v>
      </x:c>
      <x:c r="G6364" t="str">
        <x:v>https://indian-high-court-judgments.s3.ap-south-1.amazonaws.com/data/pdf/year=2026/court=28_2/bench=aphc/APHC010230792025_1_2026-04-01.pdf</x:v>
      </x:c>
    </x:row>
    <x:row r="6365">
      <x:c r="A6365" t="str">
        <x:v>APHC010395062024</x:v>
      </x:c>
      <x:c r="B6365" t="str">
        <x:v>CC/3675/2024 of M/S WATER USERS ASSOCIATION Vs G SAI PRASAD IAS</x:v>
      </x:c>
      <x:c r="C6365" t="str">
        <x:v>2026-01-27</x:v>
      </x:c>
      <x:c r="D6365" t="str">
        <x:v>High Court of Andhra Pradesh</x:v>
      </x:c>
      <x:c r="E6365" t="str">
        <x:v>VENKATESWARLU NIMMAGADDA</x:v>
      </x:c>
      <x:c r="F6365" t="str">
        <x:v>CLOSED NO COSTS</x:v>
      </x:c>
      <x:c r="G6365" t="str">
        <x:v>https://indian-high-court-judgments.s3.ap-south-1.amazonaws.com/data/pdf/year=2026/court=28_2/bench=aphc/APHC010395062024_1_2026-01-28.pdf</x:v>
      </x:c>
    </x:row>
    <x:row r="6366">
      <x:c r="A6366" t="str">
        <x:v>APHC010098822016</x:v>
      </x:c>
      <x:c r="B6366" t="str">
        <x:v>WP/30478/2016 of M. JYOTHI ALIAS B. JYOTHI, YSR KADAPA DISTRICT Vs PRL. SECRETARY, ENERGY DEPT., HYD &amp; 3 OTHERS</x:v>
      </x:c>
      <x:c r="C6366" t="str">
        <x:v>2026-01-07</x:v>
      </x:c>
      <x:c r="D6366" t="str">
        <x:v>High Court of Andhra Pradesh</x:v>
      </x:c>
      <x:c r="E6366" t="str">
        <x:v>MAHESWARA RAO KUNCHEAM</x:v>
      </x:c>
      <x:c r="F6366" t="str">
        <x:v>DISMISSED AS NON PROSECUTION</x:v>
      </x:c>
      <x:c r="G6366" t="str">
        <x:v>https://indian-high-court-judgments.s3.ap-south-1.amazonaws.com/data/pdf/year=2026/court=28_2/bench=aphc/APHC010098822016_1_2026-01-08.pdf</x:v>
      </x:c>
    </x:row>
    <x:row r="6367">
      <x:c r="A6367" t="str">
        <x:v>APHC010189872026</x:v>
      </x:c>
      <x:c r="B6367" t="str">
        <x:v>WP/9525/2026 of Yagnamurthy Bala Subrahmanyam, Vs High Court for the State of Andhra Pradesh,</x:v>
      </x:c>
      <x:c r="C6367" t="str">
        <x:v>2026-04-08</x:v>
      </x:c>
      <x:c r="D6367" t="str">
        <x:v>High Court of Andhra Pradesh</x:v>
      </x:c>
      <x:c r="E6367" t="str">
        <x:v>DHIRAJ SINGH THAKUR,R RAGHUNANDAN RAO</x:v>
      </x:c>
      <x:c r="F6367" t="str">
        <x:v>DISMISSED</x:v>
      </x:c>
      <x:c r="G6367" t="str">
        <x:v>https://indian-high-court-judgments.s3.ap-south-1.amazonaws.com/data/pdf/year=2026/court=28_2/bench=aphc/APHC010189872026_1_2026-04-09.pdf</x:v>
      </x:c>
    </x:row>
    <x:row r="6368">
      <x:c r="A6368" t="str">
        <x:v>APHC010035672026</x:v>
      </x:c>
      <x:c r="B6368" t="str">
        <x:v>WP/2184/2026 of Sri PALNATI NARENDRA KUMAR Vs HINDUJA LEYLAND FINANCE LTD</x:v>
      </x:c>
      <x:c r="C6368" t="str">
        <x:v>2026-01-27</x:v>
      </x:c>
      <x:c r="D6368" t="str">
        <x:v>High Court of Andhra Pradesh</x:v>
      </x:c>
      <x:c r="E6368" t="str">
        <x:v>CHEEKATI MANAVENDRANATH ROY,TUHIN KUMAR GEDELA</x:v>
      </x:c>
      <x:c r="F6368" t="str">
        <x:v>DISPOSED OF NO COSTS</x:v>
      </x:c>
      <x:c r="G6368" t="str">
        <x:v>https://indian-high-court-judgments.s3.ap-south-1.amazonaws.com/data/pdf/year=2026/court=28_2/bench=aphc/APHC010035672026_1_2026-01-28.pdf</x:v>
      </x:c>
    </x:row>
    <x:row r="6369">
      <x:c r="A6369" t="str">
        <x:v>APHC010127822025</x:v>
      </x:c>
      <x:c r="B6369" t="str">
        <x:v>WP/6764/2025 of VEMPALLI MAHESWARI Vs The State of Andhra Pradesh,</x:v>
      </x:c>
      <x:c r="C6369" t="str">
        <x:v>2026-01-20</x:v>
      </x:c>
      <x:c r="D6369" t="str">
        <x:v>High Court of Andhra Pradesh</x:v>
      </x:c>
      <x:c r="E6369" t="str">
        <x:v>RAVI CHEEMALAPATI</x:v>
      </x:c>
      <x:c r="F6369" t="str">
        <x:v>DISPOSED OF NO COSTS</x:v>
      </x:c>
      <x:c r="G6369" t="str">
        <x:v>https://indian-high-court-judgments.s3.ap-south-1.amazonaws.com/data/pdf/year=2026/court=28_2/bench=aphc/APHC010127822025_1_2026-01-21.pdf</x:v>
      </x:c>
    </x:row>
    <x:row r="6370">
      <x:c r="A6370" t="str">
        <x:v>APHC010738342013</x:v>
      </x:c>
      <x:c r="B6370" t="str">
        <x:v>WP/24366/2013 of Irugula Venkata Reddy, Vs A.P. Public Service Commission</x:v>
      </x:c>
      <x:c r="C6370" t="str">
        <x:v>2026-04-08</x:v>
      </x:c>
      <x:c r="D6370" t="str">
        <x:v>High Court of Andhra Pradesh</x:v>
      </x:c>
      <x:c r="E6370" t="str">
        <x:v>HARINATH.N</x:v>
      </x:c>
      <x:c r="F6370" t="str">
        <x:v>CLOSED NO COSTS</x:v>
      </x:c>
      <x:c r="G6370" t="str">
        <x:v>https://indian-high-court-judgments.s3.ap-south-1.amazonaws.com/data/pdf/year=2026/court=28_2/bench=aphc/APHC010738342013_1_2026-04-09.pdf</x:v>
      </x:c>
    </x:row>
    <x:row r="6371">
      <x:c r="A6371" t="str">
        <x:v>APHC010073942026</x:v>
      </x:c>
      <x:c r="B6371" t="str">
        <x:v>WP/4944/2026 of RAJANALA RAVI KUMAR Vs THE STATE OF ANDHRA PRADESH</x:v>
      </x:c>
      <x:c r="C6371" t="str">
        <x:v>2026-03-22</x:v>
      </x:c>
      <x:c r="D6371" t="str">
        <x:v>High Court of Andhra Pradesh</x:v>
      </x:c>
      <x:c r="E6371" t="str">
        <x:v>SUBBA REDDY SATTI</x:v>
      </x:c>
      <x:c r="F6371" t="str">
        <x:v>DISPOSED OF NO COSTS</x:v>
      </x:c>
      <x:c r="G6371" t="str">
        <x:v>https://indian-high-court-judgments.s3.ap-south-1.amazonaws.com/data/pdf/year=2026/court=28_2/bench=aphc/APHC010073942026_1_2026-03-23.pdf</x:v>
      </x:c>
    </x:row>
    <x:row r="6372">
      <x:c r="A6372" t="str">
        <x:v>APHC010173972022</x:v>
      </x:c>
      <x:c r="B6372" t="str">
        <x:v>CRLP/2779/2022 of Kuncha Srinivasa Vara Prasad Rao, Vs Kuncha Vijayalakshmi,</x:v>
      </x:c>
      <x:c r="C6372" t="str">
        <x:v>2026-03-29</x:v>
      </x:c>
      <x:c r="D6372" t="str">
        <x:v>High Court of Andhra Pradesh</x:v>
      </x:c>
      <x:c r="E6372" t="str">
        <x:v>K SREENIVASA REDDY</x:v>
      </x:c>
      <x:c r="F6372" t="str">
        <x:v>WITHDRAWN</x:v>
      </x:c>
      <x:c r="G6372" t="str">
        <x:v>https://indian-high-court-judgments.s3.ap-south-1.amazonaws.com/data/pdf/year=2026/court=28_2/bench=aphc/APHC010173972022_1_2026-03-30.pdf</x:v>
      </x:c>
    </x:row>
    <x:row r="6373">
      <x:c r="A6373" t="str">
        <x:v>APHC010157002026</x:v>
      </x:c>
      <x:c r="B6373" t="str">
        <x:v>WP/8523/2026 of A AJAY KUMAR Vs THE STATE OF AP</x:v>
      </x:c>
      <x:c r="C6373" t="str">
        <x:v>2026-03-31</x:v>
      </x:c>
      <x:c r="D6373" t="str">
        <x:v>High Court of Andhra Pradesh</x:v>
      </x:c>
      <x:c r="E6373" t="str">
        <x:v>SUBBA REDDY SATTI</x:v>
      </x:c>
      <x:c r="F6373" t="str">
        <x:v>DISPOSED OF NO COSTS</x:v>
      </x:c>
      <x:c r="G6373" t="str">
        <x:v>https://indian-high-court-judgments.s3.ap-south-1.amazonaws.com/data/pdf/year=2026/court=28_2/bench=aphc/APHC010157002026_1_2026-04-01.pdf</x:v>
      </x:c>
    </x:row>
    <x:row r="6374">
      <x:c r="A6374" t="str">
        <x:v>APHC010018182026</x:v>
      </x:c>
      <x:c r="B6374" t="str">
        <x:v>WP/1381/2026 of Amirneni Phani Raghavendra Rao Vs The State of Andhra Pradesh,</x:v>
      </x:c>
      <x:c r="C6374" t="str">
        <x:v>2026-01-26</x:v>
      </x:c>
      <x:c r="D6374" t="str">
        <x:v>High Court of Andhra Pradesh</x:v>
      </x:c>
      <x:c r="E6374" t="str">
        <x:v>Y. LAKSHMANA RAO</x:v>
      </x:c>
      <x:c r="F6374" t="str">
        <x:v>DISPOSED OF NO COSTS</x:v>
      </x:c>
      <x:c r="G6374" t="str">
        <x:v>https://indian-high-court-judgments.s3.ap-south-1.amazonaws.com/data/pdf/year=2026/court=28_2/bench=aphc/APHC010018182026_1_2026-01-27.pdf</x:v>
      </x:c>
    </x:row>
    <x:row r="6375">
      <x:c r="A6375" t="str">
        <x:v>APHC010407652021</x:v>
      </x:c>
      <x:c r="B6375" t="str">
        <x:v>WP/25132/2021 of KUMAR KOTTEE Vs The Tirumala Tirupati Devasthanams</x:v>
      </x:c>
      <x:c r="C6375" t="str">
        <x:v>2026-01-22</x:v>
      </x:c>
      <x:c r="D6375" t="str">
        <x:v>High Court of Andhra Pradesh</x:v>
      </x:c>
      <x:c r="E6375" t="str">
        <x:v>KIRANMAYEE MANDAVA</x:v>
      </x:c>
      <x:c r="F6375" t="str">
        <x:v>DISPOSED OF NO COSTS</x:v>
      </x:c>
      <x:c r="G6375" t="str">
        <x:v>https://indian-high-court-judgments.s3.ap-south-1.amazonaws.com/data/pdf/year=2026/court=28_2/bench=aphc/APHC010407652021_1_2026-01-23.pdf</x:v>
      </x:c>
    </x:row>
    <x:row r="6376">
      <x:c r="A6376" t="str">
        <x:v>APHC010134912026</x:v>
      </x:c>
      <x:c r="B6376" t="str">
        <x:v>CC/1205/2026 of M/S.Paidala Tirupathi Reddy and Brothers., Vs Sri. M.T.Krishna Babu</x:v>
      </x:c>
      <x:c r="C6376" t="str">
        <x:v>2026-04-08</x:v>
      </x:c>
      <x:c r="D6376" t="str">
        <x:v>High Court of Andhra Pradesh</x:v>
      </x:c>
      <x:c r="E6376" t="str">
        <x:v>TARLADA RAJASEKHAR RAO</x:v>
      </x:c>
      <x:c r="F6376" t="str">
        <x:v>CLOSED NO COSTS</x:v>
      </x:c>
      <x:c r="G6376" t="str">
        <x:v>https://indian-high-court-judgments.s3.ap-south-1.amazonaws.com/data/pdf/year=2026/court=28_2/bench=aphc/APHC010134912026_1_2026-04-09.pdf</x:v>
      </x:c>
    </x:row>
    <x:row r="6377">
      <x:c r="A6377" t="str">
        <x:v>APHC010154532024</x:v>
      </x:c>
      <x:c r="B6377" t="str">
        <x:v>WP/7990/2024 of P.Bhaskar, Vs The State of Andhra Pradesh,</x:v>
      </x:c>
      <x:c r="C6377" t="str">
        <x:v>2026-04-26</x:v>
      </x:c>
      <x:c r="D6377" t="str">
        <x:v>High Court of Andhra Pradesh</x:v>
      </x:c>
      <x:c r="E6377" t="str">
        <x:v>MAHESWARA RAO KUNCHEAM</x:v>
      </x:c>
      <x:c r="F6377" t="str">
        <x:v>DISPOSED OF NO COSTS</x:v>
      </x:c>
      <x:c r="G6377" t="str">
        <x:v>https://indian-high-court-judgments.s3.ap-south-1.amazonaws.com/data/pdf/year=2026/court=28_2/bench=aphc/APHC010154532024_1_2026-04-27.pdf</x:v>
      </x:c>
    </x:row>
    <x:row r="6378">
      <x:c r="A6378" t="str">
        <x:v>APHC010653182025</x:v>
      </x:c>
      <x:c r="B6378" t="str">
        <x:v>CC/3761/2025 of C. Dhanunjaya, Vs Siva Sankar Lotheti, I.A.S</x:v>
      </x:c>
      <x:c r="C6378" t="str">
        <x:v>2026-01-21</x:v>
      </x:c>
      <x:c r="D6378" t="str">
        <x:v>High Court of Andhra Pradesh</x:v>
      </x:c>
      <x:c r="E6378" t="str">
        <x:v>NINALA JAYASURYA</x:v>
      </x:c>
      <x:c r="F6378" t="str">
        <x:v>CLOSED NO COSTS</x:v>
      </x:c>
      <x:c r="G6378" t="str">
        <x:v>https://indian-high-court-judgments.s3.ap-south-1.amazonaws.com/data/pdf/year=2026/court=28_2/bench=aphc/APHC010653182025_1_2026-01-22.pdf</x:v>
      </x:c>
    </x:row>
    <x:row r="6379">
      <x:c r="A6379" t="str">
        <x:v>APHC010338112019</x:v>
      </x:c>
      <x:c r="B6379" t="str">
        <x:v>CC/826/2019 of LAKSHMI GANAPTHI PODUPU SANGAM Vs M HARI JAWAHARLAL</x:v>
      </x:c>
      <x:c r="C6379" t="str">
        <x:v>2026-03-30</x:v>
      </x:c>
      <x:c r="D6379" t="str">
        <x:v>High Court of Andhra Pradesh</x:v>
      </x:c>
      <x:c r="E6379" t="str">
        <x:v>NYAPATHY VIJAY</x:v>
      </x:c>
      <x:c r="F6379" t="str">
        <x:v>CLOSED NO COSTS</x:v>
      </x:c>
      <x:c r="G6379" t="str">
        <x:v>https://indian-high-court-judgments.s3.ap-south-1.amazonaws.com/data/pdf/year=2026/court=28_2/bench=aphc/APHC010338112019_1_2026-03-31.pdf</x:v>
      </x:c>
    </x:row>
    <x:row r="6380">
      <x:c r="A6380" t="str">
        <x:v>APHC010137702026</x:v>
      </x:c>
      <x:c r="B6380" t="str">
        <x:v>WP/7799/2026 of K CHANDRAMMA Vs THE RESERVE BANK OF INDIA</x:v>
      </x:c>
      <x:c r="C6380" t="str">
        <x:v>2026-03-22</x:v>
      </x:c>
      <x:c r="D6380" t="str">
        <x:v>High Court of Andhra Pradesh</x:v>
      </x:c>
      <x:c r="E6380" t="str">
        <x:v>BATTU DEVANAND</x:v>
      </x:c>
      <x:c r="F6380" t="str">
        <x:v>DISPOSED OF NO COSTS</x:v>
      </x:c>
      <x:c r="G6380" t="str">
        <x:v>https://indian-high-court-judgments.s3.ap-south-1.amazonaws.com/data/pdf/year=2026/court=28_2/bench=aphc/APHC010137702026_1_2026-03-23.pdf</x:v>
      </x:c>
    </x:row>
    <x:row r="6381">
      <x:c r="A6381" t="str">
        <x:v>APHC010669512018</x:v>
      </x:c>
      <x:c r="B6381" t="str">
        <x:v>CRLRC/2429/2018 of SMT.A.ANASUYA Vs THE STATE OF AP</x:v>
      </x:c>
      <x:c r="C6381" t="str">
        <x:v>2026-01-06</x:v>
      </x:c>
      <x:c r="D6381" t="str">
        <x:v>High Court of Andhra Pradesh</x:v>
      </x:c>
      <x:c r="E6381" t="str">
        <x:v>T MALLIKARJUNA RAO</x:v>
      </x:c>
      <x:c r="F6381" t="str">
        <x:v>CLOSED NO COSTS</x:v>
      </x:c>
      <x:c r="G6381" t="str">
        <x:v>https://indian-high-court-judgments.s3.ap-south-1.amazonaws.com/data/pdf/year=2026/court=28_2/bench=aphc/APHC010669512018_1_2026-01-07.pdf</x:v>
      </x:c>
    </x:row>
    <x:row r="6382">
      <x:c r="A6382" t="str">
        <x:v>APHC010021122026</x:v>
      </x:c>
      <x:c r="B6382" t="str">
        <x:v>CRLP/329/2026 of G Yaswanth Vs The State of Andhra Pradesh</x:v>
      </x:c>
      <x:c r="C6382" t="str">
        <x:v>2026-01-19</x:v>
      </x:c>
      <x:c r="D6382" t="str">
        <x:v>High Court of Andhra Pradesh</x:v>
      </x:c>
      <x:c r="E6382" t="str">
        <x:v>VENKATA JYOTHIRMAI PRATAPA</x:v>
      </x:c>
      <x:c r="F6382" t="str">
        <x:v>ALLOWED NO COSTS</x:v>
      </x:c>
      <x:c r="G6382" t="str">
        <x:v>https://indian-high-court-judgments.s3.ap-south-1.amazonaws.com/data/pdf/year=2026/court=28_2/bench=aphc/APHC010021122026_1_2026-01-20.pdf</x:v>
      </x:c>
    </x:row>
    <x:row r="6383">
      <x:c r="A6383" t="str">
        <x:v>APHC010507062025</x:v>
      </x:c>
      <x:c r="B6383" t="str">
        <x:v>WP/27234/2025 of KUMMARI PULLAIAH Vs THE STATE OF ANDHRA PRADESH</x:v>
      </x:c>
      <x:c r="C6383" t="str">
        <x:v>2026-03-31</x:v>
      </x:c>
      <x:c r="D6383" t="str">
        <x:v>High Court of Andhra Pradesh</x:v>
      </x:c>
      <x:c r="E6383" t="str">
        <x:v>SUBBA REDDY SATTI</x:v>
      </x:c>
      <x:c r="F6383" t="str">
        <x:v>DISPOSED OF NO COSTS</x:v>
      </x:c>
      <x:c r="G6383" t="str">
        <x:v>https://indian-high-court-judgments.s3.ap-south-1.amazonaws.com/data/pdf/year=2026/court=28_2/bench=aphc/APHC010507062025_1_2026-04-01.pdf</x:v>
      </x:c>
    </x:row>
    <x:row r="6384">
      <x:c r="A6384" t="str">
        <x:v>APHC010465072025</x:v>
      </x:c>
      <x:c r="B6384" t="str">
        <x:v>CC/2440/2025 of M/s Sri Vani Venkateswara Constructions, Vs G RAVI</x:v>
      </x:c>
      <x:c r="C6384" t="str">
        <x:v>2026-03-22</x:v>
      </x:c>
      <x:c r="D6384" t="str">
        <x:v>High Court of Andhra Pradesh</x:v>
      </x:c>
      <x:c r="E6384" t="str">
        <x:v>NYAPATHY VIJAY</x:v>
      </x:c>
      <x:c r="F6384" t="str">
        <x:v>CLOSED NO COSTS</x:v>
      </x:c>
      <x:c r="G6384" t="str">
        <x:v>https://indian-high-court-judgments.s3.ap-south-1.amazonaws.com/data/pdf/year=2026/court=28_2/bench=aphc/APHC010465072025_1_2026-03-23.pdf</x:v>
      </x:c>
    </x:row>
    <x:row r="6385">
      <x:c r="A6385" t="str">
        <x:v>APHC010185012026</x:v>
      </x:c>
      <x:c r="B6385" t="str">
        <x:v>WP/10497/2026 of PACHALA NAGABUSHANAM Vs THE STATE OF ANDHRA PRADESH</x:v>
      </x:c>
      <x:c r="C6385" t="str">
        <x:v>2026-04-21</x:v>
      </x:c>
      <x:c r="D6385" t="str">
        <x:v>High Court of Andhra Pradesh</x:v>
      </x:c>
      <x:c r="E6385" t="str">
        <x:v>Y. LAKSHMANA RAO</x:v>
      </x:c>
      <x:c r="F6385" t="str">
        <x:v>DISPOSED OF NO COSTS</x:v>
      </x:c>
      <x:c r="G6385" t="str">
        <x:v>https://indian-high-court-judgments.s3.ap-south-1.amazonaws.com/data/pdf/year=2026/court=28_2/bench=aphc/APHC010185012026_1_2026-04-22.pdf</x:v>
      </x:c>
    </x:row>
    <x:row r="6386">
      <x:c r="A6386" t="str">
        <x:v>APHC010674262025</x:v>
      </x:c>
      <x:c r="B6386" t="str">
        <x:v>CRLP/13016/2025 of DAPPILI RANGA REDDY Vs THE STATE OF ANDHRA PRADESH</x:v>
      </x:c>
      <x:c r="C6386" t="str">
        <x:v>2026-01-05</x:v>
      </x:c>
      <x:c r="D6386" t="str">
        <x:v>High Court of Andhra Pradesh</x:v>
      </x:c>
      <x:c r="E6386" t="str">
        <x:v>VENKATA JYOTHIRMAI PRATAPA</x:v>
      </x:c>
      <x:c r="F6386" t="str">
        <x:v>ALLOWED NO COSTS</x:v>
      </x:c>
      <x:c r="G6386" t="str">
        <x:v>https://indian-high-court-judgments.s3.ap-south-1.amazonaws.com/data/pdf/year=2026/court=28_2/bench=aphc/APHC010674262025_1_2026-01-06.pdf</x:v>
      </x:c>
    </x:row>
    <x:row r="6387">
      <x:c r="A6387" t="str">
        <x:v>APHC010210992025</x:v>
      </x:c>
      <x:c r="B6387" t="str">
        <x:v>WP/10936/2025 of Kondakamrla Inthiyaz, Vs The State of Andhra Pradesh</x:v>
      </x:c>
      <x:c r="C6387" t="str">
        <x:v>2026-01-21</x:v>
      </x:c>
      <x:c r="D6387" t="str">
        <x:v>High Court of Andhra Pradesh</x:v>
      </x:c>
      <x:c r="E6387" t="str">
        <x:v>D RAMESH</x:v>
      </x:c>
      <x:c r="F6387" t="str">
        <x:v>DISPOSED OF NO COSTS</x:v>
      </x:c>
      <x:c r="G6387" t="str">
        <x:v>https://indian-high-court-judgments.s3.ap-south-1.amazonaws.com/data/pdf/year=2026/court=28_2/bench=aphc/APHC010210992025_1_2026-01-22.pdf</x:v>
      </x:c>
    </x:row>
    <x:row r="6388">
      <x:c r="A6388" t="str">
        <x:v>APHC010071492013</x:v>
      </x:c>
      <x:c r="B6388" t="str">
        <x:v>WP/36046/2013 of Mondithoka Deva Krupavaram @ Jennipogu Deva Krupavaram, Vs The Government of India,</x:v>
      </x:c>
      <x:c r="C6388" t="str">
        <x:v>2026-04-16</x:v>
      </x:c>
      <x:c r="D6388" t="str">
        <x:v>High Court of Andhra Pradesh</x:v>
      </x:c>
      <x:c r="E6388" t="str">
        <x:v>K SREENIVASA REDDY</x:v>
      </x:c>
      <x:c r="F6388" t="str">
        <x:v>DISMISSED</x:v>
      </x:c>
      <x:c r="G6388" t="str">
        <x:v>https://indian-high-court-judgments.s3.ap-south-1.amazonaws.com/data/pdf/year=2026/court=28_2/bench=aphc/APHC010071492013_1_2026-04-17.pdf</x:v>
      </x:c>
    </x:row>
    <x:row r="6389">
      <x:c r="A6389" t="str">
        <x:v>APHC010712592025</x:v>
      </x:c>
      <x:c r="B6389" t="str">
        <x:v>WP/36541/2025 of TANKALA MADHAVI Vs THE STATE OF AP</x:v>
      </x:c>
      <x:c r="C6389" t="str">
        <x:v>2026-01-04</x:v>
      </x:c>
      <x:c r="D6389" t="str">
        <x:v>High Court of Andhra Pradesh</x:v>
      </x:c>
      <x:c r="E6389" t="str">
        <x:v>VENKATA JYOTHIRMAI PRATAPA</x:v>
      </x:c>
      <x:c r="F6389" t="str">
        <x:v>DISPOSED OF NO COSTS</x:v>
      </x:c>
      <x:c r="G6389" t="str">
        <x:v>https://indian-high-court-judgments.s3.ap-south-1.amazonaws.com/data/pdf/year=2026/court=28_2/bench=aphc/APHC010712592025_1_2026-01-05.pdf</x:v>
      </x:c>
    </x:row>
    <x:row r="6390">
      <x:c r="A6390" t="str">
        <x:v>APHC010334252025</x:v>
      </x:c>
      <x:c r="B6390" t="str">
        <x:v>CC/1730/2025 of M/s Sagittal Infra Projects Vs Sri Ajay Jain IAS,</x:v>
      </x:c>
      <x:c r="C6390" t="str">
        <x:v>2026-03-31</x:v>
      </x:c>
      <x:c r="D6390" t="str">
        <x:v>High Court of Andhra Pradesh</x:v>
      </x:c>
      <x:c r="E6390" t="str">
        <x:v>VENKATESWARLU NIMMAGADDA</x:v>
      </x:c>
      <x:c r="F6390" t="str">
        <x:v>CLOSED NO COSTS</x:v>
      </x:c>
      <x:c r="G6390" t="str">
        <x:v>https://indian-high-court-judgments.s3.ap-south-1.amazonaws.com/data/pdf/year=2026/court=28_2/bench=aphc/APHC010334252025_1_2026-04-01.pdf</x:v>
      </x:c>
    </x:row>
    <x:row r="6391">
      <x:c r="A6391" t="str">
        <x:v>APHC010115772026</x:v>
      </x:c>
      <x:c r="B6391" t="str">
        <x:v>TRCMP/77/2026 of Gaddam (Balia) Sri Rachana Vs Balla Sravan Chandra</x:v>
      </x:c>
      <x:c r="C6391" t="str">
        <x:v>2026-04-08</x:v>
      </x:c>
      <x:c r="D6391" t="str">
        <x:v>High Court of Andhra Pradesh</x:v>
      </x:c>
      <x:c r="E6391" t="str">
        <x:v>VENUTHURUMALLI GOPALA KRISHNA RAO</x:v>
      </x:c>
      <x:c r="F6391" t="str">
        <x:v>ALLOWED NO COSTS</x:v>
      </x:c>
      <x:c r="G6391" t="str">
        <x:v>https://indian-high-court-judgments.s3.ap-south-1.amazonaws.com/data/pdf/year=2026/court=28_2/bench=aphc/APHC010115772026_1_2026-04-09.pdf</x:v>
      </x:c>
    </x:row>
    <x:row r="6392">
      <x:c r="A6392" t="str">
        <x:v>APHC010433162012</x:v>
      </x:c>
      <x:c r="B6392" t="str">
        <x:v>CRP/4380/2012 of Chantati Bhaskara Rao Vs Gurugubelli Ramana Murthy</x:v>
      </x:c>
      <x:c r="C6392" t="str">
        <x:v>2026-03-23</x:v>
      </x:c>
      <x:c r="D6392" t="str">
        <x:v>High Court of Andhra Pradesh</x:v>
      </x:c>
      <x:c r="E6392" t="str">
        <x:v>BALAJI MEDAMALLI</x:v>
      </x:c>
      <x:c r="F6392" t="str">
        <x:v>DISMISSED AS INFRUCTUOUS</x:v>
      </x:c>
      <x:c r="G6392" t="str">
        <x:v>https://indian-high-court-judgments.s3.ap-south-1.amazonaws.com/data/pdf/year=2026/court=28_2/bench=aphc/APHC010433162012_1_2026-03-24.pdf</x:v>
      </x:c>
    </x:row>
    <x:row r="6393">
      <x:c r="A6393" t="str">
        <x:v>APHC010713162025</x:v>
      </x:c>
      <x:c r="B6393" t="str">
        <x:v>CRLP/13517/2025 of Basina Veera Venkata Suryanarayana Vs The State of Andhra Pradesh</x:v>
      </x:c>
      <x:c r="C6393" t="str">
        <x:v>2026-01-06</x:v>
      </x:c>
      <x:c r="D6393" t="str">
        <x:v>High Court of Andhra Pradesh</x:v>
      </x:c>
      <x:c r="E6393" t="str">
        <x:v>VENKATA JYOTHIRMAI PRATAPA</x:v>
      </x:c>
      <x:c r="F6393" t="str">
        <x:v>DISPOSED OF NO COSTS</x:v>
      </x:c>
      <x:c r="G6393" t="str">
        <x:v>https://indian-high-court-judgments.s3.ap-south-1.amazonaws.com/data/pdf/year=2026/court=28_2/bench=aphc/APHC010713162025_1_2026-01-07.pdf</x:v>
      </x:c>
    </x:row>
    <x:row r="6394">
      <x:c r="A6394" t="str">
        <x:v>APHC010185712026</x:v>
      </x:c>
      <x:c r="B6394" t="str">
        <x:v>WP/9458/2026 of SMT. LEKKALA VENKATAPADMA Vs The State of Andhra Pradesh</x:v>
      </x:c>
      <x:c r="C6394" t="str">
        <x:v>2026-04-23</x:v>
      </x:c>
      <x:c r="D6394" t="str">
        <x:v>High Court of Andhra Pradesh</x:v>
      </x:c>
      <x:c r="E6394" t="str">
        <x:v>Y. LAKSHMANA RAO</x:v>
      </x:c>
      <x:c r="F6394" t="str">
        <x:v>DISPOSED OF NO COSTS</x:v>
      </x:c>
      <x:c r="G6394" t="str">
        <x:v>https://indian-high-court-judgments.s3.ap-south-1.amazonaws.com/data/pdf/year=2026/court=28_2/bench=aphc/APHC010185712026_1_2026-04-24.pdf</x:v>
      </x:c>
    </x:row>
    <x:row r="6395">
      <x:c r="A6395" t="str">
        <x:v>APHC010363902023</x:v>
      </x:c>
      <x:c r="B6395" t="str">
        <x:v>WP/21394/2023 of G DAIVA PRASAD Vs THE SUPERINTENDENT OF POLICE</x:v>
      </x:c>
      <x:c r="C6395" t="str">
        <x:v>2026-01-04</x:v>
      </x:c>
      <x:c r="D6395" t="str">
        <x:v>High Court of Andhra Pradesh</x:v>
      </x:c>
      <x:c r="E6395" t="str">
        <x:v>VENKATA JYOTHIRMAI PRATAPA</x:v>
      </x:c>
      <x:c r="F6395" t="str">
        <x:v>DISPOSED OF NO COSTS</x:v>
      </x:c>
      <x:c r="G6395" t="str">
        <x:v>https://indian-high-court-judgments.s3.ap-south-1.amazonaws.com/data/pdf/year=2026/court=28_2/bench=aphc/APHC010363902023_1_2026-01-05.pdf</x:v>
      </x:c>
    </x:row>
    <x:row r="6396">
      <x:c r="A6396" t="str">
        <x:v>APHC010070022026</x:v>
      </x:c>
      <x:c r="B6396" t="str">
        <x:v>WP/4103/2026 of T NARASIMHA RAO Vs THE STATE OF ANDHRA PRADESH</x:v>
      </x:c>
      <x:c r="C6396" t="str">
        <x:v>2026-04-15</x:v>
      </x:c>
      <x:c r="D6396" t="str">
        <x:v>High Court of Andhra Pradesh</x:v>
      </x:c>
      <x:c r="E6396" t="str">
        <x:v>RAVI CHEEMALAPATI</x:v>
      </x:c>
      <x:c r="F6396" t="str">
        <x:v>DISPOSED OF NO COSTS</x:v>
      </x:c>
      <x:c r="G6396" t="str">
        <x:v>https://indian-high-court-judgments.s3.ap-south-1.amazonaws.com/data/pdf/year=2026/court=28_2/bench=aphc/APHC010070022026_1_2026-04-16.pdf</x:v>
      </x:c>
    </x:row>
    <x:row r="6397">
      <x:c r="A6397" t="str">
        <x:v>APHC010668942025</x:v>
      </x:c>
      <x:c r="B6397" t="str">
        <x:v>WP/34646/2025 of CHEEPURUPALLI GOVINDA Vs THE STATE OF AP</x:v>
      </x:c>
      <x:c r="C6397" t="str">
        <x:v>2026-01-20</x:v>
      </x:c>
      <x:c r="D6397" t="str">
        <x:v>High Court of Andhra Pradesh</x:v>
      </x:c>
      <x:c r="E6397" t="str">
        <x:v>SUBBA REDDY SATTI</x:v>
      </x:c>
      <x:c r="F6397" t="str">
        <x:v>DISPOSED OF NO COSTS</x:v>
      </x:c>
      <x:c r="G6397" t="str">
        <x:v>https://indian-high-court-judgments.s3.ap-south-1.amazonaws.com/data/pdf/year=2026/court=28_2/bench=aphc/APHC010668942025_1_2026-01-21.pdf</x:v>
      </x:c>
    </x:row>
    <x:row r="6398">
      <x:c r="A6398" t="str">
        <x:v>APHC010037092020</x:v>
      </x:c>
      <x:c r="B6398" t="str">
        <x:v>WP/2215/2020 of Shivnarayana Doss, Vs THE STATE OF AP</x:v>
      </x:c>
      <x:c r="C6398" t="str">
        <x:v>2026-01-27</x:v>
      </x:c>
      <x:c r="D6398" t="str">
        <x:v>High Court of Andhra Pradesh</x:v>
      </x:c>
      <x:c r="E6398" t="str">
        <x:v>Y. LAKSHMANA RAO</x:v>
      </x:c>
      <x:c r="F6398" t="str">
        <x:v>DISPOSED OF NO COSTS</x:v>
      </x:c>
      <x:c r="G6398" t="str">
        <x:v>https://indian-high-court-judgments.s3.ap-south-1.amazonaws.com/data/pdf/year=2026/court=28_2/bench=aphc/APHC010037092020_1_2026-01-28.pdf</x:v>
      </x:c>
    </x:row>
    <x:row r="6399">
      <x:c r="A6399" t="str">
        <x:v>APHC010007072026</x:v>
      </x:c>
      <x:c r="B6399" t="str">
        <x:v>CRLP/120/2026 of Nossam Shaik Mohd Irshan Vs The State of Andhra Pradesh</x:v>
      </x:c>
      <x:c r="C6399" t="str">
        <x:v>2026-01-07</x:v>
      </x:c>
      <x:c r="D6399" t="str">
        <x:v>High Court of Andhra Pradesh</x:v>
      </x:c>
      <x:c r="E6399" t="str">
        <x:v>VENKATA JYOTHIRMAI PRATAPA</x:v>
      </x:c>
      <x:c r="F6399" t="str">
        <x:v>DISPOSED OF NO COSTS</x:v>
      </x:c>
      <x:c r="G6399" t="str">
        <x:v>https://indian-high-court-judgments.s3.ap-south-1.amazonaws.com/data/pdf/year=2026/court=28_2/bench=aphc/APHC010007072026_1_2026-01-08.pdf</x:v>
      </x:c>
    </x:row>
    <x:row r="6400">
      <x:c r="A6400" t="str">
        <x:v>APHC010698722025</x:v>
      </x:c>
      <x:c r="B6400" t="str">
        <x:v>CRP/20/2026 of GUTHULA LAXMI DEVI (DIED) Vs YELLAMILLI VEERA VENKATA VIKRAMASENA JWALA</x:v>
      </x:c>
      <x:c r="C6400" t="str">
        <x:v>2026-01-18</x:v>
      </x:c>
      <x:c r="D6400" t="str">
        <x:v>High Court of Andhra Pradesh</x:v>
      </x:c>
      <x:c r="E6400" t="str">
        <x:v>D RAMESH</x:v>
      </x:c>
      <x:c r="F6400" t="str">
        <x:v>DISMISSED NO COSTS</x:v>
      </x:c>
      <x:c r="G6400" t="str">
        <x:v>https://indian-high-court-judgments.s3.ap-south-1.amazonaws.com/data/pdf/year=2026/court=28_2/bench=aphc/APHC010698722025_1_2026-01-19.pdf</x:v>
      </x:c>
    </x:row>
    <x:row r="6401">
      <x:c r="A6401" t="str">
        <x:v>APHC010204652009</x:v>
      </x:c>
      <x:c r="B6401" t="str">
        <x:v>CRP/4534/2009 of M/s Sayapparaju Engineering Construction Ltd., Vs Union of India</x:v>
      </x:c>
      <x:c r="C6401" t="str">
        <x:v>2026-01-18</x:v>
      </x:c>
      <x:c r="D6401" t="str">
        <x:v>High Court of Andhra Pradesh</x:v>
      </x:c>
      <x:c r="E6401" t="str">
        <x:v>RAVI NATH TILHARI,MAHESWARA RAO KUNCHEAM</x:v>
      </x:c>
      <x:c r="F6401" t="str">
        <x:v>DISMISSED AS NON PROSECUTION</x:v>
      </x:c>
      <x:c r="G6401" t="str">
        <x:v>https://indian-high-court-judgments.s3.ap-south-1.amazonaws.com/data/pdf/year=2026/court=28_2/bench=aphc/APHC010204652009_1_2026-01-19.pdf</x:v>
      </x:c>
    </x:row>
    <x:row r="6402">
      <x:c r="A6402" t="str">
        <x:v>APHC010706562025</x:v>
      </x:c>
      <x:c r="B6402" t="str">
        <x:v>WP/299/2026 of IMMADI AMARA NAGESWARA RAO Vs THE STATE OF AP</x:v>
      </x:c>
      <x:c r="C6402" t="str">
        <x:v>2026-01-20</x:v>
      </x:c>
      <x:c r="D6402" t="str">
        <x:v>High Court of Andhra Pradesh</x:v>
      </x:c>
      <x:c r="E6402" t="str">
        <x:v>Y. LAKSHMANA RAO</x:v>
      </x:c>
      <x:c r="F6402" t="str">
        <x:v>DISPOSED OF NO COSTS</x:v>
      </x:c>
      <x:c r="G6402" t="str">
        <x:v>https://indian-high-court-judgments.s3.ap-south-1.amazonaws.com/data/pdf/year=2026/court=28_2/bench=aphc/APHC010706562025_1_2026-01-21.pdf</x:v>
      </x:c>
    </x:row>
    <x:row r="6403">
      <x:c r="A6403" t="str">
        <x:v>APHC010663852025</x:v>
      </x:c>
      <x:c r="B6403" t="str">
        <x:v>WP/34365/2025 of SIVA SAI CONSTRUCTIONS Vs THE STATE OF ANDHRA PRADESH</x:v>
      </x:c>
      <x:c r="C6403" t="str">
        <x:v>2026-01-26</x:v>
      </x:c>
      <x:c r="D6403" t="str">
        <x:v>High Court of Andhra Pradesh</x:v>
      </x:c>
      <x:c r="E6403" t="str">
        <x:v>SUBBA REDDY SATTI</x:v>
      </x:c>
      <x:c r="F6403" t="str">
        <x:v>DISPOSED OF NO COSTS</x:v>
      </x:c>
      <x:c r="G6403" t="str">
        <x:v>https://indian-high-court-judgments.s3.ap-south-1.amazonaws.com/data/pdf/year=2026/court=28_2/bench=aphc/APHC010663852025_1_2026-01-27.pdf</x:v>
      </x:c>
    </x:row>
    <x:row r="6404">
      <x:c r="A6404" t="str">
        <x:v>APHC010213232022</x:v>
      </x:c>
      <x:c r="B6404" t="str">
        <x:v>CC/1475/2022 of JalaraoNasina Vs Sri.Gopala Krishna Dwivedi</x:v>
      </x:c>
      <x:c r="C6404" t="str">
        <x:v>2026-01-22</x:v>
      </x:c>
      <x:c r="D6404" t="str">
        <x:v>High Court of Andhra Pradesh</x:v>
      </x:c>
      <x:c r="E6404" t="str">
        <x:v>BATTU DEVANAND</x:v>
      </x:c>
      <x:c r="F6404" t="str">
        <x:v>CLOSED NO COSTS</x:v>
      </x:c>
      <x:c r="G6404" t="str">
        <x:v>https://indian-high-court-judgments.s3.ap-south-1.amazonaws.com/data/pdf/year=2026/court=28_2/bench=aphc/APHC010213232022_1_2026-01-23.pdf</x:v>
      </x:c>
    </x:row>
    <x:row r="6405">
      <x:c r="A6405" t="str">
        <x:v>APHC010165372026</x:v>
      </x:c>
      <x:c r="B6405" t="str">
        <x:v>COMPA/86/2026 of THE OFFICIAL LIQUIDATOR Vs re</x:v>
      </x:c>
      <x:c r="C6405" t="str">
        <x:v>2026-04-09</x:v>
      </x:c>
      <x:c r="D6405" t="str">
        <x:v>High Court of Andhra Pradesh</x:v>
      </x:c>
      <x:c r="E6405" t="str">
        <x:v>V.SUJATHA</x:v>
      </x:c>
      <x:c r="F6405" t="str">
        <x:v>ALLOWED NO COSTS</x:v>
      </x:c>
      <x:c r="G6405" t="str">
        <x:v>https://indian-high-court-judgments.s3.ap-south-1.amazonaws.com/data/pdf/year=2026/court=28_2/bench=aphc/APHC010165372026_1_2026-04-10.pdf</x:v>
      </x:c>
    </x:row>
    <x:row r="6406">
      <x:c r="A6406" t="str">
        <x:v>APHC010009472026</x:v>
      </x:c>
      <x:c r="B6406" t="str">
        <x:v>WP/581/2026 of THUNGA NAGESWARA RAO Vs THE STATE OF ANDHRA PRADESH</x:v>
      </x:c>
      <x:c r="C6406" t="str">
        <x:v>2026-01-07</x:v>
      </x:c>
      <x:c r="D6406" t="str">
        <x:v>High Court of Andhra Pradesh</x:v>
      </x:c>
      <x:c r="E6406" t="str">
        <x:v>VENKATA JYOTHIRMAI PRATAPA</x:v>
      </x:c>
      <x:c r="F6406" t="str">
        <x:v>DISPOSED OF NO COSTS</x:v>
      </x:c>
      <x:c r="G6406" t="str">
        <x:v>https://indian-high-court-judgments.s3.ap-south-1.amazonaws.com/data/pdf/year=2026/court=28_2/bench=aphc/APHC010009472026_1_2026-01-08.pdf</x:v>
      </x:c>
    </x:row>
    <x:row r="6407">
      <x:c r="A6407" t="str">
        <x:v>APHC010098572025</x:v>
      </x:c>
      <x:c r="B6407" t="str">
        <x:v>CC/653/2025 of MOLLA KANAKARATNAM Vs KATTA SIMHACHALAM, IAS</x:v>
      </x:c>
      <x:c r="C6407" t="str">
        <x:v>2026-01-04</x:v>
      </x:c>
      <x:c r="D6407" t="str">
        <x:v>High Court of Andhra Pradesh</x:v>
      </x:c>
      <x:c r="E6407" t="str">
        <x:v>VENKATESWARLU NIMMAGADDA</x:v>
      </x:c>
      <x:c r="F6407" t="str">
        <x:v>CLOSED NO COSTS</x:v>
      </x:c>
      <x:c r="G6407" t="str">
        <x:v>https://indian-high-court-judgments.s3.ap-south-1.amazonaws.com/data/pdf/year=2026/court=28_2/bench=aphc/APHC010098572025_1_2026-01-05.pdf</x:v>
      </x:c>
    </x:row>
    <x:row r="6408">
      <x:c r="A6408" t="str">
        <x:v>APHC010229872019</x:v>
      </x:c>
      <x:c r="B6408" t="str">
        <x:v>WP/10251/2019 of Kurri Punna Reddy Vs THE STATE OF AP</x:v>
      </x:c>
      <x:c r="C6408" t="str">
        <x:v>2026-01-07</x:v>
      </x:c>
      <x:c r="D6408" t="str">
        <x:v>High Court of Andhra Pradesh</x:v>
      </x:c>
      <x:c r="E6408" t="str">
        <x:v>B V L N CHAKRAVARTHI</x:v>
      </x:c>
      <x:c r="F6408" t="str">
        <x:v>CLOSED NO COSTS</x:v>
      </x:c>
      <x:c r="G6408" t="str">
        <x:v>https://indian-high-court-judgments.s3.ap-south-1.amazonaws.com/data/pdf/year=2026/court=28_2/bench=aphc/APHC010229872019_1_2026-01-08.pdf</x:v>
      </x:c>
    </x:row>
    <x:row r="6409">
      <x:c r="A6409" t="str">
        <x:v>APHC010185082024</x:v>
      </x:c>
      <x:c r="B6409" t="str">
        <x:v>WP/9047/2024 of T. Ramesh Kumar Reddy Vs The State of Andhra Pradesh,</x:v>
      </x:c>
      <x:c r="C6409" t="str">
        <x:v>2026-03-31</x:v>
      </x:c>
      <x:c r="D6409" t="str">
        <x:v>High Court of Andhra Pradesh</x:v>
      </x:c>
      <x:c r="E6409" t="str">
        <x:v>D RAMESH</x:v>
      </x:c>
      <x:c r="F6409" t="str">
        <x:v>ALLOWED NO COSTS</x:v>
      </x:c>
      <x:c r="G6409" t="str">
        <x:v>https://indian-high-court-judgments.s3.ap-south-1.amazonaws.com/data/pdf/year=2026/court=28_2/bench=aphc/APHC010185082024_1_2026-04-01.pdf</x:v>
      </x:c>
    </x:row>
    <x:row r="6410">
      <x:c r="A6410" t="str">
        <x:v>APHC010718282025</x:v>
      </x:c>
      <x:c r="B6410" t="str">
        <x:v>WP/1076/2026 of Smt SHAIK MUNTAJ Vs THE STATE OF AP</x:v>
      </x:c>
      <x:c r="C6410" t="str">
        <x:v>2026-01-18</x:v>
      </x:c>
      <x:c r="D6410" t="str">
        <x:v>High Court of Andhra Pradesh</x:v>
      </x:c>
      <x:c r="E6410" t="str">
        <x:v>RAVI CHEEMALAPATI</x:v>
      </x:c>
      <x:c r="F6410" t="str">
        <x:v>DISMISSED AS INFRUCTUOUS</x:v>
      </x:c>
      <x:c r="G6410" t="str">
        <x:v>https://indian-high-court-judgments.s3.ap-south-1.amazonaws.com/data/pdf/year=2026/court=28_2/bench=aphc/APHC010718282025_1_2026-01-19.pdf</x:v>
      </x:c>
    </x:row>
    <x:row r="6411">
      <x:c r="A6411" t="str">
        <x:v>APHC010546362013</x:v>
      </x:c>
      <x:c r="B6411" t="str">
        <x:v>CMA/91/2013 of GHANTASALA NAGABHUSHANAM Vs GHANTASALA VIJAYA DURGA BHAVANI</x:v>
      </x:c>
      <x:c r="C6411" t="str">
        <x:v>2026-01-05</x:v>
      </x:c>
      <x:c r="D6411" t="str">
        <x:v>High Court of Andhra Pradesh</x:v>
      </x:c>
      <x:c r="E6411" t="str">
        <x:v>RAVI NATH TILHARI,MAHESWARA RAO KUNCHEAM</x:v>
      </x:c>
      <x:c r="F6411" t="str">
        <x:v>DISMISSED AS INFRUCTUOUS</x:v>
      </x:c>
      <x:c r="G6411" t="str">
        <x:v>https://indian-high-court-judgments.s3.ap-south-1.amazonaws.com/data/pdf/year=2026/court=28_2/bench=aphc/APHC010546362013_1_2026-01-06.pdf</x:v>
      </x:c>
    </x:row>
    <x:row r="6412">
      <x:c r="A6412" t="str">
        <x:v>APHC010118032009</x:v>
      </x:c>
      <x:c r="B6412" t="str">
        <x:v>CMA/970/2009 of SMT. K.LAXMI @ BAGIRATHI Vs K. NARSIMHULU</x:v>
      </x:c>
      <x:c r="C6412" t="str">
        <x:v>2026-01-27</x:v>
      </x:c>
      <x:c r="D6412" t="str">
        <x:v>High Court of Andhra Pradesh</x:v>
      </x:c>
      <x:c r="E6412" t="str">
        <x:v>RAVI NATH TILHARI,MAHESWARA RAO KUNCHEAM</x:v>
      </x:c>
      <x:c r="F6412" t="str">
        <x:v>DISMISSED AS NON PROSECUTION</x:v>
      </x:c>
      <x:c r="G6412" t="str">
        <x:v>https://indian-high-court-judgments.s3.ap-south-1.amazonaws.com/data/pdf/year=2026/court=28_2/bench=aphc/APHC010118032009_1_2026-01-28.pdf</x:v>
      </x:c>
    </x:row>
    <x:row r="6413">
      <x:c r="A6413" t="str">
        <x:v>APHC010176762025</x:v>
      </x:c>
      <x:c r="B6413" t="str">
        <x:v>WP/9072/2025 of SRI VENKATESWARA ASSSOCIATION Vs THE STATE OF AP</x:v>
      </x:c>
      <x:c r="C6413" t="str">
        <x:v>2026-01-26</x:v>
      </x:c>
      <x:c r="D6413" t="str">
        <x:v>High Court of Andhra Pradesh</x:v>
      </x:c>
      <x:c r="E6413" t="str">
        <x:v>VENKATESWARLU NIMMAGADDA</x:v>
      </x:c>
      <x:c r="F6413" t="str">
        <x:v>DISMISSED AS INFRUCTUOUS</x:v>
      </x:c>
      <x:c r="G6413" t="str">
        <x:v>https://indian-high-court-judgments.s3.ap-south-1.amazonaws.com/data/pdf/year=2026/court=28_2/bench=aphc/APHC010176762025_1_2026-01-27.pdf</x:v>
      </x:c>
    </x:row>
    <x:row r="6414">
      <x:c r="A6414" t="str">
        <x:v>APHC010154602024</x:v>
      </x:c>
      <x:c r="B6414" t="str">
        <x:v>WP/8002/2024 of B.Krishna Murthy, Vs The State of Andhra Pradesh,</x:v>
      </x:c>
      <x:c r="C6414" t="str">
        <x:v>2026-04-26</x:v>
      </x:c>
      <x:c r="D6414" t="str">
        <x:v>High Court of Andhra Pradesh</x:v>
      </x:c>
      <x:c r="E6414" t="str">
        <x:v>MAHESWARA RAO KUNCHEAM</x:v>
      </x:c>
      <x:c r="F6414" t="str">
        <x:v>DISPOSED OF NO COSTS</x:v>
      </x:c>
      <x:c r="G6414" t="str">
        <x:v>https://indian-high-court-judgments.s3.ap-south-1.amazonaws.com/data/pdf/year=2026/court=28_2/bench=aphc/APHC010154602024_1_2026-04-27.pdf</x:v>
      </x:c>
    </x:row>
    <x:row r="6415">
      <x:c r="A6415" t="str">
        <x:v>APHC010174392021</x:v>
      </x:c>
      <x:c r="B6415" t="str">
        <x:v>CRLP/2813/2021 of Kesaboyina Rama Prasad, Vs The State of Andhra Pradesh,</x:v>
      </x:c>
      <x:c r="C6415" t="str">
        <x:v>2026-01-21</x:v>
      </x:c>
      <x:c r="D6415" t="str">
        <x:v>High Court of Andhra Pradesh</x:v>
      </x:c>
      <x:c r="E6415" t="str">
        <x:v>Y. LAKSHMANA RAO</x:v>
      </x:c>
      <x:c r="F6415" t="str">
        <x:v>DISPOSED OF NO COSTS</x:v>
      </x:c>
      <x:c r="G6415" t="str">
        <x:v>https://indian-high-court-judgments.s3.ap-south-1.amazonaws.com/data/pdf/year=2026/court=28_2/bench=aphc/APHC010174392021_1_2026-01-22.pdf</x:v>
      </x:c>
    </x:row>
    <x:row r="6416">
      <x:c r="A6416" t="str">
        <x:v>APHC010497912014</x:v>
      </x:c>
      <x:c r="B6416" t="str">
        <x:v>WP/14100/2014 of Vommi Rama Murty Chits and Investments (Pvt) Ltd, Vs State of Andhra Pradesh, rep: by its Secretary, Home</x:v>
      </x:c>
      <x:c r="C6416" t="str">
        <x:v>2026-01-22</x:v>
      </x:c>
      <x:c r="D6416" t="str">
        <x:v>High Court of Andhra Pradesh</x:v>
      </x:c>
      <x:c r="E6416" t="str">
        <x:v>BATTU DEVANAND</x:v>
      </x:c>
      <x:c r="F6416" t="str">
        <x:v>DISMISSED AS INFRUCTUOUS</x:v>
      </x:c>
      <x:c r="G6416" t="str">
        <x:v>https://indian-high-court-judgments.s3.ap-south-1.amazonaws.com/data/pdf/year=2026/court=28_2/bench=aphc/APHC010497912014_1_2026-01-23.pdf</x:v>
      </x:c>
    </x:row>
    <x:row r="6417">
      <x:c r="A6417" t="str">
        <x:v>APHC010037472023</x:v>
      </x:c>
      <x:c r="B6417" t="str">
        <x:v>CRLP/605/2023 of BUNADULA LINGAPPA Vs THE STATE OF ANDHRA PRADESH</x:v>
      </x:c>
      <x:c r="C6417" t="str">
        <x:v>2026-01-19</x:v>
      </x:c>
      <x:c r="D6417" t="str">
        <x:v>High Court of Andhra Pradesh</x:v>
      </x:c>
      <x:c r="E6417" t="str">
        <x:v>Y. LAKSHMANA RAO</x:v>
      </x:c>
      <x:c r="F6417" t="str">
        <x:v>DISMISSED AS INFRUCTUOUS</x:v>
      </x:c>
      <x:c r="G6417" t="str">
        <x:v>https://indian-high-court-judgments.s3.ap-south-1.amazonaws.com/data/pdf/year=2026/court=28_2/bench=aphc/APHC010037472023_1_2026-01-20.pdf</x:v>
      </x:c>
    </x:row>
    <x:row r="6418">
      <x:c r="A6418" t="str">
        <x:v>APHC010629352025</x:v>
      </x:c>
      <x:c r="B6418" t="str">
        <x:v>WP/32673/2025 of G ESWARA NAIDU Vs THE STATE OF AP</x:v>
      </x:c>
      <x:c r="C6418" t="str">
        <x:v>2026-01-04</x:v>
      </x:c>
      <x:c r="D6418" t="str">
        <x:v>High Court of Andhra Pradesh</x:v>
      </x:c>
      <x:c r="E6418" t="str">
        <x:v>D RAMESH</x:v>
      </x:c>
      <x:c r="F6418" t="str">
        <x:v>DISPOSED OF NO COSTS</x:v>
      </x:c>
      <x:c r="G6418" t="str">
        <x:v>https://indian-high-court-judgments.s3.ap-south-1.amazonaws.com/data/pdf/year=2026/court=28_2/bench=aphc/APHC010629352025_1_2026-01-05.pdf</x:v>
      </x:c>
    </x:row>
    <x:row r="6419">
      <x:c r="A6419" t="str">
        <x:v>APHC010187142026</x:v>
      </x:c>
      <x:c r="B6419" t="str">
        <x:v>CRLRC/393/2026 of K. JAKEER HUSSAIN Vs The State of Andhra Pradesh</x:v>
      </x:c>
      <x:c r="C6419" t="str">
        <x:v>2026-04-09</x:v>
      </x:c>
      <x:c r="D6419" t="str">
        <x:v>High Court of Andhra Pradesh</x:v>
      </x:c>
      <x:c r="E6419" t="str">
        <x:v>VENKATA JYOTHIRMAI PRATAPA</x:v>
      </x:c>
      <x:c r="F6419" t="str">
        <x:v>DISMISSED</x:v>
      </x:c>
      <x:c r="G6419" t="str">
        <x:v>https://indian-high-court-judgments.s3.ap-south-1.amazonaws.com/data/pdf/year=2026/court=28_2/bench=aphc/APHC010187142026_1_2026-04-10.pdf</x:v>
      </x:c>
    </x:row>
    <x:row r="6420">
      <x:c r="A6420" t="str">
        <x:v>APHC010309592019</x:v>
      </x:c>
      <x:c r="B6420" t="str">
        <x:v>CRLRC/1029/2019 of Polepalli Ravi kumar, Vs Polepalli Umalakshmi,</x:v>
      </x:c>
      <x:c r="C6420" t="str">
        <x:v>2026-04-21</x:v>
      </x:c>
      <x:c r="D6420" t="str">
        <x:v>High Court of Andhra Pradesh</x:v>
      </x:c>
      <x:c r="E6420" t="str">
        <x:v>VENKATA JYOTHIRMAI PRATAPA</x:v>
      </x:c>
      <x:c r="F6420" t="str">
        <x:v>DISMISSED AS INFRUCTUOUS</x:v>
      </x:c>
      <x:c r="G6420" t="str">
        <x:v>https://indian-high-court-judgments.s3.ap-south-1.amazonaws.com/data/pdf/year=2026/court=28_2/bench=aphc/APHC010309592019_1_2026-04-22.pdf</x:v>
      </x:c>
    </x:row>
    <x:row r="6421">
      <x:c r="A6421" t="str">
        <x:v>APHC010163022026</x:v>
      </x:c>
      <x:c r="B6421" t="str">
        <x:v>CRLP/2459/2026 of Dadam Babu Reddy, Vs The State of Andhra Pradesh</x:v>
      </x:c>
      <x:c r="C6421" t="str">
        <x:v>2026-04-16</x:v>
      </x:c>
      <x:c r="D6421" t="str">
        <x:v>High Court of Andhra Pradesh</x:v>
      </x:c>
      <x:c r="E6421" t="str">
        <x:v>VENKATA JYOTHIRMAI PRATAPA</x:v>
      </x:c>
      <x:c r="F6421" t="str">
        <x:v>DISPOSED OF NO COSTS</x:v>
      </x:c>
      <x:c r="G6421" t="str">
        <x:v>https://indian-high-court-judgments.s3.ap-south-1.amazonaws.com/data/pdf/year=2026/court=28_2/bench=aphc/APHC010163022026_1_2026-04-17.pdf</x:v>
      </x:c>
    </x:row>
    <x:row r="6422">
      <x:c r="A6422" t="str">
        <x:v>APHC010094252026</x:v>
      </x:c>
      <x:c r="B6422" t="str">
        <x:v>WP/5242/2026 of G S INFRA Vs THE STATE OF ANDHRA PRADESH</x:v>
      </x:c>
      <x:c r="C6422" t="str">
        <x:v>2026-04-20</x:v>
      </x:c>
      <x:c r="D6422" t="str">
        <x:v>High Court of Andhra Pradesh</x:v>
      </x:c>
      <x:c r="E6422" t="str">
        <x:v>GANNAMANENI RAMAKRISHNA PRASAD</x:v>
      </x:c>
      <x:c r="F6422" t="str">
        <x:v>ALLOWED NO COSTS</x:v>
      </x:c>
      <x:c r="G6422" t="str">
        <x:v>https://indian-high-court-judgments.s3.ap-south-1.amazonaws.com/data/pdf/year=2026/court=28_2/bench=aphc/APHC010094252026_1_2026-04-21.pdf</x:v>
      </x:c>
    </x:row>
    <x:row r="6423">
      <x:c r="A6423" t="str">
        <x:v>APHC010191722026</x:v>
      </x:c>
      <x:c r="B6423" t="str">
        <x:v>WA/418/2026 of M/s. Mannuru Subramanyam Ithaka international School, Vs THE STATE OF ANDHRA PRADESH</x:v>
      </x:c>
      <x:c r="C6423" t="str">
        <x:v>2026-04-15</x:v>
      </x:c>
      <x:c r="D6423" t="str">
        <x:v>High Court of Andhra Pradesh</x:v>
      </x:c>
      <x:c r="E6423" t="str">
        <x:v>DHIRAJ SINGH THAKUR,R RAGHUNANDAN RAO</x:v>
      </x:c>
      <x:c r="F6423" t="str">
        <x:v>DISPOSED OF NO COSTS</x:v>
      </x:c>
      <x:c r="G6423" t="str">
        <x:v>https://indian-high-court-judgments.s3.ap-south-1.amazonaws.com/data/pdf/year=2026/court=28_2/bench=aphc/APHC010191722026_1_2026-04-16.pdf</x:v>
      </x:c>
    </x:row>
    <x:row r="6424">
      <x:c r="A6424" t="str">
        <x:v>APHC010222892026</x:v>
      </x:c>
      <x:c r="B6424" t="str">
        <x:v>WP/11242/2026 of PONNADA SUNITHA Vs THE STATE OF AP</x:v>
      </x:c>
      <x:c r="C6424" t="str">
        <x:v>2026-04-23</x:v>
      </x:c>
      <x:c r="D6424" t="str">
        <x:v>High Court of Andhra Pradesh</x:v>
      </x:c>
      <x:c r="E6424" t="str">
        <x:v>D RAMESH</x:v>
      </x:c>
      <x:c r="F6424" t="str">
        <x:v>DISPOSED OF NO COSTS</x:v>
      </x:c>
      <x:c r="G6424" t="str">
        <x:v>https://indian-high-court-judgments.s3.ap-south-1.amazonaws.com/data/pdf/year=2026/court=28_2/bench=aphc/APHC010222892026_1_2026-04-24.pdf</x:v>
      </x:c>
    </x:row>
    <x:row r="6425">
      <x:c r="A6425" t="str">
        <x:v>APHC010974832018</x:v>
      </x:c>
      <x:c r="B6425" t="str">
        <x:v>MACMA/19/2019 of THE NEW INDIA Vs HARIJANA JYOTHI</x:v>
      </x:c>
      <x:c r="C6425" t="str">
        <x:v>2026-03-23</x:v>
      </x:c>
      <x:c r="D6425" t="str">
        <x:v>High Court of Andhra Pradesh</x:v>
      </x:c>
      <x:c r="E6425" t="str">
        <x:v>T.C.D.SEKHAR</x:v>
      </x:c>
      <x:c r="F6425" t="str">
        <x:v>DISMISSED AS NON PROSECUTION</x:v>
      </x:c>
      <x:c r="G6425" t="str">
        <x:v>https://indian-high-court-judgments.s3.ap-south-1.amazonaws.com/data/pdf/year=2026/court=28_2/bench=aphc/APHC010974832018_1_2026-03-24.pdf</x:v>
      </x:c>
    </x:row>
    <x:row r="6426">
      <x:c r="A6426" t="str">
        <x:v>APHC010119642021</x:v>
      </x:c>
      <x:c r="B6426" t="str">
        <x:v>CRLP/2592/2021 of Mane Sairam Vs The State of Andhra Pradesh</x:v>
      </x:c>
      <x:c r="C6426" t="str">
        <x:v>2026-01-22</x:v>
      </x:c>
      <x:c r="D6426" t="str">
        <x:v>High Court of Andhra Pradesh</x:v>
      </x:c>
      <x:c r="E6426" t="str">
        <x:v>Y. LAKSHMANA RAO</x:v>
      </x:c>
      <x:c r="F6426" t="str">
        <x:v>DISMISSED AS INFRUCTUOUS</x:v>
      </x:c>
      <x:c r="G6426" t="str">
        <x:v>https://indian-high-court-judgments.s3.ap-south-1.amazonaws.com/data/pdf/year=2026/court=28_2/bench=aphc/APHC010119642021_1_2026-01-23.pdf</x:v>
      </x:c>
    </x:row>
    <x:row r="6427">
      <x:c r="A6427" t="str">
        <x:v>APHC010166232026</x:v>
      </x:c>
      <x:c r="B6427" t="str">
        <x:v>COMPA/119/2026 of The Official Liquidator, Vs re</x:v>
      </x:c>
      <x:c r="C6427" t="str">
        <x:v>2026-04-09</x:v>
      </x:c>
      <x:c r="D6427" t="str">
        <x:v>High Court of Andhra Pradesh</x:v>
      </x:c>
      <x:c r="E6427" t="str">
        <x:v>V.SUJATHA</x:v>
      </x:c>
      <x:c r="F6427" t="str">
        <x:v>ALLOWED NO COSTS</x:v>
      </x:c>
      <x:c r="G6427" t="str">
        <x:v>https://indian-high-court-judgments.s3.ap-south-1.amazonaws.com/data/pdf/year=2026/court=28_2/bench=aphc/APHC010166232026_1_2026-04-10.pdf</x:v>
      </x:c>
    </x:row>
    <x:row r="6428">
      <x:c r="A6428" t="str">
        <x:v>APHC010221502026</x:v>
      </x:c>
      <x:c r="B6428" t="str">
        <x:v>WP/11937/2026 of POTHUMAHANTI SRIKAR Vs THE STATE OF ANDHRA PRADESH</x:v>
      </x:c>
      <x:c r="C6428" t="str">
        <x:v>2026-04-29</x:v>
      </x:c>
      <x:c r="D6428" t="str">
        <x:v>High Court of Andhra Pradesh</x:v>
      </x:c>
      <x:c r="E6428" t="str">
        <x:v>NYAPATHY VIJAY</x:v>
      </x:c>
      <x:c r="F6428" t="str">
        <x:v>DISPOSED OF NO COSTS</x:v>
      </x:c>
      <x:c r="G6428" t="str">
        <x:v>https://indian-high-court-judgments.s3.ap-south-1.amazonaws.com/data/pdf/year=2026/court=28_2/bench=aphc/APHC010221502026_1_2026-04-30.pdf</x:v>
      </x:c>
    </x:row>
    <x:row r="6429">
      <x:c r="A6429" t="str">
        <x:v>APHC010074952020</x:v>
      </x:c>
      <x:c r="B6429" t="str">
        <x:v>CRLP/1054/2020 of K JANARDHAN Vs ReddipakaSreenivasulu,</x:v>
      </x:c>
      <x:c r="C6429" t="str">
        <x:v>2026-01-01</x:v>
      </x:c>
      <x:c r="D6429" t="str">
        <x:v>High Court of Andhra Pradesh</x:v>
      </x:c>
      <x:c r="E6429" t="str">
        <x:v>VENKATA JYOTHIRMAI PRATAPA</x:v>
      </x:c>
      <x:c r="F6429" t="str">
        <x:v>DISMISSED AS INFRUCTUOUS</x:v>
      </x:c>
      <x:c r="G6429" t="str">
        <x:v>https://indian-high-court-judgments.s3.ap-south-1.amazonaws.com/data/pdf/year=2026/court=28_2/bench=aphc/APHC010074952020_1_2026-01-02.pdf</x:v>
      </x:c>
    </x:row>
    <x:row r="6430">
      <x:c r="A6430" t="str">
        <x:v>APHC010088552025</x:v>
      </x:c>
      <x:c r="B6430" t="str">
        <x:v>WP/4569/2025 of MASHA COLLEGE OF EDUCATION Vs THE STATE OF ANDHRA PRADESH</x:v>
      </x:c>
      <x:c r="C6430" t="str">
        <x:v>2026-04-28</x:v>
      </x:c>
      <x:c r="D6430" t="str">
        <x:v>High Court of Andhra Pradesh</x:v>
      </x:c>
      <x:c r="E6430" t="str">
        <x:v>NYAPATHY VIJAY</x:v>
      </x:c>
      <x:c r="F6430" t="str">
        <x:v>DISMISSED AS INFRUCTUOUS</x:v>
      </x:c>
      <x:c r="G6430" t="str">
        <x:v>https://indian-high-court-judgments.s3.ap-south-1.amazonaws.com/data/pdf/year=2026/court=28_2/bench=aphc/APHC010088552025_1_2026-04-29.pdf</x:v>
      </x:c>
    </x:row>
    <x:row r="6431">
      <x:c r="A6431" t="str">
        <x:v>APHC010700512025</x:v>
      </x:c>
      <x:c r="B6431" t="str">
        <x:v>CRLP/13333/2025 of Ballav Krishnakant alias Bengal Krishna Vs The State of Andhra Pradesh</x:v>
      </x:c>
      <x:c r="C6431" t="str">
        <x:v>2026-01-20</x:v>
      </x:c>
      <x:c r="D6431" t="str">
        <x:v>High Court of Andhra Pradesh</x:v>
      </x:c>
      <x:c r="E6431" t="str">
        <x:v>VENKATA JYOTHIRMAI PRATAPA</x:v>
      </x:c>
      <x:c r="F6431" t="str">
        <x:v>WITHDRAWN</x:v>
      </x:c>
      <x:c r="G6431" t="str">
        <x:v>https://indian-high-court-judgments.s3.ap-south-1.amazonaws.com/data/pdf/year=2026/court=28_2/bench=aphc/APHC010700512025_1_2026-01-21.pdf</x:v>
      </x:c>
    </x:row>
    <x:row r="6432">
      <x:c r="A6432" t="str">
        <x:v>APHC010572282025</x:v>
      </x:c>
      <x:c r="B6432" t="str">
        <x:v>WP/29916/2025 of M DHAMODHARAM Vs The State of Andhra Pradesh</x:v>
      </x:c>
      <x:c r="C6432" t="str">
        <x:v>2026-01-21</x:v>
      </x:c>
      <x:c r="D6432" t="str">
        <x:v>High Court of Andhra Pradesh</x:v>
      </x:c>
      <x:c r="E6432" t="str">
        <x:v>SUBBA REDDY SATTI</x:v>
      </x:c>
      <x:c r="F6432" t="str">
        <x:v>DISPOSED OF NO COSTS</x:v>
      </x:c>
      <x:c r="G6432" t="str">
        <x:v>https://indian-high-court-judgments.s3.ap-south-1.amazonaws.com/data/pdf/year=2026/court=28_2/bench=aphc/APHC010572282025_1_2026-01-22.pdf</x:v>
      </x:c>
    </x:row>
    <x:row r="6433">
      <x:c r="A6433" t="str">
        <x:v>APHC010199612026</x:v>
      </x:c>
      <x:c r="B6433" t="str">
        <x:v>WP/10125/2026 of CHINTALA GURU PRASAD(STUDENT) Vs THE STATE OF ANDHRA PRADESH</x:v>
      </x:c>
      <x:c r="C6433" t="str">
        <x:v>2026-04-16</x:v>
      </x:c>
      <x:c r="D6433" t="str">
        <x:v>High Court of Andhra Pradesh</x:v>
      </x:c>
      <x:c r="E6433" t="str">
        <x:v>NYAPATHY VIJAY</x:v>
      </x:c>
      <x:c r="F6433" t="str">
        <x:v>DISPOSED OF NO COSTS</x:v>
      </x:c>
      <x:c r="G6433" t="str">
        <x:v>https://indian-high-court-judgments.s3.ap-south-1.amazonaws.com/data/pdf/year=2026/court=28_2/bench=aphc/APHC010199612026_1_2026-04-17.pdf</x:v>
      </x:c>
    </x:row>
    <x:row r="6434">
      <x:c r="A6434" t="str">
        <x:v>APHC010016662026</x:v>
      </x:c>
      <x:c r="B6434" t="str">
        <x:v>WP/1047/2026 of GORANTLA VENKATESWARLU Vs THE STATE OF ANDHRA PRADESH</x:v>
      </x:c>
      <x:c r="C6434" t="str">
        <x:v>2026-01-07</x:v>
      </x:c>
      <x:c r="D6434" t="str">
        <x:v>High Court of Andhra Pradesh</x:v>
      </x:c>
      <x:c r="E6434" t="str">
        <x:v>KIRANMAYEE MANDAVA</x:v>
      </x:c>
      <x:c r="F6434" t="str">
        <x:v>DISPOSED OF NO COSTS</x:v>
      </x:c>
      <x:c r="G6434" t="str">
        <x:v>https://indian-high-court-judgments.s3.ap-south-1.amazonaws.com/data/pdf/year=2026/court=28_2/bench=aphc/APHC010016662026_1_2026-01-08.pdf</x:v>
      </x:c>
    </x:row>
    <x:row r="6435">
      <x:c r="A6435" t="str">
        <x:v>APHC010527652025</x:v>
      </x:c>
      <x:c r="B6435" t="str">
        <x:v>WP/27632/2025 of M/s. Hithaishi Infra Machine Vs The Assistant Commissioner (ST) (FAC)</x:v>
      </x:c>
      <x:c r="C6435" t="str">
        <x:v>2026-01-06</x:v>
      </x:c>
      <x:c r="D6435" t="str">
        <x:v>High Court of Andhra Pradesh</x:v>
      </x:c>
      <x:c r="E6435" t="str">
        <x:v>R RAGHUNANDAN RAO,T.C.D.SEKHAR</x:v>
      </x:c>
      <x:c r="F6435" t="str">
        <x:v>ALLOWED NO COSTS</x:v>
      </x:c>
      <x:c r="G6435" t="str">
        <x:v>https://indian-high-court-judgments.s3.ap-south-1.amazonaws.com/data/pdf/year=2026/court=28_2/bench=aphc/APHC010527652025_1_2026-01-07.pdf</x:v>
      </x:c>
    </x:row>
    <x:row r="6436">
      <x:c r="A6436" t="str">
        <x:v>APHC010064792020</x:v>
      </x:c>
      <x:c r="B6436" t="str">
        <x:v>CRLP/928/2020 of RAJA KALYAN CHAKRAVARTHY CHADALAVADA Vs STATE OF ANDHRA PRADESH</x:v>
      </x:c>
      <x:c r="C6436" t="str">
        <x:v>2026-01-27</x:v>
      </x:c>
      <x:c r="D6436" t="str">
        <x:v>High Court of Andhra Pradesh</x:v>
      </x:c>
      <x:c r="E6436" t="str">
        <x:v>Y. LAKSHMANA RAO</x:v>
      </x:c>
      <x:c r="F6436" t="str">
        <x:v>DISMISSED AS NON PROSECUTION</x:v>
      </x:c>
      <x:c r="G6436" t="str">
        <x:v>https://indian-high-court-judgments.s3.ap-south-1.amazonaws.com/data/pdf/year=2026/court=28_2/bench=aphc/APHC010064792020_1_2026-01-28.pdf</x:v>
      </x:c>
    </x:row>
    <x:row r="6437">
      <x:c r="A6437" t="str">
        <x:v>APHC010682332025</x:v>
      </x:c>
      <x:c r="B6437" t="str">
        <x:v>WA/1327/2025 of M/s Pavithra Foam Products Vs The Reserve Bank of India,</x:v>
      </x:c>
      <x:c r="C6437" t="str">
        <x:v>2026-01-05</x:v>
      </x:c>
      <x:c r="D6437" t="str">
        <x:v>High Court of Andhra Pradesh</x:v>
      </x:c>
      <x:c r="E6437" t="str">
        <x:v>DHIRAJ SINGH THAKUR,CHALLA GUNARANJAN</x:v>
      </x:c>
      <x:c r="F6437" t="str">
        <x:v>DISPOSED OF NO COSTS</x:v>
      </x:c>
      <x:c r="G6437" t="str">
        <x:v>https://indian-high-court-judgments.s3.ap-south-1.amazonaws.com/data/pdf/year=2026/court=28_2/bench=aphc/APHC010682332025_1_2026-01-06.pdf</x:v>
      </x:c>
    </x:row>
    <x:row r="6438">
      <x:c r="A6438" t="str">
        <x:v>APHC010708782025</x:v>
      </x:c>
      <x:c r="B6438" t="str">
        <x:v>WP/321/2026 of Kolagani Ajay Kiran, Vs Union of India,</x:v>
      </x:c>
      <x:c r="C6438" t="str">
        <x:v>2026-01-06</x:v>
      </x:c>
      <x:c r="D6438" t="str">
        <x:v>High Court of Andhra Pradesh</x:v>
      </x:c>
      <x:c r="E6438" t="str">
        <x:v>NYAPATHY VIJAY</x:v>
      </x:c>
      <x:c r="F6438" t="str">
        <x:v>DISPOSED OF NO COSTS</x:v>
      </x:c>
      <x:c r="G6438" t="str">
        <x:v>https://indian-high-court-judgments.s3.ap-south-1.amazonaws.com/data/pdf/year=2026/court=28_2/bench=aphc/APHC010708782025_1_2026-01-07.pdf</x:v>
      </x:c>
    </x:row>
    <x:row r="6439">
      <x:c r="A6439" t="str">
        <x:v>APHC010138482020</x:v>
      </x:c>
      <x:c r="B6439" t="str">
        <x:v>CC/461/2020 of MADALA SIVA DURGA Vs A.MD.IMTIYAZ AHAMED</x:v>
      </x:c>
      <x:c r="C6439" t="str">
        <x:v>2026-04-15</x:v>
      </x:c>
      <x:c r="D6439" t="str">
        <x:v>High Court of Andhra Pradesh</x:v>
      </x:c>
      <x:c r="E6439" t="str">
        <x:v>KIRANMAYEE MANDAVA</x:v>
      </x:c>
      <x:c r="F6439" t="str">
        <x:v>DISMISSED AS INFRUCTUOUS</x:v>
      </x:c>
      <x:c r="G6439" t="str">
        <x:v>https://indian-high-court-judgments.s3.ap-south-1.amazonaws.com/data/pdf/year=2026/court=28_2/bench=aphc/APHC010138482020_1_2026-04-16.pdf</x:v>
      </x:c>
    </x:row>
    <x:row r="6440">
      <x:c r="A6440" t="str">
        <x:v>APHC010027252026</x:v>
      </x:c>
      <x:c r="B6440" t="str">
        <x:v>WP/2009/2026 of Moragudi Sivamma Vs The Station House Officer</x:v>
      </x:c>
      <x:c r="C6440" t="str">
        <x:v>2026-01-22</x:v>
      </x:c>
      <x:c r="D6440" t="str">
        <x:v>High Court of Andhra Pradesh</x:v>
      </x:c>
      <x:c r="E6440" t="str">
        <x:v>Y. LAKSHMANA RAO</x:v>
      </x:c>
      <x:c r="F6440" t="str">
        <x:v>DISPOSED OF NO COSTS</x:v>
      </x:c>
      <x:c r="G6440" t="str">
        <x:v>https://indian-high-court-judgments.s3.ap-south-1.amazonaws.com/data/pdf/year=2026/court=28_2/bench=aphc/APHC010027252026_1_2026-01-23.pdf</x:v>
      </x:c>
    </x:row>
    <x:row r="6441">
      <x:c r="A6441" t="str">
        <x:v>APHC010106732020</x:v>
      </x:c>
      <x:c r="B6441" t="str">
        <x:v>WP/6484/2020 of J.Venkata Kondala Rayudu, Vs The State of Andhra Pradesh,</x:v>
      </x:c>
      <x:c r="C6441" t="str">
        <x:v>2026-01-05</x:v>
      </x:c>
      <x:c r="D6441" t="str">
        <x:v>High Court of Andhra Pradesh</x:v>
      </x:c>
      <x:c r="E6441" t="str">
        <x:v>VENKATA JYOTHIRMAI PRATAPA</x:v>
      </x:c>
      <x:c r="F6441" t="str">
        <x:v>DISPOSED OF NO COSTS</x:v>
      </x:c>
      <x:c r="G6441" t="str">
        <x:v>https://indian-high-court-judgments.s3.ap-south-1.amazonaws.com/data/pdf/year=2026/court=28_2/bench=aphc/APHC010106732020_1_2026-01-06.pdf</x:v>
      </x:c>
    </x:row>
    <x:row r="6442">
      <x:c r="A6442" t="str">
        <x:v>APHC010337622023</x:v>
      </x:c>
      <x:c r="B6442" t="str">
        <x:v>MACMA/374/2023 of THE CHAIRMAN/MANAGING DIRECTOR Vs CHITTA VENKATA DHANA LAKSHMI</x:v>
      </x:c>
      <x:c r="C6442" t="str">
        <x:v>2026-04-19</x:v>
      </x:c>
      <x:c r="D6442" t="str">
        <x:v>High Court of Andhra Pradesh</x:v>
      </x:c>
      <x:c r="E6442" t="str">
        <x:v>V.SUJATHA</x:v>
      </x:c>
      <x:c r="F6442" t="str">
        <x:v>DISMISSED</x:v>
      </x:c>
      <x:c r="G6442" t="str">
        <x:v>https://indian-high-court-judgments.s3.ap-south-1.amazonaws.com/data/pdf/year=2026/court=28_2/bench=aphc/APHC010337622023_1_2026-04-20.pdf</x:v>
      </x:c>
    </x:row>
    <x:row r="6443">
      <x:c r="A6443" t="str">
        <x:v>APHC010193382013</x:v>
      </x:c>
      <x:c r="B6443" t="str">
        <x:v>WP/21498/2013 of GM, M/S. NELCAST LTD., NELLORE DISTRICT Vs ASST. DIRECTOR OF MINES &amp; GEOLOGY, NELLORE &amp; 2 OTHERS</x:v>
      </x:c>
      <x:c r="C6443" t="str">
        <x:v>2026-03-30</x:v>
      </x:c>
      <x:c r="D6443" t="str">
        <x:v>High Court of Andhra Pradesh</x:v>
      </x:c>
      <x:c r="E6443" t="str">
        <x:v>MAHESWARA RAO KUNCHEAM</x:v>
      </x:c>
      <x:c r="F6443" t="str">
        <x:v>DISPOSED OF NO COSTS</x:v>
      </x:c>
      <x:c r="G6443" t="str">
        <x:v>https://indian-high-court-judgments.s3.ap-south-1.amazonaws.com/data/pdf/year=2026/court=28_2/bench=aphc/APHC010193382013_1_2026-03-31.pdf</x:v>
      </x:c>
    </x:row>
    <x:row r="6444">
      <x:c r="A6444" t="str">
        <x:v>APHC010701682017</x:v>
      </x:c>
      <x:c r="B6444" t="str">
        <x:v>WP/18737/2017 of E. Ramana, S/o E. Pydiyya, Vs State of Andhra Pradesh,</x:v>
      </x:c>
      <x:c r="C6444" t="str">
        <x:v>2026-01-06</x:v>
      </x:c>
      <x:c r="D6444" t="str">
        <x:v>High Court of Andhra Pradesh</x:v>
      </x:c>
      <x:c r="E6444" t="str">
        <x:v>TARLADA RAJASEKHAR RAO</x:v>
      </x:c>
      <x:c r="F6444" t="str">
        <x:v>ALLOWED NO COSTS</x:v>
      </x:c>
      <x:c r="G6444" t="str">
        <x:v>https://indian-high-court-judgments.s3.ap-south-1.amazonaws.com/data/pdf/year=2026/court=28_2/bench=aphc/APHC010701682017_1_2026-01-07.pdf</x:v>
      </x:c>
    </x:row>
    <x:row r="6445">
      <x:c r="A6445" t="str">
        <x:v>APHC010142562026</x:v>
      </x:c>
      <x:c r="B6445" t="str">
        <x:v>WP/8074/2026 of KUNCHALA PURNA CHANDRA RAO Vs THE STATE OF ANDHRA PRADESH</x:v>
      </x:c>
      <x:c r="C6445" t="str">
        <x:v>2026-03-30</x:v>
      </x:c>
      <x:c r="D6445" t="str">
        <x:v>High Court of Andhra Pradesh</x:v>
      </x:c>
      <x:c r="E6445" t="str">
        <x:v>Y. LAKSHMANA RAO</x:v>
      </x:c>
      <x:c r="F6445" t="str">
        <x:v>DISPOSED OF NO COSTS</x:v>
      </x:c>
      <x:c r="G6445" t="str">
        <x:v>https://indian-high-court-judgments.s3.ap-south-1.amazonaws.com/data/pdf/year=2026/court=28_2/bench=aphc/APHC010142562026_1_2026-03-31.pdf</x:v>
      </x:c>
    </x:row>
    <x:row r="6446">
      <x:c r="A6446" t="str">
        <x:v>APHC010572532024</x:v>
      </x:c>
      <x:c r="B6446" t="str">
        <x:v>WP/29771/2024 of AKI VENKATA SURYANARAYANA Vs AXIS BANK</x:v>
      </x:c>
      <x:c r="C6446" t="str">
        <x:v>2026-01-06</x:v>
      </x:c>
      <x:c r="D6446" t="str">
        <x:v>High Court of Andhra Pradesh</x:v>
      </x:c>
      <x:c r="E6446" t="str">
        <x:v>CHEEKATI MANAVENDRANATH ROY,TUHIN KUMAR GEDELA</x:v>
      </x:c>
      <x:c r="F6446" t="str">
        <x:v>DISMISSED</x:v>
      </x:c>
      <x:c r="G6446" t="str">
        <x:v>https://indian-high-court-judgments.s3.ap-south-1.amazonaws.com/data/pdf/year=2026/court=28_2/bench=aphc/APHC010572532024_1_2026-01-07.pdf</x:v>
      </x:c>
    </x:row>
    <x:row r="6447">
      <x:c r="A6447" t="str">
        <x:v>APHC010004502026</x:v>
      </x:c>
      <x:c r="B6447" t="str">
        <x:v>WP/391/2026 of MEKALA TIRUMALAIAH Vs THE STATE OF ANDHRA PRADESH</x:v>
      </x:c>
      <x:c r="C6447" t="str">
        <x:v>2026-01-06</x:v>
      </x:c>
      <x:c r="D6447" t="str">
        <x:v>High Court of Andhra Pradesh</x:v>
      </x:c>
      <x:c r="E6447" t="str">
        <x:v>VENKATA JYOTHIRMAI PRATAPA</x:v>
      </x:c>
      <x:c r="F6447" t="str">
        <x:v>DISPOSED OF NO COSTS</x:v>
      </x:c>
      <x:c r="G6447" t="str">
        <x:v>https://indian-high-court-judgments.s3.ap-south-1.amazonaws.com/data/pdf/year=2026/court=28_2/bench=aphc/APHC010004502026_1_2026-01-07.pdf</x:v>
      </x:c>
    </x:row>
    <x:row r="6448">
      <x:c r="A6448" t="str">
        <x:v>APHC010329422025</x:v>
      </x:c>
      <x:c r="B6448" t="str">
        <x:v>WP/16552/2025 of AVULA NARAYANAMMA Vs THE STATE OF ANDHRA PRADESH</x:v>
      </x:c>
      <x:c r="C6448" t="str">
        <x:v>2026-03-30</x:v>
      </x:c>
      <x:c r="D6448" t="str">
        <x:v>High Court of Andhra Pradesh</x:v>
      </x:c>
      <x:c r="E6448" t="str">
        <x:v>SUBBA REDDY SATTI</x:v>
      </x:c>
      <x:c r="F6448" t="str">
        <x:v>DISPOSED OF NO COSTS</x:v>
      </x:c>
      <x:c r="G6448" t="str">
        <x:v>https://indian-high-court-judgments.s3.ap-south-1.amazonaws.com/data/pdf/year=2026/court=28_2/bench=aphc/APHC010329422025_1_2026-03-31.pdf</x:v>
      </x:c>
    </x:row>
    <x:row r="6449">
      <x:c r="A6449" t="str">
        <x:v>APHC010406682025</x:v>
      </x:c>
      <x:c r="B6449" t="str">
        <x:v>WP/21576/2025 of Mr. Vijay Kumar G.SRKR (Ex-IAS), Vs The State of Andhra Pradesh,</x:v>
      </x:c>
      <x:c r="C6449" t="str">
        <x:v>2026-03-23</x:v>
      </x:c>
      <x:c r="D6449" t="str">
        <x:v>High Court of Andhra Pradesh</x:v>
      </x:c>
      <x:c r="E6449" t="str">
        <x:v>VENKATA JYOTHIRMAI PRATAPA</x:v>
      </x:c>
      <x:c r="F6449" t="str">
        <x:v>DISMISSED</x:v>
      </x:c>
      <x:c r="G6449" t="str">
        <x:v>https://indian-high-court-judgments.s3.ap-south-1.amazonaws.com/data/pdf/year=2026/court=28_2/bench=aphc/APHC010406682025_1_2026-03-24.pdf</x:v>
      </x:c>
    </x:row>
    <x:row r="6450">
      <x:c r="A6450" t="str">
        <x:v>APHC010511162024</x:v>
      </x:c>
      <x:c r="B6450" t="str">
        <x:v>WP/26530/2024 of TATIREDDY VIVEKANANDA REDDY Vs THE STATE OF ANDHRA PRADESH</x:v>
      </x:c>
      <x:c r="C6450" t="str">
        <x:v>2026-01-01</x:v>
      </x:c>
      <x:c r="D6450" t="str">
        <x:v>High Court of Andhra Pradesh</x:v>
      </x:c>
      <x:c r="E6450" t="str">
        <x:v>VENKATA JYOTHIRMAI PRATAPA</x:v>
      </x:c>
      <x:c r="F6450" t="str">
        <x:v>DISPOSED OF NO COSTS</x:v>
      </x:c>
      <x:c r="G6450" t="str">
        <x:v>https://indian-high-court-judgments.s3.ap-south-1.amazonaws.com/data/pdf/year=2026/court=28_2/bench=aphc/APHC010511162024_1_2026-01-02.pdf</x:v>
      </x:c>
    </x:row>
    <x:row r="6451">
      <x:c r="A6451" t="str">
        <x:v>APHC010232762025</x:v>
      </x:c>
      <x:c r="B6451" t="str">
        <x:v>WP/11730/2025 of AALURU GEETHANJALI Vs THE STATE OF AP</x:v>
      </x:c>
      <x:c r="C6451" t="str">
        <x:v>2026-01-19</x:v>
      </x:c>
      <x:c r="D6451" t="str">
        <x:v>High Court of Andhra Pradesh</x:v>
      </x:c>
      <x:c r="E6451" t="str">
        <x:v>CHEEKATI MANAVENDRANATH ROY,TUHIN KUMAR GEDELA</x:v>
      </x:c>
      <x:c r="F6451" t="str">
        <x:v>DISMISSED</x:v>
      </x:c>
      <x:c r="G6451" t="str">
        <x:v>https://indian-high-court-judgments.s3.ap-south-1.amazonaws.com/data/pdf/year=2026/court=28_2/bench=aphc/APHC010232762025_1_2026-01-20.pdf</x:v>
      </x:c>
    </x:row>
    <x:row r="6452">
      <x:c r="A6452" t="str">
        <x:v>APHC010265852015</x:v>
      </x:c>
      <x:c r="B6452" t="str">
        <x:v>CRLRC/459/2015 of MANDA BABU RAO, PRAKASAM DIST. Vs P.P., HYD &amp; ANO</x:v>
      </x:c>
      <x:c r="C6452" t="str">
        <x:v>2026-04-29</x:v>
      </x:c>
      <x:c r="D6452" t="str">
        <x:v>High Court of Andhra Pradesh</x:v>
      </x:c>
      <x:c r="E6452" t="str">
        <x:v>SUBHENDU SAMANTA</x:v>
      </x:c>
      <x:c r="F6452" t="str">
        <x:v>DISMISSED NO COSTS</x:v>
      </x:c>
      <x:c r="G6452" t="str">
        <x:v>https://indian-high-court-judgments.s3.ap-south-1.amazonaws.com/data/pdf/year=2026/court=28_2/bench=aphc/APHC010265852015_1_2026-04-30.pdf</x:v>
      </x:c>
    </x:row>
    <x:row r="6453">
      <x:c r="A6453" t="str">
        <x:v>APHC010030212026</x:v>
      </x:c>
      <x:c r="B6453" t="str">
        <x:v>WP/2064/2026 of Sarikonda Lakshmana Raju, Vs The State of Andhra Pradesh</x:v>
      </x:c>
      <x:c r="C6453" t="str">
        <x:v>2026-01-26</x:v>
      </x:c>
      <x:c r="D6453" t="str">
        <x:v>High Court of Andhra Pradesh</x:v>
      </x:c>
      <x:c r="E6453" t="str">
        <x:v>Y. LAKSHMANA RAO</x:v>
      </x:c>
      <x:c r="F6453" t="str">
        <x:v>DISPOSED OF NO COSTS</x:v>
      </x:c>
      <x:c r="G6453" t="str">
        <x:v>https://indian-high-court-judgments.s3.ap-south-1.amazonaws.com/data/pdf/year=2026/court=28_2/bench=aphc/APHC010030212026_1_2026-01-27.pdf</x:v>
      </x:c>
    </x:row>
    <x:row r="6454">
      <x:c r="A6454" t="str">
        <x:v>APHC010028382026</x:v>
      </x:c>
      <x:c r="B6454" t="str">
        <x:v>WP/1907/2026 of G MAHESH Vs THE STATE OF ANDHRA PRADESH</x:v>
      </x:c>
      <x:c r="C6454" t="str">
        <x:v>2026-01-26</x:v>
      </x:c>
      <x:c r="D6454" t="str">
        <x:v>High Court of Andhra Pradesh</x:v>
      </x:c>
      <x:c r="E6454" t="str">
        <x:v>B KRISHNA MOHAN</x:v>
      </x:c>
      <x:c r="F6454" t="str">
        <x:v>DISPOSED OF NO COSTS</x:v>
      </x:c>
      <x:c r="G6454" t="str">
        <x:v>https://indian-high-court-judgments.s3.ap-south-1.amazonaws.com/data/pdf/year=2026/court=28_2/bench=aphc/APHC010028382026_1_2026-01-27.pdf</x:v>
      </x:c>
    </x:row>
    <x:row r="6455">
      <x:c r="A6455" t="str">
        <x:v>APHC010188802026</x:v>
      </x:c>
      <x:c r="B6455" t="str">
        <x:v>WP/9686/2026 of TEKI PRABHAKAR Vs THE UNION OF INDIA</x:v>
      </x:c>
      <x:c r="C6455" t="str">
        <x:v>2026-04-09</x:v>
      </x:c>
      <x:c r="D6455" t="str">
        <x:v>High Court of Andhra Pradesh</x:v>
      </x:c>
      <x:c r="E6455" t="str">
        <x:v>BATTU DEVANAND</x:v>
      </x:c>
      <x:c r="F6455" t="str">
        <x:v>ALLOWED NO COSTS</x:v>
      </x:c>
      <x:c r="G6455" t="str">
        <x:v>https://indian-high-court-judgments.s3.ap-south-1.amazonaws.com/data/pdf/year=2026/court=28_2/bench=aphc/APHC010188802026_1_2026-04-10.pdf</x:v>
      </x:c>
    </x:row>
    <x:row r="6456">
      <x:c r="A6456" t="str">
        <x:v>APHC010196042026</x:v>
      </x:c>
      <x:c r="B6456" t="str">
        <x:v>WA/420/2026 of KOPALLE HANUMANTHA RAO Vs THE STATE OF AP</x:v>
      </x:c>
      <x:c r="C6456" t="str">
        <x:v>2026-04-15</x:v>
      </x:c>
      <x:c r="D6456" t="str">
        <x:v>High Court of Andhra Pradesh</x:v>
      </x:c>
      <x:c r="E6456" t="str">
        <x:v>DHIRAJ SINGH THAKUR,R RAGHUNANDAN RAO</x:v>
      </x:c>
      <x:c r="F6456" t="str">
        <x:v>DISPOSED OF NO COSTS</x:v>
      </x:c>
      <x:c r="G6456" t="str">
        <x:v>https://indian-high-court-judgments.s3.ap-south-1.amazonaws.com/data/pdf/year=2026/court=28_2/bench=aphc/APHC010196042026_1_2026-04-16.pdf</x:v>
      </x:c>
    </x:row>
    <x:row r="6457">
      <x:c r="A6457" t="str">
        <x:v>APHC010164952026</x:v>
      </x:c>
      <x:c r="B6457" t="str">
        <x:v>WP/9266/2026 of Smt.Shaik Kudhan Beby, Vs The State of Andhra Pradesh,</x:v>
      </x:c>
      <x:c r="C6457" t="str">
        <x:v>2026-04-08</x:v>
      </x:c>
      <x:c r="D6457" t="str">
        <x:v>High Court of Andhra Pradesh</x:v>
      </x:c>
      <x:c r="E6457" t="str">
        <x:v>NYAPATHY VIJAY</x:v>
      </x:c>
      <x:c r="F6457" t="str">
        <x:v>WITHDRAWN</x:v>
      </x:c>
      <x:c r="G6457" t="str">
        <x:v>https://indian-high-court-judgments.s3.ap-south-1.amazonaws.com/data/pdf/year=2026/court=28_2/bench=aphc/APHC010164952026_1_2026-04-09.pdf</x:v>
      </x:c>
    </x:row>
    <x:row r="6458">
      <x:c r="A6458" t="str">
        <x:v>APHC010471352022</x:v>
      </x:c>
      <x:c r="B6458" t="str">
        <x:v>WP/28695/2022 of CHAPA HYMAVATHI Vs THE STATE OF ANDHRA PRADESH</x:v>
      </x:c>
      <x:c r="C6458" t="str">
        <x:v>2026-01-06</x:v>
      </x:c>
      <x:c r="D6458" t="str">
        <x:v>High Court of Andhra Pradesh</x:v>
      </x:c>
      <x:c r="E6458" t="str">
        <x:v>VENKATA JYOTHIRMAI PRATAPA</x:v>
      </x:c>
      <x:c r="F6458" t="str">
        <x:v>DISPOSED OF NO COSTS</x:v>
      </x:c>
      <x:c r="G6458" t="str">
        <x:v>https://indian-high-court-judgments.s3.ap-south-1.amazonaws.com/data/pdf/year=2026/court=28_2/bench=aphc/APHC010471352022_1_2026-01-07.pdf</x:v>
      </x:c>
    </x:row>
    <x:row r="6459">
      <x:c r="A6459" t="str">
        <x:v>APHC010379012009</x:v>
      </x:c>
      <x:c r="B6459" t="str">
        <x:v>CRLRC/294/2009 of SANGAPALLI HEMACHANDRA RAO, Vs GADDAM HUSSAIN AND ANOTHER,</x:v>
      </x:c>
      <x:c r="C6459" t="str">
        <x:v>2026-04-26</x:v>
      </x:c>
      <x:c r="D6459" t="str">
        <x:v>High Court of Andhra Pradesh</x:v>
      </x:c>
      <x:c r="E6459" t="str">
        <x:v>SUBHENDU SAMANTA</x:v>
      </x:c>
      <x:c r="F6459" t="str">
        <x:v>WITHDRAWN</x:v>
      </x:c>
      <x:c r="G6459" t="str">
        <x:v>https://indian-high-court-judgments.s3.ap-south-1.amazonaws.com/data/pdf/year=2026/court=28_2/bench=aphc/APHC010379012009_1_2026-04-27.pdf</x:v>
      </x:c>
    </x:row>
    <x:row r="6460">
      <x:c r="A6460" t="str">
        <x:v>APHC010199352026</x:v>
      </x:c>
      <x:c r="B6460" t="str">
        <x:v>TRCMP/117/2026 of BANDI VENKATA SRIDHAR REDDY Vs ISKA VENKATA SATISH KUMAR</x:v>
      </x:c>
      <x:c r="C6460" t="str">
        <x:v>2026-04-16</x:v>
      </x:c>
      <x:c r="D6460" t="str">
        <x:v>High Court of Andhra Pradesh</x:v>
      </x:c>
      <x:c r="E6460" t="str">
        <x:v>VENUTHURUMALLI GOPALA KRISHNA RAO</x:v>
      </x:c>
      <x:c r="F6460" t="str">
        <x:v>DISMISSED</x:v>
      </x:c>
      <x:c r="G6460" t="str">
        <x:v>https://indian-high-court-judgments.s3.ap-south-1.amazonaws.com/data/pdf/year=2026/court=28_2/bench=aphc/APHC010199352026_1_2026-04-17.pdf</x:v>
      </x:c>
    </x:row>
    <x:row r="6461">
      <x:c r="A6461" t="str">
        <x:v>APHC010598392025</x:v>
      </x:c>
      <x:c r="B6461" t="str">
        <x:v>CRP/3136/2025 of Ummareddy Bharathi Vs Shaik Pedda Nagur</x:v>
      </x:c>
      <x:c r="C6461" t="str">
        <x:v>2026-01-22</x:v>
      </x:c>
      <x:c r="D6461" t="str">
        <x:v>High Court of Andhra Pradesh</x:v>
      </x:c>
      <x:c r="E6461" t="str">
        <x:v>K SURESH REDDY</x:v>
      </x:c>
      <x:c r="F6461" t="str">
        <x:v>DISPOSED OF NO COSTS</x:v>
      </x:c>
      <x:c r="G6461" t="str">
        <x:v>https://indian-high-court-judgments.s3.ap-south-1.amazonaws.com/data/pdf/year=2026/court=28_2/bench=aphc/APHC010598392025_1_2026-01-23.pdf</x:v>
      </x:c>
    </x:row>
    <x:row r="6462">
      <x:c r="A6462" t="str">
        <x:v>APHC010689592025</x:v>
      </x:c>
      <x:c r="B6462" t="str">
        <x:v>WP/35758/2025 of Duddukum Mallikharjuna Rao, Vs The State of Andhra Pradesh,</x:v>
      </x:c>
      <x:c r="C6462" t="str">
        <x:v>2026-01-06</x:v>
      </x:c>
      <x:c r="D6462" t="str">
        <x:v>High Court of Andhra Pradesh</x:v>
      </x:c>
      <x:c r="E6462" t="str">
        <x:v>D RAMESH</x:v>
      </x:c>
      <x:c r="F6462" t="str">
        <x:v>DISPOSED OF NO COSTS</x:v>
      </x:c>
      <x:c r="G6462" t="str">
        <x:v>https://indian-high-court-judgments.s3.ap-south-1.amazonaws.com/data/pdf/year=2026/court=28_2/bench=aphc/APHC010689592025_1_2026-01-07.pdf</x:v>
      </x:c>
    </x:row>
    <x:row r="6463">
      <x:c r="A6463" t="str">
        <x:v>APHC010720282025</x:v>
      </x:c>
      <x:c r="B6463" t="str">
        <x:v>WP/485/2026 of P.Paul Raj, Vs The State of Andhra Pradesh</x:v>
      </x:c>
      <x:c r="C6463" t="str">
        <x:v>2026-01-06</x:v>
      </x:c>
      <x:c r="D6463" t="str">
        <x:v>High Court of Andhra Pradesh</x:v>
      </x:c>
      <x:c r="E6463" t="str">
        <x:v>VENKATA JYOTHIRMAI PRATAPA</x:v>
      </x:c>
      <x:c r="F6463" t="str">
        <x:v>DISPOSED OF NO COSTS</x:v>
      </x:c>
      <x:c r="G6463" t="str">
        <x:v>https://indian-high-court-judgments.s3.ap-south-1.amazonaws.com/data/pdf/year=2026/court=28_2/bench=aphc/APHC010720282025_1_2026-01-07.pdf</x:v>
      </x:c>
    </x:row>
    <x:row r="6464">
      <x:c r="A6464" t="str">
        <x:v>APHC010104602026</x:v>
      </x:c>
      <x:c r="B6464" t="str">
        <x:v>WP/5940/2026 of WORKS COMMITTEE Vs The State of Andhra Pradesh</x:v>
      </x:c>
      <x:c r="C6464" t="str">
        <x:v>2026-03-30</x:v>
      </x:c>
      <x:c r="D6464" t="str">
        <x:v>High Court of Andhra Pradesh</x:v>
      </x:c>
      <x:c r="E6464" t="str">
        <x:v>SUBBA REDDY SATTI</x:v>
      </x:c>
      <x:c r="F6464" t="str">
        <x:v>DISPOSED OF NO COSTS</x:v>
      </x:c>
      <x:c r="G6464" t="str">
        <x:v>https://indian-high-court-judgments.s3.ap-south-1.amazonaws.com/data/pdf/year=2026/court=28_2/bench=aphc/APHC010104602026_1_2026-03-31.pdf</x:v>
      </x:c>
    </x:row>
    <x:row r="6465">
      <x:c r="A6465" t="str">
        <x:v>APHC010064682023</x:v>
      </x:c>
      <x:c r="B6465" t="str">
        <x:v>WP/3202/2023 of M/s. DGB constructions Pvt. Ltd, Vs The State of Andhra Pradesh,</x:v>
      </x:c>
      <x:c r="C6465" t="str">
        <x:v>2026-04-30</x:v>
      </x:c>
      <x:c r="D6465" t="str">
        <x:v>High Court of Andhra Pradesh</x:v>
      </x:c>
      <x:c r="E6465" t="str">
        <x:v>MAHESWARA RAO KUNCHEAM</x:v>
      </x:c>
      <x:c r="F6465" t="str">
        <x:v>WITHDRAWN</x:v>
      </x:c>
      <x:c r="G6465" t="str">
        <x:v>https://indian-high-court-judgments.s3.ap-south-1.amazonaws.com/data/pdf/year=2026/court=28_2/bench=aphc/APHC010064682023_1_2026-05-01.pdf</x:v>
      </x:c>
    </x:row>
    <x:row r="6466">
      <x:c r="A6466" t="str">
        <x:v>APHC010528562025</x:v>
      </x:c>
      <x:c r="B6466" t="str">
        <x:v>CC/2894/2025 of Paluru Gopala Krishnaiah Vs C. Ravi Chandra Reddy,</x:v>
      </x:c>
      <x:c r="C6466" t="str">
        <x:v>2026-04-16</x:v>
      </x:c>
      <x:c r="D6466" t="str">
        <x:v>High Court of Andhra Pradesh</x:v>
      </x:c>
      <x:c r="E6466" t="str">
        <x:v>V.SUJATHA</x:v>
      </x:c>
      <x:c r="F6466" t="str">
        <x:v>CLOSED NO COSTS</x:v>
      </x:c>
      <x:c r="G6466" t="str">
        <x:v>https://indian-high-court-judgments.s3.ap-south-1.amazonaws.com/data/pdf/year=2026/court=28_2/bench=aphc/APHC010528562025_1_2026-04-17.pdf</x:v>
      </x:c>
    </x:row>
    <x:row r="6467">
      <x:c r="A6467" t="str">
        <x:v>APHC010692482025</x:v>
      </x:c>
      <x:c r="B6467" t="str">
        <x:v>WP/35718/2025 of SWARNA BHARATHI EDUCATIONAL TRUST Vs THE STATE OF ANDHRA PRADESH</x:v>
      </x:c>
      <x:c r="C6467" t="str">
        <x:v>2026-01-05</x:v>
      </x:c>
      <x:c r="D6467" t="str">
        <x:v>High Court of Andhra Pradesh</x:v>
      </x:c>
      <x:c r="E6467" t="str">
        <x:v>K SREENIVASA REDDY</x:v>
      </x:c>
      <x:c r="F6467" t="str">
        <x:v>DISPOSED OF NO COSTS</x:v>
      </x:c>
      <x:c r="G6467" t="str">
        <x:v>https://indian-high-court-judgments.s3.ap-south-1.amazonaws.com/data/pdf/year=2026/court=28_2/bench=aphc/APHC010692482025_1_2026-01-06.pdf</x:v>
      </x:c>
    </x:row>
    <x:row r="6468">
      <x:c r="A6468" t="str">
        <x:v>APHC010169832019</x:v>
      </x:c>
      <x:c r="B6468" t="str">
        <x:v>MACMA/461/2019 of ANDHRA PRADESH STATE ROAD,TRANSPORT CORPORATION Vs B. MANI</x:v>
      </x:c>
      <x:c r="C6468" t="str">
        <x:v>2026-04-29</x:v>
      </x:c>
      <x:c r="D6468" t="str">
        <x:v>High Court of Andhra Pradesh</x:v>
      </x:c>
      <x:c r="E6468" t="str">
        <x:v>T.C.D.SEKHAR</x:v>
      </x:c>
      <x:c r="F6468" t="str">
        <x:v>DISMISSED</x:v>
      </x:c>
      <x:c r="G6468" t="str">
        <x:v>https://indian-high-court-judgments.s3.ap-south-1.amazonaws.com/data/pdf/year=2026/court=28_2/bench=aphc/APHC010169832019_1_2026-04-30.pdf</x:v>
      </x:c>
    </x:row>
    <x:row r="6469">
      <x:c r="A6469" t="str">
        <x:v>APHC010004792026</x:v>
      </x:c>
      <x:c r="B6469" t="str">
        <x:v>WP/504/2026 of Avvaru Yesukondalu, Vs The State of Andhra Pradesh,</x:v>
      </x:c>
      <x:c r="C6469" t="str">
        <x:v>2026-01-05</x:v>
      </x:c>
      <x:c r="D6469" t="str">
        <x:v>High Court of Andhra Pradesh</x:v>
      </x:c>
      <x:c r="E6469" t="str">
        <x:v>HARINATH.N</x:v>
      </x:c>
      <x:c r="F6469" t="str">
        <x:v>DISPOSED OF NO COSTS</x:v>
      </x:c>
      <x:c r="G6469" t="str">
        <x:v>https://indian-high-court-judgments.s3.ap-south-1.amazonaws.com/data/pdf/year=2026/court=28_2/bench=aphc/APHC010004792026_1_2026-01-06.pdf</x:v>
      </x:c>
    </x:row>
    <x:row r="6470">
      <x:c r="A6470" t="str">
        <x:v>APHC010194712026</x:v>
      </x:c>
      <x:c r="B6470" t="str">
        <x:v>CRLP/2909/2026 of Kavitha Pratap Jadav Vs The State of Andhra Pradesh</x:v>
      </x:c>
      <x:c r="C6470" t="str">
        <x:v>2026-04-21</x:v>
      </x:c>
      <x:c r="D6470" t="str">
        <x:v>High Court of Andhra Pradesh</x:v>
      </x:c>
      <x:c r="E6470" t="str">
        <x:v>VENKATA JYOTHIRMAI PRATAPA</x:v>
      </x:c>
      <x:c r="F6470" t="str">
        <x:v>DISMISSED</x:v>
      </x:c>
      <x:c r="G6470" t="str">
        <x:v>https://indian-high-court-judgments.s3.ap-south-1.amazonaws.com/data/pdf/year=2026/court=28_2/bench=aphc/APHC010194712026_1_2026-04-22.pdf</x:v>
      </x:c>
    </x:row>
    <x:row r="6471">
      <x:c r="A6471" t="str">
        <x:v>APHC010228622026</x:v>
      </x:c>
      <x:c r="B6471" t="str">
        <x:v>WP/12016/2026 of POLANKI BALA RAJU Vs THE STATE OF ANDHRA PRADESH</x:v>
      </x:c>
      <x:c r="C6471" t="str">
        <x:v>2026-04-29</x:v>
      </x:c>
      <x:c r="D6471" t="str">
        <x:v>High Court of Andhra Pradesh</x:v>
      </x:c>
      <x:c r="E6471" t="str">
        <x:v>Y. LAKSHMANA RAO</x:v>
      </x:c>
      <x:c r="F6471" t="str">
        <x:v>DISMISSED AS INFRUCTUOUS</x:v>
      </x:c>
      <x:c r="G6471" t="str">
        <x:v>https://indian-high-court-judgments.s3.ap-south-1.amazonaws.com/data/pdf/year=2026/court=28_2/bench=aphc/APHC010228622026_1_2026-04-30.pdf</x:v>
      </x:c>
    </x:row>
    <x:row r="6472">
      <x:c r="A6472" t="str">
        <x:v>APHC010239272024</x:v>
      </x:c>
      <x:c r="B6472" t="str">
        <x:v>CC/2853/2024 of Tenneti Meenakshi Rajasekhar, Vs Sri Saikanth Varma,</x:v>
      </x:c>
      <x:c r="C6472" t="str">
        <x:v>2026-01-01</x:v>
      </x:c>
      <x:c r="D6472" t="str">
        <x:v>High Court of Andhra Pradesh</x:v>
      </x:c>
      <x:c r="E6472" t="str">
        <x:v>SUBBA REDDY SATTI</x:v>
      </x:c>
      <x:c r="F6472" t="str">
        <x:v>DISMISSED NO COSTS</x:v>
      </x:c>
      <x:c r="G6472" t="str">
        <x:v>https://indian-high-court-judgments.s3.ap-south-1.amazonaws.com/data/pdf/year=2026/court=28_2/bench=aphc/APHC010239272024_1_2026-01-02.pdf</x:v>
      </x:c>
    </x:row>
    <x:row r="6473">
      <x:c r="A6473" t="str">
        <x:v>APHC010571372025</x:v>
      </x:c>
      <x:c r="B6473" t="str">
        <x:v>CRLP/11136/2025 of Kampa Suresh Vs The State of Andhra Pradesh</x:v>
      </x:c>
      <x:c r="C6473" t="str">
        <x:v>2026-01-19</x:v>
      </x:c>
      <x:c r="D6473" t="str">
        <x:v>High Court of Andhra Pradesh</x:v>
      </x:c>
      <x:c r="E6473" t="str">
        <x:v>VENKATA JYOTHIRMAI PRATAPA</x:v>
      </x:c>
      <x:c r="F6473" t="str">
        <x:v>DISMISSED</x:v>
      </x:c>
      <x:c r="G6473" t="str">
        <x:v>https://indian-high-court-judgments.s3.ap-south-1.amazonaws.com/data/pdf/year=2026/court=28_2/bench=aphc/APHC010571372025_1_2026-01-20.pdf</x:v>
      </x:c>
    </x:row>
    <x:row r="6474">
      <x:c r="A6474" t="str">
        <x:v>APHC010007802026</x:v>
      </x:c>
      <x:c r="B6474" t="str">
        <x:v>CRLP/157/2026 of NEKKALAPUDI NAGESWARA RAO Vs The State of Andhra Pradesh</x:v>
      </x:c>
      <x:c r="C6474" t="str">
        <x:v>2026-01-20</x:v>
      </x:c>
      <x:c r="D6474" t="str">
        <x:v>High Court of Andhra Pradesh</x:v>
      </x:c>
      <x:c r="E6474" t="str">
        <x:v>VENKATA JYOTHIRMAI PRATAPA</x:v>
      </x:c>
      <x:c r="F6474" t="str">
        <x:v>DISMISSED</x:v>
      </x:c>
      <x:c r="G6474" t="str">
        <x:v>https://indian-high-court-judgments.s3.ap-south-1.amazonaws.com/data/pdf/year=2026/court=28_2/bench=aphc/APHC010007802026_1_2026-01-21.pdf</x:v>
      </x:c>
    </x:row>
    <x:row r="6475">
      <x:c r="A6475" t="str">
        <x:v>APHC010207422026</x:v>
      </x:c>
      <x:c r="B6475" t="str">
        <x:v>WP/10345/2026 of BANNARAVURI CHENCHAIAH Vs THE STATE OF ANDHRA PRADESH</x:v>
      </x:c>
      <x:c r="C6475" t="str">
        <x:v>2026-04-16</x:v>
      </x:c>
      <x:c r="D6475" t="str">
        <x:v>High Court of Andhra Pradesh</x:v>
      </x:c>
      <x:c r="E6475" t="str">
        <x:v>HARINATH.N</x:v>
      </x:c>
      <x:c r="F6475" t="str">
        <x:v>DISPOSED OF NO COSTS</x:v>
      </x:c>
      <x:c r="G6475" t="str">
        <x:v>https://indian-high-court-judgments.s3.ap-south-1.amazonaws.com/data/pdf/year=2026/court=28_2/bench=aphc/APHC010207422026_1_2026-04-17.pdf</x:v>
      </x:c>
    </x:row>
    <x:row r="6476">
      <x:c r="A6476" t="str">
        <x:v>APHC010105442019</x:v>
      </x:c>
      <x:c r="B6476" t="str">
        <x:v>SA/190/2019 of JAMPANA KESAVA RAJU Died per LRs Vs DONTHIREDDY RAMA KRISHNA REDDY</x:v>
      </x:c>
      <x:c r="C6476" t="str">
        <x:v>2026-04-26</x:v>
      </x:c>
      <x:c r="D6476" t="str">
        <x:v>High Court of Andhra Pradesh</x:v>
      </x:c>
      <x:c r="E6476" t="str">
        <x:v>VENUTHURUMALLI GOPALA KRISHNA RAO</x:v>
      </x:c>
      <x:c r="F6476" t="str">
        <x:v>COMPROMISE</x:v>
      </x:c>
      <x:c r="G6476" t="str">
        <x:v>https://indian-high-court-judgments.s3.ap-south-1.amazonaws.com/data/pdf/year=2026/court=28_2/bench=aphc/APHC010105442019_1_2026-04-27.pdf</x:v>
      </x:c>
    </x:row>
    <x:row r="6477">
      <x:c r="A6477" t="str">
        <x:v>APHC010114992024</x:v>
      </x:c>
      <x:c r="B6477" t="str">
        <x:v>CRLRC/221/2024 of MUNAVATH JAYARAM NAIK Vs MUNAVATH SRI USHA</x:v>
      </x:c>
      <x:c r="C6477" t="str">
        <x:v>2026-04-16</x:v>
      </x:c>
      <x:c r="D6477" t="str">
        <x:v>High Court of Andhra Pradesh</x:v>
      </x:c>
      <x:c r="E6477" t="str">
        <x:v>VENKATA JYOTHIRMAI PRATAPA</x:v>
      </x:c>
      <x:c r="F6477" t="str">
        <x:v>DISMISSED</x:v>
      </x:c>
      <x:c r="G6477" t="str">
        <x:v>https://indian-high-court-judgments.s3.ap-south-1.amazonaws.com/data/pdf/year=2026/court=28_2/bench=aphc/APHC010114992024_1_2026-04-17.pdf</x:v>
      </x:c>
    </x:row>
    <x:row r="6478">
      <x:c r="A6478" t="str">
        <x:v>APHC010233122024</x:v>
      </x:c>
      <x:c r="B6478" t="str">
        <x:v>WP/12134/2024 of M. Sreeramulu, Vs The State of Andhra Pradesh,</x:v>
      </x:c>
      <x:c r="C6478" t="str">
        <x:v>2026-01-27</x:v>
      </x:c>
      <x:c r="D6478" t="str">
        <x:v>High Court of Andhra Pradesh</x:v>
      </x:c>
      <x:c r="E6478" t="str">
        <x:v>RAVI CHEEMALAPATI</x:v>
      </x:c>
      <x:c r="F6478" t="str">
        <x:v>CLOSED NO COSTS</x:v>
      </x:c>
      <x:c r="G6478" t="str">
        <x:v>https://indian-high-court-judgments.s3.ap-south-1.amazonaws.com/data/pdf/year=2026/court=28_2/bench=aphc/APHC010233122024_1_2026-01-28.pdf</x:v>
      </x:c>
    </x:row>
    <x:row r="6479">
      <x:c r="A6479" t="str">
        <x:v>APHC010120512026</x:v>
      </x:c>
      <x:c r="B6479" t="str">
        <x:v>WP/7209/2026 of V KANTHI KIRAN Vs THE STATE OF ANDHRA PRADESH</x:v>
      </x:c>
      <x:c r="C6479" t="str">
        <x:v>2026-03-31</x:v>
      </x:c>
      <x:c r="D6479" t="str">
        <x:v>High Court of Andhra Pradesh</x:v>
      </x:c>
      <x:c r="E6479" t="str">
        <x:v>GANNAMANENI RAMAKRISHNA PRASAD</x:v>
      </x:c>
      <x:c r="F6479" t="str">
        <x:v>ALLOWED NO COSTS</x:v>
      </x:c>
      <x:c r="G6479" t="str">
        <x:v>https://indian-high-court-judgments.s3.ap-south-1.amazonaws.com/data/pdf/year=2026/court=28_2/bench=aphc/APHC010120512026_1_2026-04-01.pdf</x:v>
      </x:c>
    </x:row>
    <x:row r="6480">
      <x:c r="A6480" t="str">
        <x:v>APHC010195632026</x:v>
      </x:c>
      <x:c r="B6480" t="str">
        <x:v>WP/9858/2026 of PATAN SHARUK KHAN Vs THE STATE OF AP</x:v>
      </x:c>
      <x:c r="C6480" t="str">
        <x:v>2026-04-09</x:v>
      </x:c>
      <x:c r="D6480" t="str">
        <x:v>High Court of Andhra Pradesh</x:v>
      </x:c>
      <x:c r="E6480" t="str">
        <x:v>MAHESWARA RAO KUNCHEAM</x:v>
      </x:c>
      <x:c r="F6480" t="str">
        <x:v>DISPOSED OF NO COSTS</x:v>
      </x:c>
      <x:c r="G6480" t="str">
        <x:v>https://indian-high-court-judgments.s3.ap-south-1.amazonaws.com/data/pdf/year=2026/court=28_2/bench=aphc/APHC010195632026_1_2026-04-10.pdf</x:v>
      </x:c>
    </x:row>
    <x:row r="6481">
      <x:c r="A6481" t="str">
        <x:v>APHC010672402025</x:v>
      </x:c>
      <x:c r="B6481" t="str">
        <x:v>CRLP/12879/2025 of Bellam Preethan Akash Vs The State of Andhra Pradesh</x:v>
      </x:c>
      <x:c r="C6481" t="str">
        <x:v>2026-01-21</x:v>
      </x:c>
      <x:c r="D6481" t="str">
        <x:v>High Court of Andhra Pradesh</x:v>
      </x:c>
      <x:c r="E6481" t="str">
        <x:v>VENKATA JYOTHIRMAI PRATAPA</x:v>
      </x:c>
      <x:c r="F6481" t="str">
        <x:v>DISMISSED NO COSTS</x:v>
      </x:c>
      <x:c r="G6481" t="str">
        <x:v>https://indian-high-court-judgments.s3.ap-south-1.amazonaws.com/data/pdf/year=2026/court=28_2/bench=aphc/APHC010672402025_1_2026-01-22.pdf</x:v>
      </x:c>
    </x:row>
    <x:row r="6482">
      <x:c r="A6482" t="str">
        <x:v>APHC010150702026</x:v>
      </x:c>
      <x:c r="B6482" t="str">
        <x:v>WP/7886/2026 of YARRAVARAPU ARAVIND (STUDENT) Vs THE STATE OF ANDHRA PRADESH</x:v>
      </x:c>
      <x:c r="C6482" t="str">
        <x:v>2026-03-23</x:v>
      </x:c>
      <x:c r="D6482" t="str">
        <x:v>High Court of Andhra Pradesh</x:v>
      </x:c>
      <x:c r="E6482" t="str">
        <x:v>NYAPATHY VIJAY</x:v>
      </x:c>
      <x:c r="F6482" t="str">
        <x:v>DISPOSED OF NO COSTS</x:v>
      </x:c>
      <x:c r="G6482" t="str">
        <x:v>https://indian-high-court-judgments.s3.ap-south-1.amazonaws.com/data/pdf/year=2026/court=28_2/bench=aphc/APHC010150702026_1_2026-03-24.pdf</x:v>
      </x:c>
    </x:row>
    <x:row r="6483">
      <x:c r="A6483" t="str">
        <x:v>APHC010558892022</x:v>
      </x:c>
      <x:c r="B6483" t="str">
        <x:v>CRLP/8243/2022 of SMT. THANGIRALA LAKSHMI KUMARI Vs THE STATE OF ANDHRA PRADESH</x:v>
      </x:c>
      <x:c r="C6483" t="str">
        <x:v>2026-01-04</x:v>
      </x:c>
      <x:c r="D6483" t="str">
        <x:v>High Court of Andhra Pradesh</x:v>
      </x:c>
      <x:c r="E6483" t="str">
        <x:v>VENKATA JYOTHIRMAI PRATAPA</x:v>
      </x:c>
      <x:c r="F6483" t="str">
        <x:v>DISMISSED AS INFRUCTUOUS</x:v>
      </x:c>
      <x:c r="G6483" t="str">
        <x:v>https://indian-high-court-judgments.s3.ap-south-1.amazonaws.com/data/pdf/year=2026/court=28_2/bench=aphc/APHC010558892022_1_2026-01-05.pdf</x:v>
      </x:c>
    </x:row>
    <x:row r="6484">
      <x:c r="A6484" t="str">
        <x:v>APHC010387972021</x:v>
      </x:c>
      <x:c r="B6484" t="str">
        <x:v>MACMA/514/2021 of National Insurance Co.Ltd, Vs Chintakunta Padmavathi</x:v>
      </x:c>
      <x:c r="C6484" t="str">
        <x:v>2026-04-19</x:v>
      </x:c>
      <x:c r="D6484" t="str">
        <x:v>High Court of Andhra Pradesh</x:v>
      </x:c>
      <x:c r="E6484" t="str">
        <x:v>V.SUJATHA</x:v>
      </x:c>
      <x:c r="F6484" t="str">
        <x:v>DISMISSED</x:v>
      </x:c>
      <x:c r="G6484" t="str">
        <x:v>https://indian-high-court-judgments.s3.ap-south-1.amazonaws.com/data/pdf/year=2026/court=28_2/bench=aphc/APHC010387972021_1_2026-04-20.pdf</x:v>
      </x:c>
    </x:row>
    <x:row r="6485">
      <x:c r="A6485" t="str">
        <x:v>APHC010592392024</x:v>
      </x:c>
      <x:c r="B6485" t="str">
        <x:v>CC/4859/2024 of KANAKAGARI SIVAPRASAD Vs B S GIRIKUMAR</x:v>
      </x:c>
      <x:c r="C6485" t="str">
        <x:v>2026-01-21</x:v>
      </x:c>
      <x:c r="D6485" t="str">
        <x:v>High Court of Andhra Pradesh</x:v>
      </x:c>
      <x:c r="E6485" t="str">
        <x:v>SUBBA REDDY SATTI</x:v>
      </x:c>
      <x:c r="F6485" t="str">
        <x:v>DISMISSED NO COSTS</x:v>
      </x:c>
      <x:c r="G6485" t="str">
        <x:v>https://indian-high-court-judgments.s3.ap-south-1.amazonaws.com/data/pdf/year=2026/court=28_2/bench=aphc/APHC010592392024_1_2026-01-22.pdf</x:v>
      </x:c>
    </x:row>
    <x:row r="6486">
      <x:c r="A6486" t="str">
        <x:v>APHC010517932018</x:v>
      </x:c>
      <x:c r="B6486" t="str">
        <x:v>AS/1198/2018 of Bhimavarapu Basivi Reddy Vs Bhimavarapu Seetha Rami Reddy</x:v>
      </x:c>
      <x:c r="C6486" t="str">
        <x:v>2026-04-27</x:v>
      </x:c>
      <x:c r="D6486" t="str">
        <x:v>High Court of Andhra Pradesh</x:v>
      </x:c>
      <x:c r="E6486" t="str">
        <x:v>RAVI NATH TILHARI,BALAJI MEDAMALLI</x:v>
      </x:c>
      <x:c r="F6486" t="str">
        <x:v>WITHDRAWN</x:v>
      </x:c>
      <x:c r="G6486" t="str">
        <x:v>https://indian-high-court-judgments.s3.ap-south-1.amazonaws.com/data/pdf/year=2026/court=28_2/bench=aphc/APHC010517932018_1_2026-04-28.pdf</x:v>
      </x:c>
    </x:row>
    <x:row r="6487">
      <x:c r="A6487" t="str">
        <x:v>APHC010533962014</x:v>
      </x:c>
      <x:c r="B6487" t="str">
        <x:v>WP/17247/2014 of Prof. V.Reddeppa Reddy S/o. Late Changal Reddy Vs The State of Andhra Pradesh</x:v>
      </x:c>
      <x:c r="C6487" t="str">
        <x:v>2026-04-08</x:v>
      </x:c>
      <x:c r="D6487" t="str">
        <x:v>High Court of Andhra Pradesh</x:v>
      </x:c>
      <x:c r="E6487" t="str">
        <x:v>HARINATH.N</x:v>
      </x:c>
      <x:c r="F6487" t="str">
        <x:v>DISMISSED AS INFRUCTUOUS</x:v>
      </x:c>
      <x:c r="G6487" t="str">
        <x:v>https://indian-high-court-judgments.s3.ap-south-1.amazonaws.com/data/pdf/year=2026/court=28_2/bench=aphc/APHC010533962014_1_2026-04-09.pdf</x:v>
      </x:c>
    </x:row>
    <x:row r="6488">
      <x:c r="A6488" t="str">
        <x:v>APHC010547642025</x:v>
      </x:c>
      <x:c r="B6488" t="str">
        <x:v>CC/2977/2025 of VATTEM SRINIVASA RAO Vs SRI S SURESH KUMAR IAS</x:v>
      </x:c>
      <x:c r="C6488" t="str">
        <x:v>2026-03-22</x:v>
      </x:c>
      <x:c r="D6488" t="str">
        <x:v>High Court of Andhra Pradesh</x:v>
      </x:c>
      <x:c r="E6488" t="str">
        <x:v>NYAPATHY VIJAY</x:v>
      </x:c>
      <x:c r="F6488" t="str">
        <x:v>CLOSED NO COSTS</x:v>
      </x:c>
      <x:c r="G6488" t="str">
        <x:v>https://indian-high-court-judgments.s3.ap-south-1.amazonaws.com/data/pdf/year=2026/court=28_2/bench=aphc/APHC010547642025_1_2026-03-23.pdf</x:v>
      </x:c>
    </x:row>
    <x:row r="6489">
      <x:c r="A6489" t="str">
        <x:v>APHC010074672026</x:v>
      </x:c>
      <x:c r="B6489" t="str">
        <x:v>WP/4158/2026 of M/S Pattabhi Agro Foods Pvt Ltd Vs THE STATE OF ANDHRA PRADESH</x:v>
      </x:c>
      <x:c r="C6489" t="str">
        <x:v>2026-03-22</x:v>
      </x:c>
      <x:c r="D6489" t="str">
        <x:v>High Court of Andhra Pradesh</x:v>
      </x:c>
      <x:c r="E6489" t="str">
        <x:v>BATTU DEVANAND</x:v>
      </x:c>
      <x:c r="F6489" t="str">
        <x:v>DISMISSED AS INFRUCTUOUS</x:v>
      </x:c>
      <x:c r="G6489" t="str">
        <x:v>https://indian-high-court-judgments.s3.ap-south-1.amazonaws.com/data/pdf/year=2026/court=28_2/bench=aphc/APHC010074672026_1_2026-03-23.pdf</x:v>
      </x:c>
    </x:row>
    <x:row r="6490">
      <x:c r="A6490" t="str">
        <x:v>APHC010383762025</x:v>
      </x:c>
      <x:c r="B6490" t="str">
        <x:v>CRP/1973/2025 of K RAMA MOHAN RAO Vs M ABDUL MOIZ KHAN</x:v>
      </x:c>
      <x:c r="C6490" t="str">
        <x:v>2026-03-29</x:v>
      </x:c>
      <x:c r="D6490" t="str">
        <x:v>High Court of Andhra Pradesh</x:v>
      </x:c>
      <x:c r="E6490" t="str">
        <x:v>RAVI CHEEMALAPATI</x:v>
      </x:c>
      <x:c r="F6490" t="str">
        <x:v>DISMISSED</x:v>
      </x:c>
      <x:c r="G6490" t="str">
        <x:v>https://indian-high-court-judgments.s3.ap-south-1.amazonaws.com/data/pdf/year=2026/court=28_2/bench=aphc/APHC010383762025_1_2026-03-30.pdf</x:v>
      </x:c>
    </x:row>
    <x:row r="6491">
      <x:c r="A6491" t="str">
        <x:v>APHC010401662005</x:v>
      </x:c>
      <x:c r="B6491" t="str">
        <x:v>MACMA/3705/2005 of AKKALA CHINNAIAH AND ANOTHER Vs C. GURRAPPA AND ANOTHER</x:v>
      </x:c>
      <x:c r="C6491" t="str">
        <x:v>2026-03-23</x:v>
      </x:c>
      <x:c r="D6491" t="str">
        <x:v>High Court of Andhra Pradesh</x:v>
      </x:c>
      <x:c r="E6491" t="str">
        <x:v>B S BHANUMATHI</x:v>
      </x:c>
      <x:c r="F6491" t="str">
        <x:v>DISMISSED</x:v>
      </x:c>
      <x:c r="G6491" t="str">
        <x:v>https://indian-high-court-judgments.s3.ap-south-1.amazonaws.com/data/pdf/year=2026/court=28_2/bench=aphc/APHC010401662005_1_2026-03-24.pdf</x:v>
      </x:c>
    </x:row>
    <x:row r="6492">
      <x:c r="A6492" t="str">
        <x:v>APHC010684822025</x:v>
      </x:c>
      <x:c r="B6492" t="str">
        <x:v>WP/35180/2025 of THAMMISETTY GOPICHAND Vs THE STATE OF ANDHRA PRADESH</x:v>
      </x:c>
      <x:c r="C6492" t="str">
        <x:v>2026-01-19</x:v>
      </x:c>
      <x:c r="D6492" t="str">
        <x:v>High Court of Andhra Pradesh</x:v>
      </x:c>
      <x:c r="E6492" t="str">
        <x:v>CHEEKATI MANAVENDRANATH ROY,TUHIN KUMAR GEDELA</x:v>
      </x:c>
      <x:c r="F6492" t="str">
        <x:v>DISMISSED</x:v>
      </x:c>
      <x:c r="G6492" t="str">
        <x:v>https://indian-high-court-judgments.s3.ap-south-1.amazonaws.com/data/pdf/year=2026/court=28_2/bench=aphc/APHC010684822025_1_2026-01-20.pdf</x:v>
      </x:c>
    </x:row>
    <x:row r="6493">
      <x:c r="A6493" t="str">
        <x:v>APHC010452392024</x:v>
      </x:c>
      <x:c r="B6493" t="str">
        <x:v>WP/23234/2024 of GAJAVELLI GOPALA KRISHNA Vs THE STATE OF ANDHRA PRADESH</x:v>
      </x:c>
      <x:c r="C6493" t="str">
        <x:v>2026-01-05</x:v>
      </x:c>
      <x:c r="D6493" t="str">
        <x:v>High Court of Andhra Pradesh</x:v>
      </x:c>
      <x:c r="E6493" t="str">
        <x:v>VENKATA JYOTHIRMAI PRATAPA</x:v>
      </x:c>
      <x:c r="F6493" t="str">
        <x:v>DISPOSED OF NO COSTS</x:v>
      </x:c>
      <x:c r="G6493" t="str">
        <x:v>https://indian-high-court-judgments.s3.ap-south-1.amazonaws.com/data/pdf/year=2026/court=28_2/bench=aphc/APHC010452392024_1_2026-01-06.pdf</x:v>
      </x:c>
    </x:row>
    <x:row r="6494">
      <x:c r="A6494" t="str">
        <x:v>APHC010369652022</x:v>
      </x:c>
      <x:c r="B6494" t="str">
        <x:v>WP/22474/2022 of POTTENALA KRISHNA VENI Vs The State of Andhra Pradesh</x:v>
      </x:c>
      <x:c r="C6494" t="str">
        <x:v>2026-01-22</x:v>
      </x:c>
      <x:c r="D6494" t="str">
        <x:v>High Court of Andhra Pradesh</x:v>
      </x:c>
      <x:c r="E6494" t="str">
        <x:v>KIRANMAYEE MANDAVA</x:v>
      </x:c>
      <x:c r="F6494" t="str">
        <x:v>DISPOSED OF NO COSTS</x:v>
      </x:c>
      <x:c r="G6494" t="str">
        <x:v>https://indian-high-court-judgments.s3.ap-south-1.amazonaws.com/data/pdf/year=2026/court=28_2/bench=aphc/APHC010369652022_1_2026-01-23.pdf</x:v>
      </x:c>
    </x:row>
    <x:row r="6495">
      <x:c r="A6495" t="str">
        <x:v>APHC010531372025</x:v>
      </x:c>
      <x:c r="B6495" t="str">
        <x:v>WP/27587/2025 of METTU ALLUREDDY Vs THE STATE OF AP</x:v>
      </x:c>
      <x:c r="C6495" t="str">
        <x:v>2026-01-26</x:v>
      </x:c>
      <x:c r="D6495" t="str">
        <x:v>High Court of Andhra Pradesh</x:v>
      </x:c>
      <x:c r="E6495" t="str">
        <x:v>SUBBA REDDY SATTI</x:v>
      </x:c>
      <x:c r="F6495" t="str">
        <x:v>DISPOSED OF NO COSTS</x:v>
      </x:c>
      <x:c r="G6495" t="str">
        <x:v>https://indian-high-court-judgments.s3.ap-south-1.amazonaws.com/data/pdf/year=2026/court=28_2/bench=aphc/APHC010531372025_1_2026-01-27.pdf</x:v>
      </x:c>
    </x:row>
    <x:row r="6496">
      <x:c r="A6496" t="str">
        <x:v>APHC010002932026</x:v>
      </x:c>
      <x:c r="B6496" t="str">
        <x:v>CRLP/55/2026 of Pudi Satish Vs The State of Andhra Pradesh</x:v>
      </x:c>
      <x:c r="C6496" t="str">
        <x:v>2026-01-05</x:v>
      </x:c>
      <x:c r="D6496" t="str">
        <x:v>High Court of Andhra Pradesh</x:v>
      </x:c>
      <x:c r="E6496" t="str">
        <x:v>VENKATA JYOTHIRMAI PRATAPA</x:v>
      </x:c>
      <x:c r="F6496" t="str">
        <x:v>DISPOSED OF NO COSTS</x:v>
      </x:c>
      <x:c r="G6496" t="str">
        <x:v>https://indian-high-court-judgments.s3.ap-south-1.amazonaws.com/data/pdf/year=2026/court=28_2/bench=aphc/APHC010002932026_1_2026-01-06.pdf</x:v>
      </x:c>
    </x:row>
    <x:row r="6497">
      <x:c r="A6497" t="str">
        <x:v>APHC010248492019</x:v>
      </x:c>
      <x:c r="B6497" t="str">
        <x:v>CRLRC/882/2019 of Gorremutchu Kalyana Rao, Vs STATE OF AP</x:v>
      </x:c>
      <x:c r="C6497" t="str">
        <x:v>2026-04-16</x:v>
      </x:c>
      <x:c r="D6497" t="str">
        <x:v>High Court of Andhra Pradesh</x:v>
      </x:c>
      <x:c r="E6497" t="str">
        <x:v>VENKATA JYOTHIRMAI PRATAPA</x:v>
      </x:c>
      <x:c r="F6497" t="str">
        <x:v>DISMISSED</x:v>
      </x:c>
      <x:c r="G6497" t="str">
        <x:v>https://indian-high-court-judgments.s3.ap-south-1.amazonaws.com/data/pdf/year=2026/court=28_2/bench=aphc/APHC010248492019_1_2026-04-17.pdf</x:v>
      </x:c>
    </x:row>
    <x:row r="6498">
      <x:c r="A6498" t="str">
        <x:v>APHC010145992013</x:v>
      </x:c>
      <x:c r="B6498" t="str">
        <x:v>WP/38635/2013 of N. Suresh Babu, Vs The A.P. Southern Power Distribution Company Limited,</x:v>
      </x:c>
      <x:c r="C6498" t="str">
        <x:v>2026-04-21</x:v>
      </x:c>
      <x:c r="D6498" t="str">
        <x:v>High Court of Andhra Pradesh</x:v>
      </x:c>
      <x:c r="E6498" t="str">
        <x:v>HARINATH.N</x:v>
      </x:c>
      <x:c r="F6498" t="str">
        <x:v>CLOSED NO COSTS</x:v>
      </x:c>
      <x:c r="G6498" t="str">
        <x:v>https://indian-high-court-judgments.s3.ap-south-1.amazonaws.com/data/pdf/year=2026/court=28_2/bench=aphc/APHC010145992013_1_2026-04-22.pdf</x:v>
      </x:c>
    </x:row>
    <x:row r="6499">
      <x:c r="A6499" t="str">
        <x:v>APHC010169762014</x:v>
      </x:c>
      <x:c r="B6499" t="str">
        <x:v>WP/20545/2014 of SALAPAKSHI MUNI LAKSHMI, CHITTOOR DISTRICT Vs PRL. SECRETARY, MUNICIPAL ADMIN., HYDERABAD &amp; ANOTHER</x:v>
      </x:c>
      <x:c r="C6499" t="str">
        <x:v>2026-03-30</x:v>
      </x:c>
      <x:c r="D6499" t="str">
        <x:v>High Court of Andhra Pradesh</x:v>
      </x:c>
      <x:c r="E6499" t="str">
        <x:v>GANNAMANENI RAMAKRISHNA PRASAD</x:v>
      </x:c>
      <x:c r="F6499" t="str">
        <x:v>DISPOSED OF AS INFRUCTUOUS</x:v>
      </x:c>
      <x:c r="G6499" t="str">
        <x:v>https://indian-high-court-judgments.s3.ap-south-1.amazonaws.com/data/pdf/year=2026/court=28_2/bench=aphc/APHC010169762014_1_2026-03-31.pdf</x:v>
      </x:c>
    </x:row>
    <x:row r="6500">
      <x:c r="A6500" t="str">
        <x:v>APHC010144162026</x:v>
      </x:c>
      <x:c r="B6500" t="str">
        <x:v>CRLP/2234/2026 of Bhukya Prem Kumar Vs The State of Andhra Pradesh,</x:v>
      </x:c>
      <x:c r="C6500" t="str">
        <x:v>2026-03-23</x:v>
      </x:c>
      <x:c r="D6500" t="str">
        <x:v>High Court of Andhra Pradesh</x:v>
      </x:c>
      <x:c r="E6500" t="str">
        <x:v>VENKATA JYOTHIRMAI PRATAPA</x:v>
      </x:c>
      <x:c r="F6500" t="str">
        <x:v>WITHDRAWN</x:v>
      </x:c>
      <x:c r="G6500" t="str">
        <x:v>https://indian-high-court-judgments.s3.ap-south-1.amazonaws.com/data/pdf/year=2026/court=28_2/bench=aphc/APHC010144162026_1_2026-03-24.pdf</x:v>
      </x:c>
    </x:row>
    <x:row r="6501">
      <x:c r="A6501" t="str">
        <x:v>APHC010684932013</x:v>
      </x:c>
      <x:c r="B6501" t="str">
        <x:v>WP/36056/2013 of Bhavanasi Anantha Bhupathi, Son of Hanumanth Rao, Vs The Government of India,</x:v>
      </x:c>
      <x:c r="C6501" t="str">
        <x:v>2026-04-16</x:v>
      </x:c>
      <x:c r="D6501" t="str">
        <x:v>High Court of Andhra Pradesh</x:v>
      </x:c>
      <x:c r="E6501" t="str">
        <x:v>K SREENIVASA REDDY</x:v>
      </x:c>
      <x:c r="F6501" t="str">
        <x:v>DISMISSED</x:v>
      </x:c>
      <x:c r="G6501" t="str">
        <x:v>https://indian-high-court-judgments.s3.ap-south-1.amazonaws.com/data/pdf/year=2026/court=28_2/bench=aphc/APHC010684932013_1_2026-04-17.pdf</x:v>
      </x:c>
    </x:row>
    <x:row r="6502">
      <x:c r="A6502" t="str">
        <x:v>APHC010563482025</x:v>
      </x:c>
      <x:c r="B6502" t="str">
        <x:v>CRLP/10942/2025 of Manoj Bisoi Vs The State of Andhra Pradesh</x:v>
      </x:c>
      <x:c r="C6502" t="str">
        <x:v>2026-01-19</x:v>
      </x:c>
      <x:c r="D6502" t="str">
        <x:v>High Court of Andhra Pradesh</x:v>
      </x:c>
      <x:c r="E6502" t="str">
        <x:v>VENKATA JYOTHIRMAI PRATAPA</x:v>
      </x:c>
      <x:c r="F6502" t="str">
        <x:v>DISMISSED</x:v>
      </x:c>
      <x:c r="G6502" t="str">
        <x:v>https://indian-high-court-judgments.s3.ap-south-1.amazonaws.com/data/pdf/year=2026/court=28_2/bench=aphc/APHC010563482025_1_2026-01-20.pdf</x:v>
      </x:c>
    </x:row>
    <x:row r="6503">
      <x:c r="A6503" t="str">
        <x:v>APHC010013372026</x:v>
      </x:c>
      <x:c r="B6503" t="str">
        <x:v>WP/1418/2026 of DUDEKULA GHALIB Vs THE STATE OF AP</x:v>
      </x:c>
      <x:c r="C6503" t="str">
        <x:v>2026-01-20</x:v>
      </x:c>
      <x:c r="D6503" t="str">
        <x:v>High Court of Andhra Pradesh</x:v>
      </x:c>
      <x:c r="E6503" t="str">
        <x:v>RAVI CHEEMALAPATI</x:v>
      </x:c>
      <x:c r="F6503" t="str">
        <x:v>DISPOSED OF NO COSTS</x:v>
      </x:c>
      <x:c r="G6503" t="str">
        <x:v>https://indian-high-court-judgments.s3.ap-south-1.amazonaws.com/data/pdf/year=2026/court=28_2/bench=aphc/APHC010013372026_1_2026-01-21.pdf</x:v>
      </x:c>
    </x:row>
    <x:row r="6504">
      <x:c r="A6504" t="str">
        <x:v>APHC010720532025</x:v>
      </x:c>
      <x:c r="B6504" t="str">
        <x:v>CRLP/21/2026 of Kanaka Dileep Kumar Vs THE STATE OF AP</x:v>
      </x:c>
      <x:c r="C6504" t="str">
        <x:v>2026-01-19</x:v>
      </x:c>
      <x:c r="D6504" t="str">
        <x:v>High Court of Andhra Pradesh</x:v>
      </x:c>
      <x:c r="E6504" t="str">
        <x:v>Y. LAKSHMANA RAO</x:v>
      </x:c>
      <x:c r="F6504" t="str">
        <x:v>DISPOSED OF NO COSTS</x:v>
      </x:c>
      <x:c r="G6504" t="str">
        <x:v>https://indian-high-court-judgments.s3.ap-south-1.amazonaws.com/data/pdf/year=2026/court=28_2/bench=aphc/APHC010720532025_1_2026-01-20.pdf</x:v>
      </x:c>
    </x:row>
    <x:row r="6505">
      <x:c r="A6505" t="str">
        <x:v>APHC010400722025</x:v>
      </x:c>
      <x:c r="B6505" t="str">
        <x:v>CC/2077/2025 of Smt.Marella Jayamma Vs Mr.C.Viswanath</x:v>
      </x:c>
      <x:c r="C6505" t="str">
        <x:v>2026-01-26</x:v>
      </x:c>
      <x:c r="D6505" t="str">
        <x:v>High Court of Andhra Pradesh</x:v>
      </x:c>
      <x:c r="E6505" t="str">
        <x:v>SUMATHI JAGADAM</x:v>
      </x:c>
      <x:c r="F6505" t="str">
        <x:v>CLOSED NO COSTS</x:v>
      </x:c>
      <x:c r="G6505" t="str">
        <x:v>https://indian-high-court-judgments.s3.ap-south-1.amazonaws.com/data/pdf/year=2026/court=28_2/bench=aphc/APHC010400722025_1_2026-01-27.pdf</x:v>
      </x:c>
    </x:row>
    <x:row r="6506">
      <x:c r="A6506" t="str">
        <x:v>APHC010724112025</x:v>
      </x:c>
      <x:c r="B6506" t="str">
        <x:v>WP/1224/2026 of GANGALLA PAVANI Vs The State of Andhra Pradesh</x:v>
      </x:c>
      <x:c r="C6506" t="str">
        <x:v>2026-01-26</x:v>
      </x:c>
      <x:c r="D6506" t="str">
        <x:v>High Court of Andhra Pradesh</x:v>
      </x:c>
      <x:c r="E6506" t="str">
        <x:v>Y. LAKSHMANA RAO</x:v>
      </x:c>
      <x:c r="F6506" t="str">
        <x:v>DISPOSED OF NO COSTS</x:v>
      </x:c>
      <x:c r="G6506" t="str">
        <x:v>https://indian-high-court-judgments.s3.ap-south-1.amazonaws.com/data/pdf/year=2026/court=28_2/bench=aphc/APHC010724112025_1_2026-01-27.pdf</x:v>
      </x:c>
    </x:row>
    <x:row r="6507">
      <x:c r="A6507" t="str">
        <x:v>APHC010135122026</x:v>
      </x:c>
      <x:c r="B6507" t="str">
        <x:v>WP/7321/2026 of Velaga Srirama Murthy Vs The Station House Officer</x:v>
      </x:c>
      <x:c r="C6507" t="str">
        <x:v>2026-03-22</x:v>
      </x:c>
      <x:c r="D6507" t="str">
        <x:v>High Court of Andhra Pradesh</x:v>
      </x:c>
      <x:c r="E6507" t="str">
        <x:v>Y. LAKSHMANA RAO</x:v>
      </x:c>
      <x:c r="F6507" t="str">
        <x:v>DISPOSED OF NO COSTS</x:v>
      </x:c>
      <x:c r="G6507" t="str">
        <x:v>https://indian-high-court-judgments.s3.ap-south-1.amazonaws.com/data/pdf/year=2026/court=28_2/bench=aphc/APHC010135122026_1_2026-03-23.pdf</x:v>
      </x:c>
    </x:row>
    <x:row r="6508">
      <x:c r="A6508" t="str">
        <x:v>APHC010200392025</x:v>
      </x:c>
      <x:c r="B6508" t="str">
        <x:v>WP/16388/2025 of ALLA PYDIRAJU Vs THE NATIONAL HIGHWAY AUTHORITY OF INDIA</x:v>
      </x:c>
      <x:c r="C6508" t="str">
        <x:v>2026-03-23</x:v>
      </x:c>
      <x:c r="D6508" t="str">
        <x:v>High Court of Andhra Pradesh</x:v>
      </x:c>
      <x:c r="E6508" t="str">
        <x:v>B KRISHNA MOHAN</x:v>
      </x:c>
      <x:c r="F6508" t="str">
        <x:v>DISPOSED OF NO COSTS</x:v>
      </x:c>
      <x:c r="G6508" t="str">
        <x:v>https://indian-high-court-judgments.s3.ap-south-1.amazonaws.com/data/pdf/year=2026/court=28_2/bench=aphc/APHC010200392025_1_2026-03-24.pdf</x:v>
      </x:c>
    </x:row>
    <x:row r="6509">
      <x:c r="A6509" t="str">
        <x:v>APHC010470492013</x:v>
      </x:c>
      <x:c r="B6509" t="str">
        <x:v>WP/1394/2013 of Smt.V.K.Sasikala Vs Tirumala Tirupati Devasthanams (T.T.D), Rep.by its</x:v>
      </x:c>
      <x:c r="C6509" t="str">
        <x:v>2026-03-31</x:v>
      </x:c>
      <x:c r="D6509" t="str">
        <x:v>High Court of Andhra Pradesh</x:v>
      </x:c>
      <x:c r="E6509" t="str">
        <x:v>HARINATH.N</x:v>
      </x:c>
      <x:c r="F6509" t="str">
        <x:v>WITHDRAWN</x:v>
      </x:c>
      <x:c r="G6509" t="str">
        <x:v>https://indian-high-court-judgments.s3.ap-south-1.amazonaws.com/data/pdf/year=2026/court=28_2/bench=aphc/APHC010470492013_1_2026-04-01.pdf</x:v>
      </x:c>
    </x:row>
    <x:row r="6510">
      <x:c r="A6510" t="str">
        <x:v>APHC010499622022</x:v>
      </x:c>
      <x:c r="B6510" t="str">
        <x:v>CRLP/7504/2022 of Talari Ramamma, Vs State of Andhra Pradesh,</x:v>
      </x:c>
      <x:c r="C6510" t="str">
        <x:v>2026-01-04</x:v>
      </x:c>
      <x:c r="D6510" t="str">
        <x:v>High Court of Andhra Pradesh</x:v>
      </x:c>
      <x:c r="E6510" t="str">
        <x:v>VENKATA JYOTHIRMAI PRATAPA</x:v>
      </x:c>
      <x:c r="F6510" t="str">
        <x:v>DISMISSED AS INFRUCTUOUS</x:v>
      </x:c>
      <x:c r="G6510" t="str">
        <x:v>https://indian-high-court-judgments.s3.ap-south-1.amazonaws.com/data/pdf/year=2026/court=28_2/bench=aphc/APHC010499622022_1_2026-01-05.pdf</x:v>
      </x:c>
    </x:row>
    <x:row r="6511">
      <x:c r="A6511" t="str">
        <x:v>APHC010973082018</x:v>
      </x:c>
      <x:c r="B6511" t="str">
        <x:v>MACMA/224/2019 of M/S BHARATI AXA GENERAL INSURANCE Vs N SOMALAMMA</x:v>
      </x:c>
      <x:c r="C6511" t="str">
        <x:v>2026-01-22</x:v>
      </x:c>
      <x:c r="D6511" t="str">
        <x:v>High Court of Andhra Pradesh</x:v>
      </x:c>
      <x:c r="E6511" t="str">
        <x:v>T.C.D.SEKHAR</x:v>
      </x:c>
      <x:c r="F6511" t="str">
        <x:v>DISMISSED AS NON PROSECUTION</x:v>
      </x:c>
      <x:c r="G6511" t="str">
        <x:v>https://indian-high-court-judgments.s3.ap-south-1.amazonaws.com/data/pdf/year=2026/court=28_2/bench=aphc/APHC010973082018_1_2026-01-23.pdf</x:v>
      </x:c>
    </x:row>
    <x:row r="6512">
      <x:c r="A6512" t="str">
        <x:v>APHC010605752024</x:v>
      </x:c>
      <x:c r="B6512" t="str">
        <x:v>CRP/33/2025 of M SUDHAKAR Vs K VENU GOPAL REDDY</x:v>
      </x:c>
      <x:c r="C6512" t="str">
        <x:v>2026-03-29</x:v>
      </x:c>
      <x:c r="D6512" t="str">
        <x:v>High Court of Andhra Pradesh</x:v>
      </x:c>
      <x:c r="E6512" t="str">
        <x:v>RAVI CHEEMALAPATI</x:v>
      </x:c>
      <x:c r="F6512" t="str">
        <x:v>DISMISSED AS INFRUCTUOUS</x:v>
      </x:c>
      <x:c r="G6512" t="str">
        <x:v>https://indian-high-court-judgments.s3.ap-south-1.amazonaws.com/data/pdf/year=2026/court=28_2/bench=aphc/APHC010605752024_1_2026-03-30.pdf</x:v>
      </x:c>
    </x:row>
    <x:row r="6513">
      <x:c r="A6513" t="str">
        <x:v>APHC010226352013</x:v>
      </x:c>
      <x:c r="B6513" t="str">
        <x:v>WP/36040/2013 of Pattan Kalesha Vali, Son of Mouli Khan, Vs The Government of India,</x:v>
      </x:c>
      <x:c r="C6513" t="str">
        <x:v>2026-04-16</x:v>
      </x:c>
      <x:c r="D6513" t="str">
        <x:v>High Court of Andhra Pradesh</x:v>
      </x:c>
      <x:c r="E6513" t="str">
        <x:v>K SREENIVASA REDDY</x:v>
      </x:c>
      <x:c r="F6513" t="str">
        <x:v>DISMISSED</x:v>
      </x:c>
      <x:c r="G6513" t="str">
        <x:v>https://indian-high-court-judgments.s3.ap-south-1.amazonaws.com/data/pdf/year=2026/court=28_2/bench=aphc/APHC010226352013_1_2026-04-17.pdf</x:v>
      </x:c>
    </x:row>
    <x:row r="6514">
      <x:c r="A6514" t="str">
        <x:v>APHC010184492026</x:v>
      </x:c>
      <x:c r="B6514" t="str">
        <x:v>WP/9498/2026 of PEDDINENI PAVAN KUMAR(STUDENT) Vs THE STATE OF ANDHRA PRADESH</x:v>
      </x:c>
      <x:c r="C6514" t="str">
        <x:v>2026-04-08</x:v>
      </x:c>
      <x:c r="D6514" t="str">
        <x:v>High Court of Andhra Pradesh</x:v>
      </x:c>
      <x:c r="E6514" t="str">
        <x:v>NYAPATHY VIJAY</x:v>
      </x:c>
      <x:c r="F6514" t="str">
        <x:v>DISPOSED OF NO COSTS</x:v>
      </x:c>
      <x:c r="G6514" t="str">
        <x:v>https://indian-high-court-judgments.s3.ap-south-1.amazonaws.com/data/pdf/year=2026/court=28_2/bench=aphc/APHC010184492026_1_2026-04-09.pdf</x:v>
      </x:c>
    </x:row>
    <x:row r="6515">
      <x:c r="A6515" t="str">
        <x:v>APHC010352821999</x:v>
      </x:c>
      <x:c r="B6515" t="str">
        <x:v>WP/27170/1999 of Rain Cements Limited, Vs Transmission Corporation of Andhra Pradesh Limited,</x:v>
      </x:c>
      <x:c r="C6515" t="str">
        <x:v>2026-04-16</x:v>
      </x:c>
      <x:c r="D6515" t="str">
        <x:v>High Court of Andhra Pradesh</x:v>
      </x:c>
      <x:c r="E6515" t="str">
        <x:v>GANNAMANENI RAMAKRISHNA PRASAD</x:v>
      </x:c>
      <x:c r="F6515" t="str">
        <x:v>ALLOWED NO COSTS</x:v>
      </x:c>
      <x:c r="G6515" t="str">
        <x:v>https://indian-high-court-judgments.s3.ap-south-1.amazonaws.com/data/pdf/year=2026/court=28_2/bench=aphc/APHC010352821999_1_2026-04-17.pdf</x:v>
      </x:c>
    </x:row>
    <x:row r="6516">
      <x:c r="A6516" t="str">
        <x:v>APHC010148242026</x:v>
      </x:c>
      <x:c r="B6516" t="str">
        <x:v>CRLP/2267/2026 of Kalli Sandeep Vs The State of Andhra Pradesh,</x:v>
      </x:c>
      <x:c r="C6516" t="str">
        <x:v>2026-03-29</x:v>
      </x:c>
      <x:c r="D6516" t="str">
        <x:v>High Court of Andhra Pradesh</x:v>
      </x:c>
      <x:c r="E6516" t="str">
        <x:v>VENKATA JYOTHIRMAI PRATAPA</x:v>
      </x:c>
      <x:c r="F6516" t="str">
        <x:v>DISMISSED AS INFRUCTUOUS</x:v>
      </x:c>
      <x:c r="G6516" t="str">
        <x:v>https://indian-high-court-judgments.s3.ap-south-1.amazonaws.com/data/pdf/year=2026/court=28_2/bench=aphc/APHC010148242026_1_2026-03-30.pdf</x:v>
      </x:c>
    </x:row>
    <x:row r="6517">
      <x:c r="A6517" t="str">
        <x:v>APHC010026442026</x:v>
      </x:c>
      <x:c r="B6517" t="str">
        <x:v>WP/1713/2026 of Indian Medical Association - Andhra Pradesh State Branch (IMA-AP), Vs Union of India,</x:v>
      </x:c>
      <x:c r="C6517" t="str">
        <x:v>2026-04-22</x:v>
      </x:c>
      <x:c r="D6517" t="str">
        <x:v>High Court of Andhra Pradesh</x:v>
      </x:c>
      <x:c r="E6517" t="str">
        <x:v>BATTU DEVANAND</x:v>
      </x:c>
      <x:c r="F6517" t="str">
        <x:v>CLOSED NO COSTS</x:v>
      </x:c>
      <x:c r="G6517" t="str">
        <x:v>https://indian-high-court-judgments.s3.ap-south-1.amazonaws.com/data/pdf/year=2026/court=28_2/bench=aphc/APHC010026442026_1_2026-04-23.pdf</x:v>
      </x:c>
    </x:row>
    <x:row r="6518">
      <x:c r="A6518" t="str">
        <x:v>APHC010723422025</x:v>
      </x:c>
      <x:c r="B6518" t="str">
        <x:v>CRLP/13638/2025 of Killo Prasad Vs The State of Andhra Pradesh</x:v>
      </x:c>
      <x:c r="C6518" t="str">
        <x:v>2026-01-18</x:v>
      </x:c>
      <x:c r="D6518" t="str">
        <x:v>High Court of Andhra Pradesh</x:v>
      </x:c>
      <x:c r="E6518" t="str">
        <x:v>VENKATA JYOTHIRMAI PRATAPA</x:v>
      </x:c>
      <x:c r="F6518" t="str">
        <x:v>WITHDRAWN</x:v>
      </x:c>
      <x:c r="G6518" t="str">
        <x:v>https://indian-high-court-judgments.s3.ap-south-1.amazonaws.com/data/pdf/year=2026/court=28_2/bench=aphc/APHC010723422025_1_2026-01-19.pdf</x:v>
      </x:c>
    </x:row>
    <x:row r="6519">
      <x:c r="A6519" t="str">
        <x:v>APHC010007932026</x:v>
      </x:c>
      <x:c r="B6519" t="str">
        <x:v>CRLP/142/2026 of K Raja Gopal Alias Katoori Raja Gopal Vs THE STATE OF AP</x:v>
      </x:c>
      <x:c r="C6519" t="str">
        <x:v>2026-01-07</x:v>
      </x:c>
      <x:c r="D6519" t="str">
        <x:v>High Court of Andhra Pradesh</x:v>
      </x:c>
      <x:c r="E6519" t="str">
        <x:v>VENKATA JYOTHIRMAI PRATAPA</x:v>
      </x:c>
      <x:c r="F6519" t="str">
        <x:v>DISPOSED OF NO COSTS</x:v>
      </x:c>
      <x:c r="G6519" t="str">
        <x:v>https://indian-high-court-judgments.s3.ap-south-1.amazonaws.com/data/pdf/year=2026/court=28_2/bench=aphc/APHC010007932026_1_2026-01-08.pdf</x:v>
      </x:c>
    </x:row>
    <x:row r="6520">
      <x:c r="A6520" t="str">
        <x:v>APHC010004432026</x:v>
      </x:c>
      <x:c r="B6520" t="str">
        <x:v>WP/502/2026 of Kollam Ratnam Vs State of Andhra Pradesh,</x:v>
      </x:c>
      <x:c r="C6520" t="str">
        <x:v>2026-01-20</x:v>
      </x:c>
      <x:c r="D6520" t="str">
        <x:v>High Court of Andhra Pradesh</x:v>
      </x:c>
      <x:c r="E6520" t="str">
        <x:v>NYAPATHY VIJAY</x:v>
      </x:c>
      <x:c r="F6520" t="str">
        <x:v>DISPOSED OF NO COSTS</x:v>
      </x:c>
      <x:c r="G6520" t="str">
        <x:v>https://indian-high-court-judgments.s3.ap-south-1.amazonaws.com/data/pdf/year=2026/court=28_2/bench=aphc/APHC010004432026_1_2026-01-21.pdf</x:v>
      </x:c>
    </x:row>
    <x:row r="6521">
      <x:c r="A6521" t="str">
        <x:v>APHC010551662025</x:v>
      </x:c>
      <x:c r="B6521" t="str">
        <x:v>WP/28622/2025 of M/s. AWL Agri Business Limited, Vs THE JOINT COMMISSIONER</x:v>
      </x:c>
      <x:c r="C6521" t="str">
        <x:v>2026-01-20</x:v>
      </x:c>
      <x:c r="D6521" t="str">
        <x:v>High Court of Andhra Pradesh</x:v>
      </x:c>
      <x:c r="E6521" t="str">
        <x:v>R RAGHUNANDAN RAO,T.C.D.SEKHAR</x:v>
      </x:c>
      <x:c r="F6521" t="str">
        <x:v>ALLOWED NO COSTS</x:v>
      </x:c>
      <x:c r="G6521" t="str">
        <x:v>https://indian-high-court-judgments.s3.ap-south-1.amazonaws.com/data/pdf/year=2026/court=28_2/bench=aphc/APHC010551662025_1_2026-01-21.pdf</x:v>
      </x:c>
    </x:row>
    <x:row r="6522">
      <x:c r="A6522" t="str">
        <x:v>APHC010027342026</x:v>
      </x:c>
      <x:c r="B6522" t="str">
        <x:v>CRLRC/60/2026 of Chejerala Kishore Babu Vs Kanaparapu Prasanna Lakshmi</x:v>
      </x:c>
      <x:c r="C6522" t="str">
        <x:v>2026-01-21</x:v>
      </x:c>
      <x:c r="D6522" t="str">
        <x:v>High Court of Andhra Pradesh</x:v>
      </x:c>
      <x:c r="E6522" t="str">
        <x:v>VENKATA JYOTHIRMAI PRATAPA</x:v>
      </x:c>
      <x:c r="F6522" t="str">
        <x:v>DISPOSED OF NO COSTS</x:v>
      </x:c>
      <x:c r="G6522" t="str">
        <x:v>https://indian-high-court-judgments.s3.ap-south-1.amazonaws.com/data/pdf/year=2026/court=28_2/bench=aphc/APHC010027342026_1_2026-01-22.pdf</x:v>
      </x:c>
    </x:row>
    <x:row r="6523">
      <x:c r="A6523" t="str">
        <x:v>APHC010233522013</x:v>
      </x:c>
      <x:c r="B6523" t="str">
        <x:v>WP/36034/2013 of Rayudu Ramanjaneyulu, Vs Government of India,</x:v>
      </x:c>
      <x:c r="C6523" t="str">
        <x:v>2026-04-16</x:v>
      </x:c>
      <x:c r="D6523" t="str">
        <x:v>High Court of Andhra Pradesh</x:v>
      </x:c>
      <x:c r="E6523" t="str">
        <x:v>K SREENIVASA REDDY</x:v>
      </x:c>
      <x:c r="F6523" t="str">
        <x:v>DISMISSED</x:v>
      </x:c>
      <x:c r="G6523" t="str">
        <x:v>https://indian-high-court-judgments.s3.ap-south-1.amazonaws.com/data/pdf/year=2026/court=28_2/bench=aphc/APHC010233522013_1_2026-04-17.pdf</x:v>
      </x:c>
    </x:row>
    <x:row r="6524">
      <x:c r="A6524" t="str">
        <x:v>APHC010168142026</x:v>
      </x:c>
      <x:c r="B6524" t="str">
        <x:v>WP/8517/2026 of LAKKIREDDY DHANUSH KUMAR REDDY Vs THE STATE OF AP</x:v>
      </x:c>
      <x:c r="C6524" t="str">
        <x:v>2026-03-31</x:v>
      </x:c>
      <x:c r="D6524" t="str">
        <x:v>High Court of Andhra Pradesh</x:v>
      </x:c>
      <x:c r="E6524" t="str">
        <x:v>VENKATESWARLU NIMMAGADDA</x:v>
      </x:c>
      <x:c r="F6524" t="str">
        <x:v>DISPOSED OF NO COSTS</x:v>
      </x:c>
      <x:c r="G6524" t="str">
        <x:v>https://indian-high-court-judgments.s3.ap-south-1.amazonaws.com/data/pdf/year=2026/court=28_2/bench=aphc/APHC010168142026_1_2026-04-01.pdf</x:v>
      </x:c>
    </x:row>
    <x:row r="6525">
      <x:c r="A6525" t="str">
        <x:v>APHC010684452025</x:v>
      </x:c>
      <x:c r="B6525" t="str">
        <x:v>WP/35145/2025 of T RAMAIAH Vs The State of Andhra Pradesh</x:v>
      </x:c>
      <x:c r="C6525" t="str">
        <x:v>2026-01-04</x:v>
      </x:c>
      <x:c r="D6525" t="str">
        <x:v>High Court of Andhra Pradesh</x:v>
      </x:c>
      <x:c r="E6525" t="str">
        <x:v>D RAMESH</x:v>
      </x:c>
      <x:c r="F6525" t="str">
        <x:v>DISPOSED OF NO COSTS</x:v>
      </x:c>
      <x:c r="G6525" t="str">
        <x:v>https://indian-high-court-judgments.s3.ap-south-1.amazonaws.com/data/pdf/year=2026/court=28_2/bench=aphc/APHC010684452025_1_2026-01-05.pdf</x:v>
      </x:c>
    </x:row>
    <x:row r="6526">
      <x:c r="A6526" t="str">
        <x:v>APHC010663612025</x:v>
      </x:c>
      <x:c r="B6526" t="str">
        <x:v>CC/4053/2025 of Chikkam Naga Venkata Srinivasa Rao Vs Dr.Mahesh Kumar Ravirala.IAS</x:v>
      </x:c>
      <x:c r="C6526" t="str">
        <x:v>2026-01-07</x:v>
      </x:c>
      <x:c r="D6526" t="str">
        <x:v>High Court of Andhra Pradesh</x:v>
      </x:c>
      <x:c r="E6526" t="str">
        <x:v>DHIRAJ SINGH THAKUR,R RAGHUNANDAN RAO</x:v>
      </x:c>
      <x:c r="F6526" t="str">
        <x:v>DISMISSED NO COSTS</x:v>
      </x:c>
      <x:c r="G6526" t="str">
        <x:v>https://indian-high-court-judgments.s3.ap-south-1.amazonaws.com/data/pdf/year=2026/court=28_2/bench=aphc/APHC010663612025_1_2026-01-08.pdf</x:v>
      </x:c>
    </x:row>
    <x:row r="6527">
      <x:c r="A6527" t="str">
        <x:v>APHC010572642025</x:v>
      </x:c>
      <x:c r="B6527" t="str">
        <x:v>CRLP/11097/2025 of Baipureddy Ratnam Vs The State of Andhra Pradesh</x:v>
      </x:c>
      <x:c r="C6527" t="str">
        <x:v>2026-01-21</x:v>
      </x:c>
      <x:c r="D6527" t="str">
        <x:v>High Court of Andhra Pradesh</x:v>
      </x:c>
      <x:c r="E6527" t="str">
        <x:v>VENKATA JYOTHIRMAI PRATAPA</x:v>
      </x:c>
      <x:c r="F6527" t="str">
        <x:v>WITHDRAWN</x:v>
      </x:c>
      <x:c r="G6527" t="str">
        <x:v>https://indian-high-court-judgments.s3.ap-south-1.amazonaws.com/data/pdf/year=2026/court=28_2/bench=aphc/APHC010572642025_1_2026-01-22.pdf</x:v>
      </x:c>
    </x:row>
    <x:row r="6528">
      <x:c r="A6528" t="str">
        <x:v>APHC010470832025</x:v>
      </x:c>
      <x:c r="B6528" t="str">
        <x:v>TRCMP/299/2025 of Pola Rama Devi, Vs Yedla Srinivasa Rao</x:v>
      </x:c>
      <x:c r="C6528" t="str">
        <x:v>2026-01-01</x:v>
      </x:c>
      <x:c r="D6528" t="str">
        <x:v>High Court of Andhra Pradesh</x:v>
      </x:c>
      <x:c r="E6528" t="str">
        <x:v>VENUTHURUMALLI GOPALA KRISHNA RAO</x:v>
      </x:c>
      <x:c r="F6528" t="str">
        <x:v>DISMISSED</x:v>
      </x:c>
      <x:c r="G6528" t="str">
        <x:v>https://indian-high-court-judgments.s3.ap-south-1.amazonaws.com/data/pdf/year=2026/court=28_2/bench=aphc/APHC010470832025_1_2026-01-02.pdf</x:v>
      </x:c>
    </x:row>
    <x:row r="6529">
      <x:c r="A6529" t="str">
        <x:v>APHC010258262023</x:v>
      </x:c>
      <x:c r="B6529" t="str">
        <x:v>WP/13545/2023 of Yaram Padmavathamma, Vs The State of Andhra Pradesh,</x:v>
      </x:c>
      <x:c r="C6529" t="str">
        <x:v>2026-01-04</x:v>
      </x:c>
      <x:c r="D6529" t="str">
        <x:v>High Court of Andhra Pradesh</x:v>
      </x:c>
      <x:c r="E6529" t="str">
        <x:v>TARLADA RAJASEKHAR RAO</x:v>
      </x:c>
      <x:c r="F6529" t="str">
        <x:v>DISPOSED OF NO COSTS</x:v>
      </x:c>
      <x:c r="G6529" t="str">
        <x:v>https://indian-high-court-judgments.s3.ap-south-1.amazonaws.com/data/pdf/year=2026/court=28_2/bench=aphc/APHC010258262023_1_2026-01-05.pdf</x:v>
      </x:c>
    </x:row>
    <x:row r="6530">
      <x:c r="A6530" t="str">
        <x:v>APHC010147732026</x:v>
      </x:c>
      <x:c r="B6530" t="str">
        <x:v>WP/8216/2026 of PURRE VIJAYA KALAVATHI Vs THE STATE OF AP</x:v>
      </x:c>
      <x:c r="C6530" t="str">
        <x:v>2026-03-30</x:v>
      </x:c>
      <x:c r="D6530" t="str">
        <x:v>High Court of Andhra Pradesh</x:v>
      </x:c>
      <x:c r="E6530" t="str">
        <x:v>GANNAMANENI RAMAKRISHNA PRASAD</x:v>
      </x:c>
      <x:c r="F6530" t="str">
        <x:v>WITHDRAWN</x:v>
      </x:c>
      <x:c r="G6530" t="str">
        <x:v>https://indian-high-court-judgments.s3.ap-south-1.amazonaws.com/data/pdf/year=2026/court=28_2/bench=aphc/APHC010147732026_1_2026-03-31.pdf</x:v>
      </x:c>
    </x:row>
    <x:row r="6531">
      <x:c r="A6531" t="str">
        <x:v>APHC010581512025</x:v>
      </x:c>
      <x:c r="B6531" t="str">
        <x:v>CC/3230/2025 of S. LEELA MOHAN REDDY Vs Y.O. NANDHAN</x:v>
      </x:c>
      <x:c r="C6531" t="str">
        <x:v>2026-04-23</x:v>
      </x:c>
      <x:c r="D6531" t="str">
        <x:v>High Court of Andhra Pradesh</x:v>
      </x:c>
      <x:c r="E6531" t="str">
        <x:v>HARINATH.N</x:v>
      </x:c>
      <x:c r="F6531" t="str">
        <x:v>CLOSED NO COSTS</x:v>
      </x:c>
      <x:c r="G6531" t="str">
        <x:v>https://indian-high-court-judgments.s3.ap-south-1.amazonaws.com/data/pdf/year=2026/court=28_2/bench=aphc/APHC010581512025_1_2026-04-24.pdf</x:v>
      </x:c>
    </x:row>
    <x:row r="6532">
      <x:c r="A6532" t="str">
        <x:v>APHC010287412021</x:v>
      </x:c>
      <x:c r="B6532" t="str">
        <x:v>MACMA/426/2021 of Chelamchelam Lingamma Vs ANDHRA PRADESH STATE ROAD TRANSPORT CORPORATION,CORPRATION</x:v>
      </x:c>
      <x:c r="C6532" t="str">
        <x:v>2026-04-30</x:v>
      </x:c>
      <x:c r="D6532" t="str">
        <x:v>High Court of Andhra Pradesh</x:v>
      </x:c>
      <x:c r="E6532" t="str">
        <x:v>T.C.D.SEKHAR</x:v>
      </x:c>
      <x:c r="F6532" t="str">
        <x:v>ALLOWED NO COSTS</x:v>
      </x:c>
      <x:c r="G6532" t="str">
        <x:v>https://indian-high-court-judgments.s3.ap-south-1.amazonaws.com/data/pdf/year=2026/court=28_2/bench=aphc/APHC010287412021_1_2026-05-01.pdf</x:v>
      </x:c>
    </x:row>
    <x:row r="6533">
      <x:c r="A6533" t="str">
        <x:v>APHC010689962025</x:v>
      </x:c>
      <x:c r="B6533" t="str">
        <x:v>CRLP/13130/2025 of Panasa Ganesh Vs The State of Andhra Pradesh</x:v>
      </x:c>
      <x:c r="C6533" t="str">
        <x:v>2026-01-20</x:v>
      </x:c>
      <x:c r="D6533" t="str">
        <x:v>High Court of Andhra Pradesh</x:v>
      </x:c>
      <x:c r="E6533" t="str">
        <x:v>VENKATA JYOTHIRMAI PRATAPA</x:v>
      </x:c>
      <x:c r="F6533" t="str">
        <x:v>WITHDRAWN</x:v>
      </x:c>
      <x:c r="G6533" t="str">
        <x:v>https://indian-high-court-judgments.s3.ap-south-1.amazonaws.com/data/pdf/year=2026/court=28_2/bench=aphc/APHC010689962025_1_2026-01-21.pdf</x:v>
      </x:c>
    </x:row>
    <x:row r="6534">
      <x:c r="A6534" t="str">
        <x:v>APHC010268512018</x:v>
      </x:c>
      <x:c r="B6534" t="str">
        <x:v>WP/11928/2018 of Brunga Subbamma, Vs Prl.Secy., Revenue dept., State of A.P.,</x:v>
      </x:c>
      <x:c r="C6534" t="str">
        <x:v>2026-04-19</x:v>
      </x:c>
      <x:c r="D6534" t="str">
        <x:v>High Court of Andhra Pradesh</x:v>
      </x:c>
      <x:c r="E6534" t="str">
        <x:v>SUMATHI JAGADAM</x:v>
      </x:c>
      <x:c r="F6534" t="str">
        <x:v>WITHDRAWN</x:v>
      </x:c>
      <x:c r="G6534" t="str">
        <x:v>https://indian-high-court-judgments.s3.ap-south-1.amazonaws.com/data/pdf/year=2026/court=28_2/bench=aphc/APHC010268512018_1_2026-04-20.pdf</x:v>
      </x:c>
    </x:row>
    <x:row r="6535">
      <x:c r="A6535" t="str">
        <x:v>APHC010434692010</x:v>
      </x:c>
      <x:c r="B6535" t="str">
        <x:v>WP/10703/2010 of M/S. DURGA TRADERS, GUNTUR DIST. Vs THE COMMERCIAL TAX OFFICER, GUTNUR DIST. &amp; 2 OTHRS</x:v>
      </x:c>
      <x:c r="C6535" t="str">
        <x:v>2026-03-29</x:v>
      </x:c>
      <x:c r="D6535" t="str">
        <x:v>High Court of Andhra Pradesh</x:v>
      </x:c>
      <x:c r="E6535" t="str">
        <x:v>R RAGHUNANDAN RAO,T.C.D.SEKHAR</x:v>
      </x:c>
      <x:c r="F6535" t="str">
        <x:v>ALLOWED NO COSTS</x:v>
      </x:c>
      <x:c r="G6535" t="str">
        <x:v>https://indian-high-court-judgments.s3.ap-south-1.amazonaws.com/data/pdf/year=2026/court=28_2/bench=aphc/APHC010434692010_1_2026-03-30.pdf</x:v>
      </x:c>
    </x:row>
    <x:row r="6536">
      <x:c r="A6536" t="str">
        <x:v>APHC010189472026</x:v>
      </x:c>
      <x:c r="B6536" t="str">
        <x:v>WP/9522/2026 of Namala Radha, Vs The State of Andhra Pradesh,</x:v>
      </x:c>
      <x:c r="C6536" t="str">
        <x:v>2026-04-08</x:v>
      </x:c>
      <x:c r="D6536" t="str">
        <x:v>High Court of Andhra Pradesh</x:v>
      </x:c>
      <x:c r="E6536" t="str">
        <x:v>CHEEKATI MANAVENDRANATH ROY,TUHIN KUMAR GEDELA</x:v>
      </x:c>
      <x:c r="F6536" t="str">
        <x:v>DISMISSED</x:v>
      </x:c>
      <x:c r="G6536" t="str">
        <x:v>https://indian-high-court-judgments.s3.ap-south-1.amazonaws.com/data/pdf/year=2026/court=28_2/bench=aphc/APHC010189472026_1_2026-04-09.pdf</x:v>
      </x:c>
    </x:row>
    <x:row r="6537">
      <x:c r="A6537" t="str">
        <x:v>APHC010059332026</x:v>
      </x:c>
      <x:c r="B6537" t="str">
        <x:v>CC/795/2026 of NADIMPALLI KRISHNAM RAJU Vs K.S.M.V. KRISHNA RAO</x:v>
      </x:c>
      <x:c r="C6537" t="str">
        <x:v>2026-03-30</x:v>
      </x:c>
      <x:c r="D6537" t="str">
        <x:v>High Court of Andhra Pradesh</x:v>
      </x:c>
      <x:c r="E6537" t="str">
        <x:v>GANNAMANENI RAMAKRISHNA PRASAD</x:v>
      </x:c>
      <x:c r="F6537" t="str">
        <x:v>CLOSED NO COSTS</x:v>
      </x:c>
      <x:c r="G6537" t="str">
        <x:v>https://indian-high-court-judgments.s3.ap-south-1.amazonaws.com/data/pdf/year=2026/court=28_2/bench=aphc/APHC010059332026_1_2026-03-31.pdf</x:v>
      </x:c>
    </x:row>
    <x:row r="6538">
      <x:c r="A6538" t="str">
        <x:v>APHC010679052025</x:v>
      </x:c>
      <x:c r="B6538" t="str">
        <x:v>WP/35050/2025 of RAPAKA UDAYA BHASKARA RAO Vs THE STATE OF ANDHRA PRADESH</x:v>
      </x:c>
      <x:c r="C6538" t="str">
        <x:v>2026-01-04</x:v>
      </x:c>
      <x:c r="D6538" t="str">
        <x:v>High Court of Andhra Pradesh</x:v>
      </x:c>
      <x:c r="E6538" t="str">
        <x:v>V.SUJATHA</x:v>
      </x:c>
      <x:c r="F6538" t="str">
        <x:v>DISPOSED OF NO COSTS</x:v>
      </x:c>
      <x:c r="G6538" t="str">
        <x:v>https://indian-high-court-judgments.s3.ap-south-1.amazonaws.com/data/pdf/year=2026/court=28_2/bench=aphc/APHC010679052025_1_2026-01-05.pdf</x:v>
      </x:c>
    </x:row>
    <x:row r="6539">
      <x:c r="A6539" t="str">
        <x:v>APHC010705202012</x:v>
      </x:c>
      <x:c r="B6539" t="str">
        <x:v>CC/942/2012 of K.Bahsa, Vs P.Venkata Ratnam Rao,</x:v>
      </x:c>
      <x:c r="C6539" t="str">
        <x:v>2026-03-31</x:v>
      </x:c>
      <x:c r="D6539" t="str">
        <x:v>High Court of Andhra Pradesh</x:v>
      </x:c>
      <x:c r="E6539" t="str">
        <x:v>HARINATH.N</x:v>
      </x:c>
      <x:c r="F6539" t="str">
        <x:v>CLOSED NO COSTS</x:v>
      </x:c>
      <x:c r="G6539" t="str">
        <x:v>https://indian-high-court-judgments.s3.ap-south-1.amazonaws.com/data/pdf/year=2026/court=28_2/bench=aphc/APHC010705202012_1_2026-04-01.pdf</x:v>
      </x:c>
    </x:row>
    <x:row r="6540">
      <x:c r="A6540" t="str">
        <x:v>APHC010060252020</x:v>
      </x:c>
      <x:c r="B6540" t="str">
        <x:v>CRP/579/2020 of GOKANAKONA MANDAIAH Vs MOLARTHI RAJA RAO</x:v>
      </x:c>
      <x:c r="C6540" t="str">
        <x:v>2026-01-04</x:v>
      </x:c>
      <x:c r="D6540" t="str">
        <x:v>High Court of Andhra Pradesh</x:v>
      </x:c>
      <x:c r="E6540" t="str">
        <x:v>SUBHENDU SAMANTA</x:v>
      </x:c>
      <x:c r="F6540" t="str">
        <x:v>WITHDRAWN</x:v>
      </x:c>
      <x:c r="G6540" t="str">
        <x:v>https://indian-high-court-judgments.s3.ap-south-1.amazonaws.com/data/pdf/year=2026/court=28_2/bench=aphc/APHC010060252020_1_2026-01-05.pdf</x:v>
      </x:c>
    </x:row>
    <x:row r="6541">
      <x:c r="A6541" t="str">
        <x:v>APHC010175512026</x:v>
      </x:c>
      <x:c r="B6541" t="str">
        <x:v>CRLP/2556/2026 of ARAJALLA HARI Vs THE STATE OF ANDHRA PRADESH</x:v>
      </x:c>
      <x:c r="C6541" t="str">
        <x:v>2026-04-14</x:v>
      </x:c>
      <x:c r="D6541" t="str">
        <x:v>High Court of Andhra Pradesh</x:v>
      </x:c>
      <x:c r="E6541" t="str">
        <x:v>VENKATA JYOTHIRMAI PRATAPA</x:v>
      </x:c>
      <x:c r="F6541" t="str">
        <x:v>DISMISSED</x:v>
      </x:c>
      <x:c r="G6541" t="str">
        <x:v>https://indian-high-court-judgments.s3.ap-south-1.amazonaws.com/data/pdf/year=2026/court=28_2/bench=aphc/APHC010175512026_1_2026-04-15.pdf</x:v>
      </x:c>
    </x:row>
    <x:row r="6542">
      <x:c r="A6542" t="str">
        <x:v>APHC010716932025</x:v>
      </x:c>
      <x:c r="B6542" t="str">
        <x:v>CRLP/13551/2025 of S Mahaboob Basha Vs The State of Andhra Pradesh</x:v>
      </x:c>
      <x:c r="C6542" t="str">
        <x:v>2026-01-01</x:v>
      </x:c>
      <x:c r="D6542" t="str">
        <x:v>High Court of Andhra Pradesh</x:v>
      </x:c>
      <x:c r="E6542" t="str">
        <x:v>VENKATA JYOTHIRMAI PRATAPA</x:v>
      </x:c>
      <x:c r="F6542" t="str">
        <x:v>ALLOWED NO COSTS</x:v>
      </x:c>
      <x:c r="G6542" t="str">
        <x:v>https://indian-high-court-judgments.s3.ap-south-1.amazonaws.com/data/pdf/year=2026/court=28_2/bench=aphc/APHC010716932025_1_2026-01-02.pdf</x:v>
      </x:c>
    </x:row>
    <x:row r="6543">
      <x:c r="A6543" t="str">
        <x:v>APHC010687052025</x:v>
      </x:c>
      <x:c r="B6543" t="str">
        <x:v>CRLP/13065/2025 of Sethi Dhanesh, Vs The State of Andhra Pradesh</x:v>
      </x:c>
      <x:c r="C6543" t="str">
        <x:v>2026-01-19</x:v>
      </x:c>
      <x:c r="D6543" t="str">
        <x:v>High Court of Andhra Pradesh</x:v>
      </x:c>
      <x:c r="E6543" t="str">
        <x:v>VENKATA JYOTHIRMAI PRATAPA</x:v>
      </x:c>
      <x:c r="F6543" t="str">
        <x:v>DISMISSED</x:v>
      </x:c>
      <x:c r="G6543" t="str">
        <x:v>https://indian-high-court-judgments.s3.ap-south-1.amazonaws.com/data/pdf/year=2026/court=28_2/bench=aphc/APHC010687052025_1_2026-01-20.pdf</x:v>
      </x:c>
    </x:row>
    <x:row r="6544">
      <x:c r="A6544" t="str">
        <x:v>APHC010011532026</x:v>
      </x:c>
      <x:c r="B6544" t="str">
        <x:v>CRLP/184/2026 of Nemalidinne Venkata Ranga Reddy Vs The State of Andhra Pradesh</x:v>
      </x:c>
      <x:c r="C6544" t="str">
        <x:v>2026-01-07</x:v>
      </x:c>
      <x:c r="D6544" t="str">
        <x:v>High Court of Andhra Pradesh</x:v>
      </x:c>
      <x:c r="E6544" t="str">
        <x:v>VENKATA JYOTHIRMAI PRATAPA</x:v>
      </x:c>
      <x:c r="F6544" t="str">
        <x:v>DISPOSED OF NO COSTS</x:v>
      </x:c>
      <x:c r="G6544" t="str">
        <x:v>https://indian-high-court-judgments.s3.ap-south-1.amazonaws.com/data/pdf/year=2026/court=28_2/bench=aphc/APHC010011532026_1_2026-01-08.pdf</x:v>
      </x:c>
    </x:row>
    <x:row r="6545">
      <x:c r="A6545" t="str">
        <x:v>APHC010722552025</x:v>
      </x:c>
      <x:c r="B6545" t="str">
        <x:v>WP/36833/2025 of Vinikonda Manikyala Rao, Vs The State of Andhra Pradesh</x:v>
      </x:c>
      <x:c r="C6545" t="str">
        <x:v>2026-01-05</x:v>
      </x:c>
      <x:c r="D6545" t="str">
        <x:v>High Court of Andhra Pradesh</x:v>
      </x:c>
      <x:c r="E6545" t="str">
        <x:v>GANNAMANENI RAMAKRISHNA PRASAD</x:v>
      </x:c>
      <x:c r="F6545" t="str">
        <x:v>DISMISSED NO COSTS</x:v>
      </x:c>
      <x:c r="G6545" t="str">
        <x:v>https://indian-high-court-judgments.s3.ap-south-1.amazonaws.com/data/pdf/year=2026/court=28_2/bench=aphc/APHC010722552025_1_2026-01-06.pdf</x:v>
      </x:c>
    </x:row>
    <x:row r="6546">
      <x:c r="A6546" t="str">
        <x:v>APHC010131392017</x:v>
      </x:c>
      <x:c r="B6546" t="str">
        <x:v>WP/6756/2017 of VISAKHAPATNAM PORT Vs VIS., PORT TRUST, PORT AREA, CHAIRMAN &amp;21 OTHERS,</x:v>
      </x:c>
      <x:c r="C6546" t="str">
        <x:v>2026-03-31</x:v>
      </x:c>
      <x:c r="D6546" t="str">
        <x:v>High Court of Andhra Pradesh</x:v>
      </x:c>
      <x:c r="E6546" t="str">
        <x:v>MAHESWARA RAO KUNCHEAM</x:v>
      </x:c>
      <x:c r="F6546" t="str">
        <x:v>WITHDRAWN</x:v>
      </x:c>
      <x:c r="G6546" t="str">
        <x:v>https://indian-high-court-judgments.s3.ap-south-1.amazonaws.com/data/pdf/year=2026/court=28_2/bench=aphc/APHC010131392017_1_2026-04-01.pdf</x:v>
      </x:c>
    </x:row>
    <x:row r="6547">
      <x:c r="A6547" t="str">
        <x:v>APHC010701392025</x:v>
      </x:c>
      <x:c r="B6547" t="str">
        <x:v>WP/36022/2025 of B. Jayalakshmamma Vs The state of Andhra Pradesh,</x:v>
      </x:c>
      <x:c r="C6547" t="str">
        <x:v>2026-01-04</x:v>
      </x:c>
      <x:c r="D6547" t="str">
        <x:v>High Court of Andhra Pradesh</x:v>
      </x:c>
      <x:c r="E6547" t="str">
        <x:v>VENKATA JYOTHIRMAI PRATAPA</x:v>
      </x:c>
      <x:c r="F6547" t="str">
        <x:v>DISPOSED OF NO COSTS</x:v>
      </x:c>
      <x:c r="G6547" t="str">
        <x:v>https://indian-high-court-judgments.s3.ap-south-1.amazonaws.com/data/pdf/year=2026/court=28_2/bench=aphc/APHC010701392025_1_2026-01-05.pdf</x:v>
      </x:c>
    </x:row>
    <x:row r="6548">
      <x:c r="A6548" t="str">
        <x:v>APHC010714602025</x:v>
      </x:c>
      <x:c r="B6548" t="str">
        <x:v>WP/89/2026 of SIGILIPELLI VENKATARAMANA Vs THE UNION OF INDIA</x:v>
      </x:c>
      <x:c r="C6548" t="str">
        <x:v>2026-01-05</x:v>
      </x:c>
      <x:c r="D6548" t="str">
        <x:v>High Court of Andhra Pradesh</x:v>
      </x:c>
      <x:c r="E6548" t="str">
        <x:v>CHEEKATI MANAVENDRANATH ROY,TUHIN KUMAR GEDELA</x:v>
      </x:c>
      <x:c r="F6548" t="str">
        <x:v>DISPOSED OF NO COSTS</x:v>
      </x:c>
      <x:c r="G6548" t="str">
        <x:v>https://indian-high-court-judgments.s3.ap-south-1.amazonaws.com/data/pdf/year=2026/court=28_2/bench=aphc/APHC010714602025_1_2026-01-06.pdf</x:v>
      </x:c>
    </x:row>
    <x:row r="6549">
      <x:c r="A6549" t="str">
        <x:v>APHC010442062022</x:v>
      </x:c>
      <x:c r="B6549" t="str">
        <x:v>MACMA/337/2022 of Andhra Pradesh State Road Transport Corporation Vs Shaik Shahensha</x:v>
      </x:c>
      <x:c r="C6549" t="str">
        <x:v>2026-01-26</x:v>
      </x:c>
      <x:c r="D6549" t="str">
        <x:v>High Court of Andhra Pradesh</x:v>
      </x:c>
      <x:c r="E6549" t="str">
        <x:v>V.SUJATHA</x:v>
      </x:c>
      <x:c r="F6549" t="str">
        <x:v>DISMISSED</x:v>
      </x:c>
      <x:c r="G6549" t="str">
        <x:v>https://indian-high-court-judgments.s3.ap-south-1.amazonaws.com/data/pdf/year=2026/court=28_2/bench=aphc/APHC010442062022_1_2026-01-27.pdf</x:v>
      </x:c>
    </x:row>
    <x:row r="6550">
      <x:c r="A6550" t="str">
        <x:v>APHC010475012025</x:v>
      </x:c>
      <x:c r="B6550" t="str">
        <x:v>TREVC/11/2025 of M/s. Nagu Traders, Vs The State of Andhra Pradesh</x:v>
      </x:c>
      <x:c r="C6550" t="str">
        <x:v>2026-01-26</x:v>
      </x:c>
      <x:c r="D6550" t="str">
        <x:v>High Court of Andhra Pradesh</x:v>
      </x:c>
      <x:c r="E6550" t="str">
        <x:v>R RAGHUNANDAN RAO,T.C.D.SEKHAR</x:v>
      </x:c>
      <x:c r="F6550" t="str">
        <x:v>ALLOWED NO COSTS</x:v>
      </x:c>
      <x:c r="G6550" t="str">
        <x:v>https://indian-high-court-judgments.s3.ap-south-1.amazonaws.com/data/pdf/year=2026/court=28_2/bench=aphc/APHC010475012025_1_2026-01-27.pdf</x:v>
      </x:c>
    </x:row>
    <x:row r="6551">
      <x:c r="A6551" t="str">
        <x:v>APHC010011912026</x:v>
      </x:c>
      <x:c r="B6551" t="str">
        <x:v>CRLP/193/2026 of Velusuri Srinivasa Rao Vs The State of Andhra Pradesh</x:v>
      </x:c>
      <x:c r="C6551" t="str">
        <x:v>2026-01-26</x:v>
      </x:c>
      <x:c r="D6551" t="str">
        <x:v>High Court of Andhra Pradesh</x:v>
      </x:c>
      <x:c r="E6551" t="str">
        <x:v>VENKATA JYOTHIRMAI PRATAPA</x:v>
      </x:c>
      <x:c r="F6551" t="str">
        <x:v>DISMISSED NO COSTS</x:v>
      </x:c>
      <x:c r="G6551" t="str">
        <x:v>https://indian-high-court-judgments.s3.ap-south-1.amazonaws.com/data/pdf/year=2026/court=28_2/bench=aphc/APHC010011912026_1_2026-01-27.pdf</x:v>
      </x:c>
    </x:row>
    <x:row r="6552">
      <x:c r="A6552" t="str">
        <x:v>APHC010292692024</x:v>
      </x:c>
      <x:c r="B6552" t="str">
        <x:v>WP/14636/2024 of GORANTLA UMA MAHESH Vs THE STATE OF ANDHRA PRADESH</x:v>
      </x:c>
      <x:c r="C6552" t="str">
        <x:v>2026-01-01</x:v>
      </x:c>
      <x:c r="D6552" t="str">
        <x:v>High Court of Andhra Pradesh</x:v>
      </x:c>
      <x:c r="E6552" t="str">
        <x:v>VENKATA JYOTHIRMAI PRATAPA</x:v>
      </x:c>
      <x:c r="F6552" t="str">
        <x:v>DISPOSED OF NO COSTS</x:v>
      </x:c>
      <x:c r="G6552" t="str">
        <x:v>https://indian-high-court-judgments.s3.ap-south-1.amazonaws.com/data/pdf/year=2026/court=28_2/bench=aphc/APHC010292692024_1_2026-01-02.pdf</x:v>
      </x:c>
    </x:row>
    <x:row r="6553">
      <x:c r="A6553" t="str">
        <x:v>APHC010216512026</x:v>
      </x:c>
      <x:c r="B6553" t="str">
        <x:v>CRLP/3299/2026 of Mukiri Anil Kumari Vs The State of Andhra Pradesh</x:v>
      </x:c>
      <x:c r="C6553" t="str">
        <x:v>2026-04-21</x:v>
      </x:c>
      <x:c r="D6553" t="str">
        <x:v>High Court of Andhra Pradesh</x:v>
      </x:c>
      <x:c r="E6553" t="str">
        <x:v>VENKATA JYOTHIRMAI PRATAPA</x:v>
      </x:c>
      <x:c r="F6553" t="str">
        <x:v>DISPOSED OF NO COSTS</x:v>
      </x:c>
      <x:c r="G6553" t="str">
        <x:v>https://indian-high-court-judgments.s3.ap-south-1.amazonaws.com/data/pdf/year=2026/court=28_2/bench=aphc/APHC010216512026_1_2026-04-22.pdf</x:v>
      </x:c>
    </x:row>
    <x:row r="6554">
      <x:c r="A6554" t="str">
        <x:v>APHC010421932024</x:v>
      </x:c>
      <x:c r="B6554" t="str">
        <x:v>WP/21692/2024 of ONTERU NAGENDRA KUMAR YADAV Vs THE STATE OF AP</x:v>
      </x:c>
      <x:c r="C6554" t="str">
        <x:v>2026-01-19</x:v>
      </x:c>
      <x:c r="D6554" t="str">
        <x:v>High Court of Andhra Pradesh</x:v>
      </x:c>
      <x:c r="E6554" t="str">
        <x:v>GANNAMANENI RAMAKRISHNA PRASAD</x:v>
      </x:c>
      <x:c r="F6554" t="str">
        <x:v>WITHDRAWN</x:v>
      </x:c>
      <x:c r="G6554" t="str">
        <x:v>https://indian-high-court-judgments.s3.ap-south-1.amazonaws.com/data/pdf/year=2026/court=28_2/bench=aphc/APHC010421932024_1_2026-01-20.pdf</x:v>
      </x:c>
    </x:row>
    <x:row r="6555">
      <x:c r="A6555" t="str">
        <x:v>APHC010493312024</x:v>
      </x:c>
      <x:c r="B6555" t="str">
        <x:v>CRP/397/2025 of BONDALA SRINIVASA RAO Vs CHALLA VEERA VENKATA PRABHAKARA RAO</x:v>
      </x:c>
      <x:c r="C6555" t="str">
        <x:v>2026-01-01</x:v>
      </x:c>
      <x:c r="D6555" t="str">
        <x:v>High Court of Andhra Pradesh</x:v>
      </x:c>
      <x:c r="E6555" t="str">
        <x:v>V.SUJATHA</x:v>
      </x:c>
      <x:c r="F6555" t="str">
        <x:v>DISMISSED</x:v>
      </x:c>
      <x:c r="G6555" t="str">
        <x:v>https://indian-high-court-judgments.s3.ap-south-1.amazonaws.com/data/pdf/year=2026/court=28_2/bench=aphc/APHC010493312024_1_2026-01-02.pdf</x:v>
      </x:c>
    </x:row>
    <x:row r="6556">
      <x:c r="A6556" t="str">
        <x:v>APHC010202962023</x:v>
      </x:c>
      <x:c r="B6556" t="str">
        <x:v>WP/10536/2023 of Agarwal Coal Corporation Pvt. Ltd. Vs Union of India</x:v>
      </x:c>
      <x:c r="C6556" t="str">
        <x:v>2026-03-30</x:v>
      </x:c>
      <x:c r="D6556" t="str">
        <x:v>High Court of Andhra Pradesh</x:v>
      </x:c>
      <x:c r="E6556" t="str">
        <x:v>R RAGHUNANDAN RAO,T.C.D.SEKHAR</x:v>
      </x:c>
      <x:c r="F6556" t="str">
        <x:v>ALLOWED NO COSTS</x:v>
      </x:c>
      <x:c r="G6556" t="str">
        <x:v>https://indian-high-court-judgments.s3.ap-south-1.amazonaws.com/data/pdf/year=2026/court=28_2/bench=aphc/APHC010202962023_1_2026-03-31.pdf</x:v>
      </x:c>
    </x:row>
    <x:row r="6557">
      <x:c r="A6557" t="str">
        <x:v>APHC010323222025</x:v>
      </x:c>
      <x:c r="B6557" t="str">
        <x:v>CRLP/6653/2025 of ABBIREDDY BABJI Vs The State of AP</x:v>
      </x:c>
      <x:c r="C6557" t="str">
        <x:v>2026-01-21</x:v>
      </x:c>
      <x:c r="D6557" t="str">
        <x:v>High Court of Andhra Pradesh</x:v>
      </x:c>
      <x:c r="E6557" t="str">
        <x:v>VENKATA JYOTHIRMAI PRATAPA</x:v>
      </x:c>
      <x:c r="F6557" t="str">
        <x:v>WITHDRAWN</x:v>
      </x:c>
      <x:c r="G6557" t="str">
        <x:v>https://indian-high-court-judgments.s3.ap-south-1.amazonaws.com/data/pdf/year=2026/court=28_2/bench=aphc/APHC010323222025_1_2026-01-22.pdf</x:v>
      </x:c>
    </x:row>
    <x:row r="6558">
      <x:c r="A6558" t="str">
        <x:v>APHC010295962014</x:v>
      </x:c>
      <x:c r="B6558" t="str">
        <x:v>WP/23020/2014 of Syed Bilal Ahmed, Son of late Somdani Basha Vs The Municipal Corporation of Nellore</x:v>
      </x:c>
      <x:c r="C6558" t="str">
        <x:v>2026-04-09</x:v>
      </x:c>
      <x:c r="D6558" t="str">
        <x:v>High Court of Andhra Pradesh</x:v>
      </x:c>
      <x:c r="E6558" t="str">
        <x:v>GANNAMANENI RAMAKRISHNA PRASAD</x:v>
      </x:c>
      <x:c r="F6558" t="str">
        <x:v>DISMISSED AS NON PROSECUTION</x:v>
      </x:c>
      <x:c r="G6558" t="str">
        <x:v>https://indian-high-court-judgments.s3.ap-south-1.amazonaws.com/data/pdf/year=2026/court=28_2/bench=aphc/APHC010295962014_1_2026-04-10.pdf</x:v>
      </x:c>
    </x:row>
    <x:row r="6559">
      <x:c r="A6559" t="str">
        <x:v>APHC010457862024</x:v>
      </x:c>
      <x:c r="B6559" t="str">
        <x:v>CRLP/7736/2024 of N.V.V.S.S. Pavan Vs The State of Andhra Pradesh,</x:v>
      </x:c>
      <x:c r="C6559" t="str">
        <x:v>2026-03-29</x:v>
      </x:c>
      <x:c r="D6559" t="str">
        <x:v>High Court of Andhra Pradesh</x:v>
      </x:c>
      <x:c r="E6559" t="str">
        <x:v>Y. LAKSHMANA RAO</x:v>
      </x:c>
      <x:c r="F6559" t="str">
        <x:v>WITHDRAWN</x:v>
      </x:c>
      <x:c r="G6559" t="str">
        <x:v>https://indian-high-court-judgments.s3.ap-south-1.amazonaws.com/data/pdf/year=2026/court=28_2/bench=aphc/APHC010457862024_1_2026-03-30.pdf</x:v>
      </x:c>
    </x:row>
    <x:row r="6560">
      <x:c r="A6560" t="str">
        <x:v>APHC010712332025</x:v>
      </x:c>
      <x:c r="B6560" t="str">
        <x:v>WP/1637/2026 of UDEMALLA SUDHAKARA REDDY Vs The State of Andhra Pradesh</x:v>
      </x:c>
      <x:c r="C6560" t="str">
        <x:v>2026-01-21</x:v>
      </x:c>
      <x:c r="D6560" t="str">
        <x:v>High Court of Andhra Pradesh</x:v>
      </x:c>
      <x:c r="E6560" t="str">
        <x:v>Y. LAKSHMANA RAO</x:v>
      </x:c>
      <x:c r="F6560" t="str">
        <x:v>DISPOSED OF NO COSTS</x:v>
      </x:c>
      <x:c r="G6560" t="str">
        <x:v>https://indian-high-court-judgments.s3.ap-south-1.amazonaws.com/data/pdf/year=2026/court=28_2/bench=aphc/APHC010712332025_1_2026-01-22.pdf</x:v>
      </x:c>
    </x:row>
    <x:row r="6561">
      <x:c r="A6561" t="str">
        <x:v>APHC010242932026</x:v>
      </x:c>
      <x:c r="B6561" t="str">
        <x:v>WP/12655/2026 of Thota Venkata Rao, Vs The State of Andhra Pradesh,</x:v>
      </x:c>
      <x:c r="C6561" t="str">
        <x:v>2026-04-30</x:v>
      </x:c>
      <x:c r="D6561" t="str">
        <x:v>High Court of Andhra Pradesh</x:v>
      </x:c>
      <x:c r="E6561" t="str">
        <x:v>MAHESWARA RAO KUNCHEAM</x:v>
      </x:c>
      <x:c r="F6561" t="str">
        <x:v>DISPOSED OF NO COSTS</x:v>
      </x:c>
      <x:c r="G6561" t="str">
        <x:v>https://indian-high-court-judgments.s3.ap-south-1.amazonaws.com/data/pdf/year=2026/court=28_2/bench=aphc/APHC010242932026_1_2026-05-01.pdf</x:v>
      </x:c>
    </x:row>
    <x:row r="6562">
      <x:c r="A6562" t="str">
        <x:v>APHC010379972019</x:v>
      </x:c>
      <x:c r="B6562" t="str">
        <x:v>WP/18685/2019 of Ganji Kanthamma, Vs The State of Andhra Pradesh</x:v>
      </x:c>
      <x:c r="C6562" t="str">
        <x:v>2026-04-14</x:v>
      </x:c>
      <x:c r="D6562" t="str">
        <x:v>High Court of Andhra Pradesh</x:v>
      </x:c>
      <x:c r="E6562" t="str">
        <x:v>SUMATHI JAGADAM</x:v>
      </x:c>
      <x:c r="F6562" t="str">
        <x:v>CLOSED NO COSTS</x:v>
      </x:c>
      <x:c r="G6562" t="str">
        <x:v>https://indian-high-court-judgments.s3.ap-south-1.amazonaws.com/data/pdf/year=2026/court=28_2/bench=aphc/APHC010379972019_1_2026-04-15.pdf</x:v>
      </x:c>
    </x:row>
    <x:row r="6563">
      <x:c r="A6563" t="str">
        <x:v>APHC010145342026</x:v>
      </x:c>
      <x:c r="B6563" t="str">
        <x:v>CRLP/2216/2026 of Panchadara Swami Vs The State of Andhra Pradesh</x:v>
      </x:c>
      <x:c r="C6563" t="str">
        <x:v>2026-03-23</x:v>
      </x:c>
      <x:c r="D6563" t="str">
        <x:v>High Court of Andhra Pradesh</x:v>
      </x:c>
      <x:c r="E6563" t="str">
        <x:v>VENKATA JYOTHIRMAI PRATAPA</x:v>
      </x:c>
      <x:c r="F6563" t="str">
        <x:v>WITHDRAWN</x:v>
      </x:c>
      <x:c r="G6563" t="str">
        <x:v>https://indian-high-court-judgments.s3.ap-south-1.amazonaws.com/data/pdf/year=2026/court=28_2/bench=aphc/APHC010145342026_1_2026-03-24.pdf</x:v>
      </x:c>
    </x:row>
    <x:row r="6564">
      <x:c r="A6564" t="str">
        <x:v>APHC010579512025</x:v>
      </x:c>
      <x:c r="B6564" t="str">
        <x:v>CRLP/11229/2025 of PANCHADARLA LOVARAJU Vs The State of Andhra Pradesh</x:v>
      </x:c>
      <x:c r="C6564" t="str">
        <x:v>2026-01-20</x:v>
      </x:c>
      <x:c r="D6564" t="str">
        <x:v>High Court of Andhra Pradesh</x:v>
      </x:c>
      <x:c r="E6564" t="str">
        <x:v>VENKATA JYOTHIRMAI PRATAPA</x:v>
      </x:c>
      <x:c r="F6564" t="str">
        <x:v>DISMISSED AS INFRUCTUOUS</x:v>
      </x:c>
      <x:c r="G6564" t="str">
        <x:v>https://indian-high-court-judgments.s3.ap-south-1.amazonaws.com/data/pdf/year=2026/court=28_2/bench=aphc/APHC010579512025_1_2026-01-21.pdf</x:v>
      </x:c>
    </x:row>
    <x:row r="6565">
      <x:c r="A6565" t="str">
        <x:v>APHC010170712026</x:v>
      </x:c>
      <x:c r="B6565" t="str">
        <x:v>WP/8564/2026 of KARNATI VIJAYA LAKSHMI Vs THE STATE OF AP</x:v>
      </x:c>
      <x:c r="C6565" t="str">
        <x:v>2026-04-26</x:v>
      </x:c>
      <x:c r="D6565" t="str">
        <x:v>High Court of Andhra Pradesh</x:v>
      </x:c>
      <x:c r="E6565" t="str">
        <x:v>CHEEKATI MANAVENDRANATH ROY,TUHIN KUMAR GEDELA</x:v>
      </x:c>
      <x:c r="F6565" t="str">
        <x:v>WITHDRAWN</x:v>
      </x:c>
      <x:c r="G6565" t="str">
        <x:v>https://indian-high-court-judgments.s3.ap-south-1.amazonaws.com/data/pdf/year=2026/court=28_2/bench=aphc/APHC010170712026_1_2026-04-27.pdf</x:v>
      </x:c>
    </x:row>
    <x:row r="6566">
      <x:c r="A6566" t="str">
        <x:v>APHC010224022026</x:v>
      </x:c>
      <x:c r="B6566" t="str">
        <x:v>WP/11329/2026 of BORRA SAIVIKAS (STUDENT) Vs THE STATE OF AP</x:v>
      </x:c>
      <x:c r="C6566" t="str">
        <x:v>2026-04-26</x:v>
      </x:c>
      <x:c r="D6566" t="str">
        <x:v>High Court of Andhra Pradesh</x:v>
      </x:c>
      <x:c r="E6566" t="str">
        <x:v>NYAPATHY VIJAY</x:v>
      </x:c>
      <x:c r="F6566" t="str">
        <x:v>DISPOSED OF NO COSTS</x:v>
      </x:c>
      <x:c r="G6566" t="str">
        <x:v>https://indian-high-court-judgments.s3.ap-south-1.amazonaws.com/data/pdf/year=2026/court=28_2/bench=aphc/APHC010224022026_1_2026-04-27.pdf</x:v>
      </x:c>
    </x:row>
    <x:row r="6567">
      <x:c r="A6567" t="str">
        <x:v>APHC010169612018</x:v>
      </x:c>
      <x:c r="B6567" t="str">
        <x:v>CRP/1540/2018 of S. Ramachandra Rao Vs Batageri Rafeeq Ahmed</x:v>
      </x:c>
      <x:c r="C6567" t="str">
        <x:v>2026-04-08</x:v>
      </x:c>
      <x:c r="D6567" t="str">
        <x:v>High Court of Andhra Pradesh</x:v>
      </x:c>
      <x:c r="E6567" t="str">
        <x:v>MAHESWARA RAO KUNCHEAM</x:v>
      </x:c>
      <x:c r="F6567" t="str">
        <x:v>DISMISSED NO COSTS</x:v>
      </x:c>
      <x:c r="G6567" t="str">
        <x:v>https://indian-high-court-judgments.s3.ap-south-1.amazonaws.com/data/pdf/year=2026/court=28_2/bench=aphc/APHC010169612018_1_2026-04-09.pdf</x:v>
      </x:c>
    </x:row>
    <x:row r="6568">
      <x:c r="A6568" t="str">
        <x:v>APHC010168802026</x:v>
      </x:c>
      <x:c r="B6568" t="str">
        <x:v>WP/9437/2026 of T. SOMASEKHAR Vs The State of Andhra Pradesh</x:v>
      </x:c>
      <x:c r="C6568" t="str">
        <x:v>2026-04-09</x:v>
      </x:c>
      <x:c r="D6568" t="str">
        <x:v>High Court of Andhra Pradesh</x:v>
      </x:c>
      <x:c r="E6568" t="str">
        <x:v>GANNAMANENI RAMAKRISHNA PRASAD</x:v>
      </x:c>
      <x:c r="F6568" t="str">
        <x:v>ALLOWED NO COSTS</x:v>
      </x:c>
      <x:c r="G6568" t="str">
        <x:v>https://indian-high-court-judgments.s3.ap-south-1.amazonaws.com/data/pdf/year=2026/court=28_2/bench=aphc/APHC010168802026_1_2026-04-10.pdf</x:v>
      </x:c>
    </x:row>
    <x:row r="6569">
      <x:c r="A6569" t="str">
        <x:v>APHC010002672011</x:v>
      </x:c>
      <x:c r="B6569" t="str">
        <x:v>CMA/567/2011 of Jayanthi. Prakasam Vs Jayanthi @ Nistala Dattatreyi</x:v>
      </x:c>
      <x:c r="C6569" t="str">
        <x:v>2026-01-21</x:v>
      </x:c>
      <x:c r="D6569" t="str">
        <x:v>High Court of Andhra Pradesh</x:v>
      </x:c>
      <x:c r="E6569" t="str">
        <x:v>RAVI NATH TILHARI,MAHESWARA RAO KUNCHEAM</x:v>
      </x:c>
      <x:c r="F6569" t="str">
        <x:v>DISPOSED OF NO COSTS</x:v>
      </x:c>
      <x:c r="G6569" t="str">
        <x:v>https://indian-high-court-judgments.s3.ap-south-1.amazonaws.com/data/pdf/year=2026/court=28_2/bench=aphc/APHC010002672011_1_2026-01-22.pdf</x:v>
      </x:c>
    </x:row>
    <x:row r="6570">
      <x:c r="A6570" t="str">
        <x:v>APHC010344112020</x:v>
      </x:c>
      <x:c r="B6570" t="str">
        <x:v>WP/22831/2020 of Garapati Suryanarayana, Vs The State of Andhra Pradesh,</x:v>
      </x:c>
      <x:c r="C6570" t="str">
        <x:v>2026-01-19</x:v>
      </x:c>
      <x:c r="D6570" t="str">
        <x:v>High Court of Andhra Pradesh</x:v>
      </x:c>
      <x:c r="E6570" t="str">
        <x:v>Y. LAKSHMANA RAO</x:v>
      </x:c>
      <x:c r="F6570" t="str">
        <x:v>DISMISSED AS INFRUCTUOUS</x:v>
      </x:c>
      <x:c r="G6570" t="str">
        <x:v>https://indian-high-court-judgments.s3.ap-south-1.amazonaws.com/data/pdf/year=2026/court=28_2/bench=aphc/APHC010344112020_1_2026-01-20.pdf</x:v>
      </x:c>
    </x:row>
    <x:row r="6571">
      <x:c r="A6571" t="str">
        <x:v>APHC010709702025</x:v>
      </x:c>
      <x:c r="B6571" t="str">
        <x:v>CRP/3788/2025 of MORAMPUDI RANGADHAMA CHOWDARY Vs SRI CHANDRA FARMS AND RESORTS INDIA LTD.,</x:v>
      </x:c>
      <x:c r="C6571" t="str">
        <x:v>2026-01-07</x:v>
      </x:c>
      <x:c r="D6571" t="str">
        <x:v>High Court of Andhra Pradesh</x:v>
      </x:c>
      <x:c r="E6571" t="str">
        <x:v>RAVI NATH TILHARI</x:v>
      </x:c>
      <x:c r="F6571" t="str">
        <x:v>DISMISSED</x:v>
      </x:c>
      <x:c r="G6571" t="str">
        <x:v>https://indian-high-court-judgments.s3.ap-south-1.amazonaws.com/data/pdf/year=2026/court=28_2/bench=aphc/APHC010709702025_1_2026-01-08.pdf</x:v>
      </x:c>
    </x:row>
    <x:row r="6572">
      <x:c r="A6572" t="str">
        <x:v>APHC010007702021</x:v>
      </x:c>
      <x:c r="B6572" t="str">
        <x:v>CRLP/82/2021 of S MALIK BASHA ALIAS SHAIK MALI BASHA Vs THE STATE OF ANDHRA PRADESH</x:v>
      </x:c>
      <x:c r="C6572" t="str">
        <x:v>2026-01-21</x:v>
      </x:c>
      <x:c r="D6572" t="str">
        <x:v>High Court of Andhra Pradesh</x:v>
      </x:c>
      <x:c r="E6572" t="str">
        <x:v>Y. LAKSHMANA RAO</x:v>
      </x:c>
      <x:c r="F6572" t="str">
        <x:v>DISMISSED AS INFRUCTUOUS</x:v>
      </x:c>
      <x:c r="G6572" t="str">
        <x:v>https://indian-high-court-judgments.s3.ap-south-1.amazonaws.com/data/pdf/year=2026/court=28_2/bench=aphc/APHC010007702021_1_2026-01-22.pdf</x:v>
      </x:c>
    </x:row>
    <x:row r="6573">
      <x:c r="A6573" t="str">
        <x:v>APHC010560242025</x:v>
      </x:c>
      <x:c r="B6573" t="str">
        <x:v>CRLP/10887/2025 of Syed Abdul Khadar Jeelani Alias Abdul Khadar Vs The State of Andhra Pradesh</x:v>
      </x:c>
      <x:c r="C6573" t="str">
        <x:v>2026-03-30</x:v>
      </x:c>
      <x:c r="D6573" t="str">
        <x:v>High Court of Andhra Pradesh</x:v>
      </x:c>
      <x:c r="E6573" t="str">
        <x:v>Y. LAKSHMANA RAO</x:v>
      </x:c>
      <x:c r="F6573" t="str">
        <x:v>DISMISSED</x:v>
      </x:c>
      <x:c r="G6573" t="str">
        <x:v>https://indian-high-court-judgments.s3.ap-south-1.amazonaws.com/data/pdf/year=2026/court=28_2/bench=aphc/APHC010560242025_1_2026-03-31.pdf</x:v>
      </x:c>
    </x:row>
    <x:row r="6574">
      <x:c r="A6574" t="str">
        <x:v>APHC010172612026</x:v>
      </x:c>
      <x:c r="B6574" t="str">
        <x:v>WP/9358/2026 of GOPAVARAPU PAVAN KUMAR Vs THE STATE OF AP</x:v>
      </x:c>
      <x:c r="C6574" t="str">
        <x:v>2026-04-19</x:v>
      </x:c>
      <x:c r="D6574" t="str">
        <x:v>High Court of Andhra Pradesh</x:v>
      </x:c>
      <x:c r="E6574" t="str">
        <x:v>B KRISHNA MOHAN</x:v>
      </x:c>
      <x:c r="F6574" t="str">
        <x:v>WITHDRAWN</x:v>
      </x:c>
      <x:c r="G6574" t="str">
        <x:v>https://indian-high-court-judgments.s3.ap-south-1.amazonaws.com/data/pdf/year=2026/court=28_2/bench=aphc/APHC010172612026_1_2026-04-20.pdf</x:v>
      </x:c>
    </x:row>
    <x:row r="6575">
      <x:c r="A6575" t="str">
        <x:v>APHC010374272024</x:v>
      </x:c>
      <x:c r="B6575" t="str">
        <x:v>WP/19045/2024 of KADI VANA VENKATESWARA RAP Vs THE STATE OF ANDHRA PRADESH</x:v>
      </x:c>
      <x:c r="C6575" t="str">
        <x:v>2026-01-06</x:v>
      </x:c>
      <x:c r="D6575" t="str">
        <x:v>High Court of Andhra Pradesh</x:v>
      </x:c>
      <x:c r="E6575" t="str">
        <x:v>HARINATH.N</x:v>
      </x:c>
      <x:c r="F6575" t="str">
        <x:v>DISPOSED OF NO COSTS</x:v>
      </x:c>
      <x:c r="G6575" t="str">
        <x:v>https://indian-high-court-judgments.s3.ap-south-1.amazonaws.com/data/pdf/year=2026/court=28_2/bench=aphc/APHC010374272024_1_2026-01-07.pdf</x:v>
      </x:c>
    </x:row>
    <x:row r="6576">
      <x:c r="A6576" t="str">
        <x:v>APHC010744512013</x:v>
      </x:c>
      <x:c r="B6576" t="str">
        <x:v>WP/38833/2013 of G.V. Ramana, Vs The Andhra Pradesh State Road Transport Corporation</x:v>
      </x:c>
      <x:c r="C6576" t="str">
        <x:v>2026-04-21</x:v>
      </x:c>
      <x:c r="D6576" t="str">
        <x:v>High Court of Andhra Pradesh</x:v>
      </x:c>
      <x:c r="E6576" t="str">
        <x:v>HARINATH.N</x:v>
      </x:c>
      <x:c r="F6576" t="str">
        <x:v>DISPOSED OF NO COSTS</x:v>
      </x:c>
      <x:c r="G6576" t="str">
        <x:v>https://indian-high-court-judgments.s3.ap-south-1.amazonaws.com/data/pdf/year=2026/court=28_2/bench=aphc/APHC010744512013_1_2026-04-22.pdf</x:v>
      </x:c>
    </x:row>
    <x:row r="6577">
      <x:c r="A6577" t="str">
        <x:v>APHC010001892026</x:v>
      </x:c>
      <x:c r="B6577" t="str">
        <x:v>WP/457/2026 of G BHARATHI Vs The State of Andhra Pradesh</x:v>
      </x:c>
      <x:c r="C6577" t="str">
        <x:v>2026-01-06</x:v>
      </x:c>
      <x:c r="D6577" t="str">
        <x:v>High Court of Andhra Pradesh</x:v>
      </x:c>
      <x:c r="E6577" t="str">
        <x:v>VENKATA JYOTHIRMAI PRATAPA</x:v>
      </x:c>
      <x:c r="F6577" t="str">
        <x:v>DISPOSED OF NO COSTS</x:v>
      </x:c>
      <x:c r="G6577" t="str">
        <x:v>https://indian-high-court-judgments.s3.ap-south-1.amazonaws.com/data/pdf/year=2026/court=28_2/bench=aphc/APHC010001892026_1_2026-01-07.pdf</x:v>
      </x:c>
    </x:row>
    <x:row r="6578">
      <x:c r="A6578" t="str">
        <x:v>APHC010165502026</x:v>
      </x:c>
      <x:c r="B6578" t="str">
        <x:v>COMPA/87/2026 of THE OFFICIAL LIQUIDATOR Vs re</x:v>
      </x:c>
      <x:c r="C6578" t="str">
        <x:v>2026-04-09</x:v>
      </x:c>
      <x:c r="D6578" t="str">
        <x:v>High Court of Andhra Pradesh</x:v>
      </x:c>
      <x:c r="E6578" t="str">
        <x:v>V.SUJATHA</x:v>
      </x:c>
      <x:c r="F6578" t="str">
        <x:v>ALLOWED NO COSTS</x:v>
      </x:c>
      <x:c r="G6578" t="str">
        <x:v>https://indian-high-court-judgments.s3.ap-south-1.amazonaws.com/data/pdf/year=2026/court=28_2/bench=aphc/APHC010165502026_1_2026-04-10.pdf</x:v>
      </x:c>
    </x:row>
    <x:row r="6579">
      <x:c r="A6579" t="str">
        <x:v>APHC010718552025</x:v>
      </x:c>
      <x:c r="B6579" t="str">
        <x:v>WP/324/2026 of Smt.V MAHA LAKSHMI Vs THE STATE OF AP</x:v>
      </x:c>
      <x:c r="C6579" t="str">
        <x:v>2026-01-26</x:v>
      </x:c>
      <x:c r="D6579" t="str">
        <x:v>High Court of Andhra Pradesh</x:v>
      </x:c>
      <x:c r="E6579" t="str">
        <x:v>D RAMESH</x:v>
      </x:c>
      <x:c r="F6579" t="str">
        <x:v>DISPOSED OF NO COSTS</x:v>
      </x:c>
      <x:c r="G6579" t="str">
        <x:v>https://indian-high-court-judgments.s3.ap-south-1.amazonaws.com/data/pdf/year=2026/court=28_2/bench=aphc/APHC010718552025_1_2026-01-27.pdf</x:v>
      </x:c>
    </x:row>
    <x:row r="6580">
      <x:c r="A6580" t="str">
        <x:v>APHC010699082022</x:v>
      </x:c>
      <x:c r="B6580" t="str">
        <x:v>WP/41397/2022 of KALLURI KRISHNA REDDY Vs THE STATE OF ANDHRA PRADESH</x:v>
      </x:c>
      <x:c r="C6580" t="str">
        <x:v>2026-04-22</x:v>
      </x:c>
      <x:c r="D6580" t="str">
        <x:v>High Court of Andhra Pradesh</x:v>
      </x:c>
      <x:c r="E6580" t="str">
        <x:v>MAHESWARA RAO KUNCHEAM</x:v>
      </x:c>
      <x:c r="F6580" t="str">
        <x:v>DISPOSED OF NO COSTS</x:v>
      </x:c>
      <x:c r="G6580" t="str">
        <x:v>https://indian-high-court-judgments.s3.ap-south-1.amazonaws.com/data/pdf/year=2026/court=28_2/bench=aphc/APHC010699082022_1_2026-04-23.pdf</x:v>
      </x:c>
    </x:row>
    <x:row r="6581">
      <x:c r="A6581" t="str">
        <x:v>APHC010058902023</x:v>
      </x:c>
      <x:c r="B6581" t="str">
        <x:v>CRLP/973/2023 of M.VISHNU VARDHAN Vs THE STATE OF ANDHRA PRADESH</x:v>
      </x:c>
      <x:c r="C6581" t="str">
        <x:v>2026-01-06</x:v>
      </x:c>
      <x:c r="D6581" t="str">
        <x:v>High Court of Andhra Pradesh</x:v>
      </x:c>
      <x:c r="E6581" t="str">
        <x:v>VENKATA JYOTHIRMAI PRATAPA</x:v>
      </x:c>
      <x:c r="F6581" t="str">
        <x:v>DISMISSED AS INFRUCTUOUS</x:v>
      </x:c>
      <x:c r="G6581" t="str">
        <x:v>https://indian-high-court-judgments.s3.ap-south-1.amazonaws.com/data/pdf/year=2026/court=28_2/bench=aphc/APHC010058902023_1_2026-01-07.pdf</x:v>
      </x:c>
    </x:row>
    <x:row r="6582">
      <x:c r="A6582" t="str">
        <x:v>APHC010210982026</x:v>
      </x:c>
      <x:c r="B6582" t="str">
        <x:v>CRP/1275/2026 of National Highways Authority of India Vs Madala Rajendra Prasad,</x:v>
      </x:c>
      <x:c r="C6582" t="str">
        <x:v>2026-04-27</x:v>
      </x:c>
      <x:c r="D6582" t="str">
        <x:v>High Court of Andhra Pradesh</x:v>
      </x:c>
      <x:c r="E6582" t="str">
        <x:v>RAVI NATH TILHARI,BALAJI MEDAMALLI</x:v>
      </x:c>
      <x:c r="F6582" t="str">
        <x:v>DISPOSED OF NO COSTS</x:v>
      </x:c>
      <x:c r="G6582" t="str">
        <x:v>https://indian-high-court-judgments.s3.ap-south-1.amazonaws.com/data/pdf/year=2026/court=28_2/bench=aphc/APHC010210982026_1_2026-04-28.pdf</x:v>
      </x:c>
    </x:row>
    <x:row r="6583">
      <x:c r="A6583" t="str">
        <x:v>APHC010205982022</x:v>
      </x:c>
      <x:c r="B6583" t="str">
        <x:v>CC/1740/2022 of Kasaragadda Venkata Ramaiah, Vs Sri Gopal Krishna Dwivedi,</x:v>
      </x:c>
      <x:c r="C6583" t="str">
        <x:v>2026-01-22</x:v>
      </x:c>
      <x:c r="D6583" t="str">
        <x:v>High Court of Andhra Pradesh</x:v>
      </x:c>
      <x:c r="E6583" t="str">
        <x:v>BATTU DEVANAND</x:v>
      </x:c>
      <x:c r="F6583" t="str">
        <x:v>CLOSED NO COSTS</x:v>
      </x:c>
      <x:c r="G6583" t="str">
        <x:v>https://indian-high-court-judgments.s3.ap-south-1.amazonaws.com/data/pdf/year=2026/court=28_2/bench=aphc/APHC010205982022_1_2026-01-23.pdf</x:v>
      </x:c>
    </x:row>
    <x:row r="6584">
      <x:c r="A6584" t="str">
        <x:v>APHC010710632025</x:v>
      </x:c>
      <x:c r="B6584" t="str">
        <x:v>WP/247/2026 of PADMAPRIYA KAMINENI Vs NATIONAL FACELESS ASSESSMENT CENTRE</x:v>
      </x:c>
      <x:c r="C6584" t="str">
        <x:v>2026-01-05</x:v>
      </x:c>
      <x:c r="D6584" t="str">
        <x:v>High Court of Andhra Pradesh</x:v>
      </x:c>
      <x:c r="E6584" t="str">
        <x:v>BATTU DEVANAND,A. HARI HARANADHA SARMA</x:v>
      </x:c>
      <x:c r="F6584" t="str">
        <x:v>ALLOWED NO COSTS</x:v>
      </x:c>
      <x:c r="G6584" t="str">
        <x:v>https://indian-high-court-judgments.s3.ap-south-1.amazonaws.com/data/pdf/year=2026/court=28_2/bench=aphc/APHC010710632025_1_2026-01-06.pdf</x:v>
      </x:c>
    </x:row>
    <x:row r="6585">
      <x:c r="A6585" t="str">
        <x:v>APHC010708972025</x:v>
      </x:c>
      <x:c r="B6585" t="str">
        <x:v>CRLP/13584/2025 of Mechineni Babu, Vs The State of Andhra Pradesh</x:v>
      </x:c>
      <x:c r="C6585" t="str">
        <x:v>2026-01-20</x:v>
      </x:c>
      <x:c r="D6585" t="str">
        <x:v>High Court of Andhra Pradesh</x:v>
      </x:c>
      <x:c r="E6585" t="str">
        <x:v>VENKATA JYOTHIRMAI PRATAPA</x:v>
      </x:c>
      <x:c r="F6585" t="str">
        <x:v>WITHDRAWN</x:v>
      </x:c>
      <x:c r="G6585" t="str">
        <x:v>https://indian-high-court-judgments.s3.ap-south-1.amazonaws.com/data/pdf/year=2026/court=28_2/bench=aphc/APHC010708972025_1_2026-01-21.pdf</x:v>
      </x:c>
    </x:row>
    <x:row r="6586">
      <x:c r="A6586" t="str">
        <x:v>APHC010022702026</x:v>
      </x:c>
      <x:c r="B6586" t="str">
        <x:v>WP/1578/2026 of ERAGADHILA LAKSHMI Vs THE STATE OF ANDHRA PRADESH</x:v>
      </x:c>
      <x:c r="C6586" t="str">
        <x:v>2026-01-19</x:v>
      </x:c>
      <x:c r="D6586" t="str">
        <x:v>High Court of Andhra Pradesh</x:v>
      </x:c>
      <x:c r="E6586" t="str">
        <x:v>CHEEKATI MANAVENDRANATH ROY,TUHIN KUMAR GEDELA</x:v>
      </x:c>
      <x:c r="F6586" t="str">
        <x:v>CLOSED NO COSTS</x:v>
      </x:c>
      <x:c r="G6586" t="str">
        <x:v>https://indian-high-court-judgments.s3.ap-south-1.amazonaws.com/data/pdf/year=2026/court=28_2/bench=aphc/APHC010022702026_1_2026-01-20.pdf</x:v>
      </x:c>
    </x:row>
    <x:row r="6587">
      <x:c r="A6587" t="str">
        <x:v>APHC010064612020</x:v>
      </x:c>
      <x:c r="B6587" t="str">
        <x:v>CRP/456/2020 of M GANGULAIAH Vs L RUDRA KOTI</x:v>
      </x:c>
      <x:c r="C6587" t="str">
        <x:v>2026-01-05</x:v>
      </x:c>
      <x:c r="D6587" t="str">
        <x:v>High Court of Andhra Pradesh</x:v>
      </x:c>
      <x:c r="E6587" t="str">
        <x:v>SUBHENDU SAMANTA</x:v>
      </x:c>
      <x:c r="F6587" t="str">
        <x:v>DISMISSED</x:v>
      </x:c>
      <x:c r="G6587" t="str">
        <x:v>https://indian-high-court-judgments.s3.ap-south-1.amazonaws.com/data/pdf/year=2026/court=28_2/bench=aphc/APHC010064612020_1_2026-01-06.pdf</x:v>
      </x:c>
    </x:row>
    <x:row r="6588">
      <x:c r="A6588" t="str">
        <x:v>APHC010614482015</x:v>
      </x:c>
      <x:c r="B6588" t="str">
        <x:v>WP/22241/2015 of Ch. Sreenivasa Rao, Vs Commissioner and Director of Agriculture,</x:v>
      </x:c>
      <x:c r="C6588" t="str">
        <x:v>2026-04-14</x:v>
      </x:c>
      <x:c r="D6588" t="str">
        <x:v>High Court of Andhra Pradesh</x:v>
      </x:c>
      <x:c r="E6588" t="str">
        <x:v>B S BHANUMATHI</x:v>
      </x:c>
      <x:c r="F6588" t="str">
        <x:v>DISMISSED FOR DEFAULT</x:v>
      </x:c>
      <x:c r="G6588" t="str">
        <x:v>https://indian-high-court-judgments.s3.ap-south-1.amazonaws.com/data/pdf/year=2026/court=28_2/bench=aphc/APHC010614482015_1_2026-04-15.pdf</x:v>
      </x:c>
    </x:row>
    <x:row r="6589">
      <x:c r="A6589" t="str">
        <x:v>APHC010211712026</x:v>
      </x:c>
      <x:c r="B6589" t="str">
        <x:v>WP/10610/2026 of P RAMESH BABU Vs THE STATE OF ANDHRA PRADESH</x:v>
      </x:c>
      <x:c r="C6589" t="str">
        <x:v>2026-04-20</x:v>
      </x:c>
      <x:c r="D6589" t="str">
        <x:v>High Court of Andhra Pradesh</x:v>
      </x:c>
      <x:c r="E6589" t="str">
        <x:v>D RAMESH</x:v>
      </x:c>
      <x:c r="F6589" t="str">
        <x:v>DISPOSED OF NO COSTS</x:v>
      </x:c>
      <x:c r="G6589" t="str">
        <x:v>https://indian-high-court-judgments.s3.ap-south-1.amazonaws.com/data/pdf/year=2026/court=28_2/bench=aphc/APHC010211712026_1_2026-04-21.pdf</x:v>
      </x:c>
    </x:row>
    <x:row r="6590">
      <x:c r="A6590" t="str">
        <x:v>APHC010006082026</x:v>
      </x:c>
      <x:c r="B6590" t="str">
        <x:v>CC/192/2026 of NALLAMOTU RAMASWAMY Vs SHASHIBHUSHAN KUMAR IAS</x:v>
      </x:c>
      <x:c r="C6590" t="str">
        <x:v>2026-04-21</x:v>
      </x:c>
      <x:c r="D6590" t="str">
        <x:v>High Court of Andhra Pradesh</x:v>
      </x:c>
      <x:c r="E6590" t="str">
        <x:v>VENKATA JYOTHIRMAI PRATAPA</x:v>
      </x:c>
      <x:c r="F6590" t="str">
        <x:v>CLOSED NO COSTS</x:v>
      </x:c>
      <x:c r="G6590" t="str">
        <x:v>https://indian-high-court-judgments.s3.ap-south-1.amazonaws.com/data/pdf/year=2026/court=28_2/bench=aphc/APHC010006082026_1_2026-04-22.pdf</x:v>
      </x:c>
    </x:row>
    <x:row r="6591">
      <x:c r="A6591" t="str">
        <x:v>APHC010367532019</x:v>
      </x:c>
      <x:c r="B6591" t="str">
        <x:v>WP/17539/2019 of Miriyala Venkata Ramana, Vs UNION OF INDIA</x:v>
      </x:c>
      <x:c r="C6591" t="str">
        <x:v>2026-01-05</x:v>
      </x:c>
      <x:c r="D6591" t="str">
        <x:v>High Court of Andhra Pradesh</x:v>
      </x:c>
      <x:c r="E6591" t="str">
        <x:v>SUMATHI JAGADAM</x:v>
      </x:c>
      <x:c r="F6591" t="str">
        <x:v>DISMISSED AS INFRUCTUOUS</x:v>
      </x:c>
      <x:c r="G6591" t="str">
        <x:v>https://indian-high-court-judgments.s3.ap-south-1.amazonaws.com/data/pdf/year=2026/court=28_2/bench=aphc/APHC010367532019_1_2026-01-06.pdf</x:v>
      </x:c>
    </x:row>
    <x:row r="6592">
      <x:c r="A6592" t="str">
        <x:v>APHC010565952025</x:v>
      </x:c>
      <x:c r="B6592" t="str">
        <x:v>WP/29357/2025 of NAGA SUBBAREDDY Vs THE STATE OF AP</x:v>
      </x:c>
      <x:c r="C6592" t="str">
        <x:v>2026-01-27</x:v>
      </x:c>
      <x:c r="D6592" t="str">
        <x:v>High Court of Andhra Pradesh</x:v>
      </x:c>
      <x:c r="E6592" t="str">
        <x:v>SUBBA REDDY SATTI</x:v>
      </x:c>
      <x:c r="F6592" t="str">
        <x:v>DISPOSED OF NO COSTS</x:v>
      </x:c>
      <x:c r="G6592" t="str">
        <x:v>https://indian-high-court-judgments.s3.ap-south-1.amazonaws.com/data/pdf/year=2026/court=28_2/bench=aphc/APHC010565952025_1_2026-01-28.pdf</x:v>
      </x:c>
    </x:row>
    <x:row r="6593">
      <x:c r="A6593" t="str">
        <x:v>APHC010035012021</x:v>
      </x:c>
      <x:c r="B6593" t="str">
        <x:v>WP/2419/2021 of G. Pedda Hanumanthu(Died) as per L.R P2 Vs The State of Andhra Pradesh,</x:v>
      </x:c>
      <x:c r="C6593" t="str">
        <x:v>2026-01-27</x:v>
      </x:c>
      <x:c r="D6593" t="str">
        <x:v>High Court of Andhra Pradesh</x:v>
      </x:c>
      <x:c r="E6593" t="str">
        <x:v>RAVI CHEEMALAPATI</x:v>
      </x:c>
      <x:c r="F6593" t="str">
        <x:v>DISMISSED</x:v>
      </x:c>
      <x:c r="G6593" t="str">
        <x:v>https://indian-high-court-judgments.s3.ap-south-1.amazonaws.com/data/pdf/year=2026/court=28_2/bench=aphc/APHC010035012021_1_2026-01-28.pdf</x:v>
      </x:c>
    </x:row>
    <x:row r="6594">
      <x:c r="A6594" t="str">
        <x:v>APHC010162702026</x:v>
      </x:c>
      <x:c r="B6594" t="str">
        <x:v>WP/9289/2026 of Mude Rajanaik, Vs The State of Andhra Pradesh</x:v>
      </x:c>
      <x:c r="C6594" t="str">
        <x:v>2026-04-14</x:v>
      </x:c>
      <x:c r="D6594" t="str">
        <x:v>High Court of Andhra Pradesh</x:v>
      </x:c>
      <x:c r="E6594" t="str">
        <x:v>B S BHANUMATHI</x:v>
      </x:c>
      <x:c r="F6594" t="str">
        <x:v>DISPOSED OF NO COSTS</x:v>
      </x:c>
      <x:c r="G6594" t="str">
        <x:v>https://indian-high-court-judgments.s3.ap-south-1.amazonaws.com/data/pdf/year=2026/court=28_2/bench=aphc/APHC010162702026_1_2026-04-15.pdf</x:v>
      </x:c>
    </x:row>
    <x:row r="6595">
      <x:c r="A6595" t="str">
        <x:v>APHC010144922026</x:v>
      </x:c>
      <x:c r="B6595" t="str">
        <x:v>TRCMP/95/2026 of Maddela @ Polla Venkata Ramana Vs MADDELA BHASKARA RAO</x:v>
      </x:c>
      <x:c r="C6595" t="str">
        <x:v>2026-04-28</x:v>
      </x:c>
      <x:c r="D6595" t="str">
        <x:v>High Court of Andhra Pradesh</x:v>
      </x:c>
      <x:c r="E6595" t="str">
        <x:v>VENUTHURUMALLI GOPALA KRISHNA RAO</x:v>
      </x:c>
      <x:c r="F6595" t="str">
        <x:v>ALLOWED NO COSTS</x:v>
      </x:c>
      <x:c r="G6595" t="str">
        <x:v>https://indian-high-court-judgments.s3.ap-south-1.amazonaws.com/data/pdf/year=2026/court=28_2/bench=aphc/APHC010144922026_1_2026-04-29.pdf</x:v>
      </x:c>
    </x:row>
    <x:row r="6596">
      <x:c r="A6596" t="str">
        <x:v>APHC010217062022</x:v>
      </x:c>
      <x:c r="B6596" t="str">
        <x:v>WP/14461/2022 of Harivaram Lakshmi Tulasi Vs The State of Andhra Pradesh</x:v>
      </x:c>
      <x:c r="C6596" t="str">
        <x:v>2026-01-06</x:v>
      </x:c>
      <x:c r="D6596" t="str">
        <x:v>High Court of Andhra Pradesh</x:v>
      </x:c>
      <x:c r="E6596" t="str">
        <x:v>VENKATA JYOTHIRMAI PRATAPA</x:v>
      </x:c>
      <x:c r="F6596" t="str">
        <x:v>DISPOSED OF NO COSTS</x:v>
      </x:c>
      <x:c r="G6596" t="str">
        <x:v>https://indian-high-court-judgments.s3.ap-south-1.amazonaws.com/data/pdf/year=2026/court=28_2/bench=aphc/APHC010217062022_1_2026-01-07.pdf</x:v>
      </x:c>
    </x:row>
    <x:row r="6597">
      <x:c r="A6597" t="str">
        <x:v>APHC010158372021</x:v>
      </x:c>
      <x:c r="B6597" t="str">
        <x:v>SA/302/2021 of VOONA SARVESWARA RAO Vs ANDHRAVARAPU GOVINDA RAJULU</x:v>
      </x:c>
      <x:c r="C6597" t="str">
        <x:v>2026-01-26</x:v>
      </x:c>
      <x:c r="D6597" t="str">
        <x:v>High Court of Andhra Pradesh</x:v>
      </x:c>
      <x:c r="E6597" t="str">
        <x:v>VENUTHURUMALLI GOPALA KRISHNA RAO</x:v>
      </x:c>
      <x:c r="F6597" t="str">
        <x:v>DISMISSED</x:v>
      </x:c>
      <x:c r="G6597" t="str">
        <x:v>https://indian-high-court-judgments.s3.ap-south-1.amazonaws.com/data/pdf/year=2026/court=28_2/bench=aphc/APHC010158372021_1_2026-01-27.pdf</x:v>
      </x:c>
    </x:row>
    <x:row r="6598">
      <x:c r="A6598" t="str">
        <x:v>APHC010552292023</x:v>
      </x:c>
      <x:c r="B6598" t="str">
        <x:v>WP/28711/2023 of Keller Ground Engineering India Private Limited, Vs State of Andhra Pradesh,</x:v>
      </x:c>
      <x:c r="C6598" t="str">
        <x:v>2026-01-07</x:v>
      </x:c>
      <x:c r="D6598" t="str">
        <x:v>High Court of Andhra Pradesh</x:v>
      </x:c>
      <x:c r="E6598" t="str">
        <x:v>V.SUJATHA</x:v>
      </x:c>
      <x:c r="F6598" t="str">
        <x:v>DISPOSED OF NO COSTS</x:v>
      </x:c>
      <x:c r="G6598" t="str">
        <x:v>https://indian-high-court-judgments.s3.ap-south-1.amazonaws.com/data/pdf/year=2026/court=28_2/bench=aphc/APHC010552292023_1_2026-01-08.pdf</x:v>
      </x:c>
    </x:row>
    <x:row r="6599">
      <x:c r="A6599" t="str">
        <x:v>APHC010207222026</x:v>
      </x:c>
      <x:c r="B6599" t="str">
        <x:v>COMPA/136/2026 of THE OFFCIAL LIQUIDATOR Vs re</x:v>
      </x:c>
      <x:c r="C6599" t="str">
        <x:v>2026-04-23</x:v>
      </x:c>
      <x:c r="D6599" t="str">
        <x:v>High Court of Andhra Pradesh</x:v>
      </x:c>
      <x:c r="E6599" t="str">
        <x:v>V.SUJATHA</x:v>
      </x:c>
      <x:c r="F6599" t="str">
        <x:v>ALLOWED NO COSTS</x:v>
      </x:c>
      <x:c r="G6599" t="str">
        <x:v>https://indian-high-court-judgments.s3.ap-south-1.amazonaws.com/data/pdf/year=2026/court=28_2/bench=aphc/APHC010207222026_1_2026-04-24.pdf</x:v>
      </x:c>
    </x:row>
    <x:row r="6600">
      <x:c r="A6600" t="str">
        <x:v>APHC010094822020</x:v>
      </x:c>
      <x:c r="B6600" t="str">
        <x:v>CRLP/1261/2020 of Shaik Mohammad Baji, Vs State of Andhra Pradesh</x:v>
      </x:c>
      <x:c r="C6600" t="str">
        <x:v>2026-01-19</x:v>
      </x:c>
      <x:c r="D6600" t="str">
        <x:v>High Court of Andhra Pradesh</x:v>
      </x:c>
      <x:c r="E6600" t="str">
        <x:v>Y. LAKSHMANA RAO</x:v>
      </x:c>
      <x:c r="F6600" t="str">
        <x:v>COMPROMISE</x:v>
      </x:c>
      <x:c r="G6600" t="str">
        <x:v>https://indian-high-court-judgments.s3.ap-south-1.amazonaws.com/data/pdf/year=2026/court=28_2/bench=aphc/APHC010094822020_1_2026-01-20.pdf</x:v>
      </x:c>
    </x:row>
    <x:row r="6601">
      <x:c r="A6601" t="str">
        <x:v>APHC010564432022</x:v>
      </x:c>
      <x:c r="B6601" t="str">
        <x:v>WP/35335/2022 of Yaddanapudi Renuka Devi, Vs The State of Andhra Pradesh,</x:v>
      </x:c>
      <x:c r="C6601" t="str">
        <x:v>2026-03-30</x:v>
      </x:c>
      <x:c r="D6601" t="str">
        <x:v>High Court of Andhra Pradesh</x:v>
      </x:c>
      <x:c r="E6601" t="str">
        <x:v>KIRANMAYEE MANDAVA</x:v>
      </x:c>
      <x:c r="F6601" t="str">
        <x:v>ALLOWED NO COSTS</x:v>
      </x:c>
      <x:c r="G6601" t="str">
        <x:v>https://indian-high-court-judgments.s3.ap-south-1.amazonaws.com/data/pdf/year=2026/court=28_2/bench=aphc/APHC010564432022_1_2026-03-31.pdf</x:v>
      </x:c>
    </x:row>
    <x:row r="6602">
      <x:c r="A6602" t="str">
        <x:v>APHC010259442022</x:v>
      </x:c>
      <x:c r="B6602" t="str">
        <x:v>WP/15710/2022 of Smt K.Kiranmayi Vs The State of Andhra Pradesh,</x:v>
      </x:c>
      <x:c r="C6602" t="str">
        <x:v>2026-01-06</x:v>
      </x:c>
      <x:c r="D6602" t="str">
        <x:v>High Court of Andhra Pradesh</x:v>
      </x:c>
      <x:c r="E6602" t="str">
        <x:v>VENKATA JYOTHIRMAI PRATAPA</x:v>
      </x:c>
      <x:c r="F6602" t="str">
        <x:v>DISPOSED OF NO COSTS</x:v>
      </x:c>
      <x:c r="G6602" t="str">
        <x:v>https://indian-high-court-judgments.s3.ap-south-1.amazonaws.com/data/pdf/year=2026/court=28_2/bench=aphc/APHC010259442022_1_2026-01-07.pdf</x:v>
      </x:c>
    </x:row>
    <x:row r="6603">
      <x:c r="A6603" t="str">
        <x:v>APHC010194832026</x:v>
      </x:c>
      <x:c r="B6603" t="str">
        <x:v>CRLP/2912/2026 of Punnana Teja Vs The State of Andhra Pradesh</x:v>
      </x:c>
      <x:c r="C6603" t="str">
        <x:v>2026-04-21</x:v>
      </x:c>
      <x:c r="D6603" t="str">
        <x:v>High Court of Andhra Pradesh</x:v>
      </x:c>
      <x:c r="E6603" t="str">
        <x:v>VENKATA JYOTHIRMAI PRATAPA</x:v>
      </x:c>
      <x:c r="F6603" t="str">
        <x:v>DISMISSED</x:v>
      </x:c>
      <x:c r="G6603" t="str">
        <x:v>https://indian-high-court-judgments.s3.ap-south-1.amazonaws.com/data/pdf/year=2026/court=28_2/bench=aphc/APHC010194832026_1_2026-04-22.pdf</x:v>
      </x:c>
    </x:row>
    <x:row r="6604">
      <x:c r="A6604" t="str">
        <x:v>APHC010473212017</x:v>
      </x:c>
      <x:c r="B6604" t="str">
        <x:v>WP/11591/2017 of The Gollamudi Primary Agricultural Co-operative Society Ltd. Vs The AP Co-operative Tribunal</x:v>
      </x:c>
      <x:c r="C6604" t="str">
        <x:v>2026-04-23</x:v>
      </x:c>
      <x:c r="D6604" t="str">
        <x:v>High Court of Andhra Pradesh</x:v>
      </x:c>
      <x:c r="E6604" t="str">
        <x:v>NYAPATHY VIJAY</x:v>
      </x:c>
      <x:c r="F6604" t="str">
        <x:v>DISMISSED AS INFRUCTUOUS</x:v>
      </x:c>
      <x:c r="G6604" t="str">
        <x:v>https://indian-high-court-judgments.s3.ap-south-1.amazonaws.com/data/pdf/year=2026/court=28_2/bench=aphc/APHC010473212017_1_2026-04-24.pdf</x:v>
      </x:c>
    </x:row>
    <x:row r="6605">
      <x:c r="A6605" t="str">
        <x:v>APHC010211312026</x:v>
      </x:c>
      <x:c r="B6605" t="str">
        <x:v>CRLP/3229/2026 of Gaduthuri Ashok Kumar Vs The State of Andhra Pradesh</x:v>
      </x:c>
      <x:c r="C6605" t="str">
        <x:v>2026-04-20</x:v>
      </x:c>
      <x:c r="D6605" t="str">
        <x:v>High Court of Andhra Pradesh</x:v>
      </x:c>
      <x:c r="E6605" t="str">
        <x:v>Y. LAKSHMANA RAO</x:v>
      </x:c>
      <x:c r="F6605" t="str">
        <x:v>DISPOSED OF NO COSTS</x:v>
      </x:c>
      <x:c r="G6605" t="str">
        <x:v>https://indian-high-court-judgments.s3.ap-south-1.amazonaws.com/data/pdf/year=2026/court=28_2/bench=aphc/APHC010211312026_1_2026-04-21.pdf</x:v>
      </x:c>
    </x:row>
    <x:row r="6606">
      <x:c r="A6606" t="str">
        <x:v>APHC010214932024</x:v>
      </x:c>
      <x:c r="B6606" t="str">
        <x:v>WP/10830/2024 of BAMMIDI PUNYAVATHI Vs THE STATE OF ANDHRA PRADESH</x:v>
      </x:c>
      <x:c r="C6606" t="str">
        <x:v>2026-01-22</x:v>
      </x:c>
      <x:c r="D6606" t="str">
        <x:v>High Court of Andhra Pradesh</x:v>
      </x:c>
      <x:c r="E6606" t="str">
        <x:v>D RAMESH</x:v>
      </x:c>
      <x:c r="F6606" t="str">
        <x:v>WITHDRAWN</x:v>
      </x:c>
      <x:c r="G6606" t="str">
        <x:v>https://indian-high-court-judgments.s3.ap-south-1.amazonaws.com/data/pdf/year=2026/court=28_2/bench=aphc/APHC010214932024_1_2026-01-23.pdf</x:v>
      </x:c>
    </x:row>
    <x:row r="6607">
      <x:c r="A6607" t="str">
        <x:v>APHC010157852024</x:v>
      </x:c>
      <x:c r="B6607" t="str">
        <x:v>WP/8456/2024 of C LAKSHMI DEVI Vs THE STATE OF AP</x:v>
      </x:c>
      <x:c r="C6607" t="str">
        <x:v>2026-04-23</x:v>
      </x:c>
      <x:c r="D6607" t="str">
        <x:v>High Court of Andhra Pradesh</x:v>
      </x:c>
      <x:c r="E6607" t="str">
        <x:v>MAHESWARA RAO KUNCHEAM</x:v>
      </x:c>
      <x:c r="F6607" t="str">
        <x:v>DISPOSED OF NO COSTS</x:v>
      </x:c>
      <x:c r="G6607" t="str">
        <x:v>https://indian-high-court-judgments.s3.ap-south-1.amazonaws.com/data/pdf/year=2026/court=28_2/bench=aphc/APHC010157852024_1_2026-04-24.pdf</x:v>
      </x:c>
    </x:row>
    <x:row r="6608">
      <x:c r="A6608" t="str">
        <x:v>APHC010291432017</x:v>
      </x:c>
      <x:c r="B6608" t="str">
        <x:v>WP/24559/2017 of D. RAJENDRA PRASAD, KURNOOL DIST Vs PRL. SECRETARY, IRRIGATION &amp; CAD DEPT., VELAGAPUDI &amp; 3 OTHER</x:v>
      </x:c>
      <x:c r="C6608" t="str">
        <x:v>2026-01-07</x:v>
      </x:c>
      <x:c r="D6608" t="str">
        <x:v>High Court of Andhra Pradesh</x:v>
      </x:c>
      <x:c r="E6608" t="str">
        <x:v>MAHESWARA RAO KUNCHEAM</x:v>
      </x:c>
      <x:c r="F6608" t="str">
        <x:v>DISMISSED AS NON PROSECUTION</x:v>
      </x:c>
      <x:c r="G6608" t="str">
        <x:v>https://indian-high-court-judgments.s3.ap-south-1.amazonaws.com/data/pdf/year=2026/court=28_2/bench=aphc/APHC010291432017_1_2026-01-08.pdf</x:v>
      </x:c>
    </x:row>
    <x:row r="6609">
      <x:c r="A6609" t="str">
        <x:v>APHC010283902019</x:v>
      </x:c>
      <x:c r="B6609" t="str">
        <x:v>CC/699/2019 of VANKA SUBBA RAJU Vs D MURALIDHAR REDDY</x:v>
      </x:c>
      <x:c r="C6609" t="str">
        <x:v>2026-03-30</x:v>
      </x:c>
      <x:c r="D6609" t="str">
        <x:v>High Court of Andhra Pradesh</x:v>
      </x:c>
      <x:c r="E6609" t="str">
        <x:v>MAHESWARA RAO KUNCHEAM</x:v>
      </x:c>
      <x:c r="F6609" t="str">
        <x:v>CLOSED NO COSTS</x:v>
      </x:c>
      <x:c r="G6609" t="str">
        <x:v>https://indian-high-court-judgments.s3.ap-south-1.amazonaws.com/data/pdf/year=2026/court=28_2/bench=aphc/APHC010283902019_1_2026-03-31.pdf</x:v>
      </x:c>
    </x:row>
    <x:row r="6610">
      <x:c r="A6610" t="str">
        <x:v>APHC010595342025</x:v>
      </x:c>
      <x:c r="B6610" t="str">
        <x:v>CRLRC/1280/2025 of Penmatsa Naga Vara Prasada Varma Vs Mudunuri Rambabu</x:v>
      </x:c>
      <x:c r="C6610" t="str">
        <x:v>2026-04-09</x:v>
      </x:c>
      <x:c r="D6610" t="str">
        <x:v>High Court of Andhra Pradesh</x:v>
      </x:c>
      <x:c r="E6610" t="str">
        <x:v>VENKATA JYOTHIRMAI PRATAPA</x:v>
      </x:c>
      <x:c r="F6610" t="str">
        <x:v>DISPOSED OF NO COSTS</x:v>
      </x:c>
      <x:c r="G6610" t="str">
        <x:v>https://indian-high-court-judgments.s3.ap-south-1.amazonaws.com/data/pdf/year=2026/court=28_2/bench=aphc/APHC010595342025_1_2026-04-10.pdf</x:v>
      </x:c>
    </x:row>
    <x:row r="6611">
      <x:c r="A6611" t="str">
        <x:v>APHC010287532025</x:v>
      </x:c>
      <x:c r="B6611" t="str">
        <x:v>WP/14967/2025 of VINNAKOTA BHANU KIRAN B.TECH, Vs THE UNION OF INDIA</x:v>
      </x:c>
      <x:c r="C6611" t="str">
        <x:v>2026-04-22</x:v>
      </x:c>
      <x:c r="D6611" t="str">
        <x:v>High Court of Andhra Pradesh</x:v>
      </x:c>
      <x:c r="E6611" t="str">
        <x:v>BATTU DEVANAND</x:v>
      </x:c>
      <x:c r="F6611" t="str">
        <x:v>ALLOWED NO COSTS</x:v>
      </x:c>
      <x:c r="G6611" t="str">
        <x:v>https://indian-high-court-judgments.s3.ap-south-1.amazonaws.com/data/pdf/year=2026/court=28_2/bench=aphc/APHC010287532025_1_2026-04-23.pdf</x:v>
      </x:c>
    </x:row>
    <x:row r="6612">
      <x:c r="A6612" t="str">
        <x:v>APHC010651212025</x:v>
      </x:c>
      <x:c r="B6612" t="str">
        <x:v>CRP/3600/2025 of Mudde Veera Venkanna Vs Dantuluri Narayanaraju College Association</x:v>
      </x:c>
      <x:c r="C6612" t="str">
        <x:v>2026-01-19</x:v>
      </x:c>
      <x:c r="D6612" t="str">
        <x:v>High Court of Andhra Pradesh</x:v>
      </x:c>
      <x:c r="E6612" t="str">
        <x:v>D RAMESH</x:v>
      </x:c>
      <x:c r="F6612" t="str">
        <x:v>DISPOSED OF NO COSTS</x:v>
      </x:c>
      <x:c r="G6612" t="str">
        <x:v>https://indian-high-court-judgments.s3.ap-south-1.amazonaws.com/data/pdf/year=2026/court=28_2/bench=aphc/APHC010651212025_1_2026-01-20.pdf</x:v>
      </x:c>
    </x:row>
    <x:row r="6613">
      <x:c r="A6613" t="str">
        <x:v>APHC010655722025</x:v>
      </x:c>
      <x:c r="B6613" t="str">
        <x:v>WP/34395/2025 of P HARI BABU Vs The State of Andhra Pradesh,</x:v>
      </x:c>
      <x:c r="C6613" t="str">
        <x:v>2026-01-18</x:v>
      </x:c>
      <x:c r="D6613" t="str">
        <x:v>High Court of Andhra Pradesh</x:v>
      </x:c>
      <x:c r="E6613" t="str">
        <x:v>SUBBA REDDY SATTI</x:v>
      </x:c>
      <x:c r="F6613" t="str">
        <x:v>DISPOSED OF NO COSTS</x:v>
      </x:c>
      <x:c r="G6613" t="str">
        <x:v>https://indian-high-court-judgments.s3.ap-south-1.amazonaws.com/data/pdf/year=2026/court=28_2/bench=aphc/APHC010655722025_1_2026-01-19.pdf</x:v>
      </x:c>
    </x:row>
    <x:row r="6614">
      <x:c r="A6614" t="str">
        <x:v>APHC010596202025</x:v>
      </x:c>
      <x:c r="B6614" t="str">
        <x:v>CC/3348/2025 of Sri Govindaraju Vari Dharma Inam Trust, Vs Sri Vadarevu Vinay Chand, IAS,</x:v>
      </x:c>
      <x:c r="C6614" t="str">
        <x:v>2026-03-31</x:v>
      </x:c>
      <x:c r="D6614" t="str">
        <x:v>High Court of Andhra Pradesh</x:v>
      </x:c>
      <x:c r="E6614" t="str">
        <x:v>RAVI CHEEMALAPATI</x:v>
      </x:c>
      <x:c r="F6614" t="str">
        <x:v>CLOSED NO COSTS</x:v>
      </x:c>
      <x:c r="G6614" t="str">
        <x:v>https://indian-high-court-judgments.s3.ap-south-1.amazonaws.com/data/pdf/year=2026/court=28_2/bench=aphc/APHC010596202025_1_2026-04-01.pdf</x:v>
      </x:c>
    </x:row>
    <x:row r="6615">
      <x:c r="A6615" t="str">
        <x:v>APHC010346862021</x:v>
      </x:c>
      <x:c r="B6615" t="str">
        <x:v>WP/21696/2021 of A P Christian Society Vs State of Andhra Pradesh,</x:v>
      </x:c>
      <x:c r="C6615" t="str">
        <x:v>2026-04-09</x:v>
      </x:c>
      <x:c r="D6615" t="str">
        <x:v>High Court of Andhra Pradesh</x:v>
      </x:c>
      <x:c r="E6615" t="str">
        <x:v>DHIRAJ SINGH THAKUR,RAVI CHEEMALAPATI</x:v>
      </x:c>
      <x:c r="F6615" t="str">
        <x:v>DISMISSED AS NON PROSECUTION</x:v>
      </x:c>
      <x:c r="G6615" t="str">
        <x:v>https://indian-high-court-judgments.s3.ap-south-1.amazonaws.com/data/pdf/year=2026/court=28_2/bench=aphc/APHC010346862021_1_2026-04-10.pdf</x:v>
      </x:c>
    </x:row>
    <x:row r="6616">
      <x:c r="A6616" t="str">
        <x:v>APHC010158352021</x:v>
      </x:c>
      <x:c r="B6616" t="str">
        <x:v>SA/218/2021 of Voona Sarveswara Rao, Vs Talasu Eswar Rao,</x:v>
      </x:c>
      <x:c r="C6616" t="str">
        <x:v>2026-01-26</x:v>
      </x:c>
      <x:c r="D6616" t="str">
        <x:v>High Court of Andhra Pradesh</x:v>
      </x:c>
      <x:c r="E6616" t="str">
        <x:v>VENUTHURUMALLI GOPALA KRISHNA RAO</x:v>
      </x:c>
      <x:c r="F6616" t="str">
        <x:v>DISMISSED</x:v>
      </x:c>
      <x:c r="G6616" t="str">
        <x:v>https://indian-high-court-judgments.s3.ap-south-1.amazonaws.com/data/pdf/year=2026/court=28_2/bench=aphc/APHC010158352021_1_2026-01-27.pdf</x:v>
      </x:c>
    </x:row>
    <x:row r="6617">
      <x:c r="A6617" t="str">
        <x:v>APHC010534532023</x:v>
      </x:c>
      <x:c r="B6617" t="str">
        <x:v>WP/27660/2023 of KARRI BALA KRISHNA Vs The State of Andhra Pradesh</x:v>
      </x:c>
      <x:c r="C6617" t="str">
        <x:v>2026-01-27</x:v>
      </x:c>
      <x:c r="D6617" t="str">
        <x:v>High Court of Andhra Pradesh</x:v>
      </x:c>
      <x:c r="E6617" t="str">
        <x:v>SUBBA REDDY SATTI</x:v>
      </x:c>
      <x:c r="F6617" t="str">
        <x:v>WITHDRAWN</x:v>
      </x:c>
      <x:c r="G6617" t="str">
        <x:v>https://indian-high-court-judgments.s3.ap-south-1.amazonaws.com/data/pdf/year=2026/court=28_2/bench=aphc/APHC010534532023_1_2026-01-28.pdf</x:v>
      </x:c>
    </x:row>
    <x:row r="6618">
      <x:c r="A6618" t="str">
        <x:v>APHC010215802026</x:v>
      </x:c>
      <x:c r="B6618" t="str">
        <x:v>WP/11207/2026 of M/S TIRUMALA INDUSTRIES Vs THE UNION OF INDIA</x:v>
      </x:c>
      <x:c r="C6618" t="str">
        <x:v>2026-04-27</x:v>
      </x:c>
      <x:c r="D6618" t="str">
        <x:v>High Court of Andhra Pradesh</x:v>
      </x:c>
      <x:c r="E6618" t="str">
        <x:v>BATTU DEVANAND,A. HARI HARANADHA SARMA</x:v>
      </x:c>
      <x:c r="F6618" t="str">
        <x:v>DISPOSED OF NO COSTS</x:v>
      </x:c>
      <x:c r="G6618" t="str">
        <x:v>https://indian-high-court-judgments.s3.ap-south-1.amazonaws.com/data/pdf/year=2026/court=28_2/bench=aphc/APHC010215802026_1_2026-04-28.pdf</x:v>
      </x:c>
    </x:row>
    <x:row r="6619">
      <x:c r="A6619" t="str">
        <x:v>APHC010621022025</x:v>
      </x:c>
      <x:c r="B6619" t="str">
        <x:v>CC/3520/2025 of M/S RSR CONSTRUCTIONS Vs SRI KETHAN GARG IAS</x:v>
      </x:c>
      <x:c r="C6619" t="str">
        <x:v>2026-04-16</x:v>
      </x:c>
      <x:c r="D6619" t="str">
        <x:v>High Court of Andhra Pradesh</x:v>
      </x:c>
      <x:c r="E6619" t="str">
        <x:v>HARINATH.N</x:v>
      </x:c>
      <x:c r="F6619" t="str">
        <x:v>CLOSED NO COSTS</x:v>
      </x:c>
      <x:c r="G6619" t="str">
        <x:v>https://indian-high-court-judgments.s3.ap-south-1.amazonaws.com/data/pdf/year=2026/court=28_2/bench=aphc/APHC010621022025_1_2026-04-17.pdf</x:v>
      </x:c>
    </x:row>
    <x:row r="6620">
      <x:c r="A6620" t="str">
        <x:v>APHC010270172013</x:v>
      </x:c>
      <x:c r="B6620" t="str">
        <x:v>WP/21760/2013 of Dr. K. Sumanth Kumar, Vs Acharya Nagarjuna University, Rep. by its Registrar,</x:v>
      </x:c>
      <x:c r="C6620" t="str">
        <x:v>2026-04-22</x:v>
      </x:c>
      <x:c r="D6620" t="str">
        <x:v>High Court of Andhra Pradesh</x:v>
      </x:c>
      <x:c r="E6620" t="str">
        <x:v>HARINATH.N</x:v>
      </x:c>
      <x:c r="F6620" t="str">
        <x:v>CLOSED NO COSTS</x:v>
      </x:c>
      <x:c r="G6620" t="str">
        <x:v>https://indian-high-court-judgments.s3.ap-south-1.amazonaws.com/data/pdf/year=2026/court=28_2/bench=aphc/APHC010270172013_1_2026-04-23.pdf</x:v>
      </x:c>
    </x:row>
    <x:row r="6621">
      <x:c r="A6621" t="str">
        <x:v>APHC010161952019</x:v>
      </x:c>
      <x:c r="B6621" t="str">
        <x:v>WP/7026/2019 of Mulpuru Satyanarayana Vs The Revenue Divisional Officer</x:v>
      </x:c>
      <x:c r="C6621" t="str">
        <x:v>2026-03-29</x:v>
      </x:c>
      <x:c r="D6621" t="str">
        <x:v>High Court of Andhra Pradesh</x:v>
      </x:c>
      <x:c r="E6621" t="str">
        <x:v>SUMATHI JAGADAM</x:v>
      </x:c>
      <x:c r="F6621" t="str">
        <x:v>DISMISSED AS INFRUCTUOUS</x:v>
      </x:c>
      <x:c r="G6621" t="str">
        <x:v>https://indian-high-court-judgments.s3.ap-south-1.amazonaws.com/data/pdf/year=2026/court=28_2/bench=aphc/APHC010161952019_1_2026-03-30.pdf</x:v>
      </x:c>
    </x:row>
    <x:row r="6622">
      <x:c r="A6622" t="str">
        <x:v>APHC010572172014</x:v>
      </x:c>
      <x:c r="B6622" t="str">
        <x:v>WP/5939/2014 of M/s. K.C.L-J.C.C.G(JV), Vs The State Government of Andhra Pradesh</x:v>
      </x:c>
      <x:c r="C6622" t="str">
        <x:v>2026-04-14</x:v>
      </x:c>
      <x:c r="D6622" t="str">
        <x:v>High Court of Andhra Pradesh</x:v>
      </x:c>
      <x:c r="E6622" t="str">
        <x:v>RAVI CHEEMALAPATI</x:v>
      </x:c>
      <x:c r="F6622" t="str">
        <x:v>DISPOSED OF NO COSTS</x:v>
      </x:c>
      <x:c r="G6622" t="str">
        <x:v>https://indian-high-court-judgments.s3.ap-south-1.amazonaws.com/data/pdf/year=2026/court=28_2/bench=aphc/APHC010572172014_1_2026-04-15.pdf</x:v>
      </x:c>
    </x:row>
    <x:row r="6623">
      <x:c r="A6623" t="str">
        <x:v>APHC010472502025</x:v>
      </x:c>
      <x:c r="B6623" t="str">
        <x:v>TRCMP/296/2025 of THOTA VEERA VENKATA SATYANARAYANA SWAMY Vs THOTA VEERA VENKATA PADMA KUMARI @ THOTA PADMA SWAMY</x:v>
      </x:c>
      <x:c r="C6623" t="str">
        <x:v>2026-01-27</x:v>
      </x:c>
      <x:c r="D6623" t="str">
        <x:v>High Court of Andhra Pradesh</x:v>
      </x:c>
      <x:c r="E6623" t="str">
        <x:v>VENUTHURUMALLI GOPALA KRISHNA RAO</x:v>
      </x:c>
      <x:c r="F6623" t="str">
        <x:v>WITHDRAWN</x:v>
      </x:c>
      <x:c r="G6623" t="str">
        <x:v>https://indian-high-court-judgments.s3.ap-south-1.amazonaws.com/data/pdf/year=2026/court=28_2/bench=aphc/APHC010472502025_1_2026-01-28.pdf</x:v>
      </x:c>
    </x:row>
    <x:row r="6624">
      <x:c r="A6624" t="str">
        <x:v>APHC010575922025</x:v>
      </x:c>
      <x:c r="B6624" t="str">
        <x:v>WP/29687/2025 of C V FNARAYANA REDDY Vs The State of Andhra Pradesh</x:v>
      </x:c>
      <x:c r="C6624" t="str">
        <x:v>2026-04-28</x:v>
      </x:c>
      <x:c r="D6624" t="str">
        <x:v>High Court of Andhra Pradesh</x:v>
      </x:c>
      <x:c r="E6624" t="str">
        <x:v>MAHESWARA RAO KUNCHEAM</x:v>
      </x:c>
      <x:c r="F6624" t="str">
        <x:v>DISPOSED OF NO COSTS</x:v>
      </x:c>
      <x:c r="G6624" t="str">
        <x:v>https://indian-high-court-judgments.s3.ap-south-1.amazonaws.com/data/pdf/year=2026/court=28_2/bench=aphc/APHC010575922025_1_2026-04-29.pdf</x:v>
      </x:c>
    </x:row>
    <x:row r="6625">
      <x:c r="A6625" t="str">
        <x:v>APHC010171802024</x:v>
      </x:c>
      <x:c r="B6625" t="str">
        <x:v>WP/8575/2024 of SREE SRINIVASA TRADERS Vs INDIAN OVERSEAS BANK</x:v>
      </x:c>
      <x:c r="C6625" t="str">
        <x:v>2026-03-30</x:v>
      </x:c>
      <x:c r="D6625" t="str">
        <x:v>High Court of Andhra Pradesh</x:v>
      </x:c>
      <x:c r="E6625" t="str">
        <x:v>LISA GILL,NINALA JAYASURYA</x:v>
      </x:c>
      <x:c r="F6625" t="str">
        <x:v>DISMISSED AS INFRUCTUOUS</x:v>
      </x:c>
      <x:c r="G6625" t="str">
        <x:v>https://indian-high-court-judgments.s3.ap-south-1.amazonaws.com/data/pdf/year=2026/court=28_2/bench=aphc/APHC010171802024_1_2026-03-31.pdf</x:v>
      </x:c>
    </x:row>
    <x:row r="6626">
      <x:c r="A6626" t="str">
        <x:v>APHC010234062026</x:v>
      </x:c>
      <x:c r="B6626" t="str">
        <x:v>CRLP/3680/2026 of Rajendra Prasad Sahu Vs The State of Andhra Pradesh</x:v>
      </x:c>
      <x:c r="C6626" t="str">
        <x:v>2026-04-29</x:v>
      </x:c>
      <x:c r="D6626" t="str">
        <x:v>High Court of Andhra Pradesh</x:v>
      </x:c>
      <x:c r="E6626" t="str">
        <x:v>Y. LAKSHMANA RAO</x:v>
      </x:c>
      <x:c r="F6626" t="str">
        <x:v>DISPOSED OF NO COSTS</x:v>
      </x:c>
      <x:c r="G6626" t="str">
        <x:v>https://indian-high-court-judgments.s3.ap-south-1.amazonaws.com/data/pdf/year=2026/court=28_2/bench=aphc/APHC010234062026_1_2026-04-30.pdf</x:v>
      </x:c>
    </x:row>
    <x:row r="6627">
      <x:c r="A6627" t="str">
        <x:v>APHC010150802025</x:v>
      </x:c>
      <x:c r="B6627" t="str">
        <x:v>WP/7968/2025 of SRI RAJA RAJESWARI SELF HELP GROUP Vs THE STATE OF ANDHRA PRADESH</x:v>
      </x:c>
      <x:c r="C6627" t="str">
        <x:v>2026-01-20</x:v>
      </x:c>
      <x:c r="D6627" t="str">
        <x:v>High Court of Andhra Pradesh</x:v>
      </x:c>
      <x:c r="E6627" t="str">
        <x:v>RAVI CHEEMALAPATI</x:v>
      </x:c>
      <x:c r="F6627" t="str">
        <x:v>DISPOSED OF NO COSTS</x:v>
      </x:c>
      <x:c r="G6627" t="str">
        <x:v>https://indian-high-court-judgments.s3.ap-south-1.amazonaws.com/data/pdf/year=2026/court=28_2/bench=aphc/APHC010150802025_1_2026-01-21.pdf</x:v>
      </x:c>
    </x:row>
    <x:row r="6628">
      <x:c r="A6628" t="str">
        <x:v>APHC010538732025</x:v>
      </x:c>
      <x:c r="B6628" t="str">
        <x:v>CRP/2892/2025 of Gudimettu Prem Kumar Vs Mr. Kalavala Narendra</x:v>
      </x:c>
      <x:c r="C6628" t="str">
        <x:v>2026-01-01</x:v>
      </x:c>
      <x:c r="D6628" t="str">
        <x:v>High Court of Andhra Pradesh</x:v>
      </x:c>
      <x:c r="E6628" t="str">
        <x:v>R RAGHUNANDAN RAO</x:v>
      </x:c>
      <x:c r="F6628" t="str">
        <x:v>ALLOWED NO COSTS</x:v>
      </x:c>
      <x:c r="G6628" t="str">
        <x:v>https://indian-high-court-judgments.s3.ap-south-1.amazonaws.com/data/pdf/year=2026/court=28_2/bench=aphc/APHC010538732025_1_2026-01-02.pdf</x:v>
      </x:c>
    </x:row>
    <x:row r="6629">
      <x:c r="A6629" t="str">
        <x:v>APHC010127362024</x:v>
      </x:c>
      <x:c r="B6629" t="str">
        <x:v>WP/6694/2024 of KAVERI ENTERPRISES Vs THE STATE OF ANDHRA PRADESH</x:v>
      </x:c>
      <x:c r="C6629" t="str">
        <x:v>2026-01-26</x:v>
      </x:c>
      <x:c r="D6629" t="str">
        <x:v>High Court of Andhra Pradesh</x:v>
      </x:c>
      <x:c r="E6629" t="str">
        <x:v>NINALA JAYASURYA</x:v>
      </x:c>
      <x:c r="F6629" t="str">
        <x:v>DISPOSED OF NO COSTS</x:v>
      </x:c>
      <x:c r="G6629" t="str">
        <x:v>https://indian-high-court-judgments.s3.ap-south-1.amazonaws.com/data/pdf/year=2026/court=28_2/bench=aphc/APHC010127362024_1_2026-01-27.pdf</x:v>
      </x:c>
    </x:row>
    <x:row r="6630">
      <x:c r="A6630" t="str">
        <x:v>APHC010031582026</x:v>
      </x:c>
      <x:c r="B6630" t="str">
        <x:v>WP/2243/2026 of P SUJATHA Vs THE STATE OF ANDHRA PRADESH</x:v>
      </x:c>
      <x:c r="C6630" t="str">
        <x:v>2026-01-27</x:v>
      </x:c>
      <x:c r="D6630" t="str">
        <x:v>High Court of Andhra Pradesh</x:v>
      </x:c>
      <x:c r="E6630" t="str">
        <x:v>B KRISHNA MOHAN</x:v>
      </x:c>
      <x:c r="F6630" t="str">
        <x:v>DISPOSED OF NO COSTS</x:v>
      </x:c>
      <x:c r="G6630" t="str">
        <x:v>https://indian-high-court-judgments.s3.ap-south-1.amazonaws.com/data/pdf/year=2026/court=28_2/bench=aphc/APHC010031582026_1_2026-01-28.pdf</x:v>
      </x:c>
    </x:row>
    <x:row r="6631">
      <x:c r="A6631" t="str">
        <x:v>APHC010154472024</x:v>
      </x:c>
      <x:c r="B6631" t="str">
        <x:v>WP/7947/2024 of C.Narendra Reddy, Vs The State of Andhra Pradesh,</x:v>
      </x:c>
      <x:c r="C6631" t="str">
        <x:v>2026-04-26</x:v>
      </x:c>
      <x:c r="D6631" t="str">
        <x:v>High Court of Andhra Pradesh</x:v>
      </x:c>
      <x:c r="E6631" t="str">
        <x:v>MAHESWARA RAO KUNCHEAM</x:v>
      </x:c>
      <x:c r="F6631" t="str">
        <x:v>DISPOSED OF NO COSTS</x:v>
      </x:c>
      <x:c r="G6631" t="str">
        <x:v>https://indian-high-court-judgments.s3.ap-south-1.amazonaws.com/data/pdf/year=2026/court=28_2/bench=aphc/APHC010154472024_1_2026-04-27.pdf</x:v>
      </x:c>
    </x:row>
    <x:row r="6632">
      <x:c r="A6632" t="str">
        <x:v>APHC010661732025</x:v>
      </x:c>
      <x:c r="B6632" t="str">
        <x:v>WP/34739/2025 of M. Saradha, Vs The State of Andhra Pradesh,</x:v>
      </x:c>
      <x:c r="C6632" t="str">
        <x:v>2026-01-01</x:v>
      </x:c>
      <x:c r="D6632" t="str">
        <x:v>High Court of Andhra Pradesh</x:v>
      </x:c>
      <x:c r="E6632" t="str">
        <x:v>RAVI CHEEMALAPATI</x:v>
      </x:c>
      <x:c r="F6632" t="str">
        <x:v>CLOSED NO COSTS</x:v>
      </x:c>
      <x:c r="G6632" t="str">
        <x:v>https://indian-high-court-judgments.s3.ap-south-1.amazonaws.com/data/pdf/year=2026/court=28_2/bench=aphc/APHC010661732025_1_2026-01-02.pdf</x:v>
      </x:c>
    </x:row>
    <x:row r="6633">
      <x:c r="A6633" t="str">
        <x:v>APHC010620162023</x:v>
      </x:c>
      <x:c r="B6633" t="str">
        <x:v>WP/31934/2023 of ACHARYA NAGARJUNA UNIVERSITY Vs THE SUPERINTENDENT</x:v>
      </x:c>
      <x:c r="C6633" t="str">
        <x:v>2026-04-26</x:v>
      </x:c>
      <x:c r="D6633" t="str">
        <x:v>High Court of Andhra Pradesh</x:v>
      </x:c>
      <x:c r="E6633" t="str">
        <x:v>R RAGHUNANDAN RAO,T.C.D.SEKHAR</x:v>
      </x:c>
      <x:c r="F6633" t="str">
        <x:v>ALLOWED NO COSTS</x:v>
      </x:c>
      <x:c r="G6633" t="str">
        <x:v>https://indian-high-court-judgments.s3.ap-south-1.amazonaws.com/data/pdf/year=2026/court=28_2/bench=aphc/APHC010620162023_1_2026-04-27.pdf</x:v>
      </x:c>
    </x:row>
    <x:row r="6634">
      <x:c r="A6634" t="str">
        <x:v>APHC010405192019</x:v>
      </x:c>
      <x:c r="B6634" t="str">
        <x:v>CC/1143/2019 of SRI VIGNESWARA COLLEGE OF EDUCATION Vs B RAJSEKHAR</x:v>
      </x:c>
      <x:c r="C6634" t="str">
        <x:v>2026-03-30</x:v>
      </x:c>
      <x:c r="D6634" t="str">
        <x:v>High Court of Andhra Pradesh</x:v>
      </x:c>
      <x:c r="E6634" t="str">
        <x:v>NYAPATHY VIJAY</x:v>
      </x:c>
      <x:c r="F6634" t="str">
        <x:v>CLOSED NO COSTS</x:v>
      </x:c>
      <x:c r="G6634" t="str">
        <x:v>https://indian-high-court-judgments.s3.ap-south-1.amazonaws.com/data/pdf/year=2026/court=28_2/bench=aphc/APHC010405192019_1_2026-03-31.pdf</x:v>
      </x:c>
    </x:row>
    <x:row r="6635">
      <x:c r="A6635" t="str">
        <x:v>APHC010172972023</x:v>
      </x:c>
      <x:c r="B6635" t="str">
        <x:v>CRLP/2744/2023 of UPPALA NAGESWARAMMA Vs THE STATE OF ANDHRA PRADESH</x:v>
      </x:c>
      <x:c r="C6635" t="str">
        <x:v>2026-01-05</x:v>
      </x:c>
      <x:c r="D6635" t="str">
        <x:v>High Court of Andhra Pradesh</x:v>
      </x:c>
      <x:c r="E6635" t="str">
        <x:v>VENKATA JYOTHIRMAI PRATAPA</x:v>
      </x:c>
      <x:c r="F6635" t="str">
        <x:v>DISMISSED AS INFRUCTUOUS</x:v>
      </x:c>
      <x:c r="G6635" t="str">
        <x:v>https://indian-high-court-judgments.s3.ap-south-1.amazonaws.com/data/pdf/year=2026/court=28_2/bench=aphc/APHC010172972023_1_2026-01-06.pdf</x:v>
      </x:c>
    </x:row>
    <x:row r="6636">
      <x:c r="A6636" t="str">
        <x:v>APHC010364892024</x:v>
      </x:c>
      <x:c r="B6636" t="str">
        <x:v>CRLP/5860/2024 of SRI JULAPALLI SANDEEP Vs THE STATE OF ANDHRA PRADESH</x:v>
      </x:c>
      <x:c r="C6636" t="str">
        <x:v>2026-01-05</x:v>
      </x:c>
      <x:c r="D6636" t="str">
        <x:v>High Court of Andhra Pradesh</x:v>
      </x:c>
      <x:c r="E6636" t="str">
        <x:v>VENKATA JYOTHIRMAI PRATAPA</x:v>
      </x:c>
      <x:c r="F6636" t="str">
        <x:v>DISMISSED AS INFRUCTUOUS</x:v>
      </x:c>
      <x:c r="G6636" t="str">
        <x:v>https://indian-high-court-judgments.s3.ap-south-1.amazonaws.com/data/pdf/year=2026/court=28_2/bench=aphc/APHC010364892024_1_2026-01-06.pdf</x:v>
      </x:c>
    </x:row>
    <x:row r="6637">
      <x:c r="A6637" t="str">
        <x:v>APHC010312032019</x:v>
      </x:c>
      <x:c r="B6637" t="str">
        <x:v>CRLRC/1028/2019 of Bommadevara Rama Chandra Rao Vs The State of Andhra Pradesh</x:v>
      </x:c>
      <x:c r="C6637" t="str">
        <x:v>2026-04-21</x:v>
      </x:c>
      <x:c r="D6637" t="str">
        <x:v>High Court of Andhra Pradesh</x:v>
      </x:c>
      <x:c r="E6637" t="str">
        <x:v>VENKATA JYOTHIRMAI PRATAPA</x:v>
      </x:c>
      <x:c r="F6637" t="str">
        <x:v>DISMISSED AS INFRUCTUOUS</x:v>
      </x:c>
      <x:c r="G6637" t="str">
        <x:v>https://indian-high-court-judgments.s3.ap-south-1.amazonaws.com/data/pdf/year=2026/court=28_2/bench=aphc/APHC010312032019_1_2026-04-22.pdf</x:v>
      </x:c>
    </x:row>
    <x:row r="6638">
      <x:c r="A6638" t="str">
        <x:v>APHC010412852013</x:v>
      </x:c>
      <x:c r="B6638" t="str">
        <x:v>CC/184/2013 of S.G.S. College, Vs Sri B. Gopal</x:v>
      </x:c>
      <x:c r="C6638" t="str">
        <x:v>2026-03-31</x:v>
      </x:c>
      <x:c r="D6638" t="str">
        <x:v>High Court of Andhra Pradesh</x:v>
      </x:c>
      <x:c r="E6638" t="str">
        <x:v>HARINATH.N</x:v>
      </x:c>
      <x:c r="F6638" t="str">
        <x:v>CLOSED NO COSTS</x:v>
      </x:c>
      <x:c r="G6638" t="str">
        <x:v>https://indian-high-court-judgments.s3.ap-south-1.amazonaws.com/data/pdf/year=2026/court=28_2/bench=aphc/APHC010412852013_1_2026-04-01.pdf</x:v>
      </x:c>
    </x:row>
    <x:row r="6639">
      <x:c r="A6639" t="str">
        <x:v>APHC010665802025</x:v>
      </x:c>
      <x:c r="B6639" t="str">
        <x:v>CRLP/12770/2025 of P V Akhil Vs The State of Andhra Pradesh</x:v>
      </x:c>
      <x:c r="C6639" t="str">
        <x:v>2026-01-20</x:v>
      </x:c>
      <x:c r="D6639" t="str">
        <x:v>High Court of Andhra Pradesh</x:v>
      </x:c>
      <x:c r="E6639" t="str">
        <x:v>VENKATA JYOTHIRMAI PRATAPA</x:v>
      </x:c>
      <x:c r="F6639" t="str">
        <x:v>WITHDRAWN</x:v>
      </x:c>
      <x:c r="G6639" t="str">
        <x:v>https://indian-high-court-judgments.s3.ap-south-1.amazonaws.com/data/pdf/year=2026/court=28_2/bench=aphc/APHC010665802025_1_2026-01-21.pdf</x:v>
      </x:c>
    </x:row>
    <x:row r="6640">
      <x:c r="A6640" t="str">
        <x:v>APHC010672512025</x:v>
      </x:c>
      <x:c r="B6640" t="str">
        <x:v>WP/34832/2025 of K. Rajendra Babu, Vs The State of Andhra Pradesh,</x:v>
      </x:c>
      <x:c r="C6640" t="str">
        <x:v>2026-01-20</x:v>
      </x:c>
      <x:c r="D6640" t="str">
        <x:v>High Court of Andhra Pradesh</x:v>
      </x:c>
      <x:c r="E6640" t="str">
        <x:v>NINALA JAYASURYA</x:v>
      </x:c>
      <x:c r="F6640" t="str">
        <x:v>WITHDRAWN</x:v>
      </x:c>
      <x:c r="G6640" t="str">
        <x:v>https://indian-high-court-judgments.s3.ap-south-1.amazonaws.com/data/pdf/year=2026/court=28_2/bench=aphc/APHC010672512025_1_2026-01-21.pdf</x:v>
      </x:c>
    </x:row>
    <x:row r="6641">
      <x:c r="A6641" t="str">
        <x:v>APHC010395052024</x:v>
      </x:c>
      <x:c r="B6641" t="str">
        <x:v>CC/3670/2024 of M/S WATER USERS ASSOCIATION Vs G SAI PRASAD IAS</x:v>
      </x:c>
      <x:c r="C6641" t="str">
        <x:v>2026-01-27</x:v>
      </x:c>
      <x:c r="D6641" t="str">
        <x:v>High Court of Andhra Pradesh</x:v>
      </x:c>
      <x:c r="E6641" t="str">
        <x:v>VENKATESWARLU NIMMAGADDA</x:v>
      </x:c>
      <x:c r="F6641" t="str">
        <x:v>CLOSED NO COSTS</x:v>
      </x:c>
      <x:c r="G6641" t="str">
        <x:v>https://indian-high-court-judgments.s3.ap-south-1.amazonaws.com/data/pdf/year=2026/court=28_2/bench=aphc/APHC010395052024_1_2026-01-28.pdf</x:v>
      </x:c>
    </x:row>
    <x:row r="6642">
      <x:c r="A6642" t="str">
        <x:v>APHC010594582025</x:v>
      </x:c>
      <x:c r="B6642" t="str">
        <x:v>WP/30757/2025 of KONAMAKULLA SREENIVASULU Vs THE STATE OF AP</x:v>
      </x:c>
      <x:c r="C6642" t="str">
        <x:v>2026-01-26</x:v>
      </x:c>
      <x:c r="D6642" t="str">
        <x:v>High Court of Andhra Pradesh</x:v>
      </x:c>
      <x:c r="E6642" t="str">
        <x:v>B KRISHNA MOHAN</x:v>
      </x:c>
      <x:c r="F6642" t="str">
        <x:v>DISMISSED NO COSTS</x:v>
      </x:c>
      <x:c r="G6642" t="str">
        <x:v>https://indian-high-court-judgments.s3.ap-south-1.amazonaws.com/data/pdf/year=2026/court=28_2/bench=aphc/APHC010594582025_1_2026-01-27.pdf</x:v>
      </x:c>
    </x:row>
    <x:row r="6643">
      <x:c r="A6643" t="str">
        <x:v>APHC010698452025</x:v>
      </x:c>
      <x:c r="B6643" t="str">
        <x:v>CRP/47/2026 of KUSU SRIRAMA VENKATAPATHI RAO Vs Dr. METLA SWATHI @ KUSU SWATHI</x:v>
      </x:c>
      <x:c r="C6643" t="str">
        <x:v>2026-01-22</x:v>
      </x:c>
      <x:c r="D6643" t="str">
        <x:v>High Court of Andhra Pradesh</x:v>
      </x:c>
      <x:c r="E6643" t="str">
        <x:v>BATTU DEVANAND</x:v>
      </x:c>
      <x:c r="F6643" t="str">
        <x:v>DISPOSED OF NO COSTS</x:v>
      </x:c>
      <x:c r="G6643" t="str">
        <x:v>https://indian-high-court-judgments.s3.ap-south-1.amazonaws.com/data/pdf/year=2026/court=28_2/bench=aphc/APHC010698452025_1_2026-01-23.pdf</x:v>
      </x:c>
    </x:row>
    <x:row r="6644">
      <x:c r="A6644" t="str">
        <x:v>APHC010212662026</x:v>
      </x:c>
      <x:c r="B6644" t="str">
        <x:v>WP/10600/2026 of P. Saramma, Vs The State of Andhra Pradesh,</x:v>
      </x:c>
      <x:c r="C6644" t="str">
        <x:v>2026-04-19</x:v>
      </x:c>
      <x:c r="D6644" t="str">
        <x:v>High Court of Andhra Pradesh</x:v>
      </x:c>
      <x:c r="E6644" t="str">
        <x:v>RAVI CHEEMALAPATI</x:v>
      </x:c>
      <x:c r="F6644" t="str">
        <x:v>DISPOSED OF NO COSTS</x:v>
      </x:c>
      <x:c r="G6644" t="str">
        <x:v>https://indian-high-court-judgments.s3.ap-south-1.amazonaws.com/data/pdf/year=2026/court=28_2/bench=aphc/APHC010212662026_1_2026-04-20.pdf</x:v>
      </x:c>
    </x:row>
    <x:row r="6645">
      <x:c r="A6645" t="str">
        <x:v>APHC010378902021</x:v>
      </x:c>
      <x:c r="B6645" t="str">
        <x:v>WP/22910/2021 of G SURENDHARANATHA REDDY Vs THE STATE OF ANDHRA PRADESH</x:v>
      </x:c>
      <x:c r="C6645" t="str">
        <x:v>2026-01-04</x:v>
      </x:c>
      <x:c r="D6645" t="str">
        <x:v>High Court of Andhra Pradesh</x:v>
      </x:c>
      <x:c r="E6645" t="str">
        <x:v>V.SUJATHA</x:v>
      </x:c>
      <x:c r="F6645" t="str">
        <x:v>DISPOSED OF NO COSTS</x:v>
      </x:c>
      <x:c r="G6645" t="str">
        <x:v>https://indian-high-court-judgments.s3.ap-south-1.amazonaws.com/data/pdf/year=2026/court=28_2/bench=aphc/APHC010378902021_1_2026-01-05.pdf</x:v>
      </x:c>
    </x:row>
    <x:row r="6646">
      <x:c r="A6646" t="str">
        <x:v>APHC010164922009</x:v>
      </x:c>
      <x:c r="B6646" t="str">
        <x:v>CMA/572/2009 of NARA KOTESWARA RAO AND ANOTHER Vs NARRA RAMBABU AND 69 OTHERS</x:v>
      </x:c>
      <x:c r="C6646" t="str">
        <x:v>2026-01-27</x:v>
      </x:c>
      <x:c r="D6646" t="str">
        <x:v>High Court of Andhra Pradesh</x:v>
      </x:c>
      <x:c r="E6646" t="str">
        <x:v>RAVI NATH TILHARI,MAHESWARA RAO KUNCHEAM</x:v>
      </x:c>
      <x:c r="F6646" t="str">
        <x:v>DISMISSED AS NON PROSECUTION</x:v>
      </x:c>
      <x:c r="G6646" t="str">
        <x:v>https://indian-high-court-judgments.s3.ap-south-1.amazonaws.com/data/pdf/year=2026/court=28_2/bench=aphc/APHC010164922009_1_2026-01-28.pdf</x:v>
      </x:c>
    </x:row>
    <x:row r="6647">
      <x:c r="A6647" t="str">
        <x:v>APHC010139092026</x:v>
      </x:c>
      <x:c r="B6647" t="str">
        <x:v>WP/7338/2026 of SRI VENKATESWARA COTTON TRADERS Vs M/s Uco Bank</x:v>
      </x:c>
      <x:c r="C6647" t="str">
        <x:v>2026-04-23</x:v>
      </x:c>
      <x:c r="D6647" t="str">
        <x:v>High Court of Andhra Pradesh</x:v>
      </x:c>
      <x:c r="E6647" t="str">
        <x:v>LISA GILL,NINALA JAYASURYA</x:v>
      </x:c>
      <x:c r="F6647" t="str">
        <x:v>WITHDRAWN</x:v>
      </x:c>
      <x:c r="G6647" t="str">
        <x:v>https://indian-high-court-judgments.s3.ap-south-1.amazonaws.com/data/pdf/year=2026/court=28_2/bench=aphc/APHC010139092026_1_2026-04-24.pdf</x:v>
      </x:c>
    </x:row>
    <x:row r="6648">
      <x:c r="A6648" t="str">
        <x:v>APHC010140812026</x:v>
      </x:c>
      <x:c r="B6648" t="str">
        <x:v>WP/7758/2026 of S SAKUNTHALA Vs THE STATE OF ANDHRA PRADESH</x:v>
      </x:c>
      <x:c r="C6648" t="str">
        <x:v>2026-03-23</x:v>
      </x:c>
      <x:c r="D6648" t="str">
        <x:v>High Court of Andhra Pradesh</x:v>
      </x:c>
      <x:c r="E6648" t="str">
        <x:v>MAHESWARA RAO KUNCHEAM</x:v>
      </x:c>
      <x:c r="F6648" t="str">
        <x:v>DISPOSED OF NO COSTS</x:v>
      </x:c>
      <x:c r="G6648" t="str">
        <x:v>https://indian-high-court-judgments.s3.ap-south-1.amazonaws.com/data/pdf/year=2026/court=28_2/bench=aphc/APHC010140812026_1_2026-03-24.pdf</x:v>
      </x:c>
    </x:row>
    <x:row r="6649">
      <x:c r="A6649" t="str">
        <x:v>APHC010189122026</x:v>
      </x:c>
      <x:c r="B6649" t="str">
        <x:v>WP/10460/2026 of SREE TIRUMALESA DEGREE COLLEGE Vs THE STATE OF AP</x:v>
      </x:c>
      <x:c r="C6649" t="str">
        <x:v>2026-04-20</x:v>
      </x:c>
      <x:c r="D6649" t="str">
        <x:v>High Court of Andhra Pradesh</x:v>
      </x:c>
      <x:c r="E6649" t="str">
        <x:v>NYAPATHY VIJAY</x:v>
      </x:c>
      <x:c r="F6649" t="str">
        <x:v>DISPOSED OF NO COSTS</x:v>
      </x:c>
      <x:c r="G6649" t="str">
        <x:v>https://indian-high-court-judgments.s3.ap-south-1.amazonaws.com/data/pdf/year=2026/court=28_2/bench=aphc/APHC010189122026_1_2026-04-21.pdf</x:v>
      </x:c>
    </x:row>
    <x:row r="6650">
      <x:c r="A6650" t="str">
        <x:v>APHC010109202026</x:v>
      </x:c>
      <x:c r="B6650" t="str">
        <x:v>WP/7055/2026 of MOHAMMAD UMAR Vs THE STATE OF ANDHRA PRADESH</x:v>
      </x:c>
      <x:c r="C6650" t="str">
        <x:v>2026-03-22</x:v>
      </x:c>
      <x:c r="D6650" t="str">
        <x:v>High Court of Andhra Pradesh</x:v>
      </x:c>
      <x:c r="E6650" t="str">
        <x:v>Y. LAKSHMANA RAO</x:v>
      </x:c>
      <x:c r="F6650" t="str">
        <x:v>WITHDRAWN</x:v>
      </x:c>
      <x:c r="G6650" t="str">
        <x:v>https://indian-high-court-judgments.s3.ap-south-1.amazonaws.com/data/pdf/year=2026/court=28_2/bench=aphc/APHC010109202026_1_2026-03-23.pdf</x:v>
      </x:c>
    </x:row>
    <x:row r="6651">
      <x:c r="A6651" t="str">
        <x:v>APHC010614452023</x:v>
      </x:c>
      <x:c r="B6651" t="str">
        <x:v>CC/6486/2023 of Sri Revu Raju Vs Sri Krishna Swaminathan,</x:v>
      </x:c>
      <x:c r="C6651" t="str">
        <x:v>2026-01-06</x:v>
      </x:c>
      <x:c r="D6651" t="str">
        <x:v>High Court of Andhra Pradesh</x:v>
      </x:c>
      <x:c r="E6651" t="str">
        <x:v>GANNAMANENI RAMAKRISHNA PRASAD</x:v>
      </x:c>
      <x:c r="F6651" t="str">
        <x:v>DISPOSED OF NO COSTS</x:v>
      </x:c>
      <x:c r="G6651" t="str">
        <x:v>https://indian-high-court-judgments.s3.ap-south-1.amazonaws.com/data/pdf/year=2026/court=28_2/bench=aphc/APHC010614452023_1_2026-01-07.pdf</x:v>
      </x:c>
    </x:row>
    <x:row r="6652">
      <x:c r="A6652" t="str">
        <x:v>APHC010660012025</x:v>
      </x:c>
      <x:c r="B6652" t="str">
        <x:v>CRLP/12652/2025 of Kimudu Dhanurjay Vs The State of Andhra Pradesh</x:v>
      </x:c>
      <x:c r="C6652" t="str">
        <x:v>2026-01-20</x:v>
      </x:c>
      <x:c r="D6652" t="str">
        <x:v>High Court of Andhra Pradesh</x:v>
      </x:c>
      <x:c r="E6652" t="str">
        <x:v>VENKATA JYOTHIRMAI PRATAPA</x:v>
      </x:c>
      <x:c r="F6652" t="str">
        <x:v>DISMISSED NO COSTS</x:v>
      </x:c>
      <x:c r="G6652" t="str">
        <x:v>https://indian-high-court-judgments.s3.ap-south-1.amazonaws.com/data/pdf/year=2026/court=28_2/bench=aphc/APHC010660012025_1_2026-01-21.pdf</x:v>
      </x:c>
    </x:row>
    <x:row r="6653">
      <x:c r="A6653" t="str">
        <x:v>APHC010055722023</x:v>
      </x:c>
      <x:c r="B6653" t="str">
        <x:v>CRLP/907/2023 of KATHULA NIRMALA KUMARI Vs THE STATE OF ANDHRA PRADESH</x:v>
      </x:c>
      <x:c r="C6653" t="str">
        <x:v>2026-01-06</x:v>
      </x:c>
      <x:c r="D6653" t="str">
        <x:v>High Court of Andhra Pradesh</x:v>
      </x:c>
      <x:c r="E6653" t="str">
        <x:v>VENKATA JYOTHIRMAI PRATAPA</x:v>
      </x:c>
      <x:c r="F6653" t="str">
        <x:v>DISMISSED AS INFRUCTUOUS</x:v>
      </x:c>
      <x:c r="G6653" t="str">
        <x:v>https://indian-high-court-judgments.s3.ap-south-1.amazonaws.com/data/pdf/year=2026/court=28_2/bench=aphc/APHC010055722023_1_2026-01-07.pdf</x:v>
      </x:c>
    </x:row>
    <x:row r="6654">
      <x:c r="A6654" t="str">
        <x:v>APHC010622012025</x:v>
      </x:c>
      <x:c r="B6654" t="str">
        <x:v>CRLP/11968/2025 of Vanthala Kiran Vs The State of Andhra Pradesh</x:v>
      </x:c>
      <x:c r="C6654" t="str">
        <x:v>2026-01-19</x:v>
      </x:c>
      <x:c r="D6654" t="str">
        <x:v>High Court of Andhra Pradesh</x:v>
      </x:c>
      <x:c r="E6654" t="str">
        <x:v>VENKATA JYOTHIRMAI PRATAPA</x:v>
      </x:c>
      <x:c r="F6654" t="str">
        <x:v>DISMISSED</x:v>
      </x:c>
      <x:c r="G6654" t="str">
        <x:v>https://indian-high-court-judgments.s3.ap-south-1.amazonaws.com/data/pdf/year=2026/court=28_2/bench=aphc/APHC010622012025_1_2026-01-20.pdf</x:v>
      </x:c>
    </x:row>
    <x:row r="6655">
      <x:c r="A6655" t="str">
        <x:v>APHC010324852025</x:v>
      </x:c>
      <x:c r="B6655" t="str">
        <x:v>WP/16280/2025 of M/s. Hygiene Biomed Services, Vs State of Andhra Pradesh,</x:v>
      </x:c>
      <x:c r="C6655" t="str">
        <x:v>2026-01-21</x:v>
      </x:c>
      <x:c r="D6655" t="str">
        <x:v>High Court of Andhra Pradesh</x:v>
      </x:c>
      <x:c r="E6655" t="str">
        <x:v>RAVI NATH TILHARI,MAHESWARA RAO KUNCHEAM</x:v>
      </x:c>
      <x:c r="F6655" t="str">
        <x:v>DISPOSED OF NO COSTS</x:v>
      </x:c>
      <x:c r="G6655" t="str">
        <x:v>https://indian-high-court-judgments.s3.ap-south-1.amazonaws.com/data/pdf/year=2026/court=28_2/bench=aphc/APHC010324852025_1_2026-01-22.pdf</x:v>
      </x:c>
    </x:row>
    <x:row r="6656">
      <x:c r="A6656" t="str">
        <x:v>APHC010320592025</x:v>
      </x:c>
      <x:c r="B6656" t="str">
        <x:v>WP/16425/2025 of TIRUMALARAJU VEERA VENKATA SURYANARAYANA VARMA Vs THE STATE OF ANDHRA PRADESH</x:v>
      </x:c>
      <x:c r="C6656" t="str">
        <x:v>2026-03-30</x:v>
      </x:c>
      <x:c r="D6656" t="str">
        <x:v>High Court of Andhra Pradesh</x:v>
      </x:c>
      <x:c r="E6656" t="str">
        <x:v>SUBBA REDDY SATTI</x:v>
      </x:c>
      <x:c r="F6656" t="str">
        <x:v>DISPOSED OF NO COSTS</x:v>
      </x:c>
      <x:c r="G6656" t="str">
        <x:v>https://indian-high-court-judgments.s3.ap-south-1.amazonaws.com/data/pdf/year=2026/court=28_2/bench=aphc/APHC010320592025_1_2026-03-31.pdf</x:v>
      </x:c>
    </x:row>
    <x:row r="6657">
      <x:c r="A6657" t="str">
        <x:v>APHC010188342026</x:v>
      </x:c>
      <x:c r="B6657" t="str">
        <x:v>CRLP/2812/2026 of YAGANTI ADITYA Vs The State of Andhra Pradesh</x:v>
      </x:c>
      <x:c r="C6657" t="str">
        <x:v>2026-04-14</x:v>
      </x:c>
      <x:c r="D6657" t="str">
        <x:v>High Court of Andhra Pradesh</x:v>
      </x:c>
      <x:c r="E6657" t="str">
        <x:v>Y. LAKSHMANA RAO</x:v>
      </x:c>
      <x:c r="F6657" t="str">
        <x:v>ALLOWED NO COSTS</x:v>
      </x:c>
      <x:c r="G6657" t="str">
        <x:v>https://indian-high-court-judgments.s3.ap-south-1.amazonaws.com/data/pdf/year=2026/court=28_2/bench=aphc/APHC010188342026_1_2026-04-15.pdf</x:v>
      </x:c>
    </x:row>
    <x:row r="6658">
      <x:c r="A6658" t="str">
        <x:v>APHC010480712025</x:v>
      </x:c>
      <x:c r="B6658" t="str">
        <x:v>WP/24627/2025 of S. ADISESHU Vs The State- Government of Andhra Pradesh</x:v>
      </x:c>
      <x:c r="C6658" t="str">
        <x:v>2026-01-18</x:v>
      </x:c>
      <x:c r="D6658" t="str">
        <x:v>High Court of Andhra Pradesh</x:v>
      </x:c>
      <x:c r="E6658" t="str">
        <x:v>VENKATESWARLU NIMMAGADDA</x:v>
      </x:c>
      <x:c r="F6658" t="str">
        <x:v>DISPOSED OF NO COSTS</x:v>
      </x:c>
      <x:c r="G6658" t="str">
        <x:v>https://indian-high-court-judgments.s3.ap-south-1.amazonaws.com/data/pdf/year=2026/court=28_2/bench=aphc/APHC010480712025_1_2026-01-19.pdf</x:v>
      </x:c>
    </x:row>
    <x:row r="6659">
      <x:c r="A6659" t="str">
        <x:v>APHC010569202006</x:v>
      </x:c>
      <x:c r="B6659" t="str">
        <x:v>WP/13040/2006 of N. JAYA KUMAR, NELLORE DIST, Vs THE DISTRICT MEDICAL AND HEALTH OFFICER &amp; 2 OTHERS,</x:v>
      </x:c>
      <x:c r="C6659" t="str">
        <x:v>2026-04-08</x:v>
      </x:c>
      <x:c r="D6659" t="str">
        <x:v>High Court of Andhra Pradesh</x:v>
      </x:c>
      <x:c r="E6659" t="str">
        <x:v>CHALLA GUNARANJAN</x:v>
      </x:c>
      <x:c r="F6659" t="str">
        <x:v>DISMISSED AS NON PROSECUTION</x:v>
      </x:c>
      <x:c r="G6659" t="str">
        <x:v>https://indian-high-court-judgments.s3.ap-south-1.amazonaws.com/data/pdf/year=2026/court=28_2/bench=aphc/APHC010569202006_1_2026-04-09.pdf</x:v>
      </x:c>
    </x:row>
    <x:row r="6660">
      <x:c r="A6660" t="str">
        <x:v>APHC010029222026</x:v>
      </x:c>
      <x:c r="B6660" t="str">
        <x:v>WP/1859/2026 of ABDULLA MULTI SERVICES Vs THE STATE OF AP</x:v>
      </x:c>
      <x:c r="C6660" t="str">
        <x:v>2026-01-21</x:v>
      </x:c>
      <x:c r="D6660" t="str">
        <x:v>High Court of Andhra Pradesh</x:v>
      </x:c>
      <x:c r="E6660" t="str">
        <x:v>VENKATESWARLU NIMMAGADDA</x:v>
      </x:c>
      <x:c r="F6660" t="str">
        <x:v>DISPOSED OF NO COSTS</x:v>
      </x:c>
      <x:c r="G6660" t="str">
        <x:v>https://indian-high-court-judgments.s3.ap-south-1.amazonaws.com/data/pdf/year=2026/court=28_2/bench=aphc/APHC010029222026_1_2026-01-22.pdf</x:v>
      </x:c>
    </x:row>
    <x:row r="6661">
      <x:c r="A6661" t="str">
        <x:v>APHC010168472026</x:v>
      </x:c>
      <x:c r="B6661" t="str">
        <x:v>WP/9174/2026 of DHAATRI CONSTRUCTIONS Vs THE STATE OF ANDHRA PRADESH</x:v>
      </x:c>
      <x:c r="C6661" t="str">
        <x:v>2026-04-16</x:v>
      </x:c>
      <x:c r="D6661" t="str">
        <x:v>High Court of Andhra Pradesh</x:v>
      </x:c>
      <x:c r="E6661" t="str">
        <x:v>GANNAMANENI RAMAKRISHNA PRASAD</x:v>
      </x:c>
      <x:c r="F6661" t="str">
        <x:v>ALLOWED NO COSTS</x:v>
      </x:c>
      <x:c r="G6661" t="str">
        <x:v>https://indian-high-court-judgments.s3.ap-south-1.amazonaws.com/data/pdf/year=2026/court=28_2/bench=aphc/APHC010168472026_1_2026-04-17.pdf</x:v>
      </x:c>
    </x:row>
    <x:row r="6662">
      <x:c r="A6662" t="str">
        <x:v>APHC010026972026</x:v>
      </x:c>
      <x:c r="B6662" t="str">
        <x:v>CRLP/410/2026 of Mala Ramanjineyulu Vs The State of Andhra Pradesh</x:v>
      </x:c>
      <x:c r="C6662" t="str">
        <x:v>2026-01-21</x:v>
      </x:c>
      <x:c r="D6662" t="str">
        <x:v>High Court of Andhra Pradesh</x:v>
      </x:c>
      <x:c r="E6662" t="str">
        <x:v>Y. LAKSHMANA RAO</x:v>
      </x:c>
      <x:c r="F6662" t="str">
        <x:v>DISPOSED OF NO COSTS</x:v>
      </x:c>
      <x:c r="G6662" t="str">
        <x:v>https://indian-high-court-judgments.s3.ap-south-1.amazonaws.com/data/pdf/year=2026/court=28_2/bench=aphc/APHC010026972026_1_2026-01-22.pdf</x:v>
      </x:c>
    </x:row>
    <x:row r="6663">
      <x:c r="A6663" t="str">
        <x:v>APHC010037702026</x:v>
      </x:c>
      <x:c r="B6663" t="str">
        <x:v>WP/2264/2026 of V SURENDRA REDDY Vs The State of Andhra Pradesh</x:v>
      </x:c>
      <x:c r="C6663" t="str">
        <x:v>2026-01-26</x:v>
      </x:c>
      <x:c r="D6663" t="str">
        <x:v>High Court of Andhra Pradesh</x:v>
      </x:c>
      <x:c r="E6663" t="str">
        <x:v>SUBBA REDDY SATTI</x:v>
      </x:c>
      <x:c r="F6663" t="str">
        <x:v>DISPOSED OF NO COSTS</x:v>
      </x:c>
      <x:c r="G6663" t="str">
        <x:v>https://indian-high-court-judgments.s3.ap-south-1.amazonaws.com/data/pdf/year=2026/court=28_2/bench=aphc/APHC010037702026_1_2026-01-27.pdf</x:v>
      </x:c>
    </x:row>
    <x:row r="6664">
      <x:c r="A6664" t="str">
        <x:v>APHC010110082019</x:v>
      </x:c>
      <x:c r="B6664" t="str">
        <x:v>MACMA/265/2019 of THE NEW INDIA ASSURANCE COMPANY LIMITED Vs G. RAMBABU</x:v>
      </x:c>
      <x:c r="C6664" t="str">
        <x:v>2026-04-15</x:v>
      </x:c>
      <x:c r="D6664" t="str">
        <x:v>High Court of Andhra Pradesh</x:v>
      </x:c>
      <x:c r="E6664" t="str">
        <x:v>T.C.D.SEKHAR</x:v>
      </x:c>
      <x:c r="F6664" t="str">
        <x:v>DISMISSED AS NON PROSECUTION</x:v>
      </x:c>
      <x:c r="G6664" t="str">
        <x:v>https://indian-high-court-judgments.s3.ap-south-1.amazonaws.com/data/pdf/year=2026/court=28_2/bench=aphc/APHC010110082019_1_2026-04-16.pdf</x:v>
      </x:c>
    </x:row>
    <x:row r="6665">
      <x:c r="A6665" t="str">
        <x:v>APHC010494262025</x:v>
      </x:c>
      <x:c r="B6665" t="str">
        <x:v>CRP/3143/2025 of S.Azmathulla, Vs M/s. Shriram City Union Finance Limited,</x:v>
      </x:c>
      <x:c r="C6665" t="str">
        <x:v>2026-03-30</x:v>
      </x:c>
      <x:c r="D6665" t="str">
        <x:v>High Court of Andhra Pradesh</x:v>
      </x:c>
      <x:c r="E6665" t="str">
        <x:v>RAVI NATH TILHARI,BALAJI MEDAMALLI</x:v>
      </x:c>
      <x:c r="F6665" t="str">
        <x:v>DISMISSED AS NON PROSECUTION</x:v>
      </x:c>
      <x:c r="G6665" t="str">
        <x:v>https://indian-high-court-judgments.s3.ap-south-1.amazonaws.com/data/pdf/year=2026/court=28_2/bench=aphc/APHC010494262025_1_2026-03-31.pdf</x:v>
      </x:c>
    </x:row>
    <x:row r="6666">
      <x:c r="A6666" t="str">
        <x:v>APHC010400692023</x:v>
      </x:c>
      <x:c r="B6666" t="str">
        <x:v>WP/20632/2023 of CHALASANI SURESH KUMAR Vs THE STATE OF ANDHRA PRADESH</x:v>
      </x:c>
      <x:c r="C6666" t="str">
        <x:v>2026-01-26</x:v>
      </x:c>
      <x:c r="D6666" t="str">
        <x:v>High Court of Andhra Pradesh</x:v>
      </x:c>
      <x:c r="E6666" t="str">
        <x:v>SUBBA REDDY SATTI</x:v>
      </x:c>
      <x:c r="F6666" t="str">
        <x:v>DISMISSED AS INFRUCTUOUS</x:v>
      </x:c>
      <x:c r="G6666" t="str">
        <x:v>https://indian-high-court-judgments.s3.ap-south-1.amazonaws.com/data/pdf/year=2026/court=28_2/bench=aphc/APHC010400692023_1_2026-01-27.pdf</x:v>
      </x:c>
    </x:row>
    <x:row r="6667">
      <x:c r="A6667" t="str">
        <x:v>APHC010287062012</x:v>
      </x:c>
      <x:c r="B6667" t="str">
        <x:v>CC/1423/2012 of Sri R.M. Ramesh Babu, Vs Dr. N. Sudhakar,</x:v>
      </x:c>
      <x:c r="C6667" t="str">
        <x:v>2026-03-31</x:v>
      </x:c>
      <x:c r="D6667" t="str">
        <x:v>High Court of Andhra Pradesh</x:v>
      </x:c>
      <x:c r="E6667" t="str">
        <x:v>HARINATH.N</x:v>
      </x:c>
      <x:c r="F6667" t="str">
        <x:v>CLOSED NO COSTS</x:v>
      </x:c>
      <x:c r="G6667" t="str">
        <x:v>https://indian-high-court-judgments.s3.ap-south-1.amazonaws.com/data/pdf/year=2026/court=28_2/bench=aphc/APHC010287062012_1_2026-04-01.pdf</x:v>
      </x:c>
    </x:row>
    <x:row r="6668">
      <x:c r="A6668" t="str">
        <x:v>APHC010720812025</x:v>
      </x:c>
      <x:c r="B6668" t="str">
        <x:v>WP/36835/2025 of MADDU DEVASAHAYAM Vs The State of Andhra Pradesh</x:v>
      </x:c>
      <x:c r="C6668" t="str">
        <x:v>2026-01-06</x:v>
      </x:c>
      <x:c r="D6668" t="str">
        <x:v>High Court of Andhra Pradesh</x:v>
      </x:c>
      <x:c r="E6668" t="str">
        <x:v>V.SUJATHA</x:v>
      </x:c>
      <x:c r="F6668" t="str">
        <x:v>DISPOSED OF NO COSTS</x:v>
      </x:c>
      <x:c r="G6668" t="str">
        <x:v>https://indian-high-court-judgments.s3.ap-south-1.amazonaws.com/data/pdf/year=2026/court=28_2/bench=aphc/APHC010720812025_1_2026-01-07.pdf</x:v>
      </x:c>
    </x:row>
    <x:row r="6669">
      <x:c r="A6669" t="str">
        <x:v>APHC010025412026</x:v>
      </x:c>
      <x:c r="B6669" t="str">
        <x:v>WP/1722/2026 of JYOTHI TIRUPAL Vs THE STATE OF ANDHRA PRADESH</x:v>
      </x:c>
      <x:c r="C6669" t="str">
        <x:v>2026-01-21</x:v>
      </x:c>
      <x:c r="D6669" t="str">
        <x:v>High Court of Andhra Pradesh</x:v>
      </x:c>
      <x:c r="E6669" t="str">
        <x:v>NYAPATHY VIJAY</x:v>
      </x:c>
      <x:c r="F6669" t="str">
        <x:v>DISPOSED OF NO COSTS</x:v>
      </x:c>
      <x:c r="G6669" t="str">
        <x:v>https://indian-high-court-judgments.s3.ap-south-1.amazonaws.com/data/pdf/year=2026/court=28_2/bench=aphc/APHC010025412026_1_2026-01-22.pdf</x:v>
      </x:c>
    </x:row>
    <x:row r="6670">
      <x:c r="A6670" t="str">
        <x:v>APHC010026132026</x:v>
      </x:c>
      <x:c r="B6670" t="str">
        <x:v>WP/1981/2026 of KAVALI RAMAMOHANBABU Vs THE STATE OF AP</x:v>
      </x:c>
      <x:c r="C6670" t="str">
        <x:v>2026-01-22</x:v>
      </x:c>
      <x:c r="D6670" t="str">
        <x:v>High Court of Andhra Pradesh</x:v>
      </x:c>
      <x:c r="E6670" t="str">
        <x:v>D RAMESH</x:v>
      </x:c>
      <x:c r="F6670" t="str">
        <x:v>WITHDRAWN</x:v>
      </x:c>
      <x:c r="G6670" t="str">
        <x:v>https://indian-high-court-judgments.s3.ap-south-1.amazonaws.com/data/pdf/year=2026/court=28_2/bench=aphc/APHC010026132026_1_2026-01-23.pdf</x:v>
      </x:c>
    </x:row>
    <x:row r="6671">
      <x:c r="A6671" t="str">
        <x:v>APHC010124702026</x:v>
      </x:c>
      <x:c r="B6671" t="str">
        <x:v>WP/6525/2026 of MEKA SUVARNA VANI Vs THE STATE OF AP</x:v>
      </x:c>
      <x:c r="C6671" t="str">
        <x:v>2026-04-28</x:v>
      </x:c>
      <x:c r="D6671" t="str">
        <x:v>High Court of Andhra Pradesh</x:v>
      </x:c>
      <x:c r="E6671" t="str">
        <x:v>MAHESWARA RAO KUNCHEAM</x:v>
      </x:c>
      <x:c r="F6671" t="str">
        <x:v>WITHDRAWN</x:v>
      </x:c>
      <x:c r="G6671" t="str">
        <x:v>https://indian-high-court-judgments.s3.ap-south-1.amazonaws.com/data/pdf/year=2026/court=28_2/bench=aphc/APHC010124702026_1_2026-04-29.pdf</x:v>
      </x:c>
    </x:row>
    <x:row r="6672">
      <x:c r="A6672" t="str">
        <x:v>APHC010490342025</x:v>
      </x:c>
      <x:c r="B6672" t="str">
        <x:v>CC/2664/2025 of A. JANARDHAN REDDY Vs S. SURESH KUMAR</x:v>
      </x:c>
      <x:c r="C6672" t="str">
        <x:v>2026-04-16</x:v>
      </x:c>
      <x:c r="D6672" t="str">
        <x:v>High Court of Andhra Pradesh</x:v>
      </x:c>
      <x:c r="E6672" t="str">
        <x:v>HARINATH.N</x:v>
      </x:c>
      <x:c r="F6672" t="str">
        <x:v>CLOSED NO COSTS</x:v>
      </x:c>
      <x:c r="G6672" t="str">
        <x:v>https://indian-high-court-judgments.s3.ap-south-1.amazonaws.com/data/pdf/year=2026/court=28_2/bench=aphc/APHC010490342025_1_2026-04-17.pdf</x:v>
      </x:c>
    </x:row>
    <x:row r="6673">
      <x:c r="A6673" t="str">
        <x:v>APHC010721772025</x:v>
      </x:c>
      <x:c r="B6673" t="str">
        <x:v>WP/36802/2025 of MEDISETTY ESWARA RAO Vs The State of Andhra Pradesh</x:v>
      </x:c>
      <x:c r="C6673" t="str">
        <x:v>2026-01-01</x:v>
      </x:c>
      <x:c r="D6673" t="str">
        <x:v>High Court of Andhra Pradesh</x:v>
      </x:c>
      <x:c r="E6673" t="str">
        <x:v>HARINATH.N</x:v>
      </x:c>
      <x:c r="F6673" t="str">
        <x:v>DISPOSED OF NO COSTS</x:v>
      </x:c>
      <x:c r="G6673" t="str">
        <x:v>https://indian-high-court-judgments.s3.ap-south-1.amazonaws.com/data/pdf/year=2026/court=28_2/bench=aphc/APHC010721772025_1_2026-01-02.pdf</x:v>
      </x:c>
    </x:row>
    <x:row r="6674">
      <x:c r="A6674" t="str">
        <x:v>APHC010179702025</x:v>
      </x:c>
      <x:c r="B6674" t="str">
        <x:v>WP/9222/2025 of M/s. Pujitha Traders Vs THE STATE OF ANDHRA PRADESH</x:v>
      </x:c>
      <x:c r="C6674" t="str">
        <x:v>2026-03-31</x:v>
      </x:c>
      <x:c r="D6674" t="str">
        <x:v>High Court of Andhra Pradesh</x:v>
      </x:c>
      <x:c r="E6674" t="str">
        <x:v>R RAGHUNANDAN RAO,T.C.D.SEKHAR</x:v>
      </x:c>
      <x:c r="F6674" t="str">
        <x:v>DISPOSED OF NO COSTS</x:v>
      </x:c>
      <x:c r="G6674" t="str">
        <x:v>https://indian-high-court-judgments.s3.ap-south-1.amazonaws.com/data/pdf/year=2026/court=28_2/bench=aphc/APHC010179702025_1_2026-04-01.pdf</x:v>
      </x:c>
    </x:row>
    <x:row r="6675">
      <x:c r="A6675" t="str">
        <x:v>APHC010435602023</x:v>
      </x:c>
      <x:c r="B6675" t="str">
        <x:v>WP/22602/2023 of Sri Rudra Narayana Lakshmi Narasimha Swamy Colony Welfare Association, Vs State of Andhra Pradesh,</x:v>
      </x:c>
      <x:c r="C6675" t="str">
        <x:v>2026-04-15</x:v>
      </x:c>
      <x:c r="D6675" t="str">
        <x:v>High Court of Andhra Pradesh</x:v>
      </x:c>
      <x:c r="E6675" t="str">
        <x:v>TARLADA RAJASEKHAR RAO</x:v>
      </x:c>
      <x:c r="F6675" t="str">
        <x:v>WITHDRAWN</x:v>
      </x:c>
      <x:c r="G6675" t="str">
        <x:v>https://indian-high-court-judgments.s3.ap-south-1.amazonaws.com/data/pdf/year=2026/court=28_2/bench=aphc/APHC010435602023_1_2026-04-16.pdf</x:v>
      </x:c>
    </x:row>
    <x:row r="6676">
      <x:c r="A6676" t="str">
        <x:v>APHC010054052011</x:v>
      </x:c>
      <x:c r="B6676" t="str">
        <x:v>CMA/827/2011 of SMT P. VARALAKSHAMI @ MANDIPUDI VARALAKSHMI Vs MANDIPUDI PANDURANGA RAO</x:v>
      </x:c>
      <x:c r="C6676" t="str">
        <x:v>2026-01-19</x:v>
      </x:c>
      <x:c r="D6676" t="str">
        <x:v>High Court of Andhra Pradesh</x:v>
      </x:c>
      <x:c r="E6676" t="str">
        <x:v>RAVI NATH TILHARI,MAHESWARA RAO KUNCHEAM</x:v>
      </x:c>
      <x:c r="F6676" t="str">
        <x:v>DISMISSED AS INFRUCTUOUS</x:v>
      </x:c>
      <x:c r="G6676" t="str">
        <x:v>https://indian-high-court-judgments.s3.ap-south-1.amazonaws.com/data/pdf/year=2026/court=28_2/bench=aphc/APHC010054052011_1_2026-01-20.pdf</x:v>
      </x:c>
    </x:row>
    <x:row r="6677">
      <x:c r="A6677" t="str">
        <x:v>APHC010458502016</x:v>
      </x:c>
      <x:c r="B6677" t="str">
        <x:v>CMA/926/2016 of G.SAVITHRI &amp; 3 ORS Vs A.RADHA KRISHNA MURTHY &amp; ANR</x:v>
      </x:c>
      <x:c r="C6677" t="str">
        <x:v>2026-01-18</x:v>
      </x:c>
      <x:c r="D6677" t="str">
        <x:v>High Court of Andhra Pradesh</x:v>
      </x:c>
      <x:c r="E6677" t="str">
        <x:v>V.SUJATHA</x:v>
      </x:c>
      <x:c r="F6677" t="str">
        <x:v>DISMISSED</x:v>
      </x:c>
      <x:c r="G6677" t="str">
        <x:v>https://indian-high-court-judgments.s3.ap-south-1.amazonaws.com/data/pdf/year=2026/court=28_2/bench=aphc/APHC010458502016_1_2026-01-19.pdf</x:v>
      </x:c>
    </x:row>
    <x:row r="6678">
      <x:c r="A6678" t="str">
        <x:v>APHC010169802025</x:v>
      </x:c>
      <x:c r="B6678" t="str">
        <x:v>CRLP/3752/2025 of Sri Veerabathini Devadatha Sampath Kumar Vs The State of Andhra Pradesh,</x:v>
      </x:c>
      <x:c r="C6678" t="str">
        <x:v>2026-04-20</x:v>
      </x:c>
      <x:c r="D6678" t="str">
        <x:v>High Court of Andhra Pradesh</x:v>
      </x:c>
      <x:c r="E6678" t="str">
        <x:v>Y. LAKSHMANA RAO</x:v>
      </x:c>
      <x:c r="F6678" t="str">
        <x:v>WITHDRAWN</x:v>
      </x:c>
      <x:c r="G6678" t="str">
        <x:v>https://indian-high-court-judgments.s3.ap-south-1.amazonaws.com/data/pdf/year=2026/court=28_2/bench=aphc/APHC010169802025_1_2026-04-21.pdf</x:v>
      </x:c>
    </x:row>
    <x:row r="6679">
      <x:c r="A6679" t="str">
        <x:v>APHC010550162025</x:v>
      </x:c>
      <x:c r="B6679" t="str">
        <x:v>WP/29281/2025 of Soka Padmamma Vs THE STATE OF AP</x:v>
      </x:c>
      <x:c r="C6679" t="str">
        <x:v>2026-01-07</x:v>
      </x:c>
      <x:c r="D6679" t="str">
        <x:v>High Court of Andhra Pradesh</x:v>
      </x:c>
      <x:c r="E6679" t="str">
        <x:v>D RAMESH</x:v>
      </x:c>
      <x:c r="F6679" t="str">
        <x:v>WITHDRAWN</x:v>
      </x:c>
      <x:c r="G6679" t="str">
        <x:v>https://indian-high-court-judgments.s3.ap-south-1.amazonaws.com/data/pdf/year=2026/court=28_2/bench=aphc/APHC010550162025_1_2026-01-08.pdf</x:v>
      </x:c>
    </x:row>
    <x:row r="6680">
      <x:c r="A6680" t="str">
        <x:v>APHC010642222025</x:v>
      </x:c>
      <x:c r="B6680" t="str">
        <x:v>CC/3739/2025 of SMD ILIYAS AHAMMAD Vs SRI VIJAYA RAMA RAJU V IAS</x:v>
      </x:c>
      <x:c r="C6680" t="str">
        <x:v>2026-04-08</x:v>
      </x:c>
      <x:c r="D6680" t="str">
        <x:v>High Court of Andhra Pradesh</x:v>
      </x:c>
      <x:c r="E6680" t="str">
        <x:v>NYAPATHY VIJAY</x:v>
      </x:c>
      <x:c r="F6680" t="str">
        <x:v>CLOSED NO COSTS</x:v>
      </x:c>
      <x:c r="G6680" t="str">
        <x:v>https://indian-high-court-judgments.s3.ap-south-1.amazonaws.com/data/pdf/year=2026/court=28_2/bench=aphc/APHC010642222025_1_2026-04-09.pdf</x:v>
      </x:c>
    </x:row>
    <x:row r="6681">
      <x:c r="A6681" t="str">
        <x:v>APHC010154492024</x:v>
      </x:c>
      <x:c r="B6681" t="str">
        <x:v>WP/7925/2024 of P RAMANJANEYULU Vs The State of Andhra Pradesh,</x:v>
      </x:c>
      <x:c r="C6681" t="str">
        <x:v>2026-04-26</x:v>
      </x:c>
      <x:c r="D6681" t="str">
        <x:v>High Court of Andhra Pradesh</x:v>
      </x:c>
      <x:c r="E6681" t="str">
        <x:v>MAHESWARA RAO KUNCHEAM</x:v>
      </x:c>
      <x:c r="F6681" t="str">
        <x:v>DISPOSED OF NO COSTS</x:v>
      </x:c>
      <x:c r="G6681" t="str">
        <x:v>https://indian-high-court-judgments.s3.ap-south-1.amazonaws.com/data/pdf/year=2026/court=28_2/bench=aphc/APHC010154492024_1_2026-04-27.pdf</x:v>
      </x:c>
    </x:row>
    <x:row r="6682">
      <x:c r="A6682" t="str">
        <x:v>APHC010131372026</x:v>
      </x:c>
      <x:c r="B6682" t="str">
        <x:v>WP/7127/2026 of MARUTI CONSTRUCTIONS Vs THE STATE OF ANDHRA PRADESH</x:v>
      </x:c>
      <x:c r="C6682" t="str">
        <x:v>2026-03-29</x:v>
      </x:c>
      <x:c r="D6682" t="str">
        <x:v>High Court of Andhra Pradesh</x:v>
      </x:c>
      <x:c r="E6682" t="str">
        <x:v>TARLADA RAJASEKHAR RAO</x:v>
      </x:c>
      <x:c r="F6682" t="str">
        <x:v>WITHDRAWN</x:v>
      </x:c>
      <x:c r="G6682" t="str">
        <x:v>https://indian-high-court-judgments.s3.ap-south-1.amazonaws.com/data/pdf/year=2026/court=28_2/bench=aphc/APHC010131372026_1_2026-03-30.pdf</x:v>
      </x:c>
    </x:row>
    <x:row r="6683">
      <x:c r="A6683" t="str">
        <x:v>APHC010008412026</x:v>
      </x:c>
      <x:c r="B6683" t="str">
        <x:v>WP/556/2026 of MEKAPATI DINESH Vs THE STATE OF AP</x:v>
      </x:c>
      <x:c r="C6683" t="str">
        <x:v>2026-01-06</x:v>
      </x:c>
      <x:c r="D6683" t="str">
        <x:v>High Court of Andhra Pradesh</x:v>
      </x:c>
      <x:c r="E6683" t="str">
        <x:v>HARINATH.N</x:v>
      </x:c>
      <x:c r="F6683" t="str">
        <x:v>DISPOSED OF NO COSTS</x:v>
      </x:c>
      <x:c r="G6683" t="str">
        <x:v>https://indian-high-court-judgments.s3.ap-south-1.amazonaws.com/data/pdf/year=2026/court=28_2/bench=aphc/APHC010008412026_1_2026-01-07.pdf</x:v>
      </x:c>
    </x:row>
    <x:row r="6684">
      <x:c r="A6684" t="str">
        <x:v>APHC010485022025</x:v>
      </x:c>
      <x:c r="B6684" t="str">
        <x:v>WP/25603/2025 of VISH WIND INFRASTRUCTURE LLP Vs THW JOINT COMMISSIONER OF CENTRAL TAX</x:v>
      </x:c>
      <x:c r="C6684" t="str">
        <x:v>2026-04-28</x:v>
      </x:c>
      <x:c r="D6684" t="str">
        <x:v>High Court of Andhra Pradesh</x:v>
      </x:c>
      <x:c r="E6684" t="str">
        <x:v>R RAGHUNANDAN RAO,T.C.D.SEKHAR</x:v>
      </x:c>
      <x:c r="F6684" t="str">
        <x:v>DISPOSED OF NO COSTS</x:v>
      </x:c>
      <x:c r="G6684" t="str">
        <x:v>https://indian-high-court-judgments.s3.ap-south-1.amazonaws.com/data/pdf/year=2026/court=28_2/bench=aphc/APHC010485022025_1_2026-04-29.pdf</x:v>
      </x:c>
    </x:row>
    <x:row r="6685">
      <x:c r="A6685" t="str">
        <x:v>APHC010292702019</x:v>
      </x:c>
      <x:c r="B6685" t="str">
        <x:v>CRLRC/981/2019 of PATTEM KUMARA SWAMY Vs THE STATE OF ANDHRA PRADESH</x:v>
      </x:c>
      <x:c r="C6685" t="str">
        <x:v>2026-01-18</x:v>
      </x:c>
      <x:c r="D6685" t="str">
        <x:v>High Court of Andhra Pradesh</x:v>
      </x:c>
      <x:c r="E6685" t="str">
        <x:v>VENKATA JYOTHIRMAI PRATAPA</x:v>
      </x:c>
      <x:c r="F6685" t="str">
        <x:v>DISMISSED</x:v>
      </x:c>
      <x:c r="G6685" t="str">
        <x:v>https://indian-high-court-judgments.s3.ap-south-1.amazonaws.com/data/pdf/year=2026/court=28_2/bench=aphc/APHC010292702019_1_2026-01-19.pdf</x:v>
      </x:c>
    </x:row>
    <x:row r="6686">
      <x:c r="A6686" t="str">
        <x:v>APHC010427932004</x:v>
      </x:c>
      <x:c r="B6686" t="str">
        <x:v>WP/17948/2004 of M/S APOORVA AGENCIES, VIRUGAMBAKKAM, CHENNAI Vs MMTC LTD, VISAKHAPATNAM &amp; 3</x:v>
      </x:c>
      <x:c r="C6686" t="str">
        <x:v>2026-04-19</x:v>
      </x:c>
      <x:c r="D6686" t="str">
        <x:v>High Court of Andhra Pradesh</x:v>
      </x:c>
      <x:c r="E6686" t="str">
        <x:v>BATTU DEVANAND</x:v>
      </x:c>
      <x:c r="F6686" t="str">
        <x:v>DISMISSED AS NON PROSECUTION</x:v>
      </x:c>
      <x:c r="G6686" t="str">
        <x:v>https://indian-high-court-judgments.s3.ap-south-1.amazonaws.com/data/pdf/year=2026/court=28_2/bench=aphc/APHC010427932004_1_2026-04-20.pdf</x:v>
      </x:c>
    </x:row>
    <x:row r="6687">
      <x:c r="A6687" t="str">
        <x:v>APHC010183942023</x:v>
      </x:c>
      <x:c r="B6687" t="str">
        <x:v>WP/9435/2023 of Nalla Lakshmi Vs The State of Andhra Pradesh</x:v>
      </x:c>
      <x:c r="C6687" t="str">
        <x:v>2026-04-19</x:v>
      </x:c>
      <x:c r="D6687" t="str">
        <x:v>High Court of Andhra Pradesh</x:v>
      </x:c>
      <x:c r="E6687" t="str">
        <x:v>NYAPATHY VIJAY</x:v>
      </x:c>
      <x:c r="F6687" t="str">
        <x:v>DISPOSED OF NO COSTS</x:v>
      </x:c>
      <x:c r="G6687" t="str">
        <x:v>https://indian-high-court-judgments.s3.ap-south-1.amazonaws.com/data/pdf/year=2026/court=28_2/bench=aphc/APHC010183942023_1_2026-04-20.pdf</x:v>
      </x:c>
    </x:row>
    <x:row r="6688">
      <x:c r="A6688" t="str">
        <x:v>APHC010041302026</x:v>
      </x:c>
      <x:c r="B6688" t="str">
        <x:v>WP/2664/2026 of Sri. P. Sudheer Reddy, Vs The State of Andhra Pradesh,</x:v>
      </x:c>
      <x:c r="C6688" t="str">
        <x:v>2026-03-29</x:v>
      </x:c>
      <x:c r="D6688" t="str">
        <x:v>High Court of Andhra Pradesh</x:v>
      </x:c>
      <x:c r="E6688" t="str">
        <x:v>SUBBA REDDY SATTI</x:v>
      </x:c>
      <x:c r="F6688" t="str">
        <x:v>DISMISSED NO COSTS</x:v>
      </x:c>
      <x:c r="G6688" t="str">
        <x:v>https://indian-high-court-judgments.s3.ap-south-1.amazonaws.com/data/pdf/year=2026/court=28_2/bench=aphc/APHC010041302026_1_2026-03-30.pdf</x:v>
      </x:c>
    </x:row>
    <x:row r="6689">
      <x:c r="A6689" t="str">
        <x:v>APHC010147362026</x:v>
      </x:c>
      <x:c r="B6689" t="str">
        <x:v>WP/8803/2026 of GADE BALA KOTI REDDY Vs THE STATE OF ANDHRA PRADESH</x:v>
      </x:c>
      <x:c r="C6689" t="str">
        <x:v>2026-04-09</x:v>
      </x:c>
      <x:c r="D6689" t="str">
        <x:v>High Court of Andhra Pradesh</x:v>
      </x:c>
      <x:c r="E6689" t="str">
        <x:v>VENKATESWARLU NIMMAGADDA</x:v>
      </x:c>
      <x:c r="F6689" t="str">
        <x:v>DISPOSED OF NO COSTS</x:v>
      </x:c>
      <x:c r="G6689" t="str">
        <x:v>https://indian-high-court-judgments.s3.ap-south-1.amazonaws.com/data/pdf/year=2026/court=28_2/bench=aphc/APHC010147362026_1_2026-04-10.pdf</x:v>
      </x:c>
    </x:row>
    <x:row r="6690">
      <x:c r="A6690" t="str">
        <x:v>APHC010273482017</x:v>
      </x:c>
      <x:c r="B6690" t="str">
        <x:v>WP/28447/2017 of S. Velmurgan, Vs The State of Andhra Pradesh, rep.by its Principal Secretary,</x:v>
      </x:c>
      <x:c r="C6690" t="str">
        <x:v>2026-01-22</x:v>
      </x:c>
      <x:c r="D6690" t="str">
        <x:v>High Court of Andhra Pradesh</x:v>
      </x:c>
      <x:c r="E6690" t="str">
        <x:v>MAHESWARA RAO KUNCHEAM</x:v>
      </x:c>
      <x:c r="F6690" t="str">
        <x:v>DISMISSED NO COSTS</x:v>
      </x:c>
      <x:c r="G6690" t="str">
        <x:v>https://indian-high-court-judgments.s3.ap-south-1.amazonaws.com/data/pdf/year=2026/court=28_2/bench=aphc/APHC010273482017_1_2026-01-23.pdf</x:v>
      </x:c>
    </x:row>
    <x:row r="6691">
      <x:c r="A6691" t="str">
        <x:v>APHC010590842025</x:v>
      </x:c>
      <x:c r="B6691" t="str">
        <x:v>CRP/3098/2025 of UMMAREDDY BHARATHI Vs GONTLA BALAKRISHNA</x:v>
      </x:c>
      <x:c r="C6691" t="str">
        <x:v>2026-01-22</x:v>
      </x:c>
      <x:c r="D6691" t="str">
        <x:v>High Court of Andhra Pradesh</x:v>
      </x:c>
      <x:c r="E6691" t="str">
        <x:v>K SURESH REDDY</x:v>
      </x:c>
      <x:c r="F6691" t="str">
        <x:v>DISPOSED OF NO COSTS</x:v>
      </x:c>
      <x:c r="G6691" t="str">
        <x:v>https://indian-high-court-judgments.s3.ap-south-1.amazonaws.com/data/pdf/year=2026/court=28_2/bench=aphc/APHC010590842025_1_2026-01-23.pdf</x:v>
      </x:c>
    </x:row>
    <x:row r="6692">
      <x:c r="A6692" t="str">
        <x:v>APHC010026292026</x:v>
      </x:c>
      <x:c r="B6692" t="str">
        <x:v>WP/1816/2026 of KOTA MANDAL PODUPULAKSHMI MUTUALLY AIDED CO OPERATIVE THRIFT SOCIETY LTD Vs THE INCOME TAX OFFICER</x:v>
      </x:c>
      <x:c r="C6692" t="str">
        <x:v>2026-01-26</x:v>
      </x:c>
      <x:c r="D6692" t="str">
        <x:v>High Court of Andhra Pradesh</x:v>
      </x:c>
      <x:c r="E6692" t="str">
        <x:v>R RAGHUNANDAN RAO,T.C.D.SEKHAR</x:v>
      </x:c>
      <x:c r="F6692" t="str">
        <x:v>ALLOWED NO COSTS</x:v>
      </x:c>
      <x:c r="G6692" t="str">
        <x:v>https://indian-high-court-judgments.s3.ap-south-1.amazonaws.com/data/pdf/year=2026/court=28_2/bench=aphc/APHC010026292026_1_2026-01-27.pdf</x:v>
      </x:c>
    </x:row>
    <x:row r="6693">
      <x:c r="A6693" t="str">
        <x:v>APHC010313312025</x:v>
      </x:c>
      <x:c r="B6693" t="str">
        <x:v>WP/15615/2025 of VENNAPUSA CHANDRA SEKHAR REDDY Vs The State of Andhra Pradesh</x:v>
      </x:c>
      <x:c r="C6693" t="str">
        <x:v>2026-01-27</x:v>
      </x:c>
      <x:c r="D6693" t="str">
        <x:v>High Court of Andhra Pradesh</x:v>
      </x:c>
      <x:c r="E6693" t="str">
        <x:v>VENKATESWARLU NIMMAGADDA</x:v>
      </x:c>
      <x:c r="F6693" t="str">
        <x:v>DISMISSED AS INFRUCTUOUS</x:v>
      </x:c>
      <x:c r="G6693" t="str">
        <x:v>https://indian-high-court-judgments.s3.ap-south-1.amazonaws.com/data/pdf/year=2026/court=28_2/bench=aphc/APHC010313312025_1_2026-01-28.pdf</x:v>
      </x:c>
    </x:row>
    <x:row r="6694">
      <x:c r="A6694" t="str">
        <x:v>APHC010493792024</x:v>
      </x:c>
      <x:c r="B6694" t="str">
        <x:v>WP/25657/2024 of BOMMANA GANGADHARA REDDY Vs THE STATE OF AP</x:v>
      </x:c>
      <x:c r="C6694" t="str">
        <x:v>2026-01-22</x:v>
      </x:c>
      <x:c r="D6694" t="str">
        <x:v>High Court of Andhra Pradesh</x:v>
      </x:c>
      <x:c r="E6694" t="str">
        <x:v>RAVI CHEEMALAPATI</x:v>
      </x:c>
      <x:c r="F6694" t="str">
        <x:v>CLOSED NO COSTS</x:v>
      </x:c>
      <x:c r="G6694" t="str">
        <x:v>https://indian-high-court-judgments.s3.ap-south-1.amazonaws.com/data/pdf/year=2026/court=28_2/bench=aphc/APHC010493792024_1_2026-01-23.pdf</x:v>
      </x:c>
    </x:row>
    <x:row r="6695">
      <x:c r="A6695" t="str">
        <x:v>APHC010188582026</x:v>
      </x:c>
      <x:c r="B6695" t="str">
        <x:v>WP/9484/2026 of AITHAGONI LAXMAIAH Vs THE STATE OF ANDHRA PRADESH</x:v>
      </x:c>
      <x:c r="C6695" t="str">
        <x:v>2026-04-08</x:v>
      </x:c>
      <x:c r="D6695" t="str">
        <x:v>High Court of Andhra Pradesh</x:v>
      </x:c>
      <x:c r="E6695" t="str">
        <x:v>MAHESWARA RAO KUNCHEAM</x:v>
      </x:c>
      <x:c r="F6695" t="str">
        <x:v>DISPOSED OF NO COSTS</x:v>
      </x:c>
      <x:c r="G6695" t="str">
        <x:v>https://indian-high-court-judgments.s3.ap-south-1.amazonaws.com/data/pdf/year=2026/court=28_2/bench=aphc/APHC010188582026_1_2026-04-09.pdf</x:v>
      </x:c>
    </x:row>
    <x:row r="6696">
      <x:c r="A6696" t="str">
        <x:v>APHC010616652025</x:v>
      </x:c>
      <x:c r="B6696" t="str">
        <x:v>WP/32328/2025 of K KALPANA Vs The State of Andhra Pradesh,</x:v>
      </x:c>
      <x:c r="C6696" t="str">
        <x:v>2026-01-04</x:v>
      </x:c>
      <x:c r="D6696" t="str">
        <x:v>High Court of Andhra Pradesh</x:v>
      </x:c>
      <x:c r="E6696" t="str">
        <x:v>KIRANMAYEE MANDAVA</x:v>
      </x:c>
      <x:c r="F6696" t="str">
        <x:v>DISMISSED NO COSTS</x:v>
      </x:c>
      <x:c r="G6696" t="str">
        <x:v>https://indian-high-court-judgments.s3.ap-south-1.amazonaws.com/data/pdf/year=2026/court=28_2/bench=aphc/APHC010616652025_1_2026-01-05.pdf</x:v>
      </x:c>
    </x:row>
    <x:row r="6697">
      <x:c r="A6697" t="str">
        <x:v>APHC010236462021</x:v>
      </x:c>
      <x:c r="B6697" t="str">
        <x:v>CRLP/3851/2021 of Pydipati Lakshmi Surya Kumari, Vs The State of Andhra Pradesh,</x:v>
      </x:c>
      <x:c r="C6697" t="str">
        <x:v>2026-01-26</x:v>
      </x:c>
      <x:c r="D6697" t="str">
        <x:v>High Court of Andhra Pradesh</x:v>
      </x:c>
      <x:c r="E6697" t="str">
        <x:v>Y. LAKSHMANA RAO</x:v>
      </x:c>
      <x:c r="F6697" t="str">
        <x:v>DISMISSED AS INFRUCTUOUS</x:v>
      </x:c>
      <x:c r="G6697" t="str">
        <x:v>https://indian-high-court-judgments.s3.ap-south-1.amazonaws.com/data/pdf/year=2026/court=28_2/bench=aphc/APHC010236462021_1_2026-01-27.pdf</x:v>
      </x:c>
    </x:row>
    <x:row r="6698">
      <x:c r="A6698" t="str">
        <x:v>APHC010151182023</x:v>
      </x:c>
      <x:c r="B6698" t="str">
        <x:v>WP/7761/2023 of B RANI Vs THE STATE OF AP</x:v>
      </x:c>
      <x:c r="C6698" t="str">
        <x:v>2026-01-26</x:v>
      </x:c>
      <x:c r="D6698" t="str">
        <x:v>High Court of Andhra Pradesh</x:v>
      </x:c>
      <x:c r="E6698" t="str">
        <x:v>TARLADA RAJASEKHAR RAO</x:v>
      </x:c>
      <x:c r="F6698" t="str">
        <x:v>DISPOSED OF NO COSTS</x:v>
      </x:c>
      <x:c r="G6698" t="str">
        <x:v>https://indian-high-court-judgments.s3.ap-south-1.amazonaws.com/data/pdf/year=2026/court=28_2/bench=aphc/APHC010151182023_1_2026-01-27.pdf</x:v>
      </x:c>
    </x:row>
    <x:row r="6699">
      <x:c r="A6699" t="str">
        <x:v>APHC010138412026</x:v>
      </x:c>
      <x:c r="B6699" t="str">
        <x:v>TRCMP/93/2026 of Maddiboyina alias Mangamuri Venkata Ramana, Vs Maddiboyina Perraiah,</x:v>
      </x:c>
      <x:c r="C6699" t="str">
        <x:v>2026-04-19</x:v>
      </x:c>
      <x:c r="D6699" t="str">
        <x:v>High Court of Andhra Pradesh</x:v>
      </x:c>
      <x:c r="E6699" t="str">
        <x:v>VENUTHURUMALLI GOPALA KRISHNA RAO</x:v>
      </x:c>
      <x:c r="F6699" t="str">
        <x:v>ALLOWED NO COSTS</x:v>
      </x:c>
      <x:c r="G6699" t="str">
        <x:v>https://indian-high-court-judgments.s3.ap-south-1.amazonaws.com/data/pdf/year=2026/court=28_2/bench=aphc/APHC010138412026_1_2026-04-20.pdf</x:v>
      </x:c>
    </x:row>
    <x:row r="6700">
      <x:c r="A6700" t="str">
        <x:v>APHC010089272023</x:v>
      </x:c>
      <x:c r="B6700" t="str">
        <x:v>WP/4531/2023 of C BALA SWAMY Vs The State of Andhra Pradesh</x:v>
      </x:c>
      <x:c r="C6700" t="str">
        <x:v>2026-04-19</x:v>
      </x:c>
      <x:c r="D6700" t="str">
        <x:v>High Court of Andhra Pradesh</x:v>
      </x:c>
      <x:c r="E6700" t="str">
        <x:v>NYAPATHY VIJAY</x:v>
      </x:c>
      <x:c r="F6700" t="str">
        <x:v>DISPOSED OF NO COSTS</x:v>
      </x:c>
      <x:c r="G6700" t="str">
        <x:v>https://indian-high-court-judgments.s3.ap-south-1.amazonaws.com/data/pdf/year=2026/court=28_2/bench=aphc/APHC010089272023_1_2026-04-20.pdf</x:v>
      </x:c>
    </x:row>
    <x:row r="6701">
      <x:c r="A6701" t="str">
        <x:v>APHC010307262008</x:v>
      </x:c>
      <x:c r="B6701" t="str">
        <x:v>CRLA/1556/2008 of ALLEPURE KUMARA, &amp; ANOTHER, Vs THE STATE OF AP REP BY ITS PP HYD.,</x:v>
      </x:c>
      <x:c r="C6701" t="str">
        <x:v>2026-03-31</x:v>
      </x:c>
      <x:c r="D6701" t="str">
        <x:v>High Court of Andhra Pradesh</x:v>
      </x:c>
      <x:c r="E6701" t="str">
        <x:v>B V L N CHAKRAVARTHI</x:v>
      </x:c>
      <x:c r="F6701" t="str">
        <x:v>ALLOWED NO COSTS</x:v>
      </x:c>
      <x:c r="G6701" t="str">
        <x:v>https://indian-high-court-judgments.s3.ap-south-1.amazonaws.com/data/pdf/year=2026/court=28_2/bench=aphc/APHC010307262008_1_2026-04-01.pdf</x:v>
      </x:c>
    </x:row>
    <x:row r="6702">
      <x:c r="A6702" t="str">
        <x:v>APHC010176802023</x:v>
      </x:c>
      <x:c r="B6702" t="str">
        <x:v>WP/8986/2023 of KUKKA NATARAJU Vs THE STATE OF AP</x:v>
      </x:c>
      <x:c r="C6702" t="str">
        <x:v>2026-01-06</x:v>
      </x:c>
      <x:c r="D6702" t="str">
        <x:v>High Court of Andhra Pradesh</x:v>
      </x:c>
      <x:c r="E6702" t="str">
        <x:v>NYAPATHY VIJAY</x:v>
      </x:c>
      <x:c r="F6702" t="str">
        <x:v>WITHDRAWN</x:v>
      </x:c>
      <x:c r="G6702" t="str">
        <x:v>https://indian-high-court-judgments.s3.ap-south-1.amazonaws.com/data/pdf/year=2026/court=28_2/bench=aphc/APHC010176802023_1_2026-01-07.pdf</x:v>
      </x:c>
    </x:row>
    <x:row r="6703">
      <x:c r="A6703" t="str">
        <x:v>APHC010646372025</x:v>
      </x:c>
      <x:c r="B6703" t="str">
        <x:v>CRP/3427/2025 of P. CHANDRA KALAVATHI Vs PERAM VASUDEVA REDDY</x:v>
      </x:c>
      <x:c r="C6703" t="str">
        <x:v>2026-04-28</x:v>
      </x:c>
      <x:c r="D6703" t="str">
        <x:v>High Court of Andhra Pradesh</x:v>
      </x:c>
      <x:c r="E6703" t="str">
        <x:v>B S BHANUMATHI</x:v>
      </x:c>
      <x:c r="F6703" t="str">
        <x:v>PARTLY ALLOWED NO COSTS</x:v>
      </x:c>
      <x:c r="G6703" t="str">
        <x:v>https://indian-high-court-judgments.s3.ap-south-1.amazonaws.com/data/pdf/year=2026/court=28_2/bench=aphc/APHC010646372025_1_2026-04-29.pdf</x:v>
      </x:c>
    </x:row>
    <x:row r="6704">
      <x:c r="A6704" t="str">
        <x:v>APHC010250592011</x:v>
      </x:c>
      <x:c r="B6704" t="str">
        <x:v>WP/4551/2011 of VEMAREDDY PAVANAMMA @ PAVANI, NELLORE Vs REGISTRAR, A.P. HIGH COURT, HYD. &amp; 2 ORS.</x:v>
      </x:c>
      <x:c r="C6704" t="str">
        <x:v>2026-01-18</x:v>
      </x:c>
      <x:c r="D6704" t="str">
        <x:v>High Court of Andhra Pradesh</x:v>
      </x:c>
      <x:c r="E6704" t="str">
        <x:v>R RAGHUNANDAN RAO,T.C.D.SEKHAR</x:v>
      </x:c>
      <x:c r="F6704" t="str">
        <x:v>DISMISSED AS INFRUCTUOUS</x:v>
      </x:c>
      <x:c r="G6704" t="str">
        <x:v>https://indian-high-court-judgments.s3.ap-south-1.amazonaws.com/data/pdf/year=2026/court=28_2/bench=aphc/APHC010250592011_1_2026-01-19.pdf</x:v>
      </x:c>
    </x:row>
    <x:row r="6705">
      <x:c r="A6705" t="str">
        <x:v>APHC010300292021</x:v>
      </x:c>
      <x:c r="B6705" t="str">
        <x:v>WP/17721/2021 of P. Jayaramaiah Vs The State of Andhra Pradesh Rep.by its Chief Secretary, Secretariat, Velagapudi, Guntur District</x:v>
      </x:c>
      <x:c r="C6705" t="str">
        <x:v>2026-01-06</x:v>
      </x:c>
      <x:c r="D6705" t="str">
        <x:v>High Court of Andhra Pradesh</x:v>
      </x:c>
      <x:c r="E6705" t="str">
        <x:v>DHIRAJ SINGH THAKUR,CHALLA GUNARANJAN</x:v>
      </x:c>
      <x:c r="F6705" t="str">
        <x:v>WITHDRAWN</x:v>
      </x:c>
      <x:c r="G6705" t="str">
        <x:v>https://indian-high-court-judgments.s3.ap-south-1.amazonaws.com/data/pdf/year=2026/court=28_2/bench=aphc/APHC010300292021_1_2026-01-07.pdf</x:v>
      </x:c>
    </x:row>
    <x:row r="6706">
      <x:c r="A6706" t="str">
        <x:v>APHC010121462026</x:v>
      </x:c>
      <x:c r="B6706" t="str">
        <x:v>WP/6944/2026 of PYLA SUBHASH CHANDRA BOSE Vs THE ANDHRA PRADESH INFORMATION COMMISSION</x:v>
      </x:c>
      <x:c r="C6706" t="str">
        <x:v>2026-03-23</x:v>
      </x:c>
      <x:c r="D6706" t="str">
        <x:v>High Court of Andhra Pradesh</x:v>
      </x:c>
      <x:c r="E6706" t="str">
        <x:v>NINALA JAYASURYA</x:v>
      </x:c>
      <x:c r="F6706" t="str">
        <x:v>DISPOSED OF NO COSTS</x:v>
      </x:c>
      <x:c r="G6706" t="str">
        <x:v>https://indian-high-court-judgments.s3.ap-south-1.amazonaws.com/data/pdf/year=2026/court=28_2/bench=aphc/APHC010121462026_1_2026-03-24.pdf</x:v>
      </x:c>
    </x:row>
    <x:row r="6707">
      <x:c r="A6707" t="str">
        <x:v>APHC010427902017</x:v>
      </x:c>
      <x:c r="B6707" t="str">
        <x:v>WP/25368/2017 of K.C.S. Ramachandraiah Vs The District Cooperative Central Bank Limited</x:v>
      </x:c>
      <x:c r="C6707" t="str">
        <x:v>2026-01-07</x:v>
      </x:c>
      <x:c r="D6707" t="str">
        <x:v>High Court of Andhra Pradesh</x:v>
      </x:c>
      <x:c r="E6707" t="str">
        <x:v>MAHESWARA RAO KUNCHEAM</x:v>
      </x:c>
      <x:c r="F6707" t="str">
        <x:v>DISMISSED AS INFRUCTUOUS</x:v>
      </x:c>
      <x:c r="G6707" t="str">
        <x:v>https://indian-high-court-judgments.s3.ap-south-1.amazonaws.com/data/pdf/year=2026/court=28_2/bench=aphc/APHC010427902017_1_2026-01-08.pdf</x:v>
      </x:c>
    </x:row>
    <x:row r="6708">
      <x:c r="A6708" t="str">
        <x:v>APHC010054332021</x:v>
      </x:c>
      <x:c r="B6708" t="str">
        <x:v>CRLP/837/2021 of S MALIK BASHA @ SHAIK MALI BASHA Vs STATE OF AP</x:v>
      </x:c>
      <x:c r="C6708" t="str">
        <x:v>2026-01-21</x:v>
      </x:c>
      <x:c r="D6708" t="str">
        <x:v>High Court of Andhra Pradesh</x:v>
      </x:c>
      <x:c r="E6708" t="str">
        <x:v>Y. LAKSHMANA RAO</x:v>
      </x:c>
      <x:c r="F6708" t="str">
        <x:v>DISMISSED AS INFRUCTUOUS</x:v>
      </x:c>
      <x:c r="G6708" t="str">
        <x:v>https://indian-high-court-judgments.s3.ap-south-1.amazonaws.com/data/pdf/year=2026/court=28_2/bench=aphc/APHC010054332021_1_2026-01-22.pdf</x:v>
      </x:c>
    </x:row>
    <x:row r="6709">
      <x:c r="A6709" t="str">
        <x:v>APHC010673852025</x:v>
      </x:c>
      <x:c r="B6709" t="str">
        <x:v>CC/4098/2025 of NAGIREDDY CHANDRA SEKHAR REDDY Vs PEEYUSH KUMAR</x:v>
      </x:c>
      <x:c r="C6709" t="str">
        <x:v>2026-03-29</x:v>
      </x:c>
      <x:c r="D6709" t="str">
        <x:v>High Court of Andhra Pradesh</x:v>
      </x:c>
      <x:c r="E6709" t="str">
        <x:v>HARINATH.N</x:v>
      </x:c>
      <x:c r="F6709" t="str">
        <x:v>CLOSED NO COSTS</x:v>
      </x:c>
      <x:c r="G6709" t="str">
        <x:v>https://indian-high-court-judgments.s3.ap-south-1.amazonaws.com/data/pdf/year=2026/court=28_2/bench=aphc/APHC010673852025_1_2026-03-30.pdf</x:v>
      </x:c>
    </x:row>
    <x:row r="6710">
      <x:c r="A6710" t="str">
        <x:v>APHC010007512022</x:v>
      </x:c>
      <x:c r="B6710" t="str">
        <x:v>WP/804/2022 of SRI VIJJAPU SURYA RAO Vs The State of Andhra Pradesh,</x:v>
      </x:c>
      <x:c r="C6710" t="str">
        <x:v>2026-04-08</x:v>
      </x:c>
      <x:c r="D6710" t="str">
        <x:v>High Court of Andhra Pradesh</x:v>
      </x:c>
      <x:c r="E6710" t="str">
        <x:v>KIRANMAYEE MANDAVA</x:v>
      </x:c>
      <x:c r="F6710" t="str">
        <x:v>DISPOSED OF NO COSTS</x:v>
      </x:c>
      <x:c r="G6710" t="str">
        <x:v>https://indian-high-court-judgments.s3.ap-south-1.amazonaws.com/data/pdf/year=2026/court=28_2/bench=aphc/APHC010007512022_1_2026-04-09.pdf</x:v>
      </x:c>
    </x:row>
    <x:row r="6711">
      <x:c r="A6711" t="str">
        <x:v>APHC010219702026</x:v>
      </x:c>
      <x:c r="B6711" t="str">
        <x:v>WP/10971/2026 of Mekapogu Manjulatha, Vs The Union of India,</x:v>
      </x:c>
      <x:c r="C6711" t="str">
        <x:v>2026-04-22</x:v>
      </x:c>
      <x:c r="D6711" t="str">
        <x:v>High Court of Andhra Pradesh</x:v>
      </x:c>
      <x:c r="E6711" t="str">
        <x:v>BATTU DEVANAND</x:v>
      </x:c>
      <x:c r="F6711" t="str">
        <x:v>ALLOWED NO COSTS</x:v>
      </x:c>
      <x:c r="G6711" t="str">
        <x:v>https://indian-high-court-judgments.s3.ap-south-1.amazonaws.com/data/pdf/year=2026/court=28_2/bench=aphc/APHC010219702026_1_2026-04-23.pdf</x:v>
      </x:c>
    </x:row>
    <x:row r="6712">
      <x:c r="A6712" t="str">
        <x:v>APHC010010522026</x:v>
      </x:c>
      <x:c r="B6712" t="str">
        <x:v>WP/1639/2026 of C RAMA KRISHNA Vs THE STATE OF ANDHRA PRADESH</x:v>
      </x:c>
      <x:c r="C6712" t="str">
        <x:v>2026-01-21</x:v>
      </x:c>
      <x:c r="D6712" t="str">
        <x:v>High Court of Andhra Pradesh</x:v>
      </x:c>
      <x:c r="E6712" t="str">
        <x:v>SUBBA REDDY SATTI</x:v>
      </x:c>
      <x:c r="F6712" t="str">
        <x:v>DISPOSED OF NO COSTS</x:v>
      </x:c>
      <x:c r="G6712" t="str">
        <x:v>https://indian-high-court-judgments.s3.ap-south-1.amazonaws.com/data/pdf/year=2026/court=28_2/bench=aphc/APHC010010522026_1_2026-01-22.pdf</x:v>
      </x:c>
    </x:row>
    <x:row r="6713">
      <x:c r="A6713" t="str">
        <x:v>APHC010572882025</x:v>
      </x:c>
      <x:c r="B6713" t="str">
        <x:v>WP/29586/2025 of THE OFFICERS RECREATION CLUB Vs THE STATE OF ANDHRA PRADESH</x:v>
      </x:c>
      <x:c r="C6713" t="str">
        <x:v>2026-03-23</x:v>
      </x:c>
      <x:c r="D6713" t="str">
        <x:v>High Court of Andhra Pradesh</x:v>
      </x:c>
      <x:c r="E6713" t="str">
        <x:v>Y. LAKSHMANA RAO</x:v>
      </x:c>
      <x:c r="F6713" t="str">
        <x:v>DISPOSED OF NO COSTS</x:v>
      </x:c>
      <x:c r="G6713" t="str">
        <x:v>https://indian-high-court-judgments.s3.ap-south-1.amazonaws.com/data/pdf/year=2026/court=28_2/bench=aphc/APHC010572882025_1_2026-03-24.pdf</x:v>
      </x:c>
    </x:row>
    <x:row r="6714">
      <x:c r="A6714" t="str">
        <x:v>APHC010136622003</x:v>
      </x:c>
      <x:c r="B6714" t="str">
        <x:v>WP/18452/2003 of A.P. S.C. WELFARE ASSOCIATION Vs S.V. UNIVERSITY</x:v>
      </x:c>
      <x:c r="C6714" t="str">
        <x:v>2026-01-21</x:v>
      </x:c>
      <x:c r="D6714" t="str">
        <x:v>High Court of Andhra Pradesh</x:v>
      </x:c>
      <x:c r="E6714" t="str">
        <x:v>CHALLA GUNARANJAN</x:v>
      </x:c>
      <x:c r="F6714" t="str">
        <x:v>DISMISSED AS INFRUCTUOUS</x:v>
      </x:c>
      <x:c r="G6714" t="str">
        <x:v>https://indian-high-court-judgments.s3.ap-south-1.amazonaws.com/data/pdf/year=2026/court=28_2/bench=aphc/APHC010136622003_1_2026-01-22.pdf</x:v>
      </x:c>
    </x:row>
    <x:row r="6715">
      <x:c r="A6715" t="str">
        <x:v>APHC010039432026</x:v>
      </x:c>
      <x:c r="B6715" t="str">
        <x:v>WP/2373/2026 of Syed Nalta, Vs The State of Andhra Pradesh,</x:v>
      </x:c>
      <x:c r="C6715" t="str">
        <x:v>2026-04-27</x:v>
      </x:c>
      <x:c r="D6715" t="str">
        <x:v>High Court of Andhra Pradesh</x:v>
      </x:c>
      <x:c r="E6715" t="str">
        <x:v>D RAMESH</x:v>
      </x:c>
      <x:c r="F6715" t="str">
        <x:v>WITHDRAWN</x:v>
      </x:c>
      <x:c r="G6715" t="str">
        <x:v>https://indian-high-court-judgments.s3.ap-south-1.amazonaws.com/data/pdf/year=2026/court=28_2/bench=aphc/APHC010039432026_1_2026-04-28.pdf</x:v>
      </x:c>
    </x:row>
    <x:row r="6716">
      <x:c r="A6716" t="str">
        <x:v>APHC010191062026</x:v>
      </x:c>
      <x:c r="B6716" t="str">
        <x:v>WP/11007/2026 of GHANTASALA PARVATHI NANDAN Vs THE STATE OF ANDHRA PRADESH</x:v>
      </x:c>
      <x:c r="C6716" t="str">
        <x:v>2026-04-26</x:v>
      </x:c>
      <x:c r="D6716" t="str">
        <x:v>High Court of Andhra Pradesh</x:v>
      </x:c>
      <x:c r="E6716" t="str">
        <x:v>Y. LAKSHMANA RAO</x:v>
      </x:c>
      <x:c r="F6716" t="str">
        <x:v>DISPOSED OF NO COSTS</x:v>
      </x:c>
      <x:c r="G6716" t="str">
        <x:v>https://indian-high-court-judgments.s3.ap-south-1.amazonaws.com/data/pdf/year=2026/court=28_2/bench=aphc/APHC010191062026_1_2026-04-27.pdf</x:v>
      </x:c>
    </x:row>
    <x:row r="6717">
      <x:c r="A6717" t="str">
        <x:v>APHC010000472026</x:v>
      </x:c>
      <x:c r="B6717" t="str">
        <x:v>CRLP/52/2026 of Navodaya Contractors Vs Bhumireddy Balachenna Reddy</x:v>
      </x:c>
      <x:c r="C6717" t="str">
        <x:v>2026-01-05</x:v>
      </x:c>
      <x:c r="D6717" t="str">
        <x:v>High Court of Andhra Pradesh</x:v>
      </x:c>
      <x:c r="E6717" t="str">
        <x:v>VENKATA JYOTHIRMAI PRATAPA</x:v>
      </x:c>
      <x:c r="F6717" t="str">
        <x:v>DISPOSED OF NO COSTS</x:v>
      </x:c>
      <x:c r="G6717" t="str">
        <x:v>https://indian-high-court-judgments.s3.ap-south-1.amazonaws.com/data/pdf/year=2026/court=28_2/bench=aphc/APHC010000472026_1_2026-01-06.pdf</x:v>
      </x:c>
    </x:row>
    <x:row r="6718">
      <x:c r="A6718" t="str">
        <x:v>APHC010581302024</x:v>
      </x:c>
      <x:c r="B6718" t="str">
        <x:v>WP/30517/2024 of U. Chandra Sekhar Reddy,, Vs The State of Andhra Pradesh.</x:v>
      </x:c>
      <x:c r="C6718" t="str">
        <x:v>2026-01-04</x:v>
      </x:c>
      <x:c r="D6718" t="str">
        <x:v>High Court of Andhra Pradesh</x:v>
      </x:c>
      <x:c r="E6718" t="str">
        <x:v>RAVI CHEEMALAPATI</x:v>
      </x:c>
      <x:c r="F6718" t="str">
        <x:v>DISPOSED OF NO COSTS</x:v>
      </x:c>
      <x:c r="G6718" t="str">
        <x:v>https://indian-high-court-judgments.s3.ap-south-1.amazonaws.com/data/pdf/year=2026/court=28_2/bench=aphc/APHC010581302024_1_2026-01-05.pdf</x:v>
      </x:c>
    </x:row>
    <x:row r="6719">
      <x:c r="A6719" t="str">
        <x:v>APHC010323022023</x:v>
      </x:c>
      <x:c r="B6719" t="str">
        <x:v>CRP/1673/2023 of Cheepulla Seetharam Vs Chepulla Garagamma</x:v>
      </x:c>
      <x:c r="C6719" t="str">
        <x:v>2026-04-15</x:v>
      </x:c>
      <x:c r="D6719" t="str">
        <x:v>High Court of Andhra Pradesh</x:v>
      </x:c>
      <x:c r="E6719" t="str">
        <x:v>RAVI CHEEMALAPATI</x:v>
      </x:c>
      <x:c r="F6719" t="str">
        <x:v>DISMISSED AS INFRUCTUOUS</x:v>
      </x:c>
      <x:c r="G6719" t="str">
        <x:v>https://indian-high-court-judgments.s3.ap-south-1.amazonaws.com/data/pdf/year=2026/court=28_2/bench=aphc/APHC010323022023_1_2026-04-16.pdf</x:v>
      </x:c>
    </x:row>
    <x:row r="6720">
      <x:c r="A6720" t="str">
        <x:v>APHC010588182024</x:v>
      </x:c>
      <x:c r="B6720" t="str">
        <x:v>CC/4778/2024 of G. GANTLAMMA Vs SUMITH KUMAR, IAS</x:v>
      </x:c>
      <x:c r="C6720" t="str">
        <x:v>2026-01-04</x:v>
      </x:c>
      <x:c r="D6720" t="str">
        <x:v>High Court of Andhra Pradesh</x:v>
      </x:c>
      <x:c r="E6720" t="str">
        <x:v>TARLADA RAJASEKHAR RAO</x:v>
      </x:c>
      <x:c r="F6720" t="str">
        <x:v>CLOSED NO COSTS</x:v>
      </x:c>
      <x:c r="G6720" t="str">
        <x:v>https://indian-high-court-judgments.s3.ap-south-1.amazonaws.com/data/pdf/year=2026/court=28_2/bench=aphc/APHC010588182024_1_2026-01-05.pdf</x:v>
      </x:c>
    </x:row>
    <x:row r="6721">
      <x:c r="A6721" t="str">
        <x:v>APHC010137872026</x:v>
      </x:c>
      <x:c r="B6721" t="str">
        <x:v>CRP/837/2026 of MUTYALA RAJA SEKHARA REDDY Vs THAMMISETTY RAGHUVEER</x:v>
      </x:c>
      <x:c r="C6721" t="str">
        <x:v>2026-04-16</x:v>
      </x:c>
      <x:c r="D6721" t="str">
        <x:v>High Court of Andhra Pradesh</x:v>
      </x:c>
      <x:c r="E6721" t="str">
        <x:v>R RAGHUNANDAN RAO</x:v>
      </x:c>
      <x:c r="F6721" t="str">
        <x:v>DISPOSED OF NO COSTS</x:v>
      </x:c>
      <x:c r="G6721" t="str">
        <x:v>https://indian-high-court-judgments.s3.ap-south-1.amazonaws.com/data/pdf/year=2026/court=28_2/bench=aphc/APHC010137872026_1_2026-04-17.pdf</x:v>
      </x:c>
    </x:row>
    <x:row r="6722">
      <x:c r="A6722" t="str">
        <x:v>APHC010087942019</x:v>
      </x:c>
      <x:c r="B6722" t="str">
        <x:v>WP/3862/2019 of Nunna Ramakrishna Vs THE STATE OF ANDHRA PRADESH</x:v>
      </x:c>
      <x:c r="C6722" t="str">
        <x:v>2026-01-06</x:v>
      </x:c>
      <x:c r="D6722" t="str">
        <x:v>High Court of Andhra Pradesh</x:v>
      </x:c>
      <x:c r="E6722" t="str">
        <x:v>B V L N CHAKRAVARTHI</x:v>
      </x:c>
      <x:c r="F6722" t="str">
        <x:v>CLOSED NO COSTS</x:v>
      </x:c>
      <x:c r="G6722" t="str">
        <x:v>https://indian-high-court-judgments.s3.ap-south-1.amazonaws.com/data/pdf/year=2026/court=28_2/bench=aphc/APHC010087942019_1_2026-01-07.pdf</x:v>
      </x:c>
    </x:row>
    <x:row r="6723">
      <x:c r="A6723" t="str">
        <x:v>APHC010606832013</x:v>
      </x:c>
      <x:c r="B6723" t="str">
        <x:v>CC/692/2013 of P.Parvathamma Vs K.V.Sagar Babu,</x:v>
      </x:c>
      <x:c r="C6723" t="str">
        <x:v>2026-03-30</x:v>
      </x:c>
      <x:c r="D6723" t="str">
        <x:v>High Court of Andhra Pradesh</x:v>
      </x:c>
      <x:c r="E6723" t="str">
        <x:v>VENKATESWARLU NIMMAGADDA</x:v>
      </x:c>
      <x:c r="F6723" t="str">
        <x:v>CLOSED NO COSTS</x:v>
      </x:c>
      <x:c r="G6723" t="str">
        <x:v>https://indian-high-court-judgments.s3.ap-south-1.amazonaws.com/data/pdf/year=2026/court=28_2/bench=aphc/APHC010606832013_1_2026-03-31.pdf</x:v>
      </x:c>
    </x:row>
    <x:row r="6724">
      <x:c r="A6724" t="str">
        <x:v>APHC010000032026</x:v>
      </x:c>
      <x:c r="B6724" t="str">
        <x:v>WP/1143/2026 of M/s PLR Projects private limited, Vs The State of Andhra Pradesh,</x:v>
      </x:c>
      <x:c r="C6724" t="str">
        <x:v>2026-03-30</x:v>
      </x:c>
      <x:c r="D6724" t="str">
        <x:v>High Court of Andhra Pradesh</x:v>
      </x:c>
      <x:c r="E6724" t="str">
        <x:v>SUBBA REDDY SATTI</x:v>
      </x:c>
      <x:c r="F6724" t="str">
        <x:v>DISPOSED OF NO COSTS</x:v>
      </x:c>
      <x:c r="G6724" t="str">
        <x:v>https://indian-high-court-judgments.s3.ap-south-1.amazonaws.com/data/pdf/year=2026/court=28_2/bench=aphc/APHC010000032026_1_2026-03-31.pdf</x:v>
      </x:c>
    </x:row>
    <x:row r="6725">
      <x:c r="A6725" t="str">
        <x:v>APHC010633802025</x:v>
      </x:c>
      <x:c r="B6725" t="str">
        <x:v>WP/32774/2025 of SRI SAI LAKSHMI CONSTRUCTIONS AND COMPANY Vs THE STATE OF ANDHRA PRADESH</x:v>
      </x:c>
      <x:c r="C6725" t="str">
        <x:v>2026-01-07</x:v>
      </x:c>
      <x:c r="D6725" t="str">
        <x:v>High Court of Andhra Pradesh</x:v>
      </x:c>
      <x:c r="E6725" t="str">
        <x:v>V.SUJATHA</x:v>
      </x:c>
      <x:c r="F6725" t="str">
        <x:v>ALLOWED NO COSTS</x:v>
      </x:c>
      <x:c r="G6725" t="str">
        <x:v>https://indian-high-court-judgments.s3.ap-south-1.amazonaws.com/data/pdf/year=2026/court=28_2/bench=aphc/APHC010633802025_1_2026-01-08.pdf</x:v>
      </x:c>
    </x:row>
    <x:row r="6726">
      <x:c r="A6726" t="str">
        <x:v>APHC010466502024</x:v>
      </x:c>
      <x:c r="B6726" t="str">
        <x:v>CC/4164/2024 of K JAYASIMHA CHOWDARY Vs SRI RAJAT BHARGAVA IAS</x:v>
      </x:c>
      <x:c r="C6726" t="str">
        <x:v>2026-01-01</x:v>
      </x:c>
      <x:c r="D6726" t="str">
        <x:v>High Court of Andhra Pradesh</x:v>
      </x:c>
      <x:c r="E6726" t="str">
        <x:v>SUBBA REDDY SATTI</x:v>
      </x:c>
      <x:c r="F6726" t="str">
        <x:v>DISMISSED NO COSTS</x:v>
      </x:c>
      <x:c r="G6726" t="str">
        <x:v>https://indian-high-court-judgments.s3.ap-south-1.amazonaws.com/data/pdf/year=2026/court=28_2/bench=aphc/APHC010466502024_1_2026-01-02.pdf</x:v>
      </x:c>
    </x:row>
    <x:row r="6727">
      <x:c r="A6727" t="str">
        <x:v>APHC010200422026</x:v>
      </x:c>
      <x:c r="B6727" t="str">
        <x:v>CRLP/3008/2026 of Bheemavarapu Venkatappa Reddy Vs The State of Andhra Pradesh</x:v>
      </x:c>
      <x:c r="C6727" t="str">
        <x:v>2026-04-23</x:v>
      </x:c>
      <x:c r="D6727" t="str">
        <x:v>High Court of Andhra Pradesh</x:v>
      </x:c>
      <x:c r="E6727" t="str">
        <x:v>VENKATA JYOTHIRMAI PRATAPA</x:v>
      </x:c>
      <x:c r="F6727" t="str">
        <x:v>DISPOSED OF NO COSTS</x:v>
      </x:c>
      <x:c r="G6727" t="str">
        <x:v>https://indian-high-court-judgments.s3.ap-south-1.amazonaws.com/data/pdf/year=2026/court=28_2/bench=aphc/APHC010200422026_1_2026-04-24.pdf</x:v>
      </x:c>
    </x:row>
    <x:row r="6728">
      <x:c r="A6728" t="str">
        <x:v>APHC010657662025</x:v>
      </x:c>
      <x:c r="B6728" t="str">
        <x:v>CRP/3495/2025 of R. Siva Prasad, Vs Kurra Venkatalaxmi (Died) by LRs</x:v>
      </x:c>
      <x:c r="C6728" t="str">
        <x:v>2026-03-23</x:v>
      </x:c>
      <x:c r="D6728" t="str">
        <x:v>High Court of Andhra Pradesh</x:v>
      </x:c>
      <x:c r="E6728" t="str">
        <x:v>B S BHANUMATHI</x:v>
      </x:c>
      <x:c r="F6728" t="str">
        <x:v>DISMISSED AS INFRUCTUOUS</x:v>
      </x:c>
      <x:c r="G6728" t="str">
        <x:v>https://indian-high-court-judgments.s3.ap-south-1.amazonaws.com/data/pdf/year=2026/court=28_2/bench=aphc/APHC010657662025_1_2026-03-24.pdf</x:v>
      </x:c>
    </x:row>
    <x:row r="6729">
      <x:c r="A6729" t="str">
        <x:v>APHC010006462018</x:v>
      </x:c>
      <x:c r="B6729" t="str">
        <x:v>WP/841/2018 of Dr. M THYAGARAJU Vs VIKRAM SIMHAPURI University</x:v>
      </x:c>
      <x:c r="C6729" t="str">
        <x:v>2026-04-28</x:v>
      </x:c>
      <x:c r="D6729" t="str">
        <x:v>High Court of Andhra Pradesh</x:v>
      </x:c>
      <x:c r="E6729" t="str">
        <x:v>V.SUJATHA</x:v>
      </x:c>
      <x:c r="F6729" t="str">
        <x:v>DISMISSED AS INFRUCTUOUS</x:v>
      </x:c>
      <x:c r="G6729" t="str">
        <x:v>https://indian-high-court-judgments.s3.ap-south-1.amazonaws.com/data/pdf/year=2026/court=28_2/bench=aphc/APHC010006462018_1_2026-04-29.pdf</x:v>
      </x:c>
    </x:row>
    <x:row r="6730">
      <x:c r="A6730" t="str">
        <x:v>APHC010284492022</x:v>
      </x:c>
      <x:c r="B6730" t="str">
        <x:v>MACMA/260/2022 of The APSRTC Vs N.Gunasekhar,</x:v>
      </x:c>
      <x:c r="C6730" t="str">
        <x:v>2026-01-26</x:v>
      </x:c>
      <x:c r="D6730" t="str">
        <x:v>High Court of Andhra Pradesh</x:v>
      </x:c>
      <x:c r="E6730" t="str">
        <x:v>V.SUJATHA</x:v>
      </x:c>
      <x:c r="F6730" t="str">
        <x:v>DISMISSED</x:v>
      </x:c>
      <x:c r="G6730" t="str">
        <x:v>https://indian-high-court-judgments.s3.ap-south-1.amazonaws.com/data/pdf/year=2026/court=28_2/bench=aphc/APHC010284492022_1_2026-01-27.pdf</x:v>
      </x:c>
    </x:row>
    <x:row r="6731">
      <x:c r="A6731" t="str">
        <x:v>APHC010032222021</x:v>
      </x:c>
      <x:c r="B6731" t="str">
        <x:v>CRLP/452/2021 of DASARI NAGESWARA RAO Vs THE STATE OF ANDHRA PRADESH</x:v>
      </x:c>
      <x:c r="C6731" t="str">
        <x:v>2026-01-21</x:v>
      </x:c>
      <x:c r="D6731" t="str">
        <x:v>High Court of Andhra Pradesh</x:v>
      </x:c>
      <x:c r="E6731" t="str">
        <x:v>Y. LAKSHMANA RAO</x:v>
      </x:c>
      <x:c r="F6731" t="str">
        <x:v>DISMISSED AS INFRUCTUOUS</x:v>
      </x:c>
      <x:c r="G6731" t="str">
        <x:v>https://indian-high-court-judgments.s3.ap-south-1.amazonaws.com/data/pdf/year=2026/court=28_2/bench=aphc/APHC010032222021_1_2026-01-22.pdf</x:v>
      </x:c>
    </x:row>
    <x:row r="6732">
      <x:c r="A6732" t="str">
        <x:v>APHC010080892025</x:v>
      </x:c>
      <x:c r="B6732" t="str">
        <x:v>CMA/534/2025 of YADALA RAJASEKHAR Vs KOLLAM SUVARNARAJU</x:v>
      </x:c>
      <x:c r="C6732" t="str">
        <x:v>2026-01-07</x:v>
      </x:c>
      <x:c r="D6732" t="str">
        <x:v>High Court of Andhra Pradesh</x:v>
      </x:c>
      <x:c r="E6732" t="str">
        <x:v>VENKATESWARLU NIMMAGADDA</x:v>
      </x:c>
      <x:c r="F6732" t="str">
        <x:v>DISPOSED OF NO COSTS</x:v>
      </x:c>
      <x:c r="G6732" t="str">
        <x:v>https://indian-high-court-judgments.s3.ap-south-1.amazonaws.com/data/pdf/year=2026/court=28_2/bench=aphc/APHC010080892025_1_2026-01-08.pdf</x:v>
      </x:c>
    </x:row>
    <x:row r="6733">
      <x:c r="A6733" t="str">
        <x:v>APHC010035102024</x:v>
      </x:c>
      <x:c r="B6733" t="str">
        <x:v>CRP/789/2024 of Mandava Naga Venkata Purnachandra Rao, Vs Puwada Bapiraju,</x:v>
      </x:c>
      <x:c r="C6733" t="str">
        <x:v>2026-04-28</x:v>
      </x:c>
      <x:c r="D6733" t="str">
        <x:v>High Court of Andhra Pradesh</x:v>
      </x:c>
      <x:c r="E6733" t="str">
        <x:v>RAVI CHEEMALAPATI</x:v>
      </x:c>
      <x:c r="F6733" t="str">
        <x:v>DISMISSED</x:v>
      </x:c>
      <x:c r="G6733" t="str">
        <x:v>https://indian-high-court-judgments.s3.ap-south-1.amazonaws.com/data/pdf/year=2026/court=28_2/bench=aphc/APHC010035102024_1_2026-04-29.pdf</x:v>
      </x:c>
    </x:row>
    <x:row r="6734">
      <x:c r="A6734" t="str">
        <x:v>APHC010707552025</x:v>
      </x:c>
      <x:c r="B6734" t="str">
        <x:v>WP/36876/2025 of A TRIVENI REDDY Vs THE STATE OF AP</x:v>
      </x:c>
      <x:c r="C6734" t="str">
        <x:v>2026-01-04</x:v>
      </x:c>
      <x:c r="D6734" t="str">
        <x:v>High Court of Andhra Pradesh</x:v>
      </x:c>
      <x:c r="E6734" t="str">
        <x:v>NYAPATHY VIJAY</x:v>
      </x:c>
      <x:c r="F6734" t="str">
        <x:v>WITHDRAWN</x:v>
      </x:c>
      <x:c r="G6734" t="str">
        <x:v>https://indian-high-court-judgments.s3.ap-south-1.amazonaws.com/data/pdf/year=2026/court=28_2/bench=aphc/APHC010707552025_1_2026-01-05.pdf</x:v>
      </x:c>
    </x:row>
    <x:row r="6735">
      <x:c r="A6735" t="str">
        <x:v>APHC010141772026</x:v>
      </x:c>
      <x:c r="B6735" t="str">
        <x:v>WP/7877/2026 of YELLAMRAJU RAMAKRISHNA RAJU Vs THE STATE OF ANDHRA PRADESH</x:v>
      </x:c>
      <x:c r="C6735" t="str">
        <x:v>2026-03-29</x:v>
      </x:c>
      <x:c r="D6735" t="str">
        <x:v>High Court of Andhra Pradesh</x:v>
      </x:c>
      <x:c r="E6735" t="str">
        <x:v>B KRISHNA MOHAN</x:v>
      </x:c>
      <x:c r="F6735" t="str">
        <x:v>DISPOSED OF NO COSTS</x:v>
      </x:c>
      <x:c r="G6735" t="str">
        <x:v>https://indian-high-court-judgments.s3.ap-south-1.amazonaws.com/data/pdf/year=2026/court=28_2/bench=aphc/APHC010141772026_1_2026-03-30.pdf</x:v>
      </x:c>
    </x:row>
    <x:row r="6736">
      <x:c r="A6736" t="str">
        <x:v>APHC010248422019</x:v>
      </x:c>
      <x:c r="B6736" t="str">
        <x:v>WP/11136/2019 of M/s.Mandava Institution of Engineering and Technology Jaggayyapet, Vs State of Andhra Pradesh</x:v>
      </x:c>
      <x:c r="C6736" t="str">
        <x:v>2026-01-06</x:v>
      </x:c>
      <x:c r="D6736" t="str">
        <x:v>High Court of Andhra Pradesh</x:v>
      </x:c>
      <x:c r="E6736" t="str">
        <x:v>B V L N CHAKRAVARTHI</x:v>
      </x:c>
      <x:c r="F6736" t="str">
        <x:v>DISMISSED AS INFRUCTUOUS</x:v>
      </x:c>
      <x:c r="G6736" t="str">
        <x:v>https://indian-high-court-judgments.s3.ap-south-1.amazonaws.com/data/pdf/year=2026/court=28_2/bench=aphc/APHC010248422019_1_2026-01-07.pdf</x:v>
      </x:c>
    </x:row>
    <x:row r="6737">
      <x:c r="A6737" t="str">
        <x:v>APHC010697592025</x:v>
      </x:c>
      <x:c r="B6737" t="str">
        <x:v>CRLP/13460/2025 of HARISH KUMAR Vs The State of Andhra Pradesh</x:v>
      </x:c>
      <x:c r="C6737" t="str">
        <x:v>2026-01-05</x:v>
      </x:c>
      <x:c r="D6737" t="str">
        <x:v>High Court of Andhra Pradesh</x:v>
      </x:c>
      <x:c r="E6737" t="str">
        <x:v>Y. LAKSHMANA RAO</x:v>
      </x:c>
      <x:c r="F6737" t="str">
        <x:v>DISPOSED OF NO COSTS</x:v>
      </x:c>
      <x:c r="G6737" t="str">
        <x:v>https://indian-high-court-judgments.s3.ap-south-1.amazonaws.com/data/pdf/year=2026/court=28_2/bench=aphc/APHC010697592025_1_2026-02-24.pdf</x:v>
      </x:c>
    </x:row>
    <x:row r="6738">
      <x:c r="A6738" t="str">
        <x:v>APHC010258072024</x:v>
      </x:c>
      <x:c r="B6738" t="str">
        <x:v>WP/12819/2024 of K SATYAM Vs THE STATE OF ANDHRA PRADESH</x:v>
      </x:c>
      <x:c r="C6738" t="str">
        <x:v>2026-01-01</x:v>
      </x:c>
      <x:c r="D6738" t="str">
        <x:v>High Court of Andhra Pradesh</x:v>
      </x:c>
      <x:c r="E6738" t="str">
        <x:v>VENKATA JYOTHIRMAI PRATAPA</x:v>
      </x:c>
      <x:c r="F6738" t="str">
        <x:v>DISPOSED OF NO COSTS</x:v>
      </x:c>
      <x:c r="G6738" t="str">
        <x:v>https://indian-high-court-judgments.s3.ap-south-1.amazonaws.com/data/pdf/year=2026/court=28_2/bench=aphc/APHC010258072024_1_2026-01-02.pdf</x:v>
      </x:c>
    </x:row>
    <x:row r="6739">
      <x:c r="A6739" t="str">
        <x:v>APHC010145112026</x:v>
      </x:c>
      <x:c r="B6739" t="str">
        <x:v>WP/8048/2026 of SHAIK MAHABOOB SUBHANI Vs The State of Andhra Pradesh</x:v>
      </x:c>
      <x:c r="C6739" t="str">
        <x:v>2026-03-29</x:v>
      </x:c>
      <x:c r="D6739" t="str">
        <x:v>High Court of Andhra Pradesh</x:v>
      </x:c>
      <x:c r="E6739" t="str">
        <x:v>RAVI CHEEMALAPATI</x:v>
      </x:c>
      <x:c r="F6739" t="str">
        <x:v>DISMISSED</x:v>
      </x:c>
      <x:c r="G6739" t="str">
        <x:v>https://indian-high-court-judgments.s3.ap-south-1.amazonaws.com/data/pdf/year=2026/court=28_2/bench=aphc/APHC010145112026_1_2026-03-30.pdf</x:v>
      </x:c>
    </x:row>
    <x:row r="6740">
      <x:c r="A6740" t="str">
        <x:v>APHC010073902026</x:v>
      </x:c>
      <x:c r="B6740" t="str">
        <x:v>WP/4664/2026 of GORRE PANDURANGA RAO Vs THE STATE OF ANDHRA PRADESH</x:v>
      </x:c>
      <x:c r="C6740" t="str">
        <x:v>2026-03-31</x:v>
      </x:c>
      <x:c r="D6740" t="str">
        <x:v>High Court of Andhra Pradesh</x:v>
      </x:c>
      <x:c r="E6740" t="str">
        <x:v>SUBBA REDDY SATTI</x:v>
      </x:c>
      <x:c r="F6740" t="str">
        <x:v>DISPOSED OF NO COSTS</x:v>
      </x:c>
      <x:c r="G6740" t="str">
        <x:v>https://indian-high-court-judgments.s3.ap-south-1.amazonaws.com/data/pdf/year=2026/court=28_2/bench=aphc/APHC010073902026_1_2026-04-01.pdf</x:v>
      </x:c>
    </x:row>
    <x:row r="6741">
      <x:c r="A6741" t="str">
        <x:v>APHC010027682021</x:v>
      </x:c>
      <x:c r="B6741" t="str">
        <x:v>WP/1940/2021 of Chimpiri Siddi Rami Reddy, Vs State of Andhra Pradesh</x:v>
      </x:c>
      <x:c r="C6741" t="str">
        <x:v>2026-01-04</x:v>
      </x:c>
      <x:c r="D6741" t="str">
        <x:v>High Court of Andhra Pradesh</x:v>
      </x:c>
      <x:c r="E6741" t="str">
        <x:v>B KRISHNA MOHAN</x:v>
      </x:c>
      <x:c r="F6741" t="str">
        <x:v>DISPOSED OF NO COSTS</x:v>
      </x:c>
      <x:c r="G6741" t="str">
        <x:v>https://indian-high-court-judgments.s3.ap-south-1.amazonaws.com/data/pdf/year=2026/court=28_2/bench=aphc/APHC010027682021_1_2026-01-05.pdf</x:v>
      </x:c>
    </x:row>
    <x:row r="6742">
      <x:c r="A6742" t="str">
        <x:v>APHC010554492024</x:v>
      </x:c>
      <x:c r="B6742" t="str">
        <x:v>CRLRC/1291/2024 of CHITTIBOINA VENKATA PRASAD(DIED) Vs THE STATE OF ANDHRA PRADESH</x:v>
      </x:c>
      <x:c r="C6742" t="str">
        <x:v>2026-01-20</x:v>
      </x:c>
      <x:c r="D6742" t="str">
        <x:v>High Court of Andhra Pradesh</x:v>
      </x:c>
      <x:c r="E6742" t="str">
        <x:v>VENKATA JYOTHIRMAI PRATAPA</x:v>
      </x:c>
      <x:c r="F6742" t="str">
        <x:v>DISPOSED OF NO COSTS</x:v>
      </x:c>
      <x:c r="G6742" t="str">
        <x:v>https://indian-high-court-judgments.s3.ap-south-1.amazonaws.com/data/pdf/year=2026/court=28_2/bench=aphc/APHC010554492024_1_2026-01-21.pdf</x:v>
      </x:c>
    </x:row>
    <x:row r="6743">
      <x:c r="A6743" t="str">
        <x:v>APHC010621082015</x:v>
      </x:c>
      <x:c r="B6743" t="str">
        <x:v>AS/274/2015 of Vobilisetty Chidambara Rao, Vs Vobilisetty Chandramathi,</x:v>
      </x:c>
      <x:c r="C6743" t="str">
        <x:v>2026-04-14</x:v>
      </x:c>
      <x:c r="D6743" t="str">
        <x:v>High Court of Andhra Pradesh</x:v>
      </x:c>
      <x:c r="E6743" t="str">
        <x:v>RAVI NATH TILHARI,BALAJI MEDAMALLI</x:v>
      </x:c>
      <x:c r="F6743" t="str">
        <x:v>DISMISSED AS ABATED</x:v>
      </x:c>
      <x:c r="G6743" t="str">
        <x:v>https://indian-high-court-judgments.s3.ap-south-1.amazonaws.com/data/pdf/year=2026/court=28_2/bench=aphc/APHC010621082015_1_2026-04-15.pdf</x:v>
      </x:c>
    </x:row>
    <x:row r="6744">
      <x:c r="A6744" t="str">
        <x:v>APHC010571712016</x:v>
      </x:c>
      <x:c r="B6744" t="str">
        <x:v>WP/39457/2016 of Md.Ahmed Khan Vs Dr.Tanjavur S.Ravi Kumar</x:v>
      </x:c>
      <x:c r="C6744" t="str">
        <x:v>2026-01-22</x:v>
      </x:c>
      <x:c r="D6744" t="str">
        <x:v>High Court of Andhra Pradesh</x:v>
      </x:c>
      <x:c r="E6744" t="str">
        <x:v>VENKATESWARLU NIMMAGADDA</x:v>
      </x:c>
      <x:c r="F6744" t="str">
        <x:v>DISMISSED AS INFRUCTUOUS</x:v>
      </x:c>
      <x:c r="G6744" t="str">
        <x:v>https://indian-high-court-judgments.s3.ap-south-1.amazonaws.com/data/pdf/year=2026/court=28_2/bench=aphc/APHC010571712016_1_2026-01-23.pdf</x:v>
      </x:c>
    </x:row>
    <x:row r="6745">
      <x:c r="A6745" t="str">
        <x:v>APHC010329982021</x:v>
      </x:c>
      <x:c r="B6745" t="str">
        <x:v>WP/19969/2021 of VADDIPALLI RAMANA Vs The State of Andhra Pradesh,</x:v>
      </x:c>
      <x:c r="C6745" t="str">
        <x:v>2026-03-30</x:v>
      </x:c>
      <x:c r="D6745" t="str">
        <x:v>High Court of Andhra Pradesh</x:v>
      </x:c>
      <x:c r="E6745" t="str">
        <x:v>K SREENIVASA REDDY</x:v>
      </x:c>
      <x:c r="F6745" t="str">
        <x:v>ALLOWED NO COSTS</x:v>
      </x:c>
      <x:c r="G6745" t="str">
        <x:v>https://indian-high-court-judgments.s3.ap-south-1.amazonaws.com/data/pdf/year=2026/court=28_2/bench=aphc/APHC010329982021_1_2026-03-31.pdf</x:v>
      </x:c>
    </x:row>
    <x:row r="6746">
      <x:c r="A6746" t="str">
        <x:v>APHC010443452021</x:v>
      </x:c>
      <x:c r="B6746" t="str">
        <x:v>WP/27034/2021 of MALLELA ANKAMMA Vs The State of Andhra Pradesh</x:v>
      </x:c>
      <x:c r="C6746" t="str">
        <x:v>2026-04-08</x:v>
      </x:c>
      <x:c r="D6746" t="str">
        <x:v>High Court of Andhra Pradesh</x:v>
      </x:c>
      <x:c r="E6746" t="str">
        <x:v>K SREENIVASA REDDY</x:v>
      </x:c>
      <x:c r="F6746" t="str">
        <x:v>CLOSED NO COSTS</x:v>
      </x:c>
      <x:c r="G6746" t="str">
        <x:v>https://indian-high-court-judgments.s3.ap-south-1.amazonaws.com/data/pdf/year=2026/court=28_2/bench=aphc/APHC010443452021_1_2026-04-09.pdf</x:v>
      </x:c>
    </x:row>
    <x:row r="6747">
      <x:c r="A6747" t="str">
        <x:v>APHC010139802026</x:v>
      </x:c>
      <x:c r="B6747" t="str">
        <x:v>WP/7486/2026 of V VIJAY KUMAR Vs THE STATE OF AP</x:v>
      </x:c>
      <x:c r="C6747" t="str">
        <x:v>2026-04-09</x:v>
      </x:c>
      <x:c r="D6747" t="str">
        <x:v>High Court of Andhra Pradesh</x:v>
      </x:c>
      <x:c r="E6747" t="str">
        <x:v>B KRISHNA MOHAN</x:v>
      </x:c>
      <x:c r="F6747" t="str">
        <x:v>DISPOSED OF NO COSTS</x:v>
      </x:c>
      <x:c r="G6747" t="str">
        <x:v>https://indian-high-court-judgments.s3.ap-south-1.amazonaws.com/data/pdf/year=2026/court=28_2/bench=aphc/APHC010139802026_1_2026-04-10.pdf</x:v>
      </x:c>
    </x:row>
    <x:row r="6748">
      <x:c r="A6748" t="str">
        <x:v>APHC010713892025</x:v>
      </x:c>
      <x:c r="B6748" t="str">
        <x:v>WP/36511/2025 of M/S.Aditya Constructions Vs The State of Andhra Pradesh,</x:v>
      </x:c>
      <x:c r="C6748" t="str">
        <x:v>2026-01-06</x:v>
      </x:c>
      <x:c r="D6748" t="str">
        <x:v>High Court of Andhra Pradesh</x:v>
      </x:c>
      <x:c r="E6748" t="str">
        <x:v>HARINATH.N</x:v>
      </x:c>
      <x:c r="F6748" t="str">
        <x:v>DISPOSED OF NO COSTS</x:v>
      </x:c>
      <x:c r="G6748" t="str">
        <x:v>https://indian-high-court-judgments.s3.ap-south-1.amazonaws.com/data/pdf/year=2026/court=28_2/bench=aphc/APHC010713892025_1_2026-01-07.pdf</x:v>
      </x:c>
    </x:row>
    <x:row r="6749">
      <x:c r="A6749" t="str">
        <x:v>APHC010644952025</x:v>
      </x:c>
      <x:c r="B6749" t="str">
        <x:v>CRLP/12430/2025 of Alavalapati Ravi Shankar Reddy Vs THE STATE OF ANDHRA PRADESH</x:v>
      </x:c>
      <x:c r="C6749" t="str">
        <x:v>2026-01-26</x:v>
      </x:c>
      <x:c r="D6749" t="str">
        <x:v>High Court of Andhra Pradesh</x:v>
      </x:c>
      <x:c r="E6749" t="str">
        <x:v>VENKATA JYOTHIRMAI PRATAPA</x:v>
      </x:c>
      <x:c r="F6749" t="str">
        <x:v>DISMISSED NO COSTS</x:v>
      </x:c>
      <x:c r="G6749" t="str">
        <x:v>https://indian-high-court-judgments.s3.ap-south-1.amazonaws.com/data/pdf/year=2026/court=28_2/bench=aphc/APHC010644952025_1_2026-01-27.pdf</x:v>
      </x:c>
    </x:row>
    <x:row r="6750">
      <x:c r="A6750" t="str">
        <x:v>APHC010246952025</x:v>
      </x:c>
      <x:c r="B6750" t="str">
        <x:v>CRP/1209/2025 of ISGEC HEAVY ENGINEERING LIMITED Vs M/S FE ENGINEERING</x:v>
      </x:c>
      <x:c r="C6750" t="str">
        <x:v>2026-04-14</x:v>
      </x:c>
      <x:c r="D6750" t="str">
        <x:v>High Court of Andhra Pradesh</x:v>
      </x:c>
      <x:c r="E6750" t="str">
        <x:v>RAVI NATH TILHARI,BALAJI MEDAMALLI</x:v>
      </x:c>
      <x:c r="F6750" t="str">
        <x:v>DISPOSED OF NO COSTS</x:v>
      </x:c>
      <x:c r="G6750" t="str">
        <x:v>https://indian-high-court-judgments.s3.ap-south-1.amazonaws.com/data/pdf/year=2026/court=28_2/bench=aphc/APHC010246952025_1_2026-04-15.pdf</x:v>
      </x:c>
    </x:row>
    <x:row r="6751">
      <x:c r="A6751" t="str">
        <x:v>APHC010520352022</x:v>
      </x:c>
      <x:c r="B6751" t="str">
        <x:v>WP/32577/2022 of Sri P. Nageswara Rao Vs State of Andhra Pradesh</x:v>
      </x:c>
      <x:c r="C6751" t="str">
        <x:v>2026-03-31</x:v>
      </x:c>
      <x:c r="D6751" t="str">
        <x:v>High Court of Andhra Pradesh</x:v>
      </x:c>
      <x:c r="E6751" t="str">
        <x:v>VENKATESWARLU NIMMAGADDA</x:v>
      </x:c>
      <x:c r="F6751" t="str">
        <x:v>WITHDRAWN</x:v>
      </x:c>
      <x:c r="G6751" t="str">
        <x:v>https://indian-high-court-judgments.s3.ap-south-1.amazonaws.com/data/pdf/year=2026/court=28_2/bench=aphc/APHC010520352022_1_2026-04-01.pdf</x:v>
      </x:c>
    </x:row>
    <x:row r="6752">
      <x:c r="A6752" t="str">
        <x:v>APHC010711082025</x:v>
      </x:c>
      <x:c r="B6752" t="str">
        <x:v>WP/36773/2025 of K. UMA SANKAR, Vs The State of Andhra Pradesh</x:v>
      </x:c>
      <x:c r="C6752" t="str">
        <x:v>2026-01-04</x:v>
      </x:c>
      <x:c r="D6752" t="str">
        <x:v>High Court of Andhra Pradesh</x:v>
      </x:c>
      <x:c r="E6752" t="str">
        <x:v>V.SUJATHA</x:v>
      </x:c>
      <x:c r="F6752" t="str">
        <x:v>DISPOSED OF NO COSTS</x:v>
      </x:c>
      <x:c r="G6752" t="str">
        <x:v>https://indian-high-court-judgments.s3.ap-south-1.amazonaws.com/data/pdf/year=2026/court=28_2/bench=aphc/APHC010711082025_1_2026-01-05.pdf</x:v>
      </x:c>
    </x:row>
    <x:row r="6753">
      <x:c r="A6753" t="str">
        <x:v>APHC010005662005</x:v>
      </x:c>
      <x:c r="B6753" t="str">
        <x:v>WP/15170/2005 of KOPPISETTI VEERA VENKATA RAMANA, E.G.DISTRICT. Vs CHIEF MANAGING DIRECTOR, APEPDCL, VISAKHAPATNAM &amp; 2 ORS</x:v>
      </x:c>
      <x:c r="C6753" t="str">
        <x:v>2026-04-08</x:v>
      </x:c>
      <x:c r="D6753" t="str">
        <x:v>High Court of Andhra Pradesh</x:v>
      </x:c>
      <x:c r="E6753" t="str">
        <x:v>CHALLA GUNARANJAN</x:v>
      </x:c>
      <x:c r="F6753" t="str">
        <x:v>DISMISSED NO COSTS</x:v>
      </x:c>
      <x:c r="G6753" t="str">
        <x:v>https://indian-high-court-judgments.s3.ap-south-1.amazonaws.com/data/pdf/year=2026/court=28_2/bench=aphc/APHC010005662005_1_2026-04-09.pdf</x:v>
      </x:c>
    </x:row>
    <x:row r="6754">
      <x:c r="A6754" t="str">
        <x:v>APHC010420382019</x:v>
      </x:c>
      <x:c r="B6754" t="str">
        <x:v>CRLP/7670/2019 of Smt. Vallurupalli Sailaja Vs The State of Andhra Pradesh</x:v>
      </x:c>
      <x:c r="C6754" t="str">
        <x:v>2026-04-09</x:v>
      </x:c>
      <x:c r="D6754" t="str">
        <x:v>High Court of Andhra Pradesh</x:v>
      </x:c>
      <x:c r="E6754" t="str">
        <x:v>K SURESH REDDY</x:v>
      </x:c>
      <x:c r="F6754" t="str">
        <x:v>ALLOWED NO COSTS</x:v>
      </x:c>
      <x:c r="G6754" t="str">
        <x:v>https://indian-high-court-judgments.s3.ap-south-1.amazonaws.com/data/pdf/year=2026/court=28_2/bench=aphc/APHC010420382019_1_2026-04-10.pdf</x:v>
      </x:c>
    </x:row>
    <x:row r="6755">
      <x:c r="A6755" t="str">
        <x:v>APHC010009622026</x:v>
      </x:c>
      <x:c r="B6755" t="str">
        <x:v>WP/731/2026 of PERUMALLA NAGAMANI Vs THE STATE OF ANDHRA PRADESH</x:v>
      </x:c>
      <x:c r="C6755" t="str">
        <x:v>2026-01-07</x:v>
      </x:c>
      <x:c r="D6755" t="str">
        <x:v>High Court of Andhra Pradesh</x:v>
      </x:c>
      <x:c r="E6755" t="str">
        <x:v>D RAMESH</x:v>
      </x:c>
      <x:c r="F6755" t="str">
        <x:v>DISPOSED OF NO COSTS</x:v>
      </x:c>
      <x:c r="G6755" t="str">
        <x:v>https://indian-high-court-judgments.s3.ap-south-1.amazonaws.com/data/pdf/year=2026/court=28_2/bench=aphc/APHC010009622026_1_2026-01-08.pdf</x:v>
      </x:c>
    </x:row>
    <x:row r="6756">
      <x:c r="A6756" t="str">
        <x:v>APHC010707152025</x:v>
      </x:c>
      <x:c r="B6756" t="str">
        <x:v>WP/239/2026 of Maganti Dharmarao, Vs The State of Andhra Pradesh,</x:v>
      </x:c>
      <x:c r="C6756" t="str">
        <x:v>2026-01-05</x:v>
      </x:c>
      <x:c r="D6756" t="str">
        <x:v>High Court of Andhra Pradesh</x:v>
      </x:c>
      <x:c r="E6756" t="str">
        <x:v>VENKATA JYOTHIRMAI PRATAPA</x:v>
      </x:c>
      <x:c r="F6756" t="str">
        <x:v>DISPOSED OF NO COSTS</x:v>
      </x:c>
      <x:c r="G6756" t="str">
        <x:v>https://indian-high-court-judgments.s3.ap-south-1.amazonaws.com/data/pdf/year=2026/court=28_2/bench=aphc/APHC010707152025_1_2026-01-06.pdf</x:v>
      </x:c>
    </x:row>
    <x:row r="6757">
      <x:c r="A6757" t="str">
        <x:v>APHC010025092026</x:v>
      </x:c>
      <x:c r="B6757" t="str">
        <x:v>CRLRC/56/2026 of Mohammed Allah baksh Vs The State of Andhra Pradesh</x:v>
      </x:c>
      <x:c r="C6757" t="str">
        <x:v>2026-01-20</x:v>
      </x:c>
      <x:c r="D6757" t="str">
        <x:v>High Court of Andhra Pradesh</x:v>
      </x:c>
      <x:c r="E6757" t="str">
        <x:v>VENKATA JYOTHIRMAI PRATAPA</x:v>
      </x:c>
      <x:c r="F6757" t="str">
        <x:v>DISMISSED</x:v>
      </x:c>
      <x:c r="G6757" t="str">
        <x:v>https://indian-high-court-judgments.s3.ap-south-1.amazonaws.com/data/pdf/year=2026/court=28_2/bench=aphc/APHC010025092026_1_2026-01-21.pdf</x:v>
      </x:c>
    </x:row>
    <x:row r="6758">
      <x:c r="A6758" t="str">
        <x:v>APHC010463402025</x:v>
      </x:c>
      <x:c r="B6758" t="str">
        <x:v>CC/2389/2025 of Smt. Yarva Bharathi, Vs Sri Seshibhushan Kumar,</x:v>
      </x:c>
      <x:c r="C6758" t="str">
        <x:v>2026-01-26</x:v>
      </x:c>
      <x:c r="D6758" t="str">
        <x:v>High Court of Andhra Pradesh</x:v>
      </x:c>
      <x:c r="E6758" t="str">
        <x:v>TARLADA RAJASEKHAR RAO</x:v>
      </x:c>
      <x:c r="F6758" t="str">
        <x:v>CLOSED NO COSTS</x:v>
      </x:c>
      <x:c r="G6758" t="str">
        <x:v>https://indian-high-court-judgments.s3.ap-south-1.amazonaws.com/data/pdf/year=2026/court=28_2/bench=aphc/APHC010463402025_1_2026-01-27.pdf</x:v>
      </x:c>
    </x:row>
    <x:row r="6759">
      <x:c r="A6759" t="str">
        <x:v>APHC010005982026</x:v>
      </x:c>
      <x:c r="B6759" t="str">
        <x:v>WP/12201/2026 of ELAPARTHY JAYA PRADHA Vs THE GANDHI COOPERATIVE URBAN BANK LTD</x:v>
      </x:c>
      <x:c r="C6759" t="str">
        <x:v>2026-04-30</x:v>
      </x:c>
      <x:c r="D6759" t="str">
        <x:v>High Court of Andhra Pradesh</x:v>
      </x:c>
      <x:c r="E6759" t="str">
        <x:v>BATTU DEVANAND,A. HARI HARANADHA SARMA</x:v>
      </x:c>
      <x:c r="F6759" t="str">
        <x:v>WITHDRAWN</x:v>
      </x:c>
      <x:c r="G6759" t="str">
        <x:v>https://indian-high-court-judgments.s3.ap-south-1.amazonaws.com/data/pdf/year=2026/court=28_2/bench=aphc/APHC010005982026_1_2026-05-01.pdf</x:v>
      </x:c>
    </x:row>
    <x:row r="6760">
      <x:c r="A6760" t="str">
        <x:v>APHC010021392026</x:v>
      </x:c>
      <x:c r="B6760" t="str">
        <x:v>WP/1405/2026 of VEGI PAVAN KUMAR Vs The State of Andhra Pradesh</x:v>
      </x:c>
      <x:c r="C6760" t="str">
        <x:v>2026-01-20</x:v>
      </x:c>
      <x:c r="D6760" t="str">
        <x:v>High Court of Andhra Pradesh</x:v>
      </x:c>
      <x:c r="E6760" t="str">
        <x:v>Y. LAKSHMANA RAO</x:v>
      </x:c>
      <x:c r="F6760" t="str">
        <x:v>DISPOSED OF NO COSTS</x:v>
      </x:c>
      <x:c r="G6760" t="str">
        <x:v>https://indian-high-court-judgments.s3.ap-south-1.amazonaws.com/data/pdf/year=2026/court=28_2/bench=aphc/APHC010021392026_1_2026-01-21.pdf</x:v>
      </x:c>
    </x:row>
    <x:row r="6761">
      <x:c r="A6761" t="str">
        <x:v>APHC010502551999</x:v>
      </x:c>
      <x:c r="B6761" t="str">
        <x:v>AS/120/1999 of KOLLI SESHI REDDY,(DIED) PER LR A- 2 TO 4 Vs ANNAPU REDDY SEETHAMMA, &amp; 5 ORS</x:v>
      </x:c>
      <x:c r="C6761" t="str">
        <x:v>2026-04-21</x:v>
      </x:c>
      <x:c r="D6761" t="str">
        <x:v>High Court of Andhra Pradesh</x:v>
      </x:c>
      <x:c r="E6761" t="str">
        <x:v>VENUTHURUMALLI GOPALA KRISHNA RAO</x:v>
      </x:c>
      <x:c r="F6761" t="str">
        <x:v>WITHDRAWN</x:v>
      </x:c>
      <x:c r="G6761" t="str">
        <x:v>https://indian-high-court-judgments.s3.ap-south-1.amazonaws.com/data/pdf/year=2026/court=28_2/bench=aphc/APHC010502551999_1_2026-04-22.pdf</x:v>
      </x:c>
    </x:row>
    <x:row r="6762">
      <x:c r="A6762" t="str">
        <x:v>APHC010085322023</x:v>
      </x:c>
      <x:c r="B6762" t="str">
        <x:v>CRLP/1372/2023 of ADUSUMILLI RAMA KRISHNA PRASAD @ RAMA KRISHNA Vs THE STATE OF ANDHRA PRADESH</x:v>
      </x:c>
      <x:c r="C6762" t="str">
        <x:v>2026-03-30</x:v>
      </x:c>
      <x:c r="D6762" t="str">
        <x:v>High Court of Andhra Pradesh</x:v>
      </x:c>
      <x:c r="E6762" t="str">
        <x:v>K SREENIVASA REDDY</x:v>
      </x:c>
      <x:c r="F6762" t="str">
        <x:v>DISMISSED AS INFRUCTUOUS</x:v>
      </x:c>
      <x:c r="G6762" t="str">
        <x:v>https://indian-high-court-judgments.s3.ap-south-1.amazonaws.com/data/pdf/year=2026/court=28_2/bench=aphc/APHC010085322023_1_2026-03-31.pdf</x:v>
      </x:c>
    </x:row>
    <x:row r="6763">
      <x:c r="A6763" t="str">
        <x:v>APHC010026792023</x:v>
      </x:c>
      <x:c r="B6763" t="str">
        <x:v>CRLP/419/2023 of TADIBOINA SRINIVASA CHAKRAVARTHY Vs THE STATE OF ANDHRA PRADESH</x:v>
      </x:c>
      <x:c r="C6763" t="str">
        <x:v>2026-01-04</x:v>
      </x:c>
      <x:c r="D6763" t="str">
        <x:v>High Court of Andhra Pradesh</x:v>
      </x:c>
      <x:c r="E6763" t="str">
        <x:v>VENKATA JYOTHIRMAI PRATAPA</x:v>
      </x:c>
      <x:c r="F6763" t="str">
        <x:v>DISMISSED AS INFRUCTUOUS</x:v>
      </x:c>
      <x:c r="G6763" t="str">
        <x:v>https://indian-high-court-judgments.s3.ap-south-1.amazonaws.com/data/pdf/year=2026/court=28_2/bench=aphc/APHC010026792023_1_2026-01-05.pdf</x:v>
      </x:c>
    </x:row>
    <x:row r="6764">
      <x:c r="A6764" t="str">
        <x:v>APHC010024392026</x:v>
      </x:c>
      <x:c r="B6764" t="str">
        <x:v>WP/1658/2026 of AJK ORIENTAL SECONDARY SCHOOL Vs THE STATE OF AP</x:v>
      </x:c>
      <x:c r="C6764" t="str">
        <x:v>2026-01-20</x:v>
      </x:c>
      <x:c r="D6764" t="str">
        <x:v>High Court of Andhra Pradesh</x:v>
      </x:c>
      <x:c r="E6764" t="str">
        <x:v>NYAPATHY VIJAY</x:v>
      </x:c>
      <x:c r="F6764" t="str">
        <x:v>DISPOSED OF NO COSTS</x:v>
      </x:c>
      <x:c r="G6764" t="str">
        <x:v>https://indian-high-court-judgments.s3.ap-south-1.amazonaws.com/data/pdf/year=2026/court=28_2/bench=aphc/APHC010024392026_1_2026-01-21.pdf</x:v>
      </x:c>
    </x:row>
    <x:row r="6765">
      <x:c r="A6765" t="str">
        <x:v>APHC010000652026</x:v>
      </x:c>
      <x:c r="B6765" t="str">
        <x:v>WP/138/2026 of NELAKUDITI SRI HARI BABU Vs UNION OF INDIA</x:v>
      </x:c>
      <x:c r="C6765" t="str">
        <x:v>2026-01-05</x:v>
      </x:c>
      <x:c r="D6765" t="str">
        <x:v>High Court of Andhra Pradesh</x:v>
      </x:c>
      <x:c r="E6765" t="str">
        <x:v>D RAMESH</x:v>
      </x:c>
      <x:c r="F6765" t="str">
        <x:v>DISPOSED OF NO COSTS</x:v>
      </x:c>
      <x:c r="G6765" t="str">
        <x:v>https://indian-high-court-judgments.s3.ap-south-1.amazonaws.com/data/pdf/year=2026/court=28_2/bench=aphc/APHC010000652026_1_2026-01-06.pdf</x:v>
      </x:c>
    </x:row>
    <x:row r="6766">
      <x:c r="A6766" t="str">
        <x:v>APHC010687562025</x:v>
      </x:c>
      <x:c r="B6766" t="str">
        <x:v>CRLP/13094/2025 of GANTA VARA KUMAR Vs THE STATE OF ANDHRA PRADESH</x:v>
      </x:c>
      <x:c r="C6766" t="str">
        <x:v>2026-01-21</x:v>
      </x:c>
      <x:c r="D6766" t="str">
        <x:v>High Court of Andhra Pradesh</x:v>
      </x:c>
      <x:c r="E6766" t="str">
        <x:v>VENKATA JYOTHIRMAI PRATAPA</x:v>
      </x:c>
      <x:c r="F6766" t="str">
        <x:v>WITHDRAWN</x:v>
      </x:c>
      <x:c r="G6766" t="str">
        <x:v>https://indian-high-court-judgments.s3.ap-south-1.amazonaws.com/data/pdf/year=2026/court=28_2/bench=aphc/APHC010687562025_1_2026-01-22.pdf</x:v>
      </x:c>
    </x:row>
    <x:row r="6767">
      <x:c r="A6767" t="str">
        <x:v>APHC010217872026</x:v>
      </x:c>
      <x:c r="B6767" t="str">
        <x:v>WP/11481/2026 of DASARI VINOD KUMAR Vs THE STATE OF ANDHRA PRADESH</x:v>
      </x:c>
      <x:c r="C6767" t="str">
        <x:v>2026-04-27</x:v>
      </x:c>
      <x:c r="D6767" t="str">
        <x:v>High Court of Andhra Pradesh</x:v>
      </x:c>
      <x:c r="E6767" t="str">
        <x:v>NYAPATHY VIJAY</x:v>
      </x:c>
      <x:c r="F6767" t="str">
        <x:v>DISPOSED OF NO COSTS</x:v>
      </x:c>
      <x:c r="G6767" t="str">
        <x:v>https://indian-high-court-judgments.s3.ap-south-1.amazonaws.com/data/pdf/year=2026/court=28_2/bench=aphc/APHC010217872026_1_2026-04-28.pdf</x:v>
      </x:c>
    </x:row>
    <x:row r="6768">
      <x:c r="A6768" t="str">
        <x:v>APHC010189522025</x:v>
      </x:c>
      <x:c r="B6768" t="str">
        <x:v>CC/1013/2025 of DARA PADMAVATHI Vs S SATYANARAYANA IAS</x:v>
      </x:c>
      <x:c r="C6768" t="str">
        <x:v>2026-01-04</x:v>
      </x:c>
      <x:c r="D6768" t="str">
        <x:v>High Court of Andhra Pradesh</x:v>
      </x:c>
      <x:c r="E6768" t="str">
        <x:v>VENKATESWARLU NIMMAGADDA</x:v>
      </x:c>
      <x:c r="F6768" t="str">
        <x:v>CLOSED NO COSTS</x:v>
      </x:c>
      <x:c r="G6768" t="str">
        <x:v>https://indian-high-court-judgments.s3.ap-south-1.amazonaws.com/data/pdf/year=2026/court=28_2/bench=aphc/APHC010189522025_1_2026-01-05.pdf</x:v>
      </x:c>
    </x:row>
    <x:row r="6769">
      <x:c r="A6769" t="str">
        <x:v>APHC010014552026</x:v>
      </x:c>
      <x:c r="B6769" t="str">
        <x:v>WP/935/2026 of PARISA SRINIVSA REDDY Vs THE STATE OF AP</x:v>
      </x:c>
      <x:c r="C6769" t="str">
        <x:v>2026-01-07</x:v>
      </x:c>
      <x:c r="D6769" t="str">
        <x:v>High Court of Andhra Pradesh</x:v>
      </x:c>
      <x:c r="E6769" t="str">
        <x:v>KIRANMAYEE MANDAVA</x:v>
      </x:c>
      <x:c r="F6769" t="str">
        <x:v>DISPOSED OF NO COSTS</x:v>
      </x:c>
      <x:c r="G6769" t="str">
        <x:v>https://indian-high-court-judgments.s3.ap-south-1.amazonaws.com/data/pdf/year=2026/court=28_2/bench=aphc/APHC010014552026_1_2026-01-08.pdf</x:v>
      </x:c>
    </x:row>
    <x:row r="6770">
      <x:c r="A6770" t="str">
        <x:v>APHC010000532026</x:v>
      </x:c>
      <x:c r="B6770" t="str">
        <x:v>WP/34/2026 of UNNAM SUMATHI Vs The State of Andhra Pradesh</x:v>
      </x:c>
      <x:c r="C6770" t="str">
        <x:v>2026-01-04</x:v>
      </x:c>
      <x:c r="D6770" t="str">
        <x:v>High Court of Andhra Pradesh</x:v>
      </x:c>
      <x:c r="E6770" t="str">
        <x:v>D RAMESH</x:v>
      </x:c>
      <x:c r="F6770" t="str">
        <x:v>DISPOSED OF NO COSTS</x:v>
      </x:c>
      <x:c r="G6770" t="str">
        <x:v>https://indian-high-court-judgments.s3.ap-south-1.amazonaws.com/data/pdf/year=2026/court=28_2/bench=aphc/APHC010000532026_1_2026-01-05.pdf</x:v>
      </x:c>
    </x:row>
    <x:row r="6771">
      <x:c r="A6771" t="str">
        <x:v>APHC010313782012</x:v>
      </x:c>
      <x:c r="B6771" t="str">
        <x:v>WP/39140/2012 of T.K.N.RICE INDUSTRY,NELLORE Vs APERC,SCY,HYD,&amp; 2</x:v>
      </x:c>
      <x:c r="C6771" t="str">
        <x:v>2026-04-09</x:v>
      </x:c>
      <x:c r="D6771" t="str">
        <x:v>High Court of Andhra Pradesh</x:v>
      </x:c>
      <x:c r="E6771" t="str">
        <x:v>MAHESWARA RAO KUNCHEAM</x:v>
      </x:c>
      <x:c r="F6771" t="str">
        <x:v>DISMISSED AS INFRUCTUOUS</x:v>
      </x:c>
      <x:c r="G6771" t="str">
        <x:v>https://indian-high-court-judgments.s3.ap-south-1.amazonaws.com/data/pdf/year=2026/court=28_2/bench=aphc/APHC010313782012_1_2026-04-10.pdf</x:v>
      </x:c>
    </x:row>
    <x:row r="6772">
      <x:c r="A6772" t="str">
        <x:v>APHC010533882014</x:v>
      </x:c>
      <x:c r="B6772" t="str">
        <x:v>WP/14183/2014 of Bhagadhi Mohana Rao, Vs The Greater Visakhapatnam Municipal Corporation,</x:v>
      </x:c>
      <x:c r="C6772" t="str">
        <x:v>2026-03-30</x:v>
      </x:c>
      <x:c r="D6772" t="str">
        <x:v>High Court of Andhra Pradesh</x:v>
      </x:c>
      <x:c r="E6772" t="str">
        <x:v>GANNAMANENI RAMAKRISHNA PRASAD</x:v>
      </x:c>
      <x:c r="F6772" t="str">
        <x:v>DISMISSED AS NON PROSECUTION</x:v>
      </x:c>
      <x:c r="G6772" t="str">
        <x:v>https://indian-high-court-judgments.s3.ap-south-1.amazonaws.com/data/pdf/year=2026/court=28_2/bench=aphc/APHC010533882014_1_2026-03-31.pdf</x:v>
      </x:c>
    </x:row>
    <x:row r="6773">
      <x:c r="A6773" t="str">
        <x:v>APHC010656802025</x:v>
      </x:c>
      <x:c r="B6773" t="str">
        <x:v>CRLP/12626/2025 of Duppalapudi Durga Rao alias Sai Vs The State of Andhra Pradesh</x:v>
      </x:c>
      <x:c r="C6773" t="str">
        <x:v>2026-01-05</x:v>
      </x:c>
      <x:c r="D6773" t="str">
        <x:v>High Court of Andhra Pradesh</x:v>
      </x:c>
      <x:c r="E6773" t="str">
        <x:v>Y. LAKSHMANA RAO</x:v>
      </x:c>
      <x:c r="F6773" t="str">
        <x:v>DISMISSED</x:v>
      </x:c>
      <x:c r="G6773" t="str">
        <x:v>https://indian-high-court-judgments.s3.ap-south-1.amazonaws.com/data/pdf/year=2026/court=28_2/bench=aphc/APHC010656802025_1_2026-01-06.pdf</x:v>
      </x:c>
    </x:row>
    <x:row r="6774">
      <x:c r="A6774" t="str">
        <x:v>APHC010092922025</x:v>
      </x:c>
      <x:c r="B6774" t="str">
        <x:v>CC/546/2025 of Gurajala Sudhakar, Vs Sri Sashi Bhushan Kumar</x:v>
      </x:c>
      <x:c r="C6774" t="str">
        <x:v>2026-01-01</x:v>
      </x:c>
      <x:c r="D6774" t="str">
        <x:v>High Court of Andhra Pradesh</x:v>
      </x:c>
      <x:c r="E6774" t="str">
        <x:v>B KRISHNA MOHAN</x:v>
      </x:c>
      <x:c r="F6774" t="str">
        <x:v>CLOSED NO COSTS</x:v>
      </x:c>
      <x:c r="G6774" t="str">
        <x:v>https://indian-high-court-judgments.s3.ap-south-1.amazonaws.com/data/pdf/year=2026/court=28_2/bench=aphc/APHC010092922025_1_2026-01-02.pdf</x:v>
      </x:c>
    </x:row>
    <x:row r="6775">
      <x:c r="A6775" t="str">
        <x:v>APHC010290922020</x:v>
      </x:c>
      <x:c r="B6775" t="str">
        <x:v>WP/19231/2020 of Devarasetti Chandra Sekhara Prasad Vs State of Andhra Pradesh</x:v>
      </x:c>
      <x:c r="C6775" t="str">
        <x:v>2026-01-19</x:v>
      </x:c>
      <x:c r="D6775" t="str">
        <x:v>High Court of Andhra Pradesh</x:v>
      </x:c>
      <x:c r="E6775" t="str">
        <x:v>Y. LAKSHMANA RAO</x:v>
      </x:c>
      <x:c r="F6775" t="str">
        <x:v>DISPOSED OF NO COSTS</x:v>
      </x:c>
      <x:c r="G6775" t="str">
        <x:v>https://indian-high-court-judgments.s3.ap-south-1.amazonaws.com/data/pdf/year=2026/court=28_2/bench=aphc/APHC010290922020_1_2026-01-20.pdf</x:v>
      </x:c>
    </x:row>
    <x:row r="6776">
      <x:c r="A6776" t="str">
        <x:v>APHC010493302025</x:v>
      </x:c>
      <x:c r="B6776" t="str">
        <x:v>CRLP/9713/2025 of Alladi Mahesh Kumar Vs The State of Andhra Pradesh</x:v>
      </x:c>
      <x:c r="C6776" t="str">
        <x:v>2026-01-27</x:v>
      </x:c>
      <x:c r="D6776" t="str">
        <x:v>High Court of Andhra Pradesh</x:v>
      </x:c>
      <x:c r="E6776" t="str">
        <x:v>VENKATA JYOTHIRMAI PRATAPA</x:v>
      </x:c>
      <x:c r="F6776" t="str">
        <x:v>ALLOWED NO COSTS</x:v>
      </x:c>
      <x:c r="G6776" t="str">
        <x:v>https://indian-high-court-judgments.s3.ap-south-1.amazonaws.com/data/pdf/year=2026/court=28_2/bench=aphc/APHC010493302025_1_2026-01-28.pdf</x:v>
      </x:c>
    </x:row>
    <x:row r="6777">
      <x:c r="A6777" t="str">
        <x:v>APHC010014652026</x:v>
      </x:c>
      <x:c r="B6777" t="str">
        <x:v>WP/929/2026 of Miriyala Surya Kumari Vs The State of Andhra Pradesh,</x:v>
      </x:c>
      <x:c r="C6777" t="str">
        <x:v>2026-01-07</x:v>
      </x:c>
      <x:c r="D6777" t="str">
        <x:v>High Court of Andhra Pradesh</x:v>
      </x:c>
      <x:c r="E6777" t="str">
        <x:v>HARINATH.N</x:v>
      </x:c>
      <x:c r="F6777" t="str">
        <x:v>DISPOSED OF NO COSTS</x:v>
      </x:c>
      <x:c r="G6777" t="str">
        <x:v>https://indian-high-court-judgments.s3.ap-south-1.amazonaws.com/data/pdf/year=2026/court=28_2/bench=aphc/APHC010014652026_1_2026-01-08.pdf</x:v>
      </x:c>
    </x:row>
    <x:row r="6778">
      <x:c r="A6778" t="str">
        <x:v>APHC010006332026</x:v>
      </x:c>
      <x:c r="B6778" t="str">
        <x:v>WP/1280/2026 of Sattenpalli Satyanarayana, Vs The State of Andhra Pradesh,</x:v>
      </x:c>
      <x:c r="C6778" t="str">
        <x:v>2026-01-20</x:v>
      </x:c>
      <x:c r="D6778" t="str">
        <x:v>High Court of Andhra Pradesh</x:v>
      </x:c>
      <x:c r="E6778" t="str">
        <x:v>SUBBA REDDY SATTI</x:v>
      </x:c>
      <x:c r="F6778" t="str">
        <x:v>WITHDRAWN</x:v>
      </x:c>
      <x:c r="G6778" t="str">
        <x:v>https://indian-high-court-judgments.s3.ap-south-1.amazonaws.com/data/pdf/year=2026/court=28_2/bench=aphc/APHC010006332026_1_2026-01-21.pdf</x:v>
      </x:c>
    </x:row>
    <x:row r="6779">
      <x:c r="A6779" t="str">
        <x:v>APHC010227962019</x:v>
      </x:c>
      <x:c r="B6779" t="str">
        <x:v>WP/10090/2019 of Gullipalli Pandu Ranga Rao, Vs State of Andhra Pradesh,</x:v>
      </x:c>
      <x:c r="C6779" t="str">
        <x:v>2026-01-06</x:v>
      </x:c>
      <x:c r="D6779" t="str">
        <x:v>High Court of Andhra Pradesh</x:v>
      </x:c>
      <x:c r="E6779" t="str">
        <x:v>B V L N CHAKRAVARTHI</x:v>
      </x:c>
      <x:c r="F6779" t="str">
        <x:v>CLOSED NO COSTS</x:v>
      </x:c>
      <x:c r="G6779" t="str">
        <x:v>https://indian-high-court-judgments.s3.ap-south-1.amazonaws.com/data/pdf/year=2026/court=28_2/bench=aphc/APHC010227962019_1_2026-01-07.pdf</x:v>
      </x:c>
    </x:row>
    <x:row r="6780">
      <x:c r="A6780" t="str">
        <x:v>APHC010652712025</x:v>
      </x:c>
      <x:c r="B6780" t="str">
        <x:v>WP/33884/2025 of PENUMALLI SRINIVASA RAO Vs THE SUPERINTENDENT ENGINEER</x:v>
      </x:c>
      <x:c r="C6780" t="str">
        <x:v>2026-01-05</x:v>
      </x:c>
      <x:c r="D6780" t="str">
        <x:v>High Court of Andhra Pradesh</x:v>
      </x:c>
      <x:c r="E6780" t="str">
        <x:v>GANNAMANENI RAMAKRISHNA PRASAD</x:v>
      </x:c>
      <x:c r="F6780" t="str">
        <x:v>ALLOWED NO COSTS</x:v>
      </x:c>
      <x:c r="G6780" t="str">
        <x:v>https://indian-high-court-judgments.s3.ap-south-1.amazonaws.com/data/pdf/year=2026/court=28_2/bench=aphc/APHC010652712025_1_2026-01-06.pdf</x:v>
      </x:c>
    </x:row>
    <x:row r="6781">
      <x:c r="A6781" t="str">
        <x:v>APHC010488952008</x:v>
      </x:c>
      <x:c r="B6781" t="str">
        <x:v>CRP/2004/2008 of KARANAM MARIADAS Died as per LRs PP2to10 Vs THE CHIEF EXECUTIVE OFFICER 2 OTHERS</x:v>
      </x:c>
      <x:c r="C6781" t="str">
        <x:v>2026-01-27</x:v>
      </x:c>
      <x:c r="D6781" t="str">
        <x:v>High Court of Andhra Pradesh</x:v>
      </x:c>
      <x:c r="E6781" t="str">
        <x:v>GANNAMANENI RAMAKRISHNA PRASAD</x:v>
      </x:c>
      <x:c r="F6781" t="str">
        <x:v>DISPOSED OF NO COSTS</x:v>
      </x:c>
      <x:c r="G6781" t="str">
        <x:v>https://indian-high-court-judgments.s3.ap-south-1.amazonaws.com/data/pdf/year=2026/court=28_2/bench=aphc/APHC010488952008_1_2026-01-28.pdf</x:v>
      </x:c>
    </x:row>
    <x:row r="6782">
      <x:c r="A6782" t="str">
        <x:v>APHC010746862014</x:v>
      </x:c>
      <x:c r="B6782" t="str">
        <x:v>WP/9905/2014 of B. Venkata Ramanaiah, Vs The Government of Andhra Pradesh,</x:v>
      </x:c>
      <x:c r="C6782" t="str">
        <x:v>2026-01-06</x:v>
      </x:c>
      <x:c r="D6782" t="str">
        <x:v>High Court of Andhra Pradesh</x:v>
      </x:c>
      <x:c r="E6782" t="str">
        <x:v>K SREENIVASA REDDY</x:v>
      </x:c>
      <x:c r="F6782" t="str">
        <x:v>WITHDRAWN</x:v>
      </x:c>
      <x:c r="G6782" t="str">
        <x:v>https://indian-high-court-judgments.s3.ap-south-1.amazonaws.com/data/pdf/year=2026/court=28_2/bench=aphc/APHC010746862014_1_2026-01-07.pdf</x:v>
      </x:c>
    </x:row>
    <x:row r="6783">
      <x:c r="A6783" t="str">
        <x:v>APHC010511332013</x:v>
      </x:c>
      <x:c r="B6783" t="str">
        <x:v>WP/12421/2013 of Dr. Uvaraj Sreerama Chandar, S/o. late S.Nageswara Rao, Vs The Director of Medical Education,</x:v>
      </x:c>
      <x:c r="C6783" t="str">
        <x:v>2026-01-18</x:v>
      </x:c>
      <x:c r="D6783" t="str">
        <x:v>High Court of Andhra Pradesh</x:v>
      </x:c>
      <x:c r="E6783" t="str">
        <x:v>HARINATH.N</x:v>
      </x:c>
      <x:c r="F6783" t="str">
        <x:v>CLOSED NO COSTS</x:v>
      </x:c>
      <x:c r="G6783" t="str">
        <x:v>https://indian-high-court-judgments.s3.ap-south-1.amazonaws.com/data/pdf/year=2026/court=28_2/bench=aphc/APHC010511332013_1_2026-01-19.pdf</x:v>
      </x:c>
    </x:row>
    <x:row r="6784">
      <x:c r="A6784" t="str">
        <x:v>APHC010374972025</x:v>
      </x:c>
      <x:c r="B6784" t="str">
        <x:v>WA/854/2025 of Sri Noone Narasimha Choultry, Vs M/s Poineer Automobiles,</x:v>
      </x:c>
      <x:c r="C6784" t="str">
        <x:v>2026-01-04</x:v>
      </x:c>
      <x:c r="D6784" t="str">
        <x:v>High Court of Andhra Pradesh</x:v>
      </x:c>
      <x:c r="E6784" t="str">
        <x:v>DHIRAJ SINGH THAKUR,CHALLA GUNARANJAN</x:v>
      </x:c>
      <x:c r="F6784" t="str">
        <x:v>DISMISSED NO COSTS</x:v>
      </x:c>
      <x:c r="G6784" t="str">
        <x:v>https://indian-high-court-judgments.s3.ap-south-1.amazonaws.com/data/pdf/year=2026/court=28_2/bench=aphc/APHC010374972025_1_2026-01-05.pdf</x:v>
      </x:c>
    </x:row>
    <x:row r="6785">
      <x:c r="A6785" t="str">
        <x:v>APHC010342442024</x:v>
      </x:c>
      <x:c r="B6785" t="str">
        <x:v>WP/17461/2024 of Palika Venkata Ramanamma Vs The State of Andhra Pradesh,</x:v>
      </x:c>
      <x:c r="C6785" t="str">
        <x:v>2026-01-04</x:v>
      </x:c>
      <x:c r="D6785" t="str">
        <x:v>High Court of Andhra Pradesh</x:v>
      </x:c>
      <x:c r="E6785" t="str">
        <x:v>VENKATA JYOTHIRMAI PRATAPA</x:v>
      </x:c>
      <x:c r="F6785" t="str">
        <x:v>DISPOSED OF NO COSTS</x:v>
      </x:c>
      <x:c r="G6785" t="str">
        <x:v>https://indian-high-court-judgments.s3.ap-south-1.amazonaws.com/data/pdf/year=2026/court=28_2/bench=aphc/APHC010342442024_1_2026-01-05.pdf</x:v>
      </x:c>
    </x:row>
    <x:row r="6786">
      <x:c r="A6786" t="str">
        <x:v>APHC010064072021</x:v>
      </x:c>
      <x:c r="B6786" t="str">
        <x:v>CC/573/2021 of Dandu Rajam Raju Vs Gopal Krishna Dwivedi</x:v>
      </x:c>
      <x:c r="C6786" t="str">
        <x:v>2026-01-18</x:v>
      </x:c>
      <x:c r="D6786" t="str">
        <x:v>High Court of Andhra Pradesh</x:v>
      </x:c>
      <x:c r="E6786" t="str">
        <x:v>D RAMESH</x:v>
      </x:c>
      <x:c r="F6786" t="str">
        <x:v>DISMISSED NO COSTS</x:v>
      </x:c>
      <x:c r="G6786" t="str">
        <x:v>https://indian-high-court-judgments.s3.ap-south-1.amazonaws.com/data/pdf/year=2026/court=28_2/bench=aphc/APHC010064072021_1_2026-01-19.pdf</x:v>
      </x:c>
    </x:row>
    <x:row r="6787">
      <x:c r="A6787" t="str">
        <x:v>APHC010177332026</x:v>
      </x:c>
      <x:c r="B6787" t="str">
        <x:v>WA/363/2026 of LINGAM BALA KRISHNA SON OF VENKATA RAMANAIAH Vs The State of Andhra Pradesh,</x:v>
      </x:c>
      <x:c r="C6787" t="str">
        <x:v>2026-04-09</x:v>
      </x:c>
      <x:c r="D6787" t="str">
        <x:v>High Court of Andhra Pradesh</x:v>
      </x:c>
      <x:c r="E6787" t="str">
        <x:v>DHIRAJ SINGH THAKUR,RAVI CHEEMALAPATI</x:v>
      </x:c>
      <x:c r="F6787" t="str">
        <x:v>DISPOSED OF NO COSTS</x:v>
      </x:c>
      <x:c r="G6787" t="str">
        <x:v>https://indian-high-court-judgments.s3.ap-south-1.amazonaws.com/data/pdf/year=2026/court=28_2/bench=aphc/APHC010177332026_1_2026-04-10.pdf</x:v>
      </x:c>
    </x:row>
    <x:row r="6788">
      <x:c r="A6788" t="str">
        <x:v>APHC010540452008</x:v>
      </x:c>
      <x:c r="B6788" t="str">
        <x:v>WP/28481/2008 of MUDDA GURAVAIAH, Vs THE ENDOWMENTS DEPARTMENT, &amp; 3 OTHERS</x:v>
      </x:c>
      <x:c r="C6788" t="str">
        <x:v>2026-01-22</x:v>
      </x:c>
      <x:c r="D6788" t="str">
        <x:v>High Court of Andhra Pradesh</x:v>
      </x:c>
      <x:c r="E6788" t="str">
        <x:v>VENKATESWARLU NIMMAGADDA</x:v>
      </x:c>
      <x:c r="F6788" t="str">
        <x:v>DISPOSED OF NO COSTS</x:v>
      </x:c>
      <x:c r="G6788" t="str">
        <x:v>https://indian-high-court-judgments.s3.ap-south-1.amazonaws.com/data/pdf/year=2026/court=28_2/bench=aphc/APHC010540452008_1_2026-01-23.pdf</x:v>
      </x:c>
    </x:row>
    <x:row r="6789">
      <x:c r="A6789" t="str">
        <x:v>APHC010369082024</x:v>
      </x:c>
      <x:c r="B6789" t="str">
        <x:v>WP/18621/2024 of VUNNAM NARAYANAMMA Vs THE STATE OF AP</x:v>
      </x:c>
      <x:c r="C6789" t="str">
        <x:v>2026-01-04</x:v>
      </x:c>
      <x:c r="D6789" t="str">
        <x:v>High Court of Andhra Pradesh</x:v>
      </x:c>
      <x:c r="E6789" t="str">
        <x:v>VENKATA JYOTHIRMAI PRATAPA</x:v>
      </x:c>
      <x:c r="F6789" t="str">
        <x:v>DISPOSED OF NO COSTS</x:v>
      </x:c>
      <x:c r="G6789" t="str">
        <x:v>https://indian-high-court-judgments.s3.ap-south-1.amazonaws.com/data/pdf/year=2026/court=28_2/bench=aphc/APHC010369082024_1_2026-01-05.pdf</x:v>
      </x:c>
    </x:row>
    <x:row r="6790">
      <x:c r="A6790" t="str">
        <x:v>APHC010415342024</x:v>
      </x:c>
      <x:c r="B6790" t="str">
        <x:v>WP/21155/2024 of KARANAM SAMBASIVA RAO Vs THE STATE OF AP</x:v>
      </x:c>
      <x:c r="C6790" t="str">
        <x:v>2026-03-30</x:v>
      </x:c>
      <x:c r="D6790" t="str">
        <x:v>High Court of Andhra Pradesh</x:v>
      </x:c>
      <x:c r="E6790" t="str">
        <x:v>SUBBA REDDY SATTI</x:v>
      </x:c>
      <x:c r="F6790" t="str">
        <x:v>WITHDRAWN</x:v>
      </x:c>
      <x:c r="G6790" t="str">
        <x:v>https://indian-high-court-judgments.s3.ap-south-1.amazonaws.com/data/pdf/year=2026/court=28_2/bench=aphc/APHC010415342024_1_2026-03-31.pdf</x:v>
      </x:c>
    </x:row>
    <x:row r="6791">
      <x:c r="A6791" t="str">
        <x:v>APHC010221032026</x:v>
      </x:c>
      <x:c r="B6791" t="str">
        <x:v>CRLP/3371/2026 of Sontena Ananda Prem Kumar Vs The State of Andhra Pradesh</x:v>
      </x:c>
      <x:c r="C6791" t="str">
        <x:v>2026-04-27</x:v>
      </x:c>
      <x:c r="D6791" t="str">
        <x:v>High Court of Andhra Pradesh</x:v>
      </x:c>
      <x:c r="E6791" t="str">
        <x:v>VENKATA JYOTHIRMAI PRATAPA</x:v>
      </x:c>
      <x:c r="F6791" t="str">
        <x:v>DISMISSED NO COSTS</x:v>
      </x:c>
      <x:c r="G6791" t="str">
        <x:v>https://indian-high-court-judgments.s3.ap-south-1.amazonaws.com/data/pdf/year=2026/court=28_2/bench=aphc/APHC010221032026_1_2026-04-28.pdf</x:v>
      </x:c>
    </x:row>
    <x:row r="6792">
      <x:c r="A6792" t="str">
        <x:v>APHC010280812021</x:v>
      </x:c>
      <x:c r="B6792" t="str">
        <x:v>CRLP/4453/2021 of S.Thorab Vs The State of Andhra Pradesh,</x:v>
      </x:c>
      <x:c r="C6792" t="str">
        <x:v>2026-01-01</x:v>
      </x:c>
      <x:c r="D6792" t="str">
        <x:v>High Court of Andhra Pradesh</x:v>
      </x:c>
      <x:c r="E6792" t="str">
        <x:v>VENKATA JYOTHIRMAI PRATAPA</x:v>
      </x:c>
      <x:c r="F6792" t="str">
        <x:v>DISMISSED AS INFRUCTUOUS</x:v>
      </x:c>
      <x:c r="G6792" t="str">
        <x:v>https://indian-high-court-judgments.s3.ap-south-1.amazonaws.com/data/pdf/year=2026/court=28_2/bench=aphc/APHC010280812021_1_2026-01-02.pdf</x:v>
      </x:c>
    </x:row>
    <x:row r="6793">
      <x:c r="A6793" t="str">
        <x:v>APHC010004142026</x:v>
      </x:c>
      <x:c r="B6793" t="str">
        <x:v>WP/1181/2026 of Lanke Ramesh, Vs The State of Andhra Pradesh</x:v>
      </x:c>
      <x:c r="C6793" t="str">
        <x:v>2026-01-18</x:v>
      </x:c>
      <x:c r="D6793" t="str">
        <x:v>High Court of Andhra Pradesh</x:v>
      </x:c>
      <x:c r="E6793" t="str">
        <x:v>D RAMESH</x:v>
      </x:c>
      <x:c r="F6793" t="str">
        <x:v>CLOSED NO COSTS</x:v>
      </x:c>
      <x:c r="G6793" t="str">
        <x:v>https://indian-high-court-judgments.s3.ap-south-1.amazonaws.com/data/pdf/year=2026/court=28_2/bench=aphc/APHC010004142026_1_2026-01-19.pdf</x:v>
      </x:c>
    </x:row>
    <x:row r="6794">
      <x:c r="A6794" t="str">
        <x:v>APHC010552192018</x:v>
      </x:c>
      <x:c r="B6794" t="str">
        <x:v>WP/26135/2018 of B.V. Naresh Vs Dravidian University</x:v>
      </x:c>
      <x:c r="C6794" t="str">
        <x:v>2026-04-28</x:v>
      </x:c>
      <x:c r="D6794" t="str">
        <x:v>High Court of Andhra Pradesh</x:v>
      </x:c>
      <x:c r="E6794" t="str">
        <x:v>V.SUJATHA</x:v>
      </x:c>
      <x:c r="F6794" t="str">
        <x:v>DISMISSED AS INFRUCTUOUS</x:v>
      </x:c>
      <x:c r="G6794" t="str">
        <x:v>https://indian-high-court-judgments.s3.ap-south-1.amazonaws.com/data/pdf/year=2026/court=28_2/bench=aphc/APHC010552192018_1_2026-04-29.pdf</x:v>
      </x:c>
    </x:row>
    <x:row r="6795">
      <x:c r="A6795" t="str">
        <x:v>APHC010409572021</x:v>
      </x:c>
      <x:c r="B6795" t="str">
        <x:v>WP/25019/2021 of M/s. Navarang Theatre Vs State of Andhra Pradesh</x:v>
      </x:c>
      <x:c r="C6795" t="str">
        <x:v>2026-03-30</x:v>
      </x:c>
      <x:c r="D6795" t="str">
        <x:v>High Court of Andhra Pradesh</x:v>
      </x:c>
      <x:c r="E6795" t="str">
        <x:v>K SREENIVASA REDDY</x:v>
      </x:c>
      <x:c r="F6795" t="str">
        <x:v>DISMISSED AS NON PROSECUTION</x:v>
      </x:c>
      <x:c r="G6795" t="str">
        <x:v>https://indian-high-court-judgments.s3.ap-south-1.amazonaws.com/data/pdf/year=2026/court=28_2/bench=aphc/APHC010409572021_1_2026-03-31.pdf</x:v>
      </x:c>
    </x:row>
    <x:row r="6796">
      <x:c r="A6796" t="str">
        <x:v>APHC010239072020</x:v>
      </x:c>
      <x:c r="B6796" t="str">
        <x:v>CC/836/2020 of VIGNESWARA EDUCATIONAL SOCIETY Vs K S JAWAHAR REDDY</x:v>
      </x:c>
      <x:c r="C6796" t="str">
        <x:v>2026-04-08</x:v>
      </x:c>
      <x:c r="D6796" t="str">
        <x:v>High Court of Andhra Pradesh</x:v>
      </x:c>
      <x:c r="E6796" t="str">
        <x:v>VENKATESWARLU NIMMAGADDA</x:v>
      </x:c>
      <x:c r="F6796" t="str">
        <x:v>CLOSED NO COSTS</x:v>
      </x:c>
      <x:c r="G6796" t="str">
        <x:v>https://indian-high-court-judgments.s3.ap-south-1.amazonaws.com/data/pdf/year=2026/court=28_2/bench=aphc/APHC010239072020_1_2026-04-09.pdf</x:v>
      </x:c>
    </x:row>
    <x:row r="6797">
      <x:c r="A6797" t="str">
        <x:v>APHC010473002022</x:v>
      </x:c>
      <x:c r="B6797" t="str">
        <x:v>CRLRC/803/2022 of K.MOHAMMED RAFI Vs THE STATE OF ANDHRA PRADESH</x:v>
      </x:c>
      <x:c r="C6797" t="str">
        <x:v>2026-01-05</x:v>
      </x:c>
      <x:c r="D6797" t="str">
        <x:v>High Court of Andhra Pradesh</x:v>
      </x:c>
      <x:c r="E6797" t="str">
        <x:v>Y. LAKSHMANA RAO</x:v>
      </x:c>
      <x:c r="F6797" t="str">
        <x:v>DISPOSED OF NO COSTS</x:v>
      </x:c>
      <x:c r="G6797" t="str">
        <x:v>https://indian-high-court-judgments.s3.ap-south-1.amazonaws.com/data/pdf/year=2026/court=28_2/bench=aphc/APHC010473002022_1_2026-01-06.pdf</x:v>
      </x:c>
    </x:row>
    <x:row r="6798">
      <x:c r="A6798" t="str">
        <x:v>APHC010326582025</x:v>
      </x:c>
      <x:c r="B6798" t="str">
        <x:v>WP/16646/2025 of M/s JMC Constructions Pvt. Ltd., Vs The State of Andhra Pradesh,</x:v>
      </x:c>
      <x:c r="C6798" t="str">
        <x:v>2026-01-01</x:v>
      </x:c>
      <x:c r="D6798" t="str">
        <x:v>High Court of Andhra Pradesh</x:v>
      </x:c>
      <x:c r="E6798" t="str">
        <x:v>RAVI CHEEMALAPATI</x:v>
      </x:c>
      <x:c r="F6798" t="str">
        <x:v>WITHDRAWN</x:v>
      </x:c>
      <x:c r="G6798" t="str">
        <x:v>https://indian-high-court-judgments.s3.ap-south-1.amazonaws.com/data/pdf/year=2026/court=28_2/bench=aphc/APHC010326582025_1_2026-01-02.pdf</x:v>
      </x:c>
    </x:row>
    <x:row r="6799">
      <x:c r="A6799" t="str">
        <x:v>APHC010262122020</x:v>
      </x:c>
      <x:c r="B6799" t="str">
        <x:v>WP/17291/2020 of Sri Kolli Joy Nikhil Raj, Vs THE STATE OF AP</x:v>
      </x:c>
      <x:c r="C6799" t="str">
        <x:v>2026-01-26</x:v>
      </x:c>
      <x:c r="D6799" t="str">
        <x:v>High Court of Andhra Pradesh</x:v>
      </x:c>
      <x:c r="E6799" t="str">
        <x:v>HARINATH.N</x:v>
      </x:c>
      <x:c r="F6799" t="str">
        <x:v>DISMISSED</x:v>
      </x:c>
      <x:c r="G6799" t="str">
        <x:v>https://indian-high-court-judgments.s3.ap-south-1.amazonaws.com/data/pdf/year=2026/court=28_2/bench=aphc/APHC010262122020_1_2026-01-27.pdf</x:v>
      </x:c>
    </x:row>
    <x:row r="6800">
      <x:c r="A6800" t="str">
        <x:v>APHC010198172026</x:v>
      </x:c>
      <x:c r="B6800" t="str">
        <x:v>WP/10022/2026 of Mr. Kuldeep Ratanala Mandowara, Vs The State of Andhra Pradesh</x:v>
      </x:c>
      <x:c r="C6800" t="str">
        <x:v>2026-04-15</x:v>
      </x:c>
      <x:c r="D6800" t="str">
        <x:v>High Court of Andhra Pradesh</x:v>
      </x:c>
      <x:c r="E6800" t="str">
        <x:v>Y. LAKSHMANA RAO</x:v>
      </x:c>
      <x:c r="F6800" t="str">
        <x:v>DISPOSED OF NO COSTS</x:v>
      </x:c>
      <x:c r="G6800" t="str">
        <x:v>https://indian-high-court-judgments.s3.ap-south-1.amazonaws.com/data/pdf/year=2026/court=28_2/bench=aphc/APHC010198172026_1_2026-04-16.pdf</x:v>
      </x:c>
    </x:row>
    <x:row r="6801">
      <x:c r="A6801" t="str">
        <x:v>APHC010041272026</x:v>
      </x:c>
      <x:c r="B6801" t="str">
        <x:v>WP/2689/2026 of Sri. P. Sudheer Reddy Vs The State of Andhra Pradesh,</x:v>
      </x:c>
      <x:c r="C6801" t="str">
        <x:v>2026-03-29</x:v>
      </x:c>
      <x:c r="D6801" t="str">
        <x:v>High Court of Andhra Pradesh</x:v>
      </x:c>
      <x:c r="E6801" t="str">
        <x:v>SUBBA REDDY SATTI</x:v>
      </x:c>
      <x:c r="F6801" t="str">
        <x:v>DISMISSED NO COSTS</x:v>
      </x:c>
      <x:c r="G6801" t="str">
        <x:v>https://indian-high-court-judgments.s3.ap-south-1.amazonaws.com/data/pdf/year=2026/court=28_2/bench=aphc/APHC010041272026_1_2026-03-30.pdf</x:v>
      </x:c>
    </x:row>
    <x:row r="6802">
      <x:c r="A6802" t="str">
        <x:v>APHC010560302022</x:v>
      </x:c>
      <x:c r="B6802" t="str">
        <x:v>CC/4439/2022 of Kodati Ramya Krishna Vs M. Abhishikth Kishore,</x:v>
      </x:c>
      <x:c r="C6802" t="str">
        <x:v>2026-04-16</x:v>
      </x:c>
      <x:c r="D6802" t="str">
        <x:v>High Court of Andhra Pradesh</x:v>
      </x:c>
      <x:c r="E6802" t="str">
        <x:v>D RAMESH</x:v>
      </x:c>
      <x:c r="F6802" t="str">
        <x:v>CLOSED NO COSTS</x:v>
      </x:c>
      <x:c r="G6802" t="str">
        <x:v>https://indian-high-court-judgments.s3.ap-south-1.amazonaws.com/data/pdf/year=2026/court=28_2/bench=aphc/APHC010560302022_1_2026-04-17.pdf</x:v>
      </x:c>
    </x:row>
    <x:row r="6803">
      <x:c r="A6803" t="str">
        <x:v>APHC010601562025</x:v>
      </x:c>
      <x:c r="B6803" t="str">
        <x:v>CRLP/11617/2025 of Mukki Narayana Vs The State of Andhra Pradesh</x:v>
      </x:c>
      <x:c r="C6803" t="str">
        <x:v>2026-01-21</x:v>
      </x:c>
      <x:c r="D6803" t="str">
        <x:v>High Court of Andhra Pradesh</x:v>
      </x:c>
      <x:c r="E6803" t="str">
        <x:v>VENKATA JYOTHIRMAI PRATAPA</x:v>
      </x:c>
      <x:c r="F6803" t="str">
        <x:v>WITHDRAWN</x:v>
      </x:c>
      <x:c r="G6803" t="str">
        <x:v>https://indian-high-court-judgments.s3.ap-south-1.amazonaws.com/data/pdf/year=2026/court=28_2/bench=aphc/APHC010601562025_1_2026-01-22.pdf</x:v>
      </x:c>
    </x:row>
    <x:row r="6804">
      <x:c r="A6804" t="str">
        <x:v>APHC010006062026</x:v>
      </x:c>
      <x:c r="B6804" t="str">
        <x:v>WP/648/2026 of S. Payani alias Palani, Vs The State of Andhra Pradesh,</x:v>
      </x:c>
      <x:c r="C6804" t="str">
        <x:v>2026-01-07</x:v>
      </x:c>
      <x:c r="D6804" t="str">
        <x:v>High Court of Andhra Pradesh</x:v>
      </x:c>
      <x:c r="E6804" t="str">
        <x:v>RAVI CHEEMALAPATI</x:v>
      </x:c>
      <x:c r="F6804" t="str">
        <x:v>DISMISSED</x:v>
      </x:c>
      <x:c r="G6804" t="str">
        <x:v>https://indian-high-court-judgments.s3.ap-south-1.amazonaws.com/data/pdf/year=2026/court=28_2/bench=aphc/APHC010006062026_1_2026-01-08.pdf</x:v>
      </x:c>
    </x:row>
    <x:row r="6805">
      <x:c r="A6805" t="str">
        <x:v>APHC010149422026</x:v>
      </x:c>
      <x:c r="B6805" t="str">
        <x:v>CRLP/2285/2026 of Manthri Giridhar Reddy Vs The State of Andhra Pradesh</x:v>
      </x:c>
      <x:c r="C6805" t="str">
        <x:v>2026-03-29</x:v>
      </x:c>
      <x:c r="D6805" t="str">
        <x:v>High Court of Andhra Pradesh</x:v>
      </x:c>
      <x:c r="E6805" t="str">
        <x:v>VENKATA JYOTHIRMAI PRATAPA</x:v>
      </x:c>
      <x:c r="F6805" t="str">
        <x:v>DISMISSED NO COSTS</x:v>
      </x:c>
      <x:c r="G6805" t="str">
        <x:v>https://indian-high-court-judgments.s3.ap-south-1.amazonaws.com/data/pdf/year=2026/court=28_2/bench=aphc/APHC010149422026_1_2026-03-30.pdf</x:v>
      </x:c>
    </x:row>
    <x:row r="6806">
      <x:c r="A6806" t="str">
        <x:v>APHC010674482025</x:v>
      </x:c>
      <x:c r="B6806" t="str">
        <x:v>WP/35052/2025 of R. Shantamma Vs The State of Andhra Pradesh</x:v>
      </x:c>
      <x:c r="C6806" t="str">
        <x:v>2026-01-01</x:v>
      </x:c>
      <x:c r="D6806" t="str">
        <x:v>High Court of Andhra Pradesh</x:v>
      </x:c>
      <x:c r="E6806" t="str">
        <x:v>VENKATA JYOTHIRMAI PRATAPA</x:v>
      </x:c>
      <x:c r="F6806" t="str">
        <x:v>DISPOSED OF NO COSTS</x:v>
      </x:c>
      <x:c r="G6806" t="str">
        <x:v>https://indian-high-court-judgments.s3.ap-south-1.amazonaws.com/data/pdf/year=2026/court=28_2/bench=aphc/APHC010674482025_1_2026-01-02.pdf</x:v>
      </x:c>
    </x:row>
    <x:row r="6807">
      <x:c r="A6807" t="str">
        <x:v>APHC010708802025</x:v>
      </x:c>
      <x:c r="B6807" t="str">
        <x:v>WP/36661/2025 of SK RAZAK @ SK ABDUL RAZAK Vs THE STATE OF AP</x:v>
      </x:c>
      <x:c r="C6807" t="str">
        <x:v>2026-01-04</x:v>
      </x:c>
      <x:c r="D6807" t="str">
        <x:v>High Court of Andhra Pradesh</x:v>
      </x:c>
      <x:c r="E6807" t="str">
        <x:v>NYAPATHY VIJAY</x:v>
      </x:c>
      <x:c r="F6807" t="str">
        <x:v>DISPOSED OF NO COSTS</x:v>
      </x:c>
      <x:c r="G6807" t="str">
        <x:v>https://indian-high-court-judgments.s3.ap-south-1.amazonaws.com/data/pdf/year=2026/court=28_2/bench=aphc/APHC010708802025_1_2026-01-05.pdf</x:v>
      </x:c>
    </x:row>
    <x:row r="6808">
      <x:c r="A6808" t="str">
        <x:v>APHC010905212017</x:v>
      </x:c>
      <x:c r="B6808" t="str">
        <x:v>WP/39525/2017 of Bodikala Venkateswarlu, Vs The A.P Southern Power Distribution Company Ltd,</x:v>
      </x:c>
      <x:c r="C6808" t="str">
        <x:v>2026-01-06</x:v>
      </x:c>
      <x:c r="D6808" t="str">
        <x:v>High Court of Andhra Pradesh</x:v>
      </x:c>
      <x:c r="E6808" t="str">
        <x:v>GANNAMANENI RAMAKRISHNA PRASAD</x:v>
      </x:c>
      <x:c r="F6808" t="str">
        <x:v>DISPOSED OF AS INFRUCTUOUS</x:v>
      </x:c>
      <x:c r="G6808" t="str">
        <x:v>https://indian-high-court-judgments.s3.ap-south-1.amazonaws.com/data/pdf/year=2026/court=28_2/bench=aphc/APHC010905212017_1_2026-01-07.pdf</x:v>
      </x:c>
    </x:row>
    <x:row r="6809">
      <x:c r="A6809" t="str">
        <x:v>APHC010594252025</x:v>
      </x:c>
      <x:c r="B6809" t="str">
        <x:v>WP/30898/2025 of KOLLI VARSHA Vs Dr NTR UNIVERSITY OF HEALTH SCIENCES</x:v>
      </x:c>
      <x:c r="C6809" t="str">
        <x:v>2026-04-22</x:v>
      </x:c>
      <x:c r="D6809" t="str">
        <x:v>High Court of Andhra Pradesh</x:v>
      </x:c>
      <x:c r="E6809" t="str">
        <x:v>NYAPATHY VIJAY</x:v>
      </x:c>
      <x:c r="F6809" t="str">
        <x:v>ALLOWED NO COSTS</x:v>
      </x:c>
      <x:c r="G6809" t="str">
        <x:v>https://indian-high-court-judgments.s3.ap-south-1.amazonaws.com/data/pdf/year=2026/court=28_2/bench=aphc/APHC010594252025_1_2026-04-23.pdf</x:v>
      </x:c>
    </x:row>
    <x:row r="6810">
      <x:c r="A6810" t="str">
        <x:v>APHC010210772026</x:v>
      </x:c>
      <x:c r="B6810" t="str">
        <x:v>CRLP/3185/2026 of Koguru Ramteja Vs The State of Andhra Pradesh</x:v>
      </x:c>
      <x:c r="C6810" t="str">
        <x:v>2026-04-27</x:v>
      </x:c>
      <x:c r="D6810" t="str">
        <x:v>High Court of Andhra Pradesh</x:v>
      </x:c>
      <x:c r="E6810" t="str">
        <x:v>VENKATA JYOTHIRMAI PRATAPA</x:v>
      </x:c>
      <x:c r="F6810" t="str">
        <x:v>DISMISSED NO COSTS</x:v>
      </x:c>
      <x:c r="G6810" t="str">
        <x:v>https://indian-high-court-judgments.s3.ap-south-1.amazonaws.com/data/pdf/year=2026/court=28_2/bench=aphc/APHC010210772026_1_2026-04-28.pdf</x:v>
      </x:c>
    </x:row>
    <x:row r="6811">
      <x:c r="A6811" t="str">
        <x:v>APHC010049272024</x:v>
      </x:c>
      <x:c r="B6811" t="str">
        <x:v>WP/2667/2024 of DEVALLA RAVI Vs THE STATE OF ANDHRA PRADESH</x:v>
      </x:c>
      <x:c r="C6811" t="str">
        <x:v>2026-03-22</x:v>
      </x:c>
      <x:c r="D6811" t="str">
        <x:v>High Court of Andhra Pradesh</x:v>
      </x:c>
      <x:c r="E6811" t="str">
        <x:v>SUBBA REDDY SATTI</x:v>
      </x:c>
      <x:c r="F6811" t="str">
        <x:v>DISPOSED OF NO COSTS</x:v>
      </x:c>
      <x:c r="G6811" t="str">
        <x:v>https://indian-high-court-judgments.s3.ap-south-1.amazonaws.com/data/pdf/year=2026/court=28_2/bench=aphc/APHC010049272024_1_2026-03-23.pdf</x:v>
      </x:c>
    </x:row>
    <x:row r="6812">
      <x:c r="A6812" t="str">
        <x:v>APHC010229502026</x:v>
      </x:c>
      <x:c r="B6812" t="str">
        <x:v>CRLP/3594/2026 of Ganti Srinu Vs The State of Andhra Pradesh</x:v>
      </x:c>
      <x:c r="C6812" t="str">
        <x:v>2026-04-28</x:v>
      </x:c>
      <x:c r="D6812" t="str">
        <x:v>High Court of Andhra Pradesh</x:v>
      </x:c>
      <x:c r="E6812" t="str">
        <x:v>SUBHENDU SAMANTA</x:v>
      </x:c>
      <x:c r="F6812" t="str">
        <x:v>WITHDRAWN</x:v>
      </x:c>
      <x:c r="G6812" t="str">
        <x:v>https://indian-high-court-judgments.s3.ap-south-1.amazonaws.com/data/pdf/year=2026/court=28_2/bench=aphc/APHC010229502026_1_2026-04-29.pdf</x:v>
      </x:c>
    </x:row>
    <x:row r="6813">
      <x:c r="A6813" t="str">
        <x:v>APHC010176142026</x:v>
      </x:c>
      <x:c r="B6813" t="str">
        <x:v>WP/9839/2026 of Sunkara Visalakshi, Vs The State of Andhra Pradesh,</x:v>
      </x:c>
      <x:c r="C6813" t="str">
        <x:v>2026-04-14</x:v>
      </x:c>
      <x:c r="D6813" t="str">
        <x:v>High Court of Andhra Pradesh</x:v>
      </x:c>
      <x:c r="E6813" t="str">
        <x:v>VENKATESWARLU NIMMAGADDA</x:v>
      </x:c>
      <x:c r="F6813" t="str">
        <x:v>DISPOSED OF NO COSTS</x:v>
      </x:c>
      <x:c r="G6813" t="str">
        <x:v>https://indian-high-court-judgments.s3.ap-south-1.amazonaws.com/data/pdf/year=2026/court=28_2/bench=aphc/APHC010176142026_1_2026-04-15.pdf</x:v>
      </x:c>
    </x:row>
    <x:row r="6814">
      <x:c r="A6814" t="str">
        <x:v>APHC010689602022</x:v>
      </x:c>
      <x:c r="B6814" t="str">
        <x:v>WP/41423/2022 of VARADA AMARAM Vs THE STATE OF AP</x:v>
      </x:c>
      <x:c r="C6814" t="str">
        <x:v>2026-04-16</x:v>
      </x:c>
      <x:c r="D6814" t="str">
        <x:v>High Court of Andhra Pradesh</x:v>
      </x:c>
      <x:c r="E6814" t="str">
        <x:v>KIRANMAYEE MANDAVA</x:v>
      </x:c>
      <x:c r="F6814" t="str">
        <x:v>DISPOSED OF NO COSTS</x:v>
      </x:c>
      <x:c r="G6814" t="str">
        <x:v>https://indian-high-court-judgments.s3.ap-south-1.amazonaws.com/data/pdf/year=2026/court=28_2/bench=aphc/APHC010689602022_1_2026-04-17.pdf</x:v>
      </x:c>
    </x:row>
    <x:row r="6815">
      <x:c r="A6815" t="str">
        <x:v>APHC010525772013</x:v>
      </x:c>
      <x:c r="B6815" t="str">
        <x:v>CMA/682/2013 of THE DIVISIONAL /BRANCH MANAGER,ORIENTAL INSURACE CO. LTD . Vs C. BRAHMAIAH NAIDU AND ANOTHER</x:v>
      </x:c>
      <x:c r="C6815" t="str">
        <x:v>2026-01-01</x:v>
      </x:c>
      <x:c r="D6815" t="str">
        <x:v>High Court of Andhra Pradesh</x:v>
      </x:c>
      <x:c r="E6815" t="str">
        <x:v>SUMATHI JAGADAM</x:v>
      </x:c>
      <x:c r="F6815" t="str">
        <x:v>DISPOSED OF NO COSTS</x:v>
      </x:c>
      <x:c r="G6815" t="str">
        <x:v>https://indian-high-court-judgments.s3.ap-south-1.amazonaws.com/data/pdf/year=2026/court=28_2/bench=aphc/APHC010525772013_1_2026-01-02.pdf</x:v>
      </x:c>
    </x:row>
    <x:row r="6816">
      <x:c r="A6816" t="str">
        <x:v>APHC010308742013</x:v>
      </x:c>
      <x:c r="B6816" t="str">
        <x:v>WP/20725/2013 of A. Kusumasree, D/o. Gurrappa, Vs The District Collector, Anantapur, Anantapur District.</x:v>
      </x:c>
      <x:c r="C6816" t="str">
        <x:v>2026-01-01</x:v>
      </x:c>
      <x:c r="D6816" t="str">
        <x:v>High Court of Andhra Pradesh</x:v>
      </x:c>
      <x:c r="E6816" t="str">
        <x:v>SUBBA REDDY SATTI</x:v>
      </x:c>
      <x:c r="F6816" t="str">
        <x:v>WITHDRAWN</x:v>
      </x:c>
      <x:c r="G6816" t="str">
        <x:v>https://indian-high-court-judgments.s3.ap-south-1.amazonaws.com/data/pdf/year=2026/court=28_2/bench=aphc/APHC010308742013_1_2026-01-02.pdf</x:v>
      </x:c>
    </x:row>
    <x:row r="6817">
      <x:c r="A6817" t="str">
        <x:v>APHC010014712026</x:v>
      </x:c>
      <x:c r="B6817" t="str">
        <x:v>WP/948/2026 of JALLI PARVATHI Vs The State of Andhra Pradesh</x:v>
      </x:c>
      <x:c r="C6817" t="str">
        <x:v>2026-01-07</x:v>
      </x:c>
      <x:c r="D6817" t="str">
        <x:v>High Court of Andhra Pradesh</x:v>
      </x:c>
      <x:c r="E6817" t="str">
        <x:v>RAVI CHEEMALAPATI</x:v>
      </x:c>
      <x:c r="F6817" t="str">
        <x:v>ALLOWED NO COSTS</x:v>
      </x:c>
      <x:c r="G6817" t="str">
        <x:v>https://indian-high-court-judgments.s3.ap-south-1.amazonaws.com/data/pdf/year=2026/court=28_2/bench=aphc/APHC010014712026_1_2026-01-08.pdf</x:v>
      </x:c>
    </x:row>
    <x:row r="6818">
      <x:c r="A6818" t="str">
        <x:v>APHC010105622026</x:v>
      </x:c>
      <x:c r="B6818" t="str">
        <x:v>CC/934/2026 of The Waves Envirotech Pvt. Ltd. Vs S. Suresh Kumar IAS</x:v>
      </x:c>
      <x:c r="C6818" t="str">
        <x:v>2026-04-26</x:v>
      </x:c>
      <x:c r="D6818" t="str">
        <x:v>High Court of Andhra Pradesh</x:v>
      </x:c>
      <x:c r="E6818" t="str">
        <x:v>NYAPATHY VIJAY</x:v>
      </x:c>
      <x:c r="F6818" t="str">
        <x:v>CLOSED NO COSTS</x:v>
      </x:c>
      <x:c r="G6818" t="str">
        <x:v>https://indian-high-court-judgments.s3.ap-south-1.amazonaws.com/data/pdf/year=2026/court=28_2/bench=aphc/APHC010105622026_1_2026-04-27.pdf</x:v>
      </x:c>
    </x:row>
    <x:row r="6819">
      <x:c r="A6819" t="str">
        <x:v>APHC010192292026</x:v>
      </x:c>
      <x:c r="B6819" t="str">
        <x:v>WP/10131/2026 of Makkena Venkata Saidurga, Vs The State of Andhra Pradesh,</x:v>
      </x:c>
      <x:c r="C6819" t="str">
        <x:v>2026-04-16</x:v>
      </x:c>
      <x:c r="D6819" t="str">
        <x:v>High Court of Andhra Pradesh</x:v>
      </x:c>
      <x:c r="E6819" t="str">
        <x:v>Y. LAKSHMANA RAO</x:v>
      </x:c>
      <x:c r="F6819" t="str">
        <x:v>DISPOSED OF NO COSTS</x:v>
      </x:c>
      <x:c r="G6819" t="str">
        <x:v>https://indian-high-court-judgments.s3.ap-south-1.amazonaws.com/data/pdf/year=2026/court=28_2/bench=aphc/APHC010192292026_1_2026-04-17.pdf</x:v>
      </x:c>
    </x:row>
    <x:row r="6820">
      <x:c r="A6820" t="str">
        <x:v>APHC010342692022</x:v>
      </x:c>
      <x:c r="B6820" t="str">
        <x:v>WP/20681/2022 of KOLLI KRISHNACHAND Vs THE STATE OF AP</x:v>
      </x:c>
      <x:c r="C6820" t="str">
        <x:v>2026-01-06</x:v>
      </x:c>
      <x:c r="D6820" t="str">
        <x:v>High Court of Andhra Pradesh</x:v>
      </x:c>
      <x:c r="E6820" t="str">
        <x:v>VENKATA JYOTHIRMAI PRATAPA</x:v>
      </x:c>
      <x:c r="F6820" t="str">
        <x:v>DISPOSED OF NO COSTS</x:v>
      </x:c>
      <x:c r="G6820" t="str">
        <x:v>https://indian-high-court-judgments.s3.ap-south-1.amazonaws.com/data/pdf/year=2026/court=28_2/bench=aphc/APHC010342692022_1_2026-01-07.pdf</x:v>
      </x:c>
    </x:row>
    <x:row r="6821">
      <x:c r="A6821" t="str">
        <x:v>APHC010471992018</x:v>
      </x:c>
      <x:c r="B6821" t="str">
        <x:v>CC/1567/2018 of S.Siva Rama Krishan Reddy, Vs Sri R.Karikal Valaven, IAS,</x:v>
      </x:c>
      <x:c r="C6821" t="str">
        <x:v>2026-03-29</x:v>
      </x:c>
      <x:c r="D6821" t="str">
        <x:v>High Court of Andhra Pradesh</x:v>
      </x:c>
      <x:c r="E6821" t="str">
        <x:v>CHEEKATI MANAVENDRANATH ROY,TUHIN KUMAR GEDELA</x:v>
      </x:c>
      <x:c r="F6821" t="str">
        <x:v>CLOSED NO COSTS</x:v>
      </x:c>
      <x:c r="G6821" t="str">
        <x:v>https://indian-high-court-judgments.s3.ap-south-1.amazonaws.com/data/pdf/year=2026/court=28_2/bench=aphc/APHC010471992018_1_2026-03-30.pdf</x:v>
      </x:c>
    </x:row>
    <x:row r="6822">
      <x:c r="A6822" t="str">
        <x:v>APHC010260342014</x:v>
      </x:c>
      <x:c r="B6822" t="str">
        <x:v>WP/21411/2014 of Neeli Appala Raju S/o Simhachalam, Vs The State of Andhra Pradesh,</x:v>
      </x:c>
      <x:c r="C6822" t="str">
        <x:v>2026-04-08</x:v>
      </x:c>
      <x:c r="D6822" t="str">
        <x:v>High Court of Andhra Pradesh</x:v>
      </x:c>
      <x:c r="E6822" t="str">
        <x:v>GANNAMANENI RAMAKRISHNA PRASAD</x:v>
      </x:c>
      <x:c r="F6822" t="str">
        <x:v>DISMISSED AS NON PROSECUTION</x:v>
      </x:c>
      <x:c r="G6822" t="str">
        <x:v>https://indian-high-court-judgments.s3.ap-south-1.amazonaws.com/data/pdf/year=2026/court=28_2/bench=aphc/APHC010260342014_1_2026-04-09.pdf</x:v>
      </x:c>
    </x:row>
    <x:row r="6823">
      <x:c r="A6823" t="str">
        <x:v>APHC010478352024</x:v>
      </x:c>
      <x:c r="B6823" t="str">
        <x:v>WP/24673/2024 of SOMAYYAGARI NAGESWRA RAO Vs THE STATE OF AP</x:v>
      </x:c>
      <x:c r="C6823" t="str">
        <x:v>2026-01-04</x:v>
      </x:c>
      <x:c r="D6823" t="str">
        <x:v>High Court of Andhra Pradesh</x:v>
      </x:c>
      <x:c r="E6823" t="str">
        <x:v>RAVI CHEEMALAPATI</x:v>
      </x:c>
      <x:c r="F6823" t="str">
        <x:v>DISPOSED OF NO COSTS</x:v>
      </x:c>
      <x:c r="G6823" t="str">
        <x:v>https://indian-high-court-judgments.s3.ap-south-1.amazonaws.com/data/pdf/year=2026/court=28_2/bench=aphc/APHC010478352024_1_2026-01-05.pdf</x:v>
      </x:c>
    </x:row>
    <x:row r="6824">
      <x:c r="A6824" t="str">
        <x:v>APHC010003482026</x:v>
      </x:c>
      <x:c r="B6824" t="str">
        <x:v>WP/443/2026 of L ANJINAIAH DEALER Vs THE STATE OF AP</x:v>
      </x:c>
      <x:c r="C6824" t="str">
        <x:v>2026-01-26</x:v>
      </x:c>
      <x:c r="D6824" t="str">
        <x:v>High Court of Andhra Pradesh</x:v>
      </x:c>
      <x:c r="E6824" t="str">
        <x:v>RAVI CHEEMALAPATI</x:v>
      </x:c>
      <x:c r="F6824" t="str">
        <x:v>DISMISSED AS INFRUCTUOUS</x:v>
      </x:c>
      <x:c r="G6824" t="str">
        <x:v>https://indian-high-court-judgments.s3.ap-south-1.amazonaws.com/data/pdf/year=2026/court=28_2/bench=aphc/APHC010003482026_1_2026-01-27.pdf</x:v>
      </x:c>
    </x:row>
    <x:row r="6825">
      <x:c r="A6825" t="str">
        <x:v>APHC010145822023</x:v>
      </x:c>
      <x:c r="B6825" t="str">
        <x:v>CRLP/2253/2023 of GADE VENKATESWARA RAO Vs THE STATE OF ANDHRA PRADESH</x:v>
      </x:c>
      <x:c r="C6825" t="str">
        <x:v>2026-01-05</x:v>
      </x:c>
      <x:c r="D6825" t="str">
        <x:v>High Court of Andhra Pradesh</x:v>
      </x:c>
      <x:c r="E6825" t="str">
        <x:v>VENKATA JYOTHIRMAI PRATAPA</x:v>
      </x:c>
      <x:c r="F6825" t="str">
        <x:v>DISMISSED AS INFRUCTUOUS</x:v>
      </x:c>
      <x:c r="G6825" t="str">
        <x:v>https://indian-high-court-judgments.s3.ap-south-1.amazonaws.com/data/pdf/year=2026/court=28_2/bench=aphc/APHC010145822023_1_2026-01-06.pdf</x:v>
      </x:c>
    </x:row>
    <x:row r="6826">
      <x:c r="A6826" t="str">
        <x:v>APHC010172712026</x:v>
      </x:c>
      <x:c r="B6826" t="str">
        <x:v>WP/9367/2026 of Mattapalli Lova atya Sarvani, Vs The Union Government of India</x:v>
      </x:c>
      <x:c r="C6826" t="str">
        <x:v>2026-04-08</x:v>
      </x:c>
      <x:c r="D6826" t="str">
        <x:v>High Court of Andhra Pradesh</x:v>
      </x:c>
      <x:c r="E6826" t="str">
        <x:v>BATTU DEVANAND</x:v>
      </x:c>
      <x:c r="F6826" t="str">
        <x:v>ALLOWED NO COSTS</x:v>
      </x:c>
      <x:c r="G6826" t="str">
        <x:v>https://indian-high-court-judgments.s3.ap-south-1.amazonaws.com/data/pdf/year=2026/court=28_2/bench=aphc/APHC010172712026_1_2026-04-09.pdf</x:v>
      </x:c>
    </x:row>
    <x:row r="6827">
      <x:c r="A6827" t="str">
        <x:v>APHC010459292024</x:v>
      </x:c>
      <x:c r="B6827" t="str">
        <x:v>WP/23640/2024 of SRI SHIRDI SAI GANESH EDUCATIONAL SOCIETY Vs THE STATE OF AP</x:v>
      </x:c>
      <x:c r="C6827" t="str">
        <x:v>2026-04-14</x:v>
      </x:c>
      <x:c r="D6827" t="str">
        <x:v>High Court of Andhra Pradesh</x:v>
      </x:c>
      <x:c r="E6827" t="str">
        <x:v>VENKATESWARLU NIMMAGADDA</x:v>
      </x:c>
      <x:c r="F6827" t="str">
        <x:v>DISPOSED OF NO COSTS</x:v>
      </x:c>
      <x:c r="G6827" t="str">
        <x:v>https://indian-high-court-judgments.s3.ap-south-1.amazonaws.com/data/pdf/year=2026/court=28_2/bench=aphc/APHC010459292024_1_2026-04-15.pdf</x:v>
      </x:c>
    </x:row>
    <x:row r="6828">
      <x:c r="A6828" t="str">
        <x:v>APHC010015092026</x:v>
      </x:c>
      <x:c r="B6828" t="str">
        <x:v>CC/172/2026 of SURAVARAPU SATHIRAJU Vs SRI P SRINIVASULU</x:v>
      </x:c>
      <x:c r="C6828" t="str">
        <x:v>2026-04-16</x:v>
      </x:c>
      <x:c r="D6828" t="str">
        <x:v>High Court of Andhra Pradesh</x:v>
      </x:c>
      <x:c r="E6828" t="str">
        <x:v>HARINATH.N</x:v>
      </x:c>
      <x:c r="F6828" t="str">
        <x:v>CLOSED NO COSTS</x:v>
      </x:c>
      <x:c r="G6828" t="str">
        <x:v>https://indian-high-court-judgments.s3.ap-south-1.amazonaws.com/data/pdf/year=2026/court=28_2/bench=aphc/APHC010015092026_1_2026-04-17.pdf</x:v>
      </x:c>
    </x:row>
    <x:row r="6829">
      <x:c r="A6829" t="str">
        <x:v>APHC010022842026</x:v>
      </x:c>
      <x:c r="B6829" t="str">
        <x:v>WP/1556/2026 of DADDANALA SANTHI SREE Vs THE STATE OF ANDHRA PRADESH</x:v>
      </x:c>
      <x:c r="C6829" t="str">
        <x:v>2026-01-19</x:v>
      </x:c>
      <x:c r="D6829" t="str">
        <x:v>High Court of Andhra Pradesh</x:v>
      </x:c>
      <x:c r="E6829" t="str">
        <x:v>VENKATESWARLU NIMMAGADDA</x:v>
      </x:c>
      <x:c r="F6829" t="str">
        <x:v>WITHDRAWN</x:v>
      </x:c>
      <x:c r="G6829" t="str">
        <x:v>https://indian-high-court-judgments.s3.ap-south-1.amazonaws.com/data/pdf/year=2026/court=28_2/bench=aphc/APHC010022842026_1_2026-01-20.pdf</x:v>
      </x:c>
    </x:row>
    <x:row r="6830">
      <x:c r="A6830" t="str">
        <x:v>APHC010529892024</x:v>
      </x:c>
      <x:c r="B6830" t="str">
        <x:v>CRLP/8525/2024 of Rayapati Sunil Datta, Vs State of Andhra Pradesh,</x:v>
      </x:c>
      <x:c r="C6830" t="str">
        <x:v>2026-01-22</x:v>
      </x:c>
      <x:c r="D6830" t="str">
        <x:v>High Court of Andhra Pradesh</x:v>
      </x:c>
      <x:c r="E6830" t="str">
        <x:v>Y. LAKSHMANA RAO</x:v>
      </x:c>
      <x:c r="F6830" t="str">
        <x:v>ALLOWED NO COSTS</x:v>
      </x:c>
      <x:c r="G6830" t="str">
        <x:v>https://indian-high-court-judgments.s3.ap-south-1.amazonaws.com/data/pdf/year=2026/court=28_2/bench=aphc/APHC010529892024_1_2026-01-23.pdf</x:v>
      </x:c>
    </x:row>
    <x:row r="6831">
      <x:c r="A6831" t="str">
        <x:v>APHC010618722023</x:v>
      </x:c>
      <x:c r="B6831" t="str">
        <x:v>CRLRC/1220/2023 of G. Sendil Kumar, Vs A. Thiruvengadam,</x:v>
      </x:c>
      <x:c r="C6831" t="str">
        <x:v>2026-04-20</x:v>
      </x:c>
      <x:c r="D6831" t="str">
        <x:v>High Court of Andhra Pradesh</x:v>
      </x:c>
      <x:c r="E6831" t="str">
        <x:v>VENKATA JYOTHIRMAI PRATAPA</x:v>
      </x:c>
      <x:c r="F6831" t="str">
        <x:v>ALLOWED NO COSTS</x:v>
      </x:c>
      <x:c r="G6831" t="str">
        <x:v>https://indian-high-court-judgments.s3.ap-south-1.amazonaws.com/data/pdf/year=2026/court=28_2/bench=aphc/APHC010618722023_1_2026-04-21.pdf</x:v>
      </x:c>
    </x:row>
    <x:row r="6832">
      <x:c r="A6832" t="str">
        <x:v>APHC010208882026</x:v>
      </x:c>
      <x:c r="B6832" t="str">
        <x:v>WA/486/2026 of P BALANJANEYA REDDY Vs THE STATE OF ANDHRA PRADESH</x:v>
      </x:c>
      <x:c r="C6832" t="str">
        <x:v>2026-04-22</x:v>
      </x:c>
      <x:c r="D6832" t="str">
        <x:v>High Court of Andhra Pradesh</x:v>
      </x:c>
      <x:c r="E6832" t="str">
        <x:v>CHEEKATI MANAVENDRANATH ROY,TUHIN KUMAR GEDELA</x:v>
      </x:c>
      <x:c r="F6832" t="str">
        <x:v>DISMISSED</x:v>
      </x:c>
      <x:c r="G6832" t="str">
        <x:v>https://indian-high-court-judgments.s3.ap-south-1.amazonaws.com/data/pdf/year=2026/court=28_2/bench=aphc/APHC010208882026_1_2026-04-23.pdf</x:v>
      </x:c>
    </x:row>
    <x:row r="6833">
      <x:c r="A6833" t="str">
        <x:v>APHC010661692018</x:v>
      </x:c>
      <x:c r="B6833" t="str">
        <x:v>WP/31813/2018 of Madhishetti Venkata Lakshmi Prasad, Vs State of Andhra Pradesh,</x:v>
      </x:c>
      <x:c r="C6833" t="str">
        <x:v>2026-03-22</x:v>
      </x:c>
      <x:c r="D6833" t="str">
        <x:v>High Court of Andhra Pradesh</x:v>
      </x:c>
      <x:c r="E6833" t="str">
        <x:v>KIRANMAYEE MANDAVA</x:v>
      </x:c>
      <x:c r="F6833" t="str">
        <x:v>WITHDRAWN</x:v>
      </x:c>
      <x:c r="G6833" t="str">
        <x:v>https://indian-high-court-judgments.s3.ap-south-1.amazonaws.com/data/pdf/year=2026/court=28_2/bench=aphc/APHC010661692018_1_2026-03-23.pdf</x:v>
      </x:c>
    </x:row>
    <x:row r="6834">
      <x:c r="A6834" t="str">
        <x:v>APHC010170292026</x:v>
      </x:c>
      <x:c r="B6834" t="str">
        <x:v>WP/8549/2026 of REDDYGARI SWAPNA REDDY @ SWAPNA Vs THE STATE OF ANDHRA PRADESH</x:v>
      </x:c>
      <x:c r="C6834" t="str">
        <x:v>2026-04-20</x:v>
      </x:c>
      <x:c r="D6834" t="str">
        <x:v>High Court of Andhra Pradesh</x:v>
      </x:c>
      <x:c r="E6834" t="str">
        <x:v>GANNAMANENI RAMAKRISHNA PRASAD</x:v>
      </x:c>
      <x:c r="F6834" t="str">
        <x:v>DISMISSED AS ABATED</x:v>
      </x:c>
      <x:c r="G6834" t="str">
        <x:v>https://indian-high-court-judgments.s3.ap-south-1.amazonaws.com/data/pdf/year=2026/court=28_2/bench=aphc/APHC010170292026_1_2026-04-21.pdf</x:v>
      </x:c>
    </x:row>
    <x:row r="6835">
      <x:c r="A6835" t="str">
        <x:v>APHC010427782022</x:v>
      </x:c>
      <x:c r="B6835" t="str">
        <x:v>WP/26232/2022 of KANNEGANI SIDDARTHA Vs THE STATE OF AP</x:v>
      </x:c>
      <x:c r="C6835" t="str">
        <x:v>2026-01-06</x:v>
      </x:c>
      <x:c r="D6835" t="str">
        <x:v>High Court of Andhra Pradesh</x:v>
      </x:c>
      <x:c r="E6835" t="str">
        <x:v>B KRISHNA MOHAN</x:v>
      </x:c>
      <x:c r="F6835" t="str">
        <x:v>DISMISSED AS INFRUCTUOUS</x:v>
      </x:c>
      <x:c r="G6835" t="str">
        <x:v>https://indian-high-court-judgments.s3.ap-south-1.amazonaws.com/data/pdf/year=2026/court=28_2/bench=aphc/APHC010427782022_1_2026-01-07.pdf</x:v>
      </x:c>
    </x:row>
    <x:row r="6836">
      <x:c r="A6836" t="str">
        <x:v>APHC010618812018</x:v>
      </x:c>
      <x:c r="B6836" t="str">
        <x:v>CRLA/2376/2018 of Patapanchala Maha Lakshmaian @ Mahalatchaiah Vs The State of Andhra Pradesh</x:v>
      </x:c>
      <x:c r="C6836" t="str">
        <x:v>2026-01-27</x:v>
      </x:c>
      <x:c r="D6836" t="str">
        <x:v>High Court of Andhra Pradesh</x:v>
      </x:c>
      <x:c r="E6836" t="str">
        <x:v>K SURESH REDDY,A. HARI HARANADHA SARMA</x:v>
      </x:c>
      <x:c r="F6836" t="str">
        <x:v>DISMISSED AS ABATED</x:v>
      </x:c>
      <x:c r="G6836" t="str">
        <x:v>https://indian-high-court-judgments.s3.ap-south-1.amazonaws.com/data/pdf/year=2026/court=28_2/bench=aphc/APHC010618812018_1_2026-01-28.pdf</x:v>
      </x:c>
    </x:row>
    <x:row r="6837">
      <x:c r="A6837" t="str">
        <x:v>APHC010611382023</x:v>
      </x:c>
      <x:c r="B6837" t="str">
        <x:v>WP/31591/2023 of JYOTHEESWARI VENKITEELA Vs THE STATE OF ANDHRA PRADESH</x:v>
      </x:c>
      <x:c r="C6837" t="str">
        <x:v>2026-01-22</x:v>
      </x:c>
      <x:c r="D6837" t="str">
        <x:v>High Court of Andhra Pradesh</x:v>
      </x:c>
      <x:c r="E6837" t="str">
        <x:v>RAVI CHEEMALAPATI</x:v>
      </x:c>
      <x:c r="F6837" t="str">
        <x:v>CLOSED NO COSTS</x:v>
      </x:c>
      <x:c r="G6837" t="str">
        <x:v>https://indian-high-court-judgments.s3.ap-south-1.amazonaws.com/data/pdf/year=2026/court=28_2/bench=aphc/APHC010611382023_1_2026-01-23.pdf</x:v>
      </x:c>
    </x:row>
    <x:row r="6838">
      <x:c r="A6838" t="str">
        <x:v>APHC010187442023</x:v>
      </x:c>
      <x:c r="B6838" t="str">
        <x:v>WP/9642/2023 of ADAPA VENKATA RAO Vs The State of Andhra Pradesh,</x:v>
      </x:c>
      <x:c r="C6838" t="str">
        <x:v>2026-01-05</x:v>
      </x:c>
      <x:c r="D6838" t="str">
        <x:v>High Court of Andhra Pradesh</x:v>
      </x:c>
      <x:c r="E6838" t="str">
        <x:v>RAVI CHEEMALAPATI</x:v>
      </x:c>
      <x:c r="F6838" t="str">
        <x:v>DISPOSED OF NO COSTS</x:v>
      </x:c>
      <x:c r="G6838" t="str">
        <x:v>https://indian-high-court-judgments.s3.ap-south-1.amazonaws.com/data/pdf/year=2026/court=28_2/bench=aphc/APHC010187442023_1_2026-01-06.pdf</x:v>
      </x:c>
    </x:row>
    <x:row r="6839">
      <x:c r="A6839" t="str">
        <x:v>APHC010187342019</x:v>
      </x:c>
      <x:c r="B6839" t="str">
        <x:v>CRLRC/705/2019 of B.SATISH KUMAR Vs B SRI JYOTHI</x:v>
      </x:c>
      <x:c r="C6839" t="str">
        <x:v>2026-01-27</x:v>
      </x:c>
      <x:c r="D6839" t="str">
        <x:v>High Court of Andhra Pradesh</x:v>
      </x:c>
      <x:c r="E6839" t="str">
        <x:v>VENKATA JYOTHIRMAI PRATAPA</x:v>
      </x:c>
      <x:c r="F6839" t="str">
        <x:v>DISMISSED NO COSTS</x:v>
      </x:c>
      <x:c r="G6839" t="str">
        <x:v>https://indian-high-court-judgments.s3.ap-south-1.amazonaws.com/data/pdf/year=2026/court=28_2/bench=aphc/APHC010187342019_1_2026-01-28.pdf</x:v>
      </x:c>
    </x:row>
    <x:row r="6840">
      <x:c r="A6840" t="str">
        <x:v>APHC010166052026</x:v>
      </x:c>
      <x:c r="B6840" t="str">
        <x:v>COMPA/96/2026 of The Official Liquidator, Vs re</x:v>
      </x:c>
      <x:c r="C6840" t="str">
        <x:v>2026-04-09</x:v>
      </x:c>
      <x:c r="D6840" t="str">
        <x:v>High Court of Andhra Pradesh</x:v>
      </x:c>
      <x:c r="E6840" t="str">
        <x:v>V.SUJATHA</x:v>
      </x:c>
      <x:c r="F6840" t="str">
        <x:v>ALLOWED NO COSTS</x:v>
      </x:c>
      <x:c r="G6840" t="str">
        <x:v>https://indian-high-court-judgments.s3.ap-south-1.amazonaws.com/data/pdf/year=2026/court=28_2/bench=aphc/APHC010166052026_1_2026-04-10.pdf</x:v>
      </x:c>
    </x:row>
    <x:row r="6841">
      <x:c r="A6841" t="str">
        <x:v>APHC010208152024</x:v>
      </x:c>
      <x:c r="B6841" t="str">
        <x:v>WP/10632/2024 of C.H. Hussain @ Rahul, Vs The State of Andhra Pradesh,</x:v>
      </x:c>
      <x:c r="C6841" t="str">
        <x:v>2026-01-04</x:v>
      </x:c>
      <x:c r="D6841" t="str">
        <x:v>High Court of Andhra Pradesh</x:v>
      </x:c>
      <x:c r="E6841" t="str">
        <x:v>VENKATA JYOTHIRMAI PRATAPA</x:v>
      </x:c>
      <x:c r="F6841" t="str">
        <x:v>DISPOSED OF NO COSTS</x:v>
      </x:c>
      <x:c r="G6841" t="str">
        <x:v>https://indian-high-court-judgments.s3.ap-south-1.amazonaws.com/data/pdf/year=2026/court=28_2/bench=aphc/APHC010208152024_1_2026-01-05.pdf</x:v>
      </x:c>
    </x:row>
    <x:row r="6842">
      <x:c r="A6842" t="str">
        <x:v>APHC010174662021</x:v>
      </x:c>
      <x:c r="B6842" t="str">
        <x:v>CRLP/2992/2021 of S.Raghurami Reddy, Vs The Assistant Sub-Inspector,</x:v>
      </x:c>
      <x:c r="C6842" t="str">
        <x:v>2026-01-21</x:v>
      </x:c>
      <x:c r="D6842" t="str">
        <x:v>High Court of Andhra Pradesh</x:v>
      </x:c>
      <x:c r="E6842" t="str">
        <x:v>Y. LAKSHMANA RAO</x:v>
      </x:c>
      <x:c r="F6842" t="str">
        <x:v>DISMISSED AS INFRUCTUOUS</x:v>
      </x:c>
      <x:c r="G6842" t="str">
        <x:v>https://indian-high-court-judgments.s3.ap-south-1.amazonaws.com/data/pdf/year=2026/court=28_2/bench=aphc/APHC010174662021_1_2026-01-22.pdf</x:v>
      </x:c>
    </x:row>
    <x:row r="6843">
      <x:c r="A6843" t="str">
        <x:v>APHC010066672021</x:v>
      </x:c>
      <x:c r="B6843" t="str">
        <x:v>CRP/207/2021 of Mallaiah @ Malli Vs B.Lakshmaiah</x:v>
      </x:c>
      <x:c r="C6843" t="str">
        <x:v>2026-01-05</x:v>
      </x:c>
      <x:c r="D6843" t="str">
        <x:v>High Court of Andhra Pradesh</x:v>
      </x:c>
      <x:c r="E6843" t="str">
        <x:v>SUBHENDU SAMANTA</x:v>
      </x:c>
      <x:c r="F6843" t="str">
        <x:v>WITHDRAWN</x:v>
      </x:c>
      <x:c r="G6843" t="str">
        <x:v>https://indian-high-court-judgments.s3.ap-south-1.amazonaws.com/data/pdf/year=2026/court=28_2/bench=aphc/APHC010066672021_1_2026-01-06.pdf</x:v>
      </x:c>
    </x:row>
    <x:row r="6844">
      <x:c r="A6844" t="str">
        <x:v>APHC010410152022</x:v>
      </x:c>
      <x:c r="B6844" t="str">
        <x:v>CRLP/6241/2022 of K.V. Lokanadh Vs The State of Andhra Pradesh</x:v>
      </x:c>
      <x:c r="C6844" t="str">
        <x:v>2026-04-09</x:v>
      </x:c>
      <x:c r="D6844" t="str">
        <x:v>High Court of Andhra Pradesh</x:v>
      </x:c>
      <x:c r="E6844" t="str">
        <x:v>K SREENIVASA REDDY</x:v>
      </x:c>
      <x:c r="F6844" t="str">
        <x:v>DISMISSED AS INFRUCTUOUS</x:v>
      </x:c>
      <x:c r="G6844" t="str">
        <x:v>https://indian-high-court-judgments.s3.ap-south-1.amazonaws.com/data/pdf/year=2026/court=28_2/bench=aphc/APHC010410152022_1_2026-04-10.pdf</x:v>
      </x:c>
    </x:row>
    <x:row r="6845">
      <x:c r="A6845" t="str">
        <x:v>APHC010308462020</x:v>
      </x:c>
      <x:c r="B6845" t="str">
        <x:v>CRLP/4970/2020 of Tippareddy Narayana Reddy, Vs The State of Andhra Pradesh</x:v>
      </x:c>
      <x:c r="C6845" t="str">
        <x:v>2026-01-27</x:v>
      </x:c>
      <x:c r="D6845" t="str">
        <x:v>High Court of Andhra Pradesh</x:v>
      </x:c>
      <x:c r="E6845" t="str">
        <x:v>Y. LAKSHMANA RAO</x:v>
      </x:c>
      <x:c r="F6845" t="str">
        <x:v>DISMISSED AS INFRUCTUOUS</x:v>
      </x:c>
      <x:c r="G6845" t="str">
        <x:v>https://indian-high-court-judgments.s3.ap-south-1.amazonaws.com/data/pdf/year=2026/court=28_2/bench=aphc/APHC010308462020_1_2026-01-28.pdf</x:v>
      </x:c>
    </x:row>
    <x:row r="6846">
      <x:c r="A6846" t="str">
        <x:v>APHC010439282011</x:v>
      </x:c>
      <x:c r="B6846" t="str">
        <x:v>CC/1239/2011 of Chittala Narasimha Rao Vs Sri B.Balaji Naik</x:v>
      </x:c>
      <x:c r="C6846" t="str">
        <x:v>2026-04-08</x:v>
      </x:c>
      <x:c r="D6846" t="str">
        <x:v>High Court of Andhra Pradesh</x:v>
      </x:c>
      <x:c r="E6846" t="str">
        <x:v>CHALLA GUNARANJAN</x:v>
      </x:c>
      <x:c r="F6846" t="str">
        <x:v>CLOSED NO COSTS</x:v>
      </x:c>
      <x:c r="G6846" t="str">
        <x:v>https://indian-high-court-judgments.s3.ap-south-1.amazonaws.com/data/pdf/year=2026/court=28_2/bench=aphc/APHC010439282011_1_2026-04-09.pdf</x:v>
      </x:c>
    </x:row>
    <x:row r="6847">
      <x:c r="A6847" t="str">
        <x:v>APHC010083952021</x:v>
      </x:c>
      <x:c r="B6847" t="str">
        <x:v>WP/5109/2021 of K.Chandra Mohan, Vs State of Andhra Pradesh,</x:v>
      </x:c>
      <x:c r="C6847" t="str">
        <x:v>2026-01-27</x:v>
      </x:c>
      <x:c r="D6847" t="str">
        <x:v>High Court of Andhra Pradesh</x:v>
      </x:c>
      <x:c r="E6847" t="str">
        <x:v>Y. LAKSHMANA RAO</x:v>
      </x:c>
      <x:c r="F6847" t="str">
        <x:v>DISPOSED OF NO COSTS</x:v>
      </x:c>
      <x:c r="G6847" t="str">
        <x:v>https://indian-high-court-judgments.s3.ap-south-1.amazonaws.com/data/pdf/year=2026/court=28_2/bench=aphc/APHC010083952021_1_2026-01-28.pdf</x:v>
      </x:c>
    </x:row>
    <x:row r="6848">
      <x:c r="A6848" t="str">
        <x:v>APHC010490262013</x:v>
      </x:c>
      <x:c r="B6848" t="str">
        <x:v>WP/11925/2013 of A. Ganesan, Vs APSRTC,</x:v>
      </x:c>
      <x:c r="C6848" t="str">
        <x:v>2026-01-18</x:v>
      </x:c>
      <x:c r="D6848" t="str">
        <x:v>High Court of Andhra Pradesh</x:v>
      </x:c>
      <x:c r="E6848" t="str">
        <x:v>HARINATH.N</x:v>
      </x:c>
      <x:c r="F6848" t="str">
        <x:v>CLOSED NO COSTS</x:v>
      </x:c>
      <x:c r="G6848" t="str">
        <x:v>https://indian-high-court-judgments.s3.ap-south-1.amazonaws.com/data/pdf/year=2026/court=28_2/bench=aphc/APHC010490262013_1_2026-01-19.pdf</x:v>
      </x:c>
    </x:row>
    <x:row r="6849">
      <x:c r="A6849" t="str">
        <x:v>APHC010086822026</x:v>
      </x:c>
      <x:c r="B6849" t="str">
        <x:v>WP/8317/2026 of GADDALA PERCY ALIAS PERSAMMA Vs THE STATE OF AP</x:v>
      </x:c>
      <x:c r="C6849" t="str">
        <x:v>2026-03-30</x:v>
      </x:c>
      <x:c r="D6849" t="str">
        <x:v>High Court of Andhra Pradesh</x:v>
      </x:c>
      <x:c r="E6849" t="str">
        <x:v>B KRISHNA MOHAN</x:v>
      </x:c>
      <x:c r="F6849" t="str">
        <x:v>DISPOSED OF NO COSTS</x:v>
      </x:c>
      <x:c r="G6849" t="str">
        <x:v>https://indian-high-court-judgments.s3.ap-south-1.amazonaws.com/data/pdf/year=2026/court=28_2/bench=aphc/APHC010086822026_1_2026-03-31.pdf</x:v>
      </x:c>
    </x:row>
    <x:row r="6850">
      <x:c r="A6850" t="str">
        <x:v>APHC010198552026</x:v>
      </x:c>
      <x:c r="B6850" t="str">
        <x:v>WP/10047/2026 of Bukke Krishna Murthy Naik, Vs The State of Andhra Pradesh,</x:v>
      </x:c>
      <x:c r="C6850" t="str">
        <x:v>2026-04-16</x:v>
      </x:c>
      <x:c r="D6850" t="str">
        <x:v>High Court of Andhra Pradesh</x:v>
      </x:c>
      <x:c r="E6850" t="str">
        <x:v>D RAMESH</x:v>
      </x:c>
      <x:c r="F6850" t="str">
        <x:v>DISPOSED OF NO COSTS</x:v>
      </x:c>
      <x:c r="G6850" t="str">
        <x:v>https://indian-high-court-judgments.s3.ap-south-1.amazonaws.com/data/pdf/year=2026/court=28_2/bench=aphc/APHC010198552026_1_2026-04-17.pdf</x:v>
      </x:c>
    </x:row>
    <x:row r="6851">
      <x:c r="A6851" t="str">
        <x:v>APHC010638712025</x:v>
      </x:c>
      <x:c r="B6851" t="str">
        <x:v>CC/3884/2025 of DHAATRI CONSTRUCTIONS Vs PEEYUSH KUMAR</x:v>
      </x:c>
      <x:c r="C6851" t="str">
        <x:v>2026-04-16</x:v>
      </x:c>
      <x:c r="D6851" t="str">
        <x:v>High Court of Andhra Pradesh</x:v>
      </x:c>
      <x:c r="E6851" t="str">
        <x:v>HARINATH.N</x:v>
      </x:c>
      <x:c r="F6851" t="str">
        <x:v>CLOSED NO COSTS</x:v>
      </x:c>
      <x:c r="G6851" t="str">
        <x:v>https://indian-high-court-judgments.s3.ap-south-1.amazonaws.com/data/pdf/year=2026/court=28_2/bench=aphc/APHC010638712025_1_2026-04-17.pdf</x:v>
      </x:c>
    </x:row>
    <x:row r="6852">
      <x:c r="A6852" t="str">
        <x:v>APHC010012032026</x:v>
      </x:c>
      <x:c r="B6852" t="str">
        <x:v>CRLP/187/2026 of Bisoyi Mohan Babu Vs The State of Andhra Pradesh</x:v>
      </x:c>
      <x:c r="C6852" t="str">
        <x:v>2026-01-22</x:v>
      </x:c>
      <x:c r="D6852" t="str">
        <x:v>High Court of Andhra Pradesh</x:v>
      </x:c>
      <x:c r="E6852" t="str">
        <x:v>VENKATA JYOTHIRMAI PRATAPA</x:v>
      </x:c>
      <x:c r="F6852" t="str">
        <x:v>WITHDRAWN</x:v>
      </x:c>
      <x:c r="G6852" t="str">
        <x:v>https://indian-high-court-judgments.s3.ap-south-1.amazonaws.com/data/pdf/year=2026/court=28_2/bench=aphc/APHC010012032026_1_2026-01-23.pdf</x:v>
      </x:c>
    </x:row>
    <x:row r="6853">
      <x:c r="A6853" t="str">
        <x:v>APHC010154852026</x:v>
      </x:c>
      <x:c r="B6853" t="str">
        <x:v>CRLP/2368/2026 of Tomandru Nagayyamma, Vs The State of Andhra Pradesh,</x:v>
      </x:c>
      <x:c r="C6853" t="str">
        <x:v>2026-03-29</x:v>
      </x:c>
      <x:c r="D6853" t="str">
        <x:v>High Court of Andhra Pradesh</x:v>
      </x:c>
      <x:c r="E6853" t="str">
        <x:v>VENKATA JYOTHIRMAI PRATAPA</x:v>
      </x:c>
      <x:c r="F6853" t="str">
        <x:v>WITHDRAWN</x:v>
      </x:c>
      <x:c r="G6853" t="str">
        <x:v>https://indian-high-court-judgments.s3.ap-south-1.amazonaws.com/data/pdf/year=2026/court=28_2/bench=aphc/APHC010154852026_1_2026-03-30.pdf</x:v>
      </x:c>
    </x:row>
    <x:row r="6854">
      <x:c r="A6854" t="str">
        <x:v>APHC010031902026</x:v>
      </x:c>
      <x:c r="B6854" t="str">
        <x:v>WP/2001/2026 of Sri Sulam Pedda Obulesu, Vs THE STATE OF ANDHRA PRADESH</x:v>
      </x:c>
      <x:c r="C6854" t="str">
        <x:v>2026-01-21</x:v>
      </x:c>
      <x:c r="D6854" t="str">
        <x:v>High Court of Andhra Pradesh</x:v>
      </x:c>
      <x:c r="E6854" t="str">
        <x:v>B KRISHNA MOHAN</x:v>
      </x:c>
      <x:c r="F6854" t="str">
        <x:v>DISPOSED OF NO COSTS</x:v>
      </x:c>
      <x:c r="G6854" t="str">
        <x:v>https://indian-high-court-judgments.s3.ap-south-1.amazonaws.com/data/pdf/year=2026/court=28_2/bench=aphc/APHC010031902026_1_2026-01-22.pdf</x:v>
      </x:c>
    </x:row>
    <x:row r="6855">
      <x:c r="A6855" t="str">
        <x:v>APHC010328122021</x:v>
      </x:c>
      <x:c r="B6855" t="str">
        <x:v>WP/19756/2021 of Subramanyam Kallupalli Vs THE STATE OF ANDHRA PRADESH</x:v>
      </x:c>
      <x:c r="C6855" t="str">
        <x:v>2026-01-22</x:v>
      </x:c>
      <x:c r="D6855" t="str">
        <x:v>High Court of Andhra Pradesh</x:v>
      </x:c>
      <x:c r="E6855" t="str">
        <x:v>KIRANMAYEE MANDAVA</x:v>
      </x:c>
      <x:c r="F6855" t="str">
        <x:v>DISPOSED OF NO COSTS</x:v>
      </x:c>
      <x:c r="G6855" t="str">
        <x:v>https://indian-high-court-judgments.s3.ap-south-1.amazonaws.com/data/pdf/year=2026/court=28_2/bench=aphc/APHC010328122021_1_2026-01-23.pdf</x:v>
      </x:c>
    </x:row>
    <x:row r="6856">
      <x:c r="A6856" t="str">
        <x:v>APHC010684762025</x:v>
      </x:c>
      <x:c r="B6856" t="str">
        <x:v>CRLA/873/2025 of Dara Srikanth alias Sekhar Vs The State of Andhra Pradesh</x:v>
      </x:c>
      <x:c r="C6856" t="str">
        <x:v>2026-01-04</x:v>
      </x:c>
      <x:c r="D6856" t="str">
        <x:v>High Court of Andhra Pradesh</x:v>
      </x:c>
      <x:c r="E6856" t="str">
        <x:v>K SURESH REDDY,SUBBA REDDY SATTI</x:v>
      </x:c>
      <x:c r="F6856" t="str">
        <x:v>WITHDRAWN</x:v>
      </x:c>
      <x:c r="G6856" t="str">
        <x:v>https://indian-high-court-judgments.s3.ap-south-1.amazonaws.com/data/pdf/year=2026/court=28_2/bench=aphc/APHC010684762025_1_2026-01-05.pdf</x:v>
      </x:c>
    </x:row>
    <x:row r="6857">
      <x:c r="A6857" t="str">
        <x:v>APHC010705972025</x:v>
      </x:c>
      <x:c r="B6857" t="str">
        <x:v>WP/36678/2025 of S.P. Mustaq Ahmed Vs The State of Andhra Pradesh,</x:v>
      </x:c>
      <x:c r="C6857" t="str">
        <x:v>2026-01-04</x:v>
      </x:c>
      <x:c r="D6857" t="str">
        <x:v>High Court of Andhra Pradesh</x:v>
      </x:c>
      <x:c r="E6857" t="str">
        <x:v>V.SUJATHA</x:v>
      </x:c>
      <x:c r="F6857" t="str">
        <x:v>DISPOSED OF NO COSTS</x:v>
      </x:c>
      <x:c r="G6857" t="str">
        <x:v>https://indian-high-court-judgments.s3.ap-south-1.amazonaws.com/data/pdf/year=2026/court=28_2/bench=aphc/APHC010705972025_1_2026-01-05.pdf</x:v>
      </x:c>
    </x:row>
    <x:row r="6858">
      <x:c r="A6858" t="str">
        <x:v>APHC010175112021</x:v>
      </x:c>
      <x:c r="B6858" t="str">
        <x:v>WP/13455/2021 of Ganta Satyavathi, Vs Union of India,</x:v>
      </x:c>
      <x:c r="C6858" t="str">
        <x:v>2026-03-29</x:v>
      </x:c>
      <x:c r="D6858" t="str">
        <x:v>High Court of Andhra Pradesh</x:v>
      </x:c>
      <x:c r="E6858" t="str">
        <x:v>K SREENIVASA REDDY</x:v>
      </x:c>
      <x:c r="F6858" t="str">
        <x:v>DISMISSED AS INFRUCTUOUS</x:v>
      </x:c>
      <x:c r="G6858" t="str">
        <x:v>https://indian-high-court-judgments.s3.ap-south-1.amazonaws.com/data/pdf/year=2026/court=28_2/bench=aphc/APHC010175112021_1_2026-03-30.pdf</x:v>
      </x:c>
    </x:row>
    <x:row r="6859">
      <x:c r="A6859" t="str">
        <x:v>APHC010028372026</x:v>
      </x:c>
      <x:c r="B6859" t="str">
        <x:v>WP/1891/2026 of V. Rangaswamy Vs The State of Andhra Pradesh,</x:v>
      </x:c>
      <x:c r="C6859" t="str">
        <x:v>2026-01-26</x:v>
      </x:c>
      <x:c r="D6859" t="str">
        <x:v>High Court of Andhra Pradesh</x:v>
      </x:c>
      <x:c r="E6859" t="str">
        <x:v>B KRISHNA MOHAN</x:v>
      </x:c>
      <x:c r="F6859" t="str">
        <x:v>DISPOSED OF NO COSTS</x:v>
      </x:c>
      <x:c r="G6859" t="str">
        <x:v>https://indian-high-court-judgments.s3.ap-south-1.amazonaws.com/data/pdf/year=2026/court=28_2/bench=aphc/APHC010028372026_1_2026-01-27.pdf</x:v>
      </x:c>
    </x:row>
    <x:row r="6860">
      <x:c r="A6860" t="str">
        <x:v>APHC010023942026</x:v>
      </x:c>
      <x:c r="B6860" t="str">
        <x:v>WA/53/2026 of K RAMAKRISHNA REDDY Vs PATEL RANI</x:v>
      </x:c>
      <x:c r="C6860" t="str">
        <x:v>2026-01-22</x:v>
      </x:c>
      <x:c r="D6860" t="str">
        <x:v>High Court of Andhra Pradesh</x:v>
      </x:c>
      <x:c r="E6860" t="str">
        <x:v>CHEEKATI MANAVENDRANATH ROY,TUHIN KUMAR GEDELA</x:v>
      </x:c>
      <x:c r="F6860" t="str">
        <x:v>DISMISSED</x:v>
      </x:c>
      <x:c r="G6860" t="str">
        <x:v>https://indian-high-court-judgments.s3.ap-south-1.amazonaws.com/data/pdf/year=2026/court=28_2/bench=aphc/APHC010023942026_1_2026-01-23.pdf</x:v>
      </x:c>
    </x:row>
    <x:row r="6861">
      <x:c r="A6861" t="str">
        <x:v>APHC010464482024</x:v>
      </x:c>
      <x:c r="B6861" t="str">
        <x:v>WA/886/2024 of Sri Lakshmi Padmavathi Samatha Venkateswara Swamy Temple and Sri Sitaramanjaneya Swamy Temple Vs Sri Padmavathi Sametha Venkateshwara Swamy Viswasanthi Seva Samithi</x:v>
      </x:c>
      <x:c r="C6861" t="str">
        <x:v>2026-03-29</x:v>
      </x:c>
      <x:c r="D6861" t="str">
        <x:v>High Court of Andhra Pradesh</x:v>
      </x:c>
      <x:c r="E6861" t="str">
        <x:v>DHIRAJ SINGH THAKUR,CHALLA GUNARANJAN</x:v>
      </x:c>
      <x:c r="F6861" t="str">
        <x:v>DISMISSED AS NON PROSECUTION</x:v>
      </x:c>
      <x:c r="G6861" t="str">
        <x:v>https://indian-high-court-judgments.s3.ap-south-1.amazonaws.com/data/pdf/year=2026/court=28_2/bench=aphc/APHC010464482024_1_2026-03-30.pdf</x:v>
      </x:c>
    </x:row>
    <x:row r="6862">
      <x:c r="A6862" t="str">
        <x:v>APHC010716182025</x:v>
      </x:c>
      <x:c r="B6862" t="str">
        <x:v>WP/67/2026 of M/s. Mallisai Enterprises, Vs The State of Andhra Pradesh,</x:v>
      </x:c>
      <x:c r="C6862" t="str">
        <x:v>2026-01-04</x:v>
      </x:c>
      <x:c r="D6862" t="str">
        <x:v>High Court of Andhra Pradesh</x:v>
      </x:c>
      <x:c r="E6862" t="str">
        <x:v>V.SUJATHA</x:v>
      </x:c>
      <x:c r="F6862" t="str">
        <x:v>DISPOSED OF NO COSTS</x:v>
      </x:c>
      <x:c r="G6862" t="str">
        <x:v>https://indian-high-court-judgments.s3.ap-south-1.amazonaws.com/data/pdf/year=2026/court=28_2/bench=aphc/APHC010716182025_1_2026-01-05.pdf</x:v>
      </x:c>
    </x:row>
    <x:row r="6863">
      <x:c r="A6863" t="str">
        <x:v>APHC010137852026</x:v>
      </x:c>
      <x:c r="B6863" t="str">
        <x:v>WP/7554/2026 of MATHI ARJUNARAO Vs THE STATE OF ANDHRA PRADESH</x:v>
      </x:c>
      <x:c r="C6863" t="str">
        <x:v>2026-04-14</x:v>
      </x:c>
      <x:c r="D6863" t="str">
        <x:v>High Court of Andhra Pradesh</x:v>
      </x:c>
      <x:c r="E6863" t="str">
        <x:v>D RAMESH</x:v>
      </x:c>
      <x:c r="F6863" t="str">
        <x:v>WITHDRAWN</x:v>
      </x:c>
      <x:c r="G6863" t="str">
        <x:v>https://indian-high-court-judgments.s3.ap-south-1.amazonaws.com/data/pdf/year=2026/court=28_2/bench=aphc/APHC010137852026_1_2026-04-15.pdf</x:v>
      </x:c>
    </x:row>
    <x:row r="6864">
      <x:c r="A6864" t="str">
        <x:v>APHC010164602026</x:v>
      </x:c>
      <x:c r="B6864" t="str">
        <x:v>WP/8416/2026 of Madda Dilipkumar(Student), Vs THE STATE OF ANDHRA PRADESH</x:v>
      </x:c>
      <x:c r="C6864" t="str">
        <x:v>2026-03-30</x:v>
      </x:c>
      <x:c r="D6864" t="str">
        <x:v>High Court of Andhra Pradesh</x:v>
      </x:c>
      <x:c r="E6864" t="str">
        <x:v>NYAPATHY VIJAY</x:v>
      </x:c>
      <x:c r="F6864" t="str">
        <x:v>DISPOSED OF NO COSTS</x:v>
      </x:c>
      <x:c r="G6864" t="str">
        <x:v>https://indian-high-court-judgments.s3.ap-south-1.amazonaws.com/data/pdf/year=2026/court=28_2/bench=aphc/APHC010164602026_1_2026-03-31.pdf</x:v>
      </x:c>
    </x:row>
    <x:row r="6865">
      <x:c r="A6865" t="str">
        <x:v>APHC010132542013</x:v>
      </x:c>
      <x:c r="B6865" t="str">
        <x:v>WP/38638/2013 of P.Venkata Ratnam Vs The Depot Manager,</x:v>
      </x:c>
      <x:c r="C6865" t="str">
        <x:v>2026-04-21</x:v>
      </x:c>
      <x:c r="D6865" t="str">
        <x:v>High Court of Andhra Pradesh</x:v>
      </x:c>
      <x:c r="E6865" t="str">
        <x:v>HARINATH.N</x:v>
      </x:c>
      <x:c r="F6865" t="str">
        <x:v>DISPOSED OF NO COSTS</x:v>
      </x:c>
      <x:c r="G6865" t="str">
        <x:v>https://indian-high-court-judgments.s3.ap-south-1.amazonaws.com/data/pdf/year=2026/court=28_2/bench=aphc/APHC010132542013_1_2026-04-22.pdf</x:v>
      </x:c>
    </x:row>
    <x:row r="6866">
      <x:c r="A6866" t="str">
        <x:v>APHC010168982021</x:v>
      </x:c>
      <x:c r="B6866" t="str">
        <x:v>CRLRC/342/2021 of C ANJANEYA REDDY Vs STATE OF AP</x:v>
      </x:c>
      <x:c r="C6866" t="str">
        <x:v>2026-04-22</x:v>
      </x:c>
      <x:c r="D6866" t="str">
        <x:v>High Court of Andhra Pradesh</x:v>
      </x:c>
      <x:c r="E6866" t="str">
        <x:v>VENKATA JYOTHIRMAI PRATAPA</x:v>
      </x:c>
      <x:c r="F6866" t="str">
        <x:v>DISMISSED</x:v>
      </x:c>
      <x:c r="G6866" t="str">
        <x:v>https://indian-high-court-judgments.s3.ap-south-1.amazonaws.com/data/pdf/year=2026/court=28_2/bench=aphc/APHC010168982021_1_2026-04-23.pdf</x:v>
      </x:c>
    </x:row>
    <x:row r="6867">
      <x:c r="A6867" t="str">
        <x:v>APHC010454832023</x:v>
      </x:c>
      <x:c r="B6867" t="str">
        <x:v>WP/23486/2023 of MAHAVEER KUMAR Vs THE AP ELECTRICITY REGULATORY COMMISSION</x:v>
      </x:c>
      <x:c r="C6867" t="str">
        <x:v>2026-01-27</x:v>
      </x:c>
      <x:c r="D6867" t="str">
        <x:v>High Court of Andhra Pradesh</x:v>
      </x:c>
      <x:c r="E6867" t="str">
        <x:v>NINALA JAYASURYA</x:v>
      </x:c>
      <x:c r="F6867" t="str">
        <x:v>DISPOSED OF NO COSTS</x:v>
      </x:c>
      <x:c r="G6867" t="str">
        <x:v>https://indian-high-court-judgments.s3.ap-south-1.amazonaws.com/data/pdf/year=2026/court=28_2/bench=aphc/APHC010454832023_1_2026-01-28.pdf</x:v>
      </x:c>
    </x:row>
    <x:row r="6868">
      <x:c r="A6868" t="str">
        <x:v>APHC010206462026</x:v>
      </x:c>
      <x:c r="B6868" t="str">
        <x:v>CRLP/3265/2026 of KATURI SUBBARAO Vs The State of Andhra Pradesh</x:v>
      </x:c>
      <x:c r="C6868" t="str">
        <x:v>2026-04-21</x:v>
      </x:c>
      <x:c r="D6868" t="str">
        <x:v>High Court of Andhra Pradesh</x:v>
      </x:c>
      <x:c r="E6868" t="str">
        <x:v>VENKATA JYOTHIRMAI PRATAPA</x:v>
      </x:c>
      <x:c r="F6868" t="str">
        <x:v>DISPOSED OF NO COSTS</x:v>
      </x:c>
      <x:c r="G6868" t="str">
        <x:v>https://indian-high-court-judgments.s3.ap-south-1.amazonaws.com/data/pdf/year=2026/court=28_2/bench=aphc/APHC010206462026_1_2026-04-22.pdf</x:v>
      </x:c>
    </x:row>
    <x:row r="6869">
      <x:c r="A6869" t="str">
        <x:v>APHC010402902015</x:v>
      </x:c>
      <x:c r="B6869" t="str">
        <x:v>WP/37157/2015 of M.Ravindra Naik Vs Indian Oil Corporation Limited Regd. Office,</x:v>
      </x:c>
      <x:c r="C6869" t="str">
        <x:v>2026-01-05</x:v>
      </x:c>
      <x:c r="D6869" t="str">
        <x:v>High Court of Andhra Pradesh</x:v>
      </x:c>
      <x:c r="E6869" t="str">
        <x:v>SUMATHI JAGADAM</x:v>
      </x:c>
      <x:c r="F6869" t="str">
        <x:v>DISMISSED AS INFRUCTUOUS</x:v>
      </x:c>
      <x:c r="G6869" t="str">
        <x:v>https://indian-high-court-judgments.s3.ap-south-1.amazonaws.com/data/pdf/year=2026/court=28_2/bench=aphc/APHC010402902015_1_2026-01-06.pdf</x:v>
      </x:c>
    </x:row>
    <x:row r="6870">
      <x:c r="A6870" t="str">
        <x:v>APHC010033762026</x:v>
      </x:c>
      <x:c r="B6870" t="str">
        <x:v>WP/2260/2026 of AMATI NAGESWARA RAO Vs THE STATE OF AP</x:v>
      </x:c>
      <x:c r="C6870" t="str">
        <x:v>2026-04-21</x:v>
      </x:c>
      <x:c r="D6870" t="str">
        <x:v>High Court of Andhra Pradesh</x:v>
      </x:c>
      <x:c r="E6870" t="str">
        <x:v>GANNAMANENI RAMAKRISHNA PRASAD</x:v>
      </x:c>
      <x:c r="F6870" t="str">
        <x:v>ALLOWED NO COSTS</x:v>
      </x:c>
      <x:c r="G6870" t="str">
        <x:v>https://indian-high-court-judgments.s3.ap-south-1.amazonaws.com/data/pdf/year=2026/court=28_2/bench=aphc/APHC010033762026_1_2026-04-22.pdf</x:v>
      </x:c>
    </x:row>
    <x:row r="6871">
      <x:c r="A6871" t="str">
        <x:v>APHC010716962025</x:v>
      </x:c>
      <x:c r="B6871" t="str">
        <x:v>WP/456/2026 of Surisetty Naveen, Vs Union of India</x:v>
      </x:c>
      <x:c r="C6871" t="str">
        <x:v>2026-01-19</x:v>
      </x:c>
      <x:c r="D6871" t="str">
        <x:v>High Court of Andhra Pradesh</x:v>
      </x:c>
      <x:c r="E6871" t="str">
        <x:v>K SREENIVASA REDDY</x:v>
      </x:c>
      <x:c r="F6871" t="str">
        <x:v>ALLOWED NO COSTS</x:v>
      </x:c>
      <x:c r="G6871" t="str">
        <x:v>https://indian-high-court-judgments.s3.ap-south-1.amazonaws.com/data/pdf/year=2026/court=28_2/bench=aphc/APHC010716962025_1_2026-01-20.pdf</x:v>
      </x:c>
    </x:row>
    <x:row r="6872">
      <x:c r="A6872" t="str">
        <x:v>APHC010596312010</x:v>
      </x:c>
      <x:c r="B6872" t="str">
        <x:v>AS/820/2010 of NEW GLOBAL AGRO CHEMICALS &amp; 8 ORS Vs GHADRA CHEMICALS LIMITED &amp; 9 ORS</x:v>
      </x:c>
      <x:c r="C6872" t="str">
        <x:v>2026-04-15</x:v>
      </x:c>
      <x:c r="D6872" t="str">
        <x:v>High Court of Andhra Pradesh</x:v>
      </x:c>
      <x:c r="E6872" t="str">
        <x:v>RAVI NATH TILHARI,BALAJI MEDAMALLI</x:v>
      </x:c>
      <x:c r="F6872" t="str">
        <x:v>DISMISSED AS NON PROSECUTION</x:v>
      </x:c>
      <x:c r="G6872" t="str">
        <x:v>https://indian-high-court-judgments.s3.ap-south-1.amazonaws.com/data/pdf/year=2026/court=28_2/bench=aphc/APHC010596312010_1_2026-04-16.pdf</x:v>
      </x:c>
    </x:row>
    <x:row r="6873">
      <x:c r="A6873" t="str">
        <x:v>APHC010689332025</x:v>
      </x:c>
      <x:c r="B6873" t="str">
        <x:v>WP/35649/2025 of T RAMESH KUMAR REDDY Vs THE STATE OF AP</x:v>
      </x:c>
      <x:c r="C6873" t="str">
        <x:v>2026-01-07</x:v>
      </x:c>
      <x:c r="D6873" t="str">
        <x:v>High Court of Andhra Pradesh</x:v>
      </x:c>
      <x:c r="E6873" t="str">
        <x:v>NYAPATHY VIJAY</x:v>
      </x:c>
      <x:c r="F6873" t="str">
        <x:v>DISPOSED OF NO COSTS</x:v>
      </x:c>
      <x:c r="G6873" t="str">
        <x:v>https://indian-high-court-judgments.s3.ap-south-1.amazonaws.com/data/pdf/year=2026/court=28_2/bench=aphc/APHC010689332025_1_2026-01-08.pdf</x:v>
      </x:c>
    </x:row>
    <x:row r="6874">
      <x:c r="A6874" t="str">
        <x:v>APHC010393352025</x:v>
      </x:c>
      <x:c r="B6874" t="str">
        <x:v>TRCMP/246/2025 of GARIKAPATI NAGA NAVYA Vs CHALASANI HARSH</x:v>
      </x:c>
      <x:c r="C6874" t="str">
        <x:v>2026-04-09</x:v>
      </x:c>
      <x:c r="D6874" t="str">
        <x:v>High Court of Andhra Pradesh</x:v>
      </x:c>
      <x:c r="E6874" t="str">
        <x:v>A. HARI HARANADHA SARMA</x:v>
      </x:c>
      <x:c r="F6874" t="str">
        <x:v>DISMISSED AS NON PROSECUTION</x:v>
      </x:c>
      <x:c r="G6874" t="str">
        <x:v>https://indian-high-court-judgments.s3.ap-south-1.amazonaws.com/data/pdf/year=2026/court=28_2/bench=aphc/APHC010393352025_1_2026-04-10.pdf</x:v>
      </x:c>
    </x:row>
    <x:row r="6875">
      <x:c r="A6875" t="str">
        <x:v>APHC010188702026</x:v>
      </x:c>
      <x:c r="B6875" t="str">
        <x:v>WP/9577/2026 of Bachanaboina Swamy, Vs The State of Andhra Prade</x:v>
      </x:c>
      <x:c r="C6875" t="str">
        <x:v>2026-04-09</x:v>
      </x:c>
      <x:c r="D6875" t="str">
        <x:v>High Court of Andhra Pradesh</x:v>
      </x:c>
      <x:c r="E6875" t="str">
        <x:v>MAHESWARA RAO KUNCHEAM</x:v>
      </x:c>
      <x:c r="F6875" t="str">
        <x:v>DISPOSED OF NO COSTS</x:v>
      </x:c>
      <x:c r="G6875" t="str">
        <x:v>https://indian-high-court-judgments.s3.ap-south-1.amazonaws.com/data/pdf/year=2026/court=28_2/bench=aphc/APHC010188702026_1_2026-04-10.pdf</x:v>
      </x:c>
    </x:row>
    <x:row r="6876">
      <x:c r="A6876" t="str">
        <x:v>APHC010707572025</x:v>
      </x:c>
      <x:c r="B6876" t="str">
        <x:v>CRLP/13575/2025 of Thupakula Jayanth Prasad Vs The State of Andhra Pradesh</x:v>
      </x:c>
      <x:c r="C6876" t="str">
        <x:v>2026-01-01</x:v>
      </x:c>
      <x:c r="D6876" t="str">
        <x:v>High Court of Andhra Pradesh</x:v>
      </x:c>
      <x:c r="E6876" t="str">
        <x:v>VENKATA JYOTHIRMAI PRATAPA</x:v>
      </x:c>
      <x:c r="F6876" t="str">
        <x:v>DISPOSED OF NO COSTS</x:v>
      </x:c>
      <x:c r="G6876" t="str">
        <x:v>https://indian-high-court-judgments.s3.ap-south-1.amazonaws.com/data/pdf/year=2026/court=28_2/bench=aphc/APHC010707572025_1_2026-01-02.pdf</x:v>
      </x:c>
    </x:row>
    <x:row r="6877">
      <x:c r="A6877" t="str">
        <x:v>APHC010013822022</x:v>
      </x:c>
      <x:c r="B6877" t="str">
        <x:v>MACMA/28/2022 of KATTA KALADHAR Vs Enugula Mohan Rao</x:v>
      </x:c>
      <x:c r="C6877" t="str">
        <x:v>2026-01-26</x:v>
      </x:c>
      <x:c r="D6877" t="str">
        <x:v>High Court of Andhra Pradesh</x:v>
      </x:c>
      <x:c r="E6877" t="str">
        <x:v>V.SUJATHA</x:v>
      </x:c>
      <x:c r="F6877" t="str">
        <x:v>PARTLY ALLOWED NO COSTS</x:v>
      </x:c>
      <x:c r="G6877" t="str">
        <x:v>https://indian-high-court-judgments.s3.ap-south-1.amazonaws.com/data/pdf/year=2026/court=28_2/bench=aphc/APHC010013822022_1_2026-01-27.pdf</x:v>
      </x:c>
    </x:row>
    <x:row r="6878">
      <x:c r="A6878" t="str">
        <x:v>APHC010110972026</x:v>
      </x:c>
      <x:c r="B6878" t="str">
        <x:v>WP/6183/2026 of MAJJURI VENKATA SUBBAIAH Vs The State of Andhra Pradesh</x:v>
      </x:c>
      <x:c r="C6878" t="str">
        <x:v>2026-04-19</x:v>
      </x:c>
      <x:c r="D6878" t="str">
        <x:v>High Court of Andhra Pradesh</x:v>
      </x:c>
      <x:c r="E6878" t="str">
        <x:v>GANNAMANENI RAMAKRISHNA PRASAD</x:v>
      </x:c>
      <x:c r="F6878" t="str">
        <x:v>ALLOWED NO COSTS</x:v>
      </x:c>
      <x:c r="G6878" t="str">
        <x:v>https://indian-high-court-judgments.s3.ap-south-1.amazonaws.com/data/pdf/year=2026/court=28_2/bench=aphc/APHC010110972026_1_2026-04-20.pdf</x:v>
      </x:c>
    </x:row>
    <x:row r="6879">
      <x:c r="A6879" t="str">
        <x:v>APHC010647932014</x:v>
      </x:c>
      <x:c r="B6879" t="str">
        <x:v>WP/2617/2014 of Smt. Y. Sandya Rani, Vs The Greater Visakhapatnam Municipal Corporation,</x:v>
      </x:c>
      <x:c r="C6879" t="str">
        <x:v>2026-01-26</x:v>
      </x:c>
      <x:c r="D6879" t="str">
        <x:v>High Court of Andhra Pradesh</x:v>
      </x:c>
      <x:c r="E6879" t="str">
        <x:v>GANNAMANENI RAMAKRISHNA PRASAD</x:v>
      </x:c>
      <x:c r="F6879" t="str">
        <x:v>DISPOSED OF AS INFRUCTUOUS</x:v>
      </x:c>
      <x:c r="G6879" t="str">
        <x:v>https://indian-high-court-judgments.s3.ap-south-1.amazonaws.com/data/pdf/year=2026/court=28_2/bench=aphc/APHC010647932014_1_2026-01-27.pdf</x:v>
      </x:c>
    </x:row>
    <x:row r="6880">
      <x:c r="A6880" t="str">
        <x:v>APHC010121892019</x:v>
      </x:c>
      <x:c r="B6880" t="str">
        <x:v>CRLRC/443/2019 of M.Prapulla KUMAR Vs M.HARSHITHA</x:v>
      </x:c>
      <x:c r="C6880" t="str">
        <x:v>2026-01-19</x:v>
      </x:c>
      <x:c r="D6880" t="str">
        <x:v>High Court of Andhra Pradesh</x:v>
      </x:c>
      <x:c r="E6880" t="str">
        <x:v>VENKATA JYOTHIRMAI PRATAPA</x:v>
      </x:c>
      <x:c r="F6880" t="str">
        <x:v>WITHDRAWN</x:v>
      </x:c>
      <x:c r="G6880" t="str">
        <x:v>https://indian-high-court-judgments.s3.ap-south-1.amazonaws.com/data/pdf/year=2026/court=28_2/bench=aphc/APHC010121892019_1_2026-01-20.pdf</x:v>
      </x:c>
    </x:row>
    <x:row r="6881">
      <x:c r="A6881" t="str">
        <x:v>APHC010230852022</x:v>
      </x:c>
      <x:c r="B6881" t="str">
        <x:v>WP/13614/2022 of M/s. Sembcorp Energy India Limited, Vs The State of Andhra Pradesh</x:v>
      </x:c>
      <x:c r="C6881" t="str">
        <x:v>2026-04-14</x:v>
      </x:c>
      <x:c r="D6881" t="str">
        <x:v>High Court of Andhra Pradesh</x:v>
      </x:c>
      <x:c r="E6881" t="str">
        <x:v>R RAGHUNANDAN RAO,T.C.D.SEKHAR</x:v>
      </x:c>
      <x:c r="F6881" t="str">
        <x:v>DISPOSED OF NO COSTS</x:v>
      </x:c>
      <x:c r="G6881" t="str">
        <x:v>https://indian-high-court-judgments.s3.ap-south-1.amazonaws.com/data/pdf/year=2026/court=28_2/bench=aphc/APHC010230852022_1_2026-04-15.pdf</x:v>
      </x:c>
    </x:row>
    <x:row r="6882">
      <x:c r="A6882" t="str">
        <x:v>APHC010144112019</x:v>
      </x:c>
      <x:c r="B6882" t="str">
        <x:v>CRLRC/515/2019 of GREENTREES APARTMENT WELFARE ASOOCIATION Vs A.YESU BABU</x:v>
      </x:c>
      <x:c r="C6882" t="str">
        <x:v>2026-01-19</x:v>
      </x:c>
      <x:c r="D6882" t="str">
        <x:v>High Court of Andhra Pradesh</x:v>
      </x:c>
      <x:c r="E6882" t="str">
        <x:v>VENKATA JYOTHIRMAI PRATAPA</x:v>
      </x:c>
      <x:c r="F6882" t="str">
        <x:v>DISMISSED</x:v>
      </x:c>
      <x:c r="G6882" t="str">
        <x:v>https://indian-high-court-judgments.s3.ap-south-1.amazonaws.com/data/pdf/year=2026/court=28_2/bench=aphc/APHC010144112019_1_2026-01-20.pdf</x:v>
      </x:c>
    </x:row>
    <x:row r="6883">
      <x:c r="A6883" t="str">
        <x:v>APHC010412302023</x:v>
      </x:c>
      <x:c r="B6883" t="str">
        <x:v>CRP/2051/2023 of Datla Srinivasa Raju, Vs M/s Gayathri Marine Products Private Limited,</x:v>
      </x:c>
      <x:c r="C6883" t="str">
        <x:v>2026-04-08</x:v>
      </x:c>
      <x:c r="D6883" t="str">
        <x:v>High Court of Andhra Pradesh</x:v>
      </x:c>
      <x:c r="E6883" t="str">
        <x:v>RAVI CHEEMALAPATI</x:v>
      </x:c>
      <x:c r="F6883" t="str">
        <x:v>DISPOSED OF NO COSTS</x:v>
      </x:c>
      <x:c r="G6883" t="str">
        <x:v>https://indian-high-court-judgments.s3.ap-south-1.amazonaws.com/data/pdf/year=2026/court=28_2/bench=aphc/APHC010412302023_1_2026-04-09.pdf</x:v>
      </x:c>
    </x:row>
    <x:row r="6884">
      <x:c r="A6884" t="str">
        <x:v>APHC010103412023</x:v>
      </x:c>
      <x:c r="B6884" t="str">
        <x:v>WP/5231/2023 of GARAPATI CONSTRUCTIONS Vs THE STATE OF AP</x:v>
      </x:c>
      <x:c r="C6884" t="str">
        <x:v>2026-01-27</x:v>
      </x:c>
      <x:c r="D6884" t="str">
        <x:v>High Court of Andhra Pradesh</x:v>
      </x:c>
      <x:c r="E6884" t="str">
        <x:v>SUBBA REDDY SATTI</x:v>
      </x:c>
      <x:c r="F6884" t="str">
        <x:v>DISMISSED AS INFRUCTUOUS</x:v>
      </x:c>
      <x:c r="G6884" t="str">
        <x:v>https://indian-high-court-judgments.s3.ap-south-1.amazonaws.com/data/pdf/year=2026/court=28_2/bench=aphc/APHC010103412023_1_2026-01-28.pdf</x:v>
      </x:c>
    </x:row>
    <x:row r="6885">
      <x:c r="A6885" t="str">
        <x:v>APHC010181722022</x:v>
      </x:c>
      <x:c r="B6885" t="str">
        <x:v>CC/1242/2022 of MUDDAM RAMAKRISHNA Vs G.SIVA NARAYANA</x:v>
      </x:c>
      <x:c r="C6885" t="str">
        <x:v>2026-01-22</x:v>
      </x:c>
      <x:c r="D6885" t="str">
        <x:v>High Court of Andhra Pradesh</x:v>
      </x:c>
      <x:c r="E6885" t="str">
        <x:v>BATTU DEVANAND</x:v>
      </x:c>
      <x:c r="F6885" t="str">
        <x:v>CLOSED NO COSTS</x:v>
      </x:c>
      <x:c r="G6885" t="str">
        <x:v>https://indian-high-court-judgments.s3.ap-south-1.amazonaws.com/data/pdf/year=2026/court=28_2/bench=aphc/APHC010181722022_1_2026-01-23.pdf</x:v>
      </x:c>
    </x:row>
    <x:row r="6886">
      <x:c r="A6886" t="str">
        <x:v>APHC010149362017</x:v>
      </x:c>
      <x:c r="B6886" t="str">
        <x:v>WP/480/2017 of Akana Durga Vara Prasad, Vs State of Andhra Pradesh</x:v>
      </x:c>
      <x:c r="C6886" t="str">
        <x:v>2026-04-22</x:v>
      </x:c>
      <x:c r="D6886" t="str">
        <x:v>High Court of Andhra Pradesh</x:v>
      </x:c>
      <x:c r="E6886" t="str">
        <x:v>BATTU DEVANAND</x:v>
      </x:c>
      <x:c r="F6886" t="str">
        <x:v>DISMISSED AS INFRUCTUOUS</x:v>
      </x:c>
      <x:c r="G6886" t="str">
        <x:v>https://indian-high-court-judgments.s3.ap-south-1.amazonaws.com/data/pdf/year=2026/court=28_2/bench=aphc/APHC010149362017_1_2026-04-23.pdf</x:v>
      </x:c>
    </x:row>
    <x:row r="6887">
      <x:c r="A6887" t="str">
        <x:v>APHC010154732026</x:v>
      </x:c>
      <x:c r="B6887" t="str">
        <x:v>WP/9288/2026 of GANDAM SAI SREENIVASULU Vs THE STATE OF ANDHRA PRADESH</x:v>
      </x:c>
      <x:c r="C6887" t="str">
        <x:v>2026-04-08</x:v>
      </x:c>
      <x:c r="D6887" t="str">
        <x:v>High Court of Andhra Pradesh</x:v>
      </x:c>
      <x:c r="E6887" t="str">
        <x:v>D RAMESH</x:v>
      </x:c>
      <x:c r="F6887" t="str">
        <x:v>DISPOSED OF NO COSTS</x:v>
      </x:c>
      <x:c r="G6887" t="str">
        <x:v>https://indian-high-court-judgments.s3.ap-south-1.amazonaws.com/data/pdf/year=2026/court=28_2/bench=aphc/APHC010154732026_1_2026-04-09.pdf</x:v>
      </x:c>
    </x:row>
    <x:row r="6888">
      <x:c r="A6888" t="str">
        <x:v>APHC010170092026</x:v>
      </x:c>
      <x:c r="B6888" t="str">
        <x:v>WP/9782/2026 of G REDDI RANI Vs THE STATE OF AP</x:v>
      </x:c>
      <x:c r="C6888" t="str">
        <x:v>2026-04-15</x:v>
      </x:c>
      <x:c r="D6888" t="str">
        <x:v>High Court of Andhra Pradesh</x:v>
      </x:c>
      <x:c r="E6888" t="str">
        <x:v>D RAMESH</x:v>
      </x:c>
      <x:c r="F6888" t="str">
        <x:v>DISPOSED OF NO COSTS</x:v>
      </x:c>
      <x:c r="G6888" t="str">
        <x:v>https://indian-high-court-judgments.s3.ap-south-1.amazonaws.com/data/pdf/year=2026/court=28_2/bench=aphc/APHC010170092026_1_2026-04-16.pdf</x:v>
      </x:c>
    </x:row>
    <x:row r="6889">
      <x:c r="A6889" t="str">
        <x:v>APHC010242692026</x:v>
      </x:c>
      <x:c r="B6889" t="str">
        <x:v>CRLP/3812/2026 of Padmuttu Pamuleti Vs The State of Andhra Pradesh</x:v>
      </x:c>
      <x:c r="C6889" t="str">
        <x:v>2026-04-30</x:v>
      </x:c>
      <x:c r="D6889" t="str">
        <x:v>High Court of Andhra Pradesh</x:v>
      </x:c>
      <x:c r="E6889" t="str">
        <x:v>Y. LAKSHMANA RAO</x:v>
      </x:c>
      <x:c r="F6889" t="str">
        <x:v>DISPOSED OF NO COSTS</x:v>
      </x:c>
      <x:c r="G6889" t="str">
        <x:v>https://indian-high-court-judgments.s3.ap-south-1.amazonaws.com/data/pdf/year=2026/court=28_2/bench=aphc/APHC010242692026_1_2026-05-01.pdf</x:v>
      </x:c>
    </x:row>
    <x:row r="6890">
      <x:c r="A6890" t="str">
        <x:v>APHC010209152019</x:v>
      </x:c>
      <x:c r="B6890" t="str">
        <x:v>WP/9125/2019 of A RAMANAMMA Vs THE STATE OF AP</x:v>
      </x:c>
      <x:c r="C6890" t="str">
        <x:v>2026-03-31</x:v>
      </x:c>
      <x:c r="D6890" t="str">
        <x:v>High Court of Andhra Pradesh</x:v>
      </x:c>
      <x:c r="E6890" t="str">
        <x:v>SUMATHI JAGADAM</x:v>
      </x:c>
      <x:c r="F6890" t="str">
        <x:v>DISPOSED OF NO COSTS</x:v>
      </x:c>
      <x:c r="G6890" t="str">
        <x:v>https://indian-high-court-judgments.s3.ap-south-1.amazonaws.com/data/pdf/year=2026/court=28_2/bench=aphc/APHC010209152019_1_2026-04-01.pdf</x:v>
      </x:c>
    </x:row>
    <x:row r="6891">
      <x:c r="A6891" t="str">
        <x:v>APHC010202822026</x:v>
      </x:c>
      <x:c r="B6891" t="str">
        <x:v>WP/10172/2026 of Smt. Rajaputra Padmaja Bai Vs The Authorized Officer,</x:v>
      </x:c>
      <x:c r="C6891" t="str">
        <x:v>2026-04-27</x:v>
      </x:c>
      <x:c r="D6891" t="str">
        <x:v>High Court of Andhra Pradesh</x:v>
      </x:c>
      <x:c r="E6891" t="str">
        <x:v>BATTU DEVANAND,A. HARI HARANADHA SARMA</x:v>
      </x:c>
      <x:c r="F6891" t="str">
        <x:v>DISMISSED AS INFRUCTUOUS</x:v>
      </x:c>
      <x:c r="G6891" t="str">
        <x:v>https://indian-high-court-judgments.s3.ap-south-1.amazonaws.com/data/pdf/year=2026/court=28_2/bench=aphc/APHC010202822026_1_2026-04-28.pdf</x:v>
      </x:c>
    </x:row>
    <x:row r="6892">
      <x:c r="A6892" t="str">
        <x:v>APHC010083212025</x:v>
      </x:c>
      <x:c r="B6892" t="str">
        <x:v>CC/577/2025 of M/s. ARK Constructions, Vs G. SAI PRASAD, IAS</x:v>
      </x:c>
      <x:c r="C6892" t="str">
        <x:v>2026-01-19</x:v>
      </x:c>
      <x:c r="D6892" t="str">
        <x:v>High Court of Andhra Pradesh</x:v>
      </x:c>
      <x:c r="E6892" t="str">
        <x:v>VENKATESWARLU NIMMAGADDA</x:v>
      </x:c>
      <x:c r="F6892" t="str">
        <x:v>CLOSED NO COSTS</x:v>
      </x:c>
      <x:c r="G6892" t="str">
        <x:v>https://indian-high-court-judgments.s3.ap-south-1.amazonaws.com/data/pdf/year=2026/court=28_2/bench=aphc/APHC010083212025_1_2026-01-20.pdf</x:v>
      </x:c>
    </x:row>
    <x:row r="6893">
      <x:c r="A6893" t="str">
        <x:v>APHC010029952013</x:v>
      </x:c>
      <x:c r="B6893" t="str">
        <x:v>WP/32487/2013 of G. Lakshmi, Vs The Government of Andhra Pradesh,</x:v>
      </x:c>
      <x:c r="C6893" t="str">
        <x:v>2026-03-31</x:v>
      </x:c>
      <x:c r="D6893" t="str">
        <x:v>High Court of Andhra Pradesh</x:v>
      </x:c>
      <x:c r="E6893" t="str">
        <x:v>HARINATH.N</x:v>
      </x:c>
      <x:c r="F6893" t="str">
        <x:v>DISMISSED</x:v>
      </x:c>
      <x:c r="G6893" t="str">
        <x:v>https://indian-high-court-judgments.s3.ap-south-1.amazonaws.com/data/pdf/year=2026/court=28_2/bench=aphc/APHC010029952013_1_2026-04-01.pdf</x:v>
      </x:c>
    </x:row>
    <x:row r="6894">
      <x:c r="A6894" t="str">
        <x:v>APHC010082412026</x:v>
      </x:c>
      <x:c r="B6894" t="str">
        <x:v>CC/767/2026 of M/S SRI DHARMA SHASTA CONTRACTORS Vs SRI SHASHI BHUSHAN KUMAR IAS</x:v>
      </x:c>
      <x:c r="C6894" t="str">
        <x:v>2026-04-15</x:v>
      </x:c>
      <x:c r="D6894" t="str">
        <x:v>High Court of Andhra Pradesh</x:v>
      </x:c>
      <x:c r="E6894" t="str">
        <x:v>VENKATESWARLU NIMMAGADDA</x:v>
      </x:c>
      <x:c r="F6894" t="str">
        <x:v>CLOSED NO COSTS</x:v>
      </x:c>
      <x:c r="G6894" t="str">
        <x:v>https://indian-high-court-judgments.s3.ap-south-1.amazonaws.com/data/pdf/year=2026/court=28_2/bench=aphc/APHC010082412026_1_2026-04-16.pdf</x:v>
      </x:c>
    </x:row>
    <x:row r="6895">
      <x:c r="A6895" t="str">
        <x:v>APHC010080332026</x:v>
      </x:c>
      <x:c r="B6895" t="str">
        <x:v>WA/163/2026 of MUDE CHANDRA NAIK Vs THE STATE OF AP</x:v>
      </x:c>
      <x:c r="C6895" t="str">
        <x:v>2026-04-08</x:v>
      </x:c>
      <x:c r="D6895" t="str">
        <x:v>High Court of Andhra Pradesh</x:v>
      </x:c>
      <x:c r="E6895" t="str">
        <x:v>DHIRAJ SINGH THAKUR,R RAGHUNANDAN RAO</x:v>
      </x:c>
      <x:c r="F6895" t="str">
        <x:v>DISMISSED</x:v>
      </x:c>
      <x:c r="G6895" t="str">
        <x:v>https://indian-high-court-judgments.s3.ap-south-1.amazonaws.com/data/pdf/year=2026/court=28_2/bench=aphc/APHC010080332026_1_2026-04-09.pdf</x:v>
      </x:c>
    </x:row>
    <x:row r="6896">
      <x:c r="A6896" t="str">
        <x:v>APHC010396982021</x:v>
      </x:c>
      <x:c r="B6896" t="str">
        <x:v>MACMA/530/2021 of ICICI Lombard General Insurance Company Limited, Vs Kunduri Pullamma,</x:v>
      </x:c>
      <x:c r="C6896" t="str">
        <x:v>2026-03-31</x:v>
      </x:c>
      <x:c r="D6896" t="str">
        <x:v>High Court of Andhra Pradesh</x:v>
      </x:c>
      <x:c r="E6896" t="str">
        <x:v>V.SUJATHA</x:v>
      </x:c>
      <x:c r="F6896" t="str">
        <x:v>PARTLY ALLOWED NO COSTS</x:v>
      </x:c>
      <x:c r="G6896" t="str">
        <x:v>https://indian-high-court-judgments.s3.ap-south-1.amazonaws.com/data/pdf/year=2026/court=28_2/bench=aphc/APHC010396982021_1_2026-04-01.pdf</x:v>
      </x:c>
    </x:row>
    <x:row r="6897">
      <x:c r="A6897" t="str">
        <x:v>APHC010134652022</x:v>
      </x:c>
      <x:c r="B6897" t="str">
        <x:v>MACMA/122/2022 of KALIGIRI PRABHAVATHI Vs P.PRAVIN KUMAR</x:v>
      </x:c>
      <x:c r="C6897" t="str">
        <x:v>2026-01-26</x:v>
      </x:c>
      <x:c r="D6897" t="str">
        <x:v>High Court of Andhra Pradesh</x:v>
      </x:c>
      <x:c r="E6897" t="str">
        <x:v>V.SUJATHA</x:v>
      </x:c>
      <x:c r="F6897" t="str">
        <x:v>PARTLY ALLOWED NO COSTS</x:v>
      </x:c>
      <x:c r="G6897" t="str">
        <x:v>https://indian-high-court-judgments.s3.ap-south-1.amazonaws.com/data/pdf/year=2026/court=28_2/bench=aphc/APHC010134652022_1_2026-01-27.pdf</x:v>
      </x:c>
    </x:row>
    <x:row r="6898">
      <x:c r="A6898" t="str">
        <x:v>APHC010911632018</x:v>
      </x:c>
      <x:c r="B6898" t="str">
        <x:v>WP/45574/2018 of S RAMA KRISHNA Vs The State of Andhra Pradesh,</x:v>
      </x:c>
      <x:c r="C6898" t="str">
        <x:v>2026-01-07</x:v>
      </x:c>
      <x:c r="D6898" t="str">
        <x:v>High Court of Andhra Pradesh</x:v>
      </x:c>
      <x:c r="E6898" t="str">
        <x:v>B V L N CHAKRAVARTHI</x:v>
      </x:c>
      <x:c r="F6898" t="str">
        <x:v>DISMISSED AS NON PROSECUTION</x:v>
      </x:c>
      <x:c r="G6898" t="str">
        <x:v>https://indian-high-court-judgments.s3.ap-south-1.amazonaws.com/data/pdf/year=2026/court=28_2/bench=aphc/APHC010911632018_1_2026-01-08.pdf</x:v>
      </x:c>
    </x:row>
    <x:row r="6899">
      <x:c r="A6899" t="str">
        <x:v>APHC010582232025</x:v>
      </x:c>
      <x:c r="B6899" t="str">
        <x:v>CC/3305/2025 of M/S. Sri Sai Constructions Vs SACHIDANANDA VARMA</x:v>
      </x:c>
      <x:c r="C6899" t="str">
        <x:v>2026-04-23</x:v>
      </x:c>
      <x:c r="D6899" t="str">
        <x:v>High Court of Andhra Pradesh</x:v>
      </x:c>
      <x:c r="E6899" t="str">
        <x:v>HARINATH.N</x:v>
      </x:c>
      <x:c r="F6899" t="str">
        <x:v>CLOSED NO COSTS</x:v>
      </x:c>
      <x:c r="G6899" t="str">
        <x:v>https://indian-high-court-judgments.s3.ap-south-1.amazonaws.com/data/pdf/year=2026/court=28_2/bench=aphc/APHC010582232025_1_2026-04-24.pdf</x:v>
      </x:c>
    </x:row>
    <x:row r="6900">
      <x:c r="A6900" t="str">
        <x:v>APHC010217762019</x:v>
      </x:c>
      <x:c r="B6900" t="str">
        <x:v>WP/9558/2019 of Bora Narayanamma Vs Union of India</x:v>
      </x:c>
      <x:c r="C6900" t="str">
        <x:v>2026-01-05</x:v>
      </x:c>
      <x:c r="D6900" t="str">
        <x:v>High Court of Andhra Pradesh</x:v>
      </x:c>
      <x:c r="E6900" t="str">
        <x:v>CHEEKATI MANAVENDRANATH ROY,TUHIN KUMAR GEDELA</x:v>
      </x:c>
      <x:c r="F6900" t="str">
        <x:v>ALLOWED NO COSTS</x:v>
      </x:c>
      <x:c r="G6900" t="str">
        <x:v>https://indian-high-court-judgments.s3.ap-south-1.amazonaws.com/data/pdf/year=2026/court=28_2/bench=aphc/APHC010217762019_1_2026-01-06.pdf</x:v>
      </x:c>
    </x:row>
    <x:row r="6901">
      <x:c r="A6901" t="str">
        <x:v>APHC010219292026</x:v>
      </x:c>
      <x:c r="B6901" t="str">
        <x:v>CRP/1227/2026 of KOPPARTHI SATHYANARAYANA Vs RACHAPUTI VENKATA KRISHNA PRASAD</x:v>
      </x:c>
      <x:c r="C6901" t="str">
        <x:v>2026-04-23</x:v>
      </x:c>
      <x:c r="D6901" t="str">
        <x:v>High Court of Andhra Pradesh</x:v>
      </x:c>
      <x:c r="E6901" t="str">
        <x:v>K SURESH REDDY</x:v>
      </x:c>
      <x:c r="F6901" t="str">
        <x:v>DISMISSED</x:v>
      </x:c>
      <x:c r="G6901" t="str">
        <x:v>https://indian-high-court-judgments.s3.ap-south-1.amazonaws.com/data/pdf/year=2026/court=28_2/bench=aphc/APHC010219292026_1_2026-04-24.pdf</x:v>
      </x:c>
    </x:row>
    <x:row r="6902">
      <x:c r="A6902" t="str">
        <x:v>APHC010699382025</x:v>
      </x:c>
      <x:c r="B6902" t="str">
        <x:v>CRLP/13303/2025 of Don Chindani, Vs The State of Andhra Pradesh</x:v>
      </x:c>
      <x:c r="C6902" t="str">
        <x:v>2026-01-20</x:v>
      </x:c>
      <x:c r="D6902" t="str">
        <x:v>High Court of Andhra Pradesh</x:v>
      </x:c>
      <x:c r="E6902" t="str">
        <x:v>VENKATA JYOTHIRMAI PRATAPA</x:v>
      </x:c>
      <x:c r="F6902" t="str">
        <x:v>WITHDRAWN</x:v>
      </x:c>
      <x:c r="G6902" t="str">
        <x:v>https://indian-high-court-judgments.s3.ap-south-1.amazonaws.com/data/pdf/year=2026/court=28_2/bench=aphc/APHC010699382025_1_2026-01-21.pdf</x:v>
      </x:c>
    </x:row>
    <x:row r="6903">
      <x:c r="A6903" t="str">
        <x:v>APHC010010302025</x:v>
      </x:c>
      <x:c r="B6903" t="str">
        <x:v>WP/836/2025 of B. PULLA REDDY Vs THE STATE OF ANDHRA PRADESH</x:v>
      </x:c>
      <x:c r="C6903" t="str">
        <x:v>2026-04-30</x:v>
      </x:c>
      <x:c r="D6903" t="str">
        <x:v>High Court of Andhra Pradesh</x:v>
      </x:c>
      <x:c r="E6903" t="str">
        <x:v>MAHESWARA RAO KUNCHEAM</x:v>
      </x:c>
      <x:c r="F6903" t="str">
        <x:v>WITHDRAWN</x:v>
      </x:c>
      <x:c r="G6903" t="str">
        <x:v>https://indian-high-court-judgments.s3.ap-south-1.amazonaws.com/data/pdf/year=2026/court=28_2/bench=aphc/APHC010010302025_1_2026-05-01.pdf</x:v>
      </x:c>
    </x:row>
    <x:row r="6904">
      <x:c r="A6904" t="str">
        <x:v>APHC010701982025</x:v>
      </x:c>
      <x:c r="B6904" t="str">
        <x:v>WP/36401/2025 of SHAIK MOWLALI Vs THE STATE OF ANDHRA PRADESH</x:v>
      </x:c>
      <x:c r="C6904" t="str">
        <x:v>2026-01-04</x:v>
      </x:c>
      <x:c r="D6904" t="str">
        <x:v>High Court of Andhra Pradesh</x:v>
      </x:c>
      <x:c r="E6904" t="str">
        <x:v>VENKATA JYOTHIRMAI PRATAPA</x:v>
      </x:c>
      <x:c r="F6904" t="str">
        <x:v>DISPOSED OF NO COSTS</x:v>
      </x:c>
      <x:c r="G6904" t="str">
        <x:v>https://indian-high-court-judgments.s3.ap-south-1.amazonaws.com/data/pdf/year=2026/court=28_2/bench=aphc/APHC010701982025_1_2026-01-05.pdf</x:v>
      </x:c>
    </x:row>
    <x:row r="6905">
      <x:c r="A6905" t="str">
        <x:v>APHC010382962021</x:v>
      </x:c>
      <x:c r="B6905" t="str">
        <x:v>WP/23593/2021 of Valium Srinivasa Rao Vs The State of Andhra Pradesh</x:v>
      </x:c>
      <x:c r="C6905" t="str">
        <x:v>2026-03-29</x:v>
      </x:c>
      <x:c r="D6905" t="str">
        <x:v>High Court of Andhra Pradesh</x:v>
      </x:c>
      <x:c r="E6905" t="str">
        <x:v>KIRANMAYEE MANDAVA</x:v>
      </x:c>
      <x:c r="F6905" t="str">
        <x:v>DISPOSED OF NO COSTS</x:v>
      </x:c>
      <x:c r="G6905" t="str">
        <x:v>https://indian-high-court-judgments.s3.ap-south-1.amazonaws.com/data/pdf/year=2026/court=28_2/bench=aphc/APHC010382962021_1_2026-03-30.pdf</x:v>
      </x:c>
    </x:row>
    <x:row r="6906">
      <x:c r="A6906" t="str">
        <x:v>APHC010764672014</x:v>
      </x:c>
      <x:c r="B6906" t="str">
        <x:v>WP/22741/2014 of Agnepalli Hari Prasad, S/o.Sanyasi Rao Vs Andhra Pradesh State Road Transport Corporation</x:v>
      </x:c>
      <x:c r="C6906" t="str">
        <x:v>2026-04-28</x:v>
      </x:c>
      <x:c r="D6906" t="str">
        <x:v>High Court of Andhra Pradesh</x:v>
      </x:c>
      <x:c r="E6906" t="str">
        <x:v>HARINATH.N</x:v>
      </x:c>
      <x:c r="F6906" t="str">
        <x:v>ALLOWED NO COSTS</x:v>
      </x:c>
      <x:c r="G6906" t="str">
        <x:v>https://indian-high-court-judgments.s3.ap-south-1.amazonaws.com/data/pdf/year=2026/court=28_2/bench=aphc/APHC010764672014_1_2026-04-29.pdf</x:v>
      </x:c>
    </x:row>
    <x:row r="6907">
      <x:c r="A6907" t="str">
        <x:v>APHC010224972026</x:v>
      </x:c>
      <x:c r="B6907" t="str">
        <x:v>CRLP/3464/2026 of Maddipati Meenakshi Annapurna Vs The State of Andhra Pradesh</x:v>
      </x:c>
      <x:c r="C6907" t="str">
        <x:v>2026-04-26</x:v>
      </x:c>
      <x:c r="D6907" t="str">
        <x:v>High Court of Andhra Pradesh</x:v>
      </x:c>
      <x:c r="E6907" t="str">
        <x:v>Y. LAKSHMANA RAO</x:v>
      </x:c>
      <x:c r="F6907" t="str">
        <x:v>DISPOSED OF WITH COSTS</x:v>
      </x:c>
      <x:c r="G6907" t="str">
        <x:v>https://indian-high-court-judgments.s3.ap-south-1.amazonaws.com/data/pdf/year=2026/court=28_2/bench=aphc/APHC010224972026_1_2026-04-27.pdf</x:v>
      </x:c>
    </x:row>
    <x:row r="6908">
      <x:c r="A6908" t="str">
        <x:v>APHC010220072026</x:v>
      </x:c>
      <x:c r="B6908" t="str">
        <x:v>WP/11040/2026 of K SAMUEL Vs THE STATE OF AP</x:v>
      </x:c>
      <x:c r="C6908" t="str">
        <x:v>2026-04-26</x:v>
      </x:c>
      <x:c r="D6908" t="str">
        <x:v>High Court of Andhra Pradesh</x:v>
      </x:c>
      <x:c r="E6908" t="str">
        <x:v>D RAMESH</x:v>
      </x:c>
      <x:c r="F6908" t="str">
        <x:v>DISPOSED OF NO COSTS</x:v>
      </x:c>
      <x:c r="G6908" t="str">
        <x:v>https://indian-high-court-judgments.s3.ap-south-1.amazonaws.com/data/pdf/year=2026/court=28_2/bench=aphc/APHC010220072026_1_2026-04-27.pdf</x:v>
      </x:c>
    </x:row>
    <x:row r="6909">
      <x:c r="A6909" t="str">
        <x:v>APHC010206242026</x:v>
      </x:c>
      <x:c r="B6909" t="str">
        <x:v>CRLP/3174/2026 of SHAIK ASIYA Vs The State of Andhra Pradesh</x:v>
      </x:c>
      <x:c r="C6909" t="str">
        <x:v>2026-04-27</x:v>
      </x:c>
      <x:c r="D6909" t="str">
        <x:v>High Court of Andhra Pradesh</x:v>
      </x:c>
      <x:c r="E6909" t="str">
        <x:v>VENKATA JYOTHIRMAI PRATAPA</x:v>
      </x:c>
      <x:c r="F6909" t="str">
        <x:v>DISMISSED NO COSTS</x:v>
      </x:c>
      <x:c r="G6909" t="str">
        <x:v>https://indian-high-court-judgments.s3.ap-south-1.amazonaws.com/data/pdf/year=2026/court=28_2/bench=aphc/APHC010206242026_1_2026-04-28.pdf</x:v>
      </x:c>
    </x:row>
    <x:row r="6910">
      <x:c r="A6910" t="str">
        <x:v>APHC010615442013</x:v>
      </x:c>
      <x:c r="B6910" t="str">
        <x:v>WP/36052/2013 of ATMAKURI VENKATA RATHNAM, PRAKASAM DISTRICT &amp; ANOTHER Vs SECRETARY, MINISTRY OF ROAD TRANSPORT&amp;HIGHWAYS, DELHI&amp;4 OTHE</x:v>
      </x:c>
      <x:c r="C6910" t="str">
        <x:v>2026-04-16</x:v>
      </x:c>
      <x:c r="D6910" t="str">
        <x:v>High Court of Andhra Pradesh</x:v>
      </x:c>
      <x:c r="E6910" t="str">
        <x:v>K SREENIVASA REDDY</x:v>
      </x:c>
      <x:c r="F6910" t="str">
        <x:v>DISMISSED</x:v>
      </x:c>
      <x:c r="G6910" t="str">
        <x:v>https://indian-high-court-judgments.s3.ap-south-1.amazonaws.com/data/pdf/year=2026/court=28_2/bench=aphc/APHC010615442013_1_2026-04-17.pdf</x:v>
      </x:c>
    </x:row>
    <x:row r="6911">
      <x:c r="A6911" t="str">
        <x:v>APHC010210722026</x:v>
      </x:c>
      <x:c r="B6911" t="str">
        <x:v>WP/11762/2026 of Dasari Umadevi, Vs The State of Andhra Pradesh,</x:v>
      </x:c>
      <x:c r="C6911" t="str">
        <x:v>2026-04-29</x:v>
      </x:c>
      <x:c r="D6911" t="str">
        <x:v>High Court of Andhra Pradesh</x:v>
      </x:c>
      <x:c r="E6911" t="str">
        <x:v>Y. LAKSHMANA RAO</x:v>
      </x:c>
      <x:c r="F6911" t="str">
        <x:v>DISPOSED OF NO COSTS</x:v>
      </x:c>
      <x:c r="G6911" t="str">
        <x:v>https://indian-high-court-judgments.s3.ap-south-1.amazonaws.com/data/pdf/year=2026/court=28_2/bench=aphc/APHC010210722026_1_2026-04-30.pdf</x:v>
      </x:c>
    </x:row>
    <x:row r="6912">
      <x:c r="A6912" t="str">
        <x:v>APHC010232592013</x:v>
      </x:c>
      <x:c r="B6912" t="str">
        <x:v>WP/26400/2013 of T.Thulasi Ram Vs The Commissioner of Endowments, Tilak Road, Hyderabad.</x:v>
      </x:c>
      <x:c r="C6912" t="str">
        <x:v>2026-03-31</x:v>
      </x:c>
      <x:c r="D6912" t="str">
        <x:v>High Court of Andhra Pradesh</x:v>
      </x:c>
      <x:c r="E6912" t="str">
        <x:v>HARINATH.N</x:v>
      </x:c>
      <x:c r="F6912" t="str">
        <x:v>DISMISSED AS INFRUCTUOUS</x:v>
      </x:c>
      <x:c r="G6912" t="str">
        <x:v>https://indian-high-court-judgments.s3.ap-south-1.amazonaws.com/data/pdf/year=2026/court=28_2/bench=aphc/APHC010232592013_1_2026-04-01.pdf</x:v>
      </x:c>
    </x:row>
    <x:row r="6913">
      <x:c r="A6913" t="str">
        <x:v>APHC010334302011</x:v>
      </x:c>
      <x:c r="B6913" t="str">
        <x:v>CC/727/2011 of Nagothi Sreemannarayana Pathrudu Vs Sri V.N.Vishnu,</x:v>
      </x:c>
      <x:c r="C6913" t="str">
        <x:v>2026-04-08</x:v>
      </x:c>
      <x:c r="D6913" t="str">
        <x:v>High Court of Andhra Pradesh</x:v>
      </x:c>
      <x:c r="E6913" t="str">
        <x:v>CHALLA GUNARANJAN</x:v>
      </x:c>
      <x:c r="F6913" t="str">
        <x:v>CLOSED NO COSTS</x:v>
      </x:c>
      <x:c r="G6913" t="str">
        <x:v>https://indian-high-court-judgments.s3.ap-south-1.amazonaws.com/data/pdf/year=2026/court=28_2/bench=aphc/APHC010334302011_1_2026-04-09.pdf</x:v>
      </x:c>
    </x:row>
    <x:row r="6914">
      <x:c r="A6914" t="str">
        <x:v>APHC010022582026</x:v>
      </x:c>
      <x:c r="B6914" t="str">
        <x:v>WP/1559/2026 of BYREDDY KARUNAKAR REDDY Vs THE STATE OF AP</x:v>
      </x:c>
      <x:c r="C6914" t="str">
        <x:v>2026-04-21</x:v>
      </x:c>
      <x:c r="D6914" t="str">
        <x:v>High Court of Andhra Pradesh</x:v>
      </x:c>
      <x:c r="E6914" t="str">
        <x:v>B KRISHNA MOHAN</x:v>
      </x:c>
      <x:c r="F6914" t="str">
        <x:v>DISPOSED OF NO COSTS</x:v>
      </x:c>
      <x:c r="G6914" t="str">
        <x:v>https://indian-high-court-judgments.s3.ap-south-1.amazonaws.com/data/pdf/year=2026/court=28_2/bench=aphc/APHC010022582026_1_2026-04-22.pdf</x:v>
      </x:c>
    </x:row>
    <x:row r="6915">
      <x:c r="A6915" t="str">
        <x:v>APHC010285272019</x:v>
      </x:c>
      <x:c r="B6915" t="str">
        <x:v>WP/13144/2019 of T JYOTHI NAIDU Vs The State of Andhra Pradesh,</x:v>
      </x:c>
      <x:c r="C6915" t="str">
        <x:v>2026-03-23</x:v>
      </x:c>
      <x:c r="D6915" t="str">
        <x:v>High Court of Andhra Pradesh</x:v>
      </x:c>
      <x:c r="E6915" t="str">
        <x:v>BATTU DEVANAND</x:v>
      </x:c>
      <x:c r="F6915" t="str">
        <x:v>DISMISSED AS INFRUCTUOUS</x:v>
      </x:c>
      <x:c r="G6915" t="str">
        <x:v>https://indian-high-court-judgments.s3.ap-south-1.amazonaws.com/data/pdf/year=2026/court=28_2/bench=aphc/APHC010285272019_1_2026-03-24.pdf</x:v>
      </x:c>
    </x:row>
    <x:row r="6916">
      <x:c r="A6916" t="str">
        <x:v>APHC010177172026</x:v>
      </x:c>
      <x:c r="B6916" t="str">
        <x:v>CRLRC/367/2026 of Asan Basha Sirajdeen Vs The State of Andhra Pradesh</x:v>
      </x:c>
      <x:c r="C6916" t="str">
        <x:v>2026-04-14</x:v>
      </x:c>
      <x:c r="D6916" t="str">
        <x:v>High Court of Andhra Pradesh</x:v>
      </x:c>
      <x:c r="E6916" t="str">
        <x:v>VENKATA JYOTHIRMAI PRATAPA</x:v>
      </x:c>
      <x:c r="F6916" t="str">
        <x:v>ALLOWED NO COSTS</x:v>
      </x:c>
      <x:c r="G6916" t="str">
        <x:v>https://indian-high-court-judgments.s3.ap-south-1.amazonaws.com/data/pdf/year=2026/court=28_2/bench=aphc/APHC010177172026_1_2026-04-15.pdf</x:v>
      </x:c>
    </x:row>
    <x:row r="6917">
      <x:c r="A6917" t="str">
        <x:v>APHC010454842024</x:v>
      </x:c>
      <x:c r="B6917" t="str">
        <x:v>WP/23401/2024 of Gaddam Keshava Reddy, Vs The State of Andhra Pradesh,</x:v>
      </x:c>
      <x:c r="C6917" t="str">
        <x:v>2026-03-29</x:v>
      </x:c>
      <x:c r="D6917" t="str">
        <x:v>High Court of Andhra Pradesh</x:v>
      </x:c>
      <x:c r="E6917" t="str">
        <x:v>SUBBA REDDY SATTI</x:v>
      </x:c>
      <x:c r="F6917" t="str">
        <x:v>DISPOSED OF NO COSTS</x:v>
      </x:c>
      <x:c r="G6917" t="str">
        <x:v>https://indian-high-court-judgments.s3.ap-south-1.amazonaws.com/data/pdf/year=2026/court=28_2/bench=aphc/APHC010454842024_1_2026-03-30.pdf</x:v>
      </x:c>
    </x:row>
    <x:row r="6918">
      <x:c r="A6918" t="str">
        <x:v>APHC010707102022</x:v>
      </x:c>
      <x:c r="B6918" t="str">
        <x:v>CRP/2787/2022 of DASARI MALATHI Vs KAKUMANUPARATHA SARADHI</x:v>
      </x:c>
      <x:c r="C6918" t="str">
        <x:v>2026-01-22</x:v>
      </x:c>
      <x:c r="D6918" t="str">
        <x:v>High Court of Andhra Pradesh</x:v>
      </x:c>
      <x:c r="E6918" t="str">
        <x:v>HARINATH.N</x:v>
      </x:c>
      <x:c r="F6918" t="str">
        <x:v>WITHDRAWN</x:v>
      </x:c>
      <x:c r="G6918" t="str">
        <x:v>https://indian-high-court-judgments.s3.ap-south-1.amazonaws.com/data/pdf/year=2026/court=28_2/bench=aphc/APHC010707102022_1_2026-01-23.pdf</x:v>
      </x:c>
    </x:row>
    <x:row r="6919">
      <x:c r="A6919" t="str">
        <x:v>APHC010111782025</x:v>
      </x:c>
      <x:c r="B6919" t="str">
        <x:v>TRCMP/73/2025 of LANKA ROJA NAGA VENKATA SATYA RAJESWARI @ TALABATTULA RAJESWARI Vs LANKA YASWANTH KUMAR</x:v>
      </x:c>
      <x:c r="C6919" t="str">
        <x:v>2026-04-23</x:v>
      </x:c>
      <x:c r="D6919" t="str">
        <x:v>High Court of Andhra Pradesh</x:v>
      </x:c>
      <x:c r="E6919" t="str">
        <x:v>VENUTHURUMALLI GOPALA KRISHNA RAO</x:v>
      </x:c>
      <x:c r="F6919" t="str">
        <x:v>ALLOWED NO COSTS</x:v>
      </x:c>
      <x:c r="G6919" t="str">
        <x:v>https://indian-high-court-judgments.s3.ap-south-1.amazonaws.com/data/pdf/year=2026/court=28_2/bench=aphc/APHC010111782025_1_2026-04-24.pdf</x:v>
      </x:c>
    </x:row>
    <x:row r="6920">
      <x:c r="A6920" t="str">
        <x:v>APHC010380332025</x:v>
      </x:c>
      <x:c r="B6920" t="str">
        <x:v>WP/19282/2025 of PUNATI RAMESH Vs THE STATE OF ANDHRA PRADESH</x:v>
      </x:c>
      <x:c r="C6920" t="str">
        <x:v>2026-01-19</x:v>
      </x:c>
      <x:c r="D6920" t="str">
        <x:v>High Court of Andhra Pradesh</x:v>
      </x:c>
      <x:c r="E6920" t="str">
        <x:v>GANNAMANENI RAMAKRISHNA PRASAD</x:v>
      </x:c>
      <x:c r="F6920" t="str">
        <x:v>WITHDRAWN</x:v>
      </x:c>
      <x:c r="G6920" t="str">
        <x:v>https://indian-high-court-judgments.s3.ap-south-1.amazonaws.com/data/pdf/year=2026/court=28_2/bench=aphc/APHC010380332025_1_2026-01-20.pdf</x:v>
      </x:c>
    </x:row>
    <x:row r="6921">
      <x:c r="A6921" t="str">
        <x:v>APHC010006632013</x:v>
      </x:c>
      <x:c r="B6921" t="str">
        <x:v>CC/1263/2013 of Boyina Saibabu Vs Vani Mohan,</x:v>
      </x:c>
      <x:c r="C6921" t="str">
        <x:v>2026-03-30</x:v>
      </x:c>
      <x:c r="D6921" t="str">
        <x:v>High Court of Andhra Pradesh</x:v>
      </x:c>
      <x:c r="E6921" t="str">
        <x:v>NYAPATHY VIJAY</x:v>
      </x:c>
      <x:c r="F6921" t="str">
        <x:v>CLOSED NO COSTS</x:v>
      </x:c>
      <x:c r="G6921" t="str">
        <x:v>https://indian-high-court-judgments.s3.ap-south-1.amazonaws.com/data/pdf/year=2026/court=28_2/bench=aphc/APHC010006632013_1_2026-03-31.pdf</x:v>
      </x:c>
    </x:row>
    <x:row r="6922">
      <x:c r="A6922" t="str">
        <x:v>APHC010460422024</x:v>
      </x:c>
      <x:c r="B6922" t="str">
        <x:v>WP/23655/2024 of J RAJITHA Vs THE STATE OF ANDHRA PRADESH</x:v>
      </x:c>
      <x:c r="C6922" t="str">
        <x:v>2026-01-01</x:v>
      </x:c>
      <x:c r="D6922" t="str">
        <x:v>High Court of Andhra Pradesh</x:v>
      </x:c>
      <x:c r="E6922" t="str">
        <x:v>VENKATA JYOTHIRMAI PRATAPA</x:v>
      </x:c>
      <x:c r="F6922" t="str">
        <x:v>DISPOSED OF NO COSTS</x:v>
      </x:c>
      <x:c r="G6922" t="str">
        <x:v>https://indian-high-court-judgments.s3.ap-south-1.amazonaws.com/data/pdf/year=2026/court=28_2/bench=aphc/APHC010460422024_1_2026-01-02.pdf</x:v>
      </x:c>
    </x:row>
    <x:row r="6923">
      <x:c r="A6923" t="str">
        <x:v>APHC010702632025</x:v>
      </x:c>
      <x:c r="B6923" t="str">
        <x:v>WP/36346/2025 of B LEELAVATHI Vs THE STATE OF ANDHRA PRADESH</x:v>
      </x:c>
      <x:c r="C6923" t="str">
        <x:v>2026-01-06</x:v>
      </x:c>
      <x:c r="D6923" t="str">
        <x:v>High Court of Andhra Pradesh</x:v>
      </x:c>
      <x:c r="E6923" t="str">
        <x:v>D RAMESH</x:v>
      </x:c>
      <x:c r="F6923" t="str">
        <x:v>DISPOSED OF NO COSTS</x:v>
      </x:c>
      <x:c r="G6923" t="str">
        <x:v>https://indian-high-court-judgments.s3.ap-south-1.amazonaws.com/data/pdf/year=2026/court=28_2/bench=aphc/APHC010702632025_1_2026-01-07.pdf</x:v>
      </x:c>
    </x:row>
    <x:row r="6924">
      <x:c r="A6924" t="str">
        <x:v>APHC010448072024</x:v>
      </x:c>
      <x:c r="B6924" t="str">
        <x:v>WP/22938/2024 of NUVVULA SAILAJA Vs THE STATE OF ANDHRA PRADESH</x:v>
      </x:c>
      <x:c r="C6924" t="str">
        <x:v>2026-01-05</x:v>
      </x:c>
      <x:c r="D6924" t="str">
        <x:v>High Court of Andhra Pradesh</x:v>
      </x:c>
      <x:c r="E6924" t="str">
        <x:v>VENKATA JYOTHIRMAI PRATAPA</x:v>
      </x:c>
      <x:c r="F6924" t="str">
        <x:v>DISPOSED OF NO COSTS</x:v>
      </x:c>
      <x:c r="G6924" t="str">
        <x:v>https://indian-high-court-judgments.s3.ap-south-1.amazonaws.com/data/pdf/year=2026/court=28_2/bench=aphc/APHC010448072024_1_2026-01-06.pdf</x:v>
      </x:c>
    </x:row>
    <x:row r="6925">
      <x:c r="A6925" t="str">
        <x:v>APHC010061102023</x:v>
      </x:c>
      <x:c r="B6925" t="str">
        <x:v>WP/3075/2023 of B JAYARAMUDU Vs THE STATE OF ANDHRA PRADESH</x:v>
      </x:c>
      <x:c r="C6925" t="str">
        <x:v>2026-01-26</x:v>
      </x:c>
      <x:c r="D6925" t="str">
        <x:v>High Court of Andhra Pradesh</x:v>
      </x:c>
      <x:c r="E6925" t="str">
        <x:v>SUBBA REDDY SATTI</x:v>
      </x:c>
      <x:c r="F6925" t="str">
        <x:v>DISPOSED OF NO COSTS</x:v>
      </x:c>
      <x:c r="G6925" t="str">
        <x:v>https://indian-high-court-judgments.s3.ap-south-1.amazonaws.com/data/pdf/year=2026/court=28_2/bench=aphc/APHC010061102023_1_2026-01-27.pdf</x:v>
      </x:c>
    </x:row>
    <x:row r="6926">
      <x:c r="A6926" t="str">
        <x:v>APHC010247512024</x:v>
      </x:c>
      <x:c r="B6926" t="str">
        <x:v>CC/4809/2024 of BONTHA SIVA RAJU Vs SIDDARTH JAIN IAS</x:v>
      </x:c>
      <x:c r="C6926" t="str">
        <x:v>2026-03-31</x:v>
      </x:c>
      <x:c r="D6926" t="str">
        <x:v>High Court of Andhra Pradesh</x:v>
      </x:c>
      <x:c r="E6926" t="str">
        <x:v>VENKATESWARLU NIMMAGADDA</x:v>
      </x:c>
      <x:c r="F6926" t="str">
        <x:v>CLOSED NO COSTS</x:v>
      </x:c>
      <x:c r="G6926" t="str">
        <x:v>https://indian-high-court-judgments.s3.ap-south-1.amazonaws.com/data/pdf/year=2026/court=28_2/bench=aphc/APHC010247512024_1_2026-04-01.pdf</x:v>
      </x:c>
    </x:row>
    <x:row r="6927">
      <x:c r="A6927" t="str">
        <x:v>APHC010238192026</x:v>
      </x:c>
      <x:c r="B6927" t="str">
        <x:v>WP/12357/2026 of VIKAS COLLEGE OF PHYSICAL EDUCATION Vs The State of Andhra Pradesh</x:v>
      </x:c>
      <x:c r="C6927" t="str">
        <x:v>2026-04-29</x:v>
      </x:c>
      <x:c r="D6927" t="str">
        <x:v>High Court of Andhra Pradesh</x:v>
      </x:c>
      <x:c r="E6927" t="str">
        <x:v>NYAPATHY VIJAY</x:v>
      </x:c>
      <x:c r="F6927" t="str">
        <x:v>DISPOSED OF NO COSTS</x:v>
      </x:c>
      <x:c r="G6927" t="str">
        <x:v>https://indian-high-court-judgments.s3.ap-south-1.amazonaws.com/data/pdf/year=2026/court=28_2/bench=aphc/APHC010238192026_1_2026-04-30.pdf</x:v>
      </x:c>
    </x:row>
    <x:row r="6928">
      <x:c r="A6928" t="str">
        <x:v>APHC010145742026</x:v>
      </x:c>
      <x:c r="B6928" t="str">
        <x:v>WP/7654/2026 of Shaik Jani Basha, Vs The State of Andhra Pradesh</x:v>
      </x:c>
      <x:c r="C6928" t="str">
        <x:v>2026-03-29</x:v>
      </x:c>
      <x:c r="D6928" t="str">
        <x:v>High Court of Andhra Pradesh</x:v>
      </x:c>
      <x:c r="E6928" t="str">
        <x:v>CHEEKATI MANAVENDRANATH ROY,TUHIN KUMAR GEDELA</x:v>
      </x:c>
      <x:c r="F6928" t="str">
        <x:v>DISPOSED OF NO COSTS</x:v>
      </x:c>
      <x:c r="G6928" t="str">
        <x:v>https://indian-high-court-judgments.s3.ap-south-1.amazonaws.com/data/pdf/year=2026/court=28_2/bench=aphc/APHC010145742026_1_2026-03-30.pdf</x:v>
      </x:c>
    </x:row>
    <x:row r="6929">
      <x:c r="A6929" t="str">
        <x:v>APHC010160562020</x:v>
      </x:c>
      <x:c r="B6929" t="str">
        <x:v>WP/9995/2020 of Gannina Surendranadh Chowdary Vs The State of Andhra Pradesh,</x:v>
      </x:c>
      <x:c r="C6929" t="str">
        <x:v>2026-01-27</x:v>
      </x:c>
      <x:c r="D6929" t="str">
        <x:v>High Court of Andhra Pradesh</x:v>
      </x:c>
      <x:c r="E6929" t="str">
        <x:v>Y. LAKSHMANA RAO</x:v>
      </x:c>
      <x:c r="F6929" t="str">
        <x:v>DISPOSED OF NO COSTS</x:v>
      </x:c>
      <x:c r="G6929" t="str">
        <x:v>https://indian-high-court-judgments.s3.ap-south-1.amazonaws.com/data/pdf/year=2026/court=28_2/bench=aphc/APHC010160562020_1_2026-01-28.pdf</x:v>
      </x:c>
    </x:row>
    <x:row r="6930">
      <x:c r="A6930" t="str">
        <x:v>APHC010177942025</x:v>
      </x:c>
      <x:c r="B6930" t="str">
        <x:v>WA/525/2025 of YEDOTI CHINNA SIDDAIAH Vs NAGISETTY JAYAMMA</x:v>
      </x:c>
      <x:c r="C6930" t="str">
        <x:v>2026-01-22</x:v>
      </x:c>
      <x:c r="D6930" t="str">
        <x:v>High Court of Andhra Pradesh</x:v>
      </x:c>
      <x:c r="E6930" t="str">
        <x:v>DHIRAJ SINGH THAKUR,CHALLA GUNARANJAN</x:v>
      </x:c>
      <x:c r="F6930" t="str">
        <x:v>DISMISSED AS NON PROSECUTION</x:v>
      </x:c>
      <x:c r="G6930" t="str">
        <x:v>https://indian-high-court-judgments.s3.ap-south-1.amazonaws.com/data/pdf/year=2026/court=28_2/bench=aphc/APHC010177942025_1_2026-01-23.pdf</x:v>
      </x:c>
    </x:row>
    <x:row r="6931">
      <x:c r="A6931" t="str">
        <x:v>APHC010128532026</x:v>
      </x:c>
      <x:c r="B6931" t="str">
        <x:v>WP/7219/2026 of G.M. Maheswara, Vs The State of Andhra Pradesh,</x:v>
      </x:c>
      <x:c r="C6931" t="str">
        <x:v>2026-03-22</x:v>
      </x:c>
      <x:c r="D6931" t="str">
        <x:v>High Court of Andhra Pradesh</x:v>
      </x:c>
      <x:c r="E6931" t="str">
        <x:v>Y. LAKSHMANA RAO</x:v>
      </x:c>
      <x:c r="F6931" t="str">
        <x:v>DISPOSED OF NO COSTS</x:v>
      </x:c>
      <x:c r="G6931" t="str">
        <x:v>https://indian-high-court-judgments.s3.ap-south-1.amazonaws.com/data/pdf/year=2026/court=28_2/bench=aphc/APHC010128532026_1_2026-03-23.pdf</x:v>
      </x:c>
    </x:row>
    <x:row r="6932">
      <x:c r="A6932" t="str">
        <x:v>APHC010127852026</x:v>
      </x:c>
      <x:c r="B6932" t="str">
        <x:v>WP/7737/2026 of KESUBOINA LAVANYA Vs The State of Andhra Pradesh</x:v>
      </x:c>
      <x:c r="C6932" t="str">
        <x:v>2026-03-22</x:v>
      </x:c>
      <x:c r="D6932" t="str">
        <x:v>High Court of Andhra Pradesh</x:v>
      </x:c>
      <x:c r="E6932" t="str">
        <x:v>Y. LAKSHMANA RAO</x:v>
      </x:c>
      <x:c r="F6932" t="str">
        <x:v>DISPOSED OF NO COSTS</x:v>
      </x:c>
      <x:c r="G6932" t="str">
        <x:v>https://indian-high-court-judgments.s3.ap-south-1.amazonaws.com/data/pdf/year=2026/court=28_2/bench=aphc/APHC010127852026_1_2026-03-23.pdf</x:v>
      </x:c>
    </x:row>
    <x:row r="6933">
      <x:c r="A6933" t="str">
        <x:v>APHC010095792025</x:v>
      </x:c>
      <x:c r="B6933" t="str">
        <x:v>WP/5164/2025 of Dr. Putcha Krishna Sagar, Vs The State of Andhra Pradesh</x:v>
      </x:c>
      <x:c r="C6933" t="str">
        <x:v>2026-04-08</x:v>
      </x:c>
      <x:c r="D6933" t="str">
        <x:v>High Court of Andhra Pradesh</x:v>
      </x:c>
      <x:c r="E6933" t="str">
        <x:v>B KRISHNA MOHAN</x:v>
      </x:c>
      <x:c r="F6933" t="str">
        <x:v>WITHDRAWN</x:v>
      </x:c>
      <x:c r="G6933" t="str">
        <x:v>https://indian-high-court-judgments.s3.ap-south-1.amazonaws.com/data/pdf/year=2026/court=28_2/bench=aphc/APHC010095792025_1_2026-04-09.pdf</x:v>
      </x:c>
    </x:row>
    <x:row r="6934">
      <x:c r="A6934" t="str">
        <x:v>APHC010389432022</x:v>
      </x:c>
      <x:c r="B6934" t="str">
        <x:v>MACMA/284/2022 of APSRTC Vs Bangaru Naga Vara Lakshmi</x:v>
      </x:c>
      <x:c r="C6934" t="str">
        <x:v>2026-01-26</x:v>
      </x:c>
      <x:c r="D6934" t="str">
        <x:v>High Court of Andhra Pradesh</x:v>
      </x:c>
      <x:c r="E6934" t="str">
        <x:v>V.SUJATHA</x:v>
      </x:c>
      <x:c r="F6934" t="str">
        <x:v>DISMISSED</x:v>
      </x:c>
      <x:c r="G6934" t="str">
        <x:v>https://indian-high-court-judgments.s3.ap-south-1.amazonaws.com/data/pdf/year=2026/court=28_2/bench=aphc/APHC010389432022_1_2026-01-27.pdf</x:v>
      </x:c>
    </x:row>
    <x:row r="6935">
      <x:c r="A6935" t="str">
        <x:v>APHC010051522026</x:v>
      </x:c>
      <x:c r="B6935" t="str">
        <x:v>TRCMP/33/2026 of Sri Gottipati Manidhar Vs Smt. Gonugunta Tejaswi</x:v>
      </x:c>
      <x:c r="C6935" t="str">
        <x:v>2026-04-23</x:v>
      </x:c>
      <x:c r="D6935" t="str">
        <x:v>High Court of Andhra Pradesh</x:v>
      </x:c>
      <x:c r="E6935" t="str">
        <x:v>VENUTHURUMALLI GOPALA KRISHNA RAO</x:v>
      </x:c>
      <x:c r="F6935" t="str">
        <x:v>DISMISSED</x:v>
      </x:c>
      <x:c r="G6935" t="str">
        <x:v>https://indian-high-court-judgments.s3.ap-south-1.amazonaws.com/data/pdf/year=2026/court=28_2/bench=aphc/APHC010051522026_1_2026-04-24.pdf</x:v>
      </x:c>
    </x:row>
    <x:row r="6936">
      <x:c r="A6936" t="str">
        <x:v>APHC010714932013</x:v>
      </x:c>
      <x:c r="B6936" t="str">
        <x:v>CC/2159/2013 of Patchipulusu Prasad, Vs Sri G.Sambasiva Rao,</x:v>
      </x:c>
      <x:c r="C6936" t="str">
        <x:v>2026-03-30</x:v>
      </x:c>
      <x:c r="D6936" t="str">
        <x:v>High Court of Andhra Pradesh</x:v>
      </x:c>
      <x:c r="E6936" t="str">
        <x:v>GANNAMANENI RAMAKRISHNA PRASAD</x:v>
      </x:c>
      <x:c r="F6936" t="str">
        <x:v>CLOSED NO COSTS</x:v>
      </x:c>
      <x:c r="G6936" t="str">
        <x:v>https://indian-high-court-judgments.s3.ap-south-1.amazonaws.com/data/pdf/year=2026/court=28_2/bench=aphc/APHC010714932013_1_2026-03-31.pdf</x:v>
      </x:c>
    </x:row>
    <x:row r="6937">
      <x:c r="A6937" t="str">
        <x:v>APHC010600062025</x:v>
      </x:c>
      <x:c r="B6937" t="str">
        <x:v>CRLP/11570/2025 of Panchada Appala Naidu Vs The State of Andhra Pradesh</x:v>
      </x:c>
      <x:c r="C6937" t="str">
        <x:v>2026-01-19</x:v>
      </x:c>
      <x:c r="D6937" t="str">
        <x:v>High Court of Andhra Pradesh</x:v>
      </x:c>
      <x:c r="E6937" t="str">
        <x:v>VENKATA JYOTHIRMAI PRATAPA</x:v>
      </x:c>
      <x:c r="F6937" t="str">
        <x:v>WITHDRAWN</x:v>
      </x:c>
      <x:c r="G6937" t="str">
        <x:v>https://indian-high-court-judgments.s3.ap-south-1.amazonaws.com/data/pdf/year=2026/court=28_2/bench=aphc/APHC010600062025_1_2026-01-20.pdf</x:v>
      </x:c>
    </x:row>
    <x:row r="6938">
      <x:c r="A6938" t="str">
        <x:v>APHC010149782019</x:v>
      </x:c>
      <x:c r="B6938" t="str">
        <x:v>CC/308/2019 of A KASAIAH Vs SRI RAMACHANDRAMURTHY</x:v>
      </x:c>
      <x:c r="C6938" t="str">
        <x:v>2026-03-30</x:v>
      </x:c>
      <x:c r="D6938" t="str">
        <x:v>High Court of Andhra Pradesh</x:v>
      </x:c>
      <x:c r="E6938" t="str">
        <x:v>VENKATESWARLU NIMMAGADDA</x:v>
      </x:c>
      <x:c r="F6938" t="str">
        <x:v>CLOSED NO COSTS</x:v>
      </x:c>
      <x:c r="G6938" t="str">
        <x:v>https://indian-high-court-judgments.s3.ap-south-1.amazonaws.com/data/pdf/year=2026/court=28_2/bench=aphc/APHC010149782019_1_2026-03-31.pdf</x:v>
      </x:c>
    </x:row>
    <x:row r="6939">
      <x:c r="A6939" t="str">
        <x:v>APHC010134452019</x:v>
      </x:c>
      <x:c r="B6939" t="str">
        <x:v>WP/5873/2019 of Seelam Vijaya Bhaskara Reddy, Vs The Ministry Of Corporate Affairs,</x:v>
      </x:c>
      <x:c r="C6939" t="str">
        <x:v>2026-01-06</x:v>
      </x:c>
      <x:c r="D6939" t="str">
        <x:v>High Court of Andhra Pradesh</x:v>
      </x:c>
      <x:c r="E6939" t="str">
        <x:v>SUMATHI JAGADAM</x:v>
      </x:c>
      <x:c r="F6939" t="str">
        <x:v>CLOSED NO COSTS</x:v>
      </x:c>
      <x:c r="G6939" t="str">
        <x:v>https://indian-high-court-judgments.s3.ap-south-1.amazonaws.com/data/pdf/year=2026/court=28_2/bench=aphc/APHC010134452019_1_2026-01-07.pdf</x:v>
      </x:c>
    </x:row>
    <x:row r="6940">
      <x:c r="A6940" t="str">
        <x:v>APHC010260282019</x:v>
      </x:c>
      <x:c r="B6940" t="str">
        <x:v>AS/535/2019 of BALABOLU RAMESH Vs NELAPATI MOHAN RAO</x:v>
      </x:c>
      <x:c r="C6940" t="str">
        <x:v>2026-01-05</x:v>
      </x:c>
      <x:c r="D6940" t="str">
        <x:v>High Court of Andhra Pradesh</x:v>
      </x:c>
      <x:c r="E6940" t="str">
        <x:v>RAVI NATH TILHARI,MAHESWARA RAO KUNCHEAM</x:v>
      </x:c>
      <x:c r="F6940" t="str">
        <x:v>WITHDRAWN</x:v>
      </x:c>
      <x:c r="G6940" t="str">
        <x:v>https://indian-high-court-judgments.s3.ap-south-1.amazonaws.com/data/pdf/year=2026/court=28_2/bench=aphc/APHC010260282019_1_2026-01-06.pdf</x:v>
      </x:c>
    </x:row>
    <x:row r="6941">
      <x:c r="A6941" t="str">
        <x:v>APHC010129412010</x:v>
      </x:c>
      <x:c r="B6941" t="str">
        <x:v>CMA/680/2010 of MUNNANGI PAMULU Vs SMT. MUNNANGI MANIMALA</x:v>
      </x:c>
      <x:c r="C6941" t="str">
        <x:v>2026-04-19</x:v>
      </x:c>
      <x:c r="D6941" t="str">
        <x:v>High Court of Andhra Pradesh</x:v>
      </x:c>
      <x:c r="E6941" t="str">
        <x:v>RAVI NATH TILHARI,KIRANMAYEE MANDAVA</x:v>
      </x:c>
      <x:c r="F6941" t="str">
        <x:v>DISMISSED AS NON PROSECUTION</x:v>
      </x:c>
      <x:c r="G6941" t="str">
        <x:v>https://indian-high-court-judgments.s3.ap-south-1.amazonaws.com/data/pdf/year=2026/court=28_2/bench=aphc/APHC010129412010_1_2026-04-20.pdf</x:v>
      </x:c>
    </x:row>
    <x:row r="6942">
      <x:c r="A6942" t="str">
        <x:v>APHC010349892021</x:v>
      </x:c>
      <x:c r="B6942" t="str">
        <x:v>CRLP/5417/2021 of Kala Bala Krishna, Vs STATE REP BY PUBLIC PROSECUTOR</x:v>
      </x:c>
      <x:c r="C6942" t="str">
        <x:v>2026-01-01</x:v>
      </x:c>
      <x:c r="D6942" t="str">
        <x:v>High Court of Andhra Pradesh</x:v>
      </x:c>
      <x:c r="E6942" t="str">
        <x:v>VENKATA JYOTHIRMAI PRATAPA</x:v>
      </x:c>
      <x:c r="F6942" t="str">
        <x:v>DISMISSED AS INFRUCTUOUS</x:v>
      </x:c>
      <x:c r="G6942" t="str">
        <x:v>https://indian-high-court-judgments.s3.ap-south-1.amazonaws.com/data/pdf/year=2026/court=28_2/bench=aphc/APHC010349892021_1_2026-01-02.pdf</x:v>
      </x:c>
    </x:row>
    <x:row r="6943">
      <x:c r="A6943" t="str">
        <x:v>APHC010089122017</x:v>
      </x:c>
      <x:c r="B6943" t="str">
        <x:v>WP/18746/2017 of M. Satayavathi Vs State of Andhra Pradesh, Revenue (Excise- II) Department,</x:v>
      </x:c>
      <x:c r="C6943" t="str">
        <x:v>2026-01-06</x:v>
      </x:c>
      <x:c r="D6943" t="str">
        <x:v>High Court of Andhra Pradesh</x:v>
      </x:c>
      <x:c r="E6943" t="str">
        <x:v>TARLADA RAJASEKHAR RAO</x:v>
      </x:c>
      <x:c r="F6943" t="str">
        <x:v>ALLOWED NO COSTS</x:v>
      </x:c>
      <x:c r="G6943" t="str">
        <x:v>https://indian-high-court-judgments.s3.ap-south-1.amazonaws.com/data/pdf/year=2026/court=28_2/bench=aphc/APHC010089122017_1_2026-01-07.pdf</x:v>
      </x:c>
    </x:row>
    <x:row r="6944">
      <x:c r="A6944" t="str">
        <x:v>APHC010202442022</x:v>
      </x:c>
      <x:c r="B6944" t="str">
        <x:v>CC/1410/2022 of EARLE SREE RAMA MURTHY Vs GOPAL KRISHNA DWIVEDI</x:v>
      </x:c>
      <x:c r="C6944" t="str">
        <x:v>2026-01-22</x:v>
      </x:c>
      <x:c r="D6944" t="str">
        <x:v>High Court of Andhra Pradesh</x:v>
      </x:c>
      <x:c r="E6944" t="str">
        <x:v>BATTU DEVANAND</x:v>
      </x:c>
      <x:c r="F6944" t="str">
        <x:v>CLOSED NO COSTS</x:v>
      </x:c>
      <x:c r="G6944" t="str">
        <x:v>https://indian-high-court-judgments.s3.ap-south-1.amazonaws.com/data/pdf/year=2026/court=28_2/bench=aphc/APHC010202442022_1_2026-01-23.pdf</x:v>
      </x:c>
    </x:row>
    <x:row r="6945">
      <x:c r="A6945" t="str">
        <x:v>APHC010717932025</x:v>
      </x:c>
      <x:c r="B6945" t="str">
        <x:v>CRLP/13600/2025 of Vallipi Kiran Babu Vs The State of Andhra Pradesh</x:v>
      </x:c>
      <x:c r="C6945" t="str">
        <x:v>2026-01-01</x:v>
      </x:c>
      <x:c r="D6945" t="str">
        <x:v>High Court of Andhra Pradesh</x:v>
      </x:c>
      <x:c r="E6945" t="str">
        <x:v>VENKATA JYOTHIRMAI PRATAPA</x:v>
      </x:c>
      <x:c r="F6945" t="str">
        <x:v>DISPOSED OF NO COSTS</x:v>
      </x:c>
      <x:c r="G6945" t="str">
        <x:v>https://indian-high-court-judgments.s3.ap-south-1.amazonaws.com/data/pdf/year=2026/court=28_2/bench=aphc/APHC010717932025_1_2026-01-02.pdf</x:v>
      </x:c>
    </x:row>
    <x:row r="6946">
      <x:c r="A6946" t="str">
        <x:v>APHC010192602026</x:v>
      </x:c>
      <x:c r="B6946" t="str">
        <x:v>WP/9644/2026 of NASYAM MAHAMMAD JAFAR SAHEB Vs THE STATE OF ANDHRA PRADESH</x:v>
      </x:c>
      <x:c r="C6946" t="str">
        <x:v>2026-04-08</x:v>
      </x:c>
      <x:c r="D6946" t="str">
        <x:v>High Court of Andhra Pradesh</x:v>
      </x:c>
      <x:c r="E6946" t="str">
        <x:v>Y. LAKSHMANA RAO</x:v>
      </x:c>
      <x:c r="F6946" t="str">
        <x:v>DISPOSED OF NO COSTS</x:v>
      </x:c>
      <x:c r="G6946" t="str">
        <x:v>https://indian-high-court-judgments.s3.ap-south-1.amazonaws.com/data/pdf/year=2026/court=28_2/bench=aphc/APHC010192602026_1_2026-04-09.pdf</x:v>
      </x:c>
    </x:row>
    <x:row r="6947">
      <x:c r="A6947" t="str">
        <x:v>APHC010350382021</x:v>
      </x:c>
      <x:c r="B6947" t="str">
        <x:v>WP(PIL)/201/2021 of Kakumanu Lalith Kumar Vs The State of Andhra Pradesh</x:v>
      </x:c>
      <x:c r="C6947" t="str">
        <x:v>2026-04-28</x:v>
      </x:c>
      <x:c r="D6947" t="str">
        <x:v>High Court of Andhra Pradesh</x:v>
      </x:c>
      <x:c r="E6947" t="str">
        <x:v>LISA GILL,NINALA JAYASURYA</x:v>
      </x:c>
      <x:c r="F6947" t="str">
        <x:v>DISMISSED AS INFRUCTUOUS</x:v>
      </x:c>
      <x:c r="G6947" t="str">
        <x:v>https://indian-high-court-judgments.s3.ap-south-1.amazonaws.com/data/pdf/year=2026/court=28_2/bench=aphc/APHC010350382021_1_2026-04-29.pdf</x:v>
      </x:c>
    </x:row>
    <x:row r="6948">
      <x:c r="A6948" t="str">
        <x:v>APHC010180872025</x:v>
      </x:c>
      <x:c r="B6948" t="str">
        <x:v>WP/9319/2025 of SRI BHAWARLAL SHARMS Vs THE STATE OF ANDHRA PRADESH</x:v>
      </x:c>
      <x:c r="C6948" t="str">
        <x:v>2026-04-08</x:v>
      </x:c>
      <x:c r="D6948" t="str">
        <x:v>High Court of Andhra Pradesh</x:v>
      </x:c>
      <x:c r="E6948" t="str">
        <x:v>GANNAMANENI RAMAKRISHNA PRASAD</x:v>
      </x:c>
      <x:c r="F6948" t="str">
        <x:v>PARTLY ALLOWED NO COSTS</x:v>
      </x:c>
      <x:c r="G6948" t="str">
        <x:v>https://indian-high-court-judgments.s3.ap-south-1.amazonaws.com/data/pdf/year=2026/court=28_2/bench=aphc/APHC010180872025_1_2026-04-09.pdf</x:v>
      </x:c>
    </x:row>
    <x:row r="6949">
      <x:c r="A6949" t="str">
        <x:v>APHC010627162025</x:v>
      </x:c>
      <x:c r="B6949" t="str">
        <x:v>CRLP/12225/2025 of Syed Gohar Jan Vs The State of Andhra Pradesh</x:v>
      </x:c>
      <x:c r="C6949" t="str">
        <x:v>2026-01-26</x:v>
      </x:c>
      <x:c r="D6949" t="str">
        <x:v>High Court of Andhra Pradesh</x:v>
      </x:c>
      <x:c r="E6949" t="str">
        <x:v>Y. LAKSHMANA RAO</x:v>
      </x:c>
      <x:c r="F6949" t="str">
        <x:v>DISPOSED OF NO COSTS</x:v>
      </x:c>
      <x:c r="G6949" t="str">
        <x:v>https://indian-high-court-judgments.s3.ap-south-1.amazonaws.com/data/pdf/year=2026/court=28_2/bench=aphc/APHC010627162025_1_2026-01-27.pdf</x:v>
      </x:c>
    </x:row>
    <x:row r="6950">
      <x:c r="A6950" t="str">
        <x:v>APHC010095492020</x:v>
      </x:c>
      <x:c r="B6950" t="str">
        <x:v>CRLP/1358/2020 of Sadhana Rural and Educational Vs The State of Andhra Pradesh Fire Service Department,</x:v>
      </x:c>
      <x:c r="C6950" t="str">
        <x:v>2026-01-19</x:v>
      </x:c>
      <x:c r="D6950" t="str">
        <x:v>High Court of Andhra Pradesh</x:v>
      </x:c>
      <x:c r="E6950" t="str">
        <x:v>Y. LAKSHMANA RAO</x:v>
      </x:c>
      <x:c r="F6950" t="str">
        <x:v>DISMISSED AS INFRUCTUOUS</x:v>
      </x:c>
      <x:c r="G6950" t="str">
        <x:v>https://indian-high-court-judgments.s3.ap-south-1.amazonaws.com/data/pdf/year=2026/court=28_2/bench=aphc/APHC010095492020_1_2026-01-20.pdf</x:v>
      </x:c>
    </x:row>
    <x:row r="6951">
      <x:c r="A6951" t="str">
        <x:v>APHC010177402014</x:v>
      </x:c>
      <x:c r="B6951" t="str">
        <x:v>WP/15239/2014 of Smt.V.K.Sasikala Vs Tirumala Tirupati Devasthanams (T.T.D),</x:v>
      </x:c>
      <x:c r="C6951" t="str">
        <x:v>2026-03-31</x:v>
      </x:c>
      <x:c r="D6951" t="str">
        <x:v>High Court of Andhra Pradesh</x:v>
      </x:c>
      <x:c r="E6951" t="str">
        <x:v>HARINATH.N</x:v>
      </x:c>
      <x:c r="F6951" t="str">
        <x:v>WITHDRAWN</x:v>
      </x:c>
      <x:c r="G6951" t="str">
        <x:v>https://indian-high-court-judgments.s3.ap-south-1.amazonaws.com/data/pdf/year=2026/court=28_2/bench=aphc/APHC010177402014_1_2026-04-01.pdf</x:v>
      </x:c>
    </x:row>
    <x:row r="6952">
      <x:c r="A6952" t="str">
        <x:v>APHC010024382026</x:v>
      </x:c>
      <x:c r="B6952" t="str">
        <x:v>CRLA/33/2026 of Dr. Kollanur Charan, Vs The State of Andhra Pradesh,</x:v>
      </x:c>
      <x:c r="C6952" t="str">
        <x:v>2026-01-26</x:v>
      </x:c>
      <x:c r="D6952" t="str">
        <x:v>High Court of Andhra Pradesh</x:v>
      </x:c>
      <x:c r="E6952" t="str">
        <x:v>B V L N CHAKRAVARTHI</x:v>
      </x:c>
      <x:c r="F6952" t="str">
        <x:v>ALLOWED NO COSTS</x:v>
      </x:c>
      <x:c r="G6952" t="str">
        <x:v>https://indian-high-court-judgments.s3.ap-south-1.amazonaws.com/data/pdf/year=2026/court=28_2/bench=aphc/APHC010024382026_1_2026-01-27.pdf</x:v>
      </x:c>
    </x:row>
    <x:row r="6953">
      <x:c r="A6953" t="str">
        <x:v>APHC010236202021</x:v>
      </x:c>
      <x:c r="B6953" t="str">
        <x:v>WP/13394/2021 of Mekala Sudharshan Vs The State of Andhra Pradesh</x:v>
      </x:c>
      <x:c r="C6953" t="str">
        <x:v>2026-01-05</x:v>
      </x:c>
      <x:c r="D6953" t="str">
        <x:v>High Court of Andhra Pradesh</x:v>
      </x:c>
      <x:c r="E6953" t="str">
        <x:v>RAVI CHEEMALAPATI</x:v>
      </x:c>
      <x:c r="F6953" t="str">
        <x:v>DISPOSED OF NO COSTS</x:v>
      </x:c>
      <x:c r="G6953" t="str">
        <x:v>https://indian-high-court-judgments.s3.ap-south-1.amazonaws.com/data/pdf/year=2026/court=28_2/bench=aphc/APHC010236202021_1_2026-01-06.pdf</x:v>
      </x:c>
    </x:row>
    <x:row r="6954">
      <x:c r="A6954" t="str">
        <x:v>APHC010199182026</x:v>
      </x:c>
      <x:c r="B6954" t="str">
        <x:v>WP/10056/2026 of Tananki Leela Harika, Vs The Union of India,</x:v>
      </x:c>
      <x:c r="C6954" t="str">
        <x:v>2026-04-20</x:v>
      </x:c>
      <x:c r="D6954" t="str">
        <x:v>High Court of Andhra Pradesh</x:v>
      </x:c>
      <x:c r="E6954" t="str">
        <x:v>LISA GILL,TUHIN KUMAR GEDELA</x:v>
      </x:c>
      <x:c r="F6954" t="str">
        <x:v>DISMISSED NO COSTS</x:v>
      </x:c>
      <x:c r="G6954" t="str">
        <x:v>https://indian-high-court-judgments.s3.ap-south-1.amazonaws.com/data/pdf/year=2026/court=28_2/bench=aphc/APHC010199182026_1_2026-04-21.pdf</x:v>
      </x:c>
    </x:row>
    <x:row r="6955">
      <x:c r="A6955" t="str">
        <x:v>APHC010442002025</x:v>
      </x:c>
      <x:c r="B6955" t="str">
        <x:v>CRP/2198/2025 of BIJJAM HANUMAYAMMA Vs MEDAGAM ANJAMMA (DIED)</x:v>
      </x:c>
      <x:c r="C6955" t="str">
        <x:v>2026-01-04</x:v>
      </x:c>
      <x:c r="D6955" t="str">
        <x:v>High Court of Andhra Pradesh</x:v>
      </x:c>
      <x:c r="E6955" t="str">
        <x:v>VENKATESWARLU NIMMAGADDA</x:v>
      </x:c>
      <x:c r="F6955" t="str">
        <x:v>DISMISSED</x:v>
      </x:c>
      <x:c r="G6955" t="str">
        <x:v>https://indian-high-court-judgments.s3.ap-south-1.amazonaws.com/data/pdf/year=2026/court=28_2/bench=aphc/APHC010442002025_1_2026-01-05.pdf</x:v>
      </x:c>
    </x:row>
    <x:row r="6956">
      <x:c r="A6956" t="str">
        <x:v>APHC010493602025</x:v>
      </x:c>
      <x:c r="B6956" t="str">
        <x:v>WP/26067/2025 of C P HEMASUNDARA REDDY Vs THE STATE OF ANDHRA PRADESH</x:v>
      </x:c>
      <x:c r="C6956" t="str">
        <x:v>2026-01-27</x:v>
      </x:c>
      <x:c r="D6956" t="str">
        <x:v>High Court of Andhra Pradesh</x:v>
      </x:c>
      <x:c r="E6956" t="str">
        <x:v>NINALA JAYASURYA</x:v>
      </x:c>
      <x:c r="F6956" t="str">
        <x:v>CLOSED NO COSTS</x:v>
      </x:c>
      <x:c r="G6956" t="str">
        <x:v>https://indian-high-court-judgments.s3.ap-south-1.amazonaws.com/data/pdf/year=2026/court=28_2/bench=aphc/APHC010493602025_1_2026-01-28.pdf</x:v>
      </x:c>
    </x:row>
    <x:row r="6957">
      <x:c r="A6957" t="str">
        <x:v>APHC010146082026</x:v>
      </x:c>
      <x:c r="B6957" t="str">
        <x:v>WP/8349/2026 of GANJI SUBBA RAO Vs THE STATE OF AP</x:v>
      </x:c>
      <x:c r="C6957" t="str">
        <x:v>2026-03-31</x:v>
      </x:c>
      <x:c r="D6957" t="str">
        <x:v>High Court of Andhra Pradesh</x:v>
      </x:c>
      <x:c r="E6957" t="str">
        <x:v>SUBBA REDDY SATTI</x:v>
      </x:c>
      <x:c r="F6957" t="str">
        <x:v>DISPOSED OF NO COSTS</x:v>
      </x:c>
      <x:c r="G6957" t="str">
        <x:v>https://indian-high-court-judgments.s3.ap-south-1.amazonaws.com/data/pdf/year=2026/court=28_2/bench=aphc/APHC010146082026_1_2026-04-01.pdf</x:v>
      </x:c>
    </x:row>
    <x:row r="6958">
      <x:c r="A6958" t="str">
        <x:v>APHC010106252025</x:v>
      </x:c>
      <x:c r="B6958" t="str">
        <x:v>WP/5673/2025 of Nakkaladinne Chinna Obayya, Vs The State of Andhra Pradesh,</x:v>
      </x:c>
      <x:c r="C6958" t="str">
        <x:v>2026-01-01</x:v>
      </x:c>
      <x:c r="D6958" t="str">
        <x:v>High Court of Andhra Pradesh</x:v>
      </x:c>
      <x:c r="E6958" t="str">
        <x:v>RAVI CHEEMALAPATI</x:v>
      </x:c>
      <x:c r="F6958" t="str">
        <x:v>CLOSED NO COSTS</x:v>
      </x:c>
      <x:c r="G6958" t="str">
        <x:v>https://indian-high-court-judgments.s3.ap-south-1.amazonaws.com/data/pdf/year=2026/court=28_2/bench=aphc/APHC010106252025_1_2026-01-02.pdf</x:v>
      </x:c>
    </x:row>
    <x:row r="6959">
      <x:c r="A6959" t="str">
        <x:v>APHC010662702014</x:v>
      </x:c>
      <x:c r="B6959" t="str">
        <x:v>WP/10529/2014 of Spandana Sphoorty Financial Limited., Vs DY COMMISSIONER OF LABOUR, KURNOOL &amp; 2 OTHERS</x:v>
      </x:c>
      <x:c r="C6959" t="str">
        <x:v>2026-03-23</x:v>
      </x:c>
      <x:c r="D6959" t="str">
        <x:v>High Court of Andhra Pradesh</x:v>
      </x:c>
      <x:c r="E6959" t="str">
        <x:v>HARINATH.N</x:v>
      </x:c>
      <x:c r="F6959" t="str">
        <x:v>ALLOWED NO COSTS</x:v>
      </x:c>
      <x:c r="G6959" t="str">
        <x:v>https://indian-high-court-judgments.s3.ap-south-1.amazonaws.com/data/pdf/year=2026/court=28_2/bench=aphc/APHC010662702014_1_2026-03-24.pdf</x:v>
      </x:c>
    </x:row>
    <x:row r="6960">
      <x:c r="A6960" t="str">
        <x:v>APHC010339122020</x:v>
      </x:c>
      <x:c r="B6960" t="str">
        <x:v>CC/1318/2020 of Matli Venkata Subba Reddy, Vs V. Usha Rani,</x:v>
      </x:c>
      <x:c r="C6960" t="str">
        <x:v>2026-04-14</x:v>
      </x:c>
      <x:c r="D6960" t="str">
        <x:v>High Court of Andhra Pradesh</x:v>
      </x:c>
      <x:c r="E6960" t="str">
        <x:v>D RAMESH</x:v>
      </x:c>
      <x:c r="F6960" t="str">
        <x:v>CLOSED NO COSTS</x:v>
      </x:c>
      <x:c r="G6960" t="str">
        <x:v>https://indian-high-court-judgments.s3.ap-south-1.amazonaws.com/data/pdf/year=2026/court=28_2/bench=aphc/APHC010339122020_1_2026-04-15.pdf</x:v>
      </x:c>
    </x:row>
    <x:row r="6961">
      <x:c r="A6961" t="str">
        <x:v>APHC010634772023</x:v>
      </x:c>
      <x:c r="B6961" t="str">
        <x:v>WP/32791/2023 of SRI VENKATESWARA AGENCIES Vs THE STATE OF ANDHRA PRADESH</x:v>
      </x:c>
      <x:c r="C6961" t="str">
        <x:v>2026-01-05</x:v>
      </x:c>
      <x:c r="D6961" t="str">
        <x:v>High Court of Andhra Pradesh</x:v>
      </x:c>
      <x:c r="E6961" t="str">
        <x:v>RAVI CHEEMALAPATI</x:v>
      </x:c>
      <x:c r="F6961" t="str">
        <x:v>DISPOSED OF NO COSTS</x:v>
      </x:c>
      <x:c r="G6961" t="str">
        <x:v>https://indian-high-court-judgments.s3.ap-south-1.amazonaws.com/data/pdf/year=2026/court=28_2/bench=aphc/APHC010634772023_1_2026-01-06.pdf</x:v>
      </x:c>
    </x:row>
    <x:row r="6962">
      <x:c r="A6962" t="str">
        <x:v>APHC010429962014</x:v>
      </x:c>
      <x:c r="B6962" t="str">
        <x:v>WP/1884/2014 of M. SIVA BRAHMANANDA REDDY, GUNTUR. Vs THE REGL.P.F.COMMISSIONER,HYD.,&amp; 3 OTRS.</x:v>
      </x:c>
      <x:c r="C6962" t="str">
        <x:v>2026-01-20</x:v>
      </x:c>
      <x:c r="D6962" t="str">
        <x:v>High Court of Andhra Pradesh</x:v>
      </x:c>
      <x:c r="E6962" t="str">
        <x:v>HARINATH.N</x:v>
      </x:c>
      <x:c r="F6962" t="str">
        <x:v>DISMISSED AS INFRUCTUOUS</x:v>
      </x:c>
      <x:c r="G6962" t="str">
        <x:v>https://indian-high-court-judgments.s3.ap-south-1.amazonaws.com/data/pdf/year=2026/court=28_2/bench=aphc/APHC010429962014_1_2026-01-21.pdf</x:v>
      </x:c>
    </x:row>
    <x:row r="6963">
      <x:c r="A6963" t="str">
        <x:v>APHC010204722026</x:v>
      </x:c>
      <x:c r="B6963" t="str">
        <x:v>WP/11197/2026 of KAMBAM SIVA PRASANTH Vs UNION OF INDIA</x:v>
      </x:c>
      <x:c r="C6963" t="str">
        <x:v>2026-04-23</x:v>
      </x:c>
      <x:c r="D6963" t="str">
        <x:v>High Court of Andhra Pradesh</x:v>
      </x:c>
      <x:c r="E6963" t="str">
        <x:v>BATTU DEVANAND</x:v>
      </x:c>
      <x:c r="F6963" t="str">
        <x:v>ALLOWED NO COSTS</x:v>
      </x:c>
      <x:c r="G6963" t="str">
        <x:v>https://indian-high-court-judgments.s3.ap-south-1.amazonaws.com/data/pdf/year=2026/court=28_2/bench=aphc/APHC010204722026_1_2026-04-24.pdf</x:v>
      </x:c>
    </x:row>
    <x:row r="6964">
      <x:c r="A6964" t="str">
        <x:v>APHC010390192022</x:v>
      </x:c>
      <x:c r="B6964" t="str">
        <x:v>CC/2586/2022 of MAMIDALA BHASKAR Vs SRI GOPALA KRISHNA DWIVEDI</x:v>
      </x:c>
      <x:c r="C6964" t="str">
        <x:v>2026-01-22</x:v>
      </x:c>
      <x:c r="D6964" t="str">
        <x:v>High Court of Andhra Pradesh</x:v>
      </x:c>
      <x:c r="E6964" t="str">
        <x:v>BATTU DEVANAND</x:v>
      </x:c>
      <x:c r="F6964" t="str">
        <x:v>CLOSED NO COSTS</x:v>
      </x:c>
      <x:c r="G6964" t="str">
        <x:v>https://indian-high-court-judgments.s3.ap-south-1.amazonaws.com/data/pdf/year=2026/court=28_2/bench=aphc/APHC010390192022_1_2026-01-23.pdf</x:v>
      </x:c>
    </x:row>
    <x:row r="6965">
      <x:c r="A6965" t="str">
        <x:v>APHC010145762026</x:v>
      </x:c>
      <x:c r="B6965" t="str">
        <x:v>CRP/1032/2026 of Nandyala Eswara Rao, Vs Palivela Chinnaiah</x:v>
      </x:c>
      <x:c r="C6965" t="str">
        <x:v>2026-04-30</x:v>
      </x:c>
      <x:c r="D6965" t="str">
        <x:v>High Court of Andhra Pradesh</x:v>
      </x:c>
      <x:c r="E6965" t="str">
        <x:v>BATTU DEVANAND</x:v>
      </x:c>
      <x:c r="F6965" t="str">
        <x:v>WITHDRAWN</x:v>
      </x:c>
      <x:c r="G6965" t="str">
        <x:v>https://indian-high-court-judgments.s3.ap-south-1.amazonaws.com/data/pdf/year=2026/court=28_2/bench=aphc/APHC010145762026_1_2026-05-01.pdf</x:v>
      </x:c>
    </x:row>
    <x:row r="6966">
      <x:c r="A6966" t="str">
        <x:v>APHC010467402025</x:v>
      </x:c>
      <x:c r="B6966" t="str">
        <x:v>CC/2500/2025 of KOMMINENI POTHU RAJU Vs K SUNITHA</x:v>
      </x:c>
      <x:c r="C6966" t="str">
        <x:v>2026-04-09</x:v>
      </x:c>
      <x:c r="D6966" t="str">
        <x:v>High Court of Andhra Pradesh</x:v>
      </x:c>
      <x:c r="E6966" t="str">
        <x:v>K SREENIVASA REDDY</x:v>
      </x:c>
      <x:c r="F6966" t="str">
        <x:v>CLOSED NO COSTS</x:v>
      </x:c>
      <x:c r="G6966" t="str">
        <x:v>https://indian-high-court-judgments.s3.ap-south-1.amazonaws.com/data/pdf/year=2026/court=28_2/bench=aphc/APHC010467402025_1_2026-04-10.pdf</x:v>
      </x:c>
    </x:row>
    <x:row r="6967">
      <x:c r="A6967" t="str">
        <x:v>APHC010020592026</x:v>
      </x:c>
      <x:c r="B6967" t="str">
        <x:v>CRLP/311/2026 of Seelam Ramakrishna Reddy Vs The State of Andhra Pradesh</x:v>
      </x:c>
      <x:c r="C6967" t="str">
        <x:v>2026-01-18</x:v>
      </x:c>
      <x:c r="D6967" t="str">
        <x:v>High Court of Andhra Pradesh</x:v>
      </x:c>
      <x:c r="E6967" t="str">
        <x:v>Y. LAKSHMANA RAO</x:v>
      </x:c>
      <x:c r="F6967" t="str">
        <x:v>DISPOSED OF NO COSTS</x:v>
      </x:c>
      <x:c r="G6967" t="str">
        <x:v>https://indian-high-court-judgments.s3.ap-south-1.amazonaws.com/data/pdf/year=2026/court=28_2/bench=aphc/APHC010020592026_1_2026-01-19.pdf</x:v>
      </x:c>
    </x:row>
    <x:row r="6968">
      <x:c r="A6968" t="str">
        <x:v>APHC010175422026</x:v>
      </x:c>
      <x:c r="B6968" t="str">
        <x:v>WP/9280/2026 of POSUPO KALEBU RAJU Vs THE STATE OF ANDHRA PRADESH</x:v>
      </x:c>
      <x:c r="C6968" t="str">
        <x:v>2026-04-23</x:v>
      </x:c>
      <x:c r="D6968" t="str">
        <x:v>High Court of Andhra Pradesh</x:v>
      </x:c>
      <x:c r="E6968" t="str">
        <x:v>RAVI CHEEMALAPATI</x:v>
      </x:c>
      <x:c r="F6968" t="str">
        <x:v>CLOSED NO COSTS</x:v>
      </x:c>
      <x:c r="G6968" t="str">
        <x:v>https://indian-high-court-judgments.s3.ap-south-1.amazonaws.com/data/pdf/year=2026/court=28_2/bench=aphc/APHC010175422026_1_2026-04-24.pdf</x:v>
      </x:c>
    </x:row>
    <x:row r="6969">
      <x:c r="A6969" t="str">
        <x:v>APHC010080672026</x:v>
      </x:c>
      <x:c r="B6969" t="str">
        <x:v>WP/9510/2026 of M/s. Avika Steel Mart Vs UNION OF INDIA</x:v>
      </x:c>
      <x:c r="C6969" t="str">
        <x:v>2026-04-14</x:v>
      </x:c>
      <x:c r="D6969" t="str">
        <x:v>High Court of Andhra Pradesh</x:v>
      </x:c>
      <x:c r="E6969" t="str">
        <x:v>R RAGHUNANDAN RAO,T.C.D.SEKHAR</x:v>
      </x:c>
      <x:c r="F6969" t="str">
        <x:v>DISPOSED OF NO COSTS</x:v>
      </x:c>
      <x:c r="G6969" t="str">
        <x:v>https://indian-high-court-judgments.s3.ap-south-1.amazonaws.com/data/pdf/year=2026/court=28_2/bench=aphc/APHC010080672026_1_2026-04-15.pdf</x:v>
      </x:c>
    </x:row>
    <x:row r="6970">
      <x:c r="A6970" t="str">
        <x:v>APHC010174172026</x:v>
      </x:c>
      <x:c r="B6970" t="str">
        <x:v>CRLP/2533/2026 of Satyajit Mandal alias Shambu Vs The State of Andhra Pradesh</x:v>
      </x:c>
      <x:c r="C6970" t="str">
        <x:v>2026-04-14</x:v>
      </x:c>
      <x:c r="D6970" t="str">
        <x:v>High Court of Andhra Pradesh</x:v>
      </x:c>
      <x:c r="E6970" t="str">
        <x:v>VENKATA JYOTHIRMAI PRATAPA</x:v>
      </x:c>
      <x:c r="F6970" t="str">
        <x:v>WITHDRAWN</x:v>
      </x:c>
      <x:c r="G6970" t="str">
        <x:v>https://indian-high-court-judgments.s3.ap-south-1.amazonaws.com/data/pdf/year=2026/court=28_2/bench=aphc/APHC010174172026_1_2026-04-15.pdf</x:v>
      </x:c>
    </x:row>
    <x:row r="6971">
      <x:c r="A6971" t="str">
        <x:v>APHC010642162025</x:v>
      </x:c>
      <x:c r="B6971" t="str">
        <x:v>WP/33224/2025 of LANKA RAMA SIVA REDDY Vs THE STATE OF ANDHRA PRADESH</x:v>
      </x:c>
      <x:c r="C6971" t="str">
        <x:v>2026-03-29</x:v>
      </x:c>
      <x:c r="D6971" t="str">
        <x:v>High Court of Andhra Pradesh</x:v>
      </x:c>
      <x:c r="E6971" t="str">
        <x:v>SUBBA REDDY SATTI</x:v>
      </x:c>
      <x:c r="F6971" t="str">
        <x:v>DISPOSED OF NO COSTS</x:v>
      </x:c>
      <x:c r="G6971" t="str">
        <x:v>https://indian-high-court-judgments.s3.ap-south-1.amazonaws.com/data/pdf/year=2026/court=28_2/bench=aphc/APHC010642162025_1_2026-03-30.pdf</x:v>
      </x:c>
    </x:row>
    <x:row r="6972">
      <x:c r="A6972" t="str">
        <x:v>APHC010117042026</x:v>
      </x:c>
      <x:c r="B6972" t="str">
        <x:v>WP/6590/2026 of VAASUDEV GRAIN MILL PRIVATE LIMITED Vs HDFC BANK LTD</x:v>
      </x:c>
      <x:c r="C6972" t="str">
        <x:v>2026-03-31</x:v>
      </x:c>
      <x:c r="D6972" t="str">
        <x:v>High Court of Andhra Pradesh</x:v>
      </x:c>
      <x:c r="E6972" t="str">
        <x:v>LISA GILL,NINALA JAYASURYA</x:v>
      </x:c>
      <x:c r="F6972" t="str">
        <x:v>DISPOSED OF NO COSTS</x:v>
      </x:c>
      <x:c r="G6972" t="str">
        <x:v>https://indian-high-court-judgments.s3.ap-south-1.amazonaws.com/data/pdf/year=2026/court=28_2/bench=aphc/APHC010117042026_1_2026-04-01.pdf</x:v>
      </x:c>
    </x:row>
    <x:row r="6973">
      <x:c r="A6973" t="str">
        <x:v>APHC010271592008</x:v>
      </x:c>
      <x:c r="B6973" t="str">
        <x:v>WP/28417/2008 of Zilla Vikalangula Sangam, Vs Government of India, Ministry of Social Justice and</x:v>
      </x:c>
      <x:c r="C6973" t="str">
        <x:v>2026-04-14</x:v>
      </x:c>
      <x:c r="D6973" t="str">
        <x:v>High Court of Andhra Pradesh</x:v>
      </x:c>
      <x:c r="E6973" t="str">
        <x:v>BATTU DEVANAND</x:v>
      </x:c>
      <x:c r="F6973" t="str">
        <x:v>DISPOSED OF NO COSTS</x:v>
      </x:c>
      <x:c r="G6973" t="str">
        <x:v>https://indian-high-court-judgments.s3.ap-south-1.amazonaws.com/data/pdf/year=2026/court=28_2/bench=aphc/APHC010271592008_1_2026-04-15.pdf</x:v>
      </x:c>
    </x:row>
    <x:row r="6974">
      <x:c r="A6974" t="str">
        <x:v>APHC010721442025</x:v>
      </x:c>
      <x:c r="B6974" t="str">
        <x:v>WP/36813/2025 of M/s. Sri Sai Constructions, Vs The State of Andhra Pradesh</x:v>
      </x:c>
      <x:c r="C6974" t="str">
        <x:v>2026-01-05</x:v>
      </x:c>
      <x:c r="D6974" t="str">
        <x:v>High Court of Andhra Pradesh</x:v>
      </x:c>
      <x:c r="E6974" t="str">
        <x:v>GANNAMANENI RAMAKRISHNA PRASAD</x:v>
      </x:c>
      <x:c r="F6974" t="str">
        <x:v>DISMISSED NO COSTS</x:v>
      </x:c>
      <x:c r="G6974" t="str">
        <x:v>https://indian-high-court-judgments.s3.ap-south-1.amazonaws.com/data/pdf/year=2026/court=28_2/bench=aphc/APHC010721442025_1_2026-01-06.pdf</x:v>
      </x:c>
    </x:row>
    <x:row r="6975">
      <x:c r="A6975" t="str">
        <x:v>APHC010012742026</x:v>
      </x:c>
      <x:c r="B6975" t="str">
        <x:v>WP/949/2026 of IKF FINANCE LIMITED Vs The State of Andhra Pradesh</x:v>
      </x:c>
      <x:c r="C6975" t="str">
        <x:v>2026-04-21</x:v>
      </x:c>
      <x:c r="D6975" t="str">
        <x:v>High Court of Andhra Pradesh</x:v>
      </x:c>
      <x:c r="E6975" t="str">
        <x:v>LISA GILL,NINALA JAYASURYA</x:v>
      </x:c>
      <x:c r="F6975" t="str">
        <x:v>DISPOSED OF AS INFRUCTUOUS</x:v>
      </x:c>
      <x:c r="G6975" t="str">
        <x:v>https://indian-high-court-judgments.s3.ap-south-1.amazonaws.com/data/pdf/year=2026/court=28_2/bench=aphc/APHC010012742026_1_2026-04-22.pdf</x:v>
      </x:c>
    </x:row>
    <x:row r="6976">
      <x:c r="A6976" t="str">
        <x:v>APHC010625672023</x:v>
      </x:c>
      <x:c r="B6976" t="str">
        <x:v>WP/32182/2023 of Rachamalla Divakar Reddy Vs The State of Andhra Pradesh,</x:v>
      </x:c>
      <x:c r="C6976" t="str">
        <x:v>2026-01-21</x:v>
      </x:c>
      <x:c r="D6976" t="str">
        <x:v>High Court of Andhra Pradesh</x:v>
      </x:c>
      <x:c r="E6976" t="str">
        <x:v>TARLADA RAJASEKHAR RAO</x:v>
      </x:c>
      <x:c r="F6976" t="str">
        <x:v>DISPOSED OF NO COSTS</x:v>
      </x:c>
      <x:c r="G6976" t="str">
        <x:v>https://indian-high-court-judgments.s3.ap-south-1.amazonaws.com/data/pdf/year=2026/court=28_2/bench=aphc/APHC010625672023_1_2026-01-22.pdf</x:v>
      </x:c>
    </x:row>
    <x:row r="6977">
      <x:c r="A6977" t="str">
        <x:v>APHC010300352025</x:v>
      </x:c>
      <x:c r="B6977" t="str">
        <x:v>WP/15159/2025 of THE KANUPURU FISHERMAN COOP SOCIETY Vs THE STATE OF ANDHRA PRADESH</x:v>
      </x:c>
      <x:c r="C6977" t="str">
        <x:v>2026-01-27</x:v>
      </x:c>
      <x:c r="D6977" t="str">
        <x:v>High Court of Andhra Pradesh</x:v>
      </x:c>
      <x:c r="E6977" t="str">
        <x:v>NYAPATHY VIJAY</x:v>
      </x:c>
      <x:c r="F6977" t="str">
        <x:v>DISPOSED OF NO COSTS</x:v>
      </x:c>
      <x:c r="G6977" t="str">
        <x:v>https://indian-high-court-judgments.s3.ap-south-1.amazonaws.com/data/pdf/year=2026/court=28_2/bench=aphc/APHC010300352025_1_2026-01-28.pdf</x:v>
      </x:c>
    </x:row>
    <x:row r="6978">
      <x:c r="A6978" t="str">
        <x:v>APHC010216652026</x:v>
      </x:c>
      <x:c r="B6978" t="str">
        <x:v>WP/11717/2026 of YELAKALA RAMESH Vs THE STATE OF ANDHRA PRADESH</x:v>
      </x:c>
      <x:c r="C6978" t="str">
        <x:v>2026-04-29</x:v>
      </x:c>
      <x:c r="D6978" t="str">
        <x:v>High Court of Andhra Pradesh</x:v>
      </x:c>
      <x:c r="E6978" t="str">
        <x:v>Y. LAKSHMANA RAO</x:v>
      </x:c>
      <x:c r="F6978" t="str">
        <x:v>DISPOSED OF NO COSTS</x:v>
      </x:c>
      <x:c r="G6978" t="str">
        <x:v>https://indian-high-court-judgments.s3.ap-south-1.amazonaws.com/data/pdf/year=2026/court=28_2/bench=aphc/APHC010216652026_1_2026-04-30.pdf</x:v>
      </x:c>
    </x:row>
    <x:row r="6979">
      <x:c r="A6979" t="str">
        <x:v>APHC010123772025</x:v>
      </x:c>
      <x:c r="B6979" t="str">
        <x:v>CC/718/2025 of G PRANAY KUMAR REDDY Vs M.M. NAYAK, IAS</x:v>
      </x:c>
      <x:c r="C6979" t="str">
        <x:v>2026-01-04</x:v>
      </x:c>
      <x:c r="D6979" t="str">
        <x:v>High Court of Andhra Pradesh</x:v>
      </x:c>
      <x:c r="E6979" t="str">
        <x:v>VENKATESWARLU NIMMAGADDA</x:v>
      </x:c>
      <x:c r="F6979" t="str">
        <x:v>CLOSED NO COSTS</x:v>
      </x:c>
      <x:c r="G6979" t="str">
        <x:v>https://indian-high-court-judgments.s3.ap-south-1.amazonaws.com/data/pdf/year=2026/court=28_2/bench=aphc/APHC010123772025_1_2026-01-05.pdf</x:v>
      </x:c>
    </x:row>
    <x:row r="6980">
      <x:c r="A6980" t="str">
        <x:v>APHC010216592018</x:v>
      </x:c>
      <x:c r="B6980" t="str">
        <x:v>CRLP/3536/2018 of M/S. PEPSICO INDIA HOLDINGS PVT LTD Vs THE STATE OF A.P.,</x:v>
      </x:c>
      <x:c r="C6980" t="str">
        <x:v>2026-04-09</x:v>
      </x:c>
      <x:c r="D6980" t="str">
        <x:v>High Court of Andhra Pradesh</x:v>
      </x:c>
      <x:c r="E6980" t="str">
        <x:v>K SURESH REDDY</x:v>
      </x:c>
      <x:c r="F6980" t="str">
        <x:v>ALLOWED NO COSTS</x:v>
      </x:c>
      <x:c r="G6980" t="str">
        <x:v>https://indian-high-court-judgments.s3.ap-south-1.amazonaws.com/data/pdf/year=2026/court=28_2/bench=aphc/APHC010216592018_1_2026-04-10.pdf</x:v>
      </x:c>
    </x:row>
    <x:row r="6981">
      <x:c r="A6981" t="str">
        <x:v>APHC010145012026</x:v>
      </x:c>
      <x:c r="B6981" t="str">
        <x:v>WP/7784/2026 of KONDRAGANTI NARAYANA Vs The State of Andhra Pradesh</x:v>
      </x:c>
      <x:c r="C6981" t="str">
        <x:v>2026-03-23</x:v>
      </x:c>
      <x:c r="D6981" t="str">
        <x:v>High Court of Andhra Pradesh</x:v>
      </x:c>
      <x:c r="E6981" t="str">
        <x:v>B KRISHNA MOHAN</x:v>
      </x:c>
      <x:c r="F6981" t="str">
        <x:v>DISPOSED OF NO COSTS</x:v>
      </x:c>
      <x:c r="G6981" t="str">
        <x:v>https://indian-high-court-judgments.s3.ap-south-1.amazonaws.com/data/pdf/year=2026/court=28_2/bench=aphc/APHC010145012026_1_2026-03-24.pdf</x:v>
      </x:c>
    </x:row>
    <x:row r="6982">
      <x:c r="A6982" t="str">
        <x:v>APHC010697402011</x:v>
      </x:c>
      <x:c r="B6982" t="str">
        <x:v>CMSA/53/2011 of MUNICIPAL CORPORATION Vs NARRA MOHANA MURALI</x:v>
      </x:c>
      <x:c r="C6982" t="str">
        <x:v>2026-04-15</x:v>
      </x:c>
      <x:c r="D6982" t="str">
        <x:v>High Court of Andhra Pradesh</x:v>
      </x:c>
      <x:c r="E6982" t="str">
        <x:v>RAVI NATH TILHARI,BALAJI MEDAMALLI</x:v>
      </x:c>
      <x:c r="F6982" t="str">
        <x:v>DISMISSED AS INFRUCTUOUS</x:v>
      </x:c>
      <x:c r="G6982" t="str">
        <x:v>https://indian-high-court-judgments.s3.ap-south-1.amazonaws.com/data/pdf/year=2026/court=28_2/bench=aphc/APHC010697402011_1_2026-04-16.pdf</x:v>
      </x:c>
    </x:row>
    <x:row r="6983">
      <x:c r="A6983" t="str">
        <x:v>APHC010811672018</x:v>
      </x:c>
      <x:c r="B6983" t="str">
        <x:v>WP/39235/2018 of Pattapu Rambabu Vs State of Andhra Pradesh,</x:v>
      </x:c>
      <x:c r="C6983" t="str">
        <x:v>2026-03-29</x:v>
      </x:c>
      <x:c r="D6983" t="str">
        <x:v>High Court of Andhra Pradesh</x:v>
      </x:c>
      <x:c r="E6983" t="str">
        <x:v>SUMATHI JAGADAM</x:v>
      </x:c>
      <x:c r="F6983" t="str">
        <x:v>DISMISSED AS NON PROSECUTION</x:v>
      </x:c>
      <x:c r="G6983" t="str">
        <x:v>https://indian-high-court-judgments.s3.ap-south-1.amazonaws.com/data/pdf/year=2026/court=28_2/bench=aphc/APHC010811672018_1_2026-03-30.pdf</x:v>
      </x:c>
    </x:row>
    <x:row r="6984">
      <x:c r="A6984" t="str">
        <x:v>APHC010218702026</x:v>
      </x:c>
      <x:c r="B6984" t="str">
        <x:v>WP/11759/2026 of Narella Venkata raju, Vs The Cholamandalam Investment and Finance company Ltd.,</x:v>
      </x:c>
      <x:c r="C6984" t="str">
        <x:v>2026-04-29</x:v>
      </x:c>
      <x:c r="D6984" t="str">
        <x:v>High Court of Andhra Pradesh</x:v>
      </x:c>
      <x:c r="E6984" t="str">
        <x:v>BATTU DEVANAND,A. HARI HARANADHA SARMA</x:v>
      </x:c>
      <x:c r="F6984" t="str">
        <x:v>WITHDRAWN</x:v>
      </x:c>
      <x:c r="G6984" t="str">
        <x:v>https://indian-high-court-judgments.s3.ap-south-1.amazonaws.com/data/pdf/year=2026/court=28_2/bench=aphc/APHC010218702026_1_2026-04-30.pdf</x:v>
      </x:c>
    </x:row>
    <x:row r="6985">
      <x:c r="A6985" t="str">
        <x:v>APHC010011942026</x:v>
      </x:c>
      <x:c r="B6985" t="str">
        <x:v>WP/1255/2026 of Sri Manukinda Lakshmi Narayana, Vs The State of Andhra Pradesh</x:v>
      </x:c>
      <x:c r="C6985" t="str">
        <x:v>2026-01-18</x:v>
      </x:c>
      <x:c r="D6985" t="str">
        <x:v>High Court of Andhra Pradesh</x:v>
      </x:c>
      <x:c r="E6985" t="str">
        <x:v>B KRISHNA MOHAN</x:v>
      </x:c>
      <x:c r="F6985" t="str">
        <x:v>DISPOSED OF NO COSTS</x:v>
      </x:c>
      <x:c r="G6985" t="str">
        <x:v>https://indian-high-court-judgments.s3.ap-south-1.amazonaws.com/data/pdf/year=2026/court=28_2/bench=aphc/APHC010011942026_1_2026-01-19.pdf</x:v>
      </x:c>
    </x:row>
    <x:row r="6986">
      <x:c r="A6986" t="str">
        <x:v>APHC010173952019</x:v>
      </x:c>
      <x:c r="B6986" t="str">
        <x:v>WP/7495/2019 of Gorrela Jaya Lakshmi Vs THE STATE OF AP</x:v>
      </x:c>
      <x:c r="C6986" t="str">
        <x:v>2026-01-27</x:v>
      </x:c>
      <x:c r="D6986" t="str">
        <x:v>High Court of Andhra Pradesh</x:v>
      </x:c>
      <x:c r="E6986" t="str">
        <x:v>B V L N CHAKRAVARTHI</x:v>
      </x:c>
      <x:c r="F6986" t="str">
        <x:v>DISMISSED AS INFRUCTUOUS</x:v>
      </x:c>
      <x:c r="G6986" t="str">
        <x:v>https://indian-high-court-judgments.s3.ap-south-1.amazonaws.com/data/pdf/year=2026/court=28_2/bench=aphc/APHC010173952019_1_2026-01-28.pdf</x:v>
      </x:c>
    </x:row>
    <x:row r="6987">
      <x:c r="A6987" t="str">
        <x:v>APHC010225712025</x:v>
      </x:c>
      <x:c r="B6987" t="str">
        <x:v>WP/13774/2025 of Sri Palla Radha Krishna Vs The State of Andhra Pradesh</x:v>
      </x:c>
      <x:c r="C6987" t="str">
        <x:v>2026-01-20</x:v>
      </x:c>
      <x:c r="D6987" t="str">
        <x:v>High Court of Andhra Pradesh</x:v>
      </x:c>
      <x:c r="E6987" t="str">
        <x:v>RAVI CHEEMALAPATI</x:v>
      </x:c>
      <x:c r="F6987" t="str">
        <x:v>DISMISSED AS INFRUCTUOUS</x:v>
      </x:c>
      <x:c r="G6987" t="str">
        <x:v>https://indian-high-court-judgments.s3.ap-south-1.amazonaws.com/data/pdf/year=2026/court=28_2/bench=aphc/APHC010225712025_1_2026-01-21.pdf</x:v>
      </x:c>
    </x:row>
    <x:row r="6988">
      <x:c r="A6988" t="str">
        <x:v>APHC010156742026</x:v>
      </x:c>
      <x:c r="B6988" t="str">
        <x:v>WP/8171/2026 of M NAGI REDDY Vs THE STATE OF ANDHRA PRADESH</x:v>
      </x:c>
      <x:c r="C6988" t="str">
        <x:v>2026-03-29</x:v>
      </x:c>
      <x:c r="D6988" t="str">
        <x:v>High Court of Andhra Pradesh</x:v>
      </x:c>
      <x:c r="E6988" t="str">
        <x:v>D RAMESH</x:v>
      </x:c>
      <x:c r="F6988" t="str">
        <x:v>DISPOSED OF NO COSTS</x:v>
      </x:c>
      <x:c r="G6988" t="str">
        <x:v>https://indian-high-court-judgments.s3.ap-south-1.amazonaws.com/data/pdf/year=2026/court=28_2/bench=aphc/APHC010156742026_1_2026-03-30.pdf</x:v>
      </x:c>
    </x:row>
    <x:row r="6989">
      <x:c r="A6989" t="str">
        <x:v>APHC010247012018</x:v>
      </x:c>
      <x:c r="B6989" t="str">
        <x:v>WP/10882/2018 of The Pallivuru Gram Panchayat Vs The State of Andhra Pradesh</x:v>
      </x:c>
      <x:c r="C6989" t="str">
        <x:v>2026-03-29</x:v>
      </x:c>
      <x:c r="D6989" t="str">
        <x:v>High Court of Andhra Pradesh</x:v>
      </x:c>
      <x:c r="E6989" t="str">
        <x:v>SUMATHI JAGADAM</x:v>
      </x:c>
      <x:c r="F6989" t="str">
        <x:v>DISMISSED AS NON PROSECUTION</x:v>
      </x:c>
      <x:c r="G6989" t="str">
        <x:v>https://indian-high-court-judgments.s3.ap-south-1.amazonaws.com/data/pdf/year=2026/court=28_2/bench=aphc/APHC010247012018_1_2026-03-30.pdf</x:v>
      </x:c>
    </x:row>
    <x:row r="6990">
      <x:c r="A6990" t="str">
        <x:v>APHC010002572026</x:v>
      </x:c>
      <x:c r="B6990" t="str">
        <x:v>WP/1161/2026 of Smt.SK. MOUNIKA Vs The State of Andhra Pradesh</x:v>
      </x:c>
      <x:c r="C6990" t="str">
        <x:v>2026-01-18</x:v>
      </x:c>
      <x:c r="D6990" t="str">
        <x:v>High Court of Andhra Pradesh</x:v>
      </x:c>
      <x:c r="E6990" t="str">
        <x:v>D RAMESH</x:v>
      </x:c>
      <x:c r="F6990" t="str">
        <x:v>DISPOSED OF NO COSTS</x:v>
      </x:c>
      <x:c r="G6990" t="str">
        <x:v>https://indian-high-court-judgments.s3.ap-south-1.amazonaws.com/data/pdf/year=2026/court=28_2/bench=aphc/APHC010002572026_1_2026-01-19.pdf</x:v>
      </x:c>
    </x:row>
    <x:row r="6991">
      <x:c r="A6991" t="str">
        <x:v>APHC010309302013</x:v>
      </x:c>
      <x:c r="B6991" t="str">
        <x:v>WA/544/2013 of SHAIK ADAM SHARIF,PRAKASAM DIST Vs AREA MARKETING MANAGER,BPCL,HYD,&amp; 2</x:v>
      </x:c>
      <x:c r="C6991" t="str">
        <x:v>2026-01-05</x:v>
      </x:c>
      <x:c r="D6991" t="str">
        <x:v>High Court of Andhra Pradesh</x:v>
      </x:c>
      <x:c r="E6991" t="str">
        <x:v>DHIRAJ SINGH THAKUR,CHALLA GUNARANJAN</x:v>
      </x:c>
      <x:c r="F6991" t="str">
        <x:v>DISMISSED AS INFRUCTUOUS</x:v>
      </x:c>
      <x:c r="G6991" t="str">
        <x:v>https://indian-high-court-judgments.s3.ap-south-1.amazonaws.com/data/pdf/year=2026/court=28_2/bench=aphc/APHC010309302013_1_2026-01-06.pdf</x:v>
      </x:c>
    </x:row>
    <x:row r="6992">
      <x:c r="A6992" t="str">
        <x:v>APHC010538122025</x:v>
      </x:c>
      <x:c r="B6992" t="str">
        <x:v>WP/27958/2025 of KATCHALLA NOOKARAJU Vs THE STATE OF ANDHRA PRADESH</x:v>
      </x:c>
      <x:c r="C6992" t="str">
        <x:v>2026-01-26</x:v>
      </x:c>
      <x:c r="D6992" t="str">
        <x:v>High Court of Andhra Pradesh</x:v>
      </x:c>
      <x:c r="E6992" t="str">
        <x:v>SUBBA REDDY SATTI</x:v>
      </x:c>
      <x:c r="F6992" t="str">
        <x:v>DISPOSED OF NO COSTS</x:v>
      </x:c>
      <x:c r="G6992" t="str">
        <x:v>https://indian-high-court-judgments.s3.ap-south-1.amazonaws.com/data/pdf/year=2026/court=28_2/bench=aphc/APHC010538122025_1_2026-01-27.pdf</x:v>
      </x:c>
    </x:row>
    <x:row r="6993">
      <x:c r="A6993" t="str">
        <x:v>APHC010319422025</x:v>
      </x:c>
      <x:c r="B6993" t="str">
        <x:v>CC/1606/2025 of B. PADMAJA Vs KONA SASIDHAR, IAS</x:v>
      </x:c>
      <x:c r="C6993" t="str">
        <x:v>2026-01-21</x:v>
      </x:c>
      <x:c r="D6993" t="str">
        <x:v>High Court of Andhra Pradesh</x:v>
      </x:c>
      <x:c r="E6993" t="str">
        <x:v>NINALA JAYASURYA</x:v>
      </x:c>
      <x:c r="F6993" t="str">
        <x:v>CLOSED NO COSTS</x:v>
      </x:c>
      <x:c r="G6993" t="str">
        <x:v>https://indian-high-court-judgments.s3.ap-south-1.amazonaws.com/data/pdf/year=2026/court=28_2/bench=aphc/APHC010319422025_1_2026-01-22.pdf</x:v>
      </x:c>
    </x:row>
    <x:row r="6994">
      <x:c r="A6994" t="str">
        <x:v>APHC010135902026</x:v>
      </x:c>
      <x:c r="B6994" t="str">
        <x:v>WP/7691/2026 of Smt. KURAKALAVA MASTAN Vs THE STATE OF AP</x:v>
      </x:c>
      <x:c r="C6994" t="str">
        <x:v>2026-04-09</x:v>
      </x:c>
      <x:c r="D6994" t="str">
        <x:v>High Court of Andhra Pradesh</x:v>
      </x:c>
      <x:c r="E6994" t="str">
        <x:v>B KRISHNA MOHAN</x:v>
      </x:c>
      <x:c r="F6994" t="str">
        <x:v>DISPOSED OF NO COSTS</x:v>
      </x:c>
      <x:c r="G6994" t="str">
        <x:v>https://indian-high-court-judgments.s3.ap-south-1.amazonaws.com/data/pdf/year=2026/court=28_2/bench=aphc/APHC010135902026_1_2026-04-10.pdf</x:v>
      </x:c>
    </x:row>
    <x:row r="6995">
      <x:c r="A6995" t="str">
        <x:v>APHC010694052022</x:v>
      </x:c>
      <x:c r="B6995" t="str">
        <x:v>CRP/2827/2022 of DASARI SURESH CHANDRA MUKHARJI Vs D.SIVA PARVATHI</x:v>
      </x:c>
      <x:c r="C6995" t="str">
        <x:v>2026-03-23</x:v>
      </x:c>
      <x:c r="D6995" t="str">
        <x:v>High Court of Andhra Pradesh</x:v>
      </x:c>
      <x:c r="E6995" t="str">
        <x:v>HARINATH.N</x:v>
      </x:c>
      <x:c r="F6995" t="str">
        <x:v>DISPOSED OF NO COSTS</x:v>
      </x:c>
      <x:c r="G6995" t="str">
        <x:v>https://indian-high-court-judgments.s3.ap-south-1.amazonaws.com/data/pdf/year=2026/court=28_2/bench=aphc/APHC010694052022_1_2026-03-24.pdf</x:v>
      </x:c>
    </x:row>
    <x:row r="6996">
      <x:c r="A6996" t="str">
        <x:v>APHC010224572026</x:v>
      </x:c>
      <x:c r="B6996" t="str">
        <x:v>CRLP/3451/2026 of Medapati Sudhakar Reddy Vs Vanamali Bharat Kumar Varma</x:v>
      </x:c>
      <x:c r="C6996" t="str">
        <x:v>2026-04-26</x:v>
      </x:c>
      <x:c r="D6996" t="str">
        <x:v>High Court of Andhra Pradesh</x:v>
      </x:c>
      <x:c r="E6996" t="str">
        <x:v>Y. LAKSHMANA RAO</x:v>
      </x:c>
      <x:c r="F6996" t="str">
        <x:v>DISPOSED OF NO COSTS</x:v>
      </x:c>
      <x:c r="G6996" t="str">
        <x:v>https://indian-high-court-judgments.s3.ap-south-1.amazonaws.com/data/pdf/year=2026/court=28_2/bench=aphc/APHC010224572026_1_2026-04-27.pdf</x:v>
      </x:c>
    </x:row>
    <x:row r="6997">
      <x:c r="A6997" t="str">
        <x:v>APHC010181702023</x:v>
      </x:c>
      <x:c r="B6997" t="str">
        <x:v>WP/9230/2023 of GANDHAM BHASKARA RAO Vs State of Andhra Pradesh,</x:v>
      </x:c>
      <x:c r="C6997" t="str">
        <x:v>2026-01-01</x:v>
      </x:c>
      <x:c r="D6997" t="str">
        <x:v>High Court of Andhra Pradesh</x:v>
      </x:c>
      <x:c r="E6997" t="str">
        <x:v>TARLADA RAJASEKHAR RAO</x:v>
      </x:c>
      <x:c r="F6997" t="str">
        <x:v>WITHDRAWN</x:v>
      </x:c>
      <x:c r="G6997" t="str">
        <x:v>https://indian-high-court-judgments.s3.ap-south-1.amazonaws.com/data/pdf/year=2026/court=28_2/bench=aphc/APHC010181702023_1_2026-01-02.pdf</x:v>
      </x:c>
    </x:row>
    <x:row r="6998">
      <x:c r="A6998" t="str">
        <x:v>APHC010511752011</x:v>
      </x:c>
      <x:c r="B6998" t="str">
        <x:v>CMA/448/2011 of Yandru Sridhar Vs Yandru Vennela</x:v>
      </x:c>
      <x:c r="C6998" t="str">
        <x:v>2026-04-15</x:v>
      </x:c>
      <x:c r="D6998" t="str">
        <x:v>High Court of Andhra Pradesh</x:v>
      </x:c>
      <x:c r="E6998" t="str">
        <x:v>RAVI NATH TILHARI,BALAJI MEDAMALLI</x:v>
      </x:c>
      <x:c r="F6998" t="str">
        <x:v>DISMISSED AS NON PROSECUTION</x:v>
      </x:c>
      <x:c r="G6998" t="str">
        <x:v>https://indian-high-court-judgments.s3.ap-south-1.amazonaws.com/data/pdf/year=2026/court=28_2/bench=aphc/APHC010511752011_1_2026-04-16.pdf</x:v>
      </x:c>
    </x:row>
    <x:row r="6999">
      <x:c r="A6999" t="str">
        <x:v>APHC010000012026</x:v>
      </x:c>
      <x:c r="B6999" t="str">
        <x:v>WP/21/2026 of YANGA SREE USIRKAYALA Vs THE STATE OF AP</x:v>
      </x:c>
      <x:c r="C6999" t="str">
        <x:v>2026-01-05</x:v>
      </x:c>
      <x:c r="D6999" t="str">
        <x:v>High Court of Andhra Pradesh</x:v>
      </x:c>
      <x:c r="E6999" t="str">
        <x:v>CHEEKATI MANAVENDRANATH ROY,TUHIN KUMAR GEDELA</x:v>
      </x:c>
      <x:c r="F6999" t="str">
        <x:v>WITHDRAWN</x:v>
      </x:c>
      <x:c r="G6999" t="str">
        <x:v>https://indian-high-court-judgments.s3.ap-south-1.amazonaws.com/data/pdf/year=2026/court=28_2/bench=aphc/APHC010000012026_1_2026-01-06.pdf</x:v>
      </x:c>
    </x:row>
    <x:row r="7000">
      <x:c r="A7000" t="str">
        <x:v>APHC010223332025</x:v>
      </x:c>
      <x:c r="B7000" t="str">
        <x:v>WP/11567/2025 of DASARI CHINNA MADDILETY Vs THE STATE OF ANDHRA PRADESH</x:v>
      </x:c>
      <x:c r="C7000" t="str">
        <x:v>2026-01-21</x:v>
      </x:c>
      <x:c r="D7000" t="str">
        <x:v>High Court of Andhra Pradesh</x:v>
      </x:c>
      <x:c r="E7000" t="str">
        <x:v>RAVI CHEEMALAPATI</x:v>
      </x:c>
      <x:c r="F7000" t="str">
        <x:v>DISPOSED OF NO COSTS</x:v>
      </x:c>
      <x:c r="G7000" t="str">
        <x:v>https://indian-high-court-judgments.s3.ap-south-1.amazonaws.com/data/pdf/year=2026/court=28_2/bench=aphc/APHC010223332025_1_2026-01-22.pdf</x:v>
      </x:c>
    </x:row>
    <x:row r="7001">
      <x:c r="A7001" t="str">
        <x:v>APHC010230912026</x:v>
      </x:c>
      <x:c r="B7001" t="str">
        <x:v>WP/11932/2026 of PANDI ANIL KUMAR (STUDENT) Vs THE STATE OF ANDHRA PRADESH</x:v>
      </x:c>
      <x:c r="C7001" t="str">
        <x:v>2026-04-27</x:v>
      </x:c>
      <x:c r="D7001" t="str">
        <x:v>High Court of Andhra Pradesh</x:v>
      </x:c>
      <x:c r="E7001" t="str">
        <x:v>NYAPATHY VIJAY</x:v>
      </x:c>
      <x:c r="F7001" t="str">
        <x:v>DISPOSED OF NO COSTS</x:v>
      </x:c>
      <x:c r="G7001" t="str">
        <x:v>https://indian-high-court-judgments.s3.ap-south-1.amazonaws.com/data/pdf/year=2026/court=28_2/bench=aphc/APHC010230912026_1_2026-04-28.pdf</x:v>
      </x:c>
    </x:row>
    <x:row r="7002">
      <x:c r="A7002" t="str">
        <x:v>APHC010215602026</x:v>
      </x:c>
      <x:c r="B7002" t="str">
        <x:v>WP/11060/2026 of MPR CONSTRUCTIONS Vs THE STATE OF ANDHRA PRADESH</x:v>
      </x:c>
      <x:c r="C7002" t="str">
        <x:v>2026-04-23</x:v>
      </x:c>
      <x:c r="D7002" t="str">
        <x:v>High Court of Andhra Pradesh</x:v>
      </x:c>
      <x:c r="E7002" t="str">
        <x:v>MAHESWARA RAO KUNCHEAM</x:v>
      </x:c>
      <x:c r="F7002" t="str">
        <x:v>DISPOSED OF NO COSTS</x:v>
      </x:c>
      <x:c r="G7002" t="str">
        <x:v>https://indian-high-court-judgments.s3.ap-south-1.amazonaws.com/data/pdf/year=2026/court=28_2/bench=aphc/APHC010215602026_1_2026-04-24.pdf</x:v>
      </x:c>
    </x:row>
    <x:row r="7003">
      <x:c r="A7003" t="str">
        <x:v>APHC010216102026</x:v>
      </x:c>
      <x:c r="B7003" t="str">
        <x:v>CRLP/3296/2026 of Nagapuri Nagaraju Vs The State of Andhra Pradesh</x:v>
      </x:c>
      <x:c r="C7003" t="str">
        <x:v>2026-04-28</x:v>
      </x:c>
      <x:c r="D7003" t="str">
        <x:v>High Court of Andhra Pradesh</x:v>
      </x:c>
      <x:c r="E7003" t="str">
        <x:v>VENKATA JYOTHIRMAI PRATAPA</x:v>
      </x:c>
      <x:c r="F7003" t="str">
        <x:v>DISMISSED</x:v>
      </x:c>
      <x:c r="G7003" t="str">
        <x:v>https://indian-high-court-judgments.s3.ap-south-1.amazonaws.com/data/pdf/year=2026/court=28_2/bench=aphc/APHC010216102026_1_2026-04-29.pdf</x:v>
      </x:c>
    </x:row>
    <x:row r="7004">
      <x:c r="A7004" t="str">
        <x:v>APHC010710482025</x:v>
      </x:c>
      <x:c r="B7004" t="str">
        <x:v>WP/36788/2025 of BONULA GAYATRI Vs THE STATE OF AP</x:v>
      </x:c>
      <x:c r="C7004" t="str">
        <x:v>2026-01-04</x:v>
      </x:c>
      <x:c r="D7004" t="str">
        <x:v>High Court of Andhra Pradesh</x:v>
      </x:c>
      <x:c r="E7004" t="str">
        <x:v>VENKATA JYOTHIRMAI PRATAPA</x:v>
      </x:c>
      <x:c r="F7004" t="str">
        <x:v>DISPOSED OF NO COSTS</x:v>
      </x:c>
      <x:c r="G7004" t="str">
        <x:v>https://indian-high-court-judgments.s3.ap-south-1.amazonaws.com/data/pdf/year=2026/court=28_2/bench=aphc/APHC010710482025_1_2026-01-05.pdf</x:v>
      </x:c>
    </x:row>
    <x:row r="7005">
      <x:c r="A7005" t="str">
        <x:v>APHC010053352025</x:v>
      </x:c>
      <x:c r="B7005" t="str">
        <x:v>CRLP/1127/2025 of SINGAMSETTY NARASIMHA RAO Vs THE STATE OF AP</x:v>
      </x:c>
      <x:c r="C7005" t="str">
        <x:v>2026-03-23</x:v>
      </x:c>
      <x:c r="D7005" t="str">
        <x:v>High Court of Andhra Pradesh</x:v>
      </x:c>
      <x:c r="E7005" t="str">
        <x:v>Y. LAKSHMANA RAO</x:v>
      </x:c>
      <x:c r="F7005" t="str">
        <x:v>DISMISSED AS INFRUCTUOUS</x:v>
      </x:c>
      <x:c r="G7005" t="str">
        <x:v>https://indian-high-court-judgments.s3.ap-south-1.amazonaws.com/data/pdf/year=2026/court=28_2/bench=aphc/APHC010053352025_1_2026-03-24.pdf</x:v>
      </x:c>
    </x:row>
    <x:row r="7006">
      <x:c r="A7006" t="str">
        <x:v>APHC010132712026</x:v>
      </x:c>
      <x:c r="B7006" t="str">
        <x:v>WP/7827/2026 of Panchakarla Ramesh Babu Vs THE AUTHORIZED OFFICER</x:v>
      </x:c>
      <x:c r="C7006" t="str">
        <x:v>2026-03-29</x:v>
      </x:c>
      <x:c r="D7006" t="str">
        <x:v>High Court of Andhra Pradesh</x:v>
      </x:c>
      <x:c r="E7006" t="str">
        <x:v>LISA GILL,NINALA JAYASURYA</x:v>
      </x:c>
      <x:c r="F7006" t="str">
        <x:v>WITHDRAWN</x:v>
      </x:c>
      <x:c r="G7006" t="str">
        <x:v>https://indian-high-court-judgments.s3.ap-south-1.amazonaws.com/data/pdf/year=2026/court=28_2/bench=aphc/APHC010132712026_1_2026-03-30.pdf</x:v>
      </x:c>
    </x:row>
    <x:row r="7007">
      <x:c r="A7007" t="str">
        <x:v>APHC010185302026</x:v>
      </x:c>
      <x:c r="B7007" t="str">
        <x:v>WP/11065/2026 of DASARI LAKHMI NARAYANA (STUDENT) Vs THE STATE OF ANDHRA PRADESH</x:v>
      </x:c>
      <x:c r="C7007" t="str">
        <x:v>2026-04-26</x:v>
      </x:c>
      <x:c r="D7007" t="str">
        <x:v>High Court of Andhra Pradesh</x:v>
      </x:c>
      <x:c r="E7007" t="str">
        <x:v>NYAPATHY VIJAY</x:v>
      </x:c>
      <x:c r="F7007" t="str">
        <x:v>DISPOSED OF NO COSTS</x:v>
      </x:c>
      <x:c r="G7007" t="str">
        <x:v>https://indian-high-court-judgments.s3.ap-south-1.amazonaws.com/data/pdf/year=2026/court=28_2/bench=aphc/APHC010185302026_1_2026-04-27.pdf</x:v>
      </x:c>
    </x:row>
    <x:row r="7008">
      <x:c r="A7008" t="str">
        <x:v>APHC010453262012</x:v>
      </x:c>
      <x:c r="B7008" t="str">
        <x:v>WP/40034/2012 of K. Venkateswara Rao, Vs The A.P.S.R.T.C., rep by its Managing Director,</x:v>
      </x:c>
      <x:c r="C7008" t="str">
        <x:v>2026-01-18</x:v>
      </x:c>
      <x:c r="D7008" t="str">
        <x:v>High Court of Andhra Pradesh</x:v>
      </x:c>
      <x:c r="E7008" t="str">
        <x:v>HARINATH.N</x:v>
      </x:c>
      <x:c r="F7008" t="str">
        <x:v>DISMISSED</x:v>
      </x:c>
      <x:c r="G7008" t="str">
        <x:v>https://indian-high-court-judgments.s3.ap-south-1.amazonaws.com/data/pdf/year=2026/court=28_2/bench=aphc/APHC010453262012_1_2026-01-19.pdf</x:v>
      </x:c>
    </x:row>
    <x:row r="7009">
      <x:c r="A7009" t="str">
        <x:v>APHC010388942021</x:v>
      </x:c>
      <x:c r="B7009" t="str">
        <x:v>WP/24444/2021 of E MUNI KANNAIAH Vs TIRUMALA TIRUPATI DEVASTHANAM</x:v>
      </x:c>
      <x:c r="C7009" t="str">
        <x:v>2026-01-22</x:v>
      </x:c>
      <x:c r="D7009" t="str">
        <x:v>High Court of Andhra Pradesh</x:v>
      </x:c>
      <x:c r="E7009" t="str">
        <x:v>KIRANMAYEE MANDAVA</x:v>
      </x:c>
      <x:c r="F7009" t="str">
        <x:v>DISPOSED OF NO COSTS</x:v>
      </x:c>
      <x:c r="G7009" t="str">
        <x:v>https://indian-high-court-judgments.s3.ap-south-1.amazonaws.com/data/pdf/year=2026/court=28_2/bench=aphc/APHC010388942021_1_2026-01-23.pdf</x:v>
      </x:c>
    </x:row>
    <x:row r="7010">
      <x:c r="A7010" t="str">
        <x:v>APHC010279352025</x:v>
      </x:c>
      <x:c r="B7010" t="str">
        <x:v>WP/14092/2025 of Uppala Audi Lakshmamma Vs State of Andhra Pradesh</x:v>
      </x:c>
      <x:c r="C7010" t="str">
        <x:v>2026-04-15</x:v>
      </x:c>
      <x:c r="D7010" t="str">
        <x:v>High Court of Andhra Pradesh</x:v>
      </x:c>
      <x:c r="E7010" t="str">
        <x:v>B KRISHNA MOHAN</x:v>
      </x:c>
      <x:c r="F7010" t="str">
        <x:v>WITHDRAWN</x:v>
      </x:c>
      <x:c r="G7010" t="str">
        <x:v>https://indian-high-court-judgments.s3.ap-south-1.amazonaws.com/data/pdf/year=2026/court=28_2/bench=aphc/APHC010279352025_1_2026-04-16.pdf</x:v>
      </x:c>
    </x:row>
    <x:row r="7011">
      <x:c r="A7011" t="str">
        <x:v>APHC010122462026</x:v>
      </x:c>
      <x:c r="B7011" t="str">
        <x:v>CRLP/1876/2026 of Godavathi alias Godavarthi Bhaskara Rao Vs The State of Andhra Pradesh</x:v>
      </x:c>
      <x:c r="C7011" t="str">
        <x:v>2026-03-30</x:v>
      </x:c>
      <x:c r="D7011" t="str">
        <x:v>High Court of Andhra Pradesh</x:v>
      </x:c>
      <x:c r="E7011" t="str">
        <x:v>Y. LAKSHMANA RAO</x:v>
      </x:c>
      <x:c r="F7011" t="str">
        <x:v>ALLOWED NO COSTS</x:v>
      </x:c>
      <x:c r="G7011" t="str">
        <x:v>https://indian-high-court-judgments.s3.ap-south-1.amazonaws.com/data/pdf/year=2026/court=28_2/bench=aphc/APHC010122462026_1_2026-03-31.pdf</x:v>
      </x:c>
    </x:row>
    <x:row r="7012">
      <x:c r="A7012" t="str">
        <x:v>APHC010475402014</x:v>
      </x:c>
      <x:c r="B7012" t="str">
        <x:v>WP/14032/2014 of Kolli Ravi, Vs The Government of A.P.,</x:v>
      </x:c>
      <x:c r="C7012" t="str">
        <x:v>2026-04-15</x:v>
      </x:c>
      <x:c r="D7012" t="str">
        <x:v>High Court of Andhra Pradesh</x:v>
      </x:c>
      <x:c r="E7012" t="str">
        <x:v>HARINATH.N</x:v>
      </x:c>
      <x:c r="F7012" t="str">
        <x:v>CLOSED NO COSTS</x:v>
      </x:c>
      <x:c r="G7012" t="str">
        <x:v>https://indian-high-court-judgments.s3.ap-south-1.amazonaws.com/data/pdf/year=2026/court=28_2/bench=aphc/APHC010475402014_1_2026-04-16.pdf</x:v>
      </x:c>
    </x:row>
    <x:row r="7013">
      <x:c r="A7013" t="str">
        <x:v>APHC010519382025</x:v>
      </x:c>
      <x:c r="B7013" t="str">
        <x:v>CC/2834/2025 of PONNAM SESHAGIRI RAO Vs S SURESH KUMAR</x:v>
      </x:c>
      <x:c r="C7013" t="str">
        <x:v>2026-04-16</x:v>
      </x:c>
      <x:c r="D7013" t="str">
        <x:v>High Court of Andhra Pradesh</x:v>
      </x:c>
      <x:c r="E7013" t="str">
        <x:v>HARINATH.N</x:v>
      </x:c>
      <x:c r="F7013" t="str">
        <x:v>CLOSED NO COSTS</x:v>
      </x:c>
      <x:c r="G7013" t="str">
        <x:v>https://indian-high-court-judgments.s3.ap-south-1.amazonaws.com/data/pdf/year=2026/court=28_2/bench=aphc/APHC010519382025_1_2026-04-17.pdf</x:v>
      </x:c>
    </x:row>
    <x:row r="7014">
      <x:c r="A7014" t="str">
        <x:v>APHC010026142023</x:v>
      </x:c>
      <x:c r="B7014" t="str">
        <x:v>WP/1288/2023 of S UMAVATHI Vs THE STATE OF AP</x:v>
      </x:c>
      <x:c r="C7014" t="str">
        <x:v>2026-01-21</x:v>
      </x:c>
      <x:c r="D7014" t="str">
        <x:v>High Court of Andhra Pradesh</x:v>
      </x:c>
      <x:c r="E7014" t="str">
        <x:v>GANNAMANENI RAMAKRISHNA PRASAD</x:v>
      </x:c>
      <x:c r="F7014" t="str">
        <x:v>WITHDRAWN</x:v>
      </x:c>
      <x:c r="G7014" t="str">
        <x:v>https://indian-high-court-judgments.s3.ap-south-1.amazonaws.com/data/pdf/year=2026/court=28_2/bench=aphc/APHC010026142023_1_2026-01-22.pdf</x:v>
      </x:c>
    </x:row>
    <x:row r="7015">
      <x:c r="A7015" t="str">
        <x:v>APHC010082102025</x:v>
      </x:c>
      <x:c r="B7015" t="str">
        <x:v>WP/4319/2025 of Sri V. Subba Rao, Vs The STATE of ANDRA PRADESH</x:v>
      </x:c>
      <x:c r="C7015" t="str">
        <x:v>2026-01-22</x:v>
      </x:c>
      <x:c r="D7015" t="str">
        <x:v>High Court of Andhra Pradesh</x:v>
      </x:c>
      <x:c r="E7015" t="str">
        <x:v>D RAMESH</x:v>
      </x:c>
      <x:c r="F7015" t="str">
        <x:v>DISPOSED OF NO COSTS</x:v>
      </x:c>
      <x:c r="G7015" t="str">
        <x:v>https://indian-high-court-judgments.s3.ap-south-1.amazonaws.com/data/pdf/year=2026/court=28_2/bench=aphc/APHC010082102025_1_2026-01-23.pdf</x:v>
      </x:c>
    </x:row>
    <x:row r="7016">
      <x:c r="A7016" t="str">
        <x:v>APHC010718292025</x:v>
      </x:c>
      <x:c r="B7016" t="str">
        <x:v>CRLRC/1526/2025 of Gulleli Chinnam Naidu Vs The State of Andhra Pradesh</x:v>
      </x:c>
      <x:c r="C7016" t="str">
        <x:v>2026-01-05</x:v>
      </x:c>
      <x:c r="D7016" t="str">
        <x:v>High Court of Andhra Pradesh</x:v>
      </x:c>
      <x:c r="E7016" t="str">
        <x:v>Y. LAKSHMANA RAO</x:v>
      </x:c>
      <x:c r="F7016" t="str">
        <x:v>ALLOWED NO COSTS</x:v>
      </x:c>
      <x:c r="G7016" t="str">
        <x:v>https://indian-high-court-judgments.s3.ap-south-1.amazonaws.com/data/pdf/year=2026/court=28_2/bench=aphc/APHC010718292025_1_2026-01-06.pdf</x:v>
      </x:c>
    </x:row>
    <x:row r="7017">
      <x:c r="A7017" t="str">
        <x:v>APHC010154912026</x:v>
      </x:c>
      <x:c r="B7017" t="str">
        <x:v>WP/8123/2026 of VIGNANS INSTITUTE OF ENGINEERING FOR WOMEN Vs THE STATE OF ANDHRA PRADESH</x:v>
      </x:c>
      <x:c r="C7017" t="str">
        <x:v>2026-03-29</x:v>
      </x:c>
      <x:c r="D7017" t="str">
        <x:v>High Court of Andhra Pradesh</x:v>
      </x:c>
      <x:c r="E7017" t="str">
        <x:v>NYAPATHY VIJAY</x:v>
      </x:c>
      <x:c r="F7017" t="str">
        <x:v>DISPOSED OF NO COSTS</x:v>
      </x:c>
      <x:c r="G7017" t="str">
        <x:v>https://indian-high-court-judgments.s3.ap-south-1.amazonaws.com/data/pdf/year=2026/court=28_2/bench=aphc/APHC010154912026_1_2026-03-30.pdf</x:v>
      </x:c>
    </x:row>
    <x:row r="7018">
      <x:c r="A7018" t="str">
        <x:v>APHC010710012025</x:v>
      </x:c>
      <x:c r="B7018" t="str">
        <x:v>CRLRC/1516/2025 of Pothrangi Varun Teja alias Teha Vs The State of Andhra Pradesh</x:v>
      </x:c>
      <x:c r="C7018" t="str">
        <x:v>2026-01-01</x:v>
      </x:c>
      <x:c r="D7018" t="str">
        <x:v>High Court of Andhra Pradesh</x:v>
      </x:c>
      <x:c r="E7018" t="str">
        <x:v>Y. LAKSHMANA RAO</x:v>
      </x:c>
      <x:c r="F7018" t="str">
        <x:v>ALLOWED NO COSTS</x:v>
      </x:c>
      <x:c r="G7018" t="str">
        <x:v>https://indian-high-court-judgments.s3.ap-south-1.amazonaws.com/data/pdf/year=2026/court=28_2/bench=aphc/APHC010710012025_1_2026-01-02.pdf</x:v>
      </x:c>
    </x:row>
    <x:row r="7019">
      <x:c r="A7019" t="str">
        <x:v>APHC010756342014</x:v>
      </x:c>
      <x:c r="B7019" t="str">
        <x:v>WP/38617/2014 of MALISETTY APPA RAO, GUNTUR. Vs THE STATE OF A.P.,MUN.ADMN.,HYD.,&amp; 2 OTRS.</x:v>
      </x:c>
      <x:c r="C7019" t="str">
        <x:v>2026-01-27</x:v>
      </x:c>
      <x:c r="D7019" t="str">
        <x:v>High Court of Andhra Pradesh</x:v>
      </x:c>
      <x:c r="E7019" t="str">
        <x:v>GANNAMANENI RAMAKRISHNA PRASAD</x:v>
      </x:c>
      <x:c r="F7019" t="str">
        <x:v>DISMISSED</x:v>
      </x:c>
      <x:c r="G7019" t="str">
        <x:v>https://indian-high-court-judgments.s3.ap-south-1.amazonaws.com/data/pdf/year=2026/court=28_2/bench=aphc/APHC010756342014_1_2026-01-28.pdf</x:v>
      </x:c>
    </x:row>
    <x:row r="7020">
      <x:c r="A7020" t="str">
        <x:v>APHC010014802023</x:v>
      </x:c>
      <x:c r="B7020" t="str">
        <x:v>WP/941/2023 of EPPILI CHINNAIAH ( Died) as per L.Rs P2 to P3 Vs THE STATE OF ANDHRA PRADESH</x:v>
      </x:c>
      <x:c r="C7020" t="str">
        <x:v>2026-01-21</x:v>
      </x:c>
      <x:c r="D7020" t="str">
        <x:v>High Court of Andhra Pradesh</x:v>
      </x:c>
      <x:c r="E7020" t="str">
        <x:v>TARLADA RAJASEKHAR RAO</x:v>
      </x:c>
      <x:c r="F7020" t="str">
        <x:v>DISPOSED OF NO COSTS</x:v>
      </x:c>
      <x:c r="G7020" t="str">
        <x:v>https://indian-high-court-judgments.s3.ap-south-1.amazonaws.com/data/pdf/year=2026/court=28_2/bench=aphc/APHC010014802023_1_2026-01-22.pdf</x:v>
      </x:c>
    </x:row>
    <x:row r="7021">
      <x:c r="A7021" t="str">
        <x:v>APHC010339682025</x:v>
      </x:c>
      <x:c r="B7021" t="str">
        <x:v>WP/16963/2025 of Shaik Hussain, Vs The State of Andhra Pradesh,</x:v>
      </x:c>
      <x:c r="C7021" t="str">
        <x:v>2026-01-06</x:v>
      </x:c>
      <x:c r="D7021" t="str">
        <x:v>High Court of Andhra Pradesh</x:v>
      </x:c>
      <x:c r="E7021" t="str">
        <x:v>K SREENIVASA REDDY</x:v>
      </x:c>
      <x:c r="F7021" t="str">
        <x:v>DISMISSED</x:v>
      </x:c>
      <x:c r="G7021" t="str">
        <x:v>https://indian-high-court-judgments.s3.ap-south-1.amazonaws.com/data/pdf/year=2026/court=28_2/bench=aphc/APHC010339682025_1_2026-01-07.pdf</x:v>
      </x:c>
    </x:row>
    <x:row r="7022">
      <x:c r="A7022" t="str">
        <x:v>APHC010492482014</x:v>
      </x:c>
      <x:c r="B7022" t="str">
        <x:v>WP/3839/2014 of Salki Laxmi, Vs The Selection Committee,</x:v>
      </x:c>
      <x:c r="C7022" t="str">
        <x:v>2026-01-27</x:v>
      </x:c>
      <x:c r="D7022" t="str">
        <x:v>High Court of Andhra Pradesh</x:v>
      </x:c>
      <x:c r="E7022" t="str">
        <x:v>HARINATH.N</x:v>
      </x:c>
      <x:c r="F7022" t="str">
        <x:v>DISMISSED</x:v>
      </x:c>
      <x:c r="G7022" t="str">
        <x:v>https://indian-high-court-judgments.s3.ap-south-1.amazonaws.com/data/pdf/year=2026/court=28_2/bench=aphc/APHC010492482014_1_2026-01-28.pdf</x:v>
      </x:c>
    </x:row>
    <x:row r="7023">
      <x:c r="A7023" t="str">
        <x:v>APHC010640592008</x:v>
      </x:c>
      <x:c r="B7023" t="str">
        <x:v>AS/525/2008 of M/s. Empee Sugars &amp; Chemicals Ltd, Naidupet (M), Nellore, Vs M/s. The Kovur Cooperative Sugar Factory Ltd, Nellore,</x:v>
      </x:c>
      <x:c r="C7023" t="str">
        <x:v>2026-01-27</x:v>
      </x:c>
      <x:c r="D7023" t="str">
        <x:v>High Court of Andhra Pradesh</x:v>
      </x:c>
      <x:c r="E7023" t="str">
        <x:v>RAVI NATH TILHARI,MAHESWARA RAO KUNCHEAM</x:v>
      </x:c>
      <x:c r="F7023" t="str">
        <x:v>DISMISSED AS NON PROSECUTION</x:v>
      </x:c>
      <x:c r="G7023" t="str">
        <x:v>https://indian-high-court-judgments.s3.ap-south-1.amazonaws.com/data/pdf/year=2026/court=28_2/bench=aphc/APHC010640592008_1_2026-01-28.pdf</x:v>
      </x:c>
    </x:row>
    <x:row r="7024">
      <x:c r="A7024" t="str">
        <x:v>APHC010078122026</x:v>
      </x:c>
      <x:c r="B7024" t="str">
        <x:v>WP/4507/2026 of MADDAMSETTI NAGA MALLESWARA RAO Vs State of Andhra Pradesh,</x:v>
      </x:c>
      <x:c r="C7024" t="str">
        <x:v>2026-03-22</x:v>
      </x:c>
      <x:c r="D7024" t="str">
        <x:v>High Court of Andhra Pradesh</x:v>
      </x:c>
      <x:c r="E7024" t="str">
        <x:v>SUBBA REDDY SATTI</x:v>
      </x:c>
      <x:c r="F7024" t="str">
        <x:v>DISPOSED OF NO COSTS</x:v>
      </x:c>
      <x:c r="G7024" t="str">
        <x:v>https://indian-high-court-judgments.s3.ap-south-1.amazonaws.com/data/pdf/year=2026/court=28_2/bench=aphc/APHC010078122026_1_2026-03-23.pdf</x:v>
      </x:c>
    </x:row>
    <x:row r="7025">
      <x:c r="A7025" t="str">
        <x:v>APHC010718342022</x:v>
      </x:c>
      <x:c r="B7025" t="str">
        <x:v>WP/42387/2022 of SANDRA PRASAD NAIDU Vs The State of Andhra Pradesh</x:v>
      </x:c>
      <x:c r="C7025" t="str">
        <x:v>2026-03-23</x:v>
      </x:c>
      <x:c r="D7025" t="str">
        <x:v>High Court of Andhra Pradesh</x:v>
      </x:c>
      <x:c r="E7025" t="str">
        <x:v>B S BHANUMATHI</x:v>
      </x:c>
      <x:c r="F7025" t="str">
        <x:v>DISPOSED OF NO COSTS</x:v>
      </x:c>
      <x:c r="G7025" t="str">
        <x:v>https://indian-high-court-judgments.s3.ap-south-1.amazonaws.com/data/pdf/year=2026/court=28_2/bench=aphc/APHC010718342022_1_2026-03-24.pdf</x:v>
      </x:c>
    </x:row>
    <x:row r="7026">
      <x:c r="A7026" t="str">
        <x:v>APHC010073392025</x:v>
      </x:c>
      <x:c r="B7026" t="str">
        <x:v>CC/447/2025 of L.RAMANJULA REDDY Vs G.SAI PRASAD</x:v>
      </x:c>
      <x:c r="C7026" t="str">
        <x:v>2026-04-16</x:v>
      </x:c>
      <x:c r="D7026" t="str">
        <x:v>High Court of Andhra Pradesh</x:v>
      </x:c>
      <x:c r="E7026" t="str">
        <x:v>VENKATESWARLU NIMMAGADDA</x:v>
      </x:c>
      <x:c r="F7026" t="str">
        <x:v>CLOSED NO COSTS</x:v>
      </x:c>
      <x:c r="G7026" t="str">
        <x:v>https://indian-high-court-judgments.s3.ap-south-1.amazonaws.com/data/pdf/year=2026/court=28_2/bench=aphc/APHC010073392025_1_2026-04-17.pdf</x:v>
      </x:c>
    </x:row>
    <x:row r="7027">
      <x:c r="A7027" t="str">
        <x:v>APHC010138222026</x:v>
      </x:c>
      <x:c r="B7027" t="str">
        <x:v>WP/7425/2026 of K SUBBA REDY Vs The State of Andhra Pradesh,</x:v>
      </x:c>
      <x:c r="C7027" t="str">
        <x:v>2026-04-16</x:v>
      </x:c>
      <x:c r="D7027" t="str">
        <x:v>High Court of Andhra Pradesh</x:v>
      </x:c>
      <x:c r="E7027" t="str">
        <x:v>RAVI CHEEMALAPATI</x:v>
      </x:c>
      <x:c r="F7027" t="str">
        <x:v>WITHDRAWN</x:v>
      </x:c>
      <x:c r="G7027" t="str">
        <x:v>https://indian-high-court-judgments.s3.ap-south-1.amazonaws.com/data/pdf/year=2026/court=28_2/bench=aphc/APHC010138222026_1_2026-04-17.pdf</x:v>
      </x:c>
    </x:row>
    <x:row r="7028">
      <x:c r="A7028" t="str">
        <x:v>APHC010060452021</x:v>
      </x:c>
      <x:c r="B7028" t="str">
        <x:v>CRLP/897/2021 of MAKKENA KONDALA RAO Vs STATE OF AP</x:v>
      </x:c>
      <x:c r="C7028" t="str">
        <x:v>2026-03-23</x:v>
      </x:c>
      <x:c r="D7028" t="str">
        <x:v>High Court of Andhra Pradesh</x:v>
      </x:c>
      <x:c r="E7028" t="str">
        <x:v>K SREENIVASA REDDY</x:v>
      </x:c>
      <x:c r="F7028" t="str">
        <x:v>DISMISSED AS INFRUCTUOUS</x:v>
      </x:c>
      <x:c r="G7028" t="str">
        <x:v>https://indian-high-court-judgments.s3.ap-south-1.amazonaws.com/data/pdf/year=2026/court=28_2/bench=aphc/APHC010060452021_1_2026-03-24.pdf</x:v>
      </x:c>
    </x:row>
    <x:row r="7029">
      <x:c r="A7029" t="str">
        <x:v>APHC010715952025</x:v>
      </x:c>
      <x:c r="B7029" t="str">
        <x:v>WP/36728/2025 of Kaila Bala Krishna Vs THE STATE OF ANDHRA PRADESH</x:v>
      </x:c>
      <x:c r="C7029" t="str">
        <x:v>2026-04-22</x:v>
      </x:c>
      <x:c r="D7029" t="str">
        <x:v>High Court of Andhra Pradesh</x:v>
      </x:c>
      <x:c r="E7029" t="str">
        <x:v>D RAMESH</x:v>
      </x:c>
      <x:c r="F7029" t="str">
        <x:v>WITHDRAWN</x:v>
      </x:c>
      <x:c r="G7029" t="str">
        <x:v>https://indian-high-court-judgments.s3.ap-south-1.amazonaws.com/data/pdf/year=2026/court=28_2/bench=aphc/APHC010715952025_1_2026-04-23.pdf</x:v>
      </x:c>
    </x:row>
    <x:row r="7030">
      <x:c r="A7030" t="str">
        <x:v>APHC010134192019</x:v>
      </x:c>
      <x:c r="B7030" t="str">
        <x:v>WP/5857/2019 of M/s.C.K.S.Pharma Labs Private Limited Vs THE STATE OF AP</x:v>
      </x:c>
      <x:c r="C7030" t="str">
        <x:v>2026-03-30</x:v>
      </x:c>
      <x:c r="D7030" t="str">
        <x:v>High Court of Andhra Pradesh</x:v>
      </x:c>
      <x:c r="E7030" t="str">
        <x:v>MAHESWARA RAO KUNCHEAM</x:v>
      </x:c>
      <x:c r="F7030" t="str">
        <x:v>ALLOWED NO COSTS</x:v>
      </x:c>
      <x:c r="G7030" t="str">
        <x:v>https://indian-high-court-judgments.s3.ap-south-1.amazonaws.com/data/pdf/year=2026/court=28_2/bench=aphc/APHC010134192019_1_2026-03-31.pdf</x:v>
      </x:c>
    </x:row>
    <x:row r="7031">
      <x:c r="A7031" t="str">
        <x:v>APHC010149522026</x:v>
      </x:c>
      <x:c r="B7031" t="str">
        <x:v>CRLP/2284/2026 of Sarveswarudu Vishnubhotla alias Eswar Karthikeya Vs The State of Andhra Pradesh</x:v>
      </x:c>
      <x:c r="C7031" t="str">
        <x:v>2026-03-30</x:v>
      </x:c>
      <x:c r="D7031" t="str">
        <x:v>High Court of Andhra Pradesh</x:v>
      </x:c>
      <x:c r="E7031" t="str">
        <x:v>VENKATA JYOTHIRMAI PRATAPA</x:v>
      </x:c>
      <x:c r="F7031" t="str">
        <x:v>DISPOSED OF NO COSTS</x:v>
      </x:c>
      <x:c r="G7031" t="str">
        <x:v>https://indian-high-court-judgments.s3.ap-south-1.amazonaws.com/data/pdf/year=2026/court=28_2/bench=aphc/APHC010149522026_1_2026-03-31.pdf</x:v>
      </x:c>
    </x:row>
    <x:row r="7032">
      <x:c r="A7032" t="str">
        <x:v>APHC010223402026</x:v>
      </x:c>
      <x:c r="B7032" t="str">
        <x:v>CRLP/3408/2026 of Ballav Krishnakant alias Bengal Krishna Vs The State of Andhra Pradesh</x:v>
      </x:c>
      <x:c r="C7032" t="str">
        <x:v>2026-04-27</x:v>
      </x:c>
      <x:c r="D7032" t="str">
        <x:v>High Court of Andhra Pradesh</x:v>
      </x:c>
      <x:c r="E7032" t="str">
        <x:v>VENKATA JYOTHIRMAI PRATAPA</x:v>
      </x:c>
      <x:c r="F7032" t="str">
        <x:v>DISMISSED NO COSTS</x:v>
      </x:c>
      <x:c r="G7032" t="str">
        <x:v>https://indian-high-court-judgments.s3.ap-south-1.amazonaws.com/data/pdf/year=2026/court=28_2/bench=aphc/APHC010223402026_1_2026-04-28.pdf</x:v>
      </x:c>
    </x:row>
    <x:row r="7033">
      <x:c r="A7033" t="str">
        <x:v>APHC010000502026</x:v>
      </x:c>
      <x:c r="B7033" t="str">
        <x:v>WP/30/2026 of GADI DEDEEPYA Vs The State of Andhra Pradesh</x:v>
      </x:c>
      <x:c r="C7033" t="str">
        <x:v>2026-01-01</x:v>
      </x:c>
      <x:c r="D7033" t="str">
        <x:v>High Court of Andhra Pradesh</x:v>
      </x:c>
      <x:c r="E7033" t="str">
        <x:v>DHIRAJ SINGH THAKUR,CHALLA GUNARANJAN</x:v>
      </x:c>
      <x:c r="F7033" t="str">
        <x:v>DISPOSED OF NO COSTS</x:v>
      </x:c>
      <x:c r="G7033" t="str">
        <x:v>https://indian-high-court-judgments.s3.ap-south-1.amazonaws.com/data/pdf/year=2026/court=28_2/bench=aphc/APHC010000502026_1_2026-01-02.pdf</x:v>
      </x:c>
    </x:row>
    <x:row r="7034">
      <x:c r="A7034" t="str">
        <x:v>APHC010203212013</x:v>
      </x:c>
      <x:c r="B7034" t="str">
        <x:v>WP/32541/2013 of M/s. Balaji Anodizing General industries, Vs State of Andhra Pradesh,</x:v>
      </x:c>
      <x:c r="C7034" t="str">
        <x:v>2026-04-14</x:v>
      </x:c>
      <x:c r="D7034" t="str">
        <x:v>High Court of Andhra Pradesh</x:v>
      </x:c>
      <x:c r="E7034" t="str">
        <x:v>DHIRAJ SINGH THAKUR,CHALLA GUNARANJAN</x:v>
      </x:c>
      <x:c r="F7034" t="str">
        <x:v>DISMISSED AS NON PROSECUTION</x:v>
      </x:c>
      <x:c r="G7034" t="str">
        <x:v>https://indian-high-court-judgments.s3.ap-south-1.amazonaws.com/data/pdf/year=2026/court=28_2/bench=aphc/APHC010203212013_1_2026-04-15.pdf</x:v>
      </x:c>
    </x:row>
    <x:row r="7035">
      <x:c r="A7035" t="str">
        <x:v>APHC010714832025</x:v>
      </x:c>
      <x:c r="B7035" t="str">
        <x:v>WP/240/2026 of BODA VASANTHA KUMARI Vs NATIONAL FACELESS ASSESSMENT CENTRE</x:v>
      </x:c>
      <x:c r="C7035" t="str">
        <x:v>2026-01-06</x:v>
      </x:c>
      <x:c r="D7035" t="str">
        <x:v>High Court of Andhra Pradesh</x:v>
      </x:c>
      <x:c r="E7035" t="str">
        <x:v>BATTU DEVANAND,A. HARI HARANADHA SARMA</x:v>
      </x:c>
      <x:c r="F7035" t="str">
        <x:v>ALLOWED NO COSTS</x:v>
      </x:c>
      <x:c r="G7035" t="str">
        <x:v>https://indian-high-court-judgments.s3.ap-south-1.amazonaws.com/data/pdf/year=2026/court=28_2/bench=aphc/APHC010714832025_1_2026-01-07.pdf</x:v>
      </x:c>
    </x:row>
    <x:row r="7036">
      <x:c r="A7036" t="str">
        <x:v>APHC010584062025</x:v>
      </x:c>
      <x:c r="B7036" t="str">
        <x:v>CC/3209/2025 of P.SUDHAKAR REDDY Vs G.SAI PRASAD,IAS</x:v>
      </x:c>
      <x:c r="C7036" t="str">
        <x:v>2026-01-19</x:v>
      </x:c>
      <x:c r="D7036" t="str">
        <x:v>High Court of Andhra Pradesh</x:v>
      </x:c>
      <x:c r="E7036" t="str">
        <x:v>SUMATHI JAGADAM</x:v>
      </x:c>
      <x:c r="F7036" t="str">
        <x:v>CLOSED NO COSTS</x:v>
      </x:c>
      <x:c r="G7036" t="str">
        <x:v>https://indian-high-court-judgments.s3.ap-south-1.amazonaws.com/data/pdf/year=2026/court=28_2/bench=aphc/APHC010584062025_1_2026-01-20.pdf</x:v>
      </x:c>
    </x:row>
    <x:row r="7037">
      <x:c r="A7037" t="str">
        <x:v>APHC010009252017</x:v>
      </x:c>
      <x:c r="B7037" t="str">
        <x:v>CC/1205/2017 of C.GANGI REDDY, HYD Vs S.M.V. PRASAD, CHITTOOR DIST. &amp; ANOTHER</x:v>
      </x:c>
      <x:c r="C7037" t="str">
        <x:v>2026-01-26</x:v>
      </x:c>
      <x:c r="D7037" t="str">
        <x:v>High Court of Andhra Pradesh</x:v>
      </x:c>
      <x:c r="E7037" t="str">
        <x:v>BATTU DEVANAND,KIRANMAYEE MANDAVA</x:v>
      </x:c>
      <x:c r="F7037" t="str">
        <x:v>CLOSED NO COSTS</x:v>
      </x:c>
      <x:c r="G7037" t="str">
        <x:v>https://indian-high-court-judgments.s3.ap-south-1.amazonaws.com/data/pdf/year=2026/court=28_2/bench=aphc/APHC010009252017_1_2026-01-27.pdf</x:v>
      </x:c>
    </x:row>
    <x:row r="7038">
      <x:c r="A7038" t="str">
        <x:v>APHC010380962019</x:v>
      </x:c>
      <x:c r="B7038" t="str">
        <x:v>CC/977/2019 of GARAPATI SHARATH CHANDRA Vs M. VENKATESWARA RAO</x:v>
      </x:c>
      <x:c r="C7038" t="str">
        <x:v>2026-03-30</x:v>
      </x:c>
      <x:c r="D7038" t="str">
        <x:v>High Court of Andhra Pradesh</x:v>
      </x:c>
      <x:c r="E7038" t="str">
        <x:v>VENKATESWARLU NIMMAGADDA</x:v>
      </x:c>
      <x:c r="F7038" t="str">
        <x:v>CLOSED NO COSTS</x:v>
      </x:c>
      <x:c r="G7038" t="str">
        <x:v>https://indian-high-court-judgments.s3.ap-south-1.amazonaws.com/data/pdf/year=2026/court=28_2/bench=aphc/APHC010380962019_1_2026-03-31.pdf</x:v>
      </x:c>
    </x:row>
    <x:row r="7039">
      <x:c r="A7039" t="str">
        <x:v>APHC010975472018</x:v>
      </x:c>
      <x:c r="B7039" t="str">
        <x:v>MACMA/3445/2018 of UNITED INDIA INSURANCE CO.LTD Vs K T PAVANI</x:v>
      </x:c>
      <x:c r="C7039" t="str">
        <x:v>2026-04-08</x:v>
      </x:c>
      <x:c r="D7039" t="str">
        <x:v>High Court of Andhra Pradesh</x:v>
      </x:c>
      <x:c r="E7039" t="str">
        <x:v>T.C.D.SEKHAR</x:v>
      </x:c>
      <x:c r="F7039" t="str">
        <x:v>DISMISSED</x:v>
      </x:c>
      <x:c r="G7039" t="str">
        <x:v>https://indian-high-court-judgments.s3.ap-south-1.amazonaws.com/data/pdf/year=2026/court=28_2/bench=aphc/APHC010975472018_1_2026-04-09.pdf</x:v>
      </x:c>
    </x:row>
    <x:row r="7040">
      <x:c r="A7040" t="str">
        <x:v>APHC010007272026</x:v>
      </x:c>
      <x:c r="B7040" t="str">
        <x:v>WP/607/2026 of KORRA AMBIKA DEVI Vs The State of Andhra Pradesh</x:v>
      </x:c>
      <x:c r="C7040" t="str">
        <x:v>2026-01-06</x:v>
      </x:c>
      <x:c r="D7040" t="str">
        <x:v>High Court of Andhra Pradesh</x:v>
      </x:c>
      <x:c r="E7040" t="str">
        <x:v>GANNAMANENI RAMAKRISHNA PRASAD</x:v>
      </x:c>
      <x:c r="F7040" t="str">
        <x:v>ALLOWED NO COSTS</x:v>
      </x:c>
      <x:c r="G7040" t="str">
        <x:v>https://indian-high-court-judgments.s3.ap-south-1.amazonaws.com/data/pdf/year=2026/court=28_2/bench=aphc/APHC010007272026_1_2026-01-07.pdf</x:v>
      </x:c>
    </x:row>
    <x:row r="7041">
      <x:c r="A7041" t="str">
        <x:v>APHC010179512026</x:v>
      </x:c>
      <x:c r="B7041" t="str">
        <x:v>CRLP/2610/2026 of Meejuru Pratap Vs The State of Andhra Pradesh,</x:v>
      </x:c>
      <x:c r="C7041" t="str">
        <x:v>2026-04-14</x:v>
      </x:c>
      <x:c r="D7041" t="str">
        <x:v>High Court of Andhra Pradesh</x:v>
      </x:c>
      <x:c r="E7041" t="str">
        <x:v>VENKATA JYOTHIRMAI PRATAPA</x:v>
      </x:c>
      <x:c r="F7041" t="str">
        <x:v>DISMISSED</x:v>
      </x:c>
      <x:c r="G7041" t="str">
        <x:v>https://indian-high-court-judgments.s3.ap-south-1.amazonaws.com/data/pdf/year=2026/court=28_2/bench=aphc/APHC010179512026_1_2026-04-15.pdf</x:v>
      </x:c>
    </x:row>
    <x:row r="7042">
      <x:c r="A7042" t="str">
        <x:v>APHC010523482023</x:v>
      </x:c>
      <x:c r="B7042" t="str">
        <x:v>CRP/2694/2023 of POTHU PURUSHOTHAM REDDY Vs SHAIK NASEEMA</x:v>
      </x:c>
      <x:c r="C7042" t="str">
        <x:v>2026-04-30</x:v>
      </x:c>
      <x:c r="D7042" t="str">
        <x:v>High Court of Andhra Pradesh</x:v>
      </x:c>
      <x:c r="E7042" t="str">
        <x:v>RAVI CHEEMALAPATI</x:v>
      </x:c>
      <x:c r="F7042" t="str">
        <x:v>DISPOSED OF NO COSTS</x:v>
      </x:c>
      <x:c r="G7042" t="str">
        <x:v>https://indian-high-court-judgments.s3.ap-south-1.amazonaws.com/data/pdf/year=2026/court=28_2/bench=aphc/APHC010523482023_1_2026-05-01.pdf</x:v>
      </x:c>
    </x:row>
    <x:row r="7043">
      <x:c r="A7043" t="str">
        <x:v>APHC010699702025</x:v>
      </x:c>
      <x:c r="B7043" t="str">
        <x:v>CRLP/13531/2025 of P Amjad Khan Vs The State of Andhra Pradesh</x:v>
      </x:c>
      <x:c r="C7043" t="str">
        <x:v>2026-01-01</x:v>
      </x:c>
      <x:c r="D7043" t="str">
        <x:v>High Court of Andhra Pradesh</x:v>
      </x:c>
      <x:c r="E7043" t="str">
        <x:v>VENKATA JYOTHIRMAI PRATAPA</x:v>
      </x:c>
      <x:c r="F7043" t="str">
        <x:v>DISMISSED NO COSTS</x:v>
      </x:c>
      <x:c r="G7043" t="str">
        <x:v>https://indian-high-court-judgments.s3.ap-south-1.amazonaws.com/data/pdf/year=2026/court=28_2/bench=aphc/APHC010699702025_1_2026-01-02.pdf</x:v>
      </x:c>
    </x:row>
    <x:row r="7044">
      <x:c r="A7044" t="str">
        <x:v>APHC010156892026</x:v>
      </x:c>
      <x:c r="B7044" t="str">
        <x:v>WP/8285/2026 of ANNAMDASU VENKATA RAMAIAH NAIDU Vs THE STATE OF ANDHRA PRADSEH</x:v>
      </x:c>
      <x:c r="C7044" t="str">
        <x:v>2026-03-30</x:v>
      </x:c>
      <x:c r="D7044" t="str">
        <x:v>High Court of Andhra Pradesh</x:v>
      </x:c>
      <x:c r="E7044" t="str">
        <x:v>VENKATESWARLU NIMMAGADDA</x:v>
      </x:c>
      <x:c r="F7044" t="str">
        <x:v>CLOSED NO COSTS</x:v>
      </x:c>
      <x:c r="G7044" t="str">
        <x:v>https://indian-high-court-judgments.s3.ap-south-1.amazonaws.com/data/pdf/year=2026/court=28_2/bench=aphc/APHC010156892026_1_2026-03-31.pdf</x:v>
      </x:c>
    </x:row>
    <x:row r="7045">
      <x:c r="A7045" t="str">
        <x:v>APHC010463962023</x:v>
      </x:c>
      <x:c r="B7045" t="str">
        <x:v>CC/5109/2023 of TALATAM VENKATESWARA RAO Vs SHASHI BHUSHAN KUMAR,I.A.S</x:v>
      </x:c>
      <x:c r="C7045" t="str">
        <x:v>2026-01-01</x:v>
      </x:c>
      <x:c r="D7045" t="str">
        <x:v>High Court of Andhra Pradesh</x:v>
      </x:c>
      <x:c r="E7045" t="str">
        <x:v>R RAGHUNANDAN RAO</x:v>
      </x:c>
      <x:c r="F7045" t="str">
        <x:v>CLOSED NO COSTS</x:v>
      </x:c>
      <x:c r="G7045" t="str">
        <x:v>https://indian-high-court-judgments.s3.ap-south-1.amazonaws.com/data/pdf/year=2026/court=28_2/bench=aphc/APHC010463962023_1_2026-01-02.pdf</x:v>
      </x:c>
    </x:row>
    <x:row r="7046">
      <x:c r="A7046" t="str">
        <x:v>APHC010191122025</x:v>
      </x:c>
      <x:c r="B7046" t="str">
        <x:v>WP/9893/2025 of V SIVA PARVATHI Vs THE STATE OF AP</x:v>
      </x:c>
      <x:c r="C7046" t="str">
        <x:v>2026-01-26</x:v>
      </x:c>
      <x:c r="D7046" t="str">
        <x:v>High Court of Andhra Pradesh</x:v>
      </x:c>
      <x:c r="E7046" t="str">
        <x:v>RAVI CHEEMALAPATI</x:v>
      </x:c>
      <x:c r="F7046" t="str">
        <x:v>DISPOSED OF NO COSTS</x:v>
      </x:c>
      <x:c r="G7046" t="str">
        <x:v>https://indian-high-court-judgments.s3.ap-south-1.amazonaws.com/data/pdf/year=2026/court=28_2/bench=aphc/APHC010191122025_1_2026-01-27.pdf</x:v>
      </x:c>
    </x:row>
    <x:row r="7047">
      <x:c r="A7047" t="str">
        <x:v>APHC010592092013</x:v>
      </x:c>
      <x:c r="B7047" t="str">
        <x:v>WP/36057/2013 of Pothuri Satya Brahmam, Vs The Government of India,</x:v>
      </x:c>
      <x:c r="C7047" t="str">
        <x:v>2026-04-16</x:v>
      </x:c>
      <x:c r="D7047" t="str">
        <x:v>High Court of Andhra Pradesh</x:v>
      </x:c>
      <x:c r="E7047" t="str">
        <x:v>K SREENIVASA REDDY</x:v>
      </x:c>
      <x:c r="F7047" t="str">
        <x:v>DISMISSED</x:v>
      </x:c>
      <x:c r="G7047" t="str">
        <x:v>https://indian-high-court-judgments.s3.ap-south-1.amazonaws.com/data/pdf/year=2026/court=28_2/bench=aphc/APHC010592092013_1_2026-04-17.pdf</x:v>
      </x:c>
    </x:row>
    <x:row r="7048">
      <x:c r="A7048" t="str">
        <x:v>APHC010166462023</x:v>
      </x:c>
      <x:c r="B7048" t="str">
        <x:v>WP/8513/2023 of SMT.GUJJALA NAGA JYOTHI Vs THE STATE OF ANDHRA PRADESH</x:v>
      </x:c>
      <x:c r="C7048" t="str">
        <x:v>2026-04-14</x:v>
      </x:c>
      <x:c r="D7048" t="str">
        <x:v>High Court of Andhra Pradesh</x:v>
      </x:c>
      <x:c r="E7048" t="str">
        <x:v>RAVI CHEEMALAPATI</x:v>
      </x:c>
      <x:c r="F7048" t="str">
        <x:v>DISPOSED OF NO COSTS</x:v>
      </x:c>
      <x:c r="G7048" t="str">
        <x:v>https://indian-high-court-judgments.s3.ap-south-1.amazonaws.com/data/pdf/year=2026/court=28_2/bench=aphc/APHC010166462023_1_2026-04-15.pdf</x:v>
      </x:c>
    </x:row>
    <x:row r="7049">
      <x:c r="A7049" t="str">
        <x:v>APHC010565802025</x:v>
      </x:c>
      <x:c r="B7049" t="str">
        <x:v>WP/29355/2025 of NAGA SUBBAREDDY Vs The State of Andhra Pradesh</x:v>
      </x:c>
      <x:c r="C7049" t="str">
        <x:v>2026-01-27</x:v>
      </x:c>
      <x:c r="D7049" t="str">
        <x:v>High Court of Andhra Pradesh</x:v>
      </x:c>
      <x:c r="E7049" t="str">
        <x:v>SUBBA REDDY SATTI</x:v>
      </x:c>
      <x:c r="F7049" t="str">
        <x:v>DISPOSED OF NO COSTS</x:v>
      </x:c>
      <x:c r="G7049" t="str">
        <x:v>https://indian-high-court-judgments.s3.ap-south-1.amazonaws.com/data/pdf/year=2026/court=28_2/bench=aphc/APHC010565802025_1_2026-01-28.pdf</x:v>
      </x:c>
    </x:row>
    <x:row r="7050">
      <x:c r="A7050" t="str">
        <x:v>APHC010320782012</x:v>
      </x:c>
      <x:c r="B7050" t="str">
        <x:v>WP/33803/2012 of B.C. Mruthyunjaya Sastri, Vs The Chairman &amp; Managing Director,</x:v>
      </x:c>
      <x:c r="C7050" t="str">
        <x:v>2026-01-27</x:v>
      </x:c>
      <x:c r="D7050" t="str">
        <x:v>High Court of Andhra Pradesh</x:v>
      </x:c>
      <x:c r="E7050" t="str">
        <x:v>HARINATH.N</x:v>
      </x:c>
      <x:c r="F7050" t="str">
        <x:v>DISMISSED</x:v>
      </x:c>
      <x:c r="G7050" t="str">
        <x:v>https://indian-high-court-judgments.s3.ap-south-1.amazonaws.com/data/pdf/year=2026/court=28_2/bench=aphc/APHC010320782012_1_2026-01-28.pdf</x:v>
      </x:c>
    </x:row>
    <x:row r="7051">
      <x:c r="A7051" t="str">
        <x:v>APHC010000772026</x:v>
      </x:c>
      <x:c r="B7051" t="str">
        <x:v>CRLP/14/2026 of Gullapalii Karthik Vs The State of Andhra Pradesh</x:v>
      </x:c>
      <x:c r="C7051" t="str">
        <x:v>2026-01-19</x:v>
      </x:c>
      <x:c r="D7051" t="str">
        <x:v>High Court of Andhra Pradesh</x:v>
      </x:c>
      <x:c r="E7051" t="str">
        <x:v>VENKATA JYOTHIRMAI PRATAPA</x:v>
      </x:c>
      <x:c r="F7051" t="str">
        <x:v>DISPOSED OF NO COSTS</x:v>
      </x:c>
      <x:c r="G7051" t="str">
        <x:v>https://indian-high-court-judgments.s3.ap-south-1.amazonaws.com/data/pdf/year=2026/court=28_2/bench=aphc/APHC010000772026_1_2026-01-20.pdf</x:v>
      </x:c>
    </x:row>
    <x:row r="7052">
      <x:c r="A7052" t="str">
        <x:v>APHC010206992026</x:v>
      </x:c>
      <x:c r="B7052" t="str">
        <x:v>WP/10372/2026 of ADITYA PHARMACY COLLEGE (UG) Vs THE STATE OF AP</x:v>
      </x:c>
      <x:c r="C7052" t="str">
        <x:v>2026-04-19</x:v>
      </x:c>
      <x:c r="D7052" t="str">
        <x:v>High Court of Andhra Pradesh</x:v>
      </x:c>
      <x:c r="E7052" t="str">
        <x:v>NYAPATHY VIJAY</x:v>
      </x:c>
      <x:c r="F7052" t="str">
        <x:v>DISPOSED OF NO COSTS</x:v>
      </x:c>
      <x:c r="G7052" t="str">
        <x:v>https://indian-high-court-judgments.s3.ap-south-1.amazonaws.com/data/pdf/year=2026/court=28_2/bench=aphc/APHC010206992026_1_2026-04-20.pdf</x:v>
      </x:c>
    </x:row>
    <x:row r="7053">
      <x:c r="A7053" t="str">
        <x:v>APHC010235062026</x:v>
      </x:c>
      <x:c r="B7053" t="str">
        <x:v>WP/12291/2026 of Chauhan Alpeshkumar Mahendrasinh, Vs The State of Andhra Pradesh</x:v>
      </x:c>
      <x:c r="C7053" t="str">
        <x:v>2026-04-29</x:v>
      </x:c>
      <x:c r="D7053" t="str">
        <x:v>High Court of Andhra Pradesh</x:v>
      </x:c>
      <x:c r="E7053" t="str">
        <x:v>Y. LAKSHMANA RAO</x:v>
      </x:c>
      <x:c r="F7053" t="str">
        <x:v>DISPOSED OF NO COSTS</x:v>
      </x:c>
      <x:c r="G7053" t="str">
        <x:v>https://indian-high-court-judgments.s3.ap-south-1.amazonaws.com/data/pdf/year=2026/court=28_2/bench=aphc/APHC010235062026_1_2026-04-30.pdf</x:v>
      </x:c>
    </x:row>
    <x:row r="7054">
      <x:c r="A7054" t="str">
        <x:v>APHC010009102026</x:v>
      </x:c>
      <x:c r="B7054" t="str">
        <x:v>WP/562/2026 of Vadde Parvathi, Vs The State of Andhra Pradesh,</x:v>
      </x:c>
      <x:c r="C7054" t="str">
        <x:v>2026-01-05</x:v>
      </x:c>
      <x:c r="D7054" t="str">
        <x:v>High Court of Andhra Pradesh</x:v>
      </x:c>
      <x:c r="E7054" t="str">
        <x:v>VENKATA JYOTHIRMAI PRATAPA</x:v>
      </x:c>
      <x:c r="F7054" t="str">
        <x:v>DISPOSED OF NO COSTS</x:v>
      </x:c>
      <x:c r="G7054" t="str">
        <x:v>https://indian-high-court-judgments.s3.ap-south-1.amazonaws.com/data/pdf/year=2026/court=28_2/bench=aphc/APHC010009102026_1_2026-01-06.pdf</x:v>
      </x:c>
    </x:row>
    <x:row r="7055">
      <x:c r="A7055" t="str">
        <x:v>APHC010936722018</x:v>
      </x:c>
      <x:c r="B7055" t="str">
        <x:v>WP/45271/2018 of Ponnaganti Siva Nageswara Rao Vs The State of Andhra Pradesh,</x:v>
      </x:c>
      <x:c r="C7055" t="str">
        <x:v>2026-03-31</x:v>
      </x:c>
      <x:c r="D7055" t="str">
        <x:v>High Court of Andhra Pradesh</x:v>
      </x:c>
      <x:c r="E7055" t="str">
        <x:v>SUMATHI JAGADAM</x:v>
      </x:c>
      <x:c r="F7055" t="str">
        <x:v>DISMISSED AS INFRUCTUOUS</x:v>
      </x:c>
      <x:c r="G7055" t="str">
        <x:v>https://indian-high-court-judgments.s3.ap-south-1.amazonaws.com/data/pdf/year=2026/court=28_2/bench=aphc/APHC010936722018_1_2026-04-01.pdf</x:v>
      </x:c>
    </x:row>
    <x:row r="7056">
      <x:c r="A7056" t="str">
        <x:v>APHC010165992019</x:v>
      </x:c>
      <x:c r="B7056" t="str">
        <x:v>MACMA/464/2019 of Andhra Pradesh State Road Transport Corporation Vs Gedala Nagabushanam</x:v>
      </x:c>
      <x:c r="C7056" t="str">
        <x:v>2026-04-29</x:v>
      </x:c>
      <x:c r="D7056" t="str">
        <x:v>High Court of Andhra Pradesh</x:v>
      </x:c>
      <x:c r="E7056" t="str">
        <x:v>T.C.D.SEKHAR</x:v>
      </x:c>
      <x:c r="F7056" t="str">
        <x:v>DISMISSED</x:v>
      </x:c>
      <x:c r="G7056" t="str">
        <x:v>https://indian-high-court-judgments.s3.ap-south-1.amazonaws.com/data/pdf/year=2026/court=28_2/bench=aphc/APHC010165992019_1_2026-04-30.pdf</x:v>
      </x:c>
    </x:row>
    <x:row r="7057">
      <x:c r="A7057" t="str">
        <x:v>APHC010008912026</x:v>
      </x:c>
      <x:c r="B7057" t="str">
        <x:v>WP/532/2026 of YANAMALA KRISHNA REDDY Vs THE STATE OF ANDHRA PRADESH</x:v>
      </x:c>
      <x:c r="C7057" t="str">
        <x:v>2026-01-06</x:v>
      </x:c>
      <x:c r="D7057" t="str">
        <x:v>High Court of Andhra Pradesh</x:v>
      </x:c>
      <x:c r="E7057" t="str">
        <x:v>V.SUJATHA</x:v>
      </x:c>
      <x:c r="F7057" t="str">
        <x:v>DISPOSED OF NO COSTS</x:v>
      </x:c>
      <x:c r="G7057" t="str">
        <x:v>https://indian-high-court-judgments.s3.ap-south-1.amazonaws.com/data/pdf/year=2026/court=28_2/bench=aphc/APHC010008912026_1_2026-01-07.pdf</x:v>
      </x:c>
    </x:row>
    <x:row r="7058">
      <x:c r="A7058" t="str">
        <x:v>APHC010147112026</x:v>
      </x:c>
      <x:c r="B7058" t="str">
        <x:v>WP/8196/2026 of Chennuru Bala Kumar, Vs The State of Andhra Pradesh,</x:v>
      </x:c>
      <x:c r="C7058" t="str">
        <x:v>2026-03-30</x:v>
      </x:c>
      <x:c r="D7058" t="str">
        <x:v>High Court of Andhra Pradesh</x:v>
      </x:c>
      <x:c r="E7058" t="str">
        <x:v>GANNAMANENI RAMAKRISHNA PRASAD</x:v>
      </x:c>
      <x:c r="F7058" t="str">
        <x:v>WITHDRAWN</x:v>
      </x:c>
      <x:c r="G7058" t="str">
        <x:v>https://indian-high-court-judgments.s3.ap-south-1.amazonaws.com/data/pdf/year=2026/court=28_2/bench=aphc/APHC010147112026_1_2026-03-31.pdf</x:v>
      </x:c>
    </x:row>
    <x:row r="7059">
      <x:c r="A7059" t="str">
        <x:v>APHC010177742010</x:v>
      </x:c>
      <x:c r="B7059" t="str">
        <x:v>CMA/790/2010 of BHUKYA SRI PADMAVATHI DEVI @ SRI PADMA Vs BHUKYA SRINIVASA NAIK</x:v>
      </x:c>
      <x:c r="C7059" t="str">
        <x:v>2026-01-27</x:v>
      </x:c>
      <x:c r="D7059" t="str">
        <x:v>High Court of Andhra Pradesh</x:v>
      </x:c>
      <x:c r="E7059" t="str">
        <x:v>RAVI NATH TILHARI,MAHESWARA RAO KUNCHEAM</x:v>
      </x:c>
      <x:c r="F7059" t="str">
        <x:v>DISMISSED AS NON PROSECUTION</x:v>
      </x:c>
      <x:c r="G7059" t="str">
        <x:v>https://indian-high-court-judgments.s3.ap-south-1.amazonaws.com/data/pdf/year=2026/court=28_2/bench=aphc/APHC010177742010_1_2026-01-28.pdf</x:v>
      </x:c>
    </x:row>
    <x:row r="7060">
      <x:c r="A7060" t="str">
        <x:v>APHC010721602025</x:v>
      </x:c>
      <x:c r="B7060" t="str">
        <x:v>WP/13/2026 of PROF RANI SADASIVA MURTY Vs THE STATE OF AP</x:v>
      </x:c>
      <x:c r="C7060" t="str">
        <x:v>2026-01-06</x:v>
      </x:c>
      <x:c r="D7060" t="str">
        <x:v>High Court of Andhra Pradesh</x:v>
      </x:c>
      <x:c r="E7060" t="str">
        <x:v>NYAPATHY VIJAY</x:v>
      </x:c>
      <x:c r="F7060" t="str">
        <x:v>CLOSED NO COSTS</x:v>
      </x:c>
      <x:c r="G7060" t="str">
        <x:v>https://indian-high-court-judgments.s3.ap-south-1.amazonaws.com/data/pdf/year=2026/court=28_2/bench=aphc/APHC010721602025_1_2026-01-07.pdf</x:v>
      </x:c>
    </x:row>
    <x:row r="7061">
      <x:c r="A7061" t="str">
        <x:v>APHC010506172023</x:v>
      </x:c>
      <x:c r="B7061" t="str">
        <x:v>WP/26173/2023 of Dadi Tata Rao (died) Vs State of Andhra Pradesh,</x:v>
      </x:c>
      <x:c r="C7061" t="str">
        <x:v>2026-01-22</x:v>
      </x:c>
      <x:c r="D7061" t="str">
        <x:v>High Court of Andhra Pradesh</x:v>
      </x:c>
      <x:c r="E7061" t="str">
        <x:v>TARLADA RAJASEKHAR RAO</x:v>
      </x:c>
      <x:c r="F7061" t="str">
        <x:v>DISMISSED NO COSTS</x:v>
      </x:c>
      <x:c r="G7061" t="str">
        <x:v>https://indian-high-court-judgments.s3.ap-south-1.amazonaws.com/data/pdf/year=2026/court=28_2/bench=aphc/APHC010506172023_1_2026-01-23.pdf</x:v>
      </x:c>
    </x:row>
    <x:row r="7062">
      <x:c r="A7062" t="str">
        <x:v>APHC010075132019</x:v>
      </x:c>
      <x:c r="B7062" t="str">
        <x:v>MACMA/152/2019 of BAGICL Vs U SANYASI DEMUDU ALIAS DEMUDU</x:v>
      </x:c>
      <x:c r="C7062" t="str">
        <x:v>2026-01-07</x:v>
      </x:c>
      <x:c r="D7062" t="str">
        <x:v>High Court of Andhra Pradesh</x:v>
      </x:c>
      <x:c r="E7062" t="str">
        <x:v>T.C.D.SEKHAR</x:v>
      </x:c>
      <x:c r="F7062" t="str">
        <x:v>WITHDRAWN</x:v>
      </x:c>
      <x:c r="G7062" t="str">
        <x:v>https://indian-high-court-judgments.s3.ap-south-1.amazonaws.com/data/pdf/year=2026/court=28_2/bench=aphc/APHC010075132019_1_2026-01-08.pdf</x:v>
      </x:c>
    </x:row>
    <x:row r="7063">
      <x:c r="A7063" t="str">
        <x:v>APHC010382502025</x:v>
      </x:c>
      <x:c r="B7063" t="str">
        <x:v>WP/19649/2025 of KOLLIPARA VENKATA PRASAD Vs THE STATE OF ANDHRA PRADESH</x:v>
      </x:c>
      <x:c r="C7063" t="str">
        <x:v>2026-03-22</x:v>
      </x:c>
      <x:c r="D7063" t="str">
        <x:v>High Court of Andhra Pradesh</x:v>
      </x:c>
      <x:c r="E7063" t="str">
        <x:v>SUBBA REDDY SATTI</x:v>
      </x:c>
      <x:c r="F7063" t="str">
        <x:v>DISPOSED OF NO COSTS</x:v>
      </x:c>
      <x:c r="G7063" t="str">
        <x:v>https://indian-high-court-judgments.s3.ap-south-1.amazonaws.com/data/pdf/year=2026/court=28_2/bench=aphc/APHC010382502025_1_2026-03-23.pdf</x:v>
      </x:c>
    </x:row>
    <x:row r="7064">
      <x:c r="A7064" t="str">
        <x:v>APHC010158452018</x:v>
      </x:c>
      <x:c r="B7064" t="str">
        <x:v>CC/563/2018 of Dr. D.V. Lokeswar Reddy Vs Sri S. Krishnaiah,</x:v>
      </x:c>
      <x:c r="C7064" t="str">
        <x:v>2026-03-29</x:v>
      </x:c>
      <x:c r="D7064" t="str">
        <x:v>High Court of Andhra Pradesh</x:v>
      </x:c>
      <x:c r="E7064" t="str">
        <x:v>MAHESWARA RAO KUNCHEAM</x:v>
      </x:c>
      <x:c r="F7064" t="str">
        <x:v>CLOSED NO COSTS</x:v>
      </x:c>
      <x:c r="G7064" t="str">
        <x:v>https://indian-high-court-judgments.s3.ap-south-1.amazonaws.com/data/pdf/year=2026/court=28_2/bench=aphc/APHC010158452018_1_2026-03-30.pdf</x:v>
      </x:c>
    </x:row>
    <x:row r="7065">
      <x:c r="A7065" t="str">
        <x:v>APHC010163662026</x:v>
      </x:c>
      <x:c r="B7065" t="str">
        <x:v>WP(PIL)/94/2026 of B V S S RAMESH KUMAR Vs THE STATE OF ANDHRA PRADESH</x:v>
      </x:c>
      <x:c r="C7065" t="str">
        <x:v>2026-04-28</x:v>
      </x:c>
      <x:c r="D7065" t="str">
        <x:v>High Court of Andhra Pradesh</x:v>
      </x:c>
      <x:c r="E7065" t="str">
        <x:v>LISA GILL,NINALA JAYASURYA</x:v>
      </x:c>
      <x:c r="F7065" t="str">
        <x:v>DISPOSED OF NO COSTS</x:v>
      </x:c>
      <x:c r="G7065" t="str">
        <x:v>https://indian-high-court-judgments.s3.ap-south-1.amazonaws.com/data/pdf/year=2026/court=28_2/bench=aphc/APHC010163662026_1_2026-04-29.pdf</x:v>
      </x:c>
    </x:row>
    <x:row r="7066">
      <x:c r="A7066" t="str">
        <x:v>APHC010294072025</x:v>
      </x:c>
      <x:c r="B7066" t="str">
        <x:v>CRP/1366/2025 of CHITTOORY RATNA GEETHARDHA Vs CHITTOORY LAKSHMI REKHA</x:v>
      </x:c>
      <x:c r="C7066" t="str">
        <x:v>2026-03-31</x:v>
      </x:c>
      <x:c r="D7066" t="str">
        <x:v>High Court of Andhra Pradesh</x:v>
      </x:c>
      <x:c r="E7066" t="str">
        <x:v>RAVI CHEEMALAPATI</x:v>
      </x:c>
      <x:c r="F7066" t="str">
        <x:v>WITHDRAWN</x:v>
      </x:c>
      <x:c r="G7066" t="str">
        <x:v>https://indian-high-court-judgments.s3.ap-south-1.amazonaws.com/data/pdf/year=2026/court=28_2/bench=aphc/APHC010294072025_1_2026-04-01.pdf</x:v>
      </x:c>
    </x:row>
    <x:row r="7067">
      <x:c r="A7067" t="str">
        <x:v>APHC010580362025</x:v>
      </x:c>
      <x:c r="B7067" t="str">
        <x:v>CRLP/11248/2025 of Basudev Sisa Alias Bhaskhar Golari Vs The State of AP</x:v>
      </x:c>
      <x:c r="C7067" t="str">
        <x:v>2026-01-22</x:v>
      </x:c>
      <x:c r="D7067" t="str">
        <x:v>High Court of Andhra Pradesh</x:v>
      </x:c>
      <x:c r="E7067" t="str">
        <x:v>VENKATA JYOTHIRMAI PRATAPA</x:v>
      </x:c>
      <x:c r="F7067" t="str">
        <x:v>WITHDRAWN</x:v>
      </x:c>
      <x:c r="G7067" t="str">
        <x:v>https://indian-high-court-judgments.s3.ap-south-1.amazonaws.com/data/pdf/year=2026/court=28_2/bench=aphc/APHC010580362025_1_2026-01-23.pdf</x:v>
      </x:c>
    </x:row>
    <x:row r="7068">
      <x:c r="A7068" t="str">
        <x:v>APHC010229972026</x:v>
      </x:c>
      <x:c r="B7068" t="str">
        <x:v>WP/11898/2026 of ANAKALA NARAYANA Vs State of Andhra Pradesh,</x:v>
      </x:c>
      <x:c r="C7068" t="str">
        <x:v>2026-04-27</x:v>
      </x:c>
      <x:c r="D7068" t="str">
        <x:v>High Court of Andhra Pradesh</x:v>
      </x:c>
      <x:c r="E7068" t="str">
        <x:v>RAVI CHEEMALAPATI</x:v>
      </x:c>
      <x:c r="F7068" t="str">
        <x:v>DISPOSED OF NO COSTS</x:v>
      </x:c>
      <x:c r="G7068" t="str">
        <x:v>https://indian-high-court-judgments.s3.ap-south-1.amazonaws.com/data/pdf/year=2026/court=28_2/bench=aphc/APHC010229972026_1_2026-04-28.pdf</x:v>
      </x:c>
    </x:row>
    <x:row r="7069">
      <x:c r="A7069" t="str">
        <x:v>APHC010110432020</x:v>
      </x:c>
      <x:c r="B7069" t="str">
        <x:v>WP/6729/2020 of Narla Uma Maheswara Reddy, Vs THE STATE OF AP</x:v>
      </x:c>
      <x:c r="C7069" t="str">
        <x:v>2026-01-27</x:v>
      </x:c>
      <x:c r="D7069" t="str">
        <x:v>High Court of Andhra Pradesh</x:v>
      </x:c>
      <x:c r="E7069" t="str">
        <x:v>SUBBA REDDY SATTI</x:v>
      </x:c>
      <x:c r="F7069" t="str">
        <x:v>WITHDRAWN</x:v>
      </x:c>
      <x:c r="G7069" t="str">
        <x:v>https://indian-high-court-judgments.s3.ap-south-1.amazonaws.com/data/pdf/year=2026/court=28_2/bench=aphc/APHC010110432020_1_2026-01-28.pdf</x:v>
      </x:c>
    </x:row>
    <x:row r="7070">
      <x:c r="A7070" t="str">
        <x:v>APHC010406552024</x:v>
      </x:c>
      <x:c r="B7070" t="str">
        <x:v>CRLP/6562/2024 of KUNCHALA SIMHACHALAM Vs THE STATE OF ANHDRA PRADESH</x:v>
      </x:c>
      <x:c r="C7070" t="str">
        <x:v>2026-04-16</x:v>
      </x:c>
      <x:c r="D7070" t="str">
        <x:v>High Court of Andhra Pradesh</x:v>
      </x:c>
      <x:c r="E7070" t="str">
        <x:v>Y. LAKSHMANA RAO</x:v>
      </x:c>
      <x:c r="F7070" t="str">
        <x:v>WITHDRAWN</x:v>
      </x:c>
      <x:c r="G7070" t="str">
        <x:v>https://indian-high-court-judgments.s3.ap-south-1.amazonaws.com/data/pdf/year=2026/court=28_2/bench=aphc/APHC010406552024_1_2026-04-17.pdf</x:v>
      </x:c>
    </x:row>
    <x:row r="7071">
      <x:c r="A7071" t="str">
        <x:v>APHC010042722019</x:v>
      </x:c>
      <x:c r="B7071" t="str">
        <x:v>CC/19/2019 of M/S KIRAN SERVICES Vs REGISTRAR</x:v>
      </x:c>
      <x:c r="C7071" t="str">
        <x:v>2026-03-30</x:v>
      </x:c>
      <x:c r="D7071" t="str">
        <x:v>High Court of Andhra Pradesh</x:v>
      </x:c>
      <x:c r="E7071" t="str">
        <x:v>NYAPATHY VIJAY</x:v>
      </x:c>
      <x:c r="F7071" t="str">
        <x:v>CLOSED NO COSTS</x:v>
      </x:c>
      <x:c r="G7071" t="str">
        <x:v>https://indian-high-court-judgments.s3.ap-south-1.amazonaws.com/data/pdf/year=2026/court=28_2/bench=aphc/APHC010042722019_1_2026-03-31.pdf</x:v>
      </x:c>
    </x:row>
    <x:row r="7072">
      <x:c r="A7072" t="str">
        <x:v>APHC010187962023</x:v>
      </x:c>
      <x:c r="B7072" t="str">
        <x:v>MACMA/237/2023 of UNNAM KONDALA RAO Vs SOMEPALLI SRINIVASA RAO</x:v>
      </x:c>
      <x:c r="C7072" t="str">
        <x:v>2026-04-19</x:v>
      </x:c>
      <x:c r="D7072" t="str">
        <x:v>High Court of Andhra Pradesh</x:v>
      </x:c>
      <x:c r="E7072" t="str">
        <x:v>V.SUJATHA</x:v>
      </x:c>
      <x:c r="F7072" t="str">
        <x:v>DISMISSED</x:v>
      </x:c>
      <x:c r="G7072" t="str">
        <x:v>https://indian-high-court-judgments.s3.ap-south-1.amazonaws.com/data/pdf/year=2026/court=28_2/bench=aphc/APHC010187962023_1_2026-04-20.pdf</x:v>
      </x:c>
    </x:row>
    <x:row r="7073">
      <x:c r="A7073" t="str">
        <x:v>APHC010348242025</x:v>
      </x:c>
      <x:c r="B7073" t="str">
        <x:v>CC/1766/2025 of Y. PULLAIAH Vs KANTILAL DANDE</x:v>
      </x:c>
      <x:c r="C7073" t="str">
        <x:v>2026-01-22</x:v>
      </x:c>
      <x:c r="D7073" t="str">
        <x:v>High Court of Andhra Pradesh</x:v>
      </x:c>
      <x:c r="E7073" t="str">
        <x:v>VENKATESWARLU NIMMAGADDA</x:v>
      </x:c>
      <x:c r="F7073" t="str">
        <x:v>CLOSED NO COSTS</x:v>
      </x:c>
      <x:c r="G7073" t="str">
        <x:v>https://indian-high-court-judgments.s3.ap-south-1.amazonaws.com/data/pdf/year=2026/court=28_2/bench=aphc/APHC010348242025_1_2026-01-23.pdf</x:v>
      </x:c>
    </x:row>
    <x:row r="7074">
      <x:c r="A7074" t="str">
        <x:v>APHC010134162023</x:v>
      </x:c>
      <x:c r="B7074" t="str">
        <x:v>WP/6791/2023 of GUNTI BABU @ DAYAKAR Vs THE STATE OF AP</x:v>
      </x:c>
      <x:c r="C7074" t="str">
        <x:v>2026-01-05</x:v>
      </x:c>
      <x:c r="D7074" t="str">
        <x:v>High Court of Andhra Pradesh</x:v>
      </x:c>
      <x:c r="E7074" t="str">
        <x:v>VENKATA JYOTHIRMAI PRATAPA</x:v>
      </x:c>
      <x:c r="F7074" t="str">
        <x:v>DISPOSED OF NO COSTS</x:v>
      </x:c>
      <x:c r="G7074" t="str">
        <x:v>https://indian-high-court-judgments.s3.ap-south-1.amazonaws.com/data/pdf/year=2026/court=28_2/bench=aphc/APHC010134162023_1_2026-01-06.pdf</x:v>
      </x:c>
    </x:row>
    <x:row r="7075">
      <x:c r="A7075" t="str">
        <x:v>APHC010056202009</x:v>
      </x:c>
      <x:c r="B7075" t="str">
        <x:v>FCA/314/2009 of KALLEM SRINIVASA SARMA Vs KALLEM SANTHI &amp; ANR</x:v>
      </x:c>
      <x:c r="C7075" t="str">
        <x:v>2026-01-06</x:v>
      </x:c>
      <x:c r="D7075" t="str">
        <x:v>High Court of Andhra Pradesh</x:v>
      </x:c>
      <x:c r="E7075" t="str">
        <x:v>BATTU DEVANAND,A. HARI HARANADHA SARMA</x:v>
      </x:c>
      <x:c r="F7075" t="str">
        <x:v>DISMISSED AS INFRUCTUOUS</x:v>
      </x:c>
      <x:c r="G7075" t="str">
        <x:v>https://indian-high-court-judgments.s3.ap-south-1.amazonaws.com/data/pdf/year=2026/court=28_2/bench=aphc/APHC010056202009_1_2026-01-07.pdf</x:v>
      </x:c>
    </x:row>
    <x:row r="7076">
      <x:c r="A7076" t="str">
        <x:v>APHC010519962021</x:v>
      </x:c>
      <x:c r="B7076" t="str">
        <x:v>CRLP/7624/2021 of Patni Venkata Rao Vs State of Andhra Pradesh</x:v>
      </x:c>
      <x:c r="C7076" t="str">
        <x:v>2026-01-01</x:v>
      </x:c>
      <x:c r="D7076" t="str">
        <x:v>High Court of Andhra Pradesh</x:v>
      </x:c>
      <x:c r="E7076" t="str">
        <x:v>VENKATA JYOTHIRMAI PRATAPA</x:v>
      </x:c>
      <x:c r="F7076" t="str">
        <x:v>DISMISSED AS INFRUCTUOUS</x:v>
      </x:c>
      <x:c r="G7076" t="str">
        <x:v>https://indian-high-court-judgments.s3.ap-south-1.amazonaws.com/data/pdf/year=2026/court=28_2/bench=aphc/APHC010519962021_1_2026-01-02.pdf</x:v>
      </x:c>
    </x:row>
    <x:row r="7077">
      <x:c r="A7077" t="str">
        <x:v>APHC010278582024</x:v>
      </x:c>
      <x:c r="B7077" t="str">
        <x:v>WP/13958/2024 of Jetti Jagannadha Rao, Vs The State of Andhra Pradesh</x:v>
      </x:c>
      <x:c r="C7077" t="str">
        <x:v>2026-01-01</x:v>
      </x:c>
      <x:c r="D7077" t="str">
        <x:v>High Court of Andhra Pradesh</x:v>
      </x:c>
      <x:c r="E7077" t="str">
        <x:v>D RAMESH</x:v>
      </x:c>
      <x:c r="F7077" t="str">
        <x:v>DISMISSED NO COSTS</x:v>
      </x:c>
      <x:c r="G7077" t="str">
        <x:v>https://indian-high-court-judgments.s3.ap-south-1.amazonaws.com/data/pdf/year=2026/court=28_2/bench=aphc/APHC010278582024_1_2026-01-02.pdf</x:v>
      </x:c>
    </x:row>
    <x:row r="7078">
      <x:c r="A7078" t="str">
        <x:v>APHC010157012026</x:v>
      </x:c>
      <x:c r="B7078" t="str">
        <x:v>WP/8121/2026 of Vignan Pharmacy College (Autonomous) Vs The State of Andhra Pradesh</x:v>
      </x:c>
      <x:c r="C7078" t="str">
        <x:v>2026-03-29</x:v>
      </x:c>
      <x:c r="D7078" t="str">
        <x:v>High Court of Andhra Pradesh</x:v>
      </x:c>
      <x:c r="E7078" t="str">
        <x:v>NYAPATHY VIJAY</x:v>
      </x:c>
      <x:c r="F7078" t="str">
        <x:v>DISPOSED OF NO COSTS</x:v>
      </x:c>
      <x:c r="G7078" t="str">
        <x:v>https://indian-high-court-judgments.s3.ap-south-1.amazonaws.com/data/pdf/year=2026/court=28_2/bench=aphc/APHC010157012026_1_2026-03-30.pdf</x:v>
      </x:c>
    </x:row>
    <x:row r="7079">
      <x:c r="A7079" t="str">
        <x:v>APHC010218852026</x:v>
      </x:c>
      <x:c r="B7079" t="str">
        <x:v>WP/10968/2026 of Sri Pappu Hari Vs The State of Andhra Pradesh</x:v>
      </x:c>
      <x:c r="C7079" t="str">
        <x:v>2026-04-22</x:v>
      </x:c>
      <x:c r="D7079" t="str">
        <x:v>High Court of Andhra Pradesh</x:v>
      </x:c>
      <x:c r="E7079" t="str">
        <x:v>D RAMESH</x:v>
      </x:c>
      <x:c r="F7079" t="str">
        <x:v>DISPOSED OF NO COSTS</x:v>
      </x:c>
      <x:c r="G7079" t="str">
        <x:v>https://indian-high-court-judgments.s3.ap-south-1.amazonaws.com/data/pdf/year=2026/court=28_2/bench=aphc/APHC010218852026_1_2026-04-23.pdf</x:v>
      </x:c>
    </x:row>
    <x:row r="7080">
      <x:c r="A7080" t="str">
        <x:v>APHC010187732026</x:v>
      </x:c>
      <x:c r="B7080" t="str">
        <x:v>CRLP/2804/2026 of CHEVURI KIRAN KUMAR Vs The State of Andhra Pradesh</x:v>
      </x:c>
      <x:c r="C7080" t="str">
        <x:v>2026-04-15</x:v>
      </x:c>
      <x:c r="D7080" t="str">
        <x:v>High Court of Andhra Pradesh</x:v>
      </x:c>
      <x:c r="E7080" t="str">
        <x:v>VENKATA JYOTHIRMAI PRATAPA</x:v>
      </x:c>
      <x:c r="F7080" t="str">
        <x:v>DISMISSED</x:v>
      </x:c>
      <x:c r="G7080" t="str">
        <x:v>https://indian-high-court-judgments.s3.ap-south-1.amazonaws.com/data/pdf/year=2026/court=28_2/bench=aphc/APHC010187732026_1_2026-04-16.pdf</x:v>
      </x:c>
    </x:row>
    <x:row r="7081">
      <x:c r="A7081" t="str">
        <x:v>APHC010659402025</x:v>
      </x:c>
      <x:c r="B7081" t="str">
        <x:v>WA/1335/2025 of P CHINNA VENKATESWARA RAO Vs THE STATE OF AP</x:v>
      </x:c>
      <x:c r="C7081" t="str">
        <x:v>2026-01-26</x:v>
      </x:c>
      <x:c r="D7081" t="str">
        <x:v>High Court of Andhra Pradesh</x:v>
      </x:c>
      <x:c r="E7081" t="str">
        <x:v>RAVI NATH TILHARI,MAHESWARA RAO KUNCHEAM</x:v>
      </x:c>
      <x:c r="F7081" t="str">
        <x:v>DISMISSED</x:v>
      </x:c>
      <x:c r="G7081" t="str">
        <x:v>https://indian-high-court-judgments.s3.ap-south-1.amazonaws.com/data/pdf/year=2026/court=28_2/bench=aphc/APHC010659402025_1_2026-01-27.pdf</x:v>
      </x:c>
    </x:row>
    <x:row r="7082">
      <x:c r="A7082" t="str">
        <x:v>APHC010671872025</x:v>
      </x:c>
      <x:c r="B7082" t="str">
        <x:v>WP/34828/2025 of SRI ANR COTTON TRADERS Vs M/s UCO BANK</x:v>
      </x:c>
      <x:c r="C7082" t="str">
        <x:v>2026-01-07</x:v>
      </x:c>
      <x:c r="D7082" t="str">
        <x:v>High Court of Andhra Pradesh</x:v>
      </x:c>
      <x:c r="E7082" t="str">
        <x:v>CHEEKATI MANAVENDRANATH ROY,TUHIN KUMAR GEDELA</x:v>
      </x:c>
      <x:c r="F7082" t="str">
        <x:v>WITHDRAWN</x:v>
      </x:c>
      <x:c r="G7082" t="str">
        <x:v>https://indian-high-court-judgments.s3.ap-south-1.amazonaws.com/data/pdf/year=2026/court=28_2/bench=aphc/APHC010671872025_1_2026-01-08.pdf</x:v>
      </x:c>
    </x:row>
    <x:row r="7083">
      <x:c r="A7083" t="str">
        <x:v>APHC010154822025</x:v>
      </x:c>
      <x:c r="B7083" t="str">
        <x:v>WP/7872/2025 of D SANTHAMMA Vs The State of Andhra Pradesh,</x:v>
      </x:c>
      <x:c r="C7083" t="str">
        <x:v>2026-01-01</x:v>
      </x:c>
      <x:c r="D7083" t="str">
        <x:v>High Court of Andhra Pradesh</x:v>
      </x:c>
      <x:c r="E7083" t="str">
        <x:v>RAVI CHEEMALAPATI</x:v>
      </x:c>
      <x:c r="F7083" t="str">
        <x:v>CLOSED NO COSTS</x:v>
      </x:c>
      <x:c r="G7083" t="str">
        <x:v>https://indian-high-court-judgments.s3.ap-south-1.amazonaws.com/data/pdf/year=2026/court=28_2/bench=aphc/APHC010154822025_1_2026-01-02.pdf</x:v>
      </x:c>
    </x:row>
    <x:row r="7084">
      <x:c r="A7084" t="str">
        <x:v>APHC010011402026</x:v>
      </x:c>
      <x:c r="B7084" t="str">
        <x:v>CRLP/172/2026 of Malapati Srinivasulu alias Chakali Sreenivasulu Vs The State of Andhra Pradesh</x:v>
      </x:c>
      <x:c r="C7084" t="str">
        <x:v>2026-01-07</x:v>
      </x:c>
      <x:c r="D7084" t="str">
        <x:v>High Court of Andhra Pradesh</x:v>
      </x:c>
      <x:c r="E7084" t="str">
        <x:v>VENKATA JYOTHIRMAI PRATAPA</x:v>
      </x:c>
      <x:c r="F7084" t="str">
        <x:v>DISPOSED OF NO COSTS</x:v>
      </x:c>
      <x:c r="G7084" t="str">
        <x:v>https://indian-high-court-judgments.s3.ap-south-1.amazonaws.com/data/pdf/year=2026/court=28_2/bench=aphc/APHC010011402026_1_2026-01-08.pdf</x:v>
      </x:c>
    </x:row>
    <x:row r="7085">
      <x:c r="A7085" t="str">
        <x:v>APHC010138502026</x:v>
      </x:c>
      <x:c r="B7085" t="str">
        <x:v>WP/7408/2026 of Mr. Bellam Ravichandra, Vs Central Bureau of Investigation,</x:v>
      </x:c>
      <x:c r="C7085" t="str">
        <x:v>2026-04-21</x:v>
      </x:c>
      <x:c r="D7085" t="str">
        <x:v>High Court of Andhra Pradesh</x:v>
      </x:c>
      <x:c r="E7085" t="str">
        <x:v>BATTU DEVANAND</x:v>
      </x:c>
      <x:c r="F7085" t="str">
        <x:v>CLOSED NO COSTS</x:v>
      </x:c>
      <x:c r="G7085" t="str">
        <x:v>https://indian-high-court-judgments.s3.ap-south-1.amazonaws.com/data/pdf/year=2026/court=28_2/bench=aphc/APHC010138502026_1_2026-04-22.pdf</x:v>
      </x:c>
    </x:row>
    <x:row r="7086">
      <x:c r="A7086" t="str">
        <x:v>APHC010224052026</x:v>
      </x:c>
      <x:c r="B7086" t="str">
        <x:v>CRLP/3432/2026 of Bisai Balaraju Vs The State of Andhra Pradesh</x:v>
      </x:c>
      <x:c r="C7086" t="str">
        <x:v>2026-04-30</x:v>
      </x:c>
      <x:c r="D7086" t="str">
        <x:v>High Court of Andhra Pradesh</x:v>
      </x:c>
      <x:c r="E7086" t="str">
        <x:v>Y. LAKSHMANA RAO</x:v>
      </x:c>
      <x:c r="F7086" t="str">
        <x:v>DISPOSED OF NO COSTS</x:v>
      </x:c>
      <x:c r="G7086" t="str">
        <x:v>https://indian-high-court-judgments.s3.ap-south-1.amazonaws.com/data/pdf/year=2026/court=28_2/bench=aphc/APHC010224052026_1_2026-05-01.pdf</x:v>
      </x:c>
    </x:row>
    <x:row r="7087">
      <x:c r="A7087" t="str">
        <x:v>APHC010664342025</x:v>
      </x:c>
      <x:c r="B7087" t="str">
        <x:v>WP/34318/2025 of The Aman Showkath B.Ed., College, Vs THE STATE OF ANDHRA PRADESH</x:v>
      </x:c>
      <x:c r="C7087" t="str">
        <x:v>2026-04-08</x:v>
      </x:c>
      <x:c r="D7087" t="str">
        <x:v>High Court of Andhra Pradesh</x:v>
      </x:c>
      <x:c r="E7087" t="str">
        <x:v>NYAPATHY VIJAY</x:v>
      </x:c>
      <x:c r="F7087" t="str">
        <x:v>DISMISSED AS INFRUCTUOUS</x:v>
      </x:c>
      <x:c r="G7087" t="str">
        <x:v>https://indian-high-court-judgments.s3.ap-south-1.amazonaws.com/data/pdf/year=2026/court=28_2/bench=aphc/APHC010664342025_1_2026-04-09.pdf</x:v>
      </x:c>
    </x:row>
    <x:row r="7088">
      <x:c r="A7088" t="str">
        <x:v>APHC010440402013</x:v>
      </x:c>
      <x:c r="B7088" t="str">
        <x:v>WP/3612/2013 of Shaikh Moula Ali, Vs The Director, SDSC (Satish Dhavan Space Centre),</x:v>
      </x:c>
      <x:c r="C7088" t="str">
        <x:v>2026-03-29</x:v>
      </x:c>
      <x:c r="D7088" t="str">
        <x:v>High Court of Andhra Pradesh</x:v>
      </x:c>
      <x:c r="E7088" t="str">
        <x:v>HARINATH.N</x:v>
      </x:c>
      <x:c r="F7088" t="str">
        <x:v>CLOSED NO COSTS</x:v>
      </x:c>
      <x:c r="G7088" t="str">
        <x:v>https://indian-high-court-judgments.s3.ap-south-1.amazonaws.com/data/pdf/year=2026/court=28_2/bench=aphc/APHC010440402013_1_2026-03-30.pdf</x:v>
      </x:c>
    </x:row>
    <x:row r="7089">
      <x:c r="A7089" t="str">
        <x:v>APHC010385632021</x:v>
      </x:c>
      <x:c r="B7089" t="str">
        <x:v>WP/23346/2021 of M/s.Prashanth Projects Limited Vs The State of Andhra Pradesh,</x:v>
      </x:c>
      <x:c r="C7089" t="str">
        <x:v>2026-04-14</x:v>
      </x:c>
      <x:c r="D7089" t="str">
        <x:v>High Court of Andhra Pradesh</x:v>
      </x:c>
      <x:c r="E7089" t="str">
        <x:v>K SREENIVASA REDDY</x:v>
      </x:c>
      <x:c r="F7089" t="str">
        <x:v>DISMISSED AS INFRUCTUOUS</x:v>
      </x:c>
      <x:c r="G7089" t="str">
        <x:v>https://indian-high-court-judgments.s3.ap-south-1.amazonaws.com/data/pdf/year=2026/court=28_2/bench=aphc/APHC010385632021_1_2026-04-15.pdf</x:v>
      </x:c>
    </x:row>
    <x:row r="7090">
      <x:c r="A7090" t="str">
        <x:v>APHC010218392024</x:v>
      </x:c>
      <x:c r="B7090" t="str">
        <x:v>CC/3253/2024 of P IMAMHASSAIN Vs SRI GOPALA KRISHNA DWIVEDI IAS</x:v>
      </x:c>
      <x:c r="C7090" t="str">
        <x:v>2026-03-31</x:v>
      </x:c>
      <x:c r="D7090" t="str">
        <x:v>High Court of Andhra Pradesh</x:v>
      </x:c>
      <x:c r="E7090" t="str">
        <x:v>VENKATESWARLU NIMMAGADDA</x:v>
      </x:c>
      <x:c r="F7090" t="str">
        <x:v>CLOSED NO COSTS</x:v>
      </x:c>
      <x:c r="G7090" t="str">
        <x:v>https://indian-high-court-judgments.s3.ap-south-1.amazonaws.com/data/pdf/year=2026/court=28_2/bench=aphc/APHC010218392024_1_2026-04-01.pdf</x:v>
      </x:c>
    </x:row>
    <x:row r="7091">
      <x:c r="A7091" t="str">
        <x:v>APHC010720712013</x:v>
      </x:c>
      <x:c r="B7091" t="str">
        <x:v>CC/1848/2013 of A.J. College of Education Vs Trivedi,</x:v>
      </x:c>
      <x:c r="C7091" t="str">
        <x:v>2026-03-30</x:v>
      </x:c>
      <x:c r="D7091" t="str">
        <x:v>High Court of Andhra Pradesh</x:v>
      </x:c>
      <x:c r="E7091" t="str">
        <x:v>NYAPATHY VIJAY</x:v>
      </x:c>
      <x:c r="F7091" t="str">
        <x:v>CLOSED NO COSTS</x:v>
      </x:c>
      <x:c r="G7091" t="str">
        <x:v>https://indian-high-court-judgments.s3.ap-south-1.amazonaws.com/data/pdf/year=2026/court=28_2/bench=aphc/APHC010720712013_1_2026-03-31.pdf</x:v>
      </x:c>
    </x:row>
    <x:row r="7092">
      <x:c r="A7092" t="str">
        <x:v>APHC010177592026</x:v>
      </x:c>
      <x:c r="B7092" t="str">
        <x:v>CRLP/2582/2026 of Kasibhatla Chakrapani Vs The State of Andhra Pradesh</x:v>
      </x:c>
      <x:c r="C7092" t="str">
        <x:v>2026-04-14</x:v>
      </x:c>
      <x:c r="D7092" t="str">
        <x:v>High Court of Andhra Pradesh</x:v>
      </x:c>
      <x:c r="E7092" t="str">
        <x:v>VENKATA JYOTHIRMAI PRATAPA</x:v>
      </x:c>
      <x:c r="F7092" t="str">
        <x:v>DISPOSED OF NO COSTS</x:v>
      </x:c>
      <x:c r="G7092" t="str">
        <x:v>https://indian-high-court-judgments.s3.ap-south-1.amazonaws.com/data/pdf/year=2026/court=28_2/bench=aphc/APHC010177592026_1_2026-04-15.pdf</x:v>
      </x:c>
    </x:row>
    <x:row r="7093">
      <x:c r="A7093" t="str">
        <x:v>APHC010202572010</x:v>
      </x:c>
      <x:c r="B7093" t="str">
        <x:v>WA/891/2010 of TALLA SAMRAJYAMMA, KRISHNA DIST. Vs JOINT COLLECTOR, KRISHNA DIST. &amp; 18 OTHERS</x:v>
      </x:c>
      <x:c r="C7093" t="str">
        <x:v>2026-01-21</x:v>
      </x:c>
      <x:c r="D7093" t="str">
        <x:v>High Court of Andhra Pradesh</x:v>
      </x:c>
      <x:c r="E7093" t="str">
        <x:v>CHEEKATI MANAVENDRANATH ROY,HARINATH.N</x:v>
      </x:c>
      <x:c r="F7093" t="str">
        <x:v>DISMISSED</x:v>
      </x:c>
      <x:c r="G7093" t="str">
        <x:v>https://indian-high-court-judgments.s3.ap-south-1.amazonaws.com/data/pdf/year=2026/court=28_2/bench=aphc/APHC010202572010_1_2026-01-22.pdf</x:v>
      </x:c>
    </x:row>
    <x:row r="7094">
      <x:c r="A7094" t="str">
        <x:v>APHC010488812025</x:v>
      </x:c>
      <x:c r="B7094" t="str">
        <x:v>CMA/634/2025 of T. RAMESH VARA PRASAD Vs BADDELA PEDDAKKA</x:v>
      </x:c>
      <x:c r="C7094" t="str">
        <x:v>2026-01-27</x:v>
      </x:c>
      <x:c r="D7094" t="str">
        <x:v>High Court of Andhra Pradesh</x:v>
      </x:c>
      <x:c r="E7094" t="str">
        <x:v>RAVI NATH TILHARI,MAHESWARA RAO KUNCHEAM</x:v>
      </x:c>
      <x:c r="F7094" t="str">
        <x:v>DISPOSED OF NO COSTS</x:v>
      </x:c>
      <x:c r="G7094" t="str">
        <x:v>https://indian-high-court-judgments.s3.ap-south-1.amazonaws.com/data/pdf/year=2026/court=28_2/bench=aphc/APHC010488812025_1_2026-03-17.pdf</x:v>
      </x:c>
    </x:row>
    <x:row r="7095">
      <x:c r="A7095" t="str">
        <x:v>APHC010216252026</x:v>
      </x:c>
      <x:c r="B7095" t="str">
        <x:v>CRLRC/442/2026 of Tummalacharla Naga Raju Vs The State of Andhra Pradesh</x:v>
      </x:c>
      <x:c r="C7095" t="str">
        <x:v>2026-04-21</x:v>
      </x:c>
      <x:c r="D7095" t="str">
        <x:v>High Court of Andhra Pradesh</x:v>
      </x:c>
      <x:c r="E7095" t="str">
        <x:v>VENKATA JYOTHIRMAI PRATAPA</x:v>
      </x:c>
      <x:c r="F7095" t="str">
        <x:v>DISPOSED OF NO COSTS</x:v>
      </x:c>
      <x:c r="G7095" t="str">
        <x:v>https://indian-high-court-judgments.s3.ap-south-1.amazonaws.com/data/pdf/year=2026/court=28_2/bench=aphc/APHC010216252026_1_2026-04-22.pdf</x:v>
      </x:c>
    </x:row>
    <x:row r="7096">
      <x:c r="A7096" t="str">
        <x:v>APHC010318302023</x:v>
      </x:c>
      <x:c r="B7096" t="str">
        <x:v>WP/16436/2023 of N VIJAYA BHASKAR Vs UNION OF INDIA</x:v>
      </x:c>
      <x:c r="C7096" t="str">
        <x:v>2026-01-06</x:v>
      </x:c>
      <x:c r="D7096" t="str">
        <x:v>High Court of Andhra Pradesh</x:v>
      </x:c>
      <x:c r="E7096" t="str">
        <x:v>K SREENIVASA REDDY</x:v>
      </x:c>
      <x:c r="F7096" t="str">
        <x:v>ALLOWED NO COSTS</x:v>
      </x:c>
      <x:c r="G7096" t="str">
        <x:v>https://indian-high-court-judgments.s3.ap-south-1.amazonaws.com/data/pdf/year=2026/court=28_2/bench=aphc/APHC010318302023_1_2026-01-07.pdf</x:v>
      </x:c>
    </x:row>
    <x:row r="7097">
      <x:c r="A7097" t="str">
        <x:v>APHC010460802025</x:v>
      </x:c>
      <x:c r="B7097" t="str">
        <x:v>WP/23951/2025 of M RAMU Vs THE STATE OF ANDHRA PRADESH</x:v>
      </x:c>
      <x:c r="C7097" t="str">
        <x:v>2026-04-15</x:v>
      </x:c>
      <x:c r="D7097" t="str">
        <x:v>High Court of Andhra Pradesh</x:v>
      </x:c>
      <x:c r="E7097" t="str">
        <x:v>D RAMESH</x:v>
      </x:c>
      <x:c r="F7097" t="str">
        <x:v>CLOSED NO COSTS</x:v>
      </x:c>
      <x:c r="G7097" t="str">
        <x:v>https://indian-high-court-judgments.s3.ap-south-1.amazonaws.com/data/pdf/year=2026/court=28_2/bench=aphc/APHC010460802025_1_2026-04-16.pdf</x:v>
      </x:c>
    </x:row>
    <x:row r="7098">
      <x:c r="A7098" t="str">
        <x:v>APHC010508772024</x:v>
      </x:c>
      <x:c r="B7098" t="str">
        <x:v>WP/26450/2024 of AKULA SUBBA LAKSHMI Vs THE STATE OF ANDHRA PRADESH</x:v>
      </x:c>
      <x:c r="C7098" t="str">
        <x:v>2026-01-01</x:v>
      </x:c>
      <x:c r="D7098" t="str">
        <x:v>High Court of Andhra Pradesh</x:v>
      </x:c>
      <x:c r="E7098" t="str">
        <x:v>VENKATA JYOTHIRMAI PRATAPA</x:v>
      </x:c>
      <x:c r="F7098" t="str">
        <x:v>DISPOSED OF NO COSTS</x:v>
      </x:c>
      <x:c r="G7098" t="str">
        <x:v>https://indian-high-court-judgments.s3.ap-south-1.amazonaws.com/data/pdf/year=2026/court=28_2/bench=aphc/APHC010508772024_1_2026-01-02.pdf</x:v>
      </x:c>
    </x:row>
    <x:row r="7099">
      <x:c r="A7099" t="str">
        <x:v>APHC010020492026</x:v>
      </x:c>
      <x:c r="B7099" t="str">
        <x:v>CRLP/306/2026 of Pangi Chanti Babu Vs The State of Andhra Pradesh</x:v>
      </x:c>
      <x:c r="C7099" t="str">
        <x:v>2026-01-22</x:v>
      </x:c>
      <x:c r="D7099" t="str">
        <x:v>High Court of Andhra Pradesh</x:v>
      </x:c>
      <x:c r="E7099" t="str">
        <x:v>VENKATA JYOTHIRMAI PRATAPA</x:v>
      </x:c>
      <x:c r="F7099" t="str">
        <x:v>WITHDRAWN</x:v>
      </x:c>
      <x:c r="G7099" t="str">
        <x:v>https://indian-high-court-judgments.s3.ap-south-1.amazonaws.com/data/pdf/year=2026/court=28_2/bench=aphc/APHC010020492026_1_2026-01-23.pdf</x:v>
      </x:c>
    </x:row>
    <x:row r="7100">
      <x:c r="A7100" t="str">
        <x:v>APHC010382732024</x:v>
      </x:c>
      <x:c r="B7100" t="str">
        <x:v>CRLP/6101/2024 of PONNANA PAPAMMA Vs THE STATE OF ANDHRA PRADESH</x:v>
      </x:c>
      <x:c r="C7100" t="str">
        <x:v>2026-04-16</x:v>
      </x:c>
      <x:c r="D7100" t="str">
        <x:v>High Court of Andhra Pradesh</x:v>
      </x:c>
      <x:c r="E7100" t="str">
        <x:v>Y. LAKSHMANA RAO</x:v>
      </x:c>
      <x:c r="F7100" t="str">
        <x:v>WITHDRAWN</x:v>
      </x:c>
      <x:c r="G7100" t="str">
        <x:v>https://indian-high-court-judgments.s3.ap-south-1.amazonaws.com/data/pdf/year=2026/court=28_2/bench=aphc/APHC010382732024_1_2026-04-17.pdf</x:v>
      </x:c>
    </x:row>
    <x:row r="7101">
      <x:c r="A7101" t="str">
        <x:v>APHC010075552017</x:v>
      </x:c>
      <x:c r="B7101" t="str">
        <x:v>WP/19896/2017 of Chejerla Primary Agricultural Cooperative society Vs The State of A.P.,</x:v>
      </x:c>
      <x:c r="C7101" t="str">
        <x:v>2026-01-01</x:v>
      </x:c>
      <x:c r="D7101" t="str">
        <x:v>High Court of Andhra Pradesh</x:v>
      </x:c>
      <x:c r="E7101" t="str">
        <x:v>MAHESWARA RAO KUNCHEAM</x:v>
      </x:c>
      <x:c r="F7101" t="str">
        <x:v>DISMISSED NO COSTS</x:v>
      </x:c>
      <x:c r="G7101" t="str">
        <x:v>https://indian-high-court-judgments.s3.ap-south-1.amazonaws.com/data/pdf/year=2026/court=28_2/bench=aphc/APHC010075552017_1_2026-01-02.pdf</x:v>
      </x:c>
    </x:row>
    <x:row r="7102">
      <x:c r="A7102" t="str">
        <x:v>APHC010095202020</x:v>
      </x:c>
      <x:c r="B7102" t="str">
        <x:v>WP/5738/2020 of P.Rudraiah Naidu Vs The State of Andhra Pradesh,</x:v>
      </x:c>
      <x:c r="C7102" t="str">
        <x:v>2026-03-30</x:v>
      </x:c>
      <x:c r="D7102" t="str">
        <x:v>High Court of Andhra Pradesh</x:v>
      </x:c>
      <x:c r="E7102" t="str">
        <x:v>SUBBA REDDY SATTI</x:v>
      </x:c>
      <x:c r="F7102" t="str">
        <x:v>DISMISSED NO COSTS</x:v>
      </x:c>
      <x:c r="G7102" t="str">
        <x:v>https://indian-high-court-judgments.s3.ap-south-1.amazonaws.com/data/pdf/year=2026/court=28_2/bench=aphc/APHC010095202020_1_2026-03-31.pdf</x:v>
      </x:c>
    </x:row>
    <x:row r="7103">
      <x:c r="A7103" t="str">
        <x:v>APHC010188302026</x:v>
      </x:c>
      <x:c r="B7103" t="str">
        <x:v>WP/11458/2026 of GANJI VENKATESWARLU Vs THE STATE OF ANDHRA PRADESH</x:v>
      </x:c>
      <x:c r="C7103" t="str">
        <x:v>2026-04-27</x:v>
      </x:c>
      <x:c r="D7103" t="str">
        <x:v>High Court of Andhra Pradesh</x:v>
      </x:c>
      <x:c r="E7103" t="str">
        <x:v>SUBHENDU SAMANTA</x:v>
      </x:c>
      <x:c r="F7103" t="str">
        <x:v>DISPOSED OF NO COSTS</x:v>
      </x:c>
      <x:c r="G7103" t="str">
        <x:v>https://indian-high-court-judgments.s3.ap-south-1.amazonaws.com/data/pdf/year=2026/court=28_2/bench=aphc/APHC010188302026_1_2026-04-28.pdf</x:v>
      </x:c>
    </x:row>
    <x:row r="7104">
      <x:c r="A7104" t="str">
        <x:v>APHC010578302011</x:v>
      </x:c>
      <x:c r="B7104" t="str">
        <x:v>WP/11850/2011 of KADAPA CO-OPERATIVE HOUSE BUILDING SOCIETY, KADAPA Vs THE CHAIRMAN-CUM-PRESIDING OFFICER, ANANTAPUR &amp; ANOTHER</x:v>
      </x:c>
      <x:c r="C7104" t="str">
        <x:v>2026-01-26</x:v>
      </x:c>
      <x:c r="D7104" t="str">
        <x:v>High Court of Andhra Pradesh</x:v>
      </x:c>
      <x:c r="E7104" t="str">
        <x:v>HARINATH.N</x:v>
      </x:c>
      <x:c r="F7104" t="str">
        <x:v>DISMISSED</x:v>
      </x:c>
      <x:c r="G7104" t="str">
        <x:v>https://indian-high-court-judgments.s3.ap-south-1.amazonaws.com/data/pdf/year=2026/court=28_2/bench=aphc/APHC010578302011_1_2026-01-27.pdf</x:v>
      </x:c>
    </x:row>
    <x:row r="7105">
      <x:c r="A7105" t="str">
        <x:v>APHC010626332025</x:v>
      </x:c>
      <x:c r="B7105" t="str">
        <x:v>TRCMP/380/2025 of GUMMALLA VASANTHA KUMARI alias KANDIKATLA VASANTHA KUMARI Vs GUMMALLA BULLI SWAMI SASTRY</x:v>
      </x:c>
      <x:c r="C7105" t="str">
        <x:v>2026-01-18</x:v>
      </x:c>
      <x:c r="D7105" t="str">
        <x:v>High Court of Andhra Pradesh</x:v>
      </x:c>
      <x:c r="E7105" t="str">
        <x:v>VENUTHURUMALLI GOPALA KRISHNA RAO</x:v>
      </x:c>
      <x:c r="F7105" t="str">
        <x:v>ALLOWED NO COSTS</x:v>
      </x:c>
      <x:c r="G7105" t="str">
        <x:v>https://indian-high-court-judgments.s3.ap-south-1.amazonaws.com/data/pdf/year=2026/court=28_2/bench=aphc/APHC010626332025_1_2026-01-19.pdf</x:v>
      </x:c>
    </x:row>
    <x:row r="7106">
      <x:c r="A7106" t="str">
        <x:v>APHC010775432015</x:v>
      </x:c>
      <x:c r="B7106" t="str">
        <x:v>AS/141/2015 of M/s. Sriram Enterprises, Tobacco Dealers Gandhipet, Vs Tej Tobacco Traders, Chilakaluripet,</x:v>
      </x:c>
      <x:c r="C7106" t="str">
        <x:v>2026-01-05</x:v>
      </x:c>
      <x:c r="D7106" t="str">
        <x:v>High Court of Andhra Pradesh</x:v>
      </x:c>
      <x:c r="E7106" t="str">
        <x:v>V SRINIVAS</x:v>
      </x:c>
      <x:c r="F7106" t="str">
        <x:v>WITHDRAWN</x:v>
      </x:c>
      <x:c r="G7106" t="str">
        <x:v>https://indian-high-court-judgments.s3.ap-south-1.amazonaws.com/data/pdf/year=2026/court=28_2/bench=aphc/APHC010775432015_1_2026-01-06.pdf</x:v>
      </x:c>
    </x:row>
    <x:row r="7107">
      <x:c r="A7107" t="str">
        <x:v>APHC010388082012</x:v>
      </x:c>
      <x:c r="B7107" t="str">
        <x:v>WP/39557/2012 of MG PTR., SIDDESWARA RICE MILL, SPSR NELLORE DIST Vs SECY, A.P.E.R.C., HYDERABAD &amp; 2 OTHERS</x:v>
      </x:c>
      <x:c r="C7107" t="str">
        <x:v>2026-04-09</x:v>
      </x:c>
      <x:c r="D7107" t="str">
        <x:v>High Court of Andhra Pradesh</x:v>
      </x:c>
      <x:c r="E7107" t="str">
        <x:v>MAHESWARA RAO KUNCHEAM</x:v>
      </x:c>
      <x:c r="F7107" t="str">
        <x:v>DISMISSED AS INFRUCTUOUS</x:v>
      </x:c>
      <x:c r="G7107" t="str">
        <x:v>https://indian-high-court-judgments.s3.ap-south-1.amazonaws.com/data/pdf/year=2026/court=28_2/bench=aphc/APHC010388082012_1_2026-04-10.pdf</x:v>
      </x:c>
    </x:row>
    <x:row r="7108">
      <x:c r="A7108" t="str">
        <x:v>APHC010015932024</x:v>
      </x:c>
      <x:c r="B7108" t="str">
        <x:v>CRP/197/2024 of BOLLEDDU KIRAN KUMAR Vs ANDHRA EVANGELICAL LUTHERN CHURCH</x:v>
      </x:c>
      <x:c r="C7108" t="str">
        <x:v>2026-04-14</x:v>
      </x:c>
      <x:c r="D7108" t="str">
        <x:v>High Court of Andhra Pradesh</x:v>
      </x:c>
      <x:c r="E7108" t="str">
        <x:v>RAVI CHEEMALAPATI</x:v>
      </x:c>
      <x:c r="F7108" t="str">
        <x:v>PARTLY ALLOWED NO COSTS</x:v>
      </x:c>
      <x:c r="G7108" t="str">
        <x:v>https://indian-high-court-judgments.s3.ap-south-1.amazonaws.com/data/pdf/year=2026/court=28_2/bench=aphc/APHC010015932024_1_2026-04-15.pdf</x:v>
      </x:c>
    </x:row>
    <x:row r="7109">
      <x:c r="A7109" t="str">
        <x:v>APHC010636902025</x:v>
      </x:c>
      <x:c r="B7109" t="str">
        <x:v>TRCMP/400/2025 of Mukkara Lavanya, Vs Koduru Vamsi Prasanna</x:v>
      </x:c>
      <x:c r="C7109" t="str">
        <x:v>2026-01-27</x:v>
      </x:c>
      <x:c r="D7109" t="str">
        <x:v>High Court of Andhra Pradesh</x:v>
      </x:c>
      <x:c r="E7109" t="str">
        <x:v>VENUTHURUMALLI GOPALA KRISHNA RAO</x:v>
      </x:c>
      <x:c r="F7109" t="str">
        <x:v>ALLOWED NO COSTS</x:v>
      </x:c>
      <x:c r="G7109" t="str">
        <x:v>https://indian-high-court-judgments.s3.ap-south-1.amazonaws.com/data/pdf/year=2026/court=28_2/bench=aphc/APHC010636902025_1_2026-01-28.pdf</x:v>
      </x:c>
    </x:row>
    <x:row r="7110">
      <x:c r="A7110" t="str">
        <x:v>APHC010193022026</x:v>
      </x:c>
      <x:c r="B7110" t="str">
        <x:v>WP/10605/2026 of ALUGUBELLI NAGABUSHANA RAO Vs UNION OF INDIA</x:v>
      </x:c>
      <x:c r="C7110" t="str">
        <x:v>2026-04-21</x:v>
      </x:c>
      <x:c r="D7110" t="str">
        <x:v>High Court of Andhra Pradesh</x:v>
      </x:c>
      <x:c r="E7110" t="str">
        <x:v>BATTU DEVANAND</x:v>
      </x:c>
      <x:c r="F7110" t="str">
        <x:v>ALLOWED NO COSTS</x:v>
      </x:c>
      <x:c r="G7110" t="str">
        <x:v>https://indian-high-court-judgments.s3.ap-south-1.amazonaws.com/data/pdf/year=2026/court=28_2/bench=aphc/APHC010193022026_1_2026-04-22.pdf</x:v>
      </x:c>
    </x:row>
    <x:row r="7111">
      <x:c r="A7111" t="str">
        <x:v>APHC010293542024</x:v>
      </x:c>
      <x:c r="B7111" t="str">
        <x:v>WP/14709/2024 of Bantupalli Venkata Ramana Vs The State of Andhra Pradesh</x:v>
      </x:c>
      <x:c r="C7111" t="str">
        <x:v>2026-01-04</x:v>
      </x:c>
      <x:c r="D7111" t="str">
        <x:v>High Court of Andhra Pradesh</x:v>
      </x:c>
      <x:c r="E7111" t="str">
        <x:v>D RAMESH</x:v>
      </x:c>
      <x:c r="F7111" t="str">
        <x:v>DISPOSED OF NO COSTS</x:v>
      </x:c>
      <x:c r="G7111" t="str">
        <x:v>https://indian-high-court-judgments.s3.ap-south-1.amazonaws.com/data/pdf/year=2026/court=28_2/bench=aphc/APHC010293542024_1_2026-01-05.pdf</x:v>
      </x:c>
    </x:row>
    <x:row r="7112">
      <x:c r="A7112" t="str">
        <x:v>APHC010473722022</x:v>
      </x:c>
      <x:c r="B7112" t="str">
        <x:v>WP/28839/2022 of P.V.B.R.Krishna Reddy Vs State of Andhra Pradesh</x:v>
      </x:c>
      <x:c r="C7112" t="str">
        <x:v>2026-04-23</x:v>
      </x:c>
      <x:c r="D7112" t="str">
        <x:v>High Court of Andhra Pradesh</x:v>
      </x:c>
      <x:c r="E7112" t="str">
        <x:v>KIRANMAYEE MANDAVA</x:v>
      </x:c>
      <x:c r="F7112" t="str">
        <x:v>ALLOWED NO COSTS</x:v>
      </x:c>
      <x:c r="G7112" t="str">
        <x:v>https://indian-high-court-judgments.s3.ap-south-1.amazonaws.com/data/pdf/year=2026/court=28_2/bench=aphc/APHC010473722022_1_2026-04-24.pdf</x:v>
      </x:c>
    </x:row>
    <x:row r="7113">
      <x:c r="A7113" t="str">
        <x:v>APHC010263572020</x:v>
      </x:c>
      <x:c r="B7113" t="str">
        <x:v>CRP/1065/2020 of Turegal Md. Yusuf, Vs Turegal Liakath Ali,</x:v>
      </x:c>
      <x:c r="C7113" t="str">
        <x:v>2026-01-05</x:v>
      </x:c>
      <x:c r="D7113" t="str">
        <x:v>High Court of Andhra Pradesh</x:v>
      </x:c>
      <x:c r="E7113" t="str">
        <x:v>SUBHENDU SAMANTA</x:v>
      </x:c>
      <x:c r="F7113" t="str">
        <x:v>DISPOSED OF NO COSTS</x:v>
      </x:c>
      <x:c r="G7113" t="str">
        <x:v>https://indian-high-court-judgments.s3.ap-south-1.amazonaws.com/data/pdf/year=2026/court=28_2/bench=aphc/APHC010263572020_1_2026-01-06.pdf</x:v>
      </x:c>
    </x:row>
    <x:row r="7114">
      <x:c r="A7114" t="str">
        <x:v>APHC010262292014</x:v>
      </x:c>
      <x:c r="B7114" t="str">
        <x:v>WP/14752/2014 of K.Simhadri, Vs The State Government of Andhra Pradesh,</x:v>
      </x:c>
      <x:c r="C7114" t="str">
        <x:v>2026-01-26</x:v>
      </x:c>
      <x:c r="D7114" t="str">
        <x:v>High Court of Andhra Pradesh</x:v>
      </x:c>
      <x:c r="E7114" t="str">
        <x:v>VENKATESWARLU NIMMAGADDA</x:v>
      </x:c>
      <x:c r="F7114" t="str">
        <x:v>DISMISSED AS NON PROSECUTION</x:v>
      </x:c>
      <x:c r="G7114" t="str">
        <x:v>https://indian-high-court-judgments.s3.ap-south-1.amazonaws.com/data/pdf/year=2026/court=28_2/bench=aphc/APHC010262292014_1_2026-01-27.pdf</x:v>
      </x:c>
    </x:row>
    <x:row r="7115">
      <x:c r="A7115" t="str">
        <x:v>APHC010719552025</x:v>
      </x:c>
      <x:c r="B7115" t="str">
        <x:v>CMA/179/2026 of MANCHEM PAVANI Vs GANESULA NAGABABU</x:v>
      </x:c>
      <x:c r="C7115" t="str">
        <x:v>2026-03-29</x:v>
      </x:c>
      <x:c r="D7115" t="str">
        <x:v>High Court of Andhra Pradesh</x:v>
      </x:c>
      <x:c r="E7115" t="str">
        <x:v>RAVI NATH TILHARI,BALAJI MEDAMALLI</x:v>
      </x:c>
      <x:c r="F7115" t="str">
        <x:v>REJECTED</x:v>
      </x:c>
      <x:c r="G7115" t="str">
        <x:v>https://indian-high-court-judgments.s3.ap-south-1.amazonaws.com/data/pdf/year=2026/court=28_2/bench=aphc/APHC010719552025_1_2026-03-30.pdf</x:v>
      </x:c>
    </x:row>
    <x:row r="7116">
      <x:c r="A7116" t="str">
        <x:v>APHC010237812026</x:v>
      </x:c>
      <x:c r="B7116" t="str">
        <x:v>CRLP/3738/2026 of Amarthala Srikanth Mahesh Vs The State of Andhra Pradesh</x:v>
      </x:c>
      <x:c r="C7116" t="str">
        <x:v>2026-04-30</x:v>
      </x:c>
      <x:c r="D7116" t="str">
        <x:v>High Court of Andhra Pradesh</x:v>
      </x:c>
      <x:c r="E7116" t="str">
        <x:v>Y. LAKSHMANA RAO</x:v>
      </x:c>
      <x:c r="F7116" t="str">
        <x:v>WITHDRAWN</x:v>
      </x:c>
      <x:c r="G7116" t="str">
        <x:v>https://indian-high-court-judgments.s3.ap-south-1.amazonaws.com/data/pdf/year=2026/court=28_2/bench=aphc/APHC010237812026_1_2026-05-01.pdf</x:v>
      </x:c>
    </x:row>
    <x:row r="7117">
      <x:c r="A7117" t="str">
        <x:v>APHC010157122026</x:v>
      </x:c>
      <x:c r="B7117" t="str">
        <x:v>WP/8117/2026 of Vignan Institute of Information Technology (Autonomous) Vs The State of Andhra Pradesh</x:v>
      </x:c>
      <x:c r="C7117" t="str">
        <x:v>2026-03-29</x:v>
      </x:c>
      <x:c r="D7117" t="str">
        <x:v>High Court of Andhra Pradesh</x:v>
      </x:c>
      <x:c r="E7117" t="str">
        <x:v>NYAPATHY VIJAY</x:v>
      </x:c>
      <x:c r="F7117" t="str">
        <x:v>DISPOSED OF NO COSTS</x:v>
      </x:c>
      <x:c r="G7117" t="str">
        <x:v>https://indian-high-court-judgments.s3.ap-south-1.amazonaws.com/data/pdf/year=2026/court=28_2/bench=aphc/APHC010157122026_1_2026-03-30.pdf</x:v>
      </x:c>
    </x:row>
    <x:row r="7118">
      <x:c r="A7118" t="str">
        <x:v>APHC010598472024</x:v>
      </x:c>
      <x:c r="B7118" t="str">
        <x:v>CC/4841/2024 of KEMBURU RAM MOHAN Vs SANKA BRATA BAGCHI, IPS</x:v>
      </x:c>
      <x:c r="C7118" t="str">
        <x:v>2026-01-22</x:v>
      </x:c>
      <x:c r="D7118" t="str">
        <x:v>High Court of Andhra Pradesh</x:v>
      </x:c>
      <x:c r="E7118" t="str">
        <x:v>SUBBA REDDY SATTI</x:v>
      </x:c>
      <x:c r="F7118" t="str">
        <x:v>CLOSED NO COSTS</x:v>
      </x:c>
      <x:c r="G7118" t="str">
        <x:v>https://indian-high-court-judgments.s3.ap-south-1.amazonaws.com/data/pdf/year=2026/court=28_2/bench=aphc/APHC010598472024_1_2026-01-23.pdf</x:v>
      </x:c>
    </x:row>
    <x:row r="7119">
      <x:c r="A7119" t="str">
        <x:v>APHC010723432025</x:v>
      </x:c>
      <x:c r="B7119" t="str">
        <x:v>WP/145/2026 of PRASANTH PEDAPATI Vs THE UNION OF INDIA</x:v>
      </x:c>
      <x:c r="C7119" t="str">
        <x:v>2026-01-05</x:v>
      </x:c>
      <x:c r="D7119" t="str">
        <x:v>High Court of Andhra Pradesh</x:v>
      </x:c>
      <x:c r="E7119" t="str">
        <x:v>CHEEKATI MANAVENDRANATH ROY,TUHIN KUMAR GEDELA</x:v>
      </x:c>
      <x:c r="F7119" t="str">
        <x:v>DISMISSED</x:v>
      </x:c>
      <x:c r="G7119" t="str">
        <x:v>https://indian-high-court-judgments.s3.ap-south-1.amazonaws.com/data/pdf/year=2026/court=28_2/bench=aphc/APHC010723432025_1_2026-01-06.pdf</x:v>
      </x:c>
    </x:row>
    <x:row r="7120">
      <x:c r="A7120" t="str">
        <x:v>APHC010013422026</x:v>
      </x:c>
      <x:c r="B7120" t="str">
        <x:v>WP/885/2026 of KRISTAM SRINIVASULU Vs THE STATE OF ANDHRA PRADESH</x:v>
      </x:c>
      <x:c r="C7120" t="str">
        <x:v>2026-01-07</x:v>
      </x:c>
      <x:c r="D7120" t="str">
        <x:v>High Court of Andhra Pradesh</x:v>
      </x:c>
      <x:c r="E7120" t="str">
        <x:v>RAVI CHEEMALAPATI</x:v>
      </x:c>
      <x:c r="F7120" t="str">
        <x:v>DISPOSED OF NO COSTS</x:v>
      </x:c>
      <x:c r="G7120" t="str">
        <x:v>https://indian-high-court-judgments.s3.ap-south-1.amazonaws.com/data/pdf/year=2026/court=28_2/bench=aphc/APHC010013422026_1_2026-01-08.pdf</x:v>
      </x:c>
    </x:row>
    <x:row r="7121">
      <x:c r="A7121" t="str">
        <x:v>APHC010488572025</x:v>
      </x:c>
      <x:c r="B7121" t="str">
        <x:v>CRP/2373/2025 of SHAMIRUNNISA BEGUM Vs M SAJIDUNNISA BEGUM</x:v>
      </x:c>
      <x:c r="C7121" t="str">
        <x:v>2026-04-16</x:v>
      </x:c>
      <x:c r="D7121" t="str">
        <x:v>High Court of Andhra Pradesh</x:v>
      </x:c>
      <x:c r="E7121" t="str">
        <x:v>RAVI CHEEMALAPATI</x:v>
      </x:c>
      <x:c r="F7121" t="str">
        <x:v>ALLOWED NO COSTS</x:v>
      </x:c>
      <x:c r="G7121" t="str">
        <x:v>https://indian-high-court-judgments.s3.ap-south-1.amazonaws.com/data/pdf/year=2026/court=28_2/bench=aphc/APHC010488572025_1_2026-04-17.pdf</x:v>
      </x:c>
    </x:row>
    <x:row r="7122">
      <x:c r="A7122" t="str">
        <x:v>APHC010713112025</x:v>
      </x:c>
      <x:c r="B7122" t="str">
        <x:v>CRP/890/2026 of Shaik. Hussain Bi Vs SHAIK SYDULU @ PEDA SYDULU</x:v>
      </x:c>
      <x:c r="C7122" t="str">
        <x:v>2026-04-16</x:v>
      </x:c>
      <x:c r="D7122" t="str">
        <x:v>High Court of Andhra Pradesh</x:v>
      </x:c>
      <x:c r="E7122" t="str">
        <x:v>R RAGHUNANDAN RAO</x:v>
      </x:c>
      <x:c r="F7122" t="str">
        <x:v>DISPOSED OF NO COSTS</x:v>
      </x:c>
      <x:c r="G7122" t="str">
        <x:v>https://indian-high-court-judgments.s3.ap-south-1.amazonaws.com/data/pdf/year=2026/court=28_2/bench=aphc/APHC010713112025_1_2026-04-17.pdf</x:v>
      </x:c>
    </x:row>
    <x:row r="7123">
      <x:c r="A7123" t="str">
        <x:v>APHC010008592026</x:v>
      </x:c>
      <x:c r="B7123" t="str">
        <x:v>WP/730/2026 of SURYANARAYANA VELUGUBANTLA Vs THE STATE OF ANDHRA PRADESH</x:v>
      </x:c>
      <x:c r="C7123" t="str">
        <x:v>2026-01-26</x:v>
      </x:c>
      <x:c r="D7123" t="str">
        <x:v>High Court of Andhra Pradesh</x:v>
      </x:c>
      <x:c r="E7123" t="str">
        <x:v>Y. LAKSHMANA RAO</x:v>
      </x:c>
      <x:c r="F7123" t="str">
        <x:v>DISPOSED OF NO COSTS</x:v>
      </x:c>
      <x:c r="G7123" t="str">
        <x:v>https://indian-high-court-judgments.s3.ap-south-1.amazonaws.com/data/pdf/year=2026/court=28_2/bench=aphc/APHC010008592026_1_2026-01-27.pdf</x:v>
      </x:c>
    </x:row>
    <x:row r="7124">
      <x:c r="A7124" t="str">
        <x:v>APHC010130732026</x:v>
      </x:c>
      <x:c r="B7124" t="str">
        <x:v>WP/7189/2026 of BOJJA HARINATH REDDY Vs THE STATE OF AP</x:v>
      </x:c>
      <x:c r="C7124" t="str">
        <x:v>2026-03-30</x:v>
      </x:c>
      <x:c r="D7124" t="str">
        <x:v>High Court of Andhra Pradesh</x:v>
      </x:c>
      <x:c r="E7124" t="str">
        <x:v>MAHESWARA RAO KUNCHEAM</x:v>
      </x:c>
      <x:c r="F7124" t="str">
        <x:v>DISPOSED OF NO COSTS</x:v>
      </x:c>
      <x:c r="G7124" t="str">
        <x:v>https://indian-high-court-judgments.s3.ap-south-1.amazonaws.com/data/pdf/year=2026/court=28_2/bench=aphc/APHC010130732026_1_2026-03-31.pdf</x:v>
      </x:c>
    </x:row>
    <x:row r="7125">
      <x:c r="A7125" t="str">
        <x:v>APHC010219282020</x:v>
      </x:c>
      <x:c r="B7125" t="str">
        <x:v>WP/14438/2020 of Y VENKATESWARA RAO Vs THE STATE OF AP</x:v>
      </x:c>
      <x:c r="C7125" t="str">
        <x:v>2026-04-16</x:v>
      </x:c>
      <x:c r="D7125" t="str">
        <x:v>High Court of Andhra Pradesh</x:v>
      </x:c>
      <x:c r="E7125" t="str">
        <x:v>VENKATESWARLU NIMMAGADDA</x:v>
      </x:c>
      <x:c r="F7125" t="str">
        <x:v>WITHDRAWN</x:v>
      </x:c>
      <x:c r="G7125" t="str">
        <x:v>https://indian-high-court-judgments.s3.ap-south-1.amazonaws.com/data/pdf/year=2026/court=28_2/bench=aphc/APHC010219282020_1_2026-04-17.pdf</x:v>
      </x:c>
    </x:row>
    <x:row r="7126">
      <x:c r="A7126" t="str">
        <x:v>APHC010118372026</x:v>
      </x:c>
      <x:c r="B7126" t="str">
        <x:v>WP/7196/2026 of B RAMA CHANDRA REDDY Vs THE STATE OF ANDHRA PRADESH</x:v>
      </x:c>
      <x:c r="C7126" t="str">
        <x:v>2026-03-23</x:v>
      </x:c>
      <x:c r="D7126" t="str">
        <x:v>High Court of Andhra Pradesh</x:v>
      </x:c>
      <x:c r="E7126" t="str">
        <x:v>NYAPATHY VIJAY</x:v>
      </x:c>
      <x:c r="F7126" t="str">
        <x:v>CLOSED NO COSTS</x:v>
      </x:c>
      <x:c r="G7126" t="str">
        <x:v>https://indian-high-court-judgments.s3.ap-south-1.amazonaws.com/data/pdf/year=2026/court=28_2/bench=aphc/APHC010118372026_1_2026-03-24.pdf</x:v>
      </x:c>
    </x:row>
    <x:row r="7127">
      <x:c r="A7127" t="str">
        <x:v>APHC010062372026</x:v>
      </x:c>
      <x:c r="B7127" t="str">
        <x:v>CRLP/961/2026 of Inaganti Venkateswarlu Vs The State of Andhra Pradesh</x:v>
      </x:c>
      <x:c r="C7127" t="str">
        <x:v>2026-03-30</x:v>
      </x:c>
      <x:c r="D7127" t="str">
        <x:v>High Court of Andhra Pradesh</x:v>
      </x:c>
      <x:c r="E7127" t="str">
        <x:v>Y. LAKSHMANA RAO</x:v>
      </x:c>
      <x:c r="F7127" t="str">
        <x:v>ALLOWED NO COSTS</x:v>
      </x:c>
      <x:c r="G7127" t="str">
        <x:v>https://indian-high-court-judgments.s3.ap-south-1.amazonaws.com/data/pdf/year=2026/court=28_2/bench=aphc/APHC010062372026_1_2026-03-31.pdf</x:v>
      </x:c>
    </x:row>
    <x:row r="7128">
      <x:c r="A7128" t="str">
        <x:v>APHC010038932026</x:v>
      </x:c>
      <x:c r="B7128" t="str">
        <x:v>WP/2408/2026 of Dabbugottu Srinivasulu, Vs Union Bank of India,</x:v>
      </x:c>
      <x:c r="C7128" t="str">
        <x:v>2026-01-27</x:v>
      </x:c>
      <x:c r="D7128" t="str">
        <x:v>High Court of Andhra Pradesh</x:v>
      </x:c>
      <x:c r="E7128" t="str">
        <x:v>CHEEKATI MANAVENDRANATH ROY,TUHIN KUMAR GEDELA</x:v>
      </x:c>
      <x:c r="F7128" t="str">
        <x:v>DISPOSED OF NO COSTS</x:v>
      </x:c>
      <x:c r="G7128" t="str">
        <x:v>https://indian-high-court-judgments.s3.ap-south-1.amazonaws.com/data/pdf/year=2026/court=28_2/bench=aphc/APHC010038932026_1_2026-01-28.pdf</x:v>
      </x:c>
    </x:row>
    <x:row r="7129">
      <x:c r="A7129" t="str">
        <x:v>APHC010123182024</x:v>
      </x:c>
      <x:c r="B7129" t="str">
        <x:v>WP/6511/2024 of V. Sudha Vs The Government of Andhra Pradesh</x:v>
      </x:c>
      <x:c r="C7129" t="str">
        <x:v>2026-01-26</x:v>
      </x:c>
      <x:c r="D7129" t="str">
        <x:v>High Court of Andhra Pradesh</x:v>
      </x:c>
      <x:c r="E7129" t="str">
        <x:v>D RAMESH</x:v>
      </x:c>
      <x:c r="F7129" t="str">
        <x:v>DISMISSED AS INFRUCTUOUS</x:v>
      </x:c>
      <x:c r="G7129" t="str">
        <x:v>https://indian-high-court-judgments.s3.ap-south-1.amazonaws.com/data/pdf/year=2026/court=28_2/bench=aphc/APHC010123182024_1_2026-01-27.pdf</x:v>
      </x:c>
    </x:row>
    <x:row r="7130">
      <x:c r="A7130" t="str">
        <x:v>APHC010008082026</x:v>
      </x:c>
      <x:c r="B7130" t="str">
        <x:v>CRLP/114/2026 of BODDU NANCHARAO Vs THE STATE OF AP</x:v>
      </x:c>
      <x:c r="C7130" t="str">
        <x:v>2026-01-07</x:v>
      </x:c>
      <x:c r="D7130" t="str">
        <x:v>High Court of Andhra Pradesh</x:v>
      </x:c>
      <x:c r="E7130" t="str">
        <x:v>VENKATA JYOTHIRMAI PRATAPA</x:v>
      </x:c>
      <x:c r="F7130" t="str">
        <x:v>DISPOSED OF NO COSTS</x:v>
      </x:c>
      <x:c r="G7130" t="str">
        <x:v>https://indian-high-court-judgments.s3.ap-south-1.amazonaws.com/data/pdf/year=2026/court=28_2/bench=aphc/APHC010008082026_1_2026-01-08.pdf</x:v>
      </x:c>
    </x:row>
    <x:row r="7131">
      <x:c r="A7131" t="str">
        <x:v>APHC010528532018</x:v>
      </x:c>
      <x:c r="B7131" t="str">
        <x:v>CRP/1177/2021 of P NARSIMHA CHOUDARY (DIED) Vs Sri. Gunnam Surya Rao,</x:v>
      </x:c>
      <x:c r="C7131" t="str">
        <x:v>2026-04-19</x:v>
      </x:c>
      <x:c r="D7131" t="str">
        <x:v>High Court of Andhra Pradesh</x:v>
      </x:c>
      <x:c r="E7131" t="str">
        <x:v>HARINATH.N</x:v>
      </x:c>
      <x:c r="F7131" t="str">
        <x:v>ALLOWED NO COSTS</x:v>
      </x:c>
      <x:c r="G7131" t="str">
        <x:v>https://indian-high-court-judgments.s3.ap-south-1.amazonaws.com/data/pdf/year=2026/court=28_2/bench=aphc/APHC010528532018_1_2026-04-20.pdf</x:v>
      </x:c>
    </x:row>
    <x:row r="7132">
      <x:c r="A7132" t="str">
        <x:v>APHC010013442026</x:v>
      </x:c>
      <x:c r="B7132" t="str">
        <x:v>CRLP/264/2026 of M Shankar Rao Vs The State of Andhra Pradesh</x:v>
      </x:c>
      <x:c r="C7132" t="str">
        <x:v>2026-01-18</x:v>
      </x:c>
      <x:c r="D7132" t="str">
        <x:v>High Court of Andhra Pradesh</x:v>
      </x:c>
      <x:c r="E7132" t="str">
        <x:v>Y. LAKSHMANA RAO</x:v>
      </x:c>
      <x:c r="F7132" t="str">
        <x:v>DISPOSED OF NO COSTS</x:v>
      </x:c>
      <x:c r="G7132" t="str">
        <x:v>https://indian-high-court-judgments.s3.ap-south-1.amazonaws.com/data/pdf/year=2026/court=28_2/bench=aphc/APHC010013442026_1_2026-01-19.pdf</x:v>
      </x:c>
    </x:row>
    <x:row r="7133">
      <x:c r="A7133" t="str">
        <x:v>APHC010281872023</x:v>
      </x:c>
      <x:c r="B7133" t="str">
        <x:v>CC/3198/2023 of DR.L.JEYABAL Vs DR.V.PADMANABHA REDDY</x:v>
      </x:c>
      <x:c r="C7133" t="str">
        <x:v>2026-03-30</x:v>
      </x:c>
      <x:c r="D7133" t="str">
        <x:v>High Court of Andhra Pradesh</x:v>
      </x:c>
      <x:c r="E7133" t="str">
        <x:v>VENKATESWARLU NIMMAGADDA</x:v>
      </x:c>
      <x:c r="F7133" t="str">
        <x:v>CLOSED NO COSTS</x:v>
      </x:c>
      <x:c r="G7133" t="str">
        <x:v>https://indian-high-court-judgments.s3.ap-south-1.amazonaws.com/data/pdf/year=2026/court=28_2/bench=aphc/APHC010281872023_1_2026-03-31.pdf</x:v>
      </x:c>
    </x:row>
    <x:row r="7134">
      <x:c r="A7134" t="str">
        <x:v>APHC010818422016</x:v>
      </x:c>
      <x:c r="B7134" t="str">
        <x:v>CMSA/4/2016 of K.V.Krishna Prasad Vs Vijayawada Municipal Corporation,</x:v>
      </x:c>
      <x:c r="C7134" t="str">
        <x:v>2026-04-29</x:v>
      </x:c>
      <x:c r="D7134" t="str">
        <x:v>High Court of Andhra Pradesh</x:v>
      </x:c>
      <x:c r="E7134" t="str">
        <x:v>RAVI NATH TILHARI,BALAJI MEDAMALLI</x:v>
      </x:c>
      <x:c r="F7134" t="str">
        <x:v>DISMISSED AS INFRUCTUOUS</x:v>
      </x:c>
      <x:c r="G7134" t="str">
        <x:v>https://indian-high-court-judgments.s3.ap-south-1.amazonaws.com/data/pdf/year=2026/court=28_2/bench=aphc/APHC010818422016_1_2026-04-30.pdf</x:v>
      </x:c>
    </x:row>
    <x:row r="7135">
      <x:c r="A7135" t="str">
        <x:v>APHC010453412014</x:v>
      </x:c>
      <x:c r="B7135" t="str">
        <x:v>WP/2105/2014 of K.Aravind, Vs The Project Director,</x:v>
      </x:c>
      <x:c r="C7135" t="str">
        <x:v>2026-01-27</x:v>
      </x:c>
      <x:c r="D7135" t="str">
        <x:v>High Court of Andhra Pradesh</x:v>
      </x:c>
      <x:c r="E7135" t="str">
        <x:v>HARINATH.N</x:v>
      </x:c>
      <x:c r="F7135" t="str">
        <x:v>DISMISSED AS NON PROSECUTION</x:v>
      </x:c>
      <x:c r="G7135" t="str">
        <x:v>https://indian-high-court-judgments.s3.ap-south-1.amazonaws.com/data/pdf/year=2026/court=28_2/bench=aphc/APHC010453412014_1_2026-01-28.pdf</x:v>
      </x:c>
    </x:row>
    <x:row r="7136">
      <x:c r="A7136" t="str">
        <x:v>APHC010281282013</x:v>
      </x:c>
      <x:c r="B7136" t="str">
        <x:v>WP/37007/2013 of Smt. K. Gowri Vs Government of Andhra Pradesh rep. by its Principal</x:v>
      </x:c>
      <x:c r="C7136" t="str">
        <x:v>2026-04-20</x:v>
      </x:c>
      <x:c r="D7136" t="str">
        <x:v>High Court of Andhra Pradesh</x:v>
      </x:c>
      <x:c r="E7136" t="str">
        <x:v>HARINATH.N</x:v>
      </x:c>
      <x:c r="F7136" t="str">
        <x:v>DISMISSED</x:v>
      </x:c>
      <x:c r="G7136" t="str">
        <x:v>https://indian-high-court-judgments.s3.ap-south-1.amazonaws.com/data/pdf/year=2026/court=28_2/bench=aphc/APHC010281282013_1_2026-04-21.pdf</x:v>
      </x:c>
    </x:row>
    <x:row r="7137">
      <x:c r="A7137" t="str">
        <x:v>APHC010486622015</x:v>
      </x:c>
      <x:c r="B7137" t="str">
        <x:v>WP/41666/2015 of Meka Ramakrishna, Vs The Eastern Power Distribution Company of AP Ltd.,</x:v>
      </x:c>
      <x:c r="C7137" t="str">
        <x:v>2026-01-07</x:v>
      </x:c>
      <x:c r="D7137" t="str">
        <x:v>High Court of Andhra Pradesh</x:v>
      </x:c>
      <x:c r="E7137" t="str">
        <x:v>GANNAMANENI RAMAKRISHNA PRASAD</x:v>
      </x:c>
      <x:c r="F7137" t="str">
        <x:v>DISMISSED</x:v>
      </x:c>
      <x:c r="G7137" t="str">
        <x:v>https://indian-high-court-judgments.s3.ap-south-1.amazonaws.com/data/pdf/year=2026/court=28_2/bench=aphc/APHC010486622015_1_2026-01-08.pdf</x:v>
      </x:c>
    </x:row>
    <x:row r="7138">
      <x:c r="A7138" t="str">
        <x:v>APHC010008782026</x:v>
      </x:c>
      <x:c r="B7138" t="str">
        <x:v>WP/854/2026 of Y LALITHA @ LALITHAMMA Vs The State of Andhra Pradesh</x:v>
      </x:c>
      <x:c r="C7138" t="str">
        <x:v>2026-01-07</x:v>
      </x:c>
      <x:c r="D7138" t="str">
        <x:v>High Court of Andhra Pradesh</x:v>
      </x:c>
      <x:c r="E7138" t="str">
        <x:v>NYAPATHY VIJAY</x:v>
      </x:c>
      <x:c r="F7138" t="str">
        <x:v>WITHDRAWN</x:v>
      </x:c>
      <x:c r="G7138" t="str">
        <x:v>https://indian-high-court-judgments.s3.ap-south-1.amazonaws.com/data/pdf/year=2026/court=28_2/bench=aphc/APHC010008782026_1_2026-01-08.pdf</x:v>
      </x:c>
    </x:row>
    <x:row r="7139">
      <x:c r="A7139" t="str">
        <x:v>APHC010611502025</x:v>
      </x:c>
      <x:c r="B7139" t="str">
        <x:v>CRP/3170/2025 of PARVATHAREDDY HANUMA REDDY Vs MATHAJI INDIRA</x:v>
      </x:c>
      <x:c r="C7139" t="str">
        <x:v>2026-01-07</x:v>
      </x:c>
      <x:c r="D7139" t="str">
        <x:v>High Court of Andhra Pradesh</x:v>
      </x:c>
      <x:c r="E7139" t="str">
        <x:v>K SURESH REDDY</x:v>
      </x:c>
      <x:c r="F7139" t="str">
        <x:v>WITHDRAWN</x:v>
      </x:c>
      <x:c r="G7139" t="str">
        <x:v>https://indian-high-court-judgments.s3.ap-south-1.amazonaws.com/data/pdf/year=2026/court=28_2/bench=aphc/APHC010611502025_1_2026-01-08.pdf</x:v>
      </x:c>
    </x:row>
    <x:row r="7140">
      <x:c r="A7140" t="str">
        <x:v>APHC010102822026</x:v>
      </x:c>
      <x:c r="B7140" t="str">
        <x:v>TRCRLP/37/2026 of Malladi Chaitanya Vs Malladi Radha Madhavi</x:v>
      </x:c>
      <x:c r="C7140" t="str">
        <x:v>2026-04-22</x:v>
      </x:c>
      <x:c r="D7140" t="str">
        <x:v>High Court of Andhra Pradesh</x:v>
      </x:c>
      <x:c r="E7140" t="str">
        <x:v>VENUTHURUMALLI GOPALA KRISHNA RAO</x:v>
      </x:c>
      <x:c r="F7140" t="str">
        <x:v>DISMISSED</x:v>
      </x:c>
      <x:c r="G7140" t="str">
        <x:v>https://indian-high-court-judgments.s3.ap-south-1.amazonaws.com/data/pdf/year=2026/court=28_2/bench=aphc/APHC010102822026_1_2026-04-23.pdf</x:v>
      </x:c>
    </x:row>
    <x:row r="7141">
      <x:c r="A7141" t="str">
        <x:v>APHC010302732021</x:v>
      </x:c>
      <x:c r="B7141" t="str">
        <x:v>WP/17846/2021 of The A.P. Bullion Gold Silver and Diamond Merchants Association, Vs THE UNION OF IND</x:v>
      </x:c>
      <x:c r="C7141" t="str">
        <x:v>2026-04-09</x:v>
      </x:c>
      <x:c r="D7141" t="str">
        <x:v>High Court of Andhra Pradesh</x:v>
      </x:c>
      <x:c r="E7141" t="str">
        <x:v>DHIRAJ SINGH THAKUR,RAVI CHEEMALAPATI</x:v>
      </x:c>
      <x:c r="F7141" t="str">
        <x:v>DISPOSED OF NO COSTS</x:v>
      </x:c>
      <x:c r="G7141" t="str">
        <x:v>https://indian-high-court-judgments.s3.ap-south-1.amazonaws.com/data/pdf/year=2026/court=28_2/bench=aphc/APHC010302732021_1_2026-04-10.pdf</x:v>
      </x:c>
    </x:row>
    <x:row r="7142">
      <x:c r="A7142" t="str">
        <x:v>APHC010112292021</x:v>
      </x:c>
      <x:c r="B7142" t="str">
        <x:v>MACMA/164/2022 of APSRTC, Vs Bantupalli Yernaidu</x:v>
      </x:c>
      <x:c r="C7142" t="str">
        <x:v>2026-01-26</x:v>
      </x:c>
      <x:c r="D7142" t="str">
        <x:v>High Court of Andhra Pradesh</x:v>
      </x:c>
      <x:c r="E7142" t="str">
        <x:v>V.SUJATHA</x:v>
      </x:c>
      <x:c r="F7142" t="str">
        <x:v>DISMISSED</x:v>
      </x:c>
      <x:c r="G7142" t="str">
        <x:v>https://indian-high-court-judgments.s3.ap-south-1.amazonaws.com/data/pdf/year=2026/court=28_2/bench=aphc/APHC010112292021_1_2026-01-27.pdf</x:v>
      </x:c>
    </x:row>
    <x:row r="7143">
      <x:c r="A7143" t="str">
        <x:v>APHC010620202025</x:v>
      </x:c>
      <x:c r="B7143" t="str">
        <x:v>WA/1321/2025 of ABM EM High School and ABM Primary School (Pvt Aided) Vs The State of Andhra Pradesh,</x:v>
      </x:c>
      <x:c r="C7143" t="str">
        <x:v>2026-01-26</x:v>
      </x:c>
      <x:c r="D7143" t="str">
        <x:v>High Court of Andhra Pradesh</x:v>
      </x:c>
      <x:c r="E7143" t="str">
        <x:v>DHIRAJ SINGH THAKUR,CHALLA GUNARANJAN</x:v>
      </x:c>
      <x:c r="F7143" t="str">
        <x:v>DISPOSED OF NO COSTS</x:v>
      </x:c>
      <x:c r="G7143" t="str">
        <x:v>https://indian-high-court-judgments.s3.ap-south-1.amazonaws.com/data/pdf/year=2026/court=28_2/bench=aphc/APHC010620202025_1_2026-01-27.pdf</x:v>
      </x:c>
    </x:row>
    <x:row r="7144">
      <x:c r="A7144" t="str">
        <x:v>APHC010666062025</x:v>
      </x:c>
      <x:c r="B7144" t="str">
        <x:v>CRLP/12739/2025 of Erukula Narayana Swamy Vs The State of Andhra Pradesh</x:v>
      </x:c>
      <x:c r="C7144" t="str">
        <x:v>2026-01-20</x:v>
      </x:c>
      <x:c r="D7144" t="str">
        <x:v>High Court of Andhra Pradesh</x:v>
      </x:c>
      <x:c r="E7144" t="str">
        <x:v>VENKATA JYOTHIRMAI PRATAPA</x:v>
      </x:c>
      <x:c r="F7144" t="str">
        <x:v>WITHDRAWN</x:v>
      </x:c>
      <x:c r="G7144" t="str">
        <x:v>https://indian-high-court-judgments.s3.ap-south-1.amazonaws.com/data/pdf/year=2026/court=28_2/bench=aphc/APHC010666062025_1_2026-01-21.pdf</x:v>
      </x:c>
    </x:row>
    <x:row r="7145">
      <x:c r="A7145" t="str">
        <x:v>APHC010432632025</x:v>
      </x:c>
      <x:c r="B7145" t="str">
        <x:v>WP/22012/2025 of KONETI SHANKARAMMA Vs THE STATE OF AP</x:v>
      </x:c>
      <x:c r="C7145" t="str">
        <x:v>2026-01-04</x:v>
      </x:c>
      <x:c r="D7145" t="str">
        <x:v>High Court of Andhra Pradesh</x:v>
      </x:c>
      <x:c r="E7145" t="str">
        <x:v>KIRANMAYEE MANDAVA</x:v>
      </x:c>
      <x:c r="F7145" t="str">
        <x:v>DISPOSED OF NO COSTS</x:v>
      </x:c>
      <x:c r="G7145" t="str">
        <x:v>https://indian-high-court-judgments.s3.ap-south-1.amazonaws.com/data/pdf/year=2026/court=28_2/bench=aphc/APHC010432632025_1_2026-01-05.pdf</x:v>
      </x:c>
    </x:row>
    <x:row r="7146">
      <x:c r="A7146" t="str">
        <x:v>APHC010001362023</x:v>
      </x:c>
      <x:c r="B7146" t="str">
        <x:v>WP/69/2023 of SHAIK HAMEEDUNNISA Vs THE STATE OF AP</x:v>
      </x:c>
      <x:c r="C7146" t="str">
        <x:v>2026-01-27</x:v>
      </x:c>
      <x:c r="D7146" t="str">
        <x:v>High Court of Andhra Pradesh</x:v>
      </x:c>
      <x:c r="E7146" t="str">
        <x:v>SUBBA REDDY SATTI</x:v>
      </x:c>
      <x:c r="F7146" t="str">
        <x:v>DISMISSED AS INFRUCTUOUS</x:v>
      </x:c>
      <x:c r="G7146" t="str">
        <x:v>https://indian-high-court-judgments.s3.ap-south-1.amazonaws.com/data/pdf/year=2026/court=28_2/bench=aphc/APHC010001362023_1_2026-01-28.pdf</x:v>
      </x:c>
    </x:row>
    <x:row r="7147">
      <x:c r="A7147" t="str">
        <x:v>APHC010157902019</x:v>
      </x:c>
      <x:c r="B7147" t="str">
        <x:v>CRLRC/683/2019 of ANGIREKULA SIVA NAGA MALLESWA RAO Vs The state of Andhra pradesh</x:v>
      </x:c>
      <x:c r="C7147" t="str">
        <x:v>2026-01-05</x:v>
      </x:c>
      <x:c r="D7147" t="str">
        <x:v>High Court of Andhra Pradesh</x:v>
      </x:c>
      <x:c r="E7147" t="str">
        <x:v>Y. LAKSHMANA RAO</x:v>
      </x:c>
      <x:c r="F7147" t="str">
        <x:v>DISMISSED AS ABATED</x:v>
      </x:c>
      <x:c r="G7147" t="str">
        <x:v>https://indian-high-court-judgments.s3.ap-south-1.amazonaws.com/data/pdf/year=2026/court=28_2/bench=aphc/APHC010157902019_1_2026-01-06.pdf</x:v>
      </x:c>
    </x:row>
    <x:row r="7148">
      <x:c r="A7148" t="str">
        <x:v>APHC010486602021</x:v>
      </x:c>
      <x:c r="B7148" t="str">
        <x:v>CC/2084/2021 of SRI PYLA SUBHASH CHANDRA BOSE Vs THE STATE OF ANDHRA PRADESH</x:v>
      </x:c>
      <x:c r="C7148" t="str">
        <x:v>2026-01-20</x:v>
      </x:c>
      <x:c r="D7148" t="str">
        <x:v>High Court of Andhra Pradesh</x:v>
      </x:c>
      <x:c r="E7148" t="str">
        <x:v>D RAMESH</x:v>
      </x:c>
      <x:c r="F7148" t="str">
        <x:v>CLOSED NO COSTS</x:v>
      </x:c>
      <x:c r="G7148" t="str">
        <x:v>https://indian-high-court-judgments.s3.ap-south-1.amazonaws.com/data/pdf/year=2026/court=28_2/bench=aphc/APHC010486602021_1_2026-01-21.pdf</x:v>
      </x:c>
    </x:row>
    <x:row r="7149">
      <x:c r="A7149" t="str">
        <x:v>APHC010519442024</x:v>
      </x:c>
      <x:c r="B7149" t="str">
        <x:v>WP/26903/2024 of KOTAH DURGA DEVI Vs THE STATE OF AP</x:v>
      </x:c>
      <x:c r="C7149" t="str">
        <x:v>2026-01-01</x:v>
      </x:c>
      <x:c r="D7149" t="str">
        <x:v>High Court of Andhra Pradesh</x:v>
      </x:c>
      <x:c r="E7149" t="str">
        <x:v>VENKATA JYOTHIRMAI PRATAPA</x:v>
      </x:c>
      <x:c r="F7149" t="str">
        <x:v>DISPOSED OF NO COSTS</x:v>
      </x:c>
      <x:c r="G7149" t="str">
        <x:v>https://indian-high-court-judgments.s3.ap-south-1.amazonaws.com/data/pdf/year=2026/court=28_2/bench=aphc/APHC010519442024_1_2026-01-02.pdf</x:v>
      </x:c>
    </x:row>
    <x:row r="7150">
      <x:c r="A7150" t="str">
        <x:v>APHC010629702025</x:v>
      </x:c>
      <x:c r="B7150" t="str">
        <x:v>CRLP/12099/2025 of Ghasiram Kurttadi Vs The State of Andhra Pradesh</x:v>
      </x:c>
      <x:c r="C7150" t="str">
        <x:v>2026-01-19</x:v>
      </x:c>
      <x:c r="D7150" t="str">
        <x:v>High Court of Andhra Pradesh</x:v>
      </x:c>
      <x:c r="E7150" t="str">
        <x:v>VENKATA JYOTHIRMAI PRATAPA</x:v>
      </x:c>
      <x:c r="F7150" t="str">
        <x:v>DISMISSED</x:v>
      </x:c>
      <x:c r="G7150" t="str">
        <x:v>https://indian-high-court-judgments.s3.ap-south-1.amazonaws.com/data/pdf/year=2026/court=28_2/bench=aphc/APHC010629702025_1_2026-01-20.pdf</x:v>
      </x:c>
    </x:row>
    <x:row r="7151">
      <x:c r="A7151" t="str">
        <x:v>APHC010503222025</x:v>
      </x:c>
      <x:c r="B7151" t="str">
        <x:v>CMA/712/2025 of BALA VENKATA SEETHA Vs SIVA NAGESWARA RAO @ SIVA NAGI REDDY</x:v>
      </x:c>
      <x:c r="C7151" t="str">
        <x:v>2026-03-29</x:v>
      </x:c>
      <x:c r="D7151" t="str">
        <x:v>High Court of Andhra Pradesh</x:v>
      </x:c>
      <x:c r="E7151" t="str">
        <x:v>RAVI NATH TILHARI,BALAJI MEDAMALLI</x:v>
      </x:c>
      <x:c r="F7151" t="str">
        <x:v>WITHDRAWN</x:v>
      </x:c>
      <x:c r="G7151" t="str">
        <x:v>https://indian-high-court-judgments.s3.ap-south-1.amazonaws.com/data/pdf/year=2026/court=28_2/bench=aphc/APHC010503222025_1_2026-03-30.pdf</x:v>
      </x:c>
    </x:row>
    <x:row r="7152">
      <x:c r="A7152" t="str">
        <x:v>APHC010476512024</x:v>
      </x:c>
      <x:c r="B7152" t="str">
        <x:v>WP/24922/2024 of AADIVAASI IKYA KAARYACHARANA COMMITTEE Vs The State of Andhra Pradesh</x:v>
      </x:c>
      <x:c r="C7152" t="str">
        <x:v>2026-04-27</x:v>
      </x:c>
      <x:c r="D7152" t="str">
        <x:v>High Court of Andhra Pradesh</x:v>
      </x:c>
      <x:c r="E7152" t="str">
        <x:v>TARLADA RAJASEKHAR RAO</x:v>
      </x:c>
      <x:c r="F7152" t="str">
        <x:v>DISMISSED NO COSTS</x:v>
      </x:c>
      <x:c r="G7152" t="str">
        <x:v>https://indian-high-court-judgments.s3.ap-south-1.amazonaws.com/data/pdf/year=2026/court=28_2/bench=aphc/APHC010476512024_1_2026-04-28.pdf</x:v>
      </x:c>
    </x:row>
    <x:row r="7153">
      <x:c r="A7153" t="str">
        <x:v>APHC010165942026</x:v>
      </x:c>
      <x:c r="B7153" t="str">
        <x:v>COMPA/79/2026 of THE OFFICIAL LIQUIDATOR Vs re</x:v>
      </x:c>
      <x:c r="C7153" t="str">
        <x:v>2026-04-09</x:v>
      </x:c>
      <x:c r="D7153" t="str">
        <x:v>High Court of Andhra Pradesh</x:v>
      </x:c>
      <x:c r="E7153" t="str">
        <x:v>V.SUJATHA</x:v>
      </x:c>
      <x:c r="F7153" t="str">
        <x:v>ALLOWED NO COSTS</x:v>
      </x:c>
      <x:c r="G7153" t="str">
        <x:v>https://indian-high-court-judgments.s3.ap-south-1.amazonaws.com/data/pdf/year=2026/court=28_2/bench=aphc/APHC010165942026_1_2026-04-10.pdf</x:v>
      </x:c>
    </x:row>
    <x:row r="7154">
      <x:c r="A7154" t="str">
        <x:v>APHC010715722025</x:v>
      </x:c>
      <x:c r="B7154" t="str">
        <x:v>WP/234/2026 of THE MEDIVADA PRIMARY AGRICULTURAL CO-OPERATIVE SOCIETY LTD Vs THE INCOME TAX OFFICER</x:v>
      </x:c>
      <x:c r="C7154" t="str">
        <x:v>2026-01-05</x:v>
      </x:c>
      <x:c r="D7154" t="str">
        <x:v>High Court of Andhra Pradesh</x:v>
      </x:c>
      <x:c r="E7154" t="str">
        <x:v>BATTU DEVANAND,A. HARI HARANADHA SARMA</x:v>
      </x:c>
      <x:c r="F7154" t="str">
        <x:v>ALLOWED NO COSTS</x:v>
      </x:c>
      <x:c r="G7154" t="str">
        <x:v>https://indian-high-court-judgments.s3.ap-south-1.amazonaws.com/data/pdf/year=2026/court=28_2/bench=aphc/APHC010715722025_1_2026-01-06.pdf</x:v>
      </x:c>
    </x:row>
    <x:row r="7155">
      <x:c r="A7155" t="str">
        <x:v>APHC010528122022</x:v>
      </x:c>
      <x:c r="B7155" t="str">
        <x:v>WP/32612/2022 of D SAI KUMAR Vs THE STATE OF AP</x:v>
      </x:c>
      <x:c r="C7155" t="str">
        <x:v>2026-03-30</x:v>
      </x:c>
      <x:c r="D7155" t="str">
        <x:v>High Court of Andhra Pradesh</x:v>
      </x:c>
      <x:c r="E7155" t="str">
        <x:v>DHIRAJ SINGH THAKUR,CHALLA GUNARANJAN</x:v>
      </x:c>
      <x:c r="F7155" t="str">
        <x:v>DISMISSED AS INFRUCTUOUS</x:v>
      </x:c>
      <x:c r="G7155" t="str">
        <x:v>https://indian-high-court-judgments.s3.ap-south-1.amazonaws.com/data/pdf/year=2026/court=28_2/bench=aphc/APHC010528122022_1_2026-03-31.pdf</x:v>
      </x:c>
    </x:row>
    <x:row r="7156">
      <x:c r="A7156" t="str">
        <x:v>APHC010273942023</x:v>
      </x:c>
      <x:c r="B7156" t="str">
        <x:v>WP/14055/2023 of KOPISETTY DURGA PRASAD Vs THE STATE OF ANDHRA PRADESH</x:v>
      </x:c>
      <x:c r="C7156" t="str">
        <x:v>2026-01-04</x:v>
      </x:c>
      <x:c r="D7156" t="str">
        <x:v>High Court of Andhra Pradesh</x:v>
      </x:c>
      <x:c r="E7156" t="str">
        <x:v>RAVI CHEEMALAPATI</x:v>
      </x:c>
      <x:c r="F7156" t="str">
        <x:v>DISPOSED OF NO COSTS</x:v>
      </x:c>
      <x:c r="G7156" t="str">
        <x:v>https://indian-high-court-judgments.s3.ap-south-1.amazonaws.com/data/pdf/year=2026/court=28_2/bench=aphc/APHC010273942023_1_2026-01-05.pdf</x:v>
      </x:c>
    </x:row>
    <x:row r="7157">
      <x:c r="A7157" t="str">
        <x:v>APHC010696992025</x:v>
      </x:c>
      <x:c r="B7157" t="str">
        <x:v>CC/4161/2025 of Yarrakula Danaiah, Vs Smt. G. Jayalakshmi</x:v>
      </x:c>
      <x:c r="C7157" t="str">
        <x:v>2026-03-30</x:v>
      </x:c>
      <x:c r="D7157" t="str">
        <x:v>High Court of Andhra Pradesh</x:v>
      </x:c>
      <x:c r="E7157" t="str">
        <x:v>RAVI CHEEMALAPATI</x:v>
      </x:c>
      <x:c r="F7157" t="str">
        <x:v>CLOSED NO COSTS</x:v>
      </x:c>
      <x:c r="G7157" t="str">
        <x:v>https://indian-high-court-judgments.s3.ap-south-1.amazonaws.com/data/pdf/year=2026/court=28_2/bench=aphc/APHC010696992025_1_2026-03-31.pdf</x:v>
      </x:c>
    </x:row>
    <x:row r="7158">
      <x:c r="A7158" t="str">
        <x:v>APHC010166002026</x:v>
      </x:c>
      <x:c r="B7158" t="str">
        <x:v>COMPA/82/2026 of THE OFFICIAL LIQUIDATOR Vs re</x:v>
      </x:c>
      <x:c r="C7158" t="str">
        <x:v>2026-04-09</x:v>
      </x:c>
      <x:c r="D7158" t="str">
        <x:v>High Court of Andhra Pradesh</x:v>
      </x:c>
      <x:c r="E7158" t="str">
        <x:v>V.SUJATHA</x:v>
      </x:c>
      <x:c r="F7158" t="str">
        <x:v>ALLOWED NO COSTS</x:v>
      </x:c>
      <x:c r="G7158" t="str">
        <x:v>https://indian-high-court-judgments.s3.ap-south-1.amazonaws.com/data/pdf/year=2026/court=28_2/bench=aphc/APHC010166002026_1_2026-04-10.pdf</x:v>
      </x:c>
    </x:row>
    <x:row r="7159">
      <x:c r="A7159" t="str">
        <x:v>APHC010701402025</x:v>
      </x:c>
      <x:c r="B7159" t="str">
        <x:v>WP/36176/2025 of SIMMA CHANDRA SEKHAR RAO Vs The State of Andhra Pradesh</x:v>
      </x:c>
      <x:c r="C7159" t="str">
        <x:v>2026-01-07</x:v>
      </x:c>
      <x:c r="D7159" t="str">
        <x:v>High Court of Andhra Pradesh</x:v>
      </x:c>
      <x:c r="E7159" t="str">
        <x:v>V.SUJATHA</x:v>
      </x:c>
      <x:c r="F7159" t="str">
        <x:v>DISPOSED OF NO COSTS</x:v>
      </x:c>
      <x:c r="G7159" t="str">
        <x:v>https://indian-high-court-judgments.s3.ap-south-1.amazonaws.com/data/pdf/year=2026/court=28_2/bench=aphc/APHC010701402025_1_2026-01-08.pdf</x:v>
      </x:c>
    </x:row>
    <x:row r="7160">
      <x:c r="A7160" t="str">
        <x:v>APHC010116442020</x:v>
      </x:c>
      <x:c r="B7160" t="str">
        <x:v>WP/7171/2020 of Pullela Dinesh Chowdari, Vs The State of Andhra Pradesh,</x:v>
      </x:c>
      <x:c r="C7160" t="str">
        <x:v>2026-01-19</x:v>
      </x:c>
      <x:c r="D7160" t="str">
        <x:v>High Court of Andhra Pradesh</x:v>
      </x:c>
      <x:c r="E7160" t="str">
        <x:v>Y. LAKSHMANA RAO</x:v>
      </x:c>
      <x:c r="F7160" t="str">
        <x:v>DISMISSED AS INFRUCTUOUS</x:v>
      </x:c>
      <x:c r="G7160" t="str">
        <x:v>https://indian-high-court-judgments.s3.ap-south-1.amazonaws.com/data/pdf/year=2026/court=28_2/bench=aphc/APHC010116442020_1_2026-01-20.pdf</x:v>
      </x:c>
    </x:row>
    <x:row r="7161">
      <x:c r="A7161" t="str">
        <x:v>APHC010684162017</x:v>
      </x:c>
      <x:c r="B7161" t="str">
        <x:v>CRLRC/761/2017 of MADUGULA SRINIVASA RAO, VISAKHAPATNAM., Vs THE STATE OF AP., REP PP AND ANR.,</x:v>
      </x:c>
      <x:c r="C7161" t="str">
        <x:v>2026-01-26</x:v>
      </x:c>
      <x:c r="D7161" t="str">
        <x:v>High Court of Andhra Pradesh</x:v>
      </x:c>
      <x:c r="E7161" t="str">
        <x:v>B V L N CHAKRAVARTHI</x:v>
      </x:c>
      <x:c r="F7161" t="str">
        <x:v>CLOSED NO COSTS</x:v>
      </x:c>
      <x:c r="G7161" t="str">
        <x:v>https://indian-high-court-judgments.s3.ap-south-1.amazonaws.com/data/pdf/year=2026/court=28_2/bench=aphc/APHC010684162017_1_2026-01-27.pdf</x:v>
      </x:c>
    </x:row>
    <x:row r="7162">
      <x:c r="A7162" t="str">
        <x:v>APHC010176602026</x:v>
      </x:c>
      <x:c r="B7162" t="str">
        <x:v>WP/8869/2026 of SAMPATHI EDUCATIONAL SOCIETY Vs THE STATE OF AP</x:v>
      </x:c>
      <x:c r="C7162" t="str">
        <x:v>2026-04-19</x:v>
      </x:c>
      <x:c r="D7162" t="str">
        <x:v>High Court of Andhra Pradesh</x:v>
      </x:c>
      <x:c r="E7162" t="str">
        <x:v>NYAPATHY VIJAY</x:v>
      </x:c>
      <x:c r="F7162" t="str">
        <x:v>DISPOSED OF NO COSTS</x:v>
      </x:c>
      <x:c r="G7162" t="str">
        <x:v>https://indian-high-court-judgments.s3.ap-south-1.amazonaws.com/data/pdf/year=2026/court=28_2/bench=aphc/APHC010176602026_1_2026-04-20.pdf</x:v>
      </x:c>
    </x:row>
    <x:row r="7163">
      <x:c r="A7163" t="str">
        <x:v>APHC010168242021</x:v>
      </x:c>
      <x:c r="B7163" t="str">
        <x:v>CRLP/2759/2021 of KOTA VIJAYA LAKSHMI Vs STATE OFANDHRA PRADESH</x:v>
      </x:c>
      <x:c r="C7163" t="str">
        <x:v>2026-01-20</x:v>
      </x:c>
      <x:c r="D7163" t="str">
        <x:v>High Court of Andhra Pradesh</x:v>
      </x:c>
      <x:c r="E7163" t="str">
        <x:v>Y. LAKSHMANA RAO</x:v>
      </x:c>
      <x:c r="F7163" t="str">
        <x:v>COMPROMISE</x:v>
      </x:c>
      <x:c r="G7163" t="str">
        <x:v>https://indian-high-court-judgments.s3.ap-south-1.amazonaws.com/data/pdf/year=2026/court=28_2/bench=aphc/APHC010168242021_1_2026-01-21.pdf</x:v>
      </x:c>
    </x:row>
    <x:row r="7164">
      <x:c r="A7164" t="str">
        <x:v>APHC010504662025</x:v>
      </x:c>
      <x:c r="B7164" t="str">
        <x:v>CC/2697/2025 of M/S.S.S.Builders Vs Sri. S.Suresh Kumar,</x:v>
      </x:c>
      <x:c r="C7164" t="str">
        <x:v>2026-04-16</x:v>
      </x:c>
      <x:c r="D7164" t="str">
        <x:v>High Court of Andhra Pradesh</x:v>
      </x:c>
      <x:c r="E7164" t="str">
        <x:v>HARINATH.N</x:v>
      </x:c>
      <x:c r="F7164" t="str">
        <x:v>CLOSED NO COSTS</x:v>
      </x:c>
      <x:c r="G7164" t="str">
        <x:v>https://indian-high-court-judgments.s3.ap-south-1.amazonaws.com/data/pdf/year=2026/court=28_2/bench=aphc/APHC010504662025_1_2026-04-17.pdf</x:v>
      </x:c>
    </x:row>
    <x:row r="7165">
      <x:c r="A7165" t="str">
        <x:v>APHC010029672026</x:v>
      </x:c>
      <x:c r="B7165" t="str">
        <x:v>CRP/170/2026 of GOWDA PRAMEELA KUMARI Vs ALLU SRINIVASA RAO</x:v>
      </x:c>
      <x:c r="C7165" t="str">
        <x:v>2026-01-21</x:v>
      </x:c>
      <x:c r="D7165" t="str">
        <x:v>High Court of Andhra Pradesh</x:v>
      </x:c>
      <x:c r="E7165" t="str">
        <x:v>TARLADA RAJASEKHAR RAO</x:v>
      </x:c>
      <x:c r="F7165" t="str">
        <x:v>DISPOSED OF NO COSTS</x:v>
      </x:c>
      <x:c r="G7165" t="str">
        <x:v>https://indian-high-court-judgments.s3.ap-south-1.amazonaws.com/data/pdf/year=2026/court=28_2/bench=aphc/APHC010029672026_1_2026-02-05.pdf</x:v>
      </x:c>
    </x:row>
    <x:row r="7166">
      <x:c r="A7166" t="str">
        <x:v>APHC010190282014</x:v>
      </x:c>
      <x:c r="B7166" t="str">
        <x:v>WP/26978/2014 of G. RAMALINGESWAR, KURNOOL DIST. Vs KURNOOL MUN.CORP.,KURNOOL DIST., &amp; 2 OTRS.</x:v>
      </x:c>
      <x:c r="C7166" t="str">
        <x:v>2026-01-22</x:v>
      </x:c>
      <x:c r="D7166" t="str">
        <x:v>High Court of Andhra Pradesh</x:v>
      </x:c>
      <x:c r="E7166" t="str">
        <x:v>GANNAMANENI RAMAKRISHNA PRASAD</x:v>
      </x:c>
      <x:c r="F7166" t="str">
        <x:v>DISMISSED</x:v>
      </x:c>
      <x:c r="G7166" t="str">
        <x:v>https://indian-high-court-judgments.s3.ap-south-1.amazonaws.com/data/pdf/year=2026/court=28_2/bench=aphc/APHC010190282014_1_2026-01-27.pdf</x:v>
      </x:c>
    </x:row>
    <x:row r="7167">
      <x:c r="A7167" t="str">
        <x:v>APHC010062162019</x:v>
      </x:c>
      <x:c r="B7167" t="str">
        <x:v>CMA/531/2019 of THE EASTERN POWER DISTRIBUTION COMPANY OF AP. LIMITED Vs NIDADAVOLU RAMA DEVI</x:v>
      </x:c>
      <x:c r="C7167" t="str">
        <x:v>2026-04-15</x:v>
      </x:c>
      <x:c r="D7167" t="str">
        <x:v>High Court of Andhra Pradesh</x:v>
      </x:c>
      <x:c r="E7167" t="str">
        <x:v>V.SUJATHA</x:v>
      </x:c>
      <x:c r="F7167" t="str">
        <x:v>ALLOWED NO COSTS</x:v>
      </x:c>
      <x:c r="G7167" t="str">
        <x:v>https://indian-high-court-judgments.s3.ap-south-1.amazonaws.com/data/pdf/year=2026/court=28_2/bench=aphc/APHC010062162019_1_2026-04-16.pdf</x:v>
      </x:c>
    </x:row>
    <x:row r="7168">
      <x:c r="A7168" t="str">
        <x:v>APHC010052972026</x:v>
      </x:c>
      <x:c r="B7168" t="str">
        <x:v>WP/3353/2026 of VARA KRUPA VARAM Vs THE STATE OF ANDHRA PRADESH</x:v>
      </x:c>
      <x:c r="C7168" t="str">
        <x:v>2026-04-15</x:v>
      </x:c>
      <x:c r="D7168" t="str">
        <x:v>High Court of Andhra Pradesh</x:v>
      </x:c>
      <x:c r="E7168" t="str">
        <x:v>RAVI CHEEMALAPATI</x:v>
      </x:c>
      <x:c r="F7168" t="str">
        <x:v>DISPOSED OF NO COSTS</x:v>
      </x:c>
      <x:c r="G7168" t="str">
        <x:v>https://indian-high-court-judgments.s3.ap-south-1.amazonaws.com/data/pdf/year=2026/court=28_2/bench=aphc/APHC010052972026_1_2026-04-16.pdf</x:v>
      </x:c>
    </x:row>
    <x:row r="7169">
      <x:c r="A7169" t="str">
        <x:v>APHC010707112025</x:v>
      </x:c>
      <x:c r="B7169" t="str">
        <x:v>WP/36555/2025 of MAGANTI DHARAMA RAO Vs THE STATE OF AP</x:v>
      </x:c>
      <x:c r="C7169" t="str">
        <x:v>2026-01-06</x:v>
      </x:c>
      <x:c r="D7169" t="str">
        <x:v>High Court of Andhra Pradesh</x:v>
      </x:c>
      <x:c r="E7169" t="str">
        <x:v>D RAMESH</x:v>
      </x:c>
      <x:c r="F7169" t="str">
        <x:v>DISPOSED OF NO COSTS</x:v>
      </x:c>
      <x:c r="G7169" t="str">
        <x:v>https://indian-high-court-judgments.s3.ap-south-1.amazonaws.com/data/pdf/year=2026/court=28_2/bench=aphc/APHC010707112025_1_2026-01-07.pdf</x:v>
      </x:c>
    </x:row>
    <x:row r="7170">
      <x:c r="A7170" t="str">
        <x:v>APHC010157832026</x:v>
      </x:c>
      <x:c r="B7170" t="str">
        <x:v>WP/8115/2026 of VIGNAN INSTITUTE OF PHARMACEUTICAL TECHNOLOGY AUTONOMOUS Vs THE STATE OF ANDHRA PRADSEH</x:v>
      </x:c>
      <x:c r="C7170" t="str">
        <x:v>2026-03-29</x:v>
      </x:c>
      <x:c r="D7170" t="str">
        <x:v>High Court of Andhra Pradesh</x:v>
      </x:c>
      <x:c r="E7170" t="str">
        <x:v>NYAPATHY VIJAY</x:v>
      </x:c>
      <x:c r="F7170" t="str">
        <x:v>DISPOSED OF NO COSTS</x:v>
      </x:c>
      <x:c r="G7170" t="str">
        <x:v>https://indian-high-court-judgments.s3.ap-south-1.amazonaws.com/data/pdf/year=2026/court=28_2/bench=aphc/APHC010157832026_1_2026-03-30.pdf</x:v>
      </x:c>
    </x:row>
    <x:row r="7171">
      <x:c r="A7171" t="str">
        <x:v>APHC010511082021</x:v>
      </x:c>
      <x:c r="B7171" t="str">
        <x:v>CRP/37/2022 of CHALLA VENKATESWARLU Vs KAKURU SUDHAKAR REDDY</x:v>
      </x:c>
      <x:c r="C7171" t="str">
        <x:v>2026-04-15</x:v>
      </x:c>
      <x:c r="D7171" t="str">
        <x:v>High Court of Andhra Pradesh</x:v>
      </x:c>
      <x:c r="E7171" t="str">
        <x:v>HARINATH.N</x:v>
      </x:c>
      <x:c r="F7171" t="str">
        <x:v>DISMISSED AS INFRUCTUOUS</x:v>
      </x:c>
      <x:c r="G7171" t="str">
        <x:v>https://indian-high-court-judgments.s3.ap-south-1.amazonaws.com/data/pdf/year=2026/court=28_2/bench=aphc/APHC010511082021_1_2026-04-16.pdf</x:v>
      </x:c>
    </x:row>
    <x:row r="7172">
      <x:c r="A7172" t="str">
        <x:v>APHC010646422025</x:v>
      </x:c>
      <x:c r="B7172" t="str">
        <x:v>CRP/3535/2025 of P. Chandra Kalavathi, Vs Peram Vasudeva Reddy,</x:v>
      </x:c>
      <x:c r="C7172" t="str">
        <x:v>2026-04-28</x:v>
      </x:c>
      <x:c r="D7172" t="str">
        <x:v>High Court of Andhra Pradesh</x:v>
      </x:c>
      <x:c r="E7172" t="str">
        <x:v>B S BHANUMATHI</x:v>
      </x:c>
      <x:c r="F7172" t="str">
        <x:v>DISMISSED</x:v>
      </x:c>
      <x:c r="G7172" t="str">
        <x:v>https://indian-high-court-judgments.s3.ap-south-1.amazonaws.com/data/pdf/year=2026/court=28_2/bench=aphc/APHC010646422025_1_2026-04-29.pdf</x:v>
      </x:c>
    </x:row>
    <x:row r="7173">
      <x:c r="A7173" t="str">
        <x:v>APHC010098122006</x:v>
      </x:c>
      <x:c r="B7173" t="str">
        <x:v>MACMA/125/2006 of SIGATAPU RAJU Vs GUDALA SATYANARAYANA @ SATHIBABU AND 2 OTHERS</x:v>
      </x:c>
      <x:c r="C7173" t="str">
        <x:v>2026-04-08</x:v>
      </x:c>
      <x:c r="D7173" t="str">
        <x:v>High Court of Andhra Pradesh</x:v>
      </x:c>
      <x:c r="E7173" t="str">
        <x:v>B S BHANUMATHI</x:v>
      </x:c>
      <x:c r="F7173" t="str">
        <x:v>DISMISSED</x:v>
      </x:c>
      <x:c r="G7173" t="str">
        <x:v>https://indian-high-court-judgments.s3.ap-south-1.amazonaws.com/data/pdf/year=2026/court=28_2/bench=aphc/APHC010098122006_1_2026-04-09.pdf</x:v>
      </x:c>
    </x:row>
    <x:row r="7174">
      <x:c r="A7174" t="str">
        <x:v>APHC010179172026</x:v>
      </x:c>
      <x:c r="B7174" t="str">
        <x:v>WP/9130/2026 of VANKADARA NAGENDRA PRASAD Vs THE STATE OF ANDHRA PRADESH</x:v>
      </x:c>
      <x:c r="C7174" t="str">
        <x:v>2026-04-14</x:v>
      </x:c>
      <x:c r="D7174" t="str">
        <x:v>High Court of Andhra Pradesh</x:v>
      </x:c>
      <x:c r="E7174" t="str">
        <x:v>D RAMESH</x:v>
      </x:c>
      <x:c r="F7174" t="str">
        <x:v>DISPOSED OF NO COSTS</x:v>
      </x:c>
      <x:c r="G7174" t="str">
        <x:v>https://indian-high-court-judgments.s3.ap-south-1.amazonaws.com/data/pdf/year=2026/court=28_2/bench=aphc/APHC010179172026_1_2026-04-15.pdf</x:v>
      </x:c>
    </x:row>
    <x:row r="7175">
      <x:c r="A7175" t="str">
        <x:v>APHC010220242026</x:v>
      </x:c>
      <x:c r="B7175" t="str">
        <x:v>WA/494/2026 of ST MARYS ENGLISH MEDIUM HIGH SCHOOL Vs THE STATE OF ANDHRA PRADESH</x:v>
      </x:c>
      <x:c r="C7175" t="str">
        <x:v>2026-04-29</x:v>
      </x:c>
      <x:c r="D7175" t="str">
        <x:v>High Court of Andhra Pradesh</x:v>
      </x:c>
      <x:c r="E7175" t="str">
        <x:v>LISA GILL,R RAGHUNANDAN RAO</x:v>
      </x:c>
      <x:c r="F7175" t="str">
        <x:v>DISPOSED OF NO COSTS</x:v>
      </x:c>
      <x:c r="G7175" t="str">
        <x:v>https://indian-high-court-judgments.s3.ap-south-1.amazonaws.com/data/pdf/year=2026/court=28_2/bench=aphc/APHC010220242026_1_2026-04-30.pdf</x:v>
      </x:c>
    </x:row>
    <x:row r="7176">
      <x:c r="A7176" t="str">
        <x:v>APHC010721252025</x:v>
      </x:c>
      <x:c r="B7176" t="str">
        <x:v>WP/723/2026 of PALLEPAM AMMAJI PAPA Vs The State of Andhra Pradesh</x:v>
      </x:c>
      <x:c r="C7176" t="str">
        <x:v>2026-01-26</x:v>
      </x:c>
      <x:c r="D7176" t="str">
        <x:v>High Court of Andhra Pradesh</x:v>
      </x:c>
      <x:c r="E7176" t="str">
        <x:v>Y. LAKSHMANA RAO</x:v>
      </x:c>
      <x:c r="F7176" t="str">
        <x:v>DISPOSED OF NO COSTS</x:v>
      </x:c>
      <x:c r="G7176" t="str">
        <x:v>https://indian-high-court-judgments.s3.ap-south-1.amazonaws.com/data/pdf/year=2026/court=28_2/bench=aphc/APHC010721252025_1_2026-01-27.pdf</x:v>
      </x:c>
    </x:row>
    <x:row r="7177">
      <x:c r="A7177" t="str">
        <x:v>APHC010634982025</x:v>
      </x:c>
      <x:c r="B7177" t="str">
        <x:v>WP/33321/2025 of Y SRIDHAR Vs THE STATE OF AP</x:v>
      </x:c>
      <x:c r="C7177" t="str">
        <x:v>2026-01-22</x:v>
      </x:c>
      <x:c r="D7177" t="str">
        <x:v>High Court of Andhra Pradesh</x:v>
      </x:c>
      <x:c r="E7177" t="str">
        <x:v>GANNAMANENI RAMAKRISHNA PRASAD</x:v>
      </x:c>
      <x:c r="F7177" t="str">
        <x:v>WITHDRAWN</x:v>
      </x:c>
      <x:c r="G7177" t="str">
        <x:v>https://indian-high-court-judgments.s3.ap-south-1.amazonaws.com/data/pdf/year=2026/court=28_2/bench=aphc/APHC010634982025_1_2026-01-23.pdf</x:v>
      </x:c>
    </x:row>
    <x:row r="7178">
      <x:c r="A7178" t="str">
        <x:v>APHC010355842013</x:v>
      </x:c>
      <x:c r="B7178" t="str">
        <x:v>WP/16919/2013 of P.Subba Reddy Vs The Executive Director/Collector,</x:v>
      </x:c>
      <x:c r="C7178" t="str">
        <x:v>2026-01-26</x:v>
      </x:c>
      <x:c r="D7178" t="str">
        <x:v>High Court of Andhra Pradesh</x:v>
      </x:c>
      <x:c r="E7178" t="str">
        <x:v>HARINATH.N</x:v>
      </x:c>
      <x:c r="F7178" t="str">
        <x:v>CLOSED NO COSTS</x:v>
      </x:c>
      <x:c r="G7178" t="str">
        <x:v>https://indian-high-court-judgments.s3.ap-south-1.amazonaws.com/data/pdf/year=2026/court=28_2/bench=aphc/APHC010355842013_1_2026-01-27.pdf</x:v>
      </x:c>
    </x:row>
    <x:row r="7179">
      <x:c r="A7179" t="str">
        <x:v>APHC010700582025</x:v>
      </x:c>
      <x:c r="B7179" t="str">
        <x:v>WP/36296/2025 of TADUVAI RAMA RAO Vs THE STATE OF AP</x:v>
      </x:c>
      <x:c r="C7179" t="str">
        <x:v>2026-01-05</x:v>
      </x:c>
      <x:c r="D7179" t="str">
        <x:v>High Court of Andhra Pradesh</x:v>
      </x:c>
      <x:c r="E7179" t="str">
        <x:v>NYAPATHY VIJAY</x:v>
      </x:c>
      <x:c r="F7179" t="str">
        <x:v>DISPOSED OF NO COSTS</x:v>
      </x:c>
      <x:c r="G7179" t="str">
        <x:v>https://indian-high-court-judgments.s3.ap-south-1.amazonaws.com/data/pdf/year=2026/court=28_2/bench=aphc/APHC010700582025_1_2026-01-06.pdf</x:v>
      </x:c>
    </x:row>
    <x:row r="7180">
      <x:c r="A7180" t="str">
        <x:v>APHC010409632015</x:v>
      </x:c>
      <x:c r="B7180" t="str">
        <x:v>WP/39653/2015 of Smt. V.Janaki Rani Vs The State of A.P., rep. by its District Collector</x:v>
      </x:c>
      <x:c r="C7180" t="str">
        <x:v>2026-01-19</x:v>
      </x:c>
      <x:c r="D7180" t="str">
        <x:v>High Court of Andhra Pradesh</x:v>
      </x:c>
      <x:c r="E7180" t="str">
        <x:v>RAVI CHEEMALAPATI</x:v>
      </x:c>
      <x:c r="F7180" t="str">
        <x:v>DISMISSED AS INFRUCTUOUS</x:v>
      </x:c>
      <x:c r="G7180" t="str">
        <x:v>https://indian-high-court-judgments.s3.ap-south-1.amazonaws.com/data/pdf/year=2026/court=28_2/bench=aphc/APHC010409632015_1_2026-01-20.pdf</x:v>
      </x:c>
    </x:row>
    <x:row r="7181">
      <x:c r="A7181" t="str">
        <x:v>APHC010122822026</x:v>
      </x:c>
      <x:c r="B7181" t="str">
        <x:v>WP/6802/2026 of SHAIK NAZEER HUSSAIN Vs THE STATE OF AP</x:v>
      </x:c>
      <x:c r="C7181" t="str">
        <x:v>2026-04-21</x:v>
      </x:c>
      <x:c r="D7181" t="str">
        <x:v>High Court of Andhra Pradesh</x:v>
      </x:c>
      <x:c r="E7181" t="str">
        <x:v>GANNAMANENI RAMAKRISHNA PRASAD</x:v>
      </x:c>
      <x:c r="F7181" t="str">
        <x:v>ALLOWED NO COSTS</x:v>
      </x:c>
      <x:c r="G7181" t="str">
        <x:v>https://indian-high-court-judgments.s3.ap-south-1.amazonaws.com/data/pdf/year=2026/court=28_2/bench=aphc/APHC010122822026_1_2026-04-22.pdf</x:v>
      </x:c>
    </x:row>
    <x:row r="7182">
      <x:c r="A7182" t="str">
        <x:v>APHC010667152025</x:v>
      </x:c>
      <x:c r="B7182" t="str">
        <x:v>CRLP/12797/2025 of Thota Guravaiah Vs The State of Andhra Pradesh</x:v>
      </x:c>
      <x:c r="C7182" t="str">
        <x:v>2026-01-21</x:v>
      </x:c>
      <x:c r="D7182" t="str">
        <x:v>High Court of Andhra Pradesh</x:v>
      </x:c>
      <x:c r="E7182" t="str">
        <x:v>VENKATA JYOTHIRMAI PRATAPA</x:v>
      </x:c>
      <x:c r="F7182" t="str">
        <x:v>WITHDRAWN</x:v>
      </x:c>
      <x:c r="G7182" t="str">
        <x:v>https://indian-high-court-judgments.s3.ap-south-1.amazonaws.com/data/pdf/year=2026/court=28_2/bench=aphc/APHC010667152025_1_2026-01-22.pdf</x:v>
      </x:c>
    </x:row>
    <x:row r="7183">
      <x:c r="A7183" t="str">
        <x:v>APHC010229532024</x:v>
      </x:c>
      <x:c r="B7183" t="str">
        <x:v>CC/2585/2024 of M/S.SRI BHAGAVAN TRANSPORT ,ENGINEERS AND CONTRACTORS Vs SRI SHASHI BHUSHAN KUMAR,IAS</x:v>
      </x:c>
      <x:c r="C7183" t="str">
        <x:v>2026-01-21</x:v>
      </x:c>
      <x:c r="D7183" t="str">
        <x:v>High Court of Andhra Pradesh</x:v>
      </x:c>
      <x:c r="E7183" t="str">
        <x:v>VENKATESWARLU NIMMAGADDA</x:v>
      </x:c>
      <x:c r="F7183" t="str">
        <x:v>CLOSED NO COSTS</x:v>
      </x:c>
      <x:c r="G7183" t="str">
        <x:v>https://indian-high-court-judgments.s3.ap-south-1.amazonaws.com/data/pdf/year=2026/court=28_2/bench=aphc/APHC010229532024_1_2026-01-22.pdf</x:v>
      </x:c>
    </x:row>
    <x:row r="7184">
      <x:c r="A7184" t="str">
        <x:v>APHC010391242024</x:v>
      </x:c>
      <x:c r="B7184" t="str">
        <x:v>SA/568/2024 of PARAVADA SIMHACHALAM Vs TAMARNA SRIRAMURTHY</x:v>
      </x:c>
      <x:c r="C7184" t="str">
        <x:v>2026-04-26</x:v>
      </x:c>
      <x:c r="D7184" t="str">
        <x:v>High Court of Andhra Pradesh</x:v>
      </x:c>
      <x:c r="E7184" t="str">
        <x:v>VENUTHURUMALLI GOPALA KRISHNA RAO</x:v>
      </x:c>
      <x:c r="F7184" t="str">
        <x:v>DISMISSED</x:v>
      </x:c>
      <x:c r="G7184" t="str">
        <x:v>https://indian-high-court-judgments.s3.ap-south-1.amazonaws.com/data/pdf/year=2026/court=28_2/bench=aphc/APHC010391242024_1_2026-04-27.pdf</x:v>
      </x:c>
    </x:row>
    <x:row r="7185">
      <x:c r="A7185" t="str">
        <x:v>APHC010112802025</x:v>
      </x:c>
      <x:c r="B7185" t="str">
        <x:v>WP/6045/2025 of THALLAPAKA LAKSHMI NARAYANA AUTO DRIVERS WELFARE ASSOCIATION Vs THE STATE OF AP</x:v>
      </x:c>
      <x:c r="C7185" t="str">
        <x:v>2026-04-15</x:v>
      </x:c>
      <x:c r="D7185" t="str">
        <x:v>High Court of Andhra Pradesh</x:v>
      </x:c>
      <x:c r="E7185" t="str">
        <x:v>Y. LAKSHMANA RAO</x:v>
      </x:c>
      <x:c r="F7185" t="str">
        <x:v>DISPOSED OF NO COSTS</x:v>
      </x:c>
      <x:c r="G7185" t="str">
        <x:v>https://indian-high-court-judgments.s3.ap-south-1.amazonaws.com/data/pdf/year=2026/court=28_2/bench=aphc/APHC010112802025_1_2026-04-16.pdf</x:v>
      </x:c>
    </x:row>
    <x:row r="7186">
      <x:c r="A7186" t="str">
        <x:v>APHC010132512026</x:v>
      </x:c>
      <x:c r="B7186" t="str">
        <x:v>WP/7802/2026 of VARAGANTI ANATHA DEVA PHANI RAJ KUMAR Vs The State of Andhra Pradesh</x:v>
      </x:c>
      <x:c r="C7186" t="str">
        <x:v>2026-04-21</x:v>
      </x:c>
      <x:c r="D7186" t="str">
        <x:v>High Court of Andhra Pradesh</x:v>
      </x:c>
      <x:c r="E7186" t="str">
        <x:v>D RAMESH</x:v>
      </x:c>
      <x:c r="F7186" t="str">
        <x:v>DISPOSED OF NO COSTS</x:v>
      </x:c>
      <x:c r="G7186" t="str">
        <x:v>https://indian-high-court-judgments.s3.ap-south-1.amazonaws.com/data/pdf/year=2026/court=28_2/bench=aphc/APHC010132512026_1_2026-04-22.pdf</x:v>
      </x:c>
    </x:row>
    <x:row r="7187">
      <x:c r="A7187" t="str">
        <x:v>APHC010266292021</x:v>
      </x:c>
      <x:c r="B7187" t="str">
        <x:v>CRLP/4269/2021 of Anagani Lavanya Vs The State of Andhra Pradesh</x:v>
      </x:c>
      <x:c r="C7187" t="str">
        <x:v>2026-03-31</x:v>
      </x:c>
      <x:c r="D7187" t="str">
        <x:v>High Court of Andhra Pradesh</x:v>
      </x:c>
      <x:c r="E7187" t="str">
        <x:v>K SREENIVASA REDDY</x:v>
      </x:c>
      <x:c r="F7187" t="str">
        <x:v>DISMISSED AS INFRUCTUOUS</x:v>
      </x:c>
      <x:c r="G7187" t="str">
        <x:v>https://indian-high-court-judgments.s3.ap-south-1.amazonaws.com/data/pdf/year=2026/court=28_2/bench=aphc/APHC010266292021_1_2026-04-01.pdf</x:v>
      </x:c>
    </x:row>
    <x:row r="7188">
      <x:c r="A7188" t="str">
        <x:v>APHC010395242013</x:v>
      </x:c>
      <x:c r="B7188" t="str">
        <x:v>WP/24832/2013 of M/S. Vaishnavi Constructions Vs The Kurnool Municpal Corporation,</x:v>
      </x:c>
      <x:c r="C7188" t="str">
        <x:v>2026-01-22</x:v>
      </x:c>
      <x:c r="D7188" t="str">
        <x:v>High Court of Andhra Pradesh</x:v>
      </x:c>
      <x:c r="E7188" t="str">
        <x:v>GANNAMANENI RAMAKRISHNA PRASAD</x:v>
      </x:c>
      <x:c r="F7188" t="str">
        <x:v>DISMISSED</x:v>
      </x:c>
      <x:c r="G7188" t="str">
        <x:v>https://indian-high-court-judgments.s3.ap-south-1.amazonaws.com/data/pdf/year=2026/court=28_2/bench=aphc/APHC010395242013_1_2026-01-27.pdf</x:v>
      </x:c>
    </x:row>
    <x:row r="7189">
      <x:c r="A7189" t="str">
        <x:v>APHC010714512025</x:v>
      </x:c>
      <x:c r="B7189" t="str">
        <x:v>CRLP/13566/2025 of Aruru Devi Durga Vs Kakaturu Narasimha Reddy</x:v>
      </x:c>
      <x:c r="C7189" t="str">
        <x:v>2026-01-01</x:v>
      </x:c>
      <x:c r="D7189" t="str">
        <x:v>High Court of Andhra Pradesh</x:v>
      </x:c>
      <x:c r="E7189" t="str">
        <x:v>VENKATA JYOTHIRMAI PRATAPA</x:v>
      </x:c>
      <x:c r="F7189" t="str">
        <x:v>DISPOSED OF NO COSTS</x:v>
      </x:c>
      <x:c r="G7189" t="str">
        <x:v>https://indian-high-court-judgments.s3.ap-south-1.amazonaws.com/data/pdf/year=2026/court=28_2/bench=aphc/APHC010714512025_1_2026-01-19.pdf</x:v>
      </x:c>
    </x:row>
    <x:row r="7190">
      <x:c r="A7190" t="str">
        <x:v>APHC010043072020</x:v>
      </x:c>
      <x:c r="B7190" t="str">
        <x:v>WP/2495/2020 of M YUVARAJA Vs THE STATE OF AP</x:v>
      </x:c>
      <x:c r="C7190" t="str">
        <x:v>2026-01-22</x:v>
      </x:c>
      <x:c r="D7190" t="str">
        <x:v>High Court of Andhra Pradesh</x:v>
      </x:c>
      <x:c r="E7190" t="str">
        <x:v>SUBBA REDDY SATTI</x:v>
      </x:c>
      <x:c r="F7190" t="str">
        <x:v>WITHDRAWN</x:v>
      </x:c>
      <x:c r="G7190" t="str">
        <x:v>https://indian-high-court-judgments.s3.ap-south-1.amazonaws.com/data/pdf/year=2026/court=28_2/bench=aphc/APHC010043072020_1_2026-01-23.pdf</x:v>
      </x:c>
    </x:row>
    <x:row r="7191">
      <x:c r="A7191" t="str">
        <x:v>APHC010177642026</x:v>
      </x:c>
      <x:c r="B7191" t="str">
        <x:v>WP/9772/2026 of PAJJURU RAMA KRISHNA Vs THE STATE OF AP</x:v>
      </x:c>
      <x:c r="C7191" t="str">
        <x:v>2026-04-15</x:v>
      </x:c>
      <x:c r="D7191" t="str">
        <x:v>High Court of Andhra Pradesh</x:v>
      </x:c>
      <x:c r="E7191" t="str">
        <x:v>D RAMESH</x:v>
      </x:c>
      <x:c r="F7191" t="str">
        <x:v>DISPOSED OF NO COSTS</x:v>
      </x:c>
      <x:c r="G7191" t="str">
        <x:v>https://indian-high-court-judgments.s3.ap-south-1.amazonaws.com/data/pdf/year=2026/court=28_2/bench=aphc/APHC010177642026_1_2026-04-28.pdf</x:v>
      </x:c>
    </x:row>
    <x:row r="7192">
      <x:c r="A7192" t="str">
        <x:v>APHC010049022011</x:v>
      </x:c>
      <x:c r="B7192" t="str">
        <x:v>CMA/1345/2011 of UNGARALA UMA MAHESWARA RAO Vs UNGARALA ANNA MANI</x:v>
      </x:c>
      <x:c r="C7192" t="str">
        <x:v>2026-04-08</x:v>
      </x:c>
      <x:c r="D7192" t="str">
        <x:v>High Court of Andhra Pradesh</x:v>
      </x:c>
      <x:c r="E7192" t="str">
        <x:v>RAVI NATH TILHARI,BALAJI MEDAMALLI</x:v>
      </x:c>
      <x:c r="F7192" t="str">
        <x:v>WITHDRAWN</x:v>
      </x:c>
      <x:c r="G7192" t="str">
        <x:v>https://indian-high-court-judgments.s3.ap-south-1.amazonaws.com/data/pdf/year=2026/court=28_2/bench=aphc/APHC010049022011_1_2026-04-09.pdf</x:v>
      </x:c>
    </x:row>
    <x:row r="7193">
      <x:c r="A7193" t="str">
        <x:v>APHC010112222020</x:v>
      </x:c>
      <x:c r="B7193" t="str">
        <x:v>WP/6820/2020 of K R ESWARAMMA Vs The State of Andhra Pradesh,</x:v>
      </x:c>
      <x:c r="C7193" t="str">
        <x:v>2026-01-06</x:v>
      </x:c>
      <x:c r="D7193" t="str">
        <x:v>High Court of Andhra Pradesh</x:v>
      </x:c>
      <x:c r="E7193" t="str">
        <x:v>B KRISHNA MOHAN</x:v>
      </x:c>
      <x:c r="F7193" t="str">
        <x:v>DISPOSED OF NO COSTS</x:v>
      </x:c>
      <x:c r="G7193" t="str">
        <x:v>https://indian-high-court-judgments.s3.ap-south-1.amazonaws.com/data/pdf/year=2026/court=28_2/bench=aphc/APHC010112222020_1_2026-01-07.pdf</x:v>
      </x:c>
    </x:row>
    <x:row r="7194">
      <x:c r="A7194" t="str">
        <x:v>APHC010195622026</x:v>
      </x:c>
      <x:c r="B7194" t="str">
        <x:v>WP/9842/2026 of Chennuboina Mamatha, Vs The State of Andhra Pradesh,</x:v>
      </x:c>
      <x:c r="C7194" t="str">
        <x:v>2026-04-09</x:v>
      </x:c>
      <x:c r="D7194" t="str">
        <x:v>High Court of Andhra Pradesh</x:v>
      </x:c>
      <x:c r="E7194" t="str">
        <x:v>MAHESWARA RAO KUNCHEAM</x:v>
      </x:c>
      <x:c r="F7194" t="str">
        <x:v>DISPOSED OF NO COSTS</x:v>
      </x:c>
      <x:c r="G7194" t="str">
        <x:v>https://indian-high-court-judgments.s3.ap-south-1.amazonaws.com/data/pdf/year=2026/court=28_2/bench=aphc/APHC010195622026_1_2026-04-10.pdf</x:v>
      </x:c>
    </x:row>
    <x:row r="7195">
      <x:c r="A7195" t="str">
        <x:v>APHC010462172025</x:v>
      </x:c>
      <x:c r="B7195" t="str">
        <x:v>TRCMP/283/2025 of THIRUMALASETTY @ KURAKULA KALPANA SAI Vs THIRUMALASETTI MOUNESH</x:v>
      </x:c>
      <x:c r="C7195" t="str">
        <x:v>2026-04-21</x:v>
      </x:c>
      <x:c r="D7195" t="str">
        <x:v>High Court of Andhra Pradesh</x:v>
      </x:c>
      <x:c r="E7195" t="str">
        <x:v>VENUTHURUMALLI GOPALA KRISHNA RAO</x:v>
      </x:c>
      <x:c r="F7195" t="str">
        <x:v>ALLOWED NO COSTS</x:v>
      </x:c>
      <x:c r="G7195" t="str">
        <x:v>https://indian-high-court-judgments.s3.ap-south-1.amazonaws.com/data/pdf/year=2026/court=28_2/bench=aphc/APHC010462172025_1_2026-04-22.pdf</x:v>
      </x:c>
    </x:row>
    <x:row r="7196">
      <x:c r="A7196" t="str">
        <x:v>APHC010277312025</x:v>
      </x:c>
      <x:c r="B7196" t="str">
        <x:v>WP/13968/2025 of S SANDEEP REDDY Vs THE STATE OF AP</x:v>
      </x:c>
      <x:c r="C7196" t="str">
        <x:v>2026-01-04</x:v>
      </x:c>
      <x:c r="D7196" t="str">
        <x:v>High Court of Andhra Pradesh</x:v>
      </x:c>
      <x:c r="E7196" t="str">
        <x:v>D RAMESH</x:v>
      </x:c>
      <x:c r="F7196" t="str">
        <x:v>DISPOSED OF NO COSTS</x:v>
      </x:c>
      <x:c r="G7196" t="str">
        <x:v>https://indian-high-court-judgments.s3.ap-south-1.amazonaws.com/data/pdf/year=2026/court=28_2/bench=aphc/APHC010277312025_1_2026-01-05.pdf</x:v>
      </x:c>
    </x:row>
    <x:row r="7197">
      <x:c r="A7197" t="str">
        <x:v>APHC010015882026</x:v>
      </x:c>
      <x:c r="B7197" t="str">
        <x:v>WP/1031/2026 of G RANZITH Vs UNION OF INDIA</x:v>
      </x:c>
      <x:c r="C7197" t="str">
        <x:v>2026-04-29</x:v>
      </x:c>
      <x:c r="D7197" t="str">
        <x:v>High Court of Andhra Pradesh</x:v>
      </x:c>
      <x:c r="E7197" t="str">
        <x:v>TARLADA RAJASEKHAR RAO</x:v>
      </x:c>
      <x:c r="F7197" t="str">
        <x:v>DISPOSED OF NO COSTS</x:v>
      </x:c>
      <x:c r="G7197" t="str">
        <x:v>https://indian-high-court-judgments.s3.ap-south-1.amazonaws.com/data/pdf/year=2026/court=28_2/bench=aphc/APHC010015882026_1_2026-04-30.pdf</x:v>
      </x:c>
    </x:row>
    <x:row r="7198">
      <x:c r="A7198" t="str">
        <x:v>APHC010688902025</x:v>
      </x:c>
      <x:c r="B7198" t="str">
        <x:v>WP/35621/2025 of SRI RADHA KRISHNA INDUSTRIES Vs THE STATE OF AP</x:v>
      </x:c>
      <x:c r="C7198" t="str">
        <x:v>2026-04-20</x:v>
      </x:c>
      <x:c r="D7198" t="str">
        <x:v>High Court of Andhra Pradesh</x:v>
      </x:c>
      <x:c r="E7198" t="str">
        <x:v>RAVI CHEEMALAPATI</x:v>
      </x:c>
      <x:c r="F7198" t="str">
        <x:v>DISPOSED OF NO COSTS</x:v>
      </x:c>
      <x:c r="G7198" t="str">
        <x:v>https://indian-high-court-judgments.s3.ap-south-1.amazonaws.com/data/pdf/year=2026/court=28_2/bench=aphc/APHC010688902025_1_2026-04-21.pdf</x:v>
      </x:c>
    </x:row>
    <x:row r="7199">
      <x:c r="A7199" t="str">
        <x:v>APHC010026982026</x:v>
      </x:c>
      <x:c r="B7199" t="str">
        <x:v>TRCMP/16/2026 of MADINENI ASHRITHA Vs BHIMA HARI VARA PRASAD</x:v>
      </x:c>
      <x:c r="C7199" t="str">
        <x:v>2026-04-15</x:v>
      </x:c>
      <x:c r="D7199" t="str">
        <x:v>High Court of Andhra Pradesh</x:v>
      </x:c>
      <x:c r="E7199" t="str">
        <x:v>VENUTHURUMALLI GOPALA KRISHNA RAO</x:v>
      </x:c>
      <x:c r="F7199" t="str">
        <x:v>ALLOWED NO COSTS</x:v>
      </x:c>
      <x:c r="G7199" t="str">
        <x:v>https://indian-high-court-judgments.s3.ap-south-1.amazonaws.com/data/pdf/year=2026/court=28_2/bench=aphc/APHC010026982026_1_2026-04-16.pdf</x:v>
      </x:c>
    </x:row>
    <x:row r="7200">
      <x:c r="A7200" t="str">
        <x:v>APHC010185142026</x:v>
      </x:c>
      <x:c r="B7200" t="str">
        <x:v>WP/9490/2026 of P RATNAMMA Vs THE DEPUTY INSPECTOR GENERAL</x:v>
      </x:c>
      <x:c r="C7200" t="str">
        <x:v>2026-04-08</x:v>
      </x:c>
      <x:c r="D7200" t="str">
        <x:v>High Court of Andhra Pradesh</x:v>
      </x:c>
      <x:c r="E7200" t="str">
        <x:v>D RAMESH</x:v>
      </x:c>
      <x:c r="F7200" t="str">
        <x:v>DISPOSED OF NO COSTS</x:v>
      </x:c>
      <x:c r="G7200" t="str">
        <x:v>https://indian-high-court-judgments.s3.ap-south-1.amazonaws.com/data/pdf/year=2026/court=28_2/bench=aphc/APHC010185142026_1_2026-04-09.pdf</x:v>
      </x:c>
    </x:row>
    <x:row r="7201">
      <x:c r="A7201" t="str">
        <x:v>APHC010508712025</x:v>
      </x:c>
      <x:c r="B7201" t="str">
        <x:v>WP/26912/2025 of JMJ BORE WELLS Vs THE STATE OF ANDHRA PRADESH</x:v>
      </x:c>
      <x:c r="C7201" t="str">
        <x:v>2026-03-31</x:v>
      </x:c>
      <x:c r="D7201" t="str">
        <x:v>High Court of Andhra Pradesh</x:v>
      </x:c>
      <x:c r="E7201" t="str">
        <x:v>SUBBA REDDY SATTI</x:v>
      </x:c>
      <x:c r="F7201" t="str">
        <x:v>DISPOSED OF NO COSTS</x:v>
      </x:c>
      <x:c r="G7201" t="str">
        <x:v>https://indian-high-court-judgments.s3.ap-south-1.amazonaws.com/data/pdf/year=2026/court=28_2/bench=aphc/APHC010508712025_1_2026-04-01.pdf</x:v>
      </x:c>
    </x:row>
    <x:row r="7202">
      <x:c r="A7202" t="str">
        <x:v>APHC010207972026</x:v>
      </x:c>
      <x:c r="B7202" t="str">
        <x:v>CRLP/3140/2026 of Kommu Nagaraj Vs The State of Andhra Pradesh</x:v>
      </x:c>
      <x:c r="C7202" t="str">
        <x:v>2026-04-26</x:v>
      </x:c>
      <x:c r="D7202" t="str">
        <x:v>High Court of Andhra Pradesh</x:v>
      </x:c>
      <x:c r="E7202" t="str">
        <x:v>VENKATA JYOTHIRMAI PRATAPA</x:v>
      </x:c>
      <x:c r="F7202" t="str">
        <x:v>WITHDRAWN</x:v>
      </x:c>
      <x:c r="G7202" t="str">
        <x:v>https://indian-high-court-judgments.s3.ap-south-1.amazonaws.com/data/pdf/year=2026/court=28_2/bench=aphc/APHC010207972026_1_2026-04-27.pdf</x:v>
      </x:c>
    </x:row>
    <x:row r="7203">
      <x:c r="A7203" t="str">
        <x:v>APHC010079432026</x:v>
      </x:c>
      <x:c r="B7203" t="str">
        <x:v>WP/6522/2026 of Vimala Devi Maddirala Vs The Authorized Officer,</x:v>
      </x:c>
      <x:c r="C7203" t="str">
        <x:v>2026-04-14</x:v>
      </x:c>
      <x:c r="D7203" t="str">
        <x:v>High Court of Andhra Pradesh</x:v>
      </x:c>
      <x:c r="E7203" t="str">
        <x:v>LISA GILL,NINALA JAYASURYA</x:v>
      </x:c>
      <x:c r="F7203" t="str">
        <x:v>DISMISSED AS NON PROSECUTION</x:v>
      </x:c>
      <x:c r="G7203" t="str">
        <x:v>https://indian-high-court-judgments.s3.ap-south-1.amazonaws.com/data/pdf/year=2026/court=28_2/bench=aphc/APHC010079432026_1_2026-04-15.pdf</x:v>
      </x:c>
    </x:row>
    <x:row r="7204">
      <x:c r="A7204" t="str">
        <x:v>APHC010143812026</x:v>
      </x:c>
      <x:c r="B7204" t="str">
        <x:v>WP/7900/2026 of Smt . AMARA PADMAJA Vs THE STATE OF ANDHRA PRADESH</x:v>
      </x:c>
      <x:c r="C7204" t="str">
        <x:v>2026-03-29</x:v>
      </x:c>
      <x:c r="D7204" t="str">
        <x:v>High Court of Andhra Pradesh</x:v>
      </x:c>
      <x:c r="E7204" t="str">
        <x:v>GANNAMANENI RAMAKRISHNA PRASAD</x:v>
      </x:c>
      <x:c r="F7204" t="str">
        <x:v>DISPOSED OF NO COSTS</x:v>
      </x:c>
      <x:c r="G7204" t="str">
        <x:v>https://indian-high-court-judgments.s3.ap-south-1.amazonaws.com/data/pdf/year=2026/court=28_2/bench=aphc/APHC010143812026_1_2026-03-30.pdf</x:v>
      </x:c>
    </x:row>
    <x:row r="7205">
      <x:c r="A7205" t="str">
        <x:v>APHC010092302026</x:v>
      </x:c>
      <x:c r="B7205" t="str">
        <x:v>CRP/587/2026 of KARRI VEERA RAGHAVA REDDY Vs SATTI RAMA REDDY</x:v>
      </x:c>
      <x:c r="C7205" t="str">
        <x:v>2026-03-29</x:v>
      </x:c>
      <x:c r="D7205" t="str">
        <x:v>High Court of Andhra Pradesh</x:v>
      </x:c>
      <x:c r="E7205" t="str">
        <x:v>RAVI CHEEMALAPATI</x:v>
      </x:c>
      <x:c r="F7205" t="str">
        <x:v>ALLOWED NO COSTS</x:v>
      </x:c>
      <x:c r="G7205" t="str">
        <x:v>https://indian-high-court-judgments.s3.ap-south-1.amazonaws.com/data/pdf/year=2026/court=28_2/bench=aphc/APHC010092302026_1_2026-03-30.pdf</x:v>
      </x:c>
    </x:row>
    <x:row r="7206">
      <x:c r="A7206" t="str">
        <x:v>APHC010024822026</x:v>
      </x:c>
      <x:c r="B7206" t="str">
        <x:v>CRLRC/66/2026 of Karapareddy Balu Vs The State of Andhra Pradesh</x:v>
      </x:c>
      <x:c r="C7206" t="str">
        <x:v>2026-01-27</x:v>
      </x:c>
      <x:c r="D7206" t="str">
        <x:v>High Court of Andhra Pradesh</x:v>
      </x:c>
      <x:c r="E7206" t="str">
        <x:v>VENKATA JYOTHIRMAI PRATAPA</x:v>
      </x:c>
      <x:c r="F7206" t="str">
        <x:v>DISPOSED OF NO COSTS</x:v>
      </x:c>
      <x:c r="G7206" t="str">
        <x:v>https://indian-high-court-judgments.s3.ap-south-1.amazonaws.com/data/pdf/year=2026/court=28_2/bench=aphc/APHC010024822026_1_2026-01-28.pdf</x:v>
      </x:c>
    </x:row>
    <x:row r="7207">
      <x:c r="A7207" t="str">
        <x:v>APHC010496082017</x:v>
      </x:c>
      <x:c r="B7207" t="str">
        <x:v>WP/17286/2017 of D NAGENDRA REDDY Vs SPL. C.S., YAT &amp; C, GUNTUR DIST. &amp; 5 ORS.</x:v>
      </x:c>
      <x:c r="C7207" t="str">
        <x:v>2026-01-07</x:v>
      </x:c>
      <x:c r="D7207" t="str">
        <x:v>High Court of Andhra Pradesh</x:v>
      </x:c>
      <x:c r="E7207" t="str">
        <x:v>MAHESWARA RAO KUNCHEAM</x:v>
      </x:c>
      <x:c r="F7207" t="str">
        <x:v>ALLOWED NO COSTS</x:v>
      </x:c>
      <x:c r="G7207" t="str">
        <x:v>https://indian-high-court-judgments.s3.ap-south-1.amazonaws.com/data/pdf/year=2026/court=28_2/bench=aphc/APHC010496082017_1_2026-01-08.pdf</x:v>
      </x:c>
    </x:row>
    <x:row r="7208">
      <x:c r="A7208" t="str">
        <x:v>APHC010590762025</x:v>
      </x:c>
      <x:c r="B7208" t="str">
        <x:v>WP/30536/2025 of PEDDI SIVARAMAKRISHNA Vs THE STATE OF ANDHRA PRADESH</x:v>
      </x:c>
      <x:c r="C7208" t="str">
        <x:v>2026-01-05</x:v>
      </x:c>
      <x:c r="D7208" t="str">
        <x:v>High Court of Andhra Pradesh</x:v>
      </x:c>
      <x:c r="E7208" t="str">
        <x:v>K SREENIVASA REDDY</x:v>
      </x:c>
      <x:c r="F7208" t="str">
        <x:v>DISPOSED OF NO COSTS</x:v>
      </x:c>
      <x:c r="G7208" t="str">
        <x:v>https://indian-high-court-judgments.s3.ap-south-1.amazonaws.com/data/pdf/year=2026/court=28_2/bench=aphc/APHC010590762025_1_2026-01-06.pdf</x:v>
      </x:c>
    </x:row>
    <x:row r="7209">
      <x:c r="A7209" t="str">
        <x:v>APHC010495102003</x:v>
      </x:c>
      <x:c r="B7209" t="str">
        <x:v>WP/21467/2003 of K.NARAYANA REDDY. Vs CHAIRMAN,RAYALASEEMA BANK,CUDDAPAH &amp; ANOTHER</x:v>
      </x:c>
      <x:c r="C7209" t="str">
        <x:v>2026-01-21</x:v>
      </x:c>
      <x:c r="D7209" t="str">
        <x:v>High Court of Andhra Pradesh</x:v>
      </x:c>
      <x:c r="E7209" t="str">
        <x:v>CHALLA GUNARANJAN</x:v>
      </x:c>
      <x:c r="F7209" t="str">
        <x:v>DISMISSED AS NON PROSECUTION</x:v>
      </x:c>
      <x:c r="G7209" t="str">
        <x:v>https://indian-high-court-judgments.s3.ap-south-1.amazonaws.com/data/pdf/year=2026/court=28_2/bench=aphc/APHC010495102003_1_2026-01-22.pdf</x:v>
      </x:c>
    </x:row>
    <x:row r="7210">
      <x:c r="A7210" t="str">
        <x:v>APHC010568142013</x:v>
      </x:c>
      <x:c r="B7210" t="str">
        <x:v>WP/7884/2013 of Yerramalla Sulochana Vs The Government of Andhra Pradesh</x:v>
      </x:c>
      <x:c r="C7210" t="str">
        <x:v>2026-03-23</x:v>
      </x:c>
      <x:c r="D7210" t="str">
        <x:v>High Court of Andhra Pradesh</x:v>
      </x:c>
      <x:c r="E7210" t="str">
        <x:v>HARINATH.N</x:v>
      </x:c>
      <x:c r="F7210" t="str">
        <x:v>CLOSED NO COSTS</x:v>
      </x:c>
      <x:c r="G7210" t="str">
        <x:v>https://indian-high-court-judgments.s3.ap-south-1.amazonaws.com/data/pdf/year=2026/court=28_2/bench=aphc/APHC010568142013_1_2026-03-24.pdf</x:v>
      </x:c>
    </x:row>
    <x:row r="7211">
      <x:c r="A7211" t="str">
        <x:v>APHC010347222024</x:v>
      </x:c>
      <x:c r="B7211" t="str">
        <x:v>WP/17809/2024 of R SUDANDIRA JYOTHI @ J JYOTHI Vs THE STATE OF ANDHRA PRADESH</x:v>
      </x:c>
      <x:c r="C7211" t="str">
        <x:v>2026-01-04</x:v>
      </x:c>
      <x:c r="D7211" t="str">
        <x:v>High Court of Andhra Pradesh</x:v>
      </x:c>
      <x:c r="E7211" t="str">
        <x:v>VENKATA JYOTHIRMAI PRATAPA</x:v>
      </x:c>
      <x:c r="F7211" t="str">
        <x:v>DISPOSED OF NO COSTS</x:v>
      </x:c>
      <x:c r="G7211" t="str">
        <x:v>https://indian-high-court-judgments.s3.ap-south-1.amazonaws.com/data/pdf/year=2026/court=28_2/bench=aphc/APHC010347222024_1_2026-01-05.pdf</x:v>
      </x:c>
    </x:row>
    <x:row r="7212">
      <x:c r="A7212" t="str">
        <x:v>APHC010434312019</x:v>
      </x:c>
      <x:c r="B7212" t="str">
        <x:v>CRLRC/1337/2019 of Sri Davadagiri Rajasekhar Reddy Vs Smt. Davadagiri Anuradha</x:v>
      </x:c>
      <x:c r="C7212" t="str">
        <x:v>2026-01-20</x:v>
      </x:c>
      <x:c r="D7212" t="str">
        <x:v>High Court of Andhra Pradesh</x:v>
      </x:c>
      <x:c r="E7212" t="str">
        <x:v>VENKATA JYOTHIRMAI PRATAPA</x:v>
      </x:c>
      <x:c r="F7212" t="str">
        <x:v>DISMISSED AS INFRUCTUOUS</x:v>
      </x:c>
      <x:c r="G7212" t="str">
        <x:v>https://indian-high-court-judgments.s3.ap-south-1.amazonaws.com/data/pdf/year=2026/court=28_2/bench=aphc/APHC010434312019_1_2026-01-21.pdf</x:v>
      </x:c>
    </x:row>
    <x:row r="7213">
      <x:c r="A7213" t="str">
        <x:v>APHC010026862026</x:v>
      </x:c>
      <x:c r="B7213" t="str">
        <x:v>WP/1756/2026 of M/s T.M. Enterprises Vs The Deputy Assistant Commissioner (ST-II)</x:v>
      </x:c>
      <x:c r="C7213" t="str">
        <x:v>2026-03-31</x:v>
      </x:c>
      <x:c r="D7213" t="str">
        <x:v>High Court of Andhra Pradesh</x:v>
      </x:c>
      <x:c r="E7213" t="str">
        <x:v>R RAGHUNANDAN RAO,T.C.D.SEKHAR</x:v>
      </x:c>
      <x:c r="F7213" t="str">
        <x:v>DISPOSED OF NO COSTS</x:v>
      </x:c>
      <x:c r="G7213" t="str">
        <x:v>https://indian-high-court-judgments.s3.ap-south-1.amazonaws.com/data/pdf/year=2026/court=28_2/bench=aphc/APHC010026862026_1_2026-04-01.pdf</x:v>
      </x:c>
    </x:row>
    <x:row r="7214">
      <x:c r="A7214" t="str">
        <x:v>APHC010487952014</x:v>
      </x:c>
      <x:c r="B7214" t="str">
        <x:v>WP/12816/2014 of Ch.V.S.Venugopal Rao Vs The Project Director,</x:v>
      </x:c>
      <x:c r="C7214" t="str">
        <x:v>2026-03-29</x:v>
      </x:c>
      <x:c r="D7214" t="str">
        <x:v>High Court of Andhra Pradesh</x:v>
      </x:c>
      <x:c r="E7214" t="str">
        <x:v>HARINATH.N</x:v>
      </x:c>
      <x:c r="F7214" t="str">
        <x:v>CLOSED NO COSTS</x:v>
      </x:c>
      <x:c r="G7214" t="str">
        <x:v>https://indian-high-court-judgments.s3.ap-south-1.amazonaws.com/data/pdf/year=2026/court=28_2/bench=aphc/APHC010487952014_1_2026-03-30.pdf</x:v>
      </x:c>
    </x:row>
    <x:row r="7215">
      <x:c r="A7215" t="str">
        <x:v>APHC010360462025</x:v>
      </x:c>
      <x:c r="B7215" t="str">
        <x:v>WP/18419/2025 of MEESALA LAKSHMI ALIAS G RUKMINI DEVI Vs THE STATE OF ANDHRA PRADESH</x:v>
      </x:c>
      <x:c r="C7215" t="str">
        <x:v>2026-01-01</x:v>
      </x:c>
      <x:c r="D7215" t="str">
        <x:v>High Court of Andhra Pradesh</x:v>
      </x:c>
      <x:c r="E7215" t="str">
        <x:v>KIRANMAYEE MANDAVA</x:v>
      </x:c>
      <x:c r="F7215" t="str">
        <x:v>DISPOSED OF NO COSTS</x:v>
      </x:c>
      <x:c r="G7215" t="str">
        <x:v>https://indian-high-court-judgments.s3.ap-south-1.amazonaws.com/data/pdf/year=2026/court=28_2/bench=aphc/APHC010360462025_1_2026-01-02.pdf</x:v>
      </x:c>
    </x:row>
    <x:row r="7216">
      <x:c r="A7216" t="str">
        <x:v>APHC010041922026</x:v>
      </x:c>
      <x:c r="B7216" t="str">
        <x:v>TRCRLP/9/2026 of Dr S Lavanya Vs Mukkara Florence Subhashini</x:v>
      </x:c>
      <x:c r="C7216" t="str">
        <x:v>2026-04-23</x:v>
      </x:c>
      <x:c r="D7216" t="str">
        <x:v>High Court of Andhra Pradesh</x:v>
      </x:c>
      <x:c r="E7216" t="str">
        <x:v>VENUTHURUMALLI GOPALA KRISHNA RAO</x:v>
      </x:c>
      <x:c r="F7216" t="str">
        <x:v>ALLOWED NO COSTS</x:v>
      </x:c>
      <x:c r="G7216" t="str">
        <x:v>https://indian-high-court-judgments.s3.ap-south-1.amazonaws.com/data/pdf/year=2026/court=28_2/bench=aphc/APHC010041922026_1_2026-04-24.pdf</x:v>
      </x:c>
    </x:row>
    <x:row r="7217">
      <x:c r="A7217" t="str">
        <x:v>APHC010207852026</x:v>
      </x:c>
      <x:c r="B7217" t="str">
        <x:v>WP/10363/2026 of KAZA SRIHARI RAO Vs THE STATION HOUSE OFFICER</x:v>
      </x:c>
      <x:c r="C7217" t="str">
        <x:v>2026-04-16</x:v>
      </x:c>
      <x:c r="D7217" t="str">
        <x:v>High Court of Andhra Pradesh</x:v>
      </x:c>
      <x:c r="E7217" t="str">
        <x:v>Y. LAKSHMANA RAO</x:v>
      </x:c>
      <x:c r="F7217" t="str">
        <x:v>DISPOSED OF NO COSTS</x:v>
      </x:c>
      <x:c r="G7217" t="str">
        <x:v>https://indian-high-court-judgments.s3.ap-south-1.amazonaws.com/data/pdf/year=2026/court=28_2/bench=aphc/APHC010207852026_1_2026-04-17.pdf</x:v>
      </x:c>
    </x:row>
    <x:row r="7218">
      <x:c r="A7218" t="str">
        <x:v>APHC010209612026</x:v>
      </x:c>
      <x:c r="B7218" t="str">
        <x:v>WP/10567/2026 of VANGAVETI NAGA SAI KRISHNA CHAITANYA Vs THE STATE OF ANDHRA PRADESH</x:v>
      </x:c>
      <x:c r="C7218" t="str">
        <x:v>2026-04-20</x:v>
      </x:c>
      <x:c r="D7218" t="str">
        <x:v>High Court of Andhra Pradesh</x:v>
      </x:c>
      <x:c r="E7218" t="str">
        <x:v>NYAPATHY VIJAY</x:v>
      </x:c>
      <x:c r="F7218" t="str">
        <x:v>DISPOSED OF NO COSTS</x:v>
      </x:c>
      <x:c r="G7218" t="str">
        <x:v>https://indian-high-court-judgments.s3.ap-south-1.amazonaws.com/data/pdf/year=2026/court=28_2/bench=aphc/APHC010209612026_1_2026-04-21.pdf</x:v>
      </x:c>
    </x:row>
    <x:row r="7219">
      <x:c r="A7219" t="str">
        <x:v>APHC010146832026</x:v>
      </x:c>
      <x:c r="B7219" t="str">
        <x:v>WP/7718/2026 of KUKKALA PEDA VIGNESWARUDU ALIAS K.P VIGENSWARUDU Vs THE STATE OF ANDHRA PRADESH</x:v>
      </x:c>
      <x:c r="C7219" t="str">
        <x:v>2026-03-22</x:v>
      </x:c>
      <x:c r="D7219" t="str">
        <x:v>High Court of Andhra Pradesh</x:v>
      </x:c>
      <x:c r="E7219" t="str">
        <x:v>SUBBA REDDY SATTI</x:v>
      </x:c>
      <x:c r="F7219" t="str">
        <x:v>DISPOSED OF NO COSTS</x:v>
      </x:c>
      <x:c r="G7219" t="str">
        <x:v>https://indian-high-court-judgments.s3.ap-south-1.amazonaws.com/data/pdf/year=2026/court=28_2/bench=aphc/APHC010146832026_1_2026-03-23.pdf</x:v>
      </x:c>
    </x:row>
    <x:row r="7220">
      <x:c r="A7220" t="str">
        <x:v>APHC010193902013</x:v>
      </x:c>
      <x:c r="B7220" t="str">
        <x:v>MACMA/2277/2013 of Meda Bhanu Manoj Vs The AP State Road Transport Corporation</x:v>
      </x:c>
      <x:c r="C7220" t="str">
        <x:v>2026-01-07</x:v>
      </x:c>
      <x:c r="D7220" t="str">
        <x:v>High Court of Andhra Pradesh</x:v>
      </x:c>
      <x:c r="E7220" t="str">
        <x:v>A. HARI HARANADHA SARMA</x:v>
      </x:c>
      <x:c r="F7220" t="str">
        <x:v>PARTLY ALLOWED NO COSTS</x:v>
      </x:c>
      <x:c r="G7220" t="str">
        <x:v>https://indian-high-court-judgments.s3.ap-south-1.amazonaws.com/data/pdf/year=2026/court=28_2/bench=aphc/APHC010193902013_1_2026-01-08.pdf</x:v>
      </x:c>
    </x:row>
    <x:row r="7221">
      <x:c r="A7221" t="str">
        <x:v>APHC010018562026</x:v>
      </x:c>
      <x:c r="B7221" t="str">
        <x:v>WP/1883/2026 of S R CONSTRUCTIONS Vs THE STATE OF ANDHRA PRADESH</x:v>
      </x:c>
      <x:c r="C7221" t="str">
        <x:v>2026-03-29</x:v>
      </x:c>
      <x:c r="D7221" t="str">
        <x:v>High Court of Andhra Pradesh</x:v>
      </x:c>
      <x:c r="E7221" t="str">
        <x:v>SUBBA REDDY SATTI</x:v>
      </x:c>
      <x:c r="F7221" t="str">
        <x:v>CLOSED NO COSTS</x:v>
      </x:c>
      <x:c r="G7221" t="str">
        <x:v>https://indian-high-court-judgments.s3.ap-south-1.amazonaws.com/data/pdf/year=2026/court=28_2/bench=aphc/APHC010018562026_1_2026-03-30.pdf</x:v>
      </x:c>
    </x:row>
    <x:row r="7222">
      <x:c r="A7222" t="str">
        <x:v>APHC010192742021</x:v>
      </x:c>
      <x:c r="B7222" t="str">
        <x:v>WP/10964/2021 of Chetipalle Suresh Babu Vs The State of Andhra Pradesh,</x:v>
      </x:c>
      <x:c r="C7222" t="str">
        <x:v>2026-01-21</x:v>
      </x:c>
      <x:c r="D7222" t="str">
        <x:v>High Court of Andhra Pradesh</x:v>
      </x:c>
      <x:c r="E7222" t="str">
        <x:v>SUBBA REDDY SATTI</x:v>
      </x:c>
      <x:c r="F7222" t="str">
        <x:v>WITHDRAWN</x:v>
      </x:c>
      <x:c r="G7222" t="str">
        <x:v>https://indian-high-court-judgments.s3.ap-south-1.amazonaws.com/data/pdf/year=2026/court=28_2/bench=aphc/APHC010192742021_1_2026-01-22.pdf</x:v>
      </x:c>
    </x:row>
    <x:row r="7223">
      <x:c r="A7223" t="str">
        <x:v>APHC010475702025</x:v>
      </x:c>
      <x:c r="B7223" t="str">
        <x:v>WP/24991/2025 of MANNE KOTESWARARAO Vs THE STATE OF ANDHRA PRADESH</x:v>
      </x:c>
      <x:c r="C7223" t="str">
        <x:v>2026-01-05</x:v>
      </x:c>
      <x:c r="D7223" t="str">
        <x:v>High Court of Andhra Pradesh</x:v>
      </x:c>
      <x:c r="E7223" t="str">
        <x:v>V.SUJATHA</x:v>
      </x:c>
      <x:c r="F7223" t="str">
        <x:v>DISPOSED OF NO COSTS</x:v>
      </x:c>
      <x:c r="G7223" t="str">
        <x:v>https://indian-high-court-judgments.s3.ap-south-1.amazonaws.com/data/pdf/year=2026/court=28_2/bench=aphc/APHC010475702025_1_2026-01-06.pdf</x:v>
      </x:c>
    </x:row>
    <x:row r="7224">
      <x:c r="A7224" t="str">
        <x:v>APHC010293342023</x:v>
      </x:c>
      <x:c r="B7224" t="str">
        <x:v>WP/15116/2023 of SINGAREDDY HANIMI REDDY Vs KARUR VYSYA BANK LIMITED</x:v>
      </x:c>
      <x:c r="C7224" t="str">
        <x:v>2026-04-22</x:v>
      </x:c>
      <x:c r="D7224" t="str">
        <x:v>High Court of Andhra Pradesh</x:v>
      </x:c>
      <x:c r="E7224" t="str">
        <x:v>LISA GILL,NINALA JAYASURYA</x:v>
      </x:c>
      <x:c r="F7224" t="str">
        <x:v>DISMISSED AS NON PROSECUTION</x:v>
      </x:c>
      <x:c r="G7224" t="str">
        <x:v>https://indian-high-court-judgments.s3.ap-south-1.amazonaws.com/data/pdf/year=2026/court=28_2/bench=aphc/APHC010293342023_1_2026-04-23.pdf</x:v>
      </x:c>
    </x:row>
    <x:row r="7225">
      <x:c r="A7225" t="str">
        <x:v>APHC010201462025</x:v>
      </x:c>
      <x:c r="B7225" t="str">
        <x:v>WP/10560/2025 of S V ENTERPRISES Vs THE STATE OF AP</x:v>
      </x:c>
      <x:c r="C7225" t="str">
        <x:v>2026-01-19</x:v>
      </x:c>
      <x:c r="D7225" t="str">
        <x:v>High Court of Andhra Pradesh</x:v>
      </x:c>
      <x:c r="E7225" t="str">
        <x:v>SUBBA REDDY SATTI</x:v>
      </x:c>
      <x:c r="F7225" t="str">
        <x:v>DISPOSED OF NO COSTS</x:v>
      </x:c>
      <x:c r="G7225" t="str">
        <x:v>https://indian-high-court-judgments.s3.ap-south-1.amazonaws.com/data/pdf/year=2026/court=28_2/bench=aphc/APHC010201462025_1_2026-01-20.pdf</x:v>
      </x:c>
    </x:row>
    <x:row r="7226">
      <x:c r="A7226" t="str">
        <x:v>APHC010355092014</x:v>
      </x:c>
      <x:c r="B7226" t="str">
        <x:v>WP/1294/2014 of Akkala Yedukondala Reddy, Vs The Depot Manager,</x:v>
      </x:c>
      <x:c r="C7226" t="str">
        <x:v>2026-04-15</x:v>
      </x:c>
      <x:c r="D7226" t="str">
        <x:v>High Court of Andhra Pradesh</x:v>
      </x:c>
      <x:c r="E7226" t="str">
        <x:v>HARINATH.N</x:v>
      </x:c>
      <x:c r="F7226" t="str">
        <x:v>PARTLY ALLOWED NO COSTS</x:v>
      </x:c>
      <x:c r="G7226" t="str">
        <x:v>https://indian-high-court-judgments.s3.ap-south-1.amazonaws.com/data/pdf/year=2026/court=28_2/bench=aphc/APHC010355092014_1_2026-04-16.pdf</x:v>
      </x:c>
    </x:row>
    <x:row r="7227">
      <x:c r="A7227" t="str">
        <x:v>APHC010239302019</x:v>
      </x:c>
      <x:c r="B7227" t="str">
        <x:v>WP/10706/2019 of Godi Rukminamma. Vs State of Andhra Pradesh,</x:v>
      </x:c>
      <x:c r="C7227" t="str">
        <x:v>2026-03-29</x:v>
      </x:c>
      <x:c r="D7227" t="str">
        <x:v>High Court of Andhra Pradesh</x:v>
      </x:c>
      <x:c r="E7227" t="str">
        <x:v>SUMATHI JAGADAM</x:v>
      </x:c>
      <x:c r="F7227" t="str">
        <x:v>DISPOSED OF NO COSTS</x:v>
      </x:c>
      <x:c r="G7227" t="str">
        <x:v>https://indian-high-court-judgments.s3.ap-south-1.amazonaws.com/data/pdf/year=2026/court=28_2/bench=aphc/APHC010239302019_1_2026-03-30.pdf</x:v>
      </x:c>
    </x:row>
    <x:row r="7228">
      <x:c r="A7228" t="str">
        <x:v>APHC010602382023</x:v>
      </x:c>
      <x:c r="B7228" t="str">
        <x:v>CRP/3308/2023 of DARSI POLIRAJU Vs SMT.PENUMATCHA SRI LAKSHMI</x:v>
      </x:c>
      <x:c r="C7228" t="str">
        <x:v>2026-04-28</x:v>
      </x:c>
      <x:c r="D7228" t="str">
        <x:v>High Court of Andhra Pradesh</x:v>
      </x:c>
      <x:c r="E7228" t="str">
        <x:v>RAVI CHEEMALAPATI</x:v>
      </x:c>
      <x:c r="F7228" t="str">
        <x:v>DISMISSED</x:v>
      </x:c>
      <x:c r="G7228" t="str">
        <x:v>https://indian-high-court-judgments.s3.ap-south-1.amazonaws.com/data/pdf/year=2026/court=28_2/bench=aphc/APHC010602382023_1_2026-04-29.pdf</x:v>
      </x:c>
    </x:row>
    <x:row r="7229">
      <x:c r="A7229" t="str">
        <x:v>APHC010730582017</x:v>
      </x:c>
      <x:c r="B7229" t="str">
        <x:v>CRLRC/1360/2017 of GUVVALA VENKATESWARU REDDY, SPSR NELLORE DT &amp; ANR., Vs THE STATE OF ANDHRA PRADESH, REP PP.,</x:v>
      </x:c>
      <x:c r="C7229" t="str">
        <x:v>2026-04-09</x:v>
      </x:c>
      <x:c r="D7229" t="str">
        <x:v>High Court of Andhra Pradesh</x:v>
      </x:c>
      <x:c r="E7229" t="str">
        <x:v>SUBHENDU SAMANTA</x:v>
      </x:c>
      <x:c r="F7229" t="str">
        <x:v>DISMISSED NO COSTS</x:v>
      </x:c>
      <x:c r="G7229" t="str">
        <x:v>https://indian-high-court-judgments.s3.ap-south-1.amazonaws.com/data/pdf/year=2026/court=28_2/bench=aphc/APHC010730582017_1_2026-04-10.pdf</x:v>
      </x:c>
    </x:row>
    <x:row r="7230">
      <x:c r="A7230" t="str">
        <x:v>APHC010708202025</x:v>
      </x:c>
      <x:c r="B7230" t="str">
        <x:v>WP/36695/2025 of SRI KANDULA JAYA BABU Vs THE STATE OF AP</x:v>
      </x:c>
      <x:c r="C7230" t="str">
        <x:v>2026-01-04</x:v>
      </x:c>
      <x:c r="D7230" t="str">
        <x:v>High Court of Andhra Pradesh</x:v>
      </x:c>
      <x:c r="E7230" t="str">
        <x:v>V.SUJATHA</x:v>
      </x:c>
      <x:c r="F7230" t="str">
        <x:v>DISPOSED OF NO COSTS</x:v>
      </x:c>
      <x:c r="G7230" t="str">
        <x:v>https://indian-high-court-judgments.s3.ap-south-1.amazonaws.com/data/pdf/year=2026/court=28_2/bench=aphc/APHC010708202025_1_2026-01-05.pdf</x:v>
      </x:c>
    </x:row>
    <x:row r="7231">
      <x:c r="A7231" t="str">
        <x:v>APHC010268452019</x:v>
      </x:c>
      <x:c r="B7231" t="str">
        <x:v>WP/12210/2019 of Kandula Eligibeth Rani, Vs THE STATE OF AP</x:v>
      </x:c>
      <x:c r="C7231" t="str">
        <x:v>2026-01-21</x:v>
      </x:c>
      <x:c r="D7231" t="str">
        <x:v>High Court of Andhra Pradesh</x:v>
      </x:c>
      <x:c r="E7231" t="str">
        <x:v>B V L N CHAKRAVARTHI</x:v>
      </x:c>
      <x:c r="F7231" t="str">
        <x:v>DISMISSED AS INFRUCTUOUS</x:v>
      </x:c>
      <x:c r="G7231" t="str">
        <x:v>https://indian-high-court-judgments.s3.ap-south-1.amazonaws.com/data/pdf/year=2026/court=28_2/bench=aphc/APHC010268452019_1_2026-01-22.pdf</x:v>
      </x:c>
    </x:row>
    <x:row r="7232">
      <x:c r="A7232" t="str">
        <x:v>APHC010150442026</x:v>
      </x:c>
      <x:c r="B7232" t="str">
        <x:v>CRLP/2297/2026 of Nallachennugari Bhaskara Reddy Vs The State of Andhra Pradesh</x:v>
      </x:c>
      <x:c r="C7232" t="str">
        <x:v>2026-03-29</x:v>
      </x:c>
      <x:c r="D7232" t="str">
        <x:v>High Court of Andhra Pradesh</x:v>
      </x:c>
      <x:c r="E7232" t="str">
        <x:v>VENKATA JYOTHIRMAI PRATAPA</x:v>
      </x:c>
      <x:c r="F7232" t="str">
        <x:v>DISPOSED OF NO COSTS</x:v>
      </x:c>
      <x:c r="G7232" t="str">
        <x:v>https://indian-high-court-judgments.s3.ap-south-1.amazonaws.com/data/pdf/year=2026/court=28_2/bench=aphc/APHC010150442026_1_2026-03-30.pdf</x:v>
      </x:c>
    </x:row>
    <x:row r="7233">
      <x:c r="A7233" t="str">
        <x:v>APHC010126472026</x:v>
      </x:c>
      <x:c r="B7233" t="str">
        <x:v>CRLP/1937/2026 of SHAIK KHAJIBABU alias HAJI BABU Vs The State of Andhra Pradesh</x:v>
      </x:c>
      <x:c r="C7233" t="str">
        <x:v>2026-03-30</x:v>
      </x:c>
      <x:c r="D7233" t="str">
        <x:v>High Court of Andhra Pradesh</x:v>
      </x:c>
      <x:c r="E7233" t="str">
        <x:v>Y. LAKSHMANA RAO</x:v>
      </x:c>
      <x:c r="F7233" t="str">
        <x:v>ALLOWED NO COSTS</x:v>
      </x:c>
      <x:c r="G7233" t="str">
        <x:v>https://indian-high-court-judgments.s3.ap-south-1.amazonaws.com/data/pdf/year=2026/court=28_2/bench=aphc/APHC010126472026_1_2026-03-31.pdf</x:v>
      </x:c>
    </x:row>
    <x:row r="7234">
      <x:c r="A7234" t="str">
        <x:v>APHC010144982025</x:v>
      </x:c>
      <x:c r="B7234" t="str">
        <x:v>WP/7632/2025 of MACHI REDDY VENKATA RAMANA REDDY Vs THE STATE OF ANDHRA PRADESH</x:v>
      </x:c>
      <x:c r="C7234" t="str">
        <x:v>2026-01-20</x:v>
      </x:c>
      <x:c r="D7234" t="str">
        <x:v>High Court of Andhra Pradesh</x:v>
      </x:c>
      <x:c r="E7234" t="str">
        <x:v>RAVI CHEEMALAPATI</x:v>
      </x:c>
      <x:c r="F7234" t="str">
        <x:v>DISPOSED OF NO COSTS</x:v>
      </x:c>
      <x:c r="G7234" t="str">
        <x:v>https://indian-high-court-judgments.s3.ap-south-1.amazonaws.com/data/pdf/year=2026/court=28_2/bench=aphc/APHC010144982025_1_2026-01-21.pdf</x:v>
      </x:c>
    </x:row>
    <x:row r="7235">
      <x:c r="A7235" t="str">
        <x:v>APHC010576122025</x:v>
      </x:c>
      <x:c r="B7235" t="str">
        <x:v>WP/29681/2025 of KATTA RAJESWARI @ NUNE RAJESWARI Vs The State of Andhra Pradesh</x:v>
      </x:c>
      <x:c r="C7235" t="str">
        <x:v>2026-01-22</x:v>
      </x:c>
      <x:c r="D7235" t="str">
        <x:v>High Court of Andhra Pradesh</x:v>
      </x:c>
      <x:c r="E7235" t="str">
        <x:v>RAVI CHEEMALAPATI</x:v>
      </x:c>
      <x:c r="F7235" t="str">
        <x:v>WITHDRAWN</x:v>
      </x:c>
      <x:c r="G7235" t="str">
        <x:v>https://indian-high-court-judgments.s3.ap-south-1.amazonaws.com/data/pdf/year=2026/court=28_2/bench=aphc/APHC010576122025_1_2026-01-23.pdf</x:v>
      </x:c>
    </x:row>
    <x:row r="7236">
      <x:c r="A7236" t="str">
        <x:v>APHC010252482019</x:v>
      </x:c>
      <x:c r="B7236" t="str">
        <x:v>WP/11378/2019 of M.Harnath Reddy, Vs THE STATE OF AP</x:v>
      </x:c>
      <x:c r="C7236" t="str">
        <x:v>2026-03-29</x:v>
      </x:c>
      <x:c r="D7236" t="str">
        <x:v>High Court of Andhra Pradesh</x:v>
      </x:c>
      <x:c r="E7236" t="str">
        <x:v>SUMATHI JAGADAM</x:v>
      </x:c>
      <x:c r="F7236" t="str">
        <x:v>DISPOSED OF NO COSTS</x:v>
      </x:c>
      <x:c r="G7236" t="str">
        <x:v>https://indian-high-court-judgments.s3.ap-south-1.amazonaws.com/data/pdf/year=2026/court=28_2/bench=aphc/APHC010252482019_1_2026-03-30.pdf</x:v>
      </x:c>
    </x:row>
    <x:row r="7237">
      <x:c r="A7237" t="str">
        <x:v>APHC010656872014</x:v>
      </x:c>
      <x:c r="B7237" t="str">
        <x:v>WP/14314/2014 of D.S.KONDA REDDY, YSR KADAPA DIST &amp; 11 OTHERS Vs PRL SECY, ELECTION COMMISSION OF INDIA, NEW DELHI &amp; 5 OTH</x:v>
      </x:c>
      <x:c r="C7237" t="str">
        <x:v>2026-04-16</x:v>
      </x:c>
      <x:c r="D7237" t="str">
        <x:v>High Court of Andhra Pradesh</x:v>
      </x:c>
      <x:c r="E7237" t="str">
        <x:v>DHIRAJ SINGH THAKUR,V SRINIVAS</x:v>
      </x:c>
      <x:c r="F7237" t="str">
        <x:v>DISMISSED AS INFRUCTUOUS</x:v>
      </x:c>
      <x:c r="G7237" t="str">
        <x:v>https://indian-high-court-judgments.s3.ap-south-1.amazonaws.com/data/pdf/year=2026/court=28_2/bench=aphc/APHC010656872014_1_2026-04-17.pdf</x:v>
      </x:c>
    </x:row>
    <x:row r="7238">
      <x:c r="A7238" t="str">
        <x:v>APHC010173092026</x:v>
      </x:c>
      <x:c r="B7238" t="str">
        <x:v>WP/9410/2026 of SREE ADITHYA KRISHNA SANITATION SOCIAL SERVICE ORGANIZATION Vs THE STATE OF ANDHRA PRADESH</x:v>
      </x:c>
      <x:c r="C7238" t="str">
        <x:v>2026-04-22</x:v>
      </x:c>
      <x:c r="D7238" t="str">
        <x:v>High Court of Andhra Pradesh</x:v>
      </x:c>
      <x:c r="E7238" t="str">
        <x:v>GANNAMANENI RAMAKRISHNA PRASAD</x:v>
      </x:c>
      <x:c r="F7238" t="str">
        <x:v>ALLOWED NO COSTS</x:v>
      </x:c>
      <x:c r="G7238" t="str">
        <x:v>https://indian-high-court-judgments.s3.ap-south-1.amazonaws.com/data/pdf/year=2026/court=28_2/bench=aphc/APHC010173092026_1_2026-04-23.pdf</x:v>
      </x:c>
    </x:row>
    <x:row r="7239">
      <x:c r="A7239" t="str">
        <x:v>APHC010221762010</x:v>
      </x:c>
      <x:c r="B7239" t="str">
        <x:v>FCA/102/2010 of PANCHADARALA RAMU, VISAKHAPATNAM Vs PANCHADARAAL VARALAKSHMI, NEW GAJUWAKA, VISAKHAPATNAM</x:v>
      </x:c>
      <x:c r="C7239" t="str">
        <x:v>2026-01-06</x:v>
      </x:c>
      <x:c r="D7239" t="str">
        <x:v>High Court of Andhra Pradesh</x:v>
      </x:c>
      <x:c r="E7239" t="str">
        <x:v>BATTU DEVANAND,A. HARI HARANADHA SARMA</x:v>
      </x:c>
      <x:c r="F7239" t="str">
        <x:v>DISMISSED AS INFRUCTUOUS</x:v>
      </x:c>
      <x:c r="G7239" t="str">
        <x:v>https://indian-high-court-judgments.s3.ap-south-1.amazonaws.com/data/pdf/year=2026/court=28_2/bench=aphc/APHC010221762010_1_2026-01-07.pdf</x:v>
      </x:c>
    </x:row>
    <x:row r="7240">
      <x:c r="A7240" t="str">
        <x:v>APHC010179312026</x:v>
      </x:c>
      <x:c r="B7240" t="str">
        <x:v>WP/9380/2026 of CHEMIKALA VENKATESWARLU Vs THE STATE OF ANDHRA PRADESH</x:v>
      </x:c>
      <x:c r="C7240" t="str">
        <x:v>2026-04-08</x:v>
      </x:c>
      <x:c r="D7240" t="str">
        <x:v>High Court of Andhra Pradesh</x:v>
      </x:c>
      <x:c r="E7240" t="str">
        <x:v>D RAMESH</x:v>
      </x:c>
      <x:c r="F7240" t="str">
        <x:v>DISPOSED OF NO COSTS</x:v>
      </x:c>
      <x:c r="G7240" t="str">
        <x:v>https://indian-high-court-judgments.s3.ap-south-1.amazonaws.com/data/pdf/year=2026/court=28_2/bench=aphc/APHC010179312026_1_2026-04-09.pdf</x:v>
      </x:c>
    </x:row>
    <x:row r="7241">
      <x:c r="A7241" t="str">
        <x:v>APHC010515702012</x:v>
      </x:c>
      <x:c r="B7241" t="str">
        <x:v>MACMA/69/2012 of T. KRISHNAMMA &amp; 7 OTHERS Vs A. SRINIVASULU &amp; 2 OTHERS</x:v>
      </x:c>
      <x:c r="C7241" t="str">
        <x:v>2026-04-09</x:v>
      </x:c>
      <x:c r="D7241" t="str">
        <x:v>High Court of Andhra Pradesh</x:v>
      </x:c>
      <x:c r="E7241" t="str">
        <x:v>A. HARI HARANADHA SARMA</x:v>
      </x:c>
      <x:c r="F7241" t="str">
        <x:v>ALLOWED NO COSTS</x:v>
      </x:c>
      <x:c r="G7241" t="str">
        <x:v>https://indian-high-court-judgments.s3.ap-south-1.amazonaws.com/data/pdf/year=2026/court=28_2/bench=aphc/APHC010515702012_1_2026-04-10.pdf</x:v>
      </x:c>
    </x:row>
    <x:row r="7242">
      <x:c r="A7242" t="str">
        <x:v>APHC010114882026</x:v>
      </x:c>
      <x:c r="B7242" t="str">
        <x:v>WA/427/2026 of Satyendra Doss, Vs The State of Andhra Pradesh,</x:v>
      </x:c>
      <x:c r="C7242" t="str">
        <x:v>2026-04-15</x:v>
      </x:c>
      <x:c r="D7242" t="str">
        <x:v>High Court of Andhra Pradesh</x:v>
      </x:c>
      <x:c r="E7242" t="str">
        <x:v>DHIRAJ SINGH THAKUR,R RAGHUNANDAN RAO</x:v>
      </x:c>
      <x:c r="F7242" t="str">
        <x:v>ALLOWED NO COSTS</x:v>
      </x:c>
      <x:c r="G7242" t="str">
        <x:v>https://indian-high-court-judgments.s3.ap-south-1.amazonaws.com/data/pdf/year=2026/court=28_2/bench=aphc/APHC010114882026_1_2026-04-16.pdf</x:v>
      </x:c>
    </x:row>
    <x:row r="7243">
      <x:c r="A7243" t="str">
        <x:v>APHC010606422012</x:v>
      </x:c>
      <x:c r="B7243" t="str">
        <x:v>WP/6522/2012 of M.Dhanunjaya Vs The Union of India., rep.by its Secretary</x:v>
      </x:c>
      <x:c r="C7243" t="str">
        <x:v>2026-01-06</x:v>
      </x:c>
      <x:c r="D7243" t="str">
        <x:v>High Court of Andhra Pradesh</x:v>
      </x:c>
      <x:c r="E7243" t="str">
        <x:v>SUMATHI JAGADAM</x:v>
      </x:c>
      <x:c r="F7243" t="str">
        <x:v>DISMISSED AS NON PROSECUTION</x:v>
      </x:c>
      <x:c r="G7243" t="str">
        <x:v>https://indian-high-court-judgments.s3.ap-south-1.amazonaws.com/data/pdf/year=2026/court=28_2/bench=aphc/APHC010606422012_1_2026-01-07.pdf</x:v>
      </x:c>
    </x:row>
    <x:row r="7244">
      <x:c r="A7244" t="str">
        <x:v>APHC010611762025</x:v>
      </x:c>
      <x:c r="B7244" t="str">
        <x:v>WP/31720/2025 of JAMMAPET MUKTHAR AHMED Vs THE STATE OF ANDHRA PRADESH</x:v>
      </x:c>
      <x:c r="C7244" t="str">
        <x:v>2026-01-27</x:v>
      </x:c>
      <x:c r="D7244" t="str">
        <x:v>High Court of Andhra Pradesh</x:v>
      </x:c>
      <x:c r="E7244" t="str">
        <x:v>TARLADA RAJASEKHAR RAO</x:v>
      </x:c>
      <x:c r="F7244" t="str">
        <x:v>DISPOSED OF NO COSTS</x:v>
      </x:c>
      <x:c r="G7244" t="str">
        <x:v>https://indian-high-court-judgments.s3.ap-south-1.amazonaws.com/data/pdf/year=2026/court=28_2/bench=aphc/APHC010611762025_1_2026-01-28.pdf</x:v>
      </x:c>
    </x:row>
    <x:row r="7245">
      <x:c r="A7245" t="str">
        <x:v>APHC010209022019</x:v>
      </x:c>
      <x:c r="B7245" t="str">
        <x:v>WP/9209/2019 of Mrs.p. Parimala, Vs The state of Andhra Pradesh,</x:v>
      </x:c>
      <x:c r="C7245" t="str">
        <x:v>2026-03-30</x:v>
      </x:c>
      <x:c r="D7245" t="str">
        <x:v>High Court of Andhra Pradesh</x:v>
      </x:c>
      <x:c r="E7245" t="str">
        <x:v>SUMATHI JAGADAM</x:v>
      </x:c>
      <x:c r="F7245" t="str">
        <x:v>DISMISSED AS INFRUCTUOUS</x:v>
      </x:c>
      <x:c r="G7245" t="str">
        <x:v>https://indian-high-court-judgments.s3.ap-south-1.amazonaws.com/data/pdf/year=2026/court=28_2/bench=aphc/APHC010209022019_1_2026-03-31.pdf</x:v>
      </x:c>
    </x:row>
    <x:row r="7246">
      <x:c r="A7246" t="str">
        <x:v>APHC010092482015</x:v>
      </x:c>
      <x:c r="B7246" t="str">
        <x:v>CMA/633/2015 of Maddimsetty Raman Kumari Vs Maddimsetty Vasudeva Nrusima Satyanarayana,</x:v>
      </x:c>
      <x:c r="C7246" t="str">
        <x:v>2026-01-05</x:v>
      </x:c>
      <x:c r="D7246" t="str">
        <x:v>High Court of Andhra Pradesh</x:v>
      </x:c>
      <x:c r="E7246" t="str">
        <x:v>RAVI NATH TILHARI,MAHESWARA RAO KUNCHEAM</x:v>
      </x:c>
      <x:c r="F7246" t="str">
        <x:v>DISMISSED AS INFRUCTUOUS</x:v>
      </x:c>
      <x:c r="G7246" t="str">
        <x:v>https://indian-high-court-judgments.s3.ap-south-1.amazonaws.com/data/pdf/year=2026/court=28_2/bench=aphc/APHC010092482015_1_2026-01-06.pdf</x:v>
      </x:c>
    </x:row>
    <x:row r="7247">
      <x:c r="A7247" t="str">
        <x:v>APHC010014222026</x:v>
      </x:c>
      <x:c r="B7247" t="str">
        <x:v>WP/1362/2026 of KOVURI SAI KUMAR Vs THE STATE OF AP</x:v>
      </x:c>
      <x:c r="C7247" t="str">
        <x:v>2026-01-18</x:v>
      </x:c>
      <x:c r="D7247" t="str">
        <x:v>High Court of Andhra Pradesh</x:v>
      </x:c>
      <x:c r="E7247" t="str">
        <x:v>Y. LAKSHMANA RAO</x:v>
      </x:c>
      <x:c r="F7247" t="str">
        <x:v>DISPOSED OF NO COSTS</x:v>
      </x:c>
      <x:c r="G7247" t="str">
        <x:v>https://indian-high-court-judgments.s3.ap-south-1.amazonaws.com/data/pdf/year=2026/court=28_2/bench=aphc/APHC010014222026_1_2026-01-19.pdf</x:v>
      </x:c>
    </x:row>
    <x:row r="7248">
      <x:c r="A7248" t="str">
        <x:v>APHC010607692023</x:v>
      </x:c>
      <x:c r="B7248" t="str">
        <x:v>CC/6489/2023 of KANAGALA PITCHAIAH Vs SRI KUDITI RAJASEKHAR IAS</x:v>
      </x:c>
      <x:c r="C7248" t="str">
        <x:v>2026-03-30</x:v>
      </x:c>
      <x:c r="D7248" t="str">
        <x:v>High Court of Andhra Pradesh</x:v>
      </x:c>
      <x:c r="E7248" t="str">
        <x:v>RAVI CHEEMALAPATI</x:v>
      </x:c>
      <x:c r="F7248" t="str">
        <x:v>CLOSED NO COSTS</x:v>
      </x:c>
      <x:c r="G7248" t="str">
        <x:v>https://indian-high-court-judgments.s3.ap-south-1.amazonaws.com/data/pdf/year=2026/court=28_2/bench=aphc/APHC010607692023_1_2026-03-31.pdf</x:v>
      </x:c>
    </x:row>
    <x:row r="7249">
      <x:c r="A7249" t="str">
        <x:v>APHC010415642024</x:v>
      </x:c>
      <x:c r="B7249" t="str">
        <x:v>CEA/15/2025 of The Commissioner of Customs, Vs Aravapalli Srinivasa Rao</x:v>
      </x:c>
      <x:c r="C7249" t="str">
        <x:v>2026-01-26</x:v>
      </x:c>
      <x:c r="D7249" t="str">
        <x:v>High Court of Andhra Pradesh</x:v>
      </x:c>
      <x:c r="E7249" t="str">
        <x:v>R RAGHUNANDAN RAO,T.C.D.SEKHAR</x:v>
      </x:c>
      <x:c r="F7249" t="str">
        <x:v>DISMISSED</x:v>
      </x:c>
      <x:c r="G7249" t="str">
        <x:v>https://indian-high-court-judgments.s3.ap-south-1.amazonaws.com/data/pdf/year=2026/court=28_2/bench=aphc/APHC010415642024_1_2026-01-27.pdf</x:v>
      </x:c>
    </x:row>
    <x:row r="7250">
      <x:c r="A7250" t="str">
        <x:v>APHC010019072026</x:v>
      </x:c>
      <x:c r="B7250" t="str">
        <x:v>CRLP/292/2026 of Ram Khila Vs The State of Andhra Pradesh</x:v>
      </x:c>
      <x:c r="C7250" t="str">
        <x:v>2026-01-22</x:v>
      </x:c>
      <x:c r="D7250" t="str">
        <x:v>High Court of Andhra Pradesh</x:v>
      </x:c>
      <x:c r="E7250" t="str">
        <x:v>VENKATA JYOTHIRMAI PRATAPA</x:v>
      </x:c>
      <x:c r="F7250" t="str">
        <x:v>WITHDRAWN</x:v>
      </x:c>
      <x:c r="G7250" t="str">
        <x:v>https://indian-high-court-judgments.s3.ap-south-1.amazonaws.com/data/pdf/year=2026/court=28_2/bench=aphc/APHC010019072026_1_2026-01-23.pdf</x:v>
      </x:c>
    </x:row>
    <x:row r="7251">
      <x:c r="A7251" t="str">
        <x:v>APHC010148532025</x:v>
      </x:c>
      <x:c r="B7251" t="str">
        <x:v>CC/810/2025 of Mylapalli Ramulu, Vs Swapnil Dinakar Pundkar,</x:v>
      </x:c>
      <x:c r="C7251" t="str">
        <x:v>2026-04-15</x:v>
      </x:c>
      <x:c r="D7251" t="str">
        <x:v>High Court of Andhra Pradesh</x:v>
      </x:c>
      <x:c r="E7251" t="str">
        <x:v>RAVI CHEEMALAPATI</x:v>
      </x:c>
      <x:c r="F7251" t="str">
        <x:v>CLOSED NO COSTS</x:v>
      </x:c>
      <x:c r="G7251" t="str">
        <x:v>https://indian-high-court-judgments.s3.ap-south-1.amazonaws.com/data/pdf/year=2026/court=28_2/bench=aphc/APHC010148532025_1_2026-04-16.pdf</x:v>
      </x:c>
    </x:row>
    <x:row r="7252">
      <x:c r="A7252" t="str">
        <x:v>APHC010111272003</x:v>
      </x:c>
      <x:c r="B7252" t="str">
        <x:v>WP/6919/2003 of Toleti Bala Bhaskara Sarma, Vs The Commisoner of Endowments,</x:v>
      </x:c>
      <x:c r="C7252" t="str">
        <x:v>2026-01-21</x:v>
      </x:c>
      <x:c r="D7252" t="str">
        <x:v>High Court of Andhra Pradesh</x:v>
      </x:c>
      <x:c r="E7252" t="str">
        <x:v>CHALLA GUNARANJAN</x:v>
      </x:c>
      <x:c r="F7252" t="str">
        <x:v>DISMISSED AS ABATED</x:v>
      </x:c>
      <x:c r="G7252" t="str">
        <x:v>https://indian-high-court-judgments.s3.ap-south-1.amazonaws.com/data/pdf/year=2026/court=28_2/bench=aphc/APHC010111272003_1_2026-01-22.pdf</x:v>
      </x:c>
    </x:row>
    <x:row r="7253">
      <x:c r="A7253" t="str">
        <x:v>APHC010514322023</x:v>
      </x:c>
      <x:c r="B7253" t="str">
        <x:v>WP/26666/2023 of M/s. INDU INFRA REALITY PRIVATE LIMITED Vs Andhra Pradesh Police Housing Corporation Ltd.</x:v>
      </x:c>
      <x:c r="C7253" t="str">
        <x:v>2026-01-26</x:v>
      </x:c>
      <x:c r="D7253" t="str">
        <x:v>High Court of Andhra Pradesh</x:v>
      </x:c>
      <x:c r="E7253" t="str">
        <x:v>NINALA JAYASURYA</x:v>
      </x:c>
      <x:c r="F7253" t="str">
        <x:v>DISMISSED AS INFRUCTUOUS</x:v>
      </x:c>
      <x:c r="G7253" t="str">
        <x:v>https://indian-high-court-judgments.s3.ap-south-1.amazonaws.com/data/pdf/year=2026/court=28_2/bench=aphc/APHC010514322023_1_2026-01-27.pdf</x:v>
      </x:c>
    </x:row>
    <x:row r="7254">
      <x:c r="A7254" t="str">
        <x:v>APHC010516072025</x:v>
      </x:c>
      <x:c r="B7254" t="str">
        <x:v>CC/2773/2025 of Sunil Kumar Reddy, Vs Mr. O. Anand, I.A.S.,</x:v>
      </x:c>
      <x:c r="C7254" t="str">
        <x:v>2026-01-26</x:v>
      </x:c>
      <x:c r="D7254" t="str">
        <x:v>High Court of Andhra Pradesh</x:v>
      </x:c>
      <x:c r="E7254" t="str">
        <x:v>GANNAMANENI RAMAKRISHNA PRASAD</x:v>
      </x:c>
      <x:c r="F7254" t="str">
        <x:v>CLOSED NO COSTS</x:v>
      </x:c>
      <x:c r="G7254" t="str">
        <x:v>https://indian-high-court-judgments.s3.ap-south-1.amazonaws.com/data/pdf/year=2026/court=28_2/bench=aphc/APHC010516072025_1_2026-01-27.pdf</x:v>
      </x:c>
    </x:row>
    <x:row r="7255">
      <x:c r="A7255" t="str">
        <x:v>APHC010007202026</x:v>
      </x:c>
      <x:c r="B7255" t="str">
        <x:v>WP/1342/2026 of Smt. A. Syamala, Vs The State of Andhra Pradesh</x:v>
      </x:c>
      <x:c r="C7255" t="str">
        <x:v>2026-01-18</x:v>
      </x:c>
      <x:c r="D7255" t="str">
        <x:v>High Court of Andhra Pradesh</x:v>
      </x:c>
      <x:c r="E7255" t="str">
        <x:v>B KRISHNA MOHAN</x:v>
      </x:c>
      <x:c r="F7255" t="str">
        <x:v>DISPOSED OF NO COSTS</x:v>
      </x:c>
      <x:c r="G7255" t="str">
        <x:v>https://indian-high-court-judgments.s3.ap-south-1.amazonaws.com/data/pdf/year=2026/court=28_2/bench=aphc/APHC010007202026_1_2026-01-19.pdf</x:v>
      </x:c>
    </x:row>
    <x:row r="7256">
      <x:c r="A7256" t="str">
        <x:v>APHC010671932025</x:v>
      </x:c>
      <x:c r="B7256" t="str">
        <x:v>WP/34807/2025 of M RAMANA Vs THE STATE OF AP</x:v>
      </x:c>
      <x:c r="C7256" t="str">
        <x:v>2026-01-20</x:v>
      </x:c>
      <x:c r="D7256" t="str">
        <x:v>High Court of Andhra Pradesh</x:v>
      </x:c>
      <x:c r="E7256" t="str">
        <x:v>D RAMESH</x:v>
      </x:c>
      <x:c r="F7256" t="str">
        <x:v>DISPOSED OF NO COSTS</x:v>
      </x:c>
      <x:c r="G7256" t="str">
        <x:v>https://indian-high-court-judgments.s3.ap-south-1.amazonaws.com/data/pdf/year=2026/court=28_2/bench=aphc/APHC010671932025_1_2026-01-21.pdf</x:v>
      </x:c>
    </x:row>
    <x:row r="7257">
      <x:c r="A7257" t="str">
        <x:v>APHC010139282022</x:v>
      </x:c>
      <x:c r="B7257" t="str">
        <x:v>MACMA/130/2022 of KANDI SATYANARAYANA Vs BHUPATI VASU</x:v>
      </x:c>
      <x:c r="C7257" t="str">
        <x:v>2026-01-26</x:v>
      </x:c>
      <x:c r="D7257" t="str">
        <x:v>High Court of Andhra Pradesh</x:v>
      </x:c>
      <x:c r="E7257" t="str">
        <x:v>V.SUJATHA</x:v>
      </x:c>
      <x:c r="F7257" t="str">
        <x:v>DISMISSED</x:v>
      </x:c>
      <x:c r="G7257" t="str">
        <x:v>https://indian-high-court-judgments.s3.ap-south-1.amazonaws.com/data/pdf/year=2026/court=28_2/bench=aphc/APHC010139282022_1_2026-01-27.pdf</x:v>
      </x:c>
    </x:row>
    <x:row r="7258">
      <x:c r="A7258" t="str">
        <x:v>APHC010265982025</x:v>
      </x:c>
      <x:c r="B7258" t="str">
        <x:v>CC/1366/2025 of Kadavakollu Balaji, Vs Sri. Kali Sujatha</x:v>
      </x:c>
      <x:c r="C7258" t="str">
        <x:v>2026-03-31</x:v>
      </x:c>
      <x:c r="D7258" t="str">
        <x:v>High Court of Andhra Pradesh</x:v>
      </x:c>
      <x:c r="E7258" t="str">
        <x:v>RAVI CHEEMALAPATI</x:v>
      </x:c>
      <x:c r="F7258" t="str">
        <x:v>CLOSED NO COSTS</x:v>
      </x:c>
      <x:c r="G7258" t="str">
        <x:v>https://indian-high-court-judgments.s3.ap-south-1.amazonaws.com/data/pdf/year=2026/court=28_2/bench=aphc/APHC010265982025_1_2026-04-01.pdf</x:v>
      </x:c>
    </x:row>
    <x:row r="7259">
      <x:c r="A7259" t="str">
        <x:v>APHC010173172026</x:v>
      </x:c>
      <x:c r="B7259" t="str">
        <x:v>WP/10458/2026 of NGGOS COOPERATIVE HOUSE BUILDING SOCIETY LTD Vs THE STATE OF ANDHRA PRADESH</x:v>
      </x:c>
      <x:c r="C7259" t="str">
        <x:v>2026-04-21</x:v>
      </x:c>
      <x:c r="D7259" t="str">
        <x:v>High Court of Andhra Pradesh</x:v>
      </x:c>
      <x:c r="E7259" t="str">
        <x:v>NYAPATHY VIJAY</x:v>
      </x:c>
      <x:c r="F7259" t="str">
        <x:v>DISMISSED AS INFRUCTUOUS</x:v>
      </x:c>
      <x:c r="G7259" t="str">
        <x:v>https://indian-high-court-judgments.s3.ap-south-1.amazonaws.com/data/pdf/year=2026/court=28_2/bench=aphc/APHC010173172026_1_2026-04-22.pdf</x:v>
      </x:c>
    </x:row>
    <x:row r="7260">
      <x:c r="A7260" t="str">
        <x:v>APHC010207942021</x:v>
      </x:c>
      <x:c r="B7260" t="str">
        <x:v>CRLP/3408/2021 of Perla Eswar Reddy Vs The State of Andhra Pradesh</x:v>
      </x:c>
      <x:c r="C7260" t="str">
        <x:v>2026-04-26</x:v>
      </x:c>
      <x:c r="D7260" t="str">
        <x:v>High Court of Andhra Pradesh</x:v>
      </x:c>
      <x:c r="E7260" t="str">
        <x:v>K SREENIVASA REDDY</x:v>
      </x:c>
      <x:c r="F7260" t="str">
        <x:v>DISMISSED AS INFRUCTUOUS</x:v>
      </x:c>
      <x:c r="G7260" t="str">
        <x:v>https://indian-high-court-judgments.s3.ap-south-1.amazonaws.com/data/pdf/year=2026/court=28_2/bench=aphc/APHC010207942021_1_2026-04-27.pdf</x:v>
      </x:c>
    </x:row>
    <x:row r="7261">
      <x:c r="A7261" t="str">
        <x:v>APHC010189592026</x:v>
      </x:c>
      <x:c r="B7261" t="str">
        <x:v>CRLP/2810/2026 of Kapu Harischandra Reddy Vs The State of Andhra Pradesh</x:v>
      </x:c>
      <x:c r="C7261" t="str">
        <x:v>2026-04-08</x:v>
      </x:c>
      <x:c r="D7261" t="str">
        <x:v>High Court of Andhra Pradesh</x:v>
      </x:c>
      <x:c r="E7261" t="str">
        <x:v>Y. LAKSHMANA RAO</x:v>
      </x:c>
      <x:c r="F7261" t="str">
        <x:v>DISPOSED OF NO COSTS</x:v>
      </x:c>
      <x:c r="G7261" t="str">
        <x:v>https://indian-high-court-judgments.s3.ap-south-1.amazonaws.com/data/pdf/year=2026/court=28_2/bench=aphc/APHC010189592026_1_2026-04-09.pdf</x:v>
      </x:c>
    </x:row>
    <x:row r="7262">
      <x:c r="A7262" t="str">
        <x:v>APHC010009522026</x:v>
      </x:c>
      <x:c r="B7262" t="str">
        <x:v>WP/582/2026 of GUDIVAKA SRINIVASA RAO Vs THE STATE OF ANDHRA PRADESH</x:v>
      </x:c>
      <x:c r="C7262" t="str">
        <x:v>2026-01-06</x:v>
      </x:c>
      <x:c r="D7262" t="str">
        <x:v>High Court of Andhra Pradesh</x:v>
      </x:c>
      <x:c r="E7262" t="str">
        <x:v>VENKATA JYOTHIRMAI PRATAPA</x:v>
      </x:c>
      <x:c r="F7262" t="str">
        <x:v>DISPOSED OF NO COSTS</x:v>
      </x:c>
      <x:c r="G7262" t="str">
        <x:v>https://indian-high-court-judgments.s3.ap-south-1.amazonaws.com/data/pdf/year=2026/court=28_2/bench=aphc/APHC010009522026_1_2026-01-07.pdf</x:v>
      </x:c>
    </x:row>
    <x:row r="7263">
      <x:c r="A7263" t="str">
        <x:v>APHC010686622025</x:v>
      </x:c>
      <x:c r="B7263" t="str">
        <x:v>WP/35734/2025 of VATTIKUTI SRINIVASARAO Vs THE UNION OF INDIA</x:v>
      </x:c>
      <x:c r="C7263" t="str">
        <x:v>2026-01-20</x:v>
      </x:c>
      <x:c r="D7263" t="str">
        <x:v>High Court of Andhra Pradesh</x:v>
      </x:c>
      <x:c r="E7263" t="str">
        <x:v>K SREENIVASA REDDY</x:v>
      </x:c>
      <x:c r="F7263" t="str">
        <x:v>ALLOWED NO COSTS</x:v>
      </x:c>
      <x:c r="G7263" t="str">
        <x:v>https://indian-high-court-judgments.s3.ap-south-1.amazonaws.com/data/pdf/year=2026/court=28_2/bench=aphc/APHC010686622025_1_2026-01-21.pdf</x:v>
      </x:c>
    </x:row>
    <x:row r="7264">
      <x:c r="A7264" t="str">
        <x:v>APHC010097072026</x:v>
      </x:c>
      <x:c r="B7264" t="str">
        <x:v>WP/5707/2026 of BYREDDY TIRUPATI REDDY Vs THE STATE OF AP</x:v>
      </x:c>
      <x:c r="C7264" t="str">
        <x:v>2026-04-29</x:v>
      </x:c>
      <x:c r="D7264" t="str">
        <x:v>High Court of Andhra Pradesh</x:v>
      </x:c>
      <x:c r="E7264" t="str">
        <x:v>RAVI CHEEMALAPATI</x:v>
      </x:c>
      <x:c r="F7264" t="str">
        <x:v>CLOSED NO COSTS</x:v>
      </x:c>
      <x:c r="G7264" t="str">
        <x:v>https://indian-high-court-judgments.s3.ap-south-1.amazonaws.com/data/pdf/year=2026/court=28_2/bench=aphc/APHC010097072026_1_2026-04-30.pdf</x:v>
      </x:c>
    </x:row>
    <x:row r="7265">
      <x:c r="A7265" t="str">
        <x:v>APHC010006852026</x:v>
      </x:c>
      <x:c r="B7265" t="str">
        <x:v>CRLP/150/2026 of Milan Sahu Alias Milan Alias Bunty Vs The State of Andhra Pradesh</x:v>
      </x:c>
      <x:c r="C7265" t="str">
        <x:v>2026-01-22</x:v>
      </x:c>
      <x:c r="D7265" t="str">
        <x:v>High Court of Andhra Pradesh</x:v>
      </x:c>
      <x:c r="E7265" t="str">
        <x:v>VENKATA JYOTHIRMAI PRATAPA</x:v>
      </x:c>
      <x:c r="F7265" t="str">
        <x:v>WITHDRAWN</x:v>
      </x:c>
      <x:c r="G7265" t="str">
        <x:v>https://indian-high-court-judgments.s3.ap-south-1.amazonaws.com/data/pdf/year=2026/court=28_2/bench=aphc/APHC010006852026_1_2026-01-23.pdf</x:v>
      </x:c>
    </x:row>
    <x:row r="7266">
      <x:c r="A7266" t="str">
        <x:v>APHC010114982022</x:v>
      </x:c>
      <x:c r="B7266" t="str">
        <x:v>WP/6844/2022 of NARRA RAVI Vs THE STATE OF ANDHRA PRADESH</x:v>
      </x:c>
      <x:c r="C7266" t="str">
        <x:v>2026-01-06</x:v>
      </x:c>
      <x:c r="D7266" t="str">
        <x:v>High Court of Andhra Pradesh</x:v>
      </x:c>
      <x:c r="E7266" t="str">
        <x:v>VENKATA JYOTHIRMAI PRATAPA</x:v>
      </x:c>
      <x:c r="F7266" t="str">
        <x:v>DISPOSED OF NO COSTS</x:v>
      </x:c>
      <x:c r="G7266" t="str">
        <x:v>https://indian-high-court-judgments.s3.ap-south-1.amazonaws.com/data/pdf/year=2026/court=28_2/bench=aphc/APHC010114982022_1_2026-01-07.pdf</x:v>
      </x:c>
    </x:row>
    <x:row r="7267">
      <x:c r="A7267" t="str">
        <x:v>APHC010597352025</x:v>
      </x:c>
      <x:c r="B7267" t="str">
        <x:v>WP/31501/2025 of K.Ramesh Babu Vs State of Andhra Pradesh,</x:v>
      </x:c>
      <x:c r="C7267" t="str">
        <x:v>2026-01-20</x:v>
      </x:c>
      <x:c r="D7267" t="str">
        <x:v>High Court of Andhra Pradesh</x:v>
      </x:c>
      <x:c r="E7267" t="str">
        <x:v>D RAMESH</x:v>
      </x:c>
      <x:c r="F7267" t="str">
        <x:v>DISPOSED OF NO COSTS</x:v>
      </x:c>
      <x:c r="G7267" t="str">
        <x:v>https://indian-high-court-judgments.s3.ap-south-1.amazonaws.com/data/pdf/year=2026/court=28_2/bench=aphc/APHC010597352025_1_2026-01-21.pdf</x:v>
      </x:c>
    </x:row>
    <x:row r="7268">
      <x:c r="A7268" t="str">
        <x:v>APHC010182362023</x:v>
      </x:c>
      <x:c r="B7268" t="str">
        <x:v>WP/9268/2023 of Adapa Vekata Rao Vs The State of Andhra Pradesh,</x:v>
      </x:c>
      <x:c r="C7268" t="str">
        <x:v>2026-01-05</x:v>
      </x:c>
      <x:c r="D7268" t="str">
        <x:v>High Court of Andhra Pradesh</x:v>
      </x:c>
      <x:c r="E7268" t="str">
        <x:v>RAVI CHEEMALAPATI</x:v>
      </x:c>
      <x:c r="F7268" t="str">
        <x:v>DISPOSED OF NO COSTS</x:v>
      </x:c>
      <x:c r="G7268" t="str">
        <x:v>https://indian-high-court-judgments.s3.ap-south-1.amazonaws.com/data/pdf/year=2026/court=28_2/bench=aphc/APHC010182362023_1_2026-01-06.pdf</x:v>
      </x:c>
    </x:row>
    <x:row r="7269">
      <x:c r="A7269" t="str">
        <x:v>APHC010674912025</x:v>
      </x:c>
      <x:c r="B7269" t="str">
        <x:v>WP/34927/2025 of Gonuguntla Linga Naidu, Vs THE STATE OF ANDHRA PRADESH</x:v>
      </x:c>
      <x:c r="C7269" t="str">
        <x:v>2026-01-22</x:v>
      </x:c>
      <x:c r="D7269" t="str">
        <x:v>High Court of Andhra Pradesh</x:v>
      </x:c>
      <x:c r="E7269" t="str">
        <x:v>SUBBA REDDY SATTI</x:v>
      </x:c>
      <x:c r="F7269" t="str">
        <x:v>DISPOSED OF NO COSTS</x:v>
      </x:c>
      <x:c r="G7269" t="str">
        <x:v>https://indian-high-court-judgments.s3.ap-south-1.amazonaws.com/data/pdf/year=2026/court=28_2/bench=aphc/APHC010674912025_1_2026-01-23.pdf</x:v>
      </x:c>
    </x:row>
    <x:row r="7270">
      <x:c r="A7270" t="str">
        <x:v>APHC010168902025</x:v>
      </x:c>
      <x:c r="B7270" t="str">
        <x:v>WP/8861/2025 of B SATYANARAYANA Vs THE STATE OF ANDHRA PRADESH</x:v>
      </x:c>
      <x:c r="C7270" t="str">
        <x:v>2026-01-26</x:v>
      </x:c>
      <x:c r="D7270" t="str">
        <x:v>High Court of Andhra Pradesh</x:v>
      </x:c>
      <x:c r="E7270" t="str">
        <x:v>RAVI CHEEMALAPATI</x:v>
      </x:c>
      <x:c r="F7270" t="str">
        <x:v>DISPOSED OF NO COSTS</x:v>
      </x:c>
      <x:c r="G7270" t="str">
        <x:v>https://indian-high-court-judgments.s3.ap-south-1.amazonaws.com/data/pdf/year=2026/court=28_2/bench=aphc/APHC010168902025_1_2026-01-27.pdf</x:v>
      </x:c>
    </x:row>
    <x:row r="7271">
      <x:c r="A7271" t="str">
        <x:v>APHC010581612025</x:v>
      </x:c>
      <x:c r="B7271" t="str">
        <x:v>CC/3308/2025 of M/s.Hindusthan Enterprises Vs Sri.Koduru Venkateswararao</x:v>
      </x:c>
      <x:c r="C7271" t="str">
        <x:v>2026-04-23</x:v>
      </x:c>
      <x:c r="D7271" t="str">
        <x:v>High Court of Andhra Pradesh</x:v>
      </x:c>
      <x:c r="E7271" t="str">
        <x:v>HARINATH.N</x:v>
      </x:c>
      <x:c r="F7271" t="str">
        <x:v>CLOSED NO COSTS</x:v>
      </x:c>
      <x:c r="G7271" t="str">
        <x:v>https://indian-high-court-judgments.s3.ap-south-1.amazonaws.com/data/pdf/year=2026/court=28_2/bench=aphc/APHC010581612025_1_2026-04-24.pdf</x:v>
      </x:c>
    </x:row>
    <x:row r="7272">
      <x:c r="A7272" t="str">
        <x:v>APHC010175582026</x:v>
      </x:c>
      <x:c r="B7272" t="str">
        <x:v>WP/9565/2026 of Tummala Subba Rao Vs The State of Andhra Pradesh,</x:v>
      </x:c>
      <x:c r="C7272" t="str">
        <x:v>2026-04-09</x:v>
      </x:c>
      <x:c r="D7272" t="str">
        <x:v>High Court of Andhra Pradesh</x:v>
      </x:c>
      <x:c r="E7272" t="str">
        <x:v>D RAMESH</x:v>
      </x:c>
      <x:c r="F7272" t="str">
        <x:v>DISPOSED OF NO COSTS</x:v>
      </x:c>
      <x:c r="G7272" t="str">
        <x:v>https://indian-high-court-judgments.s3.ap-south-1.amazonaws.com/data/pdf/year=2026/court=28_2/bench=aphc/APHC010175582026_1_2026-04-10.pdf</x:v>
      </x:c>
    </x:row>
    <x:row r="7273">
      <x:c r="A7273" t="str">
        <x:v>APHC010478102025</x:v>
      </x:c>
      <x:c r="B7273" t="str">
        <x:v>WP/25361/2025 of M/s VISH WIND INFRASTRUCTURE LLP, Vs The Deputy Assistant Commissioner (State Tax),</x:v>
      </x:c>
      <x:c r="C7273" t="str">
        <x:v>2026-04-28</x:v>
      </x:c>
      <x:c r="D7273" t="str">
        <x:v>High Court of Andhra Pradesh</x:v>
      </x:c>
      <x:c r="E7273" t="str">
        <x:v>R RAGHUNANDAN RAO,T.C.D.SEKHAR</x:v>
      </x:c>
      <x:c r="F7273" t="str">
        <x:v>DISPOSED OF NO COSTS</x:v>
      </x:c>
      <x:c r="G7273" t="str">
        <x:v>https://indian-high-court-judgments.s3.ap-south-1.amazonaws.com/data/pdf/year=2026/court=28_2/bench=aphc/APHC010478102025_1_2026-04-29.pdf</x:v>
      </x:c>
    </x:row>
    <x:row r="7274">
      <x:c r="A7274" t="str">
        <x:v>APHC010626492025</x:v>
      </x:c>
      <x:c r="B7274" t="str">
        <x:v>WP/32524/2025 of SANTHI ASHRAMAM Vs THE JOINT CHIEF CONTROLLER OF EXPLOSIVES</x:v>
      </x:c>
      <x:c r="C7274" t="str">
        <x:v>2026-03-29</x:v>
      </x:c>
      <x:c r="D7274" t="str">
        <x:v>High Court of Andhra Pradesh</x:v>
      </x:c>
      <x:c r="E7274" t="str">
        <x:v>BATTU DEVANAND</x:v>
      </x:c>
      <x:c r="F7274" t="str">
        <x:v>DISPOSED OF NO COSTS</x:v>
      </x:c>
      <x:c r="G7274" t="str">
        <x:v>https://indian-high-court-judgments.s3.ap-south-1.amazonaws.com/data/pdf/year=2026/court=28_2/bench=aphc/APHC010626492025_1_2026-03-30.pdf</x:v>
      </x:c>
    </x:row>
    <x:row r="7275">
      <x:c r="A7275" t="str">
        <x:v>APHC010627252022</x:v>
      </x:c>
      <x:c r="B7275" t="str">
        <x:v>CC/5266/2022 of KOMMINENI SUBBARAO CHOWDARY Vs SHRI P.RANJIT BASHA</x:v>
      </x:c>
      <x:c r="C7275" t="str">
        <x:v>2026-01-18</x:v>
      </x:c>
      <x:c r="D7275" t="str">
        <x:v>High Court of Andhra Pradesh</x:v>
      </x:c>
      <x:c r="E7275" t="str">
        <x:v>D RAMESH</x:v>
      </x:c>
      <x:c r="F7275" t="str">
        <x:v>CLOSED NO COSTS</x:v>
      </x:c>
      <x:c r="G7275" t="str">
        <x:v>https://indian-high-court-judgments.s3.ap-south-1.amazonaws.com/data/pdf/year=2026/court=28_2/bench=aphc/APHC010627252022_1_2026-01-19.pdf</x:v>
      </x:c>
    </x:row>
    <x:row r="7276">
      <x:c r="A7276" t="str">
        <x:v>APHC010171102026</x:v>
      </x:c>
      <x:c r="B7276" t="str">
        <x:v>WP/9182/2026 of Vallepu Kotamma, Vs The State of Andhra Pradesh,</x:v>
      </x:c>
      <x:c r="C7276" t="str">
        <x:v>2026-04-09</x:v>
      </x:c>
      <x:c r="D7276" t="str">
        <x:v>High Court of Andhra Pradesh</x:v>
      </x:c>
      <x:c r="E7276" t="str">
        <x:v>GANNAMANENI RAMAKRISHNA PRASAD</x:v>
      </x:c>
      <x:c r="F7276" t="str">
        <x:v>DISPOSED OF NO COSTS</x:v>
      </x:c>
      <x:c r="G7276" t="str">
        <x:v>https://indian-high-court-judgments.s3.ap-south-1.amazonaws.com/data/pdf/year=2026/court=28_2/bench=aphc/APHC010171102026_1_2026-04-10.pdf</x:v>
      </x:c>
    </x:row>
    <x:row r="7277">
      <x:c r="A7277" t="str">
        <x:v>APHC010341692021</x:v>
      </x:c>
      <x:c r="B7277" t="str">
        <x:v>WP/20738/2021 of Guntla Lakshmi Vs The State of Andhra Pradesh</x:v>
      </x:c>
      <x:c r="C7277" t="str">
        <x:v>2026-03-30</x:v>
      </x:c>
      <x:c r="D7277" t="str">
        <x:v>High Court of Andhra Pradesh</x:v>
      </x:c>
      <x:c r="E7277" t="str">
        <x:v>K SREENIVASA REDDY</x:v>
      </x:c>
      <x:c r="F7277" t="str">
        <x:v>CLOSED NO COSTS</x:v>
      </x:c>
      <x:c r="G7277" t="str">
        <x:v>https://indian-high-court-judgments.s3.ap-south-1.amazonaws.com/data/pdf/year=2026/court=28_2/bench=aphc/APHC010341692021_1_2026-03-31.pdf</x:v>
      </x:c>
    </x:row>
    <x:row r="7278">
      <x:c r="A7278" t="str">
        <x:v>APHC010221942007</x:v>
      </x:c>
      <x:c r="B7278" t="str">
        <x:v>CRLA/1434/2007 of C.C.Ranganna, Vs The State of A.P., through Inspector of Police,</x:v>
      </x:c>
      <x:c r="C7278" t="str">
        <x:v>2026-01-20</x:v>
      </x:c>
      <x:c r="D7278" t="str">
        <x:v>High Court of Andhra Pradesh</x:v>
      </x:c>
      <x:c r="E7278" t="str">
        <x:v>B V L N CHAKRAVARTHI</x:v>
      </x:c>
      <x:c r="F7278" t="str">
        <x:v>CLOSED NO COSTS</x:v>
      </x:c>
      <x:c r="G7278" t="str">
        <x:v>https://indian-high-court-judgments.s3.ap-south-1.amazonaws.com/data/pdf/year=2026/court=28_2/bench=aphc/APHC010221942007_1_2026-01-21.pdf</x:v>
      </x:c>
    </x:row>
    <x:row r="7279">
      <x:c r="A7279" t="str">
        <x:v>APHC010027202026</x:v>
      </x:c>
      <x:c r="B7279" t="str">
        <x:v>CRLRC/57/2026 of GantIa Trinadh Vs The State of Andhra Pradesh</x:v>
      </x:c>
      <x:c r="C7279" t="str">
        <x:v>2026-01-21</x:v>
      </x:c>
      <x:c r="D7279" t="str">
        <x:v>High Court of Andhra Pradesh</x:v>
      </x:c>
      <x:c r="E7279" t="str">
        <x:v>VENKATA JYOTHIRMAI PRATAPA</x:v>
      </x:c>
      <x:c r="F7279" t="str">
        <x:v>DISPOSED OF NO COSTS</x:v>
      </x:c>
      <x:c r="G7279" t="str">
        <x:v>https://indian-high-court-judgments.s3.ap-south-1.amazonaws.com/data/pdf/year=2026/court=28_2/bench=aphc/APHC010027202026_1_2026-01-22.pdf</x:v>
      </x:c>
    </x:row>
    <x:row r="7280">
      <x:c r="A7280" t="str">
        <x:v>APHC010590682025</x:v>
      </x:c>
      <x:c r="B7280" t="str">
        <x:v>CRP/2995/2025 of UMMAREDDY BHARATHI Vs GONTLA BALAKRISHNA</x:v>
      </x:c>
      <x:c r="C7280" t="str">
        <x:v>2026-01-22</x:v>
      </x:c>
      <x:c r="D7280" t="str">
        <x:v>High Court of Andhra Pradesh</x:v>
      </x:c>
      <x:c r="E7280" t="str">
        <x:v>K SURESH REDDY</x:v>
      </x:c>
      <x:c r="F7280" t="str">
        <x:v>DISPOSED OF NO COSTS</x:v>
      </x:c>
      <x:c r="G7280" t="str">
        <x:v>https://indian-high-court-judgments.s3.ap-south-1.amazonaws.com/data/pdf/year=2026/court=28_2/bench=aphc/APHC010590682025_1_2026-01-23.pdf</x:v>
      </x:c>
    </x:row>
    <x:row r="7281">
      <x:c r="A7281" t="str">
        <x:v>APHC010445982024</x:v>
      </x:c>
      <x:c r="B7281" t="str">
        <x:v>WP/22939/2024 of ALAVALA PEDDA VENKATA REDDY Vs THE STATE OF ANDHRA PRADESH</x:v>
      </x:c>
      <x:c r="C7281" t="str">
        <x:v>2026-01-01</x:v>
      </x:c>
      <x:c r="D7281" t="str">
        <x:v>High Court of Andhra Pradesh</x:v>
      </x:c>
      <x:c r="E7281" t="str">
        <x:v>VENKATA JYOTHIRMAI PRATAPA</x:v>
      </x:c>
      <x:c r="F7281" t="str">
        <x:v>DISPOSED OF NO COSTS</x:v>
      </x:c>
      <x:c r="G7281" t="str">
        <x:v>https://indian-high-court-judgments.s3.ap-south-1.amazonaws.com/data/pdf/year=2026/court=28_2/bench=aphc/APHC010445982024_1_2026-01-02.pdf</x:v>
      </x:c>
    </x:row>
    <x:row r="7282">
      <x:c r="A7282" t="str">
        <x:v>APHC010649462013</x:v>
      </x:c>
      <x:c r="B7282" t="str">
        <x:v>AS/399/2013 of Edupuganti Venkata Bhupayya Chowdary Vs Mallad Rama Subramanyam,</x:v>
      </x:c>
      <x:c r="C7282" t="str">
        <x:v>2026-04-15</x:v>
      </x:c>
      <x:c r="D7282" t="str">
        <x:v>High Court of Andhra Pradesh</x:v>
      </x:c>
      <x:c r="E7282" t="str">
        <x:v>V SRINIVAS</x:v>
      </x:c>
      <x:c r="F7282" t="str">
        <x:v>DISMISSED AS NOT PRESSED</x:v>
      </x:c>
      <x:c r="G7282" t="str">
        <x:v>https://indian-high-court-judgments.s3.ap-south-1.amazonaws.com/data/pdf/year=2026/court=28_2/bench=aphc/APHC010649462013_1_2026-04-16.pdf</x:v>
      </x:c>
    </x:row>
    <x:row r="7283">
      <x:c r="A7283" t="str">
        <x:v>APHC010358712022</x:v>
      </x:c>
      <x:c r="B7283" t="str">
        <x:v>WP/21676/2022 of M/S. C-TEL INFOSYSTEMS PVT LTD Vs KARUR VYSYA BANK LTD.,</x:v>
      </x:c>
      <x:c r="C7283" t="str">
        <x:v>2026-03-29</x:v>
      </x:c>
      <x:c r="D7283" t="str">
        <x:v>High Court of Andhra Pradesh</x:v>
      </x:c>
      <x:c r="E7283" t="str">
        <x:v>LISA GILL,NINALA JAYASURYA</x:v>
      </x:c>
      <x:c r="F7283" t="str">
        <x:v>ALLOWED NO COSTS</x:v>
      </x:c>
      <x:c r="G7283" t="str">
        <x:v>https://indian-high-court-judgments.s3.ap-south-1.amazonaws.com/data/pdf/year=2026/court=28_2/bench=aphc/APHC010358712022_1_2026-03-30.pdf</x:v>
      </x:c>
    </x:row>
    <x:row r="7284">
      <x:c r="A7284" t="str">
        <x:v>APHC010611732025</x:v>
      </x:c>
      <x:c r="B7284" t="str">
        <x:v>CC/3407/2025 of Daggubati Ramanna, Vs S Satyanarayana, IAS</x:v>
      </x:c>
      <x:c r="C7284" t="str">
        <x:v>2026-01-22</x:v>
      </x:c>
      <x:c r="D7284" t="str">
        <x:v>High Court of Andhra Pradesh</x:v>
      </x:c>
      <x:c r="E7284" t="str">
        <x:v>K SREENIVASA REDDY</x:v>
      </x:c>
      <x:c r="F7284" t="str">
        <x:v>CLOSED NO COSTS</x:v>
      </x:c>
      <x:c r="G7284" t="str">
        <x:v>https://indian-high-court-judgments.s3.ap-south-1.amazonaws.com/data/pdf/year=2026/court=28_2/bench=aphc/APHC010611732025_1_2026-01-23.pdf</x:v>
      </x:c>
    </x:row>
    <x:row r="7285">
      <x:c r="A7285" t="str">
        <x:v>APHC010373832025</x:v>
      </x:c>
      <x:c r="B7285" t="str">
        <x:v>WP/19395/2025 of PINNINTI RAVI SUDHAKAR Vs THE STATE OF ANDHRA PRADESH</x:v>
      </x:c>
      <x:c r="C7285" t="str">
        <x:v>2026-01-26</x:v>
      </x:c>
      <x:c r="D7285" t="str">
        <x:v>High Court of Andhra Pradesh</x:v>
      </x:c>
      <x:c r="E7285" t="str">
        <x:v>CHEEKATI MANAVENDRANATH ROY,TUHIN KUMAR GEDELA</x:v>
      </x:c>
      <x:c r="F7285" t="str">
        <x:v>ALLOWED NO COSTS</x:v>
      </x:c>
      <x:c r="G7285" t="str">
        <x:v>https://indian-high-court-judgments.s3.ap-south-1.amazonaws.com/data/pdf/year=2026/court=28_2/bench=aphc/APHC010373832025_1_2026-01-27.pdf</x:v>
      </x:c>
    </x:row>
    <x:row r="7286">
      <x:c r="A7286" t="str">
        <x:v>APHC010722942025</x:v>
      </x:c>
      <x:c r="B7286" t="str">
        <x:v>WP/2204/2026 of NALLAMOTHU CHALAPATHI RAO Vs THE STATE OF AP</x:v>
      </x:c>
      <x:c r="C7286" t="str">
        <x:v>2026-01-27</x:v>
      </x:c>
      <x:c r="D7286" t="str">
        <x:v>High Court of Andhra Pradesh</x:v>
      </x:c>
      <x:c r="E7286" t="str">
        <x:v>B KRISHNA MOHAN</x:v>
      </x:c>
      <x:c r="F7286" t="str">
        <x:v>DISPOSED OF NO COSTS</x:v>
      </x:c>
      <x:c r="G7286" t="str">
        <x:v>https://indian-high-court-judgments.s3.ap-south-1.amazonaws.com/data/pdf/year=2026/court=28_2/bench=aphc/APHC010722942025_1_2026-01-28.pdf</x:v>
      </x:c>
    </x:row>
    <x:row r="7287">
      <x:c r="A7287" t="str">
        <x:v>APHC010343742025</x:v>
      </x:c>
      <x:c r="B7287" t="str">
        <x:v>WP/17647/2025 of GATTU VENKATA RAMUDU Vs THE STATE OF AP</x:v>
      </x:c>
      <x:c r="C7287" t="str">
        <x:v>2026-01-27</x:v>
      </x:c>
      <x:c r="D7287" t="str">
        <x:v>High Court of Andhra Pradesh</x:v>
      </x:c>
      <x:c r="E7287" t="str">
        <x:v>B KRISHNA MOHAN</x:v>
      </x:c>
      <x:c r="F7287" t="str">
        <x:v>DISPOSED OF NO COSTS</x:v>
      </x:c>
      <x:c r="G7287" t="str">
        <x:v>https://indian-high-court-judgments.s3.ap-south-1.amazonaws.com/data/pdf/year=2026/court=28_2/bench=aphc/APHC010343742025_1_2026-01-28.pdf</x:v>
      </x:c>
    </x:row>
    <x:row r="7288">
      <x:c r="A7288" t="str">
        <x:v>APHC010032762026</x:v>
      </x:c>
      <x:c r="B7288" t="str">
        <x:v>WP/2160/2026 of M/s. Srinivasa Engineering and Construction Company Vs The State of Andhra Pradesh,</x:v>
      </x:c>
      <x:c r="C7288" t="str">
        <x:v>2026-01-27</x:v>
      </x:c>
      <x:c r="D7288" t="str">
        <x:v>High Court of Andhra Pradesh</x:v>
      </x:c>
      <x:c r="E7288" t="str">
        <x:v>SUBBA REDDY SATTI</x:v>
      </x:c>
      <x:c r="F7288" t="str">
        <x:v>DISPOSED OF NO COSTS</x:v>
      </x:c>
      <x:c r="G7288" t="str">
        <x:v>https://indian-high-court-judgments.s3.ap-south-1.amazonaws.com/data/pdf/year=2026/court=28_2/bench=aphc/APHC010032762026_1_2026-01-28.pdf</x:v>
      </x:c>
    </x:row>
    <x:row r="7289">
      <x:c r="A7289" t="str">
        <x:v>APHC010218642026</x:v>
      </x:c>
      <x:c r="B7289" t="str">
        <x:v>CRLP/3322/2026 of Chillara Venkateswara Rao Vs The State of Andhra Pradesh</x:v>
      </x:c>
      <x:c r="C7289" t="str">
        <x:v>2026-04-28</x:v>
      </x:c>
      <x:c r="D7289" t="str">
        <x:v>High Court of Andhra Pradesh</x:v>
      </x:c>
      <x:c r="E7289" t="str">
        <x:v>VENKATA JYOTHIRMAI PRATAPA</x:v>
      </x:c>
      <x:c r="F7289" t="str">
        <x:v>DISMISSED</x:v>
      </x:c>
      <x:c r="G7289" t="str">
        <x:v>https://indian-high-court-judgments.s3.ap-south-1.amazonaws.com/data/pdf/year=2026/court=28_2/bench=aphc/APHC010218642026_1_2026-04-29.pdf</x:v>
      </x:c>
    </x:row>
    <x:row r="7290">
      <x:c r="A7290" t="str">
        <x:v>APHC010355552025</x:v>
      </x:c>
      <x:c r="B7290" t="str">
        <x:v>WP/18243/2025 of SUNKARA SATYANARAYANA Vs THE STATE OF AP</x:v>
      </x:c>
      <x:c r="C7290" t="str">
        <x:v>2026-04-15</x:v>
      </x:c>
      <x:c r="D7290" t="str">
        <x:v>High Court of Andhra Pradesh</x:v>
      </x:c>
      <x:c r="E7290" t="str">
        <x:v>SUBBA REDDY SATTI</x:v>
      </x:c>
      <x:c r="F7290" t="str">
        <x:v>DISPOSED OF NO COSTS</x:v>
      </x:c>
      <x:c r="G7290" t="str">
        <x:v>https://indian-high-court-judgments.s3.ap-south-1.amazonaws.com/data/pdf/year=2026/court=28_2/bench=aphc/APHC010355552025_1_2026-04-16.pdf</x:v>
      </x:c>
    </x:row>
    <x:row r="7291">
      <x:c r="A7291" t="str">
        <x:v>APHC010009822018</x:v>
      </x:c>
      <x:c r="B7291" t="str">
        <x:v>WP/499/2018 of Y.Sudhakara Reddy Vs State of Andhra Pradesh</x:v>
      </x:c>
      <x:c r="C7291" t="str">
        <x:v>2026-01-22</x:v>
      </x:c>
      <x:c r="D7291" t="str">
        <x:v>High Court of Andhra Pradesh</x:v>
      </x:c>
      <x:c r="E7291" t="str">
        <x:v>SUMATHI JAGADAM</x:v>
      </x:c>
      <x:c r="F7291" t="str">
        <x:v>DISPOSED OF NO COSTS</x:v>
      </x:c>
      <x:c r="G7291" t="str">
        <x:v>https://indian-high-court-judgments.s3.ap-south-1.amazonaws.com/data/pdf/year=2026/court=28_2/bench=aphc/APHC010009822018_1_2026-01-23.pdf</x:v>
      </x:c>
    </x:row>
    <x:row r="7292">
      <x:c r="A7292" t="str">
        <x:v>APHC010024832026</x:v>
      </x:c>
      <x:c r="B7292" t="str">
        <x:v>WP/1653/2026 of PUTTA CHINTAMANI MANJUNATH Vs THE STATE OF ANDHRA PRADESH</x:v>
      </x:c>
      <x:c r="C7292" t="str">
        <x:v>2026-01-20</x:v>
      </x:c>
      <x:c r="D7292" t="str">
        <x:v>High Court of Andhra Pradesh</x:v>
      </x:c>
      <x:c r="E7292" t="str">
        <x:v>Y. LAKSHMANA RAO</x:v>
      </x:c>
      <x:c r="F7292" t="str">
        <x:v>DISPOSED OF NO COSTS</x:v>
      </x:c>
      <x:c r="G7292" t="str">
        <x:v>https://indian-high-court-judgments.s3.ap-south-1.amazonaws.com/data/pdf/year=2026/court=28_2/bench=aphc/APHC010024832026_1_2026-01-21.pdf</x:v>
      </x:c>
    </x:row>
    <x:row r="7293">
      <x:c r="A7293" t="str">
        <x:v>APHC010165632026</x:v>
      </x:c>
      <x:c r="B7293" t="str">
        <x:v>COMPA/85/2026 of THE OFFICIAL LIQUIDATOR Vs re</x:v>
      </x:c>
      <x:c r="C7293" t="str">
        <x:v>2026-04-09</x:v>
      </x:c>
      <x:c r="D7293" t="str">
        <x:v>High Court of Andhra Pradesh</x:v>
      </x:c>
      <x:c r="E7293" t="str">
        <x:v>V.SUJATHA</x:v>
      </x:c>
      <x:c r="F7293" t="str">
        <x:v>ALLOWED NO COSTS</x:v>
      </x:c>
      <x:c r="G7293" t="str">
        <x:v>https://indian-high-court-judgments.s3.ap-south-1.amazonaws.com/data/pdf/year=2026/court=28_2/bench=aphc/APHC010165632026_1_2026-04-10.pdf</x:v>
      </x:c>
    </x:row>
    <x:row r="7294">
      <x:c r="A7294" t="str">
        <x:v>APHC010174112018</x:v>
      </x:c>
      <x:c r="B7294" t="str">
        <x:v>WP/7665/2018 of Tiru Venkatachalapathy Naidu, Vs The State of Andhra Pradesh</x:v>
      </x:c>
      <x:c r="C7294" t="str">
        <x:v>2026-01-05</x:v>
      </x:c>
      <x:c r="D7294" t="str">
        <x:v>High Court of Andhra Pradesh</x:v>
      </x:c>
      <x:c r="E7294" t="str">
        <x:v>NINALA JAYASURYA</x:v>
      </x:c>
      <x:c r="F7294" t="str">
        <x:v>DISPOSED OF NO COSTS</x:v>
      </x:c>
      <x:c r="G7294" t="str">
        <x:v>https://indian-high-court-judgments.s3.ap-south-1.amazonaws.com/data/pdf/year=2026/court=28_2/bench=aphc/APHC010174112018_1_2026-01-06.pdf</x:v>
      </x:c>
    </x:row>
    <x:row r="7295">
      <x:c r="A7295" t="str">
        <x:v>APHC010592082025</x:v>
      </x:c>
      <x:c r="B7295" t="str">
        <x:v>CC/3279/2025 of VATTEM SRINIVASA RAO Vs SRI PEEYUSH KUMAR IAS</x:v>
      </x:c>
      <x:c r="C7295" t="str">
        <x:v>2026-03-29</x:v>
      </x:c>
      <x:c r="D7295" t="str">
        <x:v>High Court of Andhra Pradesh</x:v>
      </x:c>
      <x:c r="E7295" t="str">
        <x:v>NYAPATHY VIJAY</x:v>
      </x:c>
      <x:c r="F7295" t="str">
        <x:v>CLOSED NO COSTS</x:v>
      </x:c>
      <x:c r="G7295" t="str">
        <x:v>https://indian-high-court-judgments.s3.ap-south-1.amazonaws.com/data/pdf/year=2026/court=28_2/bench=aphc/APHC010592082025_1_2026-03-30.pdf</x:v>
      </x:c>
    </x:row>
    <x:row r="7296">
      <x:c r="A7296" t="str">
        <x:v>APHC010201872026</x:v>
      </x:c>
      <x:c r="B7296" t="str">
        <x:v>WP/10237/2026 of KALLA GOVINDA RAO Vs THE STATE OF ANDHRA PRADESH</x:v>
      </x:c>
      <x:c r="C7296" t="str">
        <x:v>2026-04-19</x:v>
      </x:c>
      <x:c r="D7296" t="str">
        <x:v>High Court of Andhra Pradesh</x:v>
      </x:c>
      <x:c r="E7296" t="str">
        <x:v>D RAMESH</x:v>
      </x:c>
      <x:c r="F7296" t="str">
        <x:v>DISPOSED OF NO COSTS</x:v>
      </x:c>
      <x:c r="G7296" t="str">
        <x:v>https://indian-high-court-judgments.s3.ap-south-1.amazonaws.com/data/pdf/year=2026/court=28_2/bench=aphc/APHC010201872026_1_2026-04-20.pdf</x:v>
      </x:c>
    </x:row>
    <x:row r="7297">
      <x:c r="A7297" t="str">
        <x:v>APHC010771502016</x:v>
      </x:c>
      <x:c r="B7297" t="str">
        <x:v>CRLRC/412/2016 of UPPUDU RAVI SHANKAR, E.G.DT., Vs STATE OF AP., REP PP AND 3 OTRS.,</x:v>
      </x:c>
      <x:c r="C7297" t="str">
        <x:v>2026-04-26</x:v>
      </x:c>
      <x:c r="D7297" t="str">
        <x:v>High Court of Andhra Pradesh</x:v>
      </x:c>
      <x:c r="E7297" t="str">
        <x:v>SUBHENDU SAMANTA</x:v>
      </x:c>
      <x:c r="F7297" t="str">
        <x:v>DISMISSED AS INFRUCTUOUS</x:v>
      </x:c>
      <x:c r="G7297" t="str">
        <x:v>https://indian-high-court-judgments.s3.ap-south-1.amazonaws.com/data/pdf/year=2026/court=28_2/bench=aphc/APHC010771502016_1_2026-04-27.pdf</x:v>
      </x:c>
    </x:row>
    <x:row r="7298">
      <x:c r="A7298" t="str">
        <x:v>APHC010651262023</x:v>
      </x:c>
      <x:c r="B7298" t="str">
        <x:v>CRP/655/2024 of MUKKAMALA VENKATA VIJAYA LAKSHMI Vs SREE KALESWARI TRAVELS</x:v>
      </x:c>
      <x:c r="C7298" t="str">
        <x:v>2026-04-23</x:v>
      </x:c>
      <x:c r="D7298" t="str">
        <x:v>High Court of Andhra Pradesh</x:v>
      </x:c>
      <x:c r="E7298" t="str">
        <x:v>RAVI CHEEMALAPATI</x:v>
      </x:c>
      <x:c r="F7298" t="str">
        <x:v>WITHDRAWN</x:v>
      </x:c>
      <x:c r="G7298" t="str">
        <x:v>https://indian-high-court-judgments.s3.ap-south-1.amazonaws.com/data/pdf/year=2026/court=28_2/bench=aphc/APHC010651262023_1_2026-04-24.pdf</x:v>
      </x:c>
    </x:row>
    <x:row r="7299">
      <x:c r="A7299" t="str">
        <x:v>APHC010193582024</x:v>
      </x:c>
      <x:c r="B7299" t="str">
        <x:v>WP/9825/2024 of M/s Sri. Rama Lingeswara Constructions Vs THE STATE OF ANDHRA APRADESH</x:v>
      </x:c>
      <x:c r="C7299" t="str">
        <x:v>2026-01-26</x:v>
      </x:c>
      <x:c r="D7299" t="str">
        <x:v>High Court of Andhra Pradesh</x:v>
      </x:c>
      <x:c r="E7299" t="str">
        <x:v>TARLADA RAJASEKHAR RAO</x:v>
      </x:c>
      <x:c r="F7299" t="str">
        <x:v>DISPOSED OF NO COSTS</x:v>
      </x:c>
      <x:c r="G7299" t="str">
        <x:v>https://indian-high-court-judgments.s3.ap-south-1.amazonaws.com/data/pdf/year=2026/court=28_2/bench=aphc/APHC010193582024_1_2026-01-27.pdf</x:v>
      </x:c>
    </x:row>
    <x:row r="7300">
      <x:c r="A7300" t="str">
        <x:v>APHC010189892026</x:v>
      </x:c>
      <x:c r="B7300" t="str">
        <x:v>WP/9617/2026 of J K RAJESH SINGH Vs The State of Andhra Pradesh,</x:v>
      </x:c>
      <x:c r="C7300" t="str">
        <x:v>2026-04-09</x:v>
      </x:c>
      <x:c r="D7300" t="str">
        <x:v>High Court of Andhra Pradesh</x:v>
      </x:c>
      <x:c r="E7300" t="str">
        <x:v>Y. LAKSHMANA RAO</x:v>
      </x:c>
      <x:c r="F7300" t="str">
        <x:v>DISPOSED OF NO COSTS</x:v>
      </x:c>
      <x:c r="G7300" t="str">
        <x:v>https://indian-high-court-judgments.s3.ap-south-1.amazonaws.com/data/pdf/year=2026/court=28_2/bench=aphc/APHC010189892026_1_2026-04-10.pdf</x:v>
      </x:c>
    </x:row>
    <x:row r="7301">
      <x:c r="A7301" t="str">
        <x:v>APHC010352152010</x:v>
      </x:c>
      <x:c r="B7301" t="str">
        <x:v>WP/13666/2010 of M/S. VIJAYA AGRO PRODCUTS (P) LTD. Vs ASST. COMMR. (CT)(LTU)-II, VIJAYAWADA &amp; 3 OTHERS</x:v>
      </x:c>
      <x:c r="C7301" t="str">
        <x:v>2026-01-18</x:v>
      </x:c>
      <x:c r="D7301" t="str">
        <x:v>High Court of Andhra Pradesh</x:v>
      </x:c>
      <x:c r="E7301" t="str">
        <x:v>R RAGHUNANDAN RAO,T.C.D.SEKHAR</x:v>
      </x:c>
      <x:c r="F7301" t="str">
        <x:v>WITHDRAWN</x:v>
      </x:c>
      <x:c r="G7301" t="str">
        <x:v>https://indian-high-court-judgments.s3.ap-south-1.amazonaws.com/data/pdf/year=2026/court=28_2/bench=aphc/APHC010352152010_1_2026-01-19.pdf</x:v>
      </x:c>
    </x:row>
    <x:row r="7302">
      <x:c r="A7302" t="str">
        <x:v>APHC010026092026</x:v>
      </x:c>
      <x:c r="B7302" t="str">
        <x:v>WP/1710/2026 of K R K MURTHY Vs The State of Andhra Pradesh,</x:v>
      </x:c>
      <x:c r="C7302" t="str">
        <x:v>2026-01-20</x:v>
      </x:c>
      <x:c r="D7302" t="str">
        <x:v>High Court of Andhra Pradesh</x:v>
      </x:c>
      <x:c r="E7302" t="str">
        <x:v>D RAMESH</x:v>
      </x:c>
      <x:c r="F7302" t="str">
        <x:v>DISPOSED OF NO COSTS</x:v>
      </x:c>
      <x:c r="G7302" t="str">
        <x:v>https://indian-high-court-judgments.s3.ap-south-1.amazonaws.com/data/pdf/year=2026/court=28_2/bench=aphc/APHC010026092026_1_2026-01-21.pdf</x:v>
      </x:c>
    </x:row>
    <x:row r="7303">
      <x:c r="A7303" t="str">
        <x:v>APHC010057032026</x:v>
      </x:c>
      <x:c r="B7303" t="str">
        <x:v>CRLP/886/2026 of YARRAGUNTLA ADI LAKSHMI Vs KAVURI GOPALA KRISHNA</x:v>
      </x:c>
      <x:c r="C7303" t="str">
        <x:v>2026-04-15</x:v>
      </x:c>
      <x:c r="D7303" t="str">
        <x:v>High Court of Andhra Pradesh</x:v>
      </x:c>
      <x:c r="E7303" t="str">
        <x:v>Y. LAKSHMANA RAO</x:v>
      </x:c>
      <x:c r="F7303" t="str">
        <x:v>DISPOSED OF NO COSTS</x:v>
      </x:c>
      <x:c r="G7303" t="str">
        <x:v>https://indian-high-court-judgments.s3.ap-south-1.amazonaws.com/data/pdf/year=2026/court=28_2/bench=aphc/APHC010057032026_1_2026-04-16.pdf</x:v>
      </x:c>
    </x:row>
    <x:row r="7304">
      <x:c r="A7304" t="str">
        <x:v>APHC010703632025</x:v>
      </x:c>
      <x:c r="B7304" t="str">
        <x:v>WP/36413/2025 of KATTULA SRIRANGAM Vs THE STATE OF AP</x:v>
      </x:c>
      <x:c r="C7304" t="str">
        <x:v>2026-01-22</x:v>
      </x:c>
      <x:c r="D7304" t="str">
        <x:v>High Court of Andhra Pradesh</x:v>
      </x:c>
      <x:c r="E7304" t="str">
        <x:v>SUBBA REDDY SATTI</x:v>
      </x:c>
      <x:c r="F7304" t="str">
        <x:v>CLOSED NO COSTS</x:v>
      </x:c>
      <x:c r="G7304" t="str">
        <x:v>https://indian-high-court-judgments.s3.ap-south-1.amazonaws.com/data/pdf/year=2026/court=28_2/bench=aphc/APHC010703632025_1_2026-01-23.pdf</x:v>
      </x:c>
    </x:row>
    <x:row r="7305">
      <x:c r="A7305" t="str">
        <x:v>APHC010464222024</x:v>
      </x:c>
      <x:c r="B7305" t="str">
        <x:v>CC/4055/2024 of M. LAKSHMIKANTH REDDY Vs PIYUSH KUMAR</x:v>
      </x:c>
      <x:c r="C7305" t="str">
        <x:v>2026-01-01</x:v>
      </x:c>
      <x:c r="D7305" t="str">
        <x:v>High Court of Andhra Pradesh</x:v>
      </x:c>
      <x:c r="E7305" t="str">
        <x:v>SUBBA REDDY SATTI</x:v>
      </x:c>
      <x:c r="F7305" t="str">
        <x:v>DISMISSED NO COSTS</x:v>
      </x:c>
      <x:c r="G7305" t="str">
        <x:v>https://indian-high-court-judgments.s3.ap-south-1.amazonaws.com/data/pdf/year=2026/court=28_2/bench=aphc/APHC010464222024_1_2026-01-02.pdf</x:v>
      </x:c>
    </x:row>
    <x:row r="7306">
      <x:c r="A7306" t="str">
        <x:v>APHC010158872026</x:v>
      </x:c>
      <x:c r="B7306" t="str">
        <x:v>WP/8141/2026 of B.Hema Latha, Vs The State of Andhra Pradesh,</x:v>
      </x:c>
      <x:c r="C7306" t="str">
        <x:v>2026-04-19</x:v>
      </x:c>
      <x:c r="D7306" t="str">
        <x:v>High Court of Andhra Pradesh</x:v>
      </x:c>
      <x:c r="E7306" t="str">
        <x:v>B S BHANUMATHI</x:v>
      </x:c>
      <x:c r="F7306" t="str">
        <x:v>DISPOSED OF NO COSTS</x:v>
      </x:c>
      <x:c r="G7306" t="str">
        <x:v>https://indian-high-court-judgments.s3.ap-south-1.amazonaws.com/data/pdf/year=2026/court=28_2/bench=aphc/APHC010158872026_1_2026-04-20.pdf</x:v>
      </x:c>
    </x:row>
    <x:row r="7307">
      <x:c r="A7307" t="str">
        <x:v>APHC010144852026</x:v>
      </x:c>
      <x:c r="B7307" t="str">
        <x:v>WP/7911/2026 of M/s. PVR Chalapathi Constructions, Vs The State of Andhra Pradesh,</x:v>
      </x:c>
      <x:c r="C7307" t="str">
        <x:v>2026-03-30</x:v>
      </x:c>
      <x:c r="D7307" t="str">
        <x:v>High Court of Andhra Pradesh</x:v>
      </x:c>
      <x:c r="E7307" t="str">
        <x:v>GANNAMANENI RAMAKRISHNA PRASAD</x:v>
      </x:c>
      <x:c r="F7307" t="str">
        <x:v>ALLOWED NO COSTS</x:v>
      </x:c>
      <x:c r="G7307" t="str">
        <x:v>https://indian-high-court-judgments.s3.ap-south-1.amazonaws.com/data/pdf/year=2026/court=28_2/bench=aphc/APHC010144852026_1_2026-03-31.pdf</x:v>
      </x:c>
    </x:row>
    <x:row r="7308">
      <x:c r="A7308" t="str">
        <x:v>APHC010171302013</x:v>
      </x:c>
      <x:c r="B7308" t="str">
        <x:v>WP/11555/2013 of KAYAKOOL ABDULLAH, E.G.DIST Vs SECY, REV DEPT, HYD &amp; 4 OTHERS</x:v>
      </x:c>
      <x:c r="C7308" t="str">
        <x:v>2026-03-29</x:v>
      </x:c>
      <x:c r="D7308" t="str">
        <x:v>High Court of Andhra Pradesh</x:v>
      </x:c>
      <x:c r="E7308" t="str">
        <x:v>GANNAMANENI RAMAKRISHNA PRASAD</x:v>
      </x:c>
      <x:c r="F7308" t="str">
        <x:v>CLOSED NO COSTS</x:v>
      </x:c>
      <x:c r="G7308" t="str">
        <x:v>https://indian-high-court-judgments.s3.ap-south-1.amazonaws.com/data/pdf/year=2026/court=28_2/bench=aphc/APHC010171302013_1_2026-03-30.pdf</x:v>
      </x:c>
    </x:row>
    <x:row r="7309">
      <x:c r="A7309" t="str">
        <x:v>APHC010625392025</x:v>
      </x:c>
      <x:c r="B7309" t="str">
        <x:v>CRLP/12101/2025 of Kothapalli Ahammed Ali Vs The State of Andhra Pradesh</x:v>
      </x:c>
      <x:c r="C7309" t="str">
        <x:v>2026-01-27</x:v>
      </x:c>
      <x:c r="D7309" t="str">
        <x:v>High Court of Andhra Pradesh</x:v>
      </x:c>
      <x:c r="E7309" t="str">
        <x:v>Y. LAKSHMANA RAO</x:v>
      </x:c>
      <x:c r="F7309" t="str">
        <x:v>DISPOSED OF NO COSTS</x:v>
      </x:c>
      <x:c r="G7309" t="str">
        <x:v>https://indian-high-court-judgments.s3.ap-south-1.amazonaws.com/data/pdf/year=2026/court=28_2/bench=aphc/APHC010625392025_1_2026-01-28.pdf</x:v>
      </x:c>
    </x:row>
    <x:row r="7310">
      <x:c r="A7310" t="str">
        <x:v>APHC010262682020</x:v>
      </x:c>
      <x:c r="B7310" t="str">
        <x:v>WP/17335/2020 of Sri Jetti Satyanarayana Vs The State of Andhra Pradesh,</x:v>
      </x:c>
      <x:c r="C7310" t="str">
        <x:v>2026-01-26</x:v>
      </x:c>
      <x:c r="D7310" t="str">
        <x:v>High Court of Andhra Pradesh</x:v>
      </x:c>
      <x:c r="E7310" t="str">
        <x:v>HARINATH.N</x:v>
      </x:c>
      <x:c r="F7310" t="str">
        <x:v>DISMISSED</x:v>
      </x:c>
      <x:c r="G7310" t="str">
        <x:v>https://indian-high-court-judgments.s3.ap-south-1.amazonaws.com/data/pdf/year=2026/court=28_2/bench=aphc/APHC010262682020_1_2026-01-27.pdf</x:v>
      </x:c>
    </x:row>
    <x:row r="7311">
      <x:c r="A7311" t="str">
        <x:v>APHC010374282021</x:v>
      </x:c>
      <x:c r="B7311" t="str">
        <x:v>WP/23043/2021 of TURAKA LAKSHMAMMA Vs The State of Andhra Pradesh</x:v>
      </x:c>
      <x:c r="C7311" t="str">
        <x:v>2026-01-05</x:v>
      </x:c>
      <x:c r="D7311" t="str">
        <x:v>High Court of Andhra Pradesh</x:v>
      </x:c>
      <x:c r="E7311" t="str">
        <x:v>B KRISHNA MOHAN</x:v>
      </x:c>
      <x:c r="F7311" t="str">
        <x:v>DISMISSED NO COSTS</x:v>
      </x:c>
      <x:c r="G7311" t="str">
        <x:v>https://indian-high-court-judgments.s3.ap-south-1.amazonaws.com/data/pdf/year=2026/court=28_2/bench=aphc/APHC010374282021_1_2026-01-06.pdf</x:v>
      </x:c>
    </x:row>
    <x:row r="7312">
      <x:c r="A7312" t="str">
        <x:v>APHC010539112025</x:v>
      </x:c>
      <x:c r="B7312" t="str">
        <x:v>WP/27843/2025 of M Mohan, Vs The State of Andhra Pradesh,</x:v>
      </x:c>
      <x:c r="C7312" t="str">
        <x:v>2026-01-06</x:v>
      </x:c>
      <x:c r="D7312" t="str">
        <x:v>High Court of Andhra Pradesh</x:v>
      </x:c>
      <x:c r="E7312" t="str">
        <x:v>NYAPATHY VIJAY</x:v>
      </x:c>
      <x:c r="F7312" t="str">
        <x:v>DISPOSED OF NO COSTS</x:v>
      </x:c>
      <x:c r="G7312" t="str">
        <x:v>https://indian-high-court-judgments.s3.ap-south-1.amazonaws.com/data/pdf/year=2026/court=28_2/bench=aphc/APHC010539112025_1_2026-01-07.pdf</x:v>
      </x:c>
    </x:row>
    <x:row r="7313">
      <x:c r="A7313" t="str">
        <x:v>APHC010720172025</x:v>
      </x:c>
      <x:c r="B7313" t="str">
        <x:v>WP/110/2026 of C NAGENDRA Vs The State of Andhra Pradesh,</x:v>
      </x:c>
      <x:c r="C7313" t="str">
        <x:v>2026-01-05</x:v>
      </x:c>
      <x:c r="D7313" t="str">
        <x:v>High Court of Andhra Pradesh</x:v>
      </x:c>
      <x:c r="E7313" t="str">
        <x:v>HARINATH.N</x:v>
      </x:c>
      <x:c r="F7313" t="str">
        <x:v>DISPOSED OF NO COSTS</x:v>
      </x:c>
      <x:c r="G7313" t="str">
        <x:v>https://indian-high-court-judgments.s3.ap-south-1.amazonaws.com/data/pdf/year=2026/court=28_2/bench=aphc/APHC010720172025_1_2026-01-06.pdf</x:v>
      </x:c>
    </x:row>
    <x:row r="7314">
      <x:c r="A7314" t="str">
        <x:v>APHC010926192017</x:v>
      </x:c>
      <x:c r="B7314" t="str">
        <x:v>CMA/1354/2017 of KUNCHAPU KRISHNA REDDY Vs T.VENKATARAMANAMMA</x:v>
      </x:c>
      <x:c r="C7314" t="str">
        <x:v>2026-01-20</x:v>
      </x:c>
      <x:c r="D7314" t="str">
        <x:v>High Court of Andhra Pradesh</x:v>
      </x:c>
      <x:c r="E7314" t="str">
        <x:v>V.SUJATHA</x:v>
      </x:c>
      <x:c r="F7314" t="str">
        <x:v>DISMISSED</x:v>
      </x:c>
      <x:c r="G7314" t="str">
        <x:v>https://indian-high-court-judgments.s3.ap-south-1.amazonaws.com/data/pdf/year=2026/court=28_2/bench=aphc/APHC010926192017_1_2026-01-21.pdf</x:v>
      </x:c>
    </x:row>
    <x:row r="7315">
      <x:c r="A7315" t="str">
        <x:v>APHC010362002017</x:v>
      </x:c>
      <x:c r="B7315" t="str">
        <x:v>CC/799/2017 of P. KRISHNA REDDY, NELLORE DIST Vs B. KHAJA KUMARI, NELLORE DIST</x:v>
      </x:c>
      <x:c r="C7315" t="str">
        <x:v>2026-03-30</x:v>
      </x:c>
      <x:c r="D7315" t="str">
        <x:v>High Court of Andhra Pradesh</x:v>
      </x:c>
      <x:c r="E7315" t="str">
        <x:v>MAHESWARA RAO KUNCHEAM</x:v>
      </x:c>
      <x:c r="F7315" t="str">
        <x:v>CLOSED NO COSTS</x:v>
      </x:c>
      <x:c r="G7315" t="str">
        <x:v>https://indian-high-court-judgments.s3.ap-south-1.amazonaws.com/data/pdf/year=2026/court=28_2/bench=aphc/APHC010362002017_1_2026-03-31.pdf</x:v>
      </x:c>
    </x:row>
    <x:row r="7316">
      <x:c r="A7316" t="str">
        <x:v>APHC010219522018</x:v>
      </x:c>
      <x:c r="B7316" t="str">
        <x:v>CRP/1930/2018 of Y.Rana Pratap Vs Thota Venkata Mallewari</x:v>
      </x:c>
      <x:c r="C7316" t="str">
        <x:v>2026-04-08</x:v>
      </x:c>
      <x:c r="D7316" t="str">
        <x:v>High Court of Andhra Pradesh</x:v>
      </x:c>
      <x:c r="E7316" t="str">
        <x:v>MAHESWARA RAO KUNCHEAM</x:v>
      </x:c>
      <x:c r="F7316" t="str">
        <x:v>DISMISSED NO COSTS</x:v>
      </x:c>
      <x:c r="G7316" t="str">
        <x:v>https://indian-high-court-judgments.s3.ap-south-1.amazonaws.com/data/pdf/year=2026/court=28_2/bench=aphc/APHC010219522018_1_2026-04-09.pdf</x:v>
      </x:c>
    </x:row>
    <x:row r="7317">
      <x:c r="A7317" t="str">
        <x:v>APHC010172772026</x:v>
      </x:c>
      <x:c r="B7317" t="str">
        <x:v>WP/9720/2026 of Smt. Gangundi Shankaramma Vs State of Andhra Pradesh,</x:v>
      </x:c>
      <x:c r="C7317" t="str">
        <x:v>2026-04-19</x:v>
      </x:c>
      <x:c r="D7317" t="str">
        <x:v>High Court of Andhra Pradesh</x:v>
      </x:c>
      <x:c r="E7317" t="str">
        <x:v>NYAPATHY VIJAY</x:v>
      </x:c>
      <x:c r="F7317" t="str">
        <x:v>DISPOSED OF NO COSTS</x:v>
      </x:c>
      <x:c r="G7317" t="str">
        <x:v>https://indian-high-court-judgments.s3.ap-south-1.amazonaws.com/data/pdf/year=2026/court=28_2/bench=aphc/APHC010172772026_1_2026-04-20.pdf</x:v>
      </x:c>
    </x:row>
    <x:row r="7318">
      <x:c r="A7318" t="str">
        <x:v>APHC010082962026</x:v>
      </x:c>
      <x:c r="B7318" t="str">
        <x:v>WP/4776/2026 of Narse Krishnarjuna, Vs The State of Andhra Pradesh,</x:v>
      </x:c>
      <x:c r="C7318" t="str">
        <x:v>2026-04-28</x:v>
      </x:c>
      <x:c r="D7318" t="str">
        <x:v>High Court of Andhra Pradesh</x:v>
      </x:c>
      <x:c r="E7318" t="str">
        <x:v>SUBBA REDDY SATTI</x:v>
      </x:c>
      <x:c r="F7318" t="str">
        <x:v>DISPOSED OF NO COSTS</x:v>
      </x:c>
      <x:c r="G7318" t="str">
        <x:v>https://indian-high-court-judgments.s3.ap-south-1.amazonaws.com/data/pdf/year=2026/court=28_2/bench=aphc/APHC010082962026_1_2026-04-29.pdf</x:v>
      </x:c>
    </x:row>
    <x:row r="7319">
      <x:c r="A7319" t="str">
        <x:v>APHC010021952019</x:v>
      </x:c>
      <x:c r="B7319" t="str">
        <x:v>MACMA/36/2019 of UNITED INDIA INSURANCE COMPANY LIMITED Vs U RAMANAMMA AND 5 OTHERSW</x:v>
      </x:c>
      <x:c r="C7319" t="str">
        <x:v>2026-01-22</x:v>
      </x:c>
      <x:c r="D7319" t="str">
        <x:v>High Court of Andhra Pradesh</x:v>
      </x:c>
      <x:c r="E7319" t="str">
        <x:v>T.C.D.SEKHAR</x:v>
      </x:c>
      <x:c r="F7319" t="str">
        <x:v>DISMISSED</x:v>
      </x:c>
      <x:c r="G7319" t="str">
        <x:v>https://indian-high-court-judgments.s3.ap-south-1.amazonaws.com/data/pdf/year=2026/court=28_2/bench=aphc/APHC010021952019_1_2026-01-23.pdf</x:v>
      </x:c>
    </x:row>
    <x:row r="7320">
      <x:c r="A7320" t="str">
        <x:v>APHC010671322025</x:v>
      </x:c>
      <x:c r="B7320" t="str">
        <x:v>WP/34618/2025 of V NAGA RAJA Vs THE DISTRICT COLLECTOR</x:v>
      </x:c>
      <x:c r="C7320" t="str">
        <x:v>2026-01-04</x:v>
      </x:c>
      <x:c r="D7320" t="str">
        <x:v>High Court of Andhra Pradesh</x:v>
      </x:c>
      <x:c r="E7320" t="str">
        <x:v>VENKATA JYOTHIRMAI PRATAPA</x:v>
      </x:c>
      <x:c r="F7320" t="str">
        <x:v>DISPOSED OF NO COSTS</x:v>
      </x:c>
      <x:c r="G7320" t="str">
        <x:v>https://indian-high-court-judgments.s3.ap-south-1.amazonaws.com/data/pdf/year=2026/court=28_2/bench=aphc/APHC010671322025_1_2026-01-05.pdf</x:v>
      </x:c>
    </x:row>
    <x:row r="7321">
      <x:c r="A7321" t="str">
        <x:v>APHC010150082026</x:v>
      </x:c>
      <x:c r="B7321" t="str">
        <x:v>WP/8353/2026 of KOLKAR MABU Vs THE STATE OF ANDHRA PRADESH</x:v>
      </x:c>
      <x:c r="C7321" t="str">
        <x:v>2026-03-30</x:v>
      </x:c>
      <x:c r="D7321" t="str">
        <x:v>High Court of Andhra Pradesh</x:v>
      </x:c>
      <x:c r="E7321" t="str">
        <x:v>B KRISHNA MOHAN</x:v>
      </x:c>
      <x:c r="F7321" t="str">
        <x:v>DISPOSED OF NO COSTS</x:v>
      </x:c>
      <x:c r="G7321" t="str">
        <x:v>https://indian-high-court-judgments.s3.ap-south-1.amazonaws.com/data/pdf/year=2026/court=28_2/bench=aphc/APHC010150082026_1_2026-03-31.pdf</x:v>
      </x:c>
    </x:row>
    <x:row r="7322">
      <x:c r="A7322" t="str">
        <x:v>APHC010236492025</x:v>
      </x:c>
      <x:c r="B7322" t="str">
        <x:v>WP/12733/2025 of GUDIVADA KRISHNAMMA Vs THE STATE OF AP</x:v>
      </x:c>
      <x:c r="C7322" t="str">
        <x:v>2026-03-31</x:v>
      </x:c>
      <x:c r="D7322" t="str">
        <x:v>High Court of Andhra Pradesh</x:v>
      </x:c>
      <x:c r="E7322" t="str">
        <x:v>Y. LAKSHMANA RAO</x:v>
      </x:c>
      <x:c r="F7322" t="str">
        <x:v>WITHDRAWN</x:v>
      </x:c>
      <x:c r="G7322" t="str">
        <x:v>https://indian-high-court-judgments.s3.ap-south-1.amazonaws.com/data/pdf/year=2026/court=28_2/bench=aphc/APHC010236492025_1_2026-04-01.pdf</x:v>
      </x:c>
    </x:row>
    <x:row r="7323">
      <x:c r="A7323" t="str">
        <x:v>APHC010663412025</x:v>
      </x:c>
      <x:c r="B7323" t="str">
        <x:v>WP/34485/2025 of U SRI RAMA MURTHY Vs THE STATE OF ANDHRA PRADESH</x:v>
      </x:c>
      <x:c r="C7323" t="str">
        <x:v>2026-01-04</x:v>
      </x:c>
      <x:c r="D7323" t="str">
        <x:v>High Court of Andhra Pradesh</x:v>
      </x:c>
      <x:c r="E7323" t="str">
        <x:v>V.SUJATHA</x:v>
      </x:c>
      <x:c r="F7323" t="str">
        <x:v>DISPOSED OF NO COSTS</x:v>
      </x:c>
      <x:c r="G7323" t="str">
        <x:v>https://indian-high-court-judgments.s3.ap-south-1.amazonaws.com/data/pdf/year=2026/court=28_2/bench=aphc/APHC010663412025_1_2026-01-05.pdf</x:v>
      </x:c>
    </x:row>
    <x:row r="7324">
      <x:c r="A7324" t="str">
        <x:v>APHC010331872025</x:v>
      </x:c>
      <x:c r="B7324" t="str">
        <x:v>CC/1701/2025 of BOYA MANJUNATH Vs Sri G.Sai Prasad, I.A.S.,</x:v>
      </x:c>
      <x:c r="C7324" t="str">
        <x:v>2026-01-27</x:v>
      </x:c>
      <x:c r="D7324" t="str">
        <x:v>High Court of Andhra Pradesh</x:v>
      </x:c>
      <x:c r="E7324" t="str">
        <x:v>VENKATESWARLU NIMMAGADDA</x:v>
      </x:c>
      <x:c r="F7324" t="str">
        <x:v>CLOSED NO COSTS</x:v>
      </x:c>
      <x:c r="G7324" t="str">
        <x:v>https://indian-high-court-judgments.s3.ap-south-1.amazonaws.com/data/pdf/year=2026/court=28_2/bench=aphc/APHC010331872025_1_2026-01-28.pdf</x:v>
      </x:c>
    </x:row>
    <x:row r="7325">
      <x:c r="A7325" t="str">
        <x:v>APHC010482782018</x:v>
      </x:c>
      <x:c r="B7325" t="str">
        <x:v>CRLA/1953/2018 of KANDARAPU LAKSHMAIAH OR BOPPANNA Vs STATE OF AP.,</x:v>
      </x:c>
      <x:c r="C7325" t="str">
        <x:v>2026-01-05</x:v>
      </x:c>
      <x:c r="D7325" t="str">
        <x:v>High Court of Andhra Pradesh</x:v>
      </x:c>
      <x:c r="E7325" t="str">
        <x:v>K SURESH REDDY,SUBBA REDDY SATTI</x:v>
      </x:c>
      <x:c r="F7325" t="str">
        <x:v>ALLOWED NO COSTS</x:v>
      </x:c>
      <x:c r="G7325" t="str">
        <x:v>https://indian-high-court-judgments.s3.ap-south-1.amazonaws.com/data/pdf/year=2026/court=28_2/bench=aphc/APHC010482782018_1_2026-01-06.pdf</x:v>
      </x:c>
    </x:row>
    <x:row r="7326">
      <x:c r="A7326" t="str">
        <x:v>APHC010186562026</x:v>
      </x:c>
      <x:c r="B7326" t="str">
        <x:v>CRLP/2889/2026 of YALAMARTHI SATYA KIRAN Vs The State of Andhra Pradesh</x:v>
      </x:c>
      <x:c r="C7326" t="str">
        <x:v>2026-04-14</x:v>
      </x:c>
      <x:c r="D7326" t="str">
        <x:v>High Court of Andhra Pradesh</x:v>
      </x:c>
      <x:c r="E7326" t="str">
        <x:v>Y. LAKSHMANA RAO</x:v>
      </x:c>
      <x:c r="F7326" t="str">
        <x:v>ALLOWED NO COSTS</x:v>
      </x:c>
      <x:c r="G7326" t="str">
        <x:v>https://indian-high-court-judgments.s3.ap-south-1.amazonaws.com/data/pdf/year=2026/court=28_2/bench=aphc/APHC010186562026_1_2026-04-15.pdf</x:v>
      </x:c>
    </x:row>
    <x:row r="7327">
      <x:c r="A7327" t="str">
        <x:v>APHC010144032025</x:v>
      </x:c>
      <x:c r="B7327" t="str">
        <x:v>WP/7644/2025 of ONTERU KONDALA RAO Vs THE STATE OF ANDHRA PRADESH</x:v>
      </x:c>
      <x:c r="C7327" t="str">
        <x:v>2026-01-21</x:v>
      </x:c>
      <x:c r="D7327" t="str">
        <x:v>High Court of Andhra Pradesh</x:v>
      </x:c>
      <x:c r="E7327" t="str">
        <x:v>RAVI CHEEMALAPATI</x:v>
      </x:c>
      <x:c r="F7327" t="str">
        <x:v>DISPOSED OF NO COSTS</x:v>
      </x:c>
      <x:c r="G7327" t="str">
        <x:v>https://indian-high-court-judgments.s3.ap-south-1.amazonaws.com/data/pdf/year=2026/court=28_2/bench=aphc/APHC010144032025_1_2026-01-22.pdf</x:v>
      </x:c>
    </x:row>
    <x:row r="7328">
      <x:c r="A7328" t="str">
        <x:v>APHC010527142013</x:v>
      </x:c>
      <x:c r="B7328" t="str">
        <x:v>WP/17159/2013 of Kodi Rani, W/o Ravi Kumar, Vs The State of Andhra Pradesh, rep.by the District Collector,</x:v>
      </x:c>
      <x:c r="C7328" t="str">
        <x:v>2026-03-30</x:v>
      </x:c>
      <x:c r="D7328" t="str">
        <x:v>High Court of Andhra Pradesh</x:v>
      </x:c>
      <x:c r="E7328" t="str">
        <x:v>HARINATH.N</x:v>
      </x:c>
      <x:c r="F7328" t="str">
        <x:v>DISMISSED AS NON PROSECUTION</x:v>
      </x:c>
      <x:c r="G7328" t="str">
        <x:v>https://indian-high-court-judgments.s3.ap-south-1.amazonaws.com/data/pdf/year=2026/court=28_2/bench=aphc/APHC010527142013_1_2026-03-31.pdf</x:v>
      </x:c>
    </x:row>
    <x:row r="7329">
      <x:c r="A7329" t="str">
        <x:v>APHC010191762023</x:v>
      </x:c>
      <x:c r="B7329" t="str">
        <x:v>CC/2478/2023 of BUDUMOORI SIMHACHALAM Vs DR RAJAT BHARGAVA,I.A.S</x:v>
      </x:c>
      <x:c r="C7329" t="str">
        <x:v>2026-04-23</x:v>
      </x:c>
      <x:c r="D7329" t="str">
        <x:v>High Court of Andhra Pradesh</x:v>
      </x:c>
      <x:c r="E7329" t="str">
        <x:v>CHEEKATI MANAVENDRANATH ROY,TUHIN KUMAR GEDELA</x:v>
      </x:c>
      <x:c r="F7329" t="str">
        <x:v>CLOSED NO COSTS</x:v>
      </x:c>
      <x:c r="G7329" t="str">
        <x:v>https://indian-high-court-judgments.s3.ap-south-1.amazonaws.com/data/pdf/year=2026/court=28_2/bench=aphc/APHC010191762023_1_2026-04-24.pdf</x:v>
      </x:c>
    </x:row>
    <x:row r="7330">
      <x:c r="A7330" t="str">
        <x:v>APHC010693072025</x:v>
      </x:c>
      <x:c r="B7330" t="str">
        <x:v>WP/35839/2025 of BORRA NAGESWARA RAO Vs THE STATE OF ANDHRA PRADESH</x:v>
      </x:c>
      <x:c r="C7330" t="str">
        <x:v>2026-01-05</x:v>
      </x:c>
      <x:c r="D7330" t="str">
        <x:v>High Court of Andhra Pradesh</x:v>
      </x:c>
      <x:c r="E7330" t="str">
        <x:v>V.SUJATHA</x:v>
      </x:c>
      <x:c r="F7330" t="str">
        <x:v>DISPOSED OF NO COSTS</x:v>
      </x:c>
      <x:c r="G7330" t="str">
        <x:v>https://indian-high-court-judgments.s3.ap-south-1.amazonaws.com/data/pdf/year=2026/court=28_2/bench=aphc/APHC010693072025_1_2026-01-06.pdf</x:v>
      </x:c>
    </x:row>
    <x:row r="7331">
      <x:c r="A7331" t="str">
        <x:v>APHC010439272025</x:v>
      </x:c>
      <x:c r="B7331" t="str">
        <x:v>WP/22923/2025 of A CHANDRASHEKHAR REDDY Vs THE STATE OF ANDHRA PRADESH</x:v>
      </x:c>
      <x:c r="C7331" t="str">
        <x:v>2026-01-26</x:v>
      </x:c>
      <x:c r="D7331" t="str">
        <x:v>High Court of Andhra Pradesh</x:v>
      </x:c>
      <x:c r="E7331" t="str">
        <x:v>RAVI CHEEMALAPATI</x:v>
      </x:c>
      <x:c r="F7331" t="str">
        <x:v>DISPOSED OF NO COSTS</x:v>
      </x:c>
      <x:c r="G7331" t="str">
        <x:v>https://indian-high-court-judgments.s3.ap-south-1.amazonaws.com/data/pdf/year=2026/court=28_2/bench=aphc/APHC010439272025_1_2026-02-02.pdf</x:v>
      </x:c>
    </x:row>
    <x:row r="7332">
      <x:c r="A7332" t="str">
        <x:v>APHC010474202025</x:v>
      </x:c>
      <x:c r="B7332" t="str">
        <x:v>CRP/2385/2025 of NALLAM VENKATA SURESH Vs YEDLAPALLI BUTCHIBABI</x:v>
      </x:c>
      <x:c r="C7332" t="str">
        <x:v>2026-01-20</x:v>
      </x:c>
      <x:c r="D7332" t="str">
        <x:v>High Court of Andhra Pradesh</x:v>
      </x:c>
      <x:c r="E7332" t="str">
        <x:v>D RAMESH</x:v>
      </x:c>
      <x:c r="F7332" t="str">
        <x:v>ALLOWED NO COSTS</x:v>
      </x:c>
      <x:c r="G7332" t="str">
        <x:v>https://indian-high-court-judgments.s3.ap-south-1.amazonaws.com/data/pdf/year=2026/court=28_2/bench=aphc/APHC010474202025_1_2026-01-21.pdf</x:v>
      </x:c>
    </x:row>
    <x:row r="7333">
      <x:c r="A7333" t="str">
        <x:v>APHC010646132025</x:v>
      </x:c>
      <x:c r="B7333" t="str">
        <x:v>CRP/3438/2025 of P. CHANDRA KALAVATHI Vs VASANTHAM SIVA RAMI REDDY</x:v>
      </x:c>
      <x:c r="C7333" t="str">
        <x:v>2026-04-28</x:v>
      </x:c>
      <x:c r="D7333" t="str">
        <x:v>High Court of Andhra Pradesh</x:v>
      </x:c>
      <x:c r="E7333" t="str">
        <x:v>B S BHANUMATHI</x:v>
      </x:c>
      <x:c r="F7333" t="str">
        <x:v>PARTLY ALLOWED NO COSTS</x:v>
      </x:c>
      <x:c r="G7333" t="str">
        <x:v>https://indian-high-court-judgments.s3.ap-south-1.amazonaws.com/data/pdf/year=2026/court=28_2/bench=aphc/APHC010646132025_1_2026-04-29.pdf</x:v>
      </x:c>
    </x:row>
    <x:row r="7334">
      <x:c r="A7334" t="str">
        <x:v>APHC010561762025</x:v>
      </x:c>
      <x:c r="B7334" t="str">
        <x:v>CRP/2835/2025 of KUNCHAPU HARI CHANDANA Vs REPANA JAYACHANDRA</x:v>
      </x:c>
      <x:c r="C7334" t="str">
        <x:v>2026-04-20</x:v>
      </x:c>
      <x:c r="D7334" t="str">
        <x:v>High Court of Andhra Pradesh</x:v>
      </x:c>
      <x:c r="E7334" t="str">
        <x:v>B S BHANUMATHI</x:v>
      </x:c>
      <x:c r="F7334" t="str">
        <x:v>ALLOWED NO COSTS</x:v>
      </x:c>
      <x:c r="G7334" t="str">
        <x:v>https://indian-high-court-judgments.s3.ap-south-1.amazonaws.com/data/pdf/year=2026/court=28_2/bench=aphc/APHC010561762025_1_2026-04-21.pdf</x:v>
      </x:c>
    </x:row>
    <x:row r="7335">
      <x:c r="A7335" t="str">
        <x:v>APHC010097792014</x:v>
      </x:c>
      <x:c r="B7335" t="str">
        <x:v>WP/16255/2014 of Vabbina Mahalakshmi Naidu Vs The Government of Andhra Pradesh</x:v>
      </x:c>
      <x:c r="C7335" t="str">
        <x:v>2026-03-29</x:v>
      </x:c>
      <x:c r="D7335" t="str">
        <x:v>High Court of Andhra Pradesh</x:v>
      </x:c>
      <x:c r="E7335" t="str">
        <x:v>GANNAMANENI RAMAKRISHNA PRASAD</x:v>
      </x:c>
      <x:c r="F7335" t="str">
        <x:v>DISPOSED OF AS INFRUCTUOUS</x:v>
      </x:c>
      <x:c r="G7335" t="str">
        <x:v>https://indian-high-court-judgments.s3.ap-south-1.amazonaws.com/data/pdf/year=2026/court=28_2/bench=aphc/APHC010097792014_1_2026-03-30.pdf</x:v>
      </x:c>
    </x:row>
    <x:row r="7336">
      <x:c r="A7336" t="str">
        <x:v>APHC010705482022</x:v>
      </x:c>
      <x:c r="B7336" t="str">
        <x:v>CRP/2795/2022 of KALLURI PADMA Vs K.RANGACHARI @ RAVICHANDRAN</x:v>
      </x:c>
      <x:c r="C7336" t="str">
        <x:v>2026-04-19</x:v>
      </x:c>
      <x:c r="D7336" t="str">
        <x:v>High Court of Andhra Pradesh</x:v>
      </x:c>
      <x:c r="E7336" t="str">
        <x:v>HARINATH.N</x:v>
      </x:c>
      <x:c r="F7336" t="str">
        <x:v>DISPOSED OF NO COSTS</x:v>
      </x:c>
      <x:c r="G7336" t="str">
        <x:v>https://indian-high-court-judgments.s3.ap-south-1.amazonaws.com/data/pdf/year=2026/court=28_2/bench=aphc/APHC010705482022_1_2026-04-20.pdf</x:v>
      </x:c>
    </x:row>
    <x:row r="7337">
      <x:c r="A7337" t="str">
        <x:v>APHC010670222025</x:v>
      </x:c>
      <x:c r="B7337" t="str">
        <x:v>CRLP/12829/2025 of Dr Kampa Anjaneyulu Vs The State of Andhra Pradesh</x:v>
      </x:c>
      <x:c r="C7337" t="str">
        <x:v>2026-01-07</x:v>
      </x:c>
      <x:c r="D7337" t="str">
        <x:v>High Court of Andhra Pradesh</x:v>
      </x:c>
      <x:c r="E7337" t="str">
        <x:v>Y. LAKSHMANA RAO</x:v>
      </x:c>
      <x:c r="F7337" t="str">
        <x:v>WITHDRAWN</x:v>
      </x:c>
      <x:c r="G7337" t="str">
        <x:v>https://indian-high-court-judgments.s3.ap-south-1.amazonaws.com/data/pdf/year=2026/court=28_2/bench=aphc/APHC010670222025_1_2026-01-08.pdf</x:v>
      </x:c>
    </x:row>
    <x:row r="7338">
      <x:c r="A7338" t="str">
        <x:v>APHC010097682026</x:v>
      </x:c>
      <x:c r="B7338" t="str">
        <x:v>WP/5354/2026 of SHAIK HASSAN BASHA(BASHI) Vs THE STATE OF ANDHRA PRADESH</x:v>
      </x:c>
      <x:c r="C7338" t="str">
        <x:v>2026-04-16</x:v>
      </x:c>
      <x:c r="D7338" t="str">
        <x:v>High Court of Andhra Pradesh</x:v>
      </x:c>
      <x:c r="E7338" t="str">
        <x:v>GANNAMANENI RAMAKRISHNA PRASAD</x:v>
      </x:c>
      <x:c r="F7338" t="str">
        <x:v>DISPOSED OF NO COSTS</x:v>
      </x:c>
      <x:c r="G7338" t="str">
        <x:v>https://indian-high-court-judgments.s3.ap-south-1.amazonaws.com/data/pdf/year=2026/court=28_2/bench=aphc/APHC010097682026_1_2026-04-17.pdf</x:v>
      </x:c>
    </x:row>
    <x:row r="7339">
      <x:c r="A7339" t="str">
        <x:v>APHC010632742010</x:v>
      </x:c>
      <x:c r="B7339" t="str">
        <x:v>WP/8991/2010 of K. Rama Prasad Vs State of Andrha Pradesh</x:v>
      </x:c>
      <x:c r="C7339" t="str">
        <x:v>2026-03-29</x:v>
      </x:c>
      <x:c r="D7339" t="str">
        <x:v>High Court of Andhra Pradesh</x:v>
      </x:c>
      <x:c r="E7339" t="str">
        <x:v>R RAGHUNANDAN RAO,T.C.D.SEKHAR</x:v>
      </x:c>
      <x:c r="F7339" t="str">
        <x:v>ALLOWED NO COSTS</x:v>
      </x:c>
      <x:c r="G7339" t="str">
        <x:v>https://indian-high-court-judgments.s3.ap-south-1.amazonaws.com/data/pdf/year=2026/court=28_2/bench=aphc/APHC010632742010_1_2026-03-30.pdf</x:v>
      </x:c>
    </x:row>
    <x:row r="7340">
      <x:c r="A7340" t="str">
        <x:v>APHC010270422023</x:v>
      </x:c>
      <x:c r="B7340" t="str">
        <x:v>WP/13913/2023 of A ASWATHA NARAYANA REDDY Vs The State of Andhra Pradesh</x:v>
      </x:c>
      <x:c r="C7340" t="str">
        <x:v>2026-01-04</x:v>
      </x:c>
      <x:c r="D7340" t="str">
        <x:v>High Court of Andhra Pradesh</x:v>
      </x:c>
      <x:c r="E7340" t="str">
        <x:v>TARLADA RAJASEKHAR RAO</x:v>
      </x:c>
      <x:c r="F7340" t="str">
        <x:v>DISPOSED OF NO COSTS</x:v>
      </x:c>
      <x:c r="G7340" t="str">
        <x:v>https://indian-high-court-judgments.s3.ap-south-1.amazonaws.com/data/pdf/year=2026/court=28_2/bench=aphc/APHC010270422023_1_2026-01-05.pdf</x:v>
      </x:c>
    </x:row>
    <x:row r="7341">
      <x:c r="A7341" t="str">
        <x:v>APHC010171122023</x:v>
      </x:c>
      <x:c r="B7341" t="str">
        <x:v>CRLP/2606/2023 of BANKA SUMAJA @ SOUPATI SUMAJA Vs THE STATE OF ANDHRA PRADESH</x:v>
      </x:c>
      <x:c r="C7341" t="str">
        <x:v>2026-01-05</x:v>
      </x:c>
      <x:c r="D7341" t="str">
        <x:v>High Court of Andhra Pradesh</x:v>
      </x:c>
      <x:c r="E7341" t="str">
        <x:v>VENKATA JYOTHIRMAI PRATAPA</x:v>
      </x:c>
      <x:c r="F7341" t="str">
        <x:v>DISMISSED AS INFRUCTUOUS</x:v>
      </x:c>
      <x:c r="G7341" t="str">
        <x:v>https://indian-high-court-judgments.s3.ap-south-1.amazonaws.com/data/pdf/year=2026/court=28_2/bench=aphc/APHC010171122023_1_2026-01-06.pdf</x:v>
      </x:c>
    </x:row>
    <x:row r="7342">
      <x:c r="A7342" t="str">
        <x:v>APHC010211652026</x:v>
      </x:c>
      <x:c r="B7342" t="str">
        <x:v>WP/10564/2026 of MR NALANDA VIDYANIKETHAN EM SCHOOL Vs THE STATE OF ANDHRA PRADESH</x:v>
      </x:c>
      <x:c r="C7342" t="str">
        <x:v>2026-04-22</x:v>
      </x:c>
      <x:c r="D7342" t="str">
        <x:v>High Court of Andhra Pradesh</x:v>
      </x:c>
      <x:c r="E7342" t="str">
        <x:v>NYAPATHY VIJAY</x:v>
      </x:c>
      <x:c r="F7342" t="str">
        <x:v>DISPOSED OF NO COSTS</x:v>
      </x:c>
      <x:c r="G7342" t="str">
        <x:v>https://indian-high-court-judgments.s3.ap-south-1.amazonaws.com/data/pdf/year=2026/court=28_2/bench=aphc/APHC010211652026_1_2026-04-23.pdf</x:v>
      </x:c>
    </x:row>
    <x:row r="7343">
      <x:c r="A7343" t="str">
        <x:v>APHC010472952025</x:v>
      </x:c>
      <x:c r="B7343" t="str">
        <x:v>WP/24461/2025 of Eedala Venkateswara Rao, Vs The State of Andhra Pradesh,</x:v>
      </x:c>
      <x:c r="C7343" t="str">
        <x:v>2026-01-04</x:v>
      </x:c>
      <x:c r="D7343" t="str">
        <x:v>High Court of Andhra Pradesh</x:v>
      </x:c>
      <x:c r="E7343" t="str">
        <x:v>D RAMESH</x:v>
      </x:c>
      <x:c r="F7343" t="str">
        <x:v>DISPOSED OF NO COSTS</x:v>
      </x:c>
      <x:c r="G7343" t="str">
        <x:v>https://indian-high-court-judgments.s3.ap-south-1.amazonaws.com/data/pdf/year=2026/court=28_2/bench=aphc/APHC010472952025_1_2026-01-05.pdf</x:v>
      </x:c>
    </x:row>
    <x:row r="7344">
      <x:c r="A7344" t="str">
        <x:v>APHC010714582025</x:v>
      </x:c>
      <x:c r="B7344" t="str">
        <x:v>CRLP/13564/2025 of Aruru Sreenivasachari Vs Kakaturu Narasimha Reddy</x:v>
      </x:c>
      <x:c r="C7344" t="str">
        <x:v>2026-01-01</x:v>
      </x:c>
      <x:c r="D7344" t="str">
        <x:v>High Court of Andhra Pradesh</x:v>
      </x:c>
      <x:c r="E7344" t="str">
        <x:v>VENKATA JYOTHIRMAI PRATAPA</x:v>
      </x:c>
      <x:c r="F7344" t="str">
        <x:v>DISPOSED OF NO COSTS</x:v>
      </x:c>
      <x:c r="G7344" t="str">
        <x:v>https://indian-high-court-judgments.s3.ap-south-1.amazonaws.com/data/pdf/year=2026/court=28_2/bench=aphc/APHC010714582025_1_2026-01-02.pdf</x:v>
      </x:c>
    </x:row>
    <x:row r="7345">
      <x:c r="A7345" t="str">
        <x:v>APHC010225302020</x:v>
      </x:c>
      <x:c r="B7345" t="str">
        <x:v>CC/726/2020 of Y BHARATHI Vs NISHANT KUMAR</x:v>
      </x:c>
      <x:c r="C7345" t="str">
        <x:v>2026-04-08</x:v>
      </x:c>
      <x:c r="D7345" t="str">
        <x:v>High Court of Andhra Pradesh</x:v>
      </x:c>
      <x:c r="E7345" t="str">
        <x:v>KIRANMAYEE MANDAVA</x:v>
      </x:c>
      <x:c r="F7345" t="str">
        <x:v>DISMISSED AS INFRUCTUOUS</x:v>
      </x:c>
      <x:c r="G7345" t="str">
        <x:v>https://indian-high-court-judgments.s3.ap-south-1.amazonaws.com/data/pdf/year=2026/court=28_2/bench=aphc/APHC010225302020_1_2026-04-09.pdf</x:v>
      </x:c>
    </x:row>
    <x:row r="7346">
      <x:c r="A7346" t="str">
        <x:v>APHC010519522025</x:v>
      </x:c>
      <x:c r="B7346" t="str">
        <x:v>CC/2835/2025 of Sri. Cheruuru Kamakshaiah Vs Sri. S.Suresh Kumar,</x:v>
      </x:c>
      <x:c r="C7346" t="str">
        <x:v>2026-04-16</x:v>
      </x:c>
      <x:c r="D7346" t="str">
        <x:v>High Court of Andhra Pradesh</x:v>
      </x:c>
      <x:c r="E7346" t="str">
        <x:v>HARINATH.N</x:v>
      </x:c>
      <x:c r="F7346" t="str">
        <x:v>CLOSED NO COSTS</x:v>
      </x:c>
      <x:c r="G7346" t="str">
        <x:v>https://indian-high-court-judgments.s3.ap-south-1.amazonaws.com/data/pdf/year=2026/court=28_2/bench=aphc/APHC010519522025_1_2026-04-17.pdf</x:v>
      </x:c>
    </x:row>
    <x:row r="7347">
      <x:c r="A7347" t="str">
        <x:v>APHC010166242026</x:v>
      </x:c>
      <x:c r="B7347" t="str">
        <x:v>COMPA/104/2026 of THE OFFICIAL LIQUIDATOR Vs re</x:v>
      </x:c>
      <x:c r="C7347" t="str">
        <x:v>2026-04-09</x:v>
      </x:c>
      <x:c r="D7347" t="str">
        <x:v>High Court of Andhra Pradesh</x:v>
      </x:c>
      <x:c r="E7347" t="str">
        <x:v>V.SUJATHA</x:v>
      </x:c>
      <x:c r="F7347" t="str">
        <x:v>ALLOWED NO COSTS</x:v>
      </x:c>
      <x:c r="G7347" t="str">
        <x:v>https://indian-high-court-judgments.s3.ap-south-1.amazonaws.com/data/pdf/year=2026/court=28_2/bench=aphc/APHC010166242026_1_2026-04-10.pdf</x:v>
      </x:c>
    </x:row>
    <x:row r="7348">
      <x:c r="A7348" t="str">
        <x:v>APHC010791412013</x:v>
      </x:c>
      <x:c r="B7348" t="str">
        <x:v>WP/16177/2013 of Ch. Surya Prakash Rao Vs The Government of AP, Rep by its Prinicipal Secratary,</x:v>
      </x:c>
      <x:c r="C7348" t="str">
        <x:v>2026-01-19</x:v>
      </x:c>
      <x:c r="D7348" t="str">
        <x:v>High Court of Andhra Pradesh</x:v>
      </x:c>
      <x:c r="E7348" t="str">
        <x:v>HARINATH.N</x:v>
      </x:c>
      <x:c r="F7348" t="str">
        <x:v>CLOSED NO COSTS</x:v>
      </x:c>
      <x:c r="G7348" t="str">
        <x:v>https://indian-high-court-judgments.s3.ap-south-1.amazonaws.com/data/pdf/year=2026/court=28_2/bench=aphc/APHC010791412013_1_2026-01-20.pdf</x:v>
      </x:c>
    </x:row>
    <x:row r="7349">
      <x:c r="A7349" t="str">
        <x:v>APHC010074372023</x:v>
      </x:c>
      <x:c r="B7349" t="str">
        <x:v>WP/3669/2023 of TAMARALA PRASAD Vs THE DY GENERAL MANAGER</x:v>
      </x:c>
      <x:c r="C7349" t="str">
        <x:v>2026-01-07</x:v>
      </x:c>
      <x:c r="D7349" t="str">
        <x:v>High Court of Andhra Pradesh</x:v>
      </x:c>
      <x:c r="E7349" t="str">
        <x:v>SUMATHI JAGADAM</x:v>
      </x:c>
      <x:c r="F7349" t="str">
        <x:v>DISPOSED OF NO COSTS</x:v>
      </x:c>
      <x:c r="G7349" t="str">
        <x:v>https://indian-high-court-judgments.s3.ap-south-1.amazonaws.com/data/pdf/year=2026/court=28_2/bench=aphc/APHC010074372023_1_2026-01-08.pdf</x:v>
      </x:c>
    </x:row>
    <x:row r="7350">
      <x:c r="A7350" t="str">
        <x:v>APHC010592582025</x:v>
      </x:c>
      <x:c r="B7350" t="str">
        <x:v>WP/30557/2025 of KANCHI GOPAL REDDY Vs THE STATE OF ANDHRA PRADESH</x:v>
      </x:c>
      <x:c r="C7350" t="str">
        <x:v>2026-01-05</x:v>
      </x:c>
      <x:c r="D7350" t="str">
        <x:v>High Court of Andhra Pradesh</x:v>
      </x:c>
      <x:c r="E7350" t="str">
        <x:v>K SREENIVASA REDDY</x:v>
      </x:c>
      <x:c r="F7350" t="str">
        <x:v>DISPOSED OF NO COSTS</x:v>
      </x:c>
      <x:c r="G7350" t="str">
        <x:v>https://indian-high-court-judgments.s3.ap-south-1.amazonaws.com/data/pdf/year=2026/court=28_2/bench=aphc/APHC010592582025_1_2026-01-06.pdf</x:v>
      </x:c>
    </x:row>
    <x:row r="7351">
      <x:c r="A7351" t="str">
        <x:v>APHC010162562019</x:v>
      </x:c>
      <x:c r="B7351" t="str">
        <x:v>WP/7053/2019 of N NAGARAJU Vs THE STATE OF AP</x:v>
      </x:c>
      <x:c r="C7351" t="str">
        <x:v>2026-04-08</x:v>
      </x:c>
      <x:c r="D7351" t="str">
        <x:v>High Court of Andhra Pradesh</x:v>
      </x:c>
      <x:c r="E7351" t="str">
        <x:v>SUMATHI JAGADAM</x:v>
      </x:c>
      <x:c r="F7351" t="str">
        <x:v>DISMISSED AS INFRUCTUOUS</x:v>
      </x:c>
      <x:c r="G7351" t="str">
        <x:v>https://indian-high-court-judgments.s3.ap-south-1.amazonaws.com/data/pdf/year=2026/court=28_2/bench=aphc/APHC010162562019_1_2026-04-09.pdf</x:v>
      </x:c>
    </x:row>
    <x:row r="7352">
      <x:c r="A7352" t="str">
        <x:v>APHC010413672021</x:v>
      </x:c>
      <x:c r="B7352" t="str">
        <x:v>CRLP/6034/2021 of Chinta Nageswara Vijayalakshmi Vs STATE OF AP</x:v>
      </x:c>
      <x:c r="C7352" t="str">
        <x:v>2026-01-01</x:v>
      </x:c>
      <x:c r="D7352" t="str">
        <x:v>High Court of Andhra Pradesh</x:v>
      </x:c>
      <x:c r="E7352" t="str">
        <x:v>VENKATA JYOTHIRMAI PRATAPA</x:v>
      </x:c>
      <x:c r="F7352" t="str">
        <x:v>DISMISSED AS INFRUCTUOUS</x:v>
      </x:c>
      <x:c r="G7352" t="str">
        <x:v>https://indian-high-court-judgments.s3.ap-south-1.amazonaws.com/data/pdf/year=2026/court=28_2/bench=aphc/APHC010413672021_1_2026-01-02.pdf</x:v>
      </x:c>
    </x:row>
    <x:row r="7353">
      <x:c r="A7353" t="str">
        <x:v>APHC010396142024</x:v>
      </x:c>
      <x:c r="B7353" t="str">
        <x:v>WP/20247/2024 of S K SAZID Vs THE STATE OF ANDHRA PRADESH</x:v>
      </x:c>
      <x:c r="C7353" t="str">
        <x:v>2026-03-23</x:v>
      </x:c>
      <x:c r="D7353" t="str">
        <x:v>High Court of Andhra Pradesh</x:v>
      </x:c>
      <x:c r="E7353" t="str">
        <x:v>NYAPATHY VIJAY</x:v>
      </x:c>
      <x:c r="F7353" t="str">
        <x:v>DISMISSED NO COSTS</x:v>
      </x:c>
      <x:c r="G7353" t="str">
        <x:v>https://indian-high-court-judgments.s3.ap-south-1.amazonaws.com/data/pdf/year=2026/court=28_2/bench=aphc/APHC010396142024_1_2026-03-24.pdf</x:v>
      </x:c>
    </x:row>
    <x:row r="7354">
      <x:c r="A7354" t="str">
        <x:v>APHC010776282017</x:v>
      </x:c>
      <x:c r="B7354" t="str">
        <x:v>CMA/479/2018 of SHAIK SUMIYA AND 4 OTHERS Vs S.GANGADHAR REDDY AND ANOTHER</x:v>
      </x:c>
      <x:c r="C7354" t="str">
        <x:v>2026-01-18</x:v>
      </x:c>
      <x:c r="D7354" t="str">
        <x:v>High Court of Andhra Pradesh</x:v>
      </x:c>
      <x:c r="E7354" t="str">
        <x:v>V.SUJATHA</x:v>
      </x:c>
      <x:c r="F7354" t="str">
        <x:v>DISMISSED</x:v>
      </x:c>
      <x:c r="G7354" t="str">
        <x:v>https://indian-high-court-judgments.s3.ap-south-1.amazonaws.com/data/pdf/year=2026/court=28_2/bench=aphc/APHC010776282017_1_2026-01-19.pdf</x:v>
      </x:c>
    </x:row>
    <x:row r="7355">
      <x:c r="A7355" t="str">
        <x:v>APHC010028162022</x:v>
      </x:c>
      <x:c r="B7355" t="str">
        <x:v>CRP/365/2022 of Sakkubai, Vs Appaswamy Naidu (died)</x:v>
      </x:c>
      <x:c r="C7355" t="str">
        <x:v>2026-03-30</x:v>
      </x:c>
      <x:c r="D7355" t="str">
        <x:v>High Court of Andhra Pradesh</x:v>
      </x:c>
      <x:c r="E7355" t="str">
        <x:v>HARINATH.N</x:v>
      </x:c>
      <x:c r="F7355" t="str">
        <x:v>ALLOWED NO COSTS</x:v>
      </x:c>
      <x:c r="G7355" t="str">
        <x:v>https://indian-high-court-judgments.s3.ap-south-1.amazonaws.com/data/pdf/year=2026/court=28_2/bench=aphc/APHC010028162022_1_2026-03-31.pdf</x:v>
      </x:c>
    </x:row>
    <x:row r="7356">
      <x:c r="A7356" t="str">
        <x:v>APHC010006322021</x:v>
      </x:c>
      <x:c r="B7356" t="str">
        <x:v>WP/428/2021 of K VENKATA RAJU Vs THE STATE OF AP</x:v>
      </x:c>
      <x:c r="C7356" t="str">
        <x:v>2026-01-27</x:v>
      </x:c>
      <x:c r="D7356" t="str">
        <x:v>High Court of Andhra Pradesh</x:v>
      </x:c>
      <x:c r="E7356" t="str">
        <x:v>Y. LAKSHMANA RAO</x:v>
      </x:c>
      <x:c r="F7356" t="str">
        <x:v>DISMISSED AS NON PROSECUTION</x:v>
      </x:c>
      <x:c r="G7356" t="str">
        <x:v>https://indian-high-court-judgments.s3.ap-south-1.amazonaws.com/data/pdf/year=2026/court=28_2/bench=aphc/APHC010006322021_1_2026-01-28.pdf</x:v>
      </x:c>
    </x:row>
    <x:row r="7357">
      <x:c r="A7357" t="str">
        <x:v>APHC010010982026</x:v>
      </x:c>
      <x:c r="B7357" t="str">
        <x:v>CRLP/286/2026 of S Trinatha Rao Vs The State of Andhra Pradesh</x:v>
      </x:c>
      <x:c r="C7357" t="str">
        <x:v>2026-01-18</x:v>
      </x:c>
      <x:c r="D7357" t="str">
        <x:v>High Court of Andhra Pradesh</x:v>
      </x:c>
      <x:c r="E7357" t="str">
        <x:v>Y. LAKSHMANA RAO</x:v>
      </x:c>
      <x:c r="F7357" t="str">
        <x:v>DISPOSED OF NO COSTS</x:v>
      </x:c>
      <x:c r="G7357" t="str">
        <x:v>https://indian-high-court-judgments.s3.ap-south-1.amazonaws.com/data/pdf/year=2026/court=28_2/bench=aphc/APHC010010982026_1_2026-04-08.pdf</x:v>
      </x:c>
    </x:row>
    <x:row r="7358">
      <x:c r="A7358" t="str">
        <x:v>APHC010090482009</x:v>
      </x:c>
      <x:c r="B7358" t="str">
        <x:v>WP/18556/2009 of KALLAM SPINNING MILLS LTD., Vs NORTHERN POWER DIST. CO. OF AP. LTD. &amp; 2 ORS.,</x:v>
      </x:c>
      <x:c r="C7358" t="str">
        <x:v>2026-04-16</x:v>
      </x:c>
      <x:c r="D7358" t="str">
        <x:v>High Court of Andhra Pradesh</x:v>
      </x:c>
      <x:c r="E7358" t="str">
        <x:v>GANNAMANENI RAMAKRISHNA PRASAD</x:v>
      </x:c>
      <x:c r="F7358" t="str">
        <x:v>ALLOWED NO COSTS</x:v>
      </x:c>
      <x:c r="G7358" t="str">
        <x:v>https://indian-high-court-judgments.s3.ap-south-1.amazonaws.com/data/pdf/year=2026/court=28_2/bench=aphc/APHC010090482009_1_2026-04-17.pdf</x:v>
      </x:c>
    </x:row>
    <x:row r="7359">
      <x:c r="A7359" t="str">
        <x:v>APHC010129022026</x:v>
      </x:c>
      <x:c r="B7359" t="str">
        <x:v>CC/1082/2026 of K. Muralidhar Reddy, Vs Sri Peeyush Kumar,</x:v>
      </x:c>
      <x:c r="C7359" t="str">
        <x:v>2026-04-26</x:v>
      </x:c>
      <x:c r="D7359" t="str">
        <x:v>High Court of Andhra Pradesh</x:v>
      </x:c>
      <x:c r="E7359" t="str">
        <x:v>VENKATESWARLU NIMMAGADDA</x:v>
      </x:c>
      <x:c r="F7359" t="str">
        <x:v>CLOSED NO COSTS</x:v>
      </x:c>
      <x:c r="G7359" t="str">
        <x:v>https://indian-high-court-judgments.s3.ap-south-1.amazonaws.com/data/pdf/year=2026/court=28_2/bench=aphc/APHC010129022026_1_2026-04-27.pdf</x:v>
      </x:c>
    </x:row>
    <x:row r="7360">
      <x:c r="A7360" t="str">
        <x:v>APHC010039422024</x:v>
      </x:c>
      <x:c r="B7360" t="str">
        <x:v>WP/2389/2024 of M/s. Gayatri Construction Vs The State of Andhra Pradesh,</x:v>
      </x:c>
      <x:c r="C7360" t="str">
        <x:v>2026-01-05</x:v>
      </x:c>
      <x:c r="D7360" t="str">
        <x:v>High Court of Andhra Pradesh</x:v>
      </x:c>
      <x:c r="E7360" t="str">
        <x:v>GANNAMANENI RAMAKRISHNA PRASAD</x:v>
      </x:c>
      <x:c r="F7360" t="str">
        <x:v>ALLOWED NO COSTS</x:v>
      </x:c>
      <x:c r="G7360" t="str">
        <x:v>https://indian-high-court-judgments.s3.ap-south-1.amazonaws.com/data/pdf/year=2026/court=28_2/bench=aphc/APHC010039422024_1_2026-01-06.pdf</x:v>
      </x:c>
    </x:row>
    <x:row r="7361">
      <x:c r="A7361" t="str">
        <x:v>APHC010370602008</x:v>
      </x:c>
      <x:c r="B7361" t="str">
        <x:v>TREVC/86/2008 of The State of Andhra Pradesh Vs M/s.Sagar Sugars and Allied Products Limited</x:v>
      </x:c>
      <x:c r="C7361" t="str">
        <x:v>2026-03-29</x:v>
      </x:c>
      <x:c r="D7361" t="str">
        <x:v>High Court of Andhra Pradesh</x:v>
      </x:c>
      <x:c r="E7361" t="str">
        <x:v>R RAGHUNANDAN RAO,T.C.D.SEKHAR</x:v>
      </x:c>
      <x:c r="F7361" t="str">
        <x:v>DISPOSED OF NO COSTS</x:v>
      </x:c>
      <x:c r="G7361" t="str">
        <x:v>https://indian-high-court-judgments.s3.ap-south-1.amazonaws.com/data/pdf/year=2026/court=28_2/bench=aphc/APHC010370602008_1_2026-03-30.pdf</x:v>
      </x:c>
    </x:row>
    <x:row r="7362">
      <x:c r="A7362" t="str">
        <x:v>APHC010084282026</x:v>
      </x:c>
      <x:c r="B7362" t="str">
        <x:v>CRP/561/2026 of S. BALAJI Vs K DHARMAIAH</x:v>
      </x:c>
      <x:c r="C7362" t="str">
        <x:v>2026-04-23</x:v>
      </x:c>
      <x:c r="D7362" t="str">
        <x:v>High Court of Andhra Pradesh</x:v>
      </x:c>
      <x:c r="E7362" t="str">
        <x:v>NINALA JAYASURYA</x:v>
      </x:c>
      <x:c r="F7362" t="str">
        <x:v>DISMISSED AS INFRUCTUOUS</x:v>
      </x:c>
      <x:c r="G7362" t="str">
        <x:v>https://indian-high-court-judgments.s3.ap-south-1.amazonaws.com/data/pdf/year=2026/court=28_2/bench=aphc/APHC010084282026_1_2026-04-24.pdf</x:v>
      </x:c>
    </x:row>
    <x:row r="7363">
      <x:c r="A7363" t="str">
        <x:v>APHC010470002023</x:v>
      </x:c>
      <x:c r="B7363" t="str">
        <x:v>CRP/2308/2023 of BAYANA HERAMBA KUMAR Vs TALLAPANENI VENKATESWARA RAO</x:v>
      </x:c>
      <x:c r="C7363" t="str">
        <x:v>2026-04-28</x:v>
      </x:c>
      <x:c r="D7363" t="str">
        <x:v>High Court of Andhra Pradesh</x:v>
      </x:c>
      <x:c r="E7363" t="str">
        <x:v>RAVI CHEEMALAPATI</x:v>
      </x:c>
      <x:c r="F7363" t="str">
        <x:v>WITHDRAWN</x:v>
      </x:c>
      <x:c r="G7363" t="str">
        <x:v>https://indian-high-court-judgments.s3.ap-south-1.amazonaws.com/data/pdf/year=2026/court=28_2/bench=aphc/APHC010470002023_1_2026-04-29.pdf</x:v>
      </x:c>
    </x:row>
    <x:row r="7364">
      <x:c r="A7364" t="str">
        <x:v>APHC010165912026</x:v>
      </x:c>
      <x:c r="B7364" t="str">
        <x:v>COMPA/78/2026 of THE OFFICIAL LIQUIDATOR Vs re</x:v>
      </x:c>
      <x:c r="C7364" t="str">
        <x:v>2026-04-09</x:v>
      </x:c>
      <x:c r="D7364" t="str">
        <x:v>High Court of Andhra Pradesh</x:v>
      </x:c>
      <x:c r="E7364" t="str">
        <x:v>V.SUJATHA</x:v>
      </x:c>
      <x:c r="F7364" t="str">
        <x:v>ALLOWED NO COSTS</x:v>
      </x:c>
      <x:c r="G7364" t="str">
        <x:v>https://indian-high-court-judgments.s3.ap-south-1.amazonaws.com/data/pdf/year=2026/court=28_2/bench=aphc/APHC010165912026_1_2026-04-10.pdf</x:v>
      </x:c>
    </x:row>
    <x:row r="7365">
      <x:c r="A7365" t="str">
        <x:v>APHC010646632025</x:v>
      </x:c>
      <x:c r="B7365" t="str">
        <x:v>CRP/3697/2025 of SEERA DEMUDU Vs THE DISTRICT COLLECTOR</x:v>
      </x:c>
      <x:c r="C7365" t="str">
        <x:v>2026-04-20</x:v>
      </x:c>
      <x:c r="D7365" t="str">
        <x:v>High Court of Andhra Pradesh</x:v>
      </x:c>
      <x:c r="E7365" t="str">
        <x:v>TARLADA RAJASEKHAR RAO</x:v>
      </x:c>
      <x:c r="F7365" t="str">
        <x:v>DISPOSED OF NO COSTS</x:v>
      </x:c>
      <x:c r="G7365" t="str">
        <x:v>https://indian-high-court-judgments.s3.ap-south-1.amazonaws.com/data/pdf/year=2026/court=28_2/bench=aphc/APHC010646632025_1_2026-04-21.pdf</x:v>
      </x:c>
    </x:row>
    <x:row r="7366">
      <x:c r="A7366" t="str">
        <x:v>APHC010655422025</x:v>
      </x:c>
      <x:c r="B7366" t="str">
        <x:v>TRCRLP/113/2025 of Thirumalasetty Mounesh Vs The State of Andhra Pradesh</x:v>
      </x:c>
      <x:c r="C7366" t="str">
        <x:v>2026-04-21</x:v>
      </x:c>
      <x:c r="D7366" t="str">
        <x:v>High Court of Andhra Pradesh</x:v>
      </x:c>
      <x:c r="E7366" t="str">
        <x:v>VENUTHURUMALLI GOPALA KRISHNA RAO</x:v>
      </x:c>
      <x:c r="F7366" t="str">
        <x:v>DISMISSED</x:v>
      </x:c>
      <x:c r="G7366" t="str">
        <x:v>https://indian-high-court-judgments.s3.ap-south-1.amazonaws.com/data/pdf/year=2026/court=28_2/bench=aphc/APHC010655422025_1_2026-04-22.pdf</x:v>
      </x:c>
    </x:row>
    <x:row r="7367">
      <x:c r="A7367" t="str">
        <x:v>APHC010590112025</x:v>
      </x:c>
      <x:c r="B7367" t="str">
        <x:v>CC/3283/2025 of L. Ajay Vs Sri Shamsheer Singh Rawat, I.A.S,</x:v>
      </x:c>
      <x:c r="C7367" t="str">
        <x:v>2026-04-15</x:v>
      </x:c>
      <x:c r="D7367" t="str">
        <x:v>High Court of Andhra Pradesh</x:v>
      </x:c>
      <x:c r="E7367" t="str">
        <x:v>SUBBA REDDY SATTI</x:v>
      </x:c>
      <x:c r="F7367" t="str">
        <x:v>DISMISSED NO COSTS</x:v>
      </x:c>
      <x:c r="G7367" t="str">
        <x:v>https://indian-high-court-judgments.s3.ap-south-1.amazonaws.com/data/pdf/year=2026/court=28_2/bench=aphc/APHC010590112025_1_2026-04-16.pdf</x:v>
      </x:c>
    </x:row>
    <x:row r="7368">
      <x:c r="A7368" t="str">
        <x:v>APHC010422342024</x:v>
      </x:c>
      <x:c r="B7368" t="str">
        <x:v>CC/3836/2024 of M/s Nhavadirr Constructions Agency Vs SRI G SAI PRASAD</x:v>
      </x:c>
      <x:c r="C7368" t="str">
        <x:v>2026-01-20</x:v>
      </x:c>
      <x:c r="D7368" t="str">
        <x:v>High Court of Andhra Pradesh</x:v>
      </x:c>
      <x:c r="E7368" t="str">
        <x:v>VENKATESWARLU NIMMAGADDA</x:v>
      </x:c>
      <x:c r="F7368" t="str">
        <x:v>CLOSED NO COSTS</x:v>
      </x:c>
      <x:c r="G7368" t="str">
        <x:v>https://indian-high-court-judgments.s3.ap-south-1.amazonaws.com/data/pdf/year=2026/court=28_2/bench=aphc/APHC010422342024_1_2026-01-21.pdf</x:v>
      </x:c>
    </x:row>
    <x:row r="7369">
      <x:c r="A7369" t="str">
        <x:v>APHC010074122013</x:v>
      </x:c>
      <x:c r="B7369" t="str">
        <x:v>WP/38442/2013 of S. Laxmi Vs The Government of Andhra Pradesh,</x:v>
      </x:c>
      <x:c r="C7369" t="str">
        <x:v>2026-01-19</x:v>
      </x:c>
      <x:c r="D7369" t="str">
        <x:v>High Court of Andhra Pradesh</x:v>
      </x:c>
      <x:c r="E7369" t="str">
        <x:v>HARINATH.N</x:v>
      </x:c>
      <x:c r="F7369" t="str">
        <x:v>CLOSED NO COSTS</x:v>
      </x:c>
      <x:c r="G7369" t="str">
        <x:v>https://indian-high-court-judgments.s3.ap-south-1.amazonaws.com/data/pdf/year=2026/court=28_2/bench=aphc/APHC010074122013_1_2026-01-20.pdf</x:v>
      </x:c>
    </x:row>
    <x:row r="7370">
      <x:c r="A7370" t="str">
        <x:v>APHC010842262015</x:v>
      </x:c>
      <x:c r="B7370" t="str">
        <x:v>MACMA/565/2021 of Andhra Pradesh State Road Transport Corporation, Vs Duggempudi Hymavathi,</x:v>
      </x:c>
      <x:c r="C7370" t="str">
        <x:v>2026-04-30</x:v>
      </x:c>
      <x:c r="D7370" t="str">
        <x:v>High Court of Andhra Pradesh</x:v>
      </x:c>
      <x:c r="E7370" t="str">
        <x:v>T.C.D.SEKHAR</x:v>
      </x:c>
      <x:c r="F7370" t="str">
        <x:v>DISMISSED</x:v>
      </x:c>
      <x:c r="G7370" t="str">
        <x:v>https://indian-high-court-judgments.s3.ap-south-1.amazonaws.com/data/pdf/year=2026/court=28_2/bench=aphc/APHC010842262015_1_2026-05-01.pdf</x:v>
      </x:c>
    </x:row>
    <x:row r="7371">
      <x:c r="A7371" t="str">
        <x:v>APHC010381982022</x:v>
      </x:c>
      <x:c r="B7371" t="str">
        <x:v>WP/23247/2022 of POOSARLA CHITTIBABU Vs THE STATE OF AP</x:v>
      </x:c>
      <x:c r="C7371" t="str">
        <x:v>2026-01-22</x:v>
      </x:c>
      <x:c r="D7371" t="str">
        <x:v>High Court of Andhra Pradesh</x:v>
      </x:c>
      <x:c r="E7371" t="str">
        <x:v>HARINATH.N</x:v>
      </x:c>
      <x:c r="F7371" t="str">
        <x:v>DISPOSED OF NO COSTS</x:v>
      </x:c>
      <x:c r="G7371" t="str">
        <x:v>https://indian-high-court-judgments.s3.ap-south-1.amazonaws.com/data/pdf/year=2026/court=28_2/bench=aphc/APHC010381982022_1_2026-01-23.pdf</x:v>
      </x:c>
    </x:row>
    <x:row r="7372">
      <x:c r="A7372" t="str">
        <x:v>APHC010623482023</x:v>
      </x:c>
      <x:c r="B7372" t="str">
        <x:v>WP/32156/2023 of SRI SESHACHALA CONSTRUCTION Vs THE STATE OF ANDHRA PRADESH</x:v>
      </x:c>
      <x:c r="C7372" t="str">
        <x:v>2026-04-27</x:v>
      </x:c>
      <x:c r="D7372" t="str">
        <x:v>High Court of Andhra Pradesh</x:v>
      </x:c>
      <x:c r="E7372" t="str">
        <x:v>NINALA JAYASURYA</x:v>
      </x:c>
      <x:c r="F7372" t="str">
        <x:v>WITHDRAWN</x:v>
      </x:c>
      <x:c r="G7372" t="str">
        <x:v>https://indian-high-court-judgments.s3.ap-south-1.amazonaws.com/data/pdf/year=2026/court=28_2/bench=aphc/APHC010623482023_1_2026-04-28.pdf</x:v>
      </x:c>
    </x:row>
    <x:row r="7373">
      <x:c r="A7373" t="str">
        <x:v>APHC010145652026</x:v>
      </x:c>
      <x:c r="B7373" t="str">
        <x:v>WP/7913/2026 of KETHI KRISHNA REDDY Vs THE STATE OF ANDHRA PRADESH</x:v>
      </x:c>
      <x:c r="C7373" t="str">
        <x:v>2026-04-22</x:v>
      </x:c>
      <x:c r="D7373" t="str">
        <x:v>High Court of Andhra Pradesh</x:v>
      </x:c>
      <x:c r="E7373" t="str">
        <x:v>MAHESWARA RAO KUNCHEAM</x:v>
      </x:c>
      <x:c r="F7373" t="str">
        <x:v>DISPOSED OF NO COSTS</x:v>
      </x:c>
      <x:c r="G7373" t="str">
        <x:v>https://indian-high-court-judgments.s3.ap-south-1.amazonaws.com/data/pdf/year=2026/court=28_2/bench=aphc/APHC010145652026_1_2026-04-23.pdf</x:v>
      </x:c>
    </x:row>
    <x:row r="7374">
      <x:c r="A7374" t="str">
        <x:v>APHC010236652024</x:v>
      </x:c>
      <x:c r="B7374" t="str">
        <x:v>CC/2684/2024 of CHITIPIREDDY EASHWARAIAH Vs SRI SHASIBHUSHAN KUMAR IAS</x:v>
      </x:c>
      <x:c r="C7374" t="str">
        <x:v>2026-01-01</x:v>
      </x:c>
      <x:c r="D7374" t="str">
        <x:v>High Court of Andhra Pradesh</x:v>
      </x:c>
      <x:c r="E7374" t="str">
        <x:v>R RAGHUNANDAN RAO</x:v>
      </x:c>
      <x:c r="F7374" t="str">
        <x:v>CLOSED NO COSTS</x:v>
      </x:c>
      <x:c r="G7374" t="str">
        <x:v>https://indian-high-court-judgments.s3.ap-south-1.amazonaws.com/data/pdf/year=2026/court=28_2/bench=aphc/APHC010236652024_1_2026-01-02.pdf</x:v>
      </x:c>
    </x:row>
    <x:row r="7375">
      <x:c r="A7375" t="str">
        <x:v>APHC010420012019</x:v>
      </x:c>
      <x:c r="B7375" t="str">
        <x:v>CC/1101/2019 of K NARMADA Vs PRASANTHI</x:v>
      </x:c>
      <x:c r="C7375" t="str">
        <x:v>2026-03-31</x:v>
      </x:c>
      <x:c r="D7375" t="str">
        <x:v>High Court of Andhra Pradesh</x:v>
      </x:c>
      <x:c r="E7375" t="str">
        <x:v>GANNAMANENI RAMAKRISHNA PRASAD</x:v>
      </x:c>
      <x:c r="F7375" t="str">
        <x:v>CLOSED NO COSTS</x:v>
      </x:c>
      <x:c r="G7375" t="str">
        <x:v>https://indian-high-court-judgments.s3.ap-south-1.amazonaws.com/data/pdf/year=2026/court=28_2/bench=aphc/APHC010420012019_1_2026-04-01.pdf</x:v>
      </x:c>
    </x:row>
    <x:row r="7376">
      <x:c r="A7376" t="str">
        <x:v>APHC010068812020</x:v>
      </x:c>
      <x:c r="B7376" t="str">
        <x:v>CRP/481/2020 of TUMMALA LAKSHMANA RAO Vs PALLE SREEENIVASULU</x:v>
      </x:c>
      <x:c r="C7376" t="str">
        <x:v>2026-01-27</x:v>
      </x:c>
      <x:c r="D7376" t="str">
        <x:v>High Court of Andhra Pradesh</x:v>
      </x:c>
      <x:c r="E7376" t="str">
        <x:v>HARINATH.N</x:v>
      </x:c>
      <x:c r="F7376" t="str">
        <x:v>ALLOWED NO COSTS</x:v>
      </x:c>
      <x:c r="G7376" t="str">
        <x:v>https://indian-high-court-judgments.s3.ap-south-1.amazonaws.com/data/pdf/year=2026/court=28_2/bench=aphc/APHC010068812020_1_2026-01-28.pdf</x:v>
      </x:c>
    </x:row>
    <x:row r="7377">
      <x:c r="A7377" t="str">
        <x:v>APHC010697162025</x:v>
      </x:c>
      <x:c r="B7377" t="str">
        <x:v>WP/35956/2025 of KALNEEDI SAI VIJAYA MOHAN Vs THE STATE OF AP</x:v>
      </x:c>
      <x:c r="C7377" t="str">
        <x:v>2026-01-26</x:v>
      </x:c>
      <x:c r="D7377" t="str">
        <x:v>High Court of Andhra Pradesh</x:v>
      </x:c>
      <x:c r="E7377" t="str">
        <x:v>NYAPATHY VIJAY</x:v>
      </x:c>
      <x:c r="F7377" t="str">
        <x:v>DISPOSED OF NO COSTS</x:v>
      </x:c>
      <x:c r="G7377" t="str">
        <x:v>https://indian-high-court-judgments.s3.ap-south-1.amazonaws.com/data/pdf/year=2026/court=28_2/bench=aphc/APHC010697162025_1_2026-01-27.pdf</x:v>
      </x:c>
    </x:row>
    <x:row r="7378">
      <x:c r="A7378" t="str">
        <x:v>APHC010033382026</x:v>
      </x:c>
      <x:c r="B7378" t="str">
        <x:v>WP/2121/2026 of G SIRISHA Vs THE STATE OF ANDHRA PRADESH</x:v>
      </x:c>
      <x:c r="C7378" t="str">
        <x:v>2026-01-26</x:v>
      </x:c>
      <x:c r="D7378" t="str">
        <x:v>High Court of Andhra Pradesh</x:v>
      </x:c>
      <x:c r="E7378" t="str">
        <x:v>B KRISHNA MOHAN</x:v>
      </x:c>
      <x:c r="F7378" t="str">
        <x:v>DISPOSED OF NO COSTS</x:v>
      </x:c>
      <x:c r="G7378" t="str">
        <x:v>https://indian-high-court-judgments.s3.ap-south-1.amazonaws.com/data/pdf/year=2026/court=28_2/bench=aphc/APHC010033382026_1_2026-01-27.pdf</x:v>
      </x:c>
    </x:row>
    <x:row r="7379">
      <x:c r="A7379" t="str">
        <x:v>APHC010044452024</x:v>
      </x:c>
      <x:c r="B7379" t="str">
        <x:v>CC/1086/2024 of S SATISH Vs SRI M.GIRIJA SHANKAR (IAS)</x:v>
      </x:c>
      <x:c r="C7379" t="str">
        <x:v>2026-01-07</x:v>
      </x:c>
      <x:c r="D7379" t="str">
        <x:v>High Court of Andhra Pradesh</x:v>
      </x:c>
      <x:c r="E7379" t="str">
        <x:v>BATTU DEVANAND</x:v>
      </x:c>
      <x:c r="F7379" t="str">
        <x:v>CLOSED NO COSTS</x:v>
      </x:c>
      <x:c r="G7379" t="str">
        <x:v>https://indian-high-court-judgments.s3.ap-south-1.amazonaws.com/data/pdf/year=2026/court=28_2/bench=aphc/APHC010044452024_1_2026-01-08.pdf</x:v>
      </x:c>
    </x:row>
    <x:row r="7380">
      <x:c r="A7380" t="str">
        <x:v>APHC010556332025</x:v>
      </x:c>
      <x:c r="B7380" t="str">
        <x:v>WA/1150/2025 of The Andhra Pradesh State Waqf Board, Vs MAHAMMAD AZEEM</x:v>
      </x:c>
      <x:c r="C7380" t="str">
        <x:v>2026-04-14</x:v>
      </x:c>
      <x:c r="D7380" t="str">
        <x:v>High Court of Andhra Pradesh</x:v>
      </x:c>
      <x:c r="E7380" t="str">
        <x:v>LISA GILL,NINALA JAYASURYA</x:v>
      </x:c>
      <x:c r="F7380" t="str">
        <x:v>WITHDRAWN</x:v>
      </x:c>
      <x:c r="G7380" t="str">
        <x:v>https://indian-high-court-judgments.s3.ap-south-1.amazonaws.com/data/pdf/year=2026/court=28_2/bench=aphc/APHC010556332025_1_2026-04-15.pdf</x:v>
      </x:c>
    </x:row>
    <x:row r="7381">
      <x:c r="A7381" t="str">
        <x:v>APHC010668892025</x:v>
      </x:c>
      <x:c r="B7381" t="str">
        <x:v>WP/34765/2025 of GOGINENI ESWARA KUMAR Vs THE STATE OF AP</x:v>
      </x:c>
      <x:c r="C7381" t="str">
        <x:v>2026-01-22</x:v>
      </x:c>
      <x:c r="D7381" t="str">
        <x:v>High Court of Andhra Pradesh</x:v>
      </x:c>
      <x:c r="E7381" t="str">
        <x:v>SUBBA REDDY SATTI</x:v>
      </x:c>
      <x:c r="F7381" t="str">
        <x:v>DISPOSED OF NO COSTS</x:v>
      </x:c>
      <x:c r="G7381" t="str">
        <x:v>https://indian-high-court-judgments.s3.ap-south-1.amazonaws.com/data/pdf/year=2026/court=28_2/bench=aphc/APHC010668892025_1_2026-01-23.pdf</x:v>
      </x:c>
    </x:row>
    <x:row r="7382">
      <x:c r="A7382" t="str">
        <x:v>APHC010211452026</x:v>
      </x:c>
      <x:c r="B7382" t="str">
        <x:v>CRP/1276/2026 of NATIONAL HIGHWAYS AUTHORITY OF INDIA Vs PALADUGU NAGAMANI</x:v>
      </x:c>
      <x:c r="C7382" t="str">
        <x:v>2026-04-27</x:v>
      </x:c>
      <x:c r="D7382" t="str">
        <x:v>High Court of Andhra Pradesh</x:v>
      </x:c>
      <x:c r="E7382" t="str">
        <x:v>RAVI NATH TILHARI,BALAJI MEDAMALLI</x:v>
      </x:c>
      <x:c r="F7382" t="str">
        <x:v>DISPOSED OF NO COSTS</x:v>
      </x:c>
      <x:c r="G7382" t="str">
        <x:v>https://indian-high-court-judgments.s3.ap-south-1.amazonaws.com/data/pdf/year=2026/court=28_2/bench=aphc/APHC010211452026_1_2026-04-28.pdf</x:v>
      </x:c>
    </x:row>
    <x:row r="7383">
      <x:c r="A7383" t="str">
        <x:v>APHC010715272025</x:v>
      </x:c>
      <x:c r="B7383" t="str">
        <x:v>CRLP/13521/2025 of Chadalawada Mrudula Vs The State of Andhra Pradesh</x:v>
      </x:c>
      <x:c r="C7383" t="str">
        <x:v>2026-01-07</x:v>
      </x:c>
      <x:c r="D7383" t="str">
        <x:v>High Court of Andhra Pradesh</x:v>
      </x:c>
      <x:c r="E7383" t="str">
        <x:v>VENKATA JYOTHIRMAI PRATAPA</x:v>
      </x:c>
      <x:c r="F7383" t="str">
        <x:v>ALLOWED NO COSTS</x:v>
      </x:c>
      <x:c r="G7383" t="str">
        <x:v>https://indian-high-court-judgments.s3.ap-south-1.amazonaws.com/data/pdf/year=2026/court=28_2/bench=aphc/APHC010715272025_1_2026-01-08.pdf</x:v>
      </x:c>
    </x:row>
    <x:row r="7384">
      <x:c r="A7384" t="str">
        <x:v>APHC010404572023</x:v>
      </x:c>
      <x:c r="B7384" t="str">
        <x:v>WP/20765/2023 of POCHA VENKATA REDDY Vs THE STATE OF AP</x:v>
      </x:c>
      <x:c r="C7384" t="str">
        <x:v>2026-01-27</x:v>
      </x:c>
      <x:c r="D7384" t="str">
        <x:v>High Court of Andhra Pradesh</x:v>
      </x:c>
      <x:c r="E7384" t="str">
        <x:v>RAVI CHEEMALAPATI</x:v>
      </x:c>
      <x:c r="F7384" t="str">
        <x:v>CLOSED NO COSTS</x:v>
      </x:c>
      <x:c r="G7384" t="str">
        <x:v>https://indian-high-court-judgments.s3.ap-south-1.amazonaws.com/data/pdf/year=2026/court=28_2/bench=aphc/APHC010404572023_1_2026-01-28.pdf</x:v>
      </x:c>
    </x:row>
    <x:row r="7385">
      <x:c r="A7385" t="str">
        <x:v>APHC010004062026</x:v>
      </x:c>
      <x:c r="B7385" t="str">
        <x:v>CRLP/74/2026 of B Geetha Vs The State of Andhra Pradesh</x:v>
      </x:c>
      <x:c r="C7385" t="str">
        <x:v>2026-01-07</x:v>
      </x:c>
      <x:c r="D7385" t="str">
        <x:v>High Court of Andhra Pradesh</x:v>
      </x:c>
      <x:c r="E7385" t="str">
        <x:v>VENKATA JYOTHIRMAI PRATAPA</x:v>
      </x:c>
      <x:c r="F7385" t="str">
        <x:v>DISPOSED OF NO COSTS</x:v>
      </x:c>
      <x:c r="G7385" t="str">
        <x:v>https://indian-high-court-judgments.s3.ap-south-1.amazonaws.com/data/pdf/year=2026/court=28_2/bench=aphc/APHC010004062026_1_2026-01-08.pdf</x:v>
      </x:c>
    </x:row>
    <x:row r="7386">
      <x:c r="A7386" t="str">
        <x:v>APHC010296762024</x:v>
      </x:c>
      <x:c r="B7386" t="str">
        <x:v>WP/14977/2024 of SADHU KRISHNA MURTHY Vs THE STATE OF ANDHRA PRADESH</x:v>
      </x:c>
      <x:c r="C7386" t="str">
        <x:v>2026-01-04</x:v>
      </x:c>
      <x:c r="D7386" t="str">
        <x:v>High Court of Andhra Pradesh</x:v>
      </x:c>
      <x:c r="E7386" t="str">
        <x:v>VENKATA JYOTHIRMAI PRATAPA</x:v>
      </x:c>
      <x:c r="F7386" t="str">
        <x:v>DISPOSED OF NO COSTS</x:v>
      </x:c>
      <x:c r="G7386" t="str">
        <x:v>https://indian-high-court-judgments.s3.ap-south-1.amazonaws.com/data/pdf/year=2026/court=28_2/bench=aphc/APHC010296762024_1_2026-01-05.pdf</x:v>
      </x:c>
    </x:row>
    <x:row r="7387">
      <x:c r="A7387" t="str">
        <x:v>APHC010224062026</x:v>
      </x:c>
      <x:c r="B7387" t="str">
        <x:v>WP/11301/2026 of BAIPUREDDY HEMANTH SAGAR (STUDENT) Vs THE STATE OF AP</x:v>
      </x:c>
      <x:c r="C7387" t="str">
        <x:v>2026-04-26</x:v>
      </x:c>
      <x:c r="D7387" t="str">
        <x:v>High Court of Andhra Pradesh</x:v>
      </x:c>
      <x:c r="E7387" t="str">
        <x:v>NYAPATHY VIJAY</x:v>
      </x:c>
      <x:c r="F7387" t="str">
        <x:v>DISPOSED OF NO COSTS</x:v>
      </x:c>
      <x:c r="G7387" t="str">
        <x:v>https://indian-high-court-judgments.s3.ap-south-1.amazonaws.com/data/pdf/year=2026/court=28_2/bench=aphc/APHC010224062026_1_2026-04-27.pdf</x:v>
      </x:c>
    </x:row>
    <x:row r="7388">
      <x:c r="A7388" t="str">
        <x:v>APHC010154712024</x:v>
      </x:c>
      <x:c r="B7388" t="str">
        <x:v>WP/7926/2024 of B RAVINDRA REDDY Vs The State of Andhra Pradesh,</x:v>
      </x:c>
      <x:c r="C7388" t="str">
        <x:v>2026-04-26</x:v>
      </x:c>
      <x:c r="D7388" t="str">
        <x:v>High Court of Andhra Pradesh</x:v>
      </x:c>
      <x:c r="E7388" t="str">
        <x:v>MAHESWARA RAO KUNCHEAM</x:v>
      </x:c>
      <x:c r="F7388" t="str">
        <x:v>DISPOSED OF NO COSTS</x:v>
      </x:c>
      <x:c r="G7388" t="str">
        <x:v>https://indian-high-court-judgments.s3.ap-south-1.amazonaws.com/data/pdf/year=2026/court=28_2/bench=aphc/APHC010154712024_1_2026-04-27.pdf</x:v>
      </x:c>
    </x:row>
    <x:row r="7389">
      <x:c r="A7389" t="str">
        <x:v>APHC010850652016</x:v>
      </x:c>
      <x:c r="B7389" t="str">
        <x:v>MACMA/1048/2016 of SADHU LAKSHAMMA &amp; 3 OTHERS Vs JAGADABI RAMESH &amp; 2 OTHERS</x:v>
      </x:c>
      <x:c r="C7389" t="str">
        <x:v>2026-04-19</x:v>
      </x:c>
      <x:c r="D7389" t="str">
        <x:v>High Court of Andhra Pradesh</x:v>
      </x:c>
      <x:c r="E7389" t="str">
        <x:v>TUHIN KUMAR GEDELA</x:v>
      </x:c>
      <x:c r="F7389" t="str">
        <x:v>ALLOWED NO COSTS</x:v>
      </x:c>
      <x:c r="G7389" t="str">
        <x:v>https://indian-high-court-judgments.s3.ap-south-1.amazonaws.com/data/pdf/year=2026/court=28_2/bench=aphc/APHC010850652016_1_2026-04-20.pdf</x:v>
      </x:c>
    </x:row>
    <x:row r="7390">
      <x:c r="A7390" t="str">
        <x:v>APHC010146912026</x:v>
      </x:c>
      <x:c r="B7390" t="str">
        <x:v>WP/8102/2026 of D S S S SUBRAHMANYAM SOMAYAJI Vs The State of Andhra Pradesh,</x:v>
      </x:c>
      <x:c r="C7390" t="str">
        <x:v>2026-03-29</x:v>
      </x:c>
      <x:c r="D7390" t="str">
        <x:v>High Court of Andhra Pradesh</x:v>
      </x:c>
      <x:c r="E7390" t="str">
        <x:v>VENKATESWARLU NIMMAGADDA</x:v>
      </x:c>
      <x:c r="F7390" t="str">
        <x:v>DISPOSED OF NO COSTS</x:v>
      </x:c>
      <x:c r="G7390" t="str">
        <x:v>https://indian-high-court-judgments.s3.ap-south-1.amazonaws.com/data/pdf/year=2026/court=28_2/bench=aphc/APHC010146912026_1_2026-03-30.pdf</x:v>
      </x:c>
    </x:row>
    <x:row r="7391">
      <x:c r="A7391" t="str">
        <x:v>APHC010707012025</x:v>
      </x:c>
      <x:c r="B7391" t="str">
        <x:v>TRCMP/428/2025 of BATHINI HARIKA Vs B. UMA MAHESH BABU</x:v>
      </x:c>
      <x:c r="C7391" t="str">
        <x:v>2026-04-26</x:v>
      </x:c>
      <x:c r="D7391" t="str">
        <x:v>High Court of Andhra Pradesh</x:v>
      </x:c>
      <x:c r="E7391" t="str">
        <x:v>VENUTHURUMALLI GOPALA KRISHNA RAO</x:v>
      </x:c>
      <x:c r="F7391" t="str">
        <x:v>ALLOWED NO COSTS</x:v>
      </x:c>
      <x:c r="G7391" t="str">
        <x:v>https://indian-high-court-judgments.s3.ap-south-1.amazonaws.com/data/pdf/year=2026/court=28_2/bench=aphc/APHC010707012025_1_2026-04-27.pdf</x:v>
      </x:c>
    </x:row>
    <x:row r="7392">
      <x:c r="A7392" t="str">
        <x:v>APHC010355502020</x:v>
      </x:c>
      <x:c r="B7392" t="str">
        <x:v>WP/23801/2020 of Ande Sriramamurthy Vs State of Andhra Pradesh</x:v>
      </x:c>
      <x:c r="C7392" t="str">
        <x:v>2026-01-19</x:v>
      </x:c>
      <x:c r="D7392" t="str">
        <x:v>High Court of Andhra Pradesh</x:v>
      </x:c>
      <x:c r="E7392" t="str">
        <x:v>Y. LAKSHMANA RAO</x:v>
      </x:c>
      <x:c r="F7392" t="str">
        <x:v>DISMISSED AS INFRUCTUOUS</x:v>
      </x:c>
      <x:c r="G7392" t="str">
        <x:v>https://indian-high-court-judgments.s3.ap-south-1.amazonaws.com/data/pdf/year=2026/court=28_2/bench=aphc/APHC010355502020_1_2026-01-20.pdf</x:v>
      </x:c>
    </x:row>
    <x:row r="7393">
      <x:c r="A7393" t="str">
        <x:v>APHC010196532026</x:v>
      </x:c>
      <x:c r="B7393" t="str">
        <x:v>CRLP/2953/2026 of N Lakshmi Mangatayaru Vs The State of Andhra Pradesh</x:v>
      </x:c>
      <x:c r="C7393" t="str">
        <x:v>2026-04-15</x:v>
      </x:c>
      <x:c r="D7393" t="str">
        <x:v>High Court of Andhra Pradesh</x:v>
      </x:c>
      <x:c r="E7393" t="str">
        <x:v>Y. LAKSHMANA RAO</x:v>
      </x:c>
      <x:c r="F7393" t="str">
        <x:v>DISPOSED OF NO COSTS</x:v>
      </x:c>
      <x:c r="G7393" t="str">
        <x:v>https://indian-high-court-judgments.s3.ap-south-1.amazonaws.com/data/pdf/year=2026/court=28_2/bench=aphc/APHC010196532026_1_2026-04-16.pdf</x:v>
      </x:c>
    </x:row>
    <x:row r="7394">
      <x:c r="A7394" t="str">
        <x:v>APHC010690242025</x:v>
      </x:c>
      <x:c r="B7394" t="str">
        <x:v>WP/36094/2025 of M/s. Batchu Venkateswara Reddy Vs The Assistant Commissioner (ST)FAC</x:v>
      </x:c>
      <x:c r="C7394" t="str">
        <x:v>2026-03-29</x:v>
      </x:c>
      <x:c r="D7394" t="str">
        <x:v>High Court of Andhra Pradesh</x:v>
      </x:c>
      <x:c r="E7394" t="str">
        <x:v>R RAGHUNANDAN RAO,T.C.D.SEKHAR</x:v>
      </x:c>
      <x:c r="F7394" t="str">
        <x:v>DISPOSED OF NO COSTS</x:v>
      </x:c>
      <x:c r="G7394" t="str">
        <x:v>https://indian-high-court-judgments.s3.ap-south-1.amazonaws.com/data/pdf/year=2026/court=28_2/bench=aphc/APHC010690242025_1_2026-03-30.pdf</x:v>
      </x:c>
    </x:row>
    <x:row r="7395">
      <x:c r="A7395" t="str">
        <x:v>APHC010572742025</x:v>
      </x:c>
      <x:c r="B7395" t="str">
        <x:v>WP/29609/2025 of PRUDHVI CONSTRUCTIONS PVT LTD Vs THE STATE OF ANDHRA PRADESH</x:v>
      </x:c>
      <x:c r="C7395" t="str">
        <x:v>2026-01-22</x:v>
      </x:c>
      <x:c r="D7395" t="str">
        <x:v>High Court of Andhra Pradesh</x:v>
      </x:c>
      <x:c r="E7395" t="str">
        <x:v>TARLADA RAJASEKHAR RAO</x:v>
      </x:c>
      <x:c r="F7395" t="str">
        <x:v>DISPOSED OF NO COSTS</x:v>
      </x:c>
      <x:c r="G7395" t="str">
        <x:v>https://indian-high-court-judgments.s3.ap-south-1.amazonaws.com/data/pdf/year=2026/court=28_2/bench=aphc/APHC010572742025_1_2026-01-23.pdf</x:v>
      </x:c>
    </x:row>
    <x:row r="7396">
      <x:c r="A7396" t="str">
        <x:v>APHC010526572023</x:v>
      </x:c>
      <x:c r="B7396" t="str">
        <x:v>CRP/2753/2023 of KUNCHE VENKATA LAKSHMI Vs PINEPE MALAMMA(DIED)</x:v>
      </x:c>
      <x:c r="C7396" t="str">
        <x:v>2026-04-27</x:v>
      </x:c>
      <x:c r="D7396" t="str">
        <x:v>High Court of Andhra Pradesh</x:v>
      </x:c>
      <x:c r="E7396" t="str">
        <x:v>RAVI CHEEMALAPATI</x:v>
      </x:c>
      <x:c r="F7396" t="str">
        <x:v>ALLOWED NO COSTS</x:v>
      </x:c>
      <x:c r="G7396" t="str">
        <x:v>https://indian-high-court-judgments.s3.ap-south-1.amazonaws.com/data/pdf/year=2026/court=28_2/bench=aphc/APHC010526572023_1_2026-04-28.pdf</x:v>
      </x:c>
    </x:row>
    <x:row r="7397">
      <x:c r="A7397" t="str">
        <x:v>APHC010202452026</x:v>
      </x:c>
      <x:c r="B7397" t="str">
        <x:v>WP/10845/2026 of Gajji Jaya, Vs The State of Andhra Pradesh,</x:v>
      </x:c>
      <x:c r="C7397" t="str">
        <x:v>2026-04-22</x:v>
      </x:c>
      <x:c r="D7397" t="str">
        <x:v>High Court of Andhra Pradesh</x:v>
      </x:c>
      <x:c r="E7397" t="str">
        <x:v>Y. LAKSHMANA RAO</x:v>
      </x:c>
      <x:c r="F7397" t="str">
        <x:v>DISPOSED OF NO COSTS</x:v>
      </x:c>
      <x:c r="G7397" t="str">
        <x:v>https://indian-high-court-judgments.s3.ap-south-1.amazonaws.com/data/pdf/year=2026/court=28_2/bench=aphc/APHC010202452026_1_2026-04-23.pdf</x:v>
      </x:c>
    </x:row>
    <x:row r="7398">
      <x:c r="A7398" t="str">
        <x:v>APHC010301972019</x:v>
      </x:c>
      <x:c r="B7398" t="str">
        <x:v>CRLRC/1006/2019 of G.SUDHESHNA Vs G.SIVA SANKAR</x:v>
      </x:c>
      <x:c r="C7398" t="str">
        <x:v>2026-01-21</x:v>
      </x:c>
      <x:c r="D7398" t="str">
        <x:v>High Court of Andhra Pradesh</x:v>
      </x:c>
      <x:c r="E7398" t="str">
        <x:v>VENKATA JYOTHIRMAI PRATAPA</x:v>
      </x:c>
      <x:c r="F7398" t="str">
        <x:v>DISPOSED OF NO COSTS</x:v>
      </x:c>
      <x:c r="G7398" t="str">
        <x:v>https://indian-high-court-judgments.s3.ap-south-1.amazonaws.com/data/pdf/year=2026/court=28_2/bench=aphc/APHC010301972019_1_2026-01-22.pdf</x:v>
      </x:c>
    </x:row>
    <x:row r="7399">
      <x:c r="A7399" t="str">
        <x:v>APHC010512932024</x:v>
      </x:c>
      <x:c r="B7399" t="str">
        <x:v>WP/26538/2024 of KATTA SUBBA RAO Vs THE STATE OF ANDHRA PRADESH</x:v>
      </x:c>
      <x:c r="C7399" t="str">
        <x:v>2026-01-01</x:v>
      </x:c>
      <x:c r="D7399" t="str">
        <x:v>High Court of Andhra Pradesh</x:v>
      </x:c>
      <x:c r="E7399" t="str">
        <x:v>VENKATA JYOTHIRMAI PRATAPA</x:v>
      </x:c>
      <x:c r="F7399" t="str">
        <x:v>DISPOSED OF NO COSTS</x:v>
      </x:c>
      <x:c r="G7399" t="str">
        <x:v>https://indian-high-court-judgments.s3.ap-south-1.amazonaws.com/data/pdf/year=2026/court=28_2/bench=aphc/APHC010512932024_1_2026-01-02.pdf</x:v>
      </x:c>
    </x:row>
    <x:row r="7400">
      <x:c r="A7400" t="str">
        <x:v>APHC010187222023</x:v>
      </x:c>
      <x:c r="B7400" t="str">
        <x:v>WP/9645/2023 of ADAPA VENKATA RAO Vs The State of Andhra Pradesh,</x:v>
      </x:c>
      <x:c r="C7400" t="str">
        <x:v>2026-01-05</x:v>
      </x:c>
      <x:c r="D7400" t="str">
        <x:v>High Court of Andhra Pradesh</x:v>
      </x:c>
      <x:c r="E7400" t="str">
        <x:v>RAVI CHEEMALAPATI</x:v>
      </x:c>
      <x:c r="F7400" t="str">
        <x:v>DISPOSED OF NO COSTS</x:v>
      </x:c>
      <x:c r="G7400" t="str">
        <x:v>https://indian-high-court-judgments.s3.ap-south-1.amazonaws.com/data/pdf/year=2026/court=28_2/bench=aphc/APHC010187222023_1_2026-01-06.pdf</x:v>
      </x:c>
    </x:row>
    <x:row r="7401">
      <x:c r="A7401" t="str">
        <x:v>APHC010079292026</x:v>
      </x:c>
      <x:c r="B7401" t="str">
        <x:v>WP/4643/2026 of M/s. Ammula Constructions, Vs THE STATE OF ANDHRA PRADESH</x:v>
      </x:c>
      <x:c r="C7401" t="str">
        <x:v>2026-04-28</x:v>
      </x:c>
      <x:c r="D7401" t="str">
        <x:v>High Court of Andhra Pradesh</x:v>
      </x:c>
      <x:c r="E7401" t="str">
        <x:v>GANNAMANENI RAMAKRISHNA PRASAD</x:v>
      </x:c>
      <x:c r="F7401" t="str">
        <x:v>ALLOWED NO COSTS</x:v>
      </x:c>
      <x:c r="G7401" t="str">
        <x:v>https://indian-high-court-judgments.s3.ap-south-1.amazonaws.com/data/pdf/year=2026/court=28_2/bench=aphc/APHC010079292026_1_2026-04-29.pdf</x:v>
      </x:c>
    </x:row>
    <x:row r="7402">
      <x:c r="A7402" t="str">
        <x:v>APHC010410892021</x:v>
      </x:c>
      <x:c r="B7402" t="str">
        <x:v>CRLP/6148/2021 of V.SURESH KUMAR Vs State of Andhra Pradesh,</x:v>
      </x:c>
      <x:c r="C7402" t="str">
        <x:v>2026-01-01</x:v>
      </x:c>
      <x:c r="D7402" t="str">
        <x:v>High Court of Andhra Pradesh</x:v>
      </x:c>
      <x:c r="E7402" t="str">
        <x:v>VENKATA JYOTHIRMAI PRATAPA</x:v>
      </x:c>
      <x:c r="F7402" t="str">
        <x:v>DISMISSED AS INFRUCTUOUS</x:v>
      </x:c>
      <x:c r="G7402" t="str">
        <x:v>https://indian-high-court-judgments.s3.ap-south-1.amazonaws.com/data/pdf/year=2026/court=28_2/bench=aphc/APHC010410892021_1_2026-01-02.pdf</x:v>
      </x:c>
    </x:row>
    <x:row r="7403">
      <x:c r="A7403" t="str">
        <x:v>APHC010513092025</x:v>
      </x:c>
      <x:c r="B7403" t="str">
        <x:v>TRCMP/312/2025 of K.Vasavi Vs T. KALYAN VENKATA RAMANA</x:v>
      </x:c>
      <x:c r="C7403" t="str">
        <x:v>2026-01-20</x:v>
      </x:c>
      <x:c r="D7403" t="str">
        <x:v>High Court of Andhra Pradesh</x:v>
      </x:c>
      <x:c r="E7403" t="str">
        <x:v>VENUTHURUMALLI GOPALA KRISHNA RAO</x:v>
      </x:c>
      <x:c r="F7403" t="str">
        <x:v>ALLOWED NO COSTS</x:v>
      </x:c>
      <x:c r="G7403" t="str">
        <x:v>https://indian-high-court-judgments.s3.ap-south-1.amazonaws.com/data/pdf/year=2026/court=28_2/bench=aphc/APHC010513092025_1_2026-01-21.pdf</x:v>
      </x:c>
    </x:row>
    <x:row r="7404">
      <x:c r="A7404" t="str">
        <x:v>APHC010025652026</x:v>
      </x:c>
      <x:c r="B7404" t="str">
        <x:v>WP/1927/2026 of M/s S S Builders, Vs The State of Andhra Pradesh,</x:v>
      </x:c>
      <x:c r="C7404" t="str">
        <x:v>2026-04-19</x:v>
      </x:c>
      <x:c r="D7404" t="str">
        <x:v>High Court of Andhra Pradesh</x:v>
      </x:c>
      <x:c r="E7404" t="str">
        <x:v>GANNAMANENI RAMAKRISHNA PRASAD</x:v>
      </x:c>
      <x:c r="F7404" t="str">
        <x:v>ALLOWED NO COSTS</x:v>
      </x:c>
      <x:c r="G7404" t="str">
        <x:v>https://indian-high-court-judgments.s3.ap-south-1.amazonaws.com/data/pdf/year=2026/court=28_2/bench=aphc/APHC010025652026_1_2026-04-20.pdf</x:v>
      </x:c>
    </x:row>
    <x:row r="7405">
      <x:c r="A7405" t="str">
        <x:v>APHC010030572023</x:v>
      </x:c>
      <x:c r="B7405" t="str">
        <x:v>CRLP/492/2023 of KATTA SIVA PARVATHI Vs THE STATE OF ANDHRA PRADESH</x:v>
      </x:c>
      <x:c r="C7405" t="str">
        <x:v>2026-01-06</x:v>
      </x:c>
      <x:c r="D7405" t="str">
        <x:v>High Court of Andhra Pradesh</x:v>
      </x:c>
      <x:c r="E7405" t="str">
        <x:v>VENKATA JYOTHIRMAI PRATAPA</x:v>
      </x:c>
      <x:c r="F7405" t="str">
        <x:v>DISMISSED AS INFRUCTUOUS</x:v>
      </x:c>
      <x:c r="G7405" t="str">
        <x:v>https://indian-high-court-judgments.s3.ap-south-1.amazonaws.com/data/pdf/year=2026/court=28_2/bench=aphc/APHC010030572023_1_2026-01-07.pdf</x:v>
      </x:c>
    </x:row>
    <x:row r="7406">
      <x:c r="A7406" t="str">
        <x:v>APHC010144622025</x:v>
      </x:c>
      <x:c r="B7406" t="str">
        <x:v>CRLP/3768/2025 of SHAIK MASTAN Vs THE STATE OF ANDHRA PRADESH</x:v>
      </x:c>
      <x:c r="C7406" t="str">
        <x:v>2026-03-31</x:v>
      </x:c>
      <x:c r="D7406" t="str">
        <x:v>High Court of Andhra Pradesh</x:v>
      </x:c>
      <x:c r="E7406" t="str">
        <x:v>Y. LAKSHMANA RAO</x:v>
      </x:c>
      <x:c r="F7406" t="str">
        <x:v>DISPOSED OF NO COSTS</x:v>
      </x:c>
      <x:c r="G7406" t="str">
        <x:v>https://indian-high-court-judgments.s3.ap-south-1.amazonaws.com/data/pdf/year=2026/court=28_2/bench=aphc/APHC010144622025_1_2026-04-01.pdf</x:v>
      </x:c>
    </x:row>
    <x:row r="7407">
      <x:c r="A7407" t="str">
        <x:v>APHC010681572025</x:v>
      </x:c>
      <x:c r="B7407" t="str">
        <x:v>CRP/3739/2025 of Patan Ayub Khan, Vs Chittepu Lakshmi Reddy,</x:v>
      </x:c>
      <x:c r="C7407" t="str">
        <x:v>2026-01-07</x:v>
      </x:c>
      <x:c r="D7407" t="str">
        <x:v>High Court of Andhra Pradesh</x:v>
      </x:c>
      <x:c r="E7407" t="str">
        <x:v>K SREENIVASA REDDY</x:v>
      </x:c>
      <x:c r="F7407" t="str">
        <x:v>DISPOSED OF NO COSTS</x:v>
      </x:c>
      <x:c r="G7407" t="str">
        <x:v>https://indian-high-court-judgments.s3.ap-south-1.amazonaws.com/data/pdf/year=2026/court=28_2/bench=aphc/APHC010681572025_1_2026-01-08.pdf</x:v>
      </x:c>
    </x:row>
    <x:row r="7408">
      <x:c r="A7408" t="str">
        <x:v>APHC010088482025</x:v>
      </x:c>
      <x:c r="B7408" t="str">
        <x:v>WP/4566/2025 of ASHOK KUMAR REDDY BED COLLEGE Vs THE STATE OF ANDHRA PRADESH</x:v>
      </x:c>
      <x:c r="C7408" t="str">
        <x:v>2026-04-28</x:v>
      </x:c>
      <x:c r="D7408" t="str">
        <x:v>High Court of Andhra Pradesh</x:v>
      </x:c>
      <x:c r="E7408" t="str">
        <x:v>NYAPATHY VIJAY</x:v>
      </x:c>
      <x:c r="F7408" t="str">
        <x:v>DISMISSED AS INFRUCTUOUS</x:v>
      </x:c>
      <x:c r="G7408" t="str">
        <x:v>https://indian-high-court-judgments.s3.ap-south-1.amazonaws.com/data/pdf/year=2026/court=28_2/bench=aphc/APHC010088482025_1_2026-04-29.pdf</x:v>
      </x:c>
    </x:row>
    <x:row r="7409">
      <x:c r="A7409" t="str">
        <x:v>APHC010235332026</x:v>
      </x:c>
      <x:c r="B7409" t="str">
        <x:v>WP/12341/2026 of PONNADA SRINIVASA RAO Vs THE STATE OF AP</x:v>
      </x:c>
      <x:c r="C7409" t="str">
        <x:v>2026-04-30</x:v>
      </x:c>
      <x:c r="D7409" t="str">
        <x:v>High Court of Andhra Pradesh</x:v>
      </x:c>
      <x:c r="E7409" t="str">
        <x:v>VENKATESWARLU NIMMAGADDA</x:v>
      </x:c>
      <x:c r="F7409" t="str">
        <x:v>DISPOSED OF NO COSTS</x:v>
      </x:c>
      <x:c r="G7409" t="str">
        <x:v>https://indian-high-court-judgments.s3.ap-south-1.amazonaws.com/data/pdf/year=2026/court=28_2/bench=aphc/APHC010235332026_1_2026-05-01.pdf</x:v>
      </x:c>
    </x:row>
    <x:row r="7410">
      <x:c r="A7410" t="str">
        <x:v>APHC010097342020</x:v>
      </x:c>
      <x:c r="B7410" t="str">
        <x:v>CRLRC/257/2020 of Tammisetty Amarnath @ Tambisetty Amarnatha Vs STATE OF AP</x:v>
      </x:c>
      <x:c r="C7410" t="str">
        <x:v>2026-04-20</x:v>
      </x:c>
      <x:c r="D7410" t="str">
        <x:v>High Court of Andhra Pradesh</x:v>
      </x:c>
      <x:c r="E7410" t="str">
        <x:v>VENKATA JYOTHIRMAI PRATAPA</x:v>
      </x:c>
      <x:c r="F7410" t="str">
        <x:v>DISMISSED AS INFRUCTUOUS</x:v>
      </x:c>
      <x:c r="G7410" t="str">
        <x:v>https://indian-high-court-judgments.s3.ap-south-1.amazonaws.com/data/pdf/year=2026/court=28_2/bench=aphc/APHC010097342020_1_2026-04-21.pdf</x:v>
      </x:c>
    </x:row>
    <x:row r="7411">
      <x:c r="A7411" t="str">
        <x:v>APHC010341662019</x:v>
      </x:c>
      <x:c r="B7411" t="str">
        <x:v>WP/16342/2019 of Dasari Ravindra Babu Vs The State of Andhra Pradesh,</x:v>
      </x:c>
      <x:c r="C7411" t="str">
        <x:v>2026-01-26</x:v>
      </x:c>
      <x:c r="D7411" t="str">
        <x:v>High Court of Andhra Pradesh</x:v>
      </x:c>
      <x:c r="E7411" t="str">
        <x:v>B V L N CHAKRAVARTHI</x:v>
      </x:c>
      <x:c r="F7411" t="str">
        <x:v>WITHDRAWN</x:v>
      </x:c>
      <x:c r="G7411" t="str">
        <x:v>https://indian-high-court-judgments.s3.ap-south-1.amazonaws.com/data/pdf/year=2026/court=28_2/bench=aphc/APHC010341662019_1_2026-01-27.pdf</x:v>
      </x:c>
    </x:row>
    <x:row r="7412">
      <x:c r="A7412" t="str">
        <x:v>APHC010132382026</x:v>
      </x:c>
      <x:c r="B7412" t="str">
        <x:v>WP/7175/2026 of GANAGALLA APPALARAJU Vs THE STATE OF ANDHRA PRADESH</x:v>
      </x:c>
      <x:c r="C7412" t="str">
        <x:v>2026-04-09</x:v>
      </x:c>
      <x:c r="D7412" t="str">
        <x:v>High Court of Andhra Pradesh</x:v>
      </x:c>
      <x:c r="E7412" t="str">
        <x:v>B KRISHNA MOHAN</x:v>
      </x:c>
      <x:c r="F7412" t="str">
        <x:v>DISPOSED OF NO COSTS</x:v>
      </x:c>
      <x:c r="G7412" t="str">
        <x:v>https://indian-high-court-judgments.s3.ap-south-1.amazonaws.com/data/pdf/year=2026/court=28_2/bench=aphc/APHC010132382026_1_2026-04-10.pdf</x:v>
      </x:c>
    </x:row>
    <x:row r="7413">
      <x:c r="A7413" t="str">
        <x:v>APHC010321752024</x:v>
      </x:c>
      <x:c r="B7413" t="str">
        <x:v>WP/16290/2024 of NAKKA PREMALATHA Vs THE STATE OF AP</x:v>
      </x:c>
      <x:c r="C7413" t="str">
        <x:v>2026-01-20</x:v>
      </x:c>
      <x:c r="D7413" t="str">
        <x:v>High Court of Andhra Pradesh</x:v>
      </x:c>
      <x:c r="E7413" t="str">
        <x:v>B KRISHNA MOHAN</x:v>
      </x:c>
      <x:c r="F7413" t="str">
        <x:v>WITHDRAWN</x:v>
      </x:c>
      <x:c r="G7413" t="str">
        <x:v>https://indian-high-court-judgments.s3.ap-south-1.amazonaws.com/data/pdf/year=2026/court=28_2/bench=aphc/APHC010321752024_1_2026-01-21.pdf</x:v>
      </x:c>
    </x:row>
    <x:row r="7414">
      <x:c r="A7414" t="str">
        <x:v>APHC010640062012</x:v>
      </x:c>
      <x:c r="B7414" t="str">
        <x:v>MACMA/3601/2012 of M/S.UNITED INDIA INSURANCE CO LTD Vs K.SUBBALAKSHMAMMA &amp; 4 ORS</x:v>
      </x:c>
      <x:c r="C7414" t="str">
        <x:v>2026-01-07</x:v>
      </x:c>
      <x:c r="D7414" t="str">
        <x:v>High Court of Andhra Pradesh</x:v>
      </x:c>
      <x:c r="E7414" t="str">
        <x:v>A. HARI HARANADHA SARMA</x:v>
      </x:c>
      <x:c r="F7414" t="str">
        <x:v>DISMISSED</x:v>
      </x:c>
      <x:c r="G7414" t="str">
        <x:v>https://indian-high-court-judgments.s3.ap-south-1.amazonaws.com/data/pdf/year=2026/court=28_2/bench=aphc/APHC010640062012_1_2026-01-08.pdf</x:v>
      </x:c>
    </x:row>
    <x:row r="7415">
      <x:c r="A7415" t="str">
        <x:v>APHC010205512026</x:v>
      </x:c>
      <x:c r="B7415" t="str">
        <x:v>CRLP/3100/2026 of Abdul Hadhi Jibin VKC Vs The State of Andhra Pradesh</x:v>
      </x:c>
      <x:c r="C7415" t="str">
        <x:v>2026-04-26</x:v>
      </x:c>
      <x:c r="D7415" t="str">
        <x:v>High Court of Andhra Pradesh</x:v>
      </x:c>
      <x:c r="E7415" t="str">
        <x:v>VENKATA JYOTHIRMAI PRATAPA</x:v>
      </x:c>
      <x:c r="F7415" t="str">
        <x:v>WITHDRAWN</x:v>
      </x:c>
      <x:c r="G7415" t="str">
        <x:v>https://indian-high-court-judgments.s3.ap-south-1.amazonaws.com/data/pdf/year=2026/court=28_2/bench=aphc/APHC010205512026_1_2026-04-27.pdf</x:v>
      </x:c>
    </x:row>
    <x:row r="7416">
      <x:c r="A7416" t="str">
        <x:v>APHC010144442025</x:v>
      </x:c>
      <x:c r="B7416" t="str">
        <x:v>WP/7542/2025 of M/s. Kottu Venkata Subba Rao, Vs ASSISTANT COMMISSIONER</x:v>
      </x:c>
      <x:c r="C7416" t="str">
        <x:v>2026-01-06</x:v>
      </x:c>
      <x:c r="D7416" t="str">
        <x:v>High Court of Andhra Pradesh</x:v>
      </x:c>
      <x:c r="E7416" t="str">
        <x:v>R RAGHUNANDAN RAO,T.C.D.SEKHAR</x:v>
      </x:c>
      <x:c r="F7416" t="str">
        <x:v>DISPOSED OF NO COSTS</x:v>
      </x:c>
      <x:c r="G7416" t="str">
        <x:v>https://indian-high-court-judgments.s3.ap-south-1.amazonaws.com/data/pdf/year=2026/court=28_2/bench=aphc/APHC010144442025_1_2026-01-07.pdf</x:v>
      </x:c>
    </x:row>
    <x:row r="7417">
      <x:c r="A7417" t="str">
        <x:v>APHC010150852026</x:v>
      </x:c>
      <x:c r="B7417" t="str">
        <x:v>WP/7968/2026 of VANJANGI NAGA VENKATA HEMALATHA Vs THE STATE OF AP</x:v>
      </x:c>
      <x:c r="C7417" t="str">
        <x:v>2026-03-23</x:v>
      </x:c>
      <x:c r="D7417" t="str">
        <x:v>High Court of Andhra Pradesh</x:v>
      </x:c>
      <x:c r="E7417" t="str">
        <x:v>B KRISHNA MOHAN</x:v>
      </x:c>
      <x:c r="F7417" t="str">
        <x:v>DISPOSED OF NO COSTS</x:v>
      </x:c>
      <x:c r="G7417" t="str">
        <x:v>https://indian-high-court-judgments.s3.ap-south-1.amazonaws.com/data/pdf/year=2026/court=28_2/bench=aphc/APHC010150852026_1_2026-03-24.pdf</x:v>
      </x:c>
    </x:row>
    <x:row r="7418">
      <x:c r="A7418" t="str">
        <x:v>APHC010030602026</x:v>
      </x:c>
      <x:c r="B7418" t="str">
        <x:v>CC/273/2026 of GOPIDESI @ GOBIDESI VENKATASUBBAIAH Vs G SAI PRASAD IAS</x:v>
      </x:c>
      <x:c r="C7418" t="str">
        <x:v>2026-04-22</x:v>
      </x:c>
      <x:c r="D7418" t="str">
        <x:v>High Court of Andhra Pradesh</x:v>
      </x:c>
      <x:c r="E7418" t="str">
        <x:v>TARLADA RAJASEKHAR RAO</x:v>
      </x:c>
      <x:c r="F7418" t="str">
        <x:v>CLOSED NO COSTS</x:v>
      </x:c>
      <x:c r="G7418" t="str">
        <x:v>https://indian-high-court-judgments.s3.ap-south-1.amazonaws.com/data/pdf/year=2026/court=28_2/bench=aphc/APHC010030602026_1_2026-04-23.pdf</x:v>
      </x:c>
    </x:row>
    <x:row r="7419">
      <x:c r="A7419" t="str">
        <x:v>APHC010295402024</x:v>
      </x:c>
      <x:c r="B7419" t="str">
        <x:v>WP/15188/2024 of B.ANAND RATNAKAR Vs UNION OF INDIA</x:v>
      </x:c>
      <x:c r="C7419" t="str">
        <x:v>2026-03-29</x:v>
      </x:c>
      <x:c r="D7419" t="str">
        <x:v>High Court of Andhra Pradesh</x:v>
      </x:c>
      <x:c r="E7419" t="str">
        <x:v>BATTU DEVANAND</x:v>
      </x:c>
      <x:c r="F7419" t="str">
        <x:v>DISMISSED AS INFRUCTUOUS</x:v>
      </x:c>
      <x:c r="G7419" t="str">
        <x:v>https://indian-high-court-judgments.s3.ap-south-1.amazonaws.com/data/pdf/year=2026/court=28_2/bench=aphc/APHC010295402024_1_2026-03-30.pdf</x:v>
      </x:c>
    </x:row>
    <x:row r="7420">
      <x:c r="A7420" t="str">
        <x:v>APHC010047812026</x:v>
      </x:c>
      <x:c r="B7420" t="str">
        <x:v>WP/2768/2026 of Shaik Shabana Vs The Union of India,</x:v>
      </x:c>
      <x:c r="C7420" t="str">
        <x:v>2026-04-30</x:v>
      </x:c>
      <x:c r="D7420" t="str">
        <x:v>High Court of Andhra Pradesh</x:v>
      </x:c>
      <x:c r="E7420" t="str">
        <x:v>BATTU DEVANAND</x:v>
      </x:c>
      <x:c r="F7420" t="str">
        <x:v>ALLOWED NO COSTS</x:v>
      </x:c>
      <x:c r="G7420" t="str">
        <x:v>https://indian-high-court-judgments.s3.ap-south-1.amazonaws.com/data/pdf/year=2026/court=28_2/bench=aphc/APHC010047812026_1_2026-05-01.pdf</x:v>
      </x:c>
    </x:row>
    <x:row r="7421">
      <x:c r="A7421" t="str">
        <x:v>APHC010392602025</x:v>
      </x:c>
      <x:c r="B7421" t="str">
        <x:v>CC/1988/2025 of BOSLE APPARAO Vs SRI G NARASIMHA BABU</x:v>
      </x:c>
      <x:c r="C7421" t="str">
        <x:v>2026-01-07</x:v>
      </x:c>
      <x:c r="D7421" t="str">
        <x:v>High Court of Andhra Pradesh</x:v>
      </x:c>
      <x:c r="E7421" t="str">
        <x:v>KIRANMAYEE MANDAVA</x:v>
      </x:c>
      <x:c r="F7421" t="str">
        <x:v>CLOSED NO COSTS</x:v>
      </x:c>
      <x:c r="G7421" t="str">
        <x:v>https://indian-high-court-judgments.s3.ap-south-1.amazonaws.com/data/pdf/year=2026/court=28_2/bench=aphc/APHC010392602025_1_2026-01-08.pdf</x:v>
      </x:c>
    </x:row>
    <x:row r="7422">
      <x:c r="A7422" t="str">
        <x:v>APHC010619172025</x:v>
      </x:c>
      <x:c r="B7422" t="str">
        <x:v>SA/950/2025 of Varanasi Rajeswrarao, Vs Varanasi Laxminarayana,</x:v>
      </x:c>
      <x:c r="C7422" t="str">
        <x:v>2026-01-07</x:v>
      </x:c>
      <x:c r="D7422" t="str">
        <x:v>High Court of Andhra Pradesh</x:v>
      </x:c>
      <x:c r="E7422" t="str">
        <x:v>GANNAMANENI RAMAKRISHNA PRASAD</x:v>
      </x:c>
      <x:c r="F7422" t="str">
        <x:v>DISMISSED</x:v>
      </x:c>
      <x:c r="G7422" t="str">
        <x:v>https://indian-high-court-judgments.s3.ap-south-1.amazonaws.com/data/pdf/year=2026/court=28_2/bench=aphc/APHC010619172025_1_2026-01-08.pdf</x:v>
      </x:c>
    </x:row>
    <x:row r="7423">
      <x:c r="A7423" t="str">
        <x:v>APHC010278092024</x:v>
      </x:c>
      <x:c r="B7423" t="str">
        <x:v>WP/13997/2024 of KOLLI MURALI KRISHNA Vs THE STATE OF AP</x:v>
      </x:c>
      <x:c r="C7423" t="str">
        <x:v>2026-01-20</x:v>
      </x:c>
      <x:c r="D7423" t="str">
        <x:v>High Court of Andhra Pradesh</x:v>
      </x:c>
      <x:c r="E7423" t="str">
        <x:v>SUBBA REDDY SATTI</x:v>
      </x:c>
      <x:c r="F7423" t="str">
        <x:v>DISPOSED OF NO COSTS</x:v>
      </x:c>
      <x:c r="G7423" t="str">
        <x:v>https://indian-high-court-judgments.s3.ap-south-1.amazonaws.com/data/pdf/year=2026/court=28_2/bench=aphc/APHC010278092024_1_2026-01-21.pdf</x:v>
      </x:c>
    </x:row>
    <x:row r="7424">
      <x:c r="A7424" t="str">
        <x:v>APHC010756392013</x:v>
      </x:c>
      <x:c r="B7424" t="str">
        <x:v>CC/863/2013 of Zeenath &amp; Hammubi Memorial Teacher Training Institute, Vs Sri Prashanth Mahapatra,</x:v>
      </x:c>
      <x:c r="C7424" t="str">
        <x:v>2026-03-30</x:v>
      </x:c>
      <x:c r="D7424" t="str">
        <x:v>High Court of Andhra Pradesh</x:v>
      </x:c>
      <x:c r="E7424" t="str">
        <x:v>NYAPATHY VIJAY</x:v>
      </x:c>
      <x:c r="F7424" t="str">
        <x:v>CLOSED NO COSTS</x:v>
      </x:c>
      <x:c r="G7424" t="str">
        <x:v>https://indian-high-court-judgments.s3.ap-south-1.amazonaws.com/data/pdf/year=2026/court=28_2/bench=aphc/APHC010756392013_1_2026-03-31.pdf</x:v>
      </x:c>
    </x:row>
    <x:row r="7425">
      <x:c r="A7425" t="str">
        <x:v>APHC010231122023</x:v>
      </x:c>
      <x:c r="B7425" t="str">
        <x:v>WP/12172/2023 of THE SRI RAMA SAND QUARY BOATSMAN FIELD LABOUR AND FISHERMEN CO-OPERATIVE SOCIETY LTD.,, Vs THE STATE OF ANDHRA PRADESH</x:v>
      </x:c>
      <x:c r="C7425" t="str">
        <x:v>2026-01-26</x:v>
      </x:c>
      <x:c r="D7425" t="str">
        <x:v>High Court of Andhra Pradesh</x:v>
      </x:c>
      <x:c r="E7425" t="str">
        <x:v>RAVI CHEEMALAPATI</x:v>
      </x:c>
      <x:c r="F7425" t="str">
        <x:v>DISMISSED AS INFRUCTUOUS</x:v>
      </x:c>
      <x:c r="G7425" t="str">
        <x:v>https://indian-high-court-judgments.s3.ap-south-1.amazonaws.com/data/pdf/year=2026/court=28_2/bench=aphc/APHC010231122023_1_2026-01-27.pdf</x:v>
      </x:c>
    </x:row>
    <x:row r="7426">
      <x:c r="A7426" t="str">
        <x:v>APHC010149382026</x:v>
      </x:c>
      <x:c r="B7426" t="str">
        <x:v>CRLP/2288/2026 of Dasaripalli Jayachandra Reddy Vs The State of Andhra Pradesh</x:v>
      </x:c>
      <x:c r="C7426" t="str">
        <x:v>2026-03-29</x:v>
      </x:c>
      <x:c r="D7426" t="str">
        <x:v>High Court of Andhra Pradesh</x:v>
      </x:c>
      <x:c r="E7426" t="str">
        <x:v>VENKATA JYOTHIRMAI PRATAPA</x:v>
      </x:c>
      <x:c r="F7426" t="str">
        <x:v>DISMISSED NO COSTS</x:v>
      </x:c>
      <x:c r="G7426" t="str">
        <x:v>https://indian-high-court-judgments.s3.ap-south-1.amazonaws.com/data/pdf/year=2026/court=28_2/bench=aphc/APHC010149382026_1_2026-03-30.pdf</x:v>
      </x:c>
    </x:row>
    <x:row r="7427">
      <x:c r="A7427" t="str">
        <x:v>APHC010144912026</x:v>
      </x:c>
      <x:c r="B7427" t="str">
        <x:v>WP/7924/2026 of DARLA KOTA SATTI BABU Vs UNION OF INDIA</x:v>
      </x:c>
      <x:c r="C7427" t="str">
        <x:v>2026-03-31</x:v>
      </x:c>
      <x:c r="D7427" t="str">
        <x:v>High Court of Andhra Pradesh</x:v>
      </x:c>
      <x:c r="E7427" t="str">
        <x:v>LISA GILL,NINALA JAYASURYA</x:v>
      </x:c>
      <x:c r="F7427" t="str">
        <x:v>DISPOSED OF NO COSTS</x:v>
      </x:c>
      <x:c r="G7427" t="str">
        <x:v>https://indian-high-court-judgments.s3.ap-south-1.amazonaws.com/data/pdf/year=2026/court=28_2/bench=aphc/APHC010144912026_1_2026-04-01.pdf</x:v>
      </x:c>
    </x:row>
    <x:row r="7428">
      <x:c r="A7428" t="str">
        <x:v>APHC010551762012</x:v>
      </x:c>
      <x:c r="B7428" t="str">
        <x:v>WP/17897/2012 of S. Adinarayana Vs Girijan Cooperative Corporation Ltd,</x:v>
      </x:c>
      <x:c r="C7428" t="str">
        <x:v>2026-01-26</x:v>
      </x:c>
      <x:c r="D7428" t="str">
        <x:v>High Court of Andhra Pradesh</x:v>
      </x:c>
      <x:c r="E7428" t="str">
        <x:v>HARINATH.N</x:v>
      </x:c>
      <x:c r="F7428" t="str">
        <x:v>DISPOSED OF NO COSTS</x:v>
      </x:c>
      <x:c r="G7428" t="str">
        <x:v>https://indian-high-court-judgments.s3.ap-south-1.amazonaws.com/data/pdf/year=2026/court=28_2/bench=aphc/APHC010551762012_1_2026-01-27.pdf</x:v>
      </x:c>
    </x:row>
    <x:row r="7429">
      <x:c r="A7429" t="str">
        <x:v>APHC010027012026</x:v>
      </x:c>
      <x:c r="B7429" t="str">
        <x:v>CRLP/413/2026 of Pothani Yerraiah Vs The State of Andhra Pradesh</x:v>
      </x:c>
      <x:c r="C7429" t="str">
        <x:v>2026-01-21</x:v>
      </x:c>
      <x:c r="D7429" t="str">
        <x:v>High Court of Andhra Pradesh</x:v>
      </x:c>
      <x:c r="E7429" t="str">
        <x:v>Y. LAKSHMANA RAO</x:v>
      </x:c>
      <x:c r="F7429" t="str">
        <x:v>DISPOSED OF NO COSTS</x:v>
      </x:c>
      <x:c r="G7429" t="str">
        <x:v>https://indian-high-court-judgments.s3.ap-south-1.amazonaws.com/data/pdf/year=2026/court=28_2/bench=aphc/APHC010027012026_1_2026-01-22.pdf</x:v>
      </x:c>
    </x:row>
    <x:row r="7430">
      <x:c r="A7430" t="str">
        <x:v>APHC010722572025</x:v>
      </x:c>
      <x:c r="B7430" t="str">
        <x:v>WP/665/2026 of Azmathulla Vs The State of Andhra Pradesh,</x:v>
      </x:c>
      <x:c r="C7430" t="str">
        <x:v>2026-01-07</x:v>
      </x:c>
      <x:c r="D7430" t="str">
        <x:v>High Court of Andhra Pradesh</x:v>
      </x:c>
      <x:c r="E7430" t="str">
        <x:v>VENKATA JYOTHIRMAI PRATAPA</x:v>
      </x:c>
      <x:c r="F7430" t="str">
        <x:v>DISPOSED OF NO COSTS</x:v>
      </x:c>
      <x:c r="G7430" t="str">
        <x:v>https://indian-high-court-judgments.s3.ap-south-1.amazonaws.com/data/pdf/year=2026/court=28_2/bench=aphc/APHC010722572025_1_2026-01-08.pdf</x:v>
      </x:c>
    </x:row>
    <x:row r="7431">
      <x:c r="A7431" t="str">
        <x:v>APHC010520132023</x:v>
      </x:c>
      <x:c r="B7431" t="str">
        <x:v>WP/26879/2023 of M/s. Sree Gowri Shankar Traders, Vs The State of Andhra Pradesh,</x:v>
      </x:c>
      <x:c r="C7431" t="str">
        <x:v>2026-03-31</x:v>
      </x:c>
      <x:c r="D7431" t="str">
        <x:v>High Court of Andhra Pradesh</x:v>
      </x:c>
      <x:c r="E7431" t="str">
        <x:v>R RAGHUNANDAN RAO,T.C.D.SEKHAR</x:v>
      </x:c>
      <x:c r="F7431" t="str">
        <x:v>WITHDRAWN</x:v>
      </x:c>
      <x:c r="G7431" t="str">
        <x:v>https://indian-high-court-judgments.s3.ap-south-1.amazonaws.com/data/pdf/year=2026/court=28_2/bench=aphc/APHC010520132023_1_2026-04-01.pdf</x:v>
      </x:c>
    </x:row>
    <x:row r="7432">
      <x:c r="A7432" t="str">
        <x:v>APHC010005752026</x:v>
      </x:c>
      <x:c r="B7432" t="str">
        <x:v>WP/968/2026 of MYLA CHANDRA SEKHAR REDDY Vs THE STATE OF ANDHRA PRADESH</x:v>
      </x:c>
      <x:c r="C7432" t="str">
        <x:v>2026-01-07</x:v>
      </x:c>
      <x:c r="D7432" t="str">
        <x:v>High Court of Andhra Pradesh</x:v>
      </x:c>
      <x:c r="E7432" t="str">
        <x:v>V.SUJATHA</x:v>
      </x:c>
      <x:c r="F7432" t="str">
        <x:v>DISPOSED OF NO COSTS</x:v>
      </x:c>
      <x:c r="G7432" t="str">
        <x:v>https://indian-high-court-judgments.s3.ap-south-1.amazonaws.com/data/pdf/year=2026/court=28_2/bench=aphc/APHC010005752026_1_2026-01-08.pdf</x:v>
      </x:c>
    </x:row>
    <x:row r="7433">
      <x:c r="A7433" t="str">
        <x:v>APHC010538802023</x:v>
      </x:c>
      <x:c r="B7433" t="str">
        <x:v>WP/28069/2023 of VADDINENI NAGESWARA RAO Vs THE STATE OF ANDHRA PRADESH</x:v>
      </x:c>
      <x:c r="C7433" t="str">
        <x:v>2026-01-26</x:v>
      </x:c>
      <x:c r="D7433" t="str">
        <x:v>High Court of Andhra Pradesh</x:v>
      </x:c>
      <x:c r="E7433" t="str">
        <x:v>SUBBA REDDY SATTI</x:v>
      </x:c>
      <x:c r="F7433" t="str">
        <x:v>DISMISSED AS INFRUCTUOUS</x:v>
      </x:c>
      <x:c r="G7433" t="str">
        <x:v>https://indian-high-court-judgments.s3.ap-south-1.amazonaws.com/data/pdf/year=2026/court=28_2/bench=aphc/APHC010538802023_1_2026-01-27.pdf</x:v>
      </x:c>
    </x:row>
    <x:row r="7434">
      <x:c r="A7434" t="str">
        <x:v>APHC010368912017</x:v>
      </x:c>
      <x:c r="B7434" t="str">
        <x:v>WP/18558/2017 of Kurapati Ravi Prakash Vs The State of Andhra Pradesh</x:v>
      </x:c>
      <x:c r="C7434" t="str">
        <x:v>2026-01-06</x:v>
      </x:c>
      <x:c r="D7434" t="str">
        <x:v>High Court of Andhra Pradesh</x:v>
      </x:c>
      <x:c r="E7434" t="str">
        <x:v>GANNAMANENI RAMAKRISHNA PRASAD</x:v>
      </x:c>
      <x:c r="F7434" t="str">
        <x:v>DISPOSED OF NO COSTS</x:v>
      </x:c>
      <x:c r="G7434" t="str">
        <x:v>https://indian-high-court-judgments.s3.ap-south-1.amazonaws.com/data/pdf/year=2026/court=28_2/bench=aphc/APHC010368912017_1_2026-01-07.pdf</x:v>
      </x:c>
    </x:row>
    <x:row r="7435">
      <x:c r="A7435" t="str">
        <x:v>APHC010151242026</x:v>
      </x:c>
      <x:c r="B7435" t="str">
        <x:v>WP/7943/2026 of RALLAPALLI RASOOL BASHA Vs THE STATE OF AP</x:v>
      </x:c>
      <x:c r="C7435" t="str">
        <x:v>2026-03-29</x:v>
      </x:c>
      <x:c r="D7435" t="str">
        <x:v>High Court of Andhra Pradesh</x:v>
      </x:c>
      <x:c r="E7435" t="str">
        <x:v>CHEEKATI MANAVENDRANATH ROY,TUHIN KUMAR GEDELA</x:v>
      </x:c>
      <x:c r="F7435" t="str">
        <x:v>CLOSED NO COSTS</x:v>
      </x:c>
      <x:c r="G7435" t="str">
        <x:v>https://indian-high-court-judgments.s3.ap-south-1.amazonaws.com/data/pdf/year=2026/court=28_2/bench=aphc/APHC010151242026_1_2026-03-30.pdf</x:v>
      </x:c>
    </x:row>
    <x:row r="7436">
      <x:c r="A7436" t="str">
        <x:v>APHC010308872013</x:v>
      </x:c>
      <x:c r="B7436" t="str">
        <x:v>CC/1540/2013 of Tummuri Jalandhari, Vs Kalidi Ravi Kumar Varama</x:v>
      </x:c>
      <x:c r="C7436" t="str">
        <x:v>2026-03-30</x:v>
      </x:c>
      <x:c r="D7436" t="str">
        <x:v>High Court of Andhra Pradesh</x:v>
      </x:c>
      <x:c r="E7436" t="str">
        <x:v>VENKATESWARLU NIMMAGADDA</x:v>
      </x:c>
      <x:c r="F7436" t="str">
        <x:v>CLOSED NO COSTS</x:v>
      </x:c>
      <x:c r="G7436" t="str">
        <x:v>https://indian-high-court-judgments.s3.ap-south-1.amazonaws.com/data/pdf/year=2026/court=28_2/bench=aphc/APHC010308872013_1_2026-03-31.pdf</x:v>
      </x:c>
    </x:row>
    <x:row r="7437">
      <x:c r="A7437" t="str">
        <x:v>APHC010510512024</x:v>
      </x:c>
      <x:c r="B7437" t="str">
        <x:v>CRP/2848/2024 of DASARI NAGA MALLESWARA RAO Vs ROBBA RAMPRASAD</x:v>
      </x:c>
      <x:c r="C7437" t="str">
        <x:v>2026-03-30</x:v>
      </x:c>
      <x:c r="D7437" t="str">
        <x:v>High Court of Andhra Pradesh</x:v>
      </x:c>
      <x:c r="E7437" t="str">
        <x:v>RAVI CHEEMALAPATI</x:v>
      </x:c>
      <x:c r="F7437" t="str">
        <x:v>DISMISSED AS NON PROSECUTION</x:v>
      </x:c>
      <x:c r="G7437" t="str">
        <x:v>https://indian-high-court-judgments.s3.ap-south-1.amazonaws.com/data/pdf/year=2026/court=28_2/bench=aphc/APHC010510512024_1_2026-03-31.pdf</x:v>
      </x:c>
    </x:row>
    <x:row r="7438">
      <x:c r="A7438" t="str">
        <x:v>APHC010194042026</x:v>
      </x:c>
      <x:c r="B7438" t="str">
        <x:v>CRLP/2898/2026 of Chidkala Narayanamurthi Vs The State of Andhra Pradesh</x:v>
      </x:c>
      <x:c r="C7438" t="str">
        <x:v>2026-04-22</x:v>
      </x:c>
      <x:c r="D7438" t="str">
        <x:v>High Court of Andhra Pradesh</x:v>
      </x:c>
      <x:c r="E7438" t="str">
        <x:v>VENKATA JYOTHIRMAI PRATAPA</x:v>
      </x:c>
      <x:c r="F7438" t="str">
        <x:v>DISMISSED</x:v>
      </x:c>
      <x:c r="G7438" t="str">
        <x:v>https://indian-high-court-judgments.s3.ap-south-1.amazonaws.com/data/pdf/year=2026/court=28_2/bench=aphc/APHC010194042026_1_2026-04-23.pdf</x:v>
      </x:c>
    </x:row>
    <x:row r="7439">
      <x:c r="A7439" t="str">
        <x:v>APHC010149202025</x:v>
      </x:c>
      <x:c r="B7439" t="str">
        <x:v>CC/1169/2025 of CHINTAKAYALA NAGARAJU Vs PNL KIRAN KUMARI</x:v>
      </x:c>
      <x:c r="C7439" t="str">
        <x:v>2026-01-22</x:v>
      </x:c>
      <x:c r="D7439" t="str">
        <x:v>High Court of Andhra Pradesh</x:v>
      </x:c>
      <x:c r="E7439" t="str">
        <x:v>HARINATH.N</x:v>
      </x:c>
      <x:c r="F7439" t="str">
        <x:v>CLOSED NO COSTS</x:v>
      </x:c>
      <x:c r="G7439" t="str">
        <x:v>https://indian-high-court-judgments.s3.ap-south-1.amazonaws.com/data/pdf/year=2026/court=28_2/bench=aphc/APHC010149202025_1_2026-05-01.pdf</x:v>
      </x:c>
    </x:row>
    <x:row r="7440">
      <x:c r="A7440" t="str">
        <x:v>APHC010244682023</x:v>
      </x:c>
      <x:c r="B7440" t="str">
        <x:v>WP/12905/2023 of Smt. Chinnaachannagari Lakshmi Devi, Vs THE STATE OF ANDHRA PRADESH</x:v>
      </x:c>
      <x:c r="C7440" t="str">
        <x:v>2026-04-21</x:v>
      </x:c>
      <x:c r="D7440" t="str">
        <x:v>High Court of Andhra Pradesh</x:v>
      </x:c>
      <x:c r="E7440" t="str">
        <x:v>TARLADA RAJASEKHAR RAO</x:v>
      </x:c>
      <x:c r="F7440" t="str">
        <x:v>DISMISSED</x:v>
      </x:c>
      <x:c r="G7440" t="str">
        <x:v>https://indian-high-court-judgments.s3.ap-south-1.amazonaws.com/data/pdf/year=2026/court=28_2/bench=aphc/APHC010244682023_1_2026-04-22.pdf</x:v>
      </x:c>
    </x:row>
    <x:row r="7441">
      <x:c r="A7441" t="str">
        <x:v>APHC010725932000</x:v>
      </x:c>
      <x:c r="B7441" t="str">
        <x:v>WP/21611/2000 of M/s Sree Rayalaseema Hi-Strength Hypo Ltd Vs The AP Transco Ltd rep by its Managing Director,Central Zone</x:v>
      </x:c>
      <x:c r="C7441" t="str">
        <x:v>2026-04-16</x:v>
      </x:c>
      <x:c r="D7441" t="str">
        <x:v>High Court of Andhra Pradesh</x:v>
      </x:c>
      <x:c r="E7441" t="str">
        <x:v>GANNAMANENI RAMAKRISHNA PRASAD</x:v>
      </x:c>
      <x:c r="F7441" t="str">
        <x:v>ALLOWED NO COSTS</x:v>
      </x:c>
      <x:c r="G7441" t="str">
        <x:v>https://indian-high-court-judgments.s3.ap-south-1.amazonaws.com/data/pdf/year=2026/court=28_2/bench=aphc/APHC010725932000_1_2026-04-17.pdf</x:v>
      </x:c>
    </x:row>
    <x:row r="7442">
      <x:c r="A7442" t="str">
        <x:v>APHC010311892021</x:v>
      </x:c>
      <x:c r="B7442" t="str">
        <x:v>CRLP/4869/2021 of Shaik Abdul Gaffar Vs THE CENTRAL BUREAU OF INVESTIGATION</x:v>
      </x:c>
      <x:c r="C7442" t="str">
        <x:v>2026-01-22</x:v>
      </x:c>
      <x:c r="D7442" t="str">
        <x:v>High Court of Andhra Pradesh</x:v>
      </x:c>
      <x:c r="E7442" t="str">
        <x:v>Y. LAKSHMANA RAO</x:v>
      </x:c>
      <x:c r="F7442" t="str">
        <x:v>ALLOWED NO COSTS</x:v>
      </x:c>
      <x:c r="G7442" t="str">
        <x:v>https://indian-high-court-judgments.s3.ap-south-1.amazonaws.com/data/pdf/year=2026/court=28_2/bench=aphc/APHC010311892021_1_2026-01-23.pdf</x:v>
      </x:c>
    </x:row>
    <x:row r="7443">
      <x:c r="A7443" t="str">
        <x:v>APHC010007892026</x:v>
      </x:c>
      <x:c r="B7443" t="str">
        <x:v>CRLRC/17/2026 of N Ramesh Naidu Vs Nachu Hemalatha</x:v>
      </x:c>
      <x:c r="C7443" t="str">
        <x:v>2026-01-18</x:v>
      </x:c>
      <x:c r="D7443" t="str">
        <x:v>High Court of Andhra Pradesh</x:v>
      </x:c>
      <x:c r="E7443" t="str">
        <x:v>VENKATA JYOTHIRMAI PRATAPA</x:v>
      </x:c>
      <x:c r="F7443" t="str">
        <x:v>DISMISSED</x:v>
      </x:c>
      <x:c r="G7443" t="str">
        <x:v>https://indian-high-court-judgments.s3.ap-south-1.amazonaws.com/data/pdf/year=2026/court=28_2/bench=aphc/APHC010007892026_1_2026-01-19.pdf</x:v>
      </x:c>
    </x:row>
    <x:row r="7444">
      <x:c r="A7444" t="str">
        <x:v>APHC010369122015</x:v>
      </x:c>
      <x:c r="B7444" t="str">
        <x:v>WP/13644/2015 of L.NAGESWARA NAIK DIED Vs STATE OF AP,PRL.SCY,C.S.,HYD,&amp; 4</x:v>
      </x:c>
      <x:c r="C7444" t="str">
        <x:v>2026-03-30</x:v>
      </x:c>
      <x:c r="D7444" t="str">
        <x:v>High Court of Andhra Pradesh</x:v>
      </x:c>
      <x:c r="E7444" t="str">
        <x:v>RAVI CHEEMALAPATI</x:v>
      </x:c>
      <x:c r="F7444" t="str">
        <x:v>DISMISSED AS INFRUCTUOUS</x:v>
      </x:c>
      <x:c r="G7444" t="str">
        <x:v>https://indian-high-court-judgments.s3.ap-south-1.amazonaws.com/data/pdf/year=2026/court=28_2/bench=aphc/APHC010369122015_1_2026-03-31.pdf</x:v>
      </x:c>
    </x:row>
    <x:row r="7445">
      <x:c r="A7445" t="str">
        <x:v>APHC010561102023</x:v>
      </x:c>
      <x:c r="B7445" t="str">
        <x:v>CRLP/8691/2023 of VISSAMRAJU ADI LAKSHMI Vs THE STATE OF ANDHRA PRADESH</x:v>
      </x:c>
      <x:c r="C7445" t="str">
        <x:v>2026-04-21</x:v>
      </x:c>
      <x:c r="D7445" t="str">
        <x:v>High Court of Andhra Pradesh</x:v>
      </x:c>
      <x:c r="E7445" t="str">
        <x:v>K SREENIVASA REDDY</x:v>
      </x:c>
      <x:c r="F7445" t="str">
        <x:v>DISMISSED AS INFRUCTUOUS</x:v>
      </x:c>
      <x:c r="G7445" t="str">
        <x:v>https://indian-high-court-judgments.s3.ap-south-1.amazonaws.com/data/pdf/year=2026/court=28_2/bench=aphc/APHC010561102023_1_2026-04-22.pdf</x:v>
      </x:c>
    </x:row>
    <x:row r="7446">
      <x:c r="A7446" t="str">
        <x:v>APHC010504742023</x:v>
      </x:c>
      <x:c r="B7446" t="str">
        <x:v>WP/26217/2023 of G BASHU SAHEB Vs THE STATE OF AP</x:v>
      </x:c>
      <x:c r="C7446" t="str">
        <x:v>2026-04-08</x:v>
      </x:c>
      <x:c r="D7446" t="str">
        <x:v>High Court of Andhra Pradesh</x:v>
      </x:c>
      <x:c r="E7446" t="str">
        <x:v>K SREENIVASA REDDY</x:v>
      </x:c>
      <x:c r="F7446" t="str">
        <x:v>DISPOSED OF NO COSTS</x:v>
      </x:c>
      <x:c r="G7446" t="str">
        <x:v>https://indian-high-court-judgments.s3.ap-south-1.amazonaws.com/data/pdf/year=2026/court=28_2/bench=aphc/APHC010504742023_1_2026-04-09.pdf</x:v>
      </x:c>
    </x:row>
    <x:row r="7447">
      <x:c r="A7447" t="str">
        <x:v>APHC010607262025</x:v>
      </x:c>
      <x:c r="B7447" t="str">
        <x:v>CRP/3131/2025 of BONGARALA PRADEEP Vs LELLA SRINIVASA RAO</x:v>
      </x:c>
      <x:c r="C7447" t="str">
        <x:v>2026-01-22</x:v>
      </x:c>
      <x:c r="D7447" t="str">
        <x:v>High Court of Andhra Pradesh</x:v>
      </x:c>
      <x:c r="E7447" t="str">
        <x:v>CHEEKATI MANAVENDRANATH ROY</x:v>
      </x:c>
      <x:c r="F7447" t="str">
        <x:v>WITHDRAWN</x:v>
      </x:c>
      <x:c r="G7447" t="str">
        <x:v>https://indian-high-court-judgments.s3.ap-south-1.amazonaws.com/data/pdf/year=2026/court=28_2/bench=aphc/APHC010607262025_1_2026-01-23.pdf</x:v>
      </x:c>
    </x:row>
    <x:row r="7448">
      <x:c r="A7448" t="str">
        <x:v>APHC010499852022</x:v>
      </x:c>
      <x:c r="B7448" t="str">
        <x:v>WP/30736/2022 of A. Srinivasulu Reddy Vs State of Andhra Pradesh</x:v>
      </x:c>
      <x:c r="C7448" t="str">
        <x:v>2026-01-06</x:v>
      </x:c>
      <x:c r="D7448" t="str">
        <x:v>High Court of Andhra Pradesh</x:v>
      </x:c>
      <x:c r="E7448" t="str">
        <x:v>VENKATA JYOTHIRMAI PRATAPA</x:v>
      </x:c>
      <x:c r="F7448" t="str">
        <x:v>DISPOSED OF NO COSTS</x:v>
      </x:c>
      <x:c r="G7448" t="str">
        <x:v>https://indian-high-court-judgments.s3.ap-south-1.amazonaws.com/data/pdf/year=2026/court=28_2/bench=aphc/APHC010499852022_1_2026-01-07.pdf</x:v>
      </x:c>
    </x:row>
    <x:row r="7449">
      <x:c r="A7449" t="str">
        <x:v>APHC010693082025</x:v>
      </x:c>
      <x:c r="B7449" t="str">
        <x:v>CRLP/13246/2025 of Chukka Appalaraju Vs The State of Andhra Pradesh</x:v>
      </x:c>
      <x:c r="C7449" t="str">
        <x:v>2026-01-04</x:v>
      </x:c>
      <x:c r="D7449" t="str">
        <x:v>High Court of Andhra Pradesh</x:v>
      </x:c>
      <x:c r="E7449" t="str">
        <x:v>Y. LAKSHMANA RAO</x:v>
      </x:c>
      <x:c r="F7449" t="str">
        <x:v>ALLOWED NO COSTS</x:v>
      </x:c>
      <x:c r="G7449" t="str">
        <x:v>https://indian-high-court-judgments.s3.ap-south-1.amazonaws.com/data/pdf/year=2026/court=28_2/bench=aphc/APHC010693082025_1_2026-01-05.pdf</x:v>
      </x:c>
    </x:row>
    <x:row r="7450">
      <x:c r="A7450" t="str">
        <x:v>APHC010074732024</x:v>
      </x:c>
      <x:c r="B7450" t="str">
        <x:v>CRP/339/2024 of NANNURI JAYANTH REDDY Vs DANTULURI VENKATA RAMANA RAJU</x:v>
      </x:c>
      <x:c r="C7450" t="str">
        <x:v>2026-04-21</x:v>
      </x:c>
      <x:c r="D7450" t="str">
        <x:v>High Court of Andhra Pradesh</x:v>
      </x:c>
      <x:c r="E7450" t="str">
        <x:v>RAVI CHEEMALAPATI</x:v>
      </x:c>
      <x:c r="F7450" t="str">
        <x:v>DISMISSED AS INFRUCTUOUS</x:v>
      </x:c>
      <x:c r="G7450" t="str">
        <x:v>https://indian-high-court-judgments.s3.ap-south-1.amazonaws.com/data/pdf/year=2026/court=28_2/bench=aphc/APHC010074732024_1_2026-04-22.pdf</x:v>
      </x:c>
    </x:row>
    <x:row r="7451">
      <x:c r="A7451" t="str">
        <x:v>APHC010640872009</x:v>
      </x:c>
      <x:c r="B7451" t="str">
        <x:v>WA/1107/2009 of THE FISHERMEN COOP. SOCIETY LTD., MUSALAIAH, KADIYAM[V],E.G. Vs THE DIST. COLLECTOR, KAKINADA, E.G. DISTRICT, &amp; 4 OTRS.</x:v>
      </x:c>
      <x:c r="C7451" t="str">
        <x:v>2026-01-22</x:v>
      </x:c>
      <x:c r="D7451" t="str">
        <x:v>High Court of Andhra Pradesh</x:v>
      </x:c>
      <x:c r="E7451" t="str">
        <x:v>DHIRAJ SINGH THAKUR,CHALLA GUNARANJAN</x:v>
      </x:c>
      <x:c r="F7451" t="str">
        <x:v>DISMISSED AS NON PROSECUTION</x:v>
      </x:c>
      <x:c r="G7451" t="str">
        <x:v>https://indian-high-court-judgments.s3.ap-south-1.amazonaws.com/data/pdf/year=2026/court=28_2/bench=aphc/APHC010640872009_1_2026-01-23.pdf</x:v>
      </x:c>
    </x:row>
    <x:row r="7452">
      <x:c r="A7452" t="str">
        <x:v>APHC010223212024</x:v>
      </x:c>
      <x:c r="B7452" t="str">
        <x:v>CMA/362/2024 of MRS.SHEELA RANI Vs MR.MAMIDI SURESH</x:v>
      </x:c>
      <x:c r="C7452" t="str">
        <x:v>2026-01-05</x:v>
      </x:c>
      <x:c r="D7452" t="str">
        <x:v>High Court of Andhra Pradesh</x:v>
      </x:c>
      <x:c r="E7452" t="str">
        <x:v>VENKATESWARLU NIMMAGADDA</x:v>
      </x:c>
      <x:c r="F7452" t="str">
        <x:v>DISPOSED OF NO COSTS</x:v>
      </x:c>
      <x:c r="G7452" t="str">
        <x:v>https://indian-high-court-judgments.s3.ap-south-1.amazonaws.com/data/pdf/year=2026/court=28_2/bench=aphc/APHC010223212024_1_2026-01-06.pdf</x:v>
      </x:c>
    </x:row>
    <x:row r="7453">
      <x:c r="A7453" t="str">
        <x:v>APHC010200392026</x:v>
      </x:c>
      <x:c r="B7453" t="str">
        <x:v>WP/10158/2026 of UPPE YESU RAJU (STUDENT) Vs THE STATE OF ANDHRA PRADESH</x:v>
      </x:c>
      <x:c r="C7453" t="str">
        <x:v>2026-04-16</x:v>
      </x:c>
      <x:c r="D7453" t="str">
        <x:v>High Court of Andhra Pradesh</x:v>
      </x:c>
      <x:c r="E7453" t="str">
        <x:v>NYAPATHY VIJAY</x:v>
      </x:c>
      <x:c r="F7453" t="str">
        <x:v>DISPOSED OF NO COSTS</x:v>
      </x:c>
      <x:c r="G7453" t="str">
        <x:v>https://indian-high-court-judgments.s3.ap-south-1.amazonaws.com/data/pdf/year=2026/court=28_2/bench=aphc/APHC010200392026_1_2026-04-17.pdf</x:v>
      </x:c>
    </x:row>
    <x:row r="7454">
      <x:c r="A7454" t="str">
        <x:v>APHC010107602026</x:v>
      </x:c>
      <x:c r="B7454" t="str">
        <x:v>WA/426/2026 of Tanneeru Mallikarjuna, Vs Tanikonda Venkateswararao,</x:v>
      </x:c>
      <x:c r="C7454" t="str">
        <x:v>2026-04-16</x:v>
      </x:c>
      <x:c r="D7454" t="str">
        <x:v>High Court of Andhra Pradesh</x:v>
      </x:c>
      <x:c r="E7454" t="str">
        <x:v>DHIRAJ SINGH THAKUR,CHALLA GUNARANJAN</x:v>
      </x:c>
      <x:c r="F7454" t="str">
        <x:v>DISMISSED NO COSTS</x:v>
      </x:c>
      <x:c r="G7454" t="str">
        <x:v>https://indian-high-court-judgments.s3.ap-south-1.amazonaws.com/data/pdf/year=2026/court=28_2/bench=aphc/APHC010107602026_1_2026-04-17.pdf</x:v>
      </x:c>
    </x:row>
    <x:row r="7455">
      <x:c r="A7455" t="str">
        <x:v>APHC010376652025</x:v>
      </x:c>
      <x:c r="B7455" t="str">
        <x:v>WP/18982/2025 of Velaga Sreelakshmi Manoharam Vs The state of Andhra pradesh</x:v>
      </x:c>
      <x:c r="C7455" t="str">
        <x:v>2026-01-21</x:v>
      </x:c>
      <x:c r="D7455" t="str">
        <x:v>High Court of Andhra Pradesh</x:v>
      </x:c>
      <x:c r="E7455" t="str">
        <x:v>GANNAMANENI RAMAKRISHNA PRASAD</x:v>
      </x:c>
      <x:c r="F7455" t="str">
        <x:v>DISPOSED OF NO COSTS</x:v>
      </x:c>
      <x:c r="G7455" t="str">
        <x:v>https://indian-high-court-judgments.s3.ap-south-1.amazonaws.com/data/pdf/year=2026/court=28_2/bench=aphc/APHC010376652025_1_2026-01-22.pdf</x:v>
      </x:c>
    </x:row>
    <x:row r="7456">
      <x:c r="A7456" t="str">
        <x:v>APHC010070982026</x:v>
      </x:c>
      <x:c r="B7456" t="str">
        <x:v>WP/4295/2026 of NEELADRI SWATHI KUMARI Vs THE STATE OF ANDHRA PRADESH</x:v>
      </x:c>
      <x:c r="C7456" t="str">
        <x:v>2026-03-29</x:v>
      </x:c>
      <x:c r="D7456" t="str">
        <x:v>High Court of Andhra Pradesh</x:v>
      </x:c>
      <x:c r="E7456" t="str">
        <x:v>D RAMESH</x:v>
      </x:c>
      <x:c r="F7456" t="str">
        <x:v>CLOSED NO COSTS</x:v>
      </x:c>
      <x:c r="G7456" t="str">
        <x:v>https://indian-high-court-judgments.s3.ap-south-1.amazonaws.com/data/pdf/year=2026/court=28_2/bench=aphc/APHC010070982026_1_2026-03-30.pdf</x:v>
      </x:c>
    </x:row>
    <x:row r="7457">
      <x:c r="A7457" t="str">
        <x:v>APHC010055262026</x:v>
      </x:c>
      <x:c r="B7457" t="str">
        <x:v>CC/433/2026 of Kundeti Venkata Narasaiah Vs Sri V.Vijay Rama Raju, IAS</x:v>
      </x:c>
      <x:c r="C7457" t="str">
        <x:v>2026-03-30</x:v>
      </x:c>
      <x:c r="D7457" t="str">
        <x:v>High Court of Andhra Pradesh</x:v>
      </x:c>
      <x:c r="E7457" t="str">
        <x:v>GANNAMANENI RAMAKRISHNA PRASAD</x:v>
      </x:c>
      <x:c r="F7457" t="str">
        <x:v>CLOSED NO COSTS</x:v>
      </x:c>
      <x:c r="G7457" t="str">
        <x:v>https://indian-high-court-judgments.s3.ap-south-1.amazonaws.com/data/pdf/year=2026/court=28_2/bench=aphc/APHC010055262026_1_2026-03-31.pdf</x:v>
      </x:c>
    </x:row>
    <x:row r="7458">
      <x:c r="A7458" t="str">
        <x:v>APHC010509362022</x:v>
      </x:c>
      <x:c r="B7458" t="str">
        <x:v>CRLP/7626/2022 of PRAGADA SIVA RAO Vs THE STATE OF ANDHRA PRADESH</x:v>
      </x:c>
      <x:c r="C7458" t="str">
        <x:v>2026-01-04</x:v>
      </x:c>
      <x:c r="D7458" t="str">
        <x:v>High Court of Andhra Pradesh</x:v>
      </x:c>
      <x:c r="E7458" t="str">
        <x:v>VENKATA JYOTHIRMAI PRATAPA</x:v>
      </x:c>
      <x:c r="F7458" t="str">
        <x:v>DISMISSED AS INFRUCTUOUS</x:v>
      </x:c>
      <x:c r="G7458" t="str">
        <x:v>https://indian-high-court-judgments.s3.ap-south-1.amazonaws.com/data/pdf/year=2026/court=28_2/bench=aphc/APHC010509362022_1_2026-01-05.pdf</x:v>
      </x:c>
    </x:row>
    <x:row r="7459">
      <x:c r="A7459" t="str">
        <x:v>APHC010026622026</x:v>
      </x:c>
      <x:c r="B7459" t="str">
        <x:v>WP/1858/2026 of Gandi Mariyamma, Vs The State of Andhra Pradesh,</x:v>
      </x:c>
      <x:c r="C7459" t="str">
        <x:v>2026-01-22</x:v>
      </x:c>
      <x:c r="D7459" t="str">
        <x:v>High Court of Andhra Pradesh</x:v>
      </x:c>
      <x:c r="E7459" t="str">
        <x:v>Y. LAKSHMANA RAO</x:v>
      </x:c>
      <x:c r="F7459" t="str">
        <x:v>DISPOSED OF NO COSTS</x:v>
      </x:c>
      <x:c r="G7459" t="str">
        <x:v>https://indian-high-court-judgments.s3.ap-south-1.amazonaws.com/data/pdf/year=2026/court=28_2/bench=aphc/APHC010026622026_1_2026-01-23.pdf</x:v>
      </x:c>
    </x:row>
    <x:row r="7460">
      <x:c r="A7460" t="str">
        <x:v>APHC010319522019</x:v>
      </x:c>
      <x:c r="B7460" t="str">
        <x:v>WP/14939/2019 of K.Subbamma, Vs The State of Andhra Pradesh,</x:v>
      </x:c>
      <x:c r="C7460" t="str">
        <x:v>2026-04-14</x:v>
      </x:c>
      <x:c r="D7460" t="str">
        <x:v>High Court of Andhra Pradesh</x:v>
      </x:c>
      <x:c r="E7460" t="str">
        <x:v>SUMATHI JAGADAM</x:v>
      </x:c>
      <x:c r="F7460" t="str">
        <x:v>DISMISSED AS INFRUCTUOUS</x:v>
      </x:c>
      <x:c r="G7460" t="str">
        <x:v>https://indian-high-court-judgments.s3.ap-south-1.amazonaws.com/data/pdf/year=2026/court=28_2/bench=aphc/APHC010319522019_1_2026-04-15.pdf</x:v>
      </x:c>
    </x:row>
    <x:row r="7461">
      <x:c r="A7461" t="str">
        <x:v>APHC010005782026</x:v>
      </x:c>
      <x:c r="B7461" t="str">
        <x:v>WP/1273/2026 of T BHOOPAL REDDY Vs UNION OF INDIA</x:v>
      </x:c>
      <x:c r="C7461" t="str">
        <x:v>2026-01-18</x:v>
      </x:c>
      <x:c r="D7461" t="str">
        <x:v>High Court of Andhra Pradesh</x:v>
      </x:c>
      <x:c r="E7461" t="str">
        <x:v>B KRISHNA MOHAN</x:v>
      </x:c>
      <x:c r="F7461" t="str">
        <x:v>DISPOSED OF NO COSTS</x:v>
      </x:c>
      <x:c r="G7461" t="str">
        <x:v>https://indian-high-court-judgments.s3.ap-south-1.amazonaws.com/data/pdf/year=2026/court=28_2/bench=aphc/APHC010005782026_1_2026-01-19.pdf</x:v>
      </x:c>
    </x:row>
    <x:row r="7462">
      <x:c r="A7462" t="str">
        <x:v>APHC010008142025</x:v>
      </x:c>
      <x:c r="B7462" t="str">
        <x:v>WP/447/2025 of GANGY NEELAMMA Vs THE STATE OF ANDHRA PRADESH</x:v>
      </x:c>
      <x:c r="C7462" t="str">
        <x:v>2026-01-27</x:v>
      </x:c>
      <x:c r="D7462" t="str">
        <x:v>High Court of Andhra Pradesh</x:v>
      </x:c>
      <x:c r="E7462" t="str">
        <x:v>RAVI CHEEMALAPATI</x:v>
      </x:c>
      <x:c r="F7462" t="str">
        <x:v>DISMISSED</x:v>
      </x:c>
      <x:c r="G7462" t="str">
        <x:v>https://indian-high-court-judgments.s3.ap-south-1.amazonaws.com/data/pdf/year=2026/court=28_2/bench=aphc/APHC010008142025_1_2026-01-28.pdf</x:v>
      </x:c>
    </x:row>
    <x:row r="7463">
      <x:c r="A7463" t="str">
        <x:v>APHC010157752013</x:v>
      </x:c>
      <x:c r="B7463" t="str">
        <x:v>WP/36084/2013 of B.Babu Rao, Vs The State of A.P.</x:v>
      </x:c>
      <x:c r="C7463" t="str">
        <x:v>2026-04-28</x:v>
      </x:c>
      <x:c r="D7463" t="str">
        <x:v>High Court of Andhra Pradesh</x:v>
      </x:c>
      <x:c r="E7463" t="str">
        <x:v>HARINATH.N</x:v>
      </x:c>
      <x:c r="F7463" t="str">
        <x:v>DISPOSED OF NO COSTS</x:v>
      </x:c>
      <x:c r="G7463" t="str">
        <x:v>https://indian-high-court-judgments.s3.ap-south-1.amazonaws.com/data/pdf/year=2026/court=28_2/bench=aphc/APHC010157752013_1_2026-04-29.pdf</x:v>
      </x:c>
    </x:row>
    <x:row r="7464">
      <x:c r="A7464" t="str">
        <x:v>APHC010774362013</x:v>
      </x:c>
      <x:c r="B7464" t="str">
        <x:v>CC/2279/2013 of Chilla Durga Rao, Vs M.V. Satyanarayana,</x:v>
      </x:c>
      <x:c r="C7464" t="str">
        <x:v>2026-03-30</x:v>
      </x:c>
      <x:c r="D7464" t="str">
        <x:v>High Court of Andhra Pradesh</x:v>
      </x:c>
      <x:c r="E7464" t="str">
        <x:v>GANNAMANENI RAMAKRISHNA PRASAD</x:v>
      </x:c>
      <x:c r="F7464" t="str">
        <x:v>DISPOSED OF AS INFRUCTUOUS</x:v>
      </x:c>
      <x:c r="G7464" t="str">
        <x:v>https://indian-high-court-judgments.s3.ap-south-1.amazonaws.com/data/pdf/year=2026/court=28_2/bench=aphc/APHC010774362013_1_2026-03-31.pdf</x:v>
      </x:c>
    </x:row>
    <x:row r="7465">
      <x:c r="A7465" t="str">
        <x:v>APHC010590062023</x:v>
      </x:c>
      <x:c r="B7465" t="str">
        <x:v>CRP/3071/2023 of MD SULEMAN Vs THE ELURU AUTO MOBILE MECHANICS ASSOCIATION</x:v>
      </x:c>
      <x:c r="C7465" t="str">
        <x:v>2026-04-22</x:v>
      </x:c>
      <x:c r="D7465" t="str">
        <x:v>High Court of Andhra Pradesh</x:v>
      </x:c>
      <x:c r="E7465" t="str">
        <x:v>RAVI CHEEMALAPATI</x:v>
      </x:c>
      <x:c r="F7465" t="str">
        <x:v>WITHDRAWN</x:v>
      </x:c>
      <x:c r="G7465" t="str">
        <x:v>https://indian-high-court-judgments.s3.ap-south-1.amazonaws.com/data/pdf/year=2026/court=28_2/bench=aphc/APHC010590062023_1_2026-04-23.pdf</x:v>
      </x:c>
    </x:row>
    <x:row r="7466">
      <x:c r="A7466" t="str">
        <x:v>APHC010231482020</x:v>
      </x:c>
      <x:c r="B7466" t="str">
        <x:v>CRLP/3464/2020 of S.Erimiya Raju, Vs The State of Andhra Pradesh,</x:v>
      </x:c>
      <x:c r="C7466" t="str">
        <x:v>2026-01-21</x:v>
      </x:c>
      <x:c r="D7466" t="str">
        <x:v>High Court of Andhra Pradesh</x:v>
      </x:c>
      <x:c r="E7466" t="str">
        <x:v>Y. LAKSHMANA RAO</x:v>
      </x:c>
      <x:c r="F7466" t="str">
        <x:v>DISPOSED OF NO COSTS</x:v>
      </x:c>
      <x:c r="G7466" t="str">
        <x:v>https://indian-high-court-judgments.s3.ap-south-1.amazonaws.com/data/pdf/year=2026/court=28_2/bench=aphc/APHC010231482020_1_2026-01-22.pdf</x:v>
      </x:c>
    </x:row>
    <x:row r="7467">
      <x:c r="A7467" t="str">
        <x:v>APHC010479002025</x:v>
      </x:c>
      <x:c r="B7467" t="str">
        <x:v>CRP/2360/2025 of Sarisa Prasad, Vs Sarisa Jojibabu,</x:v>
      </x:c>
      <x:c r="C7467" t="str">
        <x:v>2026-04-19</x:v>
      </x:c>
      <x:c r="D7467" t="str">
        <x:v>High Court of Andhra Pradesh</x:v>
      </x:c>
      <x:c r="E7467" t="str">
        <x:v>RAVI CHEEMALAPATI</x:v>
      </x:c>
      <x:c r="F7467" t="str">
        <x:v>DISPOSED OF NO COSTS</x:v>
      </x:c>
      <x:c r="G7467" t="str">
        <x:v>https://indian-high-court-judgments.s3.ap-south-1.amazonaws.com/data/pdf/year=2026/court=28_2/bench=aphc/APHC010479002025_1_2026-04-20.pdf</x:v>
      </x:c>
    </x:row>
    <x:row r="7468">
      <x:c r="A7468" t="str">
        <x:v>APHC010681092013</x:v>
      </x:c>
      <x:c r="B7468" t="str">
        <x:v>CC/1691/2013 of Tummuri Jalandhari, Vs Dr. Y V.Sharma,</x:v>
      </x:c>
      <x:c r="C7468" t="str">
        <x:v>2026-03-30</x:v>
      </x:c>
      <x:c r="D7468" t="str">
        <x:v>High Court of Andhra Pradesh</x:v>
      </x:c>
      <x:c r="E7468" t="str">
        <x:v>VENKATESWARLU NIMMAGADDA</x:v>
      </x:c>
      <x:c r="F7468" t="str">
        <x:v>CLOSED NO COSTS</x:v>
      </x:c>
      <x:c r="G7468" t="str">
        <x:v>https://indian-high-court-judgments.s3.ap-south-1.amazonaws.com/data/pdf/year=2026/court=28_2/bench=aphc/APHC010681092013_1_2026-03-31.pdf</x:v>
      </x:c>
    </x:row>
    <x:row r="7469">
      <x:c r="A7469" t="str">
        <x:v>APHC010497552025</x:v>
      </x:c>
      <x:c r="B7469" t="str">
        <x:v>CRP/2425/2025 of G CHAYA PADMINI Vs MUTTA LAKSHMI NARASAMMA</x:v>
      </x:c>
      <x:c r="C7469" t="str">
        <x:v>2026-04-09</x:v>
      </x:c>
      <x:c r="D7469" t="str">
        <x:v>High Court of Andhra Pradesh</x:v>
      </x:c>
      <x:c r="E7469" t="str">
        <x:v>RAVI NATH TILHARI</x:v>
      </x:c>
      <x:c r="F7469" t="str">
        <x:v>DISMISSED</x:v>
      </x:c>
      <x:c r="G7469" t="str">
        <x:v>https://indian-high-court-judgments.s3.ap-south-1.amazonaws.com/data/pdf/year=2026/court=28_2/bench=aphc/APHC010497552025_1_2026-04-10.pdf</x:v>
      </x:c>
    </x:row>
    <x:row r="7470">
      <x:c r="A7470" t="str">
        <x:v>APHC010155402026</x:v>
      </x:c>
      <x:c r="B7470" t="str">
        <x:v>WP/8040/2026 of Mangina Naga Vishnuvu Vs The State of Andhra Pradesh</x:v>
      </x:c>
      <x:c r="C7470" t="str">
        <x:v>2026-03-23</x:v>
      </x:c>
      <x:c r="D7470" t="str">
        <x:v>High Court of Andhra Pradesh</x:v>
      </x:c>
      <x:c r="E7470" t="str">
        <x:v>MAHESWARA RAO KUNCHEAM</x:v>
      </x:c>
      <x:c r="F7470" t="str">
        <x:v>DISPOSED OF NO COSTS</x:v>
      </x:c>
      <x:c r="G7470" t="str">
        <x:v>https://indian-high-court-judgments.s3.ap-south-1.amazonaws.com/data/pdf/year=2026/court=28_2/bench=aphc/APHC010155402026_1_2026-03-24.pdf</x:v>
      </x:c>
    </x:row>
    <x:row r="7471">
      <x:c r="A7471" t="str">
        <x:v>APHC010655412025</x:v>
      </x:c>
      <x:c r="B7471" t="str">
        <x:v>CRLP/12576/2025 of Bikki Narendra Babu Vs The State of Andhra Pradesh</x:v>
      </x:c>
      <x:c r="C7471" t="str">
        <x:v>2026-01-04</x:v>
      </x:c>
      <x:c r="D7471" t="str">
        <x:v>High Court of Andhra Pradesh</x:v>
      </x:c>
      <x:c r="E7471" t="str">
        <x:v>Y. LAKSHMANA RAO</x:v>
      </x:c>
      <x:c r="F7471" t="str">
        <x:v>DISMISSED</x:v>
      </x:c>
      <x:c r="G7471" t="str">
        <x:v>https://indian-high-court-judgments.s3.ap-south-1.amazonaws.com/data/pdf/year=2026/court=28_2/bench=aphc/APHC010655412025_1_2026-01-05.pdf</x:v>
      </x:c>
    </x:row>
    <x:row r="7472">
      <x:c r="A7472" t="str">
        <x:v>APHC010257622021</x:v>
      </x:c>
      <x:c r="B7472" t="str">
        <x:v>CRLP/4156/2021 of Varada Sai Deepak, Vs The State of Andhra Pradesh,</x:v>
      </x:c>
      <x:c r="C7472" t="str">
        <x:v>2026-01-26</x:v>
      </x:c>
      <x:c r="D7472" t="str">
        <x:v>High Court of Andhra Pradesh</x:v>
      </x:c>
      <x:c r="E7472" t="str">
        <x:v>Y. LAKSHMANA RAO</x:v>
      </x:c>
      <x:c r="F7472" t="str">
        <x:v>COMPROMISE</x:v>
      </x:c>
      <x:c r="G7472" t="str">
        <x:v>https://indian-high-court-judgments.s3.ap-south-1.amazonaws.com/data/pdf/year=2026/court=28_2/bench=aphc/APHC010257622021_1_2026-01-27.pdf</x:v>
      </x:c>
    </x:row>
    <x:row r="7473">
      <x:c r="A7473" t="str">
        <x:v>APHC010219962021</x:v>
      </x:c>
      <x:c r="B7473" t="str">
        <x:v>CRLP/3530/2021 of R.V.S. Tours and Travels Vs Koduru Uma Maheswara Rao</x:v>
      </x:c>
      <x:c r="C7473" t="str">
        <x:v>2026-01-22</x:v>
      </x:c>
      <x:c r="D7473" t="str">
        <x:v>High Court of Andhra Pradesh</x:v>
      </x:c>
      <x:c r="E7473" t="str">
        <x:v>Y. LAKSHMANA RAO</x:v>
      </x:c>
      <x:c r="F7473" t="str">
        <x:v>DISMISSED AS INFRUCTUOUS</x:v>
      </x:c>
      <x:c r="G7473" t="str">
        <x:v>https://indian-high-court-judgments.s3.ap-south-1.amazonaws.com/data/pdf/year=2026/court=28_2/bench=aphc/APHC010219962021_1_2026-01-23.pdf</x:v>
      </x:c>
    </x:row>
    <x:row r="7474">
      <x:c r="A7474" t="str">
        <x:v>APHC010086172020</x:v>
      </x:c>
      <x:c r="B7474" t="str">
        <x:v>CRP/573/2020 of SHAIK KHAJABEE Vs SHAIK MUSHARAFUDDIN</x:v>
      </x:c>
      <x:c r="C7474" t="str">
        <x:v>2026-01-04</x:v>
      </x:c>
      <x:c r="D7474" t="str">
        <x:v>High Court of Andhra Pradesh</x:v>
      </x:c>
      <x:c r="E7474" t="str">
        <x:v>SUBHENDU SAMANTA</x:v>
      </x:c>
      <x:c r="F7474" t="str">
        <x:v>DISMISSED NO COSTS</x:v>
      </x:c>
      <x:c r="G7474" t="str">
        <x:v>https://indian-high-court-judgments.s3.ap-south-1.amazonaws.com/data/pdf/year=2026/court=28_2/bench=aphc/APHC010086172020_1_2026-04-30.pdf</x:v>
      </x:c>
    </x:row>
    <x:row r="7475">
      <x:c r="A7475" t="str">
        <x:v>APHC010547592025</x:v>
      </x:c>
      <x:c r="B7475" t="str">
        <x:v>CC/3075/2025 of Sannapareddy Leela Mohan Reddy, Vs K.Suresh Kumar, IAS,</x:v>
      </x:c>
      <x:c r="C7475" t="str">
        <x:v>2026-04-16</x:v>
      </x:c>
      <x:c r="D7475" t="str">
        <x:v>High Court of Andhra Pradesh</x:v>
      </x:c>
      <x:c r="E7475" t="str">
        <x:v>HARINATH.N</x:v>
      </x:c>
      <x:c r="F7475" t="str">
        <x:v>CLOSED NO COSTS</x:v>
      </x:c>
      <x:c r="G7475" t="str">
        <x:v>https://indian-high-court-judgments.s3.ap-south-1.amazonaws.com/data/pdf/year=2026/court=28_2/bench=aphc/APHC010547592025_1_2026-04-17.pdf</x:v>
      </x:c>
    </x:row>
    <x:row r="7476">
      <x:c r="A7476" t="str">
        <x:v>APHC010230272026</x:v>
      </x:c>
      <x:c r="B7476" t="str">
        <x:v>WP/11896/2026 of Mr. Birra Prabhakar Rao Vs Debts Recovery Tribunal,</x:v>
      </x:c>
      <x:c r="C7476" t="str">
        <x:v>2026-04-27</x:v>
      </x:c>
      <x:c r="D7476" t="str">
        <x:v>High Court of Andhra Pradesh</x:v>
      </x:c>
      <x:c r="E7476" t="str">
        <x:v>BATTU DEVANAND,A. HARI HARANADHA SARMA</x:v>
      </x:c>
      <x:c r="F7476" t="str">
        <x:v>DISPOSED OF NO COSTS</x:v>
      </x:c>
      <x:c r="G7476" t="str">
        <x:v>https://indian-high-court-judgments.s3.ap-south-1.amazonaws.com/data/pdf/year=2026/court=28_2/bench=aphc/APHC010230272026_1_2026-04-28.pdf</x:v>
      </x:c>
    </x:row>
    <x:row r="7477">
      <x:c r="A7477" t="str">
        <x:v>APHC010077962014</x:v>
      </x:c>
      <x:c r="B7477" t="str">
        <x:v>CC/1185/2014 of Sri.Villuri Satya Narasinga Rao, Vs Sri. Yellupu Ramana,</x:v>
      </x:c>
      <x:c r="C7477" t="str">
        <x:v>2026-03-31</x:v>
      </x:c>
      <x:c r="D7477" t="str">
        <x:v>High Court of Andhra Pradesh</x:v>
      </x:c>
      <x:c r="E7477" t="str">
        <x:v>HARINATH.N</x:v>
      </x:c>
      <x:c r="F7477" t="str">
        <x:v>CLOSED NO COSTS</x:v>
      </x:c>
      <x:c r="G7477" t="str">
        <x:v>https://indian-high-court-judgments.s3.ap-south-1.amazonaws.com/data/pdf/year=2026/court=28_2/bench=aphc/APHC010077962014_1_2026-04-01.pdf</x:v>
      </x:c>
    </x:row>
    <x:row r="7478">
      <x:c r="A7478" t="str">
        <x:v>APHC010094482018</x:v>
      </x:c>
      <x:c r="B7478" t="str">
        <x:v>WP/4700/2018 of Vobilisetty Ravi Kumar, Vs State of Andhra Pradesh,</x:v>
      </x:c>
      <x:c r="C7478" t="str">
        <x:v>2026-01-06</x:v>
      </x:c>
      <x:c r="D7478" t="str">
        <x:v>High Court of Andhra Pradesh</x:v>
      </x:c>
      <x:c r="E7478" t="str">
        <x:v>NINALA JAYASURYA</x:v>
      </x:c>
      <x:c r="F7478" t="str">
        <x:v>DISMISSED AS NON PROSECUTION</x:v>
      </x:c>
      <x:c r="G7478" t="str">
        <x:v>https://indian-high-court-judgments.s3.ap-south-1.amazonaws.com/data/pdf/year=2026/court=28_2/bench=aphc/APHC010094482018_1_2026-01-07.pdf</x:v>
      </x:c>
    </x:row>
    <x:row r="7479">
      <x:c r="A7479" t="str">
        <x:v>APHC010407542017</x:v>
      </x:c>
      <x:c r="B7479" t="str">
        <x:v>WP/26600/2017 of P SPURGEON RAJU, KRISHNA DIST Vs THE ELURU MUNICIPAL CORP. W.GODAVARI DIST &amp; 1 OTHER</x:v>
      </x:c>
      <x:c r="C7479" t="str">
        <x:v>2026-01-06</x:v>
      </x:c>
      <x:c r="D7479" t="str">
        <x:v>High Court of Andhra Pradesh</x:v>
      </x:c>
      <x:c r="E7479" t="str">
        <x:v>HARINATH.N</x:v>
      </x:c>
      <x:c r="F7479" t="str">
        <x:v>WITHDRAWN</x:v>
      </x:c>
      <x:c r="G7479" t="str">
        <x:v>https://indian-high-court-judgments.s3.ap-south-1.amazonaws.com/data/pdf/year=2026/court=28_2/bench=aphc/APHC010407542017_1_2026-01-07.pdf</x:v>
      </x:c>
    </x:row>
    <x:row r="7480">
      <x:c r="A7480" t="str">
        <x:v>APHC010207392026</x:v>
      </x:c>
      <x:c r="B7480" t="str">
        <x:v>WP/10347/2026 of BATHULA VENKANNA Vs THE STATE OF AP</x:v>
      </x:c>
      <x:c r="C7480" t="str">
        <x:v>2026-04-16</x:v>
      </x:c>
      <x:c r="D7480" t="str">
        <x:v>High Court of Andhra Pradesh</x:v>
      </x:c>
      <x:c r="E7480" t="str">
        <x:v>HARINATH.N</x:v>
      </x:c>
      <x:c r="F7480" t="str">
        <x:v>DISPOSED OF NO COSTS</x:v>
      </x:c>
      <x:c r="G7480" t="str">
        <x:v>https://indian-high-court-judgments.s3.ap-south-1.amazonaws.com/data/pdf/year=2026/court=28_2/bench=aphc/APHC010207392026_1_2026-04-17.pdf</x:v>
      </x:c>
    </x:row>
    <x:row r="7481">
      <x:c r="A7481" t="str">
        <x:v>APHC010060372020</x:v>
      </x:c>
      <x:c r="B7481" t="str">
        <x:v>CRP/453/2020 of GOKANAKONA MANDAIAH Vs MOLARTHI RAJA RAO</x:v>
      </x:c>
      <x:c r="C7481" t="str">
        <x:v>2026-01-04</x:v>
      </x:c>
      <x:c r="D7481" t="str">
        <x:v>High Court of Andhra Pradesh</x:v>
      </x:c>
      <x:c r="E7481" t="str">
        <x:v>SUBHENDU SAMANTA</x:v>
      </x:c>
      <x:c r="F7481" t="str">
        <x:v>WITHDRAWN</x:v>
      </x:c>
      <x:c r="G7481" t="str">
        <x:v>https://indian-high-court-judgments.s3.ap-south-1.amazonaws.com/data/pdf/year=2026/court=28_2/bench=aphc/APHC010060372020_1_2026-01-05.pdf</x:v>
      </x:c>
    </x:row>
    <x:row r="7482">
      <x:c r="A7482" t="str">
        <x:v>APHC010716622025</x:v>
      </x:c>
      <x:c r="B7482" t="str">
        <x:v>WP/270/2026 of SHAIK MASTAN VALLI Vs The State of Andhra Pradesh,</x:v>
      </x:c>
      <x:c r="C7482" t="str">
        <x:v>2026-01-06</x:v>
      </x:c>
      <x:c r="D7482" t="str">
        <x:v>High Court of Andhra Pradesh</x:v>
      </x:c>
      <x:c r="E7482" t="str">
        <x:v>D RAMESH</x:v>
      </x:c>
      <x:c r="F7482" t="str">
        <x:v>DISPOSED OF NO COSTS</x:v>
      </x:c>
      <x:c r="G7482" t="str">
        <x:v>https://indian-high-court-judgments.s3.ap-south-1.amazonaws.com/data/pdf/year=2026/court=28_2/bench=aphc/APHC010716622025_1_2026-01-07.pdf</x:v>
      </x:c>
    </x:row>
    <x:row r="7483">
      <x:c r="A7483" t="str">
        <x:v>APHC010581552025</x:v>
      </x:c>
      <x:c r="B7483" t="str">
        <x:v>CC/3229/2025 of SRI S LEELA MOHAN REDDY Vs Y.O. NANDHAN</x:v>
      </x:c>
      <x:c r="C7483" t="str">
        <x:v>2026-04-23</x:v>
      </x:c>
      <x:c r="D7483" t="str">
        <x:v>High Court of Andhra Pradesh</x:v>
      </x:c>
      <x:c r="E7483" t="str">
        <x:v>HARINATH.N</x:v>
      </x:c>
      <x:c r="F7483" t="str">
        <x:v>CLOSED NO COSTS</x:v>
      </x:c>
      <x:c r="G7483" t="str">
        <x:v>https://indian-high-court-judgments.s3.ap-south-1.amazonaws.com/data/pdf/year=2026/court=28_2/bench=aphc/APHC010581552025_1_2026-04-24.pdf</x:v>
      </x:c>
    </x:row>
    <x:row r="7484">
      <x:c r="A7484" t="str">
        <x:v>APHC010071982023</x:v>
      </x:c>
      <x:c r="B7484" t="str">
        <x:v>CRLP/1166/2023 of JANJANAM KOTESWARA RAO Vs RAVIPUDI KISHORE BABU</x:v>
      </x:c>
      <x:c r="C7484" t="str">
        <x:v>2026-01-07</x:v>
      </x:c>
      <x:c r="D7484" t="str">
        <x:v>High Court of Andhra Pradesh</x:v>
      </x:c>
      <x:c r="E7484" t="str">
        <x:v>VENKATA JYOTHIRMAI PRATAPA</x:v>
      </x:c>
      <x:c r="F7484" t="str">
        <x:v>DISMISSED AS INFRUCTUOUS</x:v>
      </x:c>
      <x:c r="G7484" t="str">
        <x:v>https://indian-high-court-judgments.s3.ap-south-1.amazonaws.com/data/pdf/year=2026/court=28_2/bench=aphc/APHC010071982023_1_2026-01-08.pdf</x:v>
      </x:c>
    </x:row>
    <x:row r="7485">
      <x:c r="A7485" t="str">
        <x:v>APHC010547772025</x:v>
      </x:c>
      <x:c r="B7485" t="str">
        <x:v>CC/2973/2025 of M/s Sri Venkateswara Constructions, Vs S SURESH KUMAR, IAS</x:v>
      </x:c>
      <x:c r="C7485" t="str">
        <x:v>2026-04-16</x:v>
      </x:c>
      <x:c r="D7485" t="str">
        <x:v>High Court of Andhra Pradesh</x:v>
      </x:c>
      <x:c r="E7485" t="str">
        <x:v>HARINATH.N</x:v>
      </x:c>
      <x:c r="F7485" t="str">
        <x:v>CLOSED NO COSTS</x:v>
      </x:c>
      <x:c r="G7485" t="str">
        <x:v>https://indian-high-court-judgments.s3.ap-south-1.amazonaws.com/data/pdf/year=2026/court=28_2/bench=aphc/APHC010547772025_1_2026-04-17.pdf</x:v>
      </x:c>
    </x:row>
    <x:row r="7486">
      <x:c r="A7486" t="str">
        <x:v>APHC010005672023</x:v>
      </x:c>
      <x:c r="B7486" t="str">
        <x:v>MACMA/5/2023 of Doredla Setu Madhav @ Madhav Vs Andhra Pradesh State Road Transport Corporation</x:v>
      </x:c>
      <x:c r="C7486" t="str">
        <x:v>2026-03-30</x:v>
      </x:c>
      <x:c r="D7486" t="str">
        <x:v>High Court of Andhra Pradesh</x:v>
      </x:c>
      <x:c r="E7486" t="str">
        <x:v>V.SUJATHA</x:v>
      </x:c>
      <x:c r="F7486" t="str">
        <x:v>DISMISSED</x:v>
      </x:c>
      <x:c r="G7486" t="str">
        <x:v>https://indian-high-court-judgments.s3.ap-south-1.amazonaws.com/data/pdf/year=2026/court=28_2/bench=aphc/APHC010005672023_1_2026-03-31.pdf</x:v>
      </x:c>
    </x:row>
    <x:row r="7487">
      <x:c r="A7487" t="str">
        <x:v>APHC010177602023</x:v>
      </x:c>
      <x:c r="B7487" t="str">
        <x:v>CRLP/2815/2023 of MAISA RAJA RATHNA KUMARI Vs THE STATE OF ANDHRA PRADESH</x:v>
      </x:c>
      <x:c r="C7487" t="str">
        <x:v>2026-01-05</x:v>
      </x:c>
      <x:c r="D7487" t="str">
        <x:v>High Court of Andhra Pradesh</x:v>
      </x:c>
      <x:c r="E7487" t="str">
        <x:v>VENKATA JYOTHIRMAI PRATAPA</x:v>
      </x:c>
      <x:c r="F7487" t="str">
        <x:v>DISMISSED AS INFRUCTUOUS</x:v>
      </x:c>
      <x:c r="G7487" t="str">
        <x:v>https://indian-high-court-judgments.s3.ap-south-1.amazonaws.com/data/pdf/year=2026/court=28_2/bench=aphc/APHC010177602023_1_2026-01-06.pdf</x:v>
      </x:c>
    </x:row>
    <x:row r="7488">
      <x:c r="A7488" t="str">
        <x:v>APHC010137692026</x:v>
      </x:c>
      <x:c r="B7488" t="str">
        <x:v>CRLP/2105/2026 of Bangari Shiva Vs The State of Andhra Pradesh</x:v>
      </x:c>
      <x:c r="C7488" t="str">
        <x:v>2026-03-23</x:v>
      </x:c>
      <x:c r="D7488" t="str">
        <x:v>High Court of Andhra Pradesh</x:v>
      </x:c>
      <x:c r="E7488" t="str">
        <x:v>Y. LAKSHMANA RAO</x:v>
      </x:c>
      <x:c r="F7488" t="str">
        <x:v>DISPOSED OF NO COSTS</x:v>
      </x:c>
      <x:c r="G7488" t="str">
        <x:v>https://indian-high-court-judgments.s3.ap-south-1.amazonaws.com/data/pdf/year=2026/court=28_2/bench=aphc/APHC010137692026_1_2026-03-24.pdf</x:v>
      </x:c>
    </x:row>
    <x:row r="7489">
      <x:c r="A7489" t="str">
        <x:v>APHC010019172026</x:v>
      </x:c>
      <x:c r="B7489" t="str">
        <x:v>WP/1512/2026 of T ABDUL KAREEM Vs THE STATE OF AP</x:v>
      </x:c>
      <x:c r="C7489" t="str">
        <x:v>2026-01-27</x:v>
      </x:c>
      <x:c r="D7489" t="str">
        <x:v>High Court of Andhra Pradesh</x:v>
      </x:c>
      <x:c r="E7489" t="str">
        <x:v>TARLADA RAJASEKHAR RAO</x:v>
      </x:c>
      <x:c r="F7489" t="str">
        <x:v>DISPOSED OF NO COSTS</x:v>
      </x:c>
      <x:c r="G7489" t="str">
        <x:v>https://indian-high-court-judgments.s3.ap-south-1.amazonaws.com/data/pdf/year=2026/court=28_2/bench=aphc/APHC010019172026_1_2026-01-28.pdf</x:v>
      </x:c>
    </x:row>
    <x:row r="7490">
      <x:c r="A7490" t="str">
        <x:v>APHC010563602024</x:v>
      </x:c>
      <x:c r="B7490" t="str">
        <x:v>WP/29430/2024 of BLN CONSTRUCTIONS Vs THE STATE OF AP</x:v>
      </x:c>
      <x:c r="C7490" t="str">
        <x:v>2026-03-23</x:v>
      </x:c>
      <x:c r="D7490" t="str">
        <x:v>High Court of Andhra Pradesh</x:v>
      </x:c>
      <x:c r="E7490" t="str">
        <x:v>SUBBA REDDY SATTI</x:v>
      </x:c>
      <x:c r="F7490" t="str">
        <x:v>DISPOSED OF NO COSTS</x:v>
      </x:c>
      <x:c r="G7490" t="str">
        <x:v>https://indian-high-court-judgments.s3.ap-south-1.amazonaws.com/data/pdf/year=2026/court=28_2/bench=aphc/APHC010563602024_1_2026-03-24.pdf</x:v>
      </x:c>
    </x:row>
    <x:row r="7491">
      <x:c r="A7491" t="str">
        <x:v>APHC010070632008</x:v>
      </x:c>
      <x:c r="B7491" t="str">
        <x:v>CRP/980/2008 of Akella Gopala Krishna Murthy Vs Bhamidipati Venkateswarlu</x:v>
      </x:c>
      <x:c r="C7491" t="str">
        <x:v>2026-01-27</x:v>
      </x:c>
      <x:c r="D7491" t="str">
        <x:v>High Court of Andhra Pradesh</x:v>
      </x:c>
      <x:c r="E7491" t="str">
        <x:v>GANNAMANENI RAMAKRISHNA PRASAD</x:v>
      </x:c>
      <x:c r="F7491" t="str">
        <x:v>DISPOSED OF NO COSTS</x:v>
      </x:c>
      <x:c r="G7491" t="str">
        <x:v>https://indian-high-court-judgments.s3.ap-south-1.amazonaws.com/data/pdf/year=2026/court=28_2/bench=aphc/APHC010070632008_1_2026-01-28.pdf</x:v>
      </x:c>
    </x:row>
    <x:row r="7492">
      <x:c r="A7492" t="str">
        <x:v>APHC010051232023</x:v>
      </x:c>
      <x:c r="B7492" t="str">
        <x:v>WP/2790/2023 of Kancharla Chinna Seshaiah, Vs State of Andhra Pradesh</x:v>
      </x:c>
      <x:c r="C7492" t="str">
        <x:v>2026-01-04</x:v>
      </x:c>
      <x:c r="D7492" t="str">
        <x:v>High Court of Andhra Pradesh</x:v>
      </x:c>
      <x:c r="E7492" t="str">
        <x:v>RAVI CHEEMALAPATI</x:v>
      </x:c>
      <x:c r="F7492" t="str">
        <x:v>DISMISSED AS NON PROSECUTION</x:v>
      </x:c>
      <x:c r="G7492" t="str">
        <x:v>https://indian-high-court-judgments.s3.ap-south-1.amazonaws.com/data/pdf/year=2026/court=28_2/bench=aphc/APHC010051232023_1_2026-01-05.pdf</x:v>
      </x:c>
    </x:row>
    <x:row r="7493">
      <x:c r="A7493" t="str">
        <x:v>APHC010668542025</x:v>
      </x:c>
      <x:c r="B7493" t="str">
        <x:v>TRCMP/412/2025 of R.S.V. MANASWI Vs GOUTAM SAHU</x:v>
      </x:c>
      <x:c r="C7493" t="str">
        <x:v>2026-01-27</x:v>
      </x:c>
      <x:c r="D7493" t="str">
        <x:v>High Court of Andhra Pradesh</x:v>
      </x:c>
      <x:c r="E7493" t="str">
        <x:v>VENUTHURUMALLI GOPALA KRISHNA RAO</x:v>
      </x:c>
      <x:c r="F7493" t="str">
        <x:v>ALLOWED NO COSTS</x:v>
      </x:c>
      <x:c r="G7493" t="str">
        <x:v>https://indian-high-court-judgments.s3.ap-south-1.amazonaws.com/data/pdf/year=2026/court=28_2/bench=aphc/APHC010668542025_1_2026-01-28.pdf</x:v>
      </x:c>
    </x:row>
    <x:row r="7494">
      <x:c r="A7494" t="str">
        <x:v>APHC010287902020</x:v>
      </x:c>
      <x:c r="B7494" t="str">
        <x:v>MACMA/405/2020 of Andhra Pradesh State Road Transport Corporation, Vs Mallavarapu Malleswari,</x:v>
      </x:c>
      <x:c r="C7494" t="str">
        <x:v>2026-03-23</x:v>
      </x:c>
      <x:c r="D7494" t="str">
        <x:v>High Court of Andhra Pradesh</x:v>
      </x:c>
      <x:c r="E7494" t="str">
        <x:v>T.C.D.SEKHAR</x:v>
      </x:c>
      <x:c r="F7494" t="str">
        <x:v>DISMISSED</x:v>
      </x:c>
      <x:c r="G7494" t="str">
        <x:v>https://indian-high-court-judgments.s3.ap-south-1.amazonaws.com/data/pdf/year=2026/court=28_2/bench=aphc/APHC010287902020_1_2026-03-24.pdf</x:v>
      </x:c>
    </x:row>
    <x:row r="7495">
      <x:c r="A7495" t="str">
        <x:v>APHC010174872025</x:v>
      </x:c>
      <x:c r="B7495" t="str">
        <x:v>CC/972/2025 of P.V.S.R. CONSTRUCTIONS Vs Sri. Shashibhushan Kumar,</x:v>
      </x:c>
      <x:c r="C7495" t="str">
        <x:v>2026-01-01</x:v>
      </x:c>
      <x:c r="D7495" t="str">
        <x:v>High Court of Andhra Pradesh</x:v>
      </x:c>
      <x:c r="E7495" t="str">
        <x:v>B KRISHNA MOHAN</x:v>
      </x:c>
      <x:c r="F7495" t="str">
        <x:v>CLOSED NO COSTS</x:v>
      </x:c>
      <x:c r="G7495" t="str">
        <x:v>https://indian-high-court-judgments.s3.ap-south-1.amazonaws.com/data/pdf/year=2026/court=28_2/bench=aphc/APHC010174872025_1_2026-01-02.pdf</x:v>
      </x:c>
    </x:row>
    <x:row r="7496">
      <x:c r="A7496" t="str">
        <x:v>APHC010119432026</x:v>
      </x:c>
      <x:c r="B7496" t="str">
        <x:v>WP/6717/2026 of TUMU NAGIREDDY Vs THE STATE OF ANDHRA PRADESH</x:v>
      </x:c>
      <x:c r="C7496" t="str">
        <x:v>2026-03-22</x:v>
      </x:c>
      <x:c r="D7496" t="str">
        <x:v>High Court of Andhra Pradesh</x:v>
      </x:c>
      <x:c r="E7496" t="str">
        <x:v>B KRISHNA MOHAN</x:v>
      </x:c>
      <x:c r="F7496" t="str">
        <x:v>DISPOSED OF NO COSTS</x:v>
      </x:c>
      <x:c r="G7496" t="str">
        <x:v>https://indian-high-court-judgments.s3.ap-south-1.amazonaws.com/data/pdf/year=2026/court=28_2/bench=aphc/APHC010119432026_1_2026-03-23.pdf</x:v>
      </x:c>
    </x:row>
    <x:row r="7497">
      <x:c r="A7497" t="str">
        <x:v>APHC010025432026</x:v>
      </x:c>
      <x:c r="B7497" t="str">
        <x:v>WP/1966/2026 of VADDEY NAVEEN V S S R Vs THE STATE OF AP</x:v>
      </x:c>
      <x:c r="C7497" t="str">
        <x:v>2026-01-26</x:v>
      </x:c>
      <x:c r="D7497" t="str">
        <x:v>High Court of Andhra Pradesh</x:v>
      </x:c>
      <x:c r="E7497" t="str">
        <x:v>Y. LAKSHMANA RAO</x:v>
      </x:c>
      <x:c r="F7497" t="str">
        <x:v>DISPOSED OF NO COSTS</x:v>
      </x:c>
      <x:c r="G7497" t="str">
        <x:v>https://indian-high-court-judgments.s3.ap-south-1.amazonaws.com/data/pdf/year=2026/court=28_2/bench=aphc/APHC010025432026_1_2026-01-27.pdf</x:v>
      </x:c>
    </x:row>
    <x:row r="7498">
      <x:c r="A7498" t="str">
        <x:v>APHC010281782024</x:v>
      </x:c>
      <x:c r="B7498" t="str">
        <x:v>WP/15094/2024 of KARANTHATI SEENA NAIK Vs THE STATE OF ANDHRA PRADESH</x:v>
      </x:c>
      <x:c r="C7498" t="str">
        <x:v>2026-01-04</x:v>
      </x:c>
      <x:c r="D7498" t="str">
        <x:v>High Court of Andhra Pradesh</x:v>
      </x:c>
      <x:c r="E7498" t="str">
        <x:v>D RAMESH</x:v>
      </x:c>
      <x:c r="F7498" t="str">
        <x:v>DISPOSED OF NO COSTS</x:v>
      </x:c>
      <x:c r="G7498" t="str">
        <x:v>https://indian-high-court-judgments.s3.ap-south-1.amazonaws.com/data/pdf/year=2026/court=28_2/bench=aphc/APHC010281782024_1_2026-01-05.pdf</x:v>
      </x:c>
    </x:row>
    <x:row r="7499">
      <x:c r="A7499" t="str">
        <x:v>APHC010442042024</x:v>
      </x:c>
      <x:c r="B7499" t="str">
        <x:v>CMA/725/2024 of MAMIDI SURESH Vs MRS. SHEELA RANI</x:v>
      </x:c>
      <x:c r="C7499" t="str">
        <x:v>2026-01-05</x:v>
      </x:c>
      <x:c r="D7499" t="str">
        <x:v>High Court of Andhra Pradesh</x:v>
      </x:c>
      <x:c r="E7499" t="str">
        <x:v>VENKATESWARLU NIMMAGADDA</x:v>
      </x:c>
      <x:c r="F7499" t="str">
        <x:v>DISPOSED OF NO COSTS</x:v>
      </x:c>
      <x:c r="G7499" t="str">
        <x:v>https://indian-high-court-judgments.s3.ap-south-1.amazonaws.com/data/pdf/year=2026/court=28_2/bench=aphc/APHC010442042024_1_2026-01-06.pdf</x:v>
      </x:c>
    </x:row>
    <x:row r="7500">
      <x:c r="A7500" t="str">
        <x:v>APHC010549642025</x:v>
      </x:c>
      <x:c r="B7500" t="str">
        <x:v>WP/29280/2025 of TAIDUPATI ADEMMA Vs THE STATE OF AP</x:v>
      </x:c>
      <x:c r="C7500" t="str">
        <x:v>2026-01-07</x:v>
      </x:c>
      <x:c r="D7500" t="str">
        <x:v>High Court of Andhra Pradesh</x:v>
      </x:c>
      <x:c r="E7500" t="str">
        <x:v>D RAMESH</x:v>
      </x:c>
      <x:c r="F7500" t="str">
        <x:v>WITHDRAWN</x:v>
      </x:c>
      <x:c r="G7500" t="str">
        <x:v>https://indian-high-court-judgments.s3.ap-south-1.amazonaws.com/data/pdf/year=2026/court=28_2/bench=aphc/APHC010549642025_1_2026-01-08.pdf</x:v>
      </x:c>
    </x:row>
    <x:row r="7501">
      <x:c r="A7501" t="str">
        <x:v>APHC010225582025</x:v>
      </x:c>
      <x:c r="B7501" t="str">
        <x:v>WP/11453/2025 of Nakka Subbarao Vs The State of Andhra Pradesh</x:v>
      </x:c>
      <x:c r="C7501" t="str">
        <x:v>2026-03-30</x:v>
      </x:c>
      <x:c r="D7501" t="str">
        <x:v>High Court of Andhra Pradesh</x:v>
      </x:c>
      <x:c r="E7501" t="str">
        <x:v>RAVI CHEEMALAPATI</x:v>
      </x:c>
      <x:c r="F7501" t="str">
        <x:v>DISMISSED AS INFRUCTUOUS</x:v>
      </x:c>
      <x:c r="G7501" t="str">
        <x:v>https://indian-high-court-judgments.s3.ap-south-1.amazonaws.com/data/pdf/year=2026/court=28_2/bench=aphc/APHC010225582025_1_2026-03-31.pdf</x:v>
      </x:c>
    </x:row>
    <x:row r="7502">
      <x:c r="A7502" t="str">
        <x:v>APHC010712992025</x:v>
      </x:c>
      <x:c r="B7502" t="str">
        <x:v>WP/36563/2025 of K VENKATESWARA RAO Vs UNION OF INDIA</x:v>
      </x:c>
      <x:c r="C7502" t="str">
        <x:v>2026-01-04</x:v>
      </x:c>
      <x:c r="D7502" t="str">
        <x:v>High Court of Andhra Pradesh</x:v>
      </x:c>
      <x:c r="E7502" t="str">
        <x:v>SUMATHI JAGADAM</x:v>
      </x:c>
      <x:c r="F7502" t="str">
        <x:v>DISPOSED OF NO COSTS</x:v>
      </x:c>
      <x:c r="G7502" t="str">
        <x:v>https://indian-high-court-judgments.s3.ap-south-1.amazonaws.com/data/pdf/year=2026/court=28_2/bench=aphc/APHC010712992025_1_2026-01-05.pdf</x:v>
      </x:c>
    </x:row>
    <x:row r="7503">
      <x:c r="A7503" t="str">
        <x:v>APHC010525162024</x:v>
      </x:c>
      <x:c r="B7503" t="str">
        <x:v>CC/4403/2024 of ATHIPALLI SIVAPRASAD REDDY Vs SRI G SAI PRASAD, IAS</x:v>
      </x:c>
      <x:c r="C7503" t="str">
        <x:v>2026-03-30</x:v>
      </x:c>
      <x:c r="D7503" t="str">
        <x:v>High Court of Andhra Pradesh</x:v>
      </x:c>
      <x:c r="E7503" t="str">
        <x:v>VENKATESWARLU NIMMAGADDA</x:v>
      </x:c>
      <x:c r="F7503" t="str">
        <x:v>CLOSED NO COSTS</x:v>
      </x:c>
      <x:c r="G7503" t="str">
        <x:v>https://indian-high-court-judgments.s3.ap-south-1.amazonaws.com/data/pdf/year=2026/court=28_2/bench=aphc/APHC010525162024_1_2026-03-31.pdf</x:v>
      </x:c>
    </x:row>
    <x:row r="7504">
      <x:c r="A7504" t="str">
        <x:v>APHC010015432026</x:v>
      </x:c>
      <x:c r="B7504" t="str">
        <x:v>CC/180/2026 of Sri. Cheruuru Kamakshaiah Vs Sri.Y.O.Nandan</x:v>
      </x:c>
      <x:c r="C7504" t="str">
        <x:v>2026-04-16</x:v>
      </x:c>
      <x:c r="D7504" t="str">
        <x:v>High Court of Andhra Pradesh</x:v>
      </x:c>
      <x:c r="E7504" t="str">
        <x:v>HARINATH.N</x:v>
      </x:c>
      <x:c r="F7504" t="str">
        <x:v>CLOSED NO COSTS</x:v>
      </x:c>
      <x:c r="G7504" t="str">
        <x:v>https://indian-high-court-judgments.s3.ap-south-1.amazonaws.com/data/pdf/year=2026/court=28_2/bench=aphc/APHC010015432026_1_2026-04-17.pdf</x:v>
      </x:c>
    </x:row>
    <x:row r="7505">
      <x:c r="A7505" t="str">
        <x:v>APHC010015472026</x:v>
      </x:c>
      <x:c r="B7505" t="str">
        <x:v>CRLP/256/2026 of Bodagala Muni Kumar Vs The State of Andhra Pradesh</x:v>
      </x:c>
      <x:c r="C7505" t="str">
        <x:v>2026-01-18</x:v>
      </x:c>
      <x:c r="D7505" t="str">
        <x:v>High Court of Andhra Pradesh</x:v>
      </x:c>
      <x:c r="E7505" t="str">
        <x:v>Y. LAKSHMANA RAO</x:v>
      </x:c>
      <x:c r="F7505" t="str">
        <x:v>DISPOSED OF NO COSTS</x:v>
      </x:c>
      <x:c r="G7505" t="str">
        <x:v>https://indian-high-court-judgments.s3.ap-south-1.amazonaws.com/data/pdf/year=2026/court=28_2/bench=aphc/APHC010015472026_1_2026-01-19.pdf</x:v>
      </x:c>
    </x:row>
    <x:row r="7506">
      <x:c r="A7506" t="str">
        <x:v>APHC010140182026</x:v>
      </x:c>
      <x:c r="B7506" t="str">
        <x:v>WP/7561/2026 of SRI VEERANJANEYA PULVERISERS Vs THE DEPUTY ASSISTANT COMMISSIONER</x:v>
      </x:c>
      <x:c r="C7506" t="str">
        <x:v>2026-04-28</x:v>
      </x:c>
      <x:c r="D7506" t="str">
        <x:v>High Court of Andhra Pradesh</x:v>
      </x:c>
      <x:c r="E7506" t="str">
        <x:v>R RAGHUNANDAN RAO,T.C.D.SEKHAR</x:v>
      </x:c>
      <x:c r="F7506" t="str">
        <x:v>ALLOWED NO COSTS</x:v>
      </x:c>
      <x:c r="G7506" t="str">
        <x:v>https://indian-high-court-judgments.s3.ap-south-1.amazonaws.com/data/pdf/year=2026/court=28_2/bench=aphc/APHC010140182026_1_2026-04-29.pdf</x:v>
      </x:c>
    </x:row>
    <x:row r="7507">
      <x:c r="A7507" t="str">
        <x:v>APHC010437922013</x:v>
      </x:c>
      <x:c r="B7507" t="str">
        <x:v>WP/16896/2013 of Doddi Siva Satya Manikyala Rao, S/o Kondal Rao Vs The Government of Andhra Pradesh</x:v>
      </x:c>
      <x:c r="C7507" t="str">
        <x:v>2026-03-29</x:v>
      </x:c>
      <x:c r="D7507" t="str">
        <x:v>High Court of Andhra Pradesh</x:v>
      </x:c>
      <x:c r="E7507" t="str">
        <x:v>HARINATH.N</x:v>
      </x:c>
      <x:c r="F7507" t="str">
        <x:v>CLOSED NO COSTS</x:v>
      </x:c>
      <x:c r="G7507" t="str">
        <x:v>https://indian-high-court-judgments.s3.ap-south-1.amazonaws.com/data/pdf/year=2026/court=28_2/bench=aphc/APHC010437922013_1_2026-03-30.pdf</x:v>
      </x:c>
    </x:row>
    <x:row r="7508">
      <x:c r="A7508" t="str">
        <x:v>APHC010579162023</x:v>
      </x:c>
      <x:c r="B7508" t="str">
        <x:v>WP/29976/2023 of R SURESH BABU Vs The State of Andhra Pradesh,</x:v>
      </x:c>
      <x:c r="C7508" t="str">
        <x:v>2026-03-23</x:v>
      </x:c>
      <x:c r="D7508" t="str">
        <x:v>High Court of Andhra Pradesh</x:v>
      </x:c>
      <x:c r="E7508" t="str">
        <x:v>SUBBA REDDY SATTI</x:v>
      </x:c>
      <x:c r="F7508" t="str">
        <x:v>DISPOSED OF NO COSTS</x:v>
      </x:c>
      <x:c r="G7508" t="str">
        <x:v>https://indian-high-court-judgments.s3.ap-south-1.amazonaws.com/data/pdf/year=2026/court=28_2/bench=aphc/APHC010579162023_1_2026-03-24.pdf</x:v>
      </x:c>
    </x:row>
    <x:row r="7509">
      <x:c r="A7509" t="str">
        <x:v>APHC010225452026</x:v>
      </x:c>
      <x:c r="B7509" t="str">
        <x:v>CRLP/3472/2026 of Medapati Sudhakar Reddy Vs Kolamuri Sathish</x:v>
      </x:c>
      <x:c r="C7509" t="str">
        <x:v>2026-04-30</x:v>
      </x:c>
      <x:c r="D7509" t="str">
        <x:v>High Court of Andhra Pradesh</x:v>
      </x:c>
      <x:c r="E7509" t="str">
        <x:v>Y. LAKSHMANA RAO</x:v>
      </x:c>
      <x:c r="F7509" t="str">
        <x:v>DISPOSED OF NO COSTS</x:v>
      </x:c>
      <x:c r="G7509" t="str">
        <x:v>https://indian-high-court-judgments.s3.ap-south-1.amazonaws.com/data/pdf/year=2026/court=28_2/bench=aphc/APHC010225452026_1_2026-05-01.pdf</x:v>
      </x:c>
    </x:row>
    <x:row r="7510">
      <x:c r="A7510" t="str">
        <x:v>APHC010520432023</x:v>
      </x:c>
      <x:c r="B7510" t="str">
        <x:v>WP/26878/2023 of SREE GOWRI SHANKAR TRADERS Vs THE STATE OF AP</x:v>
      </x:c>
      <x:c r="C7510" t="str">
        <x:v>2026-03-31</x:v>
      </x:c>
      <x:c r="D7510" t="str">
        <x:v>High Court of Andhra Pradesh</x:v>
      </x:c>
      <x:c r="E7510" t="str">
        <x:v>R RAGHUNANDAN RAO,T.C.D.SEKHAR</x:v>
      </x:c>
      <x:c r="F7510" t="str">
        <x:v>WITHDRAWN</x:v>
      </x:c>
      <x:c r="G7510" t="str">
        <x:v>https://indian-high-court-judgments.s3.ap-south-1.amazonaws.com/data/pdf/year=2026/court=28_2/bench=aphc/APHC010520432023_1_2026-04-01.pdf</x:v>
      </x:c>
    </x:row>
    <x:row r="7511">
      <x:c r="A7511" t="str">
        <x:v>APHC010353682019</x:v>
      </x:c>
      <x:c r="B7511" t="str">
        <x:v>MACMA/1106/2019 of S. JAYALAKSHMI Vs THE KARNATAKA STATE ROAD TRANSPORT CORPORATION</x:v>
      </x:c>
      <x:c r="C7511" t="str">
        <x:v>2026-01-21</x:v>
      </x:c>
      <x:c r="D7511" t="str">
        <x:v>High Court of Andhra Pradesh</x:v>
      </x:c>
      <x:c r="E7511" t="str">
        <x:v>T.C.D.SEKHAR</x:v>
      </x:c>
      <x:c r="F7511" t="str">
        <x:v>DISMISSED FOR DEFAULT</x:v>
      </x:c>
      <x:c r="G7511" t="str">
        <x:v>https://indian-high-court-judgments.s3.ap-south-1.amazonaws.com/data/pdf/year=2026/court=28_2/bench=aphc/APHC010353682019_1_2026-01-22.pdf</x:v>
      </x:c>
    </x:row>
    <x:row r="7512">
      <x:c r="A7512" t="str">
        <x:v>APHC010018492026</x:v>
      </x:c>
      <x:c r="B7512" t="str">
        <x:v>CRLP/310/2026 of Mukiri Uma Sankaru Vs The State of Andhra Pradesh</x:v>
      </x:c>
      <x:c r="C7512" t="str">
        <x:v>2026-01-18</x:v>
      </x:c>
      <x:c r="D7512" t="str">
        <x:v>High Court of Andhra Pradesh</x:v>
      </x:c>
      <x:c r="E7512" t="str">
        <x:v>Y. LAKSHMANA RAO</x:v>
      </x:c>
      <x:c r="F7512" t="str">
        <x:v>DISPOSED OF NO COSTS</x:v>
      </x:c>
      <x:c r="G7512" t="str">
        <x:v>https://indian-high-court-judgments.s3.ap-south-1.amazonaws.com/data/pdf/year=2026/court=28_2/bench=aphc/APHC010018492026_1_2026-01-19.pdf</x:v>
      </x:c>
    </x:row>
    <x:row r="7513">
      <x:c r="A7513" t="str">
        <x:v>APHC010090082025</x:v>
      </x:c>
      <x:c r="B7513" t="str">
        <x:v>WA/165/2025 of M/s Bhiragacha Finance Company Private Limited, Vs The State of Andhra Pradesh,</x:v>
      </x:c>
      <x:c r="C7513" t="str">
        <x:v>2026-04-08</x:v>
      </x:c>
      <x:c r="D7513" t="str">
        <x:v>High Court of Andhra Pradesh</x:v>
      </x:c>
      <x:c r="E7513" t="str">
        <x:v>DHIRAJ SINGH THAKUR,RAVI CHEEMALAPATI</x:v>
      </x:c>
      <x:c r="F7513" t="str">
        <x:v>ALLOWED NO COSTS</x:v>
      </x:c>
      <x:c r="G7513" t="str">
        <x:v>https://indian-high-court-judgments.s3.ap-south-1.amazonaws.com/data/pdf/year=2026/court=28_2/bench=aphc/APHC010090082025_1_2026-04-09.pdf</x:v>
      </x:c>
    </x:row>
    <x:row r="7514">
      <x:c r="A7514" t="str">
        <x:v>APHC010369922022</x:v>
      </x:c>
      <x:c r="B7514" t="str">
        <x:v>WP/22504/2022 of Musunuru Lakshmi Kanthamma, Vs The State of Andhra Pradesh</x:v>
      </x:c>
      <x:c r="C7514" t="str">
        <x:v>2026-01-01</x:v>
      </x:c>
      <x:c r="D7514" t="str">
        <x:v>High Court of Andhra Pradesh</x:v>
      </x:c>
      <x:c r="E7514" t="str">
        <x:v>RAVI CHEEMALAPATI</x:v>
      </x:c>
      <x:c r="F7514" t="str">
        <x:v>CLOSED NO COSTS</x:v>
      </x:c>
      <x:c r="G7514" t="str">
        <x:v>https://indian-high-court-judgments.s3.ap-south-1.amazonaws.com/data/pdf/year=2026/court=28_2/bench=aphc/APHC010369922022_1_2026-01-02.pdf</x:v>
      </x:c>
    </x:row>
    <x:row r="7515">
      <x:c r="A7515" t="str">
        <x:v>APHC010137882026</x:v>
      </x:c>
      <x:c r="B7515" t="str">
        <x:v>WP/7945/2026 of P SATYANARAYANA Vs THES STATE OF ANDHRA PRADESH</x:v>
      </x:c>
      <x:c r="C7515" t="str">
        <x:v>2026-04-21</x:v>
      </x:c>
      <x:c r="D7515" t="str">
        <x:v>High Court of Andhra Pradesh</x:v>
      </x:c>
      <x:c r="E7515" t="str">
        <x:v>GANNAMANENI RAMAKRISHNA PRASAD</x:v>
      </x:c>
      <x:c r="F7515" t="str">
        <x:v>ALLOWED NO COSTS</x:v>
      </x:c>
      <x:c r="G7515" t="str">
        <x:v>https://indian-high-court-judgments.s3.ap-south-1.amazonaws.com/data/pdf/year=2026/court=28_2/bench=aphc/APHC010137882026_1_2026-04-22.pdf</x:v>
      </x:c>
    </x:row>
    <x:row r="7516">
      <x:c r="A7516" t="str">
        <x:v>APHC010155212021</x:v>
      </x:c>
      <x:c r="B7516" t="str">
        <x:v>CRLP/2581/2021 of Palivela Veda Lakshmi Kumari Vs The State of Andhra pradesh</x:v>
      </x:c>
      <x:c r="C7516" t="str">
        <x:v>2026-01-22</x:v>
      </x:c>
      <x:c r="D7516" t="str">
        <x:v>High Court of Andhra Pradesh</x:v>
      </x:c>
      <x:c r="E7516" t="str">
        <x:v>Y. LAKSHMANA RAO</x:v>
      </x:c>
      <x:c r="F7516" t="str">
        <x:v>DISPOSED OF NO COSTS</x:v>
      </x:c>
      <x:c r="G7516" t="str">
        <x:v>https://indian-high-court-judgments.s3.ap-south-1.amazonaws.com/data/pdf/year=2026/court=28_2/bench=aphc/APHC010155212021_1_2026-01-23.pdf</x:v>
      </x:c>
    </x:row>
    <x:row r="7517">
      <x:c r="A7517" t="str">
        <x:v>APHC010003422026</x:v>
      </x:c>
      <x:c r="B7517" t="str">
        <x:v>WP/357/2026 of GUDE NAGARAJU Vs PIRAMAL CAPITAL AND HOUSING FINANCE LIMITED</x:v>
      </x:c>
      <x:c r="C7517" t="str">
        <x:v>2026-01-05</x:v>
      </x:c>
      <x:c r="D7517" t="str">
        <x:v>High Court of Andhra Pradesh</x:v>
      </x:c>
      <x:c r="E7517" t="str">
        <x:v>CHEEKATI MANAVENDRANATH ROY,TUHIN KUMAR GEDELA</x:v>
      </x:c>
      <x:c r="F7517" t="str">
        <x:v>DISPOSED OF NO COSTS</x:v>
      </x:c>
      <x:c r="G7517" t="str">
        <x:v>https://indian-high-court-judgments.s3.ap-south-1.amazonaws.com/data/pdf/year=2026/court=28_2/bench=aphc/APHC010003422026_1_2026-01-06.pdf</x:v>
      </x:c>
    </x:row>
    <x:row r="7518">
      <x:c r="A7518" t="str">
        <x:v>APHC010225442025</x:v>
      </x:c>
      <x:c r="B7518" t="str">
        <x:v>CC/1284/2025 of Nallanki Rekha Vs SRI SHASHIBHUSAN KUMAR</x:v>
      </x:c>
      <x:c r="C7518" t="str">
        <x:v>2026-01-21</x:v>
      </x:c>
      <x:c r="D7518" t="str">
        <x:v>High Court of Andhra Pradesh</x:v>
      </x:c>
      <x:c r="E7518" t="str">
        <x:v>SUBBA REDDY SATTI</x:v>
      </x:c>
      <x:c r="F7518" t="str">
        <x:v>DISMISSED NO COSTS</x:v>
      </x:c>
      <x:c r="G7518" t="str">
        <x:v>https://indian-high-court-judgments.s3.ap-south-1.amazonaws.com/data/pdf/year=2026/court=28_2/bench=aphc/APHC010225442025_1_2026-01-22.pdf</x:v>
      </x:c>
    </x:row>
    <x:row r="7519">
      <x:c r="A7519" t="str">
        <x:v>APHC010621572025</x:v>
      </x:c>
      <x:c r="B7519" t="str">
        <x:v>WP/32241/2025 of A SRINIVASULU REDDY Vs THE STATE OF ANDHRA PRADESH</x:v>
      </x:c>
      <x:c r="C7519" t="str">
        <x:v>2026-04-14</x:v>
      </x:c>
      <x:c r="D7519" t="str">
        <x:v>High Court of Andhra Pradesh</x:v>
      </x:c>
      <x:c r="E7519" t="str">
        <x:v>NYAPATHY VIJAY</x:v>
      </x:c>
      <x:c r="F7519" t="str">
        <x:v>DISPOSED OF NO COSTS</x:v>
      </x:c>
      <x:c r="G7519" t="str">
        <x:v>https://indian-high-court-judgments.s3.ap-south-1.amazonaws.com/data/pdf/year=2026/court=28_2/bench=aphc/APHC010621572025_1_2026-04-15.pdf</x:v>
      </x:c>
    </x:row>
    <x:row r="7520">
      <x:c r="A7520" t="str">
        <x:v>APHC010004832026</x:v>
      </x:c>
      <x:c r="B7520" t="str">
        <x:v>WP/422/2026 of Sri Nandi Enterprises, Vs Assistant Commissioner (ST),</x:v>
      </x:c>
      <x:c r="C7520" t="str">
        <x:v>2026-01-06</x:v>
      </x:c>
      <x:c r="D7520" t="str">
        <x:v>High Court of Andhra Pradesh</x:v>
      </x:c>
      <x:c r="E7520" t="str">
        <x:v>R RAGHUNANDAN RAO,T.C.D.SEKHAR</x:v>
      </x:c>
      <x:c r="F7520" t="str">
        <x:v>DISPOSED OF NO COSTS</x:v>
      </x:c>
      <x:c r="G7520" t="str">
        <x:v>https://indian-high-court-judgments.s3.ap-south-1.amazonaws.com/data/pdf/year=2026/court=28_2/bench=aphc/APHC010004832026_1_2026-04-16.pdf</x:v>
      </x:c>
    </x:row>
    <x:row r="7521">
      <x:c r="A7521" t="str">
        <x:v>APHC010530972013</x:v>
      </x:c>
      <x:c r="B7521" t="str">
        <x:v>WP/24628/2013 of The Depot Manager, APSRTC, Gudivada Depot, Vs The Hon'ble Labour Court Rep by its Presiding Officer,</x:v>
      </x:c>
      <x:c r="C7521" t="str">
        <x:v>2026-04-19</x:v>
      </x:c>
      <x:c r="D7521" t="str">
        <x:v>High Court of Andhra Pradesh</x:v>
      </x:c>
      <x:c r="E7521" t="str">
        <x:v>HARINATH.N</x:v>
      </x:c>
      <x:c r="F7521" t="str">
        <x:v>DISMISSED</x:v>
      </x:c>
      <x:c r="G7521" t="str">
        <x:v>https://indian-high-court-judgments.s3.ap-south-1.amazonaws.com/data/pdf/year=2026/court=28_2/bench=aphc/APHC010530972013_1_2026-04-20.pdf</x:v>
      </x:c>
    </x:row>
    <x:row r="7522">
      <x:c r="A7522" t="str">
        <x:v>APHC010365302021</x:v>
      </x:c>
      <x:c r="B7522" t="str">
        <x:v>WP/22281/2021 of Sri Vadranapu Venkateswara Rao, Vs The State of Andhra Pradesh,</x:v>
      </x:c>
      <x:c r="C7522" t="str">
        <x:v>2026-01-26</x:v>
      </x:c>
      <x:c r="D7522" t="str">
        <x:v>High Court of Andhra Pradesh</x:v>
      </x:c>
      <x:c r="E7522" t="str">
        <x:v>HARINATH.N</x:v>
      </x:c>
      <x:c r="F7522" t="str">
        <x:v>DISMISSED</x:v>
      </x:c>
      <x:c r="G7522" t="str">
        <x:v>https://indian-high-court-judgments.s3.ap-south-1.amazonaws.com/data/pdf/year=2026/court=28_2/bench=aphc/APHC010365302021_1_2026-01-27.pdf</x:v>
      </x:c>
    </x:row>
    <x:row r="7523">
      <x:c r="A7523" t="str">
        <x:v>APHC010676602025</x:v>
      </x:c>
      <x:c r="B7523" t="str">
        <x:v>CRLP/13098/2025 of Korra Neelakantam Vs The State of Andhra Pradesh</x:v>
      </x:c>
      <x:c r="C7523" t="str">
        <x:v>2026-01-19</x:v>
      </x:c>
      <x:c r="D7523" t="str">
        <x:v>High Court of Andhra Pradesh</x:v>
      </x:c>
      <x:c r="E7523" t="str">
        <x:v>VENKATA JYOTHIRMAI PRATAPA</x:v>
      </x:c>
      <x:c r="F7523" t="str">
        <x:v>DISMISSED</x:v>
      </x:c>
      <x:c r="G7523" t="str">
        <x:v>https://indian-high-court-judgments.s3.ap-south-1.amazonaws.com/data/pdf/year=2026/court=28_2/bench=aphc/APHC010676602025_1_2026-01-20.pdf</x:v>
      </x:c>
    </x:row>
    <x:row r="7524">
      <x:c r="A7524" t="str">
        <x:v>APHC010102882026</x:v>
      </x:c>
      <x:c r="B7524" t="str">
        <x:v>WP/6798/2026 of KRISHNA SAI GRANITES Vs THE DEPUTY COMMISSIONER OF CENTRAL TAX</x:v>
      </x:c>
      <x:c r="C7524" t="str">
        <x:v>2026-03-30</x:v>
      </x:c>
      <x:c r="D7524" t="str">
        <x:v>High Court of Andhra Pradesh</x:v>
      </x:c>
      <x:c r="E7524" t="str">
        <x:v>R RAGHUNANDAN RAO,T.C.D.SEKHAR</x:v>
      </x:c>
      <x:c r="F7524" t="str">
        <x:v>ALLOWED NO COSTS</x:v>
      </x:c>
      <x:c r="G7524" t="str">
        <x:v>https://indian-high-court-judgments.s3.ap-south-1.amazonaws.com/data/pdf/year=2026/court=28_2/bench=aphc/APHC010102882026_1_2026-03-31.pdf</x:v>
      </x:c>
    </x:row>
    <x:row r="7525">
      <x:c r="A7525" t="str">
        <x:v>APHC010199652026</x:v>
      </x:c>
      <x:c r="B7525" t="str">
        <x:v>WP/10085/2026 of Aithagoni Laxmaiah, Vs The State of Andhra Pradesh,</x:v>
      </x:c>
      <x:c r="C7525" t="str">
        <x:v>2026-04-27</x:v>
      </x:c>
      <x:c r="D7525" t="str">
        <x:v>High Court of Andhra Pradesh</x:v>
      </x:c>
      <x:c r="E7525" t="str">
        <x:v>MAHESWARA RAO KUNCHEAM</x:v>
      </x:c>
      <x:c r="F7525" t="str">
        <x:v>DISPOSED OF NO COSTS</x:v>
      </x:c>
      <x:c r="G7525" t="str">
        <x:v>https://indian-high-court-judgments.s3.ap-south-1.amazonaws.com/data/pdf/year=2026/court=28_2/bench=aphc/APHC010199652026_1_2026-04-28.pdf</x:v>
      </x:c>
    </x:row>
    <x:row r="7526">
      <x:c r="A7526" t="str">
        <x:v>APHC010362672020</x:v>
      </x:c>
      <x:c r="B7526" t="str">
        <x:v>WP/24135/2020 of Istam Trinadha Rao, Vs The State of Andhra Pradesh,</x:v>
      </x:c>
      <x:c r="C7526" t="str">
        <x:v>2026-03-30</x:v>
      </x:c>
      <x:c r="D7526" t="str">
        <x:v>High Court of Andhra Pradesh</x:v>
      </x:c>
      <x:c r="E7526" t="str">
        <x:v>KIRANMAYEE MANDAVA</x:v>
      </x:c>
      <x:c r="F7526" t="str">
        <x:v>DISPOSED OF NO COSTS</x:v>
      </x:c>
      <x:c r="G7526" t="str">
        <x:v>https://indian-high-court-judgments.s3.ap-south-1.amazonaws.com/data/pdf/year=2026/court=28_2/bench=aphc/APHC010362672020_1_2026-03-31.pdf</x:v>
      </x:c>
    </x:row>
    <x:row r="7527">
      <x:c r="A7527" t="str">
        <x:v>APHC010072592014</x:v>
      </x:c>
      <x:c r="B7527" t="str">
        <x:v>WP/8117/2014 of S. Srinivasulu, Vs The Correspondent,</x:v>
      </x:c>
      <x:c r="C7527" t="str">
        <x:v>2026-01-27</x:v>
      </x:c>
      <x:c r="D7527" t="str">
        <x:v>High Court of Andhra Pradesh</x:v>
      </x:c>
      <x:c r="E7527" t="str">
        <x:v>HARINATH.N</x:v>
      </x:c>
      <x:c r="F7527" t="str">
        <x:v>DISMISSED AS INFRUCTUOUS</x:v>
      </x:c>
      <x:c r="G7527" t="str">
        <x:v>https://indian-high-court-judgments.s3.ap-south-1.amazonaws.com/data/pdf/year=2026/court=28_2/bench=aphc/APHC010072592014_1_2026-01-28.pdf</x:v>
      </x:c>
    </x:row>
    <x:row r="7528">
      <x:c r="A7528" t="str">
        <x:v>APHC010694212025</x:v>
      </x:c>
      <x:c r="B7528" t="str">
        <x:v>WP/36046/2025 of K RAMU Vs THE STATE OF ANDHRA PRADESH</x:v>
      </x:c>
      <x:c r="C7528" t="str">
        <x:v>2026-01-01</x:v>
      </x:c>
      <x:c r="D7528" t="str">
        <x:v>High Court of Andhra Pradesh</x:v>
      </x:c>
      <x:c r="E7528" t="str">
        <x:v>V.SUJATHA</x:v>
      </x:c>
      <x:c r="F7528" t="str">
        <x:v>ALLOWED NO COSTS</x:v>
      </x:c>
      <x:c r="G7528" t="str">
        <x:v>https://indian-high-court-judgments.s3.ap-south-1.amazonaws.com/data/pdf/year=2026/court=28_2/bench=aphc/APHC010694212025_1_2026-01-02.pdf</x:v>
      </x:c>
    </x:row>
    <x:row r="7529">
      <x:c r="A7529" t="str">
        <x:v>APHC010301352019</x:v>
      </x:c>
      <x:c r="B7529" t="str">
        <x:v>WP/13959/2019 of Gurram Satyanarayana Prasad, Vs The State of Andhra Pradesh,</x:v>
      </x:c>
      <x:c r="C7529" t="str">
        <x:v>2026-03-30</x:v>
      </x:c>
      <x:c r="D7529" t="str">
        <x:v>High Court of Andhra Pradesh</x:v>
      </x:c>
      <x:c r="E7529" t="str">
        <x:v>SUMATHI JAGADAM</x:v>
      </x:c>
      <x:c r="F7529" t="str">
        <x:v>DISPOSED OF NO COSTS</x:v>
      </x:c>
      <x:c r="G7529" t="str">
        <x:v>https://indian-high-court-judgments.s3.ap-south-1.amazonaws.com/data/pdf/year=2026/court=28_2/bench=aphc/APHC010301352019_1_2026-03-31.pdf</x:v>
      </x:c>
    </x:row>
    <x:row r="7530">
      <x:c r="A7530" t="str">
        <x:v>APHC010010532026</x:v>
      </x:c>
      <x:c r="B7530" t="str">
        <x:v>WP/640/2026 of NEKKALAPPU VIJAYALAKSHMI Vs The State of Andhra Pradesh</x:v>
      </x:c>
      <x:c r="C7530" t="str">
        <x:v>2026-01-07</x:v>
      </x:c>
      <x:c r="D7530" t="str">
        <x:v>High Court of Andhra Pradesh</x:v>
      </x:c>
      <x:c r="E7530" t="str">
        <x:v>VENKATA JYOTHIRMAI PRATAPA</x:v>
      </x:c>
      <x:c r="F7530" t="str">
        <x:v>DISPOSED OF NO COSTS</x:v>
      </x:c>
      <x:c r="G7530" t="str">
        <x:v>https://indian-high-court-judgments.s3.ap-south-1.amazonaws.com/data/pdf/year=2026/court=28_2/bench=aphc/APHC010010532026_1_2026-01-08.pdf</x:v>
      </x:c>
    </x:row>
    <x:row r="7531">
      <x:c r="A7531" t="str">
        <x:v>APHC010247252025</x:v>
      </x:c>
      <x:c r="B7531" t="str">
        <x:v>WP/13658/2025 of Sri. Yarramasu Ramesh Babu, Vs THE STATE OF ANDHRA PRADESH</x:v>
      </x:c>
      <x:c r="C7531" t="str">
        <x:v>2026-01-27</x:v>
      </x:c>
      <x:c r="D7531" t="str">
        <x:v>High Court of Andhra Pradesh</x:v>
      </x:c>
      <x:c r="E7531" t="str">
        <x:v>SUBBA REDDY SATTI</x:v>
      </x:c>
      <x:c r="F7531" t="str">
        <x:v>DISPOSED OF NO COSTS</x:v>
      </x:c>
      <x:c r="G7531" t="str">
        <x:v>https://indian-high-court-judgments.s3.ap-south-1.amazonaws.com/data/pdf/year=2026/court=28_2/bench=aphc/APHC010247252025_1_2026-01-28.pdf</x:v>
      </x:c>
    </x:row>
    <x:row r="7532">
      <x:c r="A7532" t="str">
        <x:v>APHC010718962025</x:v>
      </x:c>
      <x:c r="B7532" t="str">
        <x:v>CRLRC/1528/2025 of Narendra Vs The State of Andhra Pradesh</x:v>
      </x:c>
      <x:c r="C7532" t="str">
        <x:v>2026-01-04</x:v>
      </x:c>
      <x:c r="D7532" t="str">
        <x:v>High Court of Andhra Pradesh</x:v>
      </x:c>
      <x:c r="E7532" t="str">
        <x:v>Y. LAKSHMANA RAO</x:v>
      </x:c>
      <x:c r="F7532" t="str">
        <x:v>ALLOWED NO COSTS</x:v>
      </x:c>
      <x:c r="G7532" t="str">
        <x:v>https://indian-high-court-judgments.s3.ap-south-1.amazonaws.com/data/pdf/year=2026/court=28_2/bench=aphc/APHC010718962025_1_2026-01-05.pdf</x:v>
      </x:c>
    </x:row>
    <x:row r="7533">
      <x:c r="A7533" t="str">
        <x:v>APHC010565362025</x:v>
      </x:c>
      <x:c r="B7533" t="str">
        <x:v>WP/29360/2025 of KATRGADDA RAMBABU Vs THE UNION OF INDIA</x:v>
      </x:c>
      <x:c r="C7533" t="str">
        <x:v>2026-04-09</x:v>
      </x:c>
      <x:c r="D7533" t="str">
        <x:v>High Court of Andhra Pradesh</x:v>
      </x:c>
      <x:c r="E7533" t="str">
        <x:v>LISA GILL,NINALA JAYASURYA</x:v>
      </x:c>
      <x:c r="F7533" t="str">
        <x:v>DISPOSED OF NO COSTS</x:v>
      </x:c>
      <x:c r="G7533" t="str">
        <x:v>https://indian-high-court-judgments.s3.ap-south-1.amazonaws.com/data/pdf/year=2026/court=28_2/bench=aphc/APHC010565362025_1_2026-04-10.pdf</x:v>
      </x:c>
    </x:row>
    <x:row r="7534">
      <x:c r="A7534" t="str">
        <x:v>APHC010369082015</x:v>
      </x:c>
      <x:c r="B7534" t="str">
        <x:v>CRLRC/1663/2015 of SHAIK RAFI, W.G.DT., Vs STATE OF AP., REP PP.,</x:v>
      </x:c>
      <x:c r="C7534" t="str">
        <x:v>2026-01-07</x:v>
      </x:c>
      <x:c r="D7534" t="str">
        <x:v>High Court of Andhra Pradesh</x:v>
      </x:c>
      <x:c r="E7534" t="str">
        <x:v>SUBHENDU SAMANTA</x:v>
      </x:c>
      <x:c r="F7534" t="str">
        <x:v>DISMISSED</x:v>
      </x:c>
      <x:c r="G7534" t="str">
        <x:v>https://indian-high-court-judgments.s3.ap-south-1.amazonaws.com/data/pdf/year=2026/court=28_2/bench=aphc/APHC010369082015_1_2026-01-08.pdf</x:v>
      </x:c>
    </x:row>
    <x:row r="7535">
      <x:c r="A7535" t="str">
        <x:v>APHC010494892021</x:v>
      </x:c>
      <x:c r="B7535" t="str">
        <x:v>CRLRC/882/2021 of KONDA RANGA RAO Vs THE STATE OF ANDHRA PRADESH</x:v>
      </x:c>
      <x:c r="C7535" t="str">
        <x:v>2026-04-22</x:v>
      </x:c>
      <x:c r="D7535" t="str">
        <x:v>High Court of Andhra Pradesh</x:v>
      </x:c>
      <x:c r="E7535" t="str">
        <x:v>VENKATA JYOTHIRMAI PRATAPA</x:v>
      </x:c>
      <x:c r="F7535" t="str">
        <x:v>DISMISSED</x:v>
      </x:c>
      <x:c r="G7535" t="str">
        <x:v>https://indian-high-court-judgments.s3.ap-south-1.amazonaws.com/data/pdf/year=2026/court=28_2/bench=aphc/APHC010494892021_1_2026-04-23.pdf</x:v>
      </x:c>
    </x:row>
    <x:row r="7536">
      <x:c r="A7536" t="str">
        <x:v>APHC010070572018</x:v>
      </x:c>
      <x:c r="B7536" t="str">
        <x:v>WP/3129/2018 of Narem Chandrasekhar Reddy Vs The State of Andhra Pradesh</x:v>
      </x:c>
      <x:c r="C7536" t="str">
        <x:v>2026-01-27</x:v>
      </x:c>
      <x:c r="D7536" t="str">
        <x:v>High Court of Andhra Pradesh</x:v>
      </x:c>
      <x:c r="E7536" t="str">
        <x:v>SUMATHI JAGADAM</x:v>
      </x:c>
      <x:c r="F7536" t="str">
        <x:v>WITHDRAWN</x:v>
      </x:c>
      <x:c r="G7536" t="str">
        <x:v>https://indian-high-court-judgments.s3.ap-south-1.amazonaws.com/data/pdf/year=2026/court=28_2/bench=aphc/APHC010070572018_1_2026-01-28.pdf</x:v>
      </x:c>
    </x:row>
    <x:row r="7537">
      <x:c r="A7537" t="str">
        <x:v>APHC010013002026</x:v>
      </x:c>
      <x:c r="B7537" t="str">
        <x:v>WP/847/2026 of CH KAMAKSHAIAH Vs THE STATE OF ANDHRA PRADESH</x:v>
      </x:c>
      <x:c r="C7537" t="str">
        <x:v>2026-04-28</x:v>
      </x:c>
      <x:c r="D7537" t="str">
        <x:v>High Court of Andhra Pradesh</x:v>
      </x:c>
      <x:c r="E7537" t="str">
        <x:v>GANNAMANENI RAMAKRISHNA PRASAD</x:v>
      </x:c>
      <x:c r="F7537" t="str">
        <x:v>ALLOWED NO COSTS</x:v>
      </x:c>
      <x:c r="G7537" t="str">
        <x:v>https://indian-high-court-judgments.s3.ap-south-1.amazonaws.com/data/pdf/year=2026/court=28_2/bench=aphc/APHC010013002026_1_2026-04-29.pdf</x:v>
      </x:c>
    </x:row>
    <x:row r="7538">
      <x:c r="A7538" t="str">
        <x:v>APHC010150872009</x:v>
      </x:c>
      <x:c r="B7538" t="str">
        <x:v>WP/18553/2009 of THIRUMALA HYDEL POWER PROJECTS PVT. LTD. CHILAKALURIPET. Vs M.D. A.P.S.P.D.C.L. TIRUPATI &amp; ANOTHER</x:v>
      </x:c>
      <x:c r="C7538" t="str">
        <x:v>2026-04-16</x:v>
      </x:c>
      <x:c r="D7538" t="str">
        <x:v>High Court of Andhra Pradesh</x:v>
      </x:c>
      <x:c r="E7538" t="str">
        <x:v>GANNAMANENI RAMAKRISHNA PRASAD</x:v>
      </x:c>
      <x:c r="F7538" t="str">
        <x:v>ALLOWED NO COSTS</x:v>
      </x:c>
      <x:c r="G7538" t="str">
        <x:v>https://indian-high-court-judgments.s3.ap-south-1.amazonaws.com/data/pdf/year=2026/court=28_2/bench=aphc/APHC010150872009_1_2026-04-17.pdf</x:v>
      </x:c>
    </x:row>
    <x:row r="7539">
      <x:c r="A7539" t="str">
        <x:v>APHC010696842011</x:v>
      </x:c>
      <x:c r="B7539" t="str">
        <x:v>CMSA/51/2011 of VIJAYAWADA MUNICIPAL CORPORATION, VIJAYAWADA-1 Vs JAYATHILAL JAIN</x:v>
      </x:c>
      <x:c r="C7539" t="str">
        <x:v>2026-04-15</x:v>
      </x:c>
      <x:c r="D7539" t="str">
        <x:v>High Court of Andhra Pradesh</x:v>
      </x:c>
      <x:c r="E7539" t="str">
        <x:v>RAVI NATH TILHARI,BALAJI MEDAMALLI</x:v>
      </x:c>
      <x:c r="F7539" t="str">
        <x:v>DISMISSED AS INFRUCTUOUS</x:v>
      </x:c>
      <x:c r="G7539" t="str">
        <x:v>https://indian-high-court-judgments.s3.ap-south-1.amazonaws.com/data/pdf/year=2026/court=28_2/bench=aphc/APHC010696842011_1_2026-04-16.pdf</x:v>
      </x:c>
    </x:row>
    <x:row r="7540">
      <x:c r="A7540" t="str">
        <x:v>APHC010393052025</x:v>
      </x:c>
      <x:c r="B7540" t="str">
        <x:v>WP/21703/2025 of M ZAMEER Vs The State of Andhra Pradesh</x:v>
      </x:c>
      <x:c r="C7540" t="str">
        <x:v>2026-01-20</x:v>
      </x:c>
      <x:c r="D7540" t="str">
        <x:v>High Court of Andhra Pradesh</x:v>
      </x:c>
      <x:c r="E7540" t="str">
        <x:v>NINALA JAYASURYA</x:v>
      </x:c>
      <x:c r="F7540" t="str">
        <x:v>DISMISSED AS INFRUCTUOUS</x:v>
      </x:c>
      <x:c r="G7540" t="str">
        <x:v>https://indian-high-court-judgments.s3.ap-south-1.amazonaws.com/data/pdf/year=2026/court=28_2/bench=aphc/APHC010393052025_1_2026-01-21.pdf</x:v>
      </x:c>
    </x:row>
    <x:row r="7541">
      <x:c r="A7541" t="str">
        <x:v>APHC010583032025</x:v>
      </x:c>
      <x:c r="B7541" t="str">
        <x:v>WP/30358/2025 of M/s A-Z Fish Seed Farm, Vs The State of Andhra Pradesh,</x:v>
      </x:c>
      <x:c r="C7541" t="str">
        <x:v>2026-01-20</x:v>
      </x:c>
      <x:c r="D7541" t="str">
        <x:v>High Court of Andhra Pradesh</x:v>
      </x:c>
      <x:c r="E7541" t="str">
        <x:v>NYAPATHY VIJAY</x:v>
      </x:c>
      <x:c r="F7541" t="str">
        <x:v>DISPOSED OF NO COSTS</x:v>
      </x:c>
      <x:c r="G7541" t="str">
        <x:v>https://indian-high-court-judgments.s3.ap-south-1.amazonaws.com/data/pdf/year=2026/court=28_2/bench=aphc/APHC010583032025_1_2026-01-21.pdf</x:v>
      </x:c>
    </x:row>
    <x:row r="7542">
      <x:c r="A7542" t="str">
        <x:v>APHC010422012009</x:v>
      </x:c>
      <x:c r="B7542" t="str">
        <x:v>CC/1020/2009 of Pilla Viswanadham Vs Somalingapalem Milk Producers Mutually Aided</x:v>
      </x:c>
      <x:c r="C7542" t="str">
        <x:v>2026-04-27</x:v>
      </x:c>
      <x:c r="D7542" t="str">
        <x:v>High Court of Andhra Pradesh</x:v>
      </x:c>
      <x:c r="E7542" t="str">
        <x:v>NYAPATHY VIJAY</x:v>
      </x:c>
      <x:c r="F7542" t="str">
        <x:v>CLOSED NO COSTS</x:v>
      </x:c>
      <x:c r="G7542" t="str">
        <x:v>https://indian-high-court-judgments.s3.ap-south-1.amazonaws.com/data/pdf/year=2026/court=28_2/bench=aphc/APHC010422012009_1_2026-04-28.pdf</x:v>
      </x:c>
    </x:row>
    <x:row r="7543">
      <x:c r="A7543" t="str">
        <x:v>APHC010144402026</x:v>
      </x:c>
      <x:c r="B7543" t="str">
        <x:v>CRP/874/2026 of MS VEERABHADRA MINERALA PRIVATE LTD Vs VENIGALLA VIJAYALAKSHMI</x:v>
      </x:c>
      <x:c r="C7543" t="str">
        <x:v>2026-04-16</x:v>
      </x:c>
      <x:c r="D7543" t="str">
        <x:v>High Court of Andhra Pradesh</x:v>
      </x:c>
      <x:c r="E7543" t="str">
        <x:v>R RAGHUNANDAN RAO</x:v>
      </x:c>
      <x:c r="F7543" t="str">
        <x:v>ALLOWED NO COSTS</x:v>
      </x:c>
      <x:c r="G7543" t="str">
        <x:v>https://indian-high-court-judgments.s3.ap-south-1.amazonaws.com/data/pdf/year=2026/court=28_2/bench=aphc/APHC010144402026_1_2026-04-17.pdf</x:v>
      </x:c>
    </x:row>
    <x:row r="7544">
      <x:c r="A7544" t="str">
        <x:v>APHC010715612025</x:v>
      </x:c>
      <x:c r="B7544" t="str">
        <x:v>CRLP/97/2026 of Kankanala Venkata Narasimha Rao Vs The State of Andhra Pradesh</x:v>
      </x:c>
      <x:c r="C7544" t="str">
        <x:v>2026-01-21</x:v>
      </x:c>
      <x:c r="D7544" t="str">
        <x:v>High Court of Andhra Pradesh</x:v>
      </x:c>
      <x:c r="E7544" t="str">
        <x:v>Y. LAKSHMANA RAO</x:v>
      </x:c>
      <x:c r="F7544" t="str">
        <x:v>ALLOWED NO COSTS</x:v>
      </x:c>
      <x:c r="G7544" t="str">
        <x:v>https://indian-high-court-judgments.s3.ap-south-1.amazonaws.com/data/pdf/year=2026/court=28_2/bench=aphc/APHC010715612025_1_2026-01-22.pdf</x:v>
      </x:c>
    </x:row>
    <x:row r="7545">
      <x:c r="A7545" t="str">
        <x:v>APHC010385032018</x:v>
      </x:c>
      <x:c r="B7545" t="str">
        <x:v>WP/17928/2018 of Sri Venkateswara Rice Mill, Vs The Eastern Power Distribution Company of A.P. Ltd</x:v>
      </x:c>
      <x:c r="C7545" t="str">
        <x:v>2026-03-30</x:v>
      </x:c>
      <x:c r="D7545" t="str">
        <x:v>High Court of Andhra Pradesh</x:v>
      </x:c>
      <x:c r="E7545" t="str">
        <x:v>MAHESWARA RAO KUNCHEAM</x:v>
      </x:c>
      <x:c r="F7545" t="str">
        <x:v>CLOSED NO COSTS</x:v>
      </x:c>
      <x:c r="G7545" t="str">
        <x:v>https://indian-high-court-judgments.s3.ap-south-1.amazonaws.com/data/pdf/year=2026/court=28_2/bench=aphc/APHC010385032018_1_2026-03-31.pdf</x:v>
      </x:c>
    </x:row>
    <x:row r="7546">
      <x:c r="A7546" t="str">
        <x:v>APHC010105762026</x:v>
      </x:c>
      <x:c r="B7546" t="str">
        <x:v>WP/6486/2026 of MANNAM VENKATA KRISHNA RAO Vs THE STATE OF AP</x:v>
      </x:c>
      <x:c r="C7546" t="str">
        <x:v>2026-04-16</x:v>
      </x:c>
      <x:c r="D7546" t="str">
        <x:v>High Court of Andhra Pradesh</x:v>
      </x:c>
      <x:c r="E7546" t="str">
        <x:v>Y. LAKSHMANA RAO</x:v>
      </x:c>
      <x:c r="F7546" t="str">
        <x:v>DISPOSED OF NO COSTS</x:v>
      </x:c>
      <x:c r="G7546" t="str">
        <x:v>https://indian-high-court-judgments.s3.ap-south-1.amazonaws.com/data/pdf/year=2026/court=28_2/bench=aphc/APHC010105762026_1_2026-04-17.pdf</x:v>
      </x:c>
    </x:row>
    <x:row r="7547">
      <x:c r="A7547" t="str">
        <x:v>APHC010584682025</x:v>
      </x:c>
      <x:c r="B7547" t="str">
        <x:v>WP/31317/2025 of MAHABOOB SUBHANI SHAIK Vs THE REGIONAL PASSPORT OFFICER</x:v>
      </x:c>
      <x:c r="C7547" t="str">
        <x:v>2026-04-15</x:v>
      </x:c>
      <x:c r="D7547" t="str">
        <x:v>High Court of Andhra Pradesh</x:v>
      </x:c>
      <x:c r="E7547" t="str">
        <x:v>BATTU DEVANAND</x:v>
      </x:c>
      <x:c r="F7547" t="str">
        <x:v>DISPOSED OF NO COSTS</x:v>
      </x:c>
      <x:c r="G7547" t="str">
        <x:v>https://indian-high-court-judgments.s3.ap-south-1.amazonaws.com/data/pdf/year=2026/court=28_2/bench=aphc/APHC010584682025_1_2026-04-16.pdf</x:v>
      </x:c>
    </x:row>
    <x:row r="7548">
      <x:c r="A7548" t="str">
        <x:v>APHC010221422026</x:v>
      </x:c>
      <x:c r="B7548" t="str">
        <x:v>WP/11172/2026 of Balipogu Anjamma, Vs Union of India,</x:v>
      </x:c>
      <x:c r="C7548" t="str">
        <x:v>2026-04-23</x:v>
      </x:c>
      <x:c r="D7548" t="str">
        <x:v>High Court of Andhra Pradesh</x:v>
      </x:c>
      <x:c r="E7548" t="str">
        <x:v>BATTU DEVANAND</x:v>
      </x:c>
      <x:c r="F7548" t="str">
        <x:v>DISPOSED OF NO COSTS</x:v>
      </x:c>
      <x:c r="G7548" t="str">
        <x:v>https://indian-high-court-judgments.s3.ap-south-1.amazonaws.com/data/pdf/year=2026/court=28_2/bench=aphc/APHC010221422026_1_2026-04-24.pdf</x:v>
      </x:c>
    </x:row>
    <x:row r="7549">
      <x:c r="A7549" t="str">
        <x:v>APHC010722902025</x:v>
      </x:c>
      <x:c r="B7549" t="str">
        <x:v>WP/659/2026 of Smt. Ch. Santha Kumari, Vs The State of Andhra Pradesh,</x:v>
      </x:c>
      <x:c r="C7549" t="str">
        <x:v>2026-04-21</x:v>
      </x:c>
      <x:c r="D7549" t="str">
        <x:v>High Court of Andhra Pradesh</x:v>
      </x:c>
      <x:c r="E7549" t="str">
        <x:v>B KRISHNA MOHAN</x:v>
      </x:c>
      <x:c r="F7549" t="str">
        <x:v>DISPOSED OF NO COSTS</x:v>
      </x:c>
      <x:c r="G7549" t="str">
        <x:v>https://indian-high-court-judgments.s3.ap-south-1.amazonaws.com/data/pdf/year=2026/court=28_2/bench=aphc/APHC010722902025_1_2026-04-22.pdf</x:v>
      </x:c>
    </x:row>
    <x:row r="7550">
      <x:c r="A7550" t="str">
        <x:v>APHC010230312026</x:v>
      </x:c>
      <x:c r="B7550" t="str">
        <x:v>WP/11906/2026 of Palagiri Swapna Sree Vs The State of Andhra Pradesh</x:v>
      </x:c>
      <x:c r="C7550" t="str">
        <x:v>2026-04-27</x:v>
      </x:c>
      <x:c r="D7550" t="str">
        <x:v>High Court of Andhra Pradesh</x:v>
      </x:c>
      <x:c r="E7550" t="str">
        <x:v>NYAPATHY VIJAY</x:v>
      </x:c>
      <x:c r="F7550" t="str">
        <x:v>WITHDRAWN</x:v>
      </x:c>
      <x:c r="G7550" t="str">
        <x:v>https://indian-high-court-judgments.s3.ap-south-1.amazonaws.com/data/pdf/year=2026/court=28_2/bench=aphc/APHC010230312026_1_2026-04-28.pdf</x:v>
      </x:c>
    </x:row>
    <x:row r="7551">
      <x:c r="A7551" t="str">
        <x:v>APHC010608092017</x:v>
      </x:c>
      <x:c r="B7551" t="str">
        <x:v>CRLRC/1733/2017 of C.VENKATARAMAN REDDY, CHITTOOR DT., Vs THE STATE OF AP., REP PP AND ANR.,</x:v>
      </x:c>
      <x:c r="C7551" t="str">
        <x:v>2026-04-29</x:v>
      </x:c>
      <x:c r="D7551" t="str">
        <x:v>High Court of Andhra Pradesh</x:v>
      </x:c>
      <x:c r="E7551" t="str">
        <x:v>SUBHENDU SAMANTA</x:v>
      </x:c>
      <x:c r="F7551" t="str">
        <x:v>DISPOSED OF NO COSTS</x:v>
      </x:c>
      <x:c r="G7551" t="str">
        <x:v>https://indian-high-court-judgments.s3.ap-south-1.amazonaws.com/data/pdf/year=2026/court=28_2/bench=aphc/APHC010608092017_1_2026-04-30.pdf</x:v>
      </x:c>
    </x:row>
    <x:row r="7552">
      <x:c r="A7552" t="str">
        <x:v>APHC010219152026</x:v>
      </x:c>
      <x:c r="B7552" t="str">
        <x:v>WP/10942/2026 of DUDDUKURRI VENKATESWARLU Vs THE STATE OF ANDHRA PRADESH</x:v>
      </x:c>
      <x:c r="C7552" t="str">
        <x:v>2026-04-22</x:v>
      </x:c>
      <x:c r="D7552" t="str">
        <x:v>High Court of Andhra Pradesh</x:v>
      </x:c>
      <x:c r="E7552" t="str">
        <x:v>MAHESWARA RAO KUNCHEAM</x:v>
      </x:c>
      <x:c r="F7552" t="str">
        <x:v>DISPOSED OF NO COSTS</x:v>
      </x:c>
      <x:c r="G7552" t="str">
        <x:v>https://indian-high-court-judgments.s3.ap-south-1.amazonaws.com/data/pdf/year=2026/court=28_2/bench=aphc/APHC010219152026_1_2026-04-23.pdf</x:v>
      </x:c>
    </x:row>
    <x:row r="7553">
      <x:c r="A7553" t="str">
        <x:v>APHC010543752015</x:v>
      </x:c>
      <x:c r="B7553" t="str">
        <x:v>MACMA/1552/2015 of K.V.V.PRASAD, KURNOOL Vs A.P.S.R.T.C., KURNOOL DEPOT.</x:v>
      </x:c>
      <x:c r="C7553" t="str">
        <x:v>2026-04-09</x:v>
      </x:c>
      <x:c r="D7553" t="str">
        <x:v>High Court of Andhra Pradesh</x:v>
      </x:c>
      <x:c r="E7553" t="str">
        <x:v>A. HARI HARANADHA SARMA</x:v>
      </x:c>
      <x:c r="F7553" t="str">
        <x:v>PARTLY ALLOWED NO COSTS</x:v>
      </x:c>
      <x:c r="G7553" t="str">
        <x:v>https://indian-high-court-judgments.s3.ap-south-1.amazonaws.com/data/pdf/year=2026/court=28_2/bench=aphc/APHC010543752015_1_2026-04-10.pdf</x:v>
      </x:c>
    </x:row>
    <x:row r="7554">
      <x:c r="A7554" t="str">
        <x:v>APHC010005482026</x:v>
      </x:c>
      <x:c r="B7554" t="str">
        <x:v>WP/934/2026 of Golla Vijay Bhaskar Vs The State of Andhra Pradesh</x:v>
      </x:c>
      <x:c r="C7554" t="str">
        <x:v>2026-01-07</x:v>
      </x:c>
      <x:c r="D7554" t="str">
        <x:v>High Court of Andhra Pradesh</x:v>
      </x:c>
      <x:c r="E7554" t="str">
        <x:v>D RAMESH</x:v>
      </x:c>
      <x:c r="F7554" t="str">
        <x:v>DISPOSED OF NO COSTS</x:v>
      </x:c>
      <x:c r="G7554" t="str">
        <x:v>https://indian-high-court-judgments.s3.ap-south-1.amazonaws.com/data/pdf/year=2026/court=28_2/bench=aphc/APHC010005482026_1_2026-01-08.pdf</x:v>
      </x:c>
    </x:row>
    <x:row r="7555">
      <x:c r="A7555" t="str">
        <x:v>APHC010096912024</x:v>
      </x:c>
      <x:c r="B7555" t="str">
        <x:v>CRP/425/2024 of Sarepalli Mani Kumari, Vs Sarepalli Srinivasa Rao</x:v>
      </x:c>
      <x:c r="C7555" t="str">
        <x:v>2026-04-28</x:v>
      </x:c>
      <x:c r="D7555" t="str">
        <x:v>High Court of Andhra Pradesh</x:v>
      </x:c>
      <x:c r="E7555" t="str">
        <x:v>RAVI CHEEMALAPATI</x:v>
      </x:c>
      <x:c r="F7555" t="str">
        <x:v>ALLOWED NO COSTS</x:v>
      </x:c>
      <x:c r="G7555" t="str">
        <x:v>https://indian-high-court-judgments.s3.ap-south-1.amazonaws.com/data/pdf/year=2026/court=28_2/bench=aphc/APHC010096912024_1_2026-04-29.pdf</x:v>
      </x:c>
    </x:row>
    <x:row r="7556">
      <x:c r="A7556" t="str">
        <x:v>APHC010001372026</x:v>
      </x:c>
      <x:c r="B7556" t="str">
        <x:v>CRLRC/41/2026 of Kamesh Biranshingh baghel Vs The State of Andhra Pradesh</x:v>
      </x:c>
      <x:c r="C7556" t="str">
        <x:v>2026-01-19</x:v>
      </x:c>
      <x:c r="D7556" t="str">
        <x:v>High Court of Andhra Pradesh</x:v>
      </x:c>
      <x:c r="E7556" t="str">
        <x:v>VENKATA JYOTHIRMAI PRATAPA</x:v>
      </x:c>
      <x:c r="F7556" t="str">
        <x:v>DISPOSED OF NO COSTS</x:v>
      </x:c>
      <x:c r="G7556" t="str">
        <x:v>https://indian-high-court-judgments.s3.ap-south-1.amazonaws.com/data/pdf/year=2026/court=28_2/bench=aphc/APHC010001372026_1_2026-01-20.pdf</x:v>
      </x:c>
    </x:row>
    <x:row r="7557">
      <x:c r="A7557" t="str">
        <x:v>APHC010645862009</x:v>
      </x:c>
      <x:c r="B7557" t="str">
        <x:v>TRAS/121/2009 of Lanka Narasamba Vs Kompella Surya Prakash</x:v>
      </x:c>
      <x:c r="C7557" t="str">
        <x:v>2026-04-21</x:v>
      </x:c>
      <x:c r="D7557" t="str">
        <x:v>High Court of Andhra Pradesh</x:v>
      </x:c>
      <x:c r="E7557" t="str">
        <x:v>VENUTHURUMALLI GOPALA KRISHNA RAO</x:v>
      </x:c>
      <x:c r="F7557" t="str">
        <x:v>DISMISSED FOR DEFAULT</x:v>
      </x:c>
      <x:c r="G7557" t="str">
        <x:v>https://indian-high-court-judgments.s3.ap-south-1.amazonaws.com/data/pdf/year=2026/court=28_2/bench=aphc/APHC010645862009_1_2026-04-22.pdf</x:v>
      </x:c>
    </x:row>
    <x:row r="7558">
      <x:c r="A7558" t="str">
        <x:v>APHC010703482025</x:v>
      </x:c>
      <x:c r="B7558" t="str">
        <x:v>WP/36075/2025 of Kanikelli Aronu, Vs The State of Andhra Pradesh,</x:v>
      </x:c>
      <x:c r="C7558" t="str">
        <x:v>2026-01-22</x:v>
      </x:c>
      <x:c r="D7558" t="str">
        <x:v>High Court of Andhra Pradesh</x:v>
      </x:c>
      <x:c r="E7558" t="str">
        <x:v>CHEEKATI MANAVENDRANATH ROY,TUHIN KUMAR GEDELA</x:v>
      </x:c>
      <x:c r="F7558" t="str">
        <x:v>DISMISSED</x:v>
      </x:c>
      <x:c r="G7558" t="str">
        <x:v>https://indian-high-court-judgments.s3.ap-south-1.amazonaws.com/data/pdf/year=2026/court=28_2/bench=aphc/APHC010703482025_1_2026-01-23.pdf</x:v>
      </x:c>
    </x:row>
    <x:row r="7559">
      <x:c r="A7559" t="str">
        <x:v>APHC010142662026</x:v>
      </x:c>
      <x:c r="B7559" t="str">
        <x:v>WP/7709/2026 of J.K. Rajesh Singh, Vs The State of Andhra Pradesh</x:v>
      </x:c>
      <x:c r="C7559" t="str">
        <x:v>2026-03-29</x:v>
      </x:c>
      <x:c r="D7559" t="str">
        <x:v>High Court of Andhra Pradesh</x:v>
      </x:c>
      <x:c r="E7559" t="str">
        <x:v>Y. LAKSHMANA RAO</x:v>
      </x:c>
      <x:c r="F7559" t="str">
        <x:v>DISPOSED OF NO COSTS</x:v>
      </x:c>
      <x:c r="G7559" t="str">
        <x:v>https://indian-high-court-judgments.s3.ap-south-1.amazonaws.com/data/pdf/year=2026/court=28_2/bench=aphc/APHC010142662026_1_2026-03-30.pdf</x:v>
      </x:c>
    </x:row>
    <x:row r="7560">
      <x:c r="A7560" t="str">
        <x:v>APHC010033282025</x:v>
      </x:c>
      <x:c r="B7560" t="str">
        <x:v>WP/1909/2025 of THOTA NAGESWARA RAO Vs THE STATE OF AP</x:v>
      </x:c>
      <x:c r="C7560" t="str">
        <x:v>2026-01-07</x:v>
      </x:c>
      <x:c r="D7560" t="str">
        <x:v>High Court of Andhra Pradesh</x:v>
      </x:c>
      <x:c r="E7560" t="str">
        <x:v>VENKATA JYOTHIRMAI PRATAPA</x:v>
      </x:c>
      <x:c r="F7560" t="str">
        <x:v>DISPOSED OF NO COSTS</x:v>
      </x:c>
      <x:c r="G7560" t="str">
        <x:v>https://indian-high-court-judgments.s3.ap-south-1.amazonaws.com/data/pdf/year=2026/court=28_2/bench=aphc/APHC010033282025_1_2026-01-08.pdf</x:v>
      </x:c>
    </x:row>
    <x:row r="7561">
      <x:c r="A7561" t="str">
        <x:v>APHC010429682025</x:v>
      </x:c>
      <x:c r="B7561" t="str">
        <x:v>CRLP/8788/2025 of NADIPALLI YESWANTHKUMAR Vs The State of Andhra Pradesh</x:v>
      </x:c>
      <x:c r="C7561" t="str">
        <x:v>2026-01-21</x:v>
      </x:c>
      <x:c r="D7561" t="str">
        <x:v>High Court of Andhra Pradesh</x:v>
      </x:c>
      <x:c r="E7561" t="str">
        <x:v>VENKATA JYOTHIRMAI PRATAPA</x:v>
      </x:c>
      <x:c r="F7561" t="str">
        <x:v>DISMISSED</x:v>
      </x:c>
      <x:c r="G7561" t="str">
        <x:v>https://indian-high-court-judgments.s3.ap-south-1.amazonaws.com/data/pdf/year=2026/court=28_2/bench=aphc/APHC010429682025_1_2026-01-22.pdf</x:v>
      </x:c>
    </x:row>
    <x:row r="7562">
      <x:c r="A7562" t="str">
        <x:v>APHC010113662015</x:v>
      </x:c>
      <x:c r="B7562" t="str">
        <x:v>WP/39217/2015 of Ankampalem Gram Panchayat, Vs The State of Andhra Pradesh, Rep. by its Principal Secretary</x:v>
      </x:c>
      <x:c r="C7562" t="str">
        <x:v>2026-01-07</x:v>
      </x:c>
      <x:c r="D7562" t="str">
        <x:v>High Court of Andhra Pradesh</x:v>
      </x:c>
      <x:c r="E7562" t="str">
        <x:v>GANNAMANENI RAMAKRISHNA PRASAD</x:v>
      </x:c>
      <x:c r="F7562" t="str">
        <x:v>DISPOSED OF AS INFRUCTUOUS</x:v>
      </x:c>
      <x:c r="G7562" t="str">
        <x:v>https://indian-high-court-judgments.s3.ap-south-1.amazonaws.com/data/pdf/year=2026/court=28_2/bench=aphc/APHC010113662015_1_2026-01-08.pdf</x:v>
      </x:c>
    </x:row>
    <x:row r="7563">
      <x:c r="A7563" t="str">
        <x:v>APHC010183572026</x:v>
      </x:c>
      <x:c r="B7563" t="str">
        <x:v>CRLP/2723/2026 of Mahinder Singh Vs The State of Andhra Pradesh</x:v>
      </x:c>
      <x:c r="C7563" t="str">
        <x:v>2026-04-14</x:v>
      </x:c>
      <x:c r="D7563" t="str">
        <x:v>High Court of Andhra Pradesh</x:v>
      </x:c>
      <x:c r="E7563" t="str">
        <x:v>VENKATA JYOTHIRMAI PRATAPA</x:v>
      </x:c>
      <x:c r="F7563" t="str">
        <x:v>DISMISSED</x:v>
      </x:c>
      <x:c r="G7563" t="str">
        <x:v>https://indian-high-court-judgments.s3.ap-south-1.amazonaws.com/data/pdf/year=2026/court=28_2/bench=aphc/APHC010183572026_1_2026-04-15.pdf</x:v>
      </x:c>
    </x:row>
    <x:row r="7564">
      <x:c r="A7564" t="str">
        <x:v>APHC010317792024</x:v>
      </x:c>
      <x:c r="B7564" t="str">
        <x:v>CRLP/5116/2024 of ANNAPU REDDY BALA VENKAT Vs THE STATE OF ANDHRA PRADESH</x:v>
      </x:c>
      <x:c r="C7564" t="str">
        <x:v>2026-03-22</x:v>
      </x:c>
      <x:c r="D7564" t="str">
        <x:v>High Court of Andhra Pradesh</x:v>
      </x:c>
      <x:c r="E7564" t="str">
        <x:v>Y. LAKSHMANA RAO</x:v>
      </x:c>
      <x:c r="F7564" t="str">
        <x:v>DISPOSED OF NO COSTS</x:v>
      </x:c>
      <x:c r="G7564" t="str">
        <x:v>https://indian-high-court-judgments.s3.ap-south-1.amazonaws.com/data/pdf/year=2026/court=28_2/bench=aphc/APHC010317792024_1_2026-03-23.pdf</x:v>
      </x:c>
    </x:row>
    <x:row r="7565">
      <x:c r="A7565" t="str">
        <x:v>APHC010152712018</x:v>
      </x:c>
      <x:c r="B7565" t="str">
        <x:v>WP/6783/2018 of Pattenagaramy Danaiah, Vs The State of Andhra Pradesh,</x:v>
      </x:c>
      <x:c r="C7565" t="str">
        <x:v>2026-03-29</x:v>
      </x:c>
      <x:c r="D7565" t="str">
        <x:v>High Court of Andhra Pradesh</x:v>
      </x:c>
      <x:c r="E7565" t="str">
        <x:v>SUMATHI JAGADAM</x:v>
      </x:c>
      <x:c r="F7565" t="str">
        <x:v>DISPOSED OF NO COSTS</x:v>
      </x:c>
      <x:c r="G7565" t="str">
        <x:v>https://indian-high-court-judgments.s3.ap-south-1.amazonaws.com/data/pdf/year=2026/court=28_2/bench=aphc/APHC010152712018_1_2026-03-30.pdf</x:v>
      </x:c>
    </x:row>
    <x:row r="7566">
      <x:c r="A7566" t="str">
        <x:v>APHC010696502025</x:v>
      </x:c>
      <x:c r="B7566" t="str">
        <x:v>CRLP/13248/2025 of Lasangi Chanti Babu Vs The State of Andhra Pradesh</x:v>
      </x:c>
      <x:c r="C7566" t="str">
        <x:v>2026-01-26</x:v>
      </x:c>
      <x:c r="D7566" t="str">
        <x:v>High Court of Andhra Pradesh</x:v>
      </x:c>
      <x:c r="E7566" t="str">
        <x:v>VENKATA JYOTHIRMAI PRATAPA</x:v>
      </x:c>
      <x:c r="F7566" t="str">
        <x:v>WITHDRAWN</x:v>
      </x:c>
      <x:c r="G7566" t="str">
        <x:v>https://indian-high-court-judgments.s3.ap-south-1.amazonaws.com/data/pdf/year=2026/court=28_2/bench=aphc/APHC010696502025_1_2026-01-27.pdf</x:v>
      </x:c>
    </x:row>
    <x:row r="7567">
      <x:c r="A7567" t="str">
        <x:v>APHC010029182026</x:v>
      </x:c>
      <x:c r="B7567" t="str">
        <x:v>CRP/172/2026 of Shriram General Insurance Company Limited Vs Gedela Latchamma</x:v>
      </x:c>
      <x:c r="C7567" t="str">
        <x:v>2026-01-27</x:v>
      </x:c>
      <x:c r="D7567" t="str">
        <x:v>High Court of Andhra Pradesh</x:v>
      </x:c>
      <x:c r="E7567" t="str">
        <x:v>GANNAMANENI RAMAKRISHNA PRASAD</x:v>
      </x:c>
      <x:c r="F7567" t="str">
        <x:v>DISMISSED</x:v>
      </x:c>
      <x:c r="G7567" t="str">
        <x:v>https://indian-high-court-judgments.s3.ap-south-1.amazonaws.com/data/pdf/year=2026/court=28_2/bench=aphc/APHC010029182026_1_2026-01-28.pdf</x:v>
      </x:c>
    </x:row>
    <x:row r="7568">
      <x:c r="A7568" t="str">
        <x:v>APHC010066422025</x:v>
      </x:c>
      <x:c r="B7568" t="str">
        <x:v>CC/407/2025 of E.Dilip Kumar Vs Dwaraka Tirumal Rao</x:v>
      </x:c>
      <x:c r="C7568" t="str">
        <x:v>2026-01-01</x:v>
      </x:c>
      <x:c r="D7568" t="str">
        <x:v>High Court of Andhra Pradesh</x:v>
      </x:c>
      <x:c r="E7568" t="str">
        <x:v>SUBBA REDDY SATTI</x:v>
      </x:c>
      <x:c r="F7568" t="str">
        <x:v>DISMISSED NO COSTS</x:v>
      </x:c>
      <x:c r="G7568" t="str">
        <x:v>https://indian-high-court-judgments.s3.ap-south-1.amazonaws.com/data/pdf/year=2026/court=28_2/bench=aphc/APHC010066422025_1_2026-01-02.pdf</x:v>
      </x:c>
    </x:row>
    <x:row r="7569">
      <x:c r="A7569" t="str">
        <x:v>APHC010103442023</x:v>
      </x:c>
      <x:c r="B7569" t="str">
        <x:v>WP/5212/2023 of P. Chandra Rao, Vs The State of Andhra Pradesh</x:v>
      </x:c>
      <x:c r="C7569" t="str">
        <x:v>2026-04-19</x:v>
      </x:c>
      <x:c r="D7569" t="str">
        <x:v>High Court of Andhra Pradesh</x:v>
      </x:c>
      <x:c r="E7569" t="str">
        <x:v>NYAPATHY VIJAY</x:v>
      </x:c>
      <x:c r="F7569" t="str">
        <x:v>DISPOSED OF NO COSTS</x:v>
      </x:c>
      <x:c r="G7569" t="str">
        <x:v>https://indian-high-court-judgments.s3.ap-south-1.amazonaws.com/data/pdf/year=2026/court=28_2/bench=aphc/APHC010103442023_1_2026-04-20.pdf</x:v>
      </x:c>
    </x:row>
    <x:row r="7570">
      <x:c r="A7570" t="str">
        <x:v>APHC010718372025</x:v>
      </x:c>
      <x:c r="B7570" t="str">
        <x:v>WP/36772/2025 of KARAMSETTY SRI VENKATA SRIMANNARAYANA Vs THE STATE OF AP</x:v>
      </x:c>
      <x:c r="C7570" t="str">
        <x:v>2026-01-01</x:v>
      </x:c>
      <x:c r="D7570" t="str">
        <x:v>High Court of Andhra Pradesh</x:v>
      </x:c>
      <x:c r="E7570" t="str">
        <x:v>HARINATH.N</x:v>
      </x:c>
      <x:c r="F7570" t="str">
        <x:v>DISPOSED OF NO COSTS</x:v>
      </x:c>
      <x:c r="G7570" t="str">
        <x:v>https://indian-high-court-judgments.s3.ap-south-1.amazonaws.com/data/pdf/year=2026/court=28_2/bench=aphc/APHC010718372025_1_2026-01-02.pdf</x:v>
      </x:c>
    </x:row>
    <x:row r="7571">
      <x:c r="A7571" t="str">
        <x:v>APHC010120502026</x:v>
      </x:c>
      <x:c r="B7571" t="str">
        <x:v>WP/6617/2026 of V BHAGYA LAKSHMI Vs THE STATE OF AP</x:v>
      </x:c>
      <x:c r="C7571" t="str">
        <x:v>2026-03-30</x:v>
      </x:c>
      <x:c r="D7571" t="str">
        <x:v>High Court of Andhra Pradesh</x:v>
      </x:c>
      <x:c r="E7571" t="str">
        <x:v>GANNAMANENI RAMAKRISHNA PRASAD</x:v>
      </x:c>
      <x:c r="F7571" t="str">
        <x:v>ALLOWED NO COSTS</x:v>
      </x:c>
      <x:c r="G7571" t="str">
        <x:v>https://indian-high-court-judgments.s3.ap-south-1.amazonaws.com/data/pdf/year=2026/court=28_2/bench=aphc/APHC010120502026_1_2026-03-31.pdf</x:v>
      </x:c>
    </x:row>
    <x:row r="7572">
      <x:c r="A7572" t="str">
        <x:v>APHC010304832025</x:v>
      </x:c>
      <x:c r="B7572" t="str">
        <x:v>WP/15299/2025 of CHILUVURI KIRANMAI Vs THE STATE OF AP</x:v>
      </x:c>
      <x:c r="C7572" t="str">
        <x:v>2026-03-29</x:v>
      </x:c>
      <x:c r="D7572" t="str">
        <x:v>High Court of Andhra Pradesh</x:v>
      </x:c>
      <x:c r="E7572" t="str">
        <x:v>D RAMESH</x:v>
      </x:c>
      <x:c r="F7572" t="str">
        <x:v>WITHDRAWN</x:v>
      </x:c>
      <x:c r="G7572" t="str">
        <x:v>https://indian-high-court-judgments.s3.ap-south-1.amazonaws.com/data/pdf/year=2026/court=28_2/bench=aphc/APHC010304832025_1_2026-03-30.pdf</x:v>
      </x:c>
    </x:row>
    <x:row r="7573">
      <x:c r="A7573" t="str">
        <x:v>APHC010559012025</x:v>
      </x:c>
      <x:c r="B7573" t="str">
        <x:v>CRLP/10872/2025 of Ganganapalli Sunil Vs The Station House Officer Nellore Rural Police Station</x:v>
      </x:c>
      <x:c r="C7573" t="str">
        <x:v>2026-01-22</x:v>
      </x:c>
      <x:c r="D7573" t="str">
        <x:v>High Court of Andhra Pradesh</x:v>
      </x:c>
      <x:c r="E7573" t="str">
        <x:v>VENKATA JYOTHIRMAI PRATAPA</x:v>
      </x:c>
      <x:c r="F7573" t="str">
        <x:v>DISMISSED NO COSTS</x:v>
      </x:c>
      <x:c r="G7573" t="str">
        <x:v>https://indian-high-court-judgments.s3.ap-south-1.amazonaws.com/data/pdf/year=2026/court=28_2/bench=aphc/APHC010559012025_1_2026-01-23.pdf</x:v>
      </x:c>
    </x:row>
    <x:row r="7574">
      <x:c r="A7574" t="str">
        <x:v>APHC010594022024</x:v>
      </x:c>
      <x:c r="B7574" t="str">
        <x:v>CC/4821/2024 of RAMAKRISHNA ENGINEERING WORKS Vs G SAI PRASAD, IAS</x:v>
      </x:c>
      <x:c r="C7574" t="str">
        <x:v>2026-01-27</x:v>
      </x:c>
      <x:c r="D7574" t="str">
        <x:v>High Court of Andhra Pradesh</x:v>
      </x:c>
      <x:c r="E7574" t="str">
        <x:v>VENKATESWARLU NIMMAGADDA</x:v>
      </x:c>
      <x:c r="F7574" t="str">
        <x:v>CLOSED NO COSTS</x:v>
      </x:c>
      <x:c r="G7574" t="str">
        <x:v>https://indian-high-court-judgments.s3.ap-south-1.amazonaws.com/data/pdf/year=2026/court=28_2/bench=aphc/APHC010594022024_1_2026-01-28.pdf</x:v>
      </x:c>
    </x:row>
    <x:row r="7575">
      <x:c r="A7575" t="str">
        <x:v>APHC010409052018</x:v>
      </x:c>
      <x:c r="B7575" t="str">
        <x:v>CRLA/1624/2018 of Gollapalli Ramaro Vs The State of AP.,</x:v>
      </x:c>
      <x:c r="C7575" t="str">
        <x:v>2026-01-05</x:v>
      </x:c>
      <x:c r="D7575" t="str">
        <x:v>High Court of Andhra Pradesh</x:v>
      </x:c>
      <x:c r="E7575" t="str">
        <x:v>K SURESH REDDY,SUBBA REDDY SATTI</x:v>
      </x:c>
      <x:c r="F7575" t="str">
        <x:v>ALLOWED NO COSTS</x:v>
      </x:c>
      <x:c r="G7575" t="str">
        <x:v>https://indian-high-court-judgments.s3.ap-south-1.amazonaws.com/data/pdf/year=2026/court=28_2/bench=aphc/APHC010409052018_1_2026-01-06.pdf</x:v>
      </x:c>
    </x:row>
    <x:row r="7576">
      <x:c r="A7576" t="str">
        <x:v>APHC010709142025</x:v>
      </x:c>
      <x:c r="B7576" t="str">
        <x:v>CRLP/13631/2025 of M/s. Adhya Industries Pvt Ltd, Vs M/s. Ananda Rebars Pvt Ltd,</x:v>
      </x:c>
      <x:c r="C7576" t="str">
        <x:v>2026-01-04</x:v>
      </x:c>
      <x:c r="D7576" t="str">
        <x:v>High Court of Andhra Pradesh</x:v>
      </x:c>
      <x:c r="E7576" t="str">
        <x:v>VENKATA JYOTHIRMAI PRATAPA</x:v>
      </x:c>
      <x:c r="F7576" t="str">
        <x:v>ALLOWED NO COSTS</x:v>
      </x:c>
      <x:c r="G7576" t="str">
        <x:v>https://indian-high-court-judgments.s3.ap-south-1.amazonaws.com/data/pdf/year=2026/court=28_2/bench=aphc/APHC010709142025_1_2026-01-05.pdf</x:v>
      </x:c>
    </x:row>
    <x:row r="7577">
      <x:c r="A7577" t="str">
        <x:v>APHC010205072025</x:v>
      </x:c>
      <x:c r="B7577" t="str">
        <x:v>WP/10784/2025 of U VENKATAPATHI Vs THE STATE OF ANDHRA PRADESH</x:v>
      </x:c>
      <x:c r="C7577" t="str">
        <x:v>2026-01-26</x:v>
      </x:c>
      <x:c r="D7577" t="str">
        <x:v>High Court of Andhra Pradesh</x:v>
      </x:c>
      <x:c r="E7577" t="str">
        <x:v>RAVI CHEEMALAPATI</x:v>
      </x:c>
      <x:c r="F7577" t="str">
        <x:v>DISPOSED OF NO COSTS</x:v>
      </x:c>
      <x:c r="G7577" t="str">
        <x:v>https://indian-high-court-judgments.s3.ap-south-1.amazonaws.com/data/pdf/year=2026/court=28_2/bench=aphc/APHC010205072025_1_2026-01-27.pdf</x:v>
      </x:c>
    </x:row>
    <x:row r="7578">
      <x:c r="A7578" t="str">
        <x:v>APHC010441872014</x:v>
      </x:c>
      <x:c r="B7578" t="str">
        <x:v>WP/21277/2014 of ARAVETI PHANI CHAKRAVARTHY, Vs The Government of Andhra Pradesh,</x:v>
      </x:c>
      <x:c r="C7578" t="str">
        <x:v>2026-04-08</x:v>
      </x:c>
      <x:c r="D7578" t="str">
        <x:v>High Court of Andhra Pradesh</x:v>
      </x:c>
      <x:c r="E7578" t="str">
        <x:v>GANNAMANENI RAMAKRISHNA PRASAD</x:v>
      </x:c>
      <x:c r="F7578" t="str">
        <x:v>DISMISSED AS NON PROSECUTION</x:v>
      </x:c>
      <x:c r="G7578" t="str">
        <x:v>https://indian-high-court-judgments.s3.ap-south-1.amazonaws.com/data/pdf/year=2026/court=28_2/bench=aphc/APHC010441872014_1_2026-04-09.pdf</x:v>
      </x:c>
    </x:row>
    <x:row r="7579">
      <x:c r="A7579" t="str">
        <x:v>APHC010398022025</x:v>
      </x:c>
      <x:c r="B7579" t="str">
        <x:v>WP/20113/2025 of M/s. Varasi Oxygen, Vs The State of Andhra Pradesh,</x:v>
      </x:c>
      <x:c r="C7579" t="str">
        <x:v>2026-01-27</x:v>
      </x:c>
      <x:c r="D7579" t="str">
        <x:v>High Court of Andhra Pradesh</x:v>
      </x:c>
      <x:c r="E7579" t="str">
        <x:v>VENKATESWARLU NIMMAGADDA</x:v>
      </x:c>
      <x:c r="F7579" t="str">
        <x:v>DISMISSED AS INFRUCTUOUS</x:v>
      </x:c>
      <x:c r="G7579" t="str">
        <x:v>https://indian-high-court-judgments.s3.ap-south-1.amazonaws.com/data/pdf/year=2026/court=28_2/bench=aphc/APHC010398022025_1_2026-01-28.pdf</x:v>
      </x:c>
    </x:row>
    <x:row r="7580">
      <x:c r="A7580" t="str">
        <x:v>APHC010449392021</x:v>
      </x:c>
      <x:c r="B7580" t="str">
        <x:v>WP/27187/2021 of P VASU Vs The Tirumala Tirupati Devasthanams</x:v>
      </x:c>
      <x:c r="C7580" t="str">
        <x:v>2026-01-22</x:v>
      </x:c>
      <x:c r="D7580" t="str">
        <x:v>High Court of Andhra Pradesh</x:v>
      </x:c>
      <x:c r="E7580" t="str">
        <x:v>KIRANMAYEE MANDAVA</x:v>
      </x:c>
      <x:c r="F7580" t="str">
        <x:v>DISPOSED OF NO COSTS</x:v>
      </x:c>
      <x:c r="G7580" t="str">
        <x:v>https://indian-high-court-judgments.s3.ap-south-1.amazonaws.com/data/pdf/year=2026/court=28_2/bench=aphc/APHC010449392021_1_2026-01-23.pdf</x:v>
      </x:c>
    </x:row>
    <x:row r="7581">
      <x:c r="A7581" t="str">
        <x:v>APHC010112822022</x:v>
      </x:c>
      <x:c r="B7581" t="str">
        <x:v>CC/776/2022 of Velamala Govinda Rao Vs Gopala Krishna Dwivedi</x:v>
      </x:c>
      <x:c r="C7581" t="str">
        <x:v>2026-01-22</x:v>
      </x:c>
      <x:c r="D7581" t="str">
        <x:v>High Court of Andhra Pradesh</x:v>
      </x:c>
      <x:c r="E7581" t="str">
        <x:v>BATTU DEVANAND</x:v>
      </x:c>
      <x:c r="F7581" t="str">
        <x:v>CLOSED NO COSTS</x:v>
      </x:c>
      <x:c r="G7581" t="str">
        <x:v>https://indian-high-court-judgments.s3.ap-south-1.amazonaws.com/data/pdf/year=2026/court=28_2/bench=aphc/APHC010112822022_1_2026-01-23.pdf</x:v>
      </x:c>
    </x:row>
    <x:row r="7582">
      <x:c r="A7582" t="str">
        <x:v>APHC010235972025</x:v>
      </x:c>
      <x:c r="B7582" t="str">
        <x:v>WP/11800/2025 of Allam Venkateswarlu, Vs The State of Andhra Pradesh</x:v>
      </x:c>
      <x:c r="C7582" t="str">
        <x:v>2026-01-20</x:v>
      </x:c>
      <x:c r="D7582" t="str">
        <x:v>High Court of Andhra Pradesh</x:v>
      </x:c>
      <x:c r="E7582" t="str">
        <x:v>RAVI CHEEMALAPATI</x:v>
      </x:c>
      <x:c r="F7582" t="str">
        <x:v>DISMISSED AS INFRUCTUOUS</x:v>
      </x:c>
      <x:c r="G7582" t="str">
        <x:v>https://indian-high-court-judgments.s3.ap-south-1.amazonaws.com/data/pdf/year=2026/court=28_2/bench=aphc/APHC010235972025_1_2026-01-21.pdf</x:v>
      </x:c>
    </x:row>
    <x:row r="7583">
      <x:c r="A7583" t="str">
        <x:v>APHC010336822025</x:v>
      </x:c>
      <x:c r="B7583" t="str">
        <x:v>WP/17047/2025 of A SAMPATH KUMAR Vs THE STATE OF AP</x:v>
      </x:c>
      <x:c r="C7583" t="str">
        <x:v>2026-01-27</x:v>
      </x:c>
      <x:c r="D7583" t="str">
        <x:v>High Court of Andhra Pradesh</x:v>
      </x:c>
      <x:c r="E7583" t="str">
        <x:v>D RAMESH</x:v>
      </x:c>
      <x:c r="F7583" t="str">
        <x:v>DISPOSED OF NO COSTS</x:v>
      </x:c>
      <x:c r="G7583" t="str">
        <x:v>https://indian-high-court-judgments.s3.ap-south-1.amazonaws.com/data/pdf/year=2026/court=28_2/bench=aphc/APHC010336822025_1_2026-01-28.pdf</x:v>
      </x:c>
    </x:row>
    <x:row r="7584">
      <x:c r="A7584" t="str">
        <x:v>APHC010718392025</x:v>
      </x:c>
      <x:c r="B7584" t="str">
        <x:v>WP/36795/2025 of CHIMAKURTHY JANARDHAN Vs THE STATE OF AP</x:v>
      </x:c>
      <x:c r="C7584" t="str">
        <x:v>2026-01-01</x:v>
      </x:c>
      <x:c r="D7584" t="str">
        <x:v>High Court of Andhra Pradesh</x:v>
      </x:c>
      <x:c r="E7584" t="str">
        <x:v>HARINATH.N</x:v>
      </x:c>
      <x:c r="F7584" t="str">
        <x:v>DISPOSED OF NO COSTS</x:v>
      </x:c>
      <x:c r="G7584" t="str">
        <x:v>https://indian-high-court-judgments.s3.ap-south-1.amazonaws.com/data/pdf/year=2026/court=28_2/bench=aphc/APHC010718392025_1_2026-01-02.pdf</x:v>
      </x:c>
    </x:row>
    <x:row r="7585">
      <x:c r="A7585" t="str">
        <x:v>APHC010017432026</x:v>
      </x:c>
      <x:c r="B7585" t="str">
        <x:v>WP/1557/2026 of PALLEBOYINA PEDDA AVULAIAH Vs THE STATE OF AP</x:v>
      </x:c>
      <x:c r="C7585" t="str">
        <x:v>2026-01-27</x:v>
      </x:c>
      <x:c r="D7585" t="str">
        <x:v>High Court of Andhra Pradesh</x:v>
      </x:c>
      <x:c r="E7585" t="str">
        <x:v>Y. LAKSHMANA RAO</x:v>
      </x:c>
      <x:c r="F7585" t="str">
        <x:v>DISPOSED OF NO COSTS</x:v>
      </x:c>
      <x:c r="G7585" t="str">
        <x:v>https://indian-high-court-judgments.s3.ap-south-1.amazonaws.com/data/pdf/year=2026/court=28_2/bench=aphc/APHC010017432026_1_2026-01-28.pdf</x:v>
      </x:c>
    </x:row>
    <x:row r="7586">
      <x:c r="A7586" t="str">
        <x:v>APHC010520862022</x:v>
      </x:c>
      <x:c r="B7586" t="str">
        <x:v>WP/31871/2022 of V.Rabbani Basha Vs The State of Andhra Pradesh</x:v>
      </x:c>
      <x:c r="C7586" t="str">
        <x:v>2026-01-04</x:v>
      </x:c>
      <x:c r="D7586" t="str">
        <x:v>High Court of Andhra Pradesh</x:v>
      </x:c>
      <x:c r="E7586" t="str">
        <x:v>GANNAMANENI RAMAKRISHNA PRASAD</x:v>
      </x:c>
      <x:c r="F7586" t="str">
        <x:v>DISMISSED</x:v>
      </x:c>
      <x:c r="G7586" t="str">
        <x:v>https://indian-high-court-judgments.s3.ap-south-1.amazonaws.com/data/pdf/year=2026/court=28_2/bench=aphc/APHC010520862022_1_2026-01-05.pdf</x:v>
      </x:c>
    </x:row>
    <x:row r="7587">
      <x:c r="A7587" t="str">
        <x:v>APHC010607242025</x:v>
      </x:c>
      <x:c r="B7587" t="str">
        <x:v>CRP/3110/2025 of BONGARALA PRADEEP Vs LELLA SRINIVASARAO</x:v>
      </x:c>
      <x:c r="C7587" t="str">
        <x:v>2026-01-22</x:v>
      </x:c>
      <x:c r="D7587" t="str">
        <x:v>High Court of Andhra Pradesh</x:v>
      </x:c>
      <x:c r="E7587" t="str">
        <x:v>CHEEKATI MANAVENDRANATH ROY</x:v>
      </x:c>
      <x:c r="F7587" t="str">
        <x:v>WITHDRAWN</x:v>
      </x:c>
      <x:c r="G7587" t="str">
        <x:v>https://indian-high-court-judgments.s3.ap-south-1.amazonaws.com/data/pdf/year=2026/court=28_2/bench=aphc/APHC010607242025_1_2026-01-23.pdf</x:v>
      </x:c>
    </x:row>
    <x:row r="7588">
      <x:c r="A7588" t="str">
        <x:v>APHC010615232016</x:v>
      </x:c>
      <x:c r="B7588" t="str">
        <x:v>CMA/1075/2016 of Archakam Parthasarathi Sathyanarayana Vs P.Hima Bindu</x:v>
      </x:c>
      <x:c r="C7588" t="str">
        <x:v>2026-01-05</x:v>
      </x:c>
      <x:c r="D7588" t="str">
        <x:v>High Court of Andhra Pradesh</x:v>
      </x:c>
      <x:c r="E7588" t="str">
        <x:v>RAVI NATH TILHARI,MAHESWARA RAO KUNCHEAM</x:v>
      </x:c>
      <x:c r="F7588" t="str">
        <x:v>DISMISSED AS INFRUCTUOUS</x:v>
      </x:c>
      <x:c r="G7588" t="str">
        <x:v>https://indian-high-court-judgments.s3.ap-south-1.amazonaws.com/data/pdf/year=2026/court=28_2/bench=aphc/APHC010615232016_1_2026-01-06.pdf</x:v>
      </x:c>
    </x:row>
    <x:row r="7589">
      <x:c r="A7589" t="str">
        <x:v>APHC010293952017</x:v>
      </x:c>
      <x:c r="B7589" t="str">
        <x:v>WP/10155/2017 of Mendragunti Nagalakshmi, W/o. Uttam Kumar, Vs State of Andhra Pradesh, Rep. by its Principal Secretary</x:v>
      </x:c>
      <x:c r="C7589" t="str">
        <x:v>2026-04-22</x:v>
      </x:c>
      <x:c r="D7589" t="str">
        <x:v>High Court of Andhra Pradesh</x:v>
      </x:c>
      <x:c r="E7589" t="str">
        <x:v>BATTU DEVANAND</x:v>
      </x:c>
      <x:c r="F7589" t="str">
        <x:v>DISMISSED AS INFRUCTUOUS</x:v>
      </x:c>
      <x:c r="G7589" t="str">
        <x:v>https://indian-high-court-judgments.s3.ap-south-1.amazonaws.com/data/pdf/year=2026/court=28_2/bench=aphc/APHC010293952017_1_2026-04-23.pdf</x:v>
      </x:c>
    </x:row>
    <x:row r="7590">
      <x:c r="A7590" t="str">
        <x:v>APHC010142612019</x:v>
      </x:c>
      <x:c r="B7590" t="str">
        <x:v>CC/286/2019 of B.BHASKARACHARI Vs SRI. R. KARIKAL VALAVAN, IAS</x:v>
      </x:c>
      <x:c r="C7590" t="str">
        <x:v>2026-03-23</x:v>
      </x:c>
      <x:c r="D7590" t="str">
        <x:v>High Court of Andhra Pradesh</x:v>
      </x:c>
      <x:c r="E7590" t="str">
        <x:v>CHEEKATI MANAVENDRANATH ROY,TUHIN KUMAR GEDELA</x:v>
      </x:c>
      <x:c r="F7590" t="str">
        <x:v>CLOSED NO COSTS</x:v>
      </x:c>
      <x:c r="G7590" t="str">
        <x:v>https://indian-high-court-judgments.s3.ap-south-1.amazonaws.com/data/pdf/year=2026/court=28_2/bench=aphc/APHC010142612019_1_2026-03-24.pdf</x:v>
      </x:c>
    </x:row>
    <x:row r="7591">
      <x:c r="A7591" t="str">
        <x:v>APHC010052831999</x:v>
      </x:c>
      <x:c r="B7591" t="str">
        <x:v>WP/20819/1999 of Nagarjuna Construction Company Limited Vs Transmission Corporation of A.P. Limited</x:v>
      </x:c>
      <x:c r="C7591" t="str">
        <x:v>2026-04-16</x:v>
      </x:c>
      <x:c r="D7591" t="str">
        <x:v>High Court of Andhra Pradesh</x:v>
      </x:c>
      <x:c r="E7591" t="str">
        <x:v>GANNAMANENI RAMAKRISHNA PRASAD</x:v>
      </x:c>
      <x:c r="F7591" t="str">
        <x:v>ALLOWED NO COSTS</x:v>
      </x:c>
      <x:c r="G7591" t="str">
        <x:v>https://indian-high-court-judgments.s3.ap-south-1.amazonaws.com/data/pdf/year=2026/court=28_2/bench=aphc/APHC010052831999_1_2026-04-17.pdf</x:v>
      </x:c>
    </x:row>
    <x:row r="7592">
      <x:c r="A7592" t="str">
        <x:v>APHC010219792024</x:v>
      </x:c>
      <x:c r="B7592" t="str">
        <x:v>CRP/1532/2024 of C. CHENNA REDDY Vs SMT. ADIREDDY ARUNA</x:v>
      </x:c>
      <x:c r="C7592" t="str">
        <x:v>2026-04-21</x:v>
      </x:c>
      <x:c r="D7592" t="str">
        <x:v>High Court of Andhra Pradesh</x:v>
      </x:c>
      <x:c r="E7592" t="str">
        <x:v>RAVI CHEEMALAPATI</x:v>
      </x:c>
      <x:c r="F7592" t="str">
        <x:v>DISMISSED AS INFRUCTUOUS</x:v>
      </x:c>
      <x:c r="G7592" t="str">
        <x:v>https://indian-high-court-judgments.s3.ap-south-1.amazonaws.com/data/pdf/year=2026/court=28_2/bench=aphc/APHC010219792024_1_2026-04-22.pdf</x:v>
      </x:c>
    </x:row>
    <x:row r="7593">
      <x:c r="A7593" t="str">
        <x:v>APHC010198612023</x:v>
      </x:c>
      <x:c r="B7593" t="str">
        <x:v>CRLP/2975/2023 of REVURI JAGADEESH Vs THE STATE OF ANDHRA PRADESH</x:v>
      </x:c>
      <x:c r="C7593" t="str">
        <x:v>2026-01-05</x:v>
      </x:c>
      <x:c r="D7593" t="str">
        <x:v>High Court of Andhra Pradesh</x:v>
      </x:c>
      <x:c r="E7593" t="str">
        <x:v>VENKATA JYOTHIRMAI PRATAPA</x:v>
      </x:c>
      <x:c r="F7593" t="str">
        <x:v>DISMISSED AS INFRUCTUOUS</x:v>
      </x:c>
      <x:c r="G7593" t="str">
        <x:v>https://indian-high-court-judgments.s3.ap-south-1.amazonaws.com/data/pdf/year=2026/court=28_2/bench=aphc/APHC010198612023_1_2026-01-06.pdf</x:v>
      </x:c>
    </x:row>
    <x:row r="7594">
      <x:c r="A7594" t="str">
        <x:v>APHC010144912025</x:v>
      </x:c>
      <x:c r="B7594" t="str">
        <x:v>CC/898/2025 of Sri Palati Veera Nageswara Rao , Vs Sri. Shashibhushan Kumar, IAS.</x:v>
      </x:c>
      <x:c r="C7594" t="str">
        <x:v>2026-01-05</x:v>
      </x:c>
      <x:c r="D7594" t="str">
        <x:v>High Court of Andhra Pradesh</x:v>
      </x:c>
      <x:c r="E7594" t="str">
        <x:v>TARLADA RAJASEKHAR RAO</x:v>
      </x:c>
      <x:c r="F7594" t="str">
        <x:v>CLOSED NO COSTS</x:v>
      </x:c>
      <x:c r="G7594" t="str">
        <x:v>https://indian-high-court-judgments.s3.ap-south-1.amazonaws.com/data/pdf/year=2026/court=28_2/bench=aphc/APHC010144912025_1_2026-01-06.pdf</x:v>
      </x:c>
    </x:row>
    <x:row r="7595">
      <x:c r="A7595" t="str">
        <x:v>APHC010141992026</x:v>
      </x:c>
      <x:c r="B7595" t="str">
        <x:v>WP/7549/2026 of JAGGARAPU MALLIKHARJUNA Vs THE STATE OF AP</x:v>
      </x:c>
      <x:c r="C7595" t="str">
        <x:v>2026-03-23</x:v>
      </x:c>
      <x:c r="D7595" t="str">
        <x:v>High Court of Andhra Pradesh</x:v>
      </x:c>
      <x:c r="E7595" t="str">
        <x:v>Y. LAKSHMANA RAO</x:v>
      </x:c>
      <x:c r="F7595" t="str">
        <x:v>DISMISSED AS INFRUCTUOUS</x:v>
      </x:c>
      <x:c r="G7595" t="str">
        <x:v>https://indian-high-court-judgments.s3.ap-south-1.amazonaws.com/data/pdf/year=2026/court=28_2/bench=aphc/APHC010141992026_1_2026-03-24.pdf</x:v>
      </x:c>
    </x:row>
    <x:row r="7596">
      <x:c r="A7596" t="str">
        <x:v>APHC010238222026</x:v>
      </x:c>
      <x:c r="B7596" t="str">
        <x:v>WP/12352/2026 of VIKAS POLYTECHNIC COLLEGE Vs THE STATE OF ANDHRA PRADESH</x:v>
      </x:c>
      <x:c r="C7596" t="str">
        <x:v>2026-04-29</x:v>
      </x:c>
      <x:c r="D7596" t="str">
        <x:v>High Court of Andhra Pradesh</x:v>
      </x:c>
      <x:c r="E7596" t="str">
        <x:v>NYAPATHY VIJAY</x:v>
      </x:c>
      <x:c r="F7596" t="str">
        <x:v>DISPOSED OF NO COSTS</x:v>
      </x:c>
      <x:c r="G7596" t="str">
        <x:v>https://indian-high-court-judgments.s3.ap-south-1.amazonaws.com/data/pdf/year=2026/court=28_2/bench=aphc/APHC010238222026_1_2026-04-30.pdf</x:v>
      </x:c>
    </x:row>
    <x:row r="7597">
      <x:c r="A7597" t="str">
        <x:v>APHC010422092025</x:v>
      </x:c>
      <x:c r="B7597" t="str">
        <x:v>CC/2212/2025 of D TEJ DEEP Vs SRI VIJAY BHASKAR REDDY</x:v>
      </x:c>
      <x:c r="C7597" t="str">
        <x:v>2026-01-01</x:v>
      </x:c>
      <x:c r="D7597" t="str">
        <x:v>High Court of Andhra Pradesh</x:v>
      </x:c>
      <x:c r="E7597" t="str">
        <x:v>SUBBA REDDY SATTI</x:v>
      </x:c>
      <x:c r="F7597" t="str">
        <x:v>DISMISSED NO COSTS</x:v>
      </x:c>
      <x:c r="G7597" t="str">
        <x:v>https://indian-high-court-judgments.s3.ap-south-1.amazonaws.com/data/pdf/year=2026/court=28_2/bench=aphc/APHC010422092025_1_2026-01-02.pdf</x:v>
      </x:c>
    </x:row>
    <x:row r="7598">
      <x:c r="A7598" t="str">
        <x:v>APHC010406632025</x:v>
      </x:c>
      <x:c r="B7598" t="str">
        <x:v>WP/24944/2025 of O. ANKANNA Vs The State of Andhra Pradesh,</x:v>
      </x:c>
      <x:c r="C7598" t="str">
        <x:v>2026-04-23</x:v>
      </x:c>
      <x:c r="D7598" t="str">
        <x:v>High Court of Andhra Pradesh</x:v>
      </x:c>
      <x:c r="E7598" t="str">
        <x:v>NYAPATHY VIJAY</x:v>
      </x:c>
      <x:c r="F7598" t="str">
        <x:v>DISPOSED OF NO COSTS</x:v>
      </x:c>
      <x:c r="G7598" t="str">
        <x:v>https://indian-high-court-judgments.s3.ap-south-1.amazonaws.com/data/pdf/year=2026/court=28_2/bench=aphc/APHC010406632025_1_2026-04-24.pdf</x:v>
      </x:c>
    </x:row>
    <x:row r="7599">
      <x:c r="A7599" t="str">
        <x:v>APHC010155802022</x:v>
      </x:c>
      <x:c r="B7599" t="str">
        <x:v>CC/1077/2022 of Dasari Yedukondalu Vs Sri Gopal Krishna Dwivedi</x:v>
      </x:c>
      <x:c r="C7599" t="str">
        <x:v>2026-01-22</x:v>
      </x:c>
      <x:c r="D7599" t="str">
        <x:v>High Court of Andhra Pradesh</x:v>
      </x:c>
      <x:c r="E7599" t="str">
        <x:v>BATTU DEVANAND</x:v>
      </x:c>
      <x:c r="F7599" t="str">
        <x:v>CLOSED NO COSTS</x:v>
      </x:c>
      <x:c r="G7599" t="str">
        <x:v>https://indian-high-court-judgments.s3.ap-south-1.amazonaws.com/data/pdf/year=2026/court=28_2/bench=aphc/APHC010155802022_1_2026-01-23.pdf</x:v>
      </x:c>
    </x:row>
    <x:row r="7600">
      <x:c r="A7600" t="str">
        <x:v>APHC010722612025</x:v>
      </x:c>
      <x:c r="B7600" t="str">
        <x:v>WP/363/2026 of SHAIK HAJARATH VALI Vs The State of Andhra Pradesh,</x:v>
      </x:c>
      <x:c r="C7600" t="str">
        <x:v>2026-01-05</x:v>
      </x:c>
      <x:c r="D7600" t="str">
        <x:v>High Court of Andhra Pradesh</x:v>
      </x:c>
      <x:c r="E7600" t="str">
        <x:v>D RAMESH</x:v>
      </x:c>
      <x:c r="F7600" t="str">
        <x:v>DISPOSED OF NO COSTS</x:v>
      </x:c>
      <x:c r="G7600" t="str">
        <x:v>https://indian-high-court-judgments.s3.ap-south-1.amazonaws.com/data/pdf/year=2026/court=28_2/bench=aphc/APHC010722612025_1_2026-01-06.pdf</x:v>
      </x:c>
    </x:row>
    <x:row r="7601">
      <x:c r="A7601" t="str">
        <x:v>APHC010166062026</x:v>
      </x:c>
      <x:c r="B7601" t="str">
        <x:v>COMPA/107/2026 of THE OFFICIAL LIQUIDATOR Vs re</x:v>
      </x:c>
      <x:c r="C7601" t="str">
        <x:v>2026-04-09</x:v>
      </x:c>
      <x:c r="D7601" t="str">
        <x:v>High Court of Andhra Pradesh</x:v>
      </x:c>
      <x:c r="E7601" t="str">
        <x:v>V.SUJATHA</x:v>
      </x:c>
      <x:c r="F7601" t="str">
        <x:v>ALLOWED NO COSTS</x:v>
      </x:c>
      <x:c r="G7601" t="str">
        <x:v>https://indian-high-court-judgments.s3.ap-south-1.amazonaws.com/data/pdf/year=2026/court=28_2/bench=aphc/APHC010166062026_1_2026-04-10.pdf</x:v>
      </x:c>
    </x:row>
    <x:row r="7602">
      <x:c r="A7602" t="str">
        <x:v>APHC010671822025</x:v>
      </x:c>
      <x:c r="B7602" t="str">
        <x:v>CC/3948/2025 of K.V. Ramana Reddy Vs Sri. G. Sai Prasad, I.A.S.,</x:v>
      </x:c>
      <x:c r="C7602" t="str">
        <x:v>2026-04-16</x:v>
      </x:c>
      <x:c r="D7602" t="str">
        <x:v>High Court of Andhra Pradesh</x:v>
      </x:c>
      <x:c r="E7602" t="str">
        <x:v>V.SUJATHA</x:v>
      </x:c>
      <x:c r="F7602" t="str">
        <x:v>CLOSED NO COSTS</x:v>
      </x:c>
      <x:c r="G7602" t="str">
        <x:v>https://indian-high-court-judgments.s3.ap-south-1.amazonaws.com/data/pdf/year=2026/court=28_2/bench=aphc/APHC010671822025_1_2026-04-17.pdf</x:v>
      </x:c>
    </x:row>
    <x:row r="7603">
      <x:c r="A7603" t="str">
        <x:v>APHC010373912018</x:v>
      </x:c>
      <x:c r="B7603" t="str">
        <x:v>CC/1285/2018 of KOLLI RAMA MURTHY Vs Dr Manmohan Singh IAS</x:v>
      </x:c>
      <x:c r="C7603" t="str">
        <x:v>2026-04-23</x:v>
      </x:c>
      <x:c r="D7603" t="str">
        <x:v>High Court of Andhra Pradesh</x:v>
      </x:c>
      <x:c r="E7603" t="str">
        <x:v>CHEEKATI MANAVENDRANATH ROY,TUHIN KUMAR GEDELA</x:v>
      </x:c>
      <x:c r="F7603" t="str">
        <x:v>CLOSED NO COSTS</x:v>
      </x:c>
      <x:c r="G7603" t="str">
        <x:v>https://indian-high-court-judgments.s3.ap-south-1.amazonaws.com/data/pdf/year=2026/court=28_2/bench=aphc/APHC010373912018_1_2026-04-24.pdf</x:v>
      </x:c>
    </x:row>
    <x:row r="7604">
      <x:c r="A7604" t="str">
        <x:v>APHC010620022025</x:v>
      </x:c>
      <x:c r="B7604" t="str">
        <x:v>CC/3510/2025 of SAATVIK ENGINEERING WPRS Vs PEEYUSH KUMAR, IAS</x:v>
      </x:c>
      <x:c r="C7604" t="str">
        <x:v>2026-04-16</x:v>
      </x:c>
      <x:c r="D7604" t="str">
        <x:v>High Court of Andhra Pradesh</x:v>
      </x:c>
      <x:c r="E7604" t="str">
        <x:v>HARINATH.N</x:v>
      </x:c>
      <x:c r="F7604" t="str">
        <x:v>CLOSED NO COSTS</x:v>
      </x:c>
      <x:c r="G7604" t="str">
        <x:v>https://indian-high-court-judgments.s3.ap-south-1.amazonaws.com/data/pdf/year=2026/court=28_2/bench=aphc/APHC010620022025_1_2026-04-17.pdf</x:v>
      </x:c>
    </x:row>
    <x:row r="7605">
      <x:c r="A7605" t="str">
        <x:v>APHC010333642015</x:v>
      </x:c>
      <x:c r="B7605" t="str">
        <x:v>CMSA/45/2015 of Ch. Venkata Subrahmanya Babu Vs The Municipal Corporation of Vijayawada,</x:v>
      </x:c>
      <x:c r="C7605" t="str">
        <x:v>2026-04-15</x:v>
      </x:c>
      <x:c r="D7605" t="str">
        <x:v>High Court of Andhra Pradesh</x:v>
      </x:c>
      <x:c r="E7605" t="str">
        <x:v>RAVI NATH TILHARI,BALAJI MEDAMALLI</x:v>
      </x:c>
      <x:c r="F7605" t="str">
        <x:v>DISMISSED AS NON PROSECUTION</x:v>
      </x:c>
      <x:c r="G7605" t="str">
        <x:v>https://indian-high-court-judgments.s3.ap-south-1.amazonaws.com/data/pdf/year=2026/court=28_2/bench=aphc/APHC010333642015_1_2026-04-16.pdf</x:v>
      </x:c>
    </x:row>
    <x:row r="7606">
      <x:c r="A7606" t="str">
        <x:v>APHC010471292025</x:v>
      </x:c>
      <x:c r="B7606" t="str">
        <x:v>CC/2613/2025 of SRILAKSHMI CONSTRUCTIONS Vs G SAI PRASAD, IAS</x:v>
      </x:c>
      <x:c r="C7606" t="str">
        <x:v>2026-03-29</x:v>
      </x:c>
      <x:c r="D7606" t="str">
        <x:v>High Court of Andhra Pradesh</x:v>
      </x:c>
      <x:c r="E7606" t="str">
        <x:v>VENKATESWARLU NIMMAGADDA</x:v>
      </x:c>
      <x:c r="F7606" t="str">
        <x:v>CLOSED NO COSTS</x:v>
      </x:c>
      <x:c r="G7606" t="str">
        <x:v>https://indian-high-court-judgments.s3.ap-south-1.amazonaws.com/data/pdf/year=2026/court=28_2/bench=aphc/APHC010471292025_1_2026-03-30.pdf</x:v>
      </x:c>
    </x:row>
    <x:row r="7607">
      <x:c r="A7607" t="str">
        <x:v>APHC010465112024</x:v>
      </x:c>
      <x:c r="B7607" t="str">
        <x:v>CRLP/7431/2024 of VADDIBOYINA YANADHI REDDY Vs THE STATE OF ANDHRA PRADESH</x:v>
      </x:c>
      <x:c r="C7607" t="str">
        <x:v>2026-04-15</x:v>
      </x:c>
      <x:c r="D7607" t="str">
        <x:v>High Court of Andhra Pradesh</x:v>
      </x:c>
      <x:c r="E7607" t="str">
        <x:v>Y. LAKSHMANA RAO</x:v>
      </x:c>
      <x:c r="F7607" t="str">
        <x:v>DISPOSED OF NO COSTS</x:v>
      </x:c>
      <x:c r="G7607" t="str">
        <x:v>https://indian-high-court-judgments.s3.ap-south-1.amazonaws.com/data/pdf/year=2026/court=28_2/bench=aphc/APHC010465112024_1_2026-04-16.pdf</x:v>
      </x:c>
    </x:row>
    <x:row r="7608">
      <x:c r="A7608" t="str">
        <x:v>APHC010496612012</x:v>
      </x:c>
      <x:c r="B7608" t="str">
        <x:v>CMA/180/2012 of RAMA NAIDU VENKATESWARLU Vs PEDDISETTY MAHESHWARA RAO</x:v>
      </x:c>
      <x:c r="C7608" t="str">
        <x:v>2026-01-05</x:v>
      </x:c>
      <x:c r="D7608" t="str">
        <x:v>High Court of Andhra Pradesh</x:v>
      </x:c>
      <x:c r="E7608" t="str">
        <x:v>RAVI NATH TILHARI,MAHESWARA RAO KUNCHEAM</x:v>
      </x:c>
      <x:c r="F7608" t="str">
        <x:v>DISMISSED AS INFRUCTUOUS</x:v>
      </x:c>
      <x:c r="G7608" t="str">
        <x:v>https://indian-high-court-judgments.s3.ap-south-1.amazonaws.com/data/pdf/year=2026/court=28_2/bench=aphc/APHC010496612012_1_2026-01-06.pdf</x:v>
      </x:c>
    </x:row>
    <x:row r="7609">
      <x:c r="A7609" t="str">
        <x:v>APHC010710302018</x:v>
      </x:c>
      <x:c r="B7609" t="str">
        <x:v>CRP/5830/2018 of K HANUMANTHA REDDY Vs REVANURU NAGAIAH</x:v>
      </x:c>
      <x:c r="C7609" t="str">
        <x:v>2026-03-30</x:v>
      </x:c>
      <x:c r="D7609" t="str">
        <x:v>High Court of Andhra Pradesh</x:v>
      </x:c>
      <x:c r="E7609" t="str">
        <x:v>MAHESWARA RAO KUNCHEAM</x:v>
      </x:c>
      <x:c r="F7609" t="str">
        <x:v>CLOSED NO COSTS</x:v>
      </x:c>
      <x:c r="G7609" t="str">
        <x:v>https://indian-high-court-judgments.s3.ap-south-1.amazonaws.com/data/pdf/year=2026/court=28_2/bench=aphc/APHC010710302018_1_2026-03-31.pdf</x:v>
      </x:c>
    </x:row>
    <x:row r="7610">
      <x:c r="A7610" t="str">
        <x:v>APHC010179372017</x:v>
      </x:c>
      <x:c r="B7610" t="str">
        <x:v>WP/4891/2017 of Mr. Perugu Venkata Subbaiah, Vs The State of Andhra Pradesh, Rep. by its Principal</x:v>
      </x:c>
      <x:c r="C7610" t="str">
        <x:v>2026-01-01</x:v>
      </x:c>
      <x:c r="D7610" t="str">
        <x:v>High Court of Andhra Pradesh</x:v>
      </x:c>
      <x:c r="E7610" t="str">
        <x:v>R RAGHUNANDAN RAO</x:v>
      </x:c>
      <x:c r="F7610" t="str">
        <x:v>WITHDRAWN</x:v>
      </x:c>
      <x:c r="G7610" t="str">
        <x:v>https://indian-high-court-judgments.s3.ap-south-1.amazonaws.com/data/pdf/year=2026/court=28_2/bench=aphc/APHC010179372017_1_2026-01-02.pdf</x:v>
      </x:c>
    </x:row>
    <x:row r="7611">
      <x:c r="A7611" t="str">
        <x:v>APHC010044242023</x:v>
      </x:c>
      <x:c r="B7611" t="str">
        <x:v>WP/2217/2023 of B SRINIVASA REDDY Vs THE STATE OF ANDHRA PRADESH</x:v>
      </x:c>
      <x:c r="C7611" t="str">
        <x:v>2026-04-20</x:v>
      </x:c>
      <x:c r="D7611" t="str">
        <x:v>High Court of Andhra Pradesh</x:v>
      </x:c>
      <x:c r="E7611" t="str">
        <x:v>TARLADA RAJASEKHAR RAO</x:v>
      </x:c>
      <x:c r="F7611" t="str">
        <x:v>DISPOSED OF NO COSTS</x:v>
      </x:c>
      <x:c r="G7611" t="str">
        <x:v>https://indian-high-court-judgments.s3.ap-south-1.amazonaws.com/data/pdf/year=2026/court=28_2/bench=aphc/APHC010044242023_1_2026-04-21.pdf</x:v>
      </x:c>
    </x:row>
    <x:row r="7612">
      <x:c r="A7612" t="str">
        <x:v>APHC010127772026</x:v>
      </x:c>
      <x:c r="B7612" t="str">
        <x:v>WP/7065/2026 of NUKALA SRINIVASARAO Vs The State of Andhra Pradesh</x:v>
      </x:c>
      <x:c r="C7612" t="str">
        <x:v>2026-04-09</x:v>
      </x:c>
      <x:c r="D7612" t="str">
        <x:v>High Court of Andhra Pradesh</x:v>
      </x:c>
      <x:c r="E7612" t="str">
        <x:v>B S BHANUMATHI</x:v>
      </x:c>
      <x:c r="F7612" t="str">
        <x:v>CLOSED NO COSTS</x:v>
      </x:c>
      <x:c r="G7612" t="str">
        <x:v>https://indian-high-court-judgments.s3.ap-south-1.amazonaws.com/data/pdf/year=2026/court=28_2/bench=aphc/APHC010127772026_1_2026-04-10.pdf</x:v>
      </x:c>
    </x:row>
    <x:row r="7613">
      <x:c r="A7613" t="str">
        <x:v>APHC010718052025</x:v>
      </x:c>
      <x:c r="B7613" t="str">
        <x:v>WP/36652/2025 of BANDI SAMBASIVA RAO Vs THE BAR COUNCIL OF AP</x:v>
      </x:c>
      <x:c r="C7613" t="str">
        <x:v>2026-01-07</x:v>
      </x:c>
      <x:c r="D7613" t="str">
        <x:v>High Court of Andhra Pradesh</x:v>
      </x:c>
      <x:c r="E7613" t="str">
        <x:v>GANNAMANENI RAMAKRISHNA PRASAD</x:v>
      </x:c>
      <x:c r="F7613" t="str">
        <x:v>DISMISSED</x:v>
      </x:c>
      <x:c r="G7613" t="str">
        <x:v>https://indian-high-court-judgments.s3.ap-south-1.amazonaws.com/data/pdf/year=2026/court=28_2/bench=aphc/APHC010718052025_1_2026-01-08.pdf</x:v>
      </x:c>
    </x:row>
    <x:row r="7614">
      <x:c r="A7614" t="str">
        <x:v>APHC010591382025</x:v>
      </x:c>
      <x:c r="B7614" t="str">
        <x:v>WP/30671/2025 of V PALLI HAJIVALI BASHA Vs THE STATE OF ANDHRA PRADESH</x:v>
      </x:c>
      <x:c r="C7614" t="str">
        <x:v>2026-01-27</x:v>
      </x:c>
      <x:c r="D7614" t="str">
        <x:v>High Court of Andhra Pradesh</x:v>
      </x:c>
      <x:c r="E7614" t="str">
        <x:v>D RAMESH</x:v>
      </x:c>
      <x:c r="F7614" t="str">
        <x:v>DISPOSED OF NO COSTS</x:v>
      </x:c>
      <x:c r="G7614" t="str">
        <x:v>https://indian-high-court-judgments.s3.ap-south-1.amazonaws.com/data/pdf/year=2026/court=28_2/bench=aphc/APHC010591382025_1_2026-01-28.pdf</x:v>
      </x:c>
    </x:row>
    <x:row r="7615">
      <x:c r="A7615" t="str">
        <x:v>APHC010179162019</x:v>
      </x:c>
      <x:c r="B7615" t="str">
        <x:v>WP/7718/2019 of N ANJANEYULU Vs THE STATE OF AP</x:v>
      </x:c>
      <x:c r="C7615" t="str">
        <x:v>2026-03-30</x:v>
      </x:c>
      <x:c r="D7615" t="str">
        <x:v>High Court of Andhra Pradesh</x:v>
      </x:c>
      <x:c r="E7615" t="str">
        <x:v>SUMATHI JAGADAM</x:v>
      </x:c>
      <x:c r="F7615" t="str">
        <x:v>DISPOSED OF NO COSTS</x:v>
      </x:c>
      <x:c r="G7615" t="str">
        <x:v>https://indian-high-court-judgments.s3.ap-south-1.amazonaws.com/data/pdf/year=2026/court=28_2/bench=aphc/APHC010179162019_1_2026-03-31.pdf</x:v>
      </x:c>
    </x:row>
    <x:row r="7616">
      <x:c r="A7616" t="str">
        <x:v>APHC010018642002</x:v>
      </x:c>
      <x:c r="B7616" t="str">
        <x:v>AS/2267/2002 of The Superintendent Engineer, Vs Y. Konda Reddy(died) per LR RR 2 to 9</x:v>
      </x:c>
      <x:c r="C7616" t="str">
        <x:v>2026-03-23</x:v>
      </x:c>
      <x:c r="D7616" t="str">
        <x:v>High Court of Andhra Pradesh</x:v>
      </x:c>
      <x:c r="E7616" t="str">
        <x:v>VENUTHURUMALLI GOPALA KRISHNA RAO</x:v>
      </x:c>
      <x:c r="F7616" t="str">
        <x:v>PARTLY ALLOWED NO COSTS</x:v>
      </x:c>
      <x:c r="G7616" t="str">
        <x:v>https://indian-high-court-judgments.s3.ap-south-1.amazonaws.com/data/pdf/year=2026/court=28_2/bench=aphc/APHC010018642002_1_2026-03-24.pdf</x:v>
      </x:c>
    </x:row>
    <x:row r="7617">
      <x:c r="A7617" t="str">
        <x:v>APHC010355712003</x:v>
      </x:c>
      <x:c r="B7617" t="str">
        <x:v>WP/18168/2003 of N. SIMHADRI RAJU S/O SUNDARA RAMACHANDRA Vs THE GOVERNMENT OF A.P.,</x:v>
      </x:c>
      <x:c r="C7617" t="str">
        <x:v>2026-01-21</x:v>
      </x:c>
      <x:c r="D7617" t="str">
        <x:v>High Court of Andhra Pradesh</x:v>
      </x:c>
      <x:c r="E7617" t="str">
        <x:v>CHALLA GUNARANJAN</x:v>
      </x:c>
      <x:c r="F7617" t="str">
        <x:v>DISMISSED AS INFRUCTUOUS</x:v>
      </x:c>
      <x:c r="G7617" t="str">
        <x:v>https://indian-high-court-judgments.s3.ap-south-1.amazonaws.com/data/pdf/year=2026/court=28_2/bench=aphc/APHC010355712003_1_2026-01-22.pdf</x:v>
      </x:c>
    </x:row>
    <x:row r="7618">
      <x:c r="A7618" t="str">
        <x:v>APHC010158972026</x:v>
      </x:c>
      <x:c r="B7618" t="str">
        <x:v>WP/8129/2026 of D. CHANDRA SEKHAR REDDY Vs The State of Andhra Pradesh</x:v>
      </x:c>
      <x:c r="C7618" t="str">
        <x:v>2026-03-23</x:v>
      </x:c>
      <x:c r="D7618" t="str">
        <x:v>High Court of Andhra Pradesh</x:v>
      </x:c>
      <x:c r="E7618" t="str">
        <x:v>B KRISHNA MOHAN</x:v>
      </x:c>
      <x:c r="F7618" t="str">
        <x:v>DISPOSED OF NO COSTS</x:v>
      </x:c>
      <x:c r="G7618" t="str">
        <x:v>https://indian-high-court-judgments.s3.ap-south-1.amazonaws.com/data/pdf/year=2026/court=28_2/bench=aphc/APHC010158972026_1_2026-03-24.pdf</x:v>
      </x:c>
    </x:row>
    <x:row r="7619">
      <x:c r="A7619" t="str">
        <x:v>APHC010702142025</x:v>
      </x:c>
      <x:c r="B7619" t="str">
        <x:v>WP/35995/2025 of SRI PRABHA LIFE SCIENCES Vs THE AUTHORIZED OFFICER</x:v>
      </x:c>
      <x:c r="C7619" t="str">
        <x:v>2026-01-06</x:v>
      </x:c>
      <x:c r="D7619" t="str">
        <x:v>High Court of Andhra Pradesh</x:v>
      </x:c>
      <x:c r="E7619" t="str">
        <x:v>CHEEKATI MANAVENDRANATH ROY,TUHIN KUMAR GEDELA</x:v>
      </x:c>
      <x:c r="F7619" t="str">
        <x:v>DISMISSED</x:v>
      </x:c>
      <x:c r="G7619" t="str">
        <x:v>https://indian-high-court-judgments.s3.ap-south-1.amazonaws.com/data/pdf/year=2026/court=28_2/bench=aphc/APHC010702142025_1_2026-01-07.pdf</x:v>
      </x:c>
    </x:row>
    <x:row r="7620">
      <x:c r="A7620" t="str">
        <x:v>APHC010174542026</x:v>
      </x:c>
      <x:c r="B7620" t="str">
        <x:v>WP/9774/2026 of V SUDHEER Vs THE STATE OF AP</x:v>
      </x:c>
      <x:c r="C7620" t="str">
        <x:v>2026-04-14</x:v>
      </x:c>
      <x:c r="D7620" t="str">
        <x:v>High Court of Andhra Pradesh</x:v>
      </x:c>
      <x:c r="E7620" t="str">
        <x:v>R RAGHUNANDAN RAO,T.C.D.SEKHAR</x:v>
      </x:c>
      <x:c r="F7620" t="str">
        <x:v>WITHDRAWN</x:v>
      </x:c>
      <x:c r="G7620" t="str">
        <x:v>https://indian-high-court-judgments.s3.ap-south-1.amazonaws.com/data/pdf/year=2026/court=28_2/bench=aphc/APHC010174542026_1_2026-04-15.pdf</x:v>
      </x:c>
    </x:row>
    <x:row r="7621">
      <x:c r="A7621" t="str">
        <x:v>APHC010006972026</x:v>
      </x:c>
      <x:c r="B7621" t="str">
        <x:v>CRLP/100/2026 of Gujjala Mahesh Vs The State of Andhra Pradesh</x:v>
      </x:c>
      <x:c r="C7621" t="str">
        <x:v>2026-01-06</x:v>
      </x:c>
      <x:c r="D7621" t="str">
        <x:v>High Court of Andhra Pradesh</x:v>
      </x:c>
      <x:c r="E7621" t="str">
        <x:v>VENKATA JYOTHIRMAI PRATAPA</x:v>
      </x:c>
      <x:c r="F7621" t="str">
        <x:v>ALLOWED NO COSTS</x:v>
      </x:c>
      <x:c r="G7621" t="str">
        <x:v>https://indian-high-court-judgments.s3.ap-south-1.amazonaws.com/data/pdf/year=2026/court=28_2/bench=aphc/APHC010006972026_1_2026-01-07.pdf</x:v>
      </x:c>
    </x:row>
    <x:row r="7622">
      <x:c r="A7622" t="str">
        <x:v>APHC010098162024</x:v>
      </x:c>
      <x:c r="B7622" t="str">
        <x:v>WP/5295/2024 of GUDA VENKATA SESHAGIRI Vs THE STATE OF ANDHRA PRADESH</x:v>
      </x:c>
      <x:c r="C7622" t="str">
        <x:v>2026-01-20</x:v>
      </x:c>
      <x:c r="D7622" t="str">
        <x:v>High Court of Andhra Pradesh</x:v>
      </x:c>
      <x:c r="E7622" t="str">
        <x:v>D RAMESH</x:v>
      </x:c>
      <x:c r="F7622" t="str">
        <x:v>ALLOWED NO COSTS</x:v>
      </x:c>
      <x:c r="G7622" t="str">
        <x:v>https://indian-high-court-judgments.s3.ap-south-1.amazonaws.com/data/pdf/year=2026/court=28_2/bench=aphc/APHC010098162024_1_2026-01-21.pdf</x:v>
      </x:c>
    </x:row>
    <x:row r="7623">
      <x:c r="A7623" t="str">
        <x:v>APHC010707992025</x:v>
      </x:c>
      <x:c r="B7623" t="str">
        <x:v>WP/36462/2025 of REGALLA MAHDAVA REDDY Vs THE STATE OF AP</x:v>
      </x:c>
      <x:c r="C7623" t="str">
        <x:v>2026-01-04</x:v>
      </x:c>
      <x:c r="D7623" t="str">
        <x:v>High Court of Andhra Pradesh</x:v>
      </x:c>
      <x:c r="E7623" t="str">
        <x:v>VENKATA JYOTHIRMAI PRATAPA</x:v>
      </x:c>
      <x:c r="F7623" t="str">
        <x:v>DISPOSED OF NO COSTS</x:v>
      </x:c>
      <x:c r="G7623" t="str">
        <x:v>https://indian-high-court-judgments.s3.ap-south-1.amazonaws.com/data/pdf/year=2026/court=28_2/bench=aphc/APHC010707992025_1_2026-01-05.pdf</x:v>
      </x:c>
    </x:row>
    <x:row r="7624">
      <x:c r="A7624" t="str">
        <x:v>APHC010587062025</x:v>
      </x:c>
      <x:c r="B7624" t="str">
        <x:v>CRLP/11391/2025 of Ballapuram Muni Thukaram Vs The State of Andhra Pradesh</x:v>
      </x:c>
      <x:c r="C7624" t="str">
        <x:v>2026-01-20</x:v>
      </x:c>
      <x:c r="D7624" t="str">
        <x:v>High Court of Andhra Pradesh</x:v>
      </x:c>
      <x:c r="E7624" t="str">
        <x:v>Y. LAKSHMANA RAO</x:v>
      </x:c>
      <x:c r="F7624" t="str">
        <x:v>DISMISSED</x:v>
      </x:c>
      <x:c r="G7624" t="str">
        <x:v>https://indian-high-court-judgments.s3.ap-south-1.amazonaws.com/data/pdf/year=2026/court=28_2/bench=aphc/APHC010587062025_1_2026-01-21.pdf</x:v>
      </x:c>
    </x:row>
    <x:row r="7625">
      <x:c r="A7625" t="str">
        <x:v>APHC010711512025</x:v>
      </x:c>
      <x:c r="B7625" t="str">
        <x:v>WP/315/2026 of Sri.Jalla Balaji Vs The State of Andhra Pradesh</x:v>
      </x:c>
      <x:c r="C7625" t="str">
        <x:v>2026-01-19</x:v>
      </x:c>
      <x:c r="D7625" t="str">
        <x:v>High Court of Andhra Pradesh</x:v>
      </x:c>
      <x:c r="E7625" t="str">
        <x:v>Y. LAKSHMANA RAO</x:v>
      </x:c>
      <x:c r="F7625" t="str">
        <x:v>DISPOSED OF NO COSTS</x:v>
      </x:c>
      <x:c r="G7625" t="str">
        <x:v>https://indian-high-court-judgments.s3.ap-south-1.amazonaws.com/data/pdf/year=2026/court=28_2/bench=aphc/APHC010711512025_1_2026-01-20.pdf</x:v>
      </x:c>
    </x:row>
    <x:row r="7626">
      <x:c r="A7626" t="str">
        <x:v>APHC010011962026</x:v>
      </x:c>
      <x:c r="B7626" t="str">
        <x:v>WP/925/2026 of Mulagala Gopi Vs State of Andhra Pradesh</x:v>
      </x:c>
      <x:c r="C7626" t="str">
        <x:v>2026-01-07</x:v>
      </x:c>
      <x:c r="D7626" t="str">
        <x:v>High Court of Andhra Pradesh</x:v>
      </x:c>
      <x:c r="E7626" t="str">
        <x:v>VENKATA JYOTHIRMAI PRATAPA</x:v>
      </x:c>
      <x:c r="F7626" t="str">
        <x:v>DISPOSED OF NO COSTS</x:v>
      </x:c>
      <x:c r="G7626" t="str">
        <x:v>https://indian-high-court-judgments.s3.ap-south-1.amazonaws.com/data/pdf/year=2026/court=28_2/bench=aphc/APHC010011962026_1_2026-01-08.pdf</x:v>
      </x:c>
    </x:row>
    <x:row r="7627">
      <x:c r="A7627" t="str">
        <x:v>APHC010048242023</x:v>
      </x:c>
      <x:c r="B7627" t="str">
        <x:v>CC/878/2023 of MALLIPALLI VIJAYA LAKSHMI Vs BASANTH KUMAR,I.A.S</x:v>
      </x:c>
      <x:c r="C7627" t="str">
        <x:v>2026-03-30</x:v>
      </x:c>
      <x:c r="D7627" t="str">
        <x:v>High Court of Andhra Pradesh</x:v>
      </x:c>
      <x:c r="E7627" t="str">
        <x:v>D RAMESH</x:v>
      </x:c>
      <x:c r="F7627" t="str">
        <x:v>CLOSED NO COSTS</x:v>
      </x:c>
      <x:c r="G7627" t="str">
        <x:v>https://indian-high-court-judgments.s3.ap-south-1.amazonaws.com/data/pdf/year=2026/court=28_2/bench=aphc/APHC010048242023_1_2026-03-31.pdf</x:v>
      </x:c>
    </x:row>
    <x:row r="7628">
      <x:c r="A7628" t="str">
        <x:v>APHC010165342026</x:v>
      </x:c>
      <x:c r="B7628" t="str">
        <x:v>COMPA/111/2026 of THE OFFICIAL LIQUIDATOR Vs re</x:v>
      </x:c>
      <x:c r="C7628" t="str">
        <x:v>2026-04-09</x:v>
      </x:c>
      <x:c r="D7628" t="str">
        <x:v>High Court of Andhra Pradesh</x:v>
      </x:c>
      <x:c r="E7628" t="str">
        <x:v>V.SUJATHA</x:v>
      </x:c>
      <x:c r="F7628" t="str">
        <x:v>ALLOWED NO COSTS</x:v>
      </x:c>
      <x:c r="G7628" t="str">
        <x:v>https://indian-high-court-judgments.s3.ap-south-1.amazonaws.com/data/pdf/year=2026/court=28_2/bench=aphc/APHC010165342026_1_2026-04-10.pdf</x:v>
      </x:c>
    </x:row>
    <x:row r="7629">
      <x:c r="A7629" t="str">
        <x:v>APHC010566132025</x:v>
      </x:c>
      <x:c r="B7629" t="str">
        <x:v>WP/29401/2025 of SRINIVASA RAO GUNDUBOGULA Vs SRIRAM CITY UNION FINANCE LTD</x:v>
      </x:c>
      <x:c r="C7629" t="str">
        <x:v>2026-01-26</x:v>
      </x:c>
      <x:c r="D7629" t="str">
        <x:v>High Court of Andhra Pradesh</x:v>
      </x:c>
      <x:c r="E7629" t="str">
        <x:v>CHEEKATI MANAVENDRANATH ROY,TUHIN KUMAR GEDELA</x:v>
      </x:c>
      <x:c r="F7629" t="str">
        <x:v>ALLOWED NO COSTS</x:v>
      </x:c>
      <x:c r="G7629" t="str">
        <x:v>https://indian-high-court-judgments.s3.ap-south-1.amazonaws.com/data/pdf/year=2026/court=28_2/bench=aphc/APHC010566132025_1_2026-01-27.pdf</x:v>
      </x:c>
    </x:row>
    <x:row r="7630">
      <x:c r="A7630" t="str">
        <x:v>APHC010233692025</x:v>
      </x:c>
      <x:c r="B7630" t="str">
        <x:v>WP/12357/2025 of The Trust Association of the Convention of the Baptist Churches of the Northern Cricars Vs THE STATE OF ANDHRA PRADESH</x:v>
      </x:c>
      <x:c r="C7630" t="str">
        <x:v>2026-01-05</x:v>
      </x:c>
      <x:c r="D7630" t="str">
        <x:v>High Court of Andhra Pradesh</x:v>
      </x:c>
      <x:c r="E7630" t="str">
        <x:v>KIRANMAYEE MANDAVA</x:v>
      </x:c>
      <x:c r="F7630" t="str">
        <x:v>WITHDRAWN</x:v>
      </x:c>
      <x:c r="G7630" t="str">
        <x:v>https://indian-high-court-judgments.s3.ap-south-1.amazonaws.com/data/pdf/year=2026/court=28_2/bench=aphc/APHC010233692025_1_2026-01-06.pdf</x:v>
      </x:c>
    </x:row>
    <x:row r="7631">
      <x:c r="A7631" t="str">
        <x:v>APHC010518822025</x:v>
      </x:c>
      <x:c r="B7631" t="str">
        <x:v>WP/26700/2025 of PUNDUKURA SHIVA REDDY Vs THE STATE OF AP</x:v>
      </x:c>
      <x:c r="C7631" t="str">
        <x:v>2026-01-06</x:v>
      </x:c>
      <x:c r="D7631" t="str">
        <x:v>High Court of Andhra Pradesh</x:v>
      </x:c>
      <x:c r="E7631" t="str">
        <x:v>NYAPATHY VIJAY</x:v>
      </x:c>
      <x:c r="F7631" t="str">
        <x:v>DISPOSED OF NO COSTS</x:v>
      </x:c>
      <x:c r="G7631" t="str">
        <x:v>https://indian-high-court-judgments.s3.ap-south-1.amazonaws.com/data/pdf/year=2026/court=28_2/bench=aphc/APHC010518822025_1_2026-01-07.pdf</x:v>
      </x:c>
    </x:row>
    <x:row r="7632">
      <x:c r="A7632" t="str">
        <x:v>APHC010723352025</x:v>
      </x:c>
      <x:c r="B7632" t="str">
        <x:v>WP/471/2026 of P H RATNA KUMARI Vs THE STATE OF AP</x:v>
      </x:c>
      <x:c r="C7632" t="str">
        <x:v>2026-01-06</x:v>
      </x:c>
      <x:c r="D7632" t="str">
        <x:v>High Court of Andhra Pradesh</x:v>
      </x:c>
      <x:c r="E7632" t="str">
        <x:v>NYAPATHY VIJAY</x:v>
      </x:c>
      <x:c r="F7632" t="str">
        <x:v>WITHDRAWN</x:v>
      </x:c>
      <x:c r="G7632" t="str">
        <x:v>https://indian-high-court-judgments.s3.ap-south-1.amazonaws.com/data/pdf/year=2026/court=28_2/bench=aphc/APHC010723352025_1_2026-01-07.pdf</x:v>
      </x:c>
    </x:row>
    <x:row r="7633">
      <x:c r="A7633" t="str">
        <x:v>APHC010165622026</x:v>
      </x:c>
      <x:c r="B7633" t="str">
        <x:v>COMPA/120/2026 of The Official Liquidator, Vs re</x:v>
      </x:c>
      <x:c r="C7633" t="str">
        <x:v>2026-04-09</x:v>
      </x:c>
      <x:c r="D7633" t="str">
        <x:v>High Court of Andhra Pradesh</x:v>
      </x:c>
      <x:c r="E7633" t="str">
        <x:v>V.SUJATHA</x:v>
      </x:c>
      <x:c r="F7633" t="str">
        <x:v>ALLOWED NO COSTS</x:v>
      </x:c>
      <x:c r="G7633" t="str">
        <x:v>https://indian-high-court-judgments.s3.ap-south-1.amazonaws.com/data/pdf/year=2026/court=28_2/bench=aphc/APHC010165622026_1_2026-04-10.pdf</x:v>
      </x:c>
    </x:row>
    <x:row r="7634">
      <x:c r="A7634" t="str">
        <x:v>APHC010025972026</x:v>
      </x:c>
      <x:c r="B7634" t="str">
        <x:v>WP/1742/2026 of VELAMALA JAGADEESWARA RAO Vs THE STATE OF AP</x:v>
      </x:c>
      <x:c r="C7634" t="str">
        <x:v>2026-01-21</x:v>
      </x:c>
      <x:c r="D7634" t="str">
        <x:v>High Court of Andhra Pradesh</x:v>
      </x:c>
      <x:c r="E7634" t="str">
        <x:v>B KRISHNA MOHAN</x:v>
      </x:c>
      <x:c r="F7634" t="str">
        <x:v>DISPOSED OF NO COSTS</x:v>
      </x:c>
      <x:c r="G7634" t="str">
        <x:v>https://indian-high-court-judgments.s3.ap-south-1.amazonaws.com/data/pdf/year=2026/court=28_2/bench=aphc/APHC010025972026_1_2026-01-22.pdf</x:v>
      </x:c>
    </x:row>
    <x:row r="7635">
      <x:c r="A7635" t="str">
        <x:v>APHC010420522025</x:v>
      </x:c>
      <x:c r="B7635" t="str">
        <x:v>WP/21867/2025 of KUMBA NAGA BAJI Vs The State of Andhra Pradesh</x:v>
      </x:c>
      <x:c r="C7635" t="str">
        <x:v>2026-01-20</x:v>
      </x:c>
      <x:c r="D7635" t="str">
        <x:v>High Court of Andhra Pradesh</x:v>
      </x:c>
      <x:c r="E7635" t="str">
        <x:v>D RAMESH</x:v>
      </x:c>
      <x:c r="F7635" t="str">
        <x:v>DISPOSED OF NO COSTS</x:v>
      </x:c>
      <x:c r="G7635" t="str">
        <x:v>https://indian-high-court-judgments.s3.ap-south-1.amazonaws.com/data/pdf/year=2026/court=28_2/bench=aphc/APHC010420522025_1_2026-01-21.pdf</x:v>
      </x:c>
    </x:row>
    <x:row r="7636">
      <x:c r="A7636" t="str">
        <x:v>APHC010078892025</x:v>
      </x:c>
      <x:c r="B7636" t="str">
        <x:v>WP/4261/2025 of APPIKATLA SRIHARI NAIDU Vs THE STATE OF ANDHRA PRADESH</x:v>
      </x:c>
      <x:c r="C7636" t="str">
        <x:v>2026-03-29</x:v>
      </x:c>
      <x:c r="D7636" t="str">
        <x:v>High Court of Andhra Pradesh</x:v>
      </x:c>
      <x:c r="E7636" t="str">
        <x:v>GANNAMANENI RAMAKRISHNA PRASAD</x:v>
      </x:c>
      <x:c r="F7636" t="str">
        <x:v>WITHDRAWN</x:v>
      </x:c>
      <x:c r="G7636" t="str">
        <x:v>https://indian-high-court-judgments.s3.ap-south-1.amazonaws.com/data/pdf/year=2026/court=28_2/bench=aphc/APHC010078892025_1_2026-03-30.pdf</x:v>
      </x:c>
    </x:row>
    <x:row r="7637">
      <x:c r="A7637" t="str">
        <x:v>APHC010427412022</x:v>
      </x:c>
      <x:c r="B7637" t="str">
        <x:v>WP/26231/2022 of TOTTEMPUDI GOPICHAND Vs THE STATE OF AP</x:v>
      </x:c>
      <x:c r="C7637" t="str">
        <x:v>2026-01-06</x:v>
      </x:c>
      <x:c r="D7637" t="str">
        <x:v>High Court of Andhra Pradesh</x:v>
      </x:c>
      <x:c r="E7637" t="str">
        <x:v>B KRISHNA MOHAN</x:v>
      </x:c>
      <x:c r="F7637" t="str">
        <x:v>DISMISSED AS INFRUCTUOUS</x:v>
      </x:c>
      <x:c r="G7637" t="str">
        <x:v>https://indian-high-court-judgments.s3.ap-south-1.amazonaws.com/data/pdf/year=2026/court=28_2/bench=aphc/APHC010427412022_1_2026-01-07.pdf</x:v>
      </x:c>
    </x:row>
    <x:row r="7638">
      <x:c r="A7638" t="str">
        <x:v>APHC010413092025</x:v>
      </x:c>
      <x:c r="B7638" t="str">
        <x:v>CRLRC/858/2025 of Dudala Srinivasa Rao Vs Ventrapragada Murali</x:v>
      </x:c>
      <x:c r="C7638" t="str">
        <x:v>2026-03-31</x:v>
      </x:c>
      <x:c r="D7638" t="str">
        <x:v>High Court of Andhra Pradesh</x:v>
      </x:c>
      <x:c r="E7638" t="str">
        <x:v>VENKATA JYOTHIRMAI PRATAPA</x:v>
      </x:c>
      <x:c r="F7638" t="str">
        <x:v>DISMISSED</x:v>
      </x:c>
      <x:c r="G7638" t="str">
        <x:v>https://indian-high-court-judgments.s3.ap-south-1.amazonaws.com/data/pdf/year=2026/court=28_2/bench=aphc/APHC010413092025_1_2026-04-01.pdf</x:v>
      </x:c>
    </x:row>
    <x:row r="7639">
      <x:c r="A7639" t="str">
        <x:v>APHC010489052013</x:v>
      </x:c>
      <x:c r="B7639" t="str">
        <x:v>WP/27925/2013 of Ch.Krishna Kumari, D/o. Koteswara Rao, Vs The Andhra Pradesh Residential Educational</x:v>
      </x:c>
      <x:c r="C7639" t="str">
        <x:v>2026-04-15</x:v>
      </x:c>
      <x:c r="D7639" t="str">
        <x:v>High Court of Andhra Pradesh</x:v>
      </x:c>
      <x:c r="E7639" t="str">
        <x:v>HARINATH.N</x:v>
      </x:c>
      <x:c r="F7639" t="str">
        <x:v>CLOSED NO COSTS</x:v>
      </x:c>
      <x:c r="G7639" t="str">
        <x:v>https://indian-high-court-judgments.s3.ap-south-1.amazonaws.com/data/pdf/year=2026/court=28_2/bench=aphc/APHC010489052013_1_2026-04-16.pdf</x:v>
      </x:c>
    </x:row>
    <x:row r="7640">
      <x:c r="A7640" t="str">
        <x:v>APHC010089882026</x:v>
      </x:c>
      <x:c r="B7640" t="str">
        <x:v>CRLP/1392/2026 of Bathini Sri Devi Vs The State of Andhra Pradesh</x:v>
      </x:c>
      <x:c r="C7640" t="str">
        <x:v>2026-03-22</x:v>
      </x:c>
      <x:c r="D7640" t="str">
        <x:v>High Court of Andhra Pradesh</x:v>
      </x:c>
      <x:c r="E7640" t="str">
        <x:v>VENKATA JYOTHIRMAI PRATAPA</x:v>
      </x:c>
      <x:c r="F7640" t="str">
        <x:v>ALLOWED NO COSTS</x:v>
      </x:c>
      <x:c r="G7640" t="str">
        <x:v>https://indian-high-court-judgments.s3.ap-south-1.amazonaws.com/data/pdf/year=2026/court=28_2/bench=aphc/APHC010089882026_1_2026-04-09.pdf</x:v>
      </x:c>
    </x:row>
    <x:row r="7641">
      <x:c r="A7641" t="str">
        <x:v>APHC010219802025</x:v>
      </x:c>
      <x:c r="B7641" t="str">
        <x:v>CC/1246/2025 of M/S DISTRIBUTARY COMMITTEE Vs BONTHU SRINIVASA RAO</x:v>
      </x:c>
      <x:c r="C7641" t="str">
        <x:v>2026-04-23</x:v>
      </x:c>
      <x:c r="D7641" t="str">
        <x:v>High Court of Andhra Pradesh</x:v>
      </x:c>
      <x:c r="E7641" t="str">
        <x:v>VENKATESWARLU NIMMAGADDA</x:v>
      </x:c>
      <x:c r="F7641" t="str">
        <x:v>CLOSED NO COSTS</x:v>
      </x:c>
      <x:c r="G7641" t="str">
        <x:v>https://indian-high-court-judgments.s3.ap-south-1.amazonaws.com/data/pdf/year=2026/court=28_2/bench=aphc/APHC010219802025_1_2026-04-24.pdf</x:v>
      </x:c>
    </x:row>
    <x:row r="7642">
      <x:c r="A7642" t="str">
        <x:v>APHC010716712025</x:v>
      </x:c>
      <x:c r="B7642" t="str">
        <x:v>WP/36762/2025 of Bandi Rama Krishna Vs State of Andhra Pradesh,</x:v>
      </x:c>
      <x:c r="C7642" t="str">
        <x:v>2026-01-22</x:v>
      </x:c>
      <x:c r="D7642" t="str">
        <x:v>High Court of Andhra Pradesh</x:v>
      </x:c>
      <x:c r="E7642" t="str">
        <x:v>D RAMESH</x:v>
      </x:c>
      <x:c r="F7642" t="str">
        <x:v>DISPOSED OF NO COSTS</x:v>
      </x:c>
      <x:c r="G7642" t="str">
        <x:v>https://indian-high-court-judgments.s3.ap-south-1.amazonaws.com/data/pdf/year=2026/court=28_2/bench=aphc/APHC010716712025_1_2026-01-28.pdf</x:v>
      </x:c>
    </x:row>
    <x:row r="7643">
      <x:c r="A7643" t="str">
        <x:v>APHC010010052026</x:v>
      </x:c>
      <x:c r="B7643" t="str">
        <x:v>WP/798/2026 of ARIKATLA KISHORE CHOWDARY Vs UNION OF INDIA</x:v>
      </x:c>
      <x:c r="C7643" t="str">
        <x:v>2026-01-27</x:v>
      </x:c>
      <x:c r="D7643" t="str">
        <x:v>High Court of Andhra Pradesh</x:v>
      </x:c>
      <x:c r="E7643" t="str">
        <x:v>CHEEKATI MANAVENDRANATH ROY,TUHIN KUMAR GEDELA</x:v>
      </x:c>
      <x:c r="F7643" t="str">
        <x:v>DISPOSED OF NO COSTS</x:v>
      </x:c>
      <x:c r="G7643" t="str">
        <x:v>https://indian-high-court-judgments.s3.ap-south-1.amazonaws.com/data/pdf/year=2026/court=28_2/bench=aphc/APHC010010052026_1_2026-01-28.pdf</x:v>
      </x:c>
    </x:row>
    <x:row r="7644">
      <x:c r="A7644" t="str">
        <x:v>APHC010591012025</x:v>
      </x:c>
      <x:c r="B7644" t="str">
        <x:v>CRP/2996/2025 of Ummareddy Bharathi Vs Shiak Khalesha</x:v>
      </x:c>
      <x:c r="C7644" t="str">
        <x:v>2026-01-22</x:v>
      </x:c>
      <x:c r="D7644" t="str">
        <x:v>High Court of Andhra Pradesh</x:v>
      </x:c>
      <x:c r="E7644" t="str">
        <x:v>K SURESH REDDY</x:v>
      </x:c>
      <x:c r="F7644" t="str">
        <x:v>DISPOSED OF NO COSTS</x:v>
      </x:c>
      <x:c r="G7644" t="str">
        <x:v>https://indian-high-court-judgments.s3.ap-south-1.amazonaws.com/data/pdf/year=2026/court=28_2/bench=aphc/APHC010591012025_1_2026-01-23.pdf</x:v>
      </x:c>
    </x:row>
    <x:row r="7645">
      <x:c r="A7645" t="str">
        <x:v>APHC010725942000</x:v>
      </x:c>
      <x:c r="B7645" t="str">
        <x:v>WP/21921/2000 of Rain Cements Limited, Vs The Transmission Corporation of Andhra Pradesh rep by its Financial Adviser and Chief Controller</x:v>
      </x:c>
      <x:c r="C7645" t="str">
        <x:v>2026-04-16</x:v>
      </x:c>
      <x:c r="D7645" t="str">
        <x:v>High Court of Andhra Pradesh</x:v>
      </x:c>
      <x:c r="E7645" t="str">
        <x:v>GANNAMANENI RAMAKRISHNA PRASAD</x:v>
      </x:c>
      <x:c r="F7645" t="str">
        <x:v>ALLOWED NO COSTS</x:v>
      </x:c>
      <x:c r="G7645" t="str">
        <x:v>https://indian-high-court-judgments.s3.ap-south-1.amazonaws.com/data/pdf/year=2026/court=28_2/bench=aphc/APHC010725942000_1_2026-04-17.pdf</x:v>
      </x:c>
    </x:row>
    <x:row r="7646">
      <x:c r="A7646" t="str">
        <x:v>APHC010427562006</x:v>
      </x:c>
      <x:c r="B7646" t="str">
        <x:v>CEA/49/2006 of Commissioner of Central Excise and Customs, Vs M/S Raam Tyres Ltd.,</x:v>
      </x:c>
      <x:c r="C7646" t="str">
        <x:v>2026-03-31</x:v>
      </x:c>
      <x:c r="D7646" t="str">
        <x:v>High Court of Andhra Pradesh</x:v>
      </x:c>
      <x:c r="E7646" t="str">
        <x:v>LISA GILL,NINALA JAYASURYA</x:v>
      </x:c>
      <x:c r="F7646" t="str">
        <x:v>WITHDRAWN</x:v>
      </x:c>
      <x:c r="G7646" t="str">
        <x:v>https://indian-high-court-judgments.s3.ap-south-1.amazonaws.com/data/pdf/year=2026/court=28_2/bench=aphc/APHC010427562006_1_2026-04-01.pdf</x:v>
      </x:c>
    </x:row>
    <x:row r="7647">
      <x:c r="A7647" t="str">
        <x:v>APHC010044262022</x:v>
      </x:c>
      <x:c r="B7647" t="str">
        <x:v>WP/2710/2022 of P SRIHARI Vs TIRUMALA TIRUPATI DEVASTHANAM</x:v>
      </x:c>
      <x:c r="C7647" t="str">
        <x:v>2026-01-22</x:v>
      </x:c>
      <x:c r="D7647" t="str">
        <x:v>High Court of Andhra Pradesh</x:v>
      </x:c>
      <x:c r="E7647" t="str">
        <x:v>KIRANMAYEE MANDAVA</x:v>
      </x:c>
      <x:c r="F7647" t="str">
        <x:v>DISPOSED OF NO COSTS</x:v>
      </x:c>
      <x:c r="G7647" t="str">
        <x:v>https://indian-high-court-judgments.s3.ap-south-1.amazonaws.com/data/pdf/year=2026/court=28_2/bench=aphc/APHC010044262022_1_2026-01-23.pdf</x:v>
      </x:c>
    </x:row>
    <x:row r="7648">
      <x:c r="A7648" t="str">
        <x:v>APHC010254942018</x:v>
      </x:c>
      <x:c r="B7648" t="str">
        <x:v>CRP/2239/2018 of Buddala Nirmala Reddy Vs Kori Kana Ramana Babu</x:v>
      </x:c>
      <x:c r="C7648" t="str">
        <x:v>2026-04-21</x:v>
      </x:c>
      <x:c r="D7648" t="str">
        <x:v>High Court of Andhra Pradesh</x:v>
      </x:c>
      <x:c r="E7648" t="str">
        <x:v>MAHESWARA RAO KUNCHEAM</x:v>
      </x:c>
      <x:c r="F7648" t="str">
        <x:v>CLOSED NO COSTS</x:v>
      </x:c>
      <x:c r="G7648" t="str">
        <x:v>https://indian-high-court-judgments.s3.ap-south-1.amazonaws.com/data/pdf/year=2026/court=28_2/bench=aphc/APHC010254942018_1_2026-04-22.pdf</x:v>
      </x:c>
    </x:row>
    <x:row r="7649">
      <x:c r="A7649" t="str">
        <x:v>APHC010159242026</x:v>
      </x:c>
      <x:c r="B7649" t="str">
        <x:v>SA/241/2026 of KESAMSETTY PEDA OBULAIAH @ OBULAIAH Vs KESAMSETTY PREMA SAI</x:v>
      </x:c>
      <x:c r="C7649" t="str">
        <x:v>2026-04-30</x:v>
      </x:c>
      <x:c r="D7649" t="str">
        <x:v>High Court of Andhra Pradesh</x:v>
      </x:c>
      <x:c r="E7649" t="str">
        <x:v>K SURESH REDDY</x:v>
      </x:c>
      <x:c r="F7649" t="str">
        <x:v>ALLOWED NO COSTS</x:v>
      </x:c>
      <x:c r="G7649" t="str">
        <x:v>https://indian-high-court-judgments.s3.ap-south-1.amazonaws.com/data/pdf/year=2026/court=28_2/bench=aphc/APHC010159242026_1_2026-05-01.pdf</x:v>
      </x:c>
    </x:row>
    <x:row r="7650">
      <x:c r="A7650" t="str">
        <x:v>APHC010706932025</x:v>
      </x:c>
      <x:c r="B7650" t="str">
        <x:v>WP/36461/2025 of Dr. Koneru Thantiya Kumari Vs The Bar Council of Andhra Pradesh</x:v>
      </x:c>
      <x:c r="C7650" t="str">
        <x:v>2026-01-05</x:v>
      </x:c>
      <x:c r="D7650" t="str">
        <x:v>High Court of Andhra Pradesh</x:v>
      </x:c>
      <x:c r="E7650" t="str">
        <x:v>GANNAMANENI RAMAKRISHNA PRASAD</x:v>
      </x:c>
      <x:c r="F7650" t="str">
        <x:v>DISMISSED NO COSTS</x:v>
      </x:c>
      <x:c r="G7650" t="str">
        <x:v>https://indian-high-court-judgments.s3.ap-south-1.amazonaws.com/data/pdf/year=2026/court=28_2/bench=aphc/APHC010706932025_1_2026-01-06.pdf</x:v>
      </x:c>
    </x:row>
    <x:row r="7651">
      <x:c r="A7651" t="str">
        <x:v>APHC010005432026</x:v>
      </x:c>
      <x:c r="B7651" t="str">
        <x:v>CRLP/65/2026 of Vanthala Dhanesh Vs The State of Andhra Pradesh</x:v>
      </x:c>
      <x:c r="C7651" t="str">
        <x:v>2026-01-18</x:v>
      </x:c>
      <x:c r="D7651" t="str">
        <x:v>High Court of Andhra Pradesh</x:v>
      </x:c>
      <x:c r="E7651" t="str">
        <x:v>VENKATA JYOTHIRMAI PRATAPA</x:v>
      </x:c>
      <x:c r="F7651" t="str">
        <x:v>WITHDRAWN</x:v>
      </x:c>
      <x:c r="G7651" t="str">
        <x:v>https://indian-high-court-judgments.s3.ap-south-1.amazonaws.com/data/pdf/year=2026/court=28_2/bench=aphc/APHC010005432026_1_2026-01-19.pdf</x:v>
      </x:c>
    </x:row>
    <x:row r="7652">
      <x:c r="A7652" t="str">
        <x:v>APHC010387292023</x:v>
      </x:c>
      <x:c r="B7652" t="str">
        <x:v>CRLP/5706/2023 of SAHIK NASEEMA Vs THE STATE OF ANDHRA PRADESH</x:v>
      </x:c>
      <x:c r="C7652" t="str">
        <x:v>2026-03-29</x:v>
      </x:c>
      <x:c r="D7652" t="str">
        <x:v>High Court of Andhra Pradesh</x:v>
      </x:c>
      <x:c r="E7652" t="str">
        <x:v>K SREENIVASA REDDY</x:v>
      </x:c>
      <x:c r="F7652" t="str">
        <x:v>DISMISSED AS INFRUCTUOUS</x:v>
      </x:c>
      <x:c r="G7652" t="str">
        <x:v>https://indian-high-court-judgments.s3.ap-south-1.amazonaws.com/data/pdf/year=2026/court=28_2/bench=aphc/APHC010387292023_1_2026-03-30.pdf</x:v>
      </x:c>
    </x:row>
    <x:row r="7653">
      <x:c r="A7653" t="str">
        <x:v>APHC010285022014</x:v>
      </x:c>
      <x:c r="B7653" t="str">
        <x:v>WP/28737/2014 of M.Venkateswara Rao S/o Srinivasa Rao, Vs The Governemnt of A.P</x:v>
      </x:c>
      <x:c r="C7653" t="str">
        <x:v>2026-03-30</x:v>
      </x:c>
      <x:c r="D7653" t="str">
        <x:v>High Court of Andhra Pradesh</x:v>
      </x:c>
      <x:c r="E7653" t="str">
        <x:v>MAHESWARA RAO KUNCHEAM</x:v>
      </x:c>
      <x:c r="F7653" t="str">
        <x:v>WITHDRAWN</x:v>
      </x:c>
      <x:c r="G7653" t="str">
        <x:v>https://indian-high-court-judgments.s3.ap-south-1.amazonaws.com/data/pdf/year=2026/court=28_2/bench=aphc/APHC010285022014_1_2026-03-31.pdf</x:v>
      </x:c>
    </x:row>
    <x:row r="7654">
      <x:c r="A7654" t="str">
        <x:v>APHC010582562025</x:v>
      </x:c>
      <x:c r="B7654" t="str">
        <x:v>CRP/2925/2025 of sodipolli umamaheswararao Vs kari padma</x:v>
      </x:c>
      <x:c r="C7654" t="str">
        <x:v>2026-01-22</x:v>
      </x:c>
      <x:c r="D7654" t="str">
        <x:v>High Court of Andhra Pradesh</x:v>
      </x:c>
      <x:c r="E7654" t="str">
        <x:v>TARLADA RAJASEKHAR RAO</x:v>
      </x:c>
      <x:c r="F7654" t="str">
        <x:v>CLOSED NO COSTS</x:v>
      </x:c>
      <x:c r="G7654" t="str">
        <x:v>https://indian-high-court-judgments.s3.ap-south-1.amazonaws.com/data/pdf/year=2026/court=28_2/bench=aphc/APHC010582562025_1_2026-01-23.pdf</x:v>
      </x:c>
    </x:row>
    <x:row r="7655">
      <x:c r="A7655" t="str">
        <x:v>APHC010004392026</x:v>
      </x:c>
      <x:c r="B7655" t="str">
        <x:v>WP/472/2026 of Smt. I. Lakshmi Chandrika Vs State of Andhra Pradesh</x:v>
      </x:c>
      <x:c r="C7655" t="str">
        <x:v>2026-01-07</x:v>
      </x:c>
      <x:c r="D7655" t="str">
        <x:v>High Court of Andhra Pradesh</x:v>
      </x:c>
      <x:c r="E7655" t="str">
        <x:v>RAVI CHEEMALAPATI</x:v>
      </x:c>
      <x:c r="F7655" t="str">
        <x:v>DISPOSED OF NO COSTS</x:v>
      </x:c>
      <x:c r="G7655" t="str">
        <x:v>https://indian-high-court-judgments.s3.ap-south-1.amazonaws.com/data/pdf/year=2026/court=28_2/bench=aphc/APHC010004392026_1_2026-01-08.pdf</x:v>
      </x:c>
    </x:row>
    <x:row r="7656">
      <x:c r="A7656" t="str">
        <x:v>APHC010170182022</x:v>
      </x:c>
      <x:c r="B7656" t="str">
        <x:v>CC/1154/2022 of Chintala Venkata Seetharamaiah Vs Sri.Gopala Krishna</x:v>
      </x:c>
      <x:c r="C7656" t="str">
        <x:v>2026-01-22</x:v>
      </x:c>
      <x:c r="D7656" t="str">
        <x:v>High Court of Andhra Pradesh</x:v>
      </x:c>
      <x:c r="E7656" t="str">
        <x:v>BATTU DEVANAND</x:v>
      </x:c>
      <x:c r="F7656" t="str">
        <x:v>CLOSED NO COSTS</x:v>
      </x:c>
      <x:c r="G7656" t="str">
        <x:v>https://indian-high-court-judgments.s3.ap-south-1.amazonaws.com/data/pdf/year=2026/court=28_2/bench=aphc/APHC010170182022_1_2026-01-23.pdf</x:v>
      </x:c>
    </x:row>
    <x:row r="7657">
      <x:c r="A7657" t="str">
        <x:v>APHC010609692025</x:v>
      </x:c>
      <x:c r="B7657" t="str">
        <x:v>WP/31733/2025 of SRI SEETHA RAMANJANEYA DHARMA CHALIVENDRA SRI RAMA SEVA SANGHAM Vs THE STATE OF ANDHRA PRADESH</x:v>
      </x:c>
      <x:c r="C7657" t="str">
        <x:v>2026-01-22</x:v>
      </x:c>
      <x:c r="D7657" t="str">
        <x:v>High Court of Andhra Pradesh</x:v>
      </x:c>
      <x:c r="E7657" t="str">
        <x:v>NYAPATHY VIJAY</x:v>
      </x:c>
      <x:c r="F7657" t="str">
        <x:v>ALLOWED NO COSTS</x:v>
      </x:c>
      <x:c r="G7657" t="str">
        <x:v>https://indian-high-court-judgments.s3.ap-south-1.amazonaws.com/data/pdf/year=2026/court=28_2/bench=aphc/APHC010609692025_1_2026-01-23.pdf</x:v>
      </x:c>
    </x:row>
    <x:row r="7658">
      <x:c r="A7658" t="str">
        <x:v>APHC010163972023</x:v>
      </x:c>
      <x:c r="B7658" t="str">
        <x:v>WP/8461/2023 of BANDLA MADHU Vs THE STATE OF AP</x:v>
      </x:c>
      <x:c r="C7658" t="str">
        <x:v>2026-01-22</x:v>
      </x:c>
      <x:c r="D7658" t="str">
        <x:v>High Court of Andhra Pradesh</x:v>
      </x:c>
      <x:c r="E7658" t="str">
        <x:v>RAVI CHEEMALAPATI</x:v>
      </x:c>
      <x:c r="F7658" t="str">
        <x:v>DISMISSED</x:v>
      </x:c>
      <x:c r="G7658" t="str">
        <x:v>https://indian-high-court-judgments.s3.ap-south-1.amazonaws.com/data/pdf/year=2026/court=28_2/bench=aphc/APHC010163972023_1_2026-01-23.pdf</x:v>
      </x:c>
    </x:row>
    <x:row r="7659">
      <x:c r="A7659" t="str">
        <x:v>APHC010203412026</x:v>
      </x:c>
      <x:c r="B7659" t="str">
        <x:v>WP/10165/2026 of C ATHISAYANATHAN Vs THE STATE OF AP</x:v>
      </x:c>
      <x:c r="C7659" t="str">
        <x:v>2026-04-15</x:v>
      </x:c>
      <x:c r="D7659" t="str">
        <x:v>High Court of Andhra Pradesh</x:v>
      </x:c>
      <x:c r="E7659" t="str">
        <x:v>VENKATESWARLU NIMMAGADDA</x:v>
      </x:c>
      <x:c r="F7659" t="str">
        <x:v>DISPOSED OF NO COSTS</x:v>
      </x:c>
      <x:c r="G7659" t="str">
        <x:v>https://indian-high-court-judgments.s3.ap-south-1.amazonaws.com/data/pdf/year=2026/court=28_2/bench=aphc/APHC010203412026_1_2026-04-16.pdf</x:v>
      </x:c>
    </x:row>
    <x:row r="7660">
      <x:c r="A7660" t="str">
        <x:v>APHC010536422024</x:v>
      </x:c>
      <x:c r="B7660" t="str">
        <x:v>WP/28012/2024 of GEDELA ESWARAMMA Vs THE STATE OF AP</x:v>
      </x:c>
      <x:c r="C7660" t="str">
        <x:v>2026-01-20</x:v>
      </x:c>
      <x:c r="D7660" t="str">
        <x:v>High Court of Andhra Pradesh</x:v>
      </x:c>
      <x:c r="E7660" t="str">
        <x:v>RAVI CHEEMALAPATI</x:v>
      </x:c>
      <x:c r="F7660" t="str">
        <x:v>DISMISSED</x:v>
      </x:c>
      <x:c r="G7660" t="str">
        <x:v>https://indian-high-court-judgments.s3.ap-south-1.amazonaws.com/data/pdf/year=2026/court=28_2/bench=aphc/APHC010536422024_1_2026-01-21.pdf</x:v>
      </x:c>
    </x:row>
    <x:row r="7661">
      <x:c r="A7661" t="str">
        <x:v>APHC010033912026</x:v>
      </x:c>
      <x:c r="B7661" t="str">
        <x:v>WP/2234/2026 of THUDIMELLA CHINNA SUBBA RAO Vs THE STATE OF ANDHRA PRADESH</x:v>
      </x:c>
      <x:c r="C7661" t="str">
        <x:v>2026-01-27</x:v>
      </x:c>
      <x:c r="D7661" t="str">
        <x:v>High Court of Andhra Pradesh</x:v>
      </x:c>
      <x:c r="E7661" t="str">
        <x:v>RAVI CHEEMALAPATI</x:v>
      </x:c>
      <x:c r="F7661" t="str">
        <x:v>WITHDRAWN</x:v>
      </x:c>
      <x:c r="G7661" t="str">
        <x:v>https://indian-high-court-judgments.s3.ap-south-1.amazonaws.com/data/pdf/year=2026/court=28_2/bench=aphc/APHC010033912026_1_2026-01-28.pdf</x:v>
      </x:c>
    </x:row>
    <x:row r="7662">
      <x:c r="A7662" t="str">
        <x:v>APHC010301932025</x:v>
      </x:c>
      <x:c r="B7662" t="str">
        <x:v>WP/15234/2025 of D. V. Dhanunjaya Reddy, Vs The State of Andhra Pradesh,</x:v>
      </x:c>
      <x:c r="C7662" t="str">
        <x:v>2026-03-31</x:v>
      </x:c>
      <x:c r="D7662" t="str">
        <x:v>High Court of Andhra Pradesh</x:v>
      </x:c>
      <x:c r="E7662" t="str">
        <x:v>SUBBA REDDY SATTI</x:v>
      </x:c>
      <x:c r="F7662" t="str">
        <x:v>DISPOSED OF NO COSTS</x:v>
      </x:c>
      <x:c r="G7662" t="str">
        <x:v>https://indian-high-court-judgments.s3.ap-south-1.amazonaws.com/data/pdf/year=2026/court=28_2/bench=aphc/APHC010301932025_1_2026-04-01.pdf</x:v>
      </x:c>
    </x:row>
    <x:row r="7663">
      <x:c r="A7663" t="str">
        <x:v>APHC010550532024</x:v>
      </x:c>
      <x:c r="B7663" t="str">
        <x:v>CC/4572/2024 of LANKA RAMA SIVA REDDY Vs SRI SHASHIBHUSHAN KUMAR</x:v>
      </x:c>
      <x:c r="C7663" t="str">
        <x:v>2026-01-27</x:v>
      </x:c>
      <x:c r="D7663" t="str">
        <x:v>High Court of Andhra Pradesh</x:v>
      </x:c>
      <x:c r="E7663" t="str">
        <x:v>RAVI CHEEMALAPATI</x:v>
      </x:c>
      <x:c r="F7663" t="str">
        <x:v>CLOSED NO COSTS</x:v>
      </x:c>
      <x:c r="G7663" t="str">
        <x:v>https://indian-high-court-judgments.s3.ap-south-1.amazonaws.com/data/pdf/year=2026/court=28_2/bench=aphc/APHC010550532024_1_2026-01-28.pdf</x:v>
      </x:c>
    </x:row>
    <x:row r="7664">
      <x:c r="A7664" t="str">
        <x:v>APHC010248012021</x:v>
      </x:c>
      <x:c r="B7664" t="str">
        <x:v>CRLP/4361/2021 of Govindalapudi Suresh Kumar Vs The State, rep.</x:v>
      </x:c>
      <x:c r="C7664" t="str">
        <x:v>2026-01-01</x:v>
      </x:c>
      <x:c r="D7664" t="str">
        <x:v>High Court of Andhra Pradesh</x:v>
      </x:c>
      <x:c r="E7664" t="str">
        <x:v>VENKATA JYOTHIRMAI PRATAPA</x:v>
      </x:c>
      <x:c r="F7664" t="str">
        <x:v>DISMISSED AS INFRUCTUOUS</x:v>
      </x:c>
      <x:c r="G7664" t="str">
        <x:v>https://indian-high-court-judgments.s3.ap-south-1.amazonaws.com/data/pdf/year=2026/court=28_2/bench=aphc/APHC010248012021_1_2026-01-02.pdf</x:v>
      </x:c>
    </x:row>
    <x:row r="7665">
      <x:c r="A7665" t="str">
        <x:v>APHC011155462002</x:v>
      </x:c>
      <x:c r="B7665" t="str">
        <x:v>WP/4550/2002 of Rain Cements Limited, Vs The Transmission Corporation of Andhra Pradesh rep by its Financial Adviser and Chief Controller</x:v>
      </x:c>
      <x:c r="C7665" t="str">
        <x:v>2026-04-16</x:v>
      </x:c>
      <x:c r="D7665" t="str">
        <x:v>High Court of Andhra Pradesh</x:v>
      </x:c>
      <x:c r="E7665" t="str">
        <x:v>GANNAMANENI RAMAKRISHNA PRASAD</x:v>
      </x:c>
      <x:c r="F7665" t="str">
        <x:v>ALLOWED NO COSTS</x:v>
      </x:c>
      <x:c r="G7665" t="str">
        <x:v>https://indian-high-court-judgments.s3.ap-south-1.amazonaws.com/data/pdf/year=2026/court=28_2/bench=aphc/APHC011155462002_1_2026-04-17.pdf</x:v>
      </x:c>
    </x:row>
    <x:row r="7666">
      <x:c r="A7666" t="str">
        <x:v>APHC010125862026</x:v>
      </x:c>
      <x:c r="B7666" t="str">
        <x:v>WP/6721/2026 of SRI KOLLU VENKATA NARAYANA Vs THE STATE OF ANDHRA PRADESH</x:v>
      </x:c>
      <x:c r="C7666" t="str">
        <x:v>2026-03-22</x:v>
      </x:c>
      <x:c r="D7666" t="str">
        <x:v>High Court of Andhra Pradesh</x:v>
      </x:c>
      <x:c r="E7666" t="str">
        <x:v>Y. LAKSHMANA RAO</x:v>
      </x:c>
      <x:c r="F7666" t="str">
        <x:v>DISPOSED OF NO COSTS</x:v>
      </x:c>
      <x:c r="G7666" t="str">
        <x:v>https://indian-high-court-judgments.s3.ap-south-1.amazonaws.com/data/pdf/year=2026/court=28_2/bench=aphc/APHC010125862026_1_2026-03-23.pdf</x:v>
      </x:c>
    </x:row>
    <x:row r="7667">
      <x:c r="A7667" t="str">
        <x:v>APHC010197882026</x:v>
      </x:c>
      <x:c r="B7667" t="str">
        <x:v>WP/10173/2026 of R NAGENDRA BABU Vs THE GANDHI COOPERATIVE URBAN BANK LTD</x:v>
      </x:c>
      <x:c r="C7667" t="str">
        <x:v>2026-04-27</x:v>
      </x:c>
      <x:c r="D7667" t="str">
        <x:v>High Court of Andhra Pradesh</x:v>
      </x:c>
      <x:c r="E7667" t="str">
        <x:v>BATTU DEVANAND,A. HARI HARANADHA SARMA</x:v>
      </x:c>
      <x:c r="F7667" t="str">
        <x:v>DISMISSED AS INFRUCTUOUS</x:v>
      </x:c>
      <x:c r="G7667" t="str">
        <x:v>https://indian-high-court-judgments.s3.ap-south-1.amazonaws.com/data/pdf/year=2026/court=28_2/bench=aphc/APHC010197882026_1_2026-04-28.pdf</x:v>
      </x:c>
    </x:row>
    <x:row r="7668">
      <x:c r="A7668" t="str">
        <x:v>APHC010013892026</x:v>
      </x:c>
      <x:c r="B7668" t="str">
        <x:v>WP/944/2026 of Mosuri Yesubabu, Vs The State of Andhra Pradesh</x:v>
      </x:c>
      <x:c r="C7668" t="str">
        <x:v>2026-01-07</x:v>
      </x:c>
      <x:c r="D7668" t="str">
        <x:v>High Court of Andhra Pradesh</x:v>
      </x:c>
      <x:c r="E7668" t="str">
        <x:v>NYAPATHY VIJAY</x:v>
      </x:c>
      <x:c r="F7668" t="str">
        <x:v>DISPOSED OF NO COSTS</x:v>
      </x:c>
      <x:c r="G7668" t="str">
        <x:v>https://indian-high-court-judgments.s3.ap-south-1.amazonaws.com/data/pdf/year=2026/court=28_2/bench=aphc/APHC010013892026_1_2026-01-08.pdf</x:v>
      </x:c>
    </x:row>
    <x:row r="7669">
      <x:c r="A7669" t="str">
        <x:v>APHC010011572026</x:v>
      </x:c>
      <x:c r="B7669" t="str">
        <x:v>CRLP/208/2026 of Ghasiram Khila Vs The State of Andhra Pradesh</x:v>
      </x:c>
      <x:c r="C7669" t="str">
        <x:v>2026-01-20</x:v>
      </x:c>
      <x:c r="D7669" t="str">
        <x:v>High Court of Andhra Pradesh</x:v>
      </x:c>
      <x:c r="E7669" t="str">
        <x:v>VENKATA JYOTHIRMAI PRATAPA</x:v>
      </x:c>
      <x:c r="F7669" t="str">
        <x:v>DISMISSED NO COSTS</x:v>
      </x:c>
      <x:c r="G7669" t="str">
        <x:v>https://indian-high-court-judgments.s3.ap-south-1.amazonaws.com/data/pdf/year=2026/court=28_2/bench=aphc/APHC010011572026_1_2026-01-21.pdf</x:v>
      </x:c>
    </x:row>
    <x:row r="7670">
      <x:c r="A7670" t="str">
        <x:v>APHC010404342023</x:v>
      </x:c>
      <x:c r="B7670" t="str">
        <x:v>WP/20751/2023 of POCHA VENKATA REDDY Vs THE STATE OF ANDHRA PRADESH</x:v>
      </x:c>
      <x:c r="C7670" t="str">
        <x:v>2026-01-27</x:v>
      </x:c>
      <x:c r="D7670" t="str">
        <x:v>High Court of Andhra Pradesh</x:v>
      </x:c>
      <x:c r="E7670" t="str">
        <x:v>RAVI CHEEMALAPATI</x:v>
      </x:c>
      <x:c r="F7670" t="str">
        <x:v>CLOSED NO COSTS</x:v>
      </x:c>
      <x:c r="G7670" t="str">
        <x:v>https://indian-high-court-judgments.s3.ap-south-1.amazonaws.com/data/pdf/year=2026/court=28_2/bench=aphc/APHC010404342023_1_2026-01-28.pdf</x:v>
      </x:c>
    </x:row>
    <x:row r="7671">
      <x:c r="A7671" t="str">
        <x:v>APHC010220732019</x:v>
      </x:c>
      <x:c r="B7671" t="str">
        <x:v>CRLRC/820/2019 of Kaku Kishore Kumar Reddy, Vs The State of AndhraPradesh,</x:v>
      </x:c>
      <x:c r="C7671" t="str">
        <x:v>2026-04-21</x:v>
      </x:c>
      <x:c r="D7671" t="str">
        <x:v>High Court of Andhra Pradesh</x:v>
      </x:c>
      <x:c r="E7671" t="str">
        <x:v>VENKATA JYOTHIRMAI PRATAPA</x:v>
      </x:c>
      <x:c r="F7671" t="str">
        <x:v>DISMISSED AS INFRUCTUOUS</x:v>
      </x:c>
      <x:c r="G7671" t="str">
        <x:v>https://indian-high-court-judgments.s3.ap-south-1.amazonaws.com/data/pdf/year=2026/court=28_2/bench=aphc/APHC010220732019_1_2026-04-22.pdf</x:v>
      </x:c>
    </x:row>
    <x:row r="7672">
      <x:c r="A7672" t="str">
        <x:v>APHC010209462026</x:v>
      </x:c>
      <x:c r="B7672" t="str">
        <x:v>WP/12088/2026 of SANKRANTHI SARADA Vs THE DISTRICT WOMEN AND CHILD WELFARE EMPOWERMENT OFFICER</x:v>
      </x:c>
      <x:c r="C7672" t="str">
        <x:v>2026-04-30</x:v>
      </x:c>
      <x:c r="D7672" t="str">
        <x:v>High Court of Andhra Pradesh</x:v>
      </x:c>
      <x:c r="E7672" t="str">
        <x:v>VENKATESWARLU NIMMAGADDA</x:v>
      </x:c>
      <x:c r="F7672" t="str">
        <x:v>DISMISSED AS INFRUCTUOUS</x:v>
      </x:c>
      <x:c r="G7672" t="str">
        <x:v>https://indian-high-court-judgments.s3.ap-south-1.amazonaws.com/data/pdf/year=2026/court=28_2/bench=aphc/APHC010209462026_1_2026-05-01.pdf</x:v>
      </x:c>
    </x:row>
    <x:row r="7673">
      <x:c r="A7673" t="str">
        <x:v>APHC010160332009</x:v>
      </x:c>
      <x:c r="B7673" t="str">
        <x:v>AS/33/2009 of Sri G. Satyanarayana Raju Vs Union of India,</x:v>
      </x:c>
      <x:c r="C7673" t="str">
        <x:v>2026-01-26</x:v>
      </x:c>
      <x:c r="D7673" t="str">
        <x:v>High Court of Andhra Pradesh</x:v>
      </x:c>
      <x:c r="E7673" t="str">
        <x:v>V SRINIVAS</x:v>
      </x:c>
      <x:c r="F7673" t="str">
        <x:v>DISMISSED FOR DEFAULT</x:v>
      </x:c>
      <x:c r="G7673" t="str">
        <x:v>https://indian-high-court-judgments.s3.ap-south-1.amazonaws.com/data/pdf/year=2026/court=28_2/bench=aphc/APHC010160332009_1_2026-01-27.pdf</x:v>
      </x:c>
    </x:row>
    <x:row r="7674">
      <x:c r="A7674" t="str">
        <x:v>APHC010207352026</x:v>
      </x:c>
      <x:c r="B7674" t="str">
        <x:v>COMS/9/2026 of GLOBAL HORIZON SHIPPING CO LTD Vs SEA TIGER I (IMO NO. 9358955)</x:v>
      </x:c>
      <x:c r="C7674" t="str">
        <x:v>2026-04-26</x:v>
      </x:c>
      <x:c r="D7674" t="str">
        <x:v>High Court of Andhra Pradesh</x:v>
      </x:c>
      <x:c r="E7674" t="str">
        <x:v>V.SUJATHA</x:v>
      </x:c>
      <x:c r="F7674" t="str">
        <x:v>WITHDRAWN</x:v>
      </x:c>
      <x:c r="G7674" t="str">
        <x:v>https://indian-high-court-judgments.s3.ap-south-1.amazonaws.com/data/pdf/year=2026/court=28_2/bench=aphc/APHC010207352026_1_2026-04-27.pdf</x:v>
      </x:c>
    </x:row>
    <x:row r="7675">
      <x:c r="A7675" t="str">
        <x:v>APHC010695342025</x:v>
      </x:c>
      <x:c r="B7675" t="str">
        <x:v>WP/36008/2025 of CHANDALA MANGA DEVI Vs THE STATE OF ANDHRA PRADESH</x:v>
      </x:c>
      <x:c r="C7675" t="str">
        <x:v>2026-01-04</x:v>
      </x:c>
      <x:c r="D7675" t="str">
        <x:v>High Court of Andhra Pradesh</x:v>
      </x:c>
      <x:c r="E7675" t="str">
        <x:v>VENKATA JYOTHIRMAI PRATAPA</x:v>
      </x:c>
      <x:c r="F7675" t="str">
        <x:v>DISPOSED OF NO COSTS</x:v>
      </x:c>
      <x:c r="G7675" t="str">
        <x:v>https://indian-high-court-judgments.s3.ap-south-1.amazonaws.com/data/pdf/year=2026/court=28_2/bench=aphc/APHC010695342025_1_2026-01-05.pdf</x:v>
      </x:c>
    </x:row>
    <x:row r="7676">
      <x:c r="A7676" t="str">
        <x:v>APHC010257632024</x:v>
      </x:c>
      <x:c r="B7676" t="str">
        <x:v>WP/12775/2024 of SEERAPU JAGADIESWARA RAO Vs THE STATE OF AP</x:v>
      </x:c>
      <x:c r="C7676" t="str">
        <x:v>2026-01-01</x:v>
      </x:c>
      <x:c r="D7676" t="str">
        <x:v>High Court of Andhra Pradesh</x:v>
      </x:c>
      <x:c r="E7676" t="str">
        <x:v>VENKATA JYOTHIRMAI PRATAPA</x:v>
      </x:c>
      <x:c r="F7676" t="str">
        <x:v>DISPOSED OF NO COSTS</x:v>
      </x:c>
      <x:c r="G7676" t="str">
        <x:v>https://indian-high-court-judgments.s3.ap-south-1.amazonaws.com/data/pdf/year=2026/court=28_2/bench=aphc/APHC010257632024_1_2026-01-02.pdf</x:v>
      </x:c>
    </x:row>
    <x:row r="7677">
      <x:c r="A7677" t="str">
        <x:v>APHC010655512025</x:v>
      </x:c>
      <x:c r="B7677" t="str">
        <x:v>TRCRLP/112/2025 of Thirumalasetty Mounesh Vs The State of Andhra Pradesh</x:v>
      </x:c>
      <x:c r="C7677" t="str">
        <x:v>2026-04-21</x:v>
      </x:c>
      <x:c r="D7677" t="str">
        <x:v>High Court of Andhra Pradesh</x:v>
      </x:c>
      <x:c r="E7677" t="str">
        <x:v>VENUTHURUMALLI GOPALA KRISHNA RAO</x:v>
      </x:c>
      <x:c r="F7677" t="str">
        <x:v>DISMISSED</x:v>
      </x:c>
      <x:c r="G7677" t="str">
        <x:v>https://indian-high-court-judgments.s3.ap-south-1.amazonaws.com/data/pdf/year=2026/court=28_2/bench=aphc/APHC010655512025_1_2026-04-22.pdf</x:v>
      </x:c>
    </x:row>
    <x:row r="7678">
      <x:c r="A7678" t="str">
        <x:v>APHC010369362024</x:v>
      </x:c>
      <x:c r="B7678" t="str">
        <x:v>CC/3479/2024 of HAIGREEVA INFRATECH PROJECT Vs G SAI PRASAD</x:v>
      </x:c>
      <x:c r="C7678" t="str">
        <x:v>2026-01-04</x:v>
      </x:c>
      <x:c r="D7678" t="str">
        <x:v>High Court of Andhra Pradesh</x:v>
      </x:c>
      <x:c r="E7678" t="str">
        <x:v>VENKATESWARLU NIMMAGADDA</x:v>
      </x:c>
      <x:c r="F7678" t="str">
        <x:v>CLOSED NO COSTS</x:v>
      </x:c>
      <x:c r="G7678" t="str">
        <x:v>https://indian-high-court-judgments.s3.ap-south-1.amazonaws.com/data/pdf/year=2026/court=28_2/bench=aphc/APHC010369362024_1_2026-01-05.pdf</x:v>
      </x:c>
    </x:row>
    <x:row r="7679">
      <x:c r="A7679" t="str">
        <x:v>APHC010177752022</x:v>
      </x:c>
      <x:c r="B7679" t="str">
        <x:v>CC/2229/2022 of Puli Venkata Krishna Reddy, Vs Sri Gopal Krishna Dwivedi,</x:v>
      </x:c>
      <x:c r="C7679" t="str">
        <x:v>2026-01-22</x:v>
      </x:c>
      <x:c r="D7679" t="str">
        <x:v>High Court of Andhra Pradesh</x:v>
      </x:c>
      <x:c r="E7679" t="str">
        <x:v>BATTU DEVANAND</x:v>
      </x:c>
      <x:c r="F7679" t="str">
        <x:v>CLOSED NO COSTS</x:v>
      </x:c>
      <x:c r="G7679" t="str">
        <x:v>https://indian-high-court-judgments.s3.ap-south-1.amazonaws.com/data/pdf/year=2026/court=28_2/bench=aphc/APHC010177752022_1_2026-01-23.pdf</x:v>
      </x:c>
    </x:row>
    <x:row r="7680">
      <x:c r="A7680" t="str">
        <x:v>APHC010235862022</x:v>
      </x:c>
      <x:c r="B7680" t="str">
        <x:v>CC/1619/2022 of PANTA RAMA CHANDRA REDDY Vs S.S.RAWAT, I.A.S.,</x:v>
      </x:c>
      <x:c r="C7680" t="str">
        <x:v>2026-04-23</x:v>
      </x:c>
      <x:c r="D7680" t="str">
        <x:v>High Court of Andhra Pradesh</x:v>
      </x:c>
      <x:c r="E7680" t="str">
        <x:v>VENKATESWARLU NIMMAGADDA</x:v>
      </x:c>
      <x:c r="F7680" t="str">
        <x:v>CLOSED NO COSTS</x:v>
      </x:c>
      <x:c r="G7680" t="str">
        <x:v>https://indian-high-court-judgments.s3.ap-south-1.amazonaws.com/data/pdf/year=2026/court=28_2/bench=aphc/APHC010235862022_1_2026-04-24.pdf</x:v>
      </x:c>
    </x:row>
    <x:row r="7681">
      <x:c r="A7681" t="str">
        <x:v>APHC010141732020</x:v>
      </x:c>
      <x:c r="B7681" t="str">
        <x:v>CC/473/2020 of YARAKALA RAMA KRISHNA Vs MUTYALA RAJU</x:v>
      </x:c>
      <x:c r="C7681" t="str">
        <x:v>2026-04-08</x:v>
      </x:c>
      <x:c r="D7681" t="str">
        <x:v>High Court of Andhra Pradesh</x:v>
      </x:c>
      <x:c r="E7681" t="str">
        <x:v>KIRANMAYEE MANDAVA</x:v>
      </x:c>
      <x:c r="F7681" t="str">
        <x:v>DISMISSED AS INFRUCTUOUS</x:v>
      </x:c>
      <x:c r="G7681" t="str">
        <x:v>https://indian-high-court-judgments.s3.ap-south-1.amazonaws.com/data/pdf/year=2026/court=28_2/bench=aphc/APHC010141732020_1_2026-04-09.pdf</x:v>
      </x:c>
    </x:row>
    <x:row r="7682">
      <x:c r="A7682" t="str">
        <x:v>APHC010386992024</x:v>
      </x:c>
      <x:c r="B7682" t="str">
        <x:v>WP/19709/2024 of T RAVI KUMAR Vs The State of Andhra Pradesh</x:v>
      </x:c>
      <x:c r="C7682" t="str">
        <x:v>2026-04-01</x:v>
      </x:c>
      <x:c r="D7682" t="str">
        <x:v>High Court of Andhra Pradesh</x:v>
      </x:c>
      <x:c r="E7682" t="str">
        <x:v>RAVI CHEEMALAPATI</x:v>
      </x:c>
      <x:c r="F7682" t="str">
        <x:v>CLOSED NO COSTS</x:v>
      </x:c>
      <x:c r="G7682" t="str">
        <x:v>https://indian-high-court-judgments.s3.ap-south-1.amazonaws.com/data/pdf/year=2026/court=28_2/bench=aphc/APHC010386992024_1_2026-04-02.pdf</x:v>
      </x:c>
    </x:row>
    <x:row r="7683">
      <x:c r="A7683" t="str">
        <x:v>APHC010056762026</x:v>
      </x:c>
      <x:c r="B7683" t="str">
        <x:v>CRLP/858/2026 of Aluru Venkateswarlu, Vs The State of Andhra Pradesh</x:v>
      </x:c>
      <x:c r="C7683" t="str">
        <x:v>2026-02-15</x:v>
      </x:c>
      <x:c r="D7683" t="str">
        <x:v>High Court of Andhra Pradesh</x:v>
      </x:c>
      <x:c r="E7683" t="str">
        <x:v>VENKATA JYOTHIRMAI PRATAPA</x:v>
      </x:c>
      <x:c r="F7683" t="str">
        <x:v>DISPOSED OF NO COSTS</x:v>
      </x:c>
      <x:c r="G7683" t="str">
        <x:v>https://indian-high-court-judgments.s3.ap-south-1.amazonaws.com/data/pdf/year=2026/court=28_2/bench=aphc/APHC010056762026_1_2026-02-16.pdf</x:v>
      </x:c>
    </x:row>
    <x:row r="7684">
      <x:c r="A7684" t="str">
        <x:v>APHC010255422004</x:v>
      </x:c>
      <x:c r="B7684" t="str">
        <x:v>WP/6827/2004 of N.JAYASIMHA REDDY, PRAKASAM DISTRICT. Vs A.P.S.R.T.C. BY VICE-CHAIRMAN, HYD., &amp; ANOTHER</x:v>
      </x:c>
      <x:c r="C7684" t="str">
        <x:v>2026-02-16</x:v>
      </x:c>
      <x:c r="D7684" t="str">
        <x:v>High Court of Andhra Pradesh</x:v>
      </x:c>
      <x:c r="E7684" t="str">
        <x:v>CHALLA GUNARANJAN</x:v>
      </x:c>
      <x:c r="F7684" t="str">
        <x:v>DISPOSED OF NO COSTS</x:v>
      </x:c>
      <x:c r="G7684" t="str">
        <x:v>https://indian-high-court-judgments.s3.ap-south-1.amazonaws.com/data/pdf/year=2026/court=28_2/bench=aphc/APHC010255422004_1_2026-02-17.pdf</x:v>
      </x:c>
    </x:row>
    <x:row r="7685">
      <x:c r="A7685" t="str">
        <x:v>APHC010381672010</x:v>
      </x:c>
      <x:c r="B7685" t="str">
        <x:v>CRLA/520/2010 of The State of Andhra Pradesh Vs Doddamreddy Madhu @ Madhu Sudhana Reddy</x:v>
      </x:c>
      <x:c r="C7685" t="str">
        <x:v>2026-02-26</x:v>
      </x:c>
      <x:c r="D7685" t="str">
        <x:v>High Court of Andhra Pradesh</x:v>
      </x:c>
      <x:c r="E7685" t="str">
        <x:v>B V L N CHAKRAVARTHI</x:v>
      </x:c>
      <x:c r="F7685" t="str">
        <x:v>DISMISSED AS ABATED</x:v>
      </x:c>
      <x:c r="G7685" t="str">
        <x:v>https://indian-high-court-judgments.s3.ap-south-1.amazonaws.com/data/pdf/year=2026/court=28_2/bench=aphc/APHC010381672010_1_2026-02-27.pdf</x:v>
      </x:c>
    </x:row>
    <x:row r="7686">
      <x:c r="A7686" t="str">
        <x:v>APHC010021242026</x:v>
      </x:c>
      <x:c r="B7686" t="str">
        <x:v>CRLP/339/2026 of DEVARAKONDA SUDHEER BABU Vs The State of Andhra Pradesh</x:v>
      </x:c>
      <x:c r="C7686" t="str">
        <x:v>2026-02-08</x:v>
      </x:c>
      <x:c r="D7686" t="str">
        <x:v>High Court of Andhra Pradesh</x:v>
      </x:c>
      <x:c r="E7686" t="str">
        <x:v>VENKATA JYOTHIRMAI PRATAPA</x:v>
      </x:c>
      <x:c r="F7686" t="str">
        <x:v>DISMISSED NO COSTS</x:v>
      </x:c>
      <x:c r="G7686" t="str">
        <x:v>https://indian-high-court-judgments.s3.ap-south-1.amazonaws.com/data/pdf/year=2026/court=28_2/bench=aphc/APHC010021242026_1_2026-02-09.pdf</x:v>
      </x:c>
    </x:row>
    <x:row r="7687">
      <x:c r="A7687" t="str">
        <x:v>APHC010180222026</x:v>
      </x:c>
      <x:c r="B7687" t="str">
        <x:v>WA/377/2026 of ADARSH JOSHI Vs PENTAKOTA SEETHA RAMANJANEYULU</x:v>
      </x:c>
      <x:c r="C7687" t="str">
        <x:v>2026-04-06</x:v>
      </x:c>
      <x:c r="D7687" t="str">
        <x:v>High Court of Andhra Pradesh</x:v>
      </x:c>
      <x:c r="E7687" t="str">
        <x:v>DHIRAJ SINGH THAKUR,CHALLA GUNARANJAN</x:v>
      </x:c>
      <x:c r="F7687" t="str">
        <x:v>DISMISSED</x:v>
      </x:c>
      <x:c r="G7687" t="str">
        <x:v>https://indian-high-court-judgments.s3.ap-south-1.amazonaws.com/data/pdf/year=2026/court=28_2/bench=aphc/APHC010180222026_1_2026-04-07.pdf</x:v>
      </x:c>
    </x:row>
    <x:row r="7688">
      <x:c r="A7688" t="str">
        <x:v>APHC010407462025</x:v>
      </x:c>
      <x:c r="B7688" t="str">
        <x:v>WP/20828/2025 of RAVVA APPLANARSU Vs THE STATE OF ANDHRA PRADESH</x:v>
      </x:c>
      <x:c r="C7688" t="str">
        <x:v>2026-03-10</x:v>
      </x:c>
      <x:c r="D7688" t="str">
        <x:v>High Court of Andhra Pradesh</x:v>
      </x:c>
      <x:c r="E7688" t="str">
        <x:v>B KRISHNA MOHAN</x:v>
      </x:c>
      <x:c r="F7688" t="str">
        <x:v>DISPOSED OF NO COSTS</x:v>
      </x:c>
      <x:c r="G7688" t="str">
        <x:v>https://indian-high-court-judgments.s3.ap-south-1.amazonaws.com/data/pdf/year=2026/court=28_2/bench=aphc/APHC010407462025_1_2026-03-11.pdf</x:v>
      </x:c>
    </x:row>
    <x:row r="7689">
      <x:c r="A7689" t="str">
        <x:v>APHC010621042023</x:v>
      </x:c>
      <x:c r="B7689" t="str">
        <x:v>WP/32434/2023 of VENKATA RAMA RAO Vs THE STATE OF ANDHRA PRADESH</x:v>
      </x:c>
      <x:c r="C7689" t="str">
        <x:v>2026-02-03</x:v>
      </x:c>
      <x:c r="D7689" t="str">
        <x:v>High Court of Andhra Pradesh</x:v>
      </x:c>
      <x:c r="E7689" t="str">
        <x:v>KIRANMAYEE MANDAVA</x:v>
      </x:c>
      <x:c r="F7689" t="str">
        <x:v>DISMISSED</x:v>
      </x:c>
      <x:c r="G7689" t="str">
        <x:v>https://indian-high-court-judgments.s3.ap-south-1.amazonaws.com/data/pdf/year=2026/court=28_2/bench=aphc/APHC010621042023_1_2026-02-04.pdf</x:v>
      </x:c>
    </x:row>
    <x:row r="7690">
      <x:c r="A7690" t="str">
        <x:v>APHC010080832026</x:v>
      </x:c>
      <x:c r="B7690" t="str">
        <x:v>WP/4827/2026 of NAGIREDDY KONDAREDDY Vs THE STATE OF ANDHRA PRADESH</x:v>
      </x:c>
      <x:c r="C7690" t="str">
        <x:v>2026-02-18</x:v>
      </x:c>
      <x:c r="D7690" t="str">
        <x:v>High Court of Andhra Pradesh</x:v>
      </x:c>
      <x:c r="E7690" t="str">
        <x:v>RAVI CHEEMALAPATI</x:v>
      </x:c>
      <x:c r="F7690" t="str">
        <x:v>DISPOSED OF NO COSTS</x:v>
      </x:c>
      <x:c r="G7690" t="str">
        <x:v>https://indian-high-court-judgments.s3.ap-south-1.amazonaws.com/data/pdf/year=2026/court=28_2/bench=aphc/APHC010080832026_1_2026-02-19.pdf</x:v>
      </x:c>
    </x:row>
    <x:row r="7691">
      <x:c r="A7691" t="str">
        <x:v>APHC010082062026</x:v>
      </x:c>
      <x:c r="B7691" t="str">
        <x:v>WP/4926/2026 of MEDIGO LIFE SCIENCES PVT LTD Vs THE STATE OF AP</x:v>
      </x:c>
      <x:c r="C7691" t="str">
        <x:v>2026-03-17</x:v>
      </x:c>
      <x:c r="D7691" t="str">
        <x:v>High Court of Andhra Pradesh</x:v>
      </x:c>
      <x:c r="E7691" t="str">
        <x:v>R RAGHUNANDAN RAO,T.C.D.SEKHAR</x:v>
      </x:c>
      <x:c r="F7691" t="str">
        <x:v>DISPOSED OF NO COSTS</x:v>
      </x:c>
      <x:c r="G7691" t="str">
        <x:v>https://indian-high-court-judgments.s3.ap-south-1.amazonaws.com/data/pdf/year=2026/court=28_2/bench=aphc/APHC010082062026_1_2026-03-18.pdf</x:v>
      </x:c>
    </x:row>
    <x:row r="7692">
      <x:c r="A7692" t="str">
        <x:v>APHC010017082026</x:v>
      </x:c>
      <x:c r="B7692" t="str">
        <x:v>WP/1620/2026 of NULAKANI NELARAJU Vs THE STATE OF AP</x:v>
      </x:c>
      <x:c r="C7692" t="str">
        <x:v>2026-01-28</x:v>
      </x:c>
      <x:c r="D7692" t="str">
        <x:v>High Court of Andhra Pradesh</x:v>
      </x:c>
      <x:c r="E7692" t="str">
        <x:v>Y. LAKSHMANA RAO</x:v>
      </x:c>
      <x:c r="F7692" t="str">
        <x:v>DISPOSED OF NO COSTS</x:v>
      </x:c>
      <x:c r="G7692" t="str">
        <x:v>https://indian-high-court-judgments.s3.ap-south-1.amazonaws.com/data/pdf/year=2026/court=28_2/bench=aphc/APHC010017082026_1_2026-01-29.pdf</x:v>
      </x:c>
    </x:row>
    <x:row r="7693">
      <x:c r="A7693" t="str">
        <x:v>APHC010163702026</x:v>
      </x:c>
      <x:c r="B7693" t="str">
        <x:v>WP/8377/2026 of PANDIRI RAMANA BABU Vs THE STATE OF ANDHRA PRADESH</x:v>
      </x:c>
      <x:c r="C7693" t="str">
        <x:v>2026-04-01</x:v>
      </x:c>
      <x:c r="D7693" t="str">
        <x:v>High Court of Andhra Pradesh</x:v>
      </x:c>
      <x:c r="E7693" t="str">
        <x:v>GANNAMANENI RAMAKRISHNA PRASAD</x:v>
      </x:c>
      <x:c r="F7693" t="str">
        <x:v>DISMISSED</x:v>
      </x:c>
      <x:c r="G7693" t="str">
        <x:v>https://indian-high-court-judgments.s3.ap-south-1.amazonaws.com/data/pdf/year=2026/court=28_2/bench=aphc/APHC010163702026_1_2026-04-02.pdf</x:v>
      </x:c>
    </x:row>
    <x:row r="7694">
      <x:c r="A7694" t="str">
        <x:v>APHC010202292017</x:v>
      </x:c>
      <x:c r="B7694" t="str">
        <x:v>WP/6812/2017 of Om Sri Rama Modern Raw &amp; Boiled Rice Mill Vs The Union of India,</x:v>
      </x:c>
      <x:c r="C7694" t="str">
        <x:v>2026-02-26</x:v>
      </x:c>
      <x:c r="D7694" t="str">
        <x:v>High Court of Andhra Pradesh</x:v>
      </x:c>
      <x:c r="E7694" t="str">
        <x:v>R RAGHUNANDAN RAO</x:v>
      </x:c>
      <x:c r="F7694" t="str">
        <x:v>CLOSED NO COSTS</x:v>
      </x:c>
      <x:c r="G7694" t="str">
        <x:v>https://indian-high-court-judgments.s3.ap-south-1.amazonaws.com/data/pdf/year=2026/court=28_2/bench=aphc/APHC010202292017_1_2026-02-27.pdf</x:v>
      </x:c>
    </x:row>
    <x:row r="7695">
      <x:c r="A7695" t="str">
        <x:v>APHC010228362003</x:v>
      </x:c>
      <x:c r="B7695" t="str">
        <x:v>WP/1102/2003 of S.KOTHURAMMA Vs THE STATE OF ANDHRA PRDESH</x:v>
      </x:c>
      <x:c r="C7695" t="str">
        <x:v>2026-02-04</x:v>
      </x:c>
      <x:c r="D7695" t="str">
        <x:v>High Court of Andhra Pradesh</x:v>
      </x:c>
      <x:c r="E7695" t="str">
        <x:v>CHALLA GUNARANJAN</x:v>
      </x:c>
      <x:c r="F7695" t="str">
        <x:v>DISMISSED NO COSTS</x:v>
      </x:c>
      <x:c r="G7695" t="str">
        <x:v>https://indian-high-court-judgments.s3.ap-south-1.amazonaws.com/data/pdf/year=2026/court=28_2/bench=aphc/APHC010228362003_1_2026-02-05.pdf</x:v>
      </x:c>
    </x:row>
    <x:row r="7696">
      <x:c r="A7696" t="str">
        <x:v>APHC010426522025</x:v>
      </x:c>
      <x:c r="B7696" t="str">
        <x:v>CC/2394/2025 of D NARAYANA NAIK Vs SASHI BUSHAN KUMAR IAS</x:v>
      </x:c>
      <x:c r="C7696" t="str">
        <x:v>2026-02-18</x:v>
      </x:c>
      <x:c r="D7696" t="str">
        <x:v>High Court of Andhra Pradesh</x:v>
      </x:c>
      <x:c r="E7696" t="str">
        <x:v>RAVI CHEEMALAPATI</x:v>
      </x:c>
      <x:c r="F7696" t="str">
        <x:v>CLOSED NO COSTS</x:v>
      </x:c>
      <x:c r="G7696" t="str">
        <x:v>https://indian-high-court-judgments.s3.ap-south-1.amazonaws.com/data/pdf/year=2026/court=28_2/bench=aphc/APHC010426522025_1_2026-02-19.pdf</x:v>
      </x:c>
    </x:row>
    <x:row r="7697">
      <x:c r="A7697" t="str">
        <x:v>APHC010588192011</x:v>
      </x:c>
      <x:c r="B7697" t="str">
        <x:v>CRP/2556/2011 of PUTTAVENKATESWARA RAO AND 2 OTHERS Vs HABIBUNNISA BEGUM [DIED] AND 3 OTHERS</x:v>
      </x:c>
      <x:c r="C7697" t="str">
        <x:v>2026-03-11</x:v>
      </x:c>
      <x:c r="D7697" t="str">
        <x:v>High Court of Andhra Pradesh</x:v>
      </x:c>
      <x:c r="E7697" t="str">
        <x:v>BALAJI MEDAMALLI</x:v>
      </x:c>
      <x:c r="F7697" t="str">
        <x:v>DISPOSED OF AS INFRUCTUOUS</x:v>
      </x:c>
      <x:c r="G7697" t="str">
        <x:v>https://indian-high-court-judgments.s3.ap-south-1.amazonaws.com/data/pdf/year=2026/court=28_2/bench=aphc/APHC010588192011_1_2026-03-12.pdf</x:v>
      </x:c>
    </x:row>
    <x:row r="7698">
      <x:c r="A7698" t="str">
        <x:v>APHC010375492024</x:v>
      </x:c>
      <x:c r="B7698" t="str">
        <x:v>CRP/2020/2024 of GAJJALA DEVARAJ Vs NAYANAPPAGARI GOPI</x:v>
      </x:c>
      <x:c r="C7698" t="str">
        <x:v>2026-02-03</x:v>
      </x:c>
      <x:c r="D7698" t="str">
        <x:v>High Court of Andhra Pradesh</x:v>
      </x:c>
      <x:c r="E7698" t="str">
        <x:v>RAVI CHEEMALAPATI</x:v>
      </x:c>
      <x:c r="F7698" t="str">
        <x:v>DISMISSED</x:v>
      </x:c>
      <x:c r="G7698" t="str">
        <x:v>https://indian-high-court-judgments.s3.ap-south-1.amazonaws.com/data/pdf/year=2026/court=28_2/bench=aphc/APHC010375492024_1_2026-02-04.pdf</x:v>
      </x:c>
    </x:row>
    <x:row r="7699">
      <x:c r="A7699" t="str">
        <x:v>APHC010044352026</x:v>
      </x:c>
      <x:c r="B7699" t="str">
        <x:v>WP/2834/2026 of G RAMA DEVI Vs THE STATE OF ANDHRA PRADESH</x:v>
      </x:c>
      <x:c r="C7699" t="str">
        <x:v>2026-02-01</x:v>
      </x:c>
      <x:c r="D7699" t="str">
        <x:v>High Court of Andhra Pradesh</x:v>
      </x:c>
      <x:c r="E7699" t="str">
        <x:v>B KRISHNA MOHAN</x:v>
      </x:c>
      <x:c r="F7699" t="str">
        <x:v>DISPOSED OF NO COSTS</x:v>
      </x:c>
      <x:c r="G7699" t="str">
        <x:v>https://indian-high-court-judgments.s3.ap-south-1.amazonaws.com/data/pdf/year=2026/court=28_2/bench=aphc/APHC010044352026_1_2026-02-02.pdf</x:v>
      </x:c>
    </x:row>
    <x:row r="7700">
      <x:c r="A7700" t="str">
        <x:v>APHC010050282026</x:v>
      </x:c>
      <x:c r="B7700" t="str">
        <x:v>WP/3114/2026 of KUBERA SAI AGENCIES Vs THE STATE OF AP</x:v>
      </x:c>
      <x:c r="C7700" t="str">
        <x:v>2026-02-04</x:v>
      </x:c>
      <x:c r="D7700" t="str">
        <x:v>High Court of Andhra Pradesh</x:v>
      </x:c>
      <x:c r="E7700" t="str">
        <x:v>VENKATESWARLU NIMMAGADDA</x:v>
      </x:c>
      <x:c r="F7700" t="str">
        <x:v>WITHDRAWN</x:v>
      </x:c>
      <x:c r="G7700" t="str">
        <x:v>https://indian-high-court-judgments.s3.ap-south-1.amazonaws.com/data/pdf/year=2026/court=28_2/bench=aphc/APHC010050282026_1_2026-02-05.pdf</x:v>
      </x:c>
    </x:row>
    <x:row r="7701">
      <x:c r="A7701" t="str">
        <x:v>APHC010228632025</x:v>
      </x:c>
      <x:c r="B7701" t="str">
        <x:v>CC/1187/2025 of Y. Kamalakar Reddy Vs Sri Shashibhushan Kumar I A.S</x:v>
      </x:c>
      <x:c r="C7701" t="str">
        <x:v>2026-02-11</x:v>
      </x:c>
      <x:c r="D7701" t="str">
        <x:v>High Court of Andhra Pradesh</x:v>
      </x:c>
      <x:c r="E7701" t="str">
        <x:v>SUBBA REDDY SATTI</x:v>
      </x:c>
      <x:c r="F7701" t="str">
        <x:v>DISMISSED NO COSTS</x:v>
      </x:c>
      <x:c r="G7701" t="str">
        <x:v>https://indian-high-court-judgments.s3.ap-south-1.amazonaws.com/data/pdf/year=2026/court=28_2/bench=aphc/APHC010228632025_1_2026-02-12.pdf</x:v>
      </x:c>
    </x:row>
    <x:row r="7702">
      <x:c r="A7702" t="str">
        <x:v>APHC010413372022</x:v>
      </x:c>
      <x:c r="B7702" t="str">
        <x:v>CRLRC/697/2022 of V.Devendra, Vs The State of Andhra Pradesh</x:v>
      </x:c>
      <x:c r="C7702" t="str">
        <x:v>2026-02-24</x:v>
      </x:c>
      <x:c r="D7702" t="str">
        <x:v>High Court of Andhra Pradesh</x:v>
      </x:c>
      <x:c r="E7702" t="str">
        <x:v>VENKATA JYOTHIRMAI PRATAPA</x:v>
      </x:c>
      <x:c r="F7702" t="str">
        <x:v>DISMISSED AS INFRUCTUOUS</x:v>
      </x:c>
      <x:c r="G7702" t="str">
        <x:v>https://indian-high-court-judgments.s3.ap-south-1.amazonaws.com/data/pdf/year=2026/court=28_2/bench=aphc/APHC010413372022_1_2026-02-25.pdf</x:v>
      </x:c>
    </x:row>
    <x:row r="7703">
      <x:c r="A7703" t="str">
        <x:v>APHC010191502025</x:v>
      </x:c>
      <x:c r="B7703" t="str">
        <x:v>WA/464/2025 of The State of Andhra Pradesh, Vs Korukonda Venkata Srinivas</x:v>
      </x:c>
      <x:c r="C7703" t="str">
        <x:v>2026-03-16</x:v>
      </x:c>
      <x:c r="D7703" t="str">
        <x:v>High Court of Andhra Pradesh</x:v>
      </x:c>
      <x:c r="E7703" t="str">
        <x:v>BATTU DEVANAND,SUBHENDU SAMANTA</x:v>
      </x:c>
      <x:c r="F7703" t="str">
        <x:v>DISMISSED NO COSTS</x:v>
      </x:c>
      <x:c r="G7703" t="str">
        <x:v>https://indian-high-court-judgments.s3.ap-south-1.amazonaws.com/data/pdf/year=2026/court=28_2/bench=aphc/APHC010191502025_1_2026-03-17.pdf</x:v>
      </x:c>
    </x:row>
    <x:row r="7704">
      <x:c r="A7704" t="str">
        <x:v>APHC010424062019</x:v>
      </x:c>
      <x:c r="B7704" t="str">
        <x:v>WP/20400/2019 of Maravathi Madhusudana Rao Vs The State of Andhra Pradesh</x:v>
      </x:c>
      <x:c r="C7704" t="str">
        <x:v>2026-02-04</x:v>
      </x:c>
      <x:c r="D7704" t="str">
        <x:v>High Court of Andhra Pradesh</x:v>
      </x:c>
      <x:c r="E7704" t="str">
        <x:v>B V L N CHAKRAVARTHI</x:v>
      </x:c>
      <x:c r="F7704" t="str">
        <x:v>CLOSED NO COSTS</x:v>
      </x:c>
      <x:c r="G7704" t="str">
        <x:v>https://indian-high-court-judgments.s3.ap-south-1.amazonaws.com/data/pdf/year=2026/court=28_2/bench=aphc/APHC010424062019_1_2026-02-05.pdf</x:v>
      </x:c>
    </x:row>
    <x:row r="7705">
      <x:c r="A7705" t="str">
        <x:v>APHC010495892025</x:v>
      </x:c>
      <x:c r="B7705" t="str">
        <x:v>CRLRC/1035/2025 of SRI MANNE BHANU TEJA Vs SMT CHAVALA NAGA SIRISHA DEVI</x:v>
      </x:c>
      <x:c r="C7705" t="str">
        <x:v>2026-04-06</x:v>
      </x:c>
      <x:c r="D7705" t="str">
        <x:v>High Court of Andhra Pradesh</x:v>
      </x:c>
      <x:c r="E7705" t="str">
        <x:v>VENKATA JYOTHIRMAI PRATAPA</x:v>
      </x:c>
      <x:c r="F7705" t="str">
        <x:v>WITHDRAWN</x:v>
      </x:c>
      <x:c r="G7705" t="str">
        <x:v>https://indian-high-court-judgments.s3.ap-south-1.amazonaws.com/data/pdf/year=2026/court=28_2/bench=aphc/APHC010495892025_1_2026-04-07.pdf</x:v>
      </x:c>
    </x:row>
    <x:row r="7706">
      <x:c r="A7706" t="str">
        <x:v>APHC010037772019</x:v>
      </x:c>
      <x:c r="B7706" t="str">
        <x:v>MACMA/74/2019 of Ubited India Insurance CO. LTD Vs V DINESH REDDY</x:v>
      </x:c>
      <x:c r="C7706" t="str">
        <x:v>2026-04-01</x:v>
      </x:c>
      <x:c r="D7706" t="str">
        <x:v>High Court of Andhra Pradesh</x:v>
      </x:c>
      <x:c r="E7706" t="str">
        <x:v>T.C.D.SEKHAR</x:v>
      </x:c>
      <x:c r="F7706" t="str">
        <x:v>DISMISSED</x:v>
      </x:c>
      <x:c r="G7706" t="str">
        <x:v>https://indian-high-court-judgments.s3.ap-south-1.amazonaws.com/data/pdf/year=2026/court=28_2/bench=aphc/APHC010037772019_1_2026-04-02.pdf</x:v>
      </x:c>
    </x:row>
    <x:row r="7707">
      <x:c r="A7707" t="str">
        <x:v>APHC010430902018</x:v>
      </x:c>
      <x:c r="B7707" t="str">
        <x:v>WA/837/2018 of The State of Andhra Pradesh Vs G. Prakash Neelakantam</x:v>
      </x:c>
      <x:c r="C7707" t="str">
        <x:v>2026-02-03</x:v>
      </x:c>
      <x:c r="D7707" t="str">
        <x:v>High Court of Andhra Pradesh</x:v>
      </x:c>
      <x:c r="E7707" t="str">
        <x:v>CHEEKATI MANAVENDRANATH ROY,TUHIN KUMAR GEDELA</x:v>
      </x:c>
      <x:c r="F7707" t="str">
        <x:v>DISMISSED</x:v>
      </x:c>
      <x:c r="G7707" t="str">
        <x:v>https://indian-high-court-judgments.s3.ap-south-1.amazonaws.com/data/pdf/year=2026/court=28_2/bench=aphc/APHC010430902018_1_2026-02-04.pdf</x:v>
      </x:c>
    </x:row>
    <x:row r="7708">
      <x:c r="A7708" t="str">
        <x:v>APHC010569342023</x:v>
      </x:c>
      <x:c r="B7708" t="str">
        <x:v>CC/6291/2023 of M/S.KALYANI CONSTRUCTIONS Vs SRI PRADHYUMN PS,IAS</x:v>
      </x:c>
      <x:c r="C7708" t="str">
        <x:v>2026-03-12</x:v>
      </x:c>
      <x:c r="D7708" t="str">
        <x:v>High Court of Andhra Pradesh</x:v>
      </x:c>
      <x:c r="E7708" t="str">
        <x:v>V.SUJATHA</x:v>
      </x:c>
      <x:c r="F7708" t="str">
        <x:v>CLOSED NO COSTS</x:v>
      </x:c>
      <x:c r="G7708" t="str">
        <x:v>https://indian-high-court-judgments.s3.ap-south-1.amazonaws.com/data/pdf/year=2026/court=28_2/bench=aphc/APHC010569342023_1_2026-03-13.pdf</x:v>
      </x:c>
    </x:row>
    <x:row r="7709">
      <x:c r="A7709" t="str">
        <x:v>APHC010063012026</x:v>
      </x:c>
      <x:c r="B7709" t="str">
        <x:v>CRLP/948/2026 of Duriya John Vishnu Vardhan Vs The State of Andhra Pradesh</x:v>
      </x:c>
      <x:c r="C7709" t="str">
        <x:v>2026-02-15</x:v>
      </x:c>
      <x:c r="D7709" t="str">
        <x:v>High Court of Andhra Pradesh</x:v>
      </x:c>
      <x:c r="E7709" t="str">
        <x:v>VENKATA JYOTHIRMAI PRATAPA</x:v>
      </x:c>
      <x:c r="F7709" t="str">
        <x:v>WITHDRAWN</x:v>
      </x:c>
      <x:c r="G7709" t="str">
        <x:v>https://indian-high-court-judgments.s3.ap-south-1.amazonaws.com/data/pdf/year=2026/court=28_2/bench=aphc/APHC010063012026_1_2026-02-16.pdf</x:v>
      </x:c>
    </x:row>
    <x:row r="7710">
      <x:c r="A7710" t="str">
        <x:v>APHC010043652016</x:v>
      </x:c>
      <x:c r="B7710" t="str">
        <x:v>WP/12185/2016 of Mukku Sathyavanthudu, Vs The State of Andhra Pradesh</x:v>
      </x:c>
      <x:c r="C7710" t="str">
        <x:v>2026-01-29</x:v>
      </x:c>
      <x:c r="D7710" t="str">
        <x:v>High Court of Andhra Pradesh</x:v>
      </x:c>
      <x:c r="E7710" t="str">
        <x:v>BATTU DEVANAND</x:v>
      </x:c>
      <x:c r="F7710" t="str">
        <x:v>DISMISSED AS INFRUCTUOUS</x:v>
      </x:c>
      <x:c r="G7710" t="str">
        <x:v>https://indian-high-court-judgments.s3.ap-south-1.amazonaws.com/data/pdf/year=2026/court=28_2/bench=aphc/APHC010043652016_1_2026-01-30.pdf</x:v>
      </x:c>
    </x:row>
    <x:row r="7711">
      <x:c r="A7711" t="str">
        <x:v>APHC010119902026</x:v>
      </x:c>
      <x:c r="B7711" t="str">
        <x:v>WP/6387/2026 of AMBATI RAVI Vs THE STATE OF AP</x:v>
      </x:c>
      <x:c r="C7711" t="str">
        <x:v>2026-03-08</x:v>
      </x:c>
      <x:c r="D7711" t="str">
        <x:v>High Court of Andhra Pradesh</x:v>
      </x:c>
      <x:c r="E7711" t="str">
        <x:v>Y. LAKSHMANA RAO</x:v>
      </x:c>
      <x:c r="F7711" t="str">
        <x:v>DISPOSED OF NO COSTS</x:v>
      </x:c>
      <x:c r="G7711" t="str">
        <x:v>https://indian-high-court-judgments.s3.ap-south-1.amazonaws.com/data/pdf/year=2026/court=28_2/bench=aphc/APHC010119902026_1_2026-03-09.pdf</x:v>
      </x:c>
    </x:row>
    <x:row r="7712">
      <x:c r="A7712" t="str">
        <x:v>APHC010070612023</x:v>
      </x:c>
      <x:c r="B7712" t="str">
        <x:v>CRLP/1141/2023 of KOLLU SIVA NAGENDRA RAO Vs THE STATE OF ANDHRA PRADESH</x:v>
      </x:c>
      <x:c r="C7712" t="str">
        <x:v>2026-03-04</x:v>
      </x:c>
      <x:c r="D7712" t="str">
        <x:v>High Court of Andhra Pradesh</x:v>
      </x:c>
      <x:c r="E7712" t="str">
        <x:v>Y. LAKSHMANA RAO</x:v>
      </x:c>
      <x:c r="F7712" t="str">
        <x:v>DISPOSED OF NO COSTS</x:v>
      </x:c>
      <x:c r="G7712" t="str">
        <x:v>https://indian-high-court-judgments.s3.ap-south-1.amazonaws.com/data/pdf/year=2026/court=28_2/bench=aphc/APHC010070612023_1_2026-03-05.pdf</x:v>
      </x:c>
    </x:row>
    <x:row r="7713">
      <x:c r="A7713" t="str">
        <x:v>APHC010688842025</x:v>
      </x:c>
      <x:c r="B7713" t="str">
        <x:v>WP/35324/2025 of Y SATHYAM Vs THE STATE OF ANDHRA PRADESH</x:v>
      </x:c>
      <x:c r="C7713" t="str">
        <x:v>2026-02-23</x:v>
      </x:c>
      <x:c r="D7713" t="str">
        <x:v>High Court of Andhra Pradesh</x:v>
      </x:c>
      <x:c r="E7713" t="str">
        <x:v>MAHESWARA RAO KUNCHEAM</x:v>
      </x:c>
      <x:c r="F7713" t="str">
        <x:v>DISPOSED OF NO COSTS</x:v>
      </x:c>
      <x:c r="G7713" t="str">
        <x:v>https://indian-high-court-judgments.s3.ap-south-1.amazonaws.com/data/pdf/year=2026/court=28_2/bench=aphc/APHC010688842025_1_2026-02-24.pdf</x:v>
      </x:c>
    </x:row>
    <x:row r="7714">
      <x:c r="A7714" t="str">
        <x:v>APHC010707882025</x:v>
      </x:c>
      <x:c r="B7714" t="str">
        <x:v>WP/36691/2025 of Indla Narasimham, Vs The State of Andhra Pradesh,</x:v>
      </x:c>
      <x:c r="C7714" t="str">
        <x:v>2026-02-02</x:v>
      </x:c>
      <x:c r="D7714" t="str">
        <x:v>High Court of Andhra Pradesh</x:v>
      </x:c>
      <x:c r="E7714" t="str">
        <x:v>B KRISHNA MOHAN</x:v>
      </x:c>
      <x:c r="F7714" t="str">
        <x:v>WITHDRAWN</x:v>
      </x:c>
      <x:c r="G7714" t="str">
        <x:v>https://indian-high-court-judgments.s3.ap-south-1.amazonaws.com/data/pdf/year=2026/court=28_2/bench=aphc/APHC010707882025_1_2026-02-03.pdf</x:v>
      </x:c>
    </x:row>
    <x:row r="7715">
      <x:c r="A7715" t="str">
        <x:v>APHC011457962013</x:v>
      </x:c>
      <x:c r="B7715" t="str">
        <x:v>CRP/518/2026 of Sadhu Jangalu Vs Sadhu Chinnammi</x:v>
      </x:c>
      <x:c r="C7715" t="str">
        <x:v>2026-02-03</x:v>
      </x:c>
      <x:c r="D7715" t="str">
        <x:v>High Court of Andhra Pradesh</x:v>
      </x:c>
      <x:c r="E7715" t="str">
        <x:v>GANNAMANENI RAMAKRISHNA PRASAD</x:v>
      </x:c>
      <x:c r="F7715" t="str">
        <x:v>DISPOSED OF NO COSTS</x:v>
      </x:c>
      <x:c r="G7715" t="str">
        <x:v>https://indian-high-court-judgments.s3.ap-south-1.amazonaws.com/data/pdf/year=2026/court=28_2/bench=aphc/APHC011457962013_1_2026-02-04.pdf</x:v>
      </x:c>
    </x:row>
    <x:row r="7716">
      <x:c r="A7716" t="str">
        <x:v>APHC010440112015</x:v>
      </x:c>
      <x:c r="B7716" t="str">
        <x:v>WP/19488/2015 of Alavala Satyanarayana, Vs The State of Andhra Pradesh,</x:v>
      </x:c>
      <x:c r="C7716" t="str">
        <x:v>2026-01-30</x:v>
      </x:c>
      <x:c r="D7716" t="str">
        <x:v>High Court of Andhra Pradesh</x:v>
      </x:c>
      <x:c r="E7716" t="str">
        <x:v>MAHESWARA RAO KUNCHEAM</x:v>
      </x:c>
      <x:c r="F7716" t="str">
        <x:v>DISMISSED AS INFRUCTUOUS</x:v>
      </x:c>
      <x:c r="G7716" t="str">
        <x:v>https://indian-high-court-judgments.s3.ap-south-1.amazonaws.com/data/pdf/year=2026/court=28_2/bench=aphc/APHC010440112015_1_2026-01-31.pdf</x:v>
      </x:c>
    </x:row>
    <x:row r="7717">
      <x:c r="A7717" t="str">
        <x:v>APHC010366962024</x:v>
      </x:c>
      <x:c r="B7717" t="str">
        <x:v>CRP/1981/2024 of SANAPALA ARUN KUMAR Vs SANAPALA SRAVANI BINDU</x:v>
      </x:c>
      <x:c r="C7717" t="str">
        <x:v>2026-02-26</x:v>
      </x:c>
      <x:c r="D7717" t="str">
        <x:v>High Court of Andhra Pradesh</x:v>
      </x:c>
      <x:c r="E7717" t="str">
        <x:v>RAVI CHEEMALAPATI</x:v>
      </x:c>
      <x:c r="F7717" t="str">
        <x:v>WITHDRAWN</x:v>
      </x:c>
      <x:c r="G7717" t="str">
        <x:v>https://indian-high-court-judgments.s3.ap-south-1.amazonaws.com/data/pdf/year=2026/court=28_2/bench=aphc/APHC010366962024_1_2026-02-27.pdf</x:v>
      </x:c>
    </x:row>
    <x:row r="7718">
      <x:c r="A7718" t="str">
        <x:v>APHC010361892019</x:v>
      </x:c>
      <x:c r="B7718" t="str">
        <x:v>MACMA/1126/2019 of I. MUNIRATNAM Vs S. VIJAYA</x:v>
      </x:c>
      <x:c r="C7718" t="str">
        <x:v>2026-03-11</x:v>
      </x:c>
      <x:c r="D7718" t="str">
        <x:v>High Court of Andhra Pradesh</x:v>
      </x:c>
      <x:c r="E7718" t="str">
        <x:v>T.C.D.SEKHAR</x:v>
      </x:c>
      <x:c r="F7718" t="str">
        <x:v>ALLOWED NO COSTS</x:v>
      </x:c>
      <x:c r="G7718" t="str">
        <x:v>https://indian-high-court-judgments.s3.ap-south-1.amazonaws.com/data/pdf/year=2026/court=28_2/bench=aphc/APHC010361892019_1_2026-03-12.pdf</x:v>
      </x:c>
    </x:row>
    <x:row r="7719">
      <x:c r="A7719" t="str">
        <x:v>APHC010130132026</x:v>
      </x:c>
      <x:c r="B7719" t="str">
        <x:v>WP/7187/2026 of Mandagiri Narayana Vs The State of A.P.</x:v>
      </x:c>
      <x:c r="C7719" t="str">
        <x:v>2026-03-15</x:v>
      </x:c>
      <x:c r="D7719" t="str">
        <x:v>High Court of Andhra Pradesh</x:v>
      </x:c>
      <x:c r="E7719" t="str">
        <x:v>D RAMESH</x:v>
      </x:c>
      <x:c r="F7719" t="str">
        <x:v>DISPOSED OF NO COSTS</x:v>
      </x:c>
      <x:c r="G7719" t="str">
        <x:v>https://indian-high-court-judgments.s3.ap-south-1.amazonaws.com/data/pdf/year=2026/court=28_2/bench=aphc/APHC010130132026_1_2026-03-16.pdf</x:v>
      </x:c>
    </x:row>
    <x:row r="7720">
      <x:c r="A7720" t="str">
        <x:v>APHC010675252025</x:v>
      </x:c>
      <x:c r="B7720" t="str">
        <x:v>TRCRLP/120/2025 of Vanapalli Venkata Rao Vs The State of Andhra Pradesh</x:v>
      </x:c>
      <x:c r="C7720" t="str">
        <x:v>2026-03-08</x:v>
      </x:c>
      <x:c r="D7720" t="str">
        <x:v>High Court of Andhra Pradesh</x:v>
      </x:c>
      <x:c r="E7720" t="str">
        <x:v>VENUTHURUMALLI GOPALA KRISHNA RAO</x:v>
      </x:c>
      <x:c r="F7720" t="str">
        <x:v>DISMISSED</x:v>
      </x:c>
      <x:c r="G7720" t="str">
        <x:v>https://indian-high-court-judgments.s3.ap-south-1.amazonaws.com/data/pdf/year=2026/court=28_2/bench=aphc/APHC010675252025_1_2026-03-09.pdf</x:v>
      </x:c>
    </x:row>
    <x:row r="7721">
      <x:c r="A7721" t="str">
        <x:v>APHC010080122026</x:v>
      </x:c>
      <x:c r="B7721" t="str">
        <x:v>WP/4760/2026 of BODDEDA SIVAJI Vs THE STATE OF AP</x:v>
      </x:c>
      <x:c r="C7721" t="str">
        <x:v>2026-02-19</x:v>
      </x:c>
      <x:c r="D7721" t="str">
        <x:v>High Court of Andhra Pradesh</x:v>
      </x:c>
      <x:c r="E7721" t="str">
        <x:v>D RAMESH</x:v>
      </x:c>
      <x:c r="F7721" t="str">
        <x:v>DISPOSED OF NO COSTS</x:v>
      </x:c>
      <x:c r="G7721" t="str">
        <x:v>https://indian-high-court-judgments.s3.ap-south-1.amazonaws.com/data/pdf/year=2026/court=28_2/bench=aphc/APHC010080122026_1_2026-02-20.pdf</x:v>
      </x:c>
    </x:row>
    <x:row r="7722">
      <x:c r="A7722" t="str">
        <x:v>APHC010204642025</x:v>
      </x:c>
      <x:c r="B7722" t="str">
        <x:v>WA/509/2025 of The State of Andhra Pradesh, Vs Bogaram Siva Nagaraju,</x:v>
      </x:c>
      <x:c r="C7722" t="str">
        <x:v>2026-03-16</x:v>
      </x:c>
      <x:c r="D7722" t="str">
        <x:v>High Court of Andhra Pradesh</x:v>
      </x:c>
      <x:c r="E7722" t="str">
        <x:v>BATTU DEVANAND,SUBHENDU SAMANTA</x:v>
      </x:c>
      <x:c r="F7722" t="str">
        <x:v>DISMISSED NO COSTS</x:v>
      </x:c>
      <x:c r="G7722" t="str">
        <x:v>https://indian-high-court-judgments.s3.ap-south-1.amazonaws.com/data/pdf/year=2026/court=28_2/bench=aphc/APHC010204642025_1_2026-03-17.pdf</x:v>
      </x:c>
    </x:row>
    <x:row r="7723">
      <x:c r="A7723" t="str">
        <x:v>APHC010157692026</x:v>
      </x:c>
      <x:c r="B7723" t="str">
        <x:v>CRLP/2479/2026 of JIBARATNA MAJHI Vs THE STATE OF ANDHRA PRADESH</x:v>
      </x:c>
      <x:c r="C7723" t="str">
        <x:v>2026-04-07</x:v>
      </x:c>
      <x:c r="D7723" t="str">
        <x:v>High Court of Andhra Pradesh</x:v>
      </x:c>
      <x:c r="E7723" t="str">
        <x:v>VENKATA JYOTHIRMAI PRATAPA</x:v>
      </x:c>
      <x:c r="F7723" t="str">
        <x:v>ALLOWED NO COSTS</x:v>
      </x:c>
      <x:c r="G7723" t="str">
        <x:v>https://indian-high-court-judgments.s3.ap-south-1.amazonaws.com/data/pdf/year=2026/court=28_2/bench=aphc/APHC010157692026_1_2026-04-08.pdf</x:v>
      </x:c>
    </x:row>
    <x:row r="7724">
      <x:c r="A7724" t="str">
        <x:v>APHC010034422005</x:v>
      </x:c>
      <x:c r="B7724" t="str">
        <x:v>MACMA/2799/2005 of G.REDDEPPA NAIDU Vs V.VENKATA RAMANA &amp; ANR</x:v>
      </x:c>
      <x:c r="C7724" t="str">
        <x:v>2026-03-08</x:v>
      </x:c>
      <x:c r="D7724" t="str">
        <x:v>High Court of Andhra Pradesh</x:v>
      </x:c>
      <x:c r="E7724" t="str">
        <x:v>B S BHANUMATHI</x:v>
      </x:c>
      <x:c r="F7724" t="str">
        <x:v>DISMISSED</x:v>
      </x:c>
      <x:c r="G7724" t="str">
        <x:v>https://indian-high-court-judgments.s3.ap-south-1.amazonaws.com/data/pdf/year=2026/court=28_2/bench=aphc/APHC010034422005_1_2026-03-09.pdf</x:v>
      </x:c>
    </x:row>
    <x:row r="7725">
      <x:c r="A7725" t="str">
        <x:v>APHC010834292017</x:v>
      </x:c>
      <x:c r="B7725" t="str">
        <x:v>WP/38552/2017 of VANGALPUDI KRISHNAM RAJU, VISAKHAPATNAM DIST &amp; ANR Vs PRL SECY, MINES &amp; GEOLOGY DEPT, GUNTUR DIST &amp; 3 OTHERS</x:v>
      </x:c>
      <x:c r="C7725" t="str">
        <x:v>2026-03-01</x:v>
      </x:c>
      <x:c r="D7725" t="str">
        <x:v>High Court of Andhra Pradesh</x:v>
      </x:c>
      <x:c r="E7725" t="str">
        <x:v>MAHESWARA RAO KUNCHEAM</x:v>
      </x:c>
      <x:c r="F7725" t="str">
        <x:v>DISPOSED OF NO COSTS</x:v>
      </x:c>
      <x:c r="G7725" t="str">
        <x:v>https://indian-high-court-judgments.s3.ap-south-1.amazonaws.com/data/pdf/year=2026/court=28_2/bench=aphc/APHC010834292017_1_2026-03-02.pdf</x:v>
      </x:c>
    </x:row>
    <x:row r="7726">
      <x:c r="A7726" t="str">
        <x:v>APHC010060922026</x:v>
      </x:c>
      <x:c r="B7726" t="str">
        <x:v>CRLP/918/2026 of Arava Sreedhar Vs The State of Andhra Pradesh</x:v>
      </x:c>
      <x:c r="C7726" t="str">
        <x:v>2026-02-04</x:v>
      </x:c>
      <x:c r="D7726" t="str">
        <x:v>High Court of Andhra Pradesh</x:v>
      </x:c>
      <x:c r="E7726" t="str">
        <x:v>VENKATA JYOTHIRMAI PRATAPA</x:v>
      </x:c>
      <x:c r="F7726" t="str">
        <x:v>DISPOSED OF NO COSTS</x:v>
      </x:c>
      <x:c r="G7726" t="str">
        <x:v>https://indian-high-court-judgments.s3.ap-south-1.amazonaws.com/data/pdf/year=2026/court=28_2/bench=aphc/APHC010060922026_1_2026-02-05.pdf</x:v>
      </x:c>
    </x:row>
    <x:row r="7727">
      <x:c r="A7727" t="str">
        <x:v>APHC010139712020</x:v>
      </x:c>
      <x:c r="B7727" t="str">
        <x:v>CRLP/1848/2020 of D.H.V.S.S. Murthy alias TV5 Murthy Vs The State of Andhra Pradesh</x:v>
      </x:c>
      <x:c r="C7727" t="str">
        <x:v>2026-03-02</x:v>
      </x:c>
      <x:c r="D7727" t="str">
        <x:v>High Court of Andhra Pradesh</x:v>
      </x:c>
      <x:c r="E7727" t="str">
        <x:v>VENKATA JYOTHIRMAI PRATAPA</x:v>
      </x:c>
      <x:c r="F7727" t="str">
        <x:v>DISMISSED AS NON PROSECUTION</x:v>
      </x:c>
      <x:c r="G7727" t="str">
        <x:v>https://indian-high-court-judgments.s3.ap-south-1.amazonaws.com/data/pdf/year=2026/court=28_2/bench=aphc/APHC010139712020_1_2026-03-03.pdf</x:v>
      </x:c>
    </x:row>
    <x:row r="7728">
      <x:c r="A7728" t="str">
        <x:v>APHC010043262023</x:v>
      </x:c>
      <x:c r="B7728" t="str">
        <x:v>WP/2108/2023 of DIVYA COLEGE OF EDUCATION Vs THE STATE OF ANDHRA PRADESH</x:v>
      </x:c>
      <x:c r="C7728" t="str">
        <x:v>2026-03-10</x:v>
      </x:c>
      <x:c r="D7728" t="str">
        <x:v>High Court of Andhra Pradesh</x:v>
      </x:c>
      <x:c r="E7728" t="str">
        <x:v>NYAPATHY VIJAY</x:v>
      </x:c>
      <x:c r="F7728" t="str">
        <x:v>DISMISSED AS INFRUCTUOUS</x:v>
      </x:c>
      <x:c r="G7728" t="str">
        <x:v>https://indian-high-court-judgments.s3.ap-south-1.amazonaws.com/data/pdf/year=2026/court=28_2/bench=aphc/APHC010043262023_1_2026-02-19.pdf</x:v>
      </x:c>
    </x:row>
    <x:row r="7729">
      <x:c r="A7729" t="str">
        <x:v>APHC010064882026</x:v>
      </x:c>
      <x:c r="B7729" t="str">
        <x:v>CRLP/992/2026 of K Ramanjaneyulu alias Gani Vs The State of Andhra Pradesh</x:v>
      </x:c>
      <x:c r="C7729" t="str">
        <x:v>2026-02-16</x:v>
      </x:c>
      <x:c r="D7729" t="str">
        <x:v>High Court of Andhra Pradesh</x:v>
      </x:c>
      <x:c r="E7729" t="str">
        <x:v>VENKATA JYOTHIRMAI PRATAPA</x:v>
      </x:c>
      <x:c r="F7729" t="str">
        <x:v>DISMISSED AS NOT PRESSED</x:v>
      </x:c>
      <x:c r="G7729" t="str">
        <x:v>https://indian-high-court-judgments.s3.ap-south-1.amazonaws.com/data/pdf/year=2026/court=28_2/bench=aphc/APHC010064882026_1_2026-02-17.pdf</x:v>
      </x:c>
    </x:row>
    <x:row r="7730">
      <x:c r="A7730" t="str">
        <x:v>APHC010244662023</x:v>
      </x:c>
      <x:c r="B7730" t="str">
        <x:v>CRP/1326/2023 of ADITYA OCEAN HEIGHTS OWNERS WELFARE ASSOCIATION Vs NALLURI NAGINI</x:v>
      </x:c>
      <x:c r="C7730" t="str">
        <x:v>2026-04-07</x:v>
      </x:c>
      <x:c r="D7730" t="str">
        <x:v>High Court of Andhra Pradesh</x:v>
      </x:c>
      <x:c r="E7730" t="str">
        <x:v>RAVI CHEEMALAPATI</x:v>
      </x:c>
      <x:c r="F7730" t="str">
        <x:v>DISMISSED AS INFRUCTUOUS</x:v>
      </x:c>
      <x:c r="G7730" t="str">
        <x:v>https://indian-high-court-judgments.s3.ap-south-1.amazonaws.com/data/pdf/year=2026/court=28_2/bench=aphc/APHC010244662023_1_2026-04-08.pdf</x:v>
      </x:c>
    </x:row>
    <x:row r="7731">
      <x:c r="A7731" t="str">
        <x:v>APHC010122872014</x:v>
      </x:c>
      <x:c r="B7731" t="str">
        <x:v>WA/995/2014 of SMT KOTA NAGAMANI Vs THE STATE OF AP., REP BYITS EX OFFICIO SECRETARY AND 5 OTHER</x:v>
      </x:c>
      <x:c r="C7731" t="str">
        <x:v>2026-01-29</x:v>
      </x:c>
      <x:c r="D7731" t="str">
        <x:v>High Court of Andhra Pradesh</x:v>
      </x:c>
      <x:c r="E7731" t="str">
        <x:v>DHIRAJ SINGH THAKUR,RAVI CHEEMALAPATI</x:v>
      </x:c>
      <x:c r="F7731" t="str">
        <x:v>ALLOWED NO COSTS</x:v>
      </x:c>
      <x:c r="G7731" t="str">
        <x:v>https://indian-high-court-judgments.s3.ap-south-1.amazonaws.com/data/pdf/year=2026/court=28_2/bench=aphc/APHC010122872014_1_2026-01-30.pdf</x:v>
      </x:c>
    </x:row>
    <x:row r="7732">
      <x:c r="A7732" t="str">
        <x:v>APHC010481572013</x:v>
      </x:c>
      <x:c r="B7732" t="str">
        <x:v>WP/452/2013 of K.M. PRASAD, GUNTUR DIST. &amp; 2 OT Vs CHAIRMAN, A.P.E.R.C, HYD &amp; 4 OT</x:v>
      </x:c>
      <x:c r="C7732" t="str">
        <x:v>2026-02-24</x:v>
      </x:c>
      <x:c r="D7732" t="str">
        <x:v>High Court of Andhra Pradesh</x:v>
      </x:c>
      <x:c r="E7732" t="str">
        <x:v>NINALA JAYASURYA</x:v>
      </x:c>
      <x:c r="F7732" t="str">
        <x:v>DISMISSED AS INFRUCTUOUS</x:v>
      </x:c>
      <x:c r="G7732" t="str">
        <x:v>https://indian-high-court-judgments.s3.ap-south-1.amazonaws.com/data/pdf/year=2026/court=28_2/bench=aphc/APHC010481572013_1_2026-02-25.pdf</x:v>
      </x:c>
    </x:row>
    <x:row r="7733">
      <x:c r="A7733" t="str">
        <x:v>APHC010643132025</x:v>
      </x:c>
      <x:c r="B7733" t="str">
        <x:v>CC/3791/2025 of V S L SUPRAJA Vs V VIJAYA RAMA RAJU IAS</x:v>
      </x:c>
      <x:c r="C7733" t="str">
        <x:v>2026-03-17</x:v>
      </x:c>
      <x:c r="D7733" t="str">
        <x:v>High Court of Andhra Pradesh</x:v>
      </x:c>
      <x:c r="E7733" t="str">
        <x:v>NYAPATHY VIJAY</x:v>
      </x:c>
      <x:c r="F7733" t="str">
        <x:v>CLOSED NO COSTS</x:v>
      </x:c>
      <x:c r="G7733" t="str">
        <x:v>https://indian-high-court-judgments.s3.ap-south-1.amazonaws.com/data/pdf/year=2026/court=28_2/bench=aphc/APHC010643132025_1_2026-03-18.pdf</x:v>
      </x:c>
    </x:row>
    <x:row r="7734">
      <x:c r="A7734" t="str">
        <x:v>APHC010051842026</x:v>
      </x:c>
      <x:c r="B7734" t="str">
        <x:v>WP/3581/2026 of SANDIREDDY SUKESH Vs THE STATE OF AP</x:v>
      </x:c>
      <x:c r="C7734" t="str">
        <x:v>2026-02-08</x:v>
      </x:c>
      <x:c r="D7734" t="str">
        <x:v>High Court of Andhra Pradesh</x:v>
      </x:c>
      <x:c r="E7734" t="str">
        <x:v>NYAPATHY VIJAY</x:v>
      </x:c>
      <x:c r="F7734" t="str">
        <x:v>DISPOSED OF NO COSTS</x:v>
      </x:c>
      <x:c r="G7734" t="str">
        <x:v>https://indian-high-court-judgments.s3.ap-south-1.amazonaws.com/data/pdf/year=2026/court=28_2/bench=aphc/APHC010051842026_1_2026-02-09.pdf</x:v>
      </x:c>
    </x:row>
    <x:row r="7735">
      <x:c r="A7735" t="str">
        <x:v>APHC010134732026</x:v>
      </x:c>
      <x:c r="B7735" t="str">
        <x:v>WP/7434/2026 of ORIGELA RAJU @ BARIGELA RAJU Vs THE STATE OF AP</x:v>
      </x:c>
      <x:c r="C7735" t="str">
        <x:v>2026-03-17</x:v>
      </x:c>
      <x:c r="D7735" t="str">
        <x:v>High Court of Andhra Pradesh</x:v>
      </x:c>
      <x:c r="E7735" t="str">
        <x:v>Y. LAKSHMANA RAO</x:v>
      </x:c>
      <x:c r="F7735" t="str">
        <x:v>WITHDRAWN</x:v>
      </x:c>
      <x:c r="G7735" t="str">
        <x:v>https://indian-high-court-judgments.s3.ap-south-1.amazonaws.com/data/pdf/year=2026/court=28_2/bench=aphc/APHC010134732026_1_2026-03-18.pdf</x:v>
      </x:c>
    </x:row>
    <x:row r="7736">
      <x:c r="A7736" t="str">
        <x:v>APHC010109862026</x:v>
      </x:c>
      <x:c r="B7736" t="str">
        <x:v>WP/6185/2026 of M/s PRESIDENT WUA KANTAMAA TANK Vs THE ASSISTANT COMMISSIONER</x:v>
      </x:c>
      <x:c r="C7736" t="str">
        <x:v>2026-03-10</x:v>
      </x:c>
      <x:c r="D7736" t="str">
        <x:v>High Court of Andhra Pradesh</x:v>
      </x:c>
      <x:c r="E7736" t="str">
        <x:v>R RAGHUNANDAN RAO,T.C.D.SEKHAR</x:v>
      </x:c>
      <x:c r="F7736" t="str">
        <x:v>DISPOSED OF NO COSTS</x:v>
      </x:c>
      <x:c r="G7736" t="str">
        <x:v>https://indian-high-court-judgments.s3.ap-south-1.amazonaws.com/data/pdf/year=2026/court=28_2/bench=aphc/APHC010109862026_1_2026-03-11.pdf</x:v>
      </x:c>
    </x:row>
    <x:row r="7737">
      <x:c r="A7737" t="str">
        <x:v>APHC010301722025</x:v>
      </x:c>
      <x:c r="B7737" t="str">
        <x:v>WP/15239/2025 of K. Kasi Visweswara Rao, Vs The State of Andhra Pradesh</x:v>
      </x:c>
      <x:c r="C7737" t="str">
        <x:v>2026-03-04</x:v>
      </x:c>
      <x:c r="D7737" t="str">
        <x:v>High Court of Andhra Pradesh</x:v>
      </x:c>
      <x:c r="E7737" t="str">
        <x:v>DHIRAJ SINGH THAKUR,R RAGHUNANDAN RAO</x:v>
      </x:c>
      <x:c r="F7737" t="str">
        <x:v>DISMISSED AS NON PROSECUTION</x:v>
      </x:c>
      <x:c r="G7737" t="str">
        <x:v>https://indian-high-court-judgments.s3.ap-south-1.amazonaws.com/data/pdf/year=2026/court=28_2/bench=aphc/APHC010301722025_1_2026-03-05.pdf</x:v>
      </x:c>
    </x:row>
    <x:row r="7738">
      <x:c r="A7738" t="str">
        <x:v>APHC010532922025</x:v>
      </x:c>
      <x:c r="B7738" t="str">
        <x:v>CC/2865/2025 of DR VAJRALA V L NARASIMHA RAO Vs SAURABH GAUR IAS</x:v>
      </x:c>
      <x:c r="C7738" t="str">
        <x:v>2026-03-05</x:v>
      </x:c>
      <x:c r="D7738" t="str">
        <x:v>High Court of Andhra Pradesh</x:v>
      </x:c>
      <x:c r="E7738" t="str">
        <x:v>B KRISHNA MOHAN,NYAPATHY VIJAY</x:v>
      </x:c>
      <x:c r="F7738" t="str">
        <x:v>CLOSED NO COSTS</x:v>
      </x:c>
      <x:c r="G7738" t="str">
        <x:v>https://indian-high-court-judgments.s3.ap-south-1.amazonaws.com/data/pdf/year=2026/court=28_2/bench=aphc/APHC010532922025_1_2026-03-06.pdf</x:v>
      </x:c>
    </x:row>
    <x:row r="7739">
      <x:c r="A7739" t="str">
        <x:v>APHC010080342025</x:v>
      </x:c>
      <x:c r="B7739" t="str">
        <x:v>CC/489/2025 of MADDISETTY VENKATA NARASAIAH Vs G. SAI PRASAD, IAS</x:v>
      </x:c>
      <x:c r="C7739" t="str">
        <x:v>2026-01-29</x:v>
      </x:c>
      <x:c r="D7739" t="str">
        <x:v>High Court of Andhra Pradesh</x:v>
      </x:c>
      <x:c r="E7739" t="str">
        <x:v>GANNAMANENI RAMAKRISHNA PRASAD</x:v>
      </x:c>
      <x:c r="F7739" t="str">
        <x:v>CLOSED NO COSTS</x:v>
      </x:c>
      <x:c r="G7739" t="str">
        <x:v>https://indian-high-court-judgments.s3.ap-south-1.amazonaws.com/data/pdf/year=2026/court=28_2/bench=aphc/APHC010080342025_1_2026-01-30.pdf</x:v>
      </x:c>
    </x:row>
    <x:row r="7740">
      <x:c r="A7740" t="str">
        <x:v>APHC010593882009</x:v>
      </x:c>
      <x:c r="B7740" t="str">
        <x:v>AS/363/2009 of Kotamreddy Janardhar Reddy Vs Samudrala Sivaiah</x:v>
      </x:c>
      <x:c r="C7740" t="str">
        <x:v>2026-01-28</x:v>
      </x:c>
      <x:c r="D7740" t="str">
        <x:v>High Court of Andhra Pradesh</x:v>
      </x:c>
      <x:c r="E7740" t="str">
        <x:v>RAVI NATH TILHARI,MAHESWARA RAO KUNCHEAM</x:v>
      </x:c>
      <x:c r="F7740" t="str">
        <x:v>DISMISSED AS NON PROSECUTION</x:v>
      </x:c>
      <x:c r="G7740" t="str">
        <x:v>https://indian-high-court-judgments.s3.ap-south-1.amazonaws.com/data/pdf/year=2026/court=28_2/bench=aphc/APHC010593882009_1_2026-01-29.pdf</x:v>
      </x:c>
    </x:row>
    <x:row r="7741">
      <x:c r="A7741" t="str">
        <x:v>APHC010145292019</x:v>
      </x:c>
      <x:c r="B7741" t="str">
        <x:v>WP/6331/2019 of K N KUMARI Vs THE STATE OF AP</x:v>
      </x:c>
      <x:c r="C7741" t="str">
        <x:v>2026-04-01</x:v>
      </x:c>
      <x:c r="D7741" t="str">
        <x:v>High Court of Andhra Pradesh</x:v>
      </x:c>
      <x:c r="E7741" t="str">
        <x:v>SUMATHI JAGADAM</x:v>
      </x:c>
      <x:c r="F7741" t="str">
        <x:v>DISPOSED OF NO COSTS</x:v>
      </x:c>
      <x:c r="G7741" t="str">
        <x:v>https://indian-high-court-judgments.s3.ap-south-1.amazonaws.com/data/pdf/year=2026/court=28_2/bench=aphc/APHC010145292019_1_2026-04-02.pdf</x:v>
      </x:c>
    </x:row>
    <x:row r="7742">
      <x:c r="A7742" t="str">
        <x:v>APHC010543972024</x:v>
      </x:c>
      <x:c r="B7742" t="str">
        <x:v>CRLP/8733/2024 of BANDI RAGHAVA REDDY Vs THE STATE OF ANDHRA PRADESH</x:v>
      </x:c>
      <x:c r="C7742" t="str">
        <x:v>2026-02-09</x:v>
      </x:c>
      <x:c r="D7742" t="str">
        <x:v>High Court of Andhra Pradesh</x:v>
      </x:c>
      <x:c r="E7742" t="str">
        <x:v>VENKATA JYOTHIRMAI PRATAPA</x:v>
      </x:c>
      <x:c r="F7742" t="str">
        <x:v>DISPOSED OF NO COSTS</x:v>
      </x:c>
      <x:c r="G7742" t="str">
        <x:v>https://indian-high-court-judgments.s3.ap-south-1.amazonaws.com/data/pdf/year=2026/court=28_2/bench=aphc/APHC010543972024_1_2026-02-10.pdf</x:v>
      </x:c>
    </x:row>
    <x:row r="7743">
      <x:c r="A7743" t="str">
        <x:v>APHC010074682026</x:v>
      </x:c>
      <x:c r="B7743" t="str">
        <x:v>CRLP/1183/2026 of Vanipenta Sridevi Vs The State of Andhra Pradesh</x:v>
      </x:c>
      <x:c r="C7743" t="str">
        <x:v>2026-02-23</x:v>
      </x:c>
      <x:c r="D7743" t="str">
        <x:v>High Court of Andhra Pradesh</x:v>
      </x:c>
      <x:c r="E7743" t="str">
        <x:v>VENKATA JYOTHIRMAI PRATAPA</x:v>
      </x:c>
      <x:c r="F7743" t="str">
        <x:v>DISMISSED NO COSTS</x:v>
      </x:c>
      <x:c r="G7743" t="str">
        <x:v>https://indian-high-court-judgments.s3.ap-south-1.amazonaws.com/data/pdf/year=2026/court=28_2/bench=aphc/APHC010074682026_1_2026-04-10.pdf</x:v>
      </x:c>
    </x:row>
    <x:row r="7744">
      <x:c r="A7744" t="str">
        <x:v>APHC010124932026</x:v>
      </x:c>
      <x:c r="B7744" t="str">
        <x:v>WP/6726/2026 of G.N. Sudhakaran, Vs Union of India,</x:v>
      </x:c>
      <x:c r="C7744" t="str">
        <x:v>2026-03-09</x:v>
      </x:c>
      <x:c r="D7744" t="str">
        <x:v>High Court of Andhra Pradesh</x:v>
      </x:c>
      <x:c r="E7744" t="str">
        <x:v>CHEEKATI MANAVENDRANATH ROY,TUHIN KUMAR GEDELA</x:v>
      </x:c>
      <x:c r="F7744" t="str">
        <x:v>DISMISSED</x:v>
      </x:c>
      <x:c r="G7744" t="str">
        <x:v>https://indian-high-court-judgments.s3.ap-south-1.amazonaws.com/data/pdf/year=2026/court=28_2/bench=aphc/APHC010124932026_1_2026-03-10.pdf</x:v>
      </x:c>
    </x:row>
    <x:row r="7745">
      <x:c r="A7745" t="str">
        <x:v>APHC010390912021</x:v>
      </x:c>
      <x:c r="B7745" t="str">
        <x:v>WP(AT)/903/2021 of N SUBRAMANYAM Vs THE STATE OF ANDHRA PRADESH</x:v>
      </x:c>
      <x:c r="C7745" t="str">
        <x:v>2026-01-29</x:v>
      </x:c>
      <x:c r="D7745" t="str">
        <x:v>High Court of Andhra Pradesh</x:v>
      </x:c>
      <x:c r="E7745" t="str">
        <x:v>SUBBA REDDY SATTI</x:v>
      </x:c>
      <x:c r="F7745" t="str">
        <x:v>DISMISSED AS NON PROSECUTION</x:v>
      </x:c>
      <x:c r="G7745" t="str">
        <x:v>https://indian-high-court-judgments.s3.ap-south-1.amazonaws.com/data/pdf/year=2026/court=28_2/bench=aphc/APHC010390912021_1_2026-01-30.pdf</x:v>
      </x:c>
    </x:row>
    <x:row r="7746">
      <x:c r="A7746" t="str">
        <x:v>APHC010138462015</x:v>
      </x:c>
      <x:c r="B7746" t="str">
        <x:v>WP/41850/2015 of Y. Varalakshmi, Vs The Andhra Pradesh Power Generation Corporation,</x:v>
      </x:c>
      <x:c r="C7746" t="str">
        <x:v>2026-02-04</x:v>
      </x:c>
      <x:c r="D7746" t="str">
        <x:v>High Court of Andhra Pradesh</x:v>
      </x:c>
      <x:c r="E7746" t="str">
        <x:v>MAHESWARA RAO KUNCHEAM</x:v>
      </x:c>
      <x:c r="F7746" t="str">
        <x:v>DISMISSED NO COSTS</x:v>
      </x:c>
      <x:c r="G7746" t="str">
        <x:v>https://indian-high-court-judgments.s3.ap-south-1.amazonaws.com/data/pdf/year=2026/court=28_2/bench=aphc/APHC010138462015_1_2026-02-05.pdf</x:v>
      </x:c>
    </x:row>
    <x:row r="7747">
      <x:c r="A7747" t="str">
        <x:v>APHC010134662026</x:v>
      </x:c>
      <x:c r="B7747" t="str">
        <x:v>CRLP/2044/2026 of Bijendra Vs The State of Andhra Pradesh</x:v>
      </x:c>
      <x:c r="C7747" t="str">
        <x:v>2026-03-17</x:v>
      </x:c>
      <x:c r="D7747" t="str">
        <x:v>High Court of Andhra Pradesh</x:v>
      </x:c>
      <x:c r="E7747" t="str">
        <x:v>VENKATA JYOTHIRMAI PRATAPA</x:v>
      </x:c>
      <x:c r="F7747" t="str">
        <x:v>WITHDRAWN</x:v>
      </x:c>
      <x:c r="G7747" t="str">
        <x:v>https://indian-high-court-judgments.s3.ap-south-1.amazonaws.com/data/pdf/year=2026/court=28_2/bench=aphc/APHC010134662026_1_2026-03-18.pdf</x:v>
      </x:c>
    </x:row>
    <x:row r="7748">
      <x:c r="A7748" t="str">
        <x:v>APHC010041802026</x:v>
      </x:c>
      <x:c r="B7748" t="str">
        <x:v>WP/3577/2026 of KALVA NARENDRA PRASAD Vs AP SOUTHERN POWER DISTRIBUTION COMPANY OF AP LTD</x:v>
      </x:c>
      <x:c r="C7748" t="str">
        <x:v>2026-02-08</x:v>
      </x:c>
      <x:c r="D7748" t="str">
        <x:v>High Court of Andhra Pradesh</x:v>
      </x:c>
      <x:c r="E7748" t="str">
        <x:v>D RAMESH</x:v>
      </x:c>
      <x:c r="F7748" t="str">
        <x:v>DISMISSED NO COSTS</x:v>
      </x:c>
      <x:c r="G7748" t="str">
        <x:v>https://indian-high-court-judgments.s3.ap-south-1.amazonaws.com/data/pdf/year=2026/court=28_2/bench=aphc/APHC010041802026_1_2026-02-09.pdf</x:v>
      </x:c>
    </x:row>
    <x:row r="7749">
      <x:c r="A7749" t="str">
        <x:v>APHC010177862024</x:v>
      </x:c>
      <x:c r="B7749" t="str">
        <x:v>CC/2292/2024 of Gullapalli Sivaramakrishna Vs Sri. Sasi Bhushan Kumar</x:v>
      </x:c>
      <x:c r="C7749" t="str">
        <x:v>2026-01-30</x:v>
      </x:c>
      <x:c r="D7749" t="str">
        <x:v>High Court of Andhra Pradesh</x:v>
      </x:c>
      <x:c r="E7749" t="str">
        <x:v>R RAGHUNANDAN RAO</x:v>
      </x:c>
      <x:c r="F7749" t="str">
        <x:v>CLOSED NO COSTS</x:v>
      </x:c>
      <x:c r="G7749" t="str">
        <x:v>https://indian-high-court-judgments.s3.ap-south-1.amazonaws.com/data/pdf/year=2026/court=28_2/bench=aphc/APHC010177862024_1_2026-01-31.pdf</x:v>
      </x:c>
    </x:row>
    <x:row r="7750">
      <x:c r="A7750" t="str">
        <x:v>APHC010055002026</x:v>
      </x:c>
      <x:c r="B7750" t="str">
        <x:v>WP/3421/2026 of KONA SAMPADA LAKSHMI Vs UNION BANK OF INDIA</x:v>
      </x:c>
      <x:c r="C7750" t="str">
        <x:v>2026-02-05</x:v>
      </x:c>
      <x:c r="D7750" t="str">
        <x:v>High Court of Andhra Pradesh</x:v>
      </x:c>
      <x:c r="E7750" t="str">
        <x:v>CHEEKATI MANAVENDRANATH ROY,TUHIN KUMAR GEDELA</x:v>
      </x:c>
      <x:c r="F7750" t="str">
        <x:v>DISPOSED OF NO COSTS</x:v>
      </x:c>
      <x:c r="G7750" t="str">
        <x:v>https://indian-high-court-judgments.s3.ap-south-1.amazonaws.com/data/pdf/year=2026/court=28_2/bench=aphc/APHC010055002026_1_2026-02-06.pdf</x:v>
      </x:c>
    </x:row>
    <x:row r="7751">
      <x:c r="A7751" t="str">
        <x:v>APHC010281802015</x:v>
      </x:c>
      <x:c r="B7751" t="str">
        <x:v>CC/993/2015 of Smt. N.Radhamma Vs Dr.M.G.Deva Muni Reddy</x:v>
      </x:c>
      <x:c r="C7751" t="str">
        <x:v>2026-02-24</x:v>
      </x:c>
      <x:c r="D7751" t="str">
        <x:v>High Court of Andhra Pradesh</x:v>
      </x:c>
      <x:c r="E7751" t="str">
        <x:v>MAHESWARA RAO KUNCHEAM</x:v>
      </x:c>
      <x:c r="F7751" t="str">
        <x:v>CLOSED NO COSTS</x:v>
      </x:c>
      <x:c r="G7751" t="str">
        <x:v>https://indian-high-court-judgments.s3.ap-south-1.amazonaws.com/data/pdf/year=2026/court=28_2/bench=aphc/APHC010281802015_1_2026-02-25.pdf</x:v>
      </x:c>
    </x:row>
    <x:row r="7752">
      <x:c r="A7752" t="str">
        <x:v>APHC010583962025</x:v>
      </x:c>
      <x:c r="B7752" t="str">
        <x:v>CC/3206/2025 of P. SUDHAKAR REDDY Vs G.SAI PRASAD,IAS</x:v>
      </x:c>
      <x:c r="C7752" t="str">
        <x:v>2026-01-29</x:v>
      </x:c>
      <x:c r="D7752" t="str">
        <x:v>High Court of Andhra Pradesh</x:v>
      </x:c>
      <x:c r="E7752" t="str">
        <x:v>B S BHANUMATHI</x:v>
      </x:c>
      <x:c r="F7752" t="str">
        <x:v>CLOSED NO COSTS</x:v>
      </x:c>
      <x:c r="G7752" t="str">
        <x:v>https://indian-high-court-judgments.s3.ap-south-1.amazonaws.com/data/pdf/year=2026/court=28_2/bench=aphc/APHC010583962025_1_2026-01-30.pdf</x:v>
      </x:c>
    </x:row>
    <x:row r="7753">
      <x:c r="A7753" t="str">
        <x:v>APHC010081032026</x:v>
      </x:c>
      <x:c r="B7753" t="str">
        <x:v>CRLRC/171/2026 of Ginjala Srinivasa Rao Vs The State of Andhra Pradesh</x:v>
      </x:c>
      <x:c r="C7753" t="str">
        <x:v>2026-02-16</x:v>
      </x:c>
      <x:c r="D7753" t="str">
        <x:v>High Court of Andhra Pradesh</x:v>
      </x:c>
      <x:c r="E7753" t="str">
        <x:v>VENKATA JYOTHIRMAI PRATAPA</x:v>
      </x:c>
      <x:c r="F7753" t="str">
        <x:v>WITHDRAWN</x:v>
      </x:c>
      <x:c r="G7753" t="str">
        <x:v>https://indian-high-court-judgments.s3.ap-south-1.amazonaws.com/data/pdf/year=2026/court=28_2/bench=aphc/APHC010081032026_1_2026-02-17.pdf</x:v>
      </x:c>
    </x:row>
    <x:row r="7754">
      <x:c r="A7754" t="str">
        <x:v>APHC010189422025</x:v>
      </x:c>
      <x:c r="B7754" t="str">
        <x:v>CRP/968/2025 of RAVULURU CHENNAMMA Vs KASETTY THIRUPALAMMA @ MUNEGAMMA</x:v>
      </x:c>
      <x:c r="C7754" t="str">
        <x:v>2026-03-05</x:v>
      </x:c>
      <x:c r="D7754" t="str">
        <x:v>High Court of Andhra Pradesh</x:v>
      </x:c>
      <x:c r="E7754" t="str">
        <x:v>RAVI CHEEMALAPATI</x:v>
      </x:c>
      <x:c r="F7754" t="str">
        <x:v>ALLOWED NO COSTS</x:v>
      </x:c>
      <x:c r="G7754" t="str">
        <x:v>https://indian-high-court-judgments.s3.ap-south-1.amazonaws.com/data/pdf/year=2026/court=28_2/bench=aphc/APHC010189422025_1_2026-03-06.pdf</x:v>
      </x:c>
    </x:row>
    <x:row r="7755">
      <x:c r="A7755" t="str">
        <x:v>APHC010652152025</x:v>
      </x:c>
      <x:c r="B7755" t="str">
        <x:v>WP/33786/2025 of PILLI PHANI RAJU Vs REGIONAL PROVIDENT FUND COMMISSIONER-I</x:v>
      </x:c>
      <x:c r="C7755" t="str">
        <x:v>2026-03-09</x:v>
      </x:c>
      <x:c r="D7755" t="str">
        <x:v>High Court of Andhra Pradesh</x:v>
      </x:c>
      <x:c r="E7755" t="str">
        <x:v>K SREENIVASA REDDY</x:v>
      </x:c>
      <x:c r="F7755" t="str">
        <x:v>WITHDRAWN</x:v>
      </x:c>
      <x:c r="G7755" t="str">
        <x:v>https://indian-high-court-judgments.s3.ap-south-1.amazonaws.com/data/pdf/year=2026/court=28_2/bench=aphc/APHC010652152025_1_2026-03-10.pdf</x:v>
      </x:c>
    </x:row>
    <x:row r="7756">
      <x:c r="A7756" t="str">
        <x:v>APHC010331462025</x:v>
      </x:c>
      <x:c r="B7756" t="str">
        <x:v>WP/16739/2025 of YASAM SURENDRA BABU Vs THE STATE OF AP</x:v>
      </x:c>
      <x:c r="C7756" t="str">
        <x:v>2026-02-05</x:v>
      </x:c>
      <x:c r="D7756" t="str">
        <x:v>High Court of Andhra Pradesh</x:v>
      </x:c>
      <x:c r="E7756" t="str">
        <x:v>VENKATESWARLU NIMMAGADDA</x:v>
      </x:c>
      <x:c r="F7756" t="str">
        <x:v>DISMISSED AS NON PROSECUTION</x:v>
      </x:c>
      <x:c r="G7756" t="str">
        <x:v>https://indian-high-court-judgments.s3.ap-south-1.amazonaws.com/data/pdf/year=2026/court=28_2/bench=aphc/APHC010331462025_1_2026-02-06.pdf</x:v>
      </x:c>
    </x:row>
    <x:row r="7757">
      <x:c r="A7757" t="str">
        <x:v>APHC010651482022</x:v>
      </x:c>
      <x:c r="B7757" t="str">
        <x:v>WP/38836/2022 of KOLLATI VENKATA RAJKUMAR Vs THE AP CENTRAL POWER DISTRIBUTION CORPORATION LTD.,</x:v>
      </x:c>
      <x:c r="C7757" t="str">
        <x:v>2026-02-15</x:v>
      </x:c>
      <x:c r="D7757" t="str">
        <x:v>High Court of Andhra Pradesh</x:v>
      </x:c>
      <x:c r="E7757" t="str">
        <x:v>NINALA JAYASURYA</x:v>
      </x:c>
      <x:c r="F7757" t="str">
        <x:v>DISPOSED OF NO COSTS</x:v>
      </x:c>
      <x:c r="G7757" t="str">
        <x:v>https://indian-high-court-judgments.s3.ap-south-1.amazonaws.com/data/pdf/year=2026/court=28_2/bench=aphc/APHC010651482022_1_2026-02-16.pdf</x:v>
      </x:c>
    </x:row>
    <x:row r="7758">
      <x:c r="A7758" t="str">
        <x:v>APHC010243542022</x:v>
      </x:c>
      <x:c r="B7758" t="str">
        <x:v>WP/15691/2022 of KRISHNA SAI EXPORTS Vs The Deputy Commissioner of Central Tax,</x:v>
      </x:c>
      <x:c r="C7758" t="str">
        <x:v>2026-02-16</x:v>
      </x:c>
      <x:c r="D7758" t="str">
        <x:v>High Court of Andhra Pradesh</x:v>
      </x:c>
      <x:c r="E7758" t="str">
        <x:v>R RAGHUNANDAN RAO,T.C.D.SEKHAR</x:v>
      </x:c>
      <x:c r="F7758" t="str">
        <x:v>ALLOWED NO COSTS</x:v>
      </x:c>
      <x:c r="G7758" t="str">
        <x:v>https://indian-high-court-judgments.s3.ap-south-1.amazonaws.com/data/pdf/year=2026/court=28_2/bench=aphc/APHC010243542022_1_2026-02-17.pdf</x:v>
      </x:c>
    </x:row>
    <x:row r="7759">
      <x:c r="A7759" t="str">
        <x:v>APHC010053742026</x:v>
      </x:c>
      <x:c r="B7759" t="str">
        <x:v>WP/3213/2026 of UDARAGONDI RAMA RAO Vs THE UNION OF INDIA</x:v>
      </x:c>
      <x:c r="C7759" t="str">
        <x:v>2026-02-10</x:v>
      </x:c>
      <x:c r="D7759" t="str">
        <x:v>High Court of Andhra Pradesh</x:v>
      </x:c>
      <x:c r="E7759" t="str">
        <x:v>K SREENIVASA REDDY</x:v>
      </x:c>
      <x:c r="F7759" t="str">
        <x:v>ALLOWED NO COSTS</x:v>
      </x:c>
      <x:c r="G7759" t="str">
        <x:v>https://indian-high-court-judgments.s3.ap-south-1.amazonaws.com/data/pdf/year=2026/court=28_2/bench=aphc/APHC010053742026_1_2026-02-11.pdf</x:v>
      </x:c>
    </x:row>
    <x:row r="7760">
      <x:c r="A7760" t="str">
        <x:v>APHC010201792025</x:v>
      </x:c>
      <x:c r="B7760" t="str">
        <x:v>CRP/1144/2025 of DESU SATYANARAYANA Vs NARRA PAPULAMMA</x:v>
      </x:c>
      <x:c r="C7760" t="str">
        <x:v>2026-04-06</x:v>
      </x:c>
      <x:c r="D7760" t="str">
        <x:v>High Court of Andhra Pradesh</x:v>
      </x:c>
      <x:c r="E7760" t="str">
        <x:v>RAVI CHEEMALAPATI</x:v>
      </x:c>
      <x:c r="F7760" t="str">
        <x:v>ALLOWED NO COSTS</x:v>
      </x:c>
      <x:c r="G7760" t="str">
        <x:v>https://indian-high-court-judgments.s3.ap-south-1.amazonaws.com/data/pdf/year=2026/court=28_2/bench=aphc/APHC010201792025_1_2026-04-07.pdf</x:v>
      </x:c>
    </x:row>
    <x:row r="7761">
      <x:c r="A7761" t="str">
        <x:v>APHC010323282022</x:v>
      </x:c>
      <x:c r="B7761" t="str">
        <x:v>CRLRC/830/2022 of Hanumanthu Venkata Ravikiran Vs The State of Andhra Pradesh</x:v>
      </x:c>
      <x:c r="C7761" t="str">
        <x:v>2026-04-05</x:v>
      </x:c>
      <x:c r="D7761" t="str">
        <x:v>High Court of Andhra Pradesh</x:v>
      </x:c>
      <x:c r="E7761" t="str">
        <x:v>VENKATA JYOTHIRMAI PRATAPA</x:v>
      </x:c>
      <x:c r="F7761" t="str">
        <x:v>PARTLY ALLOWED NO COSTS</x:v>
      </x:c>
      <x:c r="G7761" t="str">
        <x:v>https://indian-high-court-judgments.s3.ap-south-1.amazonaws.com/data/pdf/year=2026/court=28_2/bench=aphc/APHC010323282022_1_2026-04-06.pdf</x:v>
      </x:c>
    </x:row>
    <x:row r="7762">
      <x:c r="A7762" t="str">
        <x:v>APHC010512372025</x:v>
      </x:c>
      <x:c r="B7762" t="str">
        <x:v>CRLP/10078/2025 of Konda Krishna Reddy Vs The State of Andhra Pradesh</x:v>
      </x:c>
      <x:c r="C7762" t="str">
        <x:v>2026-04-01</x:v>
      </x:c>
      <x:c r="D7762" t="str">
        <x:v>High Court of Andhra Pradesh</x:v>
      </x:c>
      <x:c r="E7762" t="str">
        <x:v>VENKATA JYOTHIRMAI PRATAPA</x:v>
      </x:c>
      <x:c r="F7762" t="str">
        <x:v>ALLOWED NO COSTS</x:v>
      </x:c>
      <x:c r="G7762" t="str">
        <x:v>https://indian-high-court-judgments.s3.ap-south-1.amazonaws.com/data/pdf/year=2026/court=28_2/bench=aphc/APHC010512372025_1_2026-04-02.pdf</x:v>
      </x:c>
    </x:row>
    <x:row r="7763">
      <x:c r="A7763" t="str">
        <x:v>APHC010060142026</x:v>
      </x:c>
      <x:c r="B7763" t="str">
        <x:v>WP/3719/2026 of VEMULA NAGAIAH Vs The State of Andhra Pradesh</x:v>
      </x:c>
      <x:c r="C7763" t="str">
        <x:v>2026-02-10</x:v>
      </x:c>
      <x:c r="D7763" t="str">
        <x:v>High Court of Andhra Pradesh</x:v>
      </x:c>
      <x:c r="E7763" t="str">
        <x:v>D RAMESH</x:v>
      </x:c>
      <x:c r="F7763" t="str">
        <x:v>DISPOSED OF NO COSTS</x:v>
      </x:c>
      <x:c r="G7763" t="str">
        <x:v>https://indian-high-court-judgments.s3.ap-south-1.amazonaws.com/data/pdf/year=2026/court=28_2/bench=aphc/APHC010060142026_1_2026-02-11.pdf</x:v>
      </x:c>
    </x:row>
    <x:row r="7764">
      <x:c r="A7764" t="str">
        <x:v>APHC010649242025</x:v>
      </x:c>
      <x:c r="B7764" t="str">
        <x:v>WP/33619/2025 of M.Damodar Naidu Vs The State of Andhra Pradesh,</x:v>
      </x:c>
      <x:c r="C7764" t="str">
        <x:v>2026-02-09</x:v>
      </x:c>
      <x:c r="D7764" t="str">
        <x:v>High Court of Andhra Pradesh</x:v>
      </x:c>
      <x:c r="E7764" t="str">
        <x:v>VENKATESWARLU NIMMAGADDA</x:v>
      </x:c>
      <x:c r="F7764" t="str">
        <x:v>WITHDRAWN</x:v>
      </x:c>
      <x:c r="G7764" t="str">
        <x:v>https://indian-high-court-judgments.s3.ap-south-1.amazonaws.com/data/pdf/year=2026/court=28_2/bench=aphc/APHC010649242025_1_2026-02-10.pdf</x:v>
      </x:c>
    </x:row>
    <x:row r="7765">
      <x:c r="A7765" t="str">
        <x:v>APHC010084662025</x:v>
      </x:c>
      <x:c r="B7765" t="str">
        <x:v>WA/157/2025 of D RAMESH Vs THE APSRTC</x:v>
      </x:c>
      <x:c r="C7765" t="str">
        <x:v>2026-03-01</x:v>
      </x:c>
      <x:c r="D7765" t="str">
        <x:v>High Court of Andhra Pradesh</x:v>
      </x:c>
      <x:c r="E7765" t="str">
        <x:v>BATTU DEVANAND,SUBHENDU SAMANTA</x:v>
      </x:c>
      <x:c r="F7765" t="str">
        <x:v>DISMISSED NO COSTS</x:v>
      </x:c>
      <x:c r="G7765" t="str">
        <x:v>https://indian-high-court-judgments.s3.ap-south-1.amazonaws.com/data/pdf/year=2026/court=28_2/bench=aphc/APHC010084662025_1_2026-03-02.pdf</x:v>
      </x:c>
    </x:row>
    <x:row r="7766">
      <x:c r="A7766" t="str">
        <x:v>APHC010082602026</x:v>
      </x:c>
      <x:c r="B7766" t="str">
        <x:v>WP/4579/2026 of Mrs. N.Suguna, Vs The State of Andhra Pradesh,</x:v>
      </x:c>
      <x:c r="C7766" t="str">
        <x:v>2026-03-04</x:v>
      </x:c>
      <x:c r="D7766" t="str">
        <x:v>High Court of Andhra Pradesh</x:v>
      </x:c>
      <x:c r="E7766" t="str">
        <x:v>GANNAMANENI RAMAKRISHNA PRASAD</x:v>
      </x:c>
      <x:c r="F7766" t="str">
        <x:v>DISPOSED OF NO COSTS</x:v>
      </x:c>
      <x:c r="G7766" t="str">
        <x:v>https://indian-high-court-judgments.s3.ap-south-1.amazonaws.com/data/pdf/year=2026/court=28_2/bench=aphc/APHC010082602026_1_2026-03-05.pdf</x:v>
      </x:c>
    </x:row>
    <x:row r="7767">
      <x:c r="A7767" t="str">
        <x:v>APHC010178112021</x:v>
      </x:c>
      <x:c r="B7767" t="str">
        <x:v>CRLP/2965/2021 of VAKA VENKATESWARA RAO Vs STATE OF ANDHRA PRADESH</x:v>
      </x:c>
      <x:c r="C7767" t="str">
        <x:v>2026-01-28</x:v>
      </x:c>
      <x:c r="D7767" t="str">
        <x:v>High Court of Andhra Pradesh</x:v>
      </x:c>
      <x:c r="E7767" t="str">
        <x:v>Y. LAKSHMANA RAO</x:v>
      </x:c>
      <x:c r="F7767" t="str">
        <x:v>DISPOSED OF NO COSTS</x:v>
      </x:c>
      <x:c r="G7767" t="str">
        <x:v>https://indian-high-court-judgments.s3.ap-south-1.amazonaws.com/data/pdf/year=2026/court=28_2/bench=aphc/APHC010178112021_1_2026-01-29.pdf</x:v>
      </x:c>
    </x:row>
    <x:row r="7768">
      <x:c r="A7768" t="str">
        <x:v>APHC010495642025</x:v>
      </x:c>
      <x:c r="B7768" t="str">
        <x:v>WP/26027/2025 of J. Venkata Narasimha Reddy Vs The State of Andhra Pradesh,</x:v>
      </x:c>
      <x:c r="C7768" t="str">
        <x:v>2026-03-01</x:v>
      </x:c>
      <x:c r="D7768" t="str">
        <x:v>High Court of Andhra Pradesh</x:v>
      </x:c>
      <x:c r="E7768" t="str">
        <x:v>SUBBA REDDY SATTI</x:v>
      </x:c>
      <x:c r="F7768" t="str">
        <x:v>DISPOSED OF NO COSTS</x:v>
      </x:c>
      <x:c r="G7768" t="str">
        <x:v>https://indian-high-court-judgments.s3.ap-south-1.amazonaws.com/data/pdf/year=2026/court=28_2/bench=aphc/APHC010495642025_1_2026-03-02.pdf</x:v>
      </x:c>
    </x:row>
    <x:row r="7769">
      <x:c r="A7769" t="str">
        <x:v>APHC010258122023</x:v>
      </x:c>
      <x:c r="B7769" t="str">
        <x:v>WP/13466/2023 of SMT Y LAKSHMAMMA Vs THE STATE OF ANDHRA PRADESH</x:v>
      </x:c>
      <x:c r="C7769" t="str">
        <x:v>2026-03-04</x:v>
      </x:c>
      <x:c r="D7769" t="str">
        <x:v>High Court of Andhra Pradesh</x:v>
      </x:c>
      <x:c r="E7769" t="str">
        <x:v>TARLADA RAJASEKHAR RAO</x:v>
      </x:c>
      <x:c r="F7769" t="str">
        <x:v>WITHDRAWN</x:v>
      </x:c>
      <x:c r="G7769" t="str">
        <x:v>https://indian-high-court-judgments.s3.ap-south-1.amazonaws.com/data/pdf/year=2026/court=28_2/bench=aphc/APHC010258122023_1_2026-03-05.pdf</x:v>
      </x:c>
    </x:row>
    <x:row r="7770">
      <x:c r="A7770" t="str">
        <x:v>APHC010050782025</x:v>
      </x:c>
      <x:c r="B7770" t="str">
        <x:v>WP/2914/2025 of PALLA CHINNA NARASIMHA REDDY Vs THE STATE OF ANDHRA PRADESH</x:v>
      </x:c>
      <x:c r="C7770" t="str">
        <x:v>2026-02-19</x:v>
      </x:c>
      <x:c r="D7770" t="str">
        <x:v>High Court of Andhra Pradesh</x:v>
      </x:c>
      <x:c r="E7770" t="str">
        <x:v>NYAPATHY VIJAY</x:v>
      </x:c>
      <x:c r="F7770" t="str">
        <x:v>DISPOSED OF NO COSTS</x:v>
      </x:c>
      <x:c r="G7770" t="str">
        <x:v>https://indian-high-court-judgments.s3.ap-south-1.amazonaws.com/data/pdf/year=2026/court=28_2/bench=aphc/APHC010050782025_1_2026-02-20.pdf</x:v>
      </x:c>
    </x:row>
    <x:row r="7771">
      <x:c r="A7771" t="str">
        <x:v>APHC010590552024</x:v>
      </x:c>
      <x:c r="B7771" t="str">
        <x:v>WP/30918/2024 of SHAIK ROSHINI Vs THE STATE OF AP</x:v>
      </x:c>
      <x:c r="C7771" t="str">
        <x:v>2026-03-04</x:v>
      </x:c>
      <x:c r="D7771" t="str">
        <x:v>High Court of Andhra Pradesh</x:v>
      </x:c>
      <x:c r="E7771" t="str">
        <x:v>RAVI CHEEMALAPATI</x:v>
      </x:c>
      <x:c r="F7771" t="str">
        <x:v>DISMISSED AS INFRUCTUOUS</x:v>
      </x:c>
      <x:c r="G7771" t="str">
        <x:v>https://indian-high-court-judgments.s3.ap-south-1.amazonaws.com/data/pdf/year=2026/court=28_2/bench=aphc/APHC010590552024_1_2026-03-05.pdf</x:v>
      </x:c>
    </x:row>
    <x:row r="7772">
      <x:c r="A7772" t="str">
        <x:v>APHC010036602026</x:v>
      </x:c>
      <x:c r="B7772" t="str">
        <x:v>CRLP/942/2026 of Penmetsa Lavanya Vs Penmetsa Ravi Varma</x:v>
      </x:c>
      <x:c r="C7772" t="str">
        <x:v>2026-02-08</x:v>
      </x:c>
      <x:c r="D7772" t="str">
        <x:v>High Court of Andhra Pradesh</x:v>
      </x:c>
      <x:c r="E7772" t="str">
        <x:v>Y. LAKSHMANA RAO</x:v>
      </x:c>
      <x:c r="F7772" t="str">
        <x:v>DISPOSED OF NO COSTS</x:v>
      </x:c>
      <x:c r="G7772" t="str">
        <x:v>https://indian-high-court-judgments.s3.ap-south-1.amazonaws.com/data/pdf/year=2026/court=28_2/bench=aphc/APHC010036602026_1_2026-02-09.pdf</x:v>
      </x:c>
    </x:row>
    <x:row r="7773">
      <x:c r="A7773" t="str">
        <x:v>APHC010075512018</x:v>
      </x:c>
      <x:c r="B7773" t="str">
        <x:v>WP/3460/2018 of s.mohammad ali Vs The State of Andhra Pradesh</x:v>
      </x:c>
      <x:c r="C7773" t="str">
        <x:v>2026-02-03</x:v>
      </x:c>
      <x:c r="D7773" t="str">
        <x:v>High Court of Andhra Pradesh</x:v>
      </x:c>
      <x:c r="E7773" t="str">
        <x:v>SUMATHI JAGADAM</x:v>
      </x:c>
      <x:c r="F7773" t="str">
        <x:v>DISMISSED AS INFRUCTUOUS</x:v>
      </x:c>
      <x:c r="G7773" t="str">
        <x:v>https://indian-high-court-judgments.s3.ap-south-1.amazonaws.com/data/pdf/year=2026/court=28_2/bench=aphc/APHC010075512018_1_2026-02-04.pdf</x:v>
      </x:c>
    </x:row>
    <x:row r="7774">
      <x:c r="A7774" t="str">
        <x:v>APHC010671092013</x:v>
      </x:c>
      <x:c r="B7774" t="str">
        <x:v>WP/31123/2013 of RAVIPATI KOTESWARA RAO, PRAKASAM DIST. Vs PRL. SECY., IND. &amp; COMM. DEPT. &amp; 6 ORS.</x:v>
      </x:c>
      <x:c r="C7774" t="str">
        <x:v>2026-02-26</x:v>
      </x:c>
      <x:c r="D7774" t="str">
        <x:v>High Court of Andhra Pradesh</x:v>
      </x:c>
      <x:c r="E7774" t="str">
        <x:v>MAHESWARA RAO KUNCHEAM</x:v>
      </x:c>
      <x:c r="F7774" t="str">
        <x:v>CLOSED NO COSTS</x:v>
      </x:c>
      <x:c r="G7774" t="str">
        <x:v>https://indian-high-court-judgments.s3.ap-south-1.amazonaws.com/data/pdf/year=2026/court=28_2/bench=aphc/APHC010671092013_1_2026-02-27.pdf</x:v>
      </x:c>
    </x:row>
    <x:row r="7775">
      <x:c r="A7775" t="str">
        <x:v>APHC011045472017</x:v>
      </x:c>
      <x:c r="B7775" t="str">
        <x:v>WP/137/2018 of R OBUL REDDY Vs The State of Andhra Pradesh</x:v>
      </x:c>
      <x:c r="C7775" t="str">
        <x:v>2026-02-09</x:v>
      </x:c>
      <x:c r="D7775" t="str">
        <x:v>High Court of Andhra Pradesh</x:v>
      </x:c>
      <x:c r="E7775" t="str">
        <x:v>SUMATHI JAGADAM</x:v>
      </x:c>
      <x:c r="F7775" t="str">
        <x:v>CLOSED NO COSTS</x:v>
      </x:c>
      <x:c r="G7775" t="str">
        <x:v>https://indian-high-court-judgments.s3.ap-south-1.amazonaws.com/data/pdf/year=2026/court=28_2/bench=aphc/APHC011045472017_1_2026-02-10.pdf</x:v>
      </x:c>
    </x:row>
    <x:row r="7776">
      <x:c r="A7776" t="str">
        <x:v>APHC010459632022</x:v>
      </x:c>
      <x:c r="B7776" t="str">
        <x:v>CRLRC/773/2022 of S.V.M. CHANDRA SEKHAR Vs THE STATE OF ANDHRA PRADESH</x:v>
      </x:c>
      <x:c r="C7776" t="str">
        <x:v>2026-02-11</x:v>
      </x:c>
      <x:c r="D7776" t="str">
        <x:v>High Court of Andhra Pradesh</x:v>
      </x:c>
      <x:c r="E7776" t="str">
        <x:v>VENKATA JYOTHIRMAI PRATAPA</x:v>
      </x:c>
      <x:c r="F7776" t="str">
        <x:v>WITHDRAWN</x:v>
      </x:c>
      <x:c r="G7776" t="str">
        <x:v>https://indian-high-court-judgments.s3.ap-south-1.amazonaws.com/data/pdf/year=2026/court=28_2/bench=aphc/APHC010459632022_1_2026-02-12.pdf</x:v>
      </x:c>
    </x:row>
    <x:row r="7777">
      <x:c r="A7777" t="str">
        <x:v>APHC010419892013</x:v>
      </x:c>
      <x:c r="B7777" t="str">
        <x:v>CC/1948/2013 of B.Sri Lakshmi Vs K.V.Subbarao,</x:v>
      </x:c>
      <x:c r="C7777" t="str">
        <x:v>2026-04-01</x:v>
      </x:c>
      <x:c r="D7777" t="str">
        <x:v>High Court of Andhra Pradesh</x:v>
      </x:c>
      <x:c r="E7777" t="str">
        <x:v>HARINATH.N</x:v>
      </x:c>
      <x:c r="F7777" t="str">
        <x:v>CLOSED NO COSTS</x:v>
      </x:c>
      <x:c r="G7777" t="str">
        <x:v>https://indian-high-court-judgments.s3.ap-south-1.amazonaws.com/data/pdf/year=2026/court=28_2/bench=aphc/APHC010419892013_1_2026-04-02.pdf</x:v>
      </x:c>
    </x:row>
    <x:row r="7778">
      <x:c r="A7778" t="str">
        <x:v>APHC010787012015</x:v>
      </x:c>
      <x:c r="B7778" t="str">
        <x:v>WP/388/2015 of GAJULAPALLI BALI REDDY,&amp; 9 Vs STATE OF AP,PRL.SCY,COOP,HYD,&amp; 4</x:v>
      </x:c>
      <x:c r="C7778" t="str">
        <x:v>2026-01-28</x:v>
      </x:c>
      <x:c r="D7778" t="str">
        <x:v>High Court of Andhra Pradesh</x:v>
      </x:c>
      <x:c r="E7778" t="str">
        <x:v>NYAPATHY VIJAY</x:v>
      </x:c>
      <x:c r="F7778" t="str">
        <x:v>DISMISSED AS INFRUCTUOUS</x:v>
      </x:c>
      <x:c r="G7778" t="str">
        <x:v>https://indian-high-court-judgments.s3.ap-south-1.amazonaws.com/data/pdf/year=2026/court=28_2/bench=aphc/APHC010787012015_1_2026-01-29.pdf</x:v>
      </x:c>
    </x:row>
    <x:row r="7779">
      <x:c r="A7779" t="str">
        <x:v>APHC010189512014</x:v>
      </x:c>
      <x:c r="B7779" t="str">
        <x:v>WP/34150/2014 of Venkata Rao, S/o. Guru Murthy Age:54 yrs Vs State of Andhra Pradesh through its Prl. Secretary,</x:v>
      </x:c>
      <x:c r="C7779" t="str">
        <x:v>2026-02-18</x:v>
      </x:c>
      <x:c r="D7779" t="str">
        <x:v>High Court of Andhra Pradesh</x:v>
      </x:c>
      <x:c r="E7779" t="str">
        <x:v>HARINATH.N</x:v>
      </x:c>
      <x:c r="F7779" t="str">
        <x:v>CLOSED NO COSTS</x:v>
      </x:c>
      <x:c r="G7779" t="str">
        <x:v>https://indian-high-court-judgments.s3.ap-south-1.amazonaws.com/data/pdf/year=2026/court=28_2/bench=aphc/APHC010189512014_1_2026-02-19.pdf</x:v>
      </x:c>
    </x:row>
    <x:row r="7780">
      <x:c r="A7780" t="str">
        <x:v>APHC010355402018</x:v>
      </x:c>
      <x:c r="B7780" t="str">
        <x:v>WP/16423/2018 of Thammireddy Chandrasekhar Reddy Vs State of Andhra Pradesh,</x:v>
      </x:c>
      <x:c r="C7780" t="str">
        <x:v>2026-01-28</x:v>
      </x:c>
      <x:c r="D7780" t="str">
        <x:v>High Court of Andhra Pradesh</x:v>
      </x:c>
      <x:c r="E7780" t="str">
        <x:v>SUMATHI JAGADAM</x:v>
      </x:c>
      <x:c r="F7780" t="str">
        <x:v>DISMISSED AS INFRUCTUOUS</x:v>
      </x:c>
      <x:c r="G7780" t="str">
        <x:v>https://indian-high-court-judgments.s3.ap-south-1.amazonaws.com/data/pdf/year=2026/court=28_2/bench=aphc/APHC010355402018_1_2026-01-29.pdf</x:v>
      </x:c>
    </x:row>
    <x:row r="7781">
      <x:c r="A7781" t="str">
        <x:v>APHC010226752025</x:v>
      </x:c>
      <x:c r="B7781" t="str">
        <x:v>WP/12073/2025 of S. Ravindra Prasad, Vs The State of Andhra Pradesh,</x:v>
      </x:c>
      <x:c r="C7781" t="str">
        <x:v>2026-03-04</x:v>
      </x:c>
      <x:c r="D7781" t="str">
        <x:v>High Court of Andhra Pradesh</x:v>
      </x:c>
      <x:c r="E7781" t="str">
        <x:v>SUBBA REDDY SATTI</x:v>
      </x:c>
      <x:c r="F7781" t="str">
        <x:v>DISPOSED OF NO COSTS</x:v>
      </x:c>
      <x:c r="G7781" t="str">
        <x:v>https://indian-high-court-judgments.s3.ap-south-1.amazonaws.com/data/pdf/year=2026/court=28_2/bench=aphc/APHC010226752025_1_2026-03-05.pdf</x:v>
      </x:c>
    </x:row>
    <x:row r="7782">
      <x:c r="A7782" t="str">
        <x:v>APHC010026922026</x:v>
      </x:c>
      <x:c r="B7782" t="str">
        <x:v>WP/3496/2026 of MOHAMMAD BADARUNNISSA Vs THE STATE OF AP</x:v>
      </x:c>
      <x:c r="C7782" t="str">
        <x:v>2026-02-08</x:v>
      </x:c>
      <x:c r="D7782" t="str">
        <x:v>High Court of Andhra Pradesh</x:v>
      </x:c>
      <x:c r="E7782" t="str">
        <x:v>Y. LAKSHMANA RAO</x:v>
      </x:c>
      <x:c r="F7782" t="str">
        <x:v>DISPOSED OF NO COSTS</x:v>
      </x:c>
      <x:c r="G7782" t="str">
        <x:v>https://indian-high-court-judgments.s3.ap-south-1.amazonaws.com/data/pdf/year=2026/court=28_2/bench=aphc/APHC010026922026_1_2026-02-09.pdf</x:v>
      </x:c>
    </x:row>
    <x:row r="7783">
      <x:c r="A7783" t="str">
        <x:v>APHC010712912025</x:v>
      </x:c>
      <x:c r="B7783" t="str">
        <x:v>CC/186/2026 of VASANTHATI JYOTHI KUMARI Vs SAURABH GAUR, IAS</x:v>
      </x:c>
      <x:c r="C7783" t="str">
        <x:v>2026-03-05</x:v>
      </x:c>
      <x:c r="D7783" t="str">
        <x:v>High Court of Andhra Pradesh</x:v>
      </x:c>
      <x:c r="E7783" t="str">
        <x:v>CHALLA GUNARANJAN</x:v>
      </x:c>
      <x:c r="F7783" t="str">
        <x:v>CLOSED NO COSTS</x:v>
      </x:c>
      <x:c r="G7783" t="str">
        <x:v>https://indian-high-court-judgments.s3.ap-south-1.amazonaws.com/data/pdf/year=2026/court=28_2/bench=aphc/APHC010712912025_1_2026-03-06.pdf</x:v>
      </x:c>
    </x:row>
    <x:row r="7784">
      <x:c r="A7784" t="str">
        <x:v>APHC010001952026</x:v>
      </x:c>
      <x:c r="B7784" t="str">
        <x:v>WP/452/2026 of Reddy Rani Swapna, Vs Union of India</x:v>
      </x:c>
      <x:c r="C7784" t="str">
        <x:v>2026-02-22</x:v>
      </x:c>
      <x:c r="D7784" t="str">
        <x:v>High Court of Andhra Pradesh</x:v>
      </x:c>
      <x:c r="E7784" t="str">
        <x:v>R RAGHUNANDAN RAO,T.C.D.SEKHAR</x:v>
      </x:c>
      <x:c r="F7784" t="str">
        <x:v>ALLOWED NO COSTS</x:v>
      </x:c>
      <x:c r="G7784" t="str">
        <x:v>https://indian-high-court-judgments.s3.ap-south-1.amazonaws.com/data/pdf/year=2026/court=28_2/bench=aphc/APHC010001952026_1_2026-02-23.pdf</x:v>
      </x:c>
    </x:row>
    <x:row r="7785">
      <x:c r="A7785" t="str">
        <x:v>APHC010548622024</x:v>
      </x:c>
      <x:c r="B7785" t="str">
        <x:v>CRLP/8805/2024 of KHADHAR BASHA Vs THE STATION HOUSE OFFICER</x:v>
      </x:c>
      <x:c r="C7785" t="str">
        <x:v>2026-02-26</x:v>
      </x:c>
      <x:c r="D7785" t="str">
        <x:v>High Court of Andhra Pradesh</x:v>
      </x:c>
      <x:c r="E7785" t="str">
        <x:v>VENKATA JYOTHIRMAI PRATAPA</x:v>
      </x:c>
      <x:c r="F7785" t="str">
        <x:v>WITHDRAWN</x:v>
      </x:c>
      <x:c r="G7785" t="str">
        <x:v>https://indian-high-court-judgments.s3.ap-south-1.amazonaws.com/data/pdf/year=2026/court=28_2/bench=aphc/APHC010548622024_1_2026-02-27.pdf</x:v>
      </x:c>
    </x:row>
    <x:row r="7786">
      <x:c r="A7786" t="str">
        <x:v>APHC010049622026</x:v>
      </x:c>
      <x:c r="B7786" t="str">
        <x:v>CRLP/744/2026 of Modalavalasa Chiranjeevi Vs The State of Andhra Pradesh</x:v>
      </x:c>
      <x:c r="C7786" t="str">
        <x:v>2026-02-16</x:v>
      </x:c>
      <x:c r="D7786" t="str">
        <x:v>High Court of Andhra Pradesh</x:v>
      </x:c>
      <x:c r="E7786" t="str">
        <x:v>VENKATA JYOTHIRMAI PRATAPA</x:v>
      </x:c>
      <x:c r="F7786" t="str">
        <x:v>DISMISSED</x:v>
      </x:c>
      <x:c r="G7786" t="str">
        <x:v>https://indian-high-court-judgments.s3.ap-south-1.amazonaws.com/data/pdf/year=2026/court=28_2/bench=aphc/APHC010049622026_1_2026-03-17.pdf</x:v>
      </x:c>
    </x:row>
    <x:row r="7787">
      <x:c r="A7787" t="str">
        <x:v>APHC010229002022</x:v>
      </x:c>
      <x:c r="B7787" t="str">
        <x:v>MACMA/199/2022 of APSRTC Vs NUNNA CHAKRAVENI</x:v>
      </x:c>
      <x:c r="C7787" t="str">
        <x:v>2026-01-30</x:v>
      </x:c>
      <x:c r="D7787" t="str">
        <x:v>High Court of Andhra Pradesh</x:v>
      </x:c>
      <x:c r="E7787" t="str">
        <x:v>V.SUJATHA</x:v>
      </x:c>
      <x:c r="F7787" t="str">
        <x:v>DISMISSED</x:v>
      </x:c>
      <x:c r="G7787" t="str">
        <x:v>https://indian-high-court-judgments.s3.ap-south-1.amazonaws.com/data/pdf/year=2026/court=28_2/bench=aphc/APHC010229002022_1_2026-01-31.pdf</x:v>
      </x:c>
    </x:row>
    <x:row r="7788">
      <x:c r="A7788" t="str">
        <x:v>APHC010069632026</x:v>
      </x:c>
      <x:c r="B7788" t="str">
        <x:v>CRLP/1102/2026 of Shaik Bara Shahid Vs The State of Andhra Pradesh</x:v>
      </x:c>
      <x:c r="C7788" t="str">
        <x:v>2026-04-05</x:v>
      </x:c>
      <x:c r="D7788" t="str">
        <x:v>High Court of Andhra Pradesh</x:v>
      </x:c>
      <x:c r="E7788" t="str">
        <x:v>Y. LAKSHMANA RAO</x:v>
      </x:c>
      <x:c r="F7788" t="str">
        <x:v>DISMISSED</x:v>
      </x:c>
      <x:c r="G7788" t="str">
        <x:v>https://indian-high-court-judgments.s3.ap-south-1.amazonaws.com/data/pdf/year=2026/court=28_2/bench=aphc/APHC010069632026_1_2026-04-06.pdf</x:v>
      </x:c>
    </x:row>
    <x:row r="7789">
      <x:c r="A7789" t="str">
        <x:v>APHC010534072025</x:v>
      </x:c>
      <x:c r="B7789" t="str">
        <x:v>CMA/733/2025 of Smt.Giri Aruna Vs Korumutia Raja</x:v>
      </x:c>
      <x:c r="C7789" t="str">
        <x:v>2026-02-03</x:v>
      </x:c>
      <x:c r="D7789" t="str">
        <x:v>High Court of Andhra Pradesh</x:v>
      </x:c>
      <x:c r="E7789" t="str">
        <x:v>RAVI NATH TILHARI,MAHESWARA RAO KUNCHEAM</x:v>
      </x:c>
      <x:c r="F7789" t="str">
        <x:v>WITHDRAWN</x:v>
      </x:c>
      <x:c r="G7789" t="str">
        <x:v>https://indian-high-court-judgments.s3.ap-south-1.amazonaws.com/data/pdf/year=2026/court=28_2/bench=aphc/APHC010534072025_1_2026-02-04.pdf</x:v>
      </x:c>
    </x:row>
    <x:row r="7790">
      <x:c r="A7790" t="str">
        <x:v>APHC010066742026</x:v>
      </x:c>
      <x:c r="B7790" t="str">
        <x:v>WP/3906/2026 of TATICHERLA BHARGAVASAI Vs The State of Andhra Pradesh,</x:v>
      </x:c>
      <x:c r="C7790" t="str">
        <x:v>2026-02-10</x:v>
      </x:c>
      <x:c r="D7790" t="str">
        <x:v>High Court of Andhra Pradesh</x:v>
      </x:c>
      <x:c r="E7790" t="str">
        <x:v>D RAMESH</x:v>
      </x:c>
      <x:c r="F7790" t="str">
        <x:v>DISPOSED OF NO COSTS</x:v>
      </x:c>
      <x:c r="G7790" t="str">
        <x:v>https://indian-high-court-judgments.s3.ap-south-1.amazonaws.com/data/pdf/year=2026/court=28_2/bench=aphc/APHC010066742026_1_2026-02-11.pdf</x:v>
      </x:c>
    </x:row>
    <x:row r="7791">
      <x:c r="A7791" t="str">
        <x:v>APHC010414802025</x:v>
      </x:c>
      <x:c r="B7791" t="str">
        <x:v>WP/21547/2025 of UTTARILLI NARASIMHA RAJU Vs THE STATE OF ANDHRA PRADESH</x:v>
      </x:c>
      <x:c r="C7791" t="str">
        <x:v>2026-02-25</x:v>
      </x:c>
      <x:c r="D7791" t="str">
        <x:v>High Court of Andhra Pradesh</x:v>
      </x:c>
      <x:c r="E7791" t="str">
        <x:v>SUBBA REDDY SATTI</x:v>
      </x:c>
      <x:c r="F7791" t="str">
        <x:v>DISPOSED OF NO COSTS</x:v>
      </x:c>
      <x:c r="G7791" t="str">
        <x:v>https://indian-high-court-judgments.s3.ap-south-1.amazonaws.com/data/pdf/year=2026/court=28_2/bench=aphc/APHC010414802025_1_2026-02-26.pdf</x:v>
      </x:c>
    </x:row>
    <x:row r="7792">
      <x:c r="A7792" t="str">
        <x:v>APHC010063202025</x:v>
      </x:c>
      <x:c r="B7792" t="str">
        <x:v>CRLP/1350/2025 of SRI CHALASANI VENKATESWARA RAO Vs THE STATE OF ANDHRA PRADESH</x:v>
      </x:c>
      <x:c r="C7792" t="str">
        <x:v>2026-03-08</x:v>
      </x:c>
      <x:c r="D7792" t="str">
        <x:v>High Court of Andhra Pradesh</x:v>
      </x:c>
      <x:c r="E7792" t="str">
        <x:v>Y. LAKSHMANA RAO</x:v>
      </x:c>
      <x:c r="F7792" t="str">
        <x:v>ALLOWED NO COSTS</x:v>
      </x:c>
      <x:c r="G7792" t="str">
        <x:v>https://indian-high-court-judgments.s3.ap-south-1.amazonaws.com/data/pdf/year=2026/court=28_2/bench=aphc/APHC010063202025_1_2026-04-07.pdf</x:v>
      </x:c>
    </x:row>
    <x:row r="7793">
      <x:c r="A7793" t="str">
        <x:v>APHC010079262013</x:v>
      </x:c>
      <x:c r="B7793" t="str">
        <x:v>WP/16292/2013 of Pullela Satya Ramalinga Sastry, Vs The Government of A.P.</x:v>
      </x:c>
      <x:c r="C7793" t="str">
        <x:v>2026-03-17</x:v>
      </x:c>
      <x:c r="D7793" t="str">
        <x:v>High Court of Andhra Pradesh</x:v>
      </x:c>
      <x:c r="E7793" t="str">
        <x:v>HARINATH.N</x:v>
      </x:c>
      <x:c r="F7793" t="str">
        <x:v>DISMISSED AS INFRUCTUOUS</x:v>
      </x:c>
      <x:c r="G7793" t="str">
        <x:v>https://indian-high-court-judgments.s3.ap-south-1.amazonaws.com/data/pdf/year=2026/court=28_2/bench=aphc/APHC010079262013_1_2026-03-18.pdf</x:v>
      </x:c>
    </x:row>
    <x:row r="7794">
      <x:c r="A7794" t="str">
        <x:v>APHC010066792026</x:v>
      </x:c>
      <x:c r="B7794" t="str">
        <x:v>WP/3873/2026 of K. Vishnuvardhan Reddy, Vs The State of Andhra Pradesh,</x:v>
      </x:c>
      <x:c r="C7794" t="str">
        <x:v>2026-02-09</x:v>
      </x:c>
      <x:c r="D7794" t="str">
        <x:v>High Court of Andhra Pradesh</x:v>
      </x:c>
      <x:c r="E7794" t="str">
        <x:v>D RAMESH</x:v>
      </x:c>
      <x:c r="F7794" t="str">
        <x:v>DISPOSED OF NO COSTS</x:v>
      </x:c>
      <x:c r="G7794" t="str">
        <x:v>https://indian-high-court-judgments.s3.ap-south-1.amazonaws.com/data/pdf/year=2026/court=28_2/bench=aphc/APHC010066792026_1_2026-02-10.pdf</x:v>
      </x:c>
    </x:row>
    <x:row r="7795">
      <x:c r="A7795" t="str">
        <x:v>APHC010108912026</x:v>
      </x:c>
      <x:c r="B7795" t="str">
        <x:v>WP/6016/2026 of CITY UNION BANK Vs THE DEBT RECOVERY TRIBIUNAL</x:v>
      </x:c>
      <x:c r="C7795" t="str">
        <x:v>2026-03-02</x:v>
      </x:c>
      <x:c r="D7795" t="str">
        <x:v>High Court of Andhra Pradesh</x:v>
      </x:c>
      <x:c r="E7795" t="str">
        <x:v>CHEEKATI MANAVENDRANATH ROY,TUHIN KUMAR GEDELA</x:v>
      </x:c>
      <x:c r="F7795" t="str">
        <x:v>DISPOSED OF NO COSTS</x:v>
      </x:c>
      <x:c r="G7795" t="str">
        <x:v>https://indian-high-court-judgments.s3.ap-south-1.amazonaws.com/data/pdf/year=2026/court=28_2/bench=aphc/APHC010108912026_1_2026-03-03.pdf</x:v>
      </x:c>
    </x:row>
    <x:row r="7796">
      <x:c r="A7796" t="str">
        <x:v>APHC010186772018</x:v>
      </x:c>
      <x:c r="B7796" t="str">
        <x:v>WP/8108/2018 of Smt. Medapalli Sujatha, Vs The State of Andhra Pradesh,</x:v>
      </x:c>
      <x:c r="C7796" t="str">
        <x:v>2026-02-26</x:v>
      </x:c>
      <x:c r="D7796" t="str">
        <x:v>High Court of Andhra Pradesh</x:v>
      </x:c>
      <x:c r="E7796" t="str">
        <x:v>SUMATHI JAGADAM</x:v>
      </x:c>
      <x:c r="F7796" t="str">
        <x:v>DISMISSED</x:v>
      </x:c>
      <x:c r="G7796" t="str">
        <x:v>https://indian-high-court-judgments.s3.ap-south-1.amazonaws.com/data/pdf/year=2026/court=28_2/bench=aphc/APHC010186772018_1_2026-02-27.pdf</x:v>
      </x:c>
    </x:row>
    <x:row r="7797">
      <x:c r="A7797" t="str">
        <x:v>APHC010579192025</x:v>
      </x:c>
      <x:c r="B7797" t="str">
        <x:v>CC/3185/2025 of SRI SREE LAKSHMI CONSTRUCTIONS Vs PEYUSH KUMAR</x:v>
      </x:c>
      <x:c r="C7797" t="str">
        <x:v>2026-01-29</x:v>
      </x:c>
      <x:c r="D7797" t="str">
        <x:v>High Court of Andhra Pradesh</x:v>
      </x:c>
      <x:c r="E7797" t="str">
        <x:v>T.C.D.SEKHAR</x:v>
      </x:c>
      <x:c r="F7797" t="str">
        <x:v>CLOSED NO COSTS</x:v>
      </x:c>
      <x:c r="G7797" t="str">
        <x:v>https://indian-high-court-judgments.s3.ap-south-1.amazonaws.com/data/pdf/year=2026/court=28_2/bench=aphc/APHC010579192025_1_2026-01-30.pdf</x:v>
      </x:c>
    </x:row>
    <x:row r="7798">
      <x:c r="A7798" t="str">
        <x:v>APHC010641162023</x:v>
      </x:c>
      <x:c r="B7798" t="str">
        <x:v>CC/6789/2023 of MAKKENA RAMANJANEYULU Vs SRI GOPAL KRISHNA DWIVEDI</x:v>
      </x:c>
      <x:c r="C7798" t="str">
        <x:v>2026-03-05</x:v>
      </x:c>
      <x:c r="D7798" t="str">
        <x:v>High Court of Andhra Pradesh</x:v>
      </x:c>
      <x:c r="E7798" t="str">
        <x:v>BATTU DEVANAND</x:v>
      </x:c>
      <x:c r="F7798" t="str">
        <x:v>CLOSED NO COSTS</x:v>
      </x:c>
      <x:c r="G7798" t="str">
        <x:v>https://indian-high-court-judgments.s3.ap-south-1.amazonaws.com/data/pdf/year=2026/court=28_2/bench=aphc/APHC010641162023_1_2026-03-06.pdf</x:v>
      </x:c>
    </x:row>
    <x:row r="7799">
      <x:c r="A7799" t="str">
        <x:v>APHC010653562025</x:v>
      </x:c>
      <x:c r="B7799" t="str">
        <x:v>CRLP/12600/2025 of Pangi Sadik Vs The State of Andhra Pradesh</x:v>
      </x:c>
      <x:c r="C7799" t="str">
        <x:v>2026-01-28</x:v>
      </x:c>
      <x:c r="D7799" t="str">
        <x:v>High Court of Andhra Pradesh</x:v>
      </x:c>
      <x:c r="E7799" t="str">
        <x:v>VENKATA JYOTHIRMAI PRATAPA</x:v>
      </x:c>
      <x:c r="F7799" t="str">
        <x:v>DISMISSED NO COSTS</x:v>
      </x:c>
      <x:c r="G7799" t="str">
        <x:v>https://indian-high-court-judgments.s3.ap-south-1.amazonaws.com/data/pdf/year=2026/court=28_2/bench=aphc/APHC010653562025_1_2026-01-29.pdf</x:v>
      </x:c>
    </x:row>
    <x:row r="7800">
      <x:c r="A7800" t="str">
        <x:v>APHC010129452026</x:v>
      </x:c>
      <x:c r="B7800" t="str">
        <x:v>WP/6845/2026 of M/S SRI NOMULA BROTHERS Vs THE ASSISTANT COMMISSIONER</x:v>
      </x:c>
      <x:c r="C7800" t="str">
        <x:v>2026-03-17</x:v>
      </x:c>
      <x:c r="D7800" t="str">
        <x:v>High Court of Andhra Pradesh</x:v>
      </x:c>
      <x:c r="E7800" t="str">
        <x:v>R RAGHUNANDAN RAO,T.C.D.SEKHAR</x:v>
      </x:c>
      <x:c r="F7800" t="str">
        <x:v>ALLOWED NO COSTS</x:v>
      </x:c>
      <x:c r="G7800" t="str">
        <x:v>https://indian-high-court-judgments.s3.ap-south-1.amazonaws.com/data/pdf/year=2026/court=28_2/bench=aphc/APHC010129452026_1_2026-03-18.pdf</x:v>
      </x:c>
    </x:row>
    <x:row r="7801">
      <x:c r="A7801" t="str">
        <x:v>APHC010743222013</x:v>
      </x:c>
      <x:c r="B7801" t="str">
        <x:v>WP/3393/2013 of K. Jagadeeswara Reddy Vs The District Collector cum Chairman Selection Committee,</x:v>
      </x:c>
      <x:c r="C7801" t="str">
        <x:v>2026-02-08</x:v>
      </x:c>
      <x:c r="D7801" t="str">
        <x:v>High Court of Andhra Pradesh</x:v>
      </x:c>
      <x:c r="E7801" t="str">
        <x:v>HARINATH.N</x:v>
      </x:c>
      <x:c r="F7801" t="str">
        <x:v>DISMISSED</x:v>
      </x:c>
      <x:c r="G7801" t="str">
        <x:v>https://indian-high-court-judgments.s3.ap-south-1.amazonaws.com/data/pdf/year=2026/court=28_2/bench=aphc/APHC010743222013_1_2026-02-09.pdf</x:v>
      </x:c>
    </x:row>
    <x:row r="7802">
      <x:c r="A7802" t="str">
        <x:v>APHC010593252025</x:v>
      </x:c>
      <x:c r="B7802" t="str">
        <x:v>WP/35531/2025 of THANEERU RAMA KOTAIAH Vs THE STATE OF ANDHRA PRADESH</x:v>
      </x:c>
      <x:c r="C7802" t="str">
        <x:v>2026-01-29</x:v>
      </x:c>
      <x:c r="D7802" t="str">
        <x:v>High Court of Andhra Pradesh</x:v>
      </x:c>
      <x:c r="E7802" t="str">
        <x:v>RAVI CHEEMALAPATI</x:v>
      </x:c>
      <x:c r="F7802" t="str">
        <x:v>DISPOSED OF NO COSTS</x:v>
      </x:c>
      <x:c r="G7802" t="str">
        <x:v>https://indian-high-court-judgments.s3.ap-south-1.amazonaws.com/data/pdf/year=2026/court=28_2/bench=aphc/APHC010593252025_1_2026-01-30.pdf</x:v>
      </x:c>
    </x:row>
    <x:row r="7803">
      <x:c r="A7803" t="str">
        <x:v>APHC010672472022</x:v>
      </x:c>
      <x:c r="B7803" t="str">
        <x:v>LAAS/31/2023 of THE SPECIAL DEPUTY COLLECTOR(L.A.O) Vs M.P.SINGA REDDY</x:v>
      </x:c>
      <x:c r="C7803" t="str">
        <x:v>2026-03-04</x:v>
      </x:c>
      <x:c r="D7803" t="str">
        <x:v>High Court of Andhra Pradesh</x:v>
      </x:c>
      <x:c r="E7803" t="str">
        <x:v>BATTU DEVANAND,SUBHENDU SAMANTA</x:v>
      </x:c>
      <x:c r="F7803" t="str">
        <x:v>DISMISSED NO COSTS</x:v>
      </x:c>
      <x:c r="G7803" t="str">
        <x:v>https://indian-high-court-judgments.s3.ap-south-1.amazonaws.com/data/pdf/year=2026/court=28_2/bench=aphc/APHC010672472022_1_2026-03-05.pdf</x:v>
      </x:c>
    </x:row>
    <x:row r="7804">
      <x:c r="A7804" t="str">
        <x:v>APHC010270132025</x:v>
      </x:c>
      <x:c r="B7804" t="str">
        <x:v>WP/13505/2025 of JAMKPALA MOHAN NAIDU Vs The State of Andhra Pradesh,</x:v>
      </x:c>
      <x:c r="C7804" t="str">
        <x:v>2026-01-29</x:v>
      </x:c>
      <x:c r="D7804" t="str">
        <x:v>High Court of Andhra Pradesh</x:v>
      </x:c>
      <x:c r="E7804" t="str">
        <x:v>RAVI CHEEMALAPATI</x:v>
      </x:c>
      <x:c r="F7804" t="str">
        <x:v>WITHDRAWN</x:v>
      </x:c>
      <x:c r="G7804" t="str">
        <x:v>https://indian-high-court-judgments.s3.ap-south-1.amazonaws.com/data/pdf/year=2026/court=28_2/bench=aphc/APHC010270132025_1_2026-01-30.pdf</x:v>
      </x:c>
    </x:row>
    <x:row r="7805">
      <x:c r="A7805" t="str">
        <x:v>APHC010171822026</x:v>
      </x:c>
      <x:c r="B7805" t="str">
        <x:v>WP/8818/2026 of CHINNA MOHAN KUMAR Vs THE STATE OF ANDHRA PRADESH</x:v>
      </x:c>
      <x:c r="C7805" t="str">
        <x:v>2026-04-05</x:v>
      </x:c>
      <x:c r="D7805" t="str">
        <x:v>High Court of Andhra Pradesh</x:v>
      </x:c>
      <x:c r="E7805" t="str">
        <x:v>Y. LAKSHMANA RAO</x:v>
      </x:c>
      <x:c r="F7805" t="str">
        <x:v>DISPOSED OF NO COSTS</x:v>
      </x:c>
      <x:c r="G7805" t="str">
        <x:v>https://indian-high-court-judgments.s3.ap-south-1.amazonaws.com/data/pdf/year=2026/court=28_2/bench=aphc/APHC010171822026_1_2026-04-06.pdf</x:v>
      </x:c>
    </x:row>
    <x:row r="7806">
      <x:c r="A7806" t="str">
        <x:v>APHC010420632025</x:v>
      </x:c>
      <x:c r="B7806" t="str">
        <x:v>WP/21530/2025 of SMT MARTURI APARNA LAKSHMI Vs The State of Andhra Pradesh</x:v>
      </x:c>
      <x:c r="C7806" t="str">
        <x:v>2026-02-01</x:v>
      </x:c>
      <x:c r="D7806" t="str">
        <x:v>High Court of Andhra Pradesh</x:v>
      </x:c>
      <x:c r="E7806" t="str">
        <x:v>SUBBA REDDY SATTI</x:v>
      </x:c>
      <x:c r="F7806" t="str">
        <x:v>CLOSED NO COSTS</x:v>
      </x:c>
      <x:c r="G7806" t="str">
        <x:v>https://indian-high-court-judgments.s3.ap-south-1.amazonaws.com/data/pdf/year=2026/court=28_2/bench=aphc/APHC010420632025_1_2026-02-02.pdf</x:v>
      </x:c>
    </x:row>
    <x:row r="7807">
      <x:c r="A7807" t="str">
        <x:v>APHC010205152020</x:v>
      </x:c>
      <x:c r="B7807" t="str">
        <x:v>CRLRC/326/2020 of D.Sudhakar Reddy Vs Deevaguntla Venkateswaramma</x:v>
      </x:c>
      <x:c r="C7807" t="str">
        <x:v>2026-02-09</x:v>
      </x:c>
      <x:c r="D7807" t="str">
        <x:v>High Court of Andhra Pradesh</x:v>
      </x:c>
      <x:c r="E7807" t="str">
        <x:v>VENKATA JYOTHIRMAI PRATAPA</x:v>
      </x:c>
      <x:c r="F7807" t="str">
        <x:v>DISMISSED NO COSTS</x:v>
      </x:c>
      <x:c r="G7807" t="str">
        <x:v>https://indian-high-court-judgments.s3.ap-south-1.amazonaws.com/data/pdf/year=2026/court=28_2/bench=aphc/APHC010205152020_1_2026-02-10.pdf</x:v>
      </x:c>
    </x:row>
    <x:row r="7808">
      <x:c r="A7808" t="str">
        <x:v>APHC010800702018</x:v>
      </x:c>
      <x:c r="B7808" t="str">
        <x:v>WP/38725/2018 of Golla Erappa Vs The State of Andhra Pradesh</x:v>
      </x:c>
      <x:c r="C7808" t="str">
        <x:v>2026-02-24</x:v>
      </x:c>
      <x:c r="D7808" t="str">
        <x:v>High Court of Andhra Pradesh</x:v>
      </x:c>
      <x:c r="E7808" t="str">
        <x:v>SUMATHI JAGADAM</x:v>
      </x:c>
      <x:c r="F7808" t="str">
        <x:v>DISPOSED OF NO COSTS</x:v>
      </x:c>
      <x:c r="G7808" t="str">
        <x:v>https://indian-high-court-judgments.s3.ap-south-1.amazonaws.com/data/pdf/year=2026/court=28_2/bench=aphc/APHC010800702018_1_2026-02-25.pdf</x:v>
      </x:c>
    </x:row>
    <x:row r="7809">
      <x:c r="A7809" t="str">
        <x:v>APHC010344922025</x:v>
      </x:c>
      <x:c r="B7809" t="str">
        <x:v>WP/18600/2025 of MUCHU GOPAIAH Vs THE STATE OF ANDHRA PRADESH</x:v>
      </x:c>
      <x:c r="C7809" t="str">
        <x:v>2026-02-02</x:v>
      </x:c>
      <x:c r="D7809" t="str">
        <x:v>High Court of Andhra Pradesh</x:v>
      </x:c>
      <x:c r="E7809" t="str">
        <x:v>SUBBA REDDY SATTI</x:v>
      </x:c>
      <x:c r="F7809" t="str">
        <x:v>DISPOSED OF NO COSTS</x:v>
      </x:c>
      <x:c r="G7809" t="str">
        <x:v>https://indian-high-court-judgments.s3.ap-south-1.amazonaws.com/data/pdf/year=2026/court=28_2/bench=aphc/APHC010344922025_1_2026-02-03.pdf</x:v>
      </x:c>
    </x:row>
    <x:row r="7810">
      <x:c r="A7810" t="str">
        <x:v>APHC010069612017</x:v>
      </x:c>
      <x:c r="B7810" t="str">
        <x:v>CC/34/2017 of Pavuluri Rama Krishna, Vs M.SRINIVASA RAO,</x:v>
      </x:c>
      <x:c r="C7810" t="str">
        <x:v>2026-02-05</x:v>
      </x:c>
      <x:c r="D7810" t="str">
        <x:v>High Court of Andhra Pradesh</x:v>
      </x:c>
      <x:c r="E7810" t="str">
        <x:v>MAHESWARA RAO KUNCHEAM</x:v>
      </x:c>
      <x:c r="F7810" t="str">
        <x:v>CLOSED NO COSTS</x:v>
      </x:c>
      <x:c r="G7810" t="str">
        <x:v>https://indian-high-court-judgments.s3.ap-south-1.amazonaws.com/data/pdf/year=2026/court=28_2/bench=aphc/APHC010069612017_1_2026-02-06.pdf</x:v>
      </x:c>
    </x:row>
    <x:row r="7811">
      <x:c r="A7811" t="str">
        <x:v>APHC010041072026</x:v>
      </x:c>
      <x:c r="B7811" t="str">
        <x:v>WP/2396/2026 of Noundru Swamy Satyanarayana Vs Union of India</x:v>
      </x:c>
      <x:c r="C7811" t="str">
        <x:v>2026-02-08</x:v>
      </x:c>
      <x:c r="D7811" t="str">
        <x:v>High Court of Andhra Pradesh</x:v>
      </x:c>
      <x:c r="E7811" t="str">
        <x:v>BATTU DEVANAND,SUBHENDU SAMANTA</x:v>
      </x:c>
      <x:c r="F7811" t="str">
        <x:v>DISPOSED OF NO COSTS</x:v>
      </x:c>
      <x:c r="G7811" t="str">
        <x:v>https://indian-high-court-judgments.s3.ap-south-1.amazonaws.com/data/pdf/year=2026/court=28_2/bench=aphc/APHC010041072026_1_2026-02-09.pdf</x:v>
      </x:c>
    </x:row>
    <x:row r="7812">
      <x:c r="A7812" t="str">
        <x:v>APHC010119462026</x:v>
      </x:c>
      <x:c r="B7812" t="str">
        <x:v>WP/6464/2026 of VEERANKI SRI SAI LALITESH Vs THE STATE OF ANDHRA PRADESH</x:v>
      </x:c>
      <x:c r="C7812" t="str">
        <x:v>2026-03-08</x:v>
      </x:c>
      <x:c r="D7812" t="str">
        <x:v>High Court of Andhra Pradesh</x:v>
      </x:c>
      <x:c r="E7812" t="str">
        <x:v>SUBBA REDDY SATTI</x:v>
      </x:c>
      <x:c r="F7812" t="str">
        <x:v>DISPOSED OF NO COSTS</x:v>
      </x:c>
      <x:c r="G7812" t="str">
        <x:v>https://indian-high-court-judgments.s3.ap-south-1.amazonaws.com/data/pdf/year=2026/court=28_2/bench=aphc/APHC010119462026_1_2026-03-09.pdf</x:v>
      </x:c>
    </x:row>
    <x:row r="7813">
      <x:c r="A7813" t="str">
        <x:v>APHC010327532025</x:v>
      </x:c>
      <x:c r="B7813" t="str">
        <x:v>WP/20316/2025 of H VEERANNA Vs THE STATE OF ANDHRA PRADESH</x:v>
      </x:c>
      <x:c r="C7813" t="str">
        <x:v>2026-01-29</x:v>
      </x:c>
      <x:c r="D7813" t="str">
        <x:v>High Court of Andhra Pradesh</x:v>
      </x:c>
      <x:c r="E7813" t="str">
        <x:v>RAVI CHEEMALAPATI</x:v>
      </x:c>
      <x:c r="F7813" t="str">
        <x:v>DISMISSED AS INFRUCTUOUS</x:v>
      </x:c>
      <x:c r="G7813" t="str">
        <x:v>https://indian-high-court-judgments.s3.ap-south-1.amazonaws.com/data/pdf/year=2026/court=28_2/bench=aphc/APHC010327532025_1_2026-01-30.pdf</x:v>
      </x:c>
    </x:row>
    <x:row r="7814">
      <x:c r="A7814" t="str">
        <x:v>APHC010078342023</x:v>
      </x:c>
      <x:c r="B7814" t="str">
        <x:v>CRLP/1264/2023 of PONGURU NARAYANA Vs THE STATE OF ANDHRA PRADESH</x:v>
      </x:c>
      <x:c r="C7814" t="str">
        <x:v>2026-02-22</x:v>
      </x:c>
      <x:c r="D7814" t="str">
        <x:v>High Court of Andhra Pradesh</x:v>
      </x:c>
      <x:c r="E7814" t="str">
        <x:v>VENKATA JYOTHIRMAI PRATAPA</x:v>
      </x:c>
      <x:c r="F7814" t="str">
        <x:v>DISMISSED AS NON PROSECUTION</x:v>
      </x:c>
      <x:c r="G7814" t="str">
        <x:v>https://indian-high-court-judgments.s3.ap-south-1.amazonaws.com/data/pdf/year=2026/court=28_2/bench=aphc/APHC010078342023_1_2026-02-23.pdf</x:v>
      </x:c>
    </x:row>
    <x:row r="7815">
      <x:c r="A7815" t="str">
        <x:v>APHC010112372026</x:v>
      </x:c>
      <x:c r="B7815" t="str">
        <x:v>WP/6290/2026 of Vijaya Saradhi Housing, Vs The State of Andhra Pradesh,</x:v>
      </x:c>
      <x:c r="C7815" t="str">
        <x:v>2026-03-12</x:v>
      </x:c>
      <x:c r="D7815" t="str">
        <x:v>High Court of Andhra Pradesh</x:v>
      </x:c>
      <x:c r="E7815" t="str">
        <x:v>Y. LAKSHMANA RAO</x:v>
      </x:c>
      <x:c r="F7815" t="str">
        <x:v>DISPOSED OF NO COSTS</x:v>
      </x:c>
      <x:c r="G7815" t="str">
        <x:v>https://indian-high-court-judgments.s3.ap-south-1.amazonaws.com/data/pdf/year=2026/court=28_2/bench=aphc/APHC010112372026_1_2026-03-13.pdf</x:v>
      </x:c>
    </x:row>
    <x:row r="7816">
      <x:c r="A7816" t="str">
        <x:v>APHC010705422022</x:v>
      </x:c>
      <x:c r="B7816" t="str">
        <x:v>WP/41665/2022 of R AMUDA Vs The State of Andhra Pradesh,</x:v>
      </x:c>
      <x:c r="C7816" t="str">
        <x:v>2026-04-01</x:v>
      </x:c>
      <x:c r="D7816" t="str">
        <x:v>High Court of Andhra Pradesh</x:v>
      </x:c>
      <x:c r="E7816" t="str">
        <x:v>VENKATESWARLU NIMMAGADDA</x:v>
      </x:c>
      <x:c r="F7816" t="str">
        <x:v>ALLOWED NO COSTS</x:v>
      </x:c>
      <x:c r="G7816" t="str">
        <x:v>https://indian-high-court-judgments.s3.ap-south-1.amazonaws.com/data/pdf/year=2026/court=28_2/bench=aphc/APHC010705422022_1_2026-04-02.pdf</x:v>
      </x:c>
    </x:row>
    <x:row r="7817">
      <x:c r="A7817" t="str">
        <x:v>APHC010672632022</x:v>
      </x:c>
      <x:c r="B7817" t="str">
        <x:v>LAAS/42/2023 of THE SPECIAL DEPUTY COLLECTOR(L.A.O) Vs BELUM LEELAVATHAMMA</x:v>
      </x:c>
      <x:c r="C7817" t="str">
        <x:v>2026-03-04</x:v>
      </x:c>
      <x:c r="D7817" t="str">
        <x:v>High Court of Andhra Pradesh</x:v>
      </x:c>
      <x:c r="E7817" t="str">
        <x:v>BATTU DEVANAND,SUBHENDU SAMANTA</x:v>
      </x:c>
      <x:c r="F7817" t="str">
        <x:v>DISMISSED NO COSTS</x:v>
      </x:c>
      <x:c r="G7817" t="str">
        <x:v>https://indian-high-court-judgments.s3.ap-south-1.amazonaws.com/data/pdf/year=2026/court=28_2/bench=aphc/APHC010672632022_1_2026-03-05.pdf</x:v>
      </x:c>
    </x:row>
    <x:row r="7818">
      <x:c r="A7818" t="str">
        <x:v>APHC010201152019</x:v>
      </x:c>
      <x:c r="B7818" t="str">
        <x:v>WP/8732/2019 of Gaddai Pranathi Vs The state of Andhra Pradesh</x:v>
      </x:c>
      <x:c r="C7818" t="str">
        <x:v>2026-01-29</x:v>
      </x:c>
      <x:c r="D7818" t="str">
        <x:v>High Court of Andhra Pradesh</x:v>
      </x:c>
      <x:c r="E7818" t="str">
        <x:v>DHIRAJ SINGH THAKUR,CHALLA GUNARANJAN</x:v>
      </x:c>
      <x:c r="F7818" t="str">
        <x:v>DISPOSED OF AS INFRUCTUOUS</x:v>
      </x:c>
      <x:c r="G7818" t="str">
        <x:v>https://indian-high-court-judgments.s3.ap-south-1.amazonaws.com/data/pdf/year=2026/court=28_2/bench=aphc/APHC010201152019_1_2026-01-30.pdf</x:v>
      </x:c>
    </x:row>
    <x:row r="7819">
      <x:c r="A7819" t="str">
        <x:v>APHC010111492023</x:v>
      </x:c>
      <x:c r="B7819" t="str">
        <x:v>WP/5599/2023 of NAGARJUNA COLLEGE OF EDUCATION Vs The State of Andhra Pradesh</x:v>
      </x:c>
      <x:c r="C7819" t="str">
        <x:v>2026-03-10</x:v>
      </x:c>
      <x:c r="D7819" t="str">
        <x:v>High Court of Andhra Pradesh</x:v>
      </x:c>
      <x:c r="E7819" t="str">
        <x:v>NYAPATHY VIJAY</x:v>
      </x:c>
      <x:c r="F7819" t="str">
        <x:v>DISMISSED AS INFRUCTUOUS</x:v>
      </x:c>
      <x:c r="G7819" t="str">
        <x:v>https://indian-high-court-judgments.s3.ap-south-1.amazonaws.com/data/pdf/year=2026/court=28_2/bench=aphc/APHC010111492023_1_2025-05-09.pdf</x:v>
      </x:c>
    </x:row>
    <x:row r="7820">
      <x:c r="A7820" t="str">
        <x:v>APHC010014032026</x:v>
      </x:c>
      <x:c r="B7820" t="str">
        <x:v>CRLP/219/2026 of Dasaripalli Jayachandra Reddy Vs The State of Andhra Pradesh</x:v>
      </x:c>
      <x:c r="C7820" t="str">
        <x:v>2026-02-10</x:v>
      </x:c>
      <x:c r="D7820" t="str">
        <x:v>High Court of Andhra Pradesh</x:v>
      </x:c>
      <x:c r="E7820" t="str">
        <x:v>VENKATA JYOTHIRMAI PRATAPA</x:v>
      </x:c>
      <x:c r="F7820" t="str">
        <x:v>DISMISSED NO COSTS</x:v>
      </x:c>
      <x:c r="G7820" t="str">
        <x:v>https://indian-high-court-judgments.s3.ap-south-1.amazonaws.com/data/pdf/year=2026/court=28_2/bench=aphc/APHC010014032026_1_2026-02-11.pdf</x:v>
      </x:c>
    </x:row>
    <x:row r="7821">
      <x:c r="A7821" t="str">
        <x:v>APHC010039442025</x:v>
      </x:c>
      <x:c r="B7821" t="str">
        <x:v>CRLP/828/2025 of VEERAREDDY VANIPENTA @ VEERAREDDY Vs THE STATE OF ANDHRA PRADESH</x:v>
      </x:c>
      <x:c r="C7821" t="str">
        <x:v>2026-02-15</x:v>
      </x:c>
      <x:c r="D7821" t="str">
        <x:v>High Court of Andhra Pradesh</x:v>
      </x:c>
      <x:c r="E7821" t="str">
        <x:v>VENKATA JYOTHIRMAI PRATAPA</x:v>
      </x:c>
      <x:c r="F7821" t="str">
        <x:v>DISPOSED OF NO COSTS</x:v>
      </x:c>
      <x:c r="G7821" t="str">
        <x:v>https://indian-high-court-judgments.s3.ap-south-1.amazonaws.com/data/pdf/year=2026/court=28_2/bench=aphc/APHC010039442025_1_2026-02-16.pdf</x:v>
      </x:c>
    </x:row>
    <x:row r="7822">
      <x:c r="A7822" t="str">
        <x:v>APHC010091402026</x:v>
      </x:c>
      <x:c r="B7822" t="str">
        <x:v>CRP/585/2026 of NADIKUDITI ASHOK CHAITANYA Vs KUNA ATCHIMMA</x:v>
      </x:c>
      <x:c r="C7822" t="str">
        <x:v>2026-02-26</x:v>
      </x:c>
      <x:c r="D7822" t="str">
        <x:v>High Court of Andhra Pradesh</x:v>
      </x:c>
      <x:c r="E7822" t="str">
        <x:v>CHEEKATI MANAVENDRANATH ROY</x:v>
      </x:c>
      <x:c r="F7822" t="str">
        <x:v>DISPOSED OF NO COSTS</x:v>
      </x:c>
      <x:c r="G7822" t="str">
        <x:v>https://indian-high-court-judgments.s3.ap-south-1.amazonaws.com/data/pdf/year=2026/court=28_2/bench=aphc/APHC010091402026_1_2026-02-27.pdf</x:v>
      </x:c>
    </x:row>
    <x:row r="7823">
      <x:c r="A7823" t="str">
        <x:v>APHC010055322023</x:v>
      </x:c>
      <x:c r="B7823" t="str">
        <x:v>WP/2752/2023 of SRI NARAYANADRI COLLEGE OF EDUCATION Vs THE STATE OF ANDHRA PRADESH</x:v>
      </x:c>
      <x:c r="C7823" t="str">
        <x:v>2026-03-10</x:v>
      </x:c>
      <x:c r="D7823" t="str">
        <x:v>High Court of Andhra Pradesh</x:v>
      </x:c>
      <x:c r="E7823" t="str">
        <x:v>NYAPATHY VIJAY</x:v>
      </x:c>
      <x:c r="F7823" t="str">
        <x:v>DISMISSED AS INFRUCTUOUS</x:v>
      </x:c>
      <x:c r="G7823" t="str">
        <x:v>https://indian-high-court-judgments.s3.ap-south-1.amazonaws.com/data/pdf/year=2026/court=28_2/bench=aphc/APHC010055322023_1_2025-05-09.pdf</x:v>
      </x:c>
    </x:row>
    <x:row r="7824">
      <x:c r="A7824" t="str">
        <x:v>APHC010835302018</x:v>
      </x:c>
      <x:c r="B7824" t="str">
        <x:v>CC/2941/2018 of Jasti Sridhar Babu Vs Sri Dr Manmohan Singh and 3 others</x:v>
      </x:c>
      <x:c r="C7824" t="str">
        <x:v>2026-02-09</x:v>
      </x:c>
      <x:c r="D7824" t="str">
        <x:v>High Court of Andhra Pradesh</x:v>
      </x:c>
      <x:c r="E7824" t="str">
        <x:v>BATTU DEVANAND,SUBHENDU SAMANTA</x:v>
      </x:c>
      <x:c r="F7824" t="str">
        <x:v>CLOSED NO COSTS</x:v>
      </x:c>
      <x:c r="G7824" t="str">
        <x:v>https://indian-high-court-judgments.s3.ap-south-1.amazonaws.com/data/pdf/year=2026/court=28_2/bench=aphc/APHC010835302018_1_2026-02-10.pdf</x:v>
      </x:c>
    </x:row>
    <x:row r="7825">
      <x:c r="A7825" t="str">
        <x:v>APHC010653252022</x:v>
      </x:c>
      <x:c r="B7825" t="str">
        <x:v>CRP/393/2023 of CHENGI SRINIVASULU Vs M/S.SHRIRAM CHITS PVT LTD</x:v>
      </x:c>
      <x:c r="C7825" t="str">
        <x:v>2026-02-01</x:v>
      </x:c>
      <x:c r="D7825" t="str">
        <x:v>High Court of Andhra Pradesh</x:v>
      </x:c>
      <x:c r="E7825" t="str">
        <x:v>RAVI CHEEMALAPATI</x:v>
      </x:c>
      <x:c r="F7825" t="str">
        <x:v>DISMISSED AS NON PROSECUTION</x:v>
      </x:c>
      <x:c r="G7825" t="str">
        <x:v>https://indian-high-court-judgments.s3.ap-south-1.amazonaws.com/data/pdf/year=2026/court=28_2/bench=aphc/APHC010653252022_1_2026-02-02.pdf</x:v>
      </x:c>
    </x:row>
    <x:row r="7826">
      <x:c r="A7826" t="str">
        <x:v>APHC010466682024</x:v>
      </x:c>
      <x:c r="B7826" t="str">
        <x:v>CRLP/7416/2024 of R. VENKATA KRISHNA REDDY Vs THE STATE OF ANDHRA PRADESH</x:v>
      </x:c>
      <x:c r="C7826" t="str">
        <x:v>2026-03-15</x:v>
      </x:c>
      <x:c r="D7826" t="str">
        <x:v>High Court of Andhra Pradesh</x:v>
      </x:c>
      <x:c r="E7826" t="str">
        <x:v>VENKATA JYOTHIRMAI PRATAPA</x:v>
      </x:c>
      <x:c r="F7826" t="str">
        <x:v>DISPOSED OF NO COSTS</x:v>
      </x:c>
      <x:c r="G7826" t="str">
        <x:v>https://indian-high-court-judgments.s3.ap-south-1.amazonaws.com/data/pdf/year=2026/court=28_2/bench=aphc/APHC010466682024_1_2026-03-16.pdf</x:v>
      </x:c>
    </x:row>
    <x:row r="7827">
      <x:c r="A7827" t="str">
        <x:v>APHC010371692019</x:v>
      </x:c>
      <x:c r="B7827" t="str">
        <x:v>CRLP/6985/2019 of MACHIRAJU SRINIVASA RAO Vs STATE OF ANDHRA PRADESH</x:v>
      </x:c>
      <x:c r="C7827" t="str">
        <x:v>2026-03-06</x:v>
      </x:c>
      <x:c r="D7827" t="str">
        <x:v>High Court of Andhra Pradesh</x:v>
      </x:c>
      <x:c r="E7827" t="str">
        <x:v>K SURESH REDDY</x:v>
      </x:c>
      <x:c r="F7827" t="str">
        <x:v>DISMISSED AS INFRUCTUOUS</x:v>
      </x:c>
      <x:c r="G7827" t="str">
        <x:v>https://indian-high-court-judgments.s3.ap-south-1.amazonaws.com/data/pdf/year=2026/court=28_2/bench=aphc/APHC010371692019_1_2026-03-07.pdf</x:v>
      </x:c>
    </x:row>
    <x:row r="7828">
      <x:c r="A7828" t="str">
        <x:v>APHC010608922025</x:v>
      </x:c>
      <x:c r="B7828" t="str">
        <x:v>WP/31533/2025 of Bandaru Venkata Rama Krishna, Vs THE STATE OF ANDHRA PRADESH</x:v>
      </x:c>
      <x:c r="C7828" t="str">
        <x:v>2026-02-17</x:v>
      </x:c>
      <x:c r="D7828" t="str">
        <x:v>High Court of Andhra Pradesh</x:v>
      </x:c>
      <x:c r="E7828" t="str">
        <x:v>NYAPATHY VIJAY</x:v>
      </x:c>
      <x:c r="F7828" t="str">
        <x:v>DISPOSED OF NO COSTS</x:v>
      </x:c>
      <x:c r="G7828" t="str">
        <x:v>https://indian-high-court-judgments.s3.ap-south-1.amazonaws.com/data/pdf/year=2026/court=28_2/bench=aphc/APHC010608922025_1_2026-02-18.pdf</x:v>
      </x:c>
    </x:row>
    <x:row r="7829">
      <x:c r="A7829" t="str">
        <x:v>APHC010269882023</x:v>
      </x:c>
      <x:c r="B7829" t="str">
        <x:v>WP/14192/2023 of Pallala Yanadaiah Vs THE STATE OF ANDHRA PRADESH</x:v>
      </x:c>
      <x:c r="C7829" t="str">
        <x:v>2026-02-16</x:v>
      </x:c>
      <x:c r="D7829" t="str">
        <x:v>High Court of Andhra Pradesh</x:v>
      </x:c>
      <x:c r="E7829" t="str">
        <x:v>TARLADA RAJASEKHAR RAO</x:v>
      </x:c>
      <x:c r="F7829" t="str">
        <x:v>WITHDRAWN</x:v>
      </x:c>
      <x:c r="G7829" t="str">
        <x:v>https://indian-high-court-judgments.s3.ap-south-1.amazonaws.com/data/pdf/year=2026/court=28_2/bench=aphc/APHC010269882023_1_2026-02-17.pdf</x:v>
      </x:c>
    </x:row>
    <x:row r="7830">
      <x:c r="A7830" t="str">
        <x:v>APHC010397542021</x:v>
      </x:c>
      <x:c r="B7830" t="str">
        <x:v>WP/24331/2021 of V. Rajendra, Vs State of Andhra Pradesh,</x:v>
      </x:c>
      <x:c r="C7830" t="str">
        <x:v>2026-03-08</x:v>
      </x:c>
      <x:c r="D7830" t="str">
        <x:v>High Court of Andhra Pradesh</x:v>
      </x:c>
      <x:c r="E7830" t="str">
        <x:v>MAHESWARA RAO KUNCHEAM</x:v>
      </x:c>
      <x:c r="F7830" t="str">
        <x:v>DISPOSED OF NO COSTS</x:v>
      </x:c>
      <x:c r="G7830" t="str">
        <x:v>https://indian-high-court-judgments.s3.ap-south-1.amazonaws.com/data/pdf/year=2026/court=28_2/bench=aphc/APHC010397542021_1_2026-03-09.pdf</x:v>
      </x:c>
    </x:row>
    <x:row r="7831">
      <x:c r="A7831" t="str">
        <x:v>APHC010073362026</x:v>
      </x:c>
      <x:c r="B7831" t="str">
        <x:v>WP/4109/2026 of GUDIWADA MADHAVA RAO Vs THE STATE OF AP</x:v>
      </x:c>
      <x:c r="C7831" t="str">
        <x:v>2026-02-11</x:v>
      </x:c>
      <x:c r="D7831" t="str">
        <x:v>High Court of Andhra Pradesh</x:v>
      </x:c>
      <x:c r="E7831" t="str">
        <x:v>GANNAMANENI RAMAKRISHNA PRASAD</x:v>
      </x:c>
      <x:c r="F7831" t="str">
        <x:v>DISPOSED OF NO COSTS</x:v>
      </x:c>
      <x:c r="G7831" t="str">
        <x:v>https://indian-high-court-judgments.s3.ap-south-1.amazonaws.com/data/pdf/year=2026/court=28_2/bench=aphc/APHC010073362026_1_2026-02-12.pdf</x:v>
      </x:c>
    </x:row>
    <x:row r="7832">
      <x:c r="A7832" t="str">
        <x:v>APHC010167162017</x:v>
      </x:c>
      <x:c r="B7832" t="str">
        <x:v>WP/8178/2017 of Jaggati Sri Vidya Vs The General Manager, Bank of Baroda,</x:v>
      </x:c>
      <x:c r="C7832" t="str">
        <x:v>2026-02-05</x:v>
      </x:c>
      <x:c r="D7832" t="str">
        <x:v>High Court of Andhra Pradesh</x:v>
      </x:c>
      <x:c r="E7832" t="str">
        <x:v>MAHESWARA RAO KUNCHEAM</x:v>
      </x:c>
      <x:c r="F7832" t="str">
        <x:v>DISMISSED AS INFRUCTUOUS</x:v>
      </x:c>
      <x:c r="G7832" t="str">
        <x:v>https://indian-high-court-judgments.s3.ap-south-1.amazonaws.com/data/pdf/year=2026/court=28_2/bench=aphc/APHC010167162017_1_2026-02-06.pdf</x:v>
      </x:c>
    </x:row>
    <x:row r="7833">
      <x:c r="A7833" t="str">
        <x:v>APHC010038892009</x:v>
      </x:c>
      <x:c r="B7833" t="str">
        <x:v>CRLA/1437/2009 of State of A.P. Vs Duppatla Chinnababu</x:v>
      </x:c>
      <x:c r="C7833" t="str">
        <x:v>2026-02-08</x:v>
      </x:c>
      <x:c r="D7833" t="str">
        <x:v>High Court of Andhra Pradesh</x:v>
      </x:c>
      <x:c r="E7833" t="str">
        <x:v>B V L N CHAKRAVARTHI</x:v>
      </x:c>
      <x:c r="F7833" t="str">
        <x:v>DISPOSED OF NO COSTS</x:v>
      </x:c>
      <x:c r="G7833" t="str">
        <x:v>https://indian-high-court-judgments.s3.ap-south-1.amazonaws.com/data/pdf/year=2026/court=28_2/bench=aphc/APHC010038892009_1_2026-02-09.pdf</x:v>
      </x:c>
    </x:row>
    <x:row r="7834">
      <x:c r="A7834" t="str">
        <x:v>APHC010327222025</x:v>
      </x:c>
      <x:c r="B7834" t="str">
        <x:v>WP/16455/2025 of K DASTAGIRI Vs THE STATE OF ANDHRA PRADESH</x:v>
      </x:c>
      <x:c r="C7834" t="str">
        <x:v>2026-02-24</x:v>
      </x:c>
      <x:c r="D7834" t="str">
        <x:v>High Court of Andhra Pradesh</x:v>
      </x:c>
      <x:c r="E7834" t="str">
        <x:v>RAVI CHEEMALAPATI</x:v>
      </x:c>
      <x:c r="F7834" t="str">
        <x:v>DISPOSED OF NO COSTS</x:v>
      </x:c>
      <x:c r="G7834" t="str">
        <x:v>https://indian-high-court-judgments.s3.ap-south-1.amazonaws.com/data/pdf/year=2026/court=28_2/bench=aphc/APHC010327222025_1_2026-02-25.pdf</x:v>
      </x:c>
    </x:row>
    <x:row r="7835">
      <x:c r="A7835" t="str">
        <x:v>APHC010439872013</x:v>
      </x:c>
      <x:c r="B7835" t="str">
        <x:v>CRLRC/1641/2013 of BOYA MANCHANNA Vs STATE OF AP.,</x:v>
      </x:c>
      <x:c r="C7835" t="str">
        <x:v>2026-03-17</x:v>
      </x:c>
      <x:c r="D7835" t="str">
        <x:v>High Court of Andhra Pradesh</x:v>
      </x:c>
      <x:c r="E7835" t="str">
        <x:v>SUBHENDU SAMANTA</x:v>
      </x:c>
      <x:c r="F7835" t="str">
        <x:v>DISMISSED NO COSTS</x:v>
      </x:c>
      <x:c r="G7835" t="str">
        <x:v>https://indian-high-court-judgments.s3.ap-south-1.amazonaws.com/data/pdf/year=2026/court=28_2/bench=aphc/APHC010439872013_1_2026-03-18.pdf</x:v>
      </x:c>
    </x:row>
    <x:row r="7836">
      <x:c r="A7836" t="str">
        <x:v>APHC010828662014</x:v>
      </x:c>
      <x:c r="B7836" t="str">
        <x:v>WP/9208/2014 of K.Padmanabha Reddy Vs A.P. Power Generation Corporation Ltd. (APGENCO),</x:v>
      </x:c>
      <x:c r="C7836" t="str">
        <x:v>2026-03-08</x:v>
      </x:c>
      <x:c r="D7836" t="str">
        <x:v>High Court of Andhra Pradesh</x:v>
      </x:c>
      <x:c r="E7836" t="str">
        <x:v>HARINATH.N</x:v>
      </x:c>
      <x:c r="F7836" t="str">
        <x:v>DISMISSED</x:v>
      </x:c>
      <x:c r="G7836" t="str">
        <x:v>https://indian-high-court-judgments.s3.ap-south-1.amazonaws.com/data/pdf/year=2026/court=28_2/bench=aphc/APHC010828662014_1_2026-03-09.pdf</x:v>
      </x:c>
    </x:row>
    <x:row r="7837">
      <x:c r="A7837" t="str">
        <x:v>APHC010352622020</x:v>
      </x:c>
      <x:c r="B7837" t="str">
        <x:v>CRLP/5692/2020 of Noore Alam, Vs THE STATE</x:v>
      </x:c>
      <x:c r="C7837" t="str">
        <x:v>2026-01-28</x:v>
      </x:c>
      <x:c r="D7837" t="str">
        <x:v>High Court of Andhra Pradesh</x:v>
      </x:c>
      <x:c r="E7837" t="str">
        <x:v>Y. LAKSHMANA RAO</x:v>
      </x:c>
      <x:c r="F7837" t="str">
        <x:v>ORDERED</x:v>
      </x:c>
      <x:c r="G7837" t="str">
        <x:v>https://indian-high-court-judgments.s3.ap-south-1.amazonaws.com/data/pdf/year=2026/court=28_2/bench=aphc/APHC010352622020_1_2026-01-29.pdf</x:v>
      </x:c>
    </x:row>
    <x:row r="7838">
      <x:c r="A7838" t="str">
        <x:v>APHC010073222017</x:v>
      </x:c>
      <x:c r="B7838" t="str">
        <x:v>WP/6128/2017 of Y.Sai Bhargavi, Vs State of Andhra Pradesh, rep. by its Principal Secretary,</x:v>
      </x:c>
      <x:c r="C7838" t="str">
        <x:v>2026-02-02</x:v>
      </x:c>
      <x:c r="D7838" t="str">
        <x:v>High Court of Andhra Pradesh</x:v>
      </x:c>
      <x:c r="E7838" t="str">
        <x:v>VENKATESWARLU NIMMAGADDA</x:v>
      </x:c>
      <x:c r="F7838" t="str">
        <x:v>CLOSED NO COSTS</x:v>
      </x:c>
      <x:c r="G7838" t="str">
        <x:v>https://indian-high-court-judgments.s3.ap-south-1.amazonaws.com/data/pdf/year=2026/court=28_2/bench=aphc/APHC010073222017_1_2026-02-03.pdf</x:v>
      </x:c>
    </x:row>
    <x:row r="7839">
      <x:c r="A7839" t="str">
        <x:v>APHC010334102023</x:v>
      </x:c>
      <x:c r="B7839" t="str">
        <x:v>WP/17007/2023 of M/S. B SREENIVASULU REDDY AND CO., Vs THE ASSISTANT COMMISIONER (ST)</x:v>
      </x:c>
      <x:c r="C7839" t="str">
        <x:v>2026-03-02</x:v>
      </x:c>
      <x:c r="D7839" t="str">
        <x:v>High Court of Andhra Pradesh</x:v>
      </x:c>
      <x:c r="E7839" t="str">
        <x:v>R RAGHUNANDAN RAO,T.C.D.SEKHAR</x:v>
      </x:c>
      <x:c r="F7839" t="str">
        <x:v>DISPOSED OF NO COSTS</x:v>
      </x:c>
      <x:c r="G7839" t="str">
        <x:v>https://indian-high-court-judgments.s3.ap-south-1.amazonaws.com/data/pdf/year=2026/court=28_2/bench=aphc/APHC010334102023_1_2026-03-03.pdf</x:v>
      </x:c>
    </x:row>
    <x:row r="7840">
      <x:c r="A7840" t="str">
        <x:v>APHC010002912026</x:v>
      </x:c>
      <x:c r="B7840" t="str">
        <x:v>WP/1354/2026 of KARRI YESUBABU Vs The State of Andhra Pradesh</x:v>
      </x:c>
      <x:c r="C7840" t="str">
        <x:v>2026-01-28</x:v>
      </x:c>
      <x:c r="D7840" t="str">
        <x:v>High Court of Andhra Pradesh</x:v>
      </x:c>
      <x:c r="E7840" t="str">
        <x:v>Y. LAKSHMANA RAO</x:v>
      </x:c>
      <x:c r="F7840" t="str">
        <x:v>DISPOSED OF NO COSTS</x:v>
      </x:c>
      <x:c r="G7840" t="str">
        <x:v>https://indian-high-court-judgments.s3.ap-south-1.amazonaws.com/data/pdf/year=2026/court=28_2/bench=aphc/APHC010002912026_1_2026-05-04.pdf</x:v>
      </x:c>
    </x:row>
    <x:row r="7841">
      <x:c r="A7841" t="str">
        <x:v>APHC010282612024</x:v>
      </x:c>
      <x:c r="B7841" t="str">
        <x:v>WP/14243/2024 of AVALA GOPALAKRISHNA Vs The State of Andhra Pradesh,</x:v>
      </x:c>
      <x:c r="C7841" t="str">
        <x:v>2026-02-25</x:v>
      </x:c>
      <x:c r="D7841" t="str">
        <x:v>High Court of Andhra Pradesh</x:v>
      </x:c>
      <x:c r="E7841" t="str">
        <x:v>RAVI CHEEMALAPATI</x:v>
      </x:c>
      <x:c r="F7841" t="str">
        <x:v>DISPOSED OF NO COSTS</x:v>
      </x:c>
      <x:c r="G7841" t="str">
        <x:v>https://indian-high-court-judgments.s3.ap-south-1.amazonaws.com/data/pdf/year=2026/court=28_2/bench=aphc/APHC010282612024_1_2026-02-26.pdf</x:v>
      </x:c>
    </x:row>
    <x:row r="7842">
      <x:c r="A7842" t="str">
        <x:v>APHC010021422025</x:v>
      </x:c>
      <x:c r="B7842" t="str">
        <x:v>CC/145/2025 of ABBURI SRINIVASAV RAO Vs M V S R RAMAKRISHNA RAO</x:v>
      </x:c>
      <x:c r="C7842" t="str">
        <x:v>2026-02-19</x:v>
      </x:c>
      <x:c r="D7842" t="str">
        <x:v>High Court of Andhra Pradesh</x:v>
      </x:c>
      <x:c r="E7842" t="str">
        <x:v>HARINATH.N</x:v>
      </x:c>
      <x:c r="F7842" t="str">
        <x:v>CLOSED NO COSTS</x:v>
      </x:c>
      <x:c r="G7842" t="str">
        <x:v>https://indian-high-court-judgments.s3.ap-south-1.amazonaws.com/data/pdf/year=2026/court=28_2/bench=aphc/APHC010021422025_1_2026-02-20.pdf</x:v>
      </x:c>
    </x:row>
    <x:row r="7843">
      <x:c r="A7843" t="str">
        <x:v>APHC010607582025</x:v>
      </x:c>
      <x:c r="B7843" t="str">
        <x:v>WP/31599/2025 of SUGALI VENKATESH NAIK Vs THE STATE OF AP</x:v>
      </x:c>
      <x:c r="C7843" t="str">
        <x:v>2026-02-16</x:v>
      </x:c>
      <x:c r="D7843" t="str">
        <x:v>High Court of Andhra Pradesh</x:v>
      </x:c>
      <x:c r="E7843" t="str">
        <x:v>RAVI CHEEMALAPATI</x:v>
      </x:c>
      <x:c r="F7843" t="str">
        <x:v>DISPOSED OF NO COSTS</x:v>
      </x:c>
      <x:c r="G7843" t="str">
        <x:v>https://indian-high-court-judgments.s3.ap-south-1.amazonaws.com/data/pdf/year=2026/court=28_2/bench=aphc/APHC010607582025_1_2026-02-17.pdf</x:v>
      </x:c>
    </x:row>
    <x:row r="7844">
      <x:c r="A7844" t="str">
        <x:v>APHC010154042024</x:v>
      </x:c>
      <x:c r="B7844" t="str">
        <x:v>WP/8089/2024 of M/s Ins Digital Global Solutions Private Ltd Vs State of Andhra Pradesh</x:v>
      </x:c>
      <x:c r="C7844" t="str">
        <x:v>2026-01-28</x:v>
      </x:c>
      <x:c r="D7844" t="str">
        <x:v>High Court of Andhra Pradesh</x:v>
      </x:c>
      <x:c r="E7844" t="str">
        <x:v>VENKATESWARLU NIMMAGADDA</x:v>
      </x:c>
      <x:c r="F7844" t="str">
        <x:v>DISMISSED</x:v>
      </x:c>
      <x:c r="G7844" t="str">
        <x:v>https://indian-high-court-judgments.s3.ap-south-1.amazonaws.com/data/pdf/year=2026/court=28_2/bench=aphc/APHC010154042024_1_2026-01-29.pdf</x:v>
      </x:c>
    </x:row>
    <x:row r="7845">
      <x:c r="A7845" t="str">
        <x:v>APHC010114692026</x:v>
      </x:c>
      <x:c r="B7845" t="str">
        <x:v>CRLP/1758/2026 of Vardhanapu Sharath Vs The State of Andhra Pradesh</x:v>
      </x:c>
      <x:c r="C7845" t="str">
        <x:v>2026-03-11</x:v>
      </x:c>
      <x:c r="D7845" t="str">
        <x:v>High Court of Andhra Pradesh</x:v>
      </x:c>
      <x:c r="E7845" t="str">
        <x:v>VENKATA JYOTHIRMAI PRATAPA</x:v>
      </x:c>
      <x:c r="F7845" t="str">
        <x:v>DISPOSED OF NO COSTS</x:v>
      </x:c>
      <x:c r="G7845" t="str">
        <x:v>https://indian-high-court-judgments.s3.ap-south-1.amazonaws.com/data/pdf/year=2026/court=28_2/bench=aphc/APHC010114692026_1_2026-03-12.pdf</x:v>
      </x:c>
    </x:row>
    <x:row r="7846">
      <x:c r="A7846" t="str">
        <x:v>APHC010027442026</x:v>
      </x:c>
      <x:c r="B7846" t="str">
        <x:v>WP/1838/2026 of N GANESH Vs The State of Andhra Pradesh,</x:v>
      </x:c>
      <x:c r="C7846" t="str">
        <x:v>2026-01-28</x:v>
      </x:c>
      <x:c r="D7846" t="str">
        <x:v>High Court of Andhra Pradesh</x:v>
      </x:c>
      <x:c r="E7846" t="str">
        <x:v>Y. LAKSHMANA RAO</x:v>
      </x:c>
      <x:c r="F7846" t="str">
        <x:v>DISPOSED OF NO COSTS</x:v>
      </x:c>
      <x:c r="G7846" t="str">
        <x:v>https://indian-high-court-judgments.s3.ap-south-1.amazonaws.com/data/pdf/year=2026/court=28_2/bench=aphc/APHC010027442026_1_2026-01-29.pdf</x:v>
      </x:c>
    </x:row>
    <x:row r="7847">
      <x:c r="A7847" t="str">
        <x:v>APHC010051102026</x:v>
      </x:c>
      <x:c r="B7847" t="str">
        <x:v>CRLP/832/2026 of Kanupuru Srihari Alias Jemini Vs The State of Andhra Pradesh</x:v>
      </x:c>
      <x:c r="C7847" t="str">
        <x:v>2026-02-10</x:v>
      </x:c>
      <x:c r="D7847" t="str">
        <x:v>High Court of Andhra Pradesh</x:v>
      </x:c>
      <x:c r="E7847" t="str">
        <x:v>VENKATA JYOTHIRMAI PRATAPA</x:v>
      </x:c>
      <x:c r="F7847" t="str">
        <x:v>WITHDRAWN</x:v>
      </x:c>
      <x:c r="G7847" t="str">
        <x:v>https://indian-high-court-judgments.s3.ap-south-1.amazonaws.com/data/pdf/year=2026/court=28_2/bench=aphc/APHC010051102026_1_2026-02-11.pdf</x:v>
      </x:c>
    </x:row>
    <x:row r="7848">
      <x:c r="A7848" t="str">
        <x:v>APHC010035742026</x:v>
      </x:c>
      <x:c r="B7848" t="str">
        <x:v>WP(PIL)/34/2026 of M CHANDRA SEKHAR Vs THE STATE OF ANDHRA PRADESH</x:v>
      </x:c>
      <x:c r="C7848" t="str">
        <x:v>2026-02-10</x:v>
      </x:c>
      <x:c r="D7848" t="str">
        <x:v>High Court of Andhra Pradesh</x:v>
      </x:c>
      <x:c r="E7848" t="str">
        <x:v>DHIRAJ SINGH THAKUR,CHALLA GUNARANJAN</x:v>
      </x:c>
      <x:c r="F7848" t="str">
        <x:v>DISPOSED OF NO COSTS</x:v>
      </x:c>
      <x:c r="G7848" t="str">
        <x:v>https://indian-high-court-judgments.s3.ap-south-1.amazonaws.com/data/pdf/year=2026/court=28_2/bench=aphc/APHC010035742026_1_2026-02-11.pdf</x:v>
      </x:c>
    </x:row>
    <x:row r="7849">
      <x:c r="A7849" t="str">
        <x:v>APHC010100672026</x:v>
      </x:c>
      <x:c r="B7849" t="str">
        <x:v>WP/5648/2026 of GANGULURI RAVI TEJA Vs THE STATE OF ANDHRA PRADESH</x:v>
      </x:c>
      <x:c r="C7849" t="str">
        <x:v>2026-03-05</x:v>
      </x:c>
      <x:c r="D7849" t="str">
        <x:v>High Court of Andhra Pradesh</x:v>
      </x:c>
      <x:c r="E7849" t="str">
        <x:v>Y. LAKSHMANA RAO</x:v>
      </x:c>
      <x:c r="F7849" t="str">
        <x:v>DISPOSED OF NO COSTS</x:v>
      </x:c>
      <x:c r="G7849" t="str">
        <x:v>https://indian-high-court-judgments.s3.ap-south-1.amazonaws.com/data/pdf/year=2026/court=28_2/bench=aphc/APHC010100672026_1_2026-03-06.pdf</x:v>
      </x:c>
    </x:row>
    <x:row r="7850">
      <x:c r="A7850" t="str">
        <x:v>APHC010057972026</x:v>
      </x:c>
      <x:c r="B7850" t="str">
        <x:v>WP/3364/2026 of Sri K Prabhudas Vs THE STATE OF ANDHRA PRADESH</x:v>
      </x:c>
      <x:c r="C7850" t="str">
        <x:v>2026-02-04</x:v>
      </x:c>
      <x:c r="D7850" t="str">
        <x:v>High Court of Andhra Pradesh</x:v>
      </x:c>
      <x:c r="E7850" t="str">
        <x:v>D RAMESH</x:v>
      </x:c>
      <x:c r="F7850" t="str">
        <x:v>DISPOSED OF NO COSTS</x:v>
      </x:c>
      <x:c r="G7850" t="str">
        <x:v>https://indian-high-court-judgments.s3.ap-south-1.amazonaws.com/data/pdf/year=2026/court=28_2/bench=aphc/APHC010057972026_1_2026-02-05.pdf</x:v>
      </x:c>
    </x:row>
    <x:row r="7851">
      <x:c r="A7851" t="str">
        <x:v>APHC010413062025</x:v>
      </x:c>
      <x:c r="B7851" t="str">
        <x:v>WP/21398/2025 of GUDISEVA NAGENDRAM Vs THE STATE OF ANDHRA PRADESH</x:v>
      </x:c>
      <x:c r="C7851" t="str">
        <x:v>2026-04-01</x:v>
      </x:c>
      <x:c r="D7851" t="str">
        <x:v>High Court of Andhra Pradesh</x:v>
      </x:c>
      <x:c r="E7851" t="str">
        <x:v>RAVI CHEEMALAPATI</x:v>
      </x:c>
      <x:c r="F7851" t="str">
        <x:v>DISPOSED OF NO COSTS</x:v>
      </x:c>
      <x:c r="G7851" t="str">
        <x:v>https://indian-high-court-judgments.s3.ap-south-1.amazonaws.com/data/pdf/year=2026/court=28_2/bench=aphc/APHC010413062025_1_2026-04-02.pdf</x:v>
      </x:c>
    </x:row>
    <x:row r="7852">
      <x:c r="A7852" t="str">
        <x:v>APHC010049742022</x:v>
      </x:c>
      <x:c r="B7852" t="str">
        <x:v>WP/3315/2022 of Smt. Baratam Asha, Vs The State of Andhra Pradesh</x:v>
      </x:c>
      <x:c r="C7852" t="str">
        <x:v>2026-03-08</x:v>
      </x:c>
      <x:c r="D7852" t="str">
        <x:v>High Court of Andhra Pradesh</x:v>
      </x:c>
      <x:c r="E7852" t="str">
        <x:v>MAHESWARA RAO KUNCHEAM</x:v>
      </x:c>
      <x:c r="F7852" t="str">
        <x:v>DISPOSED OF NO COSTS</x:v>
      </x:c>
      <x:c r="G7852" t="str">
        <x:v>https://indian-high-court-judgments.s3.ap-south-1.amazonaws.com/data/pdf/year=2026/court=28_2/bench=aphc/APHC010049742022_1_2026-03-09.pdf</x:v>
      </x:c>
    </x:row>
    <x:row r="7853">
      <x:c r="A7853" t="str">
        <x:v>APHC010106332013</x:v>
      </x:c>
      <x:c r="B7853" t="str">
        <x:v>WP/27315/2013 of B.A.N.Maddilety, Vs The Government of Andhra Pradesh,</x:v>
      </x:c>
      <x:c r="C7853" t="str">
        <x:v>2026-03-11</x:v>
      </x:c>
      <x:c r="D7853" t="str">
        <x:v>High Court of Andhra Pradesh</x:v>
      </x:c>
      <x:c r="E7853" t="str">
        <x:v>HARINATH.N</x:v>
      </x:c>
      <x:c r="F7853" t="str">
        <x:v>DISMISSED AS INFRUCTUOUS</x:v>
      </x:c>
      <x:c r="G7853" t="str">
        <x:v>https://indian-high-court-judgments.s3.ap-south-1.amazonaws.com/data/pdf/year=2026/court=28_2/bench=aphc/APHC010106332013_1_2026-03-12.pdf</x:v>
      </x:c>
    </x:row>
    <x:row r="7854">
      <x:c r="A7854" t="str">
        <x:v>APHC010334742011</x:v>
      </x:c>
      <x:c r="B7854" t="str">
        <x:v>WP/31285/2011 of KESANI VARALAKSHMI, GUNTUR DIST. Vs PRL. SECY., SECONDARY EDUCATION, HYD. &amp; 2 ORS.</x:v>
      </x:c>
      <x:c r="C7854" t="str">
        <x:v>2026-02-09</x:v>
      </x:c>
      <x:c r="D7854" t="str">
        <x:v>High Court of Andhra Pradesh</x:v>
      </x:c>
      <x:c r="E7854" t="str">
        <x:v>HARINATH.N</x:v>
      </x:c>
      <x:c r="F7854" t="str">
        <x:v>DISMISSED</x:v>
      </x:c>
      <x:c r="G7854" t="str">
        <x:v>https://indian-high-court-judgments.s3.ap-south-1.amazonaws.com/data/pdf/year=2026/court=28_2/bench=aphc/APHC010334742011_1_2026-02-10.pdf</x:v>
      </x:c>
    </x:row>
    <x:row r="7855">
      <x:c r="A7855" t="str">
        <x:v>APHC010040032026</x:v>
      </x:c>
      <x:c r="B7855" t="str">
        <x:v>WP/3239/2026 of Marra Satya Prasad, Vs The State of Andhra Pradesh,</x:v>
      </x:c>
      <x:c r="C7855" t="str">
        <x:v>2026-02-05</x:v>
      </x:c>
      <x:c r="D7855" t="str">
        <x:v>High Court of Andhra Pradesh</x:v>
      </x:c>
      <x:c r="E7855" t="str">
        <x:v>D RAMESH</x:v>
      </x:c>
      <x:c r="F7855" t="str">
        <x:v>ALLOWED NO COSTS</x:v>
      </x:c>
      <x:c r="G7855" t="str">
        <x:v>https://indian-high-court-judgments.s3.ap-south-1.amazonaws.com/data/pdf/year=2026/court=28_2/bench=aphc/APHC010040032026_1_2026-02-06.pdf</x:v>
      </x:c>
    </x:row>
    <x:row r="7856">
      <x:c r="A7856" t="str">
        <x:v>APHC010489952025</x:v>
      </x:c>
      <x:c r="B7856" t="str">
        <x:v>CRLRC/1212/2025 of MATTA KARTHIK Vs CHEBROLU (MATTA) SUNITHA RANI</x:v>
      </x:c>
      <x:c r="C7856" t="str">
        <x:v>2026-02-11</x:v>
      </x:c>
      <x:c r="D7856" t="str">
        <x:v>High Court of Andhra Pradesh</x:v>
      </x:c>
      <x:c r="E7856" t="str">
        <x:v>VENKATA JYOTHIRMAI PRATAPA</x:v>
      </x:c>
      <x:c r="F7856" t="str">
        <x:v>WITHDRAWN</x:v>
      </x:c>
      <x:c r="G7856" t="str">
        <x:v>https://indian-high-court-judgments.s3.ap-south-1.amazonaws.com/data/pdf/year=2026/court=28_2/bench=aphc/APHC010489952025_1_2026-02-12.pdf</x:v>
      </x:c>
    </x:row>
    <x:row r="7857">
      <x:c r="A7857" t="str">
        <x:v>APHC010496622023</x:v>
      </x:c>
      <x:c r="B7857" t="str">
        <x:v>CRLP/7547/2023 of MOGILI MALLAIAH Vs THE STATE OF ANDHRA PRADESH</x:v>
      </x:c>
      <x:c r="C7857" t="str">
        <x:v>2026-03-15</x:v>
      </x:c>
      <x:c r="D7857" t="str">
        <x:v>High Court of Andhra Pradesh</x:v>
      </x:c>
      <x:c r="E7857" t="str">
        <x:v>K SREENIVASA REDDY</x:v>
      </x:c>
      <x:c r="F7857" t="str">
        <x:v>DISPOSED OF NO COSTS</x:v>
      </x:c>
      <x:c r="G7857" t="str">
        <x:v>https://indian-high-court-judgments.s3.ap-south-1.amazonaws.com/data/pdf/year=2026/court=28_2/bench=aphc/APHC010496622023_1_2026-03-16.pdf</x:v>
      </x:c>
    </x:row>
    <x:row r="7858">
      <x:c r="A7858" t="str">
        <x:v>APHC010037012019</x:v>
      </x:c>
      <x:c r="B7858" t="str">
        <x:v>WP/1675/2019 of SRI RAM MINES AND MINERALS Vs THE STATE OF AP</x:v>
      </x:c>
      <x:c r="C7858" t="str">
        <x:v>2026-02-19</x:v>
      </x:c>
      <x:c r="D7858" t="str">
        <x:v>High Court of Andhra Pradesh</x:v>
      </x:c>
      <x:c r="E7858" t="str">
        <x:v>MAHESWARA RAO KUNCHEAM</x:v>
      </x:c>
      <x:c r="F7858" t="str">
        <x:v>DISMISSED</x:v>
      </x:c>
      <x:c r="G7858" t="str">
        <x:v>https://indian-high-court-judgments.s3.ap-south-1.amazonaws.com/data/pdf/year=2026/court=28_2/bench=aphc/APHC010037012019_1_2026-02-20.pdf</x:v>
      </x:c>
    </x:row>
    <x:row r="7859">
      <x:c r="A7859" t="str">
        <x:v>APHC010154292026</x:v>
      </x:c>
      <x:c r="B7859" t="str">
        <x:v>WP/8090/2026 of M/S LOHIYA EDIBLE OILS PRIVATE LIMITED Vs THE STATE OF ANDHRA PRADESH</x:v>
      </x:c>
      <x:c r="C7859" t="str">
        <x:v>2026-04-06</x:v>
      </x:c>
      <x:c r="D7859" t="str">
        <x:v>High Court of Andhra Pradesh</x:v>
      </x:c>
      <x:c r="E7859" t="str">
        <x:v>R RAGHUNANDAN RAO,T.C.D.SEKHAR</x:v>
      </x:c>
      <x:c r="F7859" t="str">
        <x:v>ALLOWED NO COSTS</x:v>
      </x:c>
      <x:c r="G7859" t="str">
        <x:v>https://indian-high-court-judgments.s3.ap-south-1.amazonaws.com/data/pdf/year=2026/court=28_2/bench=aphc/APHC010154292026_1_2026-04-07.pdf</x:v>
      </x:c>
    </x:row>
    <x:row r="7860">
      <x:c r="A7860" t="str">
        <x:v>APHC010101732017</x:v>
      </x:c>
      <x:c r="B7860" t="str">
        <x:v>WP/34054/2017 of Kakarla Sudhakar, Vs The State of Andhra Pradesh,</x:v>
      </x:c>
      <x:c r="C7860" t="str">
        <x:v>2026-02-05</x:v>
      </x:c>
      <x:c r="D7860" t="str">
        <x:v>High Court of Andhra Pradesh</x:v>
      </x:c>
      <x:c r="E7860" t="str">
        <x:v>R RAGHUNANDAN RAO</x:v>
      </x:c>
      <x:c r="F7860" t="str">
        <x:v>DISPOSED OF NO COSTS</x:v>
      </x:c>
      <x:c r="G7860" t="str">
        <x:v>https://indian-high-court-judgments.s3.ap-south-1.amazonaws.com/data/pdf/year=2026/court=28_2/bench=aphc/APHC010101732017_1_2026-02-06.pdf</x:v>
      </x:c>
    </x:row>
    <x:row r="7861">
      <x:c r="A7861" t="str">
        <x:v>APHC010050342025</x:v>
      </x:c>
      <x:c r="B7861" t="str">
        <x:v>WP/2781/2025 of NVG CONSTRUCTIONS Vs THE STATE OF AP</x:v>
      </x:c>
      <x:c r="C7861" t="str">
        <x:v>2026-03-04</x:v>
      </x:c>
      <x:c r="D7861" t="str">
        <x:v>High Court of Andhra Pradesh</x:v>
      </x:c>
      <x:c r="E7861" t="str">
        <x:v>SUBBA REDDY SATTI</x:v>
      </x:c>
      <x:c r="F7861" t="str">
        <x:v>DISPOSED OF NO COSTS</x:v>
      </x:c>
      <x:c r="G7861" t="str">
        <x:v>https://indian-high-court-judgments.s3.ap-south-1.amazonaws.com/data/pdf/year=2026/court=28_2/bench=aphc/APHC010050342025_1_2026-03-05.pdf</x:v>
      </x:c>
    </x:row>
    <x:row r="7862">
      <x:c r="A7862" t="str">
        <x:v>APHC010839522018</x:v>
      </x:c>
      <x:c r="B7862" t="str">
        <x:v>WP/40518/2018 of Mukkalakatti Pedda Laxmaiah Vs The State of Andhra Pradesh</x:v>
      </x:c>
      <x:c r="C7862" t="str">
        <x:v>2026-02-23</x:v>
      </x:c>
      <x:c r="D7862" t="str">
        <x:v>High Court of Andhra Pradesh</x:v>
      </x:c>
      <x:c r="E7862" t="str">
        <x:v>SUMATHI JAGADAM</x:v>
      </x:c>
      <x:c r="F7862" t="str">
        <x:v>DISPOSED OF NO COSTS</x:v>
      </x:c>
      <x:c r="G7862" t="str">
        <x:v>https://indian-high-court-judgments.s3.ap-south-1.amazonaws.com/data/pdf/year=2026/court=28_2/bench=aphc/APHC010839522018_1_2026-02-24.pdf</x:v>
      </x:c>
    </x:row>
    <x:row r="7863">
      <x:c r="A7863" t="str">
        <x:v>APHC010501012025</x:v>
      </x:c>
      <x:c r="B7863" t="str">
        <x:v>WP/25688/2025 of Smt. M. Sudha Rajeswari Vs THE STATE OF ANDHRA PRADESH</x:v>
      </x:c>
      <x:c r="C7863" t="str">
        <x:v>2026-03-10</x:v>
      </x:c>
      <x:c r="D7863" t="str">
        <x:v>High Court of Andhra Pradesh</x:v>
      </x:c>
      <x:c r="E7863" t="str">
        <x:v>D RAMESH</x:v>
      </x:c>
      <x:c r="F7863" t="str">
        <x:v>DISPOSED OF NO COSTS</x:v>
      </x:c>
      <x:c r="G7863" t="str">
        <x:v>https://indian-high-court-judgments.s3.ap-south-1.amazonaws.com/data/pdf/year=2026/court=28_2/bench=aphc/APHC010501012025_1_2026-03-11.pdf</x:v>
      </x:c>
    </x:row>
    <x:row r="7864">
      <x:c r="A7864" t="str">
        <x:v>APHC010459672024</x:v>
      </x:c>
      <x:c r="B7864" t="str">
        <x:v>CRP/2459/2024 of DEVARABOINA RAMALAKSHMI Vs KUMBHAGIRI CHENNAKESAVULU</x:v>
      </x:c>
      <x:c r="C7864" t="str">
        <x:v>2026-02-01</x:v>
      </x:c>
      <x:c r="D7864" t="str">
        <x:v>High Court of Andhra Pradesh</x:v>
      </x:c>
      <x:c r="E7864" t="str">
        <x:v>RAVI CHEEMALAPATI</x:v>
      </x:c>
      <x:c r="F7864" t="str">
        <x:v>DISMISSED AS INFRUCTUOUS</x:v>
      </x:c>
      <x:c r="G7864" t="str">
        <x:v>https://indian-high-court-judgments.s3.ap-south-1.amazonaws.com/data/pdf/year=2026/court=28_2/bench=aphc/APHC010459672024_1_2026-02-02.pdf</x:v>
      </x:c>
    </x:row>
    <x:row r="7865">
      <x:c r="A7865" t="str">
        <x:v>APHC010371362024</x:v>
      </x:c>
      <x:c r="B7865" t="str">
        <x:v>CC/3504/2024 of PEDDINTI CHAKRAM Vs SRI G SAI PRASAD IAS</x:v>
      </x:c>
      <x:c r="C7865" t="str">
        <x:v>2026-04-05</x:v>
      </x:c>
      <x:c r="D7865" t="str">
        <x:v>High Court of Andhra Pradesh</x:v>
      </x:c>
      <x:c r="E7865" t="str">
        <x:v>VENKATESWARLU NIMMAGADDA</x:v>
      </x:c>
      <x:c r="F7865" t="str">
        <x:v>CLOSED NO COSTS</x:v>
      </x:c>
      <x:c r="G7865" t="str">
        <x:v>https://indian-high-court-judgments.s3.ap-south-1.amazonaws.com/data/pdf/year=2026/court=28_2/bench=aphc/APHC010371362024_1_2026-04-06.pdf</x:v>
      </x:c>
    </x:row>
    <x:row r="7866">
      <x:c r="A7866" t="str">
        <x:v>APHC010074342026</x:v>
      </x:c>
      <x:c r="B7866" t="str">
        <x:v>TRCRLP/31/2026 of Kavala Satyanarayana Vs The State of Andhra Pradesh</x:v>
      </x:c>
      <x:c r="C7866" t="str">
        <x:v>2026-02-18</x:v>
      </x:c>
      <x:c r="D7866" t="str">
        <x:v>High Court of Andhra Pradesh</x:v>
      </x:c>
      <x:c r="E7866" t="str">
        <x:v>VENUTHURUMALLI GOPALA KRISHNA RAO</x:v>
      </x:c>
      <x:c r="F7866" t="str">
        <x:v>DISMISSED</x:v>
      </x:c>
      <x:c r="G7866" t="str">
        <x:v>https://indian-high-court-judgments.s3.ap-south-1.amazonaws.com/data/pdf/year=2026/court=28_2/bench=aphc/APHC010074342026_1_2026-03-12.pdf</x:v>
      </x:c>
    </x:row>
    <x:row r="7867">
      <x:c r="A7867" t="str">
        <x:v>APHC010321722024</x:v>
      </x:c>
      <x:c r="B7867" t="str">
        <x:v>WP/16257/2024 of Sunkara Chandra Sekhar, Vs The State of Andhra Pradesh,</x:v>
      </x:c>
      <x:c r="C7867" t="str">
        <x:v>2026-01-28</x:v>
      </x:c>
      <x:c r="D7867" t="str">
        <x:v>High Court of Andhra Pradesh</x:v>
      </x:c>
      <x:c r="E7867" t="str">
        <x:v>RAVI CHEEMALAPATI</x:v>
      </x:c>
      <x:c r="F7867" t="str">
        <x:v>DISPOSED OF NO COSTS</x:v>
      </x:c>
      <x:c r="G7867" t="str">
        <x:v>https://indian-high-court-judgments.s3.ap-south-1.amazonaws.com/data/pdf/year=2026/court=28_2/bench=aphc/APHC010321722024_1_2026-01-29.pdf</x:v>
      </x:c>
    </x:row>
    <x:row r="7868">
      <x:c r="A7868" t="str">
        <x:v>APHC010540402024</x:v>
      </x:c>
      <x:c r="B7868" t="str">
        <x:v>CRP/2962/2024 of Yanamandra Manikya Mala Vs Alapati Jagannatham</x:v>
      </x:c>
      <x:c r="C7868" t="str">
        <x:v>2026-02-11</x:v>
      </x:c>
      <x:c r="D7868" t="str">
        <x:v>High Court of Andhra Pradesh</x:v>
      </x:c>
      <x:c r="E7868" t="str">
        <x:v>RAVI CHEEMALAPATI</x:v>
      </x:c>
      <x:c r="F7868" t="str">
        <x:v>DISMISSED</x:v>
      </x:c>
      <x:c r="G7868" t="str">
        <x:v>https://indian-high-court-judgments.s3.ap-south-1.amazonaws.com/data/pdf/year=2026/court=28_2/bench=aphc/APHC010540402024_1_2026-02-12.pdf</x:v>
      </x:c>
    </x:row>
    <x:row r="7869">
      <x:c r="A7869" t="str">
        <x:v>APHC010161832018</x:v>
      </x:c>
      <x:c r="B7869" t="str">
        <x:v>WP/8098/2018 of Puli Reddaiah, Vs Prl.Secy., Revenue dept., State of A.P.,</x:v>
      </x:c>
      <x:c r="C7869" t="str">
        <x:v>2026-02-09</x:v>
      </x:c>
      <x:c r="D7869" t="str">
        <x:v>High Court of Andhra Pradesh</x:v>
      </x:c>
      <x:c r="E7869" t="str">
        <x:v>SUMATHI JAGADAM</x:v>
      </x:c>
      <x:c r="F7869" t="str">
        <x:v>WITHDRAWN</x:v>
      </x:c>
      <x:c r="G7869" t="str">
        <x:v>https://indian-high-court-judgments.s3.ap-south-1.amazonaws.com/data/pdf/year=2026/court=28_2/bench=aphc/APHC010161832018_1_2026-02-10.pdf</x:v>
      </x:c>
    </x:row>
    <x:row r="7870">
      <x:c r="A7870" t="str">
        <x:v>APHC010157422021</x:v>
      </x:c>
      <x:c r="B7870" t="str">
        <x:v>CRLP/2557/2021 of Nimmala Pentaiah Vs Nimmala Lakshmi</x:v>
      </x:c>
      <x:c r="C7870" t="str">
        <x:v>2026-03-11</x:v>
      </x:c>
      <x:c r="D7870" t="str">
        <x:v>High Court of Andhra Pradesh</x:v>
      </x:c>
      <x:c r="E7870" t="str">
        <x:v>Y. LAKSHMANA RAO</x:v>
      </x:c>
      <x:c r="F7870" t="str">
        <x:v>DISMISSED</x:v>
      </x:c>
      <x:c r="G7870" t="str">
        <x:v>https://indian-high-court-judgments.s3.ap-south-1.amazonaws.com/data/pdf/year=2026/court=28_2/bench=aphc/APHC010157422021_1_2026-03-12.pdf</x:v>
      </x:c>
    </x:row>
    <x:row r="7871">
      <x:c r="A7871" t="str">
        <x:v>APHC010126172026</x:v>
      </x:c>
      <x:c r="B7871" t="str">
        <x:v>CRLP/1950/2026 of Anantha Lakshmi Durga Vs The State of Andhra Pradesh</x:v>
      </x:c>
      <x:c r="C7871" t="str">
        <x:v>2026-03-10</x:v>
      </x:c>
      <x:c r="D7871" t="str">
        <x:v>High Court of Andhra Pradesh</x:v>
      </x:c>
      <x:c r="E7871" t="str">
        <x:v>VENKATA JYOTHIRMAI PRATAPA</x:v>
      </x:c>
      <x:c r="F7871" t="str">
        <x:v>DISPOSED OF NO COSTS</x:v>
      </x:c>
      <x:c r="G7871" t="str">
        <x:v>https://indian-high-court-judgments.s3.ap-south-1.amazonaws.com/data/pdf/year=2026/court=28_2/bench=aphc/APHC010126172026_1_2026-03-11.pdf</x:v>
      </x:c>
    </x:row>
    <x:row r="7872">
      <x:c r="A7872" t="str">
        <x:v>APHC010139492026</x:v>
      </x:c>
      <x:c r="B7872" t="str">
        <x:v>WP/7336/2026 of Gatala Chitti Yohan Vs The State of Andhra Pradesh,</x:v>
      </x:c>
      <x:c r="C7872" t="str">
        <x:v>2026-03-12</x:v>
      </x:c>
      <x:c r="D7872" t="str">
        <x:v>High Court of Andhra Pradesh</x:v>
      </x:c>
      <x:c r="E7872" t="str">
        <x:v>RAVI CHEEMALAPATI</x:v>
      </x:c>
      <x:c r="F7872" t="str">
        <x:v>WITHDRAWN</x:v>
      </x:c>
      <x:c r="G7872" t="str">
        <x:v>https://indian-high-court-judgments.s3.ap-south-1.amazonaws.com/data/pdf/year=2026/court=28_2/bench=aphc/APHC010139492026_1_2026-03-13.pdf</x:v>
      </x:c>
    </x:row>
    <x:row r="7873">
      <x:c r="A7873" t="str">
        <x:v>APHC010040292024</x:v>
      </x:c>
      <x:c r="B7873" t="str">
        <x:v>WP/2422/2024 of M.G.V.Ram Mohan Rao, Vs The State of Andhra Pradesh,</x:v>
      </x:c>
      <x:c r="C7873" t="str">
        <x:v>2026-03-02</x:v>
      </x:c>
      <x:c r="D7873" t="str">
        <x:v>High Court of Andhra Pradesh</x:v>
      </x:c>
      <x:c r="E7873" t="str">
        <x:v>NINALA JAYASURYA</x:v>
      </x:c>
      <x:c r="F7873" t="str">
        <x:v>DISPOSED OF NO COSTS</x:v>
      </x:c>
      <x:c r="G7873" t="str">
        <x:v>https://indian-high-court-judgments.s3.ap-south-1.amazonaws.com/data/pdf/year=2026/court=28_2/bench=aphc/APHC010040292024_1_2026-03-03.pdf</x:v>
      </x:c>
    </x:row>
    <x:row r="7874">
      <x:c r="A7874" t="str">
        <x:v>APHC010341012019</x:v>
      </x:c>
      <x:c r="B7874" t="str">
        <x:v>CRP/3448/2019 of B REVATHI Vs B KAMALAMMA</x:v>
      </x:c>
      <x:c r="C7874" t="str">
        <x:v>2026-01-29</x:v>
      </x:c>
      <x:c r="D7874" t="str">
        <x:v>High Court of Andhra Pradesh</x:v>
      </x:c>
      <x:c r="E7874" t="str">
        <x:v>HARINATH.N</x:v>
      </x:c>
      <x:c r="F7874" t="str">
        <x:v>DISPOSED OF NO COSTS</x:v>
      </x:c>
      <x:c r="G7874" t="str">
        <x:v>https://indian-high-court-judgments.s3.ap-south-1.amazonaws.com/data/pdf/year=2026/court=28_2/bench=aphc/APHC010341012019_1_2026-01-30.pdf</x:v>
      </x:c>
    </x:row>
    <x:row r="7875">
      <x:c r="A7875" t="str">
        <x:v>APHC010641382025</x:v>
      </x:c>
      <x:c r="B7875" t="str">
        <x:v>CRLP/12349/2025 of Killo Nageswara Rao Vs The State of Andhra Pradesh</x:v>
      </x:c>
      <x:c r="C7875" t="str">
        <x:v>2026-02-11</x:v>
      </x:c>
      <x:c r="D7875" t="str">
        <x:v>High Court of Andhra Pradesh</x:v>
      </x:c>
      <x:c r="E7875" t="str">
        <x:v>VENKATA JYOTHIRMAI PRATAPA</x:v>
      </x:c>
      <x:c r="F7875" t="str">
        <x:v>WITHDRAWN</x:v>
      </x:c>
      <x:c r="G7875" t="str">
        <x:v>https://indian-high-court-judgments.s3.ap-south-1.amazonaws.com/data/pdf/year=2026/court=28_2/bench=aphc/APHC010641382025_1_2026-02-12.pdf</x:v>
      </x:c>
    </x:row>
    <x:row r="7876">
      <x:c r="A7876" t="str">
        <x:v>APHC010369312013</x:v>
      </x:c>
      <x:c r="B7876" t="str">
        <x:v>WP/37808/2013 of R. Suresh, Vs APSRTC,</x:v>
      </x:c>
      <x:c r="C7876" t="str">
        <x:v>2026-04-07</x:v>
      </x:c>
      <x:c r="D7876" t="str">
        <x:v>High Court of Andhra Pradesh</x:v>
      </x:c>
      <x:c r="E7876" t="str">
        <x:v>HARINATH.N</x:v>
      </x:c>
      <x:c r="F7876" t="str">
        <x:v>CLOSED NO COSTS</x:v>
      </x:c>
      <x:c r="G7876" t="str">
        <x:v>https://indian-high-court-judgments.s3.ap-south-1.amazonaws.com/data/pdf/year=2026/court=28_2/bench=aphc/APHC010369312013_1_2026-04-08.pdf</x:v>
      </x:c>
    </x:row>
    <x:row r="7877">
      <x:c r="A7877" t="str">
        <x:v>APHC010342452020</x:v>
      </x:c>
      <x:c r="B7877" t="str">
        <x:v>AS/302/2020 of Jangala Nirrnalamma, Vs Jangala. Bhaskar (died)</x:v>
      </x:c>
      <x:c r="C7877" t="str">
        <x:v>2026-02-23</x:v>
      </x:c>
      <x:c r="D7877" t="str">
        <x:v>High Court of Andhra Pradesh</x:v>
      </x:c>
      <x:c r="E7877" t="str">
        <x:v>RAVI NATH TILHARI,BALAJI MEDAMALLI</x:v>
      </x:c>
      <x:c r="F7877" t="str">
        <x:v>WITHDRAWN</x:v>
      </x:c>
      <x:c r="G7877" t="str">
        <x:v>https://indian-high-court-judgments.s3.ap-south-1.amazonaws.com/data/pdf/year=2026/court=28_2/bench=aphc/APHC010342452020_1_2026-02-24.pdf</x:v>
      </x:c>
    </x:row>
    <x:row r="7878">
      <x:c r="A7878" t="str">
        <x:v>APHC010146252026</x:v>
      </x:c>
      <x:c r="B7878" t="str">
        <x:v>CRLP/2227/2026 of Gudavalli Vidya Sagar Vs Challapalli Venkatrao</x:v>
      </x:c>
      <x:c r="C7878" t="str">
        <x:v>2026-03-17</x:v>
      </x:c>
      <x:c r="D7878" t="str">
        <x:v>High Court of Andhra Pradesh</x:v>
      </x:c>
      <x:c r="E7878" t="str">
        <x:v>Y. LAKSHMANA RAO</x:v>
      </x:c>
      <x:c r="F7878" t="str">
        <x:v>DISPOSED OF NO COSTS</x:v>
      </x:c>
      <x:c r="G7878" t="str">
        <x:v>https://indian-high-court-judgments.s3.ap-south-1.amazonaws.com/data/pdf/year=2026/court=28_2/bench=aphc/APHC010146252026_1_2026-03-18.pdf</x:v>
      </x:c>
    </x:row>
    <x:row r="7879">
      <x:c r="A7879" t="str">
        <x:v>APHC010052092009</x:v>
      </x:c>
      <x:c r="B7879" t="str">
        <x:v>WP/12085/2009 of Matta Surya Roa Vs The Project Officer and Addtional Agent to Government</x:v>
      </x:c>
      <x:c r="C7879" t="str">
        <x:v>2026-02-02</x:v>
      </x:c>
      <x:c r="D7879" t="str">
        <x:v>High Court of Andhra Pradesh</x:v>
      </x:c>
      <x:c r="E7879" t="str">
        <x:v>NYAPATHY VIJAY</x:v>
      </x:c>
      <x:c r="F7879" t="str">
        <x:v>DISMISSED AS INFRUCTUOUS</x:v>
      </x:c>
      <x:c r="G7879" t="str">
        <x:v>https://indian-high-court-judgments.s3.ap-south-1.amazonaws.com/data/pdf/year=2026/court=28_2/bench=aphc/APHC010052092009_1_2026-02-03.pdf</x:v>
      </x:c>
    </x:row>
    <x:row r="7880">
      <x:c r="A7880" t="str">
        <x:v>APHC010165242025</x:v>
      </x:c>
      <x:c r="B7880" t="str">
        <x:v>WP/8580/2025 of GUDAVALLI SWARAJYA CHANDRA PUSHPAVATHI Vs The State of Andhra Pradesh</x:v>
      </x:c>
      <x:c r="C7880" t="str">
        <x:v>2026-02-05</x:v>
      </x:c>
      <x:c r="D7880" t="str">
        <x:v>High Court of Andhra Pradesh</x:v>
      </x:c>
      <x:c r="E7880" t="str">
        <x:v>VENKATESWARLU NIMMAGADDA</x:v>
      </x:c>
      <x:c r="F7880" t="str">
        <x:v>DISMISSED AS INFRUCTUOUS</x:v>
      </x:c>
      <x:c r="G7880" t="str">
        <x:v>https://indian-high-court-judgments.s3.ap-south-1.amazonaws.com/data/pdf/year=2026/court=28_2/bench=aphc/APHC010165242025_1_2026-02-06.pdf</x:v>
      </x:c>
    </x:row>
    <x:row r="7881">
      <x:c r="A7881" t="str">
        <x:v>APHC010532812025</x:v>
      </x:c>
      <x:c r="B7881" t="str">
        <x:v>WP/27617/2025 of Vicky Kumar Giri Vs The State of Andhra Pradesh</x:v>
      </x:c>
      <x:c r="C7881" t="str">
        <x:v>2026-02-25</x:v>
      </x:c>
      <x:c r="D7881" t="str">
        <x:v>High Court of Andhra Pradesh</x:v>
      </x:c>
      <x:c r="E7881" t="str">
        <x:v>GANNAMANENI RAMAKRISHNA PRASAD</x:v>
      </x:c>
      <x:c r="F7881" t="str">
        <x:v>ALLOWED NO COSTS</x:v>
      </x:c>
      <x:c r="G7881" t="str">
        <x:v>https://indian-high-court-judgments.s3.ap-south-1.amazonaws.com/data/pdf/year=2026/court=28_2/bench=aphc/APHC010532812025_1_2026-02-26.pdf</x:v>
      </x:c>
    </x:row>
    <x:row r="7882">
      <x:c r="A7882" t="str">
        <x:v>APHC010225312019</x:v>
      </x:c>
      <x:c r="B7882" t="str">
        <x:v>WP/9998/2019 of L.Venkata Subba Reddy Vs The State of Government of Andhra Pradesh</x:v>
      </x:c>
      <x:c r="C7882" t="str">
        <x:v>2026-02-08</x:v>
      </x:c>
      <x:c r="D7882" t="str">
        <x:v>High Court of Andhra Pradesh</x:v>
      </x:c>
      <x:c r="E7882" t="str">
        <x:v>SUBBA REDDY SATTI</x:v>
      </x:c>
      <x:c r="F7882" t="str">
        <x:v>WITHDRAWN</x:v>
      </x:c>
      <x:c r="G7882" t="str">
        <x:v>https://indian-high-court-judgments.s3.ap-south-1.amazonaws.com/data/pdf/year=2026/court=28_2/bench=aphc/APHC010225312019_1_2026-02-09.pdf</x:v>
      </x:c>
    </x:row>
    <x:row r="7883">
      <x:c r="A7883" t="str">
        <x:v>APHC010087262026</x:v>
      </x:c>
      <x:c r="B7883" t="str">
        <x:v>WP/5540/2026 of MOCHARLA P MASTANAIAH ALIAS MASTHAN Vs THE DIRECTOR GENERAL OF POLICE</x:v>
      </x:c>
      <x:c r="C7883" t="str">
        <x:v>2026-02-25</x:v>
      </x:c>
      <x:c r="D7883" t="str">
        <x:v>High Court of Andhra Pradesh</x:v>
      </x:c>
      <x:c r="E7883" t="str">
        <x:v>K SURESH REDDY</x:v>
      </x:c>
      <x:c r="F7883" t="str">
        <x:v>DISPOSED OF NO COSTS</x:v>
      </x:c>
      <x:c r="G7883" t="str">
        <x:v>https://indian-high-court-judgments.s3.ap-south-1.amazonaws.com/data/pdf/year=2026/court=28_2/bench=aphc/APHC010087262026_1_2026-02-26.pdf</x:v>
      </x:c>
    </x:row>
    <x:row r="7884">
      <x:c r="A7884" t="str">
        <x:v>APHC010545622025</x:v>
      </x:c>
      <x:c r="B7884" t="str">
        <x:v>CC/3095/2025 of CHALLA CHANDRA SEKHAR Vs SRI V VIJAY RAMA RAJU IAS</x:v>
      </x:c>
      <x:c r="C7884" t="str">
        <x:v>2026-02-24</x:v>
      </x:c>
      <x:c r="D7884" t="str">
        <x:v>High Court of Andhra Pradesh</x:v>
      </x:c>
      <x:c r="E7884" t="str">
        <x:v>NYAPATHY VIJAY</x:v>
      </x:c>
      <x:c r="F7884" t="str">
        <x:v>CLOSED NO COSTS</x:v>
      </x:c>
      <x:c r="G7884" t="str">
        <x:v>https://indian-high-court-judgments.s3.ap-south-1.amazonaws.com/data/pdf/year=2026/court=28_2/bench=aphc/APHC010545622025_1_2026-02-25.pdf</x:v>
      </x:c>
    </x:row>
    <x:row r="7885">
      <x:c r="A7885" t="str">
        <x:v>APHC010102672026</x:v>
      </x:c>
      <x:c r="B7885" t="str">
        <x:v>CRLP/1555/2026 of Chinta Rajashekhara Rao Vs The State of Andhra Pradesh</x:v>
      </x:c>
      <x:c r="C7885" t="str">
        <x:v>2026-03-04</x:v>
      </x:c>
      <x:c r="D7885" t="str">
        <x:v>High Court of Andhra Pradesh</x:v>
      </x:c>
      <x:c r="E7885" t="str">
        <x:v>VENKATA JYOTHIRMAI PRATAPA</x:v>
      </x:c>
      <x:c r="F7885" t="str">
        <x:v>DISPOSED OF NO COSTS</x:v>
      </x:c>
      <x:c r="G7885" t="str">
        <x:v>https://indian-high-court-judgments.s3.ap-south-1.amazonaws.com/data/pdf/year=2026/court=28_2/bench=aphc/APHC010102672026_1_2026-03-05.pdf</x:v>
      </x:c>
    </x:row>
    <x:row r="7886">
      <x:c r="A7886" t="str">
        <x:v>APHC010515702023</x:v>
      </x:c>
      <x:c r="B7886" t="str">
        <x:v>CC/5629/2023 of R.Venkateswarlu Vs Shashi Bhushan Kumar, I.A.S</x:v>
      </x:c>
      <x:c r="C7886" t="str">
        <x:v>2026-01-30</x:v>
      </x:c>
      <x:c r="D7886" t="str">
        <x:v>High Court of Andhra Pradesh</x:v>
      </x:c>
      <x:c r="E7886" t="str">
        <x:v>R RAGHUNANDAN RAO</x:v>
      </x:c>
      <x:c r="F7886" t="str">
        <x:v>CLOSED NO COSTS</x:v>
      </x:c>
      <x:c r="G7886" t="str">
        <x:v>https://indian-high-court-judgments.s3.ap-south-1.amazonaws.com/data/pdf/year=2026/court=28_2/bench=aphc/APHC010515702023_1_2026-01-31.pdf</x:v>
      </x:c>
    </x:row>
    <x:row r="7887">
      <x:c r="A7887" t="str">
        <x:v>APHC010164292019</x:v>
      </x:c>
      <x:c r="B7887" t="str">
        <x:v>WP/7112/2019 of Kilari Sridevi Vs The State of Andhra Pradesh,</x:v>
      </x:c>
      <x:c r="C7887" t="str">
        <x:v>2026-02-05</x:v>
      </x:c>
      <x:c r="D7887" t="str">
        <x:v>High Court of Andhra Pradesh</x:v>
      </x:c>
      <x:c r="E7887" t="str">
        <x:v>B V L N CHAKRAVARTHI</x:v>
      </x:c>
      <x:c r="F7887" t="str">
        <x:v>DISMISSED AS NON PROSECUTION</x:v>
      </x:c>
      <x:c r="G7887" t="str">
        <x:v>https://indian-high-court-judgments.s3.ap-south-1.amazonaws.com/data/pdf/year=2026/court=28_2/bench=aphc/APHC010164292019_1_2026-02-06.pdf</x:v>
      </x:c>
    </x:row>
    <x:row r="7888">
      <x:c r="A7888" t="str">
        <x:v>APHC010370252019</x:v>
      </x:c>
      <x:c r="B7888" t="str">
        <x:v>WP/17773/2019 of Namana Bhaskararao Vs The state of Andhra Pradesh</x:v>
      </x:c>
      <x:c r="C7888" t="str">
        <x:v>2026-03-09</x:v>
      </x:c>
      <x:c r="D7888" t="str">
        <x:v>High Court of Andhra Pradesh</x:v>
      </x:c>
      <x:c r="E7888" t="str">
        <x:v>NYAPATHY VIJAY</x:v>
      </x:c>
      <x:c r="F7888" t="str">
        <x:v>WITHDRAWN</x:v>
      </x:c>
      <x:c r="G7888" t="str">
        <x:v>https://indian-high-court-judgments.s3.ap-south-1.amazonaws.com/data/pdf/year=2026/court=28_2/bench=aphc/APHC010370252019_1_2026-03-10.pdf</x:v>
      </x:c>
    </x:row>
    <x:row r="7889">
      <x:c r="A7889" t="str">
        <x:v>APHC010003182026</x:v>
      </x:c>
      <x:c r="B7889" t="str">
        <x:v>WP/1456/2026 of MUPPAVARAPU SAMBASIVA RAO Vs THE STATE OF ANDHRA PRADESH</x:v>
      </x:c>
      <x:c r="C7889" t="str">
        <x:v>2026-03-02</x:v>
      </x:c>
      <x:c r="D7889" t="str">
        <x:v>High Court of Andhra Pradesh</x:v>
      </x:c>
      <x:c r="E7889" t="str">
        <x:v>SUBBA REDDY SATTI</x:v>
      </x:c>
      <x:c r="F7889" t="str">
        <x:v>DISPOSED OF NO COSTS</x:v>
      </x:c>
      <x:c r="G7889" t="str">
        <x:v>https://indian-high-court-judgments.s3.ap-south-1.amazonaws.com/data/pdf/year=2026/court=28_2/bench=aphc/APHC010003182026_1_2026-03-03.pdf</x:v>
      </x:c>
    </x:row>
    <x:row r="7890">
      <x:c r="A7890" t="str">
        <x:v>APHC010116832026</x:v>
      </x:c>
      <x:c r="B7890" t="str">
        <x:v>WP/6193/2026 of VASA KOTESWARA RAO Vs THE STATE OF ANDHRA PRADESH</x:v>
      </x:c>
      <x:c r="C7890" t="str">
        <x:v>2026-03-06</x:v>
      </x:c>
      <x:c r="D7890" t="str">
        <x:v>High Court of Andhra Pradesh</x:v>
      </x:c>
      <x:c r="E7890" t="str">
        <x:v>SUBBA REDDY SATTI</x:v>
      </x:c>
      <x:c r="F7890" t="str">
        <x:v>DISPOSED OF NO COSTS</x:v>
      </x:c>
      <x:c r="G7890" t="str">
        <x:v>https://indian-high-court-judgments.s3.ap-south-1.amazonaws.com/data/pdf/year=2026/court=28_2/bench=aphc/APHC010116832026_1_2026-03-07.pdf</x:v>
      </x:c>
    </x:row>
    <x:row r="7891">
      <x:c r="A7891" t="str">
        <x:v>APHC010657412023</x:v>
      </x:c>
      <x:c r="B7891" t="str">
        <x:v>CRP/88/2024 of SHAIK FAREED Vs KANURI JAGADEESWARA RAO</x:v>
      </x:c>
      <x:c r="C7891" t="str">
        <x:v>2026-03-16</x:v>
      </x:c>
      <x:c r="D7891" t="str">
        <x:v>High Court of Andhra Pradesh</x:v>
      </x:c>
      <x:c r="E7891" t="str">
        <x:v>RAVI CHEEMALAPATI</x:v>
      </x:c>
      <x:c r="F7891" t="str">
        <x:v>DISMISSED</x:v>
      </x:c>
      <x:c r="G7891" t="str">
        <x:v>https://indian-high-court-judgments.s3.ap-south-1.amazonaws.com/data/pdf/year=2026/court=28_2/bench=aphc/APHC010657412023_1_2026-03-17.pdf</x:v>
      </x:c>
    </x:row>
    <x:row r="7892">
      <x:c r="A7892" t="str">
        <x:v>APHC010592882024</x:v>
      </x:c>
      <x:c r="B7892" t="str">
        <x:v>CRLP/9601/2024 of Laggisetty Kalyana Narasimha Kumar Vs The State of Andhra Pradesh</x:v>
      </x:c>
      <x:c r="C7892" t="str">
        <x:v>2026-02-22</x:v>
      </x:c>
      <x:c r="D7892" t="str">
        <x:v>High Court of Andhra Pradesh</x:v>
      </x:c>
      <x:c r="E7892" t="str">
        <x:v>Y. LAKSHMANA RAO</x:v>
      </x:c>
      <x:c r="F7892" t="str">
        <x:v>DISPOSED OF NO COSTS</x:v>
      </x:c>
      <x:c r="G7892" t="str">
        <x:v>https://indian-high-court-judgments.s3.ap-south-1.amazonaws.com/data/pdf/year=2026/court=28_2/bench=aphc/APHC010592882024_1_2026-02-23.pdf</x:v>
      </x:c>
    </x:row>
    <x:row r="7893">
      <x:c r="A7893" t="str">
        <x:v>APHC010089452022</x:v>
      </x:c>
      <x:c r="B7893" t="str">
        <x:v>MACMA/86/2022 of Syed Magbul alias Sd. Mabul Vs Aluru Lalithamma</x:v>
      </x:c>
      <x:c r="C7893" t="str">
        <x:v>2026-02-08</x:v>
      </x:c>
      <x:c r="D7893" t="str">
        <x:v>High Court of Andhra Pradesh</x:v>
      </x:c>
      <x:c r="E7893" t="str">
        <x:v>V.SUJATHA</x:v>
      </x:c>
      <x:c r="F7893" t="str">
        <x:v>PARTLY ALLOWED NO COSTS</x:v>
      </x:c>
      <x:c r="G7893" t="str">
        <x:v>https://indian-high-court-judgments.s3.ap-south-1.amazonaws.com/data/pdf/year=2026/court=28_2/bench=aphc/APHC010089452022_1_2026-02-09.pdf</x:v>
      </x:c>
    </x:row>
    <x:row r="7894">
      <x:c r="A7894" t="str">
        <x:v>APHC010119992026</x:v>
      </x:c>
      <x:c r="B7894" t="str">
        <x:v>CRLP/1846/2026 of Sandaka Ramakrishna alias Sampu Vs The State of Andhra Pradesh</x:v>
      </x:c>
      <x:c r="C7894" t="str">
        <x:v>2026-03-12</x:v>
      </x:c>
      <x:c r="D7894" t="str">
        <x:v>High Court of Andhra Pradesh</x:v>
      </x:c>
      <x:c r="E7894" t="str">
        <x:v>VENKATA JYOTHIRMAI PRATAPA</x:v>
      </x:c>
      <x:c r="F7894" t="str">
        <x:v>DISMISSED</x:v>
      </x:c>
      <x:c r="G7894" t="str">
        <x:v>https://indian-high-court-judgments.s3.ap-south-1.amazonaws.com/data/pdf/year=2026/court=28_2/bench=aphc/APHC010119992026_1_2026-03-13.pdf</x:v>
      </x:c>
    </x:row>
    <x:row r="7895">
      <x:c r="A7895" t="str">
        <x:v>APHC010686062025</x:v>
      </x:c>
      <x:c r="B7895" t="str">
        <x:v>WP/36481/2025 of Y. Ramesh Babu, Vs THE STATE OF ANDHRA PRADESH</x:v>
      </x:c>
      <x:c r="C7895" t="str">
        <x:v>2026-02-10</x:v>
      </x:c>
      <x:c r="D7895" t="str">
        <x:v>High Court of Andhra Pradesh</x:v>
      </x:c>
      <x:c r="E7895" t="str">
        <x:v>B KRISHNA MOHAN</x:v>
      </x:c>
      <x:c r="F7895" t="str">
        <x:v>WITHDRAWN</x:v>
      </x:c>
      <x:c r="G7895" t="str">
        <x:v>https://indian-high-court-judgments.s3.ap-south-1.amazonaws.com/data/pdf/year=2026/court=28_2/bench=aphc/APHC010686062025_1_2026-02-11.pdf</x:v>
      </x:c>
    </x:row>
    <x:row r="7896">
      <x:c r="A7896" t="str">
        <x:v>APHC010118592015</x:v>
      </x:c>
      <x:c r="B7896" t="str">
        <x:v>WP/10358/2015 of JANGALA SIVA SANKAR, KADAPA DIST Vs PRL SECY, HOME DEPT., HYD &amp; 2 OT</x:v>
      </x:c>
      <x:c r="C7896" t="str">
        <x:v>2026-01-29</x:v>
      </x:c>
      <x:c r="D7896" t="str">
        <x:v>High Court of Andhra Pradesh</x:v>
      </x:c>
      <x:c r="E7896" t="str">
        <x:v>BATTU DEVANAND</x:v>
      </x:c>
      <x:c r="F7896" t="str">
        <x:v>DISMISSED AS INFRUCTUOUS</x:v>
      </x:c>
      <x:c r="G7896" t="str">
        <x:v>https://indian-high-court-judgments.s3.ap-south-1.amazonaws.com/data/pdf/year=2026/court=28_2/bench=aphc/APHC010118592015_1_2026-01-30.pdf</x:v>
      </x:c>
    </x:row>
    <x:row r="7897">
      <x:c r="A7897" t="str">
        <x:v>APHC010587772025</x:v>
      </x:c>
      <x:c r="B7897" t="str">
        <x:v>CC/3342/2025 of SURYA TEJA AGENCIES Vs Sri Budithi Rajasekhar,</x:v>
      </x:c>
      <x:c r="C7897" t="str">
        <x:v>2026-03-12</x:v>
      </x:c>
      <x:c r="D7897" t="str">
        <x:v>High Court of Andhra Pradesh</x:v>
      </x:c>
      <x:c r="E7897" t="str">
        <x:v>B S BHANUMATHI</x:v>
      </x:c>
      <x:c r="F7897" t="str">
        <x:v>CLOSED NO COSTS</x:v>
      </x:c>
      <x:c r="G7897" t="str">
        <x:v>https://indian-high-court-judgments.s3.ap-south-1.amazonaws.com/data/pdf/year=2026/court=28_2/bench=aphc/APHC010587772025_1_2026-03-13.pdf</x:v>
      </x:c>
    </x:row>
    <x:row r="7898">
      <x:c r="A7898" t="str">
        <x:v>APHC010509762014</x:v>
      </x:c>
      <x:c r="B7898" t="str">
        <x:v>WP/22896/2014 of Smt. Adapa Krishna Kumari, Vs The Government of Andhra Pradesh, Represented by its</x:v>
      </x:c>
      <x:c r="C7898" t="str">
        <x:v>2026-04-06</x:v>
      </x:c>
      <x:c r="D7898" t="str">
        <x:v>High Court of Andhra Pradesh</x:v>
      </x:c>
      <x:c r="E7898" t="str">
        <x:v>GANNAMANENI RAMAKRISHNA PRASAD</x:v>
      </x:c>
      <x:c r="F7898" t="str">
        <x:v>DISPOSED OF AS INFRUCTUOUS</x:v>
      </x:c>
      <x:c r="G7898" t="str">
        <x:v>https://indian-high-court-judgments.s3.ap-south-1.amazonaws.com/data/pdf/year=2026/court=28_2/bench=aphc/APHC010509762014_1_2026-04-07.pdf</x:v>
      </x:c>
    </x:row>
    <x:row r="7899">
      <x:c r="A7899" t="str">
        <x:v>APHC010506282024</x:v>
      </x:c>
      <x:c r="B7899" t="str">
        <x:v>CRLP/8116/2024 of Shaik Baji Sha @ Baji, Vs The State of Andrha Pradesh,</x:v>
      </x:c>
      <x:c r="C7899" t="str">
        <x:v>2026-02-05</x:v>
      </x:c>
      <x:c r="D7899" t="str">
        <x:v>High Court of Andhra Pradesh</x:v>
      </x:c>
      <x:c r="E7899" t="str">
        <x:v>Y. LAKSHMANA RAO</x:v>
      </x:c>
      <x:c r="F7899" t="str">
        <x:v>DISPOSED OF NO COSTS</x:v>
      </x:c>
      <x:c r="G7899" t="str">
        <x:v>https://indian-high-court-judgments.s3.ap-south-1.amazonaws.com/data/pdf/year=2026/court=28_2/bench=aphc/APHC010506282024_1_2026-02-06.pdf</x:v>
      </x:c>
    </x:row>
    <x:row r="7900">
      <x:c r="A7900" t="str">
        <x:v>APHC010790332014</x:v>
      </x:c>
      <x:c r="B7900" t="str">
        <x:v>WP/3494/2014 of Sudhakar Rao, S/o Late Mastanaiah, Vs The Andhra Pradesh State Civil Supplies Corporation Limited</x:v>
      </x:c>
      <x:c r="C7900" t="str">
        <x:v>2026-02-18</x:v>
      </x:c>
      <x:c r="D7900" t="str">
        <x:v>High Court of Andhra Pradesh</x:v>
      </x:c>
      <x:c r="E7900" t="str">
        <x:v>HARINATH.N</x:v>
      </x:c>
      <x:c r="F7900" t="str">
        <x:v>ALLOWED NO COSTS</x:v>
      </x:c>
      <x:c r="G7900" t="str">
        <x:v>https://indian-high-court-judgments.s3.ap-south-1.amazonaws.com/data/pdf/year=2026/court=28_2/bench=aphc/APHC010790332014_1_2026-02-19.pdf</x:v>
      </x:c>
    </x:row>
    <x:row r="7901">
      <x:c r="A7901" t="str">
        <x:v>APHC010092172026</x:v>
      </x:c>
      <x:c r="B7901" t="str">
        <x:v>WP/5076/2026 of K. Sanjeeva Rao, Vs The State of Andhra Pradesh,</x:v>
      </x:c>
      <x:c r="C7901" t="str">
        <x:v>2026-03-04</x:v>
      </x:c>
      <x:c r="D7901" t="str">
        <x:v>High Court of Andhra Pradesh</x:v>
      </x:c>
      <x:c r="E7901" t="str">
        <x:v>Y. LAKSHMANA RAO</x:v>
      </x:c>
      <x:c r="F7901" t="str">
        <x:v>DISPOSED OF NO COSTS</x:v>
      </x:c>
      <x:c r="G7901" t="str">
        <x:v>https://indian-high-court-judgments.s3.ap-south-1.amazonaws.com/data/pdf/year=2026/court=28_2/bench=aphc/APHC010092172026_1_2026-03-05.pdf</x:v>
      </x:c>
    </x:row>
    <x:row r="7902">
      <x:c r="A7902" t="str">
        <x:v>APHC010117612026</x:v>
      </x:c>
      <x:c r="B7902" t="str">
        <x:v>WP/7458/2026 of GUDUTHULA LALITHA SANKAR VARA PRASAD Vs THE STATE OF ANDHRA PRADESH</x:v>
      </x:c>
      <x:c r="C7902" t="str">
        <x:v>2026-03-17</x:v>
      </x:c>
      <x:c r="D7902" t="str">
        <x:v>High Court of Andhra Pradesh</x:v>
      </x:c>
      <x:c r="E7902" t="str">
        <x:v>Y. LAKSHMANA RAO</x:v>
      </x:c>
      <x:c r="F7902" t="str">
        <x:v>DISPOSED OF NO COSTS</x:v>
      </x:c>
      <x:c r="G7902" t="str">
        <x:v>https://indian-high-court-judgments.s3.ap-south-1.amazonaws.com/data/pdf/year=2026/court=28_2/bench=aphc/APHC010117612026_1_2026-03-18.pdf</x:v>
      </x:c>
    </x:row>
    <x:row r="7903">
      <x:c r="A7903" t="str">
        <x:v>APHC010378762021</x:v>
      </x:c>
      <x:c r="B7903" t="str">
        <x:v>WP/23041/2021 of SOUTH INDIA MINERAL INDUSTRIES Vs THE STATE OF ANDHRA PRADESH</x:v>
      </x:c>
      <x:c r="C7903" t="str">
        <x:v>2026-03-09</x:v>
      </x:c>
      <x:c r="D7903" t="str">
        <x:v>High Court of Andhra Pradesh</x:v>
      </x:c>
      <x:c r="E7903" t="str">
        <x:v>MAHESWARA RAO KUNCHEAM</x:v>
      </x:c>
      <x:c r="F7903" t="str">
        <x:v>WITHDRAWN</x:v>
      </x:c>
      <x:c r="G7903" t="str">
        <x:v>https://indian-high-court-judgments.s3.ap-south-1.amazonaws.com/data/pdf/year=2026/court=28_2/bench=aphc/APHC010378762021_1_2026-03-10.pdf</x:v>
      </x:c>
    </x:row>
    <x:row r="7904">
      <x:c r="A7904" t="str">
        <x:v>APHC010031262017</x:v>
      </x:c>
      <x:c r="B7904" t="str">
        <x:v>WP/18857/2017 of K.Bhaskar Vs The State of Andhra Pradesh,</x:v>
      </x:c>
      <x:c r="C7904" t="str">
        <x:v>2026-02-11</x:v>
      </x:c>
      <x:c r="D7904" t="str">
        <x:v>High Court of Andhra Pradesh</x:v>
      </x:c>
      <x:c r="E7904" t="str">
        <x:v>MAHESWARA RAO KUNCHEAM</x:v>
      </x:c>
      <x:c r="F7904" t="str">
        <x:v>CLOSED NO COSTS</x:v>
      </x:c>
      <x:c r="G7904" t="str">
        <x:v>https://indian-high-court-judgments.s3.ap-south-1.amazonaws.com/data/pdf/year=2026/court=28_2/bench=aphc/APHC010031262017_1_2026-02-12.pdf</x:v>
      </x:c>
    </x:row>
    <x:row r="7905">
      <x:c r="A7905" t="str">
        <x:v>APHC010399722024</x:v>
      </x:c>
      <x:c r="B7905" t="str">
        <x:v>WP/20520/2024 of SRI SRINIVASA DEGREE COLLEGE Vs THE STATE OF AP</x:v>
      </x:c>
      <x:c r="C7905" t="str">
        <x:v>2026-03-17</x:v>
      </x:c>
      <x:c r="D7905" t="str">
        <x:v>High Court of Andhra Pradesh</x:v>
      </x:c>
      <x:c r="E7905" t="str">
        <x:v>NYAPATHY VIJAY</x:v>
      </x:c>
      <x:c r="F7905" t="str">
        <x:v>DISPOSED OF NO COSTS</x:v>
      </x:c>
      <x:c r="G7905" t="str">
        <x:v>https://indian-high-court-judgments.s3.ap-south-1.amazonaws.com/data/pdf/year=2026/court=28_2/bench=aphc/APHC010399722024_1_2026-03-18.pdf</x:v>
      </x:c>
    </x:row>
    <x:row r="7906">
      <x:c r="A7906" t="str">
        <x:v>APHC010061942023</x:v>
      </x:c>
      <x:c r="B7906" t="str">
        <x:v>CC/792/2023 of GARLANKA LAKSHMI RAJESWARI Vs SRI DR.A.MALLIKARJUNA ,IAS</x:v>
      </x:c>
      <x:c r="C7906" t="str">
        <x:v>2026-04-01</x:v>
      </x:c>
      <x:c r="D7906" t="str">
        <x:v>High Court of Andhra Pradesh</x:v>
      </x:c>
      <x:c r="E7906" t="str">
        <x:v>D RAMESH</x:v>
      </x:c>
      <x:c r="F7906" t="str">
        <x:v>CLOSED NO COSTS</x:v>
      </x:c>
      <x:c r="G7906" t="str">
        <x:v>https://indian-high-court-judgments.s3.ap-south-1.amazonaws.com/data/pdf/year=2026/court=28_2/bench=aphc/APHC010061942023_1_2026-04-02.pdf</x:v>
      </x:c>
    </x:row>
    <x:row r="7907">
      <x:c r="A7907" t="str">
        <x:v>APHC010055652026</x:v>
      </x:c>
      <x:c r="B7907" t="str">
        <x:v>CRLRC/145/2026 of Koritipati Prem Kumar Vs The State of Andhra Pradesh</x:v>
      </x:c>
      <x:c r="C7907" t="str">
        <x:v>2026-02-11</x:v>
      </x:c>
      <x:c r="D7907" t="str">
        <x:v>High Court of Andhra Pradesh</x:v>
      </x:c>
      <x:c r="E7907" t="str">
        <x:v>VENKATA JYOTHIRMAI PRATAPA</x:v>
      </x:c>
      <x:c r="F7907" t="str">
        <x:v>ALLOWED NO COSTS</x:v>
      </x:c>
      <x:c r="G7907" t="str">
        <x:v>https://indian-high-court-judgments.s3.ap-south-1.amazonaws.com/data/pdf/year=2026/court=28_2/bench=aphc/APHC010055652026_1_2026-02-12.pdf</x:v>
      </x:c>
    </x:row>
    <x:row r="7908">
      <x:c r="A7908" t="str">
        <x:v>APHC010630242025</x:v>
      </x:c>
      <x:c r="B7908" t="str">
        <x:v>CC/3577/2025 of Gummadi Srilakshmi, Vs S Satyanarayana, IAS</x:v>
      </x:c>
      <x:c r="C7908" t="str">
        <x:v>2026-02-26</x:v>
      </x:c>
      <x:c r="D7908" t="str">
        <x:v>High Court of Andhra Pradesh</x:v>
      </x:c>
      <x:c r="E7908" t="str">
        <x:v>K SREENIVASA REDDY</x:v>
      </x:c>
      <x:c r="F7908" t="str">
        <x:v>CLOSED NO COSTS</x:v>
      </x:c>
      <x:c r="G7908" t="str">
        <x:v>https://indian-high-court-judgments.s3.ap-south-1.amazonaws.com/data/pdf/year=2026/court=28_2/bench=aphc/APHC010630242025_1_2026-02-27.pdf</x:v>
      </x:c>
    </x:row>
    <x:row r="7909">
      <x:c r="A7909" t="str">
        <x:v>APHC010532832024</x:v>
      </x:c>
      <x:c r="B7909" t="str">
        <x:v>WP/27767/2024 of M/S B SRINIVASULU REDDY AND CO Vs AP EDUCATION AND WELFARE INFRASTRUCTURE DEVELOPMENT CORPORATION</x:v>
      </x:c>
      <x:c r="C7909" t="str">
        <x:v>2026-03-06</x:v>
      </x:c>
      <x:c r="D7909" t="str">
        <x:v>High Court of Andhra Pradesh</x:v>
      </x:c>
      <x:c r="E7909" t="str">
        <x:v>NINALA JAYASURYA</x:v>
      </x:c>
      <x:c r="F7909" t="str">
        <x:v>CLOSED NO COSTS</x:v>
      </x:c>
      <x:c r="G7909" t="str">
        <x:v>https://indian-high-court-judgments.s3.ap-south-1.amazonaws.com/data/pdf/year=2026/court=28_2/bench=aphc/APHC010532832024_1_2026-03-07.pdf</x:v>
      </x:c>
    </x:row>
    <x:row r="7910">
      <x:c r="A7910" t="str">
        <x:v>APHC010610482023</x:v>
      </x:c>
      <x:c r="B7910" t="str">
        <x:v>CRLRC/1165/2023 of KANTE GANGADHAR Vs Kante Jaya Lakshmi Devi,</x:v>
      </x:c>
      <x:c r="C7910" t="str">
        <x:v>2026-02-16</x:v>
      </x:c>
      <x:c r="D7910" t="str">
        <x:v>High Court of Andhra Pradesh</x:v>
      </x:c>
      <x:c r="E7910" t="str">
        <x:v>VENKATA JYOTHIRMAI PRATAPA</x:v>
      </x:c>
      <x:c r="F7910" t="str">
        <x:v>DISMISSED</x:v>
      </x:c>
      <x:c r="G7910" t="str">
        <x:v>https://indian-high-court-judgments.s3.ap-south-1.amazonaws.com/data/pdf/year=2026/court=28_2/bench=aphc/APHC010610482023_1_2026-02-17.pdf</x:v>
      </x:c>
    </x:row>
    <x:row r="7911">
      <x:c r="A7911" t="str">
        <x:v>APHC010181942026</x:v>
      </x:c>
      <x:c r="B7911" t="str">
        <x:v>WP/9158/2026 of E ANJINAIAH Vs THE STATE OF ANDHRA PRADESH</x:v>
      </x:c>
      <x:c r="C7911" t="str">
        <x:v>2026-04-05</x:v>
      </x:c>
      <x:c r="D7911" t="str">
        <x:v>High Court of Andhra Pradesh</x:v>
      </x:c>
      <x:c r="E7911" t="str">
        <x:v>VENKATESWARLU NIMMAGADDA</x:v>
      </x:c>
      <x:c r="F7911" t="str">
        <x:v>DISPOSED OF NO COSTS</x:v>
      </x:c>
      <x:c r="G7911" t="str">
        <x:v>https://indian-high-court-judgments.s3.ap-south-1.amazonaws.com/data/pdf/year=2026/court=28_2/bench=aphc/APHC010181942026_1_2026-04-06.pdf</x:v>
      </x:c>
    </x:row>
    <x:row r="7912">
      <x:c r="A7912" t="str">
        <x:v>APHC010010992026</x:v>
      </x:c>
      <x:c r="B7912" t="str">
        <x:v>WP/1195/2026 of HABITATION WORKS COMMITTEE Vs THE STATE OF ANDHRA PRADESH</x:v>
      </x:c>
      <x:c r="C7912" t="str">
        <x:v>2026-02-24</x:v>
      </x:c>
      <x:c r="D7912" t="str">
        <x:v>High Court of Andhra Pradesh</x:v>
      </x:c>
      <x:c r="E7912" t="str">
        <x:v>SUBBA REDDY SATTI</x:v>
      </x:c>
      <x:c r="F7912" t="str">
        <x:v>DISPOSED OF NO COSTS</x:v>
      </x:c>
      <x:c r="G7912" t="str">
        <x:v>https://indian-high-court-judgments.s3.ap-south-1.amazonaws.com/data/pdf/year=2026/court=28_2/bench=aphc/APHC010010992026_1_2026-02-25.pdf</x:v>
      </x:c>
    </x:row>
    <x:row r="7913">
      <x:c r="A7913" t="str">
        <x:v>APHC010522032025</x:v>
      </x:c>
      <x:c r="B7913" t="str">
        <x:v>CRLP/10195/2025 of Shaik Masthan Vali Vs The State of Andhra Pradesh</x:v>
      </x:c>
      <x:c r="C7913" t="str">
        <x:v>2026-02-15</x:v>
      </x:c>
      <x:c r="D7913" t="str">
        <x:v>High Court of Andhra Pradesh</x:v>
      </x:c>
      <x:c r="E7913" t="str">
        <x:v>VENKATA JYOTHIRMAI PRATAPA</x:v>
      </x:c>
      <x:c r="F7913" t="str">
        <x:v>DISMISSED AS INFRUCTUOUS</x:v>
      </x:c>
      <x:c r="G7913" t="str">
        <x:v>https://indian-high-court-judgments.s3.ap-south-1.amazonaws.com/data/pdf/year=2026/court=28_2/bench=aphc/APHC010522032025_1_2026-02-16.pdf</x:v>
      </x:c>
    </x:row>
    <x:row r="7914">
      <x:c r="A7914" t="str">
        <x:v>APHC010724352025</x:v>
      </x:c>
      <x:c r="B7914" t="str">
        <x:v>WP/4059/2026 of BALUSU SUCHARITHA Vs The State of Andhra Pradesh</x:v>
      </x:c>
      <x:c r="C7914" t="str">
        <x:v>2026-02-11</x:v>
      </x:c>
      <x:c r="D7914" t="str">
        <x:v>High Court of Andhra Pradesh</x:v>
      </x:c>
      <x:c r="E7914" t="str">
        <x:v>NYAPATHY VIJAY</x:v>
      </x:c>
      <x:c r="F7914" t="str">
        <x:v>DISPOSED OF NO COSTS</x:v>
      </x:c>
      <x:c r="G7914" t="str">
        <x:v>https://indian-high-court-judgments.s3.ap-south-1.amazonaws.com/data/pdf/year=2026/court=28_2/bench=aphc/APHC010724352025_1_2026-02-12.pdf</x:v>
      </x:c>
    </x:row>
    <x:row r="7915">
      <x:c r="A7915" t="str">
        <x:v>APHC010463722008</x:v>
      </x:c>
      <x:c r="B7915" t="str">
        <x:v>WA/1070/2008 of The Government of India, rep.by its Secretary, Ministry Vs Kumar Durga Traders, Chinthapalle village, rep.by its</x:v>
      </x:c>
      <x:c r="C7915" t="str">
        <x:v>2026-02-22</x:v>
      </x:c>
      <x:c r="D7915" t="str">
        <x:v>High Court of Andhra Pradesh</x:v>
      </x:c>
      <x:c r="E7915" t="str">
        <x:v>DHIRAJ SINGH THAKUR,CHALLA GUNARANJAN</x:v>
      </x:c>
      <x:c r="F7915" t="str">
        <x:v>DISMISSED AS NON PROSECUTION</x:v>
      </x:c>
      <x:c r="G7915" t="str">
        <x:v>https://indian-high-court-judgments.s3.ap-south-1.amazonaws.com/data/pdf/year=2026/court=28_2/bench=aphc/APHC010463722008_1_2026-02-23.pdf</x:v>
      </x:c>
    </x:row>
    <x:row r="7916">
      <x:c r="A7916" t="str">
        <x:v>APHC010015882020</x:v>
      </x:c>
      <x:c r="B7916" t="str">
        <x:v>AS/37/2020 of KURICHETI LAKSHMI BHARATHI Vs REKHAPALLI VENKATESWARA RAO</x:v>
      </x:c>
      <x:c r="C7916" t="str">
        <x:v>2026-02-09</x:v>
      </x:c>
      <x:c r="D7916" t="str">
        <x:v>High Court of Andhra Pradesh</x:v>
      </x:c>
      <x:c r="E7916" t="str">
        <x:v>V SRINIVAS</x:v>
      </x:c>
      <x:c r="F7916" t="str">
        <x:v>WITHDRAWN</x:v>
      </x:c>
      <x:c r="G7916" t="str">
        <x:v>https://indian-high-court-judgments.s3.ap-south-1.amazonaws.com/data/pdf/year=2026/court=28_2/bench=aphc/APHC010015882020_1_2026-02-10.pdf</x:v>
      </x:c>
    </x:row>
    <x:row r="7917">
      <x:c r="A7917" t="str">
        <x:v>APHC010502802025</x:v>
      </x:c>
      <x:c r="B7917" t="str">
        <x:v>WP/26855/2025 of E JASMINE Vs THE STATE OF ANDHRA PRADESH</x:v>
      </x:c>
      <x:c r="C7917" t="str">
        <x:v>2026-02-01</x:v>
      </x:c>
      <x:c r="D7917" t="str">
        <x:v>High Court of Andhra Pradesh</x:v>
      </x:c>
      <x:c r="E7917" t="str">
        <x:v>D RAMESH</x:v>
      </x:c>
      <x:c r="F7917" t="str">
        <x:v>DISPOSED OF NO COSTS</x:v>
      </x:c>
      <x:c r="G7917" t="str">
        <x:v>https://indian-high-court-judgments.s3.ap-south-1.amazonaws.com/data/pdf/year=2026/court=28_2/bench=aphc/APHC010502802025_1_2026-02-02.pdf</x:v>
      </x:c>
    </x:row>
    <x:row r="7918">
      <x:c r="A7918" t="str">
        <x:v>APHC010219962022</x:v>
      </x:c>
      <x:c r="B7918" t="str">
        <x:v>CRLP/3682/2022 of Chatakonda Charan Kumar, Vs The State of Andhra Pradesh,</x:v>
      </x:c>
      <x:c r="C7918" t="str">
        <x:v>2026-02-08</x:v>
      </x:c>
      <x:c r="D7918" t="str">
        <x:v>High Court of Andhra Pradesh</x:v>
      </x:c>
      <x:c r="E7918" t="str">
        <x:v>Y. LAKSHMANA RAO</x:v>
      </x:c>
      <x:c r="F7918" t="str">
        <x:v>DISMISSED AS INFRUCTUOUS</x:v>
      </x:c>
      <x:c r="G7918" t="str">
        <x:v>https://indian-high-court-judgments.s3.ap-south-1.amazonaws.com/data/pdf/year=2026/court=28_2/bench=aphc/APHC010219962022_1_2026-02-09.pdf</x:v>
      </x:c>
    </x:row>
    <x:row r="7919">
      <x:c r="A7919" t="str">
        <x:v>APHC010124172026</x:v>
      </x:c>
      <x:c r="B7919" t="str">
        <x:v>WP/6494/2026 of Sree Khritvik Engineering Services, Vs Assistant Corrimissioner (ST),</x:v>
      </x:c>
      <x:c r="C7919" t="str">
        <x:v>2026-03-10</x:v>
      </x:c>
      <x:c r="D7919" t="str">
        <x:v>High Court of Andhra Pradesh</x:v>
      </x:c>
      <x:c r="E7919" t="str">
        <x:v>R RAGHUNANDAN RAO,T.C.D.SEKHAR</x:v>
      </x:c>
      <x:c r="F7919" t="str">
        <x:v>DISPOSED OF NO COSTS</x:v>
      </x:c>
      <x:c r="G7919" t="str">
        <x:v>https://indian-high-court-judgments.s3.ap-south-1.amazonaws.com/data/pdf/year=2026/court=28_2/bench=aphc/APHC010124172026_1_2026-03-11.pdf</x:v>
      </x:c>
    </x:row>
    <x:row r="7920">
      <x:c r="A7920" t="str">
        <x:v>APHC010077262024</x:v>
      </x:c>
      <x:c r="B7920" t="str">
        <x:v>CRP/320/2024 of TADIPARTHY SUDHAKARA BABU Vs BOYEDI VENKATA RAO</x:v>
      </x:c>
      <x:c r="C7920" t="str">
        <x:v>2026-02-08</x:v>
      </x:c>
      <x:c r="D7920" t="str">
        <x:v>High Court of Andhra Pradesh</x:v>
      </x:c>
      <x:c r="E7920" t="str">
        <x:v>RAVI CHEEMALAPATI</x:v>
      </x:c>
      <x:c r="F7920" t="str">
        <x:v>DISMISSED AS INFRUCTUOUS</x:v>
      </x:c>
      <x:c r="G7920" t="str">
        <x:v>https://indian-high-court-judgments.s3.ap-south-1.amazonaws.com/data/pdf/year=2026/court=28_2/bench=aphc/APHC010077262024_1_2026-02-09.pdf</x:v>
      </x:c>
    </x:row>
    <x:row r="7921">
      <x:c r="A7921" t="str">
        <x:v>APHC010038152026</x:v>
      </x:c>
      <x:c r="B7921" t="str">
        <x:v>WP/2455/2026 of Smt. KURRA SUSILA Vs THE DEBT RECOVERY TRIBUNAL</x:v>
      </x:c>
      <x:c r="C7921" t="str">
        <x:v>2026-01-28</x:v>
      </x:c>
      <x:c r="D7921" t="str">
        <x:v>High Court of Andhra Pradesh</x:v>
      </x:c>
      <x:c r="E7921" t="str">
        <x:v>CHEEKATI MANAVENDRANATH ROY,TUHIN KUMAR GEDELA</x:v>
      </x:c>
      <x:c r="F7921" t="str">
        <x:v>DISPOSED OF NO COSTS</x:v>
      </x:c>
      <x:c r="G7921" t="str">
        <x:v>https://indian-high-court-judgments.s3.ap-south-1.amazonaws.com/data/pdf/year=2026/court=28_2/bench=aphc/APHC010038152026_1_2026-01-29.pdf</x:v>
      </x:c>
    </x:row>
    <x:row r="7922">
      <x:c r="A7922" t="str">
        <x:v>APHC010125042026</x:v>
      </x:c>
      <x:c r="B7922" t="str">
        <x:v>CRLRC/287/2026 of Yarramalli Raghu Kumar Vs The State of Andhra Pradesh</x:v>
      </x:c>
      <x:c r="C7922" t="str">
        <x:v>2026-03-09</x:v>
      </x:c>
      <x:c r="D7922" t="str">
        <x:v>High Court of Andhra Pradesh</x:v>
      </x:c>
      <x:c r="E7922" t="str">
        <x:v>VENKATA JYOTHIRMAI PRATAPA</x:v>
      </x:c>
      <x:c r="F7922" t="str">
        <x:v>ALLOWED NO COSTS</x:v>
      </x:c>
      <x:c r="G7922" t="str">
        <x:v>https://indian-high-court-judgments.s3.ap-south-1.amazonaws.com/data/pdf/year=2026/court=28_2/bench=aphc/APHC010125042026_1_2026-03-10.pdf</x:v>
      </x:c>
    </x:row>
    <x:row r="7923">
      <x:c r="A7923" t="str">
        <x:v>APHC010392242013</x:v>
      </x:c>
      <x:c r="B7923" t="str">
        <x:v>WP/21283/2013 of R. @ M.Govindamma W/o M.Ramesh Naik Vs The District Collector/Chairman of the</x:v>
      </x:c>
      <x:c r="C7923" t="str">
        <x:v>2026-03-04</x:v>
      </x:c>
      <x:c r="D7923" t="str">
        <x:v>High Court of Andhra Pradesh</x:v>
      </x:c>
      <x:c r="E7923" t="str">
        <x:v>HARINATH.N</x:v>
      </x:c>
      <x:c r="F7923" t="str">
        <x:v>DISMISSED</x:v>
      </x:c>
      <x:c r="G7923" t="str">
        <x:v>https://indian-high-court-judgments.s3.ap-south-1.amazonaws.com/data/pdf/year=2026/court=28_2/bench=aphc/APHC010392242013_1_2026-03-05.pdf</x:v>
      </x:c>
    </x:row>
    <x:row r="7924">
      <x:c r="A7924" t="str">
        <x:v>APHC010338652022</x:v>
      </x:c>
      <x:c r="B7924" t="str">
        <x:v>CRLP/5024/2022 of Pabbathi Murali Krishna Venkata Lingeswara rao Vs State of Andhra Pradesh</x:v>
      </x:c>
      <x:c r="C7924" t="str">
        <x:v>2026-02-26</x:v>
      </x:c>
      <x:c r="D7924" t="str">
        <x:v>High Court of Andhra Pradesh</x:v>
      </x:c>
      <x:c r="E7924" t="str">
        <x:v>Y. LAKSHMANA RAO</x:v>
      </x:c>
      <x:c r="F7924" t="str">
        <x:v>DISPOSED OF NO COSTS</x:v>
      </x:c>
      <x:c r="G7924" t="str">
        <x:v>https://indian-high-court-judgments.s3.ap-south-1.amazonaws.com/data/pdf/year=2026/court=28_2/bench=aphc/APHC010338652022_1_2026-02-27.pdf</x:v>
      </x:c>
    </x:row>
    <x:row r="7925">
      <x:c r="A7925" t="str">
        <x:v>APHC010233142023</x:v>
      </x:c>
      <x:c r="B7925" t="str">
        <x:v>WP/12268/2023 of D SUJHANSI Vs THE STATE OF ANDHRA PRADESH</x:v>
      </x:c>
      <x:c r="C7925" t="str">
        <x:v>2026-02-09</x:v>
      </x:c>
      <x:c r="D7925" t="str">
        <x:v>High Court of Andhra Pradesh</x:v>
      </x:c>
      <x:c r="E7925" t="str">
        <x:v>D RAMESH</x:v>
      </x:c>
      <x:c r="F7925" t="str">
        <x:v>DISPOSED OF NO COSTS</x:v>
      </x:c>
      <x:c r="G7925" t="str">
        <x:v>https://indian-high-court-judgments.s3.ap-south-1.amazonaws.com/data/pdf/year=2026/court=28_2/bench=aphc/APHC010233142023_1_2026-02-10.pdf</x:v>
      </x:c>
    </x:row>
    <x:row r="7926">
      <x:c r="A7926" t="str">
        <x:v>APHC010454872023</x:v>
      </x:c>
      <x:c r="B7926" t="str">
        <x:v>CRLP/6882/2023 of BIJJA SUMATHI Vs THE STATE OF ANDHRA PRADESH</x:v>
      </x:c>
      <x:c r="C7926" t="str">
        <x:v>2026-04-01</x:v>
      </x:c>
      <x:c r="D7926" t="str">
        <x:v>High Court of Andhra Pradesh</x:v>
      </x:c>
      <x:c r="E7926" t="str">
        <x:v>K SREENIVASA REDDY</x:v>
      </x:c>
      <x:c r="F7926" t="str">
        <x:v>DISMISSED AS INFRUCTUOUS</x:v>
      </x:c>
      <x:c r="G7926" t="str">
        <x:v>https://indian-high-court-judgments.s3.ap-south-1.amazonaws.com/data/pdf/year=2026/court=28_2/bench=aphc/APHC010454872023_1_2026-04-02.pdf</x:v>
      </x:c>
    </x:row>
    <x:row r="7927">
      <x:c r="A7927" t="str">
        <x:v>APHC010585152022</x:v>
      </x:c>
      <x:c r="B7927" t="str">
        <x:v>MACMA/452/2022 of BADHEPUDI RAM BABU Vs BADDEPUDI SIVAIAH</x:v>
      </x:c>
      <x:c r="C7927" t="str">
        <x:v>2026-02-22</x:v>
      </x:c>
      <x:c r="D7927" t="str">
        <x:v>High Court of Andhra Pradesh</x:v>
      </x:c>
      <x:c r="E7927" t="str">
        <x:v>V.SUJATHA</x:v>
      </x:c>
      <x:c r="F7927" t="str">
        <x:v>ALLOWED NO COSTS</x:v>
      </x:c>
      <x:c r="G7927" t="str">
        <x:v>https://indian-high-court-judgments.s3.ap-south-1.amazonaws.com/data/pdf/year=2026/court=28_2/bench=aphc/APHC010585152022_1_2026-02-23.pdf</x:v>
      </x:c>
    </x:row>
    <x:row r="7928">
      <x:c r="A7928" t="str">
        <x:v>APHC010396122021</x:v>
      </x:c>
      <x:c r="B7928" t="str">
        <x:v>CRLP/5858/2021 of KOLLIPARA ABHILASH Vs The State of Andhra Pradesh</x:v>
      </x:c>
      <x:c r="C7928" t="str">
        <x:v>2026-02-03</x:v>
      </x:c>
      <x:c r="D7928" t="str">
        <x:v>High Court of Andhra Pradesh</x:v>
      </x:c>
      <x:c r="E7928" t="str">
        <x:v>Y. LAKSHMANA RAO</x:v>
      </x:c>
      <x:c r="F7928" t="str">
        <x:v>DISMISSED AS INFRUCTUOUS</x:v>
      </x:c>
      <x:c r="G7928" t="str">
        <x:v>https://indian-high-court-judgments.s3.ap-south-1.amazonaws.com/data/pdf/year=2026/court=28_2/bench=aphc/APHC010396122021_1_2026-02-04.pdf</x:v>
      </x:c>
    </x:row>
    <x:row r="7929">
      <x:c r="A7929" t="str">
        <x:v>APHC010095162026</x:v>
      </x:c>
      <x:c r="B7929" t="str">
        <x:v>CRLP/1479/2026 of S. Mehamood Basha, Vs The State of Andhra Pradesh,</x:v>
      </x:c>
      <x:c r="C7929" t="str">
        <x:v>2026-03-01</x:v>
      </x:c>
      <x:c r="D7929" t="str">
        <x:v>High Court of Andhra Pradesh</x:v>
      </x:c>
      <x:c r="E7929" t="str">
        <x:v>VENKATA JYOTHIRMAI PRATAPA</x:v>
      </x:c>
      <x:c r="F7929" t="str">
        <x:v>WITHDRAWN</x:v>
      </x:c>
      <x:c r="G7929" t="str">
        <x:v>https://indian-high-court-judgments.s3.ap-south-1.amazonaws.com/data/pdf/year=2026/court=28_2/bench=aphc/APHC010095162026_1_2026-03-02.pdf</x:v>
      </x:c>
    </x:row>
    <x:row r="7930">
      <x:c r="A7930" t="str">
        <x:v>APHC010042772026</x:v>
      </x:c>
      <x:c r="B7930" t="str">
        <x:v>WP/3240/2026 of DUVVURU VIJAY BHASKAR REDDY Vs THE STATE OF AP</x:v>
      </x:c>
      <x:c r="C7930" t="str">
        <x:v>2026-02-22</x:v>
      </x:c>
      <x:c r="D7930" t="str">
        <x:v>High Court of Andhra Pradesh</x:v>
      </x:c>
      <x:c r="E7930" t="str">
        <x:v>SUBBA REDDY SATTI</x:v>
      </x:c>
      <x:c r="F7930" t="str">
        <x:v>CLOSED NO COSTS</x:v>
      </x:c>
      <x:c r="G7930" t="str">
        <x:v>https://indian-high-court-judgments.s3.ap-south-1.amazonaws.com/data/pdf/year=2026/court=28_2/bench=aphc/APHC010042772026_1_2026-02-23.pdf</x:v>
      </x:c>
    </x:row>
    <x:row r="7931">
      <x:c r="A7931" t="str">
        <x:v>APHC010008672026</x:v>
      </x:c>
      <x:c r="B7931" t="str">
        <x:v>WP/4054/2026 of BIJJAM RAJASEKHAR REDDY Vs THE UNION OF INDIA</x:v>
      </x:c>
      <x:c r="C7931" t="str">
        <x:v>2026-02-11</x:v>
      </x:c>
      <x:c r="D7931" t="str">
        <x:v>High Court of Andhra Pradesh</x:v>
      </x:c>
      <x:c r="E7931" t="str">
        <x:v>K SREENIVASA REDDY</x:v>
      </x:c>
      <x:c r="F7931" t="str">
        <x:v>DISPOSED OF NO COSTS</x:v>
      </x:c>
      <x:c r="G7931" t="str">
        <x:v>https://indian-high-court-judgments.s3.ap-south-1.amazonaws.com/data/pdf/year=2026/court=28_2/bench=aphc/APHC010008672026_1_2026-02-12.pdf</x:v>
      </x:c>
    </x:row>
    <x:row r="7932">
      <x:c r="A7932" t="str">
        <x:v>APHC010650232025</x:v>
      </x:c>
      <x:c r="B7932" t="str">
        <x:v>CRLP/12492/2025 of Tuvvara Vamsi Krishna Alias Jalsa Vamsi Vs The State of Andhra Pradesh</x:v>
      </x:c>
      <x:c r="C7932" t="str">
        <x:v>2026-02-18</x:v>
      </x:c>
      <x:c r="D7932" t="str">
        <x:v>High Court of Andhra Pradesh</x:v>
      </x:c>
      <x:c r="E7932" t="str">
        <x:v>VENKATA JYOTHIRMAI PRATAPA</x:v>
      </x:c>
      <x:c r="F7932" t="str">
        <x:v>DISMISSED</x:v>
      </x:c>
      <x:c r="G7932" t="str">
        <x:v>https://indian-high-court-judgments.s3.ap-south-1.amazonaws.com/data/pdf/year=2026/court=28_2/bench=aphc/APHC010650232025_1_2026-02-19.pdf</x:v>
      </x:c>
    </x:row>
    <x:row r="7933">
      <x:c r="A7933" t="str">
        <x:v>APHC010130512026</x:v>
      </x:c>
      <x:c r="B7933" t="str">
        <x:v>CRLP/2048/2026 of VADLANI SANDHYA RANI Vs The State of Andhra Pradesh</x:v>
      </x:c>
      <x:c r="C7933" t="str">
        <x:v>2026-03-17</x:v>
      </x:c>
      <x:c r="D7933" t="str">
        <x:v>High Court of Andhra Pradesh</x:v>
      </x:c>
      <x:c r="E7933" t="str">
        <x:v>VENKATA JYOTHIRMAI PRATAPA</x:v>
      </x:c>
      <x:c r="F7933" t="str">
        <x:v>WITHDRAWN</x:v>
      </x:c>
      <x:c r="G7933" t="str">
        <x:v>https://indian-high-court-judgments.s3.ap-south-1.amazonaws.com/data/pdf/year=2026/court=28_2/bench=aphc/APHC010130512026_1_2026-03-18.pdf</x:v>
      </x:c>
    </x:row>
    <x:row r="7934">
      <x:c r="A7934" t="str">
        <x:v>APHC010201192025</x:v>
      </x:c>
      <x:c r="B7934" t="str">
        <x:v>WP/10010/2025 of Kadari Akhil, Vs The State of Andhra Pradesh</x:v>
      </x:c>
      <x:c r="C7934" t="str">
        <x:v>2026-04-01</x:v>
      </x:c>
      <x:c r="D7934" t="str">
        <x:v>High Court of Andhra Pradesh</x:v>
      </x:c>
      <x:c r="E7934" t="str">
        <x:v>DHIRAJ SINGH THAKUR,R RAGHUNANDAN RAO</x:v>
      </x:c>
      <x:c r="F7934" t="str">
        <x:v>DISPOSED OF NO COSTS</x:v>
      </x:c>
      <x:c r="G7934" t="str">
        <x:v>https://indian-high-court-judgments.s3.ap-south-1.amazonaws.com/data/pdf/year=2026/court=28_2/bench=aphc/APHC010201192025_1_2026-04-02.pdf</x:v>
      </x:c>
    </x:row>
    <x:row r="7935">
      <x:c r="A7935" t="str">
        <x:v>APHC010214402023</x:v>
      </x:c>
      <x:c r="B7935" t="str">
        <x:v>WP/11234/2023 of M VEERA RAGHAVA CHARI Vs THE STATE OF ANDHRA PRADESH</x:v>
      </x:c>
      <x:c r="C7935" t="str">
        <x:v>2026-02-23</x:v>
      </x:c>
      <x:c r="D7935" t="str">
        <x:v>High Court of Andhra Pradesh</x:v>
      </x:c>
      <x:c r="E7935" t="str">
        <x:v>SUBBA REDDY SATTI</x:v>
      </x:c>
      <x:c r="F7935" t="str">
        <x:v>DISMISSED NO COSTS</x:v>
      </x:c>
      <x:c r="G7935" t="str">
        <x:v>https://indian-high-court-judgments.s3.ap-south-1.amazonaws.com/data/pdf/year=2026/court=28_2/bench=aphc/APHC010214402023_1_2026-02-24.pdf</x:v>
      </x:c>
    </x:row>
    <x:row r="7936">
      <x:c r="A7936" t="str">
        <x:v>APHC010447132019</x:v>
      </x:c>
      <x:c r="B7936" t="str">
        <x:v>CRLP/8105/2019 of Botlapati Chinna Malakondaiah Vs THE STATE OF ANDHRA PRADESH</x:v>
      </x:c>
      <x:c r="C7936" t="str">
        <x:v>2026-02-24</x:v>
      </x:c>
      <x:c r="D7936" t="str">
        <x:v>High Court of Andhra Pradesh</x:v>
      </x:c>
      <x:c r="E7936" t="str">
        <x:v>K SURESH REDDY</x:v>
      </x:c>
      <x:c r="F7936" t="str">
        <x:v>DISMISSED AS INFRUCTUOUS</x:v>
      </x:c>
      <x:c r="G7936" t="str">
        <x:v>https://indian-high-court-judgments.s3.ap-south-1.amazonaws.com/data/pdf/year=2026/court=28_2/bench=aphc/APHC010447132019_1_2026-02-25.pdf</x:v>
      </x:c>
    </x:row>
    <x:row r="7937">
      <x:c r="A7937" t="str">
        <x:v>APHC010706612025</x:v>
      </x:c>
      <x:c r="B7937" t="str">
        <x:v>WA/81/2026 of KONA SREEKANTH Vs MUCHU VENKATESWARA RAO</x:v>
      </x:c>
      <x:c r="C7937" t="str">
        <x:v>2026-03-05</x:v>
      </x:c>
      <x:c r="D7937" t="str">
        <x:v>High Court of Andhra Pradesh</x:v>
      </x:c>
      <x:c r="E7937" t="str">
        <x:v>DHIRAJ SINGH THAKUR,CHALLA GUNARANJAN</x:v>
      </x:c>
      <x:c r="F7937" t="str">
        <x:v>DISMISSED</x:v>
      </x:c>
      <x:c r="G7937" t="str">
        <x:v>https://indian-high-court-judgments.s3.ap-south-1.amazonaws.com/data/pdf/year=2026/court=28_2/bench=aphc/APHC010706612025_1_2026-03-06.pdf</x:v>
      </x:c>
    </x:row>
    <x:row r="7938">
      <x:c r="A7938" t="str">
        <x:v>APHC010423172025</x:v>
      </x:c>
      <x:c r="B7938" t="str">
        <x:v>WP/21932/2025 of C CHAND VALI Vs THE STATE OF ANDHRA PRADESH</x:v>
      </x:c>
      <x:c r="C7938" t="str">
        <x:v>2026-02-22</x:v>
      </x:c>
      <x:c r="D7938" t="str">
        <x:v>High Court of Andhra Pradesh</x:v>
      </x:c>
      <x:c r="E7938" t="str">
        <x:v>B S BHANUMATHI</x:v>
      </x:c>
      <x:c r="F7938" t="str">
        <x:v>WITHDRAWN</x:v>
      </x:c>
      <x:c r="G7938" t="str">
        <x:v>https://indian-high-court-judgments.s3.ap-south-1.amazonaws.com/data/pdf/year=2026/court=28_2/bench=aphc/APHC010423172025_1_2026-02-23.pdf</x:v>
      </x:c>
    </x:row>
    <x:row r="7939">
      <x:c r="A7939" t="str">
        <x:v>APHC010618662023</x:v>
      </x:c>
      <x:c r="B7939" t="str">
        <x:v>WP/31841/2023 of SREERAMA SUJATHA Vs The State of Andhra Pradesh,</x:v>
      </x:c>
      <x:c r="C7939" t="str">
        <x:v>2026-02-09</x:v>
      </x:c>
      <x:c r="D7939" t="str">
        <x:v>High Court of Andhra Pradesh</x:v>
      </x:c>
      <x:c r="E7939" t="str">
        <x:v>Y. LAKSHMANA RAO</x:v>
      </x:c>
      <x:c r="F7939" t="str">
        <x:v>WITHDRAWN</x:v>
      </x:c>
      <x:c r="G7939" t="str">
        <x:v>https://indian-high-court-judgments.s3.ap-south-1.amazonaws.com/data/pdf/year=2026/court=28_2/bench=aphc/APHC010618662023_1_2026-02-10.pdf</x:v>
      </x:c>
    </x:row>
    <x:row r="7940">
      <x:c r="A7940" t="str">
        <x:v>APHC010683402025</x:v>
      </x:c>
      <x:c r="B7940" t="str">
        <x:v>CC/3996/2025 of SAGITTAL INFRA PROJECTS Vs G SAI PRASAD</x:v>
      </x:c>
      <x:c r="C7940" t="str">
        <x:v>2026-03-04</x:v>
      </x:c>
      <x:c r="D7940" t="str">
        <x:v>High Court of Andhra Pradesh</x:v>
      </x:c>
      <x:c r="E7940" t="str">
        <x:v>T.C.D.SEKHAR</x:v>
      </x:c>
      <x:c r="F7940" t="str">
        <x:v>CLOSED NO COSTS</x:v>
      </x:c>
      <x:c r="G7940" t="str">
        <x:v>https://indian-high-court-judgments.s3.ap-south-1.amazonaws.com/data/pdf/year=2026/court=28_2/bench=aphc/APHC010683402025_1_2026-03-05.pdf</x:v>
      </x:c>
    </x:row>
    <x:row r="7941">
      <x:c r="A7941" t="str">
        <x:v>APHC010036222019</x:v>
      </x:c>
      <x:c r="B7941" t="str">
        <x:v>WP/1668/2019 of G SURESH Vs THE STATE OF AP</x:v>
      </x:c>
      <x:c r="C7941" t="str">
        <x:v>2026-02-18</x:v>
      </x:c>
      <x:c r="D7941" t="str">
        <x:v>High Court of Andhra Pradesh</x:v>
      </x:c>
      <x:c r="E7941" t="str">
        <x:v>MAHESWARA RAO KUNCHEAM</x:v>
      </x:c>
      <x:c r="F7941" t="str">
        <x:v>DISPOSED OF NO COSTS</x:v>
      </x:c>
      <x:c r="G7941" t="str">
        <x:v>https://indian-high-court-judgments.s3.ap-south-1.amazonaws.com/data/pdf/year=2026/court=28_2/bench=aphc/APHC010036222019_1_2026-02-19.pdf</x:v>
      </x:c>
    </x:row>
    <x:row r="7942">
      <x:c r="A7942" t="str">
        <x:v>APHC010029892014</x:v>
      </x:c>
      <x:c r="B7942" t="str">
        <x:v>CC/893/2014 of Sri Sai Master Constructions, Vs Sri K. Sudesh Kumar</x:v>
      </x:c>
      <x:c r="C7942" t="str">
        <x:v>2026-03-16</x:v>
      </x:c>
      <x:c r="D7942" t="str">
        <x:v>High Court of Andhra Pradesh</x:v>
      </x:c>
      <x:c r="E7942" t="str">
        <x:v>MAHESWARA RAO KUNCHEAM</x:v>
      </x:c>
      <x:c r="F7942" t="str">
        <x:v>CLOSED NO COSTS</x:v>
      </x:c>
      <x:c r="G7942" t="str">
        <x:v>https://indian-high-court-judgments.s3.ap-south-1.amazonaws.com/data/pdf/year=2026/court=28_2/bench=aphc/APHC010029892014_1_2026-03-17.pdf</x:v>
      </x:c>
    </x:row>
    <x:row r="7943">
      <x:c r="A7943" t="str">
        <x:v>APHC010469222025</x:v>
      </x:c>
      <x:c r="B7943" t="str">
        <x:v>CRLP/9300/2025 of Sri Damarla Venkata Bhargav Vs The State of Andhra Pradesh</x:v>
      </x:c>
      <x:c r="C7943" t="str">
        <x:v>2026-02-05</x:v>
      </x:c>
      <x:c r="D7943" t="str">
        <x:v>High Court of Andhra Pradesh</x:v>
      </x:c>
      <x:c r="E7943" t="str">
        <x:v>VENKATA JYOTHIRMAI PRATAPA</x:v>
      </x:c>
      <x:c r="F7943" t="str">
        <x:v>DISPOSED OF NO COSTS</x:v>
      </x:c>
      <x:c r="G7943" t="str">
        <x:v>https://indian-high-court-judgments.s3.ap-south-1.amazonaws.com/data/pdf/year=2026/court=28_2/bench=aphc/APHC010469222025_1_2026-02-06.pdf</x:v>
      </x:c>
    </x:row>
    <x:row r="7944">
      <x:c r="A7944" t="str">
        <x:v>APHC010603402022</x:v>
      </x:c>
      <x:c r="B7944" t="str">
        <x:v>CC/5249/2022 of INDLA RAJYALAKSHMI Vs SARADA DEVI</x:v>
      </x:c>
      <x:c r="C7944" t="str">
        <x:v>2026-02-02</x:v>
      </x:c>
      <x:c r="D7944" t="str">
        <x:v>High Court of Andhra Pradesh</x:v>
      </x:c>
      <x:c r="E7944" t="str">
        <x:v>D RAMESH</x:v>
      </x:c>
      <x:c r="F7944" t="str">
        <x:v>CLOSED NO COSTS</x:v>
      </x:c>
      <x:c r="G7944" t="str">
        <x:v>https://indian-high-court-judgments.s3.ap-south-1.amazonaws.com/data/pdf/year=2026/court=28_2/bench=aphc/APHC010603402022_1_2026-02-03.pdf</x:v>
      </x:c>
    </x:row>
    <x:row r="7945">
      <x:c r="A7945" t="str">
        <x:v>APHC010136502026</x:v>
      </x:c>
      <x:c r="B7945" t="str">
        <x:v>COMPA/35/2026 of THE OFFICIAL LIQUIDATOR Vs re</x:v>
      </x:c>
      <x:c r="C7945" t="str">
        <x:v>2026-04-01</x:v>
      </x:c>
      <x:c r="D7945" t="str">
        <x:v>High Court of Andhra Pradesh</x:v>
      </x:c>
      <x:c r="E7945" t="str">
        <x:v>V.SUJATHA</x:v>
      </x:c>
      <x:c r="F7945" t="str">
        <x:v>ALLOWED NO COSTS</x:v>
      </x:c>
      <x:c r="G7945" t="str">
        <x:v>https://indian-high-court-judgments.s3.ap-south-1.amazonaws.com/data/pdf/year=2026/court=28_2/bench=aphc/APHC010136502026_1_2026-04-02.pdf</x:v>
      </x:c>
    </x:row>
    <x:row r="7946">
      <x:c r="A7946" t="str">
        <x:v>APHC010430662024</x:v>
      </x:c>
      <x:c r="B7946" t="str">
        <x:v>WP/22940/2024 of Agriculture Insurance Company of India Ltd., Vs The National Consumer Disputes Redressal Commission,</x:v>
      </x:c>
      <x:c r="C7946" t="str">
        <x:v>2026-01-29</x:v>
      </x:c>
      <x:c r="D7946" t="str">
        <x:v>High Court of Andhra Pradesh</x:v>
      </x:c>
      <x:c r="E7946" t="str">
        <x:v>DHIRAJ SINGH THAKUR,RAVI CHEEMALAPATI</x:v>
      </x:c>
      <x:c r="F7946" t="str">
        <x:v>DISPOSED OF NO COSTS</x:v>
      </x:c>
      <x:c r="G7946" t="str">
        <x:v>https://indian-high-court-judgments.s3.ap-south-1.amazonaws.com/data/pdf/year=2026/court=28_2/bench=aphc/APHC010430662024_1_2026-01-30.pdf</x:v>
      </x:c>
    </x:row>
    <x:row r="7947">
      <x:c r="A7947" t="str">
        <x:v>APHC010567822025</x:v>
      </x:c>
      <x:c r="B7947" t="str">
        <x:v>CRLP/11274/2025 of MURUKUTTI ESWAR SAI SATISH Vs The State of Andhra Pradesh</x:v>
      </x:c>
      <x:c r="C7947" t="str">
        <x:v>2026-02-15</x:v>
      </x:c>
      <x:c r="D7947" t="str">
        <x:v>High Court of Andhra Pradesh</x:v>
      </x:c>
      <x:c r="E7947" t="str">
        <x:v>VENKATA JYOTHIRMAI PRATAPA</x:v>
      </x:c>
      <x:c r="F7947" t="str">
        <x:v>WITHDRAWN</x:v>
      </x:c>
      <x:c r="G7947" t="str">
        <x:v>https://indian-high-court-judgments.s3.ap-south-1.amazonaws.com/data/pdf/year=2026/court=28_2/bench=aphc/APHC010567822025_1_2026-02-16.pdf</x:v>
      </x:c>
    </x:row>
    <x:row r="7948">
      <x:c r="A7948" t="str">
        <x:v>APHC010606462025</x:v>
      </x:c>
      <x:c r="B7948" t="str">
        <x:v>CRLP/11695/2025 of Kalleti Sai Ram Vs The State of Andhra Pradesh</x:v>
      </x:c>
      <x:c r="C7948" t="str">
        <x:v>2026-02-05</x:v>
      </x:c>
      <x:c r="D7948" t="str">
        <x:v>High Court of Andhra Pradesh</x:v>
      </x:c>
      <x:c r="E7948" t="str">
        <x:v>Y. LAKSHMANA RAO</x:v>
      </x:c>
      <x:c r="F7948" t="str">
        <x:v>DISMISSED</x:v>
      </x:c>
      <x:c r="G7948" t="str">
        <x:v>https://indian-high-court-judgments.s3.ap-south-1.amazonaws.com/data/pdf/year=2026/court=28_2/bench=aphc/APHC010606462025_1_2026-02-06.pdf</x:v>
      </x:c>
    </x:row>
    <x:row r="7949">
      <x:c r="A7949" t="str">
        <x:v>APHC010443092025</x:v>
      </x:c>
      <x:c r="B7949" t="str">
        <x:v>CRP/3338/2025 of R.C. Suvarna Reddy, Vs P. Vasudeva Reddy</x:v>
      </x:c>
      <x:c r="C7949" t="str">
        <x:v>2026-03-16</x:v>
      </x:c>
      <x:c r="D7949" t="str">
        <x:v>High Court of Andhra Pradesh</x:v>
      </x:c>
      <x:c r="E7949" t="str">
        <x:v>B S BHANUMATHI</x:v>
      </x:c>
      <x:c r="F7949" t="str">
        <x:v>ALLOWED NO COSTS</x:v>
      </x:c>
      <x:c r="G7949" t="str">
        <x:v>https://indian-high-court-judgments.s3.ap-south-1.amazonaws.com/data/pdf/year=2026/court=28_2/bench=aphc/APHC010443092025_1_2026-03-17.pdf</x:v>
      </x:c>
    </x:row>
    <x:row r="7950">
      <x:c r="A7950" t="str">
        <x:v>APHC010832822014</x:v>
      </x:c>
      <x:c r="B7950" t="str">
        <x:v>WP/31706/2014 of P.R.J.Srinivasa Raju, S/o. Harinadha Rao, Vs Government of Andhra Pradesh rep. by</x:v>
      </x:c>
      <x:c r="C7950" t="str">
        <x:v>2026-02-05</x:v>
      </x:c>
      <x:c r="D7950" t="str">
        <x:v>High Court of Andhra Pradesh</x:v>
      </x:c>
      <x:c r="E7950" t="str">
        <x:v>GANNAMANENI RAMAKRISHNA PRASAD</x:v>
      </x:c>
      <x:c r="F7950" t="str">
        <x:v>DISPOSED OF NO COSTS</x:v>
      </x:c>
      <x:c r="G7950" t="str">
        <x:v>https://indian-high-court-judgments.s3.ap-south-1.amazonaws.com/data/pdf/year=2026/court=28_2/bench=aphc/APHC010832822014_1_2026-02-06.pdf</x:v>
      </x:c>
    </x:row>
    <x:row r="7951">
      <x:c r="A7951" t="str">
        <x:v>APHC010642762025</x:v>
      </x:c>
      <x:c r="B7951" t="str">
        <x:v>CRLP/12382/2025 of Ambi Chengaiah Vs The State of Andhra Pradesh</x:v>
      </x:c>
      <x:c r="C7951" t="str">
        <x:v>2026-02-05</x:v>
      </x:c>
      <x:c r="D7951" t="str">
        <x:v>High Court of Andhra Pradesh</x:v>
      </x:c>
      <x:c r="E7951" t="str">
        <x:v>VENKATA JYOTHIRMAI PRATAPA</x:v>
      </x:c>
      <x:c r="F7951" t="str">
        <x:v>DISMISSED NO COSTS</x:v>
      </x:c>
      <x:c r="G7951" t="str">
        <x:v>https://indian-high-court-judgments.s3.ap-south-1.amazonaws.com/data/pdf/year=2026/court=28_2/bench=aphc/APHC010642762025_1_2026-02-06.pdf</x:v>
      </x:c>
    </x:row>
    <x:row r="7952">
      <x:c r="A7952" t="str">
        <x:v>APHC010483002023</x:v>
      </x:c>
      <x:c r="B7952" t="str">
        <x:v>WP/25093/2023 of M/S. AVENUE SUPER MARTS LTD., Vs THE ADDITIONAL COMMISSIONER OF STATE TAX</x:v>
      </x:c>
      <x:c r="C7952" t="str">
        <x:v>2026-02-22</x:v>
      </x:c>
      <x:c r="D7952" t="str">
        <x:v>High Court of Andhra Pradesh</x:v>
      </x:c>
      <x:c r="E7952" t="str">
        <x:v>R RAGHUNANDAN RAO,T.C.D.SEKHAR</x:v>
      </x:c>
      <x:c r="F7952" t="str">
        <x:v>WITHDRAWN</x:v>
      </x:c>
      <x:c r="G7952" t="str">
        <x:v>https://indian-high-court-judgments.s3.ap-south-1.amazonaws.com/data/pdf/year=2026/court=28_2/bench=aphc/APHC010483002023_1_2026-02-23.pdf</x:v>
      </x:c>
    </x:row>
    <x:row r="7953">
      <x:c r="A7953" t="str">
        <x:v>APHC010228882014</x:v>
      </x:c>
      <x:c r="B7953" t="str">
        <x:v>WP/30192/2014 of MANDLA SIVA SANKAR REDDY Vs PRL.SCY,I&amp;COMM,HYD,&amp; 5</x:v>
      </x:c>
      <x:c r="C7953" t="str">
        <x:v>2026-02-08</x:v>
      </x:c>
      <x:c r="D7953" t="str">
        <x:v>High Court of Andhra Pradesh</x:v>
      </x:c>
      <x:c r="E7953" t="str">
        <x:v>VENKATESWARLU NIMMAGADDA</x:v>
      </x:c>
      <x:c r="F7953" t="str">
        <x:v>DISMISSED AS INFRUCTUOUS</x:v>
      </x:c>
      <x:c r="G7953" t="str">
        <x:v>https://indian-high-court-judgments.s3.ap-south-1.amazonaws.com/data/pdf/year=2026/court=28_2/bench=aphc/APHC010228882014_1_2026-02-09.pdf</x:v>
      </x:c>
    </x:row>
    <x:row r="7954">
      <x:c r="A7954" t="str">
        <x:v>APHC010054222016</x:v>
      </x:c>
      <x:c r="B7954" t="str">
        <x:v>CC/2533/2016 of G.Lakshmeshwar Rao Vs Sri Dinesh Reddy, I.A.S,</x:v>
      </x:c>
      <x:c r="C7954" t="str">
        <x:v>2026-03-02</x:v>
      </x:c>
      <x:c r="D7954" t="str">
        <x:v>High Court of Andhra Pradesh</x:v>
      </x:c>
      <x:c r="E7954" t="str">
        <x:v>MAHESWARA RAO KUNCHEAM</x:v>
      </x:c>
      <x:c r="F7954" t="str">
        <x:v>CLOSED NO COSTS</x:v>
      </x:c>
      <x:c r="G7954" t="str">
        <x:v>https://indian-high-court-judgments.s3.ap-south-1.amazonaws.com/data/pdf/year=2026/court=28_2/bench=aphc/APHC010054222016_1_2026-03-03.pdf</x:v>
      </x:c>
    </x:row>
    <x:row r="7955">
      <x:c r="A7955" t="str">
        <x:v>APHC010027002026</x:v>
      </x:c>
      <x:c r="B7955" t="str">
        <x:v>WP/1726/2026 of PEMMANABOINA RAMBABU Vs THE STATE OF AP</x:v>
      </x:c>
      <x:c r="C7955" t="str">
        <x:v>2026-02-22</x:v>
      </x:c>
      <x:c r="D7955" t="str">
        <x:v>High Court of Andhra Pradesh</x:v>
      </x:c>
      <x:c r="E7955" t="str">
        <x:v>MAHESWARA RAO KUNCHEAM</x:v>
      </x:c>
      <x:c r="F7955" t="str">
        <x:v>WITHDRAWN</x:v>
      </x:c>
      <x:c r="G7955" t="str">
        <x:v>https://indian-high-court-judgments.s3.ap-south-1.amazonaws.com/data/pdf/year=2026/court=28_2/bench=aphc/APHC010027002026_1_2026-02-23.pdf</x:v>
      </x:c>
    </x:row>
    <x:row r="7956">
      <x:c r="A7956" t="str">
        <x:v>APHC010483762021</x:v>
      </x:c>
      <x:c r="B7956" t="str">
        <x:v>WP/29094/2021 of M/s. P.V.R. Granites, Vs The State of Andhra Pradesh</x:v>
      </x:c>
      <x:c r="C7956" t="str">
        <x:v>2026-03-09</x:v>
      </x:c>
      <x:c r="D7956" t="str">
        <x:v>High Court of Andhra Pradesh</x:v>
      </x:c>
      <x:c r="E7956" t="str">
        <x:v>MAHESWARA RAO KUNCHEAM</x:v>
      </x:c>
      <x:c r="F7956" t="str">
        <x:v>WITHDRAWN</x:v>
      </x:c>
      <x:c r="G7956" t="str">
        <x:v>https://indian-high-court-judgments.s3.ap-south-1.amazonaws.com/data/pdf/year=2026/court=28_2/bench=aphc/APHC010483762021_1_2026-03-10.pdf</x:v>
      </x:c>
    </x:row>
    <x:row r="7957">
      <x:c r="A7957" t="str">
        <x:v>APHC010280982012</x:v>
      </x:c>
      <x:c r="B7957" t="str">
        <x:v>WP/17125/2012 of Somararipati Anil Kumar, Vs Correspondent</x:v>
      </x:c>
      <x:c r="C7957" t="str">
        <x:v>2026-03-04</x:v>
      </x:c>
      <x:c r="D7957" t="str">
        <x:v>High Court of Andhra Pradesh</x:v>
      </x:c>
      <x:c r="E7957" t="str">
        <x:v>HARINATH.N</x:v>
      </x:c>
      <x:c r="F7957" t="str">
        <x:v>CLOSED NO COSTS</x:v>
      </x:c>
      <x:c r="G7957" t="str">
        <x:v>https://indian-high-court-judgments.s3.ap-south-1.amazonaws.com/data/pdf/year=2026/court=28_2/bench=aphc/APHC010280982012_1_2026-03-05.pdf</x:v>
      </x:c>
    </x:row>
    <x:row r="7958">
      <x:c r="A7958" t="str">
        <x:v>APHC010119042026</x:v>
      </x:c>
      <x:c r="B7958" t="str">
        <x:v>WP/6456/2026 of N. SANTHAMMA Vs The State of Andhra Pradesh</x:v>
      </x:c>
      <x:c r="C7958" t="str">
        <x:v>2026-04-05</x:v>
      </x:c>
      <x:c r="D7958" t="str">
        <x:v>High Court of Andhra Pradesh</x:v>
      </x:c>
      <x:c r="E7958" t="str">
        <x:v>GANNAMANENI RAMAKRISHNA PRASAD</x:v>
      </x:c>
      <x:c r="F7958" t="str">
        <x:v>WITHDRAWN</x:v>
      </x:c>
      <x:c r="G7958" t="str">
        <x:v>https://indian-high-court-judgments.s3.ap-south-1.amazonaws.com/data/pdf/year=2026/court=28_2/bench=aphc/APHC010119042026_1_2026-04-06.pdf</x:v>
      </x:c>
    </x:row>
    <x:row r="7959">
      <x:c r="A7959" t="str">
        <x:v>APHC010149242019</x:v>
      </x:c>
      <x:c r="B7959" t="str">
        <x:v>CRLRC/576/2019 of B.PAIDITHALLI RAJU Vs STATE OF AP</x:v>
      </x:c>
      <x:c r="C7959" t="str">
        <x:v>2026-02-19</x:v>
      </x:c>
      <x:c r="D7959" t="str">
        <x:v>High Court of Andhra Pradesh</x:v>
      </x:c>
      <x:c r="E7959" t="str">
        <x:v>VENKATA JYOTHIRMAI PRATAPA</x:v>
      </x:c>
      <x:c r="F7959" t="str">
        <x:v>DISMISSED</x:v>
      </x:c>
      <x:c r="G7959" t="str">
        <x:v>https://indian-high-court-judgments.s3.ap-south-1.amazonaws.com/data/pdf/year=2026/court=28_2/bench=aphc/APHC010149242019_1_2026-02-20.pdf</x:v>
      </x:c>
    </x:row>
    <x:row r="7960">
      <x:c r="A7960" t="str">
        <x:v>APHC010003172026</x:v>
      </x:c>
      <x:c r="B7960" t="str">
        <x:v>CC/55/2026 of PEDIMENT CONSTRUCTIONS PRIVATE LIMITED Vs SHASHIBHUSHAN KUMAR, IAS</x:v>
      </x:c>
      <x:c r="C7960" t="str">
        <x:v>2026-02-25</x:v>
      </x:c>
      <x:c r="D7960" t="str">
        <x:v>High Court of Andhra Pradesh</x:v>
      </x:c>
      <x:c r="E7960" t="str">
        <x:v>GANNAMANENI RAMAKRISHNA PRASAD</x:v>
      </x:c>
      <x:c r="F7960" t="str">
        <x:v>CLOSED NO COSTS</x:v>
      </x:c>
      <x:c r="G7960" t="str">
        <x:v>https://indian-high-court-judgments.s3.ap-south-1.amazonaws.com/data/pdf/year=2026/court=28_2/bench=aphc/APHC010003172026_1_2026-02-26.pdf</x:v>
      </x:c>
    </x:row>
    <x:row r="7961">
      <x:c r="A7961" t="str">
        <x:v>APHC010596122023</x:v>
      </x:c>
      <x:c r="B7961" t="str">
        <x:v>WP/30805/2023 of MANDA THIRUPATHI REDDY Vs THE STATE OF ANDHRA PRADESH</x:v>
      </x:c>
      <x:c r="C7961" t="str">
        <x:v>2026-01-29</x:v>
      </x:c>
      <x:c r="D7961" t="str">
        <x:v>High Court of Andhra Pradesh</x:v>
      </x:c>
      <x:c r="E7961" t="str">
        <x:v>TARLADA RAJASEKHAR RAO</x:v>
      </x:c>
      <x:c r="F7961" t="str">
        <x:v>DISPOSED OF NO COSTS</x:v>
      </x:c>
      <x:c r="G7961" t="str">
        <x:v>https://indian-high-court-judgments.s3.ap-south-1.amazonaws.com/data/pdf/year=2026/court=28_2/bench=aphc/APHC010596122023_1_2026-01-30.pdf</x:v>
      </x:c>
    </x:row>
    <x:row r="7962">
      <x:c r="A7962" t="str">
        <x:v>APHC010424282018</x:v>
      </x:c>
      <x:c r="B7962" t="str">
        <x:v>CC/1332/2018 of Bhimani Venkat Rao Vs Maddi Reddy Anji Reddy</x:v>
      </x:c>
      <x:c r="C7962" t="str">
        <x:v>2026-03-08</x:v>
      </x:c>
      <x:c r="D7962" t="str">
        <x:v>High Court of Andhra Pradesh</x:v>
      </x:c>
      <x:c r="E7962" t="str">
        <x:v>GANNAMANENI RAMAKRISHNA PRASAD</x:v>
      </x:c>
      <x:c r="F7962" t="str">
        <x:v>CLOSED NO COSTS</x:v>
      </x:c>
      <x:c r="G7962" t="str">
        <x:v>https://indian-high-court-judgments.s3.ap-south-1.amazonaws.com/data/pdf/year=2026/court=28_2/bench=aphc/APHC010424282018_1_2026-03-09.pdf</x:v>
      </x:c>
    </x:row>
    <x:row r="7963">
      <x:c r="A7963" t="str">
        <x:v>APHC010459182025</x:v>
      </x:c>
      <x:c r="B7963" t="str">
        <x:v>CRP/2352/2025 of K KESAVA REDDY Vs K KRISHNAIAH</x:v>
      </x:c>
      <x:c r="C7963" t="str">
        <x:v>2026-01-30</x:v>
      </x:c>
      <x:c r="D7963" t="str">
        <x:v>High Court of Andhra Pradesh</x:v>
      </x:c>
      <x:c r="E7963" t="str">
        <x:v>NINALA JAYASURYA</x:v>
      </x:c>
      <x:c r="F7963" t="str">
        <x:v>DISMISSED</x:v>
      </x:c>
      <x:c r="G7963" t="str">
        <x:v>https://indian-high-court-judgments.s3.ap-south-1.amazonaws.com/data/pdf/year=2026/court=28_2/bench=aphc/APHC010459182025_1_2026-01-31.pdf</x:v>
      </x:c>
    </x:row>
    <x:row r="7964">
      <x:c r="A7964" t="str">
        <x:v>APHC010129442026</x:v>
      </x:c>
      <x:c r="B7964" t="str">
        <x:v>WP/7263/2026 of T AMMULU Vs THE STATE OF ANDHRA PRADESH</x:v>
      </x:c>
      <x:c r="C7964" t="str">
        <x:v>2026-04-05</x:v>
      </x:c>
      <x:c r="D7964" t="str">
        <x:v>High Court of Andhra Pradesh</x:v>
      </x:c>
      <x:c r="E7964" t="str">
        <x:v>B KRISHNA MOHAN</x:v>
      </x:c>
      <x:c r="F7964" t="str">
        <x:v>DISPOSED OF NO COSTS</x:v>
      </x:c>
      <x:c r="G7964" t="str">
        <x:v>https://indian-high-court-judgments.s3.ap-south-1.amazonaws.com/data/pdf/year=2026/court=28_2/bench=aphc/APHC010129442026_1_2026-04-06.pdf</x:v>
      </x:c>
    </x:row>
    <x:row r="7965">
      <x:c r="A7965" t="str">
        <x:v>APHC010090932026</x:v>
      </x:c>
      <x:c r="B7965" t="str">
        <x:v>CRLP/1440/2026 of Annaladasu Prasad, Vs Annaladasu Persi</x:v>
      </x:c>
      <x:c r="C7965" t="str">
        <x:v>2026-02-22</x:v>
      </x:c>
      <x:c r="D7965" t="str">
        <x:v>High Court of Andhra Pradesh</x:v>
      </x:c>
      <x:c r="E7965" t="str">
        <x:v>Y. LAKSHMANA RAO</x:v>
      </x:c>
      <x:c r="F7965" t="str">
        <x:v>DISPOSED OF NO COSTS</x:v>
      </x:c>
      <x:c r="G7965" t="str">
        <x:v>https://indian-high-court-judgments.s3.ap-south-1.amazonaws.com/data/pdf/year=2026/court=28_2/bench=aphc/APHC010090932026_1_2026-02-23.pdf</x:v>
      </x:c>
    </x:row>
    <x:row r="7966">
      <x:c r="A7966" t="str">
        <x:v>APHC010670062025</x:v>
      </x:c>
      <x:c r="B7966" t="str">
        <x:v>WP/35251/2025 of Navuluri Manideep Vs THE STATE OF ANDHRA PRADESH</x:v>
      </x:c>
      <x:c r="C7966" t="str">
        <x:v>2026-04-07</x:v>
      </x:c>
      <x:c r="D7966" t="str">
        <x:v>High Court of Andhra Pradesh</x:v>
      </x:c>
      <x:c r="E7966" t="str">
        <x:v>NYAPATHY VIJAY</x:v>
      </x:c>
      <x:c r="F7966" t="str">
        <x:v>DISPOSED OF NO COSTS</x:v>
      </x:c>
      <x:c r="G7966" t="str">
        <x:v>https://indian-high-court-judgments.s3.ap-south-1.amazonaws.com/data/pdf/year=2026/court=28_2/bench=aphc/APHC010670062025_1_2026-04-08.pdf</x:v>
      </x:c>
    </x:row>
    <x:row r="7967">
      <x:c r="A7967" t="str">
        <x:v>APHC010201762013</x:v>
      </x:c>
      <x:c r="B7967" t="str">
        <x:v>WP/10714/2013 of Gadicherla Venkata Durga Rao Vs The Government of Andhra Pradesh,</x:v>
      </x:c>
      <x:c r="C7967" t="str">
        <x:v>2026-02-18</x:v>
      </x:c>
      <x:c r="D7967" t="str">
        <x:v>High Court of Andhra Pradesh</x:v>
      </x:c>
      <x:c r="E7967" t="str">
        <x:v>HARINATH.N</x:v>
      </x:c>
      <x:c r="F7967" t="str">
        <x:v>DISMISSED AS INFRUCTUOUS</x:v>
      </x:c>
      <x:c r="G7967" t="str">
        <x:v>https://indian-high-court-judgments.s3.ap-south-1.amazonaws.com/data/pdf/year=2026/court=28_2/bench=aphc/APHC010201762013_1_2026-02-19.pdf</x:v>
      </x:c>
    </x:row>
    <x:row r="7968">
      <x:c r="A7968" t="str">
        <x:v>APHC010050372025</x:v>
      </x:c>
      <x:c r="B7968" t="str">
        <x:v>WP/2768/2025 of M/s N.V.G Constructions, Vs The State of Andhra Pradesh,</x:v>
      </x:c>
      <x:c r="C7968" t="str">
        <x:v>2026-03-04</x:v>
      </x:c>
      <x:c r="D7968" t="str">
        <x:v>High Court of Andhra Pradesh</x:v>
      </x:c>
      <x:c r="E7968" t="str">
        <x:v>SUBBA REDDY SATTI</x:v>
      </x:c>
      <x:c r="F7968" t="str">
        <x:v>DISPOSED OF NO COSTS</x:v>
      </x:c>
      <x:c r="G7968" t="str">
        <x:v>https://indian-high-court-judgments.s3.ap-south-1.amazonaws.com/data/pdf/year=2026/court=28_2/bench=aphc/APHC010050372025_1_2026-03-05.pdf</x:v>
      </x:c>
    </x:row>
    <x:row r="7969">
      <x:c r="A7969" t="str">
        <x:v>APHC010043342026</x:v>
      </x:c>
      <x:c r="B7969" t="str">
        <x:v>CRLP/784/2026 of GANGADHARA Vs The State of Andhra Pradesh</x:v>
      </x:c>
      <x:c r="C7969" t="str">
        <x:v>2026-02-02</x:v>
      </x:c>
      <x:c r="D7969" t="str">
        <x:v>High Court of Andhra Pradesh</x:v>
      </x:c>
      <x:c r="E7969" t="str">
        <x:v>Y. LAKSHMANA RAO</x:v>
      </x:c>
      <x:c r="F7969" t="str">
        <x:v>DISPOSED OF NO COSTS</x:v>
      </x:c>
      <x:c r="G7969" t="str">
        <x:v>https://indian-high-court-judgments.s3.ap-south-1.amazonaws.com/data/pdf/year=2026/court=28_2/bench=aphc/APHC010043342026_1_2026-02-03.pdf</x:v>
      </x:c>
    </x:row>
    <x:row r="7970">
      <x:c r="A7970" t="str">
        <x:v>APHC010142502026</x:v>
      </x:c>
      <x:c r="B7970" t="str">
        <x:v>WP/7646/2026 of K BALAJI Vs THE STATE OF ANDHRA PRADESH</x:v>
      </x:c>
      <x:c r="C7970" t="str">
        <x:v>2026-03-17</x:v>
      </x:c>
      <x:c r="D7970" t="str">
        <x:v>High Court of Andhra Pradesh</x:v>
      </x:c>
      <x:c r="E7970" t="str">
        <x:v>B KRISHNA MOHAN</x:v>
      </x:c>
      <x:c r="F7970" t="str">
        <x:v>DISPOSED OF NO COSTS</x:v>
      </x:c>
      <x:c r="G7970" t="str">
        <x:v>https://indian-high-court-judgments.s3.ap-south-1.amazonaws.com/data/pdf/year=2026/court=28_2/bench=aphc/APHC010142502026_1_2026-03-18.pdf</x:v>
      </x:c>
    </x:row>
    <x:row r="7971">
      <x:c r="A7971" t="str">
        <x:v>APHC010103902026</x:v>
      </x:c>
      <x:c r="B7971" t="str">
        <x:v>CRLP/1580/2026 of Donthireddy Verna Reddy alias Sankar Reddy Vs The State of Andhra Pradesh,</x:v>
      </x:c>
      <x:c r="C7971" t="str">
        <x:v>2026-02-25</x:v>
      </x:c>
      <x:c r="D7971" t="str">
        <x:v>High Court of Andhra Pradesh</x:v>
      </x:c>
      <x:c r="E7971" t="str">
        <x:v>K SURESH REDDY</x:v>
      </x:c>
      <x:c r="F7971" t="str">
        <x:v>DISPOSED OF NO COSTS</x:v>
      </x:c>
      <x:c r="G7971" t="str">
        <x:v>https://indian-high-court-judgments.s3.ap-south-1.amazonaws.com/data/pdf/year=2026/court=28_2/bench=aphc/APHC010103902026_1_2026-02-26.pdf</x:v>
      </x:c>
    </x:row>
    <x:row r="7972">
      <x:c r="A7972" t="str">
        <x:v>APHC010354302025</x:v>
      </x:c>
      <x:c r="B7972" t="str">
        <x:v>WP/17804/2025 of Mellam Prameela Edna Sukanya Rani, Vs The State of Andhra Pradesh,</x:v>
      </x:c>
      <x:c r="C7972" t="str">
        <x:v>2026-03-04</x:v>
      </x:c>
      <x:c r="D7972" t="str">
        <x:v>High Court of Andhra Pradesh</x:v>
      </x:c>
      <x:c r="E7972" t="str">
        <x:v>NYAPATHY VIJAY</x:v>
      </x:c>
      <x:c r="F7972" t="str">
        <x:v>DISMISSED NO COSTS</x:v>
      </x:c>
      <x:c r="G7972" t="str">
        <x:v>https://indian-high-court-judgments.s3.ap-south-1.amazonaws.com/data/pdf/year=2026/court=28_2/bench=aphc/APHC010354302025_1_2026-03-05.pdf</x:v>
      </x:c>
    </x:row>
    <x:row r="7973">
      <x:c r="A7973" t="str">
        <x:v>APHC010052262024</x:v>
      </x:c>
      <x:c r="B7973" t="str">
        <x:v>WP/2947/2024 of M/S. VISWATEJA CONSTRUCTIONS Vs THE STATE OF ANDHRA PRADESH</x:v>
      </x:c>
      <x:c r="C7973" t="str">
        <x:v>2026-02-10</x:v>
      </x:c>
      <x:c r="D7973" t="str">
        <x:v>High Court of Andhra Pradesh</x:v>
      </x:c>
      <x:c r="E7973" t="str">
        <x:v>TARLADA RAJASEKHAR RAO</x:v>
      </x:c>
      <x:c r="F7973" t="str">
        <x:v>DISMISSED AS INFRUCTUOUS</x:v>
      </x:c>
      <x:c r="G7973" t="str">
        <x:v>https://indian-high-court-judgments.s3.ap-south-1.amazonaws.com/data/pdf/year=2026/court=28_2/bench=aphc/APHC010052262024_1_2026-02-11.pdf</x:v>
      </x:c>
    </x:row>
    <x:row r="7974">
      <x:c r="A7974" t="str">
        <x:v>APHC010336112024</x:v>
      </x:c>
      <x:c r="B7974" t="str">
        <x:v>WP/17126/2024 of Ravva Raju Vs The State of Andhra Pradesh,</x:v>
      </x:c>
      <x:c r="C7974" t="str">
        <x:v>2026-02-18</x:v>
      </x:c>
      <x:c r="D7974" t="str">
        <x:v>High Court of Andhra Pradesh</x:v>
      </x:c>
      <x:c r="E7974" t="str">
        <x:v>RAVI CHEEMALAPATI</x:v>
      </x:c>
      <x:c r="F7974" t="str">
        <x:v>WITHDRAWN</x:v>
      </x:c>
      <x:c r="G7974" t="str">
        <x:v>https://indian-high-court-judgments.s3.ap-south-1.amazonaws.com/data/pdf/year=2026/court=28_2/bench=aphc/APHC010336112024_1_2026-02-19.pdf</x:v>
      </x:c>
    </x:row>
    <x:row r="7975">
      <x:c r="A7975" t="str">
        <x:v>APHC010637452022</x:v>
      </x:c>
      <x:c r="B7975" t="str">
        <x:v>MACMA/543/2022 of ROYAL SUNDARAM GENERAL INSURANCE COMPANY LTD Vs POKURI RANI</x:v>
      </x:c>
      <x:c r="C7975" t="str">
        <x:v>2026-03-02</x:v>
      </x:c>
      <x:c r="D7975" t="str">
        <x:v>High Court of Andhra Pradesh</x:v>
      </x:c>
      <x:c r="E7975" t="str">
        <x:v>V.SUJATHA</x:v>
      </x:c>
      <x:c r="F7975" t="str">
        <x:v>DISMISSED</x:v>
      </x:c>
      <x:c r="G7975" t="str">
        <x:v>https://indian-high-court-judgments.s3.ap-south-1.amazonaws.com/data/pdf/year=2026/court=28_2/bench=aphc/APHC010637452022_1_2026-03-03.pdf</x:v>
      </x:c>
    </x:row>
    <x:row r="7976">
      <x:c r="A7976" t="str">
        <x:v>APHC010115262004</x:v>
      </x:c>
      <x:c r="B7976" t="str">
        <x:v>WP/18564/2004 of N. SUBRAMANYAM, Vs STATE BANK OF INDIA, HYD.REP. CHIEF G.M. AND 2 OTHERS,</x:v>
      </x:c>
      <x:c r="C7976" t="str">
        <x:v>2026-02-18</x:v>
      </x:c>
      <x:c r="D7976" t="str">
        <x:v>High Court of Andhra Pradesh</x:v>
      </x:c>
      <x:c r="E7976" t="str">
        <x:v>CHALLA GUNARANJAN</x:v>
      </x:c>
      <x:c r="F7976" t="str">
        <x:v>DISMISSED</x:v>
      </x:c>
      <x:c r="G7976" t="str">
        <x:v>https://indian-high-court-judgments.s3.ap-south-1.amazonaws.com/data/pdf/year=2026/court=28_2/bench=aphc/APHC010115262004_1_2026-02-19.pdf</x:v>
      </x:c>
    </x:row>
    <x:row r="7977">
      <x:c r="A7977" t="str">
        <x:v>APHC010427202025</x:v>
      </x:c>
      <x:c r="B7977" t="str">
        <x:v>WP/22126/2025 of P VIJAYA BHASKAR REDDY Vs THE STATE OF ANDHRA PRADESH</x:v>
      </x:c>
      <x:c r="C7977" t="str">
        <x:v>2026-03-04</x:v>
      </x:c>
      <x:c r="D7977" t="str">
        <x:v>High Court of Andhra Pradesh</x:v>
      </x:c>
      <x:c r="E7977" t="str">
        <x:v>SUBBA REDDY SATTI</x:v>
      </x:c>
      <x:c r="F7977" t="str">
        <x:v>DISPOSED OF NO COSTS</x:v>
      </x:c>
      <x:c r="G7977" t="str">
        <x:v>https://indian-high-court-judgments.s3.ap-south-1.amazonaws.com/data/pdf/year=2026/court=28_2/bench=aphc/APHC010427202025_1_2026-03-05.pdf</x:v>
      </x:c>
    </x:row>
    <x:row r="7978">
      <x:c r="A7978" t="str">
        <x:v>APHC010080122020</x:v>
      </x:c>
      <x:c r="B7978" t="str">
        <x:v>WP/4799/2020 of M CONSTRUCTION LTD Vs THE STATE OF AP</x:v>
      </x:c>
      <x:c r="C7978" t="str">
        <x:v>2026-02-25</x:v>
      </x:c>
      <x:c r="D7978" t="str">
        <x:v>High Court of Andhra Pradesh</x:v>
      </x:c>
      <x:c r="E7978" t="str">
        <x:v>CHEEKATI MANAVENDRANATH ROY,TUHIN KUMAR GEDELA</x:v>
      </x:c>
      <x:c r="F7978" t="str">
        <x:v>DISMISSED</x:v>
      </x:c>
      <x:c r="G7978" t="str">
        <x:v>https://indian-high-court-judgments.s3.ap-south-1.amazonaws.com/data/pdf/year=2026/court=28_2/bench=aphc/APHC010080122020_1_2026-02-26.pdf</x:v>
      </x:c>
    </x:row>
    <x:row r="7979">
      <x:c r="A7979" t="str">
        <x:v>APHC010606512025</x:v>
      </x:c>
      <x:c r="B7979" t="str">
        <x:v>WP/31405/2025 of G LINGA NAIDU Vs THE STATE OF AP</x:v>
      </x:c>
      <x:c r="C7979" t="str">
        <x:v>2026-02-03</x:v>
      </x:c>
      <x:c r="D7979" t="str">
        <x:v>High Court of Andhra Pradesh</x:v>
      </x:c>
      <x:c r="E7979" t="str">
        <x:v>SUBBA REDDY SATTI</x:v>
      </x:c>
      <x:c r="F7979" t="str">
        <x:v>DISPOSED OF NO COSTS</x:v>
      </x:c>
      <x:c r="G7979" t="str">
        <x:v>https://indian-high-court-judgments.s3.ap-south-1.amazonaws.com/data/pdf/year=2026/court=28_2/bench=aphc/APHC010606512025_1_2026-02-04.pdf</x:v>
      </x:c>
    </x:row>
    <x:row r="7980">
      <x:c r="A7980" t="str">
        <x:v>APHC010244352023</x:v>
      </x:c>
      <x:c r="B7980" t="str">
        <x:v>CC/2954/2023 of PASUPULETI VIJAYA DURGA Vs MD.MASTHAN KHAN</x:v>
      </x:c>
      <x:c r="C7980" t="str">
        <x:v>2026-03-05</x:v>
      </x:c>
      <x:c r="D7980" t="str">
        <x:v>High Court of Andhra Pradesh</x:v>
      </x:c>
      <x:c r="E7980" t="str">
        <x:v>B S BHANUMATHI</x:v>
      </x:c>
      <x:c r="F7980" t="str">
        <x:v>ALLOWED NO COSTS</x:v>
      </x:c>
      <x:c r="G7980" t="str">
        <x:v>https://indian-high-court-judgments.s3.ap-south-1.amazonaws.com/data/pdf/year=2026/court=28_2/bench=aphc/APHC010244352023_1_2026-03-06.pdf</x:v>
      </x:c>
    </x:row>
    <x:row r="7981">
      <x:c r="A7981" t="str">
        <x:v>APHC010715562025</x:v>
      </x:c>
      <x:c r="B7981" t="str">
        <x:v>WP/50/2026 of SADULLA COLLEGE OF EDUCATION Vs THE STATE OF AP</x:v>
      </x:c>
      <x:c r="C7981" t="str">
        <x:v>2026-02-23</x:v>
      </x:c>
      <x:c r="D7981" t="str">
        <x:v>High Court of Andhra Pradesh</x:v>
      </x:c>
      <x:c r="E7981" t="str">
        <x:v>NYAPATHY VIJAY</x:v>
      </x:c>
      <x:c r="F7981" t="str">
        <x:v>WITHDRAWN</x:v>
      </x:c>
      <x:c r="G7981" t="str">
        <x:v>https://indian-high-court-judgments.s3.ap-south-1.amazonaws.com/data/pdf/year=2026/court=28_2/bench=aphc/APHC010715562025_1_2026-02-24.pdf</x:v>
      </x:c>
    </x:row>
    <x:row r="7982">
      <x:c r="A7982" t="str">
        <x:v>APHC010039152012</x:v>
      </x:c>
      <x:c r="B7982" t="str">
        <x:v>MACMA/658/2012 of MUNAGALA SUBBARAYUDU Vs T. SRINIVASA REDDY AND ANOTHER</x:v>
      </x:c>
      <x:c r="C7982" t="str">
        <x:v>2026-02-26</x:v>
      </x:c>
      <x:c r="D7982" t="str">
        <x:v>High Court of Andhra Pradesh</x:v>
      </x:c>
      <x:c r="E7982" t="str">
        <x:v>A. HARI HARANADHA SARMA</x:v>
      </x:c>
      <x:c r="F7982" t="str">
        <x:v>PARTLY ALLOWED NO COSTS</x:v>
      </x:c>
      <x:c r="G7982" t="str">
        <x:v>https://indian-high-court-judgments.s3.ap-south-1.amazonaws.com/data/pdf/year=2026/court=28_2/bench=aphc/APHC010039152012_1_2026-02-27.pdf</x:v>
      </x:c>
    </x:row>
    <x:row r="7983">
      <x:c r="A7983" t="str">
        <x:v>APHC010459732018</x:v>
      </x:c>
      <x:c r="B7983" t="str">
        <x:v>CRP/3590/2018 of Poola Anjaneyulu Vs Pasupuleti Subba Rao</x:v>
      </x:c>
      <x:c r="C7983" t="str">
        <x:v>2026-03-06</x:v>
      </x:c>
      <x:c r="D7983" t="str">
        <x:v>High Court of Andhra Pradesh</x:v>
      </x:c>
      <x:c r="E7983" t="str">
        <x:v>MAHESWARA RAO KUNCHEAM</x:v>
      </x:c>
      <x:c r="F7983" t="str">
        <x:v>CLOSED NO COSTS</x:v>
      </x:c>
      <x:c r="G7983" t="str">
        <x:v>https://indian-high-court-judgments.s3.ap-south-1.amazonaws.com/data/pdf/year=2026/court=28_2/bench=aphc/APHC010459732018_1_2026-03-07.pdf</x:v>
      </x:c>
    </x:row>
    <x:row r="7984">
      <x:c r="A7984" t="str">
        <x:v>APHC010211572025</x:v>
      </x:c>
      <x:c r="B7984" t="str">
        <x:v>WP/11022/2025 of Bachula Kumari Vs The State of Andhra Pradesh,</x:v>
      </x:c>
      <x:c r="C7984" t="str">
        <x:v>2026-02-03</x:v>
      </x:c>
      <x:c r="D7984" t="str">
        <x:v>High Court of Andhra Pradesh</x:v>
      </x:c>
      <x:c r="E7984" t="str">
        <x:v>VENKATA JYOTHIRMAI PRATAPA</x:v>
      </x:c>
      <x:c r="F7984" t="str">
        <x:v>DISPOSED OF NO COSTS</x:v>
      </x:c>
      <x:c r="G7984" t="str">
        <x:v>https://indian-high-court-judgments.s3.ap-south-1.amazonaws.com/data/pdf/year=2026/court=28_2/bench=aphc/APHC010211572025_1_2026-02-04.pdf</x:v>
      </x:c>
    </x:row>
    <x:row r="7985">
      <x:c r="A7985" t="str">
        <x:v>APHC010105492026</x:v>
      </x:c>
      <x:c r="B7985" t="str">
        <x:v>WP/5864/2026 of PIDATALA SASHI DEVI Vs THE STATE OF ANDHRA PRADESH</x:v>
      </x:c>
      <x:c r="C7985" t="str">
        <x:v>2026-03-02</x:v>
      </x:c>
      <x:c r="D7985" t="str">
        <x:v>High Court of Andhra Pradesh</x:v>
      </x:c>
      <x:c r="E7985" t="str">
        <x:v>Y. LAKSHMANA RAO</x:v>
      </x:c>
      <x:c r="F7985" t="str">
        <x:v>DISPOSED OF NO COSTS</x:v>
      </x:c>
      <x:c r="G7985" t="str">
        <x:v>https://indian-high-court-judgments.s3.ap-south-1.amazonaws.com/data/pdf/year=2026/court=28_2/bench=aphc/APHC010105492026_1_2026-03-03.pdf</x:v>
      </x:c>
    </x:row>
    <x:row r="7986">
      <x:c r="A7986" t="str">
        <x:v>APHC010418212014</x:v>
      </x:c>
      <x:c r="B7986" t="str">
        <x:v>WP/38901/2014 of Mutyala Rami Reddy, S/o.Balaraju @ Balireddy, Vs The State of Andhra Pradesh,</x:v>
      </x:c>
      <x:c r="C7986" t="str">
        <x:v>2026-03-02</x:v>
      </x:c>
      <x:c r="D7986" t="str">
        <x:v>High Court of Andhra Pradesh</x:v>
      </x:c>
      <x:c r="E7986" t="str">
        <x:v>NYAPATHY VIJAY</x:v>
      </x:c>
      <x:c r="F7986" t="str">
        <x:v>DISPOSED OF NO COSTS</x:v>
      </x:c>
      <x:c r="G7986" t="str">
        <x:v>https://indian-high-court-judgments.s3.ap-south-1.amazonaws.com/data/pdf/year=2026/court=28_2/bench=aphc/APHC010418212014_1_2026-03-03.pdf</x:v>
      </x:c>
    </x:row>
    <x:row r="7987">
      <x:c r="A7987" t="str">
        <x:v>APHC010431302003</x:v>
      </x:c>
      <x:c r="B7987" t="str">
        <x:v>TRC/262/2003 of THE STATE OF AP Vs M/S MADHU SELVENT EXTRACTIONS [P] LTD. GOOTY</x:v>
      </x:c>
      <x:c r="C7987" t="str">
        <x:v>2026-02-22</x:v>
      </x:c>
      <x:c r="D7987" t="str">
        <x:v>High Court of Andhra Pradesh</x:v>
      </x:c>
      <x:c r="E7987" t="str">
        <x:v>R RAGHUNANDAN RAO,T.C.D.SEKHAR</x:v>
      </x:c>
      <x:c r="F7987" t="str">
        <x:v>DISMISSED</x:v>
      </x:c>
      <x:c r="G7987" t="str">
        <x:v>https://indian-high-court-judgments.s3.ap-south-1.amazonaws.com/data/pdf/year=2026/court=28_2/bench=aphc/APHC010431302003_1_2026-02-23.pdf</x:v>
      </x:c>
    </x:row>
    <x:row r="7988">
      <x:c r="A7988" t="str">
        <x:v>APHC010091392026</x:v>
      </x:c>
      <x:c r="B7988" t="str">
        <x:v>WP/5038/2026 of Chittim Srinivasulu, Vs THE STATE OF ANDHRA PRADESH</x:v>
      </x:c>
      <x:c r="C7988" t="str">
        <x:v>2026-02-19</x:v>
      </x:c>
      <x:c r="D7988" t="str">
        <x:v>High Court of Andhra Pradesh</x:v>
      </x:c>
      <x:c r="E7988" t="str">
        <x:v>B KRISHNA MOHAN</x:v>
      </x:c>
      <x:c r="F7988" t="str">
        <x:v>DISPOSED OF NO COSTS</x:v>
      </x:c>
      <x:c r="G7988" t="str">
        <x:v>https://indian-high-court-judgments.s3.ap-south-1.amazonaws.com/data/pdf/year=2026/court=28_2/bench=aphc/APHC010091392026_1_2026-02-20.pdf</x:v>
      </x:c>
    </x:row>
    <x:row r="7989">
      <x:c r="A7989" t="str">
        <x:v>APHC010571472013</x:v>
      </x:c>
      <x:c r="B7989" t="str">
        <x:v>WP/20431/2013 of M. ADINARAYANA, CHITTOOR DIST Vs M.D., APSPDCL, CHITTOOR DIST &amp; 3 OT</x:v>
      </x:c>
      <x:c r="C7989" t="str">
        <x:v>2026-03-09</x:v>
      </x:c>
      <x:c r="D7989" t="str">
        <x:v>High Court of Andhra Pradesh</x:v>
      </x:c>
      <x:c r="E7989" t="str">
        <x:v>NINALA JAYASURYA</x:v>
      </x:c>
      <x:c r="F7989" t="str">
        <x:v>DISMISSED AS INFRUCTUOUS</x:v>
      </x:c>
      <x:c r="G7989" t="str">
        <x:v>https://indian-high-court-judgments.s3.ap-south-1.amazonaws.com/data/pdf/year=2026/court=28_2/bench=aphc/APHC010571472013_1_2026-03-10.pdf</x:v>
      </x:c>
    </x:row>
    <x:row r="7990">
      <x:c r="A7990" t="str">
        <x:v>APHC010070422026</x:v>
      </x:c>
      <x:c r="B7990" t="str">
        <x:v>WP/4263/2026 of SRI KURMANA ESWARA RAO Vs THE STATE OF ANDHRA PRADESH</x:v>
      </x:c>
      <x:c r="C7990" t="str">
        <x:v>2026-02-17</x:v>
      </x:c>
      <x:c r="D7990" t="str">
        <x:v>High Court of Andhra Pradesh</x:v>
      </x:c>
      <x:c r="E7990" t="str">
        <x:v>D RAMESH</x:v>
      </x:c>
      <x:c r="F7990" t="str">
        <x:v>DISPOSED OF NO COSTS</x:v>
      </x:c>
      <x:c r="G7990" t="str">
        <x:v>https://indian-high-court-judgments.s3.ap-south-1.amazonaws.com/data/pdf/year=2026/court=28_2/bench=aphc/APHC010070422026_1_2026-02-18.pdf</x:v>
      </x:c>
    </x:row>
    <x:row r="7991">
      <x:c r="A7991" t="str">
        <x:v>APHC010562812009</x:v>
      </x:c>
      <x:c r="B7991" t="str">
        <x:v>WP/18530/2009 of K. VENKATA RAMANA AREDDY, KADAPA DIST. Vs THE REGISTRAR (MANAGEMENT) A.P. HIGH COURT, HYD. &amp; ANOTHER</x:v>
      </x:c>
      <x:c r="C7991" t="str">
        <x:v>2026-02-19</x:v>
      </x:c>
      <x:c r="D7991" t="str">
        <x:v>High Court of Andhra Pradesh</x:v>
      </x:c>
      <x:c r="E7991" t="str">
        <x:v>R RAGHUNANDAN RAO,T.C.D.SEKHAR</x:v>
      </x:c>
      <x:c r="F7991" t="str">
        <x:v>PARTLY ALLOWED NO COSTS</x:v>
      </x:c>
      <x:c r="G7991" t="str">
        <x:v>https://indian-high-court-judgments.s3.ap-south-1.amazonaws.com/data/pdf/year=2026/court=28_2/bench=aphc/APHC010562812009_1_2026-02-20.pdf</x:v>
      </x:c>
    </x:row>
    <x:row r="7992">
      <x:c r="A7992" t="str">
        <x:v>APHC010071572026</x:v>
      </x:c>
      <x:c r="B7992" t="str">
        <x:v>WP/4242/2026 of Chilaka Koteswara Rao, Vs The State of Andhra Pradesh,</x:v>
      </x:c>
      <x:c r="C7992" t="str">
        <x:v>2026-02-15</x:v>
      </x:c>
      <x:c r="D7992" t="str">
        <x:v>High Court of Andhra Pradesh</x:v>
      </x:c>
      <x:c r="E7992" t="str">
        <x:v>B KRISHNA MOHAN</x:v>
      </x:c>
      <x:c r="F7992" t="str">
        <x:v>DISPOSED OF NO COSTS</x:v>
      </x:c>
      <x:c r="G7992" t="str">
        <x:v>https://indian-high-court-judgments.s3.ap-south-1.amazonaws.com/data/pdf/year=2026/court=28_2/bench=aphc/APHC010071572026_1_2026-02-16.pdf</x:v>
      </x:c>
    </x:row>
    <x:row r="7993">
      <x:c r="A7993" t="str">
        <x:v>APHC010364202025</x:v>
      </x:c>
      <x:c r="B7993" t="str">
        <x:v>WP/18525/2025 of M/S. M.Srinivasa Reddy, Vs The State of Andhra Pradesh,</x:v>
      </x:c>
      <x:c r="C7993" t="str">
        <x:v>2026-02-01</x:v>
      </x:c>
      <x:c r="D7993" t="str">
        <x:v>High Court of Andhra Pradesh</x:v>
      </x:c>
      <x:c r="E7993" t="str">
        <x:v>SUBBA REDDY SATTI</x:v>
      </x:c>
      <x:c r="F7993" t="str">
        <x:v>DISPOSED OF NO COSTS</x:v>
      </x:c>
      <x:c r="G7993" t="str">
        <x:v>https://indian-high-court-judgments.s3.ap-south-1.amazonaws.com/data/pdf/year=2026/court=28_2/bench=aphc/APHC010364202025_1_2026-02-02.pdf</x:v>
      </x:c>
    </x:row>
    <x:row r="7994">
      <x:c r="A7994" t="str">
        <x:v>APHC010103862019</x:v>
      </x:c>
      <x:c r="B7994" t="str">
        <x:v>MACMA/252/2019 of ANDHRA PRADESH STATE ROAD, TRANSPORT COPORATION Vs K. PUNGAVANAM</x:v>
      </x:c>
      <x:c r="C7994" t="str">
        <x:v>2026-04-05</x:v>
      </x:c>
      <x:c r="D7994" t="str">
        <x:v>High Court of Andhra Pradesh</x:v>
      </x:c>
      <x:c r="E7994" t="str">
        <x:v>T.C.D.SEKHAR</x:v>
      </x:c>
      <x:c r="F7994" t="str">
        <x:v>DISMISSED AS ABATED</x:v>
      </x:c>
      <x:c r="G7994" t="str">
        <x:v>https://indian-high-court-judgments.s3.ap-south-1.amazonaws.com/data/pdf/year=2026/court=28_2/bench=aphc/APHC010103862019_1_2026-04-06.pdf</x:v>
      </x:c>
    </x:row>
    <x:row r="7995">
      <x:c r="A7995" t="str">
        <x:v>APHC010571012025</x:v>
      </x:c>
      <x:c r="B7995" t="str">
        <x:v>WP/29832/2025 of BODDU SWARNA LATHA Vs THE STATE OF ANDHRA PRADESH</x:v>
      </x:c>
      <x:c r="C7995" t="str">
        <x:v>2026-03-17</x:v>
      </x:c>
      <x:c r="D7995" t="str">
        <x:v>High Court of Andhra Pradesh</x:v>
      </x:c>
      <x:c r="E7995" t="str">
        <x:v>NYAPATHY VIJAY</x:v>
      </x:c>
      <x:c r="F7995" t="str">
        <x:v>DISPOSED OF NO COSTS</x:v>
      </x:c>
      <x:c r="G7995" t="str">
        <x:v>https://indian-high-court-judgments.s3.ap-south-1.amazonaws.com/data/pdf/year=2026/court=28_2/bench=aphc/APHC010571012025_1_2026-03-18.pdf</x:v>
      </x:c>
    </x:row>
    <x:row r="7996">
      <x:c r="A7996" t="str">
        <x:v>APHC010543532024</x:v>
      </x:c>
      <x:c r="B7996" t="str">
        <x:v>CRP/2992/2024 of POTLURI BAHSKAR MURTHY Vs VEMURI VIJAYA LAKSHMI</x:v>
      </x:c>
      <x:c r="C7996" t="str">
        <x:v>2026-03-17</x:v>
      </x:c>
      <x:c r="D7996" t="str">
        <x:v>High Court of Andhra Pradesh</x:v>
      </x:c>
      <x:c r="E7996" t="str">
        <x:v>RAVI CHEEMALAPATI</x:v>
      </x:c>
      <x:c r="F7996" t="str">
        <x:v>WITHDRAWN</x:v>
      </x:c>
      <x:c r="G7996" t="str">
        <x:v>https://indian-high-court-judgments.s3.ap-south-1.amazonaws.com/data/pdf/year=2026/court=28_2/bench=aphc/APHC010543532024_1_2026-03-18.pdf</x:v>
      </x:c>
    </x:row>
    <x:row r="7997">
      <x:c r="A7997" t="str">
        <x:v>APHC010092412026</x:v>
      </x:c>
      <x:c r="B7997" t="str">
        <x:v>CRLP/1437/2026 of Manoj Kumar Vs The State of Andhra Pradesh</x:v>
      </x:c>
      <x:c r="C7997" t="str">
        <x:v>2026-02-26</x:v>
      </x:c>
      <x:c r="D7997" t="str">
        <x:v>High Court of Andhra Pradesh</x:v>
      </x:c>
      <x:c r="E7997" t="str">
        <x:v>VENKATA JYOTHIRMAI PRATAPA</x:v>
      </x:c>
      <x:c r="F7997" t="str">
        <x:v>DISMISSED</x:v>
      </x:c>
      <x:c r="G7997" t="str">
        <x:v>https://indian-high-court-judgments.s3.ap-south-1.amazonaws.com/data/pdf/year=2026/court=28_2/bench=aphc/APHC010092412026_1_2026-02-27.pdf</x:v>
      </x:c>
    </x:row>
    <x:row r="7998">
      <x:c r="A7998" t="str">
        <x:v>APHC010040862026</x:v>
      </x:c>
      <x:c r="B7998" t="str">
        <x:v>WA/103/2026 of NELAPUDI DAMODAR Vs THE STATE OF ANDHRA PRADESH</x:v>
      </x:c>
      <x:c r="C7998" t="str">
        <x:v>2026-02-09</x:v>
      </x:c>
      <x:c r="D7998" t="str">
        <x:v>High Court of Andhra Pradesh</x:v>
      </x:c>
      <x:c r="E7998" t="str">
        <x:v>DHIRAJ SINGH THAKUR,CHALLA GUNARANJAN</x:v>
      </x:c>
      <x:c r="F7998" t="str">
        <x:v>DISPOSED OF NO COSTS</x:v>
      </x:c>
      <x:c r="G7998" t="str">
        <x:v>https://indian-high-court-judgments.s3.ap-south-1.amazonaws.com/data/pdf/year=2026/court=28_2/bench=aphc/APHC010040862026_1_2026-02-10.pdf</x:v>
      </x:c>
    </x:row>
    <x:row r="7999">
      <x:c r="A7999" t="str">
        <x:v>APHC010724262022</x:v>
      </x:c>
      <x:c r="B7999" t="str">
        <x:v>CC/70/2023 of SMT DASRI SULOCHAN Vs GOPAL KRISHNA DWIVEDI,I.A.S</x:v>
      </x:c>
      <x:c r="C7999" t="str">
        <x:v>2026-03-05</x:v>
      </x:c>
      <x:c r="D7999" t="str">
        <x:v>High Court of Andhra Pradesh</x:v>
      </x:c>
      <x:c r="E7999" t="str">
        <x:v>BATTU DEVANAND</x:v>
      </x:c>
      <x:c r="F7999" t="str">
        <x:v>CLOSED NO COSTS</x:v>
      </x:c>
      <x:c r="G7999" t="str">
        <x:v>https://indian-high-court-judgments.s3.ap-south-1.amazonaws.com/data/pdf/year=2026/court=28_2/bench=aphc/APHC010724262022_1_2026-03-06.pdf</x:v>
      </x:c>
    </x:row>
    <x:row r="8000">
      <x:c r="A8000" t="str">
        <x:v>APHC010241702023</x:v>
      </x:c>
      <x:c r="B8000" t="str">
        <x:v>WP/12727/2023 of D SARASWATHI DEVI Vs THE STATE OF AP</x:v>
      </x:c>
      <x:c r="C8000" t="str">
        <x:v>2026-02-19</x:v>
      </x:c>
      <x:c r="D8000" t="str">
        <x:v>High Court of Andhra Pradesh</x:v>
      </x:c>
      <x:c r="E8000" t="str">
        <x:v>D RAMESH</x:v>
      </x:c>
      <x:c r="F8000" t="str">
        <x:v>DISPOSED OF NO COSTS</x:v>
      </x:c>
      <x:c r="G8000" t="str">
        <x:v>https://indian-high-court-judgments.s3.ap-south-1.amazonaws.com/data/pdf/year=2026/court=28_2/bench=aphc/APHC010241702023_1_2026-02-20.pdf</x:v>
      </x:c>
    </x:row>
    <x:row r="8001">
      <x:c r="A8001" t="str">
        <x:v>APHC010092522026</x:v>
      </x:c>
      <x:c r="B8001" t="str">
        <x:v>CRLP/1444/2026 of Toram Suresh Kumar Vs The State of Andhra Pradesh</x:v>
      </x:c>
      <x:c r="C8001" t="str">
        <x:v>2026-03-04</x:v>
      </x:c>
      <x:c r="D8001" t="str">
        <x:v>High Court of Andhra Pradesh</x:v>
      </x:c>
      <x:c r="E8001" t="str">
        <x:v>VENKATA JYOTHIRMAI PRATAPA</x:v>
      </x:c>
      <x:c r="F8001" t="str">
        <x:v>WITHDRAWN</x:v>
      </x:c>
      <x:c r="G8001" t="str">
        <x:v>https://indian-high-court-judgments.s3.ap-south-1.amazonaws.com/data/pdf/year=2026/court=28_2/bench=aphc/APHC010092522026_1_2026-03-05.pdf</x:v>
      </x:c>
    </x:row>
    <x:row r="8002">
      <x:c r="A8002" t="str">
        <x:v>APHC010273922025</x:v>
      </x:c>
      <x:c r="B8002" t="str">
        <x:v>CRLP/5592/2025 of PEDAPATI SRINIVAS Vs THE STATE OF ANDHRA PRADESH</x:v>
      </x:c>
      <x:c r="C8002" t="str">
        <x:v>2026-02-22</x:v>
      </x:c>
      <x:c r="D8002" t="str">
        <x:v>High Court of Andhra Pradesh</x:v>
      </x:c>
      <x:c r="E8002" t="str">
        <x:v>VENKATA JYOTHIRMAI PRATAPA</x:v>
      </x:c>
      <x:c r="F8002" t="str">
        <x:v>WITHDRAWN</x:v>
      </x:c>
      <x:c r="G8002" t="str">
        <x:v>https://indian-high-court-judgments.s3.ap-south-1.amazonaws.com/data/pdf/year=2026/court=28_2/bench=aphc/APHC010273922025_1_2026-02-23.pdf</x:v>
      </x:c>
    </x:row>
    <x:row r="8003">
      <x:c r="A8003" t="str">
        <x:v>APHC010307782016</x:v>
      </x:c>
      <x:c r="B8003" t="str">
        <x:v>CRLRC/2197/2016 of RAMINEEDI SHESHU BABU, E.G.DIST. Vs P.P., HYD</x:v>
      </x:c>
      <x:c r="C8003" t="str">
        <x:v>2026-01-29</x:v>
      </x:c>
      <x:c r="D8003" t="str">
        <x:v>High Court of Andhra Pradesh</x:v>
      </x:c>
      <x:c r="E8003" t="str">
        <x:v>SUBHENDU SAMANTA</x:v>
      </x:c>
      <x:c r="F8003" t="str">
        <x:v>DISPOSED OF NO COSTS</x:v>
      </x:c>
      <x:c r="G8003" t="str">
        <x:v>https://indian-high-court-judgments.s3.ap-south-1.amazonaws.com/data/pdf/year=2026/court=28_2/bench=aphc/APHC010307782016_1_2026-01-30.pdf</x:v>
      </x:c>
    </x:row>
    <x:row r="8004">
      <x:c r="A8004" t="str">
        <x:v>APHC010324242025</x:v>
      </x:c>
      <x:c r="B8004" t="str">
        <x:v>WP/16393/2025 of KOPERLA VIJAYA BHASKAR Vs THE DEPUTY ASSISTANT COMMISSIONER(ST)-II</x:v>
      </x:c>
      <x:c r="C8004" t="str">
        <x:v>2026-02-22</x:v>
      </x:c>
      <x:c r="D8004" t="str">
        <x:v>High Court of Andhra Pradesh</x:v>
      </x:c>
      <x:c r="E8004" t="str">
        <x:v>R RAGHUNANDAN RAO,T.C.D.SEKHAR</x:v>
      </x:c>
      <x:c r="F8004" t="str">
        <x:v>DISMISSED</x:v>
      </x:c>
      <x:c r="G8004" t="str">
        <x:v>https://indian-high-court-judgments.s3.ap-south-1.amazonaws.com/data/pdf/year=2026/court=28_2/bench=aphc/APHC010324242025_1_2026-02-23.pdf</x:v>
      </x:c>
    </x:row>
    <x:row r="8005">
      <x:c r="A8005" t="str">
        <x:v>APHC010035052026</x:v>
      </x:c>
      <x:c r="B8005" t="str">
        <x:v>WP/2319/2026 of EDIGA CHEVITI RANGAIAH HOTEL RANGAYYA Vs THE STATE OF ANDHRA PRADESH</x:v>
      </x:c>
      <x:c r="C8005" t="str">
        <x:v>2026-02-17</x:v>
      </x:c>
      <x:c r="D8005" t="str">
        <x:v>High Court of Andhra Pradesh</x:v>
      </x:c>
      <x:c r="E8005" t="str">
        <x:v>Y. LAKSHMANA RAO</x:v>
      </x:c>
      <x:c r="F8005" t="str">
        <x:v>DISPOSED OF NO COSTS</x:v>
      </x:c>
      <x:c r="G8005" t="str">
        <x:v>https://indian-high-court-judgments.s3.ap-south-1.amazonaws.com/data/pdf/year=2026/court=28_2/bench=aphc/APHC010035052026_1_2026-02-18.pdf</x:v>
      </x:c>
    </x:row>
    <x:row r="8006">
      <x:c r="A8006" t="str">
        <x:v>APHC010386052024</x:v>
      </x:c>
      <x:c r="B8006" t="str">
        <x:v>CRP/2019/2024 of Smt. Veeribotia Veera Naga Anjaneya Vani Vs Konduri Veera Naga Surya Sree Lakshmi</x:v>
      </x:c>
      <x:c r="C8006" t="str">
        <x:v>2026-03-05</x:v>
      </x:c>
      <x:c r="D8006" t="str">
        <x:v>High Court of Andhra Pradesh</x:v>
      </x:c>
      <x:c r="E8006" t="str">
        <x:v>RAVI CHEEMALAPATI</x:v>
      </x:c>
      <x:c r="F8006" t="str">
        <x:v>WITHDRAWN</x:v>
      </x:c>
      <x:c r="G8006" t="str">
        <x:v>https://indian-high-court-judgments.s3.ap-south-1.amazonaws.com/data/pdf/year=2026/court=28_2/bench=aphc/APHC010386052024_1_2026-03-06.pdf</x:v>
      </x:c>
    </x:row>
    <x:row r="8007">
      <x:c r="A8007" t="str">
        <x:v>APHC010113892025</x:v>
      </x:c>
      <x:c r="B8007" t="str">
        <x:v>WP/7501/2025 of VASANTHA VENKATESWARA RAO Vs THE STATE OF AP</x:v>
      </x:c>
      <x:c r="C8007" t="str">
        <x:v>2026-02-17</x:v>
      </x:c>
      <x:c r="D8007" t="str">
        <x:v>High Court of Andhra Pradesh</x:v>
      </x:c>
      <x:c r="E8007" t="str">
        <x:v>RAVI CHEEMALAPATI</x:v>
      </x:c>
      <x:c r="F8007" t="str">
        <x:v>WITHDRAWN</x:v>
      </x:c>
      <x:c r="G8007" t="str">
        <x:v>https://indian-high-court-judgments.s3.ap-south-1.amazonaws.com/data/pdf/year=2026/court=28_2/bench=aphc/APHC010113892025_1_2026-02-18.pdf</x:v>
      </x:c>
    </x:row>
    <x:row r="8008">
      <x:c r="A8008" t="str">
        <x:v>APHC010657742012</x:v>
      </x:c>
      <x:c r="B8008" t="str">
        <x:v>MACMA/786/2012 of PALLI DURGA &amp; 4 OTS Vs V. SATYANARAYANA, E.G. DISTRICT &amp; 4 OTS</x:v>
      </x:c>
      <x:c r="C8008" t="str">
        <x:v>2026-02-26</x:v>
      </x:c>
      <x:c r="D8008" t="str">
        <x:v>High Court of Andhra Pradesh</x:v>
      </x:c>
      <x:c r="E8008" t="str">
        <x:v>A. HARI HARANADHA SARMA</x:v>
      </x:c>
      <x:c r="F8008" t="str">
        <x:v>ALLOWED NO COSTS</x:v>
      </x:c>
      <x:c r="G8008" t="str">
        <x:v>https://indian-high-court-judgments.s3.ap-south-1.amazonaws.com/data/pdf/year=2026/court=28_2/bench=aphc/APHC010657742012_1_2026-02-27.pdf</x:v>
      </x:c>
    </x:row>
    <x:row r="8009">
      <x:c r="A8009" t="str">
        <x:v>APHC010696492025</x:v>
      </x:c>
      <x:c r="B8009" t="str">
        <x:v>WP/2746/2026 of GURRAM PULLAREDDY Vs THE STATE OF ANDHRA PRADESH</x:v>
      </x:c>
      <x:c r="C8009" t="str">
        <x:v>2026-03-01</x:v>
      </x:c>
      <x:c r="D8009" t="str">
        <x:v>High Court of Andhra Pradesh</x:v>
      </x:c>
      <x:c r="E8009" t="str">
        <x:v>SUBBA REDDY SATTI</x:v>
      </x:c>
      <x:c r="F8009" t="str">
        <x:v>DISPOSED OF NO COSTS</x:v>
      </x:c>
      <x:c r="G8009" t="str">
        <x:v>https://indian-high-court-judgments.s3.ap-south-1.amazonaws.com/data/pdf/year=2026/court=28_2/bench=aphc/APHC010696492025_1_2026-03-02.pdf</x:v>
      </x:c>
    </x:row>
    <x:row r="8010">
      <x:c r="A8010" t="str">
        <x:v>APHC010074472026</x:v>
      </x:c>
      <x:c r="B8010" t="str">
        <x:v>WP/4152/2026 of BHAGAVAN SRI KRISHNA AKHILA BHARATHA NITYA ANNADANA SEVA SAMASTHA Vs THE STATE OF ANDHRA PRADESH</x:v>
      </x:c>
      <x:c r="C8010" t="str">
        <x:v>2026-02-11</x:v>
      </x:c>
      <x:c r="D8010" t="str">
        <x:v>High Court of Andhra Pradesh</x:v>
      </x:c>
      <x:c r="E8010" t="str">
        <x:v>VENKATESWARLU NIMMAGADDA</x:v>
      </x:c>
      <x:c r="F8010" t="str">
        <x:v>DISPOSED OF NO COSTS</x:v>
      </x:c>
      <x:c r="G8010" t="str">
        <x:v>https://indian-high-court-judgments.s3.ap-south-1.amazonaws.com/data/pdf/year=2026/court=28_2/bench=aphc/APHC010074472026_1_2026-02-12.pdf</x:v>
      </x:c>
    </x:row>
    <x:row r="8011">
      <x:c r="A8011" t="str">
        <x:v>APHC010114052025</x:v>
      </x:c>
      <x:c r="B8011" t="str">
        <x:v>WP/6868/2025 of TATA CAPITAL LIMITED Vs THE UNION OF INDIA</x:v>
      </x:c>
      <x:c r="C8011" t="str">
        <x:v>2026-03-02</x:v>
      </x:c>
      <x:c r="D8011" t="str">
        <x:v>High Court of Andhra Pradesh</x:v>
      </x:c>
      <x:c r="E8011" t="str">
        <x:v>R RAGHUNANDAN RAO,T.C.D.SEKHAR</x:v>
      </x:c>
      <x:c r="F8011" t="str">
        <x:v>ALLOWED NO COSTS</x:v>
      </x:c>
      <x:c r="G8011" t="str">
        <x:v>https://indian-high-court-judgments.s3.ap-south-1.amazonaws.com/data/pdf/year=2026/court=28_2/bench=aphc/APHC010114052025_1_2026-03-03.pdf</x:v>
      </x:c>
    </x:row>
    <x:row r="8012">
      <x:c r="A8012" t="str">
        <x:v>APHC010064782026</x:v>
      </x:c>
      <x:c r="B8012" t="str">
        <x:v>COMPA/3/2026 of THE OFFICIAL LIQUIDATOR Vs NIL</x:v>
      </x:c>
      <x:c r="C8012" t="str">
        <x:v>2026-02-12</x:v>
      </x:c>
      <x:c r="D8012" t="str">
        <x:v>High Court of Andhra Pradesh</x:v>
      </x:c>
      <x:c r="E8012" t="str">
        <x:v>V.SUJATHA</x:v>
      </x:c>
      <x:c r="F8012" t="str">
        <x:v>ALLOWED NO COSTS</x:v>
      </x:c>
      <x:c r="G8012" t="str">
        <x:v>https://indian-high-court-judgments.s3.ap-south-1.amazonaws.com/data/pdf/year=2026/court=28_2/bench=aphc/APHC010064782026_1_2026-02-13.pdf</x:v>
      </x:c>
    </x:row>
    <x:row r="8013">
      <x:c r="A8013" t="str">
        <x:v>APHC010130212026</x:v>
      </x:c>
      <x:c r="B8013" t="str">
        <x:v>WP/6926/2026 of EDUMBAKU VENKATESWARALU Vs THE STATE OF ANDHRA PRADESH</x:v>
      </x:c>
      <x:c r="C8013" t="str">
        <x:v>2026-03-11</x:v>
      </x:c>
      <x:c r="D8013" t="str">
        <x:v>High Court of Andhra Pradesh</x:v>
      </x:c>
      <x:c r="E8013" t="str">
        <x:v>GANNAMANENI RAMAKRISHNA PRASAD</x:v>
      </x:c>
      <x:c r="F8013" t="str">
        <x:v>DISPOSED OF NO COSTS</x:v>
      </x:c>
      <x:c r="G8013" t="str">
        <x:v>https://indian-high-court-judgments.s3.ap-south-1.amazonaws.com/data/pdf/year=2026/court=28_2/bench=aphc/APHC010130212026_1_2026-03-12.pdf</x:v>
      </x:c>
    </x:row>
    <x:row r="8014">
      <x:c r="A8014" t="str">
        <x:v>APHC010141652020</x:v>
      </x:c>
      <x:c r="B8014" t="str">
        <x:v>WP/8541/2020 of Byra Adhi Lakshmi, Vs State of Andhra Pradesh</x:v>
      </x:c>
      <x:c r="C8014" t="str">
        <x:v>2026-03-09</x:v>
      </x:c>
      <x:c r="D8014" t="str">
        <x:v>High Court of Andhra Pradesh</x:v>
      </x:c>
      <x:c r="E8014" t="str">
        <x:v>KIRANMAYEE MANDAVA</x:v>
      </x:c>
      <x:c r="F8014" t="str">
        <x:v>DISPOSED OF NO COSTS</x:v>
      </x:c>
      <x:c r="G8014" t="str">
        <x:v>https://indian-high-court-judgments.s3.ap-south-1.amazonaws.com/data/pdf/year=2026/court=28_2/bench=aphc/APHC010141652020_1_2026-03-10.pdf</x:v>
      </x:c>
    </x:row>
    <x:row r="8015">
      <x:c r="A8015" t="str">
        <x:v>APHC010295692024</x:v>
      </x:c>
      <x:c r="B8015" t="str">
        <x:v>CRLRC/616/2024 of V. Brahmeswara Rao, Vs Smt. C.K. Indira,</x:v>
      </x:c>
      <x:c r="C8015" t="str">
        <x:v>2026-03-06</x:v>
      </x:c>
      <x:c r="D8015" t="str">
        <x:v>High Court of Andhra Pradesh</x:v>
      </x:c>
      <x:c r="E8015" t="str">
        <x:v>VENKATA JYOTHIRMAI PRATAPA</x:v>
      </x:c>
      <x:c r="F8015" t="str">
        <x:v>DISMISSED NO COSTS</x:v>
      </x:c>
      <x:c r="G8015" t="str">
        <x:v>https://indian-high-court-judgments.s3.ap-south-1.amazonaws.com/data/pdf/year=2026/court=28_2/bench=aphc/APHC010295692024_1_2026-03-07.pdf</x:v>
      </x:c>
    </x:row>
    <x:row r="8016">
      <x:c r="A8016" t="str">
        <x:v>APHC010500092024</x:v>
      </x:c>
      <x:c r="B8016" t="str">
        <x:v>WP/27627/2024 of PULLATA RAMA Vs THE STATE OF ANDHRA PRADESH</x:v>
      </x:c>
      <x:c r="C8016" t="str">
        <x:v>2026-03-12</x:v>
      </x:c>
      <x:c r="D8016" t="str">
        <x:v>High Court of Andhra Pradesh</x:v>
      </x:c>
      <x:c r="E8016" t="str">
        <x:v>DHIRAJ SINGH THAKUR,CHALLA GUNARANJAN</x:v>
      </x:c>
      <x:c r="F8016" t="str">
        <x:v>WITHDRAWN</x:v>
      </x:c>
      <x:c r="G8016" t="str">
        <x:v>https://indian-high-court-judgments.s3.ap-south-1.amazonaws.com/data/pdf/year=2026/court=28_2/bench=aphc/APHC010500092024_1_2026-03-13.pdf</x:v>
      </x:c>
    </x:row>
    <x:row r="8017">
      <x:c r="A8017" t="str">
        <x:v>APHC010148312026</x:v>
      </x:c>
      <x:c r="B8017" t="str">
        <x:v>WP/8845/2026 of Patan Mahammad Rafi Khan Vs The State of Andhra Pradesh,</x:v>
      </x:c>
      <x:c r="C8017" t="str">
        <x:v>2026-04-06</x:v>
      </x:c>
      <x:c r="D8017" t="str">
        <x:v>High Court of Andhra Pradesh</x:v>
      </x:c>
      <x:c r="E8017" t="str">
        <x:v>B KRISHNA MOHAN</x:v>
      </x:c>
      <x:c r="F8017" t="str">
        <x:v>DISPOSED OF NO COSTS</x:v>
      </x:c>
      <x:c r="G8017" t="str">
        <x:v>https://indian-high-court-judgments.s3.ap-south-1.amazonaws.com/data/pdf/year=2026/court=28_2/bench=aphc/APHC010148312026_1_2026-04-07.pdf</x:v>
      </x:c>
    </x:row>
    <x:row r="8018">
      <x:c r="A8018" t="str">
        <x:v>APHC010305952019</x:v>
      </x:c>
      <x:c r="B8018" t="str">
        <x:v>CRLP/5749/2019 of KOPPANATHI BHARATHBKUMAR @ BHARATH Vs THE STATE OF ANDHRA PRADESH</x:v>
      </x:c>
      <x:c r="C8018" t="str">
        <x:v>2026-02-24</x:v>
      </x:c>
      <x:c r="D8018" t="str">
        <x:v>High Court of Andhra Pradesh</x:v>
      </x:c>
      <x:c r="E8018" t="str">
        <x:v>K SURESH REDDY</x:v>
      </x:c>
      <x:c r="F8018" t="str">
        <x:v>DISMISSED AS INFRUCTUOUS</x:v>
      </x:c>
      <x:c r="G8018" t="str">
        <x:v>https://indian-high-court-judgments.s3.ap-south-1.amazonaws.com/data/pdf/year=2026/court=28_2/bench=aphc/APHC010305952019_1_2026-02-25.pdf</x:v>
      </x:c>
    </x:row>
    <x:row r="8019">
      <x:c r="A8019" t="str">
        <x:v>APHC010092532026</x:v>
      </x:c>
      <x:c r="B8019" t="str">
        <x:v>WP/5219/2026 of G. Venkata Subbaiah Vs The State of Andhra Pradesh,</x:v>
      </x:c>
      <x:c r="C8019" t="str">
        <x:v>2026-02-23</x:v>
      </x:c>
      <x:c r="D8019" t="str">
        <x:v>High Court of Andhra Pradesh</x:v>
      </x:c>
      <x:c r="E8019" t="str">
        <x:v>D RAMESH</x:v>
      </x:c>
      <x:c r="F8019" t="str">
        <x:v>DISPOSED OF NO COSTS</x:v>
      </x:c>
      <x:c r="G8019" t="str">
        <x:v>https://indian-high-court-judgments.s3.ap-south-1.amazonaws.com/data/pdf/year=2026/court=28_2/bench=aphc/APHC010092532026_1_2026-02-24.pdf</x:v>
      </x:c>
    </x:row>
    <x:row r="8020">
      <x:c r="A8020" t="str">
        <x:v>APHC010090342026</x:v>
      </x:c>
      <x:c r="B8020" t="str">
        <x:v>WP/5453/2026 of BHAGYALAKSHMI DEVELOPERS Vs THE STATE OF AP</x:v>
      </x:c>
      <x:c r="C8020" t="str">
        <x:v>2026-02-24</x:v>
      </x:c>
      <x:c r="D8020" t="str">
        <x:v>High Court of Andhra Pradesh</x:v>
      </x:c>
      <x:c r="E8020" t="str">
        <x:v>R RAGHUNANDAN RAO,T.C.D.SEKHAR</x:v>
      </x:c>
      <x:c r="F8020" t="str">
        <x:v>DISPOSED OF NO COSTS</x:v>
      </x:c>
      <x:c r="G8020" t="str">
        <x:v>https://indian-high-court-judgments.s3.ap-south-1.amazonaws.com/data/pdf/year=2026/court=28_2/bench=aphc/APHC010090342026_1_2026-02-25.pdf</x:v>
      </x:c>
    </x:row>
    <x:row r="8021">
      <x:c r="A8021" t="str">
        <x:v>APHC010169462021</x:v>
      </x:c>
      <x:c r="B8021" t="str">
        <x:v>CC/819/2021 of P.J.Shafi Vs Sri Rama Krishna</x:v>
      </x:c>
      <x:c r="C8021" t="str">
        <x:v>2026-02-11</x:v>
      </x:c>
      <x:c r="D8021" t="str">
        <x:v>High Court of Andhra Pradesh</x:v>
      </x:c>
      <x:c r="E8021" t="str">
        <x:v>NINALA JAYASURYA</x:v>
      </x:c>
      <x:c r="F8021" t="str">
        <x:v>CLOSED NO COSTS</x:v>
      </x:c>
      <x:c r="G8021" t="str">
        <x:v>https://indian-high-court-judgments.s3.ap-south-1.amazonaws.com/data/pdf/year=2026/court=28_2/bench=aphc/APHC010169462021_1_2026-02-12.pdf</x:v>
      </x:c>
    </x:row>
    <x:row r="8022">
      <x:c r="A8022" t="str">
        <x:v>APHC010028042014</x:v>
      </x:c>
      <x:c r="B8022" t="str">
        <x:v>CC/1192/2014 of Dr. R. Vijaya Bhaskar Vs Nagendra Prasad</x:v>
      </x:c>
      <x:c r="C8022" t="str">
        <x:v>2026-03-17</x:v>
      </x:c>
      <x:c r="D8022" t="str">
        <x:v>High Court of Andhra Pradesh</x:v>
      </x:c>
      <x:c r="E8022" t="str">
        <x:v>HARINATH.N</x:v>
      </x:c>
      <x:c r="F8022" t="str">
        <x:v>CLOSED NO COSTS</x:v>
      </x:c>
      <x:c r="G8022" t="str">
        <x:v>https://indian-high-court-judgments.s3.ap-south-1.amazonaws.com/data/pdf/year=2026/court=28_2/bench=aphc/APHC010028042014_1_2026-03-18.pdf</x:v>
      </x:c>
    </x:row>
    <x:row r="8023">
      <x:c r="A8023" t="str">
        <x:v>APHC010114932026</x:v>
      </x:c>
      <x:c r="B8023" t="str">
        <x:v>COMS/4/2026 of DAWSON SHIP MANAGEMENT SIA Vs MV POLAR STAR (IMO NO. 9471666)</x:v>
      </x:c>
      <x:c r="C8023" t="str">
        <x:v>2026-03-10</x:v>
      </x:c>
      <x:c r="D8023" t="str">
        <x:v>High Court of Andhra Pradesh</x:v>
      </x:c>
      <x:c r="E8023" t="str">
        <x:v>V.SUJATHA</x:v>
      </x:c>
      <x:c r="F8023" t="str">
        <x:v>WITHDRAWN</x:v>
      </x:c>
      <x:c r="G8023" t="str">
        <x:v>https://indian-high-court-judgments.s3.ap-south-1.amazonaws.com/data/pdf/year=2026/court=28_2/bench=aphc/APHC010114932026_1_2026-03-11.pdf</x:v>
      </x:c>
    </x:row>
    <x:row r="8024">
      <x:c r="A8024" t="str">
        <x:v>APHC010652612025</x:v>
      </x:c>
      <x:c r="B8024" t="str">
        <x:v>WP/33750/2025 of M/s BNR Constructions, Vs The State of Andhra Pradesh.</x:v>
      </x:c>
      <x:c r="C8024" t="str">
        <x:v>2026-02-23</x:v>
      </x:c>
      <x:c r="D8024" t="str">
        <x:v>High Court of Andhra Pradesh</x:v>
      </x:c>
      <x:c r="E8024" t="str">
        <x:v>SUBBA REDDY SATTI</x:v>
      </x:c>
      <x:c r="F8024" t="str">
        <x:v>DISPOSED OF NO COSTS</x:v>
      </x:c>
      <x:c r="G8024" t="str">
        <x:v>https://indian-high-court-judgments.s3.ap-south-1.amazonaws.com/data/pdf/year=2026/court=28_2/bench=aphc/APHC010652612025_1_2026-02-24.pdf</x:v>
      </x:c>
    </x:row>
    <x:row r="8025">
      <x:c r="A8025" t="str">
        <x:v>APHC010462082025</x:v>
      </x:c>
      <x:c r="B8025" t="str">
        <x:v>WP/24529/2025 of DEVIREDDY SAROJA Vs THE STATE OF AP</x:v>
      </x:c>
      <x:c r="C8025" t="str">
        <x:v>2026-02-09</x:v>
      </x:c>
      <x:c r="D8025" t="str">
        <x:v>High Court of Andhra Pradesh</x:v>
      </x:c>
      <x:c r="E8025" t="str">
        <x:v>NYAPATHY VIJAY</x:v>
      </x:c>
      <x:c r="F8025" t="str">
        <x:v>DISPOSED OF NO COSTS</x:v>
      </x:c>
      <x:c r="G8025" t="str">
        <x:v>https://indian-high-court-judgments.s3.ap-south-1.amazonaws.com/data/pdf/year=2026/court=28_2/bench=aphc/APHC010462082025_1_2026-02-10.pdf</x:v>
      </x:c>
    </x:row>
    <x:row r="8026">
      <x:c r="A8026" t="str">
        <x:v>APHC010350642021</x:v>
      </x:c>
      <x:c r="B8026" t="str">
        <x:v>CRLP/5354/2021 of Y.Mallikharjuna Rao Vs The State of Andhra Pradesh</x:v>
      </x:c>
      <x:c r="C8026" t="str">
        <x:v>2026-03-08</x:v>
      </x:c>
      <x:c r="D8026" t="str">
        <x:v>High Court of Andhra Pradesh</x:v>
      </x:c>
      <x:c r="E8026" t="str">
        <x:v>Y. LAKSHMANA RAO</x:v>
      </x:c>
      <x:c r="F8026" t="str">
        <x:v>DISPOSED OF NO COSTS</x:v>
      </x:c>
      <x:c r="G8026" t="str">
        <x:v>https://indian-high-court-judgments.s3.ap-south-1.amazonaws.com/data/pdf/year=2026/court=28_2/bench=aphc/APHC010350642021_1_2026-03-09.pdf</x:v>
      </x:c>
    </x:row>
    <x:row r="8027">
      <x:c r="A8027" t="str">
        <x:v>APHC010174792026</x:v>
      </x:c>
      <x:c r="B8027" t="str">
        <x:v>WP/8749/2026 of EXPRESS LINE PARIBAHAN Vs THE STATE OF ANDHRA PRADESH</x:v>
      </x:c>
      <x:c r="C8027" t="str">
        <x:v>2026-04-01</x:v>
      </x:c>
      <x:c r="D8027" t="str">
        <x:v>High Court of Andhra Pradesh</x:v>
      </x:c>
      <x:c r="E8027" t="str">
        <x:v>VENKATESWARLU NIMMAGADDA</x:v>
      </x:c>
      <x:c r="F8027" t="str">
        <x:v>DISPOSED OF NO COSTS</x:v>
      </x:c>
      <x:c r="G8027" t="str">
        <x:v>https://indian-high-court-judgments.s3.ap-south-1.amazonaws.com/data/pdf/year=2026/court=28_2/bench=aphc/APHC010174792026_1_2026-04-02.pdf</x:v>
      </x:c>
    </x:row>
    <x:row r="8028">
      <x:c r="A8028" t="str">
        <x:v>APHC010661832025</x:v>
      </x:c>
      <x:c r="B8028" t="str">
        <x:v>WP/34257/2025 of GUJJULA BALAPRAKASAM REDDY Vs THE STATION HOUSE OFFICER</x:v>
      </x:c>
      <x:c r="C8028" t="str">
        <x:v>2026-02-09</x:v>
      </x:c>
      <x:c r="D8028" t="str">
        <x:v>High Court of Andhra Pradesh</x:v>
      </x:c>
      <x:c r="E8028" t="str">
        <x:v>Y. LAKSHMANA RAO</x:v>
      </x:c>
      <x:c r="F8028" t="str">
        <x:v>WITHDRAWN</x:v>
      </x:c>
      <x:c r="G8028" t="str">
        <x:v>https://indian-high-court-judgments.s3.ap-south-1.amazonaws.com/data/pdf/year=2026/court=28_2/bench=aphc/APHC010661832025_1_2026-02-10.pdf</x:v>
      </x:c>
    </x:row>
    <x:row r="8029">
      <x:c r="A8029" t="str">
        <x:v>APHC010526842025</x:v>
      </x:c>
      <x:c r="B8029" t="str">
        <x:v>CC/3081/2025 of V DANIEL VIJAYA RAJ Vs V VIJAY RAMA RAJU</x:v>
      </x:c>
      <x:c r="C8029" t="str">
        <x:v>2026-02-24</x:v>
      </x:c>
      <x:c r="D8029" t="str">
        <x:v>High Court of Andhra Pradesh</x:v>
      </x:c>
      <x:c r="E8029" t="str">
        <x:v>NYAPATHY VIJAY</x:v>
      </x:c>
      <x:c r="F8029" t="str">
        <x:v>CLOSED NO COSTS</x:v>
      </x:c>
      <x:c r="G8029" t="str">
        <x:v>https://indian-high-court-judgments.s3.ap-south-1.amazonaws.com/data/pdf/year=2026/court=28_2/bench=aphc/APHC010526842025_1_2026-02-25.pdf</x:v>
      </x:c>
    </x:row>
    <x:row r="8030">
      <x:c r="A8030" t="str">
        <x:v>APHC010046342026</x:v>
      </x:c>
      <x:c r="B8030" t="str">
        <x:v>CRLP/684/2026 of DULAM PARAMESH Vs The State of Andhra Pradesh</x:v>
      </x:c>
      <x:c r="C8030" t="str">
        <x:v>2026-02-08</x:v>
      </x:c>
      <x:c r="D8030" t="str">
        <x:v>High Court of Andhra Pradesh</x:v>
      </x:c>
      <x:c r="E8030" t="str">
        <x:v>VENKATA JYOTHIRMAI PRATAPA</x:v>
      </x:c>
      <x:c r="F8030" t="str">
        <x:v>DISMISSED NO COSTS</x:v>
      </x:c>
      <x:c r="G8030" t="str">
        <x:v>https://indian-high-court-judgments.s3.ap-south-1.amazonaws.com/data/pdf/year=2026/court=28_2/bench=aphc/APHC010046342026_1_2026-02-09.pdf</x:v>
      </x:c>
    </x:row>
    <x:row r="8031">
      <x:c r="A8031" t="str">
        <x:v>APHC010499062018</x:v>
      </x:c>
      <x:c r="B8031" t="str">
        <x:v>WP/23562/2018 of Srihari Sirasanagandla Vs The State of Andhra Pradesh,</x:v>
      </x:c>
      <x:c r="C8031" t="str">
        <x:v>2026-03-02</x:v>
      </x:c>
      <x:c r="D8031" t="str">
        <x:v>High Court of Andhra Pradesh</x:v>
      </x:c>
      <x:c r="E8031" t="str">
        <x:v>MAHESWARA RAO KUNCHEAM</x:v>
      </x:c>
      <x:c r="F8031" t="str">
        <x:v>DISMISSED AS INFRUCTUOUS</x:v>
      </x:c>
      <x:c r="G8031" t="str">
        <x:v>https://indian-high-court-judgments.s3.ap-south-1.amazonaws.com/data/pdf/year=2026/court=28_2/bench=aphc/APHC010499062018_1_2026-03-03.pdf</x:v>
      </x:c>
    </x:row>
    <x:row r="8032">
      <x:c r="A8032" t="str">
        <x:v>APHC010356652021</x:v>
      </x:c>
      <x:c r="B8032" t="str">
        <x:v>CC/1711/2021 of Gorle Sanyasi Naidu Vs P.V.L.N. Gangadhara Rao</x:v>
      </x:c>
      <x:c r="C8032" t="str">
        <x:v>2026-02-11</x:v>
      </x:c>
      <x:c r="D8032" t="str">
        <x:v>High Court of Andhra Pradesh</x:v>
      </x:c>
      <x:c r="E8032" t="str">
        <x:v>NINALA JAYASURYA</x:v>
      </x:c>
      <x:c r="F8032" t="str">
        <x:v>CLOSED NO COSTS</x:v>
      </x:c>
      <x:c r="G8032" t="str">
        <x:v>https://indian-high-court-judgments.s3.ap-south-1.amazonaws.com/data/pdf/year=2026/court=28_2/bench=aphc/APHC010356652021_1_2026-02-12.pdf</x:v>
      </x:c>
    </x:row>
    <x:row r="8033">
      <x:c r="A8033" t="str">
        <x:v>APHC010114242026</x:v>
      </x:c>
      <x:c r="B8033" t="str">
        <x:v>WP/6310/2026 of T MALLESWARA RAO Vs THE STATE OF AP</x:v>
      </x:c>
      <x:c r="C8033" t="str">
        <x:v>2026-03-15</x:v>
      </x:c>
      <x:c r="D8033" t="str">
        <x:v>High Court of Andhra Pradesh</x:v>
      </x:c>
      <x:c r="E8033" t="str">
        <x:v>D RAMESH</x:v>
      </x:c>
      <x:c r="F8033" t="str">
        <x:v>DISPOSED OF NO COSTS</x:v>
      </x:c>
      <x:c r="G8033" t="str">
        <x:v>https://indian-high-court-judgments.s3.ap-south-1.amazonaws.com/data/pdf/year=2026/court=28_2/bench=aphc/APHC010114242026_1_2026-03-18.pdf</x:v>
      </x:c>
    </x:row>
    <x:row r="8034">
      <x:c r="A8034" t="str">
        <x:v>APHC010223192018</x:v>
      </x:c>
      <x:c r="B8034" t="str">
        <x:v>WP/9786/2018 of Mummadi Narasimha Reddy, Vs State of Andhra Pradesh,</x:v>
      </x:c>
      <x:c r="C8034" t="str">
        <x:v>2026-02-04</x:v>
      </x:c>
      <x:c r="D8034" t="str">
        <x:v>High Court of Andhra Pradesh</x:v>
      </x:c>
      <x:c r="E8034" t="str">
        <x:v>B V L N CHAKRAVARTHI</x:v>
      </x:c>
      <x:c r="F8034" t="str">
        <x:v>CLOSED NO COSTS</x:v>
      </x:c>
      <x:c r="G8034" t="str">
        <x:v>https://indian-high-court-judgments.s3.ap-south-1.amazonaws.com/data/pdf/year=2026/court=28_2/bench=aphc/APHC010223192018_1_2026-02-05.pdf</x:v>
      </x:c>
    </x:row>
    <x:row r="8035">
      <x:c r="A8035" t="str">
        <x:v>APHC010433092024</x:v>
      </x:c>
      <x:c r="B8035" t="str">
        <x:v>WP/22001/2024 of BHUMANNAGARI RAJESWARA REDDY Vs THE STATE OF ANDHRA PRADESH</x:v>
      </x:c>
      <x:c r="C8035" t="str">
        <x:v>2026-03-04</x:v>
      </x:c>
      <x:c r="D8035" t="str">
        <x:v>High Court of Andhra Pradesh</x:v>
      </x:c>
      <x:c r="E8035" t="str">
        <x:v>RAVI CHEEMALAPATI</x:v>
      </x:c>
      <x:c r="F8035" t="str">
        <x:v>DISPOSED OF NO COSTS</x:v>
      </x:c>
      <x:c r="G8035" t="str">
        <x:v>https://indian-high-court-judgments.s3.ap-south-1.amazonaws.com/data/pdf/year=2026/court=28_2/bench=aphc/APHC010433092024_1_2026-03-05.pdf</x:v>
      </x:c>
    </x:row>
    <x:row r="8036">
      <x:c r="A8036" t="str">
        <x:v>APHC010722972025</x:v>
      </x:c>
      <x:c r="B8036" t="str">
        <x:v>CC/165/2026 of Sadanala Venkaiah Vs S. Satyanarayana, IAS,</x:v>
      </x:c>
      <x:c r="C8036" t="str">
        <x:v>2026-02-23</x:v>
      </x:c>
      <x:c r="D8036" t="str">
        <x:v>High Court of Andhra Pradesh</x:v>
      </x:c>
      <x:c r="E8036" t="str">
        <x:v>K SREENIVASA REDDY</x:v>
      </x:c>
      <x:c r="F8036" t="str">
        <x:v>CLOSED NO COSTS</x:v>
      </x:c>
      <x:c r="G8036" t="str">
        <x:v>https://indian-high-court-judgments.s3.ap-south-1.amazonaws.com/data/pdf/year=2026/court=28_2/bench=aphc/APHC010722972025_1_2026-02-24.pdf</x:v>
      </x:c>
    </x:row>
    <x:row r="8037">
      <x:c r="A8037" t="str">
        <x:v>APHC010307762025</x:v>
      </x:c>
      <x:c r="B8037" t="str">
        <x:v>CRLP/6425/2025 of Sajja Venkata Naga Subhash Teja, Vs The State of Andhra Pradesh,</x:v>
      </x:c>
      <x:c r="C8037" t="str">
        <x:v>2026-02-03</x:v>
      </x:c>
      <x:c r="D8037" t="str">
        <x:v>High Court of Andhra Pradesh</x:v>
      </x:c>
      <x:c r="E8037" t="str">
        <x:v>Y. LAKSHMANA RAO</x:v>
      </x:c>
      <x:c r="F8037" t="str">
        <x:v>ALLOWED NO COSTS</x:v>
      </x:c>
      <x:c r="G8037" t="str">
        <x:v>https://indian-high-court-judgments.s3.ap-south-1.amazonaws.com/data/pdf/year=2026/court=28_2/bench=aphc/APHC010307762025_1_2026-02-04.pdf</x:v>
      </x:c>
    </x:row>
    <x:row r="8038">
      <x:c r="A8038" t="str">
        <x:v>APHC010292852023</x:v>
      </x:c>
      <x:c r="B8038" t="str">
        <x:v>WP/15027/2023 of YETURU SULOCHANA Vs THE STATE OF AP</x:v>
      </x:c>
      <x:c r="C8038" t="str">
        <x:v>2026-02-10</x:v>
      </x:c>
      <x:c r="D8038" t="str">
        <x:v>High Court of Andhra Pradesh</x:v>
      </x:c>
      <x:c r="E8038" t="str">
        <x:v>SUBBA REDDY SATTI</x:v>
      </x:c>
      <x:c r="F8038" t="str">
        <x:v>DISPOSED OF NO COSTS</x:v>
      </x:c>
      <x:c r="G8038" t="str">
        <x:v>https://indian-high-court-judgments.s3.ap-south-1.amazonaws.com/data/pdf/year=2026/court=28_2/bench=aphc/APHC010292852023_1_2026-02-11.pdf</x:v>
      </x:c>
    </x:row>
    <x:row r="8039">
      <x:c r="A8039" t="str">
        <x:v>APHC010130202025</x:v>
      </x:c>
      <x:c r="B8039" t="str">
        <x:v>CRP/731/2025 of P.Ramesh Reddy, Vs Nagolu Eswar Reddy,</x:v>
      </x:c>
      <x:c r="C8039" t="str">
        <x:v>2026-03-08</x:v>
      </x:c>
      <x:c r="D8039" t="str">
        <x:v>High Court of Andhra Pradesh</x:v>
      </x:c>
      <x:c r="E8039" t="str">
        <x:v>RAVI CHEEMALAPATI</x:v>
      </x:c>
      <x:c r="F8039" t="str">
        <x:v>DISMISSED</x:v>
      </x:c>
      <x:c r="G8039" t="str">
        <x:v>https://indian-high-court-judgments.s3.ap-south-1.amazonaws.com/data/pdf/year=2026/court=28_2/bench=aphc/APHC010130202025_1_2026-03-09.pdf</x:v>
      </x:c>
    </x:row>
    <x:row r="8040">
      <x:c r="A8040" t="str">
        <x:v>APHC010055222013</x:v>
      </x:c>
      <x:c r="B8040" t="str">
        <x:v>WP/13323/2013 of Balaga Srinivasa Naidu, S/o Siva Rama Naidu Vs The District Cooperative Central Bank Limited</x:v>
      </x:c>
      <x:c r="C8040" t="str">
        <x:v>2026-04-07</x:v>
      </x:c>
      <x:c r="D8040" t="str">
        <x:v>High Court of Andhra Pradesh</x:v>
      </x:c>
      <x:c r="E8040" t="str">
        <x:v>HARINATH.N</x:v>
      </x:c>
      <x:c r="F8040" t="str">
        <x:v>CLOSED NO COSTS</x:v>
      </x:c>
      <x:c r="G8040" t="str">
        <x:v>https://indian-high-court-judgments.s3.ap-south-1.amazonaws.com/data/pdf/year=2026/court=28_2/bench=aphc/APHC010055222013_1_2026-04-08.pdf</x:v>
      </x:c>
    </x:row>
    <x:row r="8041">
      <x:c r="A8041" t="str">
        <x:v>APHC010114172026</x:v>
      </x:c>
      <x:c r="B8041" t="str">
        <x:v>WP/6409/2026 of CSI RAYALASEEMA DIOCESE INSTITUTE OF MANAGEMENT AND TECHNOLOGY Vs THE STATE OF ANDHRA PRADESH</x:v>
      </x:c>
      <x:c r="C8041" t="str">
        <x:v>2026-03-11</x:v>
      </x:c>
      <x:c r="D8041" t="str">
        <x:v>High Court of Andhra Pradesh</x:v>
      </x:c>
      <x:c r="E8041" t="str">
        <x:v>NYAPATHY VIJAY</x:v>
      </x:c>
      <x:c r="F8041" t="str">
        <x:v>DISPOSED OF NO COSTS</x:v>
      </x:c>
      <x:c r="G8041" t="str">
        <x:v>https://indian-high-court-judgments.s3.ap-south-1.amazonaws.com/data/pdf/year=2026/court=28_2/bench=aphc/APHC010114172026_1_2026-03-12.pdf</x:v>
      </x:c>
    </x:row>
    <x:row r="8042">
      <x:c r="A8042" t="str">
        <x:v>APHC010030772026</x:v>
      </x:c>
      <x:c r="B8042" t="str">
        <x:v>CRLRC/132/2026 of Adabala Ravi Sankar, Vs The State of Andhra Pradesh,</x:v>
      </x:c>
      <x:c r="C8042" t="str">
        <x:v>2026-02-08</x:v>
      </x:c>
      <x:c r="D8042" t="str">
        <x:v>High Court of Andhra Pradesh</x:v>
      </x:c>
      <x:c r="E8042" t="str">
        <x:v>VENKATA JYOTHIRMAI PRATAPA</x:v>
      </x:c>
      <x:c r="F8042" t="str">
        <x:v>DISMISSED</x:v>
      </x:c>
      <x:c r="G8042" t="str">
        <x:v>https://indian-high-court-judgments.s3.ap-south-1.amazonaws.com/data/pdf/year=2026/court=28_2/bench=aphc/APHC010030772026_1_2026-02-09.pdf</x:v>
      </x:c>
    </x:row>
    <x:row r="8043">
      <x:c r="A8043" t="str">
        <x:v>APHC010088692023</x:v>
      </x:c>
      <x:c r="B8043" t="str">
        <x:v>WP/4401/2023 of SVS MOOKAMBIKA CONSTRUCTIONS (P) LTD Vs THE APPELLATE AUTHORITY</x:v>
      </x:c>
      <x:c r="C8043" t="str">
        <x:v>2026-02-12</x:v>
      </x:c>
      <x:c r="D8043" t="str">
        <x:v>High Court of Andhra Pradesh</x:v>
      </x:c>
      <x:c r="E8043" t="str">
        <x:v>DHIRAJ SINGH THAKUR,CHALLA GUNARANJAN</x:v>
      </x:c>
      <x:c r="F8043" t="str">
        <x:v>WITHDRAWN</x:v>
      </x:c>
      <x:c r="G8043" t="str">
        <x:v>https://indian-high-court-judgments.s3.ap-south-1.amazonaws.com/data/pdf/year=2026/court=28_2/bench=aphc/APHC010088692023_1_2026-02-13.pdf</x:v>
      </x:c>
    </x:row>
    <x:row r="8044">
      <x:c r="A8044" t="str">
        <x:v>APHC010649262022</x:v>
      </x:c>
      <x:c r="B8044" t="str">
        <x:v>MACMA/512/2022 of M/S.SHRIRAM GENERAL INSURANCE COMPANY LIMITED Vs SONGA GURU SEKHAR</x:v>
      </x:c>
      <x:c r="C8044" t="str">
        <x:v>2026-02-23</x:v>
      </x:c>
      <x:c r="D8044" t="str">
        <x:v>High Court of Andhra Pradesh</x:v>
      </x:c>
      <x:c r="E8044" t="str">
        <x:v>V.SUJATHA</x:v>
      </x:c>
      <x:c r="F8044" t="str">
        <x:v>DISMISSED</x:v>
      </x:c>
      <x:c r="G8044" t="str">
        <x:v>https://indian-high-court-judgments.s3.ap-south-1.amazonaws.com/data/pdf/year=2026/court=28_2/bench=aphc/APHC010649262022_1_2026-02-24.pdf</x:v>
      </x:c>
    </x:row>
    <x:row r="8045">
      <x:c r="A8045" t="str">
        <x:v>APHC010338762025</x:v>
      </x:c>
      <x:c r="B8045" t="str">
        <x:v>WP/17222/2025 of M/s Styrax Pharma Private Limited, Vs Union of India,</x:v>
      </x:c>
      <x:c r="C8045" t="str">
        <x:v>2026-02-18</x:v>
      </x:c>
      <x:c r="D8045" t="str">
        <x:v>High Court of Andhra Pradesh</x:v>
      </x:c>
      <x:c r="E8045" t="str">
        <x:v>DHIRAJ SINGH THAKUR,R RAGHUNANDAN RAO</x:v>
      </x:c>
      <x:c r="F8045" t="str">
        <x:v>DISPOSED OF NO COSTS</x:v>
      </x:c>
      <x:c r="G8045" t="str">
        <x:v>https://indian-high-court-judgments.s3.ap-south-1.amazonaws.com/data/pdf/year=2026/court=28_2/bench=aphc/APHC010338762025_1_2026-02-19.pdf</x:v>
      </x:c>
    </x:row>
    <x:row r="8046">
      <x:c r="A8046" t="str">
        <x:v>APHC010241202012</x:v>
      </x:c>
      <x:c r="B8046" t="str">
        <x:v>WP/38970/2012 of SRI BHAGAVAN VENKAIAH SWAMY RICE MILL,NELLORE Vs APERC,SCY,HYD,&amp; 2</x:v>
      </x:c>
      <x:c r="C8046" t="str">
        <x:v>2026-02-24</x:v>
      </x:c>
      <x:c r="D8046" t="str">
        <x:v>High Court of Andhra Pradesh</x:v>
      </x:c>
      <x:c r="E8046" t="str">
        <x:v>NINALA JAYASURYA</x:v>
      </x:c>
      <x:c r="F8046" t="str">
        <x:v>DISMISSED AS INFRUCTUOUS</x:v>
      </x:c>
      <x:c r="G8046" t="str">
        <x:v>https://indian-high-court-judgments.s3.ap-south-1.amazonaws.com/data/pdf/year=2026/court=28_2/bench=aphc/APHC010241202012_1_2026-02-25.pdf</x:v>
      </x:c>
    </x:row>
    <x:row r="8047">
      <x:c r="A8047" t="str">
        <x:v>APHC010619052011</x:v>
      </x:c>
      <x:c r="B8047" t="str">
        <x:v>CC/1313/2011 of IREF Institute of Elementary Teacher Education, Vs Sri Gangadharaiah,</x:v>
      </x:c>
      <x:c r="C8047" t="str">
        <x:v>2026-04-05</x:v>
      </x:c>
      <x:c r="D8047" t="str">
        <x:v>High Court of Andhra Pradesh</x:v>
      </x:c>
      <x:c r="E8047" t="str">
        <x:v>NYAPATHY VIJAY</x:v>
      </x:c>
      <x:c r="F8047" t="str">
        <x:v>CLOSED NO COSTS</x:v>
      </x:c>
      <x:c r="G8047" t="str">
        <x:v>https://indian-high-court-judgments.s3.ap-south-1.amazonaws.com/data/pdf/year=2026/court=28_2/bench=aphc/APHC010619052011_1_2026-04-06.pdf</x:v>
      </x:c>
    </x:row>
    <x:row r="8048">
      <x:c r="A8048" t="str">
        <x:v>APHC010018442022</x:v>
      </x:c>
      <x:c r="B8048" t="str">
        <x:v>WP(AT)/61/2022 of Smt B.Mallika Vs THE STATE OF ANDHRA PRADESH</x:v>
      </x:c>
      <x:c r="C8048" t="str">
        <x:v>2026-03-12</x:v>
      </x:c>
      <x:c r="D8048" t="str">
        <x:v>High Court of Andhra Pradesh</x:v>
      </x:c>
      <x:c r="E8048" t="str">
        <x:v>SUBBA REDDY SATTI</x:v>
      </x:c>
      <x:c r="F8048" t="str">
        <x:v>DISPOSED OF NO COSTS</x:v>
      </x:c>
      <x:c r="G8048" t="str">
        <x:v>https://indian-high-court-judgments.s3.ap-south-1.amazonaws.com/data/pdf/year=2026/court=28_2/bench=aphc/APHC010018442022_1_2026-03-13.pdf</x:v>
      </x:c>
    </x:row>
    <x:row r="8049">
      <x:c r="A8049" t="str">
        <x:v>APHC010037172026</x:v>
      </x:c>
      <x:c r="B8049" t="str">
        <x:v>WP/2518/2026 of TALAPALA SREENIVASA RAO Vs UNION OF INDIA</x:v>
      </x:c>
      <x:c r="C8049" t="str">
        <x:v>2026-01-30</x:v>
      </x:c>
      <x:c r="D8049" t="str">
        <x:v>High Court of Andhra Pradesh</x:v>
      </x:c>
      <x:c r="E8049" t="str">
        <x:v>KIRANMAYEE MANDAVA</x:v>
      </x:c>
      <x:c r="F8049" t="str">
        <x:v>DISPOSED OF NO COSTS</x:v>
      </x:c>
      <x:c r="G8049" t="str">
        <x:v>https://indian-high-court-judgments.s3.ap-south-1.amazonaws.com/data/pdf/year=2026/court=28_2/bench=aphc/APHC010037172026_1_2026-01-31.pdf</x:v>
      </x:c>
    </x:row>
    <x:row r="8050">
      <x:c r="A8050" t="str">
        <x:v>APHC010673212025</x:v>
      </x:c>
      <x:c r="B8050" t="str">
        <x:v>WP/34732/2025 of Sanangula Bala Tirupatamma, Vs The State of Andhra Pradesh</x:v>
      </x:c>
      <x:c r="C8050" t="str">
        <x:v>2026-02-18</x:v>
      </x:c>
      <x:c r="D8050" t="str">
        <x:v>High Court of Andhra Pradesh</x:v>
      </x:c>
      <x:c r="E8050" t="str">
        <x:v>RAVI CHEEMALAPATI</x:v>
      </x:c>
      <x:c r="F8050" t="str">
        <x:v>DISPOSED OF NO COSTS</x:v>
      </x:c>
      <x:c r="G8050" t="str">
        <x:v>https://indian-high-court-judgments.s3.ap-south-1.amazonaws.com/data/pdf/year=2026/court=28_2/bench=aphc/APHC010673212025_1_2026-02-19.pdf</x:v>
      </x:c>
    </x:row>
    <x:row r="8051">
      <x:c r="A8051" t="str">
        <x:v>APHC010037862026</x:v>
      </x:c>
      <x:c r="B8051" t="str">
        <x:v>CRLP/699/2026 of Shaik Firoz, Vs The State of Andhra Pradesh,</x:v>
      </x:c>
      <x:c r="C8051" t="str">
        <x:v>2026-02-08</x:v>
      </x:c>
      <x:c r="D8051" t="str">
        <x:v>High Court of Andhra Pradesh</x:v>
      </x:c>
      <x:c r="E8051" t="str">
        <x:v>Y. LAKSHMANA RAO</x:v>
      </x:c>
      <x:c r="F8051" t="str">
        <x:v>ALLOWED NO COSTS</x:v>
      </x:c>
      <x:c r="G8051" t="str">
        <x:v>https://indian-high-court-judgments.s3.ap-south-1.amazonaws.com/data/pdf/year=2026/court=28_2/bench=aphc/APHC010037862026_1_2026-02-09.pdf</x:v>
      </x:c>
    </x:row>
    <x:row r="8052">
      <x:c r="A8052" t="str">
        <x:v>APHC010365092017</x:v>
      </x:c>
      <x:c r="B8052" t="str">
        <x:v>WP/21904/2017 of Dr.P.Nagaraju, Vs Rayalseema University,</x:v>
      </x:c>
      <x:c r="C8052" t="str">
        <x:v>2026-01-30</x:v>
      </x:c>
      <x:c r="D8052" t="str">
        <x:v>High Court of Andhra Pradesh</x:v>
      </x:c>
      <x:c r="E8052" t="str">
        <x:v>MAHESWARA RAO KUNCHEAM</x:v>
      </x:c>
      <x:c r="F8052" t="str">
        <x:v>ALLOWED NO COSTS</x:v>
      </x:c>
      <x:c r="G8052" t="str">
        <x:v>https://indian-high-court-judgments.s3.ap-south-1.amazonaws.com/data/pdf/year=2026/court=28_2/bench=aphc/APHC010365092017_1_2026-01-31.pdf</x:v>
      </x:c>
    </x:row>
    <x:row r="8053">
      <x:c r="A8053" t="str">
        <x:v>APHC010094732026</x:v>
      </x:c>
      <x:c r="B8053" t="str">
        <x:v>COMPA/24/2026 of THE OFFICIAL LIQUIDATOR Vs NIL</x:v>
      </x:c>
      <x:c r="C8053" t="str">
        <x:v>2026-02-26</x:v>
      </x:c>
      <x:c r="D8053" t="str">
        <x:v>High Court of Andhra Pradesh</x:v>
      </x:c>
      <x:c r="E8053" t="str">
        <x:v>V.SUJATHA</x:v>
      </x:c>
      <x:c r="F8053" t="str">
        <x:v>ALLOWED NO COSTS</x:v>
      </x:c>
      <x:c r="G8053" t="str">
        <x:v>https://indian-high-court-judgments.s3.ap-south-1.amazonaws.com/data/pdf/year=2026/court=28_2/bench=aphc/APHC010094732026_1_2026-02-27.pdf</x:v>
      </x:c>
    </x:row>
    <x:row r="8054">
      <x:c r="A8054" t="str">
        <x:v>APHC010259052004</x:v>
      </x:c>
      <x:c r="B8054" t="str">
        <x:v>WP/23540/2004 of K.VENKATESU Vs M/S.BHAAT SANCHAR NIGAM LTD&amp; 2 ORS</x:v>
      </x:c>
      <x:c r="C8054" t="str">
        <x:v>2026-01-28</x:v>
      </x:c>
      <x:c r="D8054" t="str">
        <x:v>High Court of Andhra Pradesh</x:v>
      </x:c>
      <x:c r="E8054" t="str">
        <x:v>CHALLA GUNARANJAN</x:v>
      </x:c>
      <x:c r="F8054" t="str">
        <x:v>DISMISSED AS NON PROSECUTION</x:v>
      </x:c>
      <x:c r="G8054" t="str">
        <x:v>https://indian-high-court-judgments.s3.ap-south-1.amazonaws.com/data/pdf/year=2026/court=28_2/bench=aphc/APHC010259052004_1_2026-01-29.pdf</x:v>
      </x:c>
    </x:row>
    <x:row r="8055">
      <x:c r="A8055" t="str">
        <x:v>APHC010339232025</x:v>
      </x:c>
      <x:c r="B8055" t="str">
        <x:v>WP/17359/2025 of M/s. A. Sal Venkateswara Rao, Vs The State of Andhra Pradesh,</x:v>
      </x:c>
      <x:c r="C8055" t="str">
        <x:v>2026-01-30</x:v>
      </x:c>
      <x:c r="D8055" t="str">
        <x:v>High Court of Andhra Pradesh</x:v>
      </x:c>
      <x:c r="E8055" t="str">
        <x:v>RAVI NATH TILHARI,MAHESWARA RAO KUNCHEAM</x:v>
      </x:c>
      <x:c r="F8055" t="str">
        <x:v>DISPOSED OF NO COSTS</x:v>
      </x:c>
      <x:c r="G8055" t="str">
        <x:v>https://indian-high-court-judgments.s3.ap-south-1.amazonaws.com/data/pdf/year=2026/court=28_2/bench=aphc/APHC010339232025_1_2026-01-31.pdf</x:v>
      </x:c>
    </x:row>
    <x:row r="8056">
      <x:c r="A8056" t="str">
        <x:v>APHC010033102019</x:v>
      </x:c>
      <x:c r="B8056" t="str">
        <x:v>CRP/327/2019 of PERLA NARASIMHA MURTHY Vs KASAM LAKSHMI VENKATA NARAYANA MURTHY</x:v>
      </x:c>
      <x:c r="C8056" t="str">
        <x:v>2026-02-10</x:v>
      </x:c>
      <x:c r="D8056" t="str">
        <x:v>High Court of Andhra Pradesh</x:v>
      </x:c>
      <x:c r="E8056" t="str">
        <x:v>GANNAMANENI RAMAKRISHNA PRASAD</x:v>
      </x:c>
      <x:c r="F8056" t="str">
        <x:v>DISPOSED OF AS INFRUCTUOUS</x:v>
      </x:c>
      <x:c r="G8056" t="str">
        <x:v>https://indian-high-court-judgments.s3.ap-south-1.amazonaws.com/data/pdf/year=2026/court=28_2/bench=aphc/APHC010033102019_1_2026-02-11.pdf</x:v>
      </x:c>
    </x:row>
    <x:row r="8057">
      <x:c r="A8057" t="str">
        <x:v>APHC010350852012</x:v>
      </x:c>
      <x:c r="B8057" t="str">
        <x:v>CC/17/2012 of Dr.Javvaji Kotinagaiah Vs Yedlapalli Veeraiah,</x:v>
      </x:c>
      <x:c r="C8057" t="str">
        <x:v>2026-04-01</x:v>
      </x:c>
      <x:c r="D8057" t="str">
        <x:v>High Court of Andhra Pradesh</x:v>
      </x:c>
      <x:c r="E8057" t="str">
        <x:v>GANNAMANENI RAMAKRISHNA PRASAD</x:v>
      </x:c>
      <x:c r="F8057" t="str">
        <x:v>DISPOSED OF AS INFRUCTUOUS</x:v>
      </x:c>
      <x:c r="G8057" t="str">
        <x:v>https://indian-high-court-judgments.s3.ap-south-1.amazonaws.com/data/pdf/year=2026/court=28_2/bench=aphc/APHC010350852012_1_2026-04-02.pdf</x:v>
      </x:c>
    </x:row>
    <x:row r="8058">
      <x:c r="A8058" t="str">
        <x:v>APHC010080062020</x:v>
      </x:c>
      <x:c r="B8058" t="str">
        <x:v>WP/4737/2020 of Manjeera Construction Ltd., Vs The State of Andhra Pradesh</x:v>
      </x:c>
      <x:c r="C8058" t="str">
        <x:v>2026-02-25</x:v>
      </x:c>
      <x:c r="D8058" t="str">
        <x:v>High Court of Andhra Pradesh</x:v>
      </x:c>
      <x:c r="E8058" t="str">
        <x:v>CHEEKATI MANAVENDRANATH ROY,TUHIN KUMAR GEDELA</x:v>
      </x:c>
      <x:c r="F8058" t="str">
        <x:v>DISMISSED</x:v>
      </x:c>
      <x:c r="G8058" t="str">
        <x:v>https://indian-high-court-judgments.s3.ap-south-1.amazonaws.com/data/pdf/year=2026/court=28_2/bench=aphc/APHC010080062020_1_2026-02-26.pdf</x:v>
      </x:c>
    </x:row>
    <x:row r="8059">
      <x:c r="A8059" t="str">
        <x:v>APHC010094182026</x:v>
      </x:c>
      <x:c r="B8059" t="str">
        <x:v>WP/5176/2026 of SRI LAKSHMI NARASIMHA SPINNING MILLS (INDIA) PVT LTD Vs THE STATE OF AP</x:v>
      </x:c>
      <x:c r="C8059" t="str">
        <x:v>2026-02-24</x:v>
      </x:c>
      <x:c r="D8059" t="str">
        <x:v>High Court of Andhra Pradesh</x:v>
      </x:c>
      <x:c r="E8059" t="str">
        <x:v>NINALA JAYASURYA</x:v>
      </x:c>
      <x:c r="F8059" t="str">
        <x:v>DISPOSED OF NO COSTS</x:v>
      </x:c>
      <x:c r="G8059" t="str">
        <x:v>https://indian-high-court-judgments.s3.ap-south-1.amazonaws.com/data/pdf/year=2026/court=28_2/bench=aphc/APHC010094182026_1_2026-02-25.pdf</x:v>
      </x:c>
    </x:row>
    <x:row r="8060">
      <x:c r="A8060" t="str">
        <x:v>APHC010428552021</x:v>
      </x:c>
      <x:c r="B8060" t="str">
        <x:v>WP(AT)/1259/2021 of R RAJASEKHAR Vs THE DIVISIONAL FOREST OFFICER</x:v>
      </x:c>
      <x:c r="C8060" t="str">
        <x:v>2026-02-05</x:v>
      </x:c>
      <x:c r="D8060" t="str">
        <x:v>High Court of Andhra Pradesh</x:v>
      </x:c>
      <x:c r="E8060" t="str">
        <x:v>SUBBA REDDY SATTI</x:v>
      </x:c>
      <x:c r="F8060" t="str">
        <x:v>ALLOWED NO COSTS</x:v>
      </x:c>
      <x:c r="G8060" t="str">
        <x:v>https://indian-high-court-judgments.s3.ap-south-1.amazonaws.com/data/pdf/year=2026/court=28_2/bench=aphc/APHC010428552021_1_2026-02-06.pdf</x:v>
      </x:c>
    </x:row>
    <x:row r="8061">
      <x:c r="A8061" t="str">
        <x:v>APHC010673592017</x:v>
      </x:c>
      <x:c r="B8061" t="str">
        <x:v>CRP/510/2017 of Chinta Vijayalakshimi Vs Tunduri Srinivasa Rao</x:v>
      </x:c>
      <x:c r="C8061" t="str">
        <x:v>2026-03-04</x:v>
      </x:c>
      <x:c r="D8061" t="str">
        <x:v>High Court of Andhra Pradesh</x:v>
      </x:c>
      <x:c r="E8061" t="str">
        <x:v>MAHESWARA RAO KUNCHEAM</x:v>
      </x:c>
      <x:c r="F8061" t="str">
        <x:v>WITHDRAWN</x:v>
      </x:c>
      <x:c r="G8061" t="str">
        <x:v>https://indian-high-court-judgments.s3.ap-south-1.amazonaws.com/data/pdf/year=2026/court=28_2/bench=aphc/APHC010673592017_1_2026-03-05.pdf</x:v>
      </x:c>
    </x:row>
    <x:row r="8062">
      <x:c r="A8062" t="str">
        <x:v>APHC010641262013</x:v>
      </x:c>
      <x:c r="B8062" t="str">
        <x:v>WP/1959/2013 of DONAVALLI JAGAN MOHAN RAO, KRISHNA DIST. Vs A.P.S.P.D.C.L.,REP.BY MD., CHITTOOR DIST., &amp; 4 OTRS.</x:v>
      </x:c>
      <x:c r="C8062" t="str">
        <x:v>2026-03-02</x:v>
      </x:c>
      <x:c r="D8062" t="str">
        <x:v>High Court of Andhra Pradesh</x:v>
      </x:c>
      <x:c r="E8062" t="str">
        <x:v>NINALA JAYASURYA</x:v>
      </x:c>
      <x:c r="F8062" t="str">
        <x:v>DISPOSED OF NO COSTS</x:v>
      </x:c>
      <x:c r="G8062" t="str">
        <x:v>https://indian-high-court-judgments.s3.ap-south-1.amazonaws.com/data/pdf/year=2026/court=28_2/bench=aphc/APHC010641262013_1_2026-03-03.pdf</x:v>
      </x:c>
    </x:row>
    <x:row r="8063">
      <x:c r="A8063" t="str">
        <x:v>APHC010370382024</x:v>
      </x:c>
      <x:c r="B8063" t="str">
        <x:v>WP/19184/2024 of MANYAM BHARATHAMMA Vs THE STATE OF AP</x:v>
      </x:c>
      <x:c r="C8063" t="str">
        <x:v>2026-01-28</x:v>
      </x:c>
      <x:c r="D8063" t="str">
        <x:v>High Court of Andhra Pradesh</x:v>
      </x:c>
      <x:c r="E8063" t="str">
        <x:v>B KRISHNA MOHAN</x:v>
      </x:c>
      <x:c r="F8063" t="str">
        <x:v>DISPOSED OF NO COSTS</x:v>
      </x:c>
      <x:c r="G8063" t="str">
        <x:v>https://indian-high-court-judgments.s3.ap-south-1.amazonaws.com/data/pdf/year=2026/court=28_2/bench=aphc/APHC010370382024_1_2026-01-29.pdf</x:v>
      </x:c>
    </x:row>
    <x:row r="8064">
      <x:c r="A8064" t="str">
        <x:v>APHC010279532025</x:v>
      </x:c>
      <x:c r="B8064" t="str">
        <x:v>WP/14089/2025 of GOKEDA RAMAKRISHNA Vs THE STATE OF AP</x:v>
      </x:c>
      <x:c r="C8064" t="str">
        <x:v>2026-01-28</x:v>
      </x:c>
      <x:c r="D8064" t="str">
        <x:v>High Court of Andhra Pradesh</x:v>
      </x:c>
      <x:c r="E8064" t="str">
        <x:v>NYAPATHY VIJAY</x:v>
      </x:c>
      <x:c r="F8064" t="str">
        <x:v>ALLOWED NO COSTS</x:v>
      </x:c>
      <x:c r="G8064" t="str">
        <x:v>https://indian-high-court-judgments.s3.ap-south-1.amazonaws.com/data/pdf/year=2026/court=28_2/bench=aphc/APHC010279532025_1_2026-01-29.pdf</x:v>
      </x:c>
    </x:row>
    <x:row r="8065">
      <x:c r="A8065" t="str">
        <x:v>APHC010638672023</x:v>
      </x:c>
      <x:c r="B8065" t="str">
        <x:v>WP/32923/2023 of Peddapothu Ganginaidu Vs The State of Andhra Pradesh,</x:v>
      </x:c>
      <x:c r="C8065" t="str">
        <x:v>2026-03-16</x:v>
      </x:c>
      <x:c r="D8065" t="str">
        <x:v>High Court of Andhra Pradesh</x:v>
      </x:c>
      <x:c r="E8065" t="str">
        <x:v>D RAMESH</x:v>
      </x:c>
      <x:c r="F8065" t="str">
        <x:v>DISPOSED OF NO COSTS</x:v>
      </x:c>
      <x:c r="G8065" t="str">
        <x:v>https://indian-high-court-judgments.s3.ap-south-1.amazonaws.com/data/pdf/year=2026/court=28_2/bench=aphc/APHC010638672023_1_2026-03-17.pdf</x:v>
      </x:c>
    </x:row>
    <x:row r="8066">
      <x:c r="A8066" t="str">
        <x:v>APHC010464242025</x:v>
      </x:c>
      <x:c r="B8066" t="str">
        <x:v>ARBAPPL/28/2025 of M/s Standard Infratech India Private Limited and M/s SPL Infrastructure Private Limited (JV) Standa Vs STATE OF A.P</x:v>
      </x:c>
      <x:c r="C8066" t="str">
        <x:v>2026-01-29</x:v>
      </x:c>
      <x:c r="D8066" t="str">
        <x:v>High Court of Andhra Pradesh</x:v>
      </x:c>
      <x:c r="E8066" t="str">
        <x:v>DHIRAJ SINGH THAKUR</x:v>
      </x:c>
      <x:c r="F8066" t="str">
        <x:v>DISPOSED OF NO COSTS</x:v>
      </x:c>
      <x:c r="G8066" t="str">
        <x:v>https://indian-high-court-judgments.s3.ap-south-1.amazonaws.com/data/pdf/year=2026/court=28_2/bench=aphc/APHC010464242025_1_2026-01-30.pdf</x:v>
      </x:c>
    </x:row>
    <x:row r="8067">
      <x:c r="A8067" t="str">
        <x:v>APHC010126052026</x:v>
      </x:c>
      <x:c r="B8067" t="str">
        <x:v>WP/6690/2026 of Molleti Gopal Vs THE AUTHORISED OFFICER</x:v>
      </x:c>
      <x:c r="C8067" t="str">
        <x:v>2026-03-09</x:v>
      </x:c>
      <x:c r="D8067" t="str">
        <x:v>High Court of Andhra Pradesh</x:v>
      </x:c>
      <x:c r="E8067" t="str">
        <x:v>CHEEKATI MANAVENDRANATH ROY,TUHIN KUMAR GEDELA</x:v>
      </x:c>
      <x:c r="F8067" t="str">
        <x:v>DISPOSED OF NO COSTS</x:v>
      </x:c>
      <x:c r="G8067" t="str">
        <x:v>https://indian-high-court-judgments.s3.ap-south-1.amazonaws.com/data/pdf/year=2026/court=28_2/bench=aphc/APHC010126052026_1_2026-03-10.pdf</x:v>
      </x:c>
    </x:row>
    <x:row r="8068">
      <x:c r="A8068" t="str">
        <x:v>APHC010107922026</x:v>
      </x:c>
      <x:c r="B8068" t="str">
        <x:v>WA/211/2026 of PALURU GOPALA KRISHNAIAH Vs THE STATE OF ANDHRA PRADESH</x:v>
      </x:c>
      <x:c r="C8068" t="str">
        <x:v>2026-02-26</x:v>
      </x:c>
      <x:c r="D8068" t="str">
        <x:v>High Court of Andhra Pradesh</x:v>
      </x:c>
      <x:c r="E8068" t="str">
        <x:v>DHIRAJ SINGH THAKUR,CHALLA GUNARANJAN</x:v>
      </x:c>
      <x:c r="F8068" t="str">
        <x:v>DISPOSED OF NO COSTS</x:v>
      </x:c>
      <x:c r="G8068" t="str">
        <x:v>https://indian-high-court-judgments.s3.ap-south-1.amazonaws.com/data/pdf/year=2026/court=28_2/bench=aphc/APHC010107922026_1_2026-02-27.pdf</x:v>
      </x:c>
    </x:row>
    <x:row r="8069">
      <x:c r="A8069" t="str">
        <x:v>APHC010086322026</x:v>
      </x:c>
      <x:c r="B8069" t="str">
        <x:v>CRLP/1333/2026 of Yedupati Abhilash Vs The State of Andhra Pradesh</x:v>
      </x:c>
      <x:c r="C8069" t="str">
        <x:v>2026-03-02</x:v>
      </x:c>
      <x:c r="D8069" t="str">
        <x:v>High Court of Andhra Pradesh</x:v>
      </x:c>
      <x:c r="E8069" t="str">
        <x:v>VENKATA JYOTHIRMAI PRATAPA</x:v>
      </x:c>
      <x:c r="F8069" t="str">
        <x:v>DISMISSED</x:v>
      </x:c>
      <x:c r="G8069" t="str">
        <x:v>https://indian-high-court-judgments.s3.ap-south-1.amazonaws.com/data/pdf/year=2026/court=28_2/bench=aphc/APHC010086322026_1_2026-03-03.pdf</x:v>
      </x:c>
    </x:row>
    <x:row r="8070">
      <x:c r="A8070" t="str">
        <x:v>APHC010563222025</x:v>
      </x:c>
      <x:c r="B8070" t="str">
        <x:v>CRP/2857/2025 of Gajula Chamundeswari, Vs P. Anuradha,</x:v>
      </x:c>
      <x:c r="C8070" t="str">
        <x:v>2026-03-05</x:v>
      </x:c>
      <x:c r="D8070" t="str">
        <x:v>High Court of Andhra Pradesh</x:v>
      </x:c>
      <x:c r="E8070" t="str">
        <x:v>NINALA JAYASURYA</x:v>
      </x:c>
      <x:c r="F8070" t="str">
        <x:v>DISPOSED OF NO COSTS</x:v>
      </x:c>
      <x:c r="G8070" t="str">
        <x:v>https://indian-high-court-judgments.s3.ap-south-1.amazonaws.com/data/pdf/year=2026/court=28_2/bench=aphc/APHC010563222025_1_2026-03-06.pdf</x:v>
      </x:c>
    </x:row>
    <x:row r="8071">
      <x:c r="A8071" t="str">
        <x:v>APHC010603832025</x:v>
      </x:c>
      <x:c r="B8071" t="str">
        <x:v>ARBAPPL/42/2025 of Varalakshmi Automobiles Private Limited, Vs IFFCO Tokio General-Insurance Company Limited</x:v>
      </x:c>
      <x:c r="C8071" t="str">
        <x:v>2026-03-05</x:v>
      </x:c>
      <x:c r="D8071" t="str">
        <x:v>High Court of Andhra Pradesh</x:v>
      </x:c>
      <x:c r="E8071" t="str">
        <x:v>DHIRAJ SINGH THAKUR</x:v>
      </x:c>
      <x:c r="F8071" t="str">
        <x:v>ALLOWED NO COSTS</x:v>
      </x:c>
      <x:c r="G8071" t="str">
        <x:v>https://indian-high-court-judgments.s3.ap-south-1.amazonaws.com/data/pdf/year=2026/court=28_2/bench=aphc/APHC010603832025_1_2026-03-06.pdf</x:v>
      </x:c>
    </x:row>
    <x:row r="8072">
      <x:c r="A8072" t="str">
        <x:v>APHC010022512024</x:v>
      </x:c>
      <x:c r="B8072" t="str">
        <x:v>WP/1434/2024 of K B MAHALAKSHMI Vs THE STATE OF AP</x:v>
      </x:c>
      <x:c r="C8072" t="str">
        <x:v>2026-01-29</x:v>
      </x:c>
      <x:c r="D8072" t="str">
        <x:v>High Court of Andhra Pradesh</x:v>
      </x:c>
      <x:c r="E8072" t="str">
        <x:v>D RAMESH</x:v>
      </x:c>
      <x:c r="F8072" t="str">
        <x:v>DISPOSED OF NO COSTS</x:v>
      </x:c>
      <x:c r="G8072" t="str">
        <x:v>https://indian-high-court-judgments.s3.ap-south-1.amazonaws.com/data/pdf/year=2026/court=28_2/bench=aphc/APHC010022512024_1_2026-01-30.pdf</x:v>
      </x:c>
    </x:row>
    <x:row r="8073">
      <x:c r="A8073" t="str">
        <x:v>APHC010719492025</x:v>
      </x:c>
      <x:c r="B8073" t="str">
        <x:v>WP/36787/2025 of P Hussain Valli Vs The State of Andhra Pradesh,</x:v>
      </x:c>
      <x:c r="C8073" t="str">
        <x:v>2026-02-22</x:v>
      </x:c>
      <x:c r="D8073" t="str">
        <x:v>High Court of Andhra Pradesh</x:v>
      </x:c>
      <x:c r="E8073" t="str">
        <x:v>D RAMESH</x:v>
      </x:c>
      <x:c r="F8073" t="str">
        <x:v>CLOSED NO COSTS</x:v>
      </x:c>
      <x:c r="G8073" t="str">
        <x:v>https://indian-high-court-judgments.s3.ap-south-1.amazonaws.com/data/pdf/year=2026/court=28_2/bench=aphc/APHC010719492025_1_2026-02-23.pdf</x:v>
      </x:c>
    </x:row>
    <x:row r="8074">
      <x:c r="A8074" t="str">
        <x:v>APHC010256882019</x:v>
      </x:c>
      <x:c r="B8074" t="str">
        <x:v>MACMA/804/2019 of APSRTC Vs ANASURI BABY RAJYA LAKSHMI</x:v>
      </x:c>
      <x:c r="C8074" t="str">
        <x:v>2026-03-12</x:v>
      </x:c>
      <x:c r="D8074" t="str">
        <x:v>High Court of Andhra Pradesh</x:v>
      </x:c>
      <x:c r="E8074" t="str">
        <x:v>T.C.D.SEKHAR</x:v>
      </x:c>
      <x:c r="F8074" t="str">
        <x:v>DISMISSED</x:v>
      </x:c>
      <x:c r="G8074" t="str">
        <x:v>https://indian-high-court-judgments.s3.ap-south-1.amazonaws.com/data/pdf/year=2026/court=28_2/bench=aphc/APHC010256882019_1_2026-03-13.pdf</x:v>
      </x:c>
    </x:row>
    <x:row r="8075">
      <x:c r="A8075" t="str">
        <x:v>APHC010339392020</x:v>
      </x:c>
      <x:c r="B8075" t="str">
        <x:v>CMA/224/2020 of Sri Chinni Surya Prakasa Rao, Vs Sri Maharajah Alak Narayan Society of Arts and Science (MANSAS),</x:v>
      </x:c>
      <x:c r="C8075" t="str">
        <x:v>2026-04-07</x:v>
      </x:c>
      <x:c r="D8075" t="str">
        <x:v>High Court of Andhra Pradesh</x:v>
      </x:c>
      <x:c r="E8075" t="str">
        <x:v>V.SUJATHA</x:v>
      </x:c>
      <x:c r="F8075" t="str">
        <x:v>ALLOWED NO COSTS</x:v>
      </x:c>
      <x:c r="G8075" t="str">
        <x:v>https://indian-high-court-judgments.s3.ap-south-1.amazonaws.com/data/pdf/year=2026/court=28_2/bench=aphc/APHC010339392020_1_2026-04-08.pdf</x:v>
      </x:c>
    </x:row>
    <x:row r="8076">
      <x:c r="A8076" t="str">
        <x:v>APHC010528322025</x:v>
      </x:c>
      <x:c r="B8076" t="str">
        <x:v>WP/27112/2025 of M/s. Venkateswara Hi-Tech Agro (P) Ltd., Vs Union Bank of India (Erst While Andhra Bank),</x:v>
      </x:c>
      <x:c r="C8076" t="str">
        <x:v>2026-02-18</x:v>
      </x:c>
      <x:c r="D8076" t="str">
        <x:v>High Court of Andhra Pradesh</x:v>
      </x:c>
      <x:c r="E8076" t="str">
        <x:v>CHEEKATI MANAVENDRANATH ROY,TUHIN KUMAR GEDELA</x:v>
      </x:c>
      <x:c r="F8076" t="str">
        <x:v>DISMISSED AS NON PROSECUTION</x:v>
      </x:c>
      <x:c r="G8076" t="str">
        <x:v>https://indian-high-court-judgments.s3.ap-south-1.amazonaws.com/data/pdf/year=2026/court=28_2/bench=aphc/APHC010528322025_1_2026-05-06.pdf</x:v>
      </x:c>
    </x:row>
    <x:row r="8077">
      <x:c r="A8077" t="str">
        <x:v>APHC010016822025</x:v>
      </x:c>
      <x:c r="B8077" t="str">
        <x:v>CRLRC/53/2025 of SIKHAKOLLI KUMAR @ DURGA NAGA KALI RAGHAVENDRA GANESH KUMAR Vs SIKHAKOLLI KRISHNA PRIYANKA @ KOLLIPARA KRISHNA PRIYANKA</x:v>
      </x:c>
      <x:c r="C8077" t="str">
        <x:v>2026-03-06</x:v>
      </x:c>
      <x:c r="D8077" t="str">
        <x:v>High Court of Andhra Pradesh</x:v>
      </x:c>
      <x:c r="E8077" t="str">
        <x:v>VENKATA JYOTHIRMAI PRATAPA</x:v>
      </x:c>
      <x:c r="F8077" t="str">
        <x:v>DISMISSED NO COSTS</x:v>
      </x:c>
      <x:c r="G8077" t="str">
        <x:v>https://indian-high-court-judgments.s3.ap-south-1.amazonaws.com/data/pdf/year=2026/court=28_2/bench=aphc/APHC010016822025_1_2026-03-07.pdf</x:v>
      </x:c>
    </x:row>
    <x:row r="8078">
      <x:c r="A8078" t="str">
        <x:v>APHC010505292024</x:v>
      </x:c>
      <x:c r="B8078" t="str">
        <x:v>WP/26348/2024 of SRI DHARMA SHASTA CONTRACTORS Vs THE STATE OF AP</x:v>
      </x:c>
      <x:c r="C8078" t="str">
        <x:v>2026-02-02</x:v>
      </x:c>
      <x:c r="D8078" t="str">
        <x:v>High Court of Andhra Pradesh</x:v>
      </x:c>
      <x:c r="E8078" t="str">
        <x:v>SUBBA REDDY SATTI</x:v>
      </x:c>
      <x:c r="F8078" t="str">
        <x:v>DISPOSED OF NO COSTS</x:v>
      </x:c>
      <x:c r="G8078" t="str">
        <x:v>https://indian-high-court-judgments.s3.ap-south-1.amazonaws.com/data/pdf/year=2026/court=28_2/bench=aphc/APHC010505292024_1_2026-02-03.pdf</x:v>
      </x:c>
    </x:row>
    <x:row r="8079">
      <x:c r="A8079" t="str">
        <x:v>APHC010464842014</x:v>
      </x:c>
      <x:c r="B8079" t="str">
        <x:v>WP/23123/2014 of L.Mallikarjuna, Vs The A.P. Mineral Development Corporation Ltd,</x:v>
      </x:c>
      <x:c r="C8079" t="str">
        <x:v>2026-03-04</x:v>
      </x:c>
      <x:c r="D8079" t="str">
        <x:v>High Court of Andhra Pradesh</x:v>
      </x:c>
      <x:c r="E8079" t="str">
        <x:v>GANNAMANENI RAMAKRISHNA PRASAD</x:v>
      </x:c>
      <x:c r="F8079" t="str">
        <x:v>DISMISSED</x:v>
      </x:c>
      <x:c r="G8079" t="str">
        <x:v>https://indian-high-court-judgments.s3.ap-south-1.amazonaws.com/data/pdf/year=2026/court=28_2/bench=aphc/APHC010464842014_1_2026-03-05.pdf</x:v>
      </x:c>
    </x:row>
    <x:row r="8080">
      <x:c r="A8080" t="str">
        <x:v>APHC010615332025</x:v>
      </x:c>
      <x:c r="B8080" t="str">
        <x:v>CC/3533/2025 of Avineni Prasad, Vs S.Suresh Kumar</x:v>
      </x:c>
      <x:c r="C8080" t="str">
        <x:v>2026-02-26</x:v>
      </x:c>
      <x:c r="D8080" t="str">
        <x:v>High Court of Andhra Pradesh</x:v>
      </x:c>
      <x:c r="E8080" t="str">
        <x:v>HARINATH.N</x:v>
      </x:c>
      <x:c r="F8080" t="str">
        <x:v>CLOSED NO COSTS</x:v>
      </x:c>
      <x:c r="G8080" t="str">
        <x:v>https://indian-high-court-judgments.s3.ap-south-1.amazonaws.com/data/pdf/year=2026/court=28_2/bench=aphc/APHC010615332025_1_2026-02-27.pdf</x:v>
      </x:c>
    </x:row>
    <x:row r="8081">
      <x:c r="A8081" t="str">
        <x:v>APHC010274182023</x:v>
      </x:c>
      <x:c r="B8081" t="str">
        <x:v>WP/14111/2023 of BOLLU BHASKAR Vs THE STATE OF ANDHRA PRADESH</x:v>
      </x:c>
      <x:c r="C8081" t="str">
        <x:v>2026-03-08</x:v>
      </x:c>
      <x:c r="D8081" t="str">
        <x:v>High Court of Andhra Pradesh</x:v>
      </x:c>
      <x:c r="E8081" t="str">
        <x:v>TARLADA RAJASEKHAR RAO</x:v>
      </x:c>
      <x:c r="F8081" t="str">
        <x:v>DISPOSED OF NO COSTS</x:v>
      </x:c>
      <x:c r="G8081" t="str">
        <x:v>https://indian-high-court-judgments.s3.ap-south-1.amazonaws.com/data/pdf/year=2026/court=28_2/bench=aphc/APHC010274182023_1_2026-03-09.pdf</x:v>
      </x:c>
    </x:row>
    <x:row r="8082">
      <x:c r="A8082" t="str">
        <x:v>APHC010672352022</x:v>
      </x:c>
      <x:c r="B8082" t="str">
        <x:v>LAAS/41/2023 of THE SPECIAL DEPUTY COLLECTOR(L.A.O) Vs S.RAMACHANDRA REDDY</x:v>
      </x:c>
      <x:c r="C8082" t="str">
        <x:v>2026-03-04</x:v>
      </x:c>
      <x:c r="D8082" t="str">
        <x:v>High Court of Andhra Pradesh</x:v>
      </x:c>
      <x:c r="E8082" t="str">
        <x:v>BATTU DEVANAND,SUBHENDU SAMANTA</x:v>
      </x:c>
      <x:c r="F8082" t="str">
        <x:v>DISMISSED NO COSTS</x:v>
      </x:c>
      <x:c r="G8082" t="str">
        <x:v>https://indian-high-court-judgments.s3.ap-south-1.amazonaws.com/data/pdf/year=2026/court=28_2/bench=aphc/APHC010672352022_1_2026-03-05.pdf</x:v>
      </x:c>
    </x:row>
    <x:row r="8083">
      <x:c r="A8083" t="str">
        <x:v>APHC010289112025</x:v>
      </x:c>
      <x:c r="B8083" t="str">
        <x:v>CC/1426/2025 of V Sakru Vs Sri Ch. D. Tirumala Rao,</x:v>
      </x:c>
      <x:c r="C8083" t="str">
        <x:v>2026-02-04</x:v>
      </x:c>
      <x:c r="D8083" t="str">
        <x:v>High Court of Andhra Pradesh</x:v>
      </x:c>
      <x:c r="E8083" t="str">
        <x:v>NINALA JAYASURYA</x:v>
      </x:c>
      <x:c r="F8083" t="str">
        <x:v>CLOSED NO COSTS</x:v>
      </x:c>
      <x:c r="G8083" t="str">
        <x:v>https://indian-high-court-judgments.s3.ap-south-1.amazonaws.com/data/pdf/year=2026/court=28_2/bench=aphc/APHC010289112025_1_2026-02-05.pdf</x:v>
      </x:c>
    </x:row>
    <x:row r="8084">
      <x:c r="A8084" t="str">
        <x:v>APHC010641992025</x:v>
      </x:c>
      <x:c r="B8084" t="str">
        <x:v>CC/3731/2025 of B NAGESWARA RAO Vs SMT G JAYA LAKSHMI IAS</x:v>
      </x:c>
      <x:c r="C8084" t="str">
        <x:v>2026-03-11</x:v>
      </x:c>
      <x:c r="D8084" t="str">
        <x:v>High Court of Andhra Pradesh</x:v>
      </x:c>
      <x:c r="E8084" t="str">
        <x:v>NYAPATHY VIJAY</x:v>
      </x:c>
      <x:c r="F8084" t="str">
        <x:v>CLOSED NO COSTS</x:v>
      </x:c>
      <x:c r="G8084" t="str">
        <x:v>https://indian-high-court-judgments.s3.ap-south-1.amazonaws.com/data/pdf/year=2026/court=28_2/bench=aphc/APHC010641992025_1_2026-03-12.pdf</x:v>
      </x:c>
    </x:row>
    <x:row r="8085">
      <x:c r="A8085" t="str">
        <x:v>APHC010556832025</x:v>
      </x:c>
      <x:c r="B8085" t="str">
        <x:v>WP/29137/2025 of Manchala Madan Kumar, Vs The State of Andhra Pradesh,</x:v>
      </x:c>
      <x:c r="C8085" t="str">
        <x:v>2026-03-08</x:v>
      </x:c>
      <x:c r="D8085" t="str">
        <x:v>High Court of Andhra Pradesh</x:v>
      </x:c>
      <x:c r="E8085" t="str">
        <x:v>SUBBA REDDY SATTI</x:v>
      </x:c>
      <x:c r="F8085" t="str">
        <x:v>DISPOSED OF NO COSTS</x:v>
      </x:c>
      <x:c r="G8085" t="str">
        <x:v>https://indian-high-court-judgments.s3.ap-south-1.amazonaws.com/data/pdf/year=2026/court=28_2/bench=aphc/APHC010556832025_1_2026-03-09.pdf</x:v>
      </x:c>
    </x:row>
    <x:row r="8086">
      <x:c r="A8086" t="str">
        <x:v>APHC010005582026</x:v>
      </x:c>
      <x:c r="B8086" t="str">
        <x:v>CRP/400/2026 of RAGALA GURU RAGHAVENDRA Vs N REDDY PRASANNA</x:v>
      </x:c>
      <x:c r="C8086" t="str">
        <x:v>2026-02-25</x:v>
      </x:c>
      <x:c r="D8086" t="str">
        <x:v>High Court of Andhra Pradesh</x:v>
      </x:c>
      <x:c r="E8086" t="str">
        <x:v>NINALA JAYASURYA</x:v>
      </x:c>
      <x:c r="F8086" t="str">
        <x:v>WITHDRAWN</x:v>
      </x:c>
      <x:c r="G8086" t="str">
        <x:v>https://indian-high-court-judgments.s3.ap-south-1.amazonaws.com/data/pdf/year=2026/court=28_2/bench=aphc/APHC010005582026_1_2026-02-26.pdf</x:v>
      </x:c>
    </x:row>
    <x:row r="8087">
      <x:c r="A8087" t="str">
        <x:v>APHC010154942005</x:v>
      </x:c>
      <x:c r="B8087" t="str">
        <x:v>WP/14322/2005 of UNITED LABOUR FEDERATION, TIRUTHANI TALUK, TIRUVALLUR DIST. Vs THE DY.COMMISSIONER OF LABOUR, KURNOOL A.P &amp; 3 OTHERS.</x:v>
      </x:c>
      <x:c r="C8087" t="str">
        <x:v>2026-02-08</x:v>
      </x:c>
      <x:c r="D8087" t="str">
        <x:v>High Court of Andhra Pradesh</x:v>
      </x:c>
      <x:c r="E8087" t="str">
        <x:v>CHALLA GUNARANJAN</x:v>
      </x:c>
      <x:c r="F8087" t="str">
        <x:v>DISMISSED AS NON PROSECUTION</x:v>
      </x:c>
      <x:c r="G8087" t="str">
        <x:v>https://indian-high-court-judgments.s3.ap-south-1.amazonaws.com/data/pdf/year=2026/court=28_2/bench=aphc/APHC010154942005_1_2026-02-09.pdf</x:v>
      </x:c>
    </x:row>
    <x:row r="8088">
      <x:c r="A8088" t="str">
        <x:v>APHC010071932026</x:v>
      </x:c>
      <x:c r="B8088" t="str">
        <x:v>CRLP/1401/2026 of Grandhi Venkatesh Vs The State of Andhra Pradesh</x:v>
      </x:c>
      <x:c r="C8088" t="str">
        <x:v>2026-02-22</x:v>
      </x:c>
      <x:c r="D8088" t="str">
        <x:v>High Court of Andhra Pradesh</x:v>
      </x:c>
      <x:c r="E8088" t="str">
        <x:v>Y. LAKSHMANA RAO</x:v>
      </x:c>
      <x:c r="F8088" t="str">
        <x:v>DISPOSED OF NO COSTS</x:v>
      </x:c>
      <x:c r="G8088" t="str">
        <x:v>https://indian-high-court-judgments.s3.ap-south-1.amazonaws.com/data/pdf/year=2026/court=28_2/bench=aphc/APHC010071932026_1_2026-02-23.pdf</x:v>
      </x:c>
    </x:row>
    <x:row r="8089">
      <x:c r="A8089" t="str">
        <x:v>APHC010086292026</x:v>
      </x:c>
      <x:c r="B8089" t="str">
        <x:v>CRLP/1320/2026 of Devarakonda Subba Rao Vs The State of Andhra Pradesh</x:v>
      </x:c>
      <x:c r="C8089" t="str">
        <x:v>2026-02-17</x:v>
      </x:c>
      <x:c r="D8089" t="str">
        <x:v>High Court of Andhra Pradesh</x:v>
      </x:c>
      <x:c r="E8089" t="str">
        <x:v>Y. LAKSHMANA RAO</x:v>
      </x:c>
      <x:c r="F8089" t="str">
        <x:v>DISPOSED OF NO COSTS</x:v>
      </x:c>
      <x:c r="G8089" t="str">
        <x:v>https://indian-high-court-judgments.s3.ap-south-1.amazonaws.com/data/pdf/year=2026/court=28_2/bench=aphc/APHC010086292026_1_2026-02-18.pdf</x:v>
      </x:c>
    </x:row>
    <x:row r="8090">
      <x:c r="A8090" t="str">
        <x:v>APHC010061242026</x:v>
      </x:c>
      <x:c r="B8090" t="str">
        <x:v>WP/5073/2026 of ALLA MARKANDEYA SRIKANTH Vs THE STATE OF ANDHRA PRADESH</x:v>
      </x:c>
      <x:c r="C8090" t="str">
        <x:v>2026-03-08</x:v>
      </x:c>
      <x:c r="D8090" t="str">
        <x:v>High Court of Andhra Pradesh</x:v>
      </x:c>
      <x:c r="E8090" t="str">
        <x:v>Y. LAKSHMANA RAO</x:v>
      </x:c>
      <x:c r="F8090" t="str">
        <x:v>DISPOSED OF NO COSTS</x:v>
      </x:c>
      <x:c r="G8090" t="str">
        <x:v>https://indian-high-court-judgments.s3.ap-south-1.amazonaws.com/data/pdf/year=2026/court=28_2/bench=aphc/APHC010061242026_1_2026-03-09.pdf</x:v>
      </x:c>
    </x:row>
    <x:row r="8091">
      <x:c r="A8091" t="str">
        <x:v>APHC010441052025</x:v>
      </x:c>
      <x:c r="B8091" t="str">
        <x:v>CC/2316/2025 of M/S N V G CONSTRUCTIONS Vs S SURESH KUMAR IAS</x:v>
      </x:c>
      <x:c r="C8091" t="str">
        <x:v>2026-03-12</x:v>
      </x:c>
      <x:c r="D8091" t="str">
        <x:v>High Court of Andhra Pradesh</x:v>
      </x:c>
      <x:c r="E8091" t="str">
        <x:v>V.SUJATHA</x:v>
      </x:c>
      <x:c r="F8091" t="str">
        <x:v>CLOSED NO COSTS</x:v>
      </x:c>
      <x:c r="G8091" t="str">
        <x:v>https://indian-high-court-judgments.s3.ap-south-1.amazonaws.com/data/pdf/year=2026/court=28_2/bench=aphc/APHC010441052025_1_2026-03-13.pdf</x:v>
      </x:c>
    </x:row>
    <x:row r="8092">
      <x:c r="A8092" t="str">
        <x:v>APHC010264672017</x:v>
      </x:c>
      <x:c r="B8092" t="str">
        <x:v>LAAS/454/2017 of Modepalli Chinna Venkatapathi, Vs The Land Acquisition Officer,</x:v>
      </x:c>
      <x:c r="C8092" t="str">
        <x:v>2026-04-01</x:v>
      </x:c>
      <x:c r="D8092" t="str">
        <x:v>High Court of Andhra Pradesh</x:v>
      </x:c>
      <x:c r="E8092" t="str">
        <x:v>BATTU DEVANAND,SUBHENDU SAMANTA</x:v>
      </x:c>
      <x:c r="F8092" t="str">
        <x:v>DISPOSED OF NO COSTS</x:v>
      </x:c>
      <x:c r="G8092" t="str">
        <x:v>https://indian-high-court-judgments.s3.ap-south-1.amazonaws.com/data/pdf/year=2026/court=28_2/bench=aphc/APHC010264672017_1_2026-04-02.pdf</x:v>
      </x:c>
    </x:row>
    <x:row r="8093">
      <x:c r="A8093" t="str">
        <x:v>APHC010212152025</x:v>
      </x:c>
      <x:c r="B8093" t="str">
        <x:v>CRP/1150/2025 of R SRINIVASULU NAIDU Vs K C MURALI</x:v>
      </x:c>
      <x:c r="C8093" t="str">
        <x:v>2026-02-18</x:v>
      </x:c>
      <x:c r="D8093" t="str">
        <x:v>High Court of Andhra Pradesh</x:v>
      </x:c>
      <x:c r="E8093" t="str">
        <x:v>RAVI CHEEMALAPATI</x:v>
      </x:c>
      <x:c r="F8093" t="str">
        <x:v>ALLOWED NO COSTS</x:v>
      </x:c>
      <x:c r="G8093" t="str">
        <x:v>https://indian-high-court-judgments.s3.ap-south-1.amazonaws.com/data/pdf/year=2026/court=28_2/bench=aphc/APHC010212152025_1_2026-02-19.pdf</x:v>
      </x:c>
    </x:row>
    <x:row r="8094">
      <x:c r="A8094" t="str">
        <x:v>APHC010447942018</x:v>
      </x:c>
      <x:c r="B8094" t="str">
        <x:v>WP/21539/2018 of Mantri Nookaratnam Vs State of Andhra Pradesh</x:v>
      </x:c>
      <x:c r="C8094" t="str">
        <x:v>2026-02-11</x:v>
      </x:c>
      <x:c r="D8094" t="str">
        <x:v>High Court of Andhra Pradesh</x:v>
      </x:c>
      <x:c r="E8094" t="str">
        <x:v>SUMATHI JAGADAM</x:v>
      </x:c>
      <x:c r="F8094" t="str">
        <x:v>DISPOSED OF NO COSTS</x:v>
      </x:c>
      <x:c r="G8094" t="str">
        <x:v>https://indian-high-court-judgments.s3.ap-south-1.amazonaws.com/data/pdf/year=2026/court=28_2/bench=aphc/APHC010447942018_1_2026-02-12.pdf</x:v>
      </x:c>
    </x:row>
    <x:row r="8095">
      <x:c r="A8095" t="str">
        <x:v>APHC010086522026</x:v>
      </x:c>
      <x:c r="B8095" t="str">
        <x:v>WP/4872/2026 of Yendrapalli Srinivasa Rao Vs The Union of India</x:v>
      </x:c>
      <x:c r="C8095" t="str">
        <x:v>2026-03-11</x:v>
      </x:c>
      <x:c r="D8095" t="str">
        <x:v>High Court of Andhra Pradesh</x:v>
      </x:c>
      <x:c r="E8095" t="str">
        <x:v>K SREENIVASA REDDY</x:v>
      </x:c>
      <x:c r="F8095" t="str">
        <x:v>ALLOWED NO COSTS</x:v>
      </x:c>
      <x:c r="G8095" t="str">
        <x:v>https://indian-high-court-judgments.s3.ap-south-1.amazonaws.com/data/pdf/year=2026/court=28_2/bench=aphc/APHC010086522026_1_2026-03-12.pdf</x:v>
      </x:c>
    </x:row>
    <x:row r="8096">
      <x:c r="A8096" t="str">
        <x:v>APHC010065252026</x:v>
      </x:c>
      <x:c r="B8096" t="str">
        <x:v>WP/3798/2026 of KUNCHALA SIVA NAGESWARA RAO Vs THE STATE OF ANDHRA PRADESH</x:v>
      </x:c>
      <x:c r="C8096" t="str">
        <x:v>2026-04-06</x:v>
      </x:c>
      <x:c r="D8096" t="str">
        <x:v>High Court of Andhra Pradesh</x:v>
      </x:c>
      <x:c r="E8096" t="str">
        <x:v>GANNAMANENI RAMAKRISHNA PRASAD</x:v>
      </x:c>
      <x:c r="F8096" t="str">
        <x:v>ALLOWED NO COSTS</x:v>
      </x:c>
      <x:c r="G8096" t="str">
        <x:v>https://indian-high-court-judgments.s3.ap-south-1.amazonaws.com/data/pdf/year=2026/court=28_2/bench=aphc/APHC010065252026_1_2026-04-07.pdf</x:v>
      </x:c>
    </x:row>
    <x:row r="8097">
      <x:c r="A8097" t="str">
        <x:v>APHC010262832020</x:v>
      </x:c>
      <x:c r="B8097" t="str">
        <x:v>WP/17322/2020 of Dudekula Fakruddin Vs The State of Andhra Pradesh</x:v>
      </x:c>
      <x:c r="C8097" t="str">
        <x:v>2026-02-16</x:v>
      </x:c>
      <x:c r="D8097" t="str">
        <x:v>High Court of Andhra Pradesh</x:v>
      </x:c>
      <x:c r="E8097" t="str">
        <x:v>Y. LAKSHMANA RAO</x:v>
      </x:c>
      <x:c r="F8097" t="str">
        <x:v>DISMISSED AS NON PROSECUTION</x:v>
      </x:c>
      <x:c r="G8097" t="str">
        <x:v>https://indian-high-court-judgments.s3.ap-south-1.amazonaws.com/data/pdf/year=2026/court=28_2/bench=aphc/APHC010262832020_1_2026-02-17.pdf</x:v>
      </x:c>
    </x:row>
    <x:row r="8098">
      <x:c r="A8098" t="str">
        <x:v>APHC010616032011</x:v>
      </x:c>
      <x:c r="B8098" t="str">
        <x:v>WP/3348/2011 of P.B.SHAROON, Vs ACHARYA N.G.RANGA AGRICULTURE UNIVERSITY AND 2 OTHERS,</x:v>
      </x:c>
      <x:c r="C8098" t="str">
        <x:v>2026-02-22</x:v>
      </x:c>
      <x:c r="D8098" t="str">
        <x:v>High Court of Andhra Pradesh</x:v>
      </x:c>
      <x:c r="E8098" t="str">
        <x:v>HARINATH.N</x:v>
      </x:c>
      <x:c r="F8098" t="str">
        <x:v>CLOSED NO COSTS</x:v>
      </x:c>
      <x:c r="G8098" t="str">
        <x:v>https://indian-high-court-judgments.s3.ap-south-1.amazonaws.com/data/pdf/year=2026/court=28_2/bench=aphc/APHC010616032011_1_2026-02-23.pdf</x:v>
      </x:c>
    </x:row>
    <x:row r="8099">
      <x:c r="A8099" t="str">
        <x:v>APHC010212282012</x:v>
      </x:c>
      <x:c r="B8099" t="str">
        <x:v>WP/10330/2012 of SUDHA AGRO OILS,REP.BY M.D.,SAMALKOT, E.G.DIST. Vs TRANSMISSION CORP.OF A.P.LTD.,REP.BY CHAIRMAN,HYD.,&amp;2OTRS.</x:v>
      </x:c>
      <x:c r="C8099" t="str">
        <x:v>2026-02-23</x:v>
      </x:c>
      <x:c r="D8099" t="str">
        <x:v>High Court of Andhra Pradesh</x:v>
      </x:c>
      <x:c r="E8099" t="str">
        <x:v>NINALA JAYASURYA</x:v>
      </x:c>
      <x:c r="F8099" t="str">
        <x:v>DISMISSED AS INFRUCTUOUS</x:v>
      </x:c>
      <x:c r="G8099" t="str">
        <x:v>https://indian-high-court-judgments.s3.ap-south-1.amazonaws.com/data/pdf/year=2026/court=28_2/bench=aphc/APHC010212282012_1_2026-02-24.pdf</x:v>
      </x:c>
    </x:row>
    <x:row r="8100">
      <x:c r="A8100" t="str">
        <x:v>APHC010579132024</x:v>
      </x:c>
      <x:c r="B8100" t="str">
        <x:v>WP/30311/2024 of AGRICULTURE INSURANCE COMPANY OF INDIA LTD Vs THE NATIONAL CONSUMER DISPUTES REDRESSAL COMMISSION</x:v>
      </x:c>
      <x:c r="C8100" t="str">
        <x:v>2026-01-29</x:v>
      </x:c>
      <x:c r="D8100" t="str">
        <x:v>High Court of Andhra Pradesh</x:v>
      </x:c>
      <x:c r="E8100" t="str">
        <x:v>DHIRAJ SINGH THAKUR,RAVI CHEEMALAPATI</x:v>
      </x:c>
      <x:c r="F8100" t="str">
        <x:v>DISPOSED OF NO COSTS</x:v>
      </x:c>
      <x:c r="G8100" t="str">
        <x:v>https://indian-high-court-judgments.s3.ap-south-1.amazonaws.com/data/pdf/year=2026/court=28_2/bench=aphc/APHC010579132024_1_2026-01-30.pdf</x:v>
      </x:c>
    </x:row>
    <x:row r="8101">
      <x:c r="A8101" t="str">
        <x:v>APHC010149552026</x:v>
      </x:c>
      <x:c r="B8101" t="str">
        <x:v>WP/8318/2026 of SHAIK RAMEEZ Vs THE STATE OF AP</x:v>
      </x:c>
      <x:c r="C8101" t="str">
        <x:v>2026-04-07</x:v>
      </x:c>
      <x:c r="D8101" t="str">
        <x:v>High Court of Andhra Pradesh</x:v>
      </x:c>
      <x:c r="E8101" t="str">
        <x:v>D RAMESH</x:v>
      </x:c>
      <x:c r="F8101" t="str">
        <x:v>DISPOSED OF NO COSTS</x:v>
      </x:c>
      <x:c r="G8101" t="str">
        <x:v>https://indian-high-court-judgments.s3.ap-south-1.amazonaws.com/data/pdf/year=2026/court=28_2/bench=aphc/APHC010149552026_1_2026-04-08.pdf</x:v>
      </x:c>
    </x:row>
    <x:row r="8102">
      <x:c r="A8102" t="str">
        <x:v>APHC010603772017</x:v>
      </x:c>
      <x:c r="B8102" t="str">
        <x:v>WP/22585/2017 of G. DAVID RAJU Vs C.G.M., AP GENCO &amp; 2 ORS.</x:v>
      </x:c>
      <x:c r="C8102" t="str">
        <x:v>2026-02-12</x:v>
      </x:c>
      <x:c r="D8102" t="str">
        <x:v>High Court of Andhra Pradesh</x:v>
      </x:c>
      <x:c r="E8102" t="str">
        <x:v>MAHESWARA RAO KUNCHEAM</x:v>
      </x:c>
      <x:c r="F8102" t="str">
        <x:v>DISMISSED AS INFRUCTUOUS</x:v>
      </x:c>
      <x:c r="G8102" t="str">
        <x:v>https://indian-high-court-judgments.s3.ap-south-1.amazonaws.com/data/pdf/year=2026/court=28_2/bench=aphc/APHC010603772017_1_2026-02-13.pdf</x:v>
      </x:c>
    </x:row>
    <x:row r="8103">
      <x:c r="A8103" t="str">
        <x:v>APHC010629042025</x:v>
      </x:c>
      <x:c r="B8103" t="str">
        <x:v>CRLP/12439/2025 of Tunga Nageswara Rao Vs The State of Andhra Pradesh</x:v>
      </x:c>
      <x:c r="C8103" t="str">
        <x:v>2026-02-02</x:v>
      </x:c>
      <x:c r="D8103" t="str">
        <x:v>High Court of Andhra Pradesh</x:v>
      </x:c>
      <x:c r="E8103" t="str">
        <x:v>Y. LAKSHMANA RAO</x:v>
      </x:c>
      <x:c r="F8103" t="str">
        <x:v>DISPOSED OF NO COSTS</x:v>
      </x:c>
      <x:c r="G8103" t="str">
        <x:v>https://indian-high-court-judgments.s3.ap-south-1.amazonaws.com/data/pdf/year=2026/court=28_2/bench=aphc/APHC010629042025_1_2026-02-03.pdf</x:v>
      </x:c>
    </x:row>
    <x:row r="8104">
      <x:c r="A8104" t="str">
        <x:v>APHC010318232024</x:v>
      </x:c>
      <x:c r="B8104" t="str">
        <x:v>WP/16154/2024 of Kakarlapudi Neelima Raju, Vs The State of Andhra Pradesh,</x:v>
      </x:c>
      <x:c r="C8104" t="str">
        <x:v>2026-02-08</x:v>
      </x:c>
      <x:c r="D8104" t="str">
        <x:v>High Court of Andhra Pradesh</x:v>
      </x:c>
      <x:c r="E8104" t="str">
        <x:v>B KRISHNA MOHAN</x:v>
      </x:c>
      <x:c r="F8104" t="str">
        <x:v>DISPOSED OF NO COSTS</x:v>
      </x:c>
      <x:c r="G8104" t="str">
        <x:v>https://indian-high-court-judgments.s3.ap-south-1.amazonaws.com/data/pdf/year=2026/court=28_2/bench=aphc/APHC010318232024_1_2026-02-09.pdf</x:v>
      </x:c>
    </x:row>
    <x:row r="8105">
      <x:c r="A8105" t="str">
        <x:v>APHC010253502024</x:v>
      </x:c>
      <x:c r="B8105" t="str">
        <x:v>WP/12734/2024 of DEEPIKA CONSTRUCM/s. Deepika Constructions,TIONS Vs THE STATE OF ANDHRA PRADESH</x:v>
      </x:c>
      <x:c r="C8105" t="str">
        <x:v>2026-02-04</x:v>
      </x:c>
      <x:c r="D8105" t="str">
        <x:v>High Court of Andhra Pradesh</x:v>
      </x:c>
      <x:c r="E8105" t="str">
        <x:v>TARLADA RAJASEKHAR RAO</x:v>
      </x:c>
      <x:c r="F8105" t="str">
        <x:v>WITHDRAWN</x:v>
      </x:c>
      <x:c r="G8105" t="str">
        <x:v>https://indian-high-court-judgments.s3.ap-south-1.amazonaws.com/data/pdf/year=2026/court=28_2/bench=aphc/APHC010253502024_1_2026-02-05.pdf</x:v>
      </x:c>
    </x:row>
    <x:row r="8106">
      <x:c r="A8106" t="str">
        <x:v>APHC010347482018</x:v>
      </x:c>
      <x:c r="B8106" t="str">
        <x:v>WP/16030/2018 of PARTHASARATHI Vs THE TAHSILDAR,</x:v>
      </x:c>
      <x:c r="C8106" t="str">
        <x:v>2026-02-05</x:v>
      </x:c>
      <x:c r="D8106" t="str">
        <x:v>High Court of Andhra Pradesh</x:v>
      </x:c>
      <x:c r="E8106" t="str">
        <x:v>SUMATHI JAGADAM</x:v>
      </x:c>
      <x:c r="F8106" t="str">
        <x:v>CLOSED NO COSTS</x:v>
      </x:c>
      <x:c r="G8106" t="str">
        <x:v>https://indian-high-court-judgments.s3.ap-south-1.amazonaws.com/data/pdf/year=2026/court=28_2/bench=aphc/APHC010347482018_1_2026-02-06.pdf</x:v>
      </x:c>
    </x:row>
    <x:row r="8107">
      <x:c r="A8107" t="str">
        <x:v>APHC010885742018</x:v>
      </x:c>
      <x:c r="B8107" t="str">
        <x:v>WP/42781/2018 of Challa Sahadeva Reddy Vs The State of Andhra Pradesh</x:v>
      </x:c>
      <x:c r="C8107" t="str">
        <x:v>2026-02-17</x:v>
      </x:c>
      <x:c r="D8107" t="str">
        <x:v>High Court of Andhra Pradesh</x:v>
      </x:c>
      <x:c r="E8107" t="str">
        <x:v>SUMATHI JAGADAM</x:v>
      </x:c>
      <x:c r="F8107" t="str">
        <x:v>DISMISSED AS INFRUCTUOUS</x:v>
      </x:c>
      <x:c r="G8107" t="str">
        <x:v>https://indian-high-court-judgments.s3.ap-south-1.amazonaws.com/data/pdf/year=2026/court=28_2/bench=aphc/APHC010885742018_1_2026-02-18.pdf</x:v>
      </x:c>
    </x:row>
    <x:row r="8108">
      <x:c r="A8108" t="str">
        <x:v>APHC010175262026</x:v>
      </x:c>
      <x:c r="B8108" t="str">
        <x:v>WP/8750/2026 of ASANALA AMMULU Vs THE STATE OF ANDHRA PRADESH</x:v>
      </x:c>
      <x:c r="C8108" t="str">
        <x:v>2026-04-01</x:v>
      </x:c>
      <x:c r="D8108" t="str">
        <x:v>High Court of Andhra Pradesh</x:v>
      </x:c>
      <x:c r="E8108" t="str">
        <x:v>SUBBA REDDY SATTI</x:v>
      </x:c>
      <x:c r="F8108" t="str">
        <x:v>DISPOSED OF NO COSTS</x:v>
      </x:c>
      <x:c r="G8108" t="str">
        <x:v>https://indian-high-court-judgments.s3.ap-south-1.amazonaws.com/data/pdf/year=2026/court=28_2/bench=aphc/APHC010175262026_1_2026-04-02.pdf</x:v>
      </x:c>
    </x:row>
    <x:row r="8109">
      <x:c r="A8109" t="str">
        <x:v>APHC010043892026</x:v>
      </x:c>
      <x:c r="B8109" t="str">
        <x:v>WP/2864/2026 of SREE LAKSHMI SREENIVASA COLLEGE OF EDUCATION Vs THE STATE OF ANDHRA PRADESH</x:v>
      </x:c>
      <x:c r="C8109" t="str">
        <x:v>2026-02-10</x:v>
      </x:c>
      <x:c r="D8109" t="str">
        <x:v>High Court of Andhra Pradesh</x:v>
      </x:c>
      <x:c r="E8109" t="str">
        <x:v>NYAPATHY VIJAY</x:v>
      </x:c>
      <x:c r="F8109" t="str">
        <x:v>DISPOSED OF NO COSTS</x:v>
      </x:c>
      <x:c r="G8109" t="str">
        <x:v>https://indian-high-court-judgments.s3.ap-south-1.amazonaws.com/data/pdf/year=2026/court=28_2/bench=aphc/APHC010043892026_1_2026-02-11.pdf</x:v>
      </x:c>
    </x:row>
    <x:row r="8110">
      <x:c r="A8110" t="str">
        <x:v>APHC010350012021</x:v>
      </x:c>
      <x:c r="B8110" t="str">
        <x:v>WP/21205/2021 of Done Veera Anjaneyulu Vs The State of Andhra Pradesh</x:v>
      </x:c>
      <x:c r="C8110" t="str">
        <x:v>2026-04-06</x:v>
      </x:c>
      <x:c r="D8110" t="str">
        <x:v>High Court of Andhra Pradesh</x:v>
      </x:c>
      <x:c r="E8110" t="str">
        <x:v>DHIRAJ SINGH THAKUR,CHALLA GUNARANJAN</x:v>
      </x:c>
      <x:c r="F8110" t="str">
        <x:v>WITHDRAWN</x:v>
      </x:c>
      <x:c r="G8110" t="str">
        <x:v>https://indian-high-court-judgments.s3.ap-south-1.amazonaws.com/data/pdf/year=2026/court=28_2/bench=aphc/APHC010350012021_1_2026-04-07.pdf</x:v>
      </x:c>
    </x:row>
    <x:row r="8111">
      <x:c r="A8111" t="str">
        <x:v>APHC010693722025</x:v>
      </x:c>
      <x:c r="B8111" t="str">
        <x:v>WP/35885/2025 of KURAKULA SIVA PRASAD Vs THE STATE OF ANDHRA PRADESH</x:v>
      </x:c>
      <x:c r="C8111" t="str">
        <x:v>2026-02-02</x:v>
      </x:c>
      <x:c r="D8111" t="str">
        <x:v>High Court of Andhra Pradesh</x:v>
      </x:c>
      <x:c r="E8111" t="str">
        <x:v>SUBBA REDDY SATTI</x:v>
      </x:c>
      <x:c r="F8111" t="str">
        <x:v>DISPOSED OF NO COSTS</x:v>
      </x:c>
      <x:c r="G8111" t="str">
        <x:v>https://indian-high-court-judgments.s3.ap-south-1.amazonaws.com/data/pdf/year=2026/court=28_2/bench=aphc/APHC010693722025_1_2026-02-03.pdf</x:v>
      </x:c>
    </x:row>
    <x:row r="8112">
      <x:c r="A8112" t="str">
        <x:v>APHC010242752001</x:v>
      </x:c>
      <x:c r="B8112" t="str">
        <x:v>SA/756/2001 of LEKKALA KONDA REDDY CUDDAPAH&amp; 2 ORS Vs VEERAMREDDI JAYARAMI REDDY CUDDAPAH&amp; ANR</x:v>
      </x:c>
      <x:c r="C8112" t="str">
        <x:v>2026-02-05</x:v>
      </x:c>
      <x:c r="D8112" t="str">
        <x:v>High Court of Andhra Pradesh</x:v>
      </x:c>
      <x:c r="E8112" t="str">
        <x:v>V SRINIVAS</x:v>
      </x:c>
      <x:c r="F8112" t="str">
        <x:v>DISMISSED FOR DEFAULT</x:v>
      </x:c>
      <x:c r="G8112" t="str">
        <x:v>https://indian-high-court-judgments.s3.ap-south-1.amazonaws.com/data/pdf/year=2026/court=28_2/bench=aphc/APHC010242752001_1_2026-02-06.pdf</x:v>
      </x:c>
    </x:row>
    <x:row r="8113">
      <x:c r="A8113" t="str">
        <x:v>APHC010592282025</x:v>
      </x:c>
      <x:c r="B8113" t="str">
        <x:v>CC/3284/2025 of M/S. Haricons Engineers and Contractors, Vs Sri. Peeyush Kumar</x:v>
      </x:c>
      <x:c r="C8113" t="str">
        <x:v>2026-02-18</x:v>
      </x:c>
      <x:c r="D8113" t="str">
        <x:v>High Court of Andhra Pradesh</x:v>
      </x:c>
      <x:c r="E8113" t="str">
        <x:v>RAVI CHEEMALAPATI</x:v>
      </x:c>
      <x:c r="F8113" t="str">
        <x:v>CLOSED NO COSTS</x:v>
      </x:c>
      <x:c r="G8113" t="str">
        <x:v>https://indian-high-court-judgments.s3.ap-south-1.amazonaws.com/data/pdf/year=2026/court=28_2/bench=aphc/APHC010592282025_1_2026-02-19.pdf</x:v>
      </x:c>
    </x:row>
    <x:row r="8114">
      <x:c r="A8114" t="str">
        <x:v>APHC010404812025</x:v>
      </x:c>
      <x:c r="B8114" t="str">
        <x:v>WP/20724/2025 of VANKARA JAGGARAO Vs THE STATE OF ANDHRA PRADESH</x:v>
      </x:c>
      <x:c r="C8114" t="str">
        <x:v>2026-03-10</x:v>
      </x:c>
      <x:c r="D8114" t="str">
        <x:v>High Court of Andhra Pradesh</x:v>
      </x:c>
      <x:c r="E8114" t="str">
        <x:v>B KRISHNA MOHAN</x:v>
      </x:c>
      <x:c r="F8114" t="str">
        <x:v>DISPOSED OF NO COSTS</x:v>
      </x:c>
      <x:c r="G8114" t="str">
        <x:v>https://indian-high-court-judgments.s3.ap-south-1.amazonaws.com/data/pdf/year=2026/court=28_2/bench=aphc/APHC010404812025_1_2026-03-11.pdf</x:v>
      </x:c>
    </x:row>
    <x:row r="8115">
      <x:c r="A8115" t="str">
        <x:v>APHC010714022025</x:v>
      </x:c>
      <x:c r="B8115" t="str">
        <x:v>TRCMP/8/2026 of KURAPATI DIVYA Vs KURAPATI JYOTHI KRISHNA</x:v>
      </x:c>
      <x:c r="C8115" t="str">
        <x:v>2026-02-09</x:v>
      </x:c>
      <x:c r="D8115" t="str">
        <x:v>High Court of Andhra Pradesh</x:v>
      </x:c>
      <x:c r="E8115" t="str">
        <x:v>VENUTHURUMALLI GOPALA KRISHNA RAO</x:v>
      </x:c>
      <x:c r="F8115" t="str">
        <x:v>ALLOWED NO COSTS</x:v>
      </x:c>
      <x:c r="G8115" t="str">
        <x:v>https://indian-high-court-judgments.s3.ap-south-1.amazonaws.com/data/pdf/year=2026/court=28_2/bench=aphc/APHC010714022025_1_2026-02-10.pdf</x:v>
      </x:c>
    </x:row>
    <x:row r="8116">
      <x:c r="A8116" t="str">
        <x:v>APHC010666882013</x:v>
      </x:c>
      <x:c r="B8116" t="str">
        <x:v>MACMA/765/2013 of SRI KARANAM SRINIVASULU Vs MR.Y. SRIRAM AND ANOTHERS</x:v>
      </x:c>
      <x:c r="C8116" t="str">
        <x:v>2026-02-10</x:v>
      </x:c>
      <x:c r="D8116" t="str">
        <x:v>High Court of Andhra Pradesh</x:v>
      </x:c>
      <x:c r="E8116" t="str">
        <x:v>A. HARI HARANADHA SARMA</x:v>
      </x:c>
      <x:c r="F8116" t="str">
        <x:v>PARTLY ALLOWED NO COSTS</x:v>
      </x:c>
      <x:c r="G8116" t="str">
        <x:v>https://indian-high-court-judgments.s3.ap-south-1.amazonaws.com/data/pdf/year=2026/court=28_2/bench=aphc/APHC010666882013_1_2026-02-11.pdf</x:v>
      </x:c>
    </x:row>
    <x:row r="8117">
      <x:c r="A8117" t="str">
        <x:v>APHC010746942013</x:v>
      </x:c>
      <x:c r="B8117" t="str">
        <x:v>WP/18238/2013 of Ch.Sri Rama Murthy, Vs The Government of A.P.,</x:v>
      </x:c>
      <x:c r="C8117" t="str">
        <x:v>2026-03-10</x:v>
      </x:c>
      <x:c r="D8117" t="str">
        <x:v>High Court of Andhra Pradesh</x:v>
      </x:c>
      <x:c r="E8117" t="str">
        <x:v>HARINATH.N</x:v>
      </x:c>
      <x:c r="F8117" t="str">
        <x:v>DISMISSED AS INFRUCTUOUS</x:v>
      </x:c>
      <x:c r="G8117" t="str">
        <x:v>https://indian-high-court-judgments.s3.ap-south-1.amazonaws.com/data/pdf/year=2026/court=28_2/bench=aphc/APHC010746942013_1_2026-03-11.pdf</x:v>
      </x:c>
    </x:row>
    <x:row r="8118">
      <x:c r="A8118" t="str">
        <x:v>APHC010518322022</x:v>
      </x:c>
      <x:c r="B8118" t="str">
        <x:v>WP/31718/2022 of Poli Sankariah ( Died) as per L.Rs P2 to P4 Vs The State of Andhra Pradesh,</x:v>
      </x:c>
      <x:c r="C8118" t="str">
        <x:v>2026-02-05</x:v>
      </x:c>
      <x:c r="D8118" t="str">
        <x:v>High Court of Andhra Pradesh</x:v>
      </x:c>
      <x:c r="E8118" t="str">
        <x:v>R RAGHUNANDAN RAO</x:v>
      </x:c>
      <x:c r="F8118" t="str">
        <x:v>DISPOSED OF NO COSTS</x:v>
      </x:c>
      <x:c r="G8118" t="str">
        <x:v>https://indian-high-court-judgments.s3.ap-south-1.amazonaws.com/data/pdf/year=2026/court=28_2/bench=aphc/APHC010518322022_1_2026-02-06.pdf</x:v>
      </x:c>
    </x:row>
    <x:row r="8119">
      <x:c r="A8119" t="str">
        <x:v>APHC010324842016</x:v>
      </x:c>
      <x:c r="B8119" t="str">
        <x:v>WP/15341/2016 of Palli Sridevi, Vs The State of A.P.,</x:v>
      </x:c>
      <x:c r="C8119" t="str">
        <x:v>2026-02-16</x:v>
      </x:c>
      <x:c r="D8119" t="str">
        <x:v>High Court of Andhra Pradesh</x:v>
      </x:c>
      <x:c r="E8119" t="str">
        <x:v>RAVI CHEEMALAPATI</x:v>
      </x:c>
      <x:c r="F8119" t="str">
        <x:v>DISPOSED OF NO COSTS</x:v>
      </x:c>
      <x:c r="G8119" t="str">
        <x:v>https://indian-high-court-judgments.s3.ap-south-1.amazonaws.com/data/pdf/year=2026/court=28_2/bench=aphc/APHC010324842016_1_2026-02-17.pdf</x:v>
      </x:c>
    </x:row>
    <x:row r="8120">
      <x:c r="A8120" t="str">
        <x:v>APHC010057492026</x:v>
      </x:c>
      <x:c r="B8120" t="str">
        <x:v>WP/3840/2026 of Smt.Mokara Padma, Vs The State of Andhra Pradesh</x:v>
      </x:c>
      <x:c r="C8120" t="str">
        <x:v>2026-03-10</x:v>
      </x:c>
      <x:c r="D8120" t="str">
        <x:v>High Court of Andhra Pradesh</x:v>
      </x:c>
      <x:c r="E8120" t="str">
        <x:v>NINALA JAYASURYA</x:v>
      </x:c>
      <x:c r="F8120" t="str">
        <x:v>DISPOSED OF NO COSTS</x:v>
      </x:c>
      <x:c r="G8120" t="str">
        <x:v>https://indian-high-court-judgments.s3.ap-south-1.amazonaws.com/data/pdf/year=2026/court=28_2/bench=aphc/APHC010057492026_1_2026-03-11.pdf</x:v>
      </x:c>
    </x:row>
    <x:row r="8121">
      <x:c r="A8121" t="str">
        <x:v>APHC010564172025</x:v>
      </x:c>
      <x:c r="B8121" t="str">
        <x:v>WP/29263/2025 of SRI SUBRAHMANYESWARA CONSTRUCTIONS Vs THE STATE OF ANDHRA PRADESH</x:v>
      </x:c>
      <x:c r="C8121" t="str">
        <x:v>2026-02-16</x:v>
      </x:c>
      <x:c r="D8121" t="str">
        <x:v>High Court of Andhra Pradesh</x:v>
      </x:c>
      <x:c r="E8121" t="str">
        <x:v>TARLADA RAJASEKHAR RAO</x:v>
      </x:c>
      <x:c r="F8121" t="str">
        <x:v>CLOSED NO COSTS</x:v>
      </x:c>
      <x:c r="G8121" t="str">
        <x:v>https://indian-high-court-judgments.s3.ap-south-1.amazonaws.com/data/pdf/year=2026/court=28_2/bench=aphc/APHC010564172025_1_2026-02-17.pdf</x:v>
      </x:c>
    </x:row>
    <x:row r="8122">
      <x:c r="A8122" t="str">
        <x:v>APHC010245502025</x:v>
      </x:c>
      <x:c r="B8122" t="str">
        <x:v>CRP/1203/2025 of A.B.Rajendra Prasad Vs K.R.Chinnikrishna</x:v>
      </x:c>
      <x:c r="C8122" t="str">
        <x:v>2026-03-12</x:v>
      </x:c>
      <x:c r="D8122" t="str">
        <x:v>High Court of Andhra Pradesh</x:v>
      </x:c>
      <x:c r="E8122" t="str">
        <x:v>RAVI CHEEMALAPATI</x:v>
      </x:c>
      <x:c r="F8122" t="str">
        <x:v>ALLOWED NO COSTS</x:v>
      </x:c>
      <x:c r="G8122" t="str">
        <x:v>https://indian-high-court-judgments.s3.ap-south-1.amazonaws.com/data/pdf/year=2026/court=28_2/bench=aphc/APHC010245502025_1_2026-03-13.pdf</x:v>
      </x:c>
    </x:row>
    <x:row r="8123">
      <x:c r="A8123" t="str">
        <x:v>APHC010321932022</x:v>
      </x:c>
      <x:c r="B8123" t="str">
        <x:v>MACMA/231/2022 of M/S United Insurance Company Limited Vs Bongu Appalanaidu</x:v>
      </x:c>
      <x:c r="C8123" t="str">
        <x:v>2026-02-16</x:v>
      </x:c>
      <x:c r="D8123" t="str">
        <x:v>High Court of Andhra Pradesh</x:v>
      </x:c>
      <x:c r="E8123" t="str">
        <x:v>V.SUJATHA</x:v>
      </x:c>
      <x:c r="F8123" t="str">
        <x:v>PARTLY ALLOWED NO COSTS</x:v>
      </x:c>
      <x:c r="G8123" t="str">
        <x:v>https://indian-high-court-judgments.s3.ap-south-1.amazonaws.com/data/pdf/year=2026/court=28_2/bench=aphc/APHC010321932022_1_2026-02-17.pdf</x:v>
      </x:c>
    </x:row>
    <x:row r="8124">
      <x:c r="A8124" t="str">
        <x:v>APHC010002372026</x:v>
      </x:c>
      <x:c r="B8124" t="str">
        <x:v>WP/833/2026 of JASMITHA CHITTINENI Vs UNION OF INDIA</x:v>
      </x:c>
      <x:c r="C8124" t="str">
        <x:v>2026-02-09</x:v>
      </x:c>
      <x:c r="D8124" t="str">
        <x:v>High Court of Andhra Pradesh</x:v>
      </x:c>
      <x:c r="E8124" t="str">
        <x:v>K SREENIVASA REDDY</x:v>
      </x:c>
      <x:c r="F8124" t="str">
        <x:v>CLOSED NO COSTS</x:v>
      </x:c>
      <x:c r="G8124" t="str">
        <x:v>https://indian-high-court-judgments.s3.ap-south-1.amazonaws.com/data/pdf/year=2026/court=28_2/bench=aphc/APHC010002372026_1_2026-02-10.pdf</x:v>
      </x:c>
    </x:row>
    <x:row r="8125">
      <x:c r="A8125" t="str">
        <x:v>APHC010463942023</x:v>
      </x:c>
      <x:c r="B8125" t="str">
        <x:v>CC/5087/2023 of TALATAM VENKATESWARA RAO Vs SHASHI BHUSHAN KUMAR,I.A.S</x:v>
      </x:c>
      <x:c r="C8125" t="str">
        <x:v>2026-01-30</x:v>
      </x:c>
      <x:c r="D8125" t="str">
        <x:v>High Court of Andhra Pradesh</x:v>
      </x:c>
      <x:c r="E8125" t="str">
        <x:v>R RAGHUNANDAN RAO</x:v>
      </x:c>
      <x:c r="F8125" t="str">
        <x:v>CLOSED NO COSTS</x:v>
      </x:c>
      <x:c r="G8125" t="str">
        <x:v>https://indian-high-court-judgments.s3.ap-south-1.amazonaws.com/data/pdf/year=2026/court=28_2/bench=aphc/APHC010463942023_1_2026-01-31.pdf</x:v>
      </x:c>
    </x:row>
    <x:row r="8126">
      <x:c r="A8126" t="str">
        <x:v>APHC010422992024</x:v>
      </x:c>
      <x:c r="B8126" t="str">
        <x:v>WP/23104/2024 of AGRICULTURE INSURANCE COMPANY OF INDIA LTD Vs THE NATIONAL CONSUMER DISPUTES REDRESSAL COMMISSION</x:v>
      </x:c>
      <x:c r="C8126" t="str">
        <x:v>2026-01-29</x:v>
      </x:c>
      <x:c r="D8126" t="str">
        <x:v>High Court of Andhra Pradesh</x:v>
      </x:c>
      <x:c r="E8126" t="str">
        <x:v>DHIRAJ SINGH THAKUR,RAVI CHEEMALAPATI</x:v>
      </x:c>
      <x:c r="F8126" t="str">
        <x:v>DISPOSED OF NO COSTS</x:v>
      </x:c>
      <x:c r="G8126" t="str">
        <x:v>https://indian-high-court-judgments.s3.ap-south-1.amazonaws.com/data/pdf/year=2026/court=28_2/bench=aphc/APHC010422992024_1_2026-01-30.pdf</x:v>
      </x:c>
    </x:row>
    <x:row r="8127">
      <x:c r="A8127" t="str">
        <x:v>APHC010084892022</x:v>
      </x:c>
      <x:c r="B8127" t="str">
        <x:v>MACMA/78/2022 of ANDHRA PRADESH STATE ROAD TRANSPORT CORPORATION Vs GOLAGAMUDI SUBBARAMAIAH</x:v>
      </x:c>
      <x:c r="C8127" t="str">
        <x:v>2026-02-01</x:v>
      </x:c>
      <x:c r="D8127" t="str">
        <x:v>High Court of Andhra Pradesh</x:v>
      </x:c>
      <x:c r="E8127" t="str">
        <x:v>V.SUJATHA</x:v>
      </x:c>
      <x:c r="F8127" t="str">
        <x:v>DISMISSED</x:v>
      </x:c>
      <x:c r="G8127" t="str">
        <x:v>https://indian-high-court-judgments.s3.ap-south-1.amazonaws.com/data/pdf/year=2026/court=28_2/bench=aphc/APHC010084892022_1_2026-02-02.pdf</x:v>
      </x:c>
    </x:row>
    <x:row r="8128">
      <x:c r="A8128" t="str">
        <x:v>APHC010468322023</x:v>
      </x:c>
      <x:c r="B8128" t="str">
        <x:v>CRLP/7020/2023 of BANDARU SUNIL BABU ALIAS SUNIL Vs THE STATE OF ANDHRA PRADESH</x:v>
      </x:c>
      <x:c r="C8128" t="str">
        <x:v>2026-04-05</x:v>
      </x:c>
      <x:c r="D8128" t="str">
        <x:v>High Court of Andhra Pradesh</x:v>
      </x:c>
      <x:c r="E8128" t="str">
        <x:v>K SREENIVASA REDDY</x:v>
      </x:c>
      <x:c r="F8128" t="str">
        <x:v>DISMISSED AS INFRUCTUOUS</x:v>
      </x:c>
      <x:c r="G8128" t="str">
        <x:v>https://indian-high-court-judgments.s3.ap-south-1.amazonaws.com/data/pdf/year=2026/court=28_2/bench=aphc/APHC010468322023_1_2026-04-06.pdf</x:v>
      </x:c>
    </x:row>
    <x:row r="8129">
      <x:c r="A8129" t="str">
        <x:v>APHC010669002025</x:v>
      </x:c>
      <x:c r="B8129" t="str">
        <x:v>CRP/3720/2025 of Allu Latchamma Vs Pillamudi Chinna</x:v>
      </x:c>
      <x:c r="C8129" t="str">
        <x:v>2026-02-09</x:v>
      </x:c>
      <x:c r="D8129" t="str">
        <x:v>High Court of Andhra Pradesh</x:v>
      </x:c>
      <x:c r="E8129" t="str">
        <x:v>TARLADA RAJASEKHAR RAO</x:v>
      </x:c>
      <x:c r="F8129" t="str">
        <x:v>WITHDRAWN</x:v>
      </x:c>
      <x:c r="G8129" t="str">
        <x:v>https://indian-high-court-judgments.s3.ap-south-1.amazonaws.com/data/pdf/year=2026/court=28_2/bench=aphc/APHC010669002025_1_2026-02-10.pdf</x:v>
      </x:c>
    </x:row>
    <x:row r="8130">
      <x:c r="A8130" t="str">
        <x:v>APHC010113362026</x:v>
      </x:c>
      <x:c r="B8130" t="str">
        <x:v>WP/6135/2026 of VEERARAJU GURRAM Vs THE IIFL HOME FINANCE LIMITED</x:v>
      </x:c>
      <x:c r="C8130" t="str">
        <x:v>2026-03-02</x:v>
      </x:c>
      <x:c r="D8130" t="str">
        <x:v>High Court of Andhra Pradesh</x:v>
      </x:c>
      <x:c r="E8130" t="str">
        <x:v>CHEEKATI MANAVENDRANATH ROY,TUHIN KUMAR GEDELA</x:v>
      </x:c>
      <x:c r="F8130" t="str">
        <x:v>DISPOSED OF NO COSTS</x:v>
      </x:c>
      <x:c r="G8130" t="str">
        <x:v>https://indian-high-court-judgments.s3.ap-south-1.amazonaws.com/data/pdf/year=2026/court=28_2/bench=aphc/APHC010113362026_1_2026-03-03.pdf</x:v>
      </x:c>
    </x:row>
    <x:row r="8131">
      <x:c r="A8131" t="str">
        <x:v>APHC010389442013</x:v>
      </x:c>
      <x:c r="B8131" t="str">
        <x:v>WP/9763/2013 of G.Jalandhar Goud Vs The Andhra Pradesh State Housing Corporation,</x:v>
      </x:c>
      <x:c r="C8131" t="str">
        <x:v>2026-03-09</x:v>
      </x:c>
      <x:c r="D8131" t="str">
        <x:v>High Court of Andhra Pradesh</x:v>
      </x:c>
      <x:c r="E8131" t="str">
        <x:v>NINALA JAYASURYA</x:v>
      </x:c>
      <x:c r="F8131" t="str">
        <x:v>DISMISSED</x:v>
      </x:c>
      <x:c r="G8131" t="str">
        <x:v>https://indian-high-court-judgments.s3.ap-south-1.amazonaws.com/data/pdf/year=2026/court=28_2/bench=aphc/APHC010389442013_1_2026-03-10.pdf</x:v>
      </x:c>
    </x:row>
    <x:row r="8132">
      <x:c r="A8132" t="str">
        <x:v>APHC010083552026</x:v>
      </x:c>
      <x:c r="B8132" t="str">
        <x:v>WP/5000/2026 of THE GOWTHAMI ONGC OFFICERS COOPERATIVE HOUSING SOCIETY LTD Vs THE STATE OF AP</x:v>
      </x:c>
      <x:c r="C8132" t="str">
        <x:v>2026-02-23</x:v>
      </x:c>
      <x:c r="D8132" t="str">
        <x:v>High Court of Andhra Pradesh</x:v>
      </x:c>
      <x:c r="E8132" t="str">
        <x:v>CHEEKATI MANAVENDRANATH ROY,TUHIN KUMAR GEDELA</x:v>
      </x:c>
      <x:c r="F8132" t="str">
        <x:v>DISPOSED OF NO COSTS</x:v>
      </x:c>
      <x:c r="G8132" t="str">
        <x:v>https://indian-high-court-judgments.s3.ap-south-1.amazonaws.com/data/pdf/year=2026/court=28_2/bench=aphc/APHC010083552026_1_2026-02-24.pdf</x:v>
      </x:c>
    </x:row>
    <x:row r="8133">
      <x:c r="A8133" t="str">
        <x:v>APHC010420122025</x:v>
      </x:c>
      <x:c r="B8133" t="str">
        <x:v>CRLP/8487/2025 of PATHAN BAZIDUNNISA Vs THE STATE OF ANDHRA PRADESH</x:v>
      </x:c>
      <x:c r="C8133" t="str">
        <x:v>2026-03-05</x:v>
      </x:c>
      <x:c r="D8133" t="str">
        <x:v>High Court of Andhra Pradesh</x:v>
      </x:c>
      <x:c r="E8133" t="str">
        <x:v>Y. LAKSHMANA RAO</x:v>
      </x:c>
      <x:c r="F8133" t="str">
        <x:v>DISPOSED OF NO COSTS</x:v>
      </x:c>
      <x:c r="G8133" t="str">
        <x:v>https://indian-high-court-judgments.s3.ap-south-1.amazonaws.com/data/pdf/year=2026/court=28_2/bench=aphc/APHC010420122025_1_2026-03-06.pdf</x:v>
      </x:c>
    </x:row>
    <x:row r="8134">
      <x:c r="A8134" t="str">
        <x:v>APHC010618472023</x:v>
      </x:c>
      <x:c r="B8134" t="str">
        <x:v>WP/31873/2023 of M/ s.Raghava Constructions (India) Pvt. Ltd., Vs The State of Andhra Pradesh,</x:v>
      </x:c>
      <x:c r="C8134" t="str">
        <x:v>2026-02-16</x:v>
      </x:c>
      <x:c r="D8134" t="str">
        <x:v>High Court of Andhra Pradesh</x:v>
      </x:c>
      <x:c r="E8134" t="str">
        <x:v>SUBBA REDDY SATTI</x:v>
      </x:c>
      <x:c r="F8134" t="str">
        <x:v>DISPOSED OF NO COSTS</x:v>
      </x:c>
      <x:c r="G8134" t="str">
        <x:v>https://indian-high-court-judgments.s3.ap-south-1.amazonaws.com/data/pdf/year=2026/court=28_2/bench=aphc/APHC010618472023_1_2026-02-17.pdf</x:v>
      </x:c>
    </x:row>
    <x:row r="8135">
      <x:c r="A8135" t="str">
        <x:v>APHC010169612026</x:v>
      </x:c>
      <x:c r="B8135" t="str">
        <x:v>WP/9022/2026 of A V PATEL Vs THE STATE OF AP</x:v>
      </x:c>
      <x:c r="C8135" t="str">
        <x:v>2026-04-07</x:v>
      </x:c>
      <x:c r="D8135" t="str">
        <x:v>High Court of Andhra Pradesh</x:v>
      </x:c>
      <x:c r="E8135" t="str">
        <x:v>D RAMESH</x:v>
      </x:c>
      <x:c r="F8135" t="str">
        <x:v>DISPOSED OF NO COSTS</x:v>
      </x:c>
      <x:c r="G8135" t="str">
        <x:v>https://indian-high-court-judgments.s3.ap-south-1.amazonaws.com/data/pdf/year=2026/court=28_2/bench=aphc/APHC010169612026_1_2026-04-08.pdf</x:v>
      </x:c>
    </x:row>
    <x:row r="8136">
      <x:c r="A8136" t="str">
        <x:v>APHC010219132025</x:v>
      </x:c>
      <x:c r="B8136" t="str">
        <x:v>WP/13909/2025 of PONNADA HEMANTH Vs THE UNION OF INDIA</x:v>
      </x:c>
      <x:c r="C8136" t="str">
        <x:v>2026-01-28</x:v>
      </x:c>
      <x:c r="D8136" t="str">
        <x:v>High Court of Andhra Pradesh</x:v>
      </x:c>
      <x:c r="E8136" t="str">
        <x:v>D RAMESH</x:v>
      </x:c>
      <x:c r="F8136" t="str">
        <x:v>WITHDRAWN</x:v>
      </x:c>
      <x:c r="G8136" t="str">
        <x:v>https://indian-high-court-judgments.s3.ap-south-1.amazonaws.com/data/pdf/year=2026/court=28_2/bench=aphc/APHC010219132025_1_2026-01-29.pdf</x:v>
      </x:c>
    </x:row>
    <x:row r="8137">
      <x:c r="A8137" t="str">
        <x:v>APHC010095532026</x:v>
      </x:c>
      <x:c r="B8137" t="str">
        <x:v>WP/5534/2026 of Thanda China Saida, Vs The State of Andhra Pradesh</x:v>
      </x:c>
      <x:c r="C8137" t="str">
        <x:v>2026-03-16</x:v>
      </x:c>
      <x:c r="D8137" t="str">
        <x:v>High Court of Andhra Pradesh</x:v>
      </x:c>
      <x:c r="E8137" t="str">
        <x:v>Y. LAKSHMANA RAO</x:v>
      </x:c>
      <x:c r="F8137" t="str">
        <x:v>DISPOSED OF NO COSTS</x:v>
      </x:c>
      <x:c r="G8137" t="str">
        <x:v>https://indian-high-court-judgments.s3.ap-south-1.amazonaws.com/data/pdf/year=2026/court=28_2/bench=aphc/APHC010095532026_1_2026-03-17.pdf</x:v>
      </x:c>
    </x:row>
    <x:row r="8138">
      <x:c r="A8138" t="str">
        <x:v>APHC010529332023</x:v>
      </x:c>
      <x:c r="B8138" t="str">
        <x:v>CC/5722/2023 of MAKKENA MOHANAIAH Vs SHASHI BHUSHAN KUMAR,IAS</x:v>
      </x:c>
      <x:c r="C8138" t="str">
        <x:v>2026-01-30</x:v>
      </x:c>
      <x:c r="D8138" t="str">
        <x:v>High Court of Andhra Pradesh</x:v>
      </x:c>
      <x:c r="E8138" t="str">
        <x:v>R RAGHUNANDAN RAO</x:v>
      </x:c>
      <x:c r="F8138" t="str">
        <x:v>CLOSED NO COSTS</x:v>
      </x:c>
      <x:c r="G8138" t="str">
        <x:v>https://indian-high-court-judgments.s3.ap-south-1.amazonaws.com/data/pdf/year=2026/court=28_2/bench=aphc/APHC010529332023_1_2026-01-31.pdf</x:v>
      </x:c>
    </x:row>
    <x:row r="8139">
      <x:c r="A8139" t="str">
        <x:v>APHC010665552025</x:v>
      </x:c>
      <x:c r="B8139" t="str">
        <x:v>WP/34519/2025 of ORSU EDUKONDALU @ YEDUKONDALU Vs THE STATE OF AP</x:v>
      </x:c>
      <x:c r="C8139" t="str">
        <x:v>2026-02-15</x:v>
      </x:c>
      <x:c r="D8139" t="str">
        <x:v>High Court of Andhra Pradesh</x:v>
      </x:c>
      <x:c r="E8139" t="str">
        <x:v>RAVI CHEEMALAPATI</x:v>
      </x:c>
      <x:c r="F8139" t="str">
        <x:v>DISPOSED OF NO COSTS</x:v>
      </x:c>
      <x:c r="G8139" t="str">
        <x:v>https://indian-high-court-judgments.s3.ap-south-1.amazonaws.com/data/pdf/year=2026/court=28_2/bench=aphc/APHC010665552025_1_2026-02-16.pdf</x:v>
      </x:c>
    </x:row>
    <x:row r="8140">
      <x:c r="A8140" t="str">
        <x:v>APHC010101072026</x:v>
      </x:c>
      <x:c r="B8140" t="str">
        <x:v>WA/206/2026 of SHAPOORJI PALLONJI AND COMPANY PVT LTD Vs UNION OF INDIA</x:v>
      </x:c>
      <x:c r="C8140" t="str">
        <x:v>2026-02-25</x:v>
      </x:c>
      <x:c r="D8140" t="str">
        <x:v>High Court of Andhra Pradesh</x:v>
      </x:c>
      <x:c r="E8140" t="str">
        <x:v>DHIRAJ SINGH THAKUR,R RAGHUNANDAN RAO</x:v>
      </x:c>
      <x:c r="F8140" t="str">
        <x:v>DISPOSED OF NO COSTS</x:v>
      </x:c>
      <x:c r="G8140" t="str">
        <x:v>https://indian-high-court-judgments.s3.ap-south-1.amazonaws.com/data/pdf/year=2026/court=28_2/bench=aphc/APHC010101072026_1_2026-02-26.pdf</x:v>
      </x:c>
    </x:row>
    <x:row r="8141">
      <x:c r="A8141" t="str">
        <x:v>APHC010055442026</x:v>
      </x:c>
      <x:c r="B8141" t="str">
        <x:v>WP/3461/2026 of M/s.S BAGS CONSTRUCTIONS Vs THE ASSISTANT COMMISSIONER</x:v>
      </x:c>
      <x:c r="C8141" t="str">
        <x:v>2026-02-10</x:v>
      </x:c>
      <x:c r="D8141" t="str">
        <x:v>High Court of Andhra Pradesh</x:v>
      </x:c>
      <x:c r="E8141" t="str">
        <x:v>R RAGHUNANDAN RAO,T.C.D.SEKHAR</x:v>
      </x:c>
      <x:c r="F8141" t="str">
        <x:v>DISPOSED OF NO COSTS</x:v>
      </x:c>
      <x:c r="G8141" t="str">
        <x:v>https://indian-high-court-judgments.s3.ap-south-1.amazonaws.com/data/pdf/year=2026/court=28_2/bench=aphc/APHC010055442026_1_2026-02-11.pdf</x:v>
      </x:c>
    </x:row>
    <x:row r="8142">
      <x:c r="A8142" t="str">
        <x:v>APHC010813972018</x:v>
      </x:c>
      <x:c r="B8142" t="str">
        <x:v>CC/2967/2018 of S. Basavaraju, Vs Prof. K. Sudhakar Babu,</x:v>
      </x:c>
      <x:c r="C8142" t="str">
        <x:v>2026-03-16</x:v>
      </x:c>
      <x:c r="D8142" t="str">
        <x:v>High Court of Andhra Pradesh</x:v>
      </x:c>
      <x:c r="E8142" t="str">
        <x:v>MAHESWARA RAO KUNCHEAM</x:v>
      </x:c>
      <x:c r="F8142" t="str">
        <x:v>CLOSED NO COSTS</x:v>
      </x:c>
      <x:c r="G8142" t="str">
        <x:v>https://indian-high-court-judgments.s3.ap-south-1.amazonaws.com/data/pdf/year=2026/court=28_2/bench=aphc/APHC010813972018_1_2026-03-17.pdf</x:v>
      </x:c>
    </x:row>
    <x:row r="8143">
      <x:c r="A8143" t="str">
        <x:v>APHC010010242026</x:v>
      </x:c>
      <x:c r="B8143" t="str">
        <x:v>CRLP/162/2026 of KAKUMANU VENKATA KRISHNA MOHANA RAO Vs The State of Andhra Pradesh</x:v>
      </x:c>
      <x:c r="C8143" t="str">
        <x:v>2026-02-05</x:v>
      </x:c>
      <x:c r="D8143" t="str">
        <x:v>High Court of Andhra Pradesh</x:v>
      </x:c>
      <x:c r="E8143" t="str">
        <x:v>VENKATA JYOTHIRMAI PRATAPA</x:v>
      </x:c>
      <x:c r="F8143" t="str">
        <x:v>DISPOSED OF NO COSTS</x:v>
      </x:c>
      <x:c r="G8143" t="str">
        <x:v>https://indian-high-court-judgments.s3.ap-south-1.amazonaws.com/data/pdf/year=2026/court=28_2/bench=aphc/APHC010010242026_1_2026-02-06.pdf</x:v>
      </x:c>
    </x:row>
    <x:row r="8144">
      <x:c r="A8144" t="str">
        <x:v>APHC010018822026</x:v>
      </x:c>
      <x:c r="B8144" t="str">
        <x:v>CRLP/300/2026 of Biyyala Appala Naidu, Vs The State of Andhra Pradesh</x:v>
      </x:c>
      <x:c r="C8144" t="str">
        <x:v>2026-02-03</x:v>
      </x:c>
      <x:c r="D8144" t="str">
        <x:v>High Court of Andhra Pradesh</x:v>
      </x:c>
      <x:c r="E8144" t="str">
        <x:v>VENKATA JYOTHIRMAI PRATAPA</x:v>
      </x:c>
      <x:c r="F8144" t="str">
        <x:v>DISMISSED NO COSTS</x:v>
      </x:c>
      <x:c r="G8144" t="str">
        <x:v>https://indian-high-court-judgments.s3.ap-south-1.amazonaws.com/data/pdf/year=2026/court=28_2/bench=aphc/APHC010018822026_1_2026-02-04.pdf</x:v>
      </x:c>
    </x:row>
    <x:row r="8145">
      <x:c r="A8145" t="str">
        <x:v>APHC010069262026</x:v>
      </x:c>
      <x:c r="B8145" t="str">
        <x:v>WP/4258/2026 of RAMPATHOTI HANUMANTHA RAO Vs THE STATE OF ANDHRA PRADESH</x:v>
      </x:c>
      <x:c r="C8145" t="str">
        <x:v>2026-02-15</x:v>
      </x:c>
      <x:c r="D8145" t="str">
        <x:v>High Court of Andhra Pradesh</x:v>
      </x:c>
      <x:c r="E8145" t="str">
        <x:v>K SREENIVASA REDDY</x:v>
      </x:c>
      <x:c r="F8145" t="str">
        <x:v>WITHDRAWN</x:v>
      </x:c>
      <x:c r="G8145" t="str">
        <x:v>https://indian-high-court-judgments.s3.ap-south-1.amazonaws.com/data/pdf/year=2026/court=28_2/bench=aphc/APHC010069262026_1_2026-02-16.pdf</x:v>
      </x:c>
    </x:row>
    <x:row r="8146">
      <x:c r="A8146" t="str">
        <x:v>APHC010686892025</x:v>
      </x:c>
      <x:c r="B8146" t="str">
        <x:v>CRLP/13269/2025 of PEPAKAYALA KRISHNA CHAITANYA Vs THE STATE OF ANDHRA PRADESH</x:v>
      </x:c>
      <x:c r="C8146" t="str">
        <x:v>2026-02-16</x:v>
      </x:c>
      <x:c r="D8146" t="str">
        <x:v>High Court of Andhra Pradesh</x:v>
      </x:c>
      <x:c r="E8146" t="str">
        <x:v>Y. LAKSHMANA RAO</x:v>
      </x:c>
      <x:c r="F8146" t="str">
        <x:v>DISPOSED OF NO COSTS</x:v>
      </x:c>
      <x:c r="G8146" t="str">
        <x:v>https://indian-high-court-judgments.s3.ap-south-1.amazonaws.com/data/pdf/year=2026/court=28_2/bench=aphc/APHC010686892025_1_2026-02-17.pdf</x:v>
      </x:c>
    </x:row>
    <x:row r="8147">
      <x:c r="A8147" t="str">
        <x:v>APHC010604452022</x:v>
      </x:c>
      <x:c r="B8147" t="str">
        <x:v>CRLRC/1019/2022 of VALAPARALA NAGAMALLESWARA RAO @ MARK Vs THE STATE OF ANDHRA PRADESH</x:v>
      </x:c>
      <x:c r="C8147" t="str">
        <x:v>2026-02-24</x:v>
      </x:c>
      <x:c r="D8147" t="str">
        <x:v>High Court of Andhra Pradesh</x:v>
      </x:c>
      <x:c r="E8147" t="str">
        <x:v>VENKATA JYOTHIRMAI PRATAPA</x:v>
      </x:c>
      <x:c r="F8147" t="str">
        <x:v>WITHDRAWN</x:v>
      </x:c>
      <x:c r="G8147" t="str">
        <x:v>https://indian-high-court-judgments.s3.ap-south-1.amazonaws.com/data/pdf/year=2026/court=28_2/bench=aphc/APHC010604452022_1_2026-02-25.pdf</x:v>
      </x:c>
    </x:row>
    <x:row r="8148">
      <x:c r="A8148" t="str">
        <x:v>APHC010592752017</x:v>
      </x:c>
      <x:c r="B8148" t="str">
        <x:v>WP/12214/2017 of Bala Kameshwara Rao S/o Venkappa, Vs The Union of India, Rep. by its Secretary, Roads and</x:v>
      </x:c>
      <x:c r="C8148" t="str">
        <x:v>2026-03-04</x:v>
      </x:c>
      <x:c r="D8148" t="str">
        <x:v>High Court of Andhra Pradesh</x:v>
      </x:c>
      <x:c r="E8148" t="str">
        <x:v>K SREENIVASA REDDY</x:v>
      </x:c>
      <x:c r="F8148" t="str">
        <x:v>DISMISSED AS NON PROSECUTION</x:v>
      </x:c>
      <x:c r="G8148" t="str">
        <x:v>https://indian-high-court-judgments.s3.ap-south-1.amazonaws.com/data/pdf/year=2026/court=28_2/bench=aphc/APHC010592752017_1_2026-03-05.pdf</x:v>
      </x:c>
    </x:row>
    <x:row r="8149">
      <x:c r="A8149" t="str">
        <x:v>APHC010043132023</x:v>
      </x:c>
      <x:c r="B8149" t="str">
        <x:v>WP/2096/2023 of HANNA COLLEGE OF EDUCATION Vs THE STATE OF ANDHRA PRADESH</x:v>
      </x:c>
      <x:c r="C8149" t="str">
        <x:v>2026-03-10</x:v>
      </x:c>
      <x:c r="D8149" t="str">
        <x:v>High Court of Andhra Pradesh</x:v>
      </x:c>
      <x:c r="E8149" t="str">
        <x:v>NYAPATHY VIJAY</x:v>
      </x:c>
      <x:c r="F8149" t="str">
        <x:v>DISMISSED AS INFRUCTUOUS</x:v>
      </x:c>
      <x:c r="G8149" t="str">
        <x:v>https://indian-high-court-judgments.s3.ap-south-1.amazonaws.com/data/pdf/year=2026/court=28_2/bench=aphc/APHC010043132023_1_2025-05-09.pdf</x:v>
      </x:c>
    </x:row>
    <x:row r="8150">
      <x:c r="A8150" t="str">
        <x:v>APHC010390902021</x:v>
      </x:c>
      <x:c r="B8150" t="str">
        <x:v>WP(AT)/902/2021 of SK SASHA MOHIDDIN Vs THE STATE OF ANDHRA PRADESH</x:v>
      </x:c>
      <x:c r="C8150" t="str">
        <x:v>2026-01-29</x:v>
      </x:c>
      <x:c r="D8150" t="str">
        <x:v>High Court of Andhra Pradesh</x:v>
      </x:c>
      <x:c r="E8150" t="str">
        <x:v>SUBBA REDDY SATTI</x:v>
      </x:c>
      <x:c r="F8150" t="str">
        <x:v>DISMISSED AS NON PROSECUTION</x:v>
      </x:c>
      <x:c r="G8150" t="str">
        <x:v>https://indian-high-court-judgments.s3.ap-south-1.amazonaws.com/data/pdf/year=2026/court=28_2/bench=aphc/APHC010390902021_1_2026-01-30.pdf</x:v>
      </x:c>
    </x:row>
    <x:row r="8151">
      <x:c r="A8151" t="str">
        <x:v>APHC010121442026</x:v>
      </x:c>
      <x:c r="B8151" t="str">
        <x:v>CRLP/1858/2026 of Karan Rajesh Singh Vs The State of Andhra Pradesh</x:v>
      </x:c>
      <x:c r="C8151" t="str">
        <x:v>2026-03-12</x:v>
      </x:c>
      <x:c r="D8151" t="str">
        <x:v>High Court of Andhra Pradesh</x:v>
      </x:c>
      <x:c r="E8151" t="str">
        <x:v>VENKATA JYOTHIRMAI PRATAPA</x:v>
      </x:c>
      <x:c r="F8151" t="str">
        <x:v>DISMISSED</x:v>
      </x:c>
      <x:c r="G8151" t="str">
        <x:v>https://indian-high-court-judgments.s3.ap-south-1.amazonaws.com/data/pdf/year=2026/court=28_2/bench=aphc/APHC010121442026_1_2026-03-13.pdf</x:v>
      </x:c>
    </x:row>
    <x:row r="8152">
      <x:c r="A8152" t="str">
        <x:v>APHC010175822024</x:v>
      </x:c>
      <x:c r="B8152" t="str">
        <x:v>CRP/860/2024 of KAMPA MADHAVI Vs ORUGANTI SUGUNAVATHI @ SUGUNA</x:v>
      </x:c>
      <x:c r="C8152" t="str">
        <x:v>2026-02-01</x:v>
      </x:c>
      <x:c r="D8152" t="str">
        <x:v>High Court of Andhra Pradesh</x:v>
      </x:c>
      <x:c r="E8152" t="str">
        <x:v>RAVI CHEEMALAPATI</x:v>
      </x:c>
      <x:c r="F8152" t="str">
        <x:v>DISMISSED AS INFRUCTUOUS</x:v>
      </x:c>
      <x:c r="G8152" t="str">
        <x:v>https://indian-high-court-judgments.s3.ap-south-1.amazonaws.com/data/pdf/year=2026/court=28_2/bench=aphc/APHC010175822024_1_2026-02-02.pdf</x:v>
      </x:c>
    </x:row>
    <x:row r="8153">
      <x:c r="A8153" t="str">
        <x:v>APHC010074922026</x:v>
      </x:c>
      <x:c r="B8153" t="str">
        <x:v>WP/4432/2026 of MANDLA CHIRANJEEVI Vs THE STATE OF AP</x:v>
      </x:c>
      <x:c r="C8153" t="str">
        <x:v>2026-02-16</x:v>
      </x:c>
      <x:c r="D8153" t="str">
        <x:v>High Court of Andhra Pradesh</x:v>
      </x:c>
      <x:c r="E8153" t="str">
        <x:v>B KRISHNA MOHAN</x:v>
      </x:c>
      <x:c r="F8153" t="str">
        <x:v>DISPOSED OF NO COSTS</x:v>
      </x:c>
      <x:c r="G8153" t="str">
        <x:v>https://indian-high-court-judgments.s3.ap-south-1.amazonaws.com/data/pdf/year=2026/court=28_2/bench=aphc/APHC010074922026_1_2026-02-17.pdf</x:v>
      </x:c>
    </x:row>
    <x:row r="8154">
      <x:c r="A8154" t="str">
        <x:v>APHC010621212023</x:v>
      </x:c>
      <x:c r="B8154" t="str">
        <x:v>WP/32111/2023 of Teja Publicities Vs The State of Andhra Pradesh,</x:v>
      </x:c>
      <x:c r="C8154" t="str">
        <x:v>2026-02-26</x:v>
      </x:c>
      <x:c r="D8154" t="str">
        <x:v>High Court of Andhra Pradesh</x:v>
      </x:c>
      <x:c r="E8154" t="str">
        <x:v>MAHESWARA RAO KUNCHEAM</x:v>
      </x:c>
      <x:c r="F8154" t="str">
        <x:v>DISPOSED OF NO COSTS</x:v>
      </x:c>
      <x:c r="G8154" t="str">
        <x:v>https://indian-high-court-judgments.s3.ap-south-1.amazonaws.com/data/pdf/year=2026/court=28_2/bench=aphc/APHC010621212023_1_2026-02-27.pdf</x:v>
      </x:c>
    </x:row>
    <x:row r="8155">
      <x:c r="A8155" t="str">
        <x:v>APHC010030662026</x:v>
      </x:c>
      <x:c r="B8155" t="str">
        <x:v>CRLP/455/2026 of Tumu Satya Soma Sundari Vs The State of Andhra Pradesh</x:v>
      </x:c>
      <x:c r="C8155" t="str">
        <x:v>2026-02-05</x:v>
      </x:c>
      <x:c r="D8155" t="str">
        <x:v>High Court of Andhra Pradesh</x:v>
      </x:c>
      <x:c r="E8155" t="str">
        <x:v>VENKATA JYOTHIRMAI PRATAPA</x:v>
      </x:c>
      <x:c r="F8155" t="str">
        <x:v>ALLOWED NO COSTS</x:v>
      </x:c>
      <x:c r="G8155" t="str">
        <x:v>https://indian-high-court-judgments.s3.ap-south-1.amazonaws.com/data/pdf/year=2026/court=28_2/bench=aphc/APHC010030662026_1_2026-03-02.pdf</x:v>
      </x:c>
    </x:row>
    <x:row r="8156">
      <x:c r="A8156" t="str">
        <x:v>APHC010666702025</x:v>
      </x:c>
      <x:c r="B8156" t="str">
        <x:v>CRP/3598/2025 of Katukuri Bindu Swetha, Vs Katukuri Thej Swaroop alias Katuturi Teja Swaroop,</x:v>
      </x:c>
      <x:c r="C8156" t="str">
        <x:v>2026-02-09</x:v>
      </x:c>
      <x:c r="D8156" t="str">
        <x:v>High Court of Andhra Pradesh</x:v>
      </x:c>
      <x:c r="E8156" t="str">
        <x:v>B S BHANUMATHI</x:v>
      </x:c>
      <x:c r="F8156" t="str">
        <x:v>ALLOWED NO COSTS</x:v>
      </x:c>
      <x:c r="G8156" t="str">
        <x:v>https://indian-high-court-judgments.s3.ap-south-1.amazonaws.com/data/pdf/year=2026/court=28_2/bench=aphc/APHC010666702025_1_2026-02-10.pdf</x:v>
      </x:c>
    </x:row>
    <x:row r="8157">
      <x:c r="A8157" t="str">
        <x:v>APHC010350862018</x:v>
      </x:c>
      <x:c r="B8157" t="str">
        <x:v>WP/16254/2018 of K.Rathnarnma, Vs The state of Andhra Pradesh,</x:v>
      </x:c>
      <x:c r="C8157" t="str">
        <x:v>2026-01-28</x:v>
      </x:c>
      <x:c r="D8157" t="str">
        <x:v>High Court of Andhra Pradesh</x:v>
      </x:c>
      <x:c r="E8157" t="str">
        <x:v>SUMATHI JAGADAM</x:v>
      </x:c>
      <x:c r="F8157" t="str">
        <x:v>DISPOSED OF NO COSTS</x:v>
      </x:c>
      <x:c r="G8157" t="str">
        <x:v>https://indian-high-court-judgments.s3.ap-south-1.amazonaws.com/data/pdf/year=2026/court=28_2/bench=aphc/APHC010350862018_1_2026-01-29.pdf</x:v>
      </x:c>
    </x:row>
    <x:row r="8158">
      <x:c r="A8158" t="str">
        <x:v>APHC010042422025</x:v>
      </x:c>
      <x:c r="B8158" t="str">
        <x:v>CRLP/1040/2025 of THE SENIOR INTELLIGENCE OFFICER Vs TASLIM</x:v>
      </x:c>
      <x:c r="C8158" t="str">
        <x:v>2026-03-09</x:v>
      </x:c>
      <x:c r="D8158" t="str">
        <x:v>High Court of Andhra Pradesh</x:v>
      </x:c>
      <x:c r="E8158" t="str">
        <x:v>VENKATA JYOTHIRMAI PRATAPA</x:v>
      </x:c>
      <x:c r="F8158" t="str">
        <x:v>ALLOWED NO COSTS</x:v>
      </x:c>
      <x:c r="G8158" t="str">
        <x:v>https://indian-high-court-judgments.s3.ap-south-1.amazonaws.com/data/pdf/year=2026/court=28_2/bench=aphc/APHC010042422025_1_2026-03-10.pdf</x:v>
      </x:c>
    </x:row>
    <x:row r="8159">
      <x:c r="A8159" t="str">
        <x:v>APHC010112832025</x:v>
      </x:c>
      <x:c r="B8159" t="str">
        <x:v>CC/774/2025 of KHAREEDULA VIJAYA LAKSHMI Vs K MADHAVI</x:v>
      </x:c>
      <x:c r="C8159" t="str">
        <x:v>2026-02-18</x:v>
      </x:c>
      <x:c r="D8159" t="str">
        <x:v>High Court of Andhra Pradesh</x:v>
      </x:c>
      <x:c r="E8159" t="str">
        <x:v>RAVI CHEEMALAPATI</x:v>
      </x:c>
      <x:c r="F8159" t="str">
        <x:v>CLOSED NO COSTS</x:v>
      </x:c>
      <x:c r="G8159" t="str">
        <x:v>https://indian-high-court-judgments.s3.ap-south-1.amazonaws.com/data/pdf/year=2026/court=28_2/bench=aphc/APHC010112832025_1_2026-02-19.pdf</x:v>
      </x:c>
    </x:row>
    <x:row r="8160">
      <x:c r="A8160" t="str">
        <x:v>APHC010586642024</x:v>
      </x:c>
      <x:c r="B8160" t="str">
        <x:v>WP/30750/2024 of K ANJANI PRASADA REDDY Vs THE STATE OF ANDHRA PRADESH</x:v>
      </x:c>
      <x:c r="C8160" t="str">
        <x:v>2026-02-15</x:v>
      </x:c>
      <x:c r="D8160" t="str">
        <x:v>High Court of Andhra Pradesh</x:v>
      </x:c>
      <x:c r="E8160" t="str">
        <x:v>SUBBA REDDY SATTI</x:v>
      </x:c>
      <x:c r="F8160" t="str">
        <x:v>DISPOSED OF NO COSTS</x:v>
      </x:c>
      <x:c r="G8160" t="str">
        <x:v>https://indian-high-court-judgments.s3.ap-south-1.amazonaws.com/data/pdf/year=2026/court=28_2/bench=aphc/APHC010586642024_1_2026-02-16.pdf</x:v>
      </x:c>
    </x:row>
    <x:row r="8161">
      <x:c r="A8161" t="str">
        <x:v>APHC010045162025</x:v>
      </x:c>
      <x:c r="B8161" t="str">
        <x:v>WP/2739/2025 of M/s N.V.G Constructions, Vs The State of Andhra Pradesh,</x:v>
      </x:c>
      <x:c r="C8161" t="str">
        <x:v>2026-03-01</x:v>
      </x:c>
      <x:c r="D8161" t="str">
        <x:v>High Court of Andhra Pradesh</x:v>
      </x:c>
      <x:c r="E8161" t="str">
        <x:v>SUBBA REDDY SATTI</x:v>
      </x:c>
      <x:c r="F8161" t="str">
        <x:v>DISPOSED OF NO COSTS</x:v>
      </x:c>
      <x:c r="G8161" t="str">
        <x:v>https://indian-high-court-judgments.s3.ap-south-1.amazonaws.com/data/pdf/year=2026/court=28_2/bench=aphc/APHC010045162025_1_2026-03-02.pdf</x:v>
      </x:c>
    </x:row>
    <x:row r="8162">
      <x:c r="A8162" t="str">
        <x:v>APHC010434822018</x:v>
      </x:c>
      <x:c r="B8162" t="str">
        <x:v>WP/20188/2018 of Attada Srivani Vs State of Andhra Pradesh</x:v>
      </x:c>
      <x:c r="C8162" t="str">
        <x:v>2026-02-26</x:v>
      </x:c>
      <x:c r="D8162" t="str">
        <x:v>High Court of Andhra Pradesh</x:v>
      </x:c>
      <x:c r="E8162" t="str">
        <x:v>SUMATHI JAGADAM</x:v>
      </x:c>
      <x:c r="F8162" t="str">
        <x:v>CLOSED NO COSTS</x:v>
      </x:c>
      <x:c r="G8162" t="str">
        <x:v>https://indian-high-court-judgments.s3.ap-south-1.amazonaws.com/data/pdf/year=2026/court=28_2/bench=aphc/APHC010434822018_1_2026-02-27.pdf</x:v>
      </x:c>
    </x:row>
    <x:row r="8163">
      <x:c r="A8163" t="str">
        <x:v>APHC010474592025</x:v>
      </x:c>
      <x:c r="B8163" t="str">
        <x:v>WP/24096/2025 of Smt. Pasam Sita Lakshmi, Vs The Canara Bank,</x:v>
      </x:c>
      <x:c r="C8163" t="str">
        <x:v>2026-01-28</x:v>
      </x:c>
      <x:c r="D8163" t="str">
        <x:v>High Court of Andhra Pradesh</x:v>
      </x:c>
      <x:c r="E8163" t="str">
        <x:v>DHIRAJ SINGH THAKUR,R RAGHUNANDAN RAO</x:v>
      </x:c>
      <x:c r="F8163" t="str">
        <x:v>DISPOSED OF NO COSTS</x:v>
      </x:c>
      <x:c r="G8163" t="str">
        <x:v>https://indian-high-court-judgments.s3.ap-south-1.amazonaws.com/data/pdf/year=2026/court=28_2/bench=aphc/APHC010474592025_1_2026-01-29.pdf</x:v>
      </x:c>
    </x:row>
    <x:row r="8164">
      <x:c r="A8164" t="str">
        <x:v>APHC010567372018</x:v>
      </x:c>
      <x:c r="B8164" t="str">
        <x:v>CRP/4425/2018 of HOLLY OFFSHORE LOGISTICS Vs M/S PERFECT TUBE CENTER (P) LIMITED</x:v>
      </x:c>
      <x:c r="C8164" t="str">
        <x:v>2026-03-09</x:v>
      </x:c>
      <x:c r="D8164" t="str">
        <x:v>High Court of Andhra Pradesh</x:v>
      </x:c>
      <x:c r="E8164" t="str">
        <x:v>MAHESWARA RAO KUNCHEAM</x:v>
      </x:c>
      <x:c r="F8164" t="str">
        <x:v>DISMISSED</x:v>
      </x:c>
      <x:c r="G8164" t="str">
        <x:v>https://indian-high-court-judgments.s3.ap-south-1.amazonaws.com/data/pdf/year=2026/court=28_2/bench=aphc/APHC010567372018_1_2026-03-10.pdf</x:v>
      </x:c>
    </x:row>
    <x:row r="8165">
      <x:c r="A8165" t="str">
        <x:v>APHC010006482026</x:v>
      </x:c>
      <x:c r="B8165" t="str">
        <x:v>WA/74/2026 of G SUGUNA DEVI Vs S Basva Rajasekar @ Basavaraj,</x:v>
      </x:c>
      <x:c r="C8165" t="str">
        <x:v>2026-01-29</x:v>
      </x:c>
      <x:c r="D8165" t="str">
        <x:v>High Court of Andhra Pradesh</x:v>
      </x:c>
      <x:c r="E8165" t="str">
        <x:v>DHIRAJ SINGH THAKUR,CHALLA GUNARANJAN</x:v>
      </x:c>
      <x:c r="F8165" t="str">
        <x:v>DISPOSED OF NO COSTS</x:v>
      </x:c>
      <x:c r="G8165" t="str">
        <x:v>https://indian-high-court-judgments.s3.ap-south-1.amazonaws.com/data/pdf/year=2026/court=28_2/bench=aphc/APHC010006482026_1_2026-01-30.pdf</x:v>
      </x:c>
    </x:row>
    <x:row r="8166">
      <x:c r="A8166" t="str">
        <x:v>APHC010108792021</x:v>
      </x:c>
      <x:c r="B8166" t="str">
        <x:v>SA/127/2021 of V. Mahesh Vs H.K. Venkatesh</x:v>
      </x:c>
      <x:c r="C8166" t="str">
        <x:v>2026-02-11</x:v>
      </x:c>
      <x:c r="D8166" t="str">
        <x:v>High Court of Andhra Pradesh</x:v>
      </x:c>
      <x:c r="E8166" t="str">
        <x:v>VENUTHURUMALLI GOPALA KRISHNA RAO</x:v>
      </x:c>
      <x:c r="F8166" t="str">
        <x:v>COMPROMISE</x:v>
      </x:c>
      <x:c r="G8166" t="str">
        <x:v>https://indian-high-court-judgments.s3.ap-south-1.amazonaws.com/data/pdf/year=2026/court=28_2/bench=aphc/APHC010108792021_1_2026-02-12.pdf</x:v>
      </x:c>
    </x:row>
    <x:row r="8167">
      <x:c r="A8167" t="str">
        <x:v>APHC010407502025</x:v>
      </x:c>
      <x:c r="B8167" t="str">
        <x:v>WP/20830/2025 of KAMADHENU RADHA Vs THE STATE OF ANDHRA PRADESH</x:v>
      </x:c>
      <x:c r="C8167" t="str">
        <x:v>2026-03-10</x:v>
      </x:c>
      <x:c r="D8167" t="str">
        <x:v>High Court of Andhra Pradesh</x:v>
      </x:c>
      <x:c r="E8167" t="str">
        <x:v>B KRISHNA MOHAN</x:v>
      </x:c>
      <x:c r="F8167" t="str">
        <x:v>DISPOSED OF NO COSTS</x:v>
      </x:c>
      <x:c r="G8167" t="str">
        <x:v>https://indian-high-court-judgments.s3.ap-south-1.amazonaws.com/data/pdf/year=2026/court=28_2/bench=aphc/APHC010407502025_1_2026-03-11.pdf</x:v>
      </x:c>
    </x:row>
    <x:row r="8168">
      <x:c r="A8168" t="str">
        <x:v>APHC010510542023</x:v>
      </x:c>
      <x:c r="B8168" t="str">
        <x:v>CRP/2612/2023 of SRI NAGULLABHARGAV KUMAR Vs SMT.SURABATTULA VENKATALAKSHMI</x:v>
      </x:c>
      <x:c r="C8168" t="str">
        <x:v>2026-02-25</x:v>
      </x:c>
      <x:c r="D8168" t="str">
        <x:v>High Court of Andhra Pradesh</x:v>
      </x:c>
      <x:c r="E8168" t="str">
        <x:v>RAVI CHEEMALAPATI</x:v>
      </x:c>
      <x:c r="F8168" t="str">
        <x:v>ALLOWED NO COSTS</x:v>
      </x:c>
      <x:c r="G8168" t="str">
        <x:v>https://indian-high-court-judgments.s3.ap-south-1.amazonaws.com/data/pdf/year=2026/court=28_2/bench=aphc/APHC010510542023_1_2026-02-26.pdf</x:v>
      </x:c>
    </x:row>
    <x:row r="8169">
      <x:c r="A8169" t="str">
        <x:v>APHC010269382024</x:v>
      </x:c>
      <x:c r="B8169" t="str">
        <x:v>WP/13523/2024 of S ZUBAIDA BEGUM Vs THE STATE OF AP</x:v>
      </x:c>
      <x:c r="C8169" t="str">
        <x:v>2026-03-05</x:v>
      </x:c>
      <x:c r="D8169" t="str">
        <x:v>High Court of Andhra Pradesh</x:v>
      </x:c>
      <x:c r="E8169" t="str">
        <x:v>D RAMESH</x:v>
      </x:c>
      <x:c r="F8169" t="str">
        <x:v>DISPOSED OF NO COSTS</x:v>
      </x:c>
      <x:c r="G8169" t="str">
        <x:v>https://indian-high-court-judgments.s3.ap-south-1.amazonaws.com/data/pdf/year=2026/court=28_2/bench=aphc/APHC010269382024_1_2026-03-06.pdf</x:v>
      </x:c>
    </x:row>
    <x:row r="8170">
      <x:c r="A8170" t="str">
        <x:v>APHC010486052025</x:v>
      </x:c>
      <x:c r="B8170" t="str">
        <x:v>WP/25673/2025 of M G BROTHERS AUTOMOBILES PVT LTD Vs THE STATE OF AP</x:v>
      </x:c>
      <x:c r="C8170" t="str">
        <x:v>2026-02-08</x:v>
      </x:c>
      <x:c r="D8170" t="str">
        <x:v>High Court of Andhra Pradesh</x:v>
      </x:c>
      <x:c r="E8170" t="str">
        <x:v>B KRISHNA MOHAN</x:v>
      </x:c>
      <x:c r="F8170" t="str">
        <x:v>DISPOSED OF NO COSTS</x:v>
      </x:c>
      <x:c r="G8170" t="str">
        <x:v>https://indian-high-court-judgments.s3.ap-south-1.amazonaws.com/data/pdf/year=2026/court=28_2/bench=aphc/APHC010486052025_1_2026-02-09.pdf</x:v>
      </x:c>
    </x:row>
    <x:row r="8171">
      <x:c r="A8171" t="str">
        <x:v>APHC010177682026</x:v>
      </x:c>
      <x:c r="B8171" t="str">
        <x:v>CRLP/2590/2026 of Pangi Venkatarao Vs The State of Andhra Pradesh</x:v>
      </x:c>
      <x:c r="C8171" t="str">
        <x:v>2026-04-05</x:v>
      </x:c>
      <x:c r="D8171" t="str">
        <x:v>High Court of Andhra Pradesh</x:v>
      </x:c>
      <x:c r="E8171" t="str">
        <x:v>VENKATA JYOTHIRMAI PRATAPA</x:v>
      </x:c>
      <x:c r="F8171" t="str">
        <x:v>DISMISSED AS INFRUCTUOUS</x:v>
      </x:c>
      <x:c r="G8171" t="str">
        <x:v>https://indian-high-court-judgments.s3.ap-south-1.amazonaws.com/data/pdf/year=2026/court=28_2/bench=aphc/APHC010177682026_1_2026-04-06.pdf</x:v>
      </x:c>
    </x:row>
    <x:row r="8172">
      <x:c r="A8172" t="str">
        <x:v>APHC010256922018</x:v>
      </x:c>
      <x:c r="B8172" t="str">
        <x:v>WP/11350/2018 of Kedam Sreenivasulu Vs The State of A.P.</x:v>
      </x:c>
      <x:c r="C8172" t="str">
        <x:v>2026-02-05</x:v>
      </x:c>
      <x:c r="D8172" t="str">
        <x:v>High Court of Andhra Pradesh</x:v>
      </x:c>
      <x:c r="E8172" t="str">
        <x:v>SUMATHI JAGADAM</x:v>
      </x:c>
      <x:c r="F8172" t="str">
        <x:v>DISPOSED OF NO COSTS</x:v>
      </x:c>
      <x:c r="G8172" t="str">
        <x:v>https://indian-high-court-judgments.s3.ap-south-1.amazonaws.com/data/pdf/year=2026/court=28_2/bench=aphc/APHC010256922018_1_2026-02-06.pdf</x:v>
      </x:c>
    </x:row>
    <x:row r="8173">
      <x:c r="A8173" t="str">
        <x:v>APHC010683192025</x:v>
      </x:c>
      <x:c r="B8173" t="str">
        <x:v>WP/35627/2025 of SHAIK ASHABEE Vs THE STATE OF ANDHRA PRADESH</x:v>
      </x:c>
      <x:c r="C8173" t="str">
        <x:v>2026-02-04</x:v>
      </x:c>
      <x:c r="D8173" t="str">
        <x:v>High Court of Andhra Pradesh</x:v>
      </x:c>
      <x:c r="E8173" t="str">
        <x:v>B KRISHNA MOHAN</x:v>
      </x:c>
      <x:c r="F8173" t="str">
        <x:v>WITHDRAWN</x:v>
      </x:c>
      <x:c r="G8173" t="str">
        <x:v>https://indian-high-court-judgments.s3.ap-south-1.amazonaws.com/data/pdf/year=2026/court=28_2/bench=aphc/APHC010683192025_1_2026-02-05.pdf</x:v>
      </x:c>
    </x:row>
    <x:row r="8174">
      <x:c r="A8174" t="str">
        <x:v>APHC010070842013</x:v>
      </x:c>
      <x:c r="B8174" t="str">
        <x:v>WP/3384/2013 of P.Sinivasulu, Vs The District Collector,</x:v>
      </x:c>
      <x:c r="C8174" t="str">
        <x:v>2026-02-04</x:v>
      </x:c>
      <x:c r="D8174" t="str">
        <x:v>High Court of Andhra Pradesh</x:v>
      </x:c>
      <x:c r="E8174" t="str">
        <x:v>HARINATH.N</x:v>
      </x:c>
      <x:c r="F8174" t="str">
        <x:v>DISMISSED</x:v>
      </x:c>
      <x:c r="G8174" t="str">
        <x:v>https://indian-high-court-judgments.s3.ap-south-1.amazonaws.com/data/pdf/year=2026/court=28_2/bench=aphc/APHC010070842013_1_2026-02-05.pdf</x:v>
      </x:c>
    </x:row>
    <x:row r="8175">
      <x:c r="A8175" t="str">
        <x:v>APHC010250602025</x:v>
      </x:c>
      <x:c r="B8175" t="str">
        <x:v>CC/1398/2025 of SRI LAKSHMI TRACTORS Vs SRI B RAJASEKHAR</x:v>
      </x:c>
      <x:c r="C8175" t="str">
        <x:v>2026-02-05</x:v>
      </x:c>
      <x:c r="D8175" t="str">
        <x:v>High Court of Andhra Pradesh</x:v>
      </x:c>
      <x:c r="E8175" t="str">
        <x:v>V.SUJATHA</x:v>
      </x:c>
      <x:c r="F8175" t="str">
        <x:v>CLOSED NO COSTS</x:v>
      </x:c>
      <x:c r="G8175" t="str">
        <x:v>https://indian-high-court-judgments.s3.ap-south-1.amazonaws.com/data/pdf/year=2026/court=28_2/bench=aphc/APHC010250602025_1_2026-02-06.pdf</x:v>
      </x:c>
    </x:row>
    <x:row r="8176">
      <x:c r="A8176" t="str">
        <x:v>APHC010023982026</x:v>
      </x:c>
      <x:c r="B8176" t="str">
        <x:v>CRP/135/2026 of P GOVINDA REDDY Vs S MAHABOOB PEERA</x:v>
      </x:c>
      <x:c r="C8176" t="str">
        <x:v>2026-02-26</x:v>
      </x:c>
      <x:c r="D8176" t="str">
        <x:v>High Court of Andhra Pradesh</x:v>
      </x:c>
      <x:c r="E8176" t="str">
        <x:v>B S BHANUMATHI</x:v>
      </x:c>
      <x:c r="F8176" t="str">
        <x:v>DISMISSED</x:v>
      </x:c>
      <x:c r="G8176" t="str">
        <x:v>https://indian-high-court-judgments.s3.ap-south-1.amazonaws.com/data/pdf/year=2026/court=28_2/bench=aphc/APHC010023982026_1_2026-02-27.pdf</x:v>
      </x:c>
    </x:row>
    <x:row r="8177">
      <x:c r="A8177" t="str">
        <x:v>APHC010077282026</x:v>
      </x:c>
      <x:c r="B8177" t="str">
        <x:v>WP/4360/2026 of M/s. Lenira polymers, Vs The Andhra Pradesh State Financial Corporation</x:v>
      </x:c>
      <x:c r="C8177" t="str">
        <x:v>2026-02-15</x:v>
      </x:c>
      <x:c r="D8177" t="str">
        <x:v>High Court of Andhra Pradesh</x:v>
      </x:c>
      <x:c r="E8177" t="str">
        <x:v>NINALA JAYASURYA</x:v>
      </x:c>
      <x:c r="F8177" t="str">
        <x:v>DISMISSED</x:v>
      </x:c>
      <x:c r="G8177" t="str">
        <x:v>https://indian-high-court-judgments.s3.ap-south-1.amazonaws.com/data/pdf/year=2026/court=28_2/bench=aphc/APHC010077282026_1_2026-02-16.pdf</x:v>
      </x:c>
    </x:row>
    <x:row r="8178">
      <x:c r="A8178" t="str">
        <x:v>APHC010481592025</x:v>
      </x:c>
      <x:c r="B8178" t="str">
        <x:v>WP/25397/2025 of G JAYAPAL REDDY Vs THE STATE OF ANDHRA PRADESH</x:v>
      </x:c>
      <x:c r="C8178" t="str">
        <x:v>2026-03-10</x:v>
      </x:c>
      <x:c r="D8178" t="str">
        <x:v>High Court of Andhra Pradesh</x:v>
      </x:c>
      <x:c r="E8178" t="str">
        <x:v>VENKATESWARLU NIMMAGADDA</x:v>
      </x:c>
      <x:c r="F8178" t="str">
        <x:v>DISPOSED OF NO COSTS</x:v>
      </x:c>
      <x:c r="G8178" t="str">
        <x:v>https://indian-high-court-judgments.s3.ap-south-1.amazonaws.com/data/pdf/year=2026/court=28_2/bench=aphc/APHC010481592025_1_2026-03-11.pdf</x:v>
      </x:c>
    </x:row>
    <x:row r="8179">
      <x:c r="A8179" t="str">
        <x:v>APHC010065882026</x:v>
      </x:c>
      <x:c r="B8179" t="str">
        <x:v>WP/3765/2026 of Balesab Shaik Muhammed Asif, Vs The Union of India</x:v>
      </x:c>
      <x:c r="C8179" t="str">
        <x:v>2026-02-09</x:v>
      </x:c>
      <x:c r="D8179" t="str">
        <x:v>High Court of Andhra Pradesh</x:v>
      </x:c>
      <x:c r="E8179" t="str">
        <x:v>Y. LAKSHMANA RAO</x:v>
      </x:c>
      <x:c r="F8179" t="str">
        <x:v>DISPOSED OF NO COSTS</x:v>
      </x:c>
      <x:c r="G8179" t="str">
        <x:v>https://indian-high-court-judgments.s3.ap-south-1.amazonaws.com/data/pdf/year=2026/court=28_2/bench=aphc/APHC010065882026_1_2026-02-10.pdf</x:v>
      </x:c>
    </x:row>
    <x:row r="8180">
      <x:c r="A8180" t="str">
        <x:v>APHC010141102026</x:v>
      </x:c>
      <x:c r="B8180" t="str">
        <x:v>WP/7488/2026 of P Venkateshwarlu Vs State of Andhra Pradesh,</x:v>
      </x:c>
      <x:c r="C8180" t="str">
        <x:v>2026-04-07</x:v>
      </x:c>
      <x:c r="D8180" t="str">
        <x:v>High Court of Andhra Pradesh</x:v>
      </x:c>
      <x:c r="E8180" t="str">
        <x:v>VENKATESWARLU NIMMAGADDA</x:v>
      </x:c>
      <x:c r="F8180" t="str">
        <x:v>DISPOSED OF NO COSTS</x:v>
      </x:c>
      <x:c r="G8180" t="str">
        <x:v>https://indian-high-court-judgments.s3.ap-south-1.amazonaws.com/data/pdf/year=2026/court=28_2/bench=aphc/APHC010141102026_1_2026-04-08.pdf</x:v>
      </x:c>
    </x:row>
    <x:row r="8181">
      <x:c r="A8181" t="str">
        <x:v>APHC010108422026</x:v>
      </x:c>
      <x:c r="B8181" t="str">
        <x:v>WA/302/2026 of The Depot Manager, Vs Shaik Saibaba,</x:v>
      </x:c>
      <x:c r="C8181" t="str">
        <x:v>2026-03-17</x:v>
      </x:c>
      <x:c r="D8181" t="str">
        <x:v>High Court of Andhra Pradesh</x:v>
      </x:c>
      <x:c r="E8181" t="str">
        <x:v>LISA GILL,NINALA JAYASURYA</x:v>
      </x:c>
      <x:c r="F8181" t="str">
        <x:v>WITHDRAWN</x:v>
      </x:c>
      <x:c r="G8181" t="str">
        <x:v>https://indian-high-court-judgments.s3.ap-south-1.amazonaws.com/data/pdf/year=2026/court=28_2/bench=aphc/APHC010108422026_1_2026-03-18.pdf</x:v>
      </x:c>
    </x:row>
    <x:row r="8182">
      <x:c r="A8182" t="str">
        <x:v>APHC010211122025</x:v>
      </x:c>
      <x:c r="B8182" t="str">
        <x:v>CRP/1096/2025 of CHITTETI BUJJAMMA Vs AALA MOHAN RAO</x:v>
      </x:c>
      <x:c r="C8182" t="str">
        <x:v>2026-04-07</x:v>
      </x:c>
      <x:c r="D8182" t="str">
        <x:v>High Court of Andhra Pradesh</x:v>
      </x:c>
      <x:c r="E8182" t="str">
        <x:v>RAVI CHEEMALAPATI</x:v>
      </x:c>
      <x:c r="F8182" t="str">
        <x:v>PARTLY ALLOWED NO COSTS</x:v>
      </x:c>
      <x:c r="G8182" t="str">
        <x:v>https://indian-high-court-judgments.s3.ap-south-1.amazonaws.com/data/pdf/year=2026/court=28_2/bench=aphc/APHC010211122025_1_2026-04-08.pdf</x:v>
      </x:c>
    </x:row>
    <x:row r="8183">
      <x:c r="A8183" t="str">
        <x:v>APHC010689782025</x:v>
      </x:c>
      <x:c r="B8183" t="str">
        <x:v>WP/35670/2025 of NARRA GANGADHAR RAO ALIAS GANGA Vs The State of Andhra Pradesh,</x:v>
      </x:c>
      <x:c r="C8183" t="str">
        <x:v>2026-02-18</x:v>
      </x:c>
      <x:c r="D8183" t="str">
        <x:v>High Court of Andhra Pradesh</x:v>
      </x:c>
      <x:c r="E8183" t="str">
        <x:v>Y. LAKSHMANA RAO</x:v>
      </x:c>
      <x:c r="F8183" t="str">
        <x:v>DISPOSED OF NO COSTS</x:v>
      </x:c>
      <x:c r="G8183" t="str">
        <x:v>https://indian-high-court-judgments.s3.ap-south-1.amazonaws.com/data/pdf/year=2026/court=28_2/bench=aphc/APHC010689782025_1_2026-02-19.pdf</x:v>
      </x:c>
    </x:row>
    <x:row r="8184">
      <x:c r="A8184" t="str">
        <x:v>APHC010053672023</x:v>
      </x:c>
      <x:c r="B8184" t="str">
        <x:v>WP/2640/2023 of SARADA COLLEGE OF EDUCATION Vs THE STATE OF AP</x:v>
      </x:c>
      <x:c r="C8184" t="str">
        <x:v>2026-03-10</x:v>
      </x:c>
      <x:c r="D8184" t="str">
        <x:v>High Court of Andhra Pradesh</x:v>
      </x:c>
      <x:c r="E8184" t="str">
        <x:v>NYAPATHY VIJAY</x:v>
      </x:c>
      <x:c r="F8184" t="str">
        <x:v>DISMISSED AS INFRUCTUOUS</x:v>
      </x:c>
      <x:c r="G8184" t="str">
        <x:v>https://indian-high-court-judgments.s3.ap-south-1.amazonaws.com/data/pdf/year=2026/court=28_2/bench=aphc/APHC010053672023_1_2025-05-09.pdf</x:v>
      </x:c>
    </x:row>
    <x:row r="8185">
      <x:c r="A8185" t="str">
        <x:v>APHC010045582019</x:v>
      </x:c>
      <x:c r="B8185" t="str">
        <x:v>WP/2066/2019 of PIDATALA SRIDEVI Vs THE STATE OF AP</x:v>
      </x:c>
      <x:c r="C8185" t="str">
        <x:v>2026-04-05</x:v>
      </x:c>
      <x:c r="D8185" t="str">
        <x:v>High Court of Andhra Pradesh</x:v>
      </x:c>
      <x:c r="E8185" t="str">
        <x:v>SUMATHI JAGADAM</x:v>
      </x:c>
      <x:c r="F8185" t="str">
        <x:v>WITHDRAWN</x:v>
      </x:c>
      <x:c r="G8185" t="str">
        <x:v>https://indian-high-court-judgments.s3.ap-south-1.amazonaws.com/data/pdf/year=2026/court=28_2/bench=aphc/APHC010045582019_1_2026-04-06.pdf</x:v>
      </x:c>
    </x:row>
    <x:row r="8186">
      <x:c r="A8186" t="str">
        <x:v>APHC010258392020</x:v>
      </x:c>
      <x:c r="B8186" t="str">
        <x:v>CC/932/2020 of P V RAMI REDDY Vs Sri Kumar Vishwajeet,</x:v>
      </x:c>
      <x:c r="C8186" t="str">
        <x:v>2026-03-01</x:v>
      </x:c>
      <x:c r="D8186" t="str">
        <x:v>High Court of Andhra Pradesh</x:v>
      </x:c>
      <x:c r="E8186" t="str">
        <x:v>R RAGHUNANDAN RAO,T.C.D.SEKHAR</x:v>
      </x:c>
      <x:c r="F8186" t="str">
        <x:v>CLOSED NO COSTS</x:v>
      </x:c>
      <x:c r="G8186" t="str">
        <x:v>https://indian-high-court-judgments.s3.ap-south-1.amazonaws.com/data/pdf/year=2026/court=28_2/bench=aphc/APHC010258392020_1_2026-03-02.pdf</x:v>
      </x:c>
    </x:row>
    <x:row r="8187">
      <x:c r="A8187" t="str">
        <x:v>APHC010446392025</x:v>
      </x:c>
      <x:c r="B8187" t="str">
        <x:v>WP/23396/2025 of GUDISEVA NAGENDRAM Vs THE STATE OF ANDHRA PRADESH</x:v>
      </x:c>
      <x:c r="C8187" t="str">
        <x:v>2026-04-01</x:v>
      </x:c>
      <x:c r="D8187" t="str">
        <x:v>High Court of Andhra Pradesh</x:v>
      </x:c>
      <x:c r="E8187" t="str">
        <x:v>RAVI CHEEMALAPATI</x:v>
      </x:c>
      <x:c r="F8187" t="str">
        <x:v>DISPOSED OF NO COSTS</x:v>
      </x:c>
      <x:c r="G8187" t="str">
        <x:v>https://indian-high-court-judgments.s3.ap-south-1.amazonaws.com/data/pdf/year=2026/court=28_2/bench=aphc/APHC010446392025_1_2026-04-02.pdf</x:v>
      </x:c>
    </x:row>
    <x:row r="8188">
      <x:c r="A8188" t="str">
        <x:v>APHC010271562017</x:v>
      </x:c>
      <x:c r="B8188" t="str">
        <x:v>WP/34124/2017 of D. VIJAYASEKHAR REDDY Vs PRL. SECY., H.E. DEPT. &amp; 3 ORS.</x:v>
      </x:c>
      <x:c r="C8188" t="str">
        <x:v>2026-02-12</x:v>
      </x:c>
      <x:c r="D8188" t="str">
        <x:v>High Court of Andhra Pradesh</x:v>
      </x:c>
      <x:c r="E8188" t="str">
        <x:v>MAHESWARA RAO KUNCHEAM</x:v>
      </x:c>
      <x:c r="F8188" t="str">
        <x:v>CLOSED NO COSTS</x:v>
      </x:c>
      <x:c r="G8188" t="str">
        <x:v>https://indian-high-court-judgments.s3.ap-south-1.amazonaws.com/data/pdf/year=2026/court=28_2/bench=aphc/APHC010271562017_1_2026-02-13.pdf</x:v>
      </x:c>
    </x:row>
    <x:row r="8189">
      <x:c r="A8189" t="str">
        <x:v>APHC010171282018</x:v>
      </x:c>
      <x:c r="B8189" t="str">
        <x:v>CRLA/817/2018 of KODURU SANTHOSHI Vs THE STATE OF A.P.,</x:v>
      </x:c>
      <x:c r="C8189" t="str">
        <x:v>2026-02-15</x:v>
      </x:c>
      <x:c r="D8189" t="str">
        <x:v>High Court of Andhra Pradesh</x:v>
      </x:c>
      <x:c r="E8189" t="str">
        <x:v>K SURESH REDDY,HARINATH.N</x:v>
      </x:c>
      <x:c r="F8189" t="str">
        <x:v>PARTLY ALLOWED NO COSTS</x:v>
      </x:c>
      <x:c r="G8189" t="str">
        <x:v>https://indian-high-court-judgments.s3.ap-south-1.amazonaws.com/data/pdf/year=2026/court=28_2/bench=aphc/APHC010171282018_1_2026-02-16.pdf</x:v>
      </x:c>
    </x:row>
    <x:row r="8190">
      <x:c r="A8190" t="str">
        <x:v>APHC010486502016</x:v>
      </x:c>
      <x:c r="B8190" t="str">
        <x:v>CRLRC/2198/2016 of RAMINEEDI SHESHU BABU, E.G.DIST. Vs P.P., HYD</x:v>
      </x:c>
      <x:c r="C8190" t="str">
        <x:v>2026-01-29</x:v>
      </x:c>
      <x:c r="D8190" t="str">
        <x:v>High Court of Andhra Pradesh</x:v>
      </x:c>
      <x:c r="E8190" t="str">
        <x:v>SUBHENDU SAMANTA</x:v>
      </x:c>
      <x:c r="F8190" t="str">
        <x:v>DISPOSED OF NO COSTS</x:v>
      </x:c>
      <x:c r="G8190" t="str">
        <x:v>https://indian-high-court-judgments.s3.ap-south-1.amazonaws.com/data/pdf/year=2026/court=28_2/bench=aphc/APHC010486502016_1_2026-01-30.pdf</x:v>
      </x:c>
    </x:row>
    <x:row r="8191">
      <x:c r="A8191" t="str">
        <x:v>APHC010130442026</x:v>
      </x:c>
      <x:c r="B8191" t="str">
        <x:v>CRLP/2021/2026 of Challamalla Sharmila Rani Vs Challamalla Ammiraju</x:v>
      </x:c>
      <x:c r="C8191" t="str">
        <x:v>2026-03-12</x:v>
      </x:c>
      <x:c r="D8191" t="str">
        <x:v>High Court of Andhra Pradesh</x:v>
      </x:c>
      <x:c r="E8191" t="str">
        <x:v>Y. LAKSHMANA RAO</x:v>
      </x:c>
      <x:c r="F8191" t="str">
        <x:v>DISPOSED OF NO COSTS</x:v>
      </x:c>
      <x:c r="G8191" t="str">
        <x:v>https://indian-high-court-judgments.s3.ap-south-1.amazonaws.com/data/pdf/year=2026/court=28_2/bench=aphc/APHC010130442026_1_2026-03-13.pdf</x:v>
      </x:c>
    </x:row>
    <x:row r="8192">
      <x:c r="A8192" t="str">
        <x:v>APHC010510662018</x:v>
      </x:c>
      <x:c r="B8192" t="str">
        <x:v>WP/24025/2018 of Seelam Rama Rao Vs State of Andhra Pradesh</x:v>
      </x:c>
      <x:c r="C8192" t="str">
        <x:v>2026-02-02</x:v>
      </x:c>
      <x:c r="D8192" t="str">
        <x:v>High Court of Andhra Pradesh</x:v>
      </x:c>
      <x:c r="E8192" t="str">
        <x:v>SUMATHI JAGADAM</x:v>
      </x:c>
      <x:c r="F8192" t="str">
        <x:v>DISMISSED AS INFRUCTUOUS</x:v>
      </x:c>
      <x:c r="G8192" t="str">
        <x:v>https://indian-high-court-judgments.s3.ap-south-1.amazonaws.com/data/pdf/year=2026/court=28_2/bench=aphc/APHC010510662018_1_2026-02-03.pdf</x:v>
      </x:c>
    </x:row>
    <x:row r="8193">
      <x:c r="A8193" t="str">
        <x:v>APHC010164282026</x:v>
      </x:c>
      <x:c r="B8193" t="str">
        <x:v>CRLRC/343/2026 of Guda Venkata Konda Reddy Vs Gandham Yesurathnam</x:v>
      </x:c>
      <x:c r="C8193" t="str">
        <x:v>2026-04-05</x:v>
      </x:c>
      <x:c r="D8193" t="str">
        <x:v>High Court of Andhra Pradesh</x:v>
      </x:c>
      <x:c r="E8193" t="str">
        <x:v>VENKATA JYOTHIRMAI PRATAPA</x:v>
      </x:c>
      <x:c r="F8193" t="str">
        <x:v>ALLOWED NO COSTS</x:v>
      </x:c>
      <x:c r="G8193" t="str">
        <x:v>https://indian-high-court-judgments.s3.ap-south-1.amazonaws.com/data/pdf/year=2026/court=28_2/bench=aphc/APHC010164282026_1_2026-04-06.pdf</x:v>
      </x:c>
    </x:row>
    <x:row r="8194">
      <x:c r="A8194" t="str">
        <x:v>APHC010613642013</x:v>
      </x:c>
      <x:c r="B8194" t="str">
        <x:v>WP/5095/2013 of L.Ravi Kumar, Vs Government of Andhra Pradesh,</x:v>
      </x:c>
      <x:c r="C8194" t="str">
        <x:v>2026-02-16</x:v>
      </x:c>
      <x:c r="D8194" t="str">
        <x:v>High Court of Andhra Pradesh</x:v>
      </x:c>
      <x:c r="E8194" t="str">
        <x:v>MAHESWARA RAO KUNCHEAM</x:v>
      </x:c>
      <x:c r="F8194" t="str">
        <x:v>DISMISSED</x:v>
      </x:c>
      <x:c r="G8194" t="str">
        <x:v>https://indian-high-court-judgments.s3.ap-south-1.amazonaws.com/data/pdf/year=2026/court=28_2/bench=aphc/APHC010613642013_1_2026-02-17.pdf</x:v>
      </x:c>
    </x:row>
    <x:row r="8195">
      <x:c r="A8195" t="str">
        <x:v>APHC010013652017</x:v>
      </x:c>
      <x:c r="B8195" t="str">
        <x:v>WP/27712/2017 of Polasi Chandra Kaladhara Prasad, S/o. Polasi Venkata Vs The State of Andhra Pradesh, Revenue Department,</x:v>
      </x:c>
      <x:c r="C8195" t="str">
        <x:v>2026-02-26</x:v>
      </x:c>
      <x:c r="D8195" t="str">
        <x:v>High Court of Andhra Pradesh</x:v>
      </x:c>
      <x:c r="E8195" t="str">
        <x:v>R RAGHUNANDAN RAO</x:v>
      </x:c>
      <x:c r="F8195" t="str">
        <x:v>CLOSED NO COSTS</x:v>
      </x:c>
      <x:c r="G8195" t="str">
        <x:v>https://indian-high-court-judgments.s3.ap-south-1.amazonaws.com/data/pdf/year=2026/court=28_2/bench=aphc/APHC010013652017_1_2026-02-27.pdf</x:v>
      </x:c>
    </x:row>
    <x:row r="8196">
      <x:c r="A8196" t="str">
        <x:v>APHC010098272025</x:v>
      </x:c>
      <x:c r="B8196" t="str">
        <x:v>CRP/543/2025 of Chelluboina Anjaneyulu Vs Chelluboina Ananda Kumar</x:v>
      </x:c>
      <x:c r="C8196" t="str">
        <x:v>2026-02-11</x:v>
      </x:c>
      <x:c r="D8196" t="str">
        <x:v>High Court of Andhra Pradesh</x:v>
      </x:c>
      <x:c r="E8196" t="str">
        <x:v>RAVI CHEEMALAPATI</x:v>
      </x:c>
      <x:c r="F8196" t="str">
        <x:v>DISPOSED OF NO COSTS</x:v>
      </x:c>
      <x:c r="G8196" t="str">
        <x:v>https://indian-high-court-judgments.s3.ap-south-1.amazonaws.com/data/pdf/year=2026/court=28_2/bench=aphc/APHC010098272025_1_2026-02-12.pdf</x:v>
      </x:c>
    </x:row>
    <x:row r="8197">
      <x:c r="A8197" t="str">
        <x:v>APHC010013612011</x:v>
      </x:c>
      <x:c r="B8197" t="str">
        <x:v>CC/1579/2011 of Konala Raja Babu Vs Mr. S.R.K. Prasad</x:v>
      </x:c>
      <x:c r="C8197" t="str">
        <x:v>2026-04-05</x:v>
      </x:c>
      <x:c r="D8197" t="str">
        <x:v>High Court of Andhra Pradesh</x:v>
      </x:c>
      <x:c r="E8197" t="str">
        <x:v>HARINATH.N</x:v>
      </x:c>
      <x:c r="F8197" t="str">
        <x:v>CLOSED NO COSTS</x:v>
      </x:c>
      <x:c r="G8197" t="str">
        <x:v>https://indian-high-court-judgments.s3.ap-south-1.amazonaws.com/data/pdf/year=2026/court=28_2/bench=aphc/APHC010013612011_1_2026-04-06.pdf</x:v>
      </x:c>
    </x:row>
    <x:row r="8198">
      <x:c r="A8198" t="str">
        <x:v>APHC010198882009</x:v>
      </x:c>
      <x:c r="B8198" t="str">
        <x:v>CRLA/319/2009 of THE STATE OF AP REP BY ITS SPL. PP HYD.,FOR ACB.,VIS., RANGE Vs L. SURYANARAYANA, LINE INSP., APRTANSCO,</x:v>
      </x:c>
      <x:c r="C8198" t="str">
        <x:v>2026-02-09</x:v>
      </x:c>
      <x:c r="D8198" t="str">
        <x:v>High Court of Andhra Pradesh</x:v>
      </x:c>
      <x:c r="E8198" t="str">
        <x:v>B V L N CHAKRAVARTHI</x:v>
      </x:c>
      <x:c r="F8198" t="str">
        <x:v>DISMISSED AS ABATED</x:v>
      </x:c>
      <x:c r="G8198" t="str">
        <x:v>https://indian-high-court-judgments.s3.ap-south-1.amazonaws.com/data/pdf/year=2026/court=28_2/bench=aphc/APHC010198882009_1_2026-02-10.pdf</x:v>
      </x:c>
    </x:row>
    <x:row r="8199">
      <x:c r="A8199" t="str">
        <x:v>APHC010670192018</x:v>
      </x:c>
      <x:c r="B8199" t="str">
        <x:v>WP/32205/2018 of Uppaluri Srinivas Vs State of Andhra Pradesh</x:v>
      </x:c>
      <x:c r="C8199" t="str">
        <x:v>2026-02-02</x:v>
      </x:c>
      <x:c r="D8199" t="str">
        <x:v>High Court of Andhra Pradesh</x:v>
      </x:c>
      <x:c r="E8199" t="str">
        <x:v>DHIRAJ SINGH THAKUR,CHALLA GUNARANJAN</x:v>
      </x:c>
      <x:c r="F8199" t="str">
        <x:v>DISMISSED AS INFRUCTUOUS</x:v>
      </x:c>
      <x:c r="G8199" t="str">
        <x:v>https://indian-high-court-judgments.s3.ap-south-1.amazonaws.com/data/pdf/year=2026/court=28_2/bench=aphc/APHC010670192018_1_2026-02-03.pdf</x:v>
      </x:c>
    </x:row>
    <x:row r="8200">
      <x:c r="A8200" t="str">
        <x:v>APHC010718362025</x:v>
      </x:c>
      <x:c r="B8200" t="str">
        <x:v>WP/600/2026 of MADAPATI VENKATA SESHA KRISHNA SURYA PRASAD Vs The State of Andhra Pradesh</x:v>
      </x:c>
      <x:c r="C8200" t="str">
        <x:v>2026-02-02</x:v>
      </x:c>
      <x:c r="D8200" t="str">
        <x:v>High Court of Andhra Pradesh</x:v>
      </x:c>
      <x:c r="E8200" t="str">
        <x:v>D RAMESH</x:v>
      </x:c>
      <x:c r="F8200" t="str">
        <x:v>DISPOSED OF NO COSTS</x:v>
      </x:c>
      <x:c r="G8200" t="str">
        <x:v>https://indian-high-court-judgments.s3.ap-south-1.amazonaws.com/data/pdf/year=2026/court=28_2/bench=aphc/APHC010718362025_1_2026-02-03.pdf</x:v>
      </x:c>
    </x:row>
    <x:row r="8201">
      <x:c r="A8201" t="str">
        <x:v>APHC010560242024</x:v>
      </x:c>
      <x:c r="B8201" t="str">
        <x:v>WP/29225/2024 of V MOHAN RAO Vs THE STATE OF ANDHRA PRADESH</x:v>
      </x:c>
      <x:c r="C8201" t="str">
        <x:v>2026-01-28</x:v>
      </x:c>
      <x:c r="D8201" t="str">
        <x:v>High Court of Andhra Pradesh</x:v>
      </x:c>
      <x:c r="E8201" t="str">
        <x:v>NYAPATHY VIJAY</x:v>
      </x:c>
      <x:c r="F8201" t="str">
        <x:v>ALLOWED NO COSTS</x:v>
      </x:c>
      <x:c r="G8201" t="str">
        <x:v>https://indian-high-court-judgments.s3.ap-south-1.amazonaws.com/data/pdf/year=2026/court=28_2/bench=aphc/APHC010560242024_1_2026-01-29.pdf</x:v>
      </x:c>
    </x:row>
    <x:row r="8202">
      <x:c r="A8202" t="str">
        <x:v>APHC010445012013</x:v>
      </x:c>
      <x:c r="B8202" t="str">
        <x:v>WP/31321/2013 of Z.Vishnuvardhan Vs The State of Andhra Pradesh</x:v>
      </x:c>
      <x:c r="C8202" t="str">
        <x:v>2026-04-05</x:v>
      </x:c>
      <x:c r="D8202" t="str">
        <x:v>High Court of Andhra Pradesh</x:v>
      </x:c>
      <x:c r="E8202" t="str">
        <x:v>HARINATH.N</x:v>
      </x:c>
      <x:c r="F8202" t="str">
        <x:v>CLOSED NO COSTS</x:v>
      </x:c>
      <x:c r="G8202" t="str">
        <x:v>https://indian-high-court-judgments.s3.ap-south-1.amazonaws.com/data/pdf/year=2026/court=28_2/bench=aphc/APHC010445012013_1_2026-04-06.pdf</x:v>
      </x:c>
    </x:row>
    <x:row r="8203">
      <x:c r="A8203" t="str">
        <x:v>APHC010004892026</x:v>
      </x:c>
      <x:c r="B8203" t="str">
        <x:v>WP/1292/2026 of PRAKASH PIDATHALA NARASIMHA SURYA Vs THE UNION OF INDIA</x:v>
      </x:c>
      <x:c r="C8203" t="str">
        <x:v>2026-02-02</x:v>
      </x:c>
      <x:c r="D8203" t="str">
        <x:v>High Court of Andhra Pradesh</x:v>
      </x:c>
      <x:c r="E8203" t="str">
        <x:v>K SREENIVASA REDDY</x:v>
      </x:c>
      <x:c r="F8203" t="str">
        <x:v>ALLOWED NO COSTS</x:v>
      </x:c>
      <x:c r="G8203" t="str">
        <x:v>https://indian-high-court-judgments.s3.ap-south-1.amazonaws.com/data/pdf/year=2026/court=28_2/bench=aphc/APHC010004892026_1_2026-02-03.pdf</x:v>
      </x:c>
    </x:row>
    <x:row r="8204">
      <x:c r="A8204" t="str">
        <x:v>APHC010447142021</x:v>
      </x:c>
      <x:c r="B8204" t="str">
        <x:v>CRLP/6471/2021 of BURAGA BHAUPATHI Vs E.ANUSHA</x:v>
      </x:c>
      <x:c r="C8204" t="str">
        <x:v>2026-02-17</x:v>
      </x:c>
      <x:c r="D8204" t="str">
        <x:v>High Court of Andhra Pradesh</x:v>
      </x:c>
      <x:c r="E8204" t="str">
        <x:v>Y. LAKSHMANA RAO</x:v>
      </x:c>
      <x:c r="F8204" t="str">
        <x:v>DISMISSED AS INFRUCTUOUS</x:v>
      </x:c>
      <x:c r="G8204" t="str">
        <x:v>https://indian-high-court-judgments.s3.ap-south-1.amazonaws.com/data/pdf/year=2026/court=28_2/bench=aphc/APHC010447142021_1_2026-02-18.pdf</x:v>
      </x:c>
    </x:row>
    <x:row r="8205">
      <x:c r="A8205" t="str">
        <x:v>APHC010337552013</x:v>
      </x:c>
      <x:c r="B8205" t="str">
        <x:v>WP/10849/2013 of Ch. M Rao, Vs The Andhra Pradesh Road Transport Corporation</x:v>
      </x:c>
      <x:c r="C8205" t="str">
        <x:v>2026-02-04</x:v>
      </x:c>
      <x:c r="D8205" t="str">
        <x:v>High Court of Andhra Pradesh</x:v>
      </x:c>
      <x:c r="E8205" t="str">
        <x:v>HARINATH.N</x:v>
      </x:c>
      <x:c r="F8205" t="str">
        <x:v>DISPOSED OF NO COSTS</x:v>
      </x:c>
      <x:c r="G8205" t="str">
        <x:v>https://indian-high-court-judgments.s3.ap-south-1.amazonaws.com/data/pdf/year=2026/court=28_2/bench=aphc/APHC010337552013_1_2026-02-05.pdf</x:v>
      </x:c>
    </x:row>
    <x:row r="8206">
      <x:c r="A8206" t="str">
        <x:v>APHC010706462025</x:v>
      </x:c>
      <x:c r="B8206" t="str">
        <x:v>WP/36740/2025 of GANGURU GAYATHRI Vs THE STATE OF AP</x:v>
      </x:c>
      <x:c r="C8206" t="str">
        <x:v>2026-01-30</x:v>
      </x:c>
      <x:c r="D8206" t="str">
        <x:v>High Court of Andhra Pradesh</x:v>
      </x:c>
      <x:c r="E8206" t="str">
        <x:v>RAVI CHEEMALAPATI</x:v>
      </x:c>
      <x:c r="F8206" t="str">
        <x:v>CLOSED NO COSTS</x:v>
      </x:c>
      <x:c r="G8206" t="str">
        <x:v>https://indian-high-court-judgments.s3.ap-south-1.amazonaws.com/data/pdf/year=2026/court=28_2/bench=aphc/APHC010706462025_1_2026-01-31.pdf</x:v>
      </x:c>
    </x:row>
    <x:row r="8207">
      <x:c r="A8207" t="str">
        <x:v>APHC010349342024</x:v>
      </x:c>
      <x:c r="B8207" t="str">
        <x:v>WP/17928/2024 of M NAGAMALLESWARI Vs THE STATE OF AP</x:v>
      </x:c>
      <x:c r="C8207" t="str">
        <x:v>2026-02-24</x:v>
      </x:c>
      <x:c r="D8207" t="str">
        <x:v>High Court of Andhra Pradesh</x:v>
      </x:c>
      <x:c r="E8207" t="str">
        <x:v>SUBBA REDDY SATTI</x:v>
      </x:c>
      <x:c r="F8207" t="str">
        <x:v>DISPOSED OF NO COSTS</x:v>
      </x:c>
      <x:c r="G8207" t="str">
        <x:v>https://indian-high-court-judgments.s3.ap-south-1.amazonaws.com/data/pdf/year=2026/court=28_2/bench=aphc/APHC010349342024_1_2026-02-25.pdf</x:v>
      </x:c>
    </x:row>
    <x:row r="8208">
      <x:c r="A8208" t="str">
        <x:v>APHC010573022013</x:v>
      </x:c>
      <x:c r="B8208" t="str">
        <x:v>WP/24224/2013 of Smt. M. Padmaja, Vs The Government of Andhra Pradesh, Rep. by its Principal</x:v>
      </x:c>
      <x:c r="C8208" t="str">
        <x:v>2026-01-28</x:v>
      </x:c>
      <x:c r="D8208" t="str">
        <x:v>High Court of Andhra Pradesh</x:v>
      </x:c>
      <x:c r="E8208" t="str">
        <x:v>HARINATH.N</x:v>
      </x:c>
      <x:c r="F8208" t="str">
        <x:v>CLOSED NO COSTS</x:v>
      </x:c>
      <x:c r="G8208" t="str">
        <x:v>https://indian-high-court-judgments.s3.ap-south-1.amazonaws.com/data/pdf/year=2026/court=28_2/bench=aphc/APHC010573022013_1_2026-01-29.pdf</x:v>
      </x:c>
    </x:row>
    <x:row r="8209">
      <x:c r="A8209" t="str">
        <x:v>APHC010251512025</x:v>
      </x:c>
      <x:c r="B8209" t="str">
        <x:v>SA/469/2025 of KAYALA CHANDRAMMA @ CHANDRAVATHI Vs KARRI SANTHIPRIYA</x:v>
      </x:c>
      <x:c r="C8209" t="str">
        <x:v>2026-02-08</x:v>
      </x:c>
      <x:c r="D8209" t="str">
        <x:v>High Court of Andhra Pradesh</x:v>
      </x:c>
      <x:c r="E8209" t="str">
        <x:v>GANNAMANENI RAMAKRISHNA PRASAD</x:v>
      </x:c>
      <x:c r="F8209" t="str">
        <x:v>DISMISSED</x:v>
      </x:c>
      <x:c r="G8209" t="str">
        <x:v>https://indian-high-court-judgments.s3.ap-south-1.amazonaws.com/data/pdf/year=2026/court=28_2/bench=aphc/APHC010251512025_1_2026-02-09.pdf</x:v>
      </x:c>
    </x:row>
    <x:row r="8210">
      <x:c r="A8210" t="str">
        <x:v>APHC010068992026</x:v>
      </x:c>
      <x:c r="B8210" t="str">
        <x:v>WP/4340/2026 of SRI SWARNA SRINIVASA RAO Vs THE STATE OF ANDHRA PRADESH</x:v>
      </x:c>
      <x:c r="C8210" t="str">
        <x:v>2026-02-22</x:v>
      </x:c>
      <x:c r="D8210" t="str">
        <x:v>High Court of Andhra Pradesh</x:v>
      </x:c>
      <x:c r="E8210" t="str">
        <x:v>D RAMESH</x:v>
      </x:c>
      <x:c r="F8210" t="str">
        <x:v>DISPOSED OF NO COSTS</x:v>
      </x:c>
      <x:c r="G8210" t="str">
        <x:v>https://indian-high-court-judgments.s3.ap-south-1.amazonaws.com/data/pdf/year=2026/court=28_2/bench=aphc/APHC010068992026_1_2026-02-23.pdf</x:v>
      </x:c>
    </x:row>
    <x:row r="8211">
      <x:c r="A8211" t="str">
        <x:v>APHC010477152025</x:v>
      </x:c>
      <x:c r="B8211" t="str">
        <x:v>CC/2493/2025 of M/s Sri Vani Venkateswara Constructions, Vs S. Suresh Kumar, I.A.S., (Rl)</x:v>
      </x:c>
      <x:c r="C8211" t="str">
        <x:v>2026-03-04</x:v>
      </x:c>
      <x:c r="D8211" t="str">
        <x:v>High Court of Andhra Pradesh</x:v>
      </x:c>
      <x:c r="E8211" t="str">
        <x:v>NYAPATHY VIJAY</x:v>
      </x:c>
      <x:c r="F8211" t="str">
        <x:v>CLOSED NO COSTS</x:v>
      </x:c>
      <x:c r="G8211" t="str">
        <x:v>https://indian-high-court-judgments.s3.ap-south-1.amazonaws.com/data/pdf/year=2026/court=28_2/bench=aphc/APHC010477152025_1_2026-03-05.pdf</x:v>
      </x:c>
    </x:row>
    <x:row r="8212">
      <x:c r="A8212" t="str">
        <x:v>APHC010460222021</x:v>
      </x:c>
      <x:c r="B8212" t="str">
        <x:v>WP(AT)/1592/2021 of B ROSHI REDDY Vs THE STATE OF ANDHRA PRADESH</x:v>
      </x:c>
      <x:c r="C8212" t="str">
        <x:v>2026-02-04</x:v>
      </x:c>
      <x:c r="D8212" t="str">
        <x:v>High Court of Andhra Pradesh</x:v>
      </x:c>
      <x:c r="E8212" t="str">
        <x:v>SUBBA REDDY SATTI</x:v>
      </x:c>
      <x:c r="F8212" t="str">
        <x:v>WITHDRAWN</x:v>
      </x:c>
      <x:c r="G8212" t="str">
        <x:v>https://indian-high-court-judgments.s3.ap-south-1.amazonaws.com/data/pdf/year=2026/court=28_2/bench=aphc/APHC010460222021_1_2026-02-05.pdf</x:v>
      </x:c>
    </x:row>
    <x:row r="8213">
      <x:c r="A8213" t="str">
        <x:v>APHC010051282026</x:v>
      </x:c>
      <x:c r="B8213" t="str">
        <x:v>WP/3521/2026 of GUDI SATHYANARAYANA Vs THE STATE OF AP</x:v>
      </x:c>
      <x:c r="C8213" t="str">
        <x:v>2026-02-08</x:v>
      </x:c>
      <x:c r="D8213" t="str">
        <x:v>High Court of Andhra Pradesh</x:v>
      </x:c>
      <x:c r="E8213" t="str">
        <x:v>VENKATESWARLU NIMMAGADDA</x:v>
      </x:c>
      <x:c r="F8213" t="str">
        <x:v>DISPOSED OF NO COSTS</x:v>
      </x:c>
      <x:c r="G8213" t="str">
        <x:v>https://indian-high-court-judgments.s3.ap-south-1.amazonaws.com/data/pdf/year=2026/court=28_2/bench=aphc/APHC010051282026_1_2026-02-09.pdf</x:v>
      </x:c>
    </x:row>
    <x:row r="8214">
      <x:c r="A8214" t="str">
        <x:v>APHC010085562026</x:v>
      </x:c>
      <x:c r="B8214" t="str">
        <x:v>WP/4861/2026 of GOLLA VENKATARAMANA Vs THE STATE OF AP</x:v>
      </x:c>
      <x:c r="C8214" t="str">
        <x:v>2026-02-22</x:v>
      </x:c>
      <x:c r="D8214" t="str">
        <x:v>High Court of Andhra Pradesh</x:v>
      </x:c>
      <x:c r="E8214" t="str">
        <x:v>B KRISHNA MOHAN</x:v>
      </x:c>
      <x:c r="F8214" t="str">
        <x:v>WITHDRAWN</x:v>
      </x:c>
      <x:c r="G8214" t="str">
        <x:v>https://indian-high-court-judgments.s3.ap-south-1.amazonaws.com/data/pdf/year=2026/court=28_2/bench=aphc/APHC010085562026_1_2026-02-23.pdf</x:v>
      </x:c>
    </x:row>
    <x:row r="8215">
      <x:c r="A8215" t="str">
        <x:v>APHC010203372023</x:v>
      </x:c>
      <x:c r="B8215" t="str">
        <x:v>WP/10595/2023 of K.S.V.N.Harinadh Baba, Vs The State of Andhra Pradesh</x:v>
      </x:c>
      <x:c r="C8215" t="str">
        <x:v>2026-02-05</x:v>
      </x:c>
      <x:c r="D8215" t="str">
        <x:v>High Court of Andhra Pradesh</x:v>
      </x:c>
      <x:c r="E8215" t="str">
        <x:v>D RAMESH</x:v>
      </x:c>
      <x:c r="F8215" t="str">
        <x:v>CLOSED NO COSTS</x:v>
      </x:c>
      <x:c r="G8215" t="str">
        <x:v>https://indian-high-court-judgments.s3.ap-south-1.amazonaws.com/data/pdf/year=2026/court=28_2/bench=aphc/APHC010203372023_1_2026-02-06.pdf</x:v>
      </x:c>
    </x:row>
    <x:row r="8216">
      <x:c r="A8216" t="str">
        <x:v>APHC010045202023</x:v>
      </x:c>
      <x:c r="B8216" t="str">
        <x:v>CC/789/2023 of GHANTA UDAYA BHASKAR RAO Vs SHRI G SAI PRASAD,</x:v>
      </x:c>
      <x:c r="C8216" t="str">
        <x:v>2026-02-09</x:v>
      </x:c>
      <x:c r="D8216" t="str">
        <x:v>High Court of Andhra Pradesh</x:v>
      </x:c>
      <x:c r="E8216" t="str">
        <x:v>D RAMESH</x:v>
      </x:c>
      <x:c r="F8216" t="str">
        <x:v>DISPOSED OF NO COSTS</x:v>
      </x:c>
      <x:c r="G8216" t="str">
        <x:v>https://indian-high-court-judgments.s3.ap-south-1.amazonaws.com/data/pdf/year=2026/court=28_2/bench=aphc/APHC010045202023_1_2026-02-10.pdf</x:v>
      </x:c>
    </x:row>
    <x:row r="8217">
      <x:c r="A8217" t="str">
        <x:v>APHC010105202007</x:v>
      </x:c>
      <x:c r="B8217" t="str">
        <x:v>CRLA/1458/2007 of The State of A.P., Vs Sri G.Hanumantha Rao (Died)</x:v>
      </x:c>
      <x:c r="C8217" t="str">
        <x:v>2026-02-23</x:v>
      </x:c>
      <x:c r="D8217" t="str">
        <x:v>High Court of Andhra Pradesh</x:v>
      </x:c>
      <x:c r="E8217" t="str">
        <x:v>B V L N CHAKRAVARTHI</x:v>
      </x:c>
      <x:c r="F8217" t="str">
        <x:v>DISMISSED AS ABATED</x:v>
      </x:c>
      <x:c r="G8217" t="str">
        <x:v>https://indian-high-court-judgments.s3.ap-south-1.amazonaws.com/data/pdf/year=2026/court=28_2/bench=aphc/APHC010105202007_1_2026-02-24.pdf</x:v>
      </x:c>
    </x:row>
    <x:row r="8218">
      <x:c r="A8218" t="str">
        <x:v>APHC010957962017</x:v>
      </x:c>
      <x:c r="B8218" t="str">
        <x:v>CC/2771/2017 of Neyyila Jogaramayya, Vs H.Kurma Rao,</x:v>
      </x:c>
      <x:c r="C8218" t="str">
        <x:v>2026-02-17</x:v>
      </x:c>
      <x:c r="D8218" t="str">
        <x:v>High Court of Andhra Pradesh</x:v>
      </x:c>
      <x:c r="E8218" t="str">
        <x:v>MAHESWARA RAO KUNCHEAM</x:v>
      </x:c>
      <x:c r="F8218" t="str">
        <x:v>CLOSED NO COSTS</x:v>
      </x:c>
      <x:c r="G8218" t="str">
        <x:v>https://indian-high-court-judgments.s3.ap-south-1.amazonaws.com/data/pdf/year=2026/court=28_2/bench=aphc/APHC010957962017_1_2026-02-18.pdf</x:v>
      </x:c>
    </x:row>
    <x:row r="8219">
      <x:c r="A8219" t="str">
        <x:v>APHC010224242024</x:v>
      </x:c>
      <x:c r="B8219" t="str">
        <x:v>WP/11378/2024 of VEMULAKONDA KRISHNA RAO Vs THE UNION OF INDIA</x:v>
      </x:c>
      <x:c r="C8219" t="str">
        <x:v>2026-01-28</x:v>
      </x:c>
      <x:c r="D8219" t="str">
        <x:v>High Court of Andhra Pradesh</x:v>
      </x:c>
      <x:c r="E8219" t="str">
        <x:v>B KRISHNA MOHAN</x:v>
      </x:c>
      <x:c r="F8219" t="str">
        <x:v>WITHDRAWN</x:v>
      </x:c>
      <x:c r="G8219" t="str">
        <x:v>https://indian-high-court-judgments.s3.ap-south-1.amazonaws.com/data/pdf/year=2026/court=28_2/bench=aphc/APHC010224242024_1_2026-01-29.pdf</x:v>
      </x:c>
    </x:row>
    <x:row r="8220">
      <x:c r="A8220" t="str">
        <x:v>APHC010024642025</x:v>
      </x:c>
      <x:c r="B8220" t="str">
        <x:v>CC/436/2025 of M/S K N BIOSCIENCES (INDIA) PVT LTD Vs MR B RAJASEKHAR IAS</x:v>
      </x:c>
      <x:c r="C8220" t="str">
        <x:v>2026-03-17</x:v>
      </x:c>
      <x:c r="D8220" t="str">
        <x:v>High Court of Andhra Pradesh</x:v>
      </x:c>
      <x:c r="E8220" t="str">
        <x:v>VENKATESWARLU NIMMAGADDA</x:v>
      </x:c>
      <x:c r="F8220" t="str">
        <x:v>CLOSED NO COSTS</x:v>
      </x:c>
      <x:c r="G8220" t="str">
        <x:v>https://indian-high-court-judgments.s3.ap-south-1.amazonaws.com/data/pdf/year=2026/court=28_2/bench=aphc/APHC010024642025_1_2026-03-18.pdf</x:v>
      </x:c>
    </x:row>
    <x:row r="8221">
      <x:c r="A8221" t="str">
        <x:v>APHC010047712019</x:v>
      </x:c>
      <x:c r="B8221" t="str">
        <x:v>CRLRC/184/2019 of K.V.KUMAR RAJU ALIAS VIJAYA RAMA RAJU Vs STATE OF AP</x:v>
      </x:c>
      <x:c r="C8221" t="str">
        <x:v>2026-02-19</x:v>
      </x:c>
      <x:c r="D8221" t="str">
        <x:v>High Court of Andhra Pradesh</x:v>
      </x:c>
      <x:c r="E8221" t="str">
        <x:v>VENKATA JYOTHIRMAI PRATAPA</x:v>
      </x:c>
      <x:c r="F8221" t="str">
        <x:v>DISPOSED OF NO COSTS</x:v>
      </x:c>
      <x:c r="G8221" t="str">
        <x:v>https://indian-high-court-judgments.s3.ap-south-1.amazonaws.com/data/pdf/year=2026/court=28_2/bench=aphc/APHC010047712019_1_2026-02-20.pdf</x:v>
      </x:c>
    </x:row>
    <x:row r="8222">
      <x:c r="A8222" t="str">
        <x:v>APHC010421602025</x:v>
      </x:c>
      <x:c r="B8222" t="str">
        <x:v>WP/21468/2025 of K Sumanth Kumar Vs The Union of India,</x:v>
      </x:c>
      <x:c r="C8222" t="str">
        <x:v>2026-02-08</x:v>
      </x:c>
      <x:c r="D8222" t="str">
        <x:v>High Court of Andhra Pradesh</x:v>
      </x:c>
      <x:c r="E8222" t="str">
        <x:v>CHEEKATI MANAVENDRANATH ROY,TUHIN KUMAR GEDELA</x:v>
      </x:c>
      <x:c r="F8222" t="str">
        <x:v>DISPOSED OF NO COSTS</x:v>
      </x:c>
      <x:c r="G8222" t="str">
        <x:v>https://indian-high-court-judgments.s3.ap-south-1.amazonaws.com/data/pdf/year=2026/court=28_2/bench=aphc/APHC010421602025_1_2026-02-09.pdf</x:v>
      </x:c>
    </x:row>
    <x:row r="8223">
      <x:c r="A8223" t="str">
        <x:v>APHC010090762026</x:v>
      </x:c>
      <x:c r="B8223" t="str">
        <x:v>WP/5466/2026 of Sri Duduku Ramakrishna, Vs The State of Andhra Pradesh,</x:v>
      </x:c>
      <x:c r="C8223" t="str">
        <x:v>2026-02-24</x:v>
      </x:c>
      <x:c r="D8223" t="str">
        <x:v>High Court of Andhra Pradesh</x:v>
      </x:c>
      <x:c r="E8223" t="str">
        <x:v>D RAMESH</x:v>
      </x:c>
      <x:c r="F8223" t="str">
        <x:v>DISPOSED OF NO COSTS</x:v>
      </x:c>
      <x:c r="G8223" t="str">
        <x:v>https://indian-high-court-judgments.s3.ap-south-1.amazonaws.com/data/pdf/year=2026/court=28_2/bench=aphc/APHC010090762026_1_2026-02-25.pdf</x:v>
      </x:c>
    </x:row>
    <x:row r="8224">
      <x:c r="A8224" t="str">
        <x:v>APHC010543522008</x:v>
      </x:c>
      <x:c r="B8224" t="str">
        <x:v>TREVC/59/2008 of M/S. RATNA RICE MILL, E.G. DIST. Vs STATE OF ANDHRA PRADESH</x:v>
      </x:c>
      <x:c r="C8224" t="str">
        <x:v>2026-03-06</x:v>
      </x:c>
      <x:c r="D8224" t="str">
        <x:v>High Court of Andhra Pradesh</x:v>
      </x:c>
      <x:c r="E8224" t="str">
        <x:v>R RAGHUNANDAN RAO,T.C.D.SEKHAR</x:v>
      </x:c>
      <x:c r="F8224" t="str">
        <x:v>DISMISSED</x:v>
      </x:c>
      <x:c r="G8224" t="str">
        <x:v>https://indian-high-court-judgments.s3.ap-south-1.amazonaws.com/data/pdf/year=2026/court=28_2/bench=aphc/APHC010543522008_1_2026-03-07.pdf</x:v>
      </x:c>
    </x:row>
    <x:row r="8225">
      <x:c r="A8225" t="str">
        <x:v>APHC010240942015</x:v>
      </x:c>
      <x:c r="B8225" t="str">
        <x:v>CC/1628/2015 of G. Sanjeevi, (B.Sc., B. Ed) Vs A. Vidya Sagar</x:v>
      </x:c>
      <x:c r="C8225" t="str">
        <x:v>2026-02-23</x:v>
      </x:c>
      <x:c r="D8225" t="str">
        <x:v>High Court of Andhra Pradesh</x:v>
      </x:c>
      <x:c r="E8225" t="str">
        <x:v>MAHESWARA RAO KUNCHEAM</x:v>
      </x:c>
      <x:c r="F8225" t="str">
        <x:v>CLOSED NO COSTS</x:v>
      </x:c>
      <x:c r="G8225" t="str">
        <x:v>https://indian-high-court-judgments.s3.ap-south-1.amazonaws.com/data/pdf/year=2026/court=28_2/bench=aphc/APHC010240942015_1_2026-02-24.pdf</x:v>
      </x:c>
    </x:row>
    <x:row r="8226">
      <x:c r="A8226" t="str">
        <x:v>APHC010259652017</x:v>
      </x:c>
      <x:c r="B8226" t="str">
        <x:v>WP/16705/2017 of Sri MAGANTI KARNUDU, Vs The Union of India,</x:v>
      </x:c>
      <x:c r="C8226" t="str">
        <x:v>2026-02-26</x:v>
      </x:c>
      <x:c r="D8226" t="str">
        <x:v>High Court of Andhra Pradesh</x:v>
      </x:c>
      <x:c r="E8226" t="str">
        <x:v>R RAGHUNANDAN RAO</x:v>
      </x:c>
      <x:c r="F8226" t="str">
        <x:v>CLOSED NO COSTS</x:v>
      </x:c>
      <x:c r="G8226" t="str">
        <x:v>https://indian-high-court-judgments.s3.ap-south-1.amazonaws.com/data/pdf/year=2026/court=28_2/bench=aphc/APHC010259652017_1_2026-02-27.pdf</x:v>
      </x:c>
    </x:row>
    <x:row r="8227">
      <x:c r="A8227" t="str">
        <x:v>APHC010518602024</x:v>
      </x:c>
      <x:c r="B8227" t="str">
        <x:v>CC/4338/2024 of BETHI SAROJINI Vs BETHI PEDDA PULLAIAH</x:v>
      </x:c>
      <x:c r="C8227" t="str">
        <x:v>2026-03-08</x:v>
      </x:c>
      <x:c r="D8227" t="str">
        <x:v>High Court of Andhra Pradesh</x:v>
      </x:c>
      <x:c r="E8227" t="str">
        <x:v>GANNAMANENI RAMAKRISHNA PRASAD</x:v>
      </x:c>
      <x:c r="F8227" t="str">
        <x:v>CLOSED NO COSTS</x:v>
      </x:c>
      <x:c r="G8227" t="str">
        <x:v>https://indian-high-court-judgments.s3.ap-south-1.amazonaws.com/data/pdf/year=2026/court=28_2/bench=aphc/APHC010518602024_1_2026-03-09.pdf</x:v>
      </x:c>
    </x:row>
    <x:row r="8228">
      <x:c r="A8228" t="str">
        <x:v>APHC010119652026</x:v>
      </x:c>
      <x:c r="B8228" t="str">
        <x:v>WP/6708/2026 of M/s. Edifice (Bharat) Private Limited, Vs The Assistant Commissioner (ST),</x:v>
      </x:c>
      <x:c r="C8228" t="str">
        <x:v>2026-03-10</x:v>
      </x:c>
      <x:c r="D8228" t="str">
        <x:v>High Court of Andhra Pradesh</x:v>
      </x:c>
      <x:c r="E8228" t="str">
        <x:v>R RAGHUNANDAN RAO,T.C.D.SEKHAR</x:v>
      </x:c>
      <x:c r="F8228" t="str">
        <x:v>ALLOWED NO COSTS</x:v>
      </x:c>
      <x:c r="G8228" t="str">
        <x:v>https://indian-high-court-judgments.s3.ap-south-1.amazonaws.com/data/pdf/year=2026/court=28_2/bench=aphc/APHC010119652026_1_2026-03-11.pdf</x:v>
      </x:c>
    </x:row>
    <x:row r="8229">
      <x:c r="A8229" t="str">
        <x:v>APHC010122902025</x:v>
      </x:c>
      <x:c r="B8229" t="str">
        <x:v>WA/246/2025 of The State of Andhra Pradesh, Vs GADDE SREENIVASULU</x:v>
      </x:c>
      <x:c r="C8229" t="str">
        <x:v>2026-03-16</x:v>
      </x:c>
      <x:c r="D8229" t="str">
        <x:v>High Court of Andhra Pradesh</x:v>
      </x:c>
      <x:c r="E8229" t="str">
        <x:v>BATTU DEVANAND,SUBHENDU SAMANTA</x:v>
      </x:c>
      <x:c r="F8229" t="str">
        <x:v>DISMISSED NO COSTS</x:v>
      </x:c>
      <x:c r="G8229" t="str">
        <x:v>https://indian-high-court-judgments.s3.ap-south-1.amazonaws.com/data/pdf/year=2026/court=28_2/bench=aphc/APHC010122902025_1_2026-03-17.pdf</x:v>
      </x:c>
    </x:row>
    <x:row r="8230">
      <x:c r="A8230" t="str">
        <x:v>APHC010720622025</x:v>
      </x:c>
      <x:c r="B8230" t="str">
        <x:v>WP/726/2026 of RUTHALA SURYANARAYANAMMA Vs THE STATE OF AP</x:v>
      </x:c>
      <x:c r="C8230" t="str">
        <x:v>2026-02-22</x:v>
      </x:c>
      <x:c r="D8230" t="str">
        <x:v>High Court of Andhra Pradesh</x:v>
      </x:c>
      <x:c r="E8230" t="str">
        <x:v>B KRISHNA MOHAN</x:v>
      </x:c>
      <x:c r="F8230" t="str">
        <x:v>DISPOSED OF NO COSTS</x:v>
      </x:c>
      <x:c r="G8230" t="str">
        <x:v>https://indian-high-court-judgments.s3.ap-south-1.amazonaws.com/data/pdf/year=2026/court=28_2/bench=aphc/APHC010720622025_1_2026-02-23.pdf</x:v>
      </x:c>
    </x:row>
    <x:row r="8231">
      <x:c r="A8231" t="str">
        <x:v>APHC010164162026</x:v>
      </x:c>
      <x:c r="B8231" t="str">
        <x:v>CRLP/2478/2026 of Sushila Das, Vs The State of Andhra Pradesh</x:v>
      </x:c>
      <x:c r="C8231" t="str">
        <x:v>2026-04-07</x:v>
      </x:c>
      <x:c r="D8231" t="str">
        <x:v>High Court of Andhra Pradesh</x:v>
      </x:c>
      <x:c r="E8231" t="str">
        <x:v>VENKATA JYOTHIRMAI PRATAPA</x:v>
      </x:c>
      <x:c r="F8231" t="str">
        <x:v>ALLOWED NO COSTS</x:v>
      </x:c>
      <x:c r="G8231" t="str">
        <x:v>https://indian-high-court-judgments.s3.ap-south-1.amazonaws.com/data/pdf/year=2026/court=28_2/bench=aphc/APHC010164162026_1_2026-04-08.pdf</x:v>
      </x:c>
    </x:row>
    <x:row r="8232">
      <x:c r="A8232" t="str">
        <x:v>APHC010706952025</x:v>
      </x:c>
      <x:c r="B8232" t="str">
        <x:v>WP/36812/2025 of Kalapala Abraham Vs The State of Andhra Pradesh,</x:v>
      </x:c>
      <x:c r="C8232" t="str">
        <x:v>2026-02-10</x:v>
      </x:c>
      <x:c r="D8232" t="str">
        <x:v>High Court of Andhra Pradesh</x:v>
      </x:c>
      <x:c r="E8232" t="str">
        <x:v>SUBBA REDDY SATTI</x:v>
      </x:c>
      <x:c r="F8232" t="str">
        <x:v>DISPOSED OF NO COSTS</x:v>
      </x:c>
      <x:c r="G8232" t="str">
        <x:v>https://indian-high-court-judgments.s3.ap-south-1.amazonaws.com/data/pdf/year=2026/court=28_2/bench=aphc/APHC010706952025_1_2026-02-11.pdf</x:v>
      </x:c>
    </x:row>
    <x:row r="8233">
      <x:c r="A8233" t="str">
        <x:v>APHC010137822025</x:v>
      </x:c>
      <x:c r="B8233" t="str">
        <x:v>WA/278/2025 of A V SUBBA RAO Vs THE AP STATE CONSTRUCTION EMPLOYEES COOP. HOUSE BUILDING SOCIETY LIMITED</x:v>
      </x:c>
      <x:c r="C8233" t="str">
        <x:v>2026-03-06</x:v>
      </x:c>
      <x:c r="D8233" t="str">
        <x:v>High Court of Andhra Pradesh</x:v>
      </x:c>
      <x:c r="E8233" t="str">
        <x:v>DHIRAJ SINGH THAKUR,CHALLA GUNARANJAN</x:v>
      </x:c>
      <x:c r="F8233" t="str">
        <x:v>DISMISSED AS INFRUCTUOUS</x:v>
      </x:c>
      <x:c r="G8233" t="str">
        <x:v>https://indian-high-court-judgments.s3.ap-south-1.amazonaws.com/data/pdf/year=2026/court=28_2/bench=aphc/APHC010137822025_1_2026-03-07.pdf</x:v>
      </x:c>
    </x:row>
    <x:row r="8234">
      <x:c r="A8234" t="str">
        <x:v>APHC010469732025</x:v>
      </x:c>
      <x:c r="B8234" t="str">
        <x:v>WP/24917/2025 of GATTU APPAIAH SWAMY Vs THE STATE OF AP</x:v>
      </x:c>
      <x:c r="C8234" t="str">
        <x:v>2026-02-02</x:v>
      </x:c>
      <x:c r="D8234" t="str">
        <x:v>High Court of Andhra Pradesh</x:v>
      </x:c>
      <x:c r="E8234" t="str">
        <x:v>Y. LAKSHMANA RAO</x:v>
      </x:c>
      <x:c r="F8234" t="str">
        <x:v>DISPOSED OF NO COSTS</x:v>
      </x:c>
      <x:c r="G8234" t="str">
        <x:v>https://indian-high-court-judgments.s3.ap-south-1.amazonaws.com/data/pdf/year=2026/court=28_2/bench=aphc/APHC010469732025_1_2026-02-03.pdf</x:v>
      </x:c>
    </x:row>
    <x:row r="8235">
      <x:c r="A8235" t="str">
        <x:v>APHC010210952024</x:v>
      </x:c>
      <x:c r="B8235" t="str">
        <x:v>CRLP/3180/2024 of DEVARAKINDA NAGAVENI Vs THE STATE OF AP</x:v>
      </x:c>
      <x:c r="C8235" t="str">
        <x:v>2026-02-10</x:v>
      </x:c>
      <x:c r="D8235" t="str">
        <x:v>High Court of Andhra Pradesh</x:v>
      </x:c>
      <x:c r="E8235" t="str">
        <x:v>Y. LAKSHMANA RAO</x:v>
      </x:c>
      <x:c r="F8235" t="str">
        <x:v>WITHDRAWN</x:v>
      </x:c>
      <x:c r="G8235" t="str">
        <x:v>https://indian-high-court-judgments.s3.ap-south-1.amazonaws.com/data/pdf/year=2026/court=28_2/bench=aphc/APHC010210952024_1_2026-02-11.pdf</x:v>
      </x:c>
    </x:row>
    <x:row r="8236">
      <x:c r="A8236" t="str">
        <x:v>APHC010280512021</x:v>
      </x:c>
      <x:c r="B8236" t="str">
        <x:v>MACMA/136/2022 of The New India Assurance Company Ltd Vs Neelapu lakshmi</x:v>
      </x:c>
      <x:c r="C8236" t="str">
        <x:v>2026-02-01</x:v>
      </x:c>
      <x:c r="D8236" t="str">
        <x:v>High Court of Andhra Pradesh</x:v>
      </x:c>
      <x:c r="E8236" t="str">
        <x:v>V.SUJATHA</x:v>
      </x:c>
      <x:c r="F8236" t="str">
        <x:v>PARTLY ALLOWED NO COSTS</x:v>
      </x:c>
      <x:c r="G8236" t="str">
        <x:v>https://indian-high-court-judgments.s3.ap-south-1.amazonaws.com/data/pdf/year=2026/court=28_2/bench=aphc/APHC010280512021_1_2026-02-02.pdf</x:v>
      </x:c>
    </x:row>
    <x:row r="8237">
      <x:c r="A8237" t="str">
        <x:v>APHC010285702025</x:v>
      </x:c>
      <x:c r="B8237" t="str">
        <x:v>WP/14443/2025 of KRISHNAIAH RAPURU Vs THE ASSISTANT COMMISSIONER</x:v>
      </x:c>
      <x:c r="C8237" t="str">
        <x:v>2026-03-09</x:v>
      </x:c>
      <x:c r="D8237" t="str">
        <x:v>High Court of Andhra Pradesh</x:v>
      </x:c>
      <x:c r="E8237" t="str">
        <x:v>R RAGHUNANDAN RAO,T.C.D.SEKHAR</x:v>
      </x:c>
      <x:c r="F8237" t="str">
        <x:v>DISPOSED OF NO COSTS</x:v>
      </x:c>
      <x:c r="G8237" t="str">
        <x:v>https://indian-high-court-judgments.s3.ap-south-1.amazonaws.com/data/pdf/year=2026/court=28_2/bench=aphc/APHC010285702025_1_2026-03-10.pdf</x:v>
      </x:c>
    </x:row>
    <x:row r="8238">
      <x:c r="A8238" t="str">
        <x:v>APHC010082332023</x:v>
      </x:c>
      <x:c r="B8238" t="str">
        <x:v>CC/1200/2023 of KYPA MAHESWARA REDDY Vs SREENIVASULU VELDURTHI</x:v>
      </x:c>
      <x:c r="C8238" t="str">
        <x:v>2026-02-19</x:v>
      </x:c>
      <x:c r="D8238" t="str">
        <x:v>High Court of Andhra Pradesh</x:v>
      </x:c>
      <x:c r="E8238" t="str">
        <x:v>BATTU DEVANAND</x:v>
      </x:c>
      <x:c r="F8238" t="str">
        <x:v>CLOSED NO COSTS</x:v>
      </x:c>
      <x:c r="G8238" t="str">
        <x:v>https://indian-high-court-judgments.s3.ap-south-1.amazonaws.com/data/pdf/year=2026/court=28_2/bench=aphc/APHC010082332023_1_2026-02-20.pdf</x:v>
      </x:c>
    </x:row>
    <x:row r="8239">
      <x:c r="A8239" t="str">
        <x:v>APHC010304282015</x:v>
      </x:c>
      <x:c r="B8239" t="str">
        <x:v>CC/2037/2015 of Allamraju Gavvarraju Kumar Vs YSN Prasad</x:v>
      </x:c>
      <x:c r="C8239" t="str">
        <x:v>2026-03-01</x:v>
      </x:c>
      <x:c r="D8239" t="str">
        <x:v>High Court of Andhra Pradesh</x:v>
      </x:c>
      <x:c r="E8239" t="str">
        <x:v>MAHESWARA RAO KUNCHEAM</x:v>
      </x:c>
      <x:c r="F8239" t="str">
        <x:v>CLOSED NO COSTS</x:v>
      </x:c>
      <x:c r="G8239" t="str">
        <x:v>https://indian-high-court-judgments.s3.ap-south-1.amazonaws.com/data/pdf/year=2026/court=28_2/bench=aphc/APHC010304282015_1_2026-03-02.pdf</x:v>
      </x:c>
    </x:row>
    <x:row r="8240">
      <x:c r="A8240" t="str">
        <x:v>APHC010238172009</x:v>
      </x:c>
      <x:c r="B8240" t="str">
        <x:v>CMA/81/2009 of SMT. SRIPADA SRINAGA VENKATA LAKSHMI POLAMBA Vs SRIPADA VENKATESWARLU</x:v>
      </x:c>
      <x:c r="C8240" t="str">
        <x:v>2026-04-06</x:v>
      </x:c>
      <x:c r="D8240" t="str">
        <x:v>High Court of Andhra Pradesh</x:v>
      </x:c>
      <x:c r="E8240" t="str">
        <x:v>RAVI NATH TILHARI,BALAJI MEDAMALLI</x:v>
      </x:c>
      <x:c r="F8240" t="str">
        <x:v>DISMISSED AS NON PROSECUTION</x:v>
      </x:c>
      <x:c r="G8240" t="str">
        <x:v>https://indian-high-court-judgments.s3.ap-south-1.amazonaws.com/data/pdf/year=2026/court=28_2/bench=aphc/APHC010238172009_1_2026-04-07.pdf</x:v>
      </x:c>
    </x:row>
    <x:row r="8241">
      <x:c r="A8241" t="str">
        <x:v>APHC010058142026</x:v>
      </x:c>
      <x:c r="B8241" t="str">
        <x:v>CRLP/878/2026 of Attada Guru Phanindra Siva Kumar alias Siva Vs The State of Andhra Pradesh</x:v>
      </x:c>
      <x:c r="C8241" t="str">
        <x:v>2026-02-15</x:v>
      </x:c>
      <x:c r="D8241" t="str">
        <x:v>High Court of Andhra Pradesh</x:v>
      </x:c>
      <x:c r="E8241" t="str">
        <x:v>VENKATA JYOTHIRMAI PRATAPA</x:v>
      </x:c>
      <x:c r="F8241" t="str">
        <x:v>DISMISSED NO COSTS</x:v>
      </x:c>
      <x:c r="G8241" t="str">
        <x:v>https://indian-high-court-judgments.s3.ap-south-1.amazonaws.com/data/pdf/year=2026/court=28_2/bench=aphc/APHC010058142026_1_2026-02-16.pdf</x:v>
      </x:c>
    </x:row>
    <x:row r="8242">
      <x:c r="A8242" t="str">
        <x:v>APHC010007252023</x:v>
      </x:c>
      <x:c r="B8242" t="str">
        <x:v>CC/88/2023 of KOLLURU AMARNADH Vs SRI PURETY MEHAR KUMAR</x:v>
      </x:c>
      <x:c r="C8242" t="str">
        <x:v>2026-02-05</x:v>
      </x:c>
      <x:c r="D8242" t="str">
        <x:v>High Court of Andhra Pradesh</x:v>
      </x:c>
      <x:c r="E8242" t="str">
        <x:v>D RAMESH</x:v>
      </x:c>
      <x:c r="F8242" t="str">
        <x:v>CLOSED NO COSTS</x:v>
      </x:c>
      <x:c r="G8242" t="str">
        <x:v>https://indian-high-court-judgments.s3.ap-south-1.amazonaws.com/data/pdf/year=2026/court=28_2/bench=aphc/APHC010007252023_1_2026-02-06.pdf</x:v>
      </x:c>
    </x:row>
    <x:row r="8243">
      <x:c r="A8243" t="str">
        <x:v>APHC010121682026</x:v>
      </x:c>
      <x:c r="B8243" t="str">
        <x:v>WP/6746/2026 of GORANTLA SRINIVASA RAO Vs . The State of Andhra Pradesh,</x:v>
      </x:c>
      <x:c r="C8243" t="str">
        <x:v>2026-04-07</x:v>
      </x:c>
      <x:c r="D8243" t="str">
        <x:v>High Court of Andhra Pradesh</x:v>
      </x:c>
      <x:c r="E8243" t="str">
        <x:v>SUBBA REDDY SATTI</x:v>
      </x:c>
      <x:c r="F8243" t="str">
        <x:v>DISPOSED OF NO COSTS</x:v>
      </x:c>
      <x:c r="G8243" t="str">
        <x:v>https://indian-high-court-judgments.s3.ap-south-1.amazonaws.com/data/pdf/year=2026/court=28_2/bench=aphc/APHC010121682026_1_2026-04-08.pdf</x:v>
      </x:c>
    </x:row>
    <x:row r="8244">
      <x:c r="A8244" t="str">
        <x:v>APHC010049602026</x:v>
      </x:c>
      <x:c r="B8244" t="str">
        <x:v>CRLP/740/2026 of Mohammad Badrud Duza Vs The State of Andhra Pradesh</x:v>
      </x:c>
      <x:c r="C8244" t="str">
        <x:v>2026-02-01</x:v>
      </x:c>
      <x:c r="D8244" t="str">
        <x:v>High Court of Andhra Pradesh</x:v>
      </x:c>
      <x:c r="E8244" t="str">
        <x:v>Y. LAKSHMANA RAO</x:v>
      </x:c>
      <x:c r="F8244" t="str">
        <x:v>DISPOSED OF NO COSTS</x:v>
      </x:c>
      <x:c r="G8244" t="str">
        <x:v>https://indian-high-court-judgments.s3.ap-south-1.amazonaws.com/data/pdf/year=2026/court=28_2/bench=aphc/APHC010049602026_1_2026-02-02.pdf</x:v>
      </x:c>
    </x:row>
    <x:row r="8245">
      <x:c r="A8245" t="str">
        <x:v>APHC010011572023</x:v>
      </x:c>
      <x:c r="B8245" t="str">
        <x:v>CC/815/2023 of SOMEPALLI GOVINDU Vs THE DISTRICT COLLECTOR</x:v>
      </x:c>
      <x:c r="C8245" t="str">
        <x:v>2026-03-10</x:v>
      </x:c>
      <x:c r="D8245" t="str">
        <x:v>High Court of Andhra Pradesh</x:v>
      </x:c>
      <x:c r="E8245" t="str">
        <x:v>D RAMESH</x:v>
      </x:c>
      <x:c r="F8245" t="str">
        <x:v>CLOSED NO COSTS</x:v>
      </x:c>
      <x:c r="G8245" t="str">
        <x:v>https://indian-high-court-judgments.s3.ap-south-1.amazonaws.com/data/pdf/year=2026/court=28_2/bench=aphc/APHC010011572023_1_2026-03-11.pdf</x:v>
      </x:c>
    </x:row>
    <x:row r="8246">
      <x:c r="A8246" t="str">
        <x:v>APHC010265882015</x:v>
      </x:c>
      <x:c r="B8246" t="str">
        <x:v>CC/959/2015 of Metta Lakshman Murthy, Vs Surangi Narsinga Rao,</x:v>
      </x:c>
      <x:c r="C8246" t="str">
        <x:v>2026-02-24</x:v>
      </x:c>
      <x:c r="D8246" t="str">
        <x:v>High Court of Andhra Pradesh</x:v>
      </x:c>
      <x:c r="E8246" t="str">
        <x:v>MAHESWARA RAO KUNCHEAM</x:v>
      </x:c>
      <x:c r="F8246" t="str">
        <x:v>CLOSED NO COSTS</x:v>
      </x:c>
      <x:c r="G8246" t="str">
        <x:v>https://indian-high-court-judgments.s3.ap-south-1.amazonaws.com/data/pdf/year=2026/court=28_2/bench=aphc/APHC010265882015_1_2026-02-25.pdf</x:v>
      </x:c>
    </x:row>
    <x:row r="8247">
      <x:c r="A8247" t="str">
        <x:v>APHC010024942017</x:v>
      </x:c>
      <x:c r="B8247" t="str">
        <x:v>CC/1741/2017 of D.MURTHUJA, KURNOOL DIST. &amp; 3 OTHERS Vs P. SASHI BHUSAN KUMAR, I.A.S., GUNTUR DIST. &amp; 5 OTHERS</x:v>
      </x:c>
      <x:c r="C8247" t="str">
        <x:v>2026-03-16</x:v>
      </x:c>
      <x:c r="D8247" t="str">
        <x:v>High Court of Andhra Pradesh</x:v>
      </x:c>
      <x:c r="E8247" t="str">
        <x:v>MAHESWARA RAO KUNCHEAM</x:v>
      </x:c>
      <x:c r="F8247" t="str">
        <x:v>CLOSED NO COSTS</x:v>
      </x:c>
      <x:c r="G8247" t="str">
        <x:v>https://indian-high-court-judgments.s3.ap-south-1.amazonaws.com/data/pdf/year=2026/court=28_2/bench=aphc/APHC010024942017_1_2026-03-17.pdf</x:v>
      </x:c>
    </x:row>
    <x:row r="8248">
      <x:c r="A8248" t="str">
        <x:v>APHC010069542026</x:v>
      </x:c>
      <x:c r="B8248" t="str">
        <x:v>CRLP/1064/2026 of Sontena Ananda Prem Kumar, Vs The State of Andhra Pradesh</x:v>
      </x:c>
      <x:c r="C8248" t="str">
        <x:v>2026-02-18</x:v>
      </x:c>
      <x:c r="D8248" t="str">
        <x:v>High Court of Andhra Pradesh</x:v>
      </x:c>
      <x:c r="E8248" t="str">
        <x:v>VENKATA JYOTHIRMAI PRATAPA</x:v>
      </x:c>
      <x:c r="F8248" t="str">
        <x:v>DISMISSED</x:v>
      </x:c>
      <x:c r="G8248" t="str">
        <x:v>https://indian-high-court-judgments.s3.ap-south-1.amazonaws.com/data/pdf/year=2026/court=28_2/bench=aphc/APHC010069542026_1_2026-02-19.pdf</x:v>
      </x:c>
    </x:row>
    <x:row r="8249">
      <x:c r="A8249" t="str">
        <x:v>APHC010427542012</x:v>
      </x:c>
      <x:c r="B8249" t="str">
        <x:v>CMA/925/2012 of KONDEPUDI LAKSHMI PRASANNA Vs KONDEPUDI SRINIVASA RAO</x:v>
      </x:c>
      <x:c r="C8249" t="str">
        <x:v>2026-01-30</x:v>
      </x:c>
      <x:c r="D8249" t="str">
        <x:v>High Court of Andhra Pradesh</x:v>
      </x:c>
      <x:c r="E8249" t="str">
        <x:v>RAVI NATH TILHARI,MAHESWARA RAO KUNCHEAM</x:v>
      </x:c>
      <x:c r="F8249" t="str">
        <x:v>DISMISSED AS NON PROSECUTION</x:v>
      </x:c>
      <x:c r="G8249" t="str">
        <x:v>https://indian-high-court-judgments.s3.ap-south-1.amazonaws.com/data/pdf/year=2026/court=28_2/bench=aphc/APHC010427542012_1_2026-01-31.pdf</x:v>
      </x:c>
    </x:row>
    <x:row r="8250">
      <x:c r="A8250" t="str">
        <x:v>APHC010551842025</x:v>
      </x:c>
      <x:c r="B8250" t="str">
        <x:v>WP/28930/2025 of SOMANDHEPALLI PRAVEENA Vs THE STATE OF ANDHRA PRADESH</x:v>
      </x:c>
      <x:c r="C8250" t="str">
        <x:v>2026-03-01</x:v>
      </x:c>
      <x:c r="D8250" t="str">
        <x:v>High Court of Andhra Pradesh</x:v>
      </x:c>
      <x:c r="E8250" t="str">
        <x:v>NINALA JAYASURYA</x:v>
      </x:c>
      <x:c r="F8250" t="str">
        <x:v>DISPOSED OF NO COSTS</x:v>
      </x:c>
      <x:c r="G8250" t="str">
        <x:v>https://indian-high-court-judgments.s3.ap-south-1.amazonaws.com/data/pdf/year=2026/court=28_2/bench=aphc/APHC010551842025_1_2026-03-02.pdf</x:v>
      </x:c>
    </x:row>
    <x:row r="8251">
      <x:c r="A8251" t="str">
        <x:v>APHC010058602019</x:v>
      </x:c>
      <x:c r="B8251" t="str">
        <x:v>WP/2693/2019 of SVGR Petro Mart (HPCL) Vs INDIAN OIL CORP</x:v>
      </x:c>
      <x:c r="C8251" t="str">
        <x:v>2026-02-22</x:v>
      </x:c>
      <x:c r="D8251" t="str">
        <x:v>High Court of Andhra Pradesh</x:v>
      </x:c>
      <x:c r="E8251" t="str">
        <x:v>K SREENIVASA REDDY</x:v>
      </x:c>
      <x:c r="F8251" t="str">
        <x:v>CLOSED NO COSTS</x:v>
      </x:c>
      <x:c r="G8251" t="str">
        <x:v>https://indian-high-court-judgments.s3.ap-south-1.amazonaws.com/data/pdf/year=2026/court=28_2/bench=aphc/APHC010058602019_1_2026-02-23.pdf</x:v>
      </x:c>
    </x:row>
    <x:row r="8252">
      <x:c r="A8252" t="str">
        <x:v>APHC010639622025</x:v>
      </x:c>
      <x:c r="B8252" t="str">
        <x:v>CRLP/12317/2025 of Pasupuleti ChinaChennaiah Vs The State of Andhra Pradesh</x:v>
      </x:c>
      <x:c r="C8252" t="str">
        <x:v>2026-03-12</x:v>
      </x:c>
      <x:c r="D8252" t="str">
        <x:v>High Court of Andhra Pradesh</x:v>
      </x:c>
      <x:c r="E8252" t="str">
        <x:v>Y. LAKSHMANA RAO</x:v>
      </x:c>
      <x:c r="F8252" t="str">
        <x:v>ALLOWED NO COSTS</x:v>
      </x:c>
      <x:c r="G8252" t="str">
        <x:v>https://indian-high-court-judgments.s3.ap-south-1.amazonaws.com/data/pdf/year=2026/court=28_2/bench=aphc/APHC010639622025_1_2026-03-13.pdf</x:v>
      </x:c>
    </x:row>
    <x:row r="8253">
      <x:c r="A8253" t="str">
        <x:v>APHC010424262024</x:v>
      </x:c>
      <x:c r="B8253" t="str">
        <x:v>WP/21936/2024 of SEIL ENERGY INDIA LIMITED Vs THE PRINCIPAL COMMISSIONER OF CENTRAL TAX</x:v>
      </x:c>
      <x:c r="C8253" t="str">
        <x:v>2026-02-03</x:v>
      </x:c>
      <x:c r="D8253" t="str">
        <x:v>High Court of Andhra Pradesh</x:v>
      </x:c>
      <x:c r="E8253" t="str">
        <x:v>R RAGHUNANDAN RAO,T.C.D.SEKHAR</x:v>
      </x:c>
      <x:c r="F8253" t="str">
        <x:v>DISPOSED OF NO COSTS</x:v>
      </x:c>
      <x:c r="G8253" t="str">
        <x:v>https://indian-high-court-judgments.s3.ap-south-1.amazonaws.com/data/pdf/year=2026/court=28_2/bench=aphc/APHC010424262024_1_2026-02-04.pdf</x:v>
      </x:c>
    </x:row>
    <x:row r="8254">
      <x:c r="A8254" t="str">
        <x:v>APHC010186142009</x:v>
      </x:c>
      <x:c r="B8254" t="str">
        <x:v>CRLA/1/2009 of K.NAGABHUSHANAM, Vs STATE OF A.P., REP BY PP.,</x:v>
      </x:c>
      <x:c r="C8254" t="str">
        <x:v>2026-02-17</x:v>
      </x:c>
      <x:c r="D8254" t="str">
        <x:v>High Court of Andhra Pradesh</x:v>
      </x:c>
      <x:c r="E8254" t="str">
        <x:v>B V L N CHAKRAVARTHI</x:v>
      </x:c>
      <x:c r="F8254" t="str">
        <x:v>DISMISSED AS ABATED</x:v>
      </x:c>
      <x:c r="G8254" t="str">
        <x:v>https://indian-high-court-judgments.s3.ap-south-1.amazonaws.com/data/pdf/year=2026/court=28_2/bench=aphc/APHC010186142009_1_2026-02-18.pdf</x:v>
      </x:c>
    </x:row>
    <x:row r="8255">
      <x:c r="A8255" t="str">
        <x:v>APHC010250622024</x:v>
      </x:c>
      <x:c r="B8255" t="str">
        <x:v>WP/12669/2024 of MULLA NAGOOR Vs THE CENTRAL POWER DISTRIBUTION CORPORATION OF AP LTD</x:v>
      </x:c>
      <x:c r="C8255" t="str">
        <x:v>2026-03-10</x:v>
      </x:c>
      <x:c r="D8255" t="str">
        <x:v>High Court of Andhra Pradesh</x:v>
      </x:c>
      <x:c r="E8255" t="str">
        <x:v>D RAMESH</x:v>
      </x:c>
      <x:c r="F8255" t="str">
        <x:v>DISMISSED NO COSTS</x:v>
      </x:c>
      <x:c r="G8255" t="str">
        <x:v>https://indian-high-court-judgments.s3.ap-south-1.amazonaws.com/data/pdf/year=2026/court=28_2/bench=aphc/APHC010250622024_1_2026-03-11.pdf</x:v>
      </x:c>
    </x:row>
    <x:row r="8256">
      <x:c r="A8256" t="str">
        <x:v>APHC010102842023</x:v>
      </x:c>
      <x:c r="B8256" t="str">
        <x:v>WP/5524/2023 of POTHAKAMURI NARASIMHA RAO Vs THE STATE OF ANDHRA PRADESH</x:v>
      </x:c>
      <x:c r="C8256" t="str">
        <x:v>2026-02-16</x:v>
      </x:c>
      <x:c r="D8256" t="str">
        <x:v>High Court of Andhra Pradesh</x:v>
      </x:c>
      <x:c r="E8256" t="str">
        <x:v>RAVI CHEEMALAPATI</x:v>
      </x:c>
      <x:c r="F8256" t="str">
        <x:v>DISMISSED AS INFRUCTUOUS</x:v>
      </x:c>
      <x:c r="G8256" t="str">
        <x:v>https://indian-high-court-judgments.s3.ap-south-1.amazonaws.com/data/pdf/year=2026/court=28_2/bench=aphc/APHC010102842023_1_2026-02-17.pdf</x:v>
      </x:c>
    </x:row>
    <x:row r="8257">
      <x:c r="A8257" t="str">
        <x:v>APHC010068582026</x:v>
      </x:c>
      <x:c r="B8257" t="str">
        <x:v>CRP/550/2026 of MATTA VENKATA RATTAIAH Vs MATTA PANDURANGA RAO (DIED)</x:v>
      </x:c>
      <x:c r="C8257" t="str">
        <x:v>2026-02-26</x:v>
      </x:c>
      <x:c r="D8257" t="str">
        <x:v>High Court of Andhra Pradesh</x:v>
      </x:c>
      <x:c r="E8257" t="str">
        <x:v>CHEEKATI MANAVENDRANATH ROY</x:v>
      </x:c>
      <x:c r="F8257" t="str">
        <x:v>DISPOSED OF NO COSTS</x:v>
      </x:c>
      <x:c r="G8257" t="str">
        <x:v>https://indian-high-court-judgments.s3.ap-south-1.amazonaws.com/data/pdf/year=2026/court=28_2/bench=aphc/APHC010068582026_1_2026-02-27.pdf</x:v>
      </x:c>
    </x:row>
    <x:row r="8258">
      <x:c r="A8258" t="str">
        <x:v>APHC010165862026</x:v>
      </x:c>
      <x:c r="B8258" t="str">
        <x:v>CRLP/2635/2026 of M/S AGRIGOLD FARM ESTATES INDIA PVT LTD Vs The State of Andhra Pradesh</x:v>
      </x:c>
      <x:c r="C8258" t="str">
        <x:v>2026-04-06</x:v>
      </x:c>
      <x:c r="D8258" t="str">
        <x:v>High Court of Andhra Pradesh</x:v>
      </x:c>
      <x:c r="E8258" t="str">
        <x:v>Y. LAKSHMANA RAO</x:v>
      </x:c>
      <x:c r="F8258" t="str">
        <x:v>DISPOSED OF NO COSTS</x:v>
      </x:c>
      <x:c r="G8258" t="str">
        <x:v>https://indian-high-court-judgments.s3.ap-south-1.amazonaws.com/data/pdf/year=2026/court=28_2/bench=aphc/APHC010165862026_1_2026-04-07.pdf</x:v>
      </x:c>
    </x:row>
    <x:row r="8259">
      <x:c r="A8259" t="str">
        <x:v>APHC010067962011</x:v>
      </x:c>
      <x:c r="B8259" t="str">
        <x:v>WP/6708/2011 of The Eastern Power Distribution Company of A.P. Ltd., Vs The Assistant Provident Fund Commissioner / Recovery Officer</x:v>
      </x:c>
      <x:c r="C8259" t="str">
        <x:v>2026-02-03</x:v>
      </x:c>
      <x:c r="D8259" t="str">
        <x:v>High Court of Andhra Pradesh</x:v>
      </x:c>
      <x:c r="E8259" t="str">
        <x:v>K SREENIVASA REDDY</x:v>
      </x:c>
      <x:c r="F8259" t="str">
        <x:v>DISMISSED</x:v>
      </x:c>
      <x:c r="G8259" t="str">
        <x:v>https://indian-high-court-judgments.s3.ap-south-1.amazonaws.com/data/pdf/year=2026/court=28_2/bench=aphc/APHC010067962011_1_2026-02-04.pdf</x:v>
      </x:c>
    </x:row>
    <x:row r="8260">
      <x:c r="A8260" t="str">
        <x:v>APHC010278872024</x:v>
      </x:c>
      <x:c r="B8260" t="str">
        <x:v>WP/14012/2024 of BANDI RAVI KUMAR Vs The State of Andhra Pradesh,</x:v>
      </x:c>
      <x:c r="C8260" t="str">
        <x:v>2026-02-24</x:v>
      </x:c>
      <x:c r="D8260" t="str">
        <x:v>High Court of Andhra Pradesh</x:v>
      </x:c>
      <x:c r="E8260" t="str">
        <x:v>RAVI CHEEMALAPATI</x:v>
      </x:c>
      <x:c r="F8260" t="str">
        <x:v>DISMISSED AS INFRUCTUOUS</x:v>
      </x:c>
      <x:c r="G8260" t="str">
        <x:v>https://indian-high-court-judgments.s3.ap-south-1.amazonaws.com/data/pdf/year=2026/court=28_2/bench=aphc/APHC010278872024_1_2026-02-25.pdf</x:v>
      </x:c>
    </x:row>
    <x:row r="8261">
      <x:c r="A8261" t="str">
        <x:v>APHC010391742023</x:v>
      </x:c>
      <x:c r="B8261" t="str">
        <x:v>CC/4814/2023 of YERESI PULLAREDDY Vs SRI GOPAL KRISHNA DWIVEDI I.A.S.</x:v>
      </x:c>
      <x:c r="C8261" t="str">
        <x:v>2026-03-05</x:v>
      </x:c>
      <x:c r="D8261" t="str">
        <x:v>High Court of Andhra Pradesh</x:v>
      </x:c>
      <x:c r="E8261" t="str">
        <x:v>BATTU DEVANAND</x:v>
      </x:c>
      <x:c r="F8261" t="str">
        <x:v>CLOSED NO COSTS</x:v>
      </x:c>
      <x:c r="G8261" t="str">
        <x:v>https://indian-high-court-judgments.s3.ap-south-1.amazonaws.com/data/pdf/year=2026/court=28_2/bench=aphc/APHC010391742023_1_2026-03-06.pdf</x:v>
      </x:c>
    </x:row>
    <x:row r="8262">
      <x:c r="A8262" t="str">
        <x:v>APHC010668922025</x:v>
      </x:c>
      <x:c r="B8262" t="str">
        <x:v>WP/34806/2025 of YERIPALLI NAGESH Vs The State of Andhra Pradesh,</x:v>
      </x:c>
      <x:c r="C8262" t="str">
        <x:v>2026-02-03</x:v>
      </x:c>
      <x:c r="D8262" t="str">
        <x:v>High Court of Andhra Pradesh</x:v>
      </x:c>
      <x:c r="E8262" t="str">
        <x:v>SUBBA REDDY SATTI</x:v>
      </x:c>
      <x:c r="F8262" t="str">
        <x:v>DISPOSED OF NO COSTS</x:v>
      </x:c>
      <x:c r="G8262" t="str">
        <x:v>https://indian-high-court-judgments.s3.ap-south-1.amazonaws.com/data/pdf/year=2026/court=28_2/bench=aphc/APHC010668922025_1_2026-02-04.pdf</x:v>
      </x:c>
    </x:row>
    <x:row r="8263">
      <x:c r="A8263" t="str">
        <x:v>APHC010029172006</x:v>
      </x:c>
      <x:c r="B8263" t="str">
        <x:v>AS/596/2006 of A. Chinnappaiah Vs A. Kalavathi</x:v>
      </x:c>
      <x:c r="C8263" t="str">
        <x:v>2026-02-08</x:v>
      </x:c>
      <x:c r="D8263" t="str">
        <x:v>High Court of Andhra Pradesh</x:v>
      </x:c>
      <x:c r="E8263" t="str">
        <x:v>RAVI NATH TILHARI,MAHESWARA RAO KUNCHEAM</x:v>
      </x:c>
      <x:c r="F8263" t="str">
        <x:v>DISMISSED AS NON PROSECUTION</x:v>
      </x:c>
      <x:c r="G8263" t="str">
        <x:v>https://indian-high-court-judgments.s3.ap-south-1.amazonaws.com/data/pdf/year=2026/court=28_2/bench=aphc/APHC010029172006_1_2026-02-09.pdf</x:v>
      </x:c>
    </x:row>
    <x:row r="8264">
      <x:c r="A8264" t="str">
        <x:v>APHC010607932025</x:v>
      </x:c>
      <x:c r="B8264" t="str">
        <x:v>WP/31574/2025 of K TIRUPAL Vs THE STATE OF AP</x:v>
      </x:c>
      <x:c r="C8264" t="str">
        <x:v>2026-02-01</x:v>
      </x:c>
      <x:c r="D8264" t="str">
        <x:v>High Court of Andhra Pradesh</x:v>
      </x:c>
      <x:c r="E8264" t="str">
        <x:v>SUBBA REDDY SATTI</x:v>
      </x:c>
      <x:c r="F8264" t="str">
        <x:v>DISPOSED OF NO COSTS</x:v>
      </x:c>
      <x:c r="G8264" t="str">
        <x:v>https://indian-high-court-judgments.s3.ap-south-1.amazonaws.com/data/pdf/year=2026/court=28_2/bench=aphc/APHC010607932025_1_2026-02-02.pdf</x:v>
      </x:c>
    </x:row>
    <x:row r="8265">
      <x:c r="A8265" t="str">
        <x:v>APHC010218062023</x:v>
      </x:c>
      <x:c r="B8265" t="str">
        <x:v>WP/11488/2023 of N.M.V. Lakshmana Rao, Vs The State of Andhra Pradesh,</x:v>
      </x:c>
      <x:c r="C8265" t="str">
        <x:v>2026-01-28</x:v>
      </x:c>
      <x:c r="D8265" t="str">
        <x:v>High Court of Andhra Pradesh</x:v>
      </x:c>
      <x:c r="E8265" t="str">
        <x:v>NYAPATHY VIJAY</x:v>
      </x:c>
      <x:c r="F8265" t="str">
        <x:v>DISPOSED OF NO COSTS</x:v>
      </x:c>
      <x:c r="G8265" t="str">
        <x:v>https://indian-high-court-judgments.s3.ap-south-1.amazonaws.com/data/pdf/year=2026/court=28_2/bench=aphc/APHC010218062023_1_2026-01-29.pdf</x:v>
      </x:c>
    </x:row>
    <x:row r="8266">
      <x:c r="A8266" t="str">
        <x:v>APHC010374732025</x:v>
      </x:c>
      <x:c r="B8266" t="str">
        <x:v>WP/19415/2025 of GORIPARTHI BHASKAR SAI Vs THE STATE OF AP</x:v>
      </x:c>
      <x:c r="C8266" t="str">
        <x:v>2026-02-26</x:v>
      </x:c>
      <x:c r="D8266" t="str">
        <x:v>High Court of Andhra Pradesh</x:v>
      </x:c>
      <x:c r="E8266" t="str">
        <x:v>RAVI CHEEMALAPATI</x:v>
      </x:c>
      <x:c r="F8266" t="str">
        <x:v>DISPOSED OF NO COSTS</x:v>
      </x:c>
      <x:c r="G8266" t="str">
        <x:v>https://indian-high-court-judgments.s3.ap-south-1.amazonaws.com/data/pdf/year=2026/court=28_2/bench=aphc/APHC010374732025_1_2026-02-27.pdf</x:v>
      </x:c>
    </x:row>
    <x:row r="8267">
      <x:c r="A8267" t="str">
        <x:v>APHC010104852026</x:v>
      </x:c>
      <x:c r="B8267" t="str">
        <x:v>WP/6066/2026 of Gudimetla Manoj Reddy, Vs The State of Andhra Pradesh,</x:v>
      </x:c>
      <x:c r="C8267" t="str">
        <x:v>2026-03-04</x:v>
      </x:c>
      <x:c r="D8267" t="str">
        <x:v>High Court of Andhra Pradesh</x:v>
      </x:c>
      <x:c r="E8267" t="str">
        <x:v>NYAPATHY VIJAY</x:v>
      </x:c>
      <x:c r="F8267" t="str">
        <x:v>CLOSED NO COSTS</x:v>
      </x:c>
      <x:c r="G8267" t="str">
        <x:v>https://indian-high-court-judgments.s3.ap-south-1.amazonaws.com/data/pdf/year=2026/court=28_2/bench=aphc/APHC010104852026_1_2026-03-05.pdf</x:v>
      </x:c>
    </x:row>
    <x:row r="8268">
      <x:c r="A8268" t="str">
        <x:v>APHC010088782022</x:v>
      </x:c>
      <x:c r="B8268" t="str">
        <x:v>MACMA/126/2022 of THE ORIENTAL INSURANCE CO LTD Vs SOLASA SUJATHA</x:v>
      </x:c>
      <x:c r="C8268" t="str">
        <x:v>2026-02-15</x:v>
      </x:c>
      <x:c r="D8268" t="str">
        <x:v>High Court of Andhra Pradesh</x:v>
      </x:c>
      <x:c r="E8268" t="str">
        <x:v>V.SUJATHA</x:v>
      </x:c>
      <x:c r="F8268" t="str">
        <x:v>DISMISSED</x:v>
      </x:c>
      <x:c r="G8268" t="str">
        <x:v>https://indian-high-court-judgments.s3.ap-south-1.amazonaws.com/data/pdf/year=2026/court=28_2/bench=aphc/APHC010088782022_1_2026-02-16.pdf</x:v>
      </x:c>
    </x:row>
    <x:row r="8269">
      <x:c r="A8269" t="str">
        <x:v>APHC010258812007</x:v>
      </x:c>
      <x:c r="B8269" t="str">
        <x:v>AS/14/2007 of The Vizagapatnam Diocesan Corporation Pvt Ltd Vs Poosarla Subba Rao</x:v>
      </x:c>
      <x:c r="C8269" t="str">
        <x:v>2026-02-03</x:v>
      </x:c>
      <x:c r="D8269" t="str">
        <x:v>High Court of Andhra Pradesh</x:v>
      </x:c>
      <x:c r="E8269" t="str">
        <x:v>RAVI NATH TILHARI,MAHESWARA RAO KUNCHEAM</x:v>
      </x:c>
      <x:c r="F8269" t="str">
        <x:v>DISMISSED AS NON PROSECUTION</x:v>
      </x:c>
      <x:c r="G8269" t="str">
        <x:v>https://indian-high-court-judgments.s3.ap-south-1.amazonaws.com/data/pdf/year=2026/court=28_2/bench=aphc/APHC010258812007_1_2026-02-04.pdf</x:v>
      </x:c>
    </x:row>
    <x:row r="8270">
      <x:c r="A8270" t="str">
        <x:v>APHC010781452018</x:v>
      </x:c>
      <x:c r="B8270" t="str">
        <x:v>WP/37964/2018 of Pokuri Musalaiah Vs The Tahsildar</x:v>
      </x:c>
      <x:c r="C8270" t="str">
        <x:v>2026-02-18</x:v>
      </x:c>
      <x:c r="D8270" t="str">
        <x:v>High Court of Andhra Pradesh</x:v>
      </x:c>
      <x:c r="E8270" t="str">
        <x:v>SUMATHI JAGADAM</x:v>
      </x:c>
      <x:c r="F8270" t="str">
        <x:v>DISMISSED AS INFRUCTUOUS</x:v>
      </x:c>
      <x:c r="G8270" t="str">
        <x:v>https://indian-high-court-judgments.s3.ap-south-1.amazonaws.com/data/pdf/year=2026/court=28_2/bench=aphc/APHC010781452018_1_2026-02-19.pdf</x:v>
      </x:c>
    </x:row>
    <x:row r="8271">
      <x:c r="A8271" t="str">
        <x:v>APHC010293762024</x:v>
      </x:c>
      <x:c r="B8271" t="str">
        <x:v>CRP/1492/2024 of M. Swamidas, Vs K. Munaiah Achari,</x:v>
      </x:c>
      <x:c r="C8271" t="str">
        <x:v>2026-02-02</x:v>
      </x:c>
      <x:c r="D8271" t="str">
        <x:v>High Court of Andhra Pradesh</x:v>
      </x:c>
      <x:c r="E8271" t="str">
        <x:v>RAVI CHEEMALAPATI</x:v>
      </x:c>
      <x:c r="F8271" t="str">
        <x:v>DISMISSED AS INFRUCTUOUS</x:v>
      </x:c>
      <x:c r="G8271" t="str">
        <x:v>https://indian-high-court-judgments.s3.ap-south-1.amazonaws.com/data/pdf/year=2026/court=28_2/bench=aphc/APHC010293762024_1_2026-02-03.pdf</x:v>
      </x:c>
    </x:row>
    <x:row r="8272">
      <x:c r="A8272" t="str">
        <x:v>APHC010319852020</x:v>
      </x:c>
      <x:c r="B8272" t="str">
        <x:v>WP/21162/2020 of S.M.Abdul Khuddus Vs The State of Andhra Pradesh,</x:v>
      </x:c>
      <x:c r="C8272" t="str">
        <x:v>2026-03-08</x:v>
      </x:c>
      <x:c r="D8272" t="str">
        <x:v>High Court of Andhra Pradesh</x:v>
      </x:c>
      <x:c r="E8272" t="str">
        <x:v>TARLADA RAJASEKHAR RAO</x:v>
      </x:c>
      <x:c r="F8272" t="str">
        <x:v>DISPOSED OF NO COSTS</x:v>
      </x:c>
      <x:c r="G8272" t="str">
        <x:v>https://indian-high-court-judgments.s3.ap-south-1.amazonaws.com/data/pdf/year=2026/court=28_2/bench=aphc/APHC010319852020_1_2026-03-09.pdf</x:v>
      </x:c>
    </x:row>
    <x:row r="8273">
      <x:c r="A8273" t="str">
        <x:v>APHC010064512026</x:v>
      </x:c>
      <x:c r="B8273" t="str">
        <x:v>WP/3857/2026 of Smt. M. Kousalya, Vs UNION OF INDIA</x:v>
      </x:c>
      <x:c r="C8273" t="str">
        <x:v>2026-02-16</x:v>
      </x:c>
      <x:c r="D8273" t="str">
        <x:v>High Court of Andhra Pradesh</x:v>
      </x:c>
      <x:c r="E8273" t="str">
        <x:v>K SREENIVASA REDDY</x:v>
      </x:c>
      <x:c r="F8273" t="str">
        <x:v>DISPOSED OF NO COSTS</x:v>
      </x:c>
      <x:c r="G8273" t="str">
        <x:v>https://indian-high-court-judgments.s3.ap-south-1.amazonaws.com/data/pdf/year=2026/court=28_2/bench=aphc/APHC010064512026_1_2026-02-17.pdf</x:v>
      </x:c>
    </x:row>
    <x:row r="8274">
      <x:c r="A8274" t="str">
        <x:v>APHC010287732023</x:v>
      </x:c>
      <x:c r="B8274" t="str">
        <x:v>WP/14777/2023 of MADDUKURI DHANARAJU Vs THE STATE OF ANDHRA PRADESH</x:v>
      </x:c>
      <x:c r="C8274" t="str">
        <x:v>2026-02-09</x:v>
      </x:c>
      <x:c r="D8274" t="str">
        <x:v>High Court of Andhra Pradesh</x:v>
      </x:c>
      <x:c r="E8274" t="str">
        <x:v>SUBBA REDDY SATTI</x:v>
      </x:c>
      <x:c r="F8274" t="str">
        <x:v>DISPOSED OF NO COSTS</x:v>
      </x:c>
      <x:c r="G8274" t="str">
        <x:v>https://indian-high-court-judgments.s3.ap-south-1.amazonaws.com/data/pdf/year=2026/court=28_2/bench=aphc/APHC010287732023_1_2026-02-10.pdf</x:v>
      </x:c>
    </x:row>
    <x:row r="8275">
      <x:c r="A8275" t="str">
        <x:v>APHC010040812023</x:v>
      </x:c>
      <x:c r="B8275" t="str">
        <x:v>WP/1964/2023 of UMA EDUCATIONAL AND TECHNICAL SOCIETY COLLEGE Vs THE STATE OF ANDHRA PRADESH</x:v>
      </x:c>
      <x:c r="C8275" t="str">
        <x:v>2026-03-10</x:v>
      </x:c>
      <x:c r="D8275" t="str">
        <x:v>High Court of Andhra Pradesh</x:v>
      </x:c>
      <x:c r="E8275" t="str">
        <x:v>NYAPATHY VIJAY</x:v>
      </x:c>
      <x:c r="F8275" t="str">
        <x:v>DISMISSED AS INFRUCTUOUS</x:v>
      </x:c>
      <x:c r="G8275" t="str">
        <x:v>https://indian-high-court-judgments.s3.ap-south-1.amazonaws.com/data/pdf/year=2026/court=28_2/bench=aphc/APHC010040812023_1_2025-05-09.pdf</x:v>
      </x:c>
    </x:row>
    <x:row r="8276">
      <x:c r="A8276" t="str">
        <x:v>APHC010606842025</x:v>
      </x:c>
      <x:c r="B8276" t="str">
        <x:v>CRP/3112/2025 of KALACHERLA VENKATESWARA RAO Vs PILLI PULLA RAO</x:v>
      </x:c>
      <x:c r="C8276" t="str">
        <x:v>2026-01-29</x:v>
      </x:c>
      <x:c r="D8276" t="str">
        <x:v>High Court of Andhra Pradesh</x:v>
      </x:c>
      <x:c r="E8276" t="str">
        <x:v>RAVI CHEEMALAPATI</x:v>
      </x:c>
      <x:c r="F8276" t="str">
        <x:v>WITHDRAWN</x:v>
      </x:c>
      <x:c r="G8276" t="str">
        <x:v>https://indian-high-court-judgments.s3.ap-south-1.amazonaws.com/data/pdf/year=2026/court=28_2/bench=aphc/APHC010606842025_1_2026-01-30.pdf</x:v>
      </x:c>
    </x:row>
    <x:row r="8277">
      <x:c r="A8277" t="str">
        <x:v>APHC010159872026</x:v>
      </x:c>
      <x:c r="B8277" t="str">
        <x:v>WP/8993/2026 of MULLA ABDUL HAFEEZ Vs THE STATE OF ANDHRA PRADESH</x:v>
      </x:c>
      <x:c r="C8277" t="str">
        <x:v>2026-04-06</x:v>
      </x:c>
      <x:c r="D8277" t="str">
        <x:v>High Court of Andhra Pradesh</x:v>
      </x:c>
      <x:c r="E8277" t="str">
        <x:v>VENKATESWARLU NIMMAGADDA</x:v>
      </x:c>
      <x:c r="F8277" t="str">
        <x:v>DISPOSED OF NO COSTS</x:v>
      </x:c>
      <x:c r="G8277" t="str">
        <x:v>https://indian-high-court-judgments.s3.ap-south-1.amazonaws.com/data/pdf/year=2026/court=28_2/bench=aphc/APHC010159872026_1_2026-04-07.pdf</x:v>
      </x:c>
    </x:row>
    <x:row r="8278">
      <x:c r="A8278" t="str">
        <x:v>APHC010023592026</x:v>
      </x:c>
      <x:c r="B8278" t="str">
        <x:v>CRP/212/2026 of BASIREDDY RAJESWARA REDDY Vs KANCHANA SREEDEVI</x:v>
      </x:c>
      <x:c r="C8278" t="str">
        <x:v>2026-04-01</x:v>
      </x:c>
      <x:c r="D8278" t="str">
        <x:v>High Court of Andhra Pradesh</x:v>
      </x:c>
      <x:c r="E8278" t="str">
        <x:v>K SREENIVASA REDDY</x:v>
      </x:c>
      <x:c r="F8278" t="str">
        <x:v>DISPOSED OF NO COSTS</x:v>
      </x:c>
      <x:c r="G8278" t="str">
        <x:v>https://indian-high-court-judgments.s3.ap-south-1.amazonaws.com/data/pdf/year=2026/court=28_2/bench=aphc/APHC010023592026_1_2026-04-02.pdf</x:v>
      </x:c>
    </x:row>
    <x:row r="8279">
      <x:c r="A8279" t="str">
        <x:v>APHC010290712022</x:v>
      </x:c>
      <x:c r="B8279" t="str">
        <x:v>CRLP/4620/2022 of KODURU VENKATESWARLU@ VENKATESU Vs THE STATE OF ANDHRA PRADESH</x:v>
      </x:c>
      <x:c r="C8279" t="str">
        <x:v>2026-03-17</x:v>
      </x:c>
      <x:c r="D8279" t="str">
        <x:v>High Court of Andhra Pradesh</x:v>
      </x:c>
      <x:c r="E8279" t="str">
        <x:v>K SREENIVASA REDDY</x:v>
      </x:c>
      <x:c r="F8279" t="str">
        <x:v>DISMISSED AS INFRUCTUOUS</x:v>
      </x:c>
      <x:c r="G8279" t="str">
        <x:v>https://indian-high-court-judgments.s3.ap-south-1.amazonaws.com/data/pdf/year=2026/court=28_2/bench=aphc/APHC010290712022_1_2026-03-18.pdf</x:v>
      </x:c>
    </x:row>
    <x:row r="8280">
      <x:c r="A8280" t="str">
        <x:v>APHC010154822026</x:v>
      </x:c>
      <x:c r="B8280" t="str">
        <x:v>CRLP/2371/2026 of Samardhi Venu Gopal, Vs The State of Andhra Pradesh,</x:v>
      </x:c>
      <x:c r="C8280" t="str">
        <x:v>2026-04-05</x:v>
      </x:c>
      <x:c r="D8280" t="str">
        <x:v>High Court of Andhra Pradesh</x:v>
      </x:c>
      <x:c r="E8280" t="str">
        <x:v>VENKATA JYOTHIRMAI PRATAPA</x:v>
      </x:c>
      <x:c r="F8280" t="str">
        <x:v>DISMISSED</x:v>
      </x:c>
      <x:c r="G8280" t="str">
        <x:v>https://indian-high-court-judgments.s3.ap-south-1.amazonaws.com/data/pdf/year=2026/court=28_2/bench=aphc/APHC010154822026_1_2026-04-06.pdf</x:v>
      </x:c>
    </x:row>
    <x:row r="8281">
      <x:c r="A8281" t="str">
        <x:v>APHC010944732018</x:v>
      </x:c>
      <x:c r="B8281" t="str">
        <x:v>CC/3327/2018 of M/s. Sree Ramanjaneya Traders, Vs Sri Samuel Anand Kumar, IAS,</x:v>
      </x:c>
      <x:c r="C8281" t="str">
        <x:v>2026-03-11</x:v>
      </x:c>
      <x:c r="D8281" t="str">
        <x:v>High Court of Andhra Pradesh</x:v>
      </x:c>
      <x:c r="E8281" t="str">
        <x:v>B S BHANUMATHI</x:v>
      </x:c>
      <x:c r="F8281" t="str">
        <x:v>CLOSED NO COSTS</x:v>
      </x:c>
      <x:c r="G8281" t="str">
        <x:v>https://indian-high-court-judgments.s3.ap-south-1.amazonaws.com/data/pdf/year=2026/court=28_2/bench=aphc/APHC010944732018_1_2026-03-12.pdf</x:v>
      </x:c>
    </x:row>
    <x:row r="8282">
      <x:c r="A8282" t="str">
        <x:v>APHC010554462018</x:v>
      </x:c>
      <x:c r="B8282" t="str">
        <x:v>WP/26314/2018 of K. Parvathamma, Vs The State of Andhra Pradesh,</x:v>
      </x:c>
      <x:c r="C8282" t="str">
        <x:v>2026-01-30</x:v>
      </x:c>
      <x:c r="D8282" t="str">
        <x:v>High Court of Andhra Pradesh</x:v>
      </x:c>
      <x:c r="E8282" t="str">
        <x:v>SUMATHI JAGADAM</x:v>
      </x:c>
      <x:c r="F8282" t="str">
        <x:v>CLOSED NO COSTS</x:v>
      </x:c>
      <x:c r="G8282" t="str">
        <x:v>https://indian-high-court-judgments.s3.ap-south-1.amazonaws.com/data/pdf/year=2026/court=28_2/bench=aphc/APHC010554462018_1_2026-01-31.pdf</x:v>
      </x:c>
    </x:row>
    <x:row r="8283">
      <x:c r="A8283" t="str">
        <x:v>APHC010101062026</x:v>
      </x:c>
      <x:c r="B8283" t="str">
        <x:v>CRP/644/2026 of M.S. RAMAYYA CONSTRUCTIONS PRIVATE LIMITED Vs THE AUTHORIZED OFFICER</x:v>
      </x:c>
      <x:c r="C8283" t="str">
        <x:v>2026-02-26</x:v>
      </x:c>
      <x:c r="D8283" t="str">
        <x:v>High Court of Andhra Pradesh</x:v>
      </x:c>
      <x:c r="E8283" t="str">
        <x:v>CHEEKATI MANAVENDRANATH ROY,TUHIN KUMAR GEDELA</x:v>
      </x:c>
      <x:c r="F8283" t="str">
        <x:v>DISPOSED OF NO COSTS</x:v>
      </x:c>
      <x:c r="G8283" t="str">
        <x:v>https://indian-high-court-judgments.s3.ap-south-1.amazonaws.com/data/pdf/year=2026/court=28_2/bench=aphc/APHC010101062026_1_2026-04-01.pdf</x:v>
      </x:c>
    </x:row>
    <x:row r="8284">
      <x:c r="A8284" t="str">
        <x:v>APHC010133192026</x:v>
      </x:c>
      <x:c r="B8284" t="str">
        <x:v>CRLP/2016/2026 of Pinnelli Venkata Rami Reddy, Vs The State of Andhra Pradesh</x:v>
      </x:c>
      <x:c r="C8284" t="str">
        <x:v>2026-03-17</x:v>
      </x:c>
      <x:c r="D8284" t="str">
        <x:v>High Court of Andhra Pradesh</x:v>
      </x:c>
      <x:c r="E8284" t="str">
        <x:v>VENKATA JYOTHIRMAI PRATAPA</x:v>
      </x:c>
      <x:c r="F8284" t="str">
        <x:v>WITHDRAWN</x:v>
      </x:c>
      <x:c r="G8284" t="str">
        <x:v>https://indian-high-court-judgments.s3.ap-south-1.amazonaws.com/data/pdf/year=2026/court=28_2/bench=aphc/APHC010133192026_1_2026-03-18.pdf</x:v>
      </x:c>
    </x:row>
    <x:row r="8285">
      <x:c r="A8285" t="str">
        <x:v>APHC010608212025</x:v>
      </x:c>
      <x:c r="B8285" t="str">
        <x:v>WP/31386/2025 of GOLLAPUDI BALA VENKATA SEETHA LAKSHMI Vs THE STATE OF AP</x:v>
      </x:c>
      <x:c r="C8285" t="str">
        <x:v>2026-04-07</x:v>
      </x:c>
      <x:c r="D8285" t="str">
        <x:v>High Court of Andhra Pradesh</x:v>
      </x:c>
      <x:c r="E8285" t="str">
        <x:v>GANNAMANENI RAMAKRISHNA PRASAD</x:v>
      </x:c>
      <x:c r="F8285" t="str">
        <x:v>ALLOWED NO COSTS</x:v>
      </x:c>
      <x:c r="G8285" t="str">
        <x:v>https://indian-high-court-judgments.s3.ap-south-1.amazonaws.com/data/pdf/year=2026/court=28_2/bench=aphc/APHC010608212025_1_2026-04-08.pdf</x:v>
      </x:c>
    </x:row>
    <x:row r="8286">
      <x:c r="A8286" t="str">
        <x:v>APHC010512842025</x:v>
      </x:c>
      <x:c r="B8286" t="str">
        <x:v>WA/1258/2025 of THE STATE OF AP Vs N SUDHAKAR RAO</x:v>
      </x:c>
      <x:c r="C8286" t="str">
        <x:v>2026-03-04</x:v>
      </x:c>
      <x:c r="D8286" t="str">
        <x:v>High Court of Andhra Pradesh</x:v>
      </x:c>
      <x:c r="E8286" t="str">
        <x:v>BATTU DEVANAND,SUBHENDU SAMANTA</x:v>
      </x:c>
      <x:c r="F8286" t="str">
        <x:v>DISMISSED NO COSTS</x:v>
      </x:c>
      <x:c r="G8286" t="str">
        <x:v>https://indian-high-court-judgments.s3.ap-south-1.amazonaws.com/data/pdf/year=2026/court=28_2/bench=aphc/APHC010512842025_1_2026-03-05.pdf</x:v>
      </x:c>
    </x:row>
    <x:row r="8287">
      <x:c r="A8287" t="str">
        <x:v>APHC010246912025</x:v>
      </x:c>
      <x:c r="B8287" t="str">
        <x:v>WP/12421/2025 of Shri Narasimha Reddy Medireddy Vs The Additional Commissioner (ST)(Appeals)</x:v>
      </x:c>
      <x:c r="C8287" t="str">
        <x:v>2026-03-02</x:v>
      </x:c>
      <x:c r="D8287" t="str">
        <x:v>High Court of Andhra Pradesh</x:v>
      </x:c>
      <x:c r="E8287" t="str">
        <x:v>R RAGHUNANDAN RAO,T.C.D.SEKHAR</x:v>
      </x:c>
      <x:c r="F8287" t="str">
        <x:v>DISPOSED OF NO COSTS</x:v>
      </x:c>
      <x:c r="G8287" t="str">
        <x:v>https://indian-high-court-judgments.s3.ap-south-1.amazonaws.com/data/pdf/year=2026/court=28_2/bench=aphc/APHC010246912025_1_2026-03-03.pdf</x:v>
      </x:c>
    </x:row>
    <x:row r="8288">
      <x:c r="A8288" t="str">
        <x:v>APHC010071002014</x:v>
      </x:c>
      <x:c r="B8288" t="str">
        <x:v>WP/16640/2014 of Syed Basheed Basha, @ Shiraj, Vs The State of Andhra Pradesh,</x:v>
      </x:c>
      <x:c r="C8288" t="str">
        <x:v>2026-02-24</x:v>
      </x:c>
      <x:c r="D8288" t="str">
        <x:v>High Court of Andhra Pradesh</x:v>
      </x:c>
      <x:c r="E8288" t="str">
        <x:v>NINALA JAYASURYA</x:v>
      </x:c>
      <x:c r="F8288" t="str">
        <x:v>CLOSED NO COSTS</x:v>
      </x:c>
      <x:c r="G8288" t="str">
        <x:v>https://indian-high-court-judgments.s3.ap-south-1.amazonaws.com/data/pdf/year=2026/court=28_2/bench=aphc/APHC010071002014_1_2026-02-25.pdf</x:v>
      </x:c>
    </x:row>
    <x:row r="8289">
      <x:c r="A8289" t="str">
        <x:v>APHC010157652026</x:v>
      </x:c>
      <x:c r="B8289" t="str">
        <x:v>WP/8145/2026 of SAS INFRA Vs THE STATE OF AP</x:v>
      </x:c>
      <x:c r="C8289" t="str">
        <x:v>2026-04-07</x:v>
      </x:c>
      <x:c r="D8289" t="str">
        <x:v>High Court of Andhra Pradesh</x:v>
      </x:c>
      <x:c r="E8289" t="str">
        <x:v>R RAGHUNANDAN RAO,T.C.D.SEKHAR</x:v>
      </x:c>
      <x:c r="F8289" t="str">
        <x:v>ALLOWED NO COSTS</x:v>
      </x:c>
      <x:c r="G8289" t="str">
        <x:v>https://indian-high-court-judgments.s3.ap-south-1.amazonaws.com/data/pdf/year=2026/court=28_2/bench=aphc/APHC010157652026_1_2026-04-08.pdf</x:v>
      </x:c>
    </x:row>
    <x:row r="8290">
      <x:c r="A8290" t="str">
        <x:v>APHC010081722026</x:v>
      </x:c>
      <x:c r="B8290" t="str">
        <x:v>WP/4911/2026 of K PRAMEELA Vs THE STATE OF AP</x:v>
      </x:c>
      <x:c r="C8290" t="str">
        <x:v>2026-03-04</x:v>
      </x:c>
      <x:c r="D8290" t="str">
        <x:v>High Court of Andhra Pradesh</x:v>
      </x:c>
      <x:c r="E8290" t="str">
        <x:v>Y. LAKSHMANA RAO</x:v>
      </x:c>
      <x:c r="F8290" t="str">
        <x:v>DISPOSED OF NO COSTS</x:v>
      </x:c>
      <x:c r="G8290" t="str">
        <x:v>https://indian-high-court-judgments.s3.ap-south-1.amazonaws.com/data/pdf/year=2026/court=28_2/bench=aphc/APHC010081722026_1_2026-03-05.pdf</x:v>
      </x:c>
    </x:row>
    <x:row r="8291">
      <x:c r="A8291" t="str">
        <x:v>APHC010067372026</x:v>
      </x:c>
      <x:c r="B8291" t="str">
        <x:v>WP/4088/2026 of VALLETI BHANU KUMAR REDDY Vs THE STATE OF AP</x:v>
      </x:c>
      <x:c r="C8291" t="str">
        <x:v>2026-02-16</x:v>
      </x:c>
      <x:c r="D8291" t="str">
        <x:v>High Court of Andhra Pradesh</x:v>
      </x:c>
      <x:c r="E8291" t="str">
        <x:v>Y. LAKSHMANA RAO</x:v>
      </x:c>
      <x:c r="F8291" t="str">
        <x:v>WITHDRAWN</x:v>
      </x:c>
      <x:c r="G8291" t="str">
        <x:v>https://indian-high-court-judgments.s3.ap-south-1.amazonaws.com/data/pdf/year=2026/court=28_2/bench=aphc/APHC010067372026_1_2026-02-17.pdf</x:v>
      </x:c>
    </x:row>
    <x:row r="8292">
      <x:c r="A8292" t="str">
        <x:v>APHC010073712026</x:v>
      </x:c>
      <x:c r="B8292" t="str">
        <x:v>WP/4108/2026 of MUNWAR SULTANA SHAIK Vs THE STATE OF AP</x:v>
      </x:c>
      <x:c r="C8292" t="str">
        <x:v>2026-02-26</x:v>
      </x:c>
      <x:c r="D8292" t="str">
        <x:v>High Court of Andhra Pradesh</x:v>
      </x:c>
      <x:c r="E8292" t="str">
        <x:v>Y. LAKSHMANA RAO</x:v>
      </x:c>
      <x:c r="F8292" t="str">
        <x:v>DISPOSED OF NO COSTS</x:v>
      </x:c>
      <x:c r="G8292" t="str">
        <x:v>https://indian-high-court-judgments.s3.ap-south-1.amazonaws.com/data/pdf/year=2026/court=28_2/bench=aphc/APHC010073712026_1_2026-02-27.pdf</x:v>
      </x:c>
    </x:row>
    <x:row r="8293">
      <x:c r="A8293" t="str">
        <x:v>APHC010694952022</x:v>
      </x:c>
      <x:c r="B8293" t="str">
        <x:v>MACMA/580/2022 of ANDHRA PRADESH STATE ROAD TRANSPORT CORPORATION KURNOOL Vs G SUJATHA</x:v>
      </x:c>
      <x:c r="C8293" t="str">
        <x:v>2026-02-22</x:v>
      </x:c>
      <x:c r="D8293" t="str">
        <x:v>High Court of Andhra Pradesh</x:v>
      </x:c>
      <x:c r="E8293" t="str">
        <x:v>V.SUJATHA</x:v>
      </x:c>
      <x:c r="F8293" t="str">
        <x:v>DISMISSED</x:v>
      </x:c>
      <x:c r="G8293" t="str">
        <x:v>https://indian-high-court-judgments.s3.ap-south-1.amazonaws.com/data/pdf/year=2026/court=28_2/bench=aphc/APHC010694952022_1_2026-02-23.pdf</x:v>
      </x:c>
    </x:row>
    <x:row r="8294">
      <x:c r="A8294" t="str">
        <x:v>APHC010127002026</x:v>
      </x:c>
      <x:c r="B8294" t="str">
        <x:v>CRLRC/283/2026 of Gonji Suresh Vs Bandila Neelima alias Gonji Neelima</x:v>
      </x:c>
      <x:c r="C8294" t="str">
        <x:v>2026-03-10</x:v>
      </x:c>
      <x:c r="D8294" t="str">
        <x:v>High Court of Andhra Pradesh</x:v>
      </x:c>
      <x:c r="E8294" t="str">
        <x:v>VENKATA JYOTHIRMAI PRATAPA</x:v>
      </x:c>
      <x:c r="F8294" t="str">
        <x:v>DISPOSED OF NO COSTS</x:v>
      </x:c>
      <x:c r="G8294" t="str">
        <x:v>https://indian-high-court-judgments.s3.ap-south-1.amazonaws.com/data/pdf/year=2026/court=28_2/bench=aphc/APHC010127002026_1_2026-03-11.pdf</x:v>
      </x:c>
    </x:row>
    <x:row r="8295">
      <x:c r="A8295" t="str">
        <x:v>APHC010063612018</x:v>
      </x:c>
      <x:c r="B8295" t="str">
        <x:v>MACMA/1572/2018 of CHOLAMANDALAM MS GENERAL INSURANCE CO.LTD Vs B VAMSI KUMAR</x:v>
      </x:c>
      <x:c r="C8295" t="str">
        <x:v>2026-03-17</x:v>
      </x:c>
      <x:c r="D8295" t="str">
        <x:v>High Court of Andhra Pradesh</x:v>
      </x:c>
      <x:c r="E8295" t="str">
        <x:v>TUHIN KUMAR GEDELA</x:v>
      </x:c>
      <x:c r="F8295" t="str">
        <x:v>DISMISSED</x:v>
      </x:c>
      <x:c r="G8295" t="str">
        <x:v>https://indian-high-court-judgments.s3.ap-south-1.amazonaws.com/data/pdf/year=2026/court=28_2/bench=aphc/APHC010063612018_1_2026-03-18.pdf</x:v>
      </x:c>
    </x:row>
    <x:row r="8296">
      <x:c r="A8296" t="str">
        <x:v>APHC010336932025</x:v>
      </x:c>
      <x:c r="B8296" t="str">
        <x:v>CC/1672/2025 of MR G JANARDHANA RAO Vs MR DEVILAL MEHRA</x:v>
      </x:c>
      <x:c r="C8296" t="str">
        <x:v>2026-02-26</x:v>
      </x:c>
      <x:c r="D8296" t="str">
        <x:v>High Court of Andhra Pradesh</x:v>
      </x:c>
      <x:c r="E8296" t="str">
        <x:v>MAHESWARA RAO KUNCHEAM</x:v>
      </x:c>
      <x:c r="F8296" t="str">
        <x:v>CLOSED NO COSTS</x:v>
      </x:c>
      <x:c r="G8296" t="str">
        <x:v>https://indian-high-court-judgments.s3.ap-south-1.amazonaws.com/data/pdf/year=2026/court=28_2/bench=aphc/APHC010336932025_1_2026-02-27.pdf</x:v>
      </x:c>
    </x:row>
    <x:row r="8297">
      <x:c r="A8297" t="str">
        <x:v>APHC010422972024</x:v>
      </x:c>
      <x:c r="B8297" t="str">
        <x:v>WP/22131/2024 of AGRICULTURE INSURANCE COMPANY OF INDIA LTD Vs THE NATIONAL CONSUMER DISPUTES REDRESSAL COMMISSION</x:v>
      </x:c>
      <x:c r="C8297" t="str">
        <x:v>2026-01-29</x:v>
      </x:c>
      <x:c r="D8297" t="str">
        <x:v>High Court of Andhra Pradesh</x:v>
      </x:c>
      <x:c r="E8297" t="str">
        <x:v>DHIRAJ SINGH THAKUR,RAVI CHEEMALAPATI</x:v>
      </x:c>
      <x:c r="F8297" t="str">
        <x:v>DISPOSED OF NO COSTS</x:v>
      </x:c>
      <x:c r="G8297" t="str">
        <x:v>https://indian-high-court-judgments.s3.ap-south-1.amazonaws.com/data/pdf/year=2026/court=28_2/bench=aphc/APHC010422972024_1_2026-01-30.pdf</x:v>
      </x:c>
    </x:row>
    <x:row r="8298">
      <x:c r="A8298" t="str">
        <x:v>APHC010931892018</x:v>
      </x:c>
      <x:c r="B8298" t="str">
        <x:v>WP/45109/2018 of Miryala Venkata Radha Krishna Vs The State of Andhra Pradesh</x:v>
      </x:c>
      <x:c r="C8298" t="str">
        <x:v>2026-03-09</x:v>
      </x:c>
      <x:c r="D8298" t="str">
        <x:v>High Court of Andhra Pradesh</x:v>
      </x:c>
      <x:c r="E8298" t="str">
        <x:v>SUMATHI JAGADAM</x:v>
      </x:c>
      <x:c r="F8298" t="str">
        <x:v>CLOSED NO COSTS</x:v>
      </x:c>
      <x:c r="G8298" t="str">
        <x:v>https://indian-high-court-judgments.s3.ap-south-1.amazonaws.com/data/pdf/year=2026/court=28_2/bench=aphc/APHC010931892018_1_2026-03-10.pdf</x:v>
      </x:c>
    </x:row>
    <x:row r="8299">
      <x:c r="A8299" t="str">
        <x:v>APHC010620452025</x:v>
      </x:c>
      <x:c r="B8299" t="str">
        <x:v>WP/32129/2025 of M/s Sanjeevarayudu Constructions, Vs The State of Andhra Pradesh,</x:v>
      </x:c>
      <x:c r="C8299" t="str">
        <x:v>2026-02-23</x:v>
      </x:c>
      <x:c r="D8299" t="str">
        <x:v>High Court of Andhra Pradesh</x:v>
      </x:c>
      <x:c r="E8299" t="str">
        <x:v>NINALA JAYASURYA</x:v>
      </x:c>
      <x:c r="F8299" t="str">
        <x:v>DISPOSED OF NO COSTS</x:v>
      </x:c>
      <x:c r="G8299" t="str">
        <x:v>https://indian-high-court-judgments.s3.ap-south-1.amazonaws.com/data/pdf/year=2026/court=28_2/bench=aphc/APHC010620452025_1_2026-02-24.pdf</x:v>
      </x:c>
    </x:row>
    <x:row r="8300">
      <x:c r="A8300" t="str">
        <x:v>APHC010048442023</x:v>
      </x:c>
      <x:c r="B8300" t="str">
        <x:v>CC/978/2023 of Bommineni Ramanjaneyulu, Vs Sri. Gopal Krishna Dwivedi,</x:v>
      </x:c>
      <x:c r="C8300" t="str">
        <x:v>2026-02-11</x:v>
      </x:c>
      <x:c r="D8300" t="str">
        <x:v>High Court of Andhra Pradesh</x:v>
      </x:c>
      <x:c r="E8300" t="str">
        <x:v>D RAMESH</x:v>
      </x:c>
      <x:c r="F8300" t="str">
        <x:v>CLOSED NO COSTS</x:v>
      </x:c>
      <x:c r="G8300" t="str">
        <x:v>https://indian-high-court-judgments.s3.ap-south-1.amazonaws.com/data/pdf/year=2026/court=28_2/bench=aphc/APHC010048442023_1_2026-02-12.pdf</x:v>
      </x:c>
    </x:row>
    <x:row r="8301">
      <x:c r="A8301" t="str">
        <x:v>APHC010088882026</x:v>
      </x:c>
      <x:c r="B8301" t="str">
        <x:v>WP/4882/2026 of B SREEHARI Vs THE TRANSPORT COMMISSIONER</x:v>
      </x:c>
      <x:c r="C8301" t="str">
        <x:v>2026-02-18</x:v>
      </x:c>
      <x:c r="D8301" t="str">
        <x:v>High Court of Andhra Pradesh</x:v>
      </x:c>
      <x:c r="E8301" t="str">
        <x:v>D RAMESH</x:v>
      </x:c>
      <x:c r="F8301" t="str">
        <x:v>DISPOSED OF NO COSTS</x:v>
      </x:c>
      <x:c r="G8301" t="str">
        <x:v>https://indian-high-court-judgments.s3.ap-south-1.amazonaws.com/data/pdf/year=2026/court=28_2/bench=aphc/APHC010088882026_1_2026-02-19.pdf</x:v>
      </x:c>
    </x:row>
    <x:row r="8302">
      <x:c r="A8302" t="str">
        <x:v>APHC010297412022</x:v>
      </x:c>
      <x:c r="B8302" t="str">
        <x:v>CA/31/2022 of SMT. K. DAMAYANTHI Vs SMT. N.JHANSI</x:v>
      </x:c>
      <x:c r="C8302" t="str">
        <x:v>2026-02-08</x:v>
      </x:c>
      <x:c r="D8302" t="str">
        <x:v>High Court of Andhra Pradesh</x:v>
      </x:c>
      <x:c r="E8302" t="str">
        <x:v>BATTU DEVANAND,SUBHENDU SAMANTA</x:v>
      </x:c>
      <x:c r="F8302" t="str">
        <x:v>DISMISSED NO COSTS</x:v>
      </x:c>
      <x:c r="G8302" t="str">
        <x:v>https://indian-high-court-judgments.s3.ap-south-1.amazonaws.com/data/pdf/year=2026/court=28_2/bench=aphc/APHC010297412022_1_2026-02-09.pdf</x:v>
      </x:c>
    </x:row>
    <x:row r="8303">
      <x:c r="A8303" t="str">
        <x:v>APHC010220332025</x:v>
      </x:c>
      <x:c r="B8303" t="str">
        <x:v>WA/518/2025 of GUDURI ASHOK KUMAR Vs THE STATE OF ANDHRA PRADESH</x:v>
      </x:c>
      <x:c r="C8303" t="str">
        <x:v>2026-03-06</x:v>
      </x:c>
      <x:c r="D8303" t="str">
        <x:v>High Court of Andhra Pradesh</x:v>
      </x:c>
      <x:c r="E8303" t="str">
        <x:v>DHIRAJ SINGH THAKUR,CHALLA GUNARANJAN</x:v>
      </x:c>
      <x:c r="F8303" t="str">
        <x:v>DISPOSED OF NO COSTS</x:v>
      </x:c>
      <x:c r="G8303" t="str">
        <x:v>https://indian-high-court-judgments.s3.ap-south-1.amazonaws.com/data/pdf/year=2026/court=28_2/bench=aphc/APHC010220332025_1_2026-03-07.pdf</x:v>
      </x:c>
    </x:row>
    <x:row r="8304">
      <x:c r="A8304" t="str">
        <x:v>APHC010025462023</x:v>
      </x:c>
      <x:c r="B8304" t="str">
        <x:v>MACMA/11/2023 of ANDHRA PRADESH STATE ROAD TRANSPORT CORPORATION Vs KONGANA BHAVANI</x:v>
      </x:c>
      <x:c r="C8304" t="str">
        <x:v>2026-04-05</x:v>
      </x:c>
      <x:c r="D8304" t="str">
        <x:v>High Court of Andhra Pradesh</x:v>
      </x:c>
      <x:c r="E8304" t="str">
        <x:v>V.SUJATHA</x:v>
      </x:c>
      <x:c r="F8304" t="str">
        <x:v>DISMISSED</x:v>
      </x:c>
      <x:c r="G8304" t="str">
        <x:v>https://indian-high-court-judgments.s3.ap-south-1.amazonaws.com/data/pdf/year=2026/court=28_2/bench=aphc/APHC010025462023_1_2026-04-06.pdf</x:v>
      </x:c>
    </x:row>
    <x:row r="8305">
      <x:c r="A8305" t="str">
        <x:v>APHC010024272026</x:v>
      </x:c>
      <x:c r="B8305" t="str">
        <x:v>CRP/456/2026 of SRI AREPUREDDY RAMACHANDRA REDDY Vs MAREMREDDY RAVINDRANATHA REDDY</x:v>
      </x:c>
      <x:c r="C8305" t="str">
        <x:v>2026-03-05</x:v>
      </x:c>
      <x:c r="D8305" t="str">
        <x:v>High Court of Andhra Pradesh</x:v>
      </x:c>
      <x:c r="E8305" t="str">
        <x:v>NINALA JAYASURYA</x:v>
      </x:c>
      <x:c r="F8305" t="str">
        <x:v>DISMISSED NO COSTS</x:v>
      </x:c>
      <x:c r="G8305" t="str">
        <x:v>https://indian-high-court-judgments.s3.ap-south-1.amazonaws.com/data/pdf/year=2026/court=28_2/bench=aphc/APHC010024272026_1_2026-03-06.pdf</x:v>
      </x:c>
    </x:row>
    <x:row r="8306">
      <x:c r="A8306" t="str">
        <x:v>APHC010012892026</x:v>
      </x:c>
      <x:c r="B8306" t="str">
        <x:v>WP/965/2026 of SRI GOWTHAMI COLLEGE OF EDUCATION Vs THE STATE OF ANDHRA PRADESH</x:v>
      </x:c>
      <x:c r="C8306" t="str">
        <x:v>2026-01-28</x:v>
      </x:c>
      <x:c r="D8306" t="str">
        <x:v>High Court of Andhra Pradesh</x:v>
      </x:c>
      <x:c r="E8306" t="str">
        <x:v>NYAPATHY VIJAY</x:v>
      </x:c>
      <x:c r="F8306" t="str">
        <x:v>WITHDRAWN</x:v>
      </x:c>
      <x:c r="G8306" t="str">
        <x:v>https://indian-high-court-judgments.s3.ap-south-1.amazonaws.com/data/pdf/year=2026/court=28_2/bench=aphc/APHC010012892026_1_2026-01-29.pdf</x:v>
      </x:c>
    </x:row>
    <x:row r="8307">
      <x:c r="A8307" t="str">
        <x:v>APHC010272722024</x:v>
      </x:c>
      <x:c r="B8307" t="str">
        <x:v>CRLP/4344/2024 of G. Pedda Subbarayudu @ Nikhil Vs The State of Andhra Pradesh</x:v>
      </x:c>
      <x:c r="C8307" t="str">
        <x:v>2026-03-09</x:v>
      </x:c>
      <x:c r="D8307" t="str">
        <x:v>High Court of Andhra Pradesh</x:v>
      </x:c>
      <x:c r="E8307" t="str">
        <x:v>VENKATA JYOTHIRMAI PRATAPA</x:v>
      </x:c>
      <x:c r="F8307" t="str">
        <x:v>DISMISSED NO COSTS</x:v>
      </x:c>
      <x:c r="G8307" t="str">
        <x:v>https://indian-high-court-judgments.s3.ap-south-1.amazonaws.com/data/pdf/year=2026/court=28_2/bench=aphc/APHC010272722024_1_2026-03-10.pdf</x:v>
      </x:c>
    </x:row>
    <x:row r="8308">
      <x:c r="A8308" t="str">
        <x:v>APHC010391762021</x:v>
      </x:c>
      <x:c r="B8308" t="str">
        <x:v>WP(AT)/930/2021 of P V S S RANGA RAO Vs STATE OF ANDHRA PRADESH</x:v>
      </x:c>
      <x:c r="C8308" t="str">
        <x:v>2026-01-29</x:v>
      </x:c>
      <x:c r="D8308" t="str">
        <x:v>High Court of Andhra Pradesh</x:v>
      </x:c>
      <x:c r="E8308" t="str">
        <x:v>SUBBA REDDY SATTI</x:v>
      </x:c>
      <x:c r="F8308" t="str">
        <x:v>DISMISSED AS NON PROSECUTION</x:v>
      </x:c>
      <x:c r="G8308" t="str">
        <x:v>https://indian-high-court-judgments.s3.ap-south-1.amazonaws.com/data/pdf/year=2026/court=28_2/bench=aphc/APHC010391762021_1_2026-01-30.pdf</x:v>
      </x:c>
    </x:row>
    <x:row r="8309">
      <x:c r="A8309" t="str">
        <x:v>APHC010035282026</x:v>
      </x:c>
      <x:c r="B8309" t="str">
        <x:v>WP/2354/2026 of Yadama Ramadevi Vs The State of Andhra Pradesh</x:v>
      </x:c>
      <x:c r="C8309" t="str">
        <x:v>2026-01-28</x:v>
      </x:c>
      <x:c r="D8309" t="str">
        <x:v>High Court of Andhra Pradesh</x:v>
      </x:c>
      <x:c r="E8309" t="str">
        <x:v>B KRISHNA MOHAN</x:v>
      </x:c>
      <x:c r="F8309" t="str">
        <x:v>DISPOSED OF NO COSTS</x:v>
      </x:c>
      <x:c r="G8309" t="str">
        <x:v>https://indian-high-court-judgments.s3.ap-south-1.amazonaws.com/data/pdf/year=2026/court=28_2/bench=aphc/APHC010035282026_1_2026-01-29.pdf</x:v>
      </x:c>
    </x:row>
    <x:row r="8310">
      <x:c r="A8310" t="str">
        <x:v>APHC010685702025</x:v>
      </x:c>
      <x:c r="B8310" t="str">
        <x:v>CMA/50/2026 of DONTHIREDDY POORNA REDDY Vs DONTHIREDDY SANTHAKUMARI</x:v>
      </x:c>
      <x:c r="C8310" t="str">
        <x:v>2026-02-04</x:v>
      </x:c>
      <x:c r="D8310" t="str">
        <x:v>High Court of Andhra Pradesh</x:v>
      </x:c>
      <x:c r="E8310" t="str">
        <x:v>RAVI NATH TILHARI,MAHESWARA RAO KUNCHEAM</x:v>
      </x:c>
      <x:c r="F8310" t="str">
        <x:v>DISMISSED</x:v>
      </x:c>
      <x:c r="G8310" t="str">
        <x:v>https://indian-high-court-judgments.s3.ap-south-1.amazonaws.com/data/pdf/year=2026/court=28_2/bench=aphc/APHC010685702025_1_2026-02-05.pdf</x:v>
      </x:c>
    </x:row>
    <x:row r="8311">
      <x:c r="A8311" t="str">
        <x:v>APHC010140892023</x:v>
      </x:c>
      <x:c r="B8311" t="str">
        <x:v>CRLP/2161/2023 of SHAIK RUBINA Vs THE STATE OF ANDHRA PRADESH</x:v>
      </x:c>
      <x:c r="C8311" t="str">
        <x:v>2026-02-05</x:v>
      </x:c>
      <x:c r="D8311" t="str">
        <x:v>High Court of Andhra Pradesh</x:v>
      </x:c>
      <x:c r="E8311" t="str">
        <x:v>Y. LAKSHMANA RAO</x:v>
      </x:c>
      <x:c r="F8311" t="str">
        <x:v>WITHDRAWN</x:v>
      </x:c>
      <x:c r="G8311" t="str">
        <x:v>https://indian-high-court-judgments.s3.ap-south-1.amazonaws.com/data/pdf/year=2026/court=28_2/bench=aphc/APHC010140892023_1_2026-02-06.pdf</x:v>
      </x:c>
    </x:row>
    <x:row r="8312">
      <x:c r="A8312" t="str">
        <x:v>APHC010600992025</x:v>
      </x:c>
      <x:c r="B8312" t="str">
        <x:v>CRLP/11669/2025 of Yelugubanti Anand Kumar Vs The State of Andhra Pradesh</x:v>
      </x:c>
      <x:c r="C8312" t="str">
        <x:v>2026-02-15</x:v>
      </x:c>
      <x:c r="D8312" t="str">
        <x:v>High Court of Andhra Pradesh</x:v>
      </x:c>
      <x:c r="E8312" t="str">
        <x:v>VENKATA JYOTHIRMAI PRATAPA</x:v>
      </x:c>
      <x:c r="F8312" t="str">
        <x:v>WITHDRAWN</x:v>
      </x:c>
      <x:c r="G8312" t="str">
        <x:v>https://indian-high-court-judgments.s3.ap-south-1.amazonaws.com/data/pdf/year=2026/court=28_2/bench=aphc/APHC010600992025_1_2026-02-16.pdf</x:v>
      </x:c>
    </x:row>
    <x:row r="8313">
      <x:c r="A8313" t="str">
        <x:v>APHC010407852025</x:v>
      </x:c>
      <x:c r="B8313" t="str">
        <x:v>WP/21078/2025 of Sri.V.Krishna Reddy Vs THE STATE OF ANDHRA PRADESH</x:v>
      </x:c>
      <x:c r="C8313" t="str">
        <x:v>2026-02-08</x:v>
      </x:c>
      <x:c r="D8313" t="str">
        <x:v>High Court of Andhra Pradesh</x:v>
      </x:c>
      <x:c r="E8313" t="str">
        <x:v>TARLADA RAJASEKHAR RAO</x:v>
      </x:c>
      <x:c r="F8313" t="str">
        <x:v>DISPOSED OF NO COSTS</x:v>
      </x:c>
      <x:c r="G8313" t="str">
        <x:v>https://indian-high-court-judgments.s3.ap-south-1.amazonaws.com/data/pdf/year=2026/court=28_2/bench=aphc/APHC010407852025_1_2026-02-09.pdf</x:v>
      </x:c>
    </x:row>
    <x:row r="8314">
      <x:c r="A8314" t="str">
        <x:v>APHC010531062025</x:v>
      </x:c>
      <x:c r="B8314" t="str">
        <x:v>CRLP/10326/2025 of KOVVURI VISWANDHA REDDY Vs THE STATE OF AP</x:v>
      </x:c>
      <x:c r="C8314" t="str">
        <x:v>2026-02-10</x:v>
      </x:c>
      <x:c r="D8314" t="str">
        <x:v>High Court of Andhra Pradesh</x:v>
      </x:c>
      <x:c r="E8314" t="str">
        <x:v>VENKATA JYOTHIRMAI PRATAPA</x:v>
      </x:c>
      <x:c r="F8314" t="str">
        <x:v>DISMISSED AS NON PROSECUTION</x:v>
      </x:c>
      <x:c r="G8314" t="str">
        <x:v>https://indian-high-court-judgments.s3.ap-south-1.amazonaws.com/data/pdf/year=2026/court=28_2/bench=aphc/APHC010531062025_1_2026-02-11.pdf</x:v>
      </x:c>
    </x:row>
    <x:row r="8315">
      <x:c r="A8315" t="str">
        <x:v>APHC010665212013</x:v>
      </x:c>
      <x:c r="B8315" t="str">
        <x:v>WP/27527/2013 of Gramapanchayat, Vemagiri, Kadiam Mandal, E.G. District, Vs Government of A.P., Rep. by its Principal Secretary,</x:v>
      </x:c>
      <x:c r="C8315" t="str">
        <x:v>2026-03-09</x:v>
      </x:c>
      <x:c r="D8315" t="str">
        <x:v>High Court of Andhra Pradesh</x:v>
      </x:c>
      <x:c r="E8315" t="str">
        <x:v>MAHESWARA RAO KUNCHEAM</x:v>
      </x:c>
      <x:c r="F8315" t="str">
        <x:v>DISMISSED FOR DEFAULT</x:v>
      </x:c>
      <x:c r="G8315" t="str">
        <x:v>https://indian-high-court-judgments.s3.ap-south-1.amazonaws.com/data/pdf/year=2026/court=28_2/bench=aphc/APHC010665212013_1_2026-03-10.pdf</x:v>
      </x:c>
    </x:row>
    <x:row r="8316">
      <x:c r="A8316" t="str">
        <x:v>APHC010206432025</x:v>
      </x:c>
      <x:c r="B8316" t="str">
        <x:v>CRP/1245/2025 of KAMAKURU MADHAVI Vs KADIVETI VENKATAKRISHNA REDDY</x:v>
      </x:c>
      <x:c r="C8316" t="str">
        <x:v>2026-02-23</x:v>
      </x:c>
      <x:c r="D8316" t="str">
        <x:v>High Court of Andhra Pradesh</x:v>
      </x:c>
      <x:c r="E8316" t="str">
        <x:v>RAVI CHEEMALAPATI</x:v>
      </x:c>
      <x:c r="F8316" t="str">
        <x:v>DISMISSED AS INFRUCTUOUS</x:v>
      </x:c>
      <x:c r="G8316" t="str">
        <x:v>https://indian-high-court-judgments.s3.ap-south-1.amazonaws.com/data/pdf/year=2026/court=28_2/bench=aphc/APHC010206432025_1_2026-02-24.pdf</x:v>
      </x:c>
    </x:row>
    <x:row r="8317">
      <x:c r="A8317" t="str">
        <x:v>APHC010448422025</x:v>
      </x:c>
      <x:c r="B8317" t="str">
        <x:v>WP/22769/2025 of Mr. Sai Sriven Yarabotula Vs Ministry of Higher Education</x:v>
      </x:c>
      <x:c r="C8317" t="str">
        <x:v>2026-02-10</x:v>
      </x:c>
      <x:c r="D8317" t="str">
        <x:v>High Court of Andhra Pradesh</x:v>
      </x:c>
      <x:c r="E8317" t="str">
        <x:v>NYAPATHY VIJAY</x:v>
      </x:c>
      <x:c r="F8317" t="str">
        <x:v>DISPOSED OF NO COSTS</x:v>
      </x:c>
      <x:c r="G8317" t="str">
        <x:v>https://indian-high-court-judgments.s3.ap-south-1.amazonaws.com/data/pdf/year=2026/court=28_2/bench=aphc/APHC010448422025_1_2026-02-11.pdf</x:v>
      </x:c>
    </x:row>
    <x:row r="8318">
      <x:c r="A8318" t="str">
        <x:v>APHC010483582024</x:v>
      </x:c>
      <x:c r="B8318" t="str">
        <x:v>CRLP/7720/2024 of BATHAPUDI RAJENDRA KUMAR Vs THE STATE OF AP</x:v>
      </x:c>
      <x:c r="C8318" t="str">
        <x:v>2026-02-09</x:v>
      </x:c>
      <x:c r="D8318" t="str">
        <x:v>High Court of Andhra Pradesh</x:v>
      </x:c>
      <x:c r="E8318" t="str">
        <x:v>VENKATA JYOTHIRMAI PRATAPA</x:v>
      </x:c>
      <x:c r="F8318" t="str">
        <x:v>DISPOSED OF NO COSTS</x:v>
      </x:c>
      <x:c r="G8318" t="str">
        <x:v>https://indian-high-court-judgments.s3.ap-south-1.amazonaws.com/data/pdf/year=2026/court=28_2/bench=aphc/APHC010483582024_1_2026-02-10.pdf</x:v>
      </x:c>
    </x:row>
    <x:row r="8319">
      <x:c r="A8319" t="str">
        <x:v>APHC010310702025</x:v>
      </x:c>
      <x:c r="B8319" t="str">
        <x:v>WP/15999/2025 of UNION OF INDIA Vs S JAYAKAR</x:v>
      </x:c>
      <x:c r="C8319" t="str">
        <x:v>2026-03-04</x:v>
      </x:c>
      <x:c r="D8319" t="str">
        <x:v>High Court of Andhra Pradesh</x:v>
      </x:c>
      <x:c r="E8319" t="str">
        <x:v>BATTU DEVANAND,SUBHENDU SAMANTA</x:v>
      </x:c>
      <x:c r="F8319" t="str">
        <x:v>PARTLY ALLOWED NO COSTS</x:v>
      </x:c>
      <x:c r="G8319" t="str">
        <x:v>https://indian-high-court-judgments.s3.ap-south-1.amazonaws.com/data/pdf/year=2026/court=28_2/bench=aphc/APHC010310702025_1_2026-03-05.pdf</x:v>
      </x:c>
    </x:row>
    <x:row r="8320">
      <x:c r="A8320" t="str">
        <x:v>APHC010448432025</x:v>
      </x:c>
      <x:c r="B8320" t="str">
        <x:v>CRP/2256/2025 of Challa Jyothi, Vs Ganguri Hemadri</x:v>
      </x:c>
      <x:c r="C8320" t="str">
        <x:v>2026-02-05</x:v>
      </x:c>
      <x:c r="D8320" t="str">
        <x:v>High Court of Andhra Pradesh</x:v>
      </x:c>
      <x:c r="E8320" t="str">
        <x:v>NINALA JAYASURYA</x:v>
      </x:c>
      <x:c r="F8320" t="str">
        <x:v>DISMISSED</x:v>
      </x:c>
      <x:c r="G8320" t="str">
        <x:v>https://indian-high-court-judgments.s3.ap-south-1.amazonaws.com/data/pdf/year=2026/court=28_2/bench=aphc/APHC010448432025_1_2026-02-06.pdf</x:v>
      </x:c>
    </x:row>
    <x:row r="8321">
      <x:c r="A8321" t="str">
        <x:v>APHC010504542025</x:v>
      </x:c>
      <x:c r="B8321" t="str">
        <x:v>CC/2668/2025 of M/s United Builders, Vs Sri Suresh Kumar, I.A.S</x:v>
      </x:c>
      <x:c r="C8321" t="str">
        <x:v>2026-02-17</x:v>
      </x:c>
      <x:c r="D8321" t="str">
        <x:v>High Court of Andhra Pradesh</x:v>
      </x:c>
      <x:c r="E8321" t="str">
        <x:v>NYAPATHY VIJAY</x:v>
      </x:c>
      <x:c r="F8321" t="str">
        <x:v>CLOSED NO COSTS</x:v>
      </x:c>
      <x:c r="G8321" t="str">
        <x:v>https://indian-high-court-judgments.s3.ap-south-1.amazonaws.com/data/pdf/year=2026/court=28_2/bench=aphc/APHC010504542025_1_2026-02-18.pdf</x:v>
      </x:c>
    </x:row>
    <x:row r="8322">
      <x:c r="A8322" t="str">
        <x:v>APHC010849242018</x:v>
      </x:c>
      <x:c r="B8322" t="str">
        <x:v>WP/40888/2018 of Banavasi Marthamma Vs The State of Andhra Pradesh,</x:v>
      </x:c>
      <x:c r="C8322" t="str">
        <x:v>2026-02-16</x:v>
      </x:c>
      <x:c r="D8322" t="str">
        <x:v>High Court of Andhra Pradesh</x:v>
      </x:c>
      <x:c r="E8322" t="str">
        <x:v>SUMATHI JAGADAM</x:v>
      </x:c>
      <x:c r="F8322" t="str">
        <x:v>DISMISSED</x:v>
      </x:c>
      <x:c r="G8322" t="str">
        <x:v>https://indian-high-court-judgments.s3.ap-south-1.amazonaws.com/data/pdf/year=2026/court=28_2/bench=aphc/APHC010849242018_1_2026-02-17.pdf</x:v>
      </x:c>
    </x:row>
    <x:row r="8323">
      <x:c r="A8323" t="str">
        <x:v>APHC010060702026</x:v>
      </x:c>
      <x:c r="B8323" t="str">
        <x:v>WA/115/2026 of Mohammad Shabbir Ahmed Vs The State of Andhra Pradesh,</x:v>
      </x:c>
      <x:c r="C8323" t="str">
        <x:v>2026-02-05</x:v>
      </x:c>
      <x:c r="D8323" t="str">
        <x:v>High Court of Andhra Pradesh</x:v>
      </x:c>
      <x:c r="E8323" t="str">
        <x:v>BATTU DEVANAND,SUBHENDU SAMANTA</x:v>
      </x:c>
      <x:c r="F8323" t="str">
        <x:v>DISMISSED</x:v>
      </x:c>
      <x:c r="G8323" t="str">
        <x:v>https://indian-high-court-judgments.s3.ap-south-1.amazonaws.com/data/pdf/year=2026/court=28_2/bench=aphc/APHC010060702026_1_2026-02-06.pdf</x:v>
      </x:c>
    </x:row>
    <x:row r="8324">
      <x:c r="A8324" t="str">
        <x:v>APHC010494892024</x:v>
      </x:c>
      <x:c r="B8324" t="str">
        <x:v>WP/25617/2024 of S NOOR AHMMAD Vs THE GOVERNMENT JUNIOR COLLEGE URUDU MEDIUM</x:v>
      </x:c>
      <x:c r="C8324" t="str">
        <x:v>2026-02-11</x:v>
      </x:c>
      <x:c r="D8324" t="str">
        <x:v>High Court of Andhra Pradesh</x:v>
      </x:c>
      <x:c r="E8324" t="str">
        <x:v>D RAMESH</x:v>
      </x:c>
      <x:c r="F8324" t="str">
        <x:v>DISPOSED OF NO COSTS</x:v>
      </x:c>
      <x:c r="G8324" t="str">
        <x:v>https://indian-high-court-judgments.s3.ap-south-1.amazonaws.com/data/pdf/year=2026/court=28_2/bench=aphc/APHC010494892024_1_2026-02-12.pdf</x:v>
      </x:c>
    </x:row>
    <x:row r="8325">
      <x:c r="A8325" t="str">
        <x:v>APHC010279272020</x:v>
      </x:c>
      <x:c r="B8325" t="str">
        <x:v>WP/18448/2020 of M/s. Sri Vyshnavi Granites, Vs The State of Andhra Pradesh,</x:v>
      </x:c>
      <x:c r="C8325" t="str">
        <x:v>2026-03-11</x:v>
      </x:c>
      <x:c r="D8325" t="str">
        <x:v>High Court of Andhra Pradesh</x:v>
      </x:c>
      <x:c r="E8325" t="str">
        <x:v>MAHESWARA RAO KUNCHEAM</x:v>
      </x:c>
      <x:c r="F8325" t="str">
        <x:v>ALLOWED NO COSTS</x:v>
      </x:c>
      <x:c r="G8325" t="str">
        <x:v>https://indian-high-court-judgments.s3.ap-south-1.amazonaws.com/data/pdf/year=2026/court=28_2/bench=aphc/APHC010279272020_1_2026-03-12.pdf</x:v>
      </x:c>
    </x:row>
    <x:row r="8326">
      <x:c r="A8326" t="str">
        <x:v>APHC010127302026</x:v>
      </x:c>
      <x:c r="B8326" t="str">
        <x:v>WP/6867/2026 of SHAIK GHOUSE BASHA Vs THE STATE OF AP</x:v>
      </x:c>
      <x:c r="C8326" t="str">
        <x:v>2026-03-15</x:v>
      </x:c>
      <x:c r="D8326" t="str">
        <x:v>High Court of Andhra Pradesh</x:v>
      </x:c>
      <x:c r="E8326" t="str">
        <x:v>TARLADA RAJASEKHAR RAO</x:v>
      </x:c>
      <x:c r="F8326" t="str">
        <x:v>DISPOSED OF NO COSTS</x:v>
      </x:c>
      <x:c r="G8326" t="str">
        <x:v>https://indian-high-court-judgments.s3.ap-south-1.amazonaws.com/data/pdf/year=2026/court=28_2/bench=aphc/APHC010127302026_1_2026-03-16.pdf</x:v>
      </x:c>
    </x:row>
    <x:row r="8327">
      <x:c r="A8327" t="str">
        <x:v>APHC010649282025</x:v>
      </x:c>
      <x:c r="B8327" t="str">
        <x:v>CRLRC/1377/2025 of Shaik Chand Basha Vs The State of Andhra Pradesh</x:v>
      </x:c>
      <x:c r="C8327" t="str">
        <x:v>2026-04-01</x:v>
      </x:c>
      <x:c r="D8327" t="str">
        <x:v>High Court of Andhra Pradesh</x:v>
      </x:c>
      <x:c r="E8327" t="str">
        <x:v>VENKATA JYOTHIRMAI PRATAPA</x:v>
      </x:c>
      <x:c r="F8327" t="str">
        <x:v>DISPOSED OF NO COSTS</x:v>
      </x:c>
      <x:c r="G8327" t="str">
        <x:v>https://indian-high-court-judgments.s3.ap-south-1.amazonaws.com/data/pdf/year=2026/court=28_2/bench=aphc/APHC010649282025_1_2026-04-02.pdf</x:v>
      </x:c>
    </x:row>
    <x:row r="8328">
      <x:c r="A8328" t="str">
        <x:v>APHC010686142022</x:v>
      </x:c>
      <x:c r="B8328" t="str">
        <x:v>WP/40598/2022 of K KIRAN KUMAR Vs THE STATE OF ANDHRA PRADESH</x:v>
      </x:c>
      <x:c r="C8328" t="str">
        <x:v>2026-02-25</x:v>
      </x:c>
      <x:c r="D8328" t="str">
        <x:v>High Court of Andhra Pradesh</x:v>
      </x:c>
      <x:c r="E8328" t="str">
        <x:v>VENKATESWARLU NIMMAGADDA</x:v>
      </x:c>
      <x:c r="F8328" t="str">
        <x:v>WITHDRAWN</x:v>
      </x:c>
      <x:c r="G8328" t="str">
        <x:v>https://indian-high-court-judgments.s3.ap-south-1.amazonaws.com/data/pdf/year=2026/court=28_2/bench=aphc/APHC010686142022_1_2026-02-26.pdf</x:v>
      </x:c>
    </x:row>
    <x:row r="8329">
      <x:c r="A8329" t="str">
        <x:v>APHC010016322020</x:v>
      </x:c>
      <x:c r="B8329" t="str">
        <x:v>CRLRC/40/2020 of MALLI VENKATESWARA RAO Vs STATE SHO</x:v>
      </x:c>
      <x:c r="C8329" t="str">
        <x:v>2026-02-19</x:v>
      </x:c>
      <x:c r="D8329" t="str">
        <x:v>High Court of Andhra Pradesh</x:v>
      </x:c>
      <x:c r="E8329" t="str">
        <x:v>VENKATA JYOTHIRMAI PRATAPA</x:v>
      </x:c>
      <x:c r="F8329" t="str">
        <x:v>DISMISSED</x:v>
      </x:c>
      <x:c r="G8329" t="str">
        <x:v>https://indian-high-court-judgments.s3.ap-south-1.amazonaws.com/data/pdf/year=2026/court=28_2/bench=aphc/APHC010016322020_1_2026-02-20.pdf</x:v>
      </x:c>
    </x:row>
    <x:row r="8330">
      <x:c r="A8330" t="str">
        <x:v>APHC010137382019</x:v>
      </x:c>
      <x:c r="B8330" t="str">
        <x:v>AS/275/2019 of TAMMA SUBBA REDDY Vs PANDI KOTESWARAMMA</x:v>
      </x:c>
      <x:c r="C8330" t="str">
        <x:v>2026-02-03</x:v>
      </x:c>
      <x:c r="D8330" t="str">
        <x:v>High Court of Andhra Pradesh</x:v>
      </x:c>
      <x:c r="E8330" t="str">
        <x:v>RAVI NATH TILHARI,MAHESWARA RAO KUNCHEAM</x:v>
      </x:c>
      <x:c r="F8330" t="str">
        <x:v>WITHDRAWN</x:v>
      </x:c>
      <x:c r="G8330" t="str">
        <x:v>https://indian-high-court-judgments.s3.ap-south-1.amazonaws.com/data/pdf/year=2026/court=28_2/bench=aphc/APHC010137382019_1_2026-02-04.pdf</x:v>
      </x:c>
    </x:row>
    <x:row r="8331">
      <x:c r="A8331" t="str">
        <x:v>APHC010669462025</x:v>
      </x:c>
      <x:c r="B8331" t="str">
        <x:v>WP/34694/2025 of KUMPATLA SRIRAM Vs THE STATE OF ANDHRA PRADESH</x:v>
      </x:c>
      <x:c r="C8331" t="str">
        <x:v>2026-02-15</x:v>
      </x:c>
      <x:c r="D8331" t="str">
        <x:v>High Court of Andhra Pradesh</x:v>
      </x:c>
      <x:c r="E8331" t="str">
        <x:v>SUBBA REDDY SATTI</x:v>
      </x:c>
      <x:c r="F8331" t="str">
        <x:v>DISPOSED OF NO COSTS</x:v>
      </x:c>
      <x:c r="G8331" t="str">
        <x:v>https://indian-high-court-judgments.s3.ap-south-1.amazonaws.com/data/pdf/year=2026/court=28_2/bench=aphc/APHC010669462025_1_2026-02-16.pdf</x:v>
      </x:c>
    </x:row>
    <x:row r="8332">
      <x:c r="A8332" t="str">
        <x:v>APHC010589342024</x:v>
      </x:c>
      <x:c r="B8332" t="str">
        <x:v>WP/30751/2024 of K ANJAN PRASADA REDDY Vs THE STATE OF AP</x:v>
      </x:c>
      <x:c r="C8332" t="str">
        <x:v>2026-02-15</x:v>
      </x:c>
      <x:c r="D8332" t="str">
        <x:v>High Court of Andhra Pradesh</x:v>
      </x:c>
      <x:c r="E8332" t="str">
        <x:v>SUBBA REDDY SATTI</x:v>
      </x:c>
      <x:c r="F8332" t="str">
        <x:v>DISPOSED OF NO COSTS</x:v>
      </x:c>
      <x:c r="G8332" t="str">
        <x:v>https://indian-high-court-judgments.s3.ap-south-1.amazonaws.com/data/pdf/year=2026/court=28_2/bench=aphc/APHC010589342024_1_2026-02-16.pdf</x:v>
      </x:c>
    </x:row>
    <x:row r="8333">
      <x:c r="A8333" t="str">
        <x:v>APHC010702432025</x:v>
      </x:c>
      <x:c r="B8333" t="str">
        <x:v>WP/36050/2025 of DUVVURI VISWAMOHAN REDDY Vs THE STATE OF AP</x:v>
      </x:c>
      <x:c r="C8333" t="str">
        <x:v>2026-02-03</x:v>
      </x:c>
      <x:c r="D8333" t="str">
        <x:v>High Court of Andhra Pradesh</x:v>
      </x:c>
      <x:c r="E8333" t="str">
        <x:v>VENKATESWARLU NIMMAGADDA</x:v>
      </x:c>
      <x:c r="F8333" t="str">
        <x:v>DISPOSED OF NO COSTS</x:v>
      </x:c>
      <x:c r="G8333" t="str">
        <x:v>https://indian-high-court-judgments.s3.ap-south-1.amazonaws.com/data/pdf/year=2026/court=28_2/bench=aphc/APHC010702432025_1_2026-02-04.pdf</x:v>
      </x:c>
    </x:row>
    <x:row r="8334">
      <x:c r="A8334" t="str">
        <x:v>APHC010102332007</x:v>
      </x:c>
      <x:c r="B8334" t="str">
        <x:v>WP/21057/2007 of JANGALA MARCUS, KAVALI,NELLORE DISTRICT &amp; 2 OTHERS Vs THE BOARD OF INTERMEDIATE EDUCATION, HYDERABAD &amp; 2 OTHERS</x:v>
      </x:c>
      <x:c r="C8334" t="str">
        <x:v>2026-03-02</x:v>
      </x:c>
      <x:c r="D8334" t="str">
        <x:v>High Court of Andhra Pradesh</x:v>
      </x:c>
      <x:c r="E8334" t="str">
        <x:v>HARINATH.N</x:v>
      </x:c>
      <x:c r="F8334" t="str">
        <x:v>CLOSED NO COSTS</x:v>
      </x:c>
      <x:c r="G8334" t="str">
        <x:v>https://indian-high-court-judgments.s3.ap-south-1.amazonaws.com/data/pdf/year=2026/court=28_2/bench=aphc/APHC010102332007_1_2026-03-03.pdf</x:v>
      </x:c>
    </x:row>
    <x:row r="8335">
      <x:c r="A8335" t="str">
        <x:v>APHC010572312023</x:v>
      </x:c>
      <x:c r="B8335" t="str">
        <x:v>CRP/3017/2023 of KARLAPUDI STYA KRISHNA VARA PRASAD RAO Vs VELAGA KRISHNA RAO</x:v>
      </x:c>
      <x:c r="C8335" t="str">
        <x:v>2026-03-11</x:v>
      </x:c>
      <x:c r="D8335" t="str">
        <x:v>High Court of Andhra Pradesh</x:v>
      </x:c>
      <x:c r="E8335" t="str">
        <x:v>RAVI CHEEMALAPATI</x:v>
      </x:c>
      <x:c r="F8335" t="str">
        <x:v>DISMISSED</x:v>
      </x:c>
      <x:c r="G8335" t="str">
        <x:v>https://indian-high-court-judgments.s3.ap-south-1.amazonaws.com/data/pdf/year=2026/court=28_2/bench=aphc/APHC010572312023_1_2026-03-12.pdf</x:v>
      </x:c>
    </x:row>
    <x:row r="8336">
      <x:c r="A8336" t="str">
        <x:v>APHC010482242024</x:v>
      </x:c>
      <x:c r="B8336" t="str">
        <x:v>WP/24831/2024 of SAGARIKA MAHILA MANDALI (SHG) Vs THE STATE OF AP</x:v>
      </x:c>
      <x:c r="C8336" t="str">
        <x:v>2026-02-03</x:v>
      </x:c>
      <x:c r="D8336" t="str">
        <x:v>High Court of Andhra Pradesh</x:v>
      </x:c>
      <x:c r="E8336" t="str">
        <x:v>RAVI CHEEMALAPATI</x:v>
      </x:c>
      <x:c r="F8336" t="str">
        <x:v>DISPOSED OF NO COSTS</x:v>
      </x:c>
      <x:c r="G8336" t="str">
        <x:v>https://indian-high-court-judgments.s3.ap-south-1.amazonaws.com/data/pdf/year=2026/court=28_2/bench=aphc/APHC010482242024_1_2026-02-04.pdf</x:v>
      </x:c>
    </x:row>
    <x:row r="8337">
      <x:c r="A8337" t="str">
        <x:v>APHC010791692018</x:v>
      </x:c>
      <x:c r="B8337" t="str">
        <x:v>WP/38254/2018 of M. Thulasiram Vs The Joint Collector</x:v>
      </x:c>
      <x:c r="C8337" t="str">
        <x:v>2026-02-10</x:v>
      </x:c>
      <x:c r="D8337" t="str">
        <x:v>High Court of Andhra Pradesh</x:v>
      </x:c>
      <x:c r="E8337" t="str">
        <x:v>SUMATHI JAGADAM</x:v>
      </x:c>
      <x:c r="F8337" t="str">
        <x:v>DISMISSED AS INFRUCTUOUS</x:v>
      </x:c>
      <x:c r="G8337" t="str">
        <x:v>https://indian-high-court-judgments.s3.ap-south-1.amazonaws.com/data/pdf/year=2026/court=28_2/bench=aphc/APHC010791692018_1_2026-02-11.pdf</x:v>
      </x:c>
    </x:row>
    <x:row r="8338">
      <x:c r="A8338" t="str">
        <x:v>APHC010226602024</x:v>
      </x:c>
      <x:c r="B8338" t="str">
        <x:v>WP/11396/2024 of BUGATHA VENKATESWARA RAO Vs THE STATE OF ANDHRA PRADESH</x:v>
      </x:c>
      <x:c r="C8338" t="str">
        <x:v>2026-01-30</x:v>
      </x:c>
      <x:c r="D8338" t="str">
        <x:v>High Court of Andhra Pradesh</x:v>
      </x:c>
      <x:c r="E8338" t="str">
        <x:v>RAVI CHEEMALAPATI</x:v>
      </x:c>
      <x:c r="F8338" t="str">
        <x:v>DISPOSED OF NO COSTS</x:v>
      </x:c>
      <x:c r="G8338" t="str">
        <x:v>https://indian-high-court-judgments.s3.ap-south-1.amazonaws.com/data/pdf/year=2026/court=28_2/bench=aphc/APHC010226602024_1_2026-01-31.pdf</x:v>
      </x:c>
    </x:row>
    <x:row r="8339">
      <x:c r="A8339" t="str">
        <x:v>APHC010096212026</x:v>
      </x:c>
      <x:c r="B8339" t="str">
        <x:v>WP/5966/2026 of ETTA SUMALA Vs THE STATE OF ANDHRA PRADESH</x:v>
      </x:c>
      <x:c r="C8339" t="str">
        <x:v>2026-03-04</x:v>
      </x:c>
      <x:c r="D8339" t="str">
        <x:v>High Court of Andhra Pradesh</x:v>
      </x:c>
      <x:c r="E8339" t="str">
        <x:v>Y. LAKSHMANA RAO</x:v>
      </x:c>
      <x:c r="F8339" t="str">
        <x:v>DISPOSED OF NO COSTS</x:v>
      </x:c>
      <x:c r="G8339" t="str">
        <x:v>https://indian-high-court-judgments.s3.ap-south-1.amazonaws.com/data/pdf/year=2026/court=28_2/bench=aphc/APHC010096212026_1_2026-03-05.pdf</x:v>
      </x:c>
    </x:row>
    <x:row r="8340">
      <x:c r="A8340" t="str">
        <x:v>APHC010379862025</x:v>
      </x:c>
      <x:c r="B8340" t="str">
        <x:v>CRP/1898/2025 of KANDIMALLA SANKARA SUBBA RAO Vs KOMMINENI VARA LAKSHMI</x:v>
      </x:c>
      <x:c r="C8340" t="str">
        <x:v>2026-01-30</x:v>
      </x:c>
      <x:c r="D8340" t="str">
        <x:v>High Court of Andhra Pradesh</x:v>
      </x:c>
      <x:c r="E8340" t="str">
        <x:v>R RAGHUNANDAN RAO</x:v>
      </x:c>
      <x:c r="F8340" t="str">
        <x:v>ALLOWED NO COSTS</x:v>
      </x:c>
      <x:c r="G8340" t="str">
        <x:v>https://indian-high-court-judgments.s3.ap-south-1.amazonaws.com/data/pdf/year=2026/court=28_2/bench=aphc/APHC010379862025_1_2026-01-31.pdf</x:v>
      </x:c>
    </x:row>
    <x:row r="8341">
      <x:c r="A8341" t="str">
        <x:v>APHC010133962025</x:v>
      </x:c>
      <x:c r="B8341" t="str">
        <x:v>WP/6845/2025 of Smt. Peram Mangamma, Vs The State of Andhra Pradesh,</x:v>
      </x:c>
      <x:c r="C8341" t="str">
        <x:v>2026-01-30</x:v>
      </x:c>
      <x:c r="D8341" t="str">
        <x:v>High Court of Andhra Pradesh</x:v>
      </x:c>
      <x:c r="E8341" t="str">
        <x:v>RAVI CHEEMALAPATI</x:v>
      </x:c>
      <x:c r="F8341" t="str">
        <x:v>DISPOSED OF NO COSTS</x:v>
      </x:c>
      <x:c r="G8341" t="str">
        <x:v>https://indian-high-court-judgments.s3.ap-south-1.amazonaws.com/data/pdf/year=2026/court=28_2/bench=aphc/APHC010133962025_1_2026-01-31.pdf</x:v>
      </x:c>
    </x:row>
    <x:row r="8342">
      <x:c r="A8342" t="str">
        <x:v>APHC010107322026</x:v>
      </x:c>
      <x:c r="B8342" t="str">
        <x:v>WP/5765/2026 of TAMMINENI VENKATA RAMANA Vs THE UNION OF INDIA</x:v>
      </x:c>
      <x:c r="C8342" t="str">
        <x:v>2026-02-26</x:v>
      </x:c>
      <x:c r="D8342" t="str">
        <x:v>High Court of Andhra Pradesh</x:v>
      </x:c>
      <x:c r="E8342" t="str">
        <x:v>D RAMESH</x:v>
      </x:c>
      <x:c r="F8342" t="str">
        <x:v>DISMISSED NO COSTS</x:v>
      </x:c>
      <x:c r="G8342" t="str">
        <x:v>https://indian-high-court-judgments.s3.ap-south-1.amazonaws.com/data/pdf/year=2026/court=28_2/bench=aphc/APHC010107322026_1_2026-02-27.pdf</x:v>
      </x:c>
    </x:row>
    <x:row r="8343">
      <x:c r="A8343" t="str">
        <x:v>APHC010477042025</x:v>
      </x:c>
      <x:c r="B8343" t="str">
        <x:v>WP/25063/2025 of KALLI RAJA SEKHAR Vs The State of Andhra Pradesh</x:v>
      </x:c>
      <x:c r="C8343" t="str">
        <x:v>2026-01-29</x:v>
      </x:c>
      <x:c r="D8343" t="str">
        <x:v>High Court of Andhra Pradesh</x:v>
      </x:c>
      <x:c r="E8343" t="str">
        <x:v>RAVI CHEEMALAPATI</x:v>
      </x:c>
      <x:c r="F8343" t="str">
        <x:v>DISPOSED OF NO COSTS</x:v>
      </x:c>
      <x:c r="G8343" t="str">
        <x:v>https://indian-high-court-judgments.s3.ap-south-1.amazonaws.com/data/pdf/year=2026/court=28_2/bench=aphc/APHC010477042025_1_2026-01-30.pdf</x:v>
      </x:c>
    </x:row>
    <x:row r="8344">
      <x:c r="A8344" t="str">
        <x:v>APHC010442732019</x:v>
      </x:c>
      <x:c r="B8344" t="str">
        <x:v>WP/21336/2019 of Mikkili Balayya Vs The Union of India</x:v>
      </x:c>
      <x:c r="C8344" t="str">
        <x:v>2026-01-29</x:v>
      </x:c>
      <x:c r="D8344" t="str">
        <x:v>High Court of Andhra Pradesh</x:v>
      </x:c>
      <x:c r="E8344" t="str">
        <x:v>K SREENIVASA REDDY</x:v>
      </x:c>
      <x:c r="F8344" t="str">
        <x:v>DISMISSED AS INFRUCTUOUS</x:v>
      </x:c>
      <x:c r="G8344" t="str">
        <x:v>https://indian-high-court-judgments.s3.ap-south-1.amazonaws.com/data/pdf/year=2026/court=28_2/bench=aphc/APHC010442732019_1_2026-01-30.pdf</x:v>
      </x:c>
    </x:row>
    <x:row r="8345">
      <x:c r="A8345" t="str">
        <x:v>APHC010013112026</x:v>
      </x:c>
      <x:c r="B8345" t="str">
        <x:v>TRCMP/9/2026 of DUVVRU RADHIKA Vs CHILAKA PADMAJA REDDY</x:v>
      </x:c>
      <x:c r="C8345" t="str">
        <x:v>2026-01-30</x:v>
      </x:c>
      <x:c r="D8345" t="str">
        <x:v>High Court of Andhra Pradesh</x:v>
      </x:c>
      <x:c r="E8345" t="str">
        <x:v>VENUTHURUMALLI GOPALA KRISHNA RAO</x:v>
      </x:c>
      <x:c r="F8345" t="str">
        <x:v>ALLOWED NO COSTS</x:v>
      </x:c>
      <x:c r="G8345" t="str">
        <x:v>https://indian-high-court-judgments.s3.ap-south-1.amazonaws.com/data/pdf/year=2026/court=28_2/bench=aphc/APHC010013112026_1_2026-04-17.pdf</x:v>
      </x:c>
    </x:row>
    <x:row r="8346">
      <x:c r="A8346" t="str">
        <x:v>APHC010061812026</x:v>
      </x:c>
      <x:c r="B8346" t="str">
        <x:v>WP/3508/2026 of Madineni Madhava Naidu Vs THE STATE OF ANDHRA PRADESH</x:v>
      </x:c>
      <x:c r="C8346" t="str">
        <x:v>2026-02-05</x:v>
      </x:c>
      <x:c r="D8346" t="str">
        <x:v>High Court of Andhra Pradesh</x:v>
      </x:c>
      <x:c r="E8346" t="str">
        <x:v>SUBBA REDDY SATTI</x:v>
      </x:c>
      <x:c r="F8346" t="str">
        <x:v>WITHDRAWN</x:v>
      </x:c>
      <x:c r="G8346" t="str">
        <x:v>https://indian-high-court-judgments.s3.ap-south-1.amazonaws.com/data/pdf/year=2026/court=28_2/bench=aphc/APHC010061812026_1_2026-02-06.pdf</x:v>
      </x:c>
    </x:row>
    <x:row r="8347">
      <x:c r="A8347" t="str">
        <x:v>APHC010244242021</x:v>
      </x:c>
      <x:c r="B8347" t="str">
        <x:v>WP/14088/2021 of Bendi Madhusudhan Rao, Vs The State of Andhra Pradesh,</x:v>
      </x:c>
      <x:c r="C8347" t="str">
        <x:v>2026-02-19</x:v>
      </x:c>
      <x:c r="D8347" t="str">
        <x:v>High Court of Andhra Pradesh</x:v>
      </x:c>
      <x:c r="E8347" t="str">
        <x:v>KIRANMAYEE MANDAVA</x:v>
      </x:c>
      <x:c r="F8347" t="str">
        <x:v>DISPOSED OF NO COSTS</x:v>
      </x:c>
      <x:c r="G8347" t="str">
        <x:v>https://indian-high-court-judgments.s3.ap-south-1.amazonaws.com/data/pdf/year=2026/court=28_2/bench=aphc/APHC010244242021_1_2026-02-20.pdf</x:v>
      </x:c>
    </x:row>
    <x:row r="8348">
      <x:c r="A8348" t="str">
        <x:v>APHC010145792026</x:v>
      </x:c>
      <x:c r="B8348" t="str">
        <x:v>CRLP/2219/2026 of Gudavalli Vidya Sagar Vs Gavara Jagan Mohana Rao</x:v>
      </x:c>
      <x:c r="C8348" t="str">
        <x:v>2026-03-17</x:v>
      </x:c>
      <x:c r="D8348" t="str">
        <x:v>High Court of Andhra Pradesh</x:v>
      </x:c>
      <x:c r="E8348" t="str">
        <x:v>Y. LAKSHMANA RAO</x:v>
      </x:c>
      <x:c r="F8348" t="str">
        <x:v>DISPOSED OF NO COSTS</x:v>
      </x:c>
      <x:c r="G8348" t="str">
        <x:v>https://indian-high-court-judgments.s3.ap-south-1.amazonaws.com/data/pdf/year=2026/court=28_2/bench=aphc/APHC010145792026_1_2026-03-18.pdf</x:v>
      </x:c>
    </x:row>
    <x:row r="8349">
      <x:c r="A8349" t="str">
        <x:v>APHC010131292026</x:v>
      </x:c>
      <x:c r="B8349" t="str">
        <x:v>WA/269/2026 of M/s. Integral Trading and Logistics, Vs THE BOARD OF TRUSTEES OF VISAKHAPATNAM PORT AUTHORITY</x:v>
      </x:c>
      <x:c r="C8349" t="str">
        <x:v>2026-03-11</x:v>
      </x:c>
      <x:c r="D8349" t="str">
        <x:v>High Court of Andhra Pradesh</x:v>
      </x:c>
      <x:c r="E8349" t="str">
        <x:v>DHIRAJ SINGH THAKUR,R RAGHUNANDAN RAO</x:v>
      </x:c>
      <x:c r="F8349" t="str">
        <x:v>DISPOSED OF NO COSTS</x:v>
      </x:c>
      <x:c r="G8349" t="str">
        <x:v>https://indian-high-court-judgments.s3.ap-south-1.amazonaws.com/data/pdf/year=2026/court=28_2/bench=aphc/APHC010131292026_1_2026-03-12.pdf</x:v>
      </x:c>
    </x:row>
    <x:row r="8350">
      <x:c r="A8350" t="str">
        <x:v>APHC010127812026</x:v>
      </x:c>
      <x:c r="B8350" t="str">
        <x:v>WP/7051/2026 of M.Pullaiah Vs The State of Andhra Pradesh,</x:v>
      </x:c>
      <x:c r="C8350" t="str">
        <x:v>2026-03-12</x:v>
      </x:c>
      <x:c r="D8350" t="str">
        <x:v>High Court of Andhra Pradesh</x:v>
      </x:c>
      <x:c r="E8350" t="str">
        <x:v>NYAPATHY VIJAY</x:v>
      </x:c>
      <x:c r="F8350" t="str">
        <x:v>DISPOSED OF NO COSTS</x:v>
      </x:c>
      <x:c r="G8350" t="str">
        <x:v>https://indian-high-court-judgments.s3.ap-south-1.amazonaws.com/data/pdf/year=2026/court=28_2/bench=aphc/APHC010127812026_1_2026-03-13.pdf</x:v>
      </x:c>
    </x:row>
    <x:row r="8351">
      <x:c r="A8351" t="str">
        <x:v>APHC010303362018</x:v>
      </x:c>
      <x:c r="B8351" t="str">
        <x:v>CRP/2633/2018 of KUM. SREERAMULA HIMAJA Vs SREERAMULA VIAJAYA NIRMALA</x:v>
      </x:c>
      <x:c r="C8351" t="str">
        <x:v>2026-02-10</x:v>
      </x:c>
      <x:c r="D8351" t="str">
        <x:v>High Court of Andhra Pradesh</x:v>
      </x:c>
      <x:c r="E8351" t="str">
        <x:v>GANNAMANENI RAMAKRISHNA PRASAD</x:v>
      </x:c>
      <x:c r="F8351" t="str">
        <x:v>DISPOSED OF AS INFRUCTUOUS</x:v>
      </x:c>
      <x:c r="G8351" t="str">
        <x:v>https://indian-high-court-judgments.s3.ap-south-1.amazonaws.com/data/pdf/year=2026/court=28_2/bench=aphc/APHC010303362018_1_2026-02-11.pdf</x:v>
      </x:c>
    </x:row>
    <x:row r="8352">
      <x:c r="A8352" t="str">
        <x:v>APHC010688972025</x:v>
      </x:c>
      <x:c r="B8352" t="str">
        <x:v>CC/4043/2025 of LAVU NAGESWARA RAO Vs S. SATYANARAYANA, IAS</x:v>
      </x:c>
      <x:c r="C8352" t="str">
        <x:v>2026-02-26</x:v>
      </x:c>
      <x:c r="D8352" t="str">
        <x:v>High Court of Andhra Pradesh</x:v>
      </x:c>
      <x:c r="E8352" t="str">
        <x:v>K SREENIVASA REDDY</x:v>
      </x:c>
      <x:c r="F8352" t="str">
        <x:v>CLOSED NO COSTS</x:v>
      </x:c>
      <x:c r="G8352" t="str">
        <x:v>https://indian-high-court-judgments.s3.ap-south-1.amazonaws.com/data/pdf/year=2026/court=28_2/bench=aphc/APHC010688972025_1_2026-02-27.pdf</x:v>
      </x:c>
    </x:row>
    <x:row r="8353">
      <x:c r="A8353" t="str">
        <x:v>APHC010619092025</x:v>
      </x:c>
      <x:c r="B8353" t="str">
        <x:v>WP/32032/2025 of V. TULISA NAIK Vs THE STATE OF ANDHRA PRADESH</x:v>
      </x:c>
      <x:c r="C8353" t="str">
        <x:v>2026-02-10</x:v>
      </x:c>
      <x:c r="D8353" t="str">
        <x:v>High Court of Andhra Pradesh</x:v>
      </x:c>
      <x:c r="E8353" t="str">
        <x:v>SUBBA REDDY SATTI</x:v>
      </x:c>
      <x:c r="F8353" t="str">
        <x:v>CLOSED NO COSTS</x:v>
      </x:c>
      <x:c r="G8353" t="str">
        <x:v>https://indian-high-court-judgments.s3.ap-south-1.amazonaws.com/data/pdf/year=2026/court=28_2/bench=aphc/APHC010619092025_1_2026-02-11.pdf</x:v>
      </x:c>
    </x:row>
    <x:row r="8354">
      <x:c r="A8354" t="str">
        <x:v>APHC010022662013</x:v>
      </x:c>
      <x:c r="B8354" t="str">
        <x:v>WP/24428/2013 of C.Nalini Devi @ Reddy Nalini Devi, W/o.C.Prakash, Vs The District Collector, Anantapur.</x:v>
      </x:c>
      <x:c r="C8354" t="str">
        <x:v>2026-04-05</x:v>
      </x:c>
      <x:c r="D8354" t="str">
        <x:v>High Court of Andhra Pradesh</x:v>
      </x:c>
      <x:c r="E8354" t="str">
        <x:v>HARINATH.N</x:v>
      </x:c>
      <x:c r="F8354" t="str">
        <x:v>DISMISSED</x:v>
      </x:c>
      <x:c r="G8354" t="str">
        <x:v>https://indian-high-court-judgments.s3.ap-south-1.amazonaws.com/data/pdf/year=2026/court=28_2/bench=aphc/APHC010022662013_1_2026-04-06.pdf</x:v>
      </x:c>
    </x:row>
    <x:row r="8355">
      <x:c r="A8355" t="str">
        <x:v>APHC010042522026</x:v>
      </x:c>
      <x:c r="B8355" t="str">
        <x:v>TRCRLP/10/2026 of Lakkanaboina Samba Siva Rao Vs Gondru Gopalaswamy alias Chinna, Gopi</x:v>
      </x:c>
      <x:c r="C8355" t="str">
        <x:v>2026-02-04</x:v>
      </x:c>
      <x:c r="D8355" t="str">
        <x:v>High Court of Andhra Pradesh</x:v>
      </x:c>
      <x:c r="E8355" t="str">
        <x:v>VENUTHURUMALLI GOPALA KRISHNA RAO</x:v>
      </x:c>
      <x:c r="F8355" t="str">
        <x:v>DISMISSED</x:v>
      </x:c>
      <x:c r="G8355" t="str">
        <x:v>https://indian-high-court-judgments.s3.ap-south-1.amazonaws.com/data/pdf/year=2026/court=28_2/bench=aphc/APHC010042522026_1_2026-02-05.pdf</x:v>
      </x:c>
    </x:row>
    <x:row r="8356">
      <x:c r="A8356" t="str">
        <x:v>APHC010485392018</x:v>
      </x:c>
      <x:c r="B8356" t="str">
        <x:v>WP/22947/2018 of Sunkari Padmaja Vs The State of Andhra Pradesh,</x:v>
      </x:c>
      <x:c r="C8356" t="str">
        <x:v>2026-02-12</x:v>
      </x:c>
      <x:c r="D8356" t="str">
        <x:v>High Court of Andhra Pradesh</x:v>
      </x:c>
      <x:c r="E8356" t="str">
        <x:v>SUMATHI JAGADAM</x:v>
      </x:c>
      <x:c r="F8356" t="str">
        <x:v>DISPOSED OF NO COSTS</x:v>
      </x:c>
      <x:c r="G8356" t="str">
        <x:v>https://indian-high-court-judgments.s3.ap-south-1.amazonaws.com/data/pdf/year=2026/court=28_2/bench=aphc/APHC010485392018_1_2026-02-13.pdf</x:v>
      </x:c>
    </x:row>
    <x:row r="8357">
      <x:c r="A8357" t="str">
        <x:v>APHC010096462026</x:v>
      </x:c>
      <x:c r="B8357" t="str">
        <x:v>CRLP/1499/2026 of Ananta Rao Gamparai alias Anand Vs The State of Andhra Pradesh</x:v>
      </x:c>
      <x:c r="C8357" t="str">
        <x:v>2026-03-02</x:v>
      </x:c>
      <x:c r="D8357" t="str">
        <x:v>High Court of Andhra Pradesh</x:v>
      </x:c>
      <x:c r="E8357" t="str">
        <x:v>VENKATA JYOTHIRMAI PRATAPA</x:v>
      </x:c>
      <x:c r="F8357" t="str">
        <x:v>ALLOWED NO COSTS</x:v>
      </x:c>
      <x:c r="G8357" t="str">
        <x:v>https://indian-high-court-judgments.s3.ap-south-1.amazonaws.com/data/pdf/year=2026/court=28_2/bench=aphc/APHC010096462026_1_2026-03-03.pdf</x:v>
      </x:c>
    </x:row>
    <x:row r="8358">
      <x:c r="A8358" t="str">
        <x:v>APHC010209842025</x:v>
      </x:c>
      <x:c r="B8358" t="str">
        <x:v>WP/11073/2025 of M/s.Prathyusha Resources and Infra Private Limited Vs THE ADDL. COMMISSIONER OF INCOME TAX</x:v>
      </x:c>
      <x:c r="C8358" t="str">
        <x:v>2026-03-09</x:v>
      </x:c>
      <x:c r="D8358" t="str">
        <x:v>High Court of Andhra Pradesh</x:v>
      </x:c>
      <x:c r="E8358" t="str">
        <x:v>R RAGHUNANDAN RAO,T.C.D.SEKHAR</x:v>
      </x:c>
      <x:c r="F8358" t="str">
        <x:v>WITHDRAWN</x:v>
      </x:c>
      <x:c r="G8358" t="str">
        <x:v>https://indian-high-court-judgments.s3.ap-south-1.amazonaws.com/data/pdf/year=2026/court=28_2/bench=aphc/APHC010209842025_1_2026-03-10.pdf</x:v>
      </x:c>
    </x:row>
    <x:row r="8359">
      <x:c r="A8359" t="str">
        <x:v>APHC010330472024</x:v>
      </x:c>
      <x:c r="B8359" t="str">
        <x:v>WP/16863/2024 of VYSHNO CONSTRUCTION Vs THE STATE OF AP</x:v>
      </x:c>
      <x:c r="C8359" t="str">
        <x:v>2026-02-03</x:v>
      </x:c>
      <x:c r="D8359" t="str">
        <x:v>High Court of Andhra Pradesh</x:v>
      </x:c>
      <x:c r="E8359" t="str">
        <x:v>SUBBA REDDY SATTI</x:v>
      </x:c>
      <x:c r="F8359" t="str">
        <x:v>CLOSED NO COSTS</x:v>
      </x:c>
      <x:c r="G8359" t="str">
        <x:v>https://indian-high-court-judgments.s3.ap-south-1.amazonaws.com/data/pdf/year=2026/court=28_2/bench=aphc/APHC010330472024_1_2026-02-04.pdf</x:v>
      </x:c>
    </x:row>
    <x:row r="8360">
      <x:c r="A8360" t="str">
        <x:v>APHC010480022024</x:v>
      </x:c>
      <x:c r="B8360" t="str">
        <x:v>CC/4131/2024 of K P RANGA REDDY Vs SRI G SAI PRASAD IAS</x:v>
      </x:c>
      <x:c r="C8360" t="str">
        <x:v>2026-01-28</x:v>
      </x:c>
      <x:c r="D8360" t="str">
        <x:v>High Court of Andhra Pradesh</x:v>
      </x:c>
      <x:c r="E8360" t="str">
        <x:v>VENKATESWARLU NIMMAGADDA</x:v>
      </x:c>
      <x:c r="F8360" t="str">
        <x:v>CLOSED NO COSTS</x:v>
      </x:c>
      <x:c r="G8360" t="str">
        <x:v>https://indian-high-court-judgments.s3.ap-south-1.amazonaws.com/data/pdf/year=2026/court=28_2/bench=aphc/APHC010480022024_1_2026-01-29.pdf</x:v>
      </x:c>
    </x:row>
    <x:row r="8361">
      <x:c r="A8361" t="str">
        <x:v>APHC010005462026</x:v>
      </x:c>
      <x:c r="B8361" t="str">
        <x:v>TRCMP/14/2026 of KUPPILI DEEPTHI Vs KUPPILI THRINADH PRAVEEN KUMAR</x:v>
      </x:c>
      <x:c r="C8361" t="str">
        <x:v>2026-02-24</x:v>
      </x:c>
      <x:c r="D8361" t="str">
        <x:v>High Court of Andhra Pradesh</x:v>
      </x:c>
      <x:c r="E8361" t="str">
        <x:v>VENUTHURUMALLI GOPALA KRISHNA RAO</x:v>
      </x:c>
      <x:c r="F8361" t="str">
        <x:v>ALLOWED NO COSTS</x:v>
      </x:c>
      <x:c r="G8361" t="str">
        <x:v>https://indian-high-court-judgments.s3.ap-south-1.amazonaws.com/data/pdf/year=2026/court=28_2/bench=aphc/APHC010005462026_1_2026-02-25.pdf</x:v>
      </x:c>
    </x:row>
    <x:row r="8362">
      <x:c r="A8362" t="str">
        <x:v>APHC010084162026</x:v>
      </x:c>
      <x:c r="B8362" t="str">
        <x:v>CRLP/1282/2026 of Ediga Sreenivasa Goud Vs State by Station House Officer</x:v>
      </x:c>
      <x:c r="C8362" t="str">
        <x:v>2026-02-26</x:v>
      </x:c>
      <x:c r="D8362" t="str">
        <x:v>High Court of Andhra Pradesh</x:v>
      </x:c>
      <x:c r="E8362" t="str">
        <x:v>VENKATA JYOTHIRMAI PRATAPA</x:v>
      </x:c>
      <x:c r="F8362" t="str">
        <x:v>DISMISSED</x:v>
      </x:c>
      <x:c r="G8362" t="str">
        <x:v>https://indian-high-court-judgments.s3.ap-south-1.amazonaws.com/data/pdf/year=2026/court=28_2/bench=aphc/APHC010084162026_1_2026-02-27.pdf</x:v>
      </x:c>
    </x:row>
    <x:row r="8363">
      <x:c r="A8363" t="str">
        <x:v>APHC010411682013</x:v>
      </x:c>
      <x:c r="B8363" t="str">
        <x:v>WP/12925/2013 of M.Kasivisweswara Rao S/o. Sree Rama Murthy Vs The Government of Andhra Pradesh</x:v>
      </x:c>
      <x:c r="C8363" t="str">
        <x:v>2026-03-01</x:v>
      </x:c>
      <x:c r="D8363" t="str">
        <x:v>High Court of Andhra Pradesh</x:v>
      </x:c>
      <x:c r="E8363" t="str">
        <x:v>HARINATH.N</x:v>
      </x:c>
      <x:c r="F8363" t="str">
        <x:v>DISMISSED AS INFRUCTUOUS</x:v>
      </x:c>
      <x:c r="G8363" t="str">
        <x:v>https://indian-high-court-judgments.s3.ap-south-1.amazonaws.com/data/pdf/year=2026/court=28_2/bench=aphc/APHC010411682013_1_2026-03-02.pdf</x:v>
      </x:c>
    </x:row>
    <x:row r="8364">
      <x:c r="A8364" t="str">
        <x:v>APHC010072192019</x:v>
      </x:c>
      <x:c r="B8364" t="str">
        <x:v>WP/3229/2019 of B RAJESWARI Vs THE STATE OF AP</x:v>
      </x:c>
      <x:c r="C8364" t="str">
        <x:v>2026-03-15</x:v>
      </x:c>
      <x:c r="D8364" t="str">
        <x:v>High Court of Andhra Pradesh</x:v>
      </x:c>
      <x:c r="E8364" t="str">
        <x:v>SUMATHI JAGADAM</x:v>
      </x:c>
      <x:c r="F8364" t="str">
        <x:v>DISPOSED OF NO COSTS</x:v>
      </x:c>
      <x:c r="G8364" t="str">
        <x:v>https://indian-high-court-judgments.s3.ap-south-1.amazonaws.com/data/pdf/year=2026/court=28_2/bench=aphc/APHC010072192019_1_2026-03-16.pdf</x:v>
      </x:c>
    </x:row>
    <x:row r="8365">
      <x:c r="A8365" t="str">
        <x:v>APHC010657772025</x:v>
      </x:c>
      <x:c r="B8365" t="str">
        <x:v>WP/34146/2025 of POLISETTY PAPARAO Vs THE STATE OF AP</x:v>
      </x:c>
      <x:c r="C8365" t="str">
        <x:v>2026-02-24</x:v>
      </x:c>
      <x:c r="D8365" t="str">
        <x:v>High Court of Andhra Pradesh</x:v>
      </x:c>
      <x:c r="E8365" t="str">
        <x:v>NYAPATHY VIJAY</x:v>
      </x:c>
      <x:c r="F8365" t="str">
        <x:v>DISMISSED NO COSTS</x:v>
      </x:c>
      <x:c r="G8365" t="str">
        <x:v>https://indian-high-court-judgments.s3.ap-south-1.amazonaws.com/data/pdf/year=2026/court=28_2/bench=aphc/APHC010657772025_1_2026-02-25.pdf</x:v>
      </x:c>
    </x:row>
    <x:row r="8366">
      <x:c r="A8366" t="str">
        <x:v>APHC010093682026</x:v>
      </x:c>
      <x:c r="B8366" t="str">
        <x:v>CRLP/1550/2026 of Chilukuri Rahul alias Batlu, Vs The State of Andhra Pradesh,</x:v>
      </x:c>
      <x:c r="C8366" t="str">
        <x:v>2026-03-10</x:v>
      </x:c>
      <x:c r="D8366" t="str">
        <x:v>High Court of Andhra Pradesh</x:v>
      </x:c>
      <x:c r="E8366" t="str">
        <x:v>VENKATA JYOTHIRMAI PRATAPA</x:v>
      </x:c>
      <x:c r="F8366" t="str">
        <x:v>WITHDRAWN</x:v>
      </x:c>
      <x:c r="G8366" t="str">
        <x:v>https://indian-high-court-judgments.s3.ap-south-1.amazonaws.com/data/pdf/year=2026/court=28_2/bench=aphc/APHC010093682026_1_2026-03-11.pdf</x:v>
      </x:c>
    </x:row>
    <x:row r="8367">
      <x:c r="A8367" t="str">
        <x:v>APHC010109202024</x:v>
      </x:c>
      <x:c r="B8367" t="str">
        <x:v>CC/1697/2024 of R.VENKATESWARLU Vs SHASHI BHUSHAN KUMAR,IAS</x:v>
      </x:c>
      <x:c r="C8367" t="str">
        <x:v>2026-02-04</x:v>
      </x:c>
      <x:c r="D8367" t="str">
        <x:v>High Court of Andhra Pradesh</x:v>
      </x:c>
      <x:c r="E8367" t="str">
        <x:v>NINALA JAYASURYA</x:v>
      </x:c>
      <x:c r="F8367" t="str">
        <x:v>CLOSED NO COSTS</x:v>
      </x:c>
      <x:c r="G8367" t="str">
        <x:v>https://indian-high-court-judgments.s3.ap-south-1.amazonaws.com/data/pdf/year=2026/court=28_2/bench=aphc/APHC010109202024_1_2026-02-05.pdf</x:v>
      </x:c>
    </x:row>
    <x:row r="8368">
      <x:c r="A8368" t="str">
        <x:v>APHC010298162025</x:v>
      </x:c>
      <x:c r="B8368" t="str">
        <x:v>WP/14935/2025 of SYED AZAM Vs THE STATE OF ANDHRA PRADESH</x:v>
      </x:c>
      <x:c r="C8368" t="str">
        <x:v>2026-04-05</x:v>
      </x:c>
      <x:c r="D8368" t="str">
        <x:v>High Court of Andhra Pradesh</x:v>
      </x:c>
      <x:c r="E8368" t="str">
        <x:v>GANNAMANENI RAMAKRISHNA PRASAD</x:v>
      </x:c>
      <x:c r="F8368" t="str">
        <x:v>WITHDRAWN</x:v>
      </x:c>
      <x:c r="G8368" t="str">
        <x:v>https://indian-high-court-judgments.s3.ap-south-1.amazonaws.com/data/pdf/year=2026/court=28_2/bench=aphc/APHC010298162025_1_2026-04-06.pdf</x:v>
      </x:c>
    </x:row>
    <x:row r="8369">
      <x:c r="A8369" t="str">
        <x:v>APHC010752302014</x:v>
      </x:c>
      <x:c r="B8369" t="str">
        <x:v>CC/41/2014 of Smt. Beesetti Saraswathi, Vs Sri. M.V. Satyanarayana,</x:v>
      </x:c>
      <x:c r="C8369" t="str">
        <x:v>2026-03-17</x:v>
      </x:c>
      <x:c r="D8369" t="str">
        <x:v>High Court of Andhra Pradesh</x:v>
      </x:c>
      <x:c r="E8369" t="str">
        <x:v>GANNAMANENI RAMAKRISHNA PRASAD</x:v>
      </x:c>
      <x:c r="F8369" t="str">
        <x:v>CLOSED NO COSTS</x:v>
      </x:c>
      <x:c r="G8369" t="str">
        <x:v>https://indian-high-court-judgments.s3.ap-south-1.amazonaws.com/data/pdf/year=2026/court=28_2/bench=aphc/APHC010752302014_1_2026-03-18.pdf</x:v>
      </x:c>
    </x:row>
    <x:row r="8370">
      <x:c r="A8370" t="str">
        <x:v>APHC010174632026</x:v>
      </x:c>
      <x:c r="B8370" t="str">
        <x:v>WP/8740/2026 of Smt, Kondrakonda Samrajyam, Vs The State of Andhra Pradesh,</x:v>
      </x:c>
      <x:c r="C8370" t="str">
        <x:v>2026-04-05</x:v>
      </x:c>
      <x:c r="D8370" t="str">
        <x:v>High Court of Andhra Pradesh</x:v>
      </x:c>
      <x:c r="E8370" t="str">
        <x:v>B KRISHNA MOHAN</x:v>
      </x:c>
      <x:c r="F8370" t="str">
        <x:v>DISPOSED OF NO COSTS</x:v>
      </x:c>
      <x:c r="G8370" t="str">
        <x:v>https://indian-high-court-judgments.s3.ap-south-1.amazonaws.com/data/pdf/year=2026/court=28_2/bench=aphc/APHC010174632026_1_2026-04-06.pdf</x:v>
      </x:c>
    </x:row>
    <x:row r="8371">
      <x:c r="A8371" t="str">
        <x:v>APHC010074122024</x:v>
      </x:c>
      <x:c r="B8371" t="str">
        <x:v>CC/885/2024 of N.V. Gunavathi, Vs Sri. Shashibhushan Kumar, I.A.S,</x:v>
      </x:c>
      <x:c r="C8371" t="str">
        <x:v>2026-01-29</x:v>
      </x:c>
      <x:c r="D8371" t="str">
        <x:v>High Court of Andhra Pradesh</x:v>
      </x:c>
      <x:c r="E8371" t="str">
        <x:v>R RAGHUNANDAN RAO</x:v>
      </x:c>
      <x:c r="F8371" t="str">
        <x:v>CLOSED NO COSTS</x:v>
      </x:c>
      <x:c r="G8371" t="str">
        <x:v>https://indian-high-court-judgments.s3.ap-south-1.amazonaws.com/data/pdf/year=2026/court=28_2/bench=aphc/APHC010074122024_1_2026-01-30.pdf</x:v>
      </x:c>
    </x:row>
    <x:row r="8372">
      <x:c r="A8372" t="str">
        <x:v>APHC010355222025</x:v>
      </x:c>
      <x:c r="B8372" t="str">
        <x:v>CRLP/7363/2025 of Dr Bala Eswara Reddy Vs The State of Andhra Pradesh</x:v>
      </x:c>
      <x:c r="C8372" t="str">
        <x:v>2026-02-03</x:v>
      </x:c>
      <x:c r="D8372" t="str">
        <x:v>High Court of Andhra Pradesh</x:v>
      </x:c>
      <x:c r="E8372" t="str">
        <x:v>Y. LAKSHMANA RAO</x:v>
      </x:c>
      <x:c r="F8372" t="str">
        <x:v>ALLOWED NO COSTS</x:v>
      </x:c>
      <x:c r="G8372" t="str">
        <x:v>https://indian-high-court-judgments.s3.ap-south-1.amazonaws.com/data/pdf/year=2026/court=28_2/bench=aphc/APHC010355222025_1_2026-02-04.pdf</x:v>
      </x:c>
    </x:row>
    <x:row r="8373">
      <x:c r="A8373" t="str">
        <x:v>APHC010053172026</x:v>
      </x:c>
      <x:c r="B8373" t="str">
        <x:v>CRLP/793/2026 of SK Chan Basha Vs The State of Andhra Pradesh</x:v>
      </x:c>
      <x:c r="C8373" t="str">
        <x:v>2026-02-02</x:v>
      </x:c>
      <x:c r="D8373" t="str">
        <x:v>High Court of Andhra Pradesh</x:v>
      </x:c>
      <x:c r="E8373" t="str">
        <x:v>Y. LAKSHMANA RAO</x:v>
      </x:c>
      <x:c r="F8373" t="str">
        <x:v>ALLOWED NO COSTS</x:v>
      </x:c>
      <x:c r="G8373" t="str">
        <x:v>https://indian-high-court-judgments.s3.ap-south-1.amazonaws.com/data/pdf/year=2026/court=28_2/bench=aphc/APHC010053172026_1_2026-02-03.pdf</x:v>
      </x:c>
    </x:row>
    <x:row r="8374">
      <x:c r="A8374" t="str">
        <x:v>APHC010369592025</x:v>
      </x:c>
      <x:c r="B8374" t="str">
        <x:v>CC/1945/2025 of M/S. Paidala Tigers Vs Sri.Shashibushan Kumar</x:v>
      </x:c>
      <x:c r="C8374" t="str">
        <x:v>2026-01-29</x:v>
      </x:c>
      <x:c r="D8374" t="str">
        <x:v>High Court of Andhra Pradesh</x:v>
      </x:c>
      <x:c r="E8374" t="str">
        <x:v>GANNAMANENI RAMAKRISHNA PRASAD</x:v>
      </x:c>
      <x:c r="F8374" t="str">
        <x:v>DISPOSED OF NO COSTS</x:v>
      </x:c>
      <x:c r="G8374" t="str">
        <x:v>https://indian-high-court-judgments.s3.ap-south-1.amazonaws.com/data/pdf/year=2026/court=28_2/bench=aphc/APHC010369592025_1_2026-01-30.pdf</x:v>
      </x:c>
    </x:row>
    <x:row r="8375">
      <x:c r="A8375" t="str">
        <x:v>APHC010308032010</x:v>
      </x:c>
      <x:c r="B8375" t="str">
        <x:v>WP/18282/2010 of M/s. Sri Lakshmi Decorticators, Vs The A.P. State Oilseeds Growers Federation</x:v>
      </x:c>
      <x:c r="C8375" t="str">
        <x:v>2026-03-15</x:v>
      </x:c>
      <x:c r="D8375" t="str">
        <x:v>High Court of Andhra Pradesh</x:v>
      </x:c>
      <x:c r="E8375" t="str">
        <x:v>DHIRAJ SINGH THAKUR,CHALLA GUNARANJAN</x:v>
      </x:c>
      <x:c r="F8375" t="str">
        <x:v>DISMISSED AS INFRUCTUOUS</x:v>
      </x:c>
      <x:c r="G8375" t="str">
        <x:v>https://indian-high-court-judgments.s3.ap-south-1.amazonaws.com/data/pdf/year=2026/court=28_2/bench=aphc/APHC010308032010_1_2026-03-16.pdf</x:v>
      </x:c>
    </x:row>
    <x:row r="8376">
      <x:c r="A8376" t="str">
        <x:v>APHC010463732022</x:v>
      </x:c>
      <x:c r="B8376" t="str">
        <x:v>WP/32925/2022 of MAGANTI SUBRAHMANYA CHOWDARY Vs THE STATE OF AP</x:v>
      </x:c>
      <x:c r="C8376" t="str">
        <x:v>2026-02-18</x:v>
      </x:c>
      <x:c r="D8376" t="str">
        <x:v>High Court of Andhra Pradesh</x:v>
      </x:c>
      <x:c r="E8376" t="str">
        <x:v>CHEEKATI MANAVENDRANATH ROY,TUHIN KUMAR GEDELA</x:v>
      </x:c>
      <x:c r="F8376" t="str">
        <x:v>WITHDRAWN</x:v>
      </x:c>
      <x:c r="G8376" t="str">
        <x:v>https://indian-high-court-judgments.s3.ap-south-1.amazonaws.com/data/pdf/year=2026/court=28_2/bench=aphc/APHC010463732022_1_2026-02-19.pdf</x:v>
      </x:c>
    </x:row>
    <x:row r="8377">
      <x:c r="A8377" t="str">
        <x:v>APHC010373332022</x:v>
      </x:c>
      <x:c r="B8377" t="str">
        <x:v>CRLRC/664/2022 of Indupalli Ravi Chandh, Vs The State of Andhra Pradesh</x:v>
      </x:c>
      <x:c r="C8377" t="str">
        <x:v>2026-03-17</x:v>
      </x:c>
      <x:c r="D8377" t="str">
        <x:v>High Court of Andhra Pradesh</x:v>
      </x:c>
      <x:c r="E8377" t="str">
        <x:v>VENKATA JYOTHIRMAI PRATAPA</x:v>
      </x:c>
      <x:c r="F8377" t="str">
        <x:v>ALLOWED NO COSTS</x:v>
      </x:c>
      <x:c r="G8377" t="str">
        <x:v>https://indian-high-court-judgments.s3.ap-south-1.amazonaws.com/data/pdf/year=2026/court=28_2/bench=aphc/APHC010373332022_1_2026-03-18.pdf</x:v>
      </x:c>
    </x:row>
    <x:row r="8378">
      <x:c r="A8378" t="str">
        <x:v>APHC010049122026</x:v>
      </x:c>
      <x:c r="B8378" t="str">
        <x:v>WP/3143/2026 of A S S V N GANESH Vs THE STATE OF ANDHRA PRADESH</x:v>
      </x:c>
      <x:c r="C8378" t="str">
        <x:v>2026-02-17</x:v>
      </x:c>
      <x:c r="D8378" t="str">
        <x:v>High Court of Andhra Pradesh</x:v>
      </x:c>
      <x:c r="E8378" t="str">
        <x:v>B KRISHNA MOHAN</x:v>
      </x:c>
      <x:c r="F8378" t="str">
        <x:v>DISPOSED OF NO COSTS</x:v>
      </x:c>
      <x:c r="G8378" t="str">
        <x:v>https://indian-high-court-judgments.s3.ap-south-1.amazonaws.com/data/pdf/year=2026/court=28_2/bench=aphc/APHC010049122026_1_2026-02-18.pdf</x:v>
      </x:c>
    </x:row>
    <x:row r="8379">
      <x:c r="A8379" t="str">
        <x:v>APHC010385672024</x:v>
      </x:c>
      <x:c r="B8379" t="str">
        <x:v>WP/19762/2024 of SRI SRINIVASA DEGREE COLLEGE Vs THE STATE OF ANDHRA PRADESH</x:v>
      </x:c>
      <x:c r="C8379" t="str">
        <x:v>2026-03-11</x:v>
      </x:c>
      <x:c r="D8379" t="str">
        <x:v>High Court of Andhra Pradesh</x:v>
      </x:c>
      <x:c r="E8379" t="str">
        <x:v>NYAPATHY VIJAY</x:v>
      </x:c>
      <x:c r="F8379" t="str">
        <x:v>DISPOSED OF NO COSTS</x:v>
      </x:c>
      <x:c r="G8379" t="str">
        <x:v>https://indian-high-court-judgments.s3.ap-south-1.amazonaws.com/data/pdf/year=2026/court=28_2/bench=aphc/APHC010385672024_1_2026-03-12.pdf</x:v>
      </x:c>
    </x:row>
    <x:row r="8380">
      <x:c r="A8380" t="str">
        <x:v>APHC010217592018</x:v>
      </x:c>
      <x:c r="B8380" t="str">
        <x:v>WP/9527/2018 of Kuruba Sankarappa Vs The State of Andhra Pradesh</x:v>
      </x:c>
      <x:c r="C8380" t="str">
        <x:v>2026-03-02</x:v>
      </x:c>
      <x:c r="D8380" t="str">
        <x:v>High Court of Andhra Pradesh</x:v>
      </x:c>
      <x:c r="E8380" t="str">
        <x:v>SUMATHI JAGADAM</x:v>
      </x:c>
      <x:c r="F8380" t="str">
        <x:v>WITHDRAWN</x:v>
      </x:c>
      <x:c r="G8380" t="str">
        <x:v>https://indian-high-court-judgments.s3.ap-south-1.amazonaws.com/data/pdf/year=2026/court=28_2/bench=aphc/APHC010217592018_1_2026-03-03.pdf</x:v>
      </x:c>
    </x:row>
    <x:row r="8381">
      <x:c r="A8381" t="str">
        <x:v>APHC010769592018</x:v>
      </x:c>
      <x:c r="B8381" t="str">
        <x:v>WP/37093/2018 of Smt. Patoju Indira Devi Vs The State of Andhra Pradesh,</x:v>
      </x:c>
      <x:c r="C8381" t="str">
        <x:v>2026-02-10</x:v>
      </x:c>
      <x:c r="D8381" t="str">
        <x:v>High Court of Andhra Pradesh</x:v>
      </x:c>
      <x:c r="E8381" t="str">
        <x:v>SUMATHI JAGADAM</x:v>
      </x:c>
      <x:c r="F8381" t="str">
        <x:v>DISMISSED AS INFRUCTUOUS</x:v>
      </x:c>
      <x:c r="G8381" t="str">
        <x:v>https://indian-high-court-judgments.s3.ap-south-1.amazonaws.com/data/pdf/year=2026/court=28_2/bench=aphc/APHC010769592018_1_2026-02-11.pdf</x:v>
      </x:c>
    </x:row>
    <x:row r="8382">
      <x:c r="A8382" t="str">
        <x:v>APHC010024682012</x:v>
      </x:c>
      <x:c r="B8382" t="str">
        <x:v>WP/7744/2012 of MUKHTAR BEGUM,CHITTINAGAR,VIJAYAWADA Vs GOVT OF AP., MUNICIPAL ADMN,DEPT., &amp; 3 OTHERS</x:v>
      </x:c>
      <x:c r="C8382" t="str">
        <x:v>2026-03-05</x:v>
      </x:c>
      <x:c r="D8382" t="str">
        <x:v>High Court of Andhra Pradesh</x:v>
      </x:c>
      <x:c r="E8382" t="str">
        <x:v>GANNAMANENI RAMAKRISHNA PRASAD</x:v>
      </x:c>
      <x:c r="F8382" t="str">
        <x:v>DISPOSED OF AS INFRUCTUOUS</x:v>
      </x:c>
      <x:c r="G8382" t="str">
        <x:v>https://indian-high-court-judgments.s3.ap-south-1.amazonaws.com/data/pdf/year=2026/court=28_2/bench=aphc/APHC010024682012_1_2026-03-06.pdf</x:v>
      </x:c>
    </x:row>
    <x:row r="8383">
      <x:c r="A8383" t="str">
        <x:v>APHC010424712013</x:v>
      </x:c>
      <x:c r="B8383" t="str">
        <x:v>WP/10933/2013 of K.Sai Prasad, Vs The State of Andhra Pradesh,</x:v>
      </x:c>
      <x:c r="C8383" t="str">
        <x:v>2026-02-04</x:v>
      </x:c>
      <x:c r="D8383" t="str">
        <x:v>High Court of Andhra Pradesh</x:v>
      </x:c>
      <x:c r="E8383" t="str">
        <x:v>HARINATH.N</x:v>
      </x:c>
      <x:c r="F8383" t="str">
        <x:v>CLOSED NO COSTS</x:v>
      </x:c>
      <x:c r="G8383" t="str">
        <x:v>https://indian-high-court-judgments.s3.ap-south-1.amazonaws.com/data/pdf/year=2026/court=28_2/bench=aphc/APHC010424712013_1_2026-02-05.pdf</x:v>
      </x:c>
    </x:row>
    <x:row r="8384">
      <x:c r="A8384" t="str">
        <x:v>APHC010073632026</x:v>
      </x:c>
      <x:c r="B8384" t="str">
        <x:v>WP/4139/2026 of S PULLAIAH Vs AUTHORIZED OFFICER CUM CHIEF MANAGER</x:v>
      </x:c>
      <x:c r="C8384" t="str">
        <x:v>2026-02-11</x:v>
      </x:c>
      <x:c r="D8384" t="str">
        <x:v>High Court of Andhra Pradesh</x:v>
      </x:c>
      <x:c r="E8384" t="str">
        <x:v>CHEEKATI MANAVENDRANATH ROY,VENUTHURUMALLI GOPALA KRISHNA RAO</x:v>
      </x:c>
      <x:c r="F8384" t="str">
        <x:v>DISPOSED OF NO COSTS</x:v>
      </x:c>
      <x:c r="G8384" t="str">
        <x:v>https://indian-high-court-judgments.s3.ap-south-1.amazonaws.com/data/pdf/year=2026/court=28_2/bench=aphc/APHC010073632026_1_2026-02-12.pdf</x:v>
      </x:c>
    </x:row>
    <x:row r="8385">
      <x:c r="A8385" t="str">
        <x:v>APHC010120812021</x:v>
      </x:c>
      <x:c r="B8385" t="str">
        <x:v>WP/7434/2021 of Vuyyuru Amar Kumar, Vs The State of Andhra Pradesh</x:v>
      </x:c>
      <x:c r="C8385" t="str">
        <x:v>2026-02-18</x:v>
      </x:c>
      <x:c r="D8385" t="str">
        <x:v>High Court of Andhra Pradesh</x:v>
      </x:c>
      <x:c r="E8385" t="str">
        <x:v>VENKATESWARLU NIMMAGADDA</x:v>
      </x:c>
      <x:c r="F8385" t="str">
        <x:v>WITHDRAWN</x:v>
      </x:c>
      <x:c r="G8385" t="str">
        <x:v>https://indian-high-court-judgments.s3.ap-south-1.amazonaws.com/data/pdf/year=2026/court=28_2/bench=aphc/APHC010120812021_1_2026-02-19.pdf</x:v>
      </x:c>
    </x:row>
    <x:row r="8386">
      <x:c r="A8386" t="str">
        <x:v>APHC010135672026</x:v>
      </x:c>
      <x:c r="B8386" t="str">
        <x:v>CRLP/2071/2026 of Janaiah Duddugola Vs The State of Andhra Pradesh</x:v>
      </x:c>
      <x:c r="C8386" t="str">
        <x:v>2026-03-17</x:v>
      </x:c>
      <x:c r="D8386" t="str">
        <x:v>High Court of Andhra Pradesh</x:v>
      </x:c>
      <x:c r="E8386" t="str">
        <x:v>VENKATA JYOTHIRMAI PRATAPA</x:v>
      </x:c>
      <x:c r="F8386" t="str">
        <x:v>DISPOSED OF NO COSTS</x:v>
      </x:c>
      <x:c r="G8386" t="str">
        <x:v>https://indian-high-court-judgments.s3.ap-south-1.amazonaws.com/data/pdf/year=2026/court=28_2/bench=aphc/APHC010135672026_1_2026-03-18.pdf</x:v>
      </x:c>
    </x:row>
    <x:row r="8387">
      <x:c r="A8387" t="str">
        <x:v>APHC010006222026</x:v>
      </x:c>
      <x:c r="B8387" t="str">
        <x:v>CRP/75/2026 of MOHAMMED ISMAIL Vs MEER MOHAMMED MUJAHEDULLAH</x:v>
      </x:c>
      <x:c r="C8387" t="str">
        <x:v>2026-01-29</x:v>
      </x:c>
      <x:c r="D8387" t="str">
        <x:v>High Court of Andhra Pradesh</x:v>
      </x:c>
      <x:c r="E8387" t="str">
        <x:v>RAVI NATH TILHARI</x:v>
      </x:c>
      <x:c r="F8387" t="str">
        <x:v>DISMISSED</x:v>
      </x:c>
      <x:c r="G8387" t="str">
        <x:v>https://indian-high-court-judgments.s3.ap-south-1.amazonaws.com/data/pdf/year=2026/court=28_2/bench=aphc/APHC010006222026_1_2026-01-30.pdf</x:v>
      </x:c>
    </x:row>
    <x:row r="8388">
      <x:c r="A8388" t="str">
        <x:v>APHC010159952026</x:v>
      </x:c>
      <x:c r="B8388" t="str">
        <x:v>CRLP/2467/2026 of Prasad alias Mallela Hemanth Prasad Vs The State of Andhra Pradesh</x:v>
      </x:c>
      <x:c r="C8388" t="str">
        <x:v>2026-04-06</x:v>
      </x:c>
      <x:c r="D8388" t="str">
        <x:v>High Court of Andhra Pradesh</x:v>
      </x:c>
      <x:c r="E8388" t="str">
        <x:v>VENKATA JYOTHIRMAI PRATAPA</x:v>
      </x:c>
      <x:c r="F8388" t="str">
        <x:v>DISMISSED</x:v>
      </x:c>
      <x:c r="G8388" t="str">
        <x:v>https://indian-high-court-judgments.s3.ap-south-1.amazonaws.com/data/pdf/year=2026/court=28_2/bench=aphc/APHC010159952026_1_2026-04-07.pdf</x:v>
      </x:c>
    </x:row>
    <x:row r="8389">
      <x:c r="A8389" t="str">
        <x:v>APHC010166702026</x:v>
      </x:c>
      <x:c r="B8389" t="str">
        <x:v>CRLP/2489/2026 of JESSI ALIAS JANGAM JESHWANTH Vs The State of Andhra Pradesh</x:v>
      </x:c>
      <x:c r="C8389" t="str">
        <x:v>2026-04-07</x:v>
      </x:c>
      <x:c r="D8389" t="str">
        <x:v>High Court of Andhra Pradesh</x:v>
      </x:c>
      <x:c r="E8389" t="str">
        <x:v>VENKATA JYOTHIRMAI PRATAPA</x:v>
      </x:c>
      <x:c r="F8389" t="str">
        <x:v>DISPOSED OF NO COSTS</x:v>
      </x:c>
      <x:c r="G8389" t="str">
        <x:v>https://indian-high-court-judgments.s3.ap-south-1.amazonaws.com/data/pdf/year=2026/court=28_2/bench=aphc/APHC010166702026_1_2026-04-08.pdf</x:v>
      </x:c>
    </x:row>
    <x:row r="8390">
      <x:c r="A8390" t="str">
        <x:v>APHC010541912013</x:v>
      </x:c>
      <x:c r="B8390" t="str">
        <x:v>WP/12246/2013 of Dr.T.Surya Prakash, Vs Government of Andhra Pradesh,</x:v>
      </x:c>
      <x:c r="C8390" t="str">
        <x:v>2026-02-01</x:v>
      </x:c>
      <x:c r="D8390" t="str">
        <x:v>High Court of Andhra Pradesh</x:v>
      </x:c>
      <x:c r="E8390" t="str">
        <x:v>HARINATH.N</x:v>
      </x:c>
      <x:c r="F8390" t="str">
        <x:v>DISMISSED AS INFRUCTUOUS</x:v>
      </x:c>
      <x:c r="G8390" t="str">
        <x:v>https://indian-high-court-judgments.s3.ap-south-1.amazonaws.com/data/pdf/year=2026/court=28_2/bench=aphc/APHC010541912013_1_2026-02-02.pdf</x:v>
      </x:c>
    </x:row>
    <x:row r="8391">
      <x:c r="A8391" t="str">
        <x:v>APHC010187912024</x:v>
      </x:c>
      <x:c r="B8391" t="str">
        <x:v>WP/9920/2024 of E HARI KRISHNA REDDY Vs THE STATE OF ANDHRA PRADESH</x:v>
      </x:c>
      <x:c r="C8391" t="str">
        <x:v>2026-04-07</x:v>
      </x:c>
      <x:c r="D8391" t="str">
        <x:v>High Court of Andhra Pradesh</x:v>
      </x:c>
      <x:c r="E8391" t="str">
        <x:v>Y. LAKSHMANA RAO</x:v>
      </x:c>
      <x:c r="F8391" t="str">
        <x:v>ALLOWED NO COSTS</x:v>
      </x:c>
      <x:c r="G8391" t="str">
        <x:v>https://indian-high-court-judgments.s3.ap-south-1.amazonaws.com/data/pdf/year=2026/court=28_2/bench=aphc/APHC010187912024_1_2026-04-08.pdf</x:v>
      </x:c>
    </x:row>
    <x:row r="8392">
      <x:c r="A8392" t="str">
        <x:v>APHC010234992023</x:v>
      </x:c>
      <x:c r="B8392" t="str">
        <x:v>CRLRC/404/2023 of SRI SHAIK RASHEED Vs SMT. SHAIK NASREEN SULTANA</x:v>
      </x:c>
      <x:c r="C8392" t="str">
        <x:v>2026-02-18</x:v>
      </x:c>
      <x:c r="D8392" t="str">
        <x:v>High Court of Andhra Pradesh</x:v>
      </x:c>
      <x:c r="E8392" t="str">
        <x:v>VENKATA JYOTHIRMAI PRATAPA</x:v>
      </x:c>
      <x:c r="F8392" t="str">
        <x:v>DISMISSED</x:v>
      </x:c>
      <x:c r="G8392" t="str">
        <x:v>https://indian-high-court-judgments.s3.ap-south-1.amazonaws.com/data/pdf/year=2026/court=28_2/bench=aphc/APHC010234992023_1_2026-02-19.pdf</x:v>
      </x:c>
    </x:row>
    <x:row r="8393">
      <x:c r="A8393" t="str">
        <x:v>APHC010129402026</x:v>
      </x:c>
      <x:c r="B8393" t="str">
        <x:v>WP/6852/2026 of M/s.Sri Nomula Brothers, Vs The Assistant Commissioner (ST)</x:v>
      </x:c>
      <x:c r="C8393" t="str">
        <x:v>2026-03-17</x:v>
      </x:c>
      <x:c r="D8393" t="str">
        <x:v>High Court of Andhra Pradesh</x:v>
      </x:c>
      <x:c r="E8393" t="str">
        <x:v>R RAGHUNANDAN RAO,T.C.D.SEKHAR</x:v>
      </x:c>
      <x:c r="F8393" t="str">
        <x:v>ALLOWED NO COSTS</x:v>
      </x:c>
      <x:c r="G8393" t="str">
        <x:v>https://indian-high-court-judgments.s3.ap-south-1.amazonaws.com/data/pdf/year=2026/court=28_2/bench=aphc/APHC010129402026_1_2026-03-18.pdf</x:v>
      </x:c>
    </x:row>
    <x:row r="8394">
      <x:c r="A8394" t="str">
        <x:v>APHC010093772026</x:v>
      </x:c>
      <x:c r="B8394" t="str">
        <x:v>WP/5221/2026 of M/s. Sri Sai Lakshmi Constructions and Company, Vs The State of Andhra Pradesh</x:v>
      </x:c>
      <x:c r="C8394" t="str">
        <x:v>2026-02-22</x:v>
      </x:c>
      <x:c r="D8394" t="str">
        <x:v>High Court of Andhra Pradesh</x:v>
      </x:c>
      <x:c r="E8394" t="str">
        <x:v>RAVI CHEEMALAPATI</x:v>
      </x:c>
      <x:c r="F8394" t="str">
        <x:v>DISMISSED</x:v>
      </x:c>
      <x:c r="G8394" t="str">
        <x:v>https://indian-high-court-judgments.s3.ap-south-1.amazonaws.com/data/pdf/year=2026/court=28_2/bench=aphc/APHC010093772026_1_2026-02-23.pdf</x:v>
      </x:c>
    </x:row>
    <x:row r="8395">
      <x:c r="A8395" t="str">
        <x:v>APHC010520092023</x:v>
      </x:c>
      <x:c r="B8395" t="str">
        <x:v>CC/5662/2023 of GUNDAPUNENI RAMA RAO Vs GOPAL KRISHNA DWIVEDI,I.A.S</x:v>
      </x:c>
      <x:c r="C8395" t="str">
        <x:v>2026-03-05</x:v>
      </x:c>
      <x:c r="D8395" t="str">
        <x:v>High Court of Andhra Pradesh</x:v>
      </x:c>
      <x:c r="E8395" t="str">
        <x:v>BATTU DEVANAND</x:v>
      </x:c>
      <x:c r="F8395" t="str">
        <x:v>CLOSED NO COSTS</x:v>
      </x:c>
      <x:c r="G8395" t="str">
        <x:v>https://indian-high-court-judgments.s3.ap-south-1.amazonaws.com/data/pdf/year=2026/court=28_2/bench=aphc/APHC010520092023_1_2026-03-06.pdf</x:v>
      </x:c>
    </x:row>
    <x:row r="8396">
      <x:c r="A8396" t="str">
        <x:v>APHC010314252013</x:v>
      </x:c>
      <x:c r="B8396" t="str">
        <x:v>WP/13895/2013 of SRI VEERANJANEYA WEAVERS COOP PRODUCTION Vs GOVT.OF AP,DIRECTOR,HYD,&amp; 2</x:v>
      </x:c>
      <x:c r="C8396" t="str">
        <x:v>2026-02-19</x:v>
      </x:c>
      <x:c r="D8396" t="str">
        <x:v>High Court of Andhra Pradesh</x:v>
      </x:c>
      <x:c r="E8396" t="str">
        <x:v>NYAPATHY VIJAY</x:v>
      </x:c>
      <x:c r="F8396" t="str">
        <x:v>DISPOSED OF NO COSTS</x:v>
      </x:c>
      <x:c r="G8396" t="str">
        <x:v>https://indian-high-court-judgments.s3.ap-south-1.amazonaws.com/data/pdf/year=2026/court=28_2/bench=aphc/APHC010314252013_1_2026-02-20.pdf</x:v>
      </x:c>
    </x:row>
    <x:row r="8397">
      <x:c r="A8397" t="str">
        <x:v>APHC010184932019</x:v>
      </x:c>
      <x:c r="B8397" t="str">
        <x:v>CMA/212/2019 of KONETI RAMBABU Vs UNION OF INDIA</x:v>
      </x:c>
      <x:c r="C8397" t="str">
        <x:v>2026-03-10</x:v>
      </x:c>
      <x:c r="D8397" t="str">
        <x:v>High Court of Andhra Pradesh</x:v>
      </x:c>
      <x:c r="E8397" t="str">
        <x:v>V.SUJATHA</x:v>
      </x:c>
      <x:c r="F8397" t="str">
        <x:v>DISMISSED</x:v>
      </x:c>
      <x:c r="G8397" t="str">
        <x:v>https://indian-high-court-judgments.s3.ap-south-1.amazonaws.com/data/pdf/year=2026/court=28_2/bench=aphc/APHC010184932019_1_2026-03-11.pdf</x:v>
      </x:c>
    </x:row>
    <x:row r="8398">
      <x:c r="A8398" t="str">
        <x:v>APHC010065422026</x:v>
      </x:c>
      <x:c r="B8398" t="str">
        <x:v>CRLP/1191/2026 of Golla Hanumantharayudu Vs The State of Andhra Pradesh</x:v>
      </x:c>
      <x:c r="C8398" t="str">
        <x:v>2026-02-22</x:v>
      </x:c>
      <x:c r="D8398" t="str">
        <x:v>High Court of Andhra Pradesh</x:v>
      </x:c>
      <x:c r="E8398" t="str">
        <x:v>VENKATA JYOTHIRMAI PRATAPA</x:v>
      </x:c>
      <x:c r="F8398" t="str">
        <x:v>WITHDRAWN</x:v>
      </x:c>
      <x:c r="G8398" t="str">
        <x:v>https://indian-high-court-judgments.s3.ap-south-1.amazonaws.com/data/pdf/year=2026/court=28_2/bench=aphc/APHC010065422026_1_2026-02-23.pdf</x:v>
      </x:c>
    </x:row>
    <x:row r="8399">
      <x:c r="A8399" t="str">
        <x:v>APHC010350922023</x:v>
      </x:c>
      <x:c r="B8399" t="str">
        <x:v>CRLRC/623/2023 of SK.SAIDA VALI Vs SHAIK CHANDINI</x:v>
      </x:c>
      <x:c r="C8399" t="str">
        <x:v>2026-02-24</x:v>
      </x:c>
      <x:c r="D8399" t="str">
        <x:v>High Court of Andhra Pradesh</x:v>
      </x:c>
      <x:c r="E8399" t="str">
        <x:v>VENKATA JYOTHIRMAI PRATAPA</x:v>
      </x:c>
      <x:c r="F8399" t="str">
        <x:v>ALLOWED NO COSTS</x:v>
      </x:c>
      <x:c r="G8399" t="str">
        <x:v>https://indian-high-court-judgments.s3.ap-south-1.amazonaws.com/data/pdf/year=2026/court=28_2/bench=aphc/APHC010350922023_1_2026-02-25.pdf</x:v>
      </x:c>
    </x:row>
    <x:row r="8400">
      <x:c r="A8400" t="str">
        <x:v>APHC010054682026</x:v>
      </x:c>
      <x:c r="B8400" t="str">
        <x:v>CRLP/819/2026 of KIMUDU KONDALA RAO Vs The State of Andhra Pradesh</x:v>
      </x:c>
      <x:c r="C8400" t="str">
        <x:v>2026-02-03</x:v>
      </x:c>
      <x:c r="D8400" t="str">
        <x:v>High Court of Andhra Pradesh</x:v>
      </x:c>
      <x:c r="E8400" t="str">
        <x:v>Y. LAKSHMANA RAO</x:v>
      </x:c>
      <x:c r="F8400" t="str">
        <x:v>DISPOSED OF NO COSTS</x:v>
      </x:c>
      <x:c r="G8400" t="str">
        <x:v>https://indian-high-court-judgments.s3.ap-south-1.amazonaws.com/data/pdf/year=2026/court=28_2/bench=aphc/APHC010054682026_1_2026-02-04.pdf</x:v>
      </x:c>
    </x:row>
    <x:row r="8401">
      <x:c r="A8401" t="str">
        <x:v>APHC010049722026</x:v>
      </x:c>
      <x:c r="B8401" t="str">
        <x:v>CRLRC/144/2026 of Nagendla Venkateswarlu alias Bujji Vs The State - Inspector of Police</x:v>
      </x:c>
      <x:c r="C8401" t="str">
        <x:v>2026-02-11</x:v>
      </x:c>
      <x:c r="D8401" t="str">
        <x:v>High Court of Andhra Pradesh</x:v>
      </x:c>
      <x:c r="E8401" t="str">
        <x:v>VENKATA JYOTHIRMAI PRATAPA</x:v>
      </x:c>
      <x:c r="F8401" t="str">
        <x:v>DISMISSED NO COSTS</x:v>
      </x:c>
      <x:c r="G8401" t="str">
        <x:v>https://indian-high-court-judgments.s3.ap-south-1.amazonaws.com/data/pdf/year=2026/court=28_2/bench=aphc/APHC010049722026_1_2026-02-12.pdf</x:v>
      </x:c>
    </x:row>
    <x:row r="8402">
      <x:c r="A8402" t="str">
        <x:v>APHC010027822026</x:v>
      </x:c>
      <x:c r="B8402" t="str">
        <x:v>WP/1811/2026 of P HARI PRIT Vs The State of Andhra Pradesh,</x:v>
      </x:c>
      <x:c r="C8402" t="str">
        <x:v>2026-04-01</x:v>
      </x:c>
      <x:c r="D8402" t="str">
        <x:v>High Court of Andhra Pradesh</x:v>
      </x:c>
      <x:c r="E8402" t="str">
        <x:v>DHIRAJ SINGH THAKUR,R RAGHUNANDAN RAO</x:v>
      </x:c>
      <x:c r="F8402" t="str">
        <x:v>CLOSED NO COSTS</x:v>
      </x:c>
      <x:c r="G8402" t="str">
        <x:v>https://indian-high-court-judgments.s3.ap-south-1.amazonaws.com/data/pdf/year=2026/court=28_2/bench=aphc/APHC010027822026_1_2026-04-02.pdf</x:v>
      </x:c>
    </x:row>
    <x:row r="8403">
      <x:c r="A8403" t="str">
        <x:v>APHC010085942025</x:v>
      </x:c>
      <x:c r="B8403" t="str">
        <x:v>CRP/746/2025 of ELIPE ARUNA Vs EDUPUGANTI BHASKAR</x:v>
      </x:c>
      <x:c r="C8403" t="str">
        <x:v>2026-02-10</x:v>
      </x:c>
      <x:c r="D8403" t="str">
        <x:v>High Court of Andhra Pradesh</x:v>
      </x:c>
      <x:c r="E8403" t="str">
        <x:v>RAVI CHEEMALAPATI</x:v>
      </x:c>
      <x:c r="F8403" t="str">
        <x:v>DISMISSED AS INFRUCTUOUS</x:v>
      </x:c>
      <x:c r="G8403" t="str">
        <x:v>https://indian-high-court-judgments.s3.ap-south-1.amazonaws.com/data/pdf/year=2026/court=28_2/bench=aphc/APHC010085942025_1_2026-02-11.pdf</x:v>
      </x:c>
    </x:row>
    <x:row r="8404">
      <x:c r="A8404" t="str">
        <x:v>APHC010648992025</x:v>
      </x:c>
      <x:c r="B8404" t="str">
        <x:v>CRLP/12473/2025 of Raghava Reddy Kavitha Vs The State of Andhra Pradesh</x:v>
      </x:c>
      <x:c r="C8404" t="str">
        <x:v>2026-02-15</x:v>
      </x:c>
      <x:c r="D8404" t="str">
        <x:v>High Court of Andhra Pradesh</x:v>
      </x:c>
      <x:c r="E8404" t="str">
        <x:v>VENKATA JYOTHIRMAI PRATAPA</x:v>
      </x:c>
      <x:c r="F8404" t="str">
        <x:v>WITHDRAWN</x:v>
      </x:c>
      <x:c r="G8404" t="str">
        <x:v>https://indian-high-court-judgments.s3.ap-south-1.amazonaws.com/data/pdf/year=2026/court=28_2/bench=aphc/APHC010648992025_1_2026-02-16.pdf</x:v>
      </x:c>
    </x:row>
    <x:row r="8405">
      <x:c r="A8405" t="str">
        <x:v>APHC010597102023</x:v>
      </x:c>
      <x:c r="B8405" t="str">
        <x:v>CC/6358/2023 of DR MUNAGAPATI VENKATESWARA RAO Vs MRS Y SRILAKSHMI</x:v>
      </x:c>
      <x:c r="C8405" t="str">
        <x:v>2026-02-24</x:v>
      </x:c>
      <x:c r="D8405" t="str">
        <x:v>High Court of Andhra Pradesh</x:v>
      </x:c>
      <x:c r="E8405" t="str">
        <x:v>DHIRAJ SINGH THAKUR,CHALLA GUNARANJAN</x:v>
      </x:c>
      <x:c r="F8405" t="str">
        <x:v>CLOSED NO COSTS</x:v>
      </x:c>
      <x:c r="G8405" t="str">
        <x:v>https://indian-high-court-judgments.s3.ap-south-1.amazonaws.com/data/pdf/year=2026/court=28_2/bench=aphc/APHC010597102023_1_2026-02-25.pdf</x:v>
      </x:c>
    </x:row>
    <x:row r="8406">
      <x:c r="A8406" t="str">
        <x:v>APHC010131322026</x:v>
      </x:c>
      <x:c r="B8406" t="str">
        <x:v>CRLP/2055/2026 of Tumakunta Baba John Vs The State of Andhra Pradesh</x:v>
      </x:c>
      <x:c r="C8406" t="str">
        <x:v>2026-03-12</x:v>
      </x:c>
      <x:c r="D8406" t="str">
        <x:v>High Court of Andhra Pradesh</x:v>
      </x:c>
      <x:c r="E8406" t="str">
        <x:v>Y. LAKSHMANA RAO</x:v>
      </x:c>
      <x:c r="F8406" t="str">
        <x:v>DISPOSED OF NO COSTS</x:v>
      </x:c>
      <x:c r="G8406" t="str">
        <x:v>https://indian-high-court-judgments.s3.ap-south-1.amazonaws.com/data/pdf/year=2026/court=28_2/bench=aphc/APHC010131322026_1_2026-03-13.pdf</x:v>
      </x:c>
    </x:row>
    <x:row r="8407">
      <x:c r="A8407" t="str">
        <x:v>APHC010688162018</x:v>
      </x:c>
      <x:c r="B8407" t="str">
        <x:v>LAAS/290/2018 of Special Deputy Collector, Land Acquisition Officer Vs SMT ALLURI PARVATHAMMA</x:v>
      </x:c>
      <x:c r="C8407" t="str">
        <x:v>2026-03-15</x:v>
      </x:c>
      <x:c r="D8407" t="str">
        <x:v>High Court of Andhra Pradesh</x:v>
      </x:c>
      <x:c r="E8407" t="str">
        <x:v>BATTU DEVANAND,A. HARI HARANADHA SARMA</x:v>
      </x:c>
      <x:c r="F8407" t="str">
        <x:v>DISMISSED NO COSTS</x:v>
      </x:c>
      <x:c r="G8407" t="str">
        <x:v>https://indian-high-court-judgments.s3.ap-south-1.amazonaws.com/data/pdf/year=2026/court=28_2/bench=aphc/APHC010688162018_1_2026-03-17.pdf</x:v>
      </x:c>
    </x:row>
    <x:row r="8408">
      <x:c r="A8408" t="str">
        <x:v>APHC010409262024</x:v>
      </x:c>
      <x:c r="B8408" t="str">
        <x:v>CRLP/6614/2024 of Pyla Venkata swamy @ Babu, Vs The State of Andhra Pradesh,</x:v>
      </x:c>
      <x:c r="C8408" t="str">
        <x:v>2026-03-16</x:v>
      </x:c>
      <x:c r="D8408" t="str">
        <x:v>High Court of Andhra Pradesh</x:v>
      </x:c>
      <x:c r="E8408" t="str">
        <x:v>Y. LAKSHMANA RAO</x:v>
      </x:c>
      <x:c r="F8408" t="str">
        <x:v>DISMISSED AS INFRUCTUOUS</x:v>
      </x:c>
      <x:c r="G8408" t="str">
        <x:v>https://indian-high-court-judgments.s3.ap-south-1.amazonaws.com/data/pdf/year=2026/court=28_2/bench=aphc/APHC010409262024_1_2026-03-17.pdf</x:v>
      </x:c>
    </x:row>
    <x:row r="8409">
      <x:c r="A8409" t="str">
        <x:v>APHC010724782018</x:v>
      </x:c>
      <x:c r="B8409" t="str">
        <x:v>WP/34921/2018 of G.Bhagya Lakshmi, Vs The State of Andhra Pradesh,</x:v>
      </x:c>
      <x:c r="C8409" t="str">
        <x:v>2026-02-18</x:v>
      </x:c>
      <x:c r="D8409" t="str">
        <x:v>High Court of Andhra Pradesh</x:v>
      </x:c>
      <x:c r="E8409" t="str">
        <x:v>SUMATHI JAGADAM</x:v>
      </x:c>
      <x:c r="F8409" t="str">
        <x:v>DISMISSED AS INFRUCTUOUS</x:v>
      </x:c>
      <x:c r="G8409" t="str">
        <x:v>https://indian-high-court-judgments.s3.ap-south-1.amazonaws.com/data/pdf/year=2026/court=28_2/bench=aphc/APHC010724782018_1_2026-02-19.pdf</x:v>
      </x:c>
    </x:row>
    <x:row r="8410">
      <x:c r="A8410" t="str">
        <x:v>APHC010540942024</x:v>
      </x:c>
      <x:c r="B8410" t="str">
        <x:v>WP/27988/2024 of MANNEM NAGA PRASANNA Vs THE STATE OF AP</x:v>
      </x:c>
      <x:c r="C8410" t="str">
        <x:v>2026-02-17</x:v>
      </x:c>
      <x:c r="D8410" t="str">
        <x:v>High Court of Andhra Pradesh</x:v>
      </x:c>
      <x:c r="E8410" t="str">
        <x:v>RAVI CHEEMALAPATI</x:v>
      </x:c>
      <x:c r="F8410" t="str">
        <x:v>DISMISSED AS INFRUCTUOUS</x:v>
      </x:c>
      <x:c r="G8410" t="str">
        <x:v>https://indian-high-court-judgments.s3.ap-south-1.amazonaws.com/data/pdf/year=2026/court=28_2/bench=aphc/APHC010540942024_1_2026-02-18.pdf</x:v>
      </x:c>
    </x:row>
    <x:row r="8411">
      <x:c r="A8411" t="str">
        <x:v>APHC010468292024</x:v>
      </x:c>
      <x:c r="B8411" t="str">
        <x:v>WP/24257/2024 of NAGU RAMANJULA REDDY Vs THE NATIONAL HIGHWAYS AUTHORITY OF INDIA</x:v>
      </x:c>
      <x:c r="C8411" t="str">
        <x:v>2026-02-01</x:v>
      </x:c>
      <x:c r="D8411" t="str">
        <x:v>High Court of Andhra Pradesh</x:v>
      </x:c>
      <x:c r="E8411" t="str">
        <x:v>B KRISHNA MOHAN</x:v>
      </x:c>
      <x:c r="F8411" t="str">
        <x:v>DISPOSED OF NO COSTS</x:v>
      </x:c>
      <x:c r="G8411" t="str">
        <x:v>https://indian-high-court-judgments.s3.ap-south-1.amazonaws.com/data/pdf/year=2026/court=28_2/bench=aphc/APHC010468292024_1_2026-02-02.pdf</x:v>
      </x:c>
    </x:row>
    <x:row r="8412">
      <x:c r="A8412" t="str">
        <x:v>APHC010043132026</x:v>
      </x:c>
      <x:c r="B8412" t="str">
        <x:v>WP/2561/2026 of MADIVI RADHA Vs THE STATE OF ANDHRA PRADESH</x:v>
      </x:c>
      <x:c r="C8412" t="str">
        <x:v>2026-02-08</x:v>
      </x:c>
      <x:c r="D8412" t="str">
        <x:v>High Court of Andhra Pradesh</x:v>
      </x:c>
      <x:c r="E8412" t="str">
        <x:v>D RAMESH</x:v>
      </x:c>
      <x:c r="F8412" t="str">
        <x:v>DISPOSED OF NO COSTS</x:v>
      </x:c>
      <x:c r="G8412" t="str">
        <x:v>https://indian-high-court-judgments.s3.ap-south-1.amazonaws.com/data/pdf/year=2026/court=28_2/bench=aphc/APHC010043132026_1_2026-02-09.pdf</x:v>
      </x:c>
    </x:row>
    <x:row r="8413">
      <x:c r="A8413" t="str">
        <x:v>APHC010049262025</x:v>
      </x:c>
      <x:c r="B8413" t="str">
        <x:v>WP/2707/2025 of DASARI SUPRIYA Vs THE STATE OF ANDHRA PRADESH</x:v>
      </x:c>
      <x:c r="C8413" t="str">
        <x:v>2026-01-30</x:v>
      </x:c>
      <x:c r="D8413" t="str">
        <x:v>High Court of Andhra Pradesh</x:v>
      </x:c>
      <x:c r="E8413" t="str">
        <x:v>DHIRAJ SINGH THAKUR,CHALLA GUNARANJAN</x:v>
      </x:c>
      <x:c r="F8413" t="str">
        <x:v>WITHDRAWN</x:v>
      </x:c>
      <x:c r="G8413" t="str">
        <x:v>https://indian-high-court-judgments.s3.ap-south-1.amazonaws.com/data/pdf/year=2026/court=28_2/bench=aphc/APHC010049262025_1_2026-01-31.pdf</x:v>
      </x:c>
    </x:row>
    <x:row r="8414">
      <x:c r="A8414" t="str">
        <x:v>APHC010049532026</x:v>
      </x:c>
      <x:c r="B8414" t="str">
        <x:v>CRLP/747/2026 of Mohd Gouse Sharief Vs The State of Andhra Pradesh</x:v>
      </x:c>
      <x:c r="C8414" t="str">
        <x:v>2026-02-09</x:v>
      </x:c>
      <x:c r="D8414" t="str">
        <x:v>High Court of Andhra Pradesh</x:v>
      </x:c>
      <x:c r="E8414" t="str">
        <x:v>Y. LAKSHMANA RAO</x:v>
      </x:c>
      <x:c r="F8414" t="str">
        <x:v>DISPOSED OF NO COSTS</x:v>
      </x:c>
      <x:c r="G8414" t="str">
        <x:v>https://indian-high-court-judgments.s3.ap-south-1.amazonaws.com/data/pdf/year=2026/court=28_2/bench=aphc/APHC010049532026_1_2026-02-10.pdf</x:v>
      </x:c>
    </x:row>
    <x:row r="8415">
      <x:c r="A8415" t="str">
        <x:v>APHC010325572022</x:v>
      </x:c>
      <x:c r="B8415" t="str">
        <x:v>WP/19535/2022 of G.SREENIVASULU Vs THE STATE OF ANDHRA PRADESH</x:v>
      </x:c>
      <x:c r="C8415" t="str">
        <x:v>2026-03-02</x:v>
      </x:c>
      <x:c r="D8415" t="str">
        <x:v>High Court of Andhra Pradesh</x:v>
      </x:c>
      <x:c r="E8415" t="str">
        <x:v>KIRANMAYEE MANDAVA</x:v>
      </x:c>
      <x:c r="F8415" t="str">
        <x:v>DISMISSED</x:v>
      </x:c>
      <x:c r="G8415" t="str">
        <x:v>https://indian-high-court-judgments.s3.ap-south-1.amazonaws.com/data/pdf/year=2026/court=28_2/bench=aphc/APHC010325572022_1_2026-03-03.pdf</x:v>
      </x:c>
    </x:row>
    <x:row r="8416">
      <x:c r="A8416" t="str">
        <x:v>APHC010021512019</x:v>
      </x:c>
      <x:c r="B8416" t="str">
        <x:v>CRLRC/87/2019 of K.APPARAO Vs K.SUREKA</x:v>
      </x:c>
      <x:c r="C8416" t="str">
        <x:v>2026-02-23</x:v>
      </x:c>
      <x:c r="D8416" t="str">
        <x:v>High Court of Andhra Pradesh</x:v>
      </x:c>
      <x:c r="E8416" t="str">
        <x:v>VENKATA JYOTHIRMAI PRATAPA</x:v>
      </x:c>
      <x:c r="F8416" t="str">
        <x:v>WITHDRAWN</x:v>
      </x:c>
      <x:c r="G8416" t="str">
        <x:v>https://indian-high-court-judgments.s3.ap-south-1.amazonaws.com/data/pdf/year=2026/court=28_2/bench=aphc/APHC010021512019_1_2026-02-24.pdf</x:v>
      </x:c>
    </x:row>
    <x:row r="8417">
      <x:c r="A8417" t="str">
        <x:v>APHC010425962023</x:v>
      </x:c>
      <x:c r="B8417" t="str">
        <x:v>WP/21911/2023 of SATHIVADA KURMI NAIDU Vs THE STATE OF ANDHRA PRADESH</x:v>
      </x:c>
      <x:c r="C8417" t="str">
        <x:v>2026-01-28</x:v>
      </x:c>
      <x:c r="D8417" t="str">
        <x:v>High Court of Andhra Pradesh</x:v>
      </x:c>
      <x:c r="E8417" t="str">
        <x:v>RAVI CHEEMALAPATI</x:v>
      </x:c>
      <x:c r="F8417" t="str">
        <x:v>DISMISSED AS INFRUCTUOUS</x:v>
      </x:c>
      <x:c r="G8417" t="str">
        <x:v>https://indian-high-court-judgments.s3.ap-south-1.amazonaws.com/data/pdf/year=2026/court=28_2/bench=aphc/APHC010425962023_1_2026-01-29.pdf</x:v>
      </x:c>
    </x:row>
    <x:row r="8418">
      <x:c r="A8418" t="str">
        <x:v>APHC010605242023</x:v>
      </x:c>
      <x:c r="B8418" t="str">
        <x:v>WP/31201/2023 of K. Prathap, Vs The State of Andhra Pradesh,</x:v>
      </x:c>
      <x:c r="C8418" t="str">
        <x:v>2026-03-17</x:v>
      </x:c>
      <x:c r="D8418" t="str">
        <x:v>High Court of Andhra Pradesh</x:v>
      </x:c>
      <x:c r="E8418" t="str">
        <x:v>D RAMESH</x:v>
      </x:c>
      <x:c r="F8418" t="str">
        <x:v>DISPOSED OF NO COSTS</x:v>
      </x:c>
      <x:c r="G8418" t="str">
        <x:v>https://indian-high-court-judgments.s3.ap-south-1.amazonaws.com/data/pdf/year=2026/court=28_2/bench=aphc/APHC010605242023_1_2026-03-18.pdf</x:v>
      </x:c>
    </x:row>
    <x:row r="8419">
      <x:c r="A8419" t="str">
        <x:v>APHC010584192025</x:v>
      </x:c>
      <x:c r="B8419" t="str">
        <x:v>CRLP/11321/2025 of Jayaseelan A Vs The State of Andhra Pradesh</x:v>
      </x:c>
      <x:c r="C8419" t="str">
        <x:v>2026-02-18</x:v>
      </x:c>
      <x:c r="D8419" t="str">
        <x:v>High Court of Andhra Pradesh</x:v>
      </x:c>
      <x:c r="E8419" t="str">
        <x:v>Y. LAKSHMANA RAO</x:v>
      </x:c>
      <x:c r="F8419" t="str">
        <x:v>DISMISSED AS INFRUCTUOUS</x:v>
      </x:c>
      <x:c r="G8419" t="str">
        <x:v>https://indian-high-court-judgments.s3.ap-south-1.amazonaws.com/data/pdf/year=2026/court=28_2/bench=aphc/APHC010584192025_1_2026-02-19.pdf</x:v>
      </x:c>
    </x:row>
    <x:row r="8420">
      <x:c r="A8420" t="str">
        <x:v>APHC010497642013</x:v>
      </x:c>
      <x:c r="B8420" t="str">
        <x:v>WP/18038/2013 of K.UMAMAHESWARA RAO, VIZIANAGARAM DIST Vs PRL SECY, SE, AP, HYD &amp; 2 OTHERS</x:v>
      </x:c>
      <x:c r="C8420" t="str">
        <x:v>2026-01-28</x:v>
      </x:c>
      <x:c r="D8420" t="str">
        <x:v>High Court of Andhra Pradesh</x:v>
      </x:c>
      <x:c r="E8420" t="str">
        <x:v>HARINATH.N</x:v>
      </x:c>
      <x:c r="F8420" t="str">
        <x:v>CLOSED NO COSTS</x:v>
      </x:c>
      <x:c r="G8420" t="str">
        <x:v>https://indian-high-court-judgments.s3.ap-south-1.amazonaws.com/data/pdf/year=2026/court=28_2/bench=aphc/APHC010497642013_1_2026-01-29.pdf</x:v>
      </x:c>
    </x:row>
    <x:row r="8421">
      <x:c r="A8421" t="str">
        <x:v>APHC010468972018</x:v>
      </x:c>
      <x:c r="B8421" t="str">
        <x:v>WP/22088/2018 of 63rd ward, Kailash Nagar Sansherna Seva Sangam Vs The State of Andhra Pradesh</x:v>
      </x:c>
      <x:c r="C8421" t="str">
        <x:v>2026-02-05</x:v>
      </x:c>
      <x:c r="D8421" t="str">
        <x:v>High Court of Andhra Pradesh</x:v>
      </x:c>
      <x:c r="E8421" t="str">
        <x:v>SUMATHI JAGADAM</x:v>
      </x:c>
      <x:c r="F8421" t="str">
        <x:v>DISMISSED AS INFRUCTUOUS</x:v>
      </x:c>
      <x:c r="G8421" t="str">
        <x:v>https://indian-high-court-judgments.s3.ap-south-1.amazonaws.com/data/pdf/year=2026/court=28_2/bench=aphc/APHC010468972018_1_2026-02-06.pdf</x:v>
      </x:c>
    </x:row>
    <x:row r="8422">
      <x:c r="A8422" t="str">
        <x:v>APHC010223862024</x:v>
      </x:c>
      <x:c r="B8422" t="str">
        <x:v>WP/11606/2024 of PRANAV INFRA PROJECTS Vs THE UNION OF INDIA</x:v>
      </x:c>
      <x:c r="C8422" t="str">
        <x:v>2026-02-01</x:v>
      </x:c>
      <x:c r="D8422" t="str">
        <x:v>High Court of Andhra Pradesh</x:v>
      </x:c>
      <x:c r="E8422" t="str">
        <x:v>SUMATHI JAGADAM</x:v>
      </x:c>
      <x:c r="F8422" t="str">
        <x:v>DISMISSED</x:v>
      </x:c>
      <x:c r="G8422" t="str">
        <x:v>https://indian-high-court-judgments.s3.ap-south-1.amazonaws.com/data/pdf/year=2026/court=28_2/bench=aphc/APHC010223862024_1_2026-02-02.pdf</x:v>
      </x:c>
    </x:row>
    <x:row r="8423">
      <x:c r="A8423" t="str">
        <x:v>APHC010083072026</x:v>
      </x:c>
      <x:c r="B8423" t="str">
        <x:v>WP/4837/2026 of MULI GANGA MAHESWAR REDDY Vs The State of Andhra Pradesh</x:v>
      </x:c>
      <x:c r="C8423" t="str">
        <x:v>2026-02-18</x:v>
      </x:c>
      <x:c r="D8423" t="str">
        <x:v>High Court of Andhra Pradesh</x:v>
      </x:c>
      <x:c r="E8423" t="str">
        <x:v>Y. LAKSHMANA RAO</x:v>
      </x:c>
      <x:c r="F8423" t="str">
        <x:v>DISPOSED OF NO COSTS</x:v>
      </x:c>
      <x:c r="G8423" t="str">
        <x:v>https://indian-high-court-judgments.s3.ap-south-1.amazonaws.com/data/pdf/year=2026/court=28_2/bench=aphc/APHC010083072026_1_2026-02-19.pdf</x:v>
      </x:c>
    </x:row>
    <x:row r="8424">
      <x:c r="A8424" t="str">
        <x:v>APHC010096802026</x:v>
      </x:c>
      <x:c r="B8424" t="str">
        <x:v>CRLP/1504/2026 of Koganti Sushruuth Vs The State of Andhra Pradesh</x:v>
      </x:c>
      <x:c r="C8424" t="str">
        <x:v>2026-02-25</x:v>
      </x:c>
      <x:c r="D8424" t="str">
        <x:v>High Court of Andhra Pradesh</x:v>
      </x:c>
      <x:c r="E8424" t="str">
        <x:v>K SURESH REDDY</x:v>
      </x:c>
      <x:c r="F8424" t="str">
        <x:v>ALLOWED NO COSTS</x:v>
      </x:c>
      <x:c r="G8424" t="str">
        <x:v>https://indian-high-court-judgments.s3.ap-south-1.amazonaws.com/data/pdf/year=2026/court=28_2/bench=aphc/APHC010096802026_1_2026-05-01.pdf</x:v>
      </x:c>
    </x:row>
    <x:row r="8425">
      <x:c r="A8425" t="str">
        <x:v>APHC010274012018</x:v>
      </x:c>
      <x:c r="B8425" t="str">
        <x:v>CRLRC/1021/2018 of MASUMBAIGARI NOORUDDIN Vs SAHIK BURUJU HAJEERS BHANU</x:v>
      </x:c>
      <x:c r="C8425" t="str">
        <x:v>2026-02-02</x:v>
      </x:c>
      <x:c r="D8425" t="str">
        <x:v>High Court of Andhra Pradesh</x:v>
      </x:c>
      <x:c r="E8425" t="str">
        <x:v>B V L N CHAKRAVARTHI</x:v>
      </x:c>
      <x:c r="F8425" t="str">
        <x:v>DISMISSED AS INFRUCTUOUS</x:v>
      </x:c>
      <x:c r="G8425" t="str">
        <x:v>https://indian-high-court-judgments.s3.ap-south-1.amazonaws.com/data/pdf/year=2026/court=28_2/bench=aphc/APHC010274012018_1_2026-02-03.pdf</x:v>
      </x:c>
    </x:row>
    <x:row r="8426">
      <x:c r="A8426" t="str">
        <x:v>APHC010361942015</x:v>
      </x:c>
      <x:c r="B8426" t="str">
        <x:v>CC/1141/2015 of Sri Panthula Nagaraja Gurukul, Vs Sri B.Rami Reddy,</x:v>
      </x:c>
      <x:c r="C8426" t="str">
        <x:v>2026-02-19</x:v>
      </x:c>
      <x:c r="D8426" t="str">
        <x:v>High Court of Andhra Pradesh</x:v>
      </x:c>
      <x:c r="E8426" t="str">
        <x:v>MAHESWARA RAO KUNCHEAM</x:v>
      </x:c>
      <x:c r="F8426" t="str">
        <x:v>CLOSED NO COSTS</x:v>
      </x:c>
      <x:c r="G8426" t="str">
        <x:v>https://indian-high-court-judgments.s3.ap-south-1.amazonaws.com/data/pdf/year=2026/court=28_2/bench=aphc/APHC010361942015_1_2026-02-20.pdf</x:v>
      </x:c>
    </x:row>
    <x:row r="8427">
      <x:c r="A8427" t="str">
        <x:v>APHC010542222022</x:v>
      </x:c>
      <x:c r="B8427" t="str">
        <x:v>MACMA/442/2022 of M/S.THE NEW INDIA ASSURANCE COMPANY LTD Vs NADIGATLA NOOKA RAJU @ JAMINDHARU</x:v>
      </x:c>
      <x:c r="C8427" t="str">
        <x:v>2026-02-22</x:v>
      </x:c>
      <x:c r="D8427" t="str">
        <x:v>High Court of Andhra Pradesh</x:v>
      </x:c>
      <x:c r="E8427" t="str">
        <x:v>V.SUJATHA</x:v>
      </x:c>
      <x:c r="F8427" t="str">
        <x:v>PARTLY ALLOWED NO COSTS</x:v>
      </x:c>
      <x:c r="G8427" t="str">
        <x:v>https://indian-high-court-judgments.s3.ap-south-1.amazonaws.com/data/pdf/year=2026/court=28_2/bench=aphc/APHC010542222022_1_2026-02-23.pdf</x:v>
      </x:c>
    </x:row>
    <x:row r="8428">
      <x:c r="A8428" t="str">
        <x:v>APHC010111942026</x:v>
      </x:c>
      <x:c r="B8428" t="str">
        <x:v>CRLP/1748/2026 of Nallabothula Venkata Suresh Vs The State of Andhra Pradesh</x:v>
      </x:c>
      <x:c r="C8428" t="str">
        <x:v>2026-03-04</x:v>
      </x:c>
      <x:c r="D8428" t="str">
        <x:v>High Court of Andhra Pradesh</x:v>
      </x:c>
      <x:c r="E8428" t="str">
        <x:v>Y. LAKSHMANA RAO</x:v>
      </x:c>
      <x:c r="F8428" t="str">
        <x:v>DISPOSED OF NO COSTS</x:v>
      </x:c>
      <x:c r="G8428" t="str">
        <x:v>https://indian-high-court-judgments.s3.ap-south-1.amazonaws.com/data/pdf/year=2026/court=28_2/bench=aphc/APHC010111942026_1_2026-03-05.pdf</x:v>
      </x:c>
    </x:row>
    <x:row r="8429">
      <x:c r="A8429" t="str">
        <x:v>APHC010488482024</x:v>
      </x:c>
      <x:c r="B8429" t="str">
        <x:v>WP/25316/2024 of SRI GANDIBOIND NOOKA RAJU Vs THE STATE OF ANDHRA PRADESH</x:v>
      </x:c>
      <x:c r="C8429" t="str">
        <x:v>2026-03-12</x:v>
      </x:c>
      <x:c r="D8429" t="str">
        <x:v>High Court of Andhra Pradesh</x:v>
      </x:c>
      <x:c r="E8429" t="str">
        <x:v>D RAMESH</x:v>
      </x:c>
      <x:c r="F8429" t="str">
        <x:v>WITHDRAWN</x:v>
      </x:c>
      <x:c r="G8429" t="str">
        <x:v>https://indian-high-court-judgments.s3.ap-south-1.amazonaws.com/data/pdf/year=2026/court=28_2/bench=aphc/APHC010488482024_1_2026-03-13.pdf</x:v>
      </x:c>
    </x:row>
    <x:row r="8430">
      <x:c r="A8430" t="str">
        <x:v>APHC010277142025</x:v>
      </x:c>
      <x:c r="B8430" t="str">
        <x:v>CC/1409/2025 of LINGALA RAMALINGA REDDY Vs E G SHOK KUMAR</x:v>
      </x:c>
      <x:c r="C8430" t="str">
        <x:v>2026-01-30</x:v>
      </x:c>
      <x:c r="D8430" t="str">
        <x:v>High Court of Andhra Pradesh</x:v>
      </x:c>
      <x:c r="E8430" t="str">
        <x:v>HARINATH.N</x:v>
      </x:c>
      <x:c r="F8430" t="str">
        <x:v>CLOSED NO COSTS</x:v>
      </x:c>
      <x:c r="G8430" t="str">
        <x:v>https://indian-high-court-judgments.s3.ap-south-1.amazonaws.com/data/pdf/year=2026/court=28_2/bench=aphc/APHC010277142025_1_2026-01-31.pdf</x:v>
      </x:c>
    </x:row>
    <x:row r="8431">
      <x:c r="A8431" t="str">
        <x:v>APHC010166272014</x:v>
      </x:c>
      <x:c r="B8431" t="str">
        <x:v>WP/22903/2014 of A.Vijay Kumar, Vs The Kadiri Municipality,</x:v>
      </x:c>
      <x:c r="C8431" t="str">
        <x:v>2026-04-06</x:v>
      </x:c>
      <x:c r="D8431" t="str">
        <x:v>High Court of Andhra Pradesh</x:v>
      </x:c>
      <x:c r="E8431" t="str">
        <x:v>GANNAMANENI RAMAKRISHNA PRASAD</x:v>
      </x:c>
      <x:c r="F8431" t="str">
        <x:v>DISPOSED OF AS INFRUCTUOUS</x:v>
      </x:c>
      <x:c r="G8431" t="str">
        <x:v>https://indian-high-court-judgments.s3.ap-south-1.amazonaws.com/data/pdf/year=2026/court=28_2/bench=aphc/APHC010166272014_1_2026-04-07.pdf</x:v>
      </x:c>
    </x:row>
    <x:row r="8432">
      <x:c r="A8432" t="str">
        <x:v>APHC010099162018</x:v>
      </x:c>
      <x:c r="B8432" t="str">
        <x:v>CC/352/2018 of DEVARABHOTLA SKSN VARA PRASAD Vs Sri. SP Tucker</x:v>
      </x:c>
      <x:c r="C8432" t="str">
        <x:v>2026-03-06</x:v>
      </x:c>
      <x:c r="D8432" t="str">
        <x:v>High Court of Andhra Pradesh</x:v>
      </x:c>
      <x:c r="E8432" t="str">
        <x:v>R RAGHUNANDAN RAO</x:v>
      </x:c>
      <x:c r="F8432" t="str">
        <x:v>CLOSED NO COSTS</x:v>
      </x:c>
      <x:c r="G8432" t="str">
        <x:v>https://indian-high-court-judgments.s3.ap-south-1.amazonaws.com/data/pdf/year=2026/court=28_2/bench=aphc/APHC010099162018_1_2026-03-07.pdf</x:v>
      </x:c>
    </x:row>
    <x:row r="8433">
      <x:c r="A8433" t="str">
        <x:v>APHC010515542000</x:v>
      </x:c>
      <x:c r="B8433" t="str">
        <x:v>WP/22761/2000 of USHODAYA PUBLICATIONS,EENADU COMPLEX,HYD Vs LABOUR COURT,GUNTUR&amp;ANR</x:v>
      </x:c>
      <x:c r="C8433" t="str">
        <x:v>2026-03-11</x:v>
      </x:c>
      <x:c r="D8433" t="str">
        <x:v>High Court of Andhra Pradesh</x:v>
      </x:c>
      <x:c r="E8433" t="str">
        <x:v>CHALLA GUNARANJAN</x:v>
      </x:c>
      <x:c r="F8433" t="str">
        <x:v>CLOSED NO COSTS</x:v>
      </x:c>
      <x:c r="G8433" t="str">
        <x:v>https://indian-high-court-judgments.s3.ap-south-1.amazonaws.com/data/pdf/year=2026/court=28_2/bench=aphc/APHC010515542000_1_2026-03-12.pdf</x:v>
      </x:c>
    </x:row>
    <x:row r="8434">
      <x:c r="A8434" t="str">
        <x:v>APHC010092472026</x:v>
      </x:c>
      <x:c r="B8434" t="str">
        <x:v>WP/5255/2026 of KOTA RADHA KRISHNA REDDY Vs THE STATE OF ANDHRA PRADESH</x:v>
      </x:c>
      <x:c r="C8434" t="str">
        <x:v>2026-03-02</x:v>
      </x:c>
      <x:c r="D8434" t="str">
        <x:v>High Court of Andhra Pradesh</x:v>
      </x:c>
      <x:c r="E8434" t="str">
        <x:v>Y. LAKSHMANA RAO</x:v>
      </x:c>
      <x:c r="F8434" t="str">
        <x:v>DISPOSED OF NO COSTS</x:v>
      </x:c>
      <x:c r="G8434" t="str">
        <x:v>https://indian-high-court-judgments.s3.ap-south-1.amazonaws.com/data/pdf/year=2026/court=28_2/bench=aphc/APHC010092472026_1_2026-03-03.pdf</x:v>
      </x:c>
    </x:row>
    <x:row r="8435">
      <x:c r="A8435" t="str">
        <x:v>APHC010031802026</x:v>
      </x:c>
      <x:c r="B8435" t="str">
        <x:v>CC/401/2026 of MARUPROLU VENKATA SRINIVASULA REDDY Vs V VINOD KUMAR</x:v>
      </x:c>
      <x:c r="C8435" t="str">
        <x:v>2026-04-07</x:v>
      </x:c>
      <x:c r="D8435" t="str">
        <x:v>High Court of Andhra Pradesh</x:v>
      </x:c>
      <x:c r="E8435" t="str">
        <x:v>TARLADA RAJASEKHAR RAO</x:v>
      </x:c>
      <x:c r="F8435" t="str">
        <x:v>CLOSED NO COSTS</x:v>
      </x:c>
      <x:c r="G8435" t="str">
        <x:v>https://indian-high-court-judgments.s3.ap-south-1.amazonaws.com/data/pdf/year=2026/court=28_2/bench=aphc/APHC010031802026_1_2026-04-08.pdf</x:v>
      </x:c>
    </x:row>
    <x:row r="8436">
      <x:c r="A8436" t="str">
        <x:v>APHC010061922026</x:v>
      </x:c>
      <x:c r="B8436" t="str">
        <x:v>WP/3519/2026 of Galla Jaya Ramireddy, Vs The State of Andhra Pradesh,</x:v>
      </x:c>
      <x:c r="C8436" t="str">
        <x:v>2026-02-15</x:v>
      </x:c>
      <x:c r="D8436" t="str">
        <x:v>High Court of Andhra Pradesh</x:v>
      </x:c>
      <x:c r="E8436" t="str">
        <x:v>SUBBA REDDY SATTI</x:v>
      </x:c>
      <x:c r="F8436" t="str">
        <x:v>DISPOSED OF NO COSTS</x:v>
      </x:c>
      <x:c r="G8436" t="str">
        <x:v>https://indian-high-court-judgments.s3.ap-south-1.amazonaws.com/data/pdf/year=2026/court=28_2/bench=aphc/APHC010061922026_1_2026-02-16.pdf</x:v>
      </x:c>
    </x:row>
    <x:row r="8437">
      <x:c r="A8437" t="str">
        <x:v>APHC010282282015</x:v>
      </x:c>
      <x:c r="B8437" t="str">
        <x:v>CC/1838/2015 of M/s Sri Vyasasramam Vs Sri Gangadharanandagiri Swamy,</x:v>
      </x:c>
      <x:c r="C8437" t="str">
        <x:v>2026-02-23</x:v>
      </x:c>
      <x:c r="D8437" t="str">
        <x:v>High Court of Andhra Pradesh</x:v>
      </x:c>
      <x:c r="E8437" t="str">
        <x:v>VENKATESWARLU NIMMAGADDA</x:v>
      </x:c>
      <x:c r="F8437" t="str">
        <x:v>CLOSED NO COSTS</x:v>
      </x:c>
      <x:c r="G8437" t="str">
        <x:v>https://indian-high-court-judgments.s3.ap-south-1.amazonaws.com/data/pdf/year=2026/court=28_2/bench=aphc/APHC010282282015_1_2026-02-24.pdf</x:v>
      </x:c>
    </x:row>
    <x:row r="8438">
      <x:c r="A8438" t="str">
        <x:v>APHC010447302012</x:v>
      </x:c>
      <x:c r="B8438" t="str">
        <x:v>WP/29720/2012 of K. Sree Rama Murthy, S/o. Appa Rao Patnaik, Vs A.P. Grameena Vikas Bank,</x:v>
      </x:c>
      <x:c r="C8438" t="str">
        <x:v>2026-03-11</x:v>
      </x:c>
      <x:c r="D8438" t="str">
        <x:v>High Court of Andhra Pradesh</x:v>
      </x:c>
      <x:c r="E8438" t="str">
        <x:v>HARINATH.N</x:v>
      </x:c>
      <x:c r="F8438" t="str">
        <x:v>DISMISSED AS NON PROSECUTION</x:v>
      </x:c>
      <x:c r="G8438" t="str">
        <x:v>https://indian-high-court-judgments.s3.ap-south-1.amazonaws.com/data/pdf/year=2026/court=28_2/bench=aphc/APHC010447302012_1_2026-03-12.pdf</x:v>
      </x:c>
    </x:row>
    <x:row r="8439">
      <x:c r="A8439" t="str">
        <x:v>APHC010778632015</x:v>
      </x:c>
      <x:c r="B8439" t="str">
        <x:v>WP/9478/2015 of Chennamsetty Rama Rao; Vs State of A.P.</x:v>
      </x:c>
      <x:c r="C8439" t="str">
        <x:v>2026-02-04</x:v>
      </x:c>
      <x:c r="D8439" t="str">
        <x:v>High Court of Andhra Pradesh</x:v>
      </x:c>
      <x:c r="E8439" t="str">
        <x:v>NYAPATHY VIJAY</x:v>
      </x:c>
      <x:c r="F8439" t="str">
        <x:v>DISMISSED AS NON PROSECUTION</x:v>
      </x:c>
      <x:c r="G8439" t="str">
        <x:v>https://indian-high-court-judgments.s3.ap-south-1.amazonaws.com/data/pdf/year=2026/court=28_2/bench=aphc/APHC010778632015_1_2026-02-05.pdf</x:v>
      </x:c>
    </x:row>
    <x:row r="8440">
      <x:c r="A8440" t="str">
        <x:v>APHC010158042021</x:v>
      </x:c>
      <x:c r="B8440" t="str">
        <x:v>WP/8935/2021 of Nuthalapati Venkata Subbaiah Vs The State of Andhra Pradesh</x:v>
      </x:c>
      <x:c r="C8440" t="str">
        <x:v>2026-02-03</x:v>
      </x:c>
      <x:c r="D8440" t="str">
        <x:v>High Court of Andhra Pradesh</x:v>
      </x:c>
      <x:c r="E8440" t="str">
        <x:v>Y. LAKSHMANA RAO</x:v>
      </x:c>
      <x:c r="F8440" t="str">
        <x:v>DISMISSED AS INFRUCTUOUS</x:v>
      </x:c>
      <x:c r="G8440" t="str">
        <x:v>https://indian-high-court-judgments.s3.ap-south-1.amazonaws.com/data/pdf/year=2026/court=28_2/bench=aphc/APHC010158042021_1_2026-02-04.pdf</x:v>
      </x:c>
    </x:row>
    <x:row r="8441">
      <x:c r="A8441" t="str">
        <x:v>APHC010055092026</x:v>
      </x:c>
      <x:c r="B8441" t="str">
        <x:v>WP/3385/2026 of MALIKIREDDY VENKATESWARA REDDY Vs THE STATE OF ANDHRA PRADESH</x:v>
      </x:c>
      <x:c r="C8441" t="str">
        <x:v>2026-02-18</x:v>
      </x:c>
      <x:c r="D8441" t="str">
        <x:v>High Court of Andhra Pradesh</x:v>
      </x:c>
      <x:c r="E8441" t="str">
        <x:v>B KRISHNA MOHAN</x:v>
      </x:c>
      <x:c r="F8441" t="str">
        <x:v>DISPOSED OF NO COSTS</x:v>
      </x:c>
      <x:c r="G8441" t="str">
        <x:v>https://indian-high-court-judgments.s3.ap-south-1.amazonaws.com/data/pdf/year=2026/court=28_2/bench=aphc/APHC010055092026_1_2026-02-19.pdf</x:v>
      </x:c>
    </x:row>
    <x:row r="8442">
      <x:c r="A8442" t="str">
        <x:v>APHC010528772025</x:v>
      </x:c>
      <x:c r="B8442" t="str">
        <x:v>CRP/3082/2025 of J VENKATALAKSHMI Vs SANTHAMMA</x:v>
      </x:c>
      <x:c r="C8442" t="str">
        <x:v>2026-01-29</x:v>
      </x:c>
      <x:c r="D8442" t="str">
        <x:v>High Court of Andhra Pradesh</x:v>
      </x:c>
      <x:c r="E8442" t="str">
        <x:v>NINALA JAYASURYA</x:v>
      </x:c>
      <x:c r="F8442" t="str">
        <x:v>DISPOSED OF NO COSTS</x:v>
      </x:c>
      <x:c r="G8442" t="str">
        <x:v>https://indian-high-court-judgments.s3.ap-south-1.amazonaws.com/data/pdf/year=2026/court=28_2/bench=aphc/APHC010528772025_1_2026-01-30.pdf</x:v>
      </x:c>
    </x:row>
    <x:row r="8443">
      <x:c r="A8443" t="str">
        <x:v>APHC010077232026</x:v>
      </x:c>
      <x:c r="B8443" t="str">
        <x:v>WP/4350/2026 of M/s. Villmar agro polymers pvt ltd, Vs The Andhra Pradesh State Financial Corporation</x:v>
      </x:c>
      <x:c r="C8443" t="str">
        <x:v>2026-02-15</x:v>
      </x:c>
      <x:c r="D8443" t="str">
        <x:v>High Court of Andhra Pradesh</x:v>
      </x:c>
      <x:c r="E8443" t="str">
        <x:v>NINALA JAYASURYA</x:v>
      </x:c>
      <x:c r="F8443" t="str">
        <x:v>DISMISSED</x:v>
      </x:c>
      <x:c r="G8443" t="str">
        <x:v>https://indian-high-court-judgments.s3.ap-south-1.amazonaws.com/data/pdf/year=2026/court=28_2/bench=aphc/APHC010077232026_1_2026-02-16.pdf</x:v>
      </x:c>
    </x:row>
    <x:row r="8444">
      <x:c r="A8444" t="str">
        <x:v>APHC010405492019</x:v>
      </x:c>
      <x:c r="B8444" t="str">
        <x:v>CMA/568/2019 of M VENKATESWARA RAO Vs SRI VENKATESWARA SWAMY DEVASTHANAM</x:v>
      </x:c>
      <x:c r="C8444" t="str">
        <x:v>2026-03-10</x:v>
      </x:c>
      <x:c r="D8444" t="str">
        <x:v>High Court of Andhra Pradesh</x:v>
      </x:c>
      <x:c r="E8444" t="str">
        <x:v>V.SUJATHA</x:v>
      </x:c>
      <x:c r="F8444" t="str">
        <x:v>DISMISSED AS INFRUCTUOUS</x:v>
      </x:c>
      <x:c r="G8444" t="str">
        <x:v>https://indian-high-court-judgments.s3.ap-south-1.amazonaws.com/data/pdf/year=2026/court=28_2/bench=aphc/APHC010405492019_1_2026-03-11.pdf</x:v>
      </x:c>
    </x:row>
    <x:row r="8445">
      <x:c r="A8445" t="str">
        <x:v>APHC010139492019</x:v>
      </x:c>
      <x:c r="B8445" t="str">
        <x:v>CRLRC/511/2019 of S MASTHANBI Vs STATE OF AP</x:v>
      </x:c>
      <x:c r="C8445" t="str">
        <x:v>2026-02-04</x:v>
      </x:c>
      <x:c r="D8445" t="str">
        <x:v>High Court of Andhra Pradesh</x:v>
      </x:c>
      <x:c r="E8445" t="str">
        <x:v>VENKATA JYOTHIRMAI PRATAPA</x:v>
      </x:c>
      <x:c r="F8445" t="str">
        <x:v>ALLOWED NO COSTS</x:v>
      </x:c>
      <x:c r="G8445" t="str">
        <x:v>https://indian-high-court-judgments.s3.ap-south-1.amazonaws.com/data/pdf/year=2026/court=28_2/bench=aphc/APHC010139492019_1_2026-02-05.pdf</x:v>
      </x:c>
    </x:row>
    <x:row r="8446">
      <x:c r="A8446" t="str">
        <x:v>APHC010037102026</x:v>
      </x:c>
      <x:c r="B8446" t="str">
        <x:v>CRP/328/2026 of PROJECT DIRECTOR Vs SAMALA CHINA VENKATESWARA RAO</x:v>
      </x:c>
      <x:c r="C8446" t="str">
        <x:v>2026-02-04</x:v>
      </x:c>
      <x:c r="D8446" t="str">
        <x:v>High Court of Andhra Pradesh</x:v>
      </x:c>
      <x:c r="E8446" t="str">
        <x:v>RAVI NATH TILHARI,MAHESWARA RAO KUNCHEAM</x:v>
      </x:c>
      <x:c r="F8446" t="str">
        <x:v>DISPOSED OF NO COSTS</x:v>
      </x:c>
      <x:c r="G8446" t="str">
        <x:v>https://indian-high-court-judgments.s3.ap-south-1.amazonaws.com/data/pdf/year=2026/court=28_2/bench=aphc/APHC010037102026_1_2026-02-05.pdf</x:v>
      </x:c>
    </x:row>
    <x:row r="8447">
      <x:c r="A8447" t="str">
        <x:v>APHC010161682022</x:v>
      </x:c>
      <x:c r="B8447" t="str">
        <x:v>MACMA/162/2022 of SHAIK MABUNNI Vs VENKAT LAKSHMI</x:v>
      </x:c>
      <x:c r="C8447" t="str">
        <x:v>2026-02-23</x:v>
      </x:c>
      <x:c r="D8447" t="str">
        <x:v>High Court of Andhra Pradesh</x:v>
      </x:c>
      <x:c r="E8447" t="str">
        <x:v>V.SUJATHA</x:v>
      </x:c>
      <x:c r="F8447" t="str">
        <x:v>ALLOWED NO COSTS</x:v>
      </x:c>
      <x:c r="G8447" t="str">
        <x:v>https://indian-high-court-judgments.s3.ap-south-1.amazonaws.com/data/pdf/year=2026/court=28_2/bench=aphc/APHC010161682022_1_2026-02-24.pdf</x:v>
      </x:c>
    </x:row>
    <x:row r="8448">
      <x:c r="A8448" t="str">
        <x:v>APHC010087352026</x:v>
      </x:c>
      <x:c r="B8448" t="str">
        <x:v>WP/5763/2026 of Allu Akhilesh Kumar, Vs Union of India</x:v>
      </x:c>
      <x:c r="C8448" t="str">
        <x:v>2026-04-06</x:v>
      </x:c>
      <x:c r="D8448" t="str">
        <x:v>High Court of Andhra Pradesh</x:v>
      </x:c>
      <x:c r="E8448" t="str">
        <x:v>BATTU DEVANAND</x:v>
      </x:c>
      <x:c r="F8448" t="str">
        <x:v>ALLOWED NO COSTS</x:v>
      </x:c>
      <x:c r="G8448" t="str">
        <x:v>https://indian-high-court-judgments.s3.ap-south-1.amazonaws.com/data/pdf/year=2026/court=28_2/bench=aphc/APHC010087352026_1_2026-04-07.pdf</x:v>
      </x:c>
    </x:row>
    <x:row r="8449">
      <x:c r="A8449" t="str">
        <x:v>APHC010197362022</x:v>
      </x:c>
      <x:c r="B8449" t="str">
        <x:v>WP/13077/2022 of B. Venkateswarlu, Vs The State of Andhra Pradesh</x:v>
      </x:c>
      <x:c r="C8449" t="str">
        <x:v>2026-02-24</x:v>
      </x:c>
      <x:c r="D8449" t="str">
        <x:v>High Court of Andhra Pradesh</x:v>
      </x:c>
      <x:c r="E8449" t="str">
        <x:v>RAVI CHEEMALAPATI</x:v>
      </x:c>
      <x:c r="F8449" t="str">
        <x:v>DISPOSED OF NO COSTS</x:v>
      </x:c>
      <x:c r="G8449" t="str">
        <x:v>https://indian-high-court-judgments.s3.ap-south-1.amazonaws.com/data/pdf/year=2026/court=28_2/bench=aphc/APHC010197362022_1_2026-02-25.pdf</x:v>
      </x:c>
    </x:row>
    <x:row r="8450">
      <x:c r="A8450" t="str">
        <x:v>APHC010533662024</x:v>
      </x:c>
      <x:c r="B8450" t="str">
        <x:v>WP/27682/2024 of Peddakadapalavandlapalli P A C S, Vs Chief Commissioner of Income Tax,</x:v>
      </x:c>
      <x:c r="C8450" t="str">
        <x:v>2026-02-09</x:v>
      </x:c>
      <x:c r="D8450" t="str">
        <x:v>High Court of Andhra Pradesh</x:v>
      </x:c>
      <x:c r="E8450" t="str">
        <x:v>R RAGHUNANDAN RAO,T.C.D.SEKHAR</x:v>
      </x:c>
      <x:c r="F8450" t="str">
        <x:v>ALLOWED NO COSTS</x:v>
      </x:c>
      <x:c r="G8450" t="str">
        <x:v>https://indian-high-court-judgments.s3.ap-south-1.amazonaws.com/data/pdf/year=2026/court=28_2/bench=aphc/APHC010533662024_1_2026-02-10.pdf</x:v>
      </x:c>
    </x:row>
    <x:row r="8451">
      <x:c r="A8451" t="str">
        <x:v>APHC010245602024</x:v>
      </x:c>
      <x:c r="B8451" t="str">
        <x:v>WP/12231/2024 of MARYS COLLEGE OF EDUCATION Vs The State of Andhra Pradesh</x:v>
      </x:c>
      <x:c r="C8451" t="str">
        <x:v>2026-02-26</x:v>
      </x:c>
      <x:c r="D8451" t="str">
        <x:v>High Court of Andhra Pradesh</x:v>
      </x:c>
      <x:c r="E8451" t="str">
        <x:v>NYAPATHY VIJAY</x:v>
      </x:c>
      <x:c r="F8451" t="str">
        <x:v>DISMISSED AS INFRUCTUOUS</x:v>
      </x:c>
      <x:c r="G8451" t="str">
        <x:v>https://indian-high-court-judgments.s3.ap-south-1.amazonaws.com/data/pdf/year=2026/court=28_2/bench=aphc/APHC010245602024_1_2026-02-27.pdf</x:v>
      </x:c>
    </x:row>
    <x:row r="8452">
      <x:c r="A8452" t="str">
        <x:v>APHC010463812022</x:v>
      </x:c>
      <x:c r="B8452" t="str">
        <x:v>WP/33987/2022 of Maganti Subrahmanya Chowdary, Vs The State of Andhra Pradesh</x:v>
      </x:c>
      <x:c r="C8452" t="str">
        <x:v>2026-02-18</x:v>
      </x:c>
      <x:c r="D8452" t="str">
        <x:v>High Court of Andhra Pradesh</x:v>
      </x:c>
      <x:c r="E8452" t="str">
        <x:v>CHEEKATI MANAVENDRANATH ROY,TUHIN KUMAR GEDELA</x:v>
      </x:c>
      <x:c r="F8452" t="str">
        <x:v>WITHDRAWN</x:v>
      </x:c>
      <x:c r="G8452" t="str">
        <x:v>https://indian-high-court-judgments.s3.ap-south-1.amazonaws.com/data/pdf/year=2026/court=28_2/bench=aphc/APHC010463812022_1_2026-02-19.pdf</x:v>
      </x:c>
    </x:row>
    <x:row r="8453">
      <x:c r="A8453" t="str">
        <x:v>APHC010066112026</x:v>
      </x:c>
      <x:c r="B8453" t="str">
        <x:v>CRLP/1878/2026 of Chiriki Pavan Kumar Vs The State of Andhra Pradesh</x:v>
      </x:c>
      <x:c r="C8453" t="str">
        <x:v>2026-03-06</x:v>
      </x:c>
      <x:c r="D8453" t="str">
        <x:v>High Court of Andhra Pradesh</x:v>
      </x:c>
      <x:c r="E8453" t="str">
        <x:v>Y. LAKSHMANA RAO</x:v>
      </x:c>
      <x:c r="F8453" t="str">
        <x:v>DISPOSED OF NO COSTS</x:v>
      </x:c>
      <x:c r="G8453" t="str">
        <x:v>https://indian-high-court-judgments.s3.ap-south-1.amazonaws.com/data/pdf/year=2026/court=28_2/bench=aphc/APHC010066112026_1_2026-03-07.pdf</x:v>
      </x:c>
    </x:row>
    <x:row r="8454">
      <x:c r="A8454" t="str">
        <x:v>APHC010306752014</x:v>
      </x:c>
      <x:c r="B8454" t="str">
        <x:v>CC/101/2014 of Javari Kapisha Ravi Singh Vs Shri D.John Samson</x:v>
      </x:c>
      <x:c r="C8454" t="str">
        <x:v>2026-03-17</x:v>
      </x:c>
      <x:c r="D8454" t="str">
        <x:v>High Court of Andhra Pradesh</x:v>
      </x:c>
      <x:c r="E8454" t="str">
        <x:v>GANNAMANENI RAMAKRISHNA PRASAD</x:v>
      </x:c>
      <x:c r="F8454" t="str">
        <x:v>CLOSED NO COSTS</x:v>
      </x:c>
      <x:c r="G8454" t="str">
        <x:v>https://indian-high-court-judgments.s3.ap-south-1.amazonaws.com/data/pdf/year=2026/court=28_2/bench=aphc/APHC010306752014_1_2026-03-18.pdf</x:v>
      </x:c>
    </x:row>
    <x:row r="8455">
      <x:c r="A8455" t="str">
        <x:v>APHC010593602025</x:v>
      </x:c>
      <x:c r="B8455" t="str">
        <x:v>WP/31084/2025 of Gorle Murali Vs THE STATE OF ANDHRA PRADESH</x:v>
      </x:c>
      <x:c r="C8455" t="str">
        <x:v>2026-03-04</x:v>
      </x:c>
      <x:c r="D8455" t="str">
        <x:v>High Court of Andhra Pradesh</x:v>
      </x:c>
      <x:c r="E8455" t="str">
        <x:v>NYAPATHY VIJAY</x:v>
      </x:c>
      <x:c r="F8455" t="str">
        <x:v>DISMISSED NO COSTS</x:v>
      </x:c>
      <x:c r="G8455" t="str">
        <x:v>https://indian-high-court-judgments.s3.ap-south-1.amazonaws.com/data/pdf/year=2026/court=28_2/bench=aphc/APHC010593602025_1_2026-03-05.pdf</x:v>
      </x:c>
    </x:row>
    <x:row r="8456">
      <x:c r="A8456" t="str">
        <x:v>APHC010111872026</x:v>
      </x:c>
      <x:c r="B8456" t="str">
        <x:v>WP/6758/2026 of Katreddy Naga Mohan Reddy Vs The Thimmapuram Gram Panchayat,</x:v>
      </x:c>
      <x:c r="C8456" t="str">
        <x:v>2026-03-10</x:v>
      </x:c>
      <x:c r="D8456" t="str">
        <x:v>High Court of Andhra Pradesh</x:v>
      </x:c>
      <x:c r="E8456" t="str">
        <x:v>SUBBA REDDY SATTI</x:v>
      </x:c>
      <x:c r="F8456" t="str">
        <x:v>DISPOSED OF NO COSTS</x:v>
      </x:c>
      <x:c r="G8456" t="str">
        <x:v>https://indian-high-court-judgments.s3.ap-south-1.amazonaws.com/data/pdf/year=2026/court=28_2/bench=aphc/APHC010111872026_1_2026-03-11.pdf</x:v>
      </x:c>
    </x:row>
    <x:row r="8457">
      <x:c r="A8457" t="str">
        <x:v>APHC010357652020</x:v>
      </x:c>
      <x:c r="B8457" t="str">
        <x:v>WP/23800/2020 of M/s.Reshma Granites Vs The State of Andhra Pradesh</x:v>
      </x:c>
      <x:c r="C8457" t="str">
        <x:v>2026-02-03</x:v>
      </x:c>
      <x:c r="D8457" t="str">
        <x:v>High Court of Andhra Pradesh</x:v>
      </x:c>
      <x:c r="E8457" t="str">
        <x:v>VENKATESWARLU NIMMAGADDA</x:v>
      </x:c>
      <x:c r="F8457" t="str">
        <x:v>WITHDRAWN</x:v>
      </x:c>
      <x:c r="G8457" t="str">
        <x:v>https://indian-high-court-judgments.s3.ap-south-1.amazonaws.com/data/pdf/year=2026/court=28_2/bench=aphc/APHC010357652020_1_2026-02-04.pdf</x:v>
      </x:c>
    </x:row>
    <x:row r="8458">
      <x:c r="A8458" t="str">
        <x:v>APHC010136342026</x:v>
      </x:c>
      <x:c r="B8458" t="str">
        <x:v>COMPA/52/2026 of THE OFFICIAL LIQUIDATOR Vs NIL</x:v>
      </x:c>
      <x:c r="C8458" t="str">
        <x:v>2026-04-01</x:v>
      </x:c>
      <x:c r="D8458" t="str">
        <x:v>High Court of Andhra Pradesh</x:v>
      </x:c>
      <x:c r="E8458" t="str">
        <x:v>V.SUJATHA</x:v>
      </x:c>
      <x:c r="F8458" t="str">
        <x:v>ALLOWED NO COSTS</x:v>
      </x:c>
      <x:c r="G8458" t="str">
        <x:v>https://indian-high-court-judgments.s3.ap-south-1.amazonaws.com/data/pdf/year=2026/court=28_2/bench=aphc/APHC010136342026_1_2026-04-02.pdf</x:v>
      </x:c>
    </x:row>
    <x:row r="8459">
      <x:c r="A8459" t="str">
        <x:v>APHC010063122026</x:v>
      </x:c>
      <x:c r="B8459" t="str">
        <x:v>CRLP/968/2026 of Gunturi Prabhudas, Vs State of Andhra Pradesh</x:v>
      </x:c>
      <x:c r="C8459" t="str">
        <x:v>2026-02-08</x:v>
      </x:c>
      <x:c r="D8459" t="str">
        <x:v>High Court of Andhra Pradesh</x:v>
      </x:c>
      <x:c r="E8459" t="str">
        <x:v>Y. LAKSHMANA RAO</x:v>
      </x:c>
      <x:c r="F8459" t="str">
        <x:v>DISPOSED OF NO COSTS</x:v>
      </x:c>
      <x:c r="G8459" t="str">
        <x:v>https://indian-high-court-judgments.s3.ap-south-1.amazonaws.com/data/pdf/year=2026/court=28_2/bench=aphc/APHC010063122026_1_2026-02-09.pdf</x:v>
      </x:c>
    </x:row>
    <x:row r="8460">
      <x:c r="A8460" t="str">
        <x:v>APHC010629992011</x:v>
      </x:c>
      <x:c r="B8460" t="str">
        <x:v>SA/955/2011 of N.C. REDDEPPA REDDY (DIED) &amp; 2 OTHERS Vs M. REDDI RANI , CHITTOOR DIST. &amp; 3 OTHERS</x:v>
      </x:c>
      <x:c r="C8460" t="str">
        <x:v>2026-02-11</x:v>
      </x:c>
      <x:c r="D8460" t="str">
        <x:v>High Court of Andhra Pradesh</x:v>
      </x:c>
      <x:c r="E8460" t="str">
        <x:v>VENUTHURUMALLI GOPALA KRISHNA RAO</x:v>
      </x:c>
      <x:c r="F8460" t="str">
        <x:v>COMPROMISE</x:v>
      </x:c>
      <x:c r="G8460" t="str">
        <x:v>https://indian-high-court-judgments.s3.ap-south-1.amazonaws.com/data/pdf/year=2026/court=28_2/bench=aphc/APHC010629992011_1_2026-02-12.pdf</x:v>
      </x:c>
    </x:row>
    <x:row r="8461">
      <x:c r="A8461" t="str">
        <x:v>APHC010571632025</x:v>
      </x:c>
      <x:c r="B8461" t="str">
        <x:v>CRLP/11073/2025 of Virumandi Gopi, Vs The State of Andhra Pradesh,</x:v>
      </x:c>
      <x:c r="C8461" t="str">
        <x:v>2026-02-10</x:v>
      </x:c>
      <x:c r="D8461" t="str">
        <x:v>High Court of Andhra Pradesh</x:v>
      </x:c>
      <x:c r="E8461" t="str">
        <x:v>VENKATA JYOTHIRMAI PRATAPA</x:v>
      </x:c>
      <x:c r="F8461" t="str">
        <x:v>WITHDRAWN</x:v>
      </x:c>
      <x:c r="G8461" t="str">
        <x:v>https://indian-high-court-judgments.s3.ap-south-1.amazonaws.com/data/pdf/year=2026/court=28_2/bench=aphc/APHC010571632025_1_2026-02-11.pdf</x:v>
      </x:c>
    </x:row>
    <x:row r="8462">
      <x:c r="A8462" t="str">
        <x:v>APHC010035562026</x:v>
      </x:c>
      <x:c r="B8462" t="str">
        <x:v>WP/2191/2026 of KARNATI SUNDAR RAJU Vs THE STATE OF AP</x:v>
      </x:c>
      <x:c r="C8462" t="str">
        <x:v>2026-03-06</x:v>
      </x:c>
      <x:c r="D8462" t="str">
        <x:v>High Court of Andhra Pradesh</x:v>
      </x:c>
      <x:c r="E8462" t="str">
        <x:v>MAHESWARA RAO KUNCHEAM</x:v>
      </x:c>
      <x:c r="F8462" t="str">
        <x:v>DISPOSED OF NO COSTS</x:v>
      </x:c>
      <x:c r="G8462" t="str">
        <x:v>https://indian-high-court-judgments.s3.ap-south-1.amazonaws.com/data/pdf/year=2026/court=28_2/bench=aphc/APHC010035562026_1_2026-03-07.pdf</x:v>
      </x:c>
    </x:row>
    <x:row r="8463">
      <x:c r="A8463" t="str">
        <x:v>APHC010038382026</x:v>
      </x:c>
      <x:c r="B8463" t="str">
        <x:v>WP/2501/2026 of KILAPARTHY RAJA RATNAM Vs THE STATE OF AP</x:v>
      </x:c>
      <x:c r="C8463" t="str">
        <x:v>2026-01-30</x:v>
      </x:c>
      <x:c r="D8463" t="str">
        <x:v>High Court of Andhra Pradesh</x:v>
      </x:c>
      <x:c r="E8463" t="str">
        <x:v>Y. LAKSHMANA RAO</x:v>
      </x:c>
      <x:c r="F8463" t="str">
        <x:v>DISPOSED OF NO COSTS</x:v>
      </x:c>
      <x:c r="G8463" t="str">
        <x:v>https://indian-high-court-judgments.s3.ap-south-1.amazonaws.com/data/pdf/year=2026/court=28_2/bench=aphc/APHC010038382026_1_2026-01-31.pdf</x:v>
      </x:c>
    </x:row>
    <x:row r="8464">
      <x:c r="A8464" t="str">
        <x:v>APHC010252532023</x:v>
      </x:c>
      <x:c r="B8464" t="str">
        <x:v>WP/13515/2023 of GOLLA NAGARAJU Vs The State of Andhra Pradesh,</x:v>
      </x:c>
      <x:c r="C8464" t="str">
        <x:v>2026-02-23</x:v>
      </x:c>
      <x:c r="D8464" t="str">
        <x:v>High Court of Andhra Pradesh</x:v>
      </x:c>
      <x:c r="E8464" t="str">
        <x:v>TARLADA RAJASEKHAR RAO</x:v>
      </x:c>
      <x:c r="F8464" t="str">
        <x:v>DISMISSED NO COSTS</x:v>
      </x:c>
      <x:c r="G8464" t="str">
        <x:v>https://indian-high-court-judgments.s3.ap-south-1.amazonaws.com/data/pdf/year=2026/court=28_2/bench=aphc/APHC010252532023_1_2026-02-24.pdf</x:v>
      </x:c>
    </x:row>
    <x:row r="8465">
      <x:c r="A8465" t="str">
        <x:v>APHC010074822024</x:v>
      </x:c>
      <x:c r="B8465" t="str">
        <x:v>WP/4419/2024 of RSV CONSTRUCTIONS PRIVATE LIMITED Vs THE STATE OF ANDHRA PRADESH</x:v>
      </x:c>
      <x:c r="C8465" t="str">
        <x:v>2026-02-09</x:v>
      </x:c>
      <x:c r="D8465" t="str">
        <x:v>High Court of Andhra Pradesh</x:v>
      </x:c>
      <x:c r="E8465" t="str">
        <x:v>TARLADA RAJASEKHAR RAO</x:v>
      </x:c>
      <x:c r="F8465" t="str">
        <x:v>DISPOSED OF NO COSTS</x:v>
      </x:c>
      <x:c r="G8465" t="str">
        <x:v>https://indian-high-court-judgments.s3.ap-south-1.amazonaws.com/data/pdf/year=2026/court=28_2/bench=aphc/APHC010074822024_1_2026-02-10.pdf</x:v>
      </x:c>
    </x:row>
    <x:row r="8466">
      <x:c r="A8466" t="str">
        <x:v>APHC010163562021</x:v>
      </x:c>
      <x:c r="B8466" t="str">
        <x:v>CRLP/2606/2021 of Kamadi lovaraju Vs The state of Andra Pradesh</x:v>
      </x:c>
      <x:c r="C8466" t="str">
        <x:v>2026-02-02</x:v>
      </x:c>
      <x:c r="D8466" t="str">
        <x:v>High Court of Andhra Pradesh</x:v>
      </x:c>
      <x:c r="E8466" t="str">
        <x:v>Y. LAKSHMANA RAO</x:v>
      </x:c>
      <x:c r="F8466" t="str">
        <x:v>DISPOSED OF NO COSTS</x:v>
      </x:c>
      <x:c r="G8466" t="str">
        <x:v>https://indian-high-court-judgments.s3.ap-south-1.amazonaws.com/data/pdf/year=2026/court=28_2/bench=aphc/APHC010163562021_1_2026-02-03.pdf</x:v>
      </x:c>
    </x:row>
    <x:row r="8467">
      <x:c r="A8467" t="str">
        <x:v>APHC010083722023</x:v>
      </x:c>
      <x:c r="B8467" t="str">
        <x:v>WP/4178/2023 of Venkateswara College of Education Vs The State of Andhra Pradesh</x:v>
      </x:c>
      <x:c r="C8467" t="str">
        <x:v>2026-03-10</x:v>
      </x:c>
      <x:c r="D8467" t="str">
        <x:v>High Court of Andhra Pradesh</x:v>
      </x:c>
      <x:c r="E8467" t="str">
        <x:v>NYAPATHY VIJAY</x:v>
      </x:c>
      <x:c r="F8467" t="str">
        <x:v>DISMISSED AS INFRUCTUOUS</x:v>
      </x:c>
      <x:c r="G8467" t="str">
        <x:v>https://indian-high-court-judgments.s3.ap-south-1.amazonaws.com/data/pdf/year=2026/court=28_2/bench=aphc/APHC010083722023_1_2025-05-09.pdf</x:v>
      </x:c>
    </x:row>
    <x:row r="8468">
      <x:c r="A8468" t="str">
        <x:v>APHC010072442026</x:v>
      </x:c>
      <x:c r="B8468" t="str">
        <x:v>CRLP/1115/2026 of Yampala Raju Vs The State of Andhra Pradesh</x:v>
      </x:c>
      <x:c r="C8468" t="str">
        <x:v>2026-02-11</x:v>
      </x:c>
      <x:c r="D8468" t="str">
        <x:v>High Court of Andhra Pradesh</x:v>
      </x:c>
      <x:c r="E8468" t="str">
        <x:v>Y. LAKSHMANA RAO</x:v>
      </x:c>
      <x:c r="F8468" t="str">
        <x:v>DISPOSED OF NO COSTS</x:v>
      </x:c>
      <x:c r="G8468" t="str">
        <x:v>https://indian-high-court-judgments.s3.ap-south-1.amazonaws.com/data/pdf/year=2026/court=28_2/bench=aphc/APHC010072442026_1_2026-02-12.pdf</x:v>
      </x:c>
    </x:row>
    <x:row r="8469">
      <x:c r="A8469" t="str">
        <x:v>APHC010155132022</x:v>
      </x:c>
      <x:c r="B8469" t="str">
        <x:v>MACMA/140/2022 of APSRTC Vs AKULA SUJATHA</x:v>
      </x:c>
      <x:c r="C8469" t="str">
        <x:v>2026-02-02</x:v>
      </x:c>
      <x:c r="D8469" t="str">
        <x:v>High Court of Andhra Pradesh</x:v>
      </x:c>
      <x:c r="E8469" t="str">
        <x:v>V.SUJATHA</x:v>
      </x:c>
      <x:c r="F8469" t="str">
        <x:v>DISMISSED</x:v>
      </x:c>
      <x:c r="G8469" t="str">
        <x:v>https://indian-high-court-judgments.s3.ap-south-1.amazonaws.com/data/pdf/year=2026/court=28_2/bench=aphc/APHC010155132022_1_2026-02-03.pdf</x:v>
      </x:c>
    </x:row>
    <x:row r="8470">
      <x:c r="A8470" t="str">
        <x:v>APHC010528632025</x:v>
      </x:c>
      <x:c r="B8470" t="str">
        <x:v>CRLP/10343/2025 of Korada Santhosh Kumar Vs The State of Andhra Pradesh</x:v>
      </x:c>
      <x:c r="C8470" t="str">
        <x:v>2026-01-30</x:v>
      </x:c>
      <x:c r="D8470" t="str">
        <x:v>High Court of Andhra Pradesh</x:v>
      </x:c>
      <x:c r="E8470" t="str">
        <x:v>Y. LAKSHMANA RAO</x:v>
      </x:c>
      <x:c r="F8470" t="str">
        <x:v>WITHDRAWN</x:v>
      </x:c>
      <x:c r="G8470" t="str">
        <x:v>https://indian-high-court-judgments.s3.ap-south-1.amazonaws.com/data/pdf/year=2026/court=28_2/bench=aphc/APHC010528632025_1_2026-01-31.pdf</x:v>
      </x:c>
    </x:row>
    <x:row r="8471">
      <x:c r="A8471" t="str">
        <x:v>APHC010523842025</x:v>
      </x:c>
      <x:c r="B8471" t="str">
        <x:v>CC/2791/2025 of Chevireddy Prabhakar Reddy, Vs SRI PEEYUSH KUMAR IAS</x:v>
      </x:c>
      <x:c r="C8471" t="str">
        <x:v>2026-03-12</x:v>
      </x:c>
      <x:c r="D8471" t="str">
        <x:v>High Court of Andhra Pradesh</x:v>
      </x:c>
      <x:c r="E8471" t="str">
        <x:v>HARINATH.N</x:v>
      </x:c>
      <x:c r="F8471" t="str">
        <x:v>CLOSED NO COSTS</x:v>
      </x:c>
      <x:c r="G8471" t="str">
        <x:v>https://indian-high-court-judgments.s3.ap-south-1.amazonaws.com/data/pdf/year=2026/court=28_2/bench=aphc/APHC010523842025_1_2026-03-13.pdf</x:v>
      </x:c>
    </x:row>
    <x:row r="8472">
      <x:c r="A8472" t="str">
        <x:v>APHC010349152025</x:v>
      </x:c>
      <x:c r="B8472" t="str">
        <x:v>WP/17519/2025 of RAYAL ADS AGENCY Vs THE STATE OF ANDHRA PRADESH</x:v>
      </x:c>
      <x:c r="C8472" t="str">
        <x:v>2026-02-18</x:v>
      </x:c>
      <x:c r="D8472" t="str">
        <x:v>High Court of Andhra Pradesh</x:v>
      </x:c>
      <x:c r="E8472" t="str">
        <x:v>GANNAMANENI RAMAKRISHNA PRASAD</x:v>
      </x:c>
      <x:c r="F8472" t="str">
        <x:v>DISPOSED OF NO COSTS</x:v>
      </x:c>
      <x:c r="G8472" t="str">
        <x:v>https://indian-high-court-judgments.s3.ap-south-1.amazonaws.com/data/pdf/year=2026/court=28_2/bench=aphc/APHC010349152025_1_2026-02-19.pdf</x:v>
      </x:c>
    </x:row>
    <x:row r="8473">
      <x:c r="A8473" t="str">
        <x:v>APHC010003952026</x:v>
      </x:c>
      <x:c r="B8473" t="str">
        <x:v>WP/368/2026 of K Siddarajulu, Vs The State of Andhra Pradesh,</x:v>
      </x:c>
      <x:c r="C8473" t="str">
        <x:v>2026-02-02</x:v>
      </x:c>
      <x:c r="D8473" t="str">
        <x:v>High Court of Andhra Pradesh</x:v>
      </x:c>
      <x:c r="E8473" t="str">
        <x:v>SUBBA REDDY SATTI</x:v>
      </x:c>
      <x:c r="F8473" t="str">
        <x:v>CLOSED NO COSTS</x:v>
      </x:c>
      <x:c r="G8473" t="str">
        <x:v>https://indian-high-court-judgments.s3.ap-south-1.amazonaws.com/data/pdf/year=2026/court=28_2/bench=aphc/APHC010003952026_1_2026-02-03.pdf</x:v>
      </x:c>
    </x:row>
    <x:row r="8474">
      <x:c r="A8474" t="str">
        <x:v>APHC010445732024</x:v>
      </x:c>
      <x:c r="B8474" t="str">
        <x:v>WP/24638/2024 of AGRICULTURE INSURANCE COMPANY OF INDIA LTD Vs THE NATIONAL CONSUMER DISPUTES REDRESSAL COMMISSION</x:v>
      </x:c>
      <x:c r="C8474" t="str">
        <x:v>2026-01-29</x:v>
      </x:c>
      <x:c r="D8474" t="str">
        <x:v>High Court of Andhra Pradesh</x:v>
      </x:c>
      <x:c r="E8474" t="str">
        <x:v>DHIRAJ SINGH THAKUR,RAVI CHEEMALAPATI</x:v>
      </x:c>
      <x:c r="F8474" t="str">
        <x:v>DISPOSED OF NO COSTS</x:v>
      </x:c>
      <x:c r="G8474" t="str">
        <x:v>https://indian-high-court-judgments.s3.ap-south-1.amazonaws.com/data/pdf/year=2026/court=28_2/bench=aphc/APHC010445732024_1_2026-01-30.pdf</x:v>
      </x:c>
    </x:row>
    <x:row r="8475">
      <x:c r="A8475" t="str">
        <x:v>APHC010602642025</x:v>
      </x:c>
      <x:c r="B8475" t="str">
        <x:v>WP/31261/2025 of SHAIK ABDUL RAHIMAN Vs THE STATE OF ANDHRA PRADESH</x:v>
      </x:c>
      <x:c r="C8475" t="str">
        <x:v>2026-02-23</x:v>
      </x:c>
      <x:c r="D8475" t="str">
        <x:v>High Court of Andhra Pradesh</x:v>
      </x:c>
      <x:c r="E8475" t="str">
        <x:v>Y. LAKSHMANA RAO</x:v>
      </x:c>
      <x:c r="F8475" t="str">
        <x:v>DISPOSED OF NO COSTS</x:v>
      </x:c>
      <x:c r="G8475" t="str">
        <x:v>https://indian-high-court-judgments.s3.ap-south-1.amazonaws.com/data/pdf/year=2026/court=28_2/bench=aphc/APHC010602642025_1_2026-02-24.pdf</x:v>
      </x:c>
    </x:row>
    <x:row r="8476">
      <x:c r="A8476" t="str">
        <x:v>APHC010068652026</x:v>
      </x:c>
      <x:c r="B8476" t="str">
        <x:v>WP/4033/2026 of TANGETI NANI BABU Vs THE STATE OF AP</x:v>
      </x:c>
      <x:c r="C8476" t="str">
        <x:v>2026-02-18</x:v>
      </x:c>
      <x:c r="D8476" t="str">
        <x:v>High Court of Andhra Pradesh</x:v>
      </x:c>
      <x:c r="E8476" t="str">
        <x:v>Y. LAKSHMANA RAO</x:v>
      </x:c>
      <x:c r="F8476" t="str">
        <x:v>DISPOSED OF NO COSTS</x:v>
      </x:c>
      <x:c r="G8476" t="str">
        <x:v>https://indian-high-court-judgments.s3.ap-south-1.amazonaws.com/data/pdf/year=2026/court=28_2/bench=aphc/APHC010068652026_1_2026-02-19.pdf</x:v>
      </x:c>
    </x:row>
    <x:row r="8477">
      <x:c r="A8477" t="str">
        <x:v>APHC010328052018</x:v>
      </x:c>
      <x:c r="B8477" t="str">
        <x:v>WP/15062/2018 of T. Sreemannarayana Vs State of Andhra Pradesh</x:v>
      </x:c>
      <x:c r="C8477" t="str">
        <x:v>2026-02-17</x:v>
      </x:c>
      <x:c r="D8477" t="str">
        <x:v>High Court of Andhra Pradesh</x:v>
      </x:c>
      <x:c r="E8477" t="str">
        <x:v>MAHESWARA RAO KUNCHEAM</x:v>
      </x:c>
      <x:c r="F8477" t="str">
        <x:v>DISMISSED AS INFRUCTUOUS</x:v>
      </x:c>
      <x:c r="G8477" t="str">
        <x:v>https://indian-high-court-judgments.s3.ap-south-1.amazonaws.com/data/pdf/year=2026/court=28_2/bench=aphc/APHC010328052018_1_2026-02-18.pdf</x:v>
      </x:c>
    </x:row>
    <x:row r="8478">
      <x:c r="A8478" t="str">
        <x:v>APHC010210042025</x:v>
      </x:c>
      <x:c r="B8478" t="str">
        <x:v>WP/11079/2025 of PRATHYUSHA RESOURCES AND INFRA PRIVATE LIMITED Vs THE ADDL. COMMISSIONER OF INCOME TAX</x:v>
      </x:c>
      <x:c r="C8478" t="str">
        <x:v>2026-03-09</x:v>
      </x:c>
      <x:c r="D8478" t="str">
        <x:v>High Court of Andhra Pradesh</x:v>
      </x:c>
      <x:c r="E8478" t="str">
        <x:v>R RAGHUNANDAN RAO,T.C.D.SEKHAR</x:v>
      </x:c>
      <x:c r="F8478" t="str">
        <x:v>WITHDRAWN</x:v>
      </x:c>
      <x:c r="G8478" t="str">
        <x:v>https://indian-high-court-judgments.s3.ap-south-1.amazonaws.com/data/pdf/year=2026/court=28_2/bench=aphc/APHC010210042025_1_2026-03-10.pdf</x:v>
      </x:c>
    </x:row>
    <x:row r="8479">
      <x:c r="A8479" t="str">
        <x:v>APHC010046812026</x:v>
      </x:c>
      <x:c r="B8479" t="str">
        <x:v>WP/2978/2026 of THE WORKS COMMITTEE Vs THE STATE OF ANDHRA PRADESH</x:v>
      </x:c>
      <x:c r="C8479" t="str">
        <x:v>2026-03-02</x:v>
      </x:c>
      <x:c r="D8479" t="str">
        <x:v>High Court of Andhra Pradesh</x:v>
      </x:c>
      <x:c r="E8479" t="str">
        <x:v>SUBBA REDDY SATTI</x:v>
      </x:c>
      <x:c r="F8479" t="str">
        <x:v>DISPOSED OF NO COSTS</x:v>
      </x:c>
      <x:c r="G8479" t="str">
        <x:v>https://indian-high-court-judgments.s3.ap-south-1.amazonaws.com/data/pdf/year=2026/court=28_2/bench=aphc/APHC010046812026_1_2026-03-03.pdf</x:v>
      </x:c>
    </x:row>
    <x:row r="8480">
      <x:c r="A8480" t="str">
        <x:v>APHC010419112024</x:v>
      </x:c>
      <x:c r="B8480" t="str">
        <x:v>WA/894/2024 of THE KRISHNA DISTRICT MILK PRODUCERS MUTUALLY AIDED COOPERATIVE UNION LTD Vs SRI VEERAPANENI SIVA RAM PRASAD</x:v>
      </x:c>
      <x:c r="C8480" t="str">
        <x:v>2026-02-02</x:v>
      </x:c>
      <x:c r="D8480" t="str">
        <x:v>High Court of Andhra Pradesh</x:v>
      </x:c>
      <x:c r="E8480" t="str">
        <x:v>DHIRAJ SINGH THAKUR,CHALLA GUNARANJAN</x:v>
      </x:c>
      <x:c r="F8480" t="str">
        <x:v>DISPOSED OF NO COSTS</x:v>
      </x:c>
      <x:c r="G8480" t="str">
        <x:v>https://indian-high-court-judgments.s3.ap-south-1.amazonaws.com/data/pdf/year=2026/court=28_2/bench=aphc/APHC010419112024_1_2026-02-03.pdf</x:v>
      </x:c>
    </x:row>
    <x:row r="8481">
      <x:c r="A8481" t="str">
        <x:v>APHC010554552013</x:v>
      </x:c>
      <x:c r="B8481" t="str">
        <x:v>WP/3827/2013 of SRI VARANASI NAGESH REDDY Vs THE A.P.I.I.C.</x:v>
      </x:c>
      <x:c r="C8481" t="str">
        <x:v>2026-03-02</x:v>
      </x:c>
      <x:c r="D8481" t="str">
        <x:v>High Court of Andhra Pradesh</x:v>
      </x:c>
      <x:c r="E8481" t="str">
        <x:v>NINALA JAYASURYA</x:v>
      </x:c>
      <x:c r="F8481" t="str">
        <x:v>DISMISSED AS INFRUCTUOUS</x:v>
      </x:c>
      <x:c r="G8481" t="str">
        <x:v>https://indian-high-court-judgments.s3.ap-south-1.amazonaws.com/data/pdf/year=2026/court=28_2/bench=aphc/APHC010554552013_1_2026-03-03.pdf</x:v>
      </x:c>
    </x:row>
    <x:row r="8482">
      <x:c r="A8482" t="str">
        <x:v>APHC010458332025</x:v>
      </x:c>
      <x:c r="B8482" t="str">
        <x:v>WP/23213/2025 of ALAM VENKATAIAH Vs THE STATE OF ANDHRA PRADESH</x:v>
      </x:c>
      <x:c r="C8482" t="str">
        <x:v>2026-02-03</x:v>
      </x:c>
      <x:c r="D8482" t="str">
        <x:v>High Court of Andhra Pradesh</x:v>
      </x:c>
      <x:c r="E8482" t="str">
        <x:v>B KRISHNA MOHAN</x:v>
      </x:c>
      <x:c r="F8482" t="str">
        <x:v>DISPOSED OF NO COSTS</x:v>
      </x:c>
      <x:c r="G8482" t="str">
        <x:v>https://indian-high-court-judgments.s3.ap-south-1.amazonaws.com/data/pdf/year=2026/court=28_2/bench=aphc/APHC010458332025_1_2026-02-04.pdf</x:v>
      </x:c>
    </x:row>
    <x:row r="8483">
      <x:c r="A8483" t="str">
        <x:v>APHC010101142026</x:v>
      </x:c>
      <x:c r="B8483" t="str">
        <x:v>WP/5491/2026 of Nimmagadda Charan Srinivas, Vs The State of Andhra Pradesh,</x:v>
      </x:c>
      <x:c r="C8483" t="str">
        <x:v>2026-02-23</x:v>
      </x:c>
      <x:c r="D8483" t="str">
        <x:v>High Court of Andhra Pradesh</x:v>
      </x:c>
      <x:c r="E8483" t="str">
        <x:v>MAHESWARA RAO KUNCHEAM</x:v>
      </x:c>
      <x:c r="F8483" t="str">
        <x:v>DISPOSED OF NO COSTS</x:v>
      </x:c>
      <x:c r="G8483" t="str">
        <x:v>https://indian-high-court-judgments.s3.ap-south-1.amazonaws.com/data/pdf/year=2026/court=28_2/bench=aphc/APHC010101142026_1_2026-02-24.pdf</x:v>
      </x:c>
    </x:row>
    <x:row r="8484">
      <x:c r="A8484" t="str">
        <x:v>APHC010533452022</x:v>
      </x:c>
      <x:c r="B8484" t="str">
        <x:v>CRP/2249/2022 of LAKKAVARAPU SOMULU Vs GORLE UMA MAHESWARA RAO</x:v>
      </x:c>
      <x:c r="C8484" t="str">
        <x:v>2026-03-17</x:v>
      </x:c>
      <x:c r="D8484" t="str">
        <x:v>High Court of Andhra Pradesh</x:v>
      </x:c>
      <x:c r="E8484" t="str">
        <x:v>HARINATH.N</x:v>
      </x:c>
      <x:c r="F8484" t="str">
        <x:v>CLOSED NO COSTS</x:v>
      </x:c>
      <x:c r="G8484" t="str">
        <x:v>https://indian-high-court-judgments.s3.ap-south-1.amazonaws.com/data/pdf/year=2026/court=28_2/bench=aphc/APHC010533452022_1_2026-03-18.pdf</x:v>
      </x:c>
    </x:row>
    <x:row r="8485">
      <x:c r="A8485" t="str">
        <x:v>APHC010477132025</x:v>
      </x:c>
      <x:c r="B8485" t="str">
        <x:v>CC/2504/2025 of M/S SRI VANI VENKATESWARA CONSTRUCTIONS Vs S. Suresh Kumar, I.A.S., (R1)</x:v>
      </x:c>
      <x:c r="C8485" t="str">
        <x:v>2026-03-04</x:v>
      </x:c>
      <x:c r="D8485" t="str">
        <x:v>High Court of Andhra Pradesh</x:v>
      </x:c>
      <x:c r="E8485" t="str">
        <x:v>NYAPATHY VIJAY</x:v>
      </x:c>
      <x:c r="F8485" t="str">
        <x:v>CLOSED NO COSTS</x:v>
      </x:c>
      <x:c r="G8485" t="str">
        <x:v>https://indian-high-court-judgments.s3.ap-south-1.amazonaws.com/data/pdf/year=2026/court=28_2/bench=aphc/APHC010477132025_1_2026-03-05.pdf</x:v>
      </x:c>
    </x:row>
    <x:row r="8486">
      <x:c r="A8486" t="str">
        <x:v>APHC010089352026</x:v>
      </x:c>
      <x:c r="B8486" t="str">
        <x:v>CRLP/1396/2026 of Panasa Ganesh Vs The State of Andhra Pradesh</x:v>
      </x:c>
      <x:c r="C8486" t="str">
        <x:v>2026-02-26</x:v>
      </x:c>
      <x:c r="D8486" t="str">
        <x:v>High Court of Andhra Pradesh</x:v>
      </x:c>
      <x:c r="E8486" t="str">
        <x:v>VENKATA JYOTHIRMAI PRATAPA</x:v>
      </x:c>
      <x:c r="F8486" t="str">
        <x:v>WITHDRAWN</x:v>
      </x:c>
      <x:c r="G8486" t="str">
        <x:v>https://indian-high-court-judgments.s3.ap-south-1.amazonaws.com/data/pdf/year=2026/court=28_2/bench=aphc/APHC010089352026_1_2026-02-27.pdf</x:v>
      </x:c>
    </x:row>
    <x:row r="8487">
      <x:c r="A8487" t="str">
        <x:v>APHC010068752026</x:v>
      </x:c>
      <x:c r="B8487" t="str">
        <x:v>WP/3980/2026 of HARSHA TRADING PRIVATE LIMITED Vs THE ADDITIONAL COMMISSIONER OF CENTRAL TAX</x:v>
      </x:c>
      <x:c r="C8487" t="str">
        <x:v>2026-02-22</x:v>
      </x:c>
      <x:c r="D8487" t="str">
        <x:v>High Court of Andhra Pradesh</x:v>
      </x:c>
      <x:c r="E8487" t="str">
        <x:v>R RAGHUNANDAN RAO,T.C.D.SEKHAR</x:v>
      </x:c>
      <x:c r="F8487" t="str">
        <x:v>ALLOWED NO COSTS</x:v>
      </x:c>
      <x:c r="G8487" t="str">
        <x:v>https://indian-high-court-judgments.s3.ap-south-1.amazonaws.com/data/pdf/year=2026/court=28_2/bench=aphc/APHC010068752026_1_2026-02-23.pdf</x:v>
      </x:c>
    </x:row>
    <x:row r="8488">
      <x:c r="A8488" t="str">
        <x:v>APHC010562572024</x:v>
      </x:c>
      <x:c r="B8488" t="str">
        <x:v>WP/29433/2024 of K KESAVA REDDY Vs THE STATE OF AP</x:v>
      </x:c>
      <x:c r="C8488" t="str">
        <x:v>2026-03-17</x:v>
      </x:c>
      <x:c r="D8488" t="str">
        <x:v>High Court of Andhra Pradesh</x:v>
      </x:c>
      <x:c r="E8488" t="str">
        <x:v>RAVI CHEEMALAPATI</x:v>
      </x:c>
      <x:c r="F8488" t="str">
        <x:v>DISPOSED OF NO COSTS</x:v>
      </x:c>
      <x:c r="G8488" t="str">
        <x:v>https://indian-high-court-judgments.s3.ap-south-1.amazonaws.com/data/pdf/year=2026/court=28_2/bench=aphc/APHC010562572024_1_2026-03-18.pdf</x:v>
      </x:c>
    </x:row>
    <x:row r="8489">
      <x:c r="A8489" t="str">
        <x:v>APHC010699772011</x:v>
      </x:c>
      <x:c r="B8489" t="str">
        <x:v>WP/31004/2011 of G.LAKSHMI NARAYAN REDDY, KURNOOL DISTRICT. Vs PRL SECY., TO GOVT., INDU&amp;COM M-I DEPT., HYD &amp; 3 OTHERS</x:v>
      </x:c>
      <x:c r="C8489" t="str">
        <x:v>2026-03-04</x:v>
      </x:c>
      <x:c r="D8489" t="str">
        <x:v>High Court of Andhra Pradesh</x:v>
      </x:c>
      <x:c r="E8489" t="str">
        <x:v>MAHESWARA RAO KUNCHEAM</x:v>
      </x:c>
      <x:c r="F8489" t="str">
        <x:v>WITHDRAWN</x:v>
      </x:c>
      <x:c r="G8489" t="str">
        <x:v>https://indian-high-court-judgments.s3.ap-south-1.amazonaws.com/data/pdf/year=2026/court=28_2/bench=aphc/APHC010699772011_1_2026-03-05.pdf</x:v>
      </x:c>
    </x:row>
    <x:row r="8490">
      <x:c r="A8490" t="str">
        <x:v>APHC010073692024</x:v>
      </x:c>
      <x:c r="B8490" t="str">
        <x:v>WP/4058/2024 of Chintada Krishna Murthy, Vs The State of Andhra Pradesh,</x:v>
      </x:c>
      <x:c r="C8490" t="str">
        <x:v>2026-02-01</x:v>
      </x:c>
      <x:c r="D8490" t="str">
        <x:v>High Court of Andhra Pradesh</x:v>
      </x:c>
      <x:c r="E8490" t="str">
        <x:v>TARLADA RAJASEKHAR RAO</x:v>
      </x:c>
      <x:c r="F8490" t="str">
        <x:v>DISPOSED OF NO COSTS</x:v>
      </x:c>
      <x:c r="G8490" t="str">
        <x:v>https://indian-high-court-judgments.s3.ap-south-1.amazonaws.com/data/pdf/year=2026/court=28_2/bench=aphc/APHC010073692024_1_2026-02-02.pdf</x:v>
      </x:c>
    </x:row>
    <x:row r="8491">
      <x:c r="A8491" t="str">
        <x:v>APHC010494502005</x:v>
      </x:c>
      <x:c r="B8491" t="str">
        <x:v>WP/17861/2005 of R.S.D.PRASADA RAO, EAST GODAVARI DISTRICT. Vs KHANDAVALLI VENKATA LAKSHMI, E.G.DIST AND 2 OTHERS</x:v>
      </x:c>
      <x:c r="C8491" t="str">
        <x:v>2026-01-29</x:v>
      </x:c>
      <x:c r="D8491" t="str">
        <x:v>High Court of Andhra Pradesh</x:v>
      </x:c>
      <x:c r="E8491" t="str">
        <x:v>CHALLA GUNARANJAN</x:v>
      </x:c>
      <x:c r="F8491" t="str">
        <x:v>DISMISSED AS NON PROSECUTION</x:v>
      </x:c>
      <x:c r="G8491" t="str">
        <x:v>https://indian-high-court-judgments.s3.ap-south-1.amazonaws.com/data/pdf/year=2026/court=28_2/bench=aphc/APHC010494502005_1_2026-01-30.pdf</x:v>
      </x:c>
    </x:row>
    <x:row r="8492">
      <x:c r="A8492" t="str">
        <x:v>APHC010410952025</x:v>
      </x:c>
      <x:c r="B8492" t="str">
        <x:v>CC/2090/2025 of DASARII PEDDANNA Vs PEEYUSH KUMAR</x:v>
      </x:c>
      <x:c r="C8492" t="str">
        <x:v>2026-01-29</x:v>
      </x:c>
      <x:c r="D8492" t="str">
        <x:v>High Court of Andhra Pradesh</x:v>
      </x:c>
      <x:c r="E8492" t="str">
        <x:v>GANNAMANENI RAMAKRISHNA PRASAD</x:v>
      </x:c>
      <x:c r="F8492" t="str">
        <x:v>DISMISSED</x:v>
      </x:c>
      <x:c r="G8492" t="str">
        <x:v>https://indian-high-court-judgments.s3.ap-south-1.amazonaws.com/data/pdf/year=2026/court=28_2/bench=aphc/APHC010410952025_1_2026-01-30.pdf</x:v>
      </x:c>
    </x:row>
    <x:row r="8493">
      <x:c r="A8493" t="str">
        <x:v>APHC010074252026</x:v>
      </x:c>
      <x:c r="B8493" t="str">
        <x:v>CRLP/1151/2026 of Bandla Raja Sekhar Vs The State of Andhra Pradesh</x:v>
      </x:c>
      <x:c r="C8493" t="str">
        <x:v>2026-02-11</x:v>
      </x:c>
      <x:c r="D8493" t="str">
        <x:v>High Court of Andhra Pradesh</x:v>
      </x:c>
      <x:c r="E8493" t="str">
        <x:v>Y. LAKSHMANA RAO</x:v>
      </x:c>
      <x:c r="F8493" t="str">
        <x:v>DISPOSED OF NO COSTS</x:v>
      </x:c>
      <x:c r="G8493" t="str">
        <x:v>https://indian-high-court-judgments.s3.ap-south-1.amazonaws.com/data/pdf/year=2026/court=28_2/bench=aphc/APHC010074252026_1_2026-02-12.pdf</x:v>
      </x:c>
    </x:row>
    <x:row r="8494">
      <x:c r="A8494" t="str">
        <x:v>APHC010035982026</x:v>
      </x:c>
      <x:c r="B8494" t="str">
        <x:v>CC/390/2026 of M KAVALI RAMAYYA NAIDU Vs NISANTH KUMAR</x:v>
      </x:c>
      <x:c r="C8494" t="str">
        <x:v>2026-03-02</x:v>
      </x:c>
      <x:c r="D8494" t="str">
        <x:v>High Court of Andhra Pradesh</x:v>
      </x:c>
      <x:c r="E8494" t="str">
        <x:v>D RAMESH</x:v>
      </x:c>
      <x:c r="F8494" t="str">
        <x:v>CLOSED NO COSTS</x:v>
      </x:c>
      <x:c r="G8494" t="str">
        <x:v>https://indian-high-court-judgments.s3.ap-south-1.amazonaws.com/data/pdf/year=2026/court=28_2/bench=aphc/APHC010035982026_1_2026-03-03.pdf</x:v>
      </x:c>
    </x:row>
    <x:row r="8495">
      <x:c r="A8495" t="str">
        <x:v>APHC010458742024</x:v>
      </x:c>
      <x:c r="B8495" t="str">
        <x:v>CRLP/7351/2024 of MEDAPATI SUDHAKAR REDDY Vs THE STATE OF ANDHRA PRADESH</x:v>
      </x:c>
      <x:c r="C8495" t="str">
        <x:v>2026-03-12</x:v>
      </x:c>
      <x:c r="D8495" t="str">
        <x:v>High Court of Andhra Pradesh</x:v>
      </x:c>
      <x:c r="E8495" t="str">
        <x:v>Y. LAKSHMANA RAO</x:v>
      </x:c>
      <x:c r="F8495" t="str">
        <x:v>WITHDRAWN</x:v>
      </x:c>
      <x:c r="G8495" t="str">
        <x:v>https://indian-high-court-judgments.s3.ap-south-1.amazonaws.com/data/pdf/year=2026/court=28_2/bench=aphc/APHC010458742024_1_2026-03-13.pdf</x:v>
      </x:c>
    </x:row>
    <x:row r="8496">
      <x:c r="A8496" t="str">
        <x:v>APHC010144592013</x:v>
      </x:c>
      <x:c r="B8496" t="str">
        <x:v>WP/34779/2013 of Sophia Junior College Vs The Principal Secretary, Municipal Administration,</x:v>
      </x:c>
      <x:c r="C8496" t="str">
        <x:v>2026-03-10</x:v>
      </x:c>
      <x:c r="D8496" t="str">
        <x:v>High Court of Andhra Pradesh</x:v>
      </x:c>
      <x:c r="E8496" t="str">
        <x:v>GANNAMANENI RAMAKRISHNA PRASAD</x:v>
      </x:c>
      <x:c r="F8496" t="str">
        <x:v>DISMISSED AS NON PROSECUTION</x:v>
      </x:c>
      <x:c r="G8496" t="str">
        <x:v>https://indian-high-court-judgments.s3.ap-south-1.amazonaws.com/data/pdf/year=2026/court=28_2/bench=aphc/APHC010144592013_1_2026-03-11.pdf</x:v>
      </x:c>
    </x:row>
    <x:row r="8497">
      <x:c r="A8497" t="str">
        <x:v>APHC010299942014</x:v>
      </x:c>
      <x:c r="B8497" t="str">
        <x:v>CC/570/2014 of Dr.S.V.S.Ganga Devi, Vs Sri K.Sivananda Reddy,</x:v>
      </x:c>
      <x:c r="C8497" t="str">
        <x:v>2026-03-17</x:v>
      </x:c>
      <x:c r="D8497" t="str">
        <x:v>High Court of Andhra Pradesh</x:v>
      </x:c>
      <x:c r="E8497" t="str">
        <x:v>HARINATH.N</x:v>
      </x:c>
      <x:c r="F8497" t="str">
        <x:v>CLOSED NO COSTS</x:v>
      </x:c>
      <x:c r="G8497" t="str">
        <x:v>https://indian-high-court-judgments.s3.ap-south-1.amazonaws.com/data/pdf/year=2026/court=28_2/bench=aphc/APHC010299942014_1_2026-03-18.pdf</x:v>
      </x:c>
    </x:row>
    <x:row r="8498">
      <x:c r="A8498" t="str">
        <x:v>APHC010564822014</x:v>
      </x:c>
      <x:c r="B8498" t="str">
        <x:v>CC/714/2014 of A.Srinivasa Reddy, Vs Sri.Rajabapaiah</x:v>
      </x:c>
      <x:c r="C8498" t="str">
        <x:v>2026-02-05</x:v>
      </x:c>
      <x:c r="D8498" t="str">
        <x:v>High Court of Andhra Pradesh</x:v>
      </x:c>
      <x:c r="E8498" t="str">
        <x:v>HARINATH.N</x:v>
      </x:c>
      <x:c r="F8498" t="str">
        <x:v>CLOSED NO COSTS</x:v>
      </x:c>
      <x:c r="G8498" t="str">
        <x:v>https://indian-high-court-judgments.s3.ap-south-1.amazonaws.com/data/pdf/year=2026/court=28_2/bench=aphc/APHC010564822014_1_2026-02-06.pdf</x:v>
      </x:c>
    </x:row>
    <x:row r="8499">
      <x:c r="A8499" t="str">
        <x:v>APHC010643262013</x:v>
      </x:c>
      <x:c r="B8499" t="str">
        <x:v>WP/17388/2013 of PALANKI VENKATA LAKSHMI KUMARI, WEST GODAVARI DIST Vs PRL SECY, PANCHAYAT RAJ &amp; RURAL DEVT (RD.II), HYD &amp; 2 OTH</x:v>
      </x:c>
      <x:c r="C8499" t="str">
        <x:v>2026-03-10</x:v>
      </x:c>
      <x:c r="D8499" t="str">
        <x:v>High Court of Andhra Pradesh</x:v>
      </x:c>
      <x:c r="E8499" t="str">
        <x:v>HARINATH.N</x:v>
      </x:c>
      <x:c r="F8499" t="str">
        <x:v>CLOSED NO COSTS</x:v>
      </x:c>
      <x:c r="G8499" t="str">
        <x:v>https://indian-high-court-judgments.s3.ap-south-1.amazonaws.com/data/pdf/year=2026/court=28_2/bench=aphc/APHC010643262013_1_2026-03-11.pdf</x:v>
      </x:c>
    </x:row>
    <x:row r="8500">
      <x:c r="A8500" t="str">
        <x:v>APHC010041642023</x:v>
      </x:c>
      <x:c r="B8500" t="str">
        <x:v>CC/515/2023 of CH NAGESWARA RAO Vs SHAMSHER SINGH RAWAT,I.A.S</x:v>
      </x:c>
      <x:c r="C8500" t="str">
        <x:v>2026-02-08</x:v>
      </x:c>
      <x:c r="D8500" t="str">
        <x:v>High Court of Andhra Pradesh</x:v>
      </x:c>
      <x:c r="E8500" t="str">
        <x:v>D RAMESH</x:v>
      </x:c>
      <x:c r="F8500" t="str">
        <x:v>CLOSED NO COSTS</x:v>
      </x:c>
      <x:c r="G8500" t="str">
        <x:v>https://indian-high-court-judgments.s3.ap-south-1.amazonaws.com/data/pdf/year=2026/court=28_2/bench=aphc/APHC010041642023_1_2026-02-09.pdf</x:v>
      </x:c>
    </x:row>
    <x:row r="8501">
      <x:c r="A8501" t="str">
        <x:v>APHC010249822007</x:v>
      </x:c>
      <x:c r="B8501" t="str">
        <x:v>LAAS/716/2007 of Velugubanti Srirama Rao Vs THE LAO &amp; SPL. DY. COLLECTOR, E.G.DIST.</x:v>
      </x:c>
      <x:c r="C8501" t="str">
        <x:v>2026-04-01</x:v>
      </x:c>
      <x:c r="D8501" t="str">
        <x:v>High Court of Andhra Pradesh</x:v>
      </x:c>
      <x:c r="E8501" t="str">
        <x:v>CHEEKATI MANAVENDRANATH ROY,TUHIN KUMAR GEDELA</x:v>
      </x:c>
      <x:c r="F8501" t="str">
        <x:v>DISMISSED FOR DEFAULT</x:v>
      </x:c>
      <x:c r="G8501" t="str">
        <x:v>https://indian-high-court-judgments.s3.ap-south-1.amazonaws.com/data/pdf/year=2026/court=28_2/bench=aphc/APHC010249822007_1_2026-04-02.pdf</x:v>
      </x:c>
    </x:row>
    <x:row r="8502">
      <x:c r="A8502" t="str">
        <x:v>APHC010098322026</x:v>
      </x:c>
      <x:c r="B8502" t="str">
        <x:v>WP/5400/2026 of M/s. Offhome Hotels and Resorts (Mypadu) Private Limited, Vs The State of Andhra Pradesh,</x:v>
      </x:c>
      <x:c r="C8502" t="str">
        <x:v>2026-02-23</x:v>
      </x:c>
      <x:c r="D8502" t="str">
        <x:v>High Court of Andhra Pradesh</x:v>
      </x:c>
      <x:c r="E8502" t="str">
        <x:v>NINALA JAYASURYA</x:v>
      </x:c>
      <x:c r="F8502" t="str">
        <x:v>DISPOSED OF NO COSTS</x:v>
      </x:c>
      <x:c r="G8502" t="str">
        <x:v>https://indian-high-court-judgments.s3.ap-south-1.amazonaws.com/data/pdf/year=2026/court=28_2/bench=aphc/APHC010098322026_1_2026-02-24.pdf</x:v>
      </x:c>
    </x:row>
    <x:row r="8503">
      <x:c r="A8503" t="str">
        <x:v>APHC010687382025</x:v>
      </x:c>
      <x:c r="B8503" t="str">
        <x:v>CRP/3665/2025 of PRAMOD KUMAR AGARWALA @ ASHOK KUMAR AGARWALA Vs Raj Kumar Agarwala,</x:v>
      </x:c>
      <x:c r="C8503" t="str">
        <x:v>2026-03-10</x:v>
      </x:c>
      <x:c r="D8503" t="str">
        <x:v>High Court of Andhra Pradesh</x:v>
      </x:c>
      <x:c r="E8503" t="str">
        <x:v>TARLADA RAJASEKHAR RAO</x:v>
      </x:c>
      <x:c r="F8503" t="str">
        <x:v>DISMISSED NO COSTS</x:v>
      </x:c>
      <x:c r="G8503" t="str">
        <x:v>https://indian-high-court-judgments.s3.ap-south-1.amazonaws.com/data/pdf/year=2026/court=28_2/bench=aphc/APHC010687382025_1_2026-03-11.pdf</x:v>
      </x:c>
    </x:row>
    <x:row r="8504">
      <x:c r="A8504" t="str">
        <x:v>APHC010445492013</x:v>
      </x:c>
      <x:c r="B8504" t="str">
        <x:v>WP/16208/2013 of K.HARI KIRSHNA RAO,VSP Vs EPDCL,CHAIRMAN&amp;M.D,VSP,&amp;ANOT</x:v>
      </x:c>
      <x:c r="C8504" t="str">
        <x:v>2026-03-17</x:v>
      </x:c>
      <x:c r="D8504" t="str">
        <x:v>High Court of Andhra Pradesh</x:v>
      </x:c>
      <x:c r="E8504" t="str">
        <x:v>HARINATH.N</x:v>
      </x:c>
      <x:c r="F8504" t="str">
        <x:v>DISMISSED AS NON PROSECUTION</x:v>
      </x:c>
      <x:c r="G8504" t="str">
        <x:v>https://indian-high-court-judgments.s3.ap-south-1.amazonaws.com/data/pdf/year=2026/court=28_2/bench=aphc/APHC010445492013_1_2026-03-18.pdf</x:v>
      </x:c>
    </x:row>
    <x:row r="8505">
      <x:c r="A8505" t="str">
        <x:v>APHC010115672026</x:v>
      </x:c>
      <x:c r="B8505" t="str">
        <x:v>WP/6659/2026 of SRI SIVA SAIRAM GRANITES AND EXPORTS Vs THE ASSISTANT COMMISSIONER (STATE TAXES)</x:v>
      </x:c>
      <x:c r="C8505" t="str">
        <x:v>2026-03-10</x:v>
      </x:c>
      <x:c r="D8505" t="str">
        <x:v>High Court of Andhra Pradesh</x:v>
      </x:c>
      <x:c r="E8505" t="str">
        <x:v>R RAGHUNANDAN RAO,T.C.D.SEKHAR</x:v>
      </x:c>
      <x:c r="F8505" t="str">
        <x:v>DISPOSED OF NO COSTS</x:v>
      </x:c>
      <x:c r="G8505" t="str">
        <x:v>https://indian-high-court-judgments.s3.ap-south-1.amazonaws.com/data/pdf/year=2026/court=28_2/bench=aphc/APHC010115672026_1_2026-03-11.pdf</x:v>
      </x:c>
    </x:row>
    <x:row r="8506">
      <x:c r="A8506" t="str">
        <x:v>APHC010602162025</x:v>
      </x:c>
      <x:c r="B8506" t="str">
        <x:v>WP/31299/2025 of MORAVANENI VENKATESWARLU Vs THE STATE OF ANDHRA PRADESH</x:v>
      </x:c>
      <x:c r="C8506" t="str">
        <x:v>2026-03-17</x:v>
      </x:c>
      <x:c r="D8506" t="str">
        <x:v>High Court of Andhra Pradesh</x:v>
      </x:c>
      <x:c r="E8506" t="str">
        <x:v>NYAPATHY VIJAY</x:v>
      </x:c>
      <x:c r="F8506" t="str">
        <x:v>WITHDRAWN</x:v>
      </x:c>
      <x:c r="G8506" t="str">
        <x:v>https://indian-high-court-judgments.s3.ap-south-1.amazonaws.com/data/pdf/year=2026/court=28_2/bench=aphc/APHC010602162025_1_2026-03-18.pdf</x:v>
      </x:c>
    </x:row>
    <x:row r="8507">
      <x:c r="A8507" t="str">
        <x:v>APHC010044722026</x:v>
      </x:c>
      <x:c r="B8507" t="str">
        <x:v>WP/2592/2026 of DASARI VENKATA SITARAM Vs THE STATE OF AP</x:v>
      </x:c>
      <x:c r="C8507" t="str">
        <x:v>2026-03-17</x:v>
      </x:c>
      <x:c r="D8507" t="str">
        <x:v>High Court of Andhra Pradesh</x:v>
      </x:c>
      <x:c r="E8507" t="str">
        <x:v>Y. LAKSHMANA RAO</x:v>
      </x:c>
      <x:c r="F8507" t="str">
        <x:v>DISPOSED OF NO COSTS</x:v>
      </x:c>
      <x:c r="G8507" t="str">
        <x:v>https://indian-high-court-judgments.s3.ap-south-1.amazonaws.com/data/pdf/year=2026/court=28_2/bench=aphc/APHC010044722026_1_2026-03-18.pdf</x:v>
      </x:c>
    </x:row>
    <x:row r="8508">
      <x:c r="A8508" t="str">
        <x:v>APHC010673962010</x:v>
      </x:c>
      <x:c r="B8508" t="str">
        <x:v>WP/25467/2010 of Dwarampudi Laxmana Rao Vs The Additional Agent to the Government,</x:v>
      </x:c>
      <x:c r="C8508" t="str">
        <x:v>2026-02-11</x:v>
      </x:c>
      <x:c r="D8508" t="str">
        <x:v>High Court of Andhra Pradesh</x:v>
      </x:c>
      <x:c r="E8508" t="str">
        <x:v>NYAPATHY VIJAY</x:v>
      </x:c>
      <x:c r="F8508" t="str">
        <x:v>DISMISSED</x:v>
      </x:c>
      <x:c r="G8508" t="str">
        <x:v>https://indian-high-court-judgments.s3.ap-south-1.amazonaws.com/data/pdf/year=2026/court=28_2/bench=aphc/APHC010673962010_1_2026-02-12.pdf</x:v>
      </x:c>
    </x:row>
    <x:row r="8509">
      <x:c r="A8509" t="str">
        <x:v>APHC010647102022</x:v>
      </x:c>
      <x:c r="B8509" t="str">
        <x:v>MACMA/24/2023 of SHAIK HASEEN Vs A.P. STATE ROAD TRANSPORT CORPORATION</x:v>
      </x:c>
      <x:c r="C8509" t="str">
        <x:v>2026-03-16</x:v>
      </x:c>
      <x:c r="D8509" t="str">
        <x:v>High Court of Andhra Pradesh</x:v>
      </x:c>
      <x:c r="E8509" t="str">
        <x:v>V.SUJATHA</x:v>
      </x:c>
      <x:c r="F8509" t="str">
        <x:v>ALLOWED NO COSTS</x:v>
      </x:c>
      <x:c r="G8509" t="str">
        <x:v>https://indian-high-court-judgments.s3.ap-south-1.amazonaws.com/data/pdf/year=2026/court=28_2/bench=aphc/APHC010647102022_1_2026-03-17.pdf</x:v>
      </x:c>
    </x:row>
    <x:row r="8510">
      <x:c r="A8510" t="str">
        <x:v>APHC010181812026</x:v>
      </x:c>
      <x:c r="B8510" t="str">
        <x:v>WP/9159/2026 of VINTHA RAGHU RAMI REDDY(STUDENT) Vs THE STATE OF ANDHRA PRADESH</x:v>
      </x:c>
      <x:c r="C8510" t="str">
        <x:v>2026-04-06</x:v>
      </x:c>
      <x:c r="D8510" t="str">
        <x:v>High Court of Andhra Pradesh</x:v>
      </x:c>
      <x:c r="E8510" t="str">
        <x:v>NYAPATHY VIJAY</x:v>
      </x:c>
      <x:c r="F8510" t="str">
        <x:v>DISPOSED OF NO COSTS</x:v>
      </x:c>
      <x:c r="G8510" t="str">
        <x:v>https://indian-high-court-judgments.s3.ap-south-1.amazonaws.com/data/pdf/year=2026/court=28_2/bench=aphc/APHC010181812026_1_2026-04-07.pdf</x:v>
      </x:c>
    </x:row>
    <x:row r="8511">
      <x:c r="A8511" t="str">
        <x:v>APHC010638372015</x:v>
      </x:c>
      <x:c r="B8511" t="str">
        <x:v>WP/36052/2015 of M/s. Shalom Cartons, Vs Southern Power Distribution Company of A.P. Limited</x:v>
      </x:c>
      <x:c r="C8511" t="str">
        <x:v>2026-03-10</x:v>
      </x:c>
      <x:c r="D8511" t="str">
        <x:v>High Court of Andhra Pradesh</x:v>
      </x:c>
      <x:c r="E8511" t="str">
        <x:v>NINALA JAYASURYA</x:v>
      </x:c>
      <x:c r="F8511" t="str">
        <x:v>DISPOSED OF NO COSTS</x:v>
      </x:c>
      <x:c r="G8511" t="str">
        <x:v>https://indian-high-court-judgments.s3.ap-south-1.amazonaws.com/data/pdf/year=2026/court=28_2/bench=aphc/APHC010638372015_1_2026-03-11.pdf</x:v>
      </x:c>
    </x:row>
    <x:row r="8512">
      <x:c r="A8512" t="str">
        <x:v>APHC010303452017</x:v>
      </x:c>
      <x:c r="B8512" t="str">
        <x:v>WP/33881/2017 of Challapalli Jalaja Vs State of Andhra Pradesh,</x:v>
      </x:c>
      <x:c r="C8512" t="str">
        <x:v>2026-02-26</x:v>
      </x:c>
      <x:c r="D8512" t="str">
        <x:v>High Court of Andhra Pradesh</x:v>
      </x:c>
      <x:c r="E8512" t="str">
        <x:v>R RAGHUNANDAN RAO</x:v>
      </x:c>
      <x:c r="F8512" t="str">
        <x:v>CLOSED NO COSTS</x:v>
      </x:c>
      <x:c r="G8512" t="str">
        <x:v>https://indian-high-court-judgments.s3.ap-south-1.amazonaws.com/data/pdf/year=2026/court=28_2/bench=aphc/APHC010303452017_1_2026-02-27.pdf</x:v>
      </x:c>
    </x:row>
    <x:row r="8513">
      <x:c r="A8513" t="str">
        <x:v>APHC010410002013</x:v>
      </x:c>
      <x:c r="B8513" t="str">
        <x:v>WP/34610/2013 of D. Surendranath, Vs The Special Grade Deputy Collector/Executive Officer,</x:v>
      </x:c>
      <x:c r="C8513" t="str">
        <x:v>2026-04-05</x:v>
      </x:c>
      <x:c r="D8513" t="str">
        <x:v>High Court of Andhra Pradesh</x:v>
      </x:c>
      <x:c r="E8513" t="str">
        <x:v>HARINATH.N</x:v>
      </x:c>
      <x:c r="F8513" t="str">
        <x:v>CLOSED NO COSTS</x:v>
      </x:c>
      <x:c r="G8513" t="str">
        <x:v>https://indian-high-court-judgments.s3.ap-south-1.amazonaws.com/data/pdf/year=2026/court=28_2/bench=aphc/APHC010410002013_1_2026-04-06.pdf</x:v>
      </x:c>
    </x:row>
    <x:row r="8514">
      <x:c r="A8514" t="str">
        <x:v>APHC010502682008</x:v>
      </x:c>
      <x:c r="B8514" t="str">
        <x:v>CRLA/1246/2008 of THE STATE OF A.P. Vs KONDAVEETI RAMBABU &amp; 2 OTHERS</x:v>
      </x:c>
      <x:c r="C8514" t="str">
        <x:v>2026-04-07</x:v>
      </x:c>
      <x:c r="D8514" t="str">
        <x:v>High Court of Andhra Pradesh</x:v>
      </x:c>
      <x:c r="E8514" t="str">
        <x:v>B V L N CHAKRAVARTHI</x:v>
      </x:c>
      <x:c r="F8514" t="str">
        <x:v>DISMISSED NO COSTS</x:v>
      </x:c>
      <x:c r="G8514" t="str">
        <x:v>https://indian-high-court-judgments.s3.ap-south-1.amazonaws.com/data/pdf/year=2026/court=28_2/bench=aphc/APHC010502682008_1_2026-04-08.pdf</x:v>
      </x:c>
    </x:row>
    <x:row r="8515">
      <x:c r="A8515" t="str">
        <x:v>APHC010532462024</x:v>
      </x:c>
      <x:c r="B8515" t="str">
        <x:v>CRLRC/1204/2024 of Mohammed zaheer Khan, Vs The State of Andhra Pradesh,</x:v>
      </x:c>
      <x:c r="C8515" t="str">
        <x:v>2026-02-17</x:v>
      </x:c>
      <x:c r="D8515" t="str">
        <x:v>High Court of Andhra Pradesh</x:v>
      </x:c>
      <x:c r="E8515" t="str">
        <x:v>VENKATA JYOTHIRMAI PRATAPA</x:v>
      </x:c>
      <x:c r="F8515" t="str">
        <x:v>DISPOSED OF NO COSTS</x:v>
      </x:c>
      <x:c r="G8515" t="str">
        <x:v>https://indian-high-court-judgments.s3.ap-south-1.amazonaws.com/data/pdf/year=2026/court=28_2/bench=aphc/APHC010532462024_1_2026-02-18.pdf</x:v>
      </x:c>
    </x:row>
    <x:row r="8516">
      <x:c r="A8516" t="str">
        <x:v>APHC010207772023</x:v>
      </x:c>
      <x:c r="B8516" t="str">
        <x:v>CRLRC/349/2023 of BHAGAVATHULA JAGANNADHA GOUTHAM Vs SMT. ALAMURI SREE DEEPTHI</x:v>
      </x:c>
      <x:c r="C8516" t="str">
        <x:v>2026-02-24</x:v>
      </x:c>
      <x:c r="D8516" t="str">
        <x:v>High Court of Andhra Pradesh</x:v>
      </x:c>
      <x:c r="E8516" t="str">
        <x:v>VENKATA JYOTHIRMAI PRATAPA</x:v>
      </x:c>
      <x:c r="F8516" t="str">
        <x:v>DISMISSED AS INFRUCTUOUS</x:v>
      </x:c>
      <x:c r="G8516" t="str">
        <x:v>https://indian-high-court-judgments.s3.ap-south-1.amazonaws.com/data/pdf/year=2026/court=28_2/bench=aphc/APHC010207772023_1_2026-02-25.pdf</x:v>
      </x:c>
    </x:row>
    <x:row r="8517">
      <x:c r="A8517" t="str">
        <x:v>APHC010583092013</x:v>
      </x:c>
      <x:c r="B8517" t="str">
        <x:v>WP/24289/2013 of Kayyal Ravikanth Vs The State Project Director, Rajiv Vidya Mission (SSA)</x:v>
      </x:c>
      <x:c r="C8517" t="str">
        <x:v>2026-02-16</x:v>
      </x:c>
      <x:c r="D8517" t="str">
        <x:v>High Court of Andhra Pradesh</x:v>
      </x:c>
      <x:c r="E8517" t="str">
        <x:v>HARINATH.N</x:v>
      </x:c>
      <x:c r="F8517" t="str">
        <x:v>CLOSED NO COSTS</x:v>
      </x:c>
      <x:c r="G8517" t="str">
        <x:v>https://indian-high-court-judgments.s3.ap-south-1.amazonaws.com/data/pdf/year=2026/court=28_2/bench=aphc/APHC010583092013_1_2026-02-17.pdf</x:v>
      </x:c>
    </x:row>
    <x:row r="8518">
      <x:c r="A8518" t="str">
        <x:v>APHC010111962026</x:v>
      </x:c>
      <x:c r="B8518" t="str">
        <x:v>CRLP/2093/2026 of B.Chengaiah Vs The State of Andhra Pradesh</x:v>
      </x:c>
      <x:c r="C8518" t="str">
        <x:v>2026-03-17</x:v>
      </x:c>
      <x:c r="D8518" t="str">
        <x:v>High Court of Andhra Pradesh</x:v>
      </x:c>
      <x:c r="E8518" t="str">
        <x:v>VENKATA JYOTHIRMAI PRATAPA</x:v>
      </x:c>
      <x:c r="F8518" t="str">
        <x:v>WITHDRAWN</x:v>
      </x:c>
      <x:c r="G8518" t="str">
        <x:v>https://indian-high-court-judgments.s3.ap-south-1.amazonaws.com/data/pdf/year=2026/court=28_2/bench=aphc/APHC010111962026_1_2026-03-18.pdf</x:v>
      </x:c>
    </x:row>
    <x:row r="8519">
      <x:c r="A8519" t="str">
        <x:v>APHC010028562025</x:v>
      </x:c>
      <x:c r="B8519" t="str">
        <x:v>WP/1543/2025 of K RAMAKRISHNA Vs THE SENIOR SUPERINTENDENT OF POST OFFICES</x:v>
      </x:c>
      <x:c r="C8519" t="str">
        <x:v>2026-02-19</x:v>
      </x:c>
      <x:c r="D8519" t="str">
        <x:v>High Court of Andhra Pradesh</x:v>
      </x:c>
      <x:c r="E8519" t="str">
        <x:v>D RAMESH</x:v>
      </x:c>
      <x:c r="F8519" t="str">
        <x:v>WITHDRAWN</x:v>
      </x:c>
      <x:c r="G8519" t="str">
        <x:v>https://indian-high-court-judgments.s3.ap-south-1.amazonaws.com/data/pdf/year=2026/court=28_2/bench=aphc/APHC010028562025_1_2026-02-20.pdf</x:v>
      </x:c>
    </x:row>
    <x:row r="8520">
      <x:c r="A8520" t="str">
        <x:v>APHC010015342024</x:v>
      </x:c>
      <x:c r="B8520" t="str">
        <x:v>CRLP/259/2024 of SRI REDDY SURYA RAO Vs THE STATE OF ANDHRA PRADESH</x:v>
      </x:c>
      <x:c r="C8520" t="str">
        <x:v>2026-02-03</x:v>
      </x:c>
      <x:c r="D8520" t="str">
        <x:v>High Court of Andhra Pradesh</x:v>
      </x:c>
      <x:c r="E8520" t="str">
        <x:v>Y. LAKSHMANA RAO</x:v>
      </x:c>
      <x:c r="F8520" t="str">
        <x:v>ALLOWED NO COSTS</x:v>
      </x:c>
      <x:c r="G8520" t="str">
        <x:v>https://indian-high-court-judgments.s3.ap-south-1.amazonaws.com/data/pdf/year=2026/court=28_2/bench=aphc/APHC010015342024_1_2026-02-04.pdf</x:v>
      </x:c>
    </x:row>
    <x:row r="8521">
      <x:c r="A8521" t="str">
        <x:v>APHC010100562026</x:v>
      </x:c>
      <x:c r="B8521" t="str">
        <x:v>WP/5488/2026 of GAJULA GANESH VISHNU KUMAR Vs THE STATE OF AP</x:v>
      </x:c>
      <x:c r="C8521" t="str">
        <x:v>2026-02-25</x:v>
      </x:c>
      <x:c r="D8521" t="str">
        <x:v>High Court of Andhra Pradesh</x:v>
      </x:c>
      <x:c r="E8521" t="str">
        <x:v>CHEEKATI MANAVENDRANATH ROY,TUHIN KUMAR GEDELA</x:v>
      </x:c>
      <x:c r="F8521" t="str">
        <x:v>DISPOSED OF NO COSTS</x:v>
      </x:c>
      <x:c r="G8521" t="str">
        <x:v>https://indian-high-court-judgments.s3.ap-south-1.amazonaws.com/data/pdf/year=2026/court=28_2/bench=aphc/APHC010100562026_1_2026-02-26.pdf</x:v>
      </x:c>
    </x:row>
    <x:row r="8522">
      <x:c r="A8522" t="str">
        <x:v>APHC010672562022</x:v>
      </x:c>
      <x:c r="B8522" t="str">
        <x:v>LAAS/46/2023 of THE SPECIAL DEPUTY COLLECTOR(L.A.O) Vs TELUGU LAKSHMI NARAYANA</x:v>
      </x:c>
      <x:c r="C8522" t="str">
        <x:v>2026-03-04</x:v>
      </x:c>
      <x:c r="D8522" t="str">
        <x:v>High Court of Andhra Pradesh</x:v>
      </x:c>
      <x:c r="E8522" t="str">
        <x:v>BATTU DEVANAND,SUBHENDU SAMANTA</x:v>
      </x:c>
      <x:c r="F8522" t="str">
        <x:v>DISMISSED NO COSTS</x:v>
      </x:c>
      <x:c r="G8522" t="str">
        <x:v>https://indian-high-court-judgments.s3.ap-south-1.amazonaws.com/data/pdf/year=2026/court=28_2/bench=aphc/APHC010672562022_1_2026-03-05.pdf</x:v>
      </x:c>
    </x:row>
    <x:row r="8523">
      <x:c r="A8523" t="str">
        <x:v>APHC010143192009</x:v>
      </x:c>
      <x:c r="B8523" t="str">
        <x:v>AS/517/2009 of Andhra Satyanarayana Vs Duppudi Satyavathi</x:v>
      </x:c>
      <x:c r="C8523" t="str">
        <x:v>2026-02-19</x:v>
      </x:c>
      <x:c r="D8523" t="str">
        <x:v>High Court of Andhra Pradesh</x:v>
      </x:c>
      <x:c r="E8523" t="str">
        <x:v>V SRINIVAS</x:v>
      </x:c>
      <x:c r="F8523" t="str">
        <x:v>DISMISSED FOR DEFAULT</x:v>
      </x:c>
      <x:c r="G8523" t="str">
        <x:v>https://indian-high-court-judgments.s3.ap-south-1.amazonaws.com/data/pdf/year=2026/court=28_2/bench=aphc/APHC010143192009_1_2026-02-20.pdf</x:v>
      </x:c>
    </x:row>
    <x:row r="8524">
      <x:c r="A8524" t="str">
        <x:v>APHC010793312013</x:v>
      </x:c>
      <x:c r="B8524" t="str">
        <x:v>WP/22992/2013 of S.Harimanohar Reddy Vs The State of Andhra Pradesh, Rep. by its Secretary,</x:v>
      </x:c>
      <x:c r="C8524" t="str">
        <x:v>2026-04-07</x:v>
      </x:c>
      <x:c r="D8524" t="str">
        <x:v>High Court of Andhra Pradesh</x:v>
      </x:c>
      <x:c r="E8524" t="str">
        <x:v>HARINATH.N</x:v>
      </x:c>
      <x:c r="F8524" t="str">
        <x:v>CLOSED NO COSTS</x:v>
      </x:c>
      <x:c r="G8524" t="str">
        <x:v>https://indian-high-court-judgments.s3.ap-south-1.amazonaws.com/data/pdf/year=2026/court=28_2/bench=aphc/APHC010793312013_1_2026-04-08.pdf</x:v>
      </x:c>
    </x:row>
    <x:row r="8525">
      <x:c r="A8525" t="str">
        <x:v>APHC010052792026</x:v>
      </x:c>
      <x:c r="B8525" t="str">
        <x:v>CRLP/788/2026 of Jampa Durga Prasad Vs The State of Andhra Pradesh</x:v>
      </x:c>
      <x:c r="C8525" t="str">
        <x:v>2026-02-09</x:v>
      </x:c>
      <x:c r="D8525" t="str">
        <x:v>High Court of Andhra Pradesh</x:v>
      </x:c>
      <x:c r="E8525" t="str">
        <x:v>VENKATA JYOTHIRMAI PRATAPA</x:v>
      </x:c>
      <x:c r="F8525" t="str">
        <x:v>DISMISSED NO COSTS</x:v>
      </x:c>
      <x:c r="G8525" t="str">
        <x:v>https://indian-high-court-judgments.s3.ap-south-1.amazonaws.com/data/pdf/year=2026/court=28_2/bench=aphc/APHC010052792026_1_2026-02-10.pdf</x:v>
      </x:c>
    </x:row>
    <x:row r="8526">
      <x:c r="A8526" t="str">
        <x:v>APHC010672332022</x:v>
      </x:c>
      <x:c r="B8526" t="str">
        <x:v>LAAS/70/2023 of THE SPECIAL DEPUTY COLLECTOR(L.A.O) Vs JAMBAPURAM CHINNA THIMMA REDDY</x:v>
      </x:c>
      <x:c r="C8526" t="str">
        <x:v>2026-03-04</x:v>
      </x:c>
      <x:c r="D8526" t="str">
        <x:v>High Court of Andhra Pradesh</x:v>
      </x:c>
      <x:c r="E8526" t="str">
        <x:v>BATTU DEVANAND,SUBHENDU SAMANTA</x:v>
      </x:c>
      <x:c r="F8526" t="str">
        <x:v>DISMISSED NO COSTS</x:v>
      </x:c>
      <x:c r="G8526" t="str">
        <x:v>https://indian-high-court-judgments.s3.ap-south-1.amazonaws.com/data/pdf/year=2026/court=28_2/bench=aphc/APHC010672332022_1_2026-03-05.pdf</x:v>
      </x:c>
    </x:row>
    <x:row r="8527">
      <x:c r="A8527" t="str">
        <x:v>APHC010022822026</x:v>
      </x:c>
      <x:c r="B8527" t="str">
        <x:v>CRP/131/2026 of PERAKALAPUDI RAMESH Vs ANNAPUREDDY BRAHMA REDDY</x:v>
      </x:c>
      <x:c r="C8527" t="str">
        <x:v>2026-01-30</x:v>
      </x:c>
      <x:c r="D8527" t="str">
        <x:v>High Court of Andhra Pradesh</x:v>
      </x:c>
      <x:c r="E8527" t="str">
        <x:v>R RAGHUNANDAN RAO</x:v>
      </x:c>
      <x:c r="F8527" t="str">
        <x:v>DISPOSED OF NO COSTS</x:v>
      </x:c>
      <x:c r="G8527" t="str">
        <x:v>https://indian-high-court-judgments.s3.ap-south-1.amazonaws.com/data/pdf/year=2026/court=28_2/bench=aphc/APHC010022822026_1_2026-01-31.pdf</x:v>
      </x:c>
    </x:row>
    <x:row r="8528">
      <x:c r="A8528" t="str">
        <x:v>APHC010474222017</x:v>
      </x:c>
      <x:c r="B8528" t="str">
        <x:v>CC/1759/2017 of Y.V.RAGHAVA RAO, GUNTUR DIST. &amp; 9 OTHERS Vs M. MALAKONDAIAH, HYD &amp; ANOTHER</x:v>
      </x:c>
      <x:c r="C8528" t="str">
        <x:v>2026-02-18</x:v>
      </x:c>
      <x:c r="D8528" t="str">
        <x:v>High Court of Andhra Pradesh</x:v>
      </x:c>
      <x:c r="E8528" t="str">
        <x:v>MAHESWARA RAO KUNCHEAM</x:v>
      </x:c>
      <x:c r="F8528" t="str">
        <x:v>CLOSED NO COSTS</x:v>
      </x:c>
      <x:c r="G8528" t="str">
        <x:v>https://indian-high-court-judgments.s3.ap-south-1.amazonaws.com/data/pdf/year=2026/court=28_2/bench=aphc/APHC010474222017_1_2026-02-19.pdf</x:v>
      </x:c>
    </x:row>
    <x:row r="8529">
      <x:c r="A8529" t="str">
        <x:v>APHC010475922024</x:v>
      </x:c>
      <x:c r="B8529" t="str">
        <x:v>WP/24628/2024 of GADDAM KESHAVA REDDY Vs THE STATE OF AP</x:v>
      </x:c>
      <x:c r="C8529" t="str">
        <x:v>2026-02-01</x:v>
      </x:c>
      <x:c r="D8529" t="str">
        <x:v>High Court of Andhra Pradesh</x:v>
      </x:c>
      <x:c r="E8529" t="str">
        <x:v>SUBBA REDDY SATTI</x:v>
      </x:c>
      <x:c r="F8529" t="str">
        <x:v>DISPOSED OF NO COSTS</x:v>
      </x:c>
      <x:c r="G8529" t="str">
        <x:v>https://indian-high-court-judgments.s3.ap-south-1.amazonaws.com/data/pdf/year=2026/court=28_2/bench=aphc/APHC010475922024_1_2026-02-02.pdf</x:v>
      </x:c>
    </x:row>
    <x:row r="8530">
      <x:c r="A8530" t="str">
        <x:v>APHC010352892013</x:v>
      </x:c>
      <x:c r="B8530" t="str">
        <x:v>WP/18290/2013 of Vemula Venkata Ramana , Vs The State of Andhra Pradesh,</x:v>
      </x:c>
      <x:c r="C8530" t="str">
        <x:v>2026-03-10</x:v>
      </x:c>
      <x:c r="D8530" t="str">
        <x:v>High Court of Andhra Pradesh</x:v>
      </x:c>
      <x:c r="E8530" t="str">
        <x:v>HARINATH.N</x:v>
      </x:c>
      <x:c r="F8530" t="str">
        <x:v>CLOSED NO COSTS</x:v>
      </x:c>
      <x:c r="G8530" t="str">
        <x:v>https://indian-high-court-judgments.s3.ap-south-1.amazonaws.com/data/pdf/year=2026/court=28_2/bench=aphc/APHC010352892013_1_2026-03-11.pdf</x:v>
      </x:c>
    </x:row>
    <x:row r="8531">
      <x:c r="A8531" t="str">
        <x:v>APHC010077682008</x:v>
      </x:c>
      <x:c r="B8531" t="str">
        <x:v>WP/9271/2008 of SATHI NAGI REDDY,E.G DIST Vs THE A.P.E.P.D.C.LTD E.G DIST &amp; 2 OTHERS</x:v>
      </x:c>
      <x:c r="C8531" t="str">
        <x:v>2026-03-01</x:v>
      </x:c>
      <x:c r="D8531" t="str">
        <x:v>High Court of Andhra Pradesh</x:v>
      </x:c>
      <x:c r="E8531" t="str">
        <x:v>NINALA JAYASURYA</x:v>
      </x:c>
      <x:c r="F8531" t="str">
        <x:v>DISPOSED OF NO COSTS</x:v>
      </x:c>
      <x:c r="G8531" t="str">
        <x:v>https://indian-high-court-judgments.s3.ap-south-1.amazonaws.com/data/pdf/year=2026/court=28_2/bench=aphc/APHC010077682008_1_2026-03-02.pdf</x:v>
      </x:c>
    </x:row>
    <x:row r="8532">
      <x:c r="A8532" t="str">
        <x:v>APHC010112372019</x:v>
      </x:c>
      <x:c r="B8532" t="str">
        <x:v>WP/5050/2019 of M. MADHUSUDDHAN RAO Vs THE STATE OF AP</x:v>
      </x:c>
      <x:c r="C8532" t="str">
        <x:v>2026-02-05</x:v>
      </x:c>
      <x:c r="D8532" t="str">
        <x:v>High Court of Andhra Pradesh</x:v>
      </x:c>
      <x:c r="E8532" t="str">
        <x:v>B V L N CHAKRAVARTHI</x:v>
      </x:c>
      <x:c r="F8532" t="str">
        <x:v>CLOSED NO COSTS</x:v>
      </x:c>
      <x:c r="G8532" t="str">
        <x:v>https://indian-high-court-judgments.s3.ap-south-1.amazonaws.com/data/pdf/year=2026/court=28_2/bench=aphc/APHC010112372019_1_2026-02-06.pdf</x:v>
      </x:c>
    </x:row>
    <x:row r="8533">
      <x:c r="A8533" t="str">
        <x:v>APHC010095572026</x:v>
      </x:c>
      <x:c r="B8533" t="str">
        <x:v>WP/5789/2026 of CHOLAMANDALAM INVESTMENT AND FINANCE COMPANY LIMITED Vs THE STATE OF ANDHRA PRADESH</x:v>
      </x:c>
      <x:c r="C8533" t="str">
        <x:v>2026-03-08</x:v>
      </x:c>
      <x:c r="D8533" t="str">
        <x:v>High Court of Andhra Pradesh</x:v>
      </x:c>
      <x:c r="E8533" t="str">
        <x:v>Y. LAKSHMANA RAO</x:v>
      </x:c>
      <x:c r="F8533" t="str">
        <x:v>DISPOSED OF NO COSTS</x:v>
      </x:c>
      <x:c r="G8533" t="str">
        <x:v>https://indian-high-court-judgments.s3.ap-south-1.amazonaws.com/data/pdf/year=2026/court=28_2/bench=aphc/APHC010095572026_1_2026-03-09.pdf</x:v>
      </x:c>
    </x:row>
    <x:row r="8534">
      <x:c r="A8534" t="str">
        <x:v>APHC010802142018</x:v>
      </x:c>
      <x:c r="B8534" t="str">
        <x:v>WP/38710/2018 of B.Bharathi Vs The State of Andhra Pradesh</x:v>
      </x:c>
      <x:c r="C8534" t="str">
        <x:v>2026-02-05</x:v>
      </x:c>
      <x:c r="D8534" t="str">
        <x:v>High Court of Andhra Pradesh</x:v>
      </x:c>
      <x:c r="E8534" t="str">
        <x:v>B V L N CHAKRAVARTHI</x:v>
      </x:c>
      <x:c r="F8534" t="str">
        <x:v>DISMISSED AS NON PROSECUTION</x:v>
      </x:c>
      <x:c r="G8534" t="str">
        <x:v>https://indian-high-court-judgments.s3.ap-south-1.amazonaws.com/data/pdf/year=2026/court=28_2/bench=aphc/APHC010802142018_1_2026-02-06.pdf</x:v>
      </x:c>
    </x:row>
    <x:row r="8535">
      <x:c r="A8535" t="str">
        <x:v>APHC010107672026</x:v>
      </x:c>
      <x:c r="B8535" t="str">
        <x:v>WP/6076/2026 of BATTULA DINESH KUMAR Vs THE STATE OF ANDHRA PRADESH</x:v>
      </x:c>
      <x:c r="C8535" t="str">
        <x:v>2026-03-16</x:v>
      </x:c>
      <x:c r="D8535" t="str">
        <x:v>High Court of Andhra Pradesh</x:v>
      </x:c>
      <x:c r="E8535" t="str">
        <x:v>GANNAMANENI RAMAKRISHNA PRASAD</x:v>
      </x:c>
      <x:c r="F8535" t="str">
        <x:v>ALLOWED NO COSTS</x:v>
      </x:c>
      <x:c r="G8535" t="str">
        <x:v>https://indian-high-court-judgments.s3.ap-south-1.amazonaws.com/data/pdf/year=2026/court=28_2/bench=aphc/APHC010107672026_1_2026-03-17.pdf</x:v>
      </x:c>
    </x:row>
    <x:row r="8536">
      <x:c r="A8536" t="str">
        <x:v>APHC010136192026</x:v>
      </x:c>
      <x:c r="B8536" t="str">
        <x:v>COMPA/37/2026 of THE OFFICIAL LIQUIDATOR Vs re</x:v>
      </x:c>
      <x:c r="C8536" t="str">
        <x:v>2026-04-01</x:v>
      </x:c>
      <x:c r="D8536" t="str">
        <x:v>High Court of Andhra Pradesh</x:v>
      </x:c>
      <x:c r="E8536" t="str">
        <x:v>V.SUJATHA</x:v>
      </x:c>
      <x:c r="F8536" t="str">
        <x:v>ALLOWED NO COSTS</x:v>
      </x:c>
      <x:c r="G8536" t="str">
        <x:v>https://indian-high-court-judgments.s3.ap-south-1.amazonaws.com/data/pdf/year=2026/court=28_2/bench=aphc/APHC010136192026_1_2026-04-02.pdf</x:v>
      </x:c>
    </x:row>
    <x:row r="8537">
      <x:c r="A8537" t="str">
        <x:v>APHC010046882026</x:v>
      </x:c>
      <x:c r="B8537" t="str">
        <x:v>WP/2856/2026 of P S SREENIVASULU Vs THE STATE OF AP</x:v>
      </x:c>
      <x:c r="C8537" t="str">
        <x:v>2026-03-17</x:v>
      </x:c>
      <x:c r="D8537" t="str">
        <x:v>High Court of Andhra Pradesh</x:v>
      </x:c>
      <x:c r="E8537" t="str">
        <x:v>SUBBA REDDY SATTI</x:v>
      </x:c>
      <x:c r="F8537" t="str">
        <x:v>DISPOSED OF NO COSTS</x:v>
      </x:c>
      <x:c r="G8537" t="str">
        <x:v>https://indian-high-court-judgments.s3.ap-south-1.amazonaws.com/data/pdf/year=2026/court=28_2/bench=aphc/APHC010046882026_1_2026-03-18.pdf</x:v>
      </x:c>
    </x:row>
    <x:row r="8538">
      <x:c r="A8538" t="str">
        <x:v>APHC010122512026</x:v>
      </x:c>
      <x:c r="B8538" t="str">
        <x:v>WA/270/2026 of JAYENDRA NAGAR RESIDENTS WELFARE ASSOCAITIONS Vs VASAMSETTY APPARAO</x:v>
      </x:c>
      <x:c r="C8538" t="str">
        <x:v>2026-03-12</x:v>
      </x:c>
      <x:c r="D8538" t="str">
        <x:v>High Court of Andhra Pradesh</x:v>
      </x:c>
      <x:c r="E8538" t="str">
        <x:v>DHIRAJ SINGH THAKUR,CHALLA GUNARANJAN</x:v>
      </x:c>
      <x:c r="F8538" t="str">
        <x:v>DISPOSED OF NO COSTS</x:v>
      </x:c>
      <x:c r="G8538" t="str">
        <x:v>https://indian-high-court-judgments.s3.ap-south-1.amazonaws.com/data/pdf/year=2026/court=28_2/bench=aphc/APHC010122512026_1_2026-03-13.pdf</x:v>
      </x:c>
    </x:row>
    <x:row r="8539">
      <x:c r="A8539" t="str">
        <x:v>APHC010025732025</x:v>
      </x:c>
      <x:c r="B8539" t="str">
        <x:v>WP/1439/2025 of M/s SBR and Co. Constructions Vs The State of Andhra Pradesh,</x:v>
      </x:c>
      <x:c r="C8539" t="str">
        <x:v>2026-02-01</x:v>
      </x:c>
      <x:c r="D8539" t="str">
        <x:v>High Court of Andhra Pradesh</x:v>
      </x:c>
      <x:c r="E8539" t="str">
        <x:v>TARLADA RAJASEKHAR RAO</x:v>
      </x:c>
      <x:c r="F8539" t="str">
        <x:v>DISPOSED OF NO COSTS</x:v>
      </x:c>
      <x:c r="G8539" t="str">
        <x:v>https://indian-high-court-judgments.s3.ap-south-1.amazonaws.com/data/pdf/year=2026/court=28_2/bench=aphc/APHC010025732025_1_2026-02-02.pdf</x:v>
      </x:c>
    </x:row>
    <x:row r="8540">
      <x:c r="A8540" t="str">
        <x:v>APHC010038582026</x:v>
      </x:c>
      <x:c r="B8540" t="str">
        <x:v>CRLRC/76/2026 of A. Satyanarayana, Vs The State of Andhra Pradesh,</x:v>
      </x:c>
      <x:c r="C8540" t="str">
        <x:v>2026-01-28</x:v>
      </x:c>
      <x:c r="D8540" t="str">
        <x:v>High Court of Andhra Pradesh</x:v>
      </x:c>
      <x:c r="E8540" t="str">
        <x:v>VENKATA JYOTHIRMAI PRATAPA</x:v>
      </x:c>
      <x:c r="F8540" t="str">
        <x:v>WITHDRAWN</x:v>
      </x:c>
      <x:c r="G8540" t="str">
        <x:v>https://indian-high-court-judgments.s3.ap-south-1.amazonaws.com/data/pdf/year=2026/court=28_2/bench=aphc/APHC010038582026_1_2026-01-29.pdf</x:v>
      </x:c>
    </x:row>
    <x:row r="8541">
      <x:c r="A8541" t="str">
        <x:v>APHC010274672023</x:v>
      </x:c>
      <x:c r="B8541" t="str">
        <x:v>WP/13966/2023 of M/s Muppavarapu Chowdary and Leela Krishna Prasad Trust, Vs THE STATE OF ANDHRA PRADESH</x:v>
      </x:c>
      <x:c r="C8541" t="str">
        <x:v>2026-03-05</x:v>
      </x:c>
      <x:c r="D8541" t="str">
        <x:v>High Court of Andhra Pradesh</x:v>
      </x:c>
      <x:c r="E8541" t="str">
        <x:v>R RAGHUNANDAN RAO,T.C.D.SEKHAR</x:v>
      </x:c>
      <x:c r="F8541" t="str">
        <x:v>DISMISSED NO COSTS</x:v>
      </x:c>
      <x:c r="G8541" t="str">
        <x:v>https://indian-high-court-judgments.s3.ap-south-1.amazonaws.com/data/pdf/year=2026/court=28_2/bench=aphc/APHC010274672023_1_2026-03-06.pdf</x:v>
      </x:c>
    </x:row>
    <x:row r="8542">
      <x:c r="A8542" t="str">
        <x:v>APHC010208422001</x:v>
      </x:c>
      <x:c r="B8542" t="str">
        <x:v>SA/831/2001 of BAMMIDI ERRA DALAYYA AND 11 OTHERS Vs KOSTI LAKSHMAYYA</x:v>
      </x:c>
      <x:c r="C8542" t="str">
        <x:v>2026-02-04</x:v>
      </x:c>
      <x:c r="D8542" t="str">
        <x:v>High Court of Andhra Pradesh</x:v>
      </x:c>
      <x:c r="E8542" t="str">
        <x:v>V SRINIVAS</x:v>
      </x:c>
      <x:c r="F8542" t="str">
        <x:v>DISMISSED FOR DEFAULT</x:v>
      </x:c>
      <x:c r="G8542" t="str">
        <x:v>https://indian-high-court-judgments.s3.ap-south-1.amazonaws.com/data/pdf/year=2026/court=28_2/bench=aphc/APHC010208422001_1_2026-02-05.pdf</x:v>
      </x:c>
    </x:row>
    <x:row r="8543">
      <x:c r="A8543" t="str">
        <x:v>APHC010484432016</x:v>
      </x:c>
      <x:c r="B8543" t="str">
        <x:v>WP/22894/2016 of Thadisetty Purnachander Rao S/o Seetharamaiah Vs State of A.P. rep. by its</x:v>
      </x:c>
      <x:c r="C8543" t="str">
        <x:v>2026-03-01</x:v>
      </x:c>
      <x:c r="D8543" t="str">
        <x:v>High Court of Andhra Pradesh</x:v>
      </x:c>
      <x:c r="E8543" t="str">
        <x:v>GANNAMANENI RAMAKRISHNA PRASAD</x:v>
      </x:c>
      <x:c r="F8543" t="str">
        <x:v>DISMISSED AS NON PROSECUTION</x:v>
      </x:c>
      <x:c r="G8543" t="str">
        <x:v>https://indian-high-court-judgments.s3.ap-south-1.amazonaws.com/data/pdf/year=2026/court=28_2/bench=aphc/APHC010484432016_1_2026-03-02.pdf</x:v>
      </x:c>
    </x:row>
    <x:row r="8544">
      <x:c r="A8544" t="str">
        <x:v>APHC010297252025</x:v>
      </x:c>
      <x:c r="B8544" t="str">
        <x:v>WP/30494/2025 of B VENKATESH Vs THE STATE OF ANDHRA PRADESH</x:v>
      </x:c>
      <x:c r="C8544" t="str">
        <x:v>2026-02-01</x:v>
      </x:c>
      <x:c r="D8544" t="str">
        <x:v>High Court of Andhra Pradesh</x:v>
      </x:c>
      <x:c r="E8544" t="str">
        <x:v>D RAMESH</x:v>
      </x:c>
      <x:c r="F8544" t="str">
        <x:v>DISPOSED OF NO COSTS</x:v>
      </x:c>
      <x:c r="G8544" t="str">
        <x:v>https://indian-high-court-judgments.s3.ap-south-1.amazonaws.com/data/pdf/year=2026/court=28_2/bench=aphc/APHC010297252025_1_2026-02-02.pdf</x:v>
      </x:c>
    </x:row>
    <x:row r="8545">
      <x:c r="A8545" t="str">
        <x:v>APHC010046352026</x:v>
      </x:c>
      <x:c r="B8545" t="str">
        <x:v>CRLP/676/2026 of ROHAN SHANKAR KHEDKAR Vs The State of Andhra Pradesh</x:v>
      </x:c>
      <x:c r="C8545" t="str">
        <x:v>2026-02-08</x:v>
      </x:c>
      <x:c r="D8545" t="str">
        <x:v>High Court of Andhra Pradesh</x:v>
      </x:c>
      <x:c r="E8545" t="str">
        <x:v>VENKATA JYOTHIRMAI PRATAPA</x:v>
      </x:c>
      <x:c r="F8545" t="str">
        <x:v>DISMISSED NO COSTS</x:v>
      </x:c>
      <x:c r="G8545" t="str">
        <x:v>https://indian-high-court-judgments.s3.ap-south-1.amazonaws.com/data/pdf/year=2026/court=28_2/bench=aphc/APHC010046352026_1_2026-02-09.pdf</x:v>
      </x:c>
    </x:row>
    <x:row r="8546">
      <x:c r="A8546" t="str">
        <x:v>APHC010586302025</x:v>
      </x:c>
      <x:c r="B8546" t="str">
        <x:v>WP/30665/2025 of M. Chandraiah, Vs The State of Andhra Pradesh,</x:v>
      </x:c>
      <x:c r="C8546" t="str">
        <x:v>2026-02-15</x:v>
      </x:c>
      <x:c r="D8546" t="str">
        <x:v>High Court of Andhra Pradesh</x:v>
      </x:c>
      <x:c r="E8546" t="str">
        <x:v>NYAPATHY VIJAY</x:v>
      </x:c>
      <x:c r="F8546" t="str">
        <x:v>DISPOSED OF NO COSTS</x:v>
      </x:c>
      <x:c r="G8546" t="str">
        <x:v>https://indian-high-court-judgments.s3.ap-south-1.amazonaws.com/data/pdf/year=2026/court=28_2/bench=aphc/APHC010586302025_1_2026-02-16.pdf</x:v>
      </x:c>
    </x:row>
    <x:row r="8547">
      <x:c r="A8547" t="str">
        <x:v>APHC010176542005</x:v>
      </x:c>
      <x:c r="B8547" t="str">
        <x:v>MACMA/1335/2005 of Flag Officer Commanding in Chief, Head Quarters, Vs Meegada Laxmi,</x:v>
      </x:c>
      <x:c r="C8547" t="str">
        <x:v>2026-02-25</x:v>
      </x:c>
      <x:c r="D8547" t="str">
        <x:v>High Court of Andhra Pradesh</x:v>
      </x:c>
      <x:c r="E8547" t="str">
        <x:v>B S BHANUMATHI</x:v>
      </x:c>
      <x:c r="F8547" t="str">
        <x:v>DISMISSED FOR DEFAULT</x:v>
      </x:c>
      <x:c r="G8547" t="str">
        <x:v>https://indian-high-court-judgments.s3.ap-south-1.amazonaws.com/data/pdf/year=2026/court=28_2/bench=aphc/APHC010176542005_1_2026-02-26.pdf</x:v>
      </x:c>
    </x:row>
    <x:row r="8548">
      <x:c r="A8548" t="str">
        <x:v>APHC010511122023</x:v>
      </x:c>
      <x:c r="B8548" t="str">
        <x:v>CRLP/7761/2023 of KEDAM SUBBARAYUDU Vs THE STATE OF ANDHRA PRADESH</x:v>
      </x:c>
      <x:c r="C8548" t="str">
        <x:v>2026-04-06</x:v>
      </x:c>
      <x:c r="D8548" t="str">
        <x:v>High Court of Andhra Pradesh</x:v>
      </x:c>
      <x:c r="E8548" t="str">
        <x:v>K SREENIVASA REDDY</x:v>
      </x:c>
      <x:c r="F8548" t="str">
        <x:v>DISMISSED AS INFRUCTUOUS</x:v>
      </x:c>
      <x:c r="G8548" t="str">
        <x:v>https://indian-high-court-judgments.s3.ap-south-1.amazonaws.com/data/pdf/year=2026/court=28_2/bench=aphc/APHC010511122023_1_2026-04-07.pdf</x:v>
      </x:c>
    </x:row>
    <x:row r="8549">
      <x:c r="A8549" t="str">
        <x:v>APHC010268462021</x:v>
      </x:c>
      <x:c r="B8549" t="str">
        <x:v>CC/1381/2021 of ADINA NAVAJYOTHI Vs P RAJA BABU</x:v>
      </x:c>
      <x:c r="C8549" t="str">
        <x:v>2026-01-28</x:v>
      </x:c>
      <x:c r="D8549" t="str">
        <x:v>High Court of Andhra Pradesh</x:v>
      </x:c>
      <x:c r="E8549" t="str">
        <x:v>NINALA JAYASURYA</x:v>
      </x:c>
      <x:c r="F8549" t="str">
        <x:v>CLOSED NO COSTS</x:v>
      </x:c>
      <x:c r="G8549" t="str">
        <x:v>https://indian-high-court-judgments.s3.ap-south-1.amazonaws.com/data/pdf/year=2026/court=28_2/bench=aphc/APHC010268462021_1_2026-01-29.pdf</x:v>
      </x:c>
    </x:row>
    <x:row r="8550">
      <x:c r="A8550" t="str">
        <x:v>APHC010236702019</x:v>
      </x:c>
      <x:c r="B8550" t="str">
        <x:v>WP/10527/2019 of M LAKSHMI Vs The State of Andhra Pradesh</x:v>
      </x:c>
      <x:c r="C8550" t="str">
        <x:v>2026-02-04</x:v>
      </x:c>
      <x:c r="D8550" t="str">
        <x:v>High Court of Andhra Pradesh</x:v>
      </x:c>
      <x:c r="E8550" t="str">
        <x:v>B V L N CHAKRAVARTHI</x:v>
      </x:c>
      <x:c r="F8550" t="str">
        <x:v>CLOSED NO COSTS</x:v>
      </x:c>
      <x:c r="G8550" t="str">
        <x:v>https://indian-high-court-judgments.s3.ap-south-1.amazonaws.com/data/pdf/year=2026/court=28_2/bench=aphc/APHC010236702019_1_2026-02-05.pdf</x:v>
      </x:c>
    </x:row>
    <x:row r="8551">
      <x:c r="A8551" t="str">
        <x:v>APHC010176002026</x:v>
      </x:c>
      <x:c r="B8551" t="str">
        <x:v>WP/8877/2026 of Thotakura Srinivas Rajasekhar, Vs The Union of India</x:v>
      </x:c>
      <x:c r="C8551" t="str">
        <x:v>2026-04-05</x:v>
      </x:c>
      <x:c r="D8551" t="str">
        <x:v>High Court of Andhra Pradesh</x:v>
      </x:c>
      <x:c r="E8551" t="str">
        <x:v>LISA GILL,NINALA JAYASURYA</x:v>
      </x:c>
      <x:c r="F8551" t="str">
        <x:v>DISMISSED NO COSTS</x:v>
      </x:c>
      <x:c r="G8551" t="str">
        <x:v>https://indian-high-court-judgments.s3.ap-south-1.amazonaws.com/data/pdf/year=2026/court=28_2/bench=aphc/APHC010176002026_1_2026-04-06.pdf</x:v>
      </x:c>
    </x:row>
    <x:row r="8552">
      <x:c r="A8552" t="str">
        <x:v>APHC010576852025</x:v>
      </x:c>
      <x:c r="B8552" t="str">
        <x:v>WP/29676/2025 of G VENKATESWARA RAO Vs THE STATE OF AP</x:v>
      </x:c>
      <x:c r="C8552" t="str">
        <x:v>2026-02-22</x:v>
      </x:c>
      <x:c r="D8552" t="str">
        <x:v>High Court of Andhra Pradesh</x:v>
      </x:c>
      <x:c r="E8552" t="str">
        <x:v>VENKATESWARLU NIMMAGADDA</x:v>
      </x:c>
      <x:c r="F8552" t="str">
        <x:v>WITHDRAWN</x:v>
      </x:c>
      <x:c r="G8552" t="str">
        <x:v>https://indian-high-court-judgments.s3.ap-south-1.amazonaws.com/data/pdf/year=2026/court=28_2/bench=aphc/APHC010576852025_1_2026-02-23.pdf</x:v>
      </x:c>
    </x:row>
    <x:row r="8553">
      <x:c r="A8553" t="str">
        <x:v>APHC010418582021</x:v>
      </x:c>
      <x:c r="B8553" t="str">
        <x:v>CRLP/6132/2021 of Lella Naga Raju @ Naga Raju Vs The State of Andhra Pradesh</x:v>
      </x:c>
      <x:c r="C8553" t="str">
        <x:v>2026-03-15</x:v>
      </x:c>
      <x:c r="D8553" t="str">
        <x:v>High Court of Andhra Pradesh</x:v>
      </x:c>
      <x:c r="E8553" t="str">
        <x:v>K SREENIVASA REDDY</x:v>
      </x:c>
      <x:c r="F8553" t="str">
        <x:v>DISMISSED AS INFRUCTUOUS</x:v>
      </x:c>
      <x:c r="G8553" t="str">
        <x:v>https://indian-high-court-judgments.s3.ap-south-1.amazonaws.com/data/pdf/year=2026/court=28_2/bench=aphc/APHC010418582021_1_2026-03-16.pdf</x:v>
      </x:c>
    </x:row>
    <x:row r="8554">
      <x:c r="A8554" t="str">
        <x:v>APHC010827962014</x:v>
      </x:c>
      <x:c r="B8554" t="str">
        <x:v>WP/24785/2014 of L.Damodar, S/o.thimmaiah Vs The AP Mineral Development Corporation Ltd</x:v>
      </x:c>
      <x:c r="C8554" t="str">
        <x:v>2026-03-04</x:v>
      </x:c>
      <x:c r="D8554" t="str">
        <x:v>High Court of Andhra Pradesh</x:v>
      </x:c>
      <x:c r="E8554" t="str">
        <x:v>GANNAMANENI RAMAKRISHNA PRASAD</x:v>
      </x:c>
      <x:c r="F8554" t="str">
        <x:v>DISMISSED</x:v>
      </x:c>
      <x:c r="G8554" t="str">
        <x:v>https://indian-high-court-judgments.s3.ap-south-1.amazonaws.com/data/pdf/year=2026/court=28_2/bench=aphc/APHC010827962014_1_2026-03-05.pdf</x:v>
      </x:c>
    </x:row>
    <x:row r="8555">
      <x:c r="A8555" t="str">
        <x:v>APHC010011532019</x:v>
      </x:c>
      <x:c r="B8555" t="str">
        <x:v>WP/518/2019 of VARIKUTI VENKATA RAMANA REDDY Vs THE STATE OF AP</x:v>
      </x:c>
      <x:c r="C8555" t="str">
        <x:v>2026-03-04</x:v>
      </x:c>
      <x:c r="D8555" t="str">
        <x:v>High Court of Andhra Pradesh</x:v>
      </x:c>
      <x:c r="E8555" t="str">
        <x:v>SUMATHI JAGADAM</x:v>
      </x:c>
      <x:c r="F8555" t="str">
        <x:v>DISMISSED AS INFRUCTUOUS</x:v>
      </x:c>
      <x:c r="G8555" t="str">
        <x:v>https://indian-high-court-judgments.s3.ap-south-1.amazonaws.com/data/pdf/year=2026/court=28_2/bench=aphc/APHC010011532019_1_2026-03-05.pdf</x:v>
      </x:c>
    </x:row>
    <x:row r="8556">
      <x:c r="A8556" t="str">
        <x:v>APHC010595782024</x:v>
      </x:c>
      <x:c r="B8556" t="str">
        <x:v>WA/1011/2025 of B JAYANNA Vs LIFE INSURANCE CORPORATION OF INDIA</x:v>
      </x:c>
      <x:c r="C8556" t="str">
        <x:v>2026-04-06</x:v>
      </x:c>
      <x:c r="D8556" t="str">
        <x:v>High Court of Andhra Pradesh</x:v>
      </x:c>
      <x:c r="E8556" t="str">
        <x:v>LISA GILL,NINALA JAYASURYA</x:v>
      </x:c>
      <x:c r="F8556" t="str">
        <x:v>DISMISSED AS INFRUCTUOUS</x:v>
      </x:c>
      <x:c r="G8556" t="str">
        <x:v>https://indian-high-court-judgments.s3.ap-south-1.amazonaws.com/data/pdf/year=2026/court=28_2/bench=aphc/APHC010595782024_1_2026-04-07.pdf</x:v>
      </x:c>
    </x:row>
    <x:row r="8557">
      <x:c r="A8557" t="str">
        <x:v>APHC010241902015</x:v>
      </x:c>
      <x:c r="B8557" t="str">
        <x:v>CC/1988/2015 of Ch. V. Satyanarayana, Vs Sri S.S. Chandrasekhar Azad,</x:v>
      </x:c>
      <x:c r="C8557" t="str">
        <x:v>2026-02-22</x:v>
      </x:c>
      <x:c r="D8557" t="str">
        <x:v>High Court of Andhra Pradesh</x:v>
      </x:c>
      <x:c r="E8557" t="str">
        <x:v>MAHESWARA RAO KUNCHEAM</x:v>
      </x:c>
      <x:c r="F8557" t="str">
        <x:v>CLOSED NO COSTS</x:v>
      </x:c>
      <x:c r="G8557" t="str">
        <x:v>https://indian-high-court-judgments.s3.ap-south-1.amazonaws.com/data/pdf/year=2026/court=28_2/bench=aphc/APHC010241902015_1_2026-02-23.pdf</x:v>
      </x:c>
    </x:row>
    <x:row r="8558">
      <x:c r="A8558" t="str">
        <x:v>APHC010386712019</x:v>
      </x:c>
      <x:c r="B8558" t="str">
        <x:v>WP/18539/2019 of P. Kumar Babu Vs AP GENCO</x:v>
      </x:c>
      <x:c r="C8558" t="str">
        <x:v>2026-02-05</x:v>
      </x:c>
      <x:c r="D8558" t="str">
        <x:v>High Court of Andhra Pradesh</x:v>
      </x:c>
      <x:c r="E8558" t="str">
        <x:v>B V L N CHAKRAVARTHI</x:v>
      </x:c>
      <x:c r="F8558" t="str">
        <x:v>DISMISSED AS NON PROSECUTION</x:v>
      </x:c>
      <x:c r="G8558" t="str">
        <x:v>https://indian-high-court-judgments.s3.ap-south-1.amazonaws.com/data/pdf/year=2026/court=28_2/bench=aphc/APHC010386712019_1_2026-02-06.pdf</x:v>
      </x:c>
    </x:row>
    <x:row r="8559">
      <x:c r="A8559" t="str">
        <x:v>APHC010052512026</x:v>
      </x:c>
      <x:c r="B8559" t="str">
        <x:v>WP/3066/2026 of MORU ANNAPURNA DEVI Vs THE STATE OF AP</x:v>
      </x:c>
      <x:c r="C8559" t="str">
        <x:v>2026-02-15</x:v>
      </x:c>
      <x:c r="D8559" t="str">
        <x:v>High Court of Andhra Pradesh</x:v>
      </x:c>
      <x:c r="E8559" t="str">
        <x:v>Y. LAKSHMANA RAO</x:v>
      </x:c>
      <x:c r="F8559" t="str">
        <x:v>DISPOSED OF NO COSTS</x:v>
      </x:c>
      <x:c r="G8559" t="str">
        <x:v>https://indian-high-court-judgments.s3.ap-south-1.amazonaws.com/data/pdf/year=2026/court=28_2/bench=aphc/APHC010052512026_1_2026-02-16.pdf</x:v>
      </x:c>
    </x:row>
    <x:row r="8560">
      <x:c r="A8560" t="str">
        <x:v>APHC010275452002</x:v>
      </x:c>
      <x:c r="B8560" t="str">
        <x:v>WP/11562/2002 of M/s Sanofi India Limited, Vs M.R.Chandrasekhara Prasad,</x:v>
      </x:c>
      <x:c r="C8560" t="str">
        <x:v>2026-01-28</x:v>
      </x:c>
      <x:c r="D8560" t="str">
        <x:v>High Court of Andhra Pradesh</x:v>
      </x:c>
      <x:c r="E8560" t="str">
        <x:v>CHALLA GUNARANJAN</x:v>
      </x:c>
      <x:c r="F8560" t="str">
        <x:v>DISMISSED NO COSTS</x:v>
      </x:c>
      <x:c r="G8560" t="str">
        <x:v>https://indian-high-court-judgments.s3.ap-south-1.amazonaws.com/data/pdf/year=2026/court=28_2/bench=aphc/APHC010275452002_1_2026-01-29.pdf</x:v>
      </x:c>
    </x:row>
    <x:row r="8561">
      <x:c r="A8561" t="str">
        <x:v>APHC010021332026</x:v>
      </x:c>
      <x:c r="B8561" t="str">
        <x:v>WP/1401/2026 of Palagiri Swapna Sree, Vs The State of Andhra Pradesh,</x:v>
      </x:c>
      <x:c r="C8561" t="str">
        <x:v>2026-02-01</x:v>
      </x:c>
      <x:c r="D8561" t="str">
        <x:v>High Court of Andhra Pradesh</x:v>
      </x:c>
      <x:c r="E8561" t="str">
        <x:v>VENKATESWARLU NIMMAGADDA</x:v>
      </x:c>
      <x:c r="F8561" t="str">
        <x:v>DISMISSED AS INFRUCTUOUS</x:v>
      </x:c>
      <x:c r="G8561" t="str">
        <x:v>https://indian-high-court-judgments.s3.ap-south-1.amazonaws.com/data/pdf/year=2026/court=28_2/bench=aphc/APHC010021332026_1_2026-02-02.pdf</x:v>
      </x:c>
    </x:row>
    <x:row r="8562">
      <x:c r="A8562" t="str">
        <x:v>APHC010061582023</x:v>
      </x:c>
      <x:c r="B8562" t="str">
        <x:v>WP/3053/2023 of SRI SARASWATHI B.ED COLLEGE OF EDUCATION Vs THE STATE OF ANDHRA PRADESH</x:v>
      </x:c>
      <x:c r="C8562" t="str">
        <x:v>2026-03-10</x:v>
      </x:c>
      <x:c r="D8562" t="str">
        <x:v>High Court of Andhra Pradesh</x:v>
      </x:c>
      <x:c r="E8562" t="str">
        <x:v>NYAPATHY VIJAY</x:v>
      </x:c>
      <x:c r="F8562" t="str">
        <x:v>DISMISSED AS INFRUCTUOUS</x:v>
      </x:c>
      <x:c r="G8562" t="str">
        <x:v>https://indian-high-court-judgments.s3.ap-south-1.amazonaws.com/data/pdf/year=2026/court=28_2/bench=aphc/APHC010061582023_1_2025-05-09.pdf</x:v>
      </x:c>
    </x:row>
    <x:row r="8563">
      <x:c r="A8563" t="str">
        <x:v>APHC010689082025</x:v>
      </x:c>
      <x:c r="B8563" t="str">
        <x:v>CRLP/13308/2025 of Vakacharla Vasanthi Vs THE STATE OF AP</x:v>
      </x:c>
      <x:c r="C8563" t="str">
        <x:v>2026-03-17</x:v>
      </x:c>
      <x:c r="D8563" t="str">
        <x:v>High Court of Andhra Pradesh</x:v>
      </x:c>
      <x:c r="E8563" t="str">
        <x:v>Y. LAKSHMANA RAO</x:v>
      </x:c>
      <x:c r="F8563" t="str">
        <x:v>WITHDRAWN</x:v>
      </x:c>
      <x:c r="G8563" t="str">
        <x:v>https://indian-high-court-judgments.s3.ap-south-1.amazonaws.com/data/pdf/year=2026/court=28_2/bench=aphc/APHC010689082025_1_2026-03-18.pdf</x:v>
      </x:c>
    </x:row>
    <x:row r="8564">
      <x:c r="A8564" t="str">
        <x:v>APHC010088392026</x:v>
      </x:c>
      <x:c r="B8564" t="str">
        <x:v>WP/5061/2026 of R. Krishna Reddy, Vs The State of Andhra Pradesh,</x:v>
      </x:c>
      <x:c r="C8564" t="str">
        <x:v>2026-02-22</x:v>
      </x:c>
      <x:c r="D8564" t="str">
        <x:v>High Court of Andhra Pradesh</x:v>
      </x:c>
      <x:c r="E8564" t="str">
        <x:v>Y. LAKSHMANA RAO</x:v>
      </x:c>
      <x:c r="F8564" t="str">
        <x:v>DISPOSED OF NO COSTS</x:v>
      </x:c>
      <x:c r="G8564" t="str">
        <x:v>https://indian-high-court-judgments.s3.ap-south-1.amazonaws.com/data/pdf/year=2026/court=28_2/bench=aphc/APHC010088392026_1_2026-02-23.pdf</x:v>
      </x:c>
    </x:row>
    <x:row r="8565">
      <x:c r="A8565" t="str">
        <x:v>APHC010293272025</x:v>
      </x:c>
      <x:c r="B8565" t="str">
        <x:v>WP/14901/2025 of SRI GANGIREDDY VENKATA RATNAM Vs THE STATE OF ANDHRA PRADESH</x:v>
      </x:c>
      <x:c r="C8565" t="str">
        <x:v>2026-02-15</x:v>
      </x:c>
      <x:c r="D8565" t="str">
        <x:v>High Court of Andhra Pradesh</x:v>
      </x:c>
      <x:c r="E8565" t="str">
        <x:v>RAVI CHEEMALAPATI</x:v>
      </x:c>
      <x:c r="F8565" t="str">
        <x:v>DISPOSED OF NO COSTS</x:v>
      </x:c>
      <x:c r="G8565" t="str">
        <x:v>https://indian-high-court-judgments.s3.ap-south-1.amazonaws.com/data/pdf/year=2026/court=28_2/bench=aphc/APHC010293272025_1_2026-02-16.pdf</x:v>
      </x:c>
    </x:row>
    <x:row r="8566">
      <x:c r="A8566" t="str">
        <x:v>APHC010715472025</x:v>
      </x:c>
      <x:c r="B8566" t="str">
        <x:v>CRLP/13598/2025 of Gudamcheruvu Pedda Chowdaiah Vs The State of Andhra Pradesh</x:v>
      </x:c>
      <x:c r="C8566" t="str">
        <x:v>2026-02-05</x:v>
      </x:c>
      <x:c r="D8566" t="str">
        <x:v>High Court of Andhra Pradesh</x:v>
      </x:c>
      <x:c r="E8566" t="str">
        <x:v>Y. LAKSHMANA RAO</x:v>
      </x:c>
      <x:c r="F8566" t="str">
        <x:v>DISMISSED</x:v>
      </x:c>
      <x:c r="G8566" t="str">
        <x:v>https://indian-high-court-judgments.s3.ap-south-1.amazonaws.com/data/pdf/year=2026/court=28_2/bench=aphc/APHC010715472025_1_2026-02-06.pdf</x:v>
      </x:c>
    </x:row>
    <x:row r="8567">
      <x:c r="A8567" t="str">
        <x:v>APHC010581262023</x:v>
      </x:c>
      <x:c r="B8567" t="str">
        <x:v>CRLP/8980/2023 of THE STATE OF ANDHRA PRADESH Vs BALU RAMA GUNJAL</x:v>
      </x:c>
      <x:c r="C8567" t="str">
        <x:v>2026-02-17</x:v>
      </x:c>
      <x:c r="D8567" t="str">
        <x:v>High Court of Andhra Pradesh</x:v>
      </x:c>
      <x:c r="E8567" t="str">
        <x:v>VENKATA JYOTHIRMAI PRATAPA</x:v>
      </x:c>
      <x:c r="F8567" t="str">
        <x:v>DISMISSED</x:v>
      </x:c>
      <x:c r="G8567" t="str">
        <x:v>https://indian-high-court-judgments.s3.ap-south-1.amazonaws.com/data/pdf/year=2026/court=28_2/bench=aphc/APHC010581262023_1_2026-02-18.pdf</x:v>
      </x:c>
    </x:row>
    <x:row r="8568">
      <x:c r="A8568" t="str">
        <x:v>APHC010230252023</x:v>
      </x:c>
      <x:c r="B8568" t="str">
        <x:v>WP/12110/2023 of SREE SAI MBA COLLEGE Vs The State of Andhra Pradesh</x:v>
      </x:c>
      <x:c r="C8568" t="str">
        <x:v>2026-03-01</x:v>
      </x:c>
      <x:c r="D8568" t="str">
        <x:v>High Court of Andhra Pradesh</x:v>
      </x:c>
      <x:c r="E8568" t="str">
        <x:v>NYAPATHY VIJAY</x:v>
      </x:c>
      <x:c r="F8568" t="str">
        <x:v>DISMISSED AS INFRUCTUOUS</x:v>
      </x:c>
      <x:c r="G8568" t="str">
        <x:v>https://indian-high-court-judgments.s3.ap-south-1.amazonaws.com/data/pdf/year=2026/court=28_2/bench=aphc/APHC010230252023_1_2026-03-02.pdf</x:v>
      </x:c>
    </x:row>
    <x:row r="8569">
      <x:c r="A8569" t="str">
        <x:v>APHC010216022025</x:v>
      </x:c>
      <x:c r="B8569" t="str">
        <x:v>WP/11216/2025 of GUDURU PATTABHI RAMAIAH Vs THE STATE OF ANDHRA PRADESH</x:v>
      </x:c>
      <x:c r="C8569" t="str">
        <x:v>2026-02-03</x:v>
      </x:c>
      <x:c r="D8569" t="str">
        <x:v>High Court of Andhra Pradesh</x:v>
      </x:c>
      <x:c r="E8569" t="str">
        <x:v>VENKATESWARLU NIMMAGADDA</x:v>
      </x:c>
      <x:c r="F8569" t="str">
        <x:v>DISMISSED AS INFRUCTUOUS</x:v>
      </x:c>
      <x:c r="G8569" t="str">
        <x:v>https://indian-high-court-judgments.s3.ap-south-1.amazonaws.com/data/pdf/year=2026/court=28_2/bench=aphc/APHC010216022025_1_2026-02-04.pdf</x:v>
      </x:c>
    </x:row>
    <x:row r="8570">
      <x:c r="A8570" t="str">
        <x:v>APHC010221652017</x:v>
      </x:c>
      <x:c r="B8570" t="str">
        <x:v>WP/31115/2017 of J. Venkateswara Rao, Vs Union of India, rep: by its Additional Secretary,</x:v>
      </x:c>
      <x:c r="C8570" t="str">
        <x:v>2026-02-26</x:v>
      </x:c>
      <x:c r="D8570" t="str">
        <x:v>High Court of Andhra Pradesh</x:v>
      </x:c>
      <x:c r="E8570" t="str">
        <x:v>R RAGHUNANDAN RAO</x:v>
      </x:c>
      <x:c r="F8570" t="str">
        <x:v>CLOSED NO COSTS</x:v>
      </x:c>
      <x:c r="G8570" t="str">
        <x:v>https://indian-high-court-judgments.s3.ap-south-1.amazonaws.com/data/pdf/year=2026/court=28_2/bench=aphc/APHC010221652017_1_2026-02-27.pdf</x:v>
      </x:c>
    </x:row>
    <x:row r="8571">
      <x:c r="A8571" t="str">
        <x:v>APHC010135682016</x:v>
      </x:c>
      <x:c r="B8571" t="str">
        <x:v>CRP/442/2016 of A SATYAVATHI, E.G. DIST Vs M.SAROJA, E.G.DIST &amp; TWO OTHERS</x:v>
      </x:c>
      <x:c r="C8571" t="str">
        <x:v>2026-02-18</x:v>
      </x:c>
      <x:c r="D8571" t="str">
        <x:v>High Court of Andhra Pradesh</x:v>
      </x:c>
      <x:c r="E8571" t="str">
        <x:v>BALAJI MEDAMALLI</x:v>
      </x:c>
      <x:c r="F8571" t="str">
        <x:v>DISMISSED AS INFRUCTUOUS</x:v>
      </x:c>
      <x:c r="G8571" t="str">
        <x:v>https://indian-high-court-judgments.s3.ap-south-1.amazonaws.com/data/pdf/year=2026/court=28_2/bench=aphc/APHC010135682016_1_2026-02-19.pdf</x:v>
      </x:c>
    </x:row>
    <x:row r="8572">
      <x:c r="A8572" t="str">
        <x:v>APHC010012512026</x:v>
      </x:c>
      <x:c r="B8572" t="str">
        <x:v>WP/853/2026 of J AYYAPPA NAIDU Vs THE STATE OF ANDHRA PRADESH</x:v>
      </x:c>
      <x:c r="C8572" t="str">
        <x:v>2026-03-04</x:v>
      </x:c>
      <x:c r="D8572" t="str">
        <x:v>High Court of Andhra Pradesh</x:v>
      </x:c>
      <x:c r="E8572" t="str">
        <x:v>D RAMESH</x:v>
      </x:c>
      <x:c r="F8572" t="str">
        <x:v>DISMISSED NO COSTS</x:v>
      </x:c>
      <x:c r="G8572" t="str">
        <x:v>https://indian-high-court-judgments.s3.ap-south-1.amazonaws.com/data/pdf/year=2026/court=28_2/bench=aphc/APHC010012512026_1_2026-03-05.pdf</x:v>
      </x:c>
    </x:row>
    <x:row r="8573">
      <x:c r="A8573" t="str">
        <x:v>APHC010081532008</x:v>
      </x:c>
      <x:c r="B8573" t="str">
        <x:v>TREVC/166/2008 of THE STATE OF ANDHRA PRADESH Vs M/S. ESSAR PROJECTS LTD., VISAKHAPATNAM</x:v>
      </x:c>
      <x:c r="C8573" t="str">
        <x:v>2026-03-01</x:v>
      </x:c>
      <x:c r="D8573" t="str">
        <x:v>High Court of Andhra Pradesh</x:v>
      </x:c>
      <x:c r="E8573" t="str">
        <x:v>R RAGHUNANDAN RAO,T.C.D.SEKHAR</x:v>
      </x:c>
      <x:c r="F8573" t="str">
        <x:v>CLOSED NO COSTS</x:v>
      </x:c>
      <x:c r="G8573" t="str">
        <x:v>https://indian-high-court-judgments.s3.ap-south-1.amazonaws.com/data/pdf/year=2026/court=28_2/bench=aphc/APHC010081532008_1_2026-03-02.pdf</x:v>
      </x:c>
    </x:row>
    <x:row r="8574">
      <x:c r="A8574" t="str">
        <x:v>APHC010049882026</x:v>
      </x:c>
      <x:c r="B8574" t="str">
        <x:v>WP/3326/2026 of VASIREDDY NARASIMHA RAO Vs THE STATE OF AP</x:v>
      </x:c>
      <x:c r="C8574" t="str">
        <x:v>2026-02-04</x:v>
      </x:c>
      <x:c r="D8574" t="str">
        <x:v>High Court of Andhra Pradesh</x:v>
      </x:c>
      <x:c r="E8574" t="str">
        <x:v>Y. LAKSHMANA RAO</x:v>
      </x:c>
      <x:c r="F8574" t="str">
        <x:v>DISPOSED OF NO COSTS</x:v>
      </x:c>
      <x:c r="G8574" t="str">
        <x:v>https://indian-high-court-judgments.s3.ap-south-1.amazonaws.com/data/pdf/year=2026/court=28_2/bench=aphc/APHC010049882026_1_2026-02-05.pdf</x:v>
      </x:c>
    </x:row>
    <x:row r="8575">
      <x:c r="A8575" t="str">
        <x:v>APHC010311172025</x:v>
      </x:c>
      <x:c r="B8575" t="str">
        <x:v>WP/15817/2025 of MUTYAM SUBBA REDDY Vs UNION OF INDIA</x:v>
      </x:c>
      <x:c r="C8575" t="str">
        <x:v>2026-02-01</x:v>
      </x:c>
      <x:c r="D8575" t="str">
        <x:v>High Court of Andhra Pradesh</x:v>
      </x:c>
      <x:c r="E8575" t="str">
        <x:v>B KRISHNA MOHAN</x:v>
      </x:c>
      <x:c r="F8575" t="str">
        <x:v>DISPOSED OF NO COSTS</x:v>
      </x:c>
      <x:c r="G8575" t="str">
        <x:v>https://indian-high-court-judgments.s3.ap-south-1.amazonaws.com/data/pdf/year=2026/court=28_2/bench=aphc/APHC010311172025_1_2026-02-02.pdf</x:v>
      </x:c>
    </x:row>
    <x:row r="8576">
      <x:c r="A8576" t="str">
        <x:v>APHC010135422025</x:v>
      </x:c>
      <x:c r="B8576" t="str">
        <x:v>CRP/898/2025 of P BHASKAR NAIDU Vs P VIJAYENDRA NAIDU</x:v>
      </x:c>
      <x:c r="C8576" t="str">
        <x:v>2026-02-26</x:v>
      </x:c>
      <x:c r="D8576" t="str">
        <x:v>High Court of Andhra Pradesh</x:v>
      </x:c>
      <x:c r="E8576" t="str">
        <x:v>RAVI CHEEMALAPATI</x:v>
      </x:c>
      <x:c r="F8576" t="str">
        <x:v>DISPOSED OF NO COSTS</x:v>
      </x:c>
      <x:c r="G8576" t="str">
        <x:v>https://indian-high-court-judgments.s3.ap-south-1.amazonaws.com/data/pdf/year=2026/court=28_2/bench=aphc/APHC010135422025_1_2026-04-08.pdf</x:v>
      </x:c>
    </x:row>
    <x:row r="8577">
      <x:c r="A8577" t="str">
        <x:v>APHC010355622020</x:v>
      </x:c>
      <x:c r="B8577" t="str">
        <x:v>CRLA/363/2021 of Sathuluri Rajesh Kumar, Vs THE STATE OF ANDHRA PRADESH</x:v>
      </x:c>
      <x:c r="C8577" t="str">
        <x:v>2026-02-16</x:v>
      </x:c>
      <x:c r="D8577" t="str">
        <x:v>High Court of Andhra Pradesh</x:v>
      </x:c>
      <x:c r="E8577" t="str">
        <x:v>B V L N CHAKRAVARTHI</x:v>
      </x:c>
      <x:c r="F8577" t="str">
        <x:v>DISMISSED</x:v>
      </x:c>
      <x:c r="G8577" t="str">
        <x:v>https://indian-high-court-judgments.s3.ap-south-1.amazonaws.com/data/pdf/year=2026/court=28_2/bench=aphc/APHC010355622020_1_2026-02-17.pdf</x:v>
      </x:c>
    </x:row>
    <x:row r="8578">
      <x:c r="A8578" t="str">
        <x:v>APHC010477262025</x:v>
      </x:c>
      <x:c r="B8578" t="str">
        <x:v>CC/2512/2025 of M/s Sri Vani Venkateswara Constructions, Vs S. Suresh Kumar, I.A.S.,</x:v>
      </x:c>
      <x:c r="C8578" t="str">
        <x:v>2026-03-04</x:v>
      </x:c>
      <x:c r="D8578" t="str">
        <x:v>High Court of Andhra Pradesh</x:v>
      </x:c>
      <x:c r="E8578" t="str">
        <x:v>NYAPATHY VIJAY</x:v>
      </x:c>
      <x:c r="F8578" t="str">
        <x:v>CLOSED NO COSTS</x:v>
      </x:c>
      <x:c r="G8578" t="str">
        <x:v>https://indian-high-court-judgments.s3.ap-south-1.amazonaws.com/data/pdf/year=2026/court=28_2/bench=aphc/APHC010477262025_1_2026-03-05.pdf</x:v>
      </x:c>
    </x:row>
    <x:row r="8579">
      <x:c r="A8579" t="str">
        <x:v>APHC010176192026</x:v>
      </x:c>
      <x:c r="B8579" t="str">
        <x:v>WP/9203/2026 of GODUGU RAMESH Vs THE STATE OF ANDHRA PRADESH</x:v>
      </x:c>
      <x:c r="C8579" t="str">
        <x:v>2026-04-07</x:v>
      </x:c>
      <x:c r="D8579" t="str">
        <x:v>High Court of Andhra Pradesh</x:v>
      </x:c>
      <x:c r="E8579" t="str">
        <x:v>VENKATESWARLU NIMMAGADDA</x:v>
      </x:c>
      <x:c r="F8579" t="str">
        <x:v>DISPOSED OF NO COSTS</x:v>
      </x:c>
      <x:c r="G8579" t="str">
        <x:v>https://indian-high-court-judgments.s3.ap-south-1.amazonaws.com/data/pdf/year=2026/court=28_2/bench=aphc/APHC010176192026_1_2026-04-08.pdf</x:v>
      </x:c>
    </x:row>
    <x:row r="8580">
      <x:c r="A8580" t="str">
        <x:v>APHC010248392025</x:v>
      </x:c>
      <x:c r="B8580" t="str">
        <x:v>WP/12518/2025 of B JAYAMMA Vs THE STATE OF ANDHRA PRADESH</x:v>
      </x:c>
      <x:c r="C8580" t="str">
        <x:v>2026-03-15</x:v>
      </x:c>
      <x:c r="D8580" t="str">
        <x:v>High Court of Andhra Pradesh</x:v>
      </x:c>
      <x:c r="E8580" t="str">
        <x:v>D RAMESH</x:v>
      </x:c>
      <x:c r="F8580" t="str">
        <x:v>DISPOSED OF NO COSTS</x:v>
      </x:c>
      <x:c r="G8580" t="str">
        <x:v>https://indian-high-court-judgments.s3.ap-south-1.amazonaws.com/data/pdf/year=2026/court=28_2/bench=aphc/APHC010248392025_1_2026-03-16.pdf</x:v>
      </x:c>
    </x:row>
    <x:row r="8581">
      <x:c r="A8581" t="str">
        <x:v>APHC010099892026</x:v>
      </x:c>
      <x:c r="B8581" t="str">
        <x:v>CRLP/1529/2026 of Vardhaneedu Prabhakar Yogi Vs The State of Andhra Pradesh</x:v>
      </x:c>
      <x:c r="C8581" t="str">
        <x:v>2026-02-24</x:v>
      </x:c>
      <x:c r="D8581" t="str">
        <x:v>High Court of Andhra Pradesh</x:v>
      </x:c>
      <x:c r="E8581" t="str">
        <x:v>K SURESH REDDY</x:v>
      </x:c>
      <x:c r="F8581" t="str">
        <x:v>DISPOSED OF NO COSTS</x:v>
      </x:c>
      <x:c r="G8581" t="str">
        <x:v>https://indian-high-court-judgments.s3.ap-south-1.amazonaws.com/data/pdf/year=2026/court=28_2/bench=aphc/APHC010099892026_1_2026-02-25.pdf</x:v>
      </x:c>
    </x:row>
    <x:row r="8582">
      <x:c r="A8582" t="str">
        <x:v>APHC010620362025</x:v>
      </x:c>
      <x:c r="B8582" t="str">
        <x:v>WP/32135/2025 of M/s. S R Edifice Private Limited, Vs The State of Andhra Pradesh,</x:v>
      </x:c>
      <x:c r="C8582" t="str">
        <x:v>2026-02-18</x:v>
      </x:c>
      <x:c r="D8582" t="str">
        <x:v>High Court of Andhra Pradesh</x:v>
      </x:c>
      <x:c r="E8582" t="str">
        <x:v>TARLADA RAJASEKHAR RAO</x:v>
      </x:c>
      <x:c r="F8582" t="str">
        <x:v>DISPOSED OF NO COSTS</x:v>
      </x:c>
      <x:c r="G8582" t="str">
        <x:v>https://indian-high-court-judgments.s3.ap-south-1.amazonaws.com/data/pdf/year=2026/court=28_2/bench=aphc/APHC010620362025_1_2026-02-19.pdf</x:v>
      </x:c>
    </x:row>
    <x:row r="8583">
      <x:c r="A8583" t="str">
        <x:v>APHC010289362019</x:v>
      </x:c>
      <x:c r="B8583" t="str">
        <x:v>CRLP/5490/2019 of R.SREENIVASA RAO Vs M.SARALA VENU</x:v>
      </x:c>
      <x:c r="C8583" t="str">
        <x:v>2026-02-23</x:v>
      </x:c>
      <x:c r="D8583" t="str">
        <x:v>High Court of Andhra Pradesh</x:v>
      </x:c>
      <x:c r="E8583" t="str">
        <x:v>K SURESH REDDY</x:v>
      </x:c>
      <x:c r="F8583" t="str">
        <x:v>DISMISSED AS INFRUCTUOUS</x:v>
      </x:c>
      <x:c r="G8583" t="str">
        <x:v>https://indian-high-court-judgments.s3.ap-south-1.amazonaws.com/data/pdf/year=2026/court=28_2/bench=aphc/APHC010289362019_1_2026-02-24.pdf</x:v>
      </x:c>
    </x:row>
    <x:row r="8584">
      <x:c r="A8584" t="str">
        <x:v>APHC010380362025</x:v>
      </x:c>
      <x:c r="B8584" t="str">
        <x:v>CRLP/7920/2025 of Rokkam Sahithi Vs The State of Andhra Pradesh</x:v>
      </x:c>
      <x:c r="C8584" t="str">
        <x:v>2026-03-17</x:v>
      </x:c>
      <x:c r="D8584" t="str">
        <x:v>High Court of Andhra Pradesh</x:v>
      </x:c>
      <x:c r="E8584" t="str">
        <x:v>Y. LAKSHMANA RAO</x:v>
      </x:c>
      <x:c r="F8584" t="str">
        <x:v>WITHDRAWN</x:v>
      </x:c>
      <x:c r="G8584" t="str">
        <x:v>https://indian-high-court-judgments.s3.ap-south-1.amazonaws.com/data/pdf/year=2026/court=28_2/bench=aphc/APHC010380362025_1_2026-03-18.pdf</x:v>
      </x:c>
    </x:row>
    <x:row r="8585">
      <x:c r="A8585" t="str">
        <x:v>APHC010039112026</x:v>
      </x:c>
      <x:c r="B8585" t="str">
        <x:v>WP/2808/2026 of N SWAMY Vs State of Andhra Pradesh,</x:v>
      </x:c>
      <x:c r="C8585" t="str">
        <x:v>2026-03-15</x:v>
      </x:c>
      <x:c r="D8585" t="str">
        <x:v>High Court of Andhra Pradesh</x:v>
      </x:c>
      <x:c r="E8585" t="str">
        <x:v>D RAMESH</x:v>
      </x:c>
      <x:c r="F8585" t="str">
        <x:v>WITHDRAWN</x:v>
      </x:c>
      <x:c r="G8585" t="str">
        <x:v>https://indian-high-court-judgments.s3.ap-south-1.amazonaws.com/data/pdf/year=2026/court=28_2/bench=aphc/APHC010039112026_1_2026-03-16.pdf</x:v>
      </x:c>
    </x:row>
    <x:row r="8586">
      <x:c r="A8586" t="str">
        <x:v>APHC010721662025</x:v>
      </x:c>
      <x:c r="B8586" t="str">
        <x:v>WP/353/2026 of M/s. Sri Sree Laxmi Constructions, Vs The State of Andhra Pradesh</x:v>
      </x:c>
      <x:c r="C8586" t="str">
        <x:v>2026-02-23</x:v>
      </x:c>
      <x:c r="D8586" t="str">
        <x:v>High Court of Andhra Pradesh</x:v>
      </x:c>
      <x:c r="E8586" t="str">
        <x:v>RAVI CHEEMALAPATI</x:v>
      </x:c>
      <x:c r="F8586" t="str">
        <x:v>DISPOSED OF NO COSTS</x:v>
      </x:c>
      <x:c r="G8586" t="str">
        <x:v>https://indian-high-court-judgments.s3.ap-south-1.amazonaws.com/data/pdf/year=2026/court=28_2/bench=aphc/APHC010721662025_1_2026-02-24.pdf</x:v>
      </x:c>
    </x:row>
    <x:row r="8587">
      <x:c r="A8587" t="str">
        <x:v>APHC010041622026</x:v>
      </x:c>
      <x:c r="B8587" t="str">
        <x:v>WP/2865/2026 of Satyam D. Ed College Vs The State of Andhra Pradesh</x:v>
      </x:c>
      <x:c r="C8587" t="str">
        <x:v>2026-02-10</x:v>
      </x:c>
      <x:c r="D8587" t="str">
        <x:v>High Court of Andhra Pradesh</x:v>
      </x:c>
      <x:c r="E8587" t="str">
        <x:v>NYAPATHY VIJAY</x:v>
      </x:c>
      <x:c r="F8587" t="str">
        <x:v>DISPOSED OF NO COSTS</x:v>
      </x:c>
      <x:c r="G8587" t="str">
        <x:v>https://indian-high-court-judgments.s3.ap-south-1.amazonaws.com/data/pdf/year=2026/court=28_2/bench=aphc/APHC010041622026_1_2026-02-11.pdf</x:v>
      </x:c>
    </x:row>
    <x:row r="8588">
      <x:c r="A8588" t="str">
        <x:v>APHC010001782026</x:v>
      </x:c>
      <x:c r="B8588" t="str">
        <x:v>WP/495/2026 of MS KRCR INFRASTRUCTURE AND CONSTRUCTIONS PVT LTD Vs The State of Andhra Pradesh</x:v>
      </x:c>
      <x:c r="C8588" t="str">
        <x:v>2026-02-25</x:v>
      </x:c>
      <x:c r="D8588" t="str">
        <x:v>High Court of Andhra Pradesh</x:v>
      </x:c>
      <x:c r="E8588" t="str">
        <x:v>GANNAMANENI RAMAKRISHNA PRASAD</x:v>
      </x:c>
      <x:c r="F8588" t="str">
        <x:v>ALLOWED NO COSTS</x:v>
      </x:c>
      <x:c r="G8588" t="str">
        <x:v>https://indian-high-court-judgments.s3.ap-south-1.amazonaws.com/data/pdf/year=2026/court=28_2/bench=aphc/APHC010001782026_1_2026-02-26.pdf</x:v>
      </x:c>
    </x:row>
    <x:row r="8589">
      <x:c r="A8589" t="str">
        <x:v>APHC010058762026</x:v>
      </x:c>
      <x:c r="B8589" t="str">
        <x:v>WP/3411/2026 of KAKI VARAPRASAD Vs THE STATE OF AP</x:v>
      </x:c>
      <x:c r="C8589" t="str">
        <x:v>2026-02-04</x:v>
      </x:c>
      <x:c r="D8589" t="str">
        <x:v>High Court of Andhra Pradesh</x:v>
      </x:c>
      <x:c r="E8589" t="str">
        <x:v>VENKATESWARLU NIMMAGADDA</x:v>
      </x:c>
      <x:c r="F8589" t="str">
        <x:v>DISPOSED OF NO COSTS</x:v>
      </x:c>
      <x:c r="G8589" t="str">
        <x:v>https://indian-high-court-judgments.s3.ap-south-1.amazonaws.com/data/pdf/year=2026/court=28_2/bench=aphc/APHC010058762026_1_2026-02-05.pdf</x:v>
      </x:c>
    </x:row>
    <x:row r="8590">
      <x:c r="A8590" t="str">
        <x:v>APHC010076472026</x:v>
      </x:c>
      <x:c r="B8590" t="str">
        <x:v>CRLP/1188/2026 of Kotturi Venkata Siva Prasad Vs The State of Andhra Pradesh</x:v>
      </x:c>
      <x:c r="C8590" t="str">
        <x:v>2026-02-22</x:v>
      </x:c>
      <x:c r="D8590" t="str">
        <x:v>High Court of Andhra Pradesh</x:v>
      </x:c>
      <x:c r="E8590" t="str">
        <x:v>VENKATA JYOTHIRMAI PRATAPA</x:v>
      </x:c>
      <x:c r="F8590" t="str">
        <x:v>DISPOSED OF NO COSTS</x:v>
      </x:c>
      <x:c r="G8590" t="str">
        <x:v>https://indian-high-court-judgments.s3.ap-south-1.amazonaws.com/data/pdf/year=2026/court=28_2/bench=aphc/APHC010076472026_1_2026-02-23.pdf</x:v>
      </x:c>
    </x:row>
    <x:row r="8591">
      <x:c r="A8591" t="str">
        <x:v>APHC010697922022</x:v>
      </x:c>
      <x:c r="B8591" t="str">
        <x:v>WP/41247/2022 of ALAVALAPATI VENKATA SRINIVAS REDDY Vs THE STATE OF AP</x:v>
      </x:c>
      <x:c r="C8591" t="str">
        <x:v>2026-03-08</x:v>
      </x:c>
      <x:c r="D8591" t="str">
        <x:v>High Court of Andhra Pradesh</x:v>
      </x:c>
      <x:c r="E8591" t="str">
        <x:v>MAHESWARA RAO KUNCHEAM</x:v>
      </x:c>
      <x:c r="F8591" t="str">
        <x:v>DISPOSED OF NO COSTS</x:v>
      </x:c>
      <x:c r="G8591" t="str">
        <x:v>https://indian-high-court-judgments.s3.ap-south-1.amazonaws.com/data/pdf/year=2026/court=28_2/bench=aphc/APHC010697922022_1_2026-03-09.pdf</x:v>
      </x:c>
    </x:row>
    <x:row r="8592">
      <x:c r="A8592" t="str">
        <x:v>APHC010588612025</x:v>
      </x:c>
      <x:c r="B8592" t="str">
        <x:v>WP/30552/2025 of PERUMAL DILLIBABU REDDY Vs The State of Andhra Pradesh</x:v>
      </x:c>
      <x:c r="C8592" t="str">
        <x:v>2026-02-10</x:v>
      </x:c>
      <x:c r="D8592" t="str">
        <x:v>High Court of Andhra Pradesh</x:v>
      </x:c>
      <x:c r="E8592" t="str">
        <x:v>NINALA JAYASURYA</x:v>
      </x:c>
      <x:c r="F8592" t="str">
        <x:v>DISPOSED OF NO COSTS</x:v>
      </x:c>
      <x:c r="G8592" t="str">
        <x:v>https://indian-high-court-judgments.s3.ap-south-1.amazonaws.com/data/pdf/year=2026/court=28_2/bench=aphc/APHC010588612025_1_2026-02-11.pdf</x:v>
      </x:c>
    </x:row>
    <x:row r="8593">
      <x:c r="A8593" t="str">
        <x:v>APHC010554502025</x:v>
      </x:c>
      <x:c r="B8593" t="str">
        <x:v>CRLP/10840/2025 of SRI RABIN CHAND TAKRI Vs The State of Andhra Pradesh</x:v>
      </x:c>
      <x:c r="C8593" t="str">
        <x:v>2026-02-03</x:v>
      </x:c>
      <x:c r="D8593" t="str">
        <x:v>High Court of Andhra Pradesh</x:v>
      </x:c>
      <x:c r="E8593" t="str">
        <x:v>VENKATA JYOTHIRMAI PRATAPA</x:v>
      </x:c>
      <x:c r="F8593" t="str">
        <x:v>WITHDRAWN</x:v>
      </x:c>
      <x:c r="G8593" t="str">
        <x:v>https://indian-high-court-judgments.s3.ap-south-1.amazonaws.com/data/pdf/year=2026/court=28_2/bench=aphc/APHC010554502025_1_2026-02-04.pdf</x:v>
      </x:c>
    </x:row>
    <x:row r="8594">
      <x:c r="A8594" t="str">
        <x:v>APHC010813002018</x:v>
      </x:c>
      <x:c r="B8594" t="str">
        <x:v>WP/39142/2018 of Chejarla Subramanyam Raju Vs The State of Andhra Pradesh</x:v>
      </x:c>
      <x:c r="C8594" t="str">
        <x:v>2026-02-10</x:v>
      </x:c>
      <x:c r="D8594" t="str">
        <x:v>High Court of Andhra Pradesh</x:v>
      </x:c>
      <x:c r="E8594" t="str">
        <x:v>SUMATHI JAGADAM</x:v>
      </x:c>
      <x:c r="F8594" t="str">
        <x:v>DISMISSED AS INFRUCTUOUS</x:v>
      </x:c>
      <x:c r="G8594" t="str">
        <x:v>https://indian-high-court-judgments.s3.ap-south-1.amazonaws.com/data/pdf/year=2026/court=28_2/bench=aphc/APHC010813002018_1_2026-02-11.pdf</x:v>
      </x:c>
    </x:row>
    <x:row r="8595">
      <x:c r="A8595" t="str">
        <x:v>APHC010888702018</x:v>
      </x:c>
      <x:c r="B8595" t="str">
        <x:v>MACMA/3062/2018 of V DINESH REDDY Vs VIKAS ENGLISH MEDIUM SCHOOL</x:v>
      </x:c>
      <x:c r="C8595" t="str">
        <x:v>2026-04-01</x:v>
      </x:c>
      <x:c r="D8595" t="str">
        <x:v>High Court of Andhra Pradesh</x:v>
      </x:c>
      <x:c r="E8595" t="str">
        <x:v>T.C.D.SEKHAR</x:v>
      </x:c>
      <x:c r="F8595" t="str">
        <x:v>ALLOWED NO COSTS</x:v>
      </x:c>
      <x:c r="G8595" t="str">
        <x:v>https://indian-high-court-judgments.s3.ap-south-1.amazonaws.com/data/pdf/year=2026/court=28_2/bench=aphc/APHC010888702018_1_2026-04-02.pdf</x:v>
      </x:c>
    </x:row>
    <x:row r="8596">
      <x:c r="A8596" t="str">
        <x:v>APHC010089122026</x:v>
      </x:c>
      <x:c r="B8596" t="str">
        <x:v>CRLP/1381/2026 of Smt Lanke Jhansi Rani Vs The State of Andhra Pradesh</x:v>
      </x:c>
      <x:c r="C8596" t="str">
        <x:v>2026-02-19</x:v>
      </x:c>
      <x:c r="D8596" t="str">
        <x:v>High Court of Andhra Pradesh</x:v>
      </x:c>
      <x:c r="E8596" t="str">
        <x:v>Y. LAKSHMANA RAO</x:v>
      </x:c>
      <x:c r="F8596" t="str">
        <x:v>DISPOSED OF NO COSTS</x:v>
      </x:c>
      <x:c r="G8596" t="str">
        <x:v>https://indian-high-court-judgments.s3.ap-south-1.amazonaws.com/data/pdf/year=2026/court=28_2/bench=aphc/APHC010089122026_1_2026-02-20.pdf</x:v>
      </x:c>
    </x:row>
    <x:row r="8597">
      <x:c r="A8597" t="str">
        <x:v>APHC010419422021</x:v>
      </x:c>
      <x:c r="B8597" t="str">
        <x:v>WP/25757/2021 of BOPPANA VENKATA SUBBA RAO CHOWDARY Vs THE STATE OF ANDHRA PRADESH</x:v>
      </x:c>
      <x:c r="C8597" t="str">
        <x:v>2026-01-30</x:v>
      </x:c>
      <x:c r="D8597" t="str">
        <x:v>High Court of Andhra Pradesh</x:v>
      </x:c>
      <x:c r="E8597" t="str">
        <x:v>NINALA JAYASURYA</x:v>
      </x:c>
      <x:c r="F8597" t="str">
        <x:v>WITHDRAWN</x:v>
      </x:c>
      <x:c r="G8597" t="str">
        <x:v>https://indian-high-court-judgments.s3.ap-south-1.amazonaws.com/data/pdf/year=2026/court=28_2/bench=aphc/APHC010419422021_1_2026-01-31.pdf</x:v>
      </x:c>
    </x:row>
    <x:row r="8598">
      <x:c r="A8598" t="str">
        <x:v>APHC010712492025</x:v>
      </x:c>
      <x:c r="B8598" t="str">
        <x:v>WP/36696/2025 of Vajiboina Mani Krishna Yadhav, Vs The State of Andhra Pradesh,</x:v>
      </x:c>
      <x:c r="C8598" t="str">
        <x:v>2026-02-18</x:v>
      </x:c>
      <x:c r="D8598" t="str">
        <x:v>High Court of Andhra Pradesh</x:v>
      </x:c>
      <x:c r="E8598" t="str">
        <x:v>B KRISHNA MOHAN</x:v>
      </x:c>
      <x:c r="F8598" t="str">
        <x:v>DISPOSED OF NO COSTS</x:v>
      </x:c>
      <x:c r="G8598" t="str">
        <x:v>https://indian-high-court-judgments.s3.ap-south-1.amazonaws.com/data/pdf/year=2026/court=28_2/bench=aphc/APHC010712492025_1_2026-02-19.pdf</x:v>
      </x:c>
    </x:row>
    <x:row r="8599">
      <x:c r="A8599" t="str">
        <x:v>APHC010045232020</x:v>
      </x:c>
      <x:c r="B8599" t="str">
        <x:v>MACMA/130/2020 of THE ORIENTAL INSURANCE COMPANY LIMITED Vs NETHALA JANKAKI</x:v>
      </x:c>
      <x:c r="C8599" t="str">
        <x:v>2026-01-28</x:v>
      </x:c>
      <x:c r="D8599" t="str">
        <x:v>High Court of Andhra Pradesh</x:v>
      </x:c>
      <x:c r="E8599" t="str">
        <x:v>T.C.D.SEKHAR</x:v>
      </x:c>
      <x:c r="F8599" t="str">
        <x:v>DISMISSED AS NON PROSECUTION</x:v>
      </x:c>
      <x:c r="G8599" t="str">
        <x:v>https://indian-high-court-judgments.s3.ap-south-1.amazonaws.com/data/pdf/year=2026/court=28_2/bench=aphc/APHC010045232020_1_2026-01-29.pdf</x:v>
      </x:c>
    </x:row>
    <x:row r="8600">
      <x:c r="A8600" t="str">
        <x:v>APHC010502072003</x:v>
      </x:c>
      <x:c r="B8600" t="str">
        <x:v>WP/6259/2003 of V. SANNI BABU Vs CHAIRMAN, VIZAG PORT TRUST, VISAKHAPATNAM</x:v>
      </x:c>
      <x:c r="C8600" t="str">
        <x:v>2026-03-11</x:v>
      </x:c>
      <x:c r="D8600" t="str">
        <x:v>High Court of Andhra Pradesh</x:v>
      </x:c>
      <x:c r="E8600" t="str">
        <x:v>CHALLA GUNARANJAN</x:v>
      </x:c>
      <x:c r="F8600" t="str">
        <x:v>DISMISSED NO COSTS</x:v>
      </x:c>
      <x:c r="G8600" t="str">
        <x:v>https://indian-high-court-judgments.s3.ap-south-1.amazonaws.com/data/pdf/year=2026/court=28_2/bench=aphc/APHC010502072003_1_2026-03-12.pdf</x:v>
      </x:c>
    </x:row>
    <x:row r="8601">
      <x:c r="A8601" t="str">
        <x:v>APHC010547622025</x:v>
      </x:c>
      <x:c r="B8601" t="str">
        <x:v>CRLP/10644/2025 of Jibaratna Majhi Vs The State of Andhra Pradesh</x:v>
      </x:c>
      <x:c r="C8601" t="str">
        <x:v>2026-02-10</x:v>
      </x:c>
      <x:c r="D8601" t="str">
        <x:v>High Court of Andhra Pradesh</x:v>
      </x:c>
      <x:c r="E8601" t="str">
        <x:v>VENKATA JYOTHIRMAI PRATAPA</x:v>
      </x:c>
      <x:c r="F8601" t="str">
        <x:v>WITHDRAWN</x:v>
      </x:c>
      <x:c r="G8601" t="str">
        <x:v>https://indian-high-court-judgments.s3.ap-south-1.amazonaws.com/data/pdf/year=2026/court=28_2/bench=aphc/APHC010547622025_1_2026-02-11.pdf</x:v>
      </x:c>
    </x:row>
    <x:row r="8602">
      <x:c r="A8602" t="str">
        <x:v>APHC010679562025</x:v>
      </x:c>
      <x:c r="B8602" t="str">
        <x:v>CC/4072/2025 of Sethu Surendra Babu, Vs Nishanth Kumar,</x:v>
      </x:c>
      <x:c r="C8602" t="str">
        <x:v>2026-02-17</x:v>
      </x:c>
      <x:c r="D8602" t="str">
        <x:v>High Court of Andhra Pradesh</x:v>
      </x:c>
      <x:c r="E8602" t="str">
        <x:v>TARLADA RAJASEKHAR RAO</x:v>
      </x:c>
      <x:c r="F8602" t="str">
        <x:v>CLOSED NO COSTS</x:v>
      </x:c>
      <x:c r="G8602" t="str">
        <x:v>https://indian-high-court-judgments.s3.ap-south-1.amazonaws.com/data/pdf/year=2026/court=28_2/bench=aphc/APHC010679562025_1_2026-02-18.pdf</x:v>
      </x:c>
    </x:row>
    <x:row r="8603">
      <x:c r="A8603" t="str">
        <x:v>APHC010165752024</x:v>
      </x:c>
      <x:c r="B8603" t="str">
        <x:v>CC/2091/2024 of M/S.H.K. CONSTRUCTIONS Vs SRI.SASHI BHUSHAN KUMAR,IAS</x:v>
      </x:c>
      <x:c r="C8603" t="str">
        <x:v>2026-02-25</x:v>
      </x:c>
      <x:c r="D8603" t="str">
        <x:v>High Court of Andhra Pradesh</x:v>
      </x:c>
      <x:c r="E8603" t="str">
        <x:v>NINALA JAYASURYA</x:v>
      </x:c>
      <x:c r="F8603" t="str">
        <x:v>CLOSED NO COSTS</x:v>
      </x:c>
      <x:c r="G8603" t="str">
        <x:v>https://indian-high-court-judgments.s3.ap-south-1.amazonaws.com/data/pdf/year=2026/court=28_2/bench=aphc/APHC010165752024_1_2026-02-26.pdf</x:v>
      </x:c>
    </x:row>
    <x:row r="8604">
      <x:c r="A8604" t="str">
        <x:v>APHC010236912021</x:v>
      </x:c>
      <x:c r="B8604" t="str">
        <x:v>WP/13499/2021 of BENDI MADHUSUDHAN RAO Vs THE STATE OF AP</x:v>
      </x:c>
      <x:c r="C8604" t="str">
        <x:v>2026-02-19</x:v>
      </x:c>
      <x:c r="D8604" t="str">
        <x:v>High Court of Andhra Pradesh</x:v>
      </x:c>
      <x:c r="E8604" t="str">
        <x:v>KIRANMAYEE MANDAVA</x:v>
      </x:c>
      <x:c r="F8604" t="str">
        <x:v>DISPOSED OF NO COSTS</x:v>
      </x:c>
      <x:c r="G8604" t="str">
        <x:v>https://indian-high-court-judgments.s3.ap-south-1.amazonaws.com/data/pdf/year=2026/court=28_2/bench=aphc/APHC010236912021_1_2026-02-20.pdf</x:v>
      </x:c>
    </x:row>
    <x:row r="8605">
      <x:c r="A8605" t="str">
        <x:v>APHC010156872019</x:v>
      </x:c>
      <x:c r="B8605" t="str">
        <x:v>CRLRC/571/2019 of Yanamareddy Sivajogi Reddy @ Sivareddy Vs STATE OF AP</x:v>
      </x:c>
      <x:c r="C8605" t="str">
        <x:v>2026-02-05</x:v>
      </x:c>
      <x:c r="D8605" t="str">
        <x:v>High Court of Andhra Pradesh</x:v>
      </x:c>
      <x:c r="E8605" t="str">
        <x:v>VENKATA JYOTHIRMAI PRATAPA</x:v>
      </x:c>
      <x:c r="F8605" t="str">
        <x:v>DISPOSED OF NO COSTS</x:v>
      </x:c>
      <x:c r="G8605" t="str">
        <x:v>https://indian-high-court-judgments.s3.ap-south-1.amazonaws.com/data/pdf/year=2026/court=28_2/bench=aphc/APHC010156872019_1_2026-02-06.pdf</x:v>
      </x:c>
    </x:row>
    <x:row r="8606">
      <x:c r="A8606" t="str">
        <x:v>APHC010456152010</x:v>
      </x:c>
      <x:c r="B8606" t="str">
        <x:v>WP/20789/2010 of THE COMMISSIONER OF PROH.&amp;EX., HYDERABAD, &amp; 2 OTRS. Vs R. CHIRANJEEVI RAO, EAST GODAVARI DIST., &amp; ANR.</x:v>
      </x:c>
      <x:c r="C8606" t="str">
        <x:v>2026-02-16</x:v>
      </x:c>
      <x:c r="D8606" t="str">
        <x:v>High Court of Andhra Pradesh</x:v>
      </x:c>
      <x:c r="E8606" t="str">
        <x:v>BATTU DEVANAND,SUBHENDU SAMANTA</x:v>
      </x:c>
      <x:c r="F8606" t="str">
        <x:v>DISMISSED NO COSTS</x:v>
      </x:c>
      <x:c r="G8606" t="str">
        <x:v>https://indian-high-court-judgments.s3.ap-south-1.amazonaws.com/data/pdf/year=2026/court=28_2/bench=aphc/APHC010456152010_1_2026-02-17.pdf</x:v>
      </x:c>
    </x:row>
    <x:row r="8607">
      <x:c r="A8607" t="str">
        <x:v>APHC010011982020</x:v>
      </x:c>
      <x:c r="B8607" t="str">
        <x:v>CRLRC/35/2020 of Rallapaili Sandhya Chalavadi Sandhya Vs THE STATE OF ANDHRA PRADESH</x:v>
      </x:c>
      <x:c r="C8607" t="str">
        <x:v>2026-02-19</x:v>
      </x:c>
      <x:c r="D8607" t="str">
        <x:v>High Court of Andhra Pradesh</x:v>
      </x:c>
      <x:c r="E8607" t="str">
        <x:v>VENKATA JYOTHIRMAI PRATAPA</x:v>
      </x:c>
      <x:c r="F8607" t="str">
        <x:v>DISMISSED AS INFRUCTUOUS</x:v>
      </x:c>
      <x:c r="G8607" t="str">
        <x:v>https://indian-high-court-judgments.s3.ap-south-1.amazonaws.com/data/pdf/year=2026/court=28_2/bench=aphc/APHC010011982020_1_2026-02-20.pdf</x:v>
      </x:c>
    </x:row>
    <x:row r="8608">
      <x:c r="A8608" t="str">
        <x:v>APHC010061112026</x:v>
      </x:c>
      <x:c r="B8608" t="str">
        <x:v>WA/153/2026 of ILLURI LAKKANNA Vs P NARAMMA</x:v>
      </x:c>
      <x:c r="C8608" t="str">
        <x:v>2026-02-17</x:v>
      </x:c>
      <x:c r="D8608" t="str">
        <x:v>High Court of Andhra Pradesh</x:v>
      </x:c>
      <x:c r="E8608" t="str">
        <x:v>CHEEKATI MANAVENDRANATH ROY,TUHIN KUMAR GEDELA</x:v>
      </x:c>
      <x:c r="F8608" t="str">
        <x:v>ALLOWED NO COSTS</x:v>
      </x:c>
      <x:c r="G8608" t="str">
        <x:v>https://indian-high-court-judgments.s3.ap-south-1.amazonaws.com/data/pdf/year=2026/court=28_2/bench=aphc/APHC010061112026_1_2026-02-18.pdf</x:v>
      </x:c>
    </x:row>
    <x:row r="8609">
      <x:c r="A8609" t="str">
        <x:v>APHC010043392026</x:v>
      </x:c>
      <x:c r="B8609" t="str">
        <x:v>WP/2478/2026 of NAMBURI SRINIVASA RAO Vs The State of Andhra Pradesh</x:v>
      </x:c>
      <x:c r="C8609" t="str">
        <x:v>2026-01-28</x:v>
      </x:c>
      <x:c r="D8609" t="str">
        <x:v>High Court of Andhra Pradesh</x:v>
      </x:c>
      <x:c r="E8609" t="str">
        <x:v>VENKATESWARLU NIMMAGADDA</x:v>
      </x:c>
      <x:c r="F8609" t="str">
        <x:v>DISPOSED OF NO COSTS</x:v>
      </x:c>
      <x:c r="G8609" t="str">
        <x:v>https://indian-high-court-judgments.s3.ap-south-1.amazonaws.com/data/pdf/year=2026/court=28_2/bench=aphc/APHC010043392026_1_2026-01-29.pdf</x:v>
      </x:c>
    </x:row>
    <x:row r="8610">
      <x:c r="A8610" t="str">
        <x:v>APHC010433362024</x:v>
      </x:c>
      <x:c r="B8610" t="str">
        <x:v>WP/22085/2024 of RCR INSTITUTE OF MANAGEMENT AND TECHNOLOGY Vs THE STATE OF ANDHRA PRADESH</x:v>
      </x:c>
      <x:c r="C8610" t="str">
        <x:v>2026-03-11</x:v>
      </x:c>
      <x:c r="D8610" t="str">
        <x:v>High Court of Andhra Pradesh</x:v>
      </x:c>
      <x:c r="E8610" t="str">
        <x:v>NYAPATHY VIJAY</x:v>
      </x:c>
      <x:c r="F8610" t="str">
        <x:v>DISMISSED AS INFRUCTUOUS</x:v>
      </x:c>
      <x:c r="G8610" t="str">
        <x:v>https://indian-high-court-judgments.s3.ap-south-1.amazonaws.com/data/pdf/year=2026/court=28_2/bench=aphc/APHC010433362024_1_2026-03-12.pdf</x:v>
      </x:c>
    </x:row>
    <x:row r="8611">
      <x:c r="A8611" t="str">
        <x:v>APHC010537542025</x:v>
      </x:c>
      <x:c r="B8611" t="str">
        <x:v>CRLP/10452/2025 of BHAGDIS KHARA @ BHAGI Vs The State of Andhra Pradesh</x:v>
      </x:c>
      <x:c r="C8611" t="str">
        <x:v>2026-02-10</x:v>
      </x:c>
      <x:c r="D8611" t="str">
        <x:v>High Court of Andhra Pradesh</x:v>
      </x:c>
      <x:c r="E8611" t="str">
        <x:v>VENKATA JYOTHIRMAI PRATAPA</x:v>
      </x:c>
      <x:c r="F8611" t="str">
        <x:v>DISMISSED NO COSTS</x:v>
      </x:c>
      <x:c r="G8611" t="str">
        <x:v>https://indian-high-court-judgments.s3.ap-south-1.amazonaws.com/data/pdf/year=2026/court=28_2/bench=aphc/APHC010537542025_1_2026-02-11.pdf</x:v>
      </x:c>
    </x:row>
    <x:row r="8612">
      <x:c r="A8612" t="str">
        <x:v>APHC010395442003</x:v>
      </x:c>
      <x:c r="B8612" t="str">
        <x:v>AS/4145/2003 of D. Vijaya Bhaskara Reddy Vs Smt.D. Hanumanthamma</x:v>
      </x:c>
      <x:c r="C8612" t="str">
        <x:v>2026-02-17</x:v>
      </x:c>
      <x:c r="D8612" t="str">
        <x:v>High Court of Andhra Pradesh</x:v>
      </x:c>
      <x:c r="E8612" t="str">
        <x:v>VENUTHURUMALLI GOPALA KRISHNA RAO</x:v>
      </x:c>
      <x:c r="F8612" t="str">
        <x:v>DISMISSED</x:v>
      </x:c>
      <x:c r="G8612" t="str">
        <x:v>https://indian-high-court-judgments.s3.ap-south-1.amazonaws.com/data/pdf/year=2026/court=28_2/bench=aphc/APHC010395442003_1_2026-02-18.pdf</x:v>
      </x:c>
    </x:row>
    <x:row r="8613">
      <x:c r="A8613" t="str">
        <x:v>APHC010100902026</x:v>
      </x:c>
      <x:c r="B8613" t="str">
        <x:v>WP/5811/2026 of SURA BHASKAR Vs THE STATE OF AP</x:v>
      </x:c>
      <x:c r="C8613" t="str">
        <x:v>2026-03-08</x:v>
      </x:c>
      <x:c r="D8613" t="str">
        <x:v>High Court of Andhra Pradesh</x:v>
      </x:c>
      <x:c r="E8613" t="str">
        <x:v>Y. LAKSHMANA RAO</x:v>
      </x:c>
      <x:c r="F8613" t="str">
        <x:v>WITHDRAWN</x:v>
      </x:c>
      <x:c r="G8613" t="str">
        <x:v>https://indian-high-court-judgments.s3.ap-south-1.amazonaws.com/data/pdf/year=2026/court=28_2/bench=aphc/APHC010100902026_1_2026-03-09.pdf</x:v>
      </x:c>
    </x:row>
    <x:row r="8614">
      <x:c r="A8614" t="str">
        <x:v>APHC010360732022</x:v>
      </x:c>
      <x:c r="B8614" t="str">
        <x:v>WP/21834/2022 of R. Satyanarayana, Vs The State of Andhra Pradesh</x:v>
      </x:c>
      <x:c r="C8614" t="str">
        <x:v>2026-01-29</x:v>
      </x:c>
      <x:c r="D8614" t="str">
        <x:v>High Court of Andhra Pradesh</x:v>
      </x:c>
      <x:c r="E8614" t="str">
        <x:v>KIRANMAYEE MANDAVA</x:v>
      </x:c>
      <x:c r="F8614" t="str">
        <x:v>WITHDRAWN</x:v>
      </x:c>
      <x:c r="G8614" t="str">
        <x:v>https://indian-high-court-judgments.s3.ap-south-1.amazonaws.com/data/pdf/year=2026/court=28_2/bench=aphc/APHC010360732022_1_2026-01-30.pdf</x:v>
      </x:c>
    </x:row>
    <x:row r="8615">
      <x:c r="A8615" t="str">
        <x:v>APHC010569742015</x:v>
      </x:c>
      <x:c r="B8615" t="str">
        <x:v>CC/736/2015 of Karumanchi Ramadasu, Vs Mr. Kalikala Vallavan, I.A.S.,</x:v>
      </x:c>
      <x:c r="C8615" t="str">
        <x:v>2026-03-02</x:v>
      </x:c>
      <x:c r="D8615" t="str">
        <x:v>High Court of Andhra Pradesh</x:v>
      </x:c>
      <x:c r="E8615" t="str">
        <x:v>MAHESWARA RAO KUNCHEAM</x:v>
      </x:c>
      <x:c r="F8615" t="str">
        <x:v>CLOSED NO COSTS</x:v>
      </x:c>
      <x:c r="G8615" t="str">
        <x:v>https://indian-high-court-judgments.s3.ap-south-1.amazonaws.com/data/pdf/year=2026/court=28_2/bench=aphc/APHC010569742015_1_2026-03-03.pdf</x:v>
      </x:c>
    </x:row>
    <x:row r="8616">
      <x:c r="A8616" t="str">
        <x:v>APHC010697332025</x:v>
      </x:c>
      <x:c r="B8616" t="str">
        <x:v>WP/35993/2025 of ARCH ROOF Vs THE STATE OF AP</x:v>
      </x:c>
      <x:c r="C8616" t="str">
        <x:v>2026-02-12</x:v>
      </x:c>
      <x:c r="D8616" t="str">
        <x:v>High Court of Andhra Pradesh</x:v>
      </x:c>
      <x:c r="E8616" t="str">
        <x:v>B S BHANUMATHI</x:v>
      </x:c>
      <x:c r="F8616" t="str">
        <x:v>DISPOSED OF NO COSTS</x:v>
      </x:c>
      <x:c r="G8616" t="str">
        <x:v>https://indian-high-court-judgments.s3.ap-south-1.amazonaws.com/data/pdf/year=2026/court=28_2/bench=aphc/APHC010697332025_1_2026-02-13.pdf</x:v>
      </x:c>
    </x:row>
    <x:row r="8617">
      <x:c r="A8617" t="str">
        <x:v>APHC010109852007</x:v>
      </x:c>
      <x:c r="B8617" t="str">
        <x:v>WP/23321/2007 of MANIKONDA RANGANAYAKAMMA, KRISHNA DIST. Vs DY. COMMR. (CT) VIJAYAWADA &amp; 5 OTHERS</x:v>
      </x:c>
      <x:c r="C8617" t="str">
        <x:v>2026-02-01</x:v>
      </x:c>
      <x:c r="D8617" t="str">
        <x:v>High Court of Andhra Pradesh</x:v>
      </x:c>
      <x:c r="E8617" t="str">
        <x:v>R RAGHUNANDAN RAO,T.C.D.SEKHAR</x:v>
      </x:c>
      <x:c r="F8617" t="str">
        <x:v>DISPOSED OF NO COSTS</x:v>
      </x:c>
      <x:c r="G8617" t="str">
        <x:v>https://indian-high-court-judgments.s3.ap-south-1.amazonaws.com/data/pdf/year=2026/court=28_2/bench=aphc/APHC010109852007_1_2026-02-02.pdf</x:v>
      </x:c>
    </x:row>
    <x:row r="8618">
      <x:c r="A8618" t="str">
        <x:v>APHC010227332022</x:v>
      </x:c>
      <x:c r="B8618" t="str">
        <x:v>WP/14671/2022 of Kandula Bapuji, Vs The State of Andhra Pradesh,</x:v>
      </x:c>
      <x:c r="C8618" t="str">
        <x:v>2026-03-01</x:v>
      </x:c>
      <x:c r="D8618" t="str">
        <x:v>High Court of Andhra Pradesh</x:v>
      </x:c>
      <x:c r="E8618" t="str">
        <x:v>RAVI CHEEMALAPATI</x:v>
      </x:c>
      <x:c r="F8618" t="str">
        <x:v>DISMISSED AS INFRUCTUOUS</x:v>
      </x:c>
      <x:c r="G8618" t="str">
        <x:v>https://indian-high-court-judgments.s3.ap-south-1.amazonaws.com/data/pdf/year=2026/court=28_2/bench=aphc/APHC010227332022_1_2026-03-02.pdf</x:v>
      </x:c>
    </x:row>
    <x:row r="8619">
      <x:c r="A8619" t="str">
        <x:v>APHC010053532026</x:v>
      </x:c>
      <x:c r="B8619" t="str">
        <x:v>WP/3482/2026 of KORRAYI SURYA PRAKASH RAO Vs State of Andhra Pradesh</x:v>
      </x:c>
      <x:c r="C8619" t="str">
        <x:v>2026-02-10</x:v>
      </x:c>
      <x:c r="D8619" t="str">
        <x:v>High Court of Andhra Pradesh</x:v>
      </x:c>
      <x:c r="E8619" t="str">
        <x:v>D RAMESH</x:v>
      </x:c>
      <x:c r="F8619" t="str">
        <x:v>DISPOSED OF NO COSTS</x:v>
      </x:c>
      <x:c r="G8619" t="str">
        <x:v>https://indian-high-court-judgments.s3.ap-south-1.amazonaws.com/data/pdf/year=2026/court=28_2/bench=aphc/APHC010053532026_1_2026-02-11.pdf</x:v>
      </x:c>
    </x:row>
    <x:row r="8620">
      <x:c r="A8620" t="str">
        <x:v>APHC010615032025</x:v>
      </x:c>
      <x:c r="B8620" t="str">
        <x:v>CRLP/11823/2025 of Duriya Vijay, Vs The State of Andhra Pradesh</x:v>
      </x:c>
      <x:c r="C8620" t="str">
        <x:v>2026-02-05</x:v>
      </x:c>
      <x:c r="D8620" t="str">
        <x:v>High Court of Andhra Pradesh</x:v>
      </x:c>
      <x:c r="E8620" t="str">
        <x:v>VENKATA JYOTHIRMAI PRATAPA</x:v>
      </x:c>
      <x:c r="F8620" t="str">
        <x:v>WITHDRAWN</x:v>
      </x:c>
      <x:c r="G8620" t="str">
        <x:v>https://indian-high-court-judgments.s3.ap-south-1.amazonaws.com/data/pdf/year=2026/court=28_2/bench=aphc/APHC010615032025_1_2026-02-06.pdf</x:v>
      </x:c>
    </x:row>
    <x:row r="8621">
      <x:c r="A8621" t="str">
        <x:v>APHC010078802023</x:v>
      </x:c>
      <x:c r="B8621" t="str">
        <x:v>CC/1067/2023 of AUDIO TEKK SRI SAI RAM ELECTRONICS Vs ANIL KUMAR SINGHAL,I.A.S</x:v>
      </x:c>
      <x:c r="C8621" t="str">
        <x:v>2026-03-10</x:v>
      </x:c>
      <x:c r="D8621" t="str">
        <x:v>High Court of Andhra Pradesh</x:v>
      </x:c>
      <x:c r="E8621" t="str">
        <x:v>D RAMESH</x:v>
      </x:c>
      <x:c r="F8621" t="str">
        <x:v>CLOSED NO COSTS</x:v>
      </x:c>
      <x:c r="G8621" t="str">
        <x:v>https://indian-high-court-judgments.s3.ap-south-1.amazonaws.com/data/pdf/year=2026/court=28_2/bench=aphc/APHC010078802023_1_2026-03-11.pdf</x:v>
      </x:c>
    </x:row>
    <x:row r="8622">
      <x:c r="A8622" t="str">
        <x:v>APHC010138992026</x:v>
      </x:c>
      <x:c r="B8622" t="str">
        <x:v>WA/343/2026 of Nuvva Bheemaraju Vs Ankamreddi Nookaraju @ Jameelu</x:v>
      </x:c>
      <x:c r="C8622" t="str">
        <x:v>2026-04-01</x:v>
      </x:c>
      <x:c r="D8622" t="str">
        <x:v>High Court of Andhra Pradesh</x:v>
      </x:c>
      <x:c r="E8622" t="str">
        <x:v>DHIRAJ SINGH THAKUR,R RAGHUNANDAN RAO</x:v>
      </x:c>
      <x:c r="F8622" t="str">
        <x:v>DISMISSED NO COSTS</x:v>
      </x:c>
      <x:c r="G8622" t="str">
        <x:v>https://indian-high-court-judgments.s3.ap-south-1.amazonaws.com/data/pdf/year=2026/court=28_2/bench=aphc/APHC010138992026_1_2026-04-02.pdf</x:v>
      </x:c>
    </x:row>
    <x:row r="8623">
      <x:c r="A8623" t="str">
        <x:v>APHC010446132025</x:v>
      </x:c>
      <x:c r="B8623" t="str">
        <x:v>CRP/2193/2025 of CARIN COMMERCIALS PVT LTD., Vs MUTTAVARAPU MURALI KRISHNA</x:v>
      </x:c>
      <x:c r="C8623" t="str">
        <x:v>2026-02-19</x:v>
      </x:c>
      <x:c r="D8623" t="str">
        <x:v>High Court of Andhra Pradesh</x:v>
      </x:c>
      <x:c r="E8623" t="str">
        <x:v>CHEEKATI MANAVENDRANATH ROY</x:v>
      </x:c>
      <x:c r="F8623" t="str">
        <x:v>DISMISSED</x:v>
      </x:c>
      <x:c r="G8623" t="str">
        <x:v>https://indian-high-court-judgments.s3.ap-south-1.amazonaws.com/data/pdf/year=2026/court=28_2/bench=aphc/APHC010446132025_1_2026-02-20.pdf</x:v>
      </x:c>
    </x:row>
    <x:row r="8624">
      <x:c r="A8624" t="str">
        <x:v>APHC010061282023</x:v>
      </x:c>
      <x:c r="B8624" t="str">
        <x:v>WP/3036/2023 of CHAITANYA COLLEGE OF EDUCATION Vs The State of Andhra Pradesh</x:v>
      </x:c>
      <x:c r="C8624" t="str">
        <x:v>2026-03-10</x:v>
      </x:c>
      <x:c r="D8624" t="str">
        <x:v>High Court of Andhra Pradesh</x:v>
      </x:c>
      <x:c r="E8624" t="str">
        <x:v>NYAPATHY VIJAY</x:v>
      </x:c>
      <x:c r="F8624" t="str">
        <x:v>DISMISSED AS INFRUCTUOUS</x:v>
      </x:c>
      <x:c r="G8624" t="str">
        <x:v>https://indian-high-court-judgments.s3.ap-south-1.amazonaws.com/data/pdf/year=2026/court=28_2/bench=aphc/APHC010061282023_1_2025-05-09.pdf</x:v>
      </x:c>
    </x:row>
    <x:row r="8625">
      <x:c r="A8625" t="str">
        <x:v>APHC010659612025</x:v>
      </x:c>
      <x:c r="B8625" t="str">
        <x:v>CC/3911/2025 of DAPPILI JANARDHAN REDDY Vs SRI S SATYANARAYANA IAS</x:v>
      </x:c>
      <x:c r="C8625" t="str">
        <x:v>2026-02-17</x:v>
      </x:c>
      <x:c r="D8625" t="str">
        <x:v>High Court of Andhra Pradesh</x:v>
      </x:c>
      <x:c r="E8625" t="str">
        <x:v>RAVI CHEEMALAPATI</x:v>
      </x:c>
      <x:c r="F8625" t="str">
        <x:v>CLOSED NO COSTS</x:v>
      </x:c>
      <x:c r="G8625" t="str">
        <x:v>https://indian-high-court-judgments.s3.ap-south-1.amazonaws.com/data/pdf/year=2026/court=28_2/bench=aphc/APHC010659612025_1_2026-02-18.pdf</x:v>
      </x:c>
    </x:row>
    <x:row r="8626">
      <x:c r="A8626" t="str">
        <x:v>APHC010212442016</x:v>
      </x:c>
      <x:c r="B8626" t="str">
        <x:v>WP/37601/2016 of CH. RAJA VARAPRASAD, E.G.DIST Vs PRL SECY, COOP. &amp; MARKETING DEPT, HYDERABAD &amp; 2 OTHERS</x:v>
      </x:c>
      <x:c r="C8626" t="str">
        <x:v>2026-01-29</x:v>
      </x:c>
      <x:c r="D8626" t="str">
        <x:v>High Court of Andhra Pradesh</x:v>
      </x:c>
      <x:c r="E8626" t="str">
        <x:v>MAHESWARA RAO KUNCHEAM</x:v>
      </x:c>
      <x:c r="F8626" t="str">
        <x:v>DISMISSED NO COSTS</x:v>
      </x:c>
      <x:c r="G8626" t="str">
        <x:v>https://indian-high-court-judgments.s3.ap-south-1.amazonaws.com/data/pdf/year=2026/court=28_2/bench=aphc/APHC010212442016_1_2026-01-30.pdf</x:v>
      </x:c>
    </x:row>
    <x:row r="8627">
      <x:c r="A8627" t="str">
        <x:v>APHC010070592024</x:v>
      </x:c>
      <x:c r="B8627" t="str">
        <x:v>WP/3963/2024 of RKN PROJECTS PRIVATE LIMITED Vs THE STATE OF AP</x:v>
      </x:c>
      <x:c r="C8627" t="str">
        <x:v>2026-02-26</x:v>
      </x:c>
      <x:c r="D8627" t="str">
        <x:v>High Court of Andhra Pradesh</x:v>
      </x:c>
      <x:c r="E8627" t="str">
        <x:v>RAVI CHEEMALAPATI</x:v>
      </x:c>
      <x:c r="F8627" t="str">
        <x:v>CLOSED NO COSTS</x:v>
      </x:c>
      <x:c r="G8627" t="str">
        <x:v>https://indian-high-court-judgments.s3.ap-south-1.amazonaws.com/data/pdf/year=2026/court=28_2/bench=aphc/APHC010070592024_1_2026-02-27.pdf</x:v>
      </x:c>
    </x:row>
    <x:row r="8628">
      <x:c r="A8628" t="str">
        <x:v>APHC010431872024</x:v>
      </x:c>
      <x:c r="B8628" t="str">
        <x:v>WP/24467/2024 of AGRICULTURE INSURANCE COMPANY OF INDIA LTD Vs THE NATIONAL CONSUMER DISPUTES REDRESSAL COMMISSION</x:v>
      </x:c>
      <x:c r="C8628" t="str">
        <x:v>2026-01-29</x:v>
      </x:c>
      <x:c r="D8628" t="str">
        <x:v>High Court of Andhra Pradesh</x:v>
      </x:c>
      <x:c r="E8628" t="str">
        <x:v>DHIRAJ SINGH THAKUR,RAVI CHEEMALAPATI</x:v>
      </x:c>
      <x:c r="F8628" t="str">
        <x:v>DISPOSED OF NO COSTS</x:v>
      </x:c>
      <x:c r="G8628" t="str">
        <x:v>https://indian-high-court-judgments.s3.ap-south-1.amazonaws.com/data/pdf/year=2026/court=28_2/bench=aphc/APHC010431872024_1_2026-01-30.pdf</x:v>
      </x:c>
    </x:row>
    <x:row r="8629">
      <x:c r="A8629" t="str">
        <x:v>APHC010944842018</x:v>
      </x:c>
      <x:c r="B8629" t="str">
        <x:v>AS/2110/2018 of Ancha Prem Deep Vs Kota Sridevi</x:v>
      </x:c>
      <x:c r="C8629" t="str">
        <x:v>2026-02-23</x:v>
      </x:c>
      <x:c r="D8629" t="str">
        <x:v>High Court of Andhra Pradesh</x:v>
      </x:c>
      <x:c r="E8629" t="str">
        <x:v>RAVI NATH TILHARI,BALAJI MEDAMALLI</x:v>
      </x:c>
      <x:c r="F8629" t="str">
        <x:v>WITHDRAWN</x:v>
      </x:c>
      <x:c r="G8629" t="str">
        <x:v>https://indian-high-court-judgments.s3.ap-south-1.amazonaws.com/data/pdf/year=2026/court=28_2/bench=aphc/APHC010944842018_1_2026-02-24.pdf</x:v>
      </x:c>
    </x:row>
    <x:row r="8630">
      <x:c r="A8630" t="str">
        <x:v>APHC010361882019</x:v>
      </x:c>
      <x:c r="B8630" t="str">
        <x:v>MACMA/1129/2019 of MUNIRATNAM Vs S VIJAYA</x:v>
      </x:c>
      <x:c r="C8630" t="str">
        <x:v>2026-03-11</x:v>
      </x:c>
      <x:c r="D8630" t="str">
        <x:v>High Court of Andhra Pradesh</x:v>
      </x:c>
      <x:c r="E8630" t="str">
        <x:v>T.C.D.SEKHAR</x:v>
      </x:c>
      <x:c r="F8630" t="str">
        <x:v>ALLOWED NO COSTS</x:v>
      </x:c>
      <x:c r="G8630" t="str">
        <x:v>https://indian-high-court-judgments.s3.ap-south-1.amazonaws.com/data/pdf/year=2026/court=28_2/bench=aphc/APHC010361882019_1_2026-03-12.pdf</x:v>
      </x:c>
    </x:row>
    <x:row r="8631">
      <x:c r="A8631" t="str">
        <x:v>APHC010623062013</x:v>
      </x:c>
      <x:c r="B8631" t="str">
        <x:v>WP/509/2013 of Dasari Venkata Ramana, Vs The Government of Andhra Pradesh -</x:v>
      </x:c>
      <x:c r="C8631" t="str">
        <x:v>2026-02-04</x:v>
      </x:c>
      <x:c r="D8631" t="str">
        <x:v>High Court of Andhra Pradesh</x:v>
      </x:c>
      <x:c r="E8631" t="str">
        <x:v>HARINATH.N</x:v>
      </x:c>
      <x:c r="F8631" t="str">
        <x:v>CLOSED NO COSTS</x:v>
      </x:c>
      <x:c r="G8631" t="str">
        <x:v>https://indian-high-court-judgments.s3.ap-south-1.amazonaws.com/data/pdf/year=2026/court=28_2/bench=aphc/APHC010623062013_1_2026-02-05.pdf</x:v>
      </x:c>
    </x:row>
    <x:row r="8632">
      <x:c r="A8632" t="str">
        <x:v>APHC010059292025</x:v>
      </x:c>
      <x:c r="B8632" t="str">
        <x:v>CC/403/2025 of P. Rama Subbamma, Vs Avuleti Nageswararao,</x:v>
      </x:c>
      <x:c r="C8632" t="str">
        <x:v>2026-04-05</x:v>
      </x:c>
      <x:c r="D8632" t="str">
        <x:v>High Court of Andhra Pradesh</x:v>
      </x:c>
      <x:c r="E8632" t="str">
        <x:v>VENKATESWARLU NIMMAGADDA</x:v>
      </x:c>
      <x:c r="F8632" t="str">
        <x:v>CLOSED NO COSTS</x:v>
      </x:c>
      <x:c r="G8632" t="str">
        <x:v>https://indian-high-court-judgments.s3.ap-south-1.amazonaws.com/data/pdf/year=2026/court=28_2/bench=aphc/APHC010059292025_1_2026-04-27.pdf</x:v>
      </x:c>
    </x:row>
    <x:row r="8633">
      <x:c r="A8633" t="str">
        <x:v>APHC010708492010</x:v>
      </x:c>
      <x:c r="B8633" t="str">
        <x:v>WP/31660/2010 of A. Indra Vs The Government of Andhra Pradesh, Rep by its Secretary,</x:v>
      </x:c>
      <x:c r="C8633" t="str">
        <x:v>2026-02-15</x:v>
      </x:c>
      <x:c r="D8633" t="str">
        <x:v>High Court of Andhra Pradesh</x:v>
      </x:c>
      <x:c r="E8633" t="str">
        <x:v>DHIRAJ SINGH THAKUR,CHALLA GUNARANJAN</x:v>
      </x:c>
      <x:c r="F8633" t="str">
        <x:v>DISMISSED AS INFRUCTUOUS</x:v>
      </x:c>
      <x:c r="G8633" t="str">
        <x:v>https://indian-high-court-judgments.s3.ap-south-1.amazonaws.com/data/pdf/year=2026/court=28_2/bench=aphc/APHC010708492010_1_2026-02-16.pdf</x:v>
      </x:c>
    </x:row>
    <x:row r="8634">
      <x:c r="A8634" t="str">
        <x:v>APHC010157832022</x:v>
      </x:c>
      <x:c r="B8634" t="str">
        <x:v>WP/8694/2022 of THE DEPUTY EDUCATIONAL OFFICER Vs TEKUMALLA NAGA KUMARI</x:v>
      </x:c>
      <x:c r="C8634" t="str">
        <x:v>2026-02-22</x:v>
      </x:c>
      <x:c r="D8634" t="str">
        <x:v>High Court of Andhra Pradesh</x:v>
      </x:c>
      <x:c r="E8634" t="str">
        <x:v>BATTU DEVANAND,SUBHENDU SAMANTA</x:v>
      </x:c>
      <x:c r="F8634" t="str">
        <x:v>CLOSED NO COSTS</x:v>
      </x:c>
      <x:c r="G8634" t="str">
        <x:v>https://indian-high-court-judgments.s3.ap-south-1.amazonaws.com/data/pdf/year=2026/court=28_2/bench=aphc/APHC010157832022_1_2026-02-23.pdf</x:v>
      </x:c>
    </x:row>
    <x:row r="8635">
      <x:c r="A8635" t="str">
        <x:v>APHC010116312019</x:v>
      </x:c>
      <x:c r="B8635" t="str">
        <x:v>MACMA/297/2019 of M/S ORIENTAL INSURANCE COMPANY LIMITED Vs THUMMALA GANGA RAJU</x:v>
      </x:c>
      <x:c r="C8635" t="str">
        <x:v>2026-03-05</x:v>
      </x:c>
      <x:c r="D8635" t="str">
        <x:v>High Court of Andhra Pradesh</x:v>
      </x:c>
      <x:c r="E8635" t="str">
        <x:v>T.C.D.SEKHAR</x:v>
      </x:c>
      <x:c r="F8635" t="str">
        <x:v>DISMISSED</x:v>
      </x:c>
      <x:c r="G8635" t="str">
        <x:v>https://indian-high-court-judgments.s3.ap-south-1.amazonaws.com/data/pdf/year=2026/court=28_2/bench=aphc/APHC010116312019_1_2026-03-06.pdf</x:v>
      </x:c>
    </x:row>
    <x:row r="8636">
      <x:c r="A8636" t="str">
        <x:v>APHC010244352024</x:v>
      </x:c>
      <x:c r="B8636" t="str">
        <x:v>CRLP/3839/2024 of THE STATE OF ANDHRA PRADESH Vs VEMULA SATISH KUMAR ALIAS SATTI</x:v>
      </x:c>
      <x:c r="C8636" t="str">
        <x:v>2026-02-18</x:v>
      </x:c>
      <x:c r="D8636" t="str">
        <x:v>High Court of Andhra Pradesh</x:v>
      </x:c>
      <x:c r="E8636" t="str">
        <x:v>VENKATA JYOTHIRMAI PRATAPA</x:v>
      </x:c>
      <x:c r="F8636" t="str">
        <x:v>DISMISSED</x:v>
      </x:c>
      <x:c r="G8636" t="str">
        <x:v>https://indian-high-court-judgments.s3.ap-south-1.amazonaws.com/data/pdf/year=2026/court=28_2/bench=aphc/APHC010244352024_1_2026-02-19.pdf</x:v>
      </x:c>
    </x:row>
    <x:row r="8637">
      <x:c r="A8637" t="str">
        <x:v>APHC010078062023</x:v>
      </x:c>
      <x:c r="B8637" t="str">
        <x:v>CRP/364/2023 of Bonthu Veera Venkata Satya Tataji Prasad, Vs M/ s. Kadiayala Constructions,</x:v>
      </x:c>
      <x:c r="C8637" t="str">
        <x:v>2026-02-01</x:v>
      </x:c>
      <x:c r="D8637" t="str">
        <x:v>High Court of Andhra Pradesh</x:v>
      </x:c>
      <x:c r="E8637" t="str">
        <x:v>RAVI CHEEMALAPATI</x:v>
      </x:c>
      <x:c r="F8637" t="str">
        <x:v>ALLOWED NO COSTS</x:v>
      </x:c>
      <x:c r="G8637" t="str">
        <x:v>https://indian-high-court-judgments.s3.ap-south-1.amazonaws.com/data/pdf/year=2026/court=28_2/bench=aphc/APHC010078062023_1_2026-02-02.pdf</x:v>
      </x:c>
    </x:row>
    <x:row r="8638">
      <x:c r="A8638" t="str">
        <x:v>APHC010331912015</x:v>
      </x:c>
      <x:c r="B8638" t="str">
        <x:v>CC/2260/2015 of Ch.Rama Rao, Vs P V Nageshwar Rao,</x:v>
      </x:c>
      <x:c r="C8638" t="str">
        <x:v>2026-03-09</x:v>
      </x:c>
      <x:c r="D8638" t="str">
        <x:v>High Court of Andhra Pradesh</x:v>
      </x:c>
      <x:c r="E8638" t="str">
        <x:v>MAHESWARA RAO KUNCHEAM</x:v>
      </x:c>
      <x:c r="F8638" t="str">
        <x:v>CLOSED NO COSTS</x:v>
      </x:c>
      <x:c r="G8638" t="str">
        <x:v>https://indian-high-court-judgments.s3.ap-south-1.amazonaws.com/data/pdf/year=2026/court=28_2/bench=aphc/APHC010331912015_1_2026-03-10.pdf</x:v>
      </x:c>
    </x:row>
    <x:row r="8639">
      <x:c r="A8639" t="str">
        <x:v>APHC010039482026</x:v>
      </x:c>
      <x:c r="B8639" t="str">
        <x:v>WA/73/2026 of Kamjula Venkata Rami Reddy, Vs The State of Andhra Pradesh</x:v>
      </x:c>
      <x:c r="C8639" t="str">
        <x:v>2026-01-30</x:v>
      </x:c>
      <x:c r="D8639" t="str">
        <x:v>High Court of Andhra Pradesh</x:v>
      </x:c>
      <x:c r="E8639" t="str">
        <x:v>DHIRAJ SINGH THAKUR,CHALLA GUNARANJAN</x:v>
      </x:c>
      <x:c r="F8639" t="str">
        <x:v>DISMISSED NO COSTS</x:v>
      </x:c>
      <x:c r="G8639" t="str">
        <x:v>https://indian-high-court-judgments.s3.ap-south-1.amazonaws.com/data/pdf/year=2026/court=28_2/bench=aphc/APHC010039482026_1_2026-01-31.pdf</x:v>
      </x:c>
    </x:row>
    <x:row r="8640">
      <x:c r="A8640" t="str">
        <x:v>APHC010132512023</x:v>
      </x:c>
      <x:c r="B8640" t="str">
        <x:v>CRLP/2023/2023 of MR.MASTAN MALOTHU Vs THE STATE OF ANDHRA PRADESH</x:v>
      </x:c>
      <x:c r="C8640" t="str">
        <x:v>2026-02-10</x:v>
      </x:c>
      <x:c r="D8640" t="str">
        <x:v>High Court of Andhra Pradesh</x:v>
      </x:c>
      <x:c r="E8640" t="str">
        <x:v>Y. LAKSHMANA RAO</x:v>
      </x:c>
      <x:c r="F8640" t="str">
        <x:v>DISMISSED AS INFRUCTUOUS</x:v>
      </x:c>
      <x:c r="G8640" t="str">
        <x:v>https://indian-high-court-judgments.s3.ap-south-1.amazonaws.com/data/pdf/year=2026/court=28_2/bench=aphc/APHC010132512023_1_2026-02-11.pdf</x:v>
      </x:c>
    </x:row>
    <x:row r="8641">
      <x:c r="A8641" t="str">
        <x:v>APHC010076622026</x:v>
      </x:c>
      <x:c r="B8641" t="str">
        <x:v>WA/151/2026 of Smt K. Vatchala, Vs The State of Andhra Pradesh,</x:v>
      </x:c>
      <x:c r="C8641" t="str">
        <x:v>2026-02-15</x:v>
      </x:c>
      <x:c r="D8641" t="str">
        <x:v>High Court of Andhra Pradesh</x:v>
      </x:c>
      <x:c r="E8641" t="str">
        <x:v>DHIRAJ SINGH THAKUR,CHALLA GUNARANJAN</x:v>
      </x:c>
      <x:c r="F8641" t="str">
        <x:v>ALLOWED NO COSTS</x:v>
      </x:c>
      <x:c r="G8641" t="str">
        <x:v>https://indian-high-court-judgments.s3.ap-south-1.amazonaws.com/data/pdf/year=2026/court=28_2/bench=aphc/APHC010076622026_1_2026-02-16.pdf</x:v>
      </x:c>
    </x:row>
    <x:row r="8642">
      <x:c r="A8642" t="str">
        <x:v>APHC010096732026</x:v>
      </x:c>
      <x:c r="B8642" t="str">
        <x:v>WP/5699/2026 of RAMA KRISHNA D Vs THE STATE OF ANDHRA PRADESH</x:v>
      </x:c>
      <x:c r="C8642" t="str">
        <x:v>2026-03-08</x:v>
      </x:c>
      <x:c r="D8642" t="str">
        <x:v>High Court of Andhra Pradesh</x:v>
      </x:c>
      <x:c r="E8642" t="str">
        <x:v>D RAMESH</x:v>
      </x:c>
      <x:c r="F8642" t="str">
        <x:v>DISPOSED OF NO COSTS</x:v>
      </x:c>
      <x:c r="G8642" t="str">
        <x:v>https://indian-high-court-judgments.s3.ap-south-1.amazonaws.com/data/pdf/year=2026/court=28_2/bench=aphc/APHC010096732026_1_2026-03-09.pdf</x:v>
      </x:c>
    </x:row>
    <x:row r="8643">
      <x:c r="A8643" t="str">
        <x:v>APHC010060002010</x:v>
      </x:c>
      <x:c r="B8643" t="str">
        <x:v>LAAS/213/2010 of Sirajul Hassan, Vs Revenue Divisional Officer and land Acquisition officer,</x:v>
      </x:c>
      <x:c r="C8643" t="str">
        <x:v>2026-02-04</x:v>
      </x:c>
      <x:c r="D8643" t="str">
        <x:v>High Court of Andhra Pradesh</x:v>
      </x:c>
      <x:c r="E8643" t="str">
        <x:v>BATTU DEVANAND,SUBHENDU SAMANTA</x:v>
      </x:c>
      <x:c r="F8643" t="str">
        <x:v>DISMISSED AS ABATED</x:v>
      </x:c>
      <x:c r="G8643" t="str">
        <x:v>https://indian-high-court-judgments.s3.ap-south-1.amazonaws.com/data/pdf/year=2026/court=28_2/bench=aphc/APHC010060002010_1_2026-02-05.pdf</x:v>
      </x:c>
    </x:row>
    <x:row r="8644">
      <x:c r="A8644" t="str">
        <x:v>APHC010407852013</x:v>
      </x:c>
      <x:c r="B8644" t="str">
        <x:v>WP/33037/2013 of Bandari Shiva Rama Krishna Prasad S/o Janardhan Rao Vs Municipal Commissioner</x:v>
      </x:c>
      <x:c r="C8644" t="str">
        <x:v>2026-03-05</x:v>
      </x:c>
      <x:c r="D8644" t="str">
        <x:v>High Court of Andhra Pradesh</x:v>
      </x:c>
      <x:c r="E8644" t="str">
        <x:v>GANNAMANENI RAMAKRISHNA PRASAD</x:v>
      </x:c>
      <x:c r="F8644" t="str">
        <x:v>DISMISSED AS NON PROSECUTION</x:v>
      </x:c>
      <x:c r="G8644" t="str">
        <x:v>https://indian-high-court-judgments.s3.ap-south-1.amazonaws.com/data/pdf/year=2026/court=28_2/bench=aphc/APHC010407852013_1_2026-03-06.pdf</x:v>
      </x:c>
    </x:row>
    <x:row r="8645">
      <x:c r="A8645" t="str">
        <x:v>APHC010444802014</x:v>
      </x:c>
      <x:c r="B8645" t="str">
        <x:v>CC/1339/2014 of K.Sivajyothi, Vs Prof. T.Vasanthi,</x:v>
      </x:c>
      <x:c r="C8645" t="str">
        <x:v>2026-03-16</x:v>
      </x:c>
      <x:c r="D8645" t="str">
        <x:v>High Court of Andhra Pradesh</x:v>
      </x:c>
      <x:c r="E8645" t="str">
        <x:v>HARINATH.N</x:v>
      </x:c>
      <x:c r="F8645" t="str">
        <x:v>CLOSED NO COSTS</x:v>
      </x:c>
      <x:c r="G8645" t="str">
        <x:v>https://indian-high-court-judgments.s3.ap-south-1.amazonaws.com/data/pdf/year=2026/court=28_2/bench=aphc/APHC010444802014_1_2026-03-17.pdf</x:v>
      </x:c>
    </x:row>
    <x:row r="8646">
      <x:c r="A8646" t="str">
        <x:v>APHC010592542025</x:v>
      </x:c>
      <x:c r="B8646" t="str">
        <x:v>CC/3349/2025 of Govathoti Klament Vs Smt T.Ajita Kumari</x:v>
      </x:c>
      <x:c r="C8646" t="str">
        <x:v>2026-01-29</x:v>
      </x:c>
      <x:c r="D8646" t="str">
        <x:v>High Court of Andhra Pradesh</x:v>
      </x:c>
      <x:c r="E8646" t="str">
        <x:v>CHALLA GUNARANJAN</x:v>
      </x:c>
      <x:c r="F8646" t="str">
        <x:v>CLOSED NO COSTS</x:v>
      </x:c>
      <x:c r="G8646" t="str">
        <x:v>https://indian-high-court-judgments.s3.ap-south-1.amazonaws.com/data/pdf/year=2026/court=28_2/bench=aphc/APHC010592542025_1_2026-01-30.pdf</x:v>
      </x:c>
    </x:row>
    <x:row r="8647">
      <x:c r="A8647" t="str">
        <x:v>APHC010284162018</x:v>
      </x:c>
      <x:c r="B8647" t="str">
        <x:v>CC/1158/2018 of MUTYALA PEDDI RAJU Vs Smt G Raja Kumari</x:v>
      </x:c>
      <x:c r="C8647" t="str">
        <x:v>2026-03-09</x:v>
      </x:c>
      <x:c r="D8647" t="str">
        <x:v>High Court of Andhra Pradesh</x:v>
      </x:c>
      <x:c r="E8647" t="str">
        <x:v>HARINATH.N</x:v>
      </x:c>
      <x:c r="F8647" t="str">
        <x:v>CLOSED NO COSTS</x:v>
      </x:c>
      <x:c r="G8647" t="str">
        <x:v>https://indian-high-court-judgments.s3.ap-south-1.amazonaws.com/data/pdf/year=2026/court=28_2/bench=aphc/APHC010284162018_1_2026-03-10.pdf</x:v>
      </x:c>
    </x:row>
    <x:row r="8648">
      <x:c r="A8648" t="str">
        <x:v>APHC010434352024</x:v>
      </x:c>
      <x:c r="B8648" t="str">
        <x:v>CC/3855/2024 of Chowturi Malyadri, Vs Chevuri Sridevi,</x:v>
      </x:c>
      <x:c r="C8648" t="str">
        <x:v>2026-02-04</x:v>
      </x:c>
      <x:c r="D8648" t="str">
        <x:v>High Court of Andhra Pradesh</x:v>
      </x:c>
      <x:c r="E8648" t="str">
        <x:v>SUBBA REDDY SATTI</x:v>
      </x:c>
      <x:c r="F8648" t="str">
        <x:v>DISMISSED NO COSTS</x:v>
      </x:c>
      <x:c r="G8648" t="str">
        <x:v>https://indian-high-court-judgments.s3.ap-south-1.amazonaws.com/data/pdf/year=2026/court=28_2/bench=aphc/APHC010434352024_1_2026-02-05.pdf</x:v>
      </x:c>
    </x:row>
    <x:row r="8649">
      <x:c r="A8649" t="str">
        <x:v>APHC010595592024</x:v>
      </x:c>
      <x:c r="B8649" t="str">
        <x:v>CRP/3244/2024 of Medisetti Srinivasa Rao Vs Jogi Veeranjaneyulu</x:v>
      </x:c>
      <x:c r="C8649" t="str">
        <x:v>2026-02-09</x:v>
      </x:c>
      <x:c r="D8649" t="str">
        <x:v>High Court of Andhra Pradesh</x:v>
      </x:c>
      <x:c r="E8649" t="str">
        <x:v>RAVI CHEEMALAPATI</x:v>
      </x:c>
      <x:c r="F8649" t="str">
        <x:v>ALLOWED NO COSTS</x:v>
      </x:c>
      <x:c r="G8649" t="str">
        <x:v>https://indian-high-court-judgments.s3.ap-south-1.amazonaws.com/data/pdf/year=2026/court=28_2/bench=aphc/APHC010595592024_1_2026-02-10.pdf</x:v>
      </x:c>
    </x:row>
    <x:row r="8650">
      <x:c r="A8650" t="str">
        <x:v>APHC010384932025</x:v>
      </x:c>
      <x:c r="B8650" t="str">
        <x:v>WA/865/2025 of THE AP STATE ROAD TRANSPORT CORPORATION Vs PANDRANKI GOPALA RAO</x:v>
      </x:c>
      <x:c r="C8650" t="str">
        <x:v>2026-03-08</x:v>
      </x:c>
      <x:c r="D8650" t="str">
        <x:v>High Court of Andhra Pradesh</x:v>
      </x:c>
      <x:c r="E8650" t="str">
        <x:v>BATTU DEVANAND,SUBHENDU SAMANTA</x:v>
      </x:c>
      <x:c r="F8650" t="str">
        <x:v>DISMISSED NO COSTS</x:v>
      </x:c>
      <x:c r="G8650" t="str">
        <x:v>https://indian-high-court-judgments.s3.ap-south-1.amazonaws.com/data/pdf/year=2026/court=28_2/bench=aphc/APHC010384932025_1_2026-03-09.pdf</x:v>
      </x:c>
    </x:row>
    <x:row r="8651">
      <x:c r="A8651" t="str">
        <x:v>APHC010672932022</x:v>
      </x:c>
      <x:c r="B8651" t="str">
        <x:v>LAAS/62/2023 of THE SPECIAL DEPUTY COLLECTOR(L.A.O) Vs KAYALA GUDDEMMAGARI MADDILETY</x:v>
      </x:c>
      <x:c r="C8651" t="str">
        <x:v>2026-03-04</x:v>
      </x:c>
      <x:c r="D8651" t="str">
        <x:v>High Court of Andhra Pradesh</x:v>
      </x:c>
      <x:c r="E8651" t="str">
        <x:v>BATTU DEVANAND,SUBHENDU SAMANTA</x:v>
      </x:c>
      <x:c r="F8651" t="str">
        <x:v>DISMISSED NO COSTS</x:v>
      </x:c>
      <x:c r="G8651" t="str">
        <x:v>https://indian-high-court-judgments.s3.ap-south-1.amazonaws.com/data/pdf/year=2026/court=28_2/bench=aphc/APHC010672932022_1_2026-03-05.pdf</x:v>
      </x:c>
    </x:row>
    <x:row r="8652">
      <x:c r="A8652" t="str">
        <x:v>APHC010548762022</x:v>
      </x:c>
      <x:c r="B8652" t="str">
        <x:v>WP/33552/2022 of P. Shiva Rao Vs The State of Andhra Pradesh</x:v>
      </x:c>
      <x:c r="C8652" t="str">
        <x:v>2026-04-01</x:v>
      </x:c>
      <x:c r="D8652" t="str">
        <x:v>High Court of Andhra Pradesh</x:v>
      </x:c>
      <x:c r="E8652" t="str">
        <x:v>MAHESWARA RAO KUNCHEAM</x:v>
      </x:c>
      <x:c r="F8652" t="str">
        <x:v>WITHDRAWN</x:v>
      </x:c>
      <x:c r="G8652" t="str">
        <x:v>https://indian-high-court-judgments.s3.ap-south-1.amazonaws.com/data/pdf/year=2026/court=28_2/bench=aphc/APHC010548762022_1_2026-04-02.pdf</x:v>
      </x:c>
    </x:row>
    <x:row r="8653">
      <x:c r="A8653" t="str">
        <x:v>APHC010209282025</x:v>
      </x:c>
      <x:c r="B8653" t="str">
        <x:v>WP/10913/2025 of B Gnanasekhar Reddy Vs The State of Andhra Pradesh</x:v>
      </x:c>
      <x:c r="C8653" t="str">
        <x:v>2026-03-08</x:v>
      </x:c>
      <x:c r="D8653" t="str">
        <x:v>High Court of Andhra Pradesh</x:v>
      </x:c>
      <x:c r="E8653" t="str">
        <x:v>SUBBA REDDY SATTI</x:v>
      </x:c>
      <x:c r="F8653" t="str">
        <x:v>DISPOSED OF NO COSTS</x:v>
      </x:c>
      <x:c r="G8653" t="str">
        <x:v>https://indian-high-court-judgments.s3.ap-south-1.amazonaws.com/data/pdf/year=2026/court=28_2/bench=aphc/APHC010209282025_1_2026-03-09.pdf</x:v>
      </x:c>
    </x:row>
    <x:row r="8654">
      <x:c r="A8654" t="str">
        <x:v>APHC010178492006</x:v>
      </x:c>
      <x:c r="B8654" t="str">
        <x:v>MACMA/2731/2006 of THE NEW INDIA ASSURANCE COMPANY LIMITED Vs KAMBALA PADMA &amp; 2 ORS</x:v>
      </x:c>
      <x:c r="C8654" t="str">
        <x:v>2026-04-01</x:v>
      </x:c>
      <x:c r="D8654" t="str">
        <x:v>High Court of Andhra Pradesh</x:v>
      </x:c>
      <x:c r="E8654" t="str">
        <x:v>B S BHANUMATHI</x:v>
      </x:c>
      <x:c r="F8654" t="str">
        <x:v>DISMISSED</x:v>
      </x:c>
      <x:c r="G8654" t="str">
        <x:v>https://indian-high-court-judgments.s3.ap-south-1.amazonaws.com/data/pdf/year=2026/court=28_2/bench=aphc/APHC010178492006_1_2026-04-02.pdf</x:v>
      </x:c>
    </x:row>
    <x:row r="8655">
      <x:c r="A8655" t="str">
        <x:v>APHC010428832024</x:v>
      </x:c>
      <x:c r="B8655" t="str">
        <x:v>WP/22818/2024 of AGRICULTURE INSURANCE COMPANY OF INDIA LTD Vs THE NATIONAL CONSUMER DISPUTES REDRESSAL COMMISSION</x:v>
      </x:c>
      <x:c r="C8655" t="str">
        <x:v>2026-01-29</x:v>
      </x:c>
      <x:c r="D8655" t="str">
        <x:v>High Court of Andhra Pradesh</x:v>
      </x:c>
      <x:c r="E8655" t="str">
        <x:v>DHIRAJ SINGH THAKUR,RAVI CHEEMALAPATI</x:v>
      </x:c>
      <x:c r="F8655" t="str">
        <x:v>DISPOSED OF NO COSTS</x:v>
      </x:c>
      <x:c r="G8655" t="str">
        <x:v>https://indian-high-court-judgments.s3.ap-south-1.amazonaws.com/data/pdf/year=2026/court=28_2/bench=aphc/APHC010428832024_1_2026-01-30.pdf</x:v>
      </x:c>
    </x:row>
    <x:row r="8656">
      <x:c r="A8656" t="str">
        <x:v>APHC010664192025</x:v>
      </x:c>
      <x:c r="B8656" t="str">
        <x:v>WP/34415/2025 of SATYA SAI TRADERS Vs THE STATE OF ANDHRA PRADESH</x:v>
      </x:c>
      <x:c r="C8656" t="str">
        <x:v>2026-02-15</x:v>
      </x:c>
      <x:c r="D8656" t="str">
        <x:v>High Court of Andhra Pradesh</x:v>
      </x:c>
      <x:c r="E8656" t="str">
        <x:v>RAVI CHEEMALAPATI</x:v>
      </x:c>
      <x:c r="F8656" t="str">
        <x:v>DISPOSED OF NO COSTS</x:v>
      </x:c>
      <x:c r="G8656" t="str">
        <x:v>https://indian-high-court-judgments.s3.ap-south-1.amazonaws.com/data/pdf/year=2026/court=28_2/bench=aphc/APHC010664192025_1_2026-02-16.pdf</x:v>
      </x:c>
    </x:row>
    <x:row r="8657">
      <x:c r="A8657" t="str">
        <x:v>APHC010318402014</x:v>
      </x:c>
      <x:c r="B8657" t="str">
        <x:v>WP/19350/2014 of BK.V.NARAYANA REDDY Vs THE ASST.DIRECTOR OF MINES &amp; GEOLOGY &amp; 2 OTHERS</x:v>
      </x:c>
      <x:c r="C8657" t="str">
        <x:v>2026-02-23</x:v>
      </x:c>
      <x:c r="D8657" t="str">
        <x:v>High Court of Andhra Pradesh</x:v>
      </x:c>
      <x:c r="E8657" t="str">
        <x:v>MAHESWARA RAO KUNCHEAM</x:v>
      </x:c>
      <x:c r="F8657" t="str">
        <x:v>DISMISSED AS INFRUCTUOUS</x:v>
      </x:c>
      <x:c r="G8657" t="str">
        <x:v>https://indian-high-court-judgments.s3.ap-south-1.amazonaws.com/data/pdf/year=2026/court=28_2/bench=aphc/APHC010318402014_1_2026-02-24.pdf</x:v>
      </x:c>
    </x:row>
    <x:row r="8658">
      <x:c r="A8658" t="str">
        <x:v>APHC010717682025</x:v>
      </x:c>
      <x:c r="B8658" t="str">
        <x:v>CRLP/138/2026 of Nallametla Venkata Nagar Durga Rao Vs The State of Andhra Pradesh</x:v>
      </x:c>
      <x:c r="C8658" t="str">
        <x:v>2026-02-05</x:v>
      </x:c>
      <x:c r="D8658" t="str">
        <x:v>High Court of Andhra Pradesh</x:v>
      </x:c>
      <x:c r="E8658" t="str">
        <x:v>VENKATA JYOTHIRMAI PRATAPA</x:v>
      </x:c>
      <x:c r="F8658" t="str">
        <x:v>WITHDRAWN</x:v>
      </x:c>
      <x:c r="G8658" t="str">
        <x:v>https://indian-high-court-judgments.s3.ap-south-1.amazonaws.com/data/pdf/year=2026/court=28_2/bench=aphc/APHC010717682025_1_2026-02-06.pdf</x:v>
      </x:c>
    </x:row>
    <x:row r="8659">
      <x:c r="A8659" t="str">
        <x:v>APHC010406162024</x:v>
      </x:c>
      <x:c r="B8659" t="str">
        <x:v>WP/20960/2024 of SIVALA RAVI KUMAR Vs The State of Andhra Pradesh</x:v>
      </x:c>
      <x:c r="C8659" t="str">
        <x:v>2026-03-17</x:v>
      </x:c>
      <x:c r="D8659" t="str">
        <x:v>High Court of Andhra Pradesh</x:v>
      </x:c>
      <x:c r="E8659" t="str">
        <x:v>VENKATESWARLU NIMMAGADDA</x:v>
      </x:c>
      <x:c r="F8659" t="str">
        <x:v>DISMISSED AS INFRUCTUOUS</x:v>
      </x:c>
      <x:c r="G8659" t="str">
        <x:v>https://indian-high-court-judgments.s3.ap-south-1.amazonaws.com/data/pdf/year=2026/court=28_2/bench=aphc/APHC010406162024_1_2026-03-18.pdf</x:v>
      </x:c>
    </x:row>
    <x:row r="8660">
      <x:c r="A8660" t="str">
        <x:v>APHC010084882021</x:v>
      </x:c>
      <x:c r="B8660" t="str">
        <x:v>WP/4901/2021 of M/S GLORY FAITH SHOPPING AGENCIES Vs CENTRAL BOARD OF INDIRECT TAXES AND CUSTOMS</x:v>
      </x:c>
      <x:c r="C8660" t="str">
        <x:v>2026-02-23</x:v>
      </x:c>
      <x:c r="D8660" t="str">
        <x:v>High Court of Andhra Pradesh</x:v>
      </x:c>
      <x:c r="E8660" t="str">
        <x:v>R RAGHUNANDAN RAO,T.C.D.SEKHAR</x:v>
      </x:c>
      <x:c r="F8660" t="str">
        <x:v>DISPOSED OF NO COSTS</x:v>
      </x:c>
      <x:c r="G8660" t="str">
        <x:v>https://indian-high-court-judgments.s3.ap-south-1.amazonaws.com/data/pdf/year=2026/court=28_2/bench=aphc/APHC010084882021_1_2026-02-24.pdf</x:v>
      </x:c>
    </x:row>
    <x:row r="8661">
      <x:c r="A8661" t="str">
        <x:v>APHC010150282017</x:v>
      </x:c>
      <x:c r="B8661" t="str">
        <x:v>AS/132/2017 of Smt. Janet Malini Thyagaraj, Vs The Trust Association of the Convention of Baptist</x:v>
      </x:c>
      <x:c r="C8661" t="str">
        <x:v>2026-03-12</x:v>
      </x:c>
      <x:c r="D8661" t="str">
        <x:v>High Court of Andhra Pradesh</x:v>
      </x:c>
      <x:c r="E8661" t="str">
        <x:v>CHEEKATI MANAVENDRANATH ROY,TUHIN KUMAR GEDELA</x:v>
      </x:c>
      <x:c r="F8661" t="str">
        <x:v>ALLOWED NO COSTS</x:v>
      </x:c>
      <x:c r="G8661" t="str">
        <x:v>https://indian-high-court-judgments.s3.ap-south-1.amazonaws.com/data/pdf/year=2026/court=28_2/bench=aphc/APHC010150282017_1_2026-03-13.pdf</x:v>
      </x:c>
    </x:row>
    <x:row r="8662">
      <x:c r="A8662" t="str">
        <x:v>APHC010357182023</x:v>
      </x:c>
      <x:c r="B8662" t="str">
        <x:v>CRLRC/649/2023 of Addala Pradeep Vs Addala Durga Veni</x:v>
      </x:c>
      <x:c r="C8662" t="str">
        <x:v>2026-02-24</x:v>
      </x:c>
      <x:c r="D8662" t="str">
        <x:v>High Court of Andhra Pradesh</x:v>
      </x:c>
      <x:c r="E8662" t="str">
        <x:v>VENKATA JYOTHIRMAI PRATAPA</x:v>
      </x:c>
      <x:c r="F8662" t="str">
        <x:v>DISPOSED OF NO COSTS</x:v>
      </x:c>
      <x:c r="G8662" t="str">
        <x:v>https://indian-high-court-judgments.s3.ap-south-1.amazonaws.com/data/pdf/year=2026/court=28_2/bench=aphc/APHC010357182023_1_2026-02-25.pdf</x:v>
      </x:c>
    </x:row>
    <x:row r="8663">
      <x:c r="A8663" t="str">
        <x:v>APHC010687792025</x:v>
      </x:c>
      <x:c r="B8663" t="str">
        <x:v>WP/35303/2025 of THE PEOPLES MUTUALLY AIDED COOPERATIVE CREDIT SOCIETY LTD Vs MANDAVA SRINIVAS</x:v>
      </x:c>
      <x:c r="C8663" t="str">
        <x:v>2026-02-11</x:v>
      </x:c>
      <x:c r="D8663" t="str">
        <x:v>High Court of Andhra Pradesh</x:v>
      </x:c>
      <x:c r="E8663" t="str">
        <x:v>NYAPATHY VIJAY</x:v>
      </x:c>
      <x:c r="F8663" t="str">
        <x:v>DISPOSED OF NO COSTS</x:v>
      </x:c>
      <x:c r="G8663" t="str">
        <x:v>https://indian-high-court-judgments.s3.ap-south-1.amazonaws.com/data/pdf/year=2026/court=28_2/bench=aphc/APHC010687792025_1_2026-02-12.pdf</x:v>
      </x:c>
    </x:row>
    <x:row r="8664">
      <x:c r="A8664" t="str">
        <x:v>APHC010759192017</x:v>
      </x:c>
      <x:c r="B8664" t="str">
        <x:v>SA/1211/2018 of GUDIVADA JAYARAM / JAYARAM NAIDU Vs GUGGILA RAMESH BABU</x:v>
      </x:c>
      <x:c r="C8664" t="str">
        <x:v>2026-02-03</x:v>
      </x:c>
      <x:c r="D8664" t="str">
        <x:v>High Court of Andhra Pradesh</x:v>
      </x:c>
      <x:c r="E8664" t="str">
        <x:v>VENUTHURUMALLI GOPALA KRISHNA RAO</x:v>
      </x:c>
      <x:c r="F8664" t="str">
        <x:v>DISMISSED</x:v>
      </x:c>
      <x:c r="G8664" t="str">
        <x:v>https://indian-high-court-judgments.s3.ap-south-1.amazonaws.com/data/pdf/year=2026/court=28_2/bench=aphc/APHC010759192017_1_2026-02-04.pdf</x:v>
      </x:c>
    </x:row>
    <x:row r="8665">
      <x:c r="A8665" t="str">
        <x:v>APHC010260682025</x:v>
      </x:c>
      <x:c r="B8665" t="str">
        <x:v>WP/15300/2025 of PALEPU HEPSIBA Vs THE STATE OF AP</x:v>
      </x:c>
      <x:c r="C8665" t="str">
        <x:v>2026-01-30</x:v>
      </x:c>
      <x:c r="D8665" t="str">
        <x:v>High Court of Andhra Pradesh</x:v>
      </x:c>
      <x:c r="E8665" t="str">
        <x:v>RAVI CHEEMALAPATI</x:v>
      </x:c>
      <x:c r="F8665" t="str">
        <x:v>WITHDRAWN</x:v>
      </x:c>
      <x:c r="G8665" t="str">
        <x:v>https://indian-high-court-judgments.s3.ap-south-1.amazonaws.com/data/pdf/year=2026/court=28_2/bench=aphc/APHC010260682025_1_2026-01-31.pdf</x:v>
      </x:c>
    </x:row>
    <x:row r="8666">
      <x:c r="A8666" t="str">
        <x:v>APHC010043692024</x:v>
      </x:c>
      <x:c r="B8666" t="str">
        <x:v>CRLRC/103/2024 of Aashish Jain, Vs State of Andhra Pradesh,</x:v>
      </x:c>
      <x:c r="C8666" t="str">
        <x:v>2026-03-10</x:v>
      </x:c>
      <x:c r="D8666" t="str">
        <x:v>High Court of Andhra Pradesh</x:v>
      </x:c>
      <x:c r="E8666" t="str">
        <x:v>VENKATA JYOTHIRMAI PRATAPA</x:v>
      </x:c>
      <x:c r="F8666" t="str">
        <x:v>DISMISSED AS INFRUCTUOUS</x:v>
      </x:c>
      <x:c r="G8666" t="str">
        <x:v>https://indian-high-court-judgments.s3.ap-south-1.amazonaws.com/data/pdf/year=2026/court=28_2/bench=aphc/APHC010043692024_1_2026-03-11.pdf</x:v>
      </x:c>
    </x:row>
    <x:row r="8667">
      <x:c r="A8667" t="str">
        <x:v>APHC010661862025</x:v>
      </x:c>
      <x:c r="B8667" t="str">
        <x:v>CC/3898/2025 of P AMARAVATHI Vs SHUBHAM BANSAL</x:v>
      </x:c>
      <x:c r="C8667" t="str">
        <x:v>2026-03-12</x:v>
      </x:c>
      <x:c r="D8667" t="str">
        <x:v>High Court of Andhra Pradesh</x:v>
      </x:c>
      <x:c r="E8667" t="str">
        <x:v>T.C.D.SEKHAR</x:v>
      </x:c>
      <x:c r="F8667" t="str">
        <x:v>CLOSED NO COSTS</x:v>
      </x:c>
      <x:c r="G8667" t="str">
        <x:v>https://indian-high-court-judgments.s3.ap-south-1.amazonaws.com/data/pdf/year=2026/court=28_2/bench=aphc/APHC010661862025_1_2026-03-13.pdf</x:v>
      </x:c>
    </x:row>
    <x:row r="8668">
      <x:c r="A8668" t="str">
        <x:v>APHC010471402021</x:v>
      </x:c>
      <x:c r="B8668" t="str">
        <x:v>WP/28631/2021 of Smt. J. Shobha Rani, Vs Chief Executive Officer,</x:v>
      </x:c>
      <x:c r="C8668" t="str">
        <x:v>2026-03-12</x:v>
      </x:c>
      <x:c r="D8668" t="str">
        <x:v>High Court of Andhra Pradesh</x:v>
      </x:c>
      <x:c r="E8668" t="str">
        <x:v>KIRANMAYEE MANDAVA</x:v>
      </x:c>
      <x:c r="F8668" t="str">
        <x:v>DISPOSED OF NO COSTS</x:v>
      </x:c>
      <x:c r="G8668" t="str">
        <x:v>https://indian-high-court-judgments.s3.ap-south-1.amazonaws.com/data/pdf/year=2026/court=28_2/bench=aphc/APHC010471402021_1_2026-03-13.pdf</x:v>
      </x:c>
    </x:row>
    <x:row r="8669">
      <x:c r="A8669" t="str">
        <x:v>APHC010474562018</x:v>
      </x:c>
      <x:c r="B8669" t="str">
        <x:v>CRP/4269/2018 of DOKALA BALAGANGADHAR THILAK (DIED0 Vs DUSA AUDINARAYANA RAO (DIED)</x:v>
      </x:c>
      <x:c r="C8669" t="str">
        <x:v>2026-03-09</x:v>
      </x:c>
      <x:c r="D8669" t="str">
        <x:v>High Court of Andhra Pradesh</x:v>
      </x:c>
      <x:c r="E8669" t="str">
        <x:v>MAHESWARA RAO KUNCHEAM</x:v>
      </x:c>
      <x:c r="F8669" t="str">
        <x:v>CLOSED NO COSTS</x:v>
      </x:c>
      <x:c r="G8669" t="str">
        <x:v>https://indian-high-court-judgments.s3.ap-south-1.amazonaws.com/data/pdf/year=2026/court=28_2/bench=aphc/APHC010474562018_1_2026-03-10.pdf</x:v>
      </x:c>
    </x:row>
    <x:row r="8670">
      <x:c r="A8670" t="str">
        <x:v>APHC010172002017</x:v>
      </x:c>
      <x:c r="B8670" t="str">
        <x:v>WP/29019/2017 of S. Rama Krishna Vs The State of Andhra Pradesh,</x:v>
      </x:c>
      <x:c r="C8670" t="str">
        <x:v>2026-03-01</x:v>
      </x:c>
      <x:c r="D8670" t="str">
        <x:v>High Court of Andhra Pradesh</x:v>
      </x:c>
      <x:c r="E8670" t="str">
        <x:v>MAHESWARA RAO KUNCHEAM</x:v>
      </x:c>
      <x:c r="F8670" t="str">
        <x:v>DISPOSED OF NO COSTS</x:v>
      </x:c>
      <x:c r="G8670" t="str">
        <x:v>https://indian-high-court-judgments.s3.ap-south-1.amazonaws.com/data/pdf/year=2026/court=28_2/bench=aphc/APHC010172002017_1_2026-03-02.pdf</x:v>
      </x:c>
    </x:row>
    <x:row r="8671">
      <x:c r="A8671" t="str">
        <x:v>APHC010148282024</x:v>
      </x:c>
      <x:c r="B8671" t="str">
        <x:v>WP/7761/2024 of RAI MANIMMA Vs THE STATE OF AP</x:v>
      </x:c>
      <x:c r="C8671" t="str">
        <x:v>2026-02-23</x:v>
      </x:c>
      <x:c r="D8671" t="str">
        <x:v>High Court of Andhra Pradesh</x:v>
      </x:c>
      <x:c r="E8671" t="str">
        <x:v>B KRISHNA MOHAN</x:v>
      </x:c>
      <x:c r="F8671" t="str">
        <x:v>DISPOSED OF NO COSTS</x:v>
      </x:c>
      <x:c r="G8671" t="str">
        <x:v>https://indian-high-court-judgments.s3.ap-south-1.amazonaws.com/data/pdf/year=2026/court=28_2/bench=aphc/APHC010148282024_1_2026-02-24.pdf</x:v>
      </x:c>
    </x:row>
    <x:row r="8672">
      <x:c r="A8672" t="str">
        <x:v>APHC010637852014</x:v>
      </x:c>
      <x:c r="B8672" t="str">
        <x:v>WP/6399/2014 of DR. KANAGALA PRASANNA KUMAR, GUNTUR DIST.,&amp; ANR. Vs THE COMMISSIONER OF ENDOW.,HYD.,&amp; 4 OTRS.</x:v>
      </x:c>
      <x:c r="C8672" t="str">
        <x:v>2026-02-16</x:v>
      </x:c>
      <x:c r="D8672" t="str">
        <x:v>High Court of Andhra Pradesh</x:v>
      </x:c>
      <x:c r="E8672" t="str">
        <x:v>VENKATESWARLU NIMMAGADDA</x:v>
      </x:c>
      <x:c r="F8672" t="str">
        <x:v>DISMISSED AS NON PROSECUTION</x:v>
      </x:c>
      <x:c r="G8672" t="str">
        <x:v>https://indian-high-court-judgments.s3.ap-south-1.amazonaws.com/data/pdf/year=2026/court=28_2/bench=aphc/APHC010637852014_1_2026-02-17.pdf</x:v>
      </x:c>
    </x:row>
    <x:row r="8673">
      <x:c r="A8673" t="str">
        <x:v>APHC010092152026</x:v>
      </x:c>
      <x:c r="B8673" t="str">
        <x:v>CRP/696/2026 of Gorremuchu Sekhar Babu, Vs Konangula Kameswari,</x:v>
      </x:c>
      <x:c r="C8673" t="str">
        <x:v>2026-03-10</x:v>
      </x:c>
      <x:c r="D8673" t="str">
        <x:v>High Court of Andhra Pradesh</x:v>
      </x:c>
      <x:c r="E8673" t="str">
        <x:v>VENKATESWARLU NIMMAGADDA</x:v>
      </x:c>
      <x:c r="F8673" t="str">
        <x:v>DISMISSED</x:v>
      </x:c>
      <x:c r="G8673" t="str">
        <x:v>https://indian-high-court-judgments.s3.ap-south-1.amazonaws.com/data/pdf/year=2026/court=28_2/bench=aphc/APHC010092152026_1_2026-03-11.pdf</x:v>
      </x:c>
    </x:row>
    <x:row r="8674">
      <x:c r="A8674" t="str">
        <x:v>APHC010157262004</x:v>
      </x:c>
      <x:c r="B8674" t="str">
        <x:v>AS/906/2004 of MOHAMMED VIKAR AHMED Vs PEERU MABEE</x:v>
      </x:c>
      <x:c r="C8674" t="str">
        <x:v>2026-02-09</x:v>
      </x:c>
      <x:c r="D8674" t="str">
        <x:v>High Court of Andhra Pradesh</x:v>
      </x:c>
      <x:c r="E8674" t="str">
        <x:v>RAVI NATH TILHARI,MAHESWARA RAO KUNCHEAM</x:v>
      </x:c>
      <x:c r="F8674" t="str">
        <x:v>DISMISSED AS NON PROSECUTION</x:v>
      </x:c>
      <x:c r="G8674" t="str">
        <x:v>https://indian-high-court-judgments.s3.ap-south-1.amazonaws.com/data/pdf/year=2026/court=28_2/bench=aphc/APHC010157262004_1_2026-02-10.pdf</x:v>
      </x:c>
    </x:row>
    <x:row r="8675">
      <x:c r="A8675" t="str">
        <x:v>APHC010226652023</x:v>
      </x:c>
      <x:c r="B8675" t="str">
        <x:v>WP/11942/2023 of THE DEPOT MANAGER Vs PUPPALA MADDILETI</x:v>
      </x:c>
      <x:c r="C8675" t="str">
        <x:v>2026-02-02</x:v>
      </x:c>
      <x:c r="D8675" t="str">
        <x:v>High Court of Andhra Pradesh</x:v>
      </x:c>
      <x:c r="E8675" t="str">
        <x:v>D RAMESH</x:v>
      </x:c>
      <x:c r="F8675" t="str">
        <x:v>DISPOSED OF NO COSTS</x:v>
      </x:c>
      <x:c r="G8675" t="str">
        <x:v>https://indian-high-court-judgments.s3.ap-south-1.amazonaws.com/data/pdf/year=2026/court=28_2/bench=aphc/APHC010226652023_1_2026-02-03.pdf</x:v>
      </x:c>
    </x:row>
    <x:row r="8676">
      <x:c r="A8676" t="str">
        <x:v>APHC010124762020</x:v>
      </x:c>
      <x:c r="B8676" t="str">
        <x:v>CRP/847/2020 of LENKA APPALA NARAYANA Vs BODDALA RAMESH BABU</x:v>
      </x:c>
      <x:c r="C8676" t="str">
        <x:v>2026-03-17</x:v>
      </x:c>
      <x:c r="D8676" t="str">
        <x:v>High Court of Andhra Pradesh</x:v>
      </x:c>
      <x:c r="E8676" t="str">
        <x:v>HARINATH.N</x:v>
      </x:c>
      <x:c r="F8676" t="str">
        <x:v>CLOSED NO COSTS</x:v>
      </x:c>
      <x:c r="G8676" t="str">
        <x:v>https://indian-high-court-judgments.s3.ap-south-1.amazonaws.com/data/pdf/year=2026/court=28_2/bench=aphc/APHC010124762020_1_2026-03-18.pdf</x:v>
      </x:c>
    </x:row>
    <x:row r="8677">
      <x:c r="A8677" t="str">
        <x:v>APHC010816122018</x:v>
      </x:c>
      <x:c r="B8677" t="str">
        <x:v>CC/2890/2018 of Lagadapati Anasuyamma Vs Sri Revu Mutyala Raju and 5 others</x:v>
      </x:c>
      <x:c r="C8677" t="str">
        <x:v>2026-03-11</x:v>
      </x:c>
      <x:c r="D8677" t="str">
        <x:v>High Court of Andhra Pradesh</x:v>
      </x:c>
      <x:c r="E8677" t="str">
        <x:v>NYAPATHY VIJAY</x:v>
      </x:c>
      <x:c r="F8677" t="str">
        <x:v>CLOSED NO COSTS</x:v>
      </x:c>
      <x:c r="G8677" t="str">
        <x:v>https://indian-high-court-judgments.s3.ap-south-1.amazonaws.com/data/pdf/year=2026/court=28_2/bench=aphc/APHC010816122018_1_2026-03-12.pdf</x:v>
      </x:c>
    </x:row>
    <x:row r="8678">
      <x:c r="A8678" t="str">
        <x:v>APHC010099562026</x:v>
      </x:c>
      <x:c r="B8678" t="str">
        <x:v>WP/5670/2026 of BHAGYA LAKSHMI THATHIREDDY Vs THE STATE OF AP</x:v>
      </x:c>
      <x:c r="C8678" t="str">
        <x:v>2026-02-26</x:v>
      </x:c>
      <x:c r="D8678" t="str">
        <x:v>High Court of Andhra Pradesh</x:v>
      </x:c>
      <x:c r="E8678" t="str">
        <x:v>Y. LAKSHMANA RAO</x:v>
      </x:c>
      <x:c r="F8678" t="str">
        <x:v>DISPOSED OF NO COSTS</x:v>
      </x:c>
      <x:c r="G8678" t="str">
        <x:v>https://indian-high-court-judgments.s3.ap-south-1.amazonaws.com/data/pdf/year=2026/court=28_2/bench=aphc/APHC010099562026_1_2026-02-27.pdf</x:v>
      </x:c>
    </x:row>
    <x:row r="8679">
      <x:c r="A8679" t="str">
        <x:v>APHC010524752021</x:v>
      </x:c>
      <x:c r="B8679" t="str">
        <x:v>CRLP/7660/2021 of CHELLURI MALLIKARJUNA Vs THE STATE OF ANDHRA PRADESH</x:v>
      </x:c>
      <x:c r="C8679" t="str">
        <x:v>2026-02-09</x:v>
      </x:c>
      <x:c r="D8679" t="str">
        <x:v>High Court of Andhra Pradesh</x:v>
      </x:c>
      <x:c r="E8679" t="str">
        <x:v>VENKATA JYOTHIRMAI PRATAPA</x:v>
      </x:c>
      <x:c r="F8679" t="str">
        <x:v>DISPOSED OF NO COSTS</x:v>
      </x:c>
      <x:c r="G8679" t="str">
        <x:v>https://indian-high-court-judgments.s3.ap-south-1.amazonaws.com/data/pdf/year=2026/court=28_2/bench=aphc/APHC010524752021_1_2026-02-10.pdf</x:v>
      </x:c>
    </x:row>
    <x:row r="8680">
      <x:c r="A8680" t="str">
        <x:v>APHC010310362020</x:v>
      </x:c>
      <x:c r="B8680" t="str">
        <x:v>WP/20540/2020 of Mangalampalle Krishanajee Vs The State of Andhra Pradesh</x:v>
      </x:c>
      <x:c r="C8680" t="str">
        <x:v>2026-02-02</x:v>
      </x:c>
      <x:c r="D8680" t="str">
        <x:v>High Court of Andhra Pradesh</x:v>
      </x:c>
      <x:c r="E8680" t="str">
        <x:v>Y. LAKSHMANA RAO</x:v>
      </x:c>
      <x:c r="F8680" t="str">
        <x:v>WITHDRAWN</x:v>
      </x:c>
      <x:c r="G8680" t="str">
        <x:v>https://indian-high-court-judgments.s3.ap-south-1.amazonaws.com/data/pdf/year=2026/court=28_2/bench=aphc/APHC010310362020_1_2026-02-03.pdf</x:v>
      </x:c>
    </x:row>
    <x:row r="8681">
      <x:c r="A8681" t="str">
        <x:v>APHC010091902026</x:v>
      </x:c>
      <x:c r="B8681" t="str">
        <x:v>WP/5613/2026 of CH V SOMA SEKHAR Vs THE STATE OF AP</x:v>
      </x:c>
      <x:c r="C8681" t="str">
        <x:v>2026-02-26</x:v>
      </x:c>
      <x:c r="D8681" t="str">
        <x:v>High Court of Andhra Pradesh</x:v>
      </x:c>
      <x:c r="E8681" t="str">
        <x:v>D RAMESH</x:v>
      </x:c>
      <x:c r="F8681" t="str">
        <x:v>DISPOSED OF NO COSTS</x:v>
      </x:c>
      <x:c r="G8681" t="str">
        <x:v>https://indian-high-court-judgments.s3.ap-south-1.amazonaws.com/data/pdf/year=2026/court=28_2/bench=aphc/APHC010091902026_1_2026-02-27.pdf</x:v>
      </x:c>
    </x:row>
    <x:row r="8682">
      <x:c r="A8682" t="str">
        <x:v>APHC010391802021</x:v>
      </x:c>
      <x:c r="B8682" t="str">
        <x:v>WP(AT)/934/2021 of DR MR DHEERENDRA BABU Vs STATE OF ANDHRA PRADESH</x:v>
      </x:c>
      <x:c r="C8682" t="str">
        <x:v>2026-01-29</x:v>
      </x:c>
      <x:c r="D8682" t="str">
        <x:v>High Court of Andhra Pradesh</x:v>
      </x:c>
      <x:c r="E8682" t="str">
        <x:v>SUBBA REDDY SATTI</x:v>
      </x:c>
      <x:c r="F8682" t="str">
        <x:v>CLOSED NO COSTS</x:v>
      </x:c>
      <x:c r="G8682" t="str">
        <x:v>https://indian-high-court-judgments.s3.ap-south-1.amazonaws.com/data/pdf/year=2026/court=28_2/bench=aphc/APHC010391802021_1_2026-01-30.pdf</x:v>
      </x:c>
    </x:row>
    <x:row r="8683">
      <x:c r="A8683" t="str">
        <x:v>APHC010105302026</x:v>
      </x:c>
      <x:c r="B8683" t="str">
        <x:v>WP/5689/2026 of Pati Sambasiva Rao, Vs The State of Andhra Pradesh</x:v>
      </x:c>
      <x:c r="C8683" t="str">
        <x:v>2026-03-04</x:v>
      </x:c>
      <x:c r="D8683" t="str">
        <x:v>High Court of Andhra Pradesh</x:v>
      </x:c>
      <x:c r="E8683" t="str">
        <x:v>B KRISHNA MOHAN</x:v>
      </x:c>
      <x:c r="F8683" t="str">
        <x:v>DISPOSED OF NO COSTS</x:v>
      </x:c>
      <x:c r="G8683" t="str">
        <x:v>https://indian-high-court-judgments.s3.ap-south-1.amazonaws.com/data/pdf/year=2026/court=28_2/bench=aphc/APHC010105302026_1_2026-03-05.pdf</x:v>
      </x:c>
    </x:row>
    <x:row r="8684">
      <x:c r="A8684" t="str">
        <x:v>APHC010101252026</x:v>
      </x:c>
      <x:c r="B8684" t="str">
        <x:v>WP/5737/2026 of Nallabirudu Siva Sankar (Student) Vs State of Andhra Pradesh,</x:v>
      </x:c>
      <x:c r="C8684" t="str">
        <x:v>2026-02-26</x:v>
      </x:c>
      <x:c r="D8684" t="str">
        <x:v>High Court of Andhra Pradesh</x:v>
      </x:c>
      <x:c r="E8684" t="str">
        <x:v>NYAPATHY VIJAY</x:v>
      </x:c>
      <x:c r="F8684" t="str">
        <x:v>DISPOSED OF NO COSTS</x:v>
      </x:c>
      <x:c r="G8684" t="str">
        <x:v>https://indian-high-court-judgments.s3.ap-south-1.amazonaws.com/data/pdf/year=2026/court=28_2/bench=aphc/APHC010101252026_1_2026-02-27.pdf</x:v>
      </x:c>
    </x:row>
    <x:row r="8685">
      <x:c r="A8685" t="str">
        <x:v>APHC010043362021</x:v>
      </x:c>
      <x:c r="B8685" t="str">
        <x:v>WP/2917/2021 of Mattigunta Geetha Vs The Principle Secretary,</x:v>
      </x:c>
      <x:c r="C8685" t="str">
        <x:v>2026-04-01</x:v>
      </x:c>
      <x:c r="D8685" t="str">
        <x:v>High Court of Andhra Pradesh</x:v>
      </x:c>
      <x:c r="E8685" t="str">
        <x:v>VENKATESWARLU NIMMAGADDA</x:v>
      </x:c>
      <x:c r="F8685" t="str">
        <x:v>DISMISSED</x:v>
      </x:c>
      <x:c r="G8685" t="str">
        <x:v>https://indian-high-court-judgments.s3.ap-south-1.amazonaws.com/data/pdf/year=2026/court=28_2/bench=aphc/APHC010043362021_1_2026-04-02.pdf</x:v>
      </x:c>
    </x:row>
    <x:row r="8686">
      <x:c r="A8686" t="str">
        <x:v>APHC010228022025</x:v>
      </x:c>
      <x:c r="B8686" t="str">
        <x:v>CRP/1176/2025 of NEELI RAMA SUBBAIAH Vs NEELI NAGESWARA RAO</x:v>
      </x:c>
      <x:c r="C8686" t="str">
        <x:v>2026-03-11</x:v>
      </x:c>
      <x:c r="D8686" t="str">
        <x:v>High Court of Andhra Pradesh</x:v>
      </x:c>
      <x:c r="E8686" t="str">
        <x:v>RAVI CHEEMALAPATI</x:v>
      </x:c>
      <x:c r="F8686" t="str">
        <x:v>ALLOWED NO COSTS</x:v>
      </x:c>
      <x:c r="G8686" t="str">
        <x:v>https://indian-high-court-judgments.s3.ap-south-1.amazonaws.com/data/pdf/year=2026/court=28_2/bench=aphc/APHC010228022025_1_2026-03-12.pdf</x:v>
      </x:c>
    </x:row>
    <x:row r="8687">
      <x:c r="A8687" t="str">
        <x:v>APHC010712482013</x:v>
      </x:c>
      <x:c r="B8687" t="str">
        <x:v>WP/13911/2013 of M/S. SRI SAI CHINNAMMAN MINES, CHENNAI Vs DY DIR OF MINES &amp; GEOLOGY, GUNTUR DIST &amp; ANOTHER</x:v>
      </x:c>
      <x:c r="C8687" t="str">
        <x:v>2026-02-15</x:v>
      </x:c>
      <x:c r="D8687" t="str">
        <x:v>High Court of Andhra Pradesh</x:v>
      </x:c>
      <x:c r="E8687" t="str">
        <x:v>MAHESWARA RAO KUNCHEAM</x:v>
      </x:c>
      <x:c r="F8687" t="str">
        <x:v>CLOSED NO COSTS</x:v>
      </x:c>
      <x:c r="G8687" t="str">
        <x:v>https://indian-high-court-judgments.s3.ap-south-1.amazonaws.com/data/pdf/year=2026/court=28_2/bench=aphc/APHC010712482013_1_2026-02-16.pdf</x:v>
      </x:c>
    </x:row>
    <x:row r="8688">
      <x:c r="A8688" t="str">
        <x:v>APHC010293192022</x:v>
      </x:c>
      <x:c r="B8688" t="str">
        <x:v>MACMA/216/2022 of The New India Assurance Company Limited Vs Kavuri Manga Ratnam,</x:v>
      </x:c>
      <x:c r="C8688" t="str">
        <x:v>2026-02-09</x:v>
      </x:c>
      <x:c r="D8688" t="str">
        <x:v>High Court of Andhra Pradesh</x:v>
      </x:c>
      <x:c r="E8688" t="str">
        <x:v>V.SUJATHA</x:v>
      </x:c>
      <x:c r="F8688" t="str">
        <x:v>DISMISSED</x:v>
      </x:c>
      <x:c r="G8688" t="str">
        <x:v>https://indian-high-court-judgments.s3.ap-south-1.amazonaws.com/data/pdf/year=2026/court=28_2/bench=aphc/APHC010293192022_1_2026-02-10.pdf</x:v>
      </x:c>
    </x:row>
    <x:row r="8689">
      <x:c r="A8689" t="str">
        <x:v>APHC010453562025</x:v>
      </x:c>
      <x:c r="B8689" t="str">
        <x:v>CRLP/9010/2025 of Yelamanchili Ramana Vs The State of Andhra Pradesh</x:v>
      </x:c>
      <x:c r="C8689" t="str">
        <x:v>2026-01-28</x:v>
      </x:c>
      <x:c r="D8689" t="str">
        <x:v>High Court of Andhra Pradesh</x:v>
      </x:c>
      <x:c r="E8689" t="str">
        <x:v>VENKATA JYOTHIRMAI PRATAPA</x:v>
      </x:c>
      <x:c r="F8689" t="str">
        <x:v>WITHDRAWN</x:v>
      </x:c>
      <x:c r="G8689" t="str">
        <x:v>https://indian-high-court-judgments.s3.ap-south-1.amazonaws.com/data/pdf/year=2026/court=28_2/bench=aphc/APHC010453562025_1_2026-01-29.pdf</x:v>
      </x:c>
    </x:row>
    <x:row r="8690">
      <x:c r="A8690" t="str">
        <x:v>APHC010058592026</x:v>
      </x:c>
      <x:c r="B8690" t="str">
        <x:v>WP/3615/2026 of G GANGAIAH Vs THE STATE OF ANDHRA PRADESH</x:v>
      </x:c>
      <x:c r="C8690" t="str">
        <x:v>2026-02-08</x:v>
      </x:c>
      <x:c r="D8690" t="str">
        <x:v>High Court of Andhra Pradesh</x:v>
      </x:c>
      <x:c r="E8690" t="str">
        <x:v>B KRISHNA MOHAN</x:v>
      </x:c>
      <x:c r="F8690" t="str">
        <x:v>DISPOSED OF NO COSTS</x:v>
      </x:c>
      <x:c r="G8690" t="str">
        <x:v>https://indian-high-court-judgments.s3.ap-south-1.amazonaws.com/data/pdf/year=2026/court=28_2/bench=aphc/APHC010058592026_1_2026-02-09.pdf</x:v>
      </x:c>
    </x:row>
    <x:row r="8691">
      <x:c r="A8691" t="str">
        <x:v>APHC010186172017</x:v>
      </x:c>
      <x:c r="B8691" t="str">
        <x:v>WP/17182/2017 of Kalluri Subhashini, Vs State of Andhra Pradesh,</x:v>
      </x:c>
      <x:c r="C8691" t="str">
        <x:v>2026-03-01</x:v>
      </x:c>
      <x:c r="D8691" t="str">
        <x:v>High Court of Andhra Pradesh</x:v>
      </x:c>
      <x:c r="E8691" t="str">
        <x:v>MAHESWARA RAO KUNCHEAM</x:v>
      </x:c>
      <x:c r="F8691" t="str">
        <x:v>DISPOSED OF NO COSTS</x:v>
      </x:c>
      <x:c r="G8691" t="str">
        <x:v>https://indian-high-court-judgments.s3.ap-south-1.amazonaws.com/data/pdf/year=2026/court=28_2/bench=aphc/APHC010186172017_1_2026-03-02.pdf</x:v>
      </x:c>
    </x:row>
    <x:row r="8692">
      <x:c r="A8692" t="str">
        <x:v>APHC010293202023</x:v>
      </x:c>
      <x:c r="B8692" t="str">
        <x:v>CC/3415/2023 of VOONA RAMARAO Vs A SAI PRASAD(Dismissed)</x:v>
      </x:c>
      <x:c r="C8692" t="str">
        <x:v>2026-02-26</x:v>
      </x:c>
      <x:c r="D8692" t="str">
        <x:v>High Court of Andhra Pradesh</x:v>
      </x:c>
      <x:c r="E8692" t="str">
        <x:v>D RAMESH</x:v>
      </x:c>
      <x:c r="F8692" t="str">
        <x:v>CLOSED NO COSTS</x:v>
      </x:c>
      <x:c r="G8692" t="str">
        <x:v>https://indian-high-court-judgments.s3.ap-south-1.amazonaws.com/data/pdf/year=2026/court=28_2/bench=aphc/APHC010293202023_1_2026-02-27.pdf</x:v>
      </x:c>
    </x:row>
    <x:row r="8693">
      <x:c r="A8693" t="str">
        <x:v>APHC010078502023</x:v>
      </x:c>
      <x:c r="B8693" t="str">
        <x:v>CRLP/1263/2023 of PONGURU NARAYANA Vs THE STATE OF ANDHRA PRADESH</x:v>
      </x:c>
      <x:c r="C8693" t="str">
        <x:v>2026-02-22</x:v>
      </x:c>
      <x:c r="D8693" t="str">
        <x:v>High Court of Andhra Pradesh</x:v>
      </x:c>
      <x:c r="E8693" t="str">
        <x:v>VENKATA JYOTHIRMAI PRATAPA</x:v>
      </x:c>
      <x:c r="F8693" t="str">
        <x:v>DISMISSED AS NON PROSECUTION</x:v>
      </x:c>
      <x:c r="G8693" t="str">
        <x:v>https://indian-high-court-judgments.s3.ap-south-1.amazonaws.com/data/pdf/year=2026/court=28_2/bench=aphc/APHC010078502023_1_2026-02-23.pdf</x:v>
      </x:c>
    </x:row>
    <x:row r="8694">
      <x:c r="A8694" t="str">
        <x:v>APHC010425582005</x:v>
      </x:c>
      <x:c r="B8694" t="str">
        <x:v>MACMA/3414/2005 of APSRTC, Vs Regulla Mariyamma</x:v>
      </x:c>
      <x:c r="C8694" t="str">
        <x:v>2026-01-30</x:v>
      </x:c>
      <x:c r="D8694" t="str">
        <x:v>High Court of Andhra Pradesh</x:v>
      </x:c>
      <x:c r="E8694" t="str">
        <x:v>B S BHANUMATHI</x:v>
      </x:c>
      <x:c r="F8694" t="str">
        <x:v>DISMISSED</x:v>
      </x:c>
      <x:c r="G8694" t="str">
        <x:v>https://indian-high-court-judgments.s3.ap-south-1.amazonaws.com/data/pdf/year=2026/court=28_2/bench=aphc/APHC010425582005_1_2026-01-31.pdf</x:v>
      </x:c>
    </x:row>
    <x:row r="8695">
      <x:c r="A8695" t="str">
        <x:v>APHC010569602023</x:v>
      </x:c>
      <x:c r="B8695" t="str">
        <x:v>CC/6290/2023 of M/s. VINAYAKA Constructions, Vs Sri Pradhyumna PS, IAS,</x:v>
      </x:c>
      <x:c r="C8695" t="str">
        <x:v>2026-03-12</x:v>
      </x:c>
      <x:c r="D8695" t="str">
        <x:v>High Court of Andhra Pradesh</x:v>
      </x:c>
      <x:c r="E8695" t="str">
        <x:v>V.SUJATHA</x:v>
      </x:c>
      <x:c r="F8695" t="str">
        <x:v>CLOSED NO COSTS</x:v>
      </x:c>
      <x:c r="G8695" t="str">
        <x:v>https://indian-high-court-judgments.s3.ap-south-1.amazonaws.com/data/pdf/year=2026/court=28_2/bench=aphc/APHC010569602023_1_2026-03-13.pdf</x:v>
      </x:c>
    </x:row>
    <x:row r="8696">
      <x:c r="A8696" t="str">
        <x:v>APHC010585902024</x:v>
      </x:c>
      <x:c r="B8696" t="str">
        <x:v>CRP/3200/2024 of D. CHENGALRAYA NAIDU Vs K. MADHUSUDANA BABU</x:v>
      </x:c>
      <x:c r="C8696" t="str">
        <x:v>2026-04-07</x:v>
      </x:c>
      <x:c r="D8696" t="str">
        <x:v>High Court of Andhra Pradesh</x:v>
      </x:c>
      <x:c r="E8696" t="str">
        <x:v>RAVI CHEEMALAPATI</x:v>
      </x:c>
      <x:c r="F8696" t="str">
        <x:v>DISMISSED</x:v>
      </x:c>
      <x:c r="G8696" t="str">
        <x:v>https://indian-high-court-judgments.s3.ap-south-1.amazonaws.com/data/pdf/year=2026/court=28_2/bench=aphc/APHC010585902024_1_2026-04-08.pdf</x:v>
      </x:c>
    </x:row>
    <x:row r="8697">
      <x:c r="A8697" t="str">
        <x:v>APHC010505172024</x:v>
      </x:c>
      <x:c r="B8697" t="str">
        <x:v>WP/26349/2024 of SRI DHARMA SHASTA CONTRACTORS Vs THE STATE OF ANDHRA PRADESH</x:v>
      </x:c>
      <x:c r="C8697" t="str">
        <x:v>2026-02-02</x:v>
      </x:c>
      <x:c r="D8697" t="str">
        <x:v>High Court of Andhra Pradesh</x:v>
      </x:c>
      <x:c r="E8697" t="str">
        <x:v>SUBBA REDDY SATTI</x:v>
      </x:c>
      <x:c r="F8697" t="str">
        <x:v>DISPOSED OF NO COSTS</x:v>
      </x:c>
      <x:c r="G8697" t="str">
        <x:v>https://indian-high-court-judgments.s3.ap-south-1.amazonaws.com/data/pdf/year=2026/court=28_2/bench=aphc/APHC010505172024_1_2026-02-03.pdf</x:v>
      </x:c>
    </x:row>
    <x:row r="8698">
      <x:c r="A8698" t="str">
        <x:v>APHC010008292017</x:v>
      </x:c>
      <x:c r="B8698" t="str">
        <x:v>WP/18469/2017 of U.V.G.Kantharao, Vs The Registrar Administration, High Court of Judicature at</x:v>
      </x:c>
      <x:c r="C8698" t="str">
        <x:v>2026-02-02</x:v>
      </x:c>
      <x:c r="D8698" t="str">
        <x:v>High Court of Andhra Pradesh</x:v>
      </x:c>
      <x:c r="E8698" t="str">
        <x:v>R RAGHUNANDAN RAO,T.C.D.SEKHAR</x:v>
      </x:c>
      <x:c r="F8698" t="str">
        <x:v>ALLOWED NO COSTS</x:v>
      </x:c>
      <x:c r="G8698" t="str">
        <x:v>https://indian-high-court-judgments.s3.ap-south-1.amazonaws.com/data/pdf/year=2026/court=28_2/bench=aphc/APHC010008292017_1_2026-02-03.pdf</x:v>
      </x:c>
    </x:row>
    <x:row r="8699">
      <x:c r="A8699" t="str">
        <x:v>APHC010325302018</x:v>
      </x:c>
      <x:c r="B8699" t="str">
        <x:v>WP/14811/2018 of Trichy L. Srinivasan Vs The State of Andhra Pradesh</x:v>
      </x:c>
      <x:c r="C8699" t="str">
        <x:v>2026-02-05</x:v>
      </x:c>
      <x:c r="D8699" t="str">
        <x:v>High Court of Andhra Pradesh</x:v>
      </x:c>
      <x:c r="E8699" t="str">
        <x:v>SUMATHI JAGADAM</x:v>
      </x:c>
      <x:c r="F8699" t="str">
        <x:v>DISMISSED AS INFRUCTUOUS</x:v>
      </x:c>
      <x:c r="G8699" t="str">
        <x:v>https://indian-high-court-judgments.s3.ap-south-1.amazonaws.com/data/pdf/year=2026/court=28_2/bench=aphc/APHC010325302018_1_2026-02-06.pdf</x:v>
      </x:c>
    </x:row>
    <x:row r="8700">
      <x:c r="A8700" t="str">
        <x:v>APHC010063432025</x:v>
      </x:c>
      <x:c r="B8700" t="str">
        <x:v>WP/3538/2025 of M PADAMAJA Vs THE STATE OF ANDHRA PRADESH</x:v>
      </x:c>
      <x:c r="C8700" t="str">
        <x:v>2026-04-01</x:v>
      </x:c>
      <x:c r="D8700" t="str">
        <x:v>High Court of Andhra Pradesh</x:v>
      </x:c>
      <x:c r="E8700" t="str">
        <x:v>CHALLA GUNARANJAN</x:v>
      </x:c>
      <x:c r="F8700" t="str">
        <x:v>CLOSED NO COSTS</x:v>
      </x:c>
      <x:c r="G8700" t="str">
        <x:v>https://indian-high-court-judgments.s3.ap-south-1.amazonaws.com/data/pdf/year=2026/court=28_2/bench=aphc/APHC010063432025_1_2026-04-02.pdf</x:v>
      </x:c>
    </x:row>
    <x:row r="8701">
      <x:c r="A8701" t="str">
        <x:v>APHC010508972021</x:v>
      </x:c>
      <x:c r="B8701" t="str">
        <x:v>CC/2174/2021 of G MANGAMMA Vs P RAJA BABU</x:v>
      </x:c>
      <x:c r="C8701" t="str">
        <x:v>2026-02-22</x:v>
      </x:c>
      <x:c r="D8701" t="str">
        <x:v>High Court of Andhra Pradesh</x:v>
      </x:c>
      <x:c r="E8701" t="str">
        <x:v>D RAMESH</x:v>
      </x:c>
      <x:c r="F8701" t="str">
        <x:v>CLOSED NO COSTS</x:v>
      </x:c>
      <x:c r="G8701" t="str">
        <x:v>https://indian-high-court-judgments.s3.ap-south-1.amazonaws.com/data/pdf/year=2026/court=28_2/bench=aphc/APHC010508972021_1_2026-03-23.pdf</x:v>
      </x:c>
    </x:row>
    <x:row r="8702">
      <x:c r="A8702" t="str">
        <x:v>APHC010093922019</x:v>
      </x:c>
      <x:c r="B8702" t="str">
        <x:v>CRLRC/342/2019 of R.B.KOTESWARA RAO Vs R.KAVITHA KUMARI</x:v>
      </x:c>
      <x:c r="C8702" t="str">
        <x:v>2026-02-04</x:v>
      </x:c>
      <x:c r="D8702" t="str">
        <x:v>High Court of Andhra Pradesh</x:v>
      </x:c>
      <x:c r="E8702" t="str">
        <x:v>VENKATA JYOTHIRMAI PRATAPA</x:v>
      </x:c>
      <x:c r="F8702" t="str">
        <x:v>WITHDRAWN</x:v>
      </x:c>
      <x:c r="G8702" t="str">
        <x:v>https://indian-high-court-judgments.s3.ap-south-1.amazonaws.com/data/pdf/year=2026/court=28_2/bench=aphc/APHC010093922019_1_2026-02-05.pdf</x:v>
      </x:c>
    </x:row>
    <x:row r="8703">
      <x:c r="A8703" t="str">
        <x:v>APHC010145682026</x:v>
      </x:c>
      <x:c r="B8703" t="str">
        <x:v>CRLP/2228/2026 of Shaik Raheem Vs The State of Andhra Pradesh</x:v>
      </x:c>
      <x:c r="C8703" t="str">
        <x:v>2026-03-17</x:v>
      </x:c>
      <x:c r="D8703" t="str">
        <x:v>High Court of Andhra Pradesh</x:v>
      </x:c>
      <x:c r="E8703" t="str">
        <x:v>Y. LAKSHMANA RAO</x:v>
      </x:c>
      <x:c r="F8703" t="str">
        <x:v>DISPOSED OF NO COSTS</x:v>
      </x:c>
      <x:c r="G8703" t="str">
        <x:v>https://indian-high-court-judgments.s3.ap-south-1.amazonaws.com/data/pdf/year=2026/court=28_2/bench=aphc/APHC010145682026_1_2026-03-18.pdf</x:v>
      </x:c>
    </x:row>
    <x:row r="8704">
      <x:c r="A8704" t="str">
        <x:v>APHC010305812022</x:v>
      </x:c>
      <x:c r="B8704" t="str">
        <x:v>CRP/1653/2022 of S.L.J. FIBRE NETWORKS Vs Sri Yetigadda Communications / Anjaneya Digitals,</x:v>
      </x:c>
      <x:c r="C8704" t="str">
        <x:v>2026-02-04</x:v>
      </x:c>
      <x:c r="D8704" t="str">
        <x:v>High Court of Andhra Pradesh</x:v>
      </x:c>
      <x:c r="E8704" t="str">
        <x:v>HARINATH.N</x:v>
      </x:c>
      <x:c r="F8704" t="str">
        <x:v>DISPOSED OF NO COSTS</x:v>
      </x:c>
      <x:c r="G8704" t="str">
        <x:v>https://indian-high-court-judgments.s3.ap-south-1.amazonaws.com/data/pdf/year=2026/court=28_2/bench=aphc/APHC010305812022_1_2026-02-05.pdf</x:v>
      </x:c>
    </x:row>
    <x:row r="8705">
      <x:c r="A8705" t="str">
        <x:v>APHC010629742025</x:v>
      </x:c>
      <x:c r="B8705" t="str">
        <x:v>WA/1231/2025 of M/s.Guttaseema Wind Energy Company Pvt. Ltd., Vs The Southern Power Distribution Company of Andhra Pradesh Limited,</x:v>
      </x:c>
      <x:c r="C8705" t="str">
        <x:v>2026-04-06</x:v>
      </x:c>
      <x:c r="D8705" t="str">
        <x:v>High Court of Andhra Pradesh</x:v>
      </x:c>
      <x:c r="E8705" t="str">
        <x:v>DHIRAJ SINGH THAKUR,CHALLA GUNARANJAN</x:v>
      </x:c>
      <x:c r="F8705" t="str">
        <x:v>DISPOSED OF NO COSTS</x:v>
      </x:c>
      <x:c r="G8705" t="str">
        <x:v>https://indian-high-court-judgments.s3.ap-south-1.amazonaws.com/data/pdf/year=2026/court=28_2/bench=aphc/APHC010629742025_1_2026-04-07.pdf</x:v>
      </x:c>
    </x:row>
    <x:row r="8706">
      <x:c r="A8706" t="str">
        <x:v>APHC010468312024</x:v>
      </x:c>
      <x:c r="B8706" t="str">
        <x:v>WP/24245/2024 of KUMMARA SUBBA RAYUDU Vs THE NATIONAL HIGHWAY AUTHORITY OF INDIA</x:v>
      </x:c>
      <x:c r="C8706" t="str">
        <x:v>2026-02-01</x:v>
      </x:c>
      <x:c r="D8706" t="str">
        <x:v>High Court of Andhra Pradesh</x:v>
      </x:c>
      <x:c r="E8706" t="str">
        <x:v>B KRISHNA MOHAN</x:v>
      </x:c>
      <x:c r="F8706" t="str">
        <x:v>DISPOSED OF NO COSTS</x:v>
      </x:c>
      <x:c r="G8706" t="str">
        <x:v>https://indian-high-court-judgments.s3.ap-south-1.amazonaws.com/data/pdf/year=2026/court=28_2/bench=aphc/APHC010468312024_1_2026-02-02.pdf</x:v>
      </x:c>
    </x:row>
    <x:row r="8707">
      <x:c r="A8707" t="str">
        <x:v>APHC010576002025</x:v>
      </x:c>
      <x:c r="B8707" t="str">
        <x:v>CRLP/11168/2025 of RAAVURI NAAGA VASANTH KUMAR Vs The State of Andhra Pradesh</x:v>
      </x:c>
      <x:c r="C8707" t="str">
        <x:v>2026-01-28</x:v>
      </x:c>
      <x:c r="D8707" t="str">
        <x:v>High Court of Andhra Pradesh</x:v>
      </x:c>
      <x:c r="E8707" t="str">
        <x:v>Y. LAKSHMANA RAO</x:v>
      </x:c>
      <x:c r="F8707" t="str">
        <x:v>DISPOSED OF NO COSTS</x:v>
      </x:c>
      <x:c r="G8707" t="str">
        <x:v>https://indian-high-court-judgments.s3.ap-south-1.amazonaws.com/data/pdf/year=2026/court=28_2/bench=aphc/APHC010576002025_1_2026-01-29.pdf</x:v>
      </x:c>
    </x:row>
    <x:row r="8708">
      <x:c r="A8708" t="str">
        <x:v>APHC010050122026</x:v>
      </x:c>
      <x:c r="B8708" t="str">
        <x:v>WP/3075/2026 of Sayed Basha Sab, Vs The State of Andhra Pradesh</x:v>
      </x:c>
      <x:c r="C8708" t="str">
        <x:v>2026-02-03</x:v>
      </x:c>
      <x:c r="D8708" t="str">
        <x:v>High Court of Andhra Pradesh</x:v>
      </x:c>
      <x:c r="E8708" t="str">
        <x:v>B KRISHNA MOHAN</x:v>
      </x:c>
      <x:c r="F8708" t="str">
        <x:v>DISPOSED OF NO COSTS</x:v>
      </x:c>
      <x:c r="G8708" t="str">
        <x:v>https://indian-high-court-judgments.s3.ap-south-1.amazonaws.com/data/pdf/year=2026/court=28_2/bench=aphc/APHC010050122026_1_2026-02-04.pdf</x:v>
      </x:c>
    </x:row>
    <x:row r="8709">
      <x:c r="A8709" t="str">
        <x:v>APHC010291362025</x:v>
      </x:c>
      <x:c r="B8709" t="str">
        <x:v>WP/14735/2025 of K VEERA RAVI Vs THE STATE OF AP</x:v>
      </x:c>
      <x:c r="C8709" t="str">
        <x:v>2026-01-28</x:v>
      </x:c>
      <x:c r="D8709" t="str">
        <x:v>High Court of Andhra Pradesh</x:v>
      </x:c>
      <x:c r="E8709" t="str">
        <x:v>NYAPATHY VIJAY</x:v>
      </x:c>
      <x:c r="F8709" t="str">
        <x:v>ALLOWED NO COSTS</x:v>
      </x:c>
      <x:c r="G8709" t="str">
        <x:v>https://indian-high-court-judgments.s3.ap-south-1.amazonaws.com/data/pdf/year=2026/court=28_2/bench=aphc/APHC010291362025_1_2026-01-29.pdf</x:v>
      </x:c>
    </x:row>
    <x:row r="8710">
      <x:c r="A8710" t="str">
        <x:v>APHC010010462026</x:v>
      </x:c>
      <x:c r="B8710" t="str">
        <x:v>WP/2042/2026 of GORLE TULASI RAO Vs THE STATE OF ANDHRA PRADESH</x:v>
      </x:c>
      <x:c r="C8710" t="str">
        <x:v>2026-02-17</x:v>
      </x:c>
      <x:c r="D8710" t="str">
        <x:v>High Court of Andhra Pradesh</x:v>
      </x:c>
      <x:c r="E8710" t="str">
        <x:v>B KRISHNA MOHAN</x:v>
      </x:c>
      <x:c r="F8710" t="str">
        <x:v>WITHDRAWN</x:v>
      </x:c>
      <x:c r="G8710" t="str">
        <x:v>https://indian-high-court-judgments.s3.ap-south-1.amazonaws.com/data/pdf/year=2026/court=28_2/bench=aphc/APHC010010462026_1_2026-02-18.pdf</x:v>
      </x:c>
    </x:row>
    <x:row r="8711">
      <x:c r="A8711" t="str">
        <x:v>APHC010009722026</x:v>
      </x:c>
      <x:c r="B8711" t="str">
        <x:v>WP/1287/2026 of M/s. SRI KARTHIKEYA HANUMATH STONE CRUSHER, Vs The State of Andhra Pradesh,</x:v>
      </x:c>
      <x:c r="C8711" t="str">
        <x:v>2026-02-08</x:v>
      </x:c>
      <x:c r="D8711" t="str">
        <x:v>High Court of Andhra Pradesh</x:v>
      </x:c>
      <x:c r="E8711" t="str">
        <x:v>R RAGHUNANDAN RAO,T.C.D.SEKHAR</x:v>
      </x:c>
      <x:c r="F8711" t="str">
        <x:v>DISMISSED</x:v>
      </x:c>
      <x:c r="G8711" t="str">
        <x:v>https://indian-high-court-judgments.s3.ap-south-1.amazonaws.com/data/pdf/year=2026/court=28_2/bench=aphc/APHC010009722026_1_2026-02-09.pdf</x:v>
      </x:c>
    </x:row>
    <x:row r="8712">
      <x:c r="A8712" t="str">
        <x:v>APHC010116262023</x:v>
      </x:c>
      <x:c r="B8712" t="str">
        <x:v>CC/1739/2023 of BANAVATH MANJULA BAI Vs G.K. DWIVEDI</x:v>
      </x:c>
      <x:c r="C8712" t="str">
        <x:v>2026-03-11</x:v>
      </x:c>
      <x:c r="D8712" t="str">
        <x:v>High Court of Andhra Pradesh</x:v>
      </x:c>
      <x:c r="E8712" t="str">
        <x:v>D RAMESH</x:v>
      </x:c>
      <x:c r="F8712" t="str">
        <x:v>CLOSED NO COSTS</x:v>
      </x:c>
      <x:c r="G8712" t="str">
        <x:v>https://indian-high-court-judgments.s3.ap-south-1.amazonaws.com/data/pdf/year=2026/court=28_2/bench=aphc/APHC010116262023_1_2026-03-12.pdf</x:v>
      </x:c>
    </x:row>
    <x:row r="8713">
      <x:c r="A8713" t="str">
        <x:v>APHC010101552026</x:v>
      </x:c>
      <x:c r="B8713" t="str">
        <x:v>WP/5652/2026 of Syed Karimulla @ Khalesha Vs The State of Andhra Pradesh,</x:v>
      </x:c>
      <x:c r="C8713" t="str">
        <x:v>2026-03-08</x:v>
      </x:c>
      <x:c r="D8713" t="str">
        <x:v>High Court of Andhra Pradesh</x:v>
      </x:c>
      <x:c r="E8713" t="str">
        <x:v>B KRISHNA MOHAN</x:v>
      </x:c>
      <x:c r="F8713" t="str">
        <x:v>DISPOSED OF NO COSTS</x:v>
      </x:c>
      <x:c r="G8713" t="str">
        <x:v>https://indian-high-court-judgments.s3.ap-south-1.amazonaws.com/data/pdf/year=2026/court=28_2/bench=aphc/APHC010101552026_1_2026-03-09.pdf</x:v>
      </x:c>
    </x:row>
    <x:row r="8714">
      <x:c r="A8714" t="str">
        <x:v>APHC010332232025</x:v>
      </x:c>
      <x:c r="B8714" t="str">
        <x:v>WP/16597/2025 of UNION OF INDIA Vs B JAMUNA</x:v>
      </x:c>
      <x:c r="C8714" t="str">
        <x:v>2026-03-08</x:v>
      </x:c>
      <x:c r="D8714" t="str">
        <x:v>High Court of Andhra Pradesh</x:v>
      </x:c>
      <x:c r="E8714" t="str">
        <x:v>BATTU DEVANAND,SUBHENDU SAMANTA</x:v>
      </x:c>
      <x:c r="F8714" t="str">
        <x:v>DISMISSED NO COSTS</x:v>
      </x:c>
      <x:c r="G8714" t="str">
        <x:v>https://indian-high-court-judgments.s3.ap-south-1.amazonaws.com/data/pdf/year=2026/court=28_2/bench=aphc/APHC010332232025_1_2026-03-09.pdf</x:v>
      </x:c>
    </x:row>
    <x:row r="8715">
      <x:c r="A8715" t="str">
        <x:v>APHC010042752026</x:v>
      </x:c>
      <x:c r="B8715" t="str">
        <x:v>WP/2861/2026 of TUMPATI PADMA VARA PRASAD Vs THE STATE OF ANDHRA PRADESH</x:v>
      </x:c>
      <x:c r="C8715" t="str">
        <x:v>2026-02-01</x:v>
      </x:c>
      <x:c r="D8715" t="str">
        <x:v>High Court of Andhra Pradesh</x:v>
      </x:c>
      <x:c r="E8715" t="str">
        <x:v>SUBBA REDDY SATTI</x:v>
      </x:c>
      <x:c r="F8715" t="str">
        <x:v>DISMISSED NO COSTS</x:v>
      </x:c>
      <x:c r="G8715" t="str">
        <x:v>https://indian-high-court-judgments.s3.ap-south-1.amazonaws.com/data/pdf/year=2026/court=28_2/bench=aphc/APHC010042752026_1_2026-02-02.pdf</x:v>
      </x:c>
    </x:row>
    <x:row r="8716">
      <x:c r="A8716" t="str">
        <x:v>APHC010063622026</x:v>
      </x:c>
      <x:c r="B8716" t="str">
        <x:v>CRLP/973/2026 of Uday Kumar Vs The State of Andhra Pradesh</x:v>
      </x:c>
      <x:c r="C8716" t="str">
        <x:v>2026-02-15</x:v>
      </x:c>
      <x:c r="D8716" t="str">
        <x:v>High Court of Andhra Pradesh</x:v>
      </x:c>
      <x:c r="E8716" t="str">
        <x:v>VENKATA JYOTHIRMAI PRATAPA</x:v>
      </x:c>
      <x:c r="F8716" t="str">
        <x:v>DISPOSED OF NO COSTS</x:v>
      </x:c>
      <x:c r="G8716" t="str">
        <x:v>https://indian-high-court-judgments.s3.ap-south-1.amazonaws.com/data/pdf/year=2026/court=28_2/bench=aphc/APHC010063622026_1_2026-02-16.pdf</x:v>
      </x:c>
    </x:row>
    <x:row r="8717">
      <x:c r="A8717" t="str">
        <x:v>APHC010100632018</x:v>
      </x:c>
      <x:c r="B8717" t="str">
        <x:v>WP/5178/2018 of Kundula Ganga Bhavani, Vs The State of Andhra Pradesh,</x:v>
      </x:c>
      <x:c r="C8717" t="str">
        <x:v>2026-01-28</x:v>
      </x:c>
      <x:c r="D8717" t="str">
        <x:v>High Court of Andhra Pradesh</x:v>
      </x:c>
      <x:c r="E8717" t="str">
        <x:v>SUMATHI JAGADAM</x:v>
      </x:c>
      <x:c r="F8717" t="str">
        <x:v>DISPOSED OF NO COSTS</x:v>
      </x:c>
      <x:c r="G8717" t="str">
        <x:v>https://indian-high-court-judgments.s3.ap-south-1.amazonaws.com/data/pdf/year=2026/court=28_2/bench=aphc/APHC010100632018_1_2026-01-29.pdf</x:v>
      </x:c>
    </x:row>
    <x:row r="8718">
      <x:c r="A8718" t="str">
        <x:v>APHC010476802008</x:v>
      </x:c>
      <x:c r="B8718" t="str">
        <x:v>TREVC/39/2008 of THE STATE OF ANDHRA PRADESH Vs M/S. SRI SRINIVASA POULATRY MEDICALS</x:v>
      </x:c>
      <x:c r="C8718" t="str">
        <x:v>2026-02-08</x:v>
      </x:c>
      <x:c r="D8718" t="str">
        <x:v>High Court of Andhra Pradesh</x:v>
      </x:c>
      <x:c r="E8718" t="str">
        <x:v>R RAGHUNANDAN RAO,T.C.D.SEKHAR</x:v>
      </x:c>
      <x:c r="F8718" t="str">
        <x:v>DISMISSED</x:v>
      </x:c>
      <x:c r="G8718" t="str">
        <x:v>https://indian-high-court-judgments.s3.ap-south-1.amazonaws.com/data/pdf/year=2026/court=28_2/bench=aphc/APHC010476802008_1_2026-02-09.pdf</x:v>
      </x:c>
    </x:row>
    <x:row r="8719">
      <x:c r="A8719" t="str">
        <x:v>APHC010523282025</x:v>
      </x:c>
      <x:c r="B8719" t="str">
        <x:v>SA/734/2025 of Jampani Ramesh Babu, Vs Polisetti Prakasarao</x:v>
      </x:c>
      <x:c r="C8719" t="str">
        <x:v>2026-03-05</x:v>
      </x:c>
      <x:c r="D8719" t="str">
        <x:v>High Court of Andhra Pradesh</x:v>
      </x:c>
      <x:c r="E8719" t="str">
        <x:v>R RAGHUNANDAN RAO</x:v>
      </x:c>
      <x:c r="F8719" t="str">
        <x:v>DISMISSED</x:v>
      </x:c>
      <x:c r="G8719" t="str">
        <x:v>https://indian-high-court-judgments.s3.ap-south-1.amazonaws.com/data/pdf/year=2026/court=28_2/bench=aphc/APHC010523282025_1_2026-03-06.pdf</x:v>
      </x:c>
    </x:row>
    <x:row r="8720">
      <x:c r="A8720" t="str">
        <x:v>APHC010303542025</x:v>
      </x:c>
      <x:c r="B8720" t="str">
        <x:v>CRLP/6203/2025 of DANDU GANAPATHI SRINIVASA RAJU Vs The State of AP</x:v>
      </x:c>
      <x:c r="C8720" t="str">
        <x:v>2026-03-12</x:v>
      </x:c>
      <x:c r="D8720" t="str">
        <x:v>High Court of Andhra Pradesh</x:v>
      </x:c>
      <x:c r="E8720" t="str">
        <x:v>VENKATA JYOTHIRMAI PRATAPA</x:v>
      </x:c>
      <x:c r="F8720" t="str">
        <x:v>DISPOSED OF NO COSTS</x:v>
      </x:c>
      <x:c r="G8720" t="str">
        <x:v>https://indian-high-court-judgments.s3.ap-south-1.amazonaws.com/data/pdf/year=2026/court=28_2/bench=aphc/APHC010303542025_1_2026-03-13.pdf</x:v>
      </x:c>
    </x:row>
    <x:row r="8721">
      <x:c r="A8721" t="str">
        <x:v>APHC010043292023</x:v>
      </x:c>
      <x:c r="B8721" t="str">
        <x:v>WP/2110/2023 of LITTLE ROSE COLLEGE OF EDUCATION Vs The State of Andhra Pradesh</x:v>
      </x:c>
      <x:c r="C8721" t="str">
        <x:v>2026-03-10</x:v>
      </x:c>
      <x:c r="D8721" t="str">
        <x:v>High Court of Andhra Pradesh</x:v>
      </x:c>
      <x:c r="E8721" t="str">
        <x:v>NYAPATHY VIJAY</x:v>
      </x:c>
      <x:c r="F8721" t="str">
        <x:v>DISMISSED AS INFRUCTUOUS</x:v>
      </x:c>
      <x:c r="G8721" t="str">
        <x:v>https://indian-high-court-judgments.s3.ap-south-1.amazonaws.com/data/pdf/year=2026/court=28_2/bench=aphc/APHC010043292023_1_2025-05-09.pdf</x:v>
      </x:c>
    </x:row>
    <x:row r="8722">
      <x:c r="A8722" t="str">
        <x:v>APHC010054782026</x:v>
      </x:c>
      <x:c r="B8722" t="str">
        <x:v>WP/3371/2026 of BODDUPALLI SRIDHAR Vs THE STATE OF ANDHRA PRADESH</x:v>
      </x:c>
      <x:c r="C8722" t="str">
        <x:v>2026-02-05</x:v>
      </x:c>
      <x:c r="D8722" t="str">
        <x:v>High Court of Andhra Pradesh</x:v>
      </x:c>
      <x:c r="E8722" t="str">
        <x:v>Y. LAKSHMANA RAO</x:v>
      </x:c>
      <x:c r="F8722" t="str">
        <x:v>DISPOSED OF NO COSTS</x:v>
      </x:c>
      <x:c r="G8722" t="str">
        <x:v>https://indian-high-court-judgments.s3.ap-south-1.amazonaws.com/data/pdf/year=2026/court=28_2/bench=aphc/APHC010054782026_1_2026-02-06.pdf</x:v>
      </x:c>
    </x:row>
    <x:row r="8723">
      <x:c r="A8723" t="str">
        <x:v>APHC010620392025</x:v>
      </x:c>
      <x:c r="B8723" t="str">
        <x:v>WP/32121/2025 of S R EDIFICE PRIVATE LIMITED Vs THE STATE OF ANDHRA PRADESH</x:v>
      </x:c>
      <x:c r="C8723" t="str">
        <x:v>2026-02-18</x:v>
      </x:c>
      <x:c r="D8723" t="str">
        <x:v>High Court of Andhra Pradesh</x:v>
      </x:c>
      <x:c r="E8723" t="str">
        <x:v>TARLADA RAJASEKHAR RAO</x:v>
      </x:c>
      <x:c r="F8723" t="str">
        <x:v>DISPOSED OF NO COSTS</x:v>
      </x:c>
      <x:c r="G8723" t="str">
        <x:v>https://indian-high-court-judgments.s3.ap-south-1.amazonaws.com/data/pdf/year=2026/court=28_2/bench=aphc/APHC010620392025_1_2026-02-19.pdf</x:v>
      </x:c>
    </x:row>
    <x:row r="8724">
      <x:c r="A8724" t="str">
        <x:v>APHC010177162026</x:v>
      </x:c>
      <x:c r="B8724" t="str">
        <x:v>WP/8870/2026 of KURUCHETI OMKAR Vs INCRED FINANCIAL SERVICES LTD</x:v>
      </x:c>
      <x:c r="C8724" t="str">
        <x:v>2026-04-05</x:v>
      </x:c>
      <x:c r="D8724" t="str">
        <x:v>High Court of Andhra Pradesh</x:v>
      </x:c>
      <x:c r="E8724" t="str">
        <x:v>LISA GILL,NINALA JAYASURYA</x:v>
      </x:c>
      <x:c r="F8724" t="str">
        <x:v>WITHDRAWN</x:v>
      </x:c>
      <x:c r="G8724" t="str">
        <x:v>https://indian-high-court-judgments.s3.ap-south-1.amazonaws.com/data/pdf/year=2026/court=28_2/bench=aphc/APHC010177162026_1_2026-04-06.pdf</x:v>
      </x:c>
    </x:row>
    <x:row r="8725">
      <x:c r="A8725" t="str">
        <x:v>APHC010658762011</x:v>
      </x:c>
      <x:c r="B8725" t="str">
        <x:v>CC/573/2011 of Molli Mahalakshmi, Vs N. Vishnu , s/o not known</x:v>
      </x:c>
      <x:c r="C8725" t="str">
        <x:v>2026-04-05</x:v>
      </x:c>
      <x:c r="D8725" t="str">
        <x:v>High Court of Andhra Pradesh</x:v>
      </x:c>
      <x:c r="E8725" t="str">
        <x:v>GANNAMANENI RAMAKRISHNA PRASAD</x:v>
      </x:c>
      <x:c r="F8725" t="str">
        <x:v>CLOSED NO COSTS</x:v>
      </x:c>
      <x:c r="G8725" t="str">
        <x:v>https://indian-high-court-judgments.s3.ap-south-1.amazonaws.com/data/pdf/year=2026/court=28_2/bench=aphc/APHC010658762011_1_2026-04-06.pdf</x:v>
      </x:c>
    </x:row>
    <x:row r="8726">
      <x:c r="A8726" t="str">
        <x:v>APHC010096602026</x:v>
      </x:c>
      <x:c r="B8726" t="str">
        <x:v>CRLP/1496/2026 of SIKANDAR MULLA @ SEKENDAR MOLLA Vs The State of Andhra Pradesh</x:v>
      </x:c>
      <x:c r="C8726" t="str">
        <x:v>2026-03-02</x:v>
      </x:c>
      <x:c r="D8726" t="str">
        <x:v>High Court of Andhra Pradesh</x:v>
      </x:c>
      <x:c r="E8726" t="str">
        <x:v>VENKATA JYOTHIRMAI PRATAPA</x:v>
      </x:c>
      <x:c r="F8726" t="str">
        <x:v>DISMISSED AS NON PROSECUTION</x:v>
      </x:c>
      <x:c r="G8726" t="str">
        <x:v>https://indian-high-court-judgments.s3.ap-south-1.amazonaws.com/data/pdf/year=2026/court=28_2/bench=aphc/APHC010096602026_1_2026-03-03.pdf</x:v>
      </x:c>
    </x:row>
    <x:row r="8727">
      <x:c r="A8727" t="str">
        <x:v>APHC010510422014</x:v>
      </x:c>
      <x:c r="B8727" t="str">
        <x:v>WP/9659/2014 of U. SUGUNAMMA, KURNOOL DIST Vs PRL SECY, WOMEN DEVP &amp; CHILD WELFARE DEPT, HYD &amp; 3 OT</x:v>
      </x:c>
      <x:c r="C8727" t="str">
        <x:v>2026-02-23</x:v>
      </x:c>
      <x:c r="D8727" t="str">
        <x:v>High Court of Andhra Pradesh</x:v>
      </x:c>
      <x:c r="E8727" t="str">
        <x:v>HARINATH.N</x:v>
      </x:c>
      <x:c r="F8727" t="str">
        <x:v>CLOSED NO COSTS</x:v>
      </x:c>
      <x:c r="G8727" t="str">
        <x:v>https://indian-high-court-judgments.s3.ap-south-1.amazonaws.com/data/pdf/year=2026/court=28_2/bench=aphc/APHC010510422014_1_2026-02-24.pdf</x:v>
      </x:c>
    </x:row>
    <x:row r="8728">
      <x:c r="A8728" t="str">
        <x:v>APHC010123082024</x:v>
      </x:c>
      <x:c r="B8728" t="str">
        <x:v>WP/6286/2024 of SRI VSR CONSTRUCTIONS Vs THE STATE OF AP</x:v>
      </x:c>
      <x:c r="C8728" t="str">
        <x:v>2026-01-30</x:v>
      </x:c>
      <x:c r="D8728" t="str">
        <x:v>High Court of Andhra Pradesh</x:v>
      </x:c>
      <x:c r="E8728" t="str">
        <x:v>RAVI CHEEMALAPATI</x:v>
      </x:c>
      <x:c r="F8728" t="str">
        <x:v>CLOSED NO COSTS</x:v>
      </x:c>
      <x:c r="G8728" t="str">
        <x:v>https://indian-high-court-judgments.s3.ap-south-1.amazonaws.com/data/pdf/year=2026/court=28_2/bench=aphc/APHC010123082024_1_2026-01-31.pdf</x:v>
      </x:c>
    </x:row>
    <x:row r="8729">
      <x:c r="A8729" t="str">
        <x:v>APHC010470802025</x:v>
      </x:c>
      <x:c r="B8729" t="str">
        <x:v>WP/24386/2025 of TAMA SRILATHA Vs State of Andhra Pradesh,</x:v>
      </x:c>
      <x:c r="C8729" t="str">
        <x:v>2026-02-10</x:v>
      </x:c>
      <x:c r="D8729" t="str">
        <x:v>High Court of Andhra Pradesh</x:v>
      </x:c>
      <x:c r="E8729" t="str">
        <x:v>D RAMESH</x:v>
      </x:c>
      <x:c r="F8729" t="str">
        <x:v>DISPOSED OF NO COSTS</x:v>
      </x:c>
      <x:c r="G8729" t="str">
        <x:v>https://indian-high-court-judgments.s3.ap-south-1.amazonaws.com/data/pdf/year=2026/court=28_2/bench=aphc/APHC010470802025_1_2026-02-11.pdf</x:v>
      </x:c>
    </x:row>
    <x:row r="8730">
      <x:c r="A8730" t="str">
        <x:v>APHC010303182015</x:v>
      </x:c>
      <x:c r="B8730" t="str">
        <x:v>WP/12632/2015 of M.Venkataiah, Vs The Union of India</x:v>
      </x:c>
      <x:c r="C8730" t="str">
        <x:v>2026-03-01</x:v>
      </x:c>
      <x:c r="D8730" t="str">
        <x:v>High Court of Andhra Pradesh</x:v>
      </x:c>
      <x:c r="E8730" t="str">
        <x:v>K SREENIVASA REDDY</x:v>
      </x:c>
      <x:c r="F8730" t="str">
        <x:v>CLOSED NO COSTS</x:v>
      </x:c>
      <x:c r="G8730" t="str">
        <x:v>https://indian-high-court-judgments.s3.ap-south-1.amazonaws.com/data/pdf/year=2026/court=28_2/bench=aphc/APHC010303182015_1_2026-03-02.pdf</x:v>
      </x:c>
    </x:row>
    <x:row r="8731">
      <x:c r="A8731" t="str">
        <x:v>APHC010069072018</x:v>
      </x:c>
      <x:c r="B8731" t="str">
        <x:v>WP/3071/2018 of M.Narsamma Vs State of Andhra Pradesh</x:v>
      </x:c>
      <x:c r="C8731" t="str">
        <x:v>2026-02-19</x:v>
      </x:c>
      <x:c r="D8731" t="str">
        <x:v>High Court of Andhra Pradesh</x:v>
      </x:c>
      <x:c r="E8731" t="str">
        <x:v>SUMATHI JAGADAM</x:v>
      </x:c>
      <x:c r="F8731" t="str">
        <x:v>CLOSED NO COSTS</x:v>
      </x:c>
      <x:c r="G8731" t="str">
        <x:v>https://indian-high-court-judgments.s3.ap-south-1.amazonaws.com/data/pdf/year=2026/court=28_2/bench=aphc/APHC010069072018_1_2026-02-20.pdf</x:v>
      </x:c>
    </x:row>
    <x:row r="8732">
      <x:c r="A8732" t="str">
        <x:v>APHC010028742013</x:v>
      </x:c>
      <x:c r="B8732" t="str">
        <x:v>WP/39057/2013 of M. Krishna Prasad, Vs The Govt of A.P. rep by its Prl Secretary,</x:v>
      </x:c>
      <x:c r="C8732" t="str">
        <x:v>2026-02-04</x:v>
      </x:c>
      <x:c r="D8732" t="str">
        <x:v>High Court of Andhra Pradesh</x:v>
      </x:c>
      <x:c r="E8732" t="str">
        <x:v>HARINATH.N</x:v>
      </x:c>
      <x:c r="F8732" t="str">
        <x:v>CLOSED NO COSTS</x:v>
      </x:c>
      <x:c r="G8732" t="str">
        <x:v>https://indian-high-court-judgments.s3.ap-south-1.amazonaws.com/data/pdf/year=2026/court=28_2/bench=aphc/APHC010028742013_1_2026-02-05.pdf</x:v>
      </x:c>
    </x:row>
    <x:row r="8733">
      <x:c r="A8733" t="str">
        <x:v>APHC010218482025</x:v>
      </x:c>
      <x:c r="B8733" t="str">
        <x:v>WP/11415/2025 of R G MADDILETY Vs THE STATE OF ANDHRA PRADESH</x:v>
      </x:c>
      <x:c r="C8733" t="str">
        <x:v>2026-03-01</x:v>
      </x:c>
      <x:c r="D8733" t="str">
        <x:v>High Court of Andhra Pradesh</x:v>
      </x:c>
      <x:c r="E8733" t="str">
        <x:v>RAVI CHEEMALAPATI</x:v>
      </x:c>
      <x:c r="F8733" t="str">
        <x:v>DISMISSED</x:v>
      </x:c>
      <x:c r="G8733" t="str">
        <x:v>https://indian-high-court-judgments.s3.ap-south-1.amazonaws.com/data/pdf/year=2026/court=28_2/bench=aphc/APHC010218482025_1_2026-03-02.pdf</x:v>
      </x:c>
    </x:row>
    <x:row r="8734">
      <x:c r="A8734" t="str">
        <x:v>APHC010049452025</x:v>
      </x:c>
      <x:c r="B8734" t="str">
        <x:v>CRLP/1050/2025 of The State of Andhra Pradesh, Vs Perni Jaya Sudha</x:v>
      </x:c>
      <x:c r="C8734" t="str">
        <x:v>2026-03-09</x:v>
      </x:c>
      <x:c r="D8734" t="str">
        <x:v>High Court of Andhra Pradesh</x:v>
      </x:c>
      <x:c r="E8734" t="str">
        <x:v>VENKATA JYOTHIRMAI PRATAPA</x:v>
      </x:c>
      <x:c r="F8734" t="str">
        <x:v>DISPOSED OF NO COSTS</x:v>
      </x:c>
      <x:c r="G8734" t="str">
        <x:v>https://indian-high-court-judgments.s3.ap-south-1.amazonaws.com/data/pdf/year=2026/court=28_2/bench=aphc/APHC010049452025_1_2026-03-10.pdf</x:v>
      </x:c>
    </x:row>
    <x:row r="8735">
      <x:c r="A8735" t="str">
        <x:v>APHC010287332019</x:v>
      </x:c>
      <x:c r="B8735" t="str">
        <x:v>CMA/403/2019 of T DURGA Vs UNION OF INDIA</x:v>
      </x:c>
      <x:c r="C8735" t="str">
        <x:v>2026-02-04</x:v>
      </x:c>
      <x:c r="D8735" t="str">
        <x:v>High Court of Andhra Pradesh</x:v>
      </x:c>
      <x:c r="E8735" t="str">
        <x:v>V.SUJATHA</x:v>
      </x:c>
      <x:c r="F8735" t="str">
        <x:v>DISMISSED</x:v>
      </x:c>
      <x:c r="G8735" t="str">
        <x:v>https://indian-high-court-judgments.s3.ap-south-1.amazonaws.com/data/pdf/year=2026/court=28_2/bench=aphc/APHC010287332019_1_2026-02-05.pdf</x:v>
      </x:c>
    </x:row>
    <x:row r="8736">
      <x:c r="A8736" t="str">
        <x:v>APHC010423312025</x:v>
      </x:c>
      <x:c r="B8736" t="str">
        <x:v>WP/21897/2025 of PINNINTI LAKSHMI NARAYANA Vs THE STATE OF ANDHRA PRADESH</x:v>
      </x:c>
      <x:c r="C8736" t="str">
        <x:v>2026-02-08</x:v>
      </x:c>
      <x:c r="D8736" t="str">
        <x:v>High Court of Andhra Pradesh</x:v>
      </x:c>
      <x:c r="E8736" t="str">
        <x:v>SUBBA REDDY SATTI</x:v>
      </x:c>
      <x:c r="F8736" t="str">
        <x:v>CLOSED NO COSTS</x:v>
      </x:c>
      <x:c r="G8736" t="str">
        <x:v>https://indian-high-court-judgments.s3.ap-south-1.amazonaws.com/data/pdf/year=2026/court=28_2/bench=aphc/APHC010423312025_1_2026-02-09.pdf</x:v>
      </x:c>
    </x:row>
    <x:row r="8737">
      <x:c r="A8737" t="str">
        <x:v>APHC010170322019</x:v>
      </x:c>
      <x:c r="B8737" t="str">
        <x:v>WP/7371/2019 of Kakollu Naresh Kumar Vs The State of Andhra Pradesh,</x:v>
      </x:c>
      <x:c r="C8737" t="str">
        <x:v>2026-02-09</x:v>
      </x:c>
      <x:c r="D8737" t="str">
        <x:v>High Court of Andhra Pradesh</x:v>
      </x:c>
      <x:c r="E8737" t="str">
        <x:v>B V L N CHAKRAVARTHI</x:v>
      </x:c>
      <x:c r="F8737" t="str">
        <x:v>CLOSED NO COSTS</x:v>
      </x:c>
      <x:c r="G8737" t="str">
        <x:v>https://indian-high-court-judgments.s3.ap-south-1.amazonaws.com/data/pdf/year=2026/court=28_2/bench=aphc/APHC010170322019_1_2026-02-10.pdf</x:v>
      </x:c>
    </x:row>
    <x:row r="8738">
      <x:c r="A8738" t="str">
        <x:v>APHC010090482026</x:v>
      </x:c>
      <x:c r="B8738" t="str">
        <x:v>CRLP/1500/2026 of Katru Venkata Seshu Kumar Vs The State of Andhra Pradesh</x:v>
      </x:c>
      <x:c r="C8738" t="str">
        <x:v>2026-03-02</x:v>
      </x:c>
      <x:c r="D8738" t="str">
        <x:v>High Court of Andhra Pradesh</x:v>
      </x:c>
      <x:c r="E8738" t="str">
        <x:v>VENKATA JYOTHIRMAI PRATAPA</x:v>
      </x:c>
      <x:c r="F8738" t="str">
        <x:v>WITHDRAWN</x:v>
      </x:c>
      <x:c r="G8738" t="str">
        <x:v>https://indian-high-court-judgments.s3.ap-south-1.amazonaws.com/data/pdf/year=2026/court=28_2/bench=aphc/APHC010090482026_1_2026-03-03.pdf</x:v>
      </x:c>
    </x:row>
    <x:row r="8739">
      <x:c r="A8739" t="str">
        <x:v>APHC010094122017</x:v>
      </x:c>
      <x:c r="B8739" t="str">
        <x:v>WP/23257/2017 of T.V.Seshadri Naidu, Vs Rayalseema University,</x:v>
      </x:c>
      <x:c r="C8739" t="str">
        <x:v>2026-01-30</x:v>
      </x:c>
      <x:c r="D8739" t="str">
        <x:v>High Court of Andhra Pradesh</x:v>
      </x:c>
      <x:c r="E8739" t="str">
        <x:v>MAHESWARA RAO KUNCHEAM</x:v>
      </x:c>
      <x:c r="F8739" t="str">
        <x:v>ALLOWED NO COSTS</x:v>
      </x:c>
      <x:c r="G8739" t="str">
        <x:v>https://indian-high-court-judgments.s3.ap-south-1.amazonaws.com/data/pdf/year=2026/court=28_2/bench=aphc/APHC010094122017_1_2026-01-31.pdf</x:v>
      </x:c>
    </x:row>
    <x:row r="8740">
      <x:c r="A8740" t="str">
        <x:v>APHC010068382025</x:v>
      </x:c>
      <x:c r="B8740" t="str">
        <x:v>CRLP/1461/2025 of SMT VIDADALA RAJANI Vs THE STATE OF ANDHRA PRADESH</x:v>
      </x:c>
      <x:c r="C8740" t="str">
        <x:v>2026-03-15</x:v>
      </x:c>
      <x:c r="D8740" t="str">
        <x:v>High Court of Andhra Pradesh</x:v>
      </x:c>
      <x:c r="E8740" t="str">
        <x:v>VENKATA JYOTHIRMAI PRATAPA</x:v>
      </x:c>
      <x:c r="F8740" t="str">
        <x:v>DISPOSED OF NO COSTS</x:v>
      </x:c>
      <x:c r="G8740" t="str">
        <x:v>https://indian-high-court-judgments.s3.ap-south-1.amazonaws.com/data/pdf/year=2026/court=28_2/bench=aphc/APHC010068382025_1_2026-03-16.pdf</x:v>
      </x:c>
    </x:row>
    <x:row r="8741">
      <x:c r="A8741" t="str">
        <x:v>APHC010680322025</x:v>
      </x:c>
      <x:c r="B8741" t="str">
        <x:v>WP/35178/2025 of P VENUGOPAL NAIDU Vs UNION OF INDIA</x:v>
      </x:c>
      <x:c r="C8741" t="str">
        <x:v>2026-03-09</x:v>
      </x:c>
      <x:c r="D8741" t="str">
        <x:v>High Court of Andhra Pradesh</x:v>
      </x:c>
      <x:c r="E8741" t="str">
        <x:v>R RAGHUNANDAN RAO,T.C.D.SEKHAR</x:v>
      </x:c>
      <x:c r="F8741" t="str">
        <x:v>DISPOSED OF NO COSTS</x:v>
      </x:c>
      <x:c r="G8741" t="str">
        <x:v>https://indian-high-court-judgments.s3.ap-south-1.amazonaws.com/data/pdf/year=2026/court=28_2/bench=aphc/APHC010680322025_1_2026-03-10.pdf</x:v>
      </x:c>
    </x:row>
    <x:row r="8742">
      <x:c r="A8742" t="str">
        <x:v>APHC010115642026</x:v>
      </x:c>
      <x:c r="B8742" t="str">
        <x:v>WP/6200/2026 of M. Jayamma, Vs The State of Andhra Pradesh,</x:v>
      </x:c>
      <x:c r="C8742" t="str">
        <x:v>2026-03-04</x:v>
      </x:c>
      <x:c r="D8742" t="str">
        <x:v>High Court of Andhra Pradesh</x:v>
      </x:c>
      <x:c r="E8742" t="str">
        <x:v>B KRISHNA MOHAN</x:v>
      </x:c>
      <x:c r="F8742" t="str">
        <x:v>DISPOSED OF NO COSTS</x:v>
      </x:c>
      <x:c r="G8742" t="str">
        <x:v>https://indian-high-court-judgments.s3.ap-south-1.amazonaws.com/data/pdf/year=2026/court=28_2/bench=aphc/APHC010115642026_1_2026-03-05.pdf</x:v>
      </x:c>
    </x:row>
    <x:row r="8743">
      <x:c r="A8743" t="str">
        <x:v>APHC010156832025</x:v>
      </x:c>
      <x:c r="B8743" t="str">
        <x:v>WP/8219/2025 of G.Adinarayana Reddy, Vs The State of Andhra Pradesh,</x:v>
      </x:c>
      <x:c r="C8743" t="str">
        <x:v>2026-02-26</x:v>
      </x:c>
      <x:c r="D8743" t="str">
        <x:v>High Court of Andhra Pradesh</x:v>
      </x:c>
      <x:c r="E8743" t="str">
        <x:v>RAVI CHEEMALAPATI</x:v>
      </x:c>
      <x:c r="F8743" t="str">
        <x:v>CLOSED NO COSTS</x:v>
      </x:c>
      <x:c r="G8743" t="str">
        <x:v>https://indian-high-court-judgments.s3.ap-south-1.amazonaws.com/data/pdf/year=2026/court=28_2/bench=aphc/APHC010156832025_1_2026-02-27.pdf</x:v>
      </x:c>
    </x:row>
    <x:row r="8744">
      <x:c r="A8744" t="str">
        <x:v>APHC010566932023</x:v>
      </x:c>
      <x:c r="B8744" t="str">
        <x:v>CRLP/8757/2023 of BADISA NAVYA BHARATH Vs THE STATE OF ANDHRA PRADESH</x:v>
      </x:c>
      <x:c r="C8744" t="str">
        <x:v>2026-03-17</x:v>
      </x:c>
      <x:c r="D8744" t="str">
        <x:v>High Court of Andhra Pradesh</x:v>
      </x:c>
      <x:c r="E8744" t="str">
        <x:v>K SREENIVASA REDDY</x:v>
      </x:c>
      <x:c r="F8744" t="str">
        <x:v>DISMISSED AS INFRUCTUOUS</x:v>
      </x:c>
      <x:c r="G8744" t="str">
        <x:v>https://indian-high-court-judgments.s3.ap-south-1.amazonaws.com/data/pdf/year=2026/court=28_2/bench=aphc/APHC010566932023_1_2026-03-18.pdf</x:v>
      </x:c>
    </x:row>
    <x:row r="8745">
      <x:c r="A8745" t="str">
        <x:v>APHC010711672025</x:v>
      </x:c>
      <x:c r="B8745" t="str">
        <x:v>WP/610/2026 of HDFC Bank Ltd., Vs Kora Vani</x:v>
      </x:c>
      <x:c r="C8745" t="str">
        <x:v>2026-02-18</x:v>
      </x:c>
      <x:c r="D8745" t="str">
        <x:v>High Court of Andhra Pradesh</x:v>
      </x:c>
      <x:c r="E8745" t="str">
        <x:v>DHIRAJ SINGH THAKUR,R RAGHUNANDAN RAO</x:v>
      </x:c>
      <x:c r="F8745" t="str">
        <x:v>DISMISSED NO COSTS</x:v>
      </x:c>
      <x:c r="G8745" t="str">
        <x:v>https://indian-high-court-judgments.s3.ap-south-1.amazonaws.com/data/pdf/year=2026/court=28_2/bench=aphc/APHC010711672025_1_2026-02-19.pdf</x:v>
      </x:c>
    </x:row>
    <x:row r="8746">
      <x:c r="A8746" t="str">
        <x:v>APHC010071042026</x:v>
      </x:c>
      <x:c r="B8746" t="str">
        <x:v>WP/4021/2026 of KORIKANI RAMACHANDRA RAO Vs THE STATE OF ANDHRA PRADESH</x:v>
      </x:c>
      <x:c r="C8746" t="str">
        <x:v>2026-02-17</x:v>
      </x:c>
      <x:c r="D8746" t="str">
        <x:v>High Court of Andhra Pradesh</x:v>
      </x:c>
      <x:c r="E8746" t="str">
        <x:v>Y. LAKSHMANA RAO</x:v>
      </x:c>
      <x:c r="F8746" t="str">
        <x:v>DISPOSED OF NO COSTS</x:v>
      </x:c>
      <x:c r="G8746" t="str">
        <x:v>https://indian-high-court-judgments.s3.ap-south-1.amazonaws.com/data/pdf/year=2026/court=28_2/bench=aphc/APHC010071042026_1_2026-02-18.pdf</x:v>
      </x:c>
    </x:row>
    <x:row r="8747">
      <x:c r="A8747" t="str">
        <x:v>APHC010045372026</x:v>
      </x:c>
      <x:c r="B8747" t="str">
        <x:v>WP/2594/2026 of OMSAI SRISAI ENTERPRISES Vs THE STATE OF AP</x:v>
      </x:c>
      <x:c r="C8747" t="str">
        <x:v>2026-01-29</x:v>
      </x:c>
      <x:c r="D8747" t="str">
        <x:v>High Court of Andhra Pradesh</x:v>
      </x:c>
      <x:c r="E8747" t="str">
        <x:v>VENKATESWARLU NIMMAGADDA</x:v>
      </x:c>
      <x:c r="F8747" t="str">
        <x:v>DISPOSED OF NO COSTS</x:v>
      </x:c>
      <x:c r="G8747" t="str">
        <x:v>https://indian-high-court-judgments.s3.ap-south-1.amazonaws.com/data/pdf/year=2026/court=28_2/bench=aphc/APHC010045372026_1_2026-01-30.pdf</x:v>
      </x:c>
    </x:row>
    <x:row r="8748">
      <x:c r="A8748" t="str">
        <x:v>APHC010604532018</x:v>
      </x:c>
      <x:c r="B8748" t="str">
        <x:v>WP/29005/2018 of K. Rama Devi Vs The State of Andhra Pradesh</x:v>
      </x:c>
      <x:c r="C8748" t="str">
        <x:v>2026-02-10</x:v>
      </x:c>
      <x:c r="D8748" t="str">
        <x:v>High Court of Andhra Pradesh</x:v>
      </x:c>
      <x:c r="E8748" t="str">
        <x:v>SUMATHI JAGADAM</x:v>
      </x:c>
      <x:c r="F8748" t="str">
        <x:v>DISPOSED OF NO COSTS</x:v>
      </x:c>
      <x:c r="G8748" t="str">
        <x:v>https://indian-high-court-judgments.s3.ap-south-1.amazonaws.com/data/pdf/year=2026/court=28_2/bench=aphc/APHC010604532018_1_2026-02-11.pdf</x:v>
      </x:c>
    </x:row>
    <x:row r="8749">
      <x:c r="A8749" t="str">
        <x:v>APHC010557902024</x:v>
      </x:c>
      <x:c r="B8749" t="str">
        <x:v>WP/29092/2024 of MATHENA LAKSHMPATHI SAI KRISHNA PRASAD RAJU Vs THE STATE OF AP</x:v>
      </x:c>
      <x:c r="C8749" t="str">
        <x:v>2026-03-01</x:v>
      </x:c>
      <x:c r="D8749" t="str">
        <x:v>High Court of Andhra Pradesh</x:v>
      </x:c>
      <x:c r="E8749" t="str">
        <x:v>D RAMESH</x:v>
      </x:c>
      <x:c r="F8749" t="str">
        <x:v>DISPOSED OF NO COSTS</x:v>
      </x:c>
      <x:c r="G8749" t="str">
        <x:v>https://indian-high-court-judgments.s3.ap-south-1.amazonaws.com/data/pdf/year=2026/court=28_2/bench=aphc/APHC010557902024_1_2026-03-02.pdf</x:v>
      </x:c>
    </x:row>
    <x:row r="8750">
      <x:c r="A8750" t="str">
        <x:v>APHC010380282024</x:v>
      </x:c>
      <x:c r="B8750" t="str">
        <x:v>WP/19290/2024 of T SUGUNA Vs THE STATE OF AP</x:v>
      </x:c>
      <x:c r="C8750" t="str">
        <x:v>2026-02-01</x:v>
      </x:c>
      <x:c r="D8750" t="str">
        <x:v>High Court of Andhra Pradesh</x:v>
      </x:c>
      <x:c r="E8750" t="str">
        <x:v>B KRISHNA MOHAN</x:v>
      </x:c>
      <x:c r="F8750" t="str">
        <x:v>WITHDRAWN</x:v>
      </x:c>
      <x:c r="G8750" t="str">
        <x:v>https://indian-high-court-judgments.s3.ap-south-1.amazonaws.com/data/pdf/year=2026/court=28_2/bench=aphc/APHC010380282024_1_2026-02-02.pdf</x:v>
      </x:c>
    </x:row>
    <x:row r="8751">
      <x:c r="A8751" t="str">
        <x:v>APHC010350022025</x:v>
      </x:c>
      <x:c r="B8751" t="str">
        <x:v>CRLP/7246/2025 of Datia Durga Rao, Vs The State of Andhra Pradesh</x:v>
      </x:c>
      <x:c r="C8751" t="str">
        <x:v>2026-02-17</x:v>
      </x:c>
      <x:c r="D8751" t="str">
        <x:v>High Court of Andhra Pradesh</x:v>
      </x:c>
      <x:c r="E8751" t="str">
        <x:v>VENKATA JYOTHIRMAI PRATAPA</x:v>
      </x:c>
      <x:c r="F8751" t="str">
        <x:v>DISMISSED</x:v>
      </x:c>
      <x:c r="G8751" t="str">
        <x:v>https://indian-high-court-judgments.s3.ap-south-1.amazonaws.com/data/pdf/year=2026/court=28_2/bench=aphc/APHC010350022025_1_2026-02-18.pdf</x:v>
      </x:c>
    </x:row>
    <x:row r="8752">
      <x:c r="A8752" t="str">
        <x:v>APHC010311802005</x:v>
      </x:c>
      <x:c r="B8752" t="str">
        <x:v>WP/18436/2005 of G.KRISHNA MURTHY, HYDERABAD. Vs STATE OF A.P., REP BY ITS PRL.SEC, HYD &amp; ANOTHER.</x:v>
      </x:c>
      <x:c r="C8752" t="str">
        <x:v>2026-02-16</x:v>
      </x:c>
      <x:c r="D8752" t="str">
        <x:v>High Court of Andhra Pradesh</x:v>
      </x:c>
      <x:c r="E8752" t="str">
        <x:v>CHALLA GUNARANJAN</x:v>
      </x:c>
      <x:c r="F8752" t="str">
        <x:v>DISMISSED AS NON PROSECUTION</x:v>
      </x:c>
      <x:c r="G8752" t="str">
        <x:v>https://indian-high-court-judgments.s3.ap-south-1.amazonaws.com/data/pdf/year=2026/court=28_2/bench=aphc/APHC010311802005_1_2026-02-17.pdf</x:v>
      </x:c>
    </x:row>
    <x:row r="8753">
      <x:c r="A8753" t="str">
        <x:v>APHC010627322025</x:v>
      </x:c>
      <x:c r="B8753" t="str">
        <x:v>WP/32418/2025 of Rayalaseema Law College Vs THE STATE OF ANDHRA PRADESH</x:v>
      </x:c>
      <x:c r="C8753" t="str">
        <x:v>2026-02-12</x:v>
      </x:c>
      <x:c r="D8753" t="str">
        <x:v>High Court of Andhra Pradesh</x:v>
      </x:c>
      <x:c r="E8753" t="str">
        <x:v>NYAPATHY VIJAY</x:v>
      </x:c>
      <x:c r="F8753" t="str">
        <x:v>ALLOWED NO COSTS</x:v>
      </x:c>
      <x:c r="G8753" t="str">
        <x:v>https://indian-high-court-judgments.s3.ap-south-1.amazonaws.com/data/pdf/year=2026/court=28_2/bench=aphc/APHC010627322025_1_2026-02-13.pdf</x:v>
      </x:c>
    </x:row>
    <x:row r="8754">
      <x:c r="A8754" t="str">
        <x:v>APHC010360592024</x:v>
      </x:c>
      <x:c r="B8754" t="str">
        <x:v>WP/18504/2024 of SSR CONSTRUCTIONS Vs THE STATE OF ANDHRA PRADESH</x:v>
      </x:c>
      <x:c r="C8754" t="str">
        <x:v>2026-02-23</x:v>
      </x:c>
      <x:c r="D8754" t="str">
        <x:v>High Court of Andhra Pradesh</x:v>
      </x:c>
      <x:c r="E8754" t="str">
        <x:v>TARLADA RAJASEKHAR RAO</x:v>
      </x:c>
      <x:c r="F8754" t="str">
        <x:v>WITHDRAWN</x:v>
      </x:c>
      <x:c r="G8754" t="str">
        <x:v>https://indian-high-court-judgments.s3.ap-south-1.amazonaws.com/data/pdf/year=2026/court=28_2/bench=aphc/APHC010360592024_1_2026-02-24.pdf</x:v>
      </x:c>
    </x:row>
    <x:row r="8755">
      <x:c r="A8755" t="str">
        <x:v>APHC010082592012</x:v>
      </x:c>
      <x:c r="B8755" t="str">
        <x:v>WP/11837/2012 of A. SATYA SREE, RAJAHMUNDRY Vs HON'BLE DIST JUDGE, E.G. DIST</x:v>
      </x:c>
      <x:c r="C8755" t="str">
        <x:v>2026-03-01</x:v>
      </x:c>
      <x:c r="D8755" t="str">
        <x:v>High Court of Andhra Pradesh</x:v>
      </x:c>
      <x:c r="E8755" t="str">
        <x:v>R RAGHUNANDAN RAO,T.C.D.SEKHAR</x:v>
      </x:c>
      <x:c r="F8755" t="str">
        <x:v>DISMISSED FOR DEFAULT</x:v>
      </x:c>
      <x:c r="G8755" t="str">
        <x:v>https://indian-high-court-judgments.s3.ap-south-1.amazonaws.com/data/pdf/year=2026/court=28_2/bench=aphc/APHC010082592012_1_2026-03-02.pdf</x:v>
      </x:c>
    </x:row>
    <x:row r="8756">
      <x:c r="A8756" t="str">
        <x:v>APHC010169002025</x:v>
      </x:c>
      <x:c r="B8756" t="str">
        <x:v>TRCMP/120/2025 of MEKALACHERUVU HEMALATHA Vs KUNCHE NAVEEN</x:v>
      </x:c>
      <x:c r="C8756" t="str">
        <x:v>2026-02-09</x:v>
      </x:c>
      <x:c r="D8756" t="str">
        <x:v>High Court of Andhra Pradesh</x:v>
      </x:c>
      <x:c r="E8756" t="str">
        <x:v>VENUTHURUMALLI GOPALA KRISHNA RAO</x:v>
      </x:c>
      <x:c r="F8756" t="str">
        <x:v>ALLOWED NO COSTS</x:v>
      </x:c>
      <x:c r="G8756" t="str">
        <x:v>https://indian-high-court-judgments.s3.ap-south-1.amazonaws.com/data/pdf/year=2026/court=28_2/bench=aphc/APHC010169002025_1_2026-02-10.pdf</x:v>
      </x:c>
    </x:row>
    <x:row r="8757">
      <x:c r="A8757" t="str">
        <x:v>APHC010551622023</x:v>
      </x:c>
      <x:c r="B8757" t="str">
        <x:v>CC/5952/2023 of K.SRINIVASA RAO Vs SRI P.S.PRADUMNA ,I.A.S</x:v>
      </x:c>
      <x:c r="C8757" t="str">
        <x:v>2026-02-02</x:v>
      </x:c>
      <x:c r="D8757" t="str">
        <x:v>High Court of Andhra Pradesh</x:v>
      </x:c>
      <x:c r="E8757" t="str">
        <x:v>D RAMESH</x:v>
      </x:c>
      <x:c r="F8757" t="str">
        <x:v>CLOSED NO COSTS</x:v>
      </x:c>
      <x:c r="G8757" t="str">
        <x:v>https://indian-high-court-judgments.s3.ap-south-1.amazonaws.com/data/pdf/year=2026/court=28_2/bench=aphc/APHC010551622023_1_2026-02-03.pdf</x:v>
      </x:c>
    </x:row>
    <x:row r="8758">
      <x:c r="A8758" t="str">
        <x:v>APHC010672832022</x:v>
      </x:c>
      <x:c r="B8758" t="str">
        <x:v>LAAS/65/2023 of THE SPECIAL DEPUTY COLLECTOR(L.A.O) Vs JAMBAPURAM PEDDA THIMMA REDDY</x:v>
      </x:c>
      <x:c r="C8758" t="str">
        <x:v>2026-03-04</x:v>
      </x:c>
      <x:c r="D8758" t="str">
        <x:v>High Court of Andhra Pradesh</x:v>
      </x:c>
      <x:c r="E8758" t="str">
        <x:v>BATTU DEVANAND,SUBHENDU SAMANTA</x:v>
      </x:c>
      <x:c r="F8758" t="str">
        <x:v>DISMISSED NO COSTS</x:v>
      </x:c>
      <x:c r="G8758" t="str">
        <x:v>https://indian-high-court-judgments.s3.ap-south-1.amazonaws.com/data/pdf/year=2026/court=28_2/bench=aphc/APHC010672832022_1_2026-03-05.pdf</x:v>
      </x:c>
    </x:row>
    <x:row r="8759">
      <x:c r="A8759" t="str">
        <x:v>APHC010061712026</x:v>
      </x:c>
      <x:c r="B8759" t="str">
        <x:v>WP/3730/2026 of P NAGENDRA RAO Vs THE STATE OF AP</x:v>
      </x:c>
      <x:c r="C8759" t="str">
        <x:v>2026-02-09</x:v>
      </x:c>
      <x:c r="D8759" t="str">
        <x:v>High Court of Andhra Pradesh</x:v>
      </x:c>
      <x:c r="E8759" t="str">
        <x:v>NYAPATHY VIJAY</x:v>
      </x:c>
      <x:c r="F8759" t="str">
        <x:v>DISPOSED OF NO COSTS</x:v>
      </x:c>
      <x:c r="G8759" t="str">
        <x:v>https://indian-high-court-judgments.s3.ap-south-1.amazonaws.com/data/pdf/year=2026/court=28_2/bench=aphc/APHC010061712026_1_2026-02-10.pdf</x:v>
      </x:c>
    </x:row>
    <x:row r="8760">
      <x:c r="A8760" t="str">
        <x:v>APHC010160522022</x:v>
      </x:c>
      <x:c r="B8760" t="str">
        <x:v>CC/1106/2022 of SRI VASIREDDY SATYANARAYANA Vs PRASANNA VENKATESH</x:v>
      </x:c>
      <x:c r="C8760" t="str">
        <x:v>2026-02-25</x:v>
      </x:c>
      <x:c r="D8760" t="str">
        <x:v>High Court of Andhra Pradesh</x:v>
      </x:c>
      <x:c r="E8760" t="str">
        <x:v>NINALA JAYASURYA</x:v>
      </x:c>
      <x:c r="F8760" t="str">
        <x:v>CLOSED NO COSTS</x:v>
      </x:c>
      <x:c r="G8760" t="str">
        <x:v>https://indian-high-court-judgments.s3.ap-south-1.amazonaws.com/data/pdf/year=2026/court=28_2/bench=aphc/APHC010160522022_1_2026-02-26.pdf</x:v>
      </x:c>
    </x:row>
    <x:row r="8761">
      <x:c r="A8761" t="str">
        <x:v>APHC010110942026</x:v>
      </x:c>
      <x:c r="B8761" t="str">
        <x:v>WP/6230/2026 of SYED AZEEMUNISSA Vs THE STATE OF AP</x:v>
      </x:c>
      <x:c r="C8761" t="str">
        <x:v>2026-03-06</x:v>
      </x:c>
      <x:c r="D8761" t="str">
        <x:v>High Court of Andhra Pradesh</x:v>
      </x:c>
      <x:c r="E8761" t="str">
        <x:v>B KRISHNA MOHAN</x:v>
      </x:c>
      <x:c r="F8761" t="str">
        <x:v>DISPOSED OF NO COSTS</x:v>
      </x:c>
      <x:c r="G8761" t="str">
        <x:v>https://indian-high-court-judgments.s3.ap-south-1.amazonaws.com/data/pdf/year=2026/court=28_2/bench=aphc/APHC010110942026_1_2026-03-07.pdf</x:v>
      </x:c>
    </x:row>
    <x:row r="8762">
      <x:c r="A8762" t="str">
        <x:v>APHC010423622024</x:v>
      </x:c>
      <x:c r="B8762" t="str">
        <x:v>CRP/2235/2024 of N.Rajesh, Vs N. Srinivas Murthy,</x:v>
      </x:c>
      <x:c r="C8762" t="str">
        <x:v>2026-02-02</x:v>
      </x:c>
      <x:c r="D8762" t="str">
        <x:v>High Court of Andhra Pradesh</x:v>
      </x:c>
      <x:c r="E8762" t="str">
        <x:v>RAVI CHEEMALAPATI</x:v>
      </x:c>
      <x:c r="F8762" t="str">
        <x:v>DISMISSED AS INFRUCTUOUS</x:v>
      </x:c>
      <x:c r="G8762" t="str">
        <x:v>https://indian-high-court-judgments.s3.ap-south-1.amazonaws.com/data/pdf/year=2026/court=28_2/bench=aphc/APHC010423622024_1_2026-02-03.pdf</x:v>
      </x:c>
    </x:row>
    <x:row r="8763">
      <x:c r="A8763" t="str">
        <x:v>APHC010544592025</x:v>
      </x:c>
      <x:c r="B8763" t="str">
        <x:v>WP/28064/2025 of Padarthi Sridhar, Vs The State of Andhra Pradesh</x:v>
      </x:c>
      <x:c r="C8763" t="str">
        <x:v>2026-03-08</x:v>
      </x:c>
      <x:c r="D8763" t="str">
        <x:v>High Court of Andhra Pradesh</x:v>
      </x:c>
      <x:c r="E8763" t="str">
        <x:v>HARINATH.N</x:v>
      </x:c>
      <x:c r="F8763" t="str">
        <x:v>DISMISSED</x:v>
      </x:c>
      <x:c r="G8763" t="str">
        <x:v>https://indian-high-court-judgments.s3.ap-south-1.amazonaws.com/data/pdf/year=2026/court=28_2/bench=aphc/APHC010544592025_1_2026-03-09.pdf</x:v>
      </x:c>
    </x:row>
    <x:row r="8764">
      <x:c r="A8764" t="str">
        <x:v>APHC010805992014</x:v>
      </x:c>
      <x:c r="B8764" t="str">
        <x:v>WP/41208/2014 of M.Srinivas, Vs The State of Andhra Pradesh,</x:v>
      </x:c>
      <x:c r="C8764" t="str">
        <x:v>2026-03-02</x:v>
      </x:c>
      <x:c r="D8764" t="str">
        <x:v>High Court of Andhra Pradesh</x:v>
      </x:c>
      <x:c r="E8764" t="str">
        <x:v>HARINATH.N</x:v>
      </x:c>
      <x:c r="F8764" t="str">
        <x:v>DISMISSED AS INFRUCTUOUS</x:v>
      </x:c>
      <x:c r="G8764" t="str">
        <x:v>https://indian-high-court-judgments.s3.ap-south-1.amazonaws.com/data/pdf/year=2026/court=28_2/bench=aphc/APHC010805992014_1_2026-03-03.pdf</x:v>
      </x:c>
    </x:row>
    <x:row r="8765">
      <x:c r="A8765" t="str">
        <x:v>APHC010143522017</x:v>
      </x:c>
      <x:c r="B8765" t="str">
        <x:v>CC/1236/2017 of N.Raja Ramamohana Rao Vs Sri M.Venkata Ramana,</x:v>
      </x:c>
      <x:c r="C8765" t="str">
        <x:v>2026-02-11</x:v>
      </x:c>
      <x:c r="D8765" t="str">
        <x:v>High Court of Andhra Pradesh</x:v>
      </x:c>
      <x:c r="E8765" t="str">
        <x:v>MAHESWARA RAO KUNCHEAM</x:v>
      </x:c>
      <x:c r="F8765" t="str">
        <x:v>CLOSED NO COSTS</x:v>
      </x:c>
      <x:c r="G8765" t="str">
        <x:v>https://indian-high-court-judgments.s3.ap-south-1.amazonaws.com/data/pdf/year=2026/court=28_2/bench=aphc/APHC010143522017_1_2026-02-12.pdf</x:v>
      </x:c>
    </x:row>
    <x:row r="8766">
      <x:c r="A8766" t="str">
        <x:v>APHC010171072026</x:v>
      </x:c>
      <x:c r="B8766" t="str">
        <x:v>CRLP/2517/2026 of SIMBOTULA ATCHIRAJU Vs The State of Andhra Pradesh</x:v>
      </x:c>
      <x:c r="C8766" t="str">
        <x:v>2026-04-05</x:v>
      </x:c>
      <x:c r="D8766" t="str">
        <x:v>High Court of Andhra Pradesh</x:v>
      </x:c>
      <x:c r="E8766" t="str">
        <x:v>VENKATA JYOTHIRMAI PRATAPA</x:v>
      </x:c>
      <x:c r="F8766" t="str">
        <x:v>ALLOWED NO COSTS</x:v>
      </x:c>
      <x:c r="G8766" t="str">
        <x:v>https://indian-high-court-judgments.s3.ap-south-1.amazonaws.com/data/pdf/year=2026/court=28_2/bench=aphc/APHC010171072026_1_2026-04-06.pdf</x:v>
      </x:c>
    </x:row>
    <x:row r="8767">
      <x:c r="A8767" t="str">
        <x:v>APHC010619932018</x:v>
      </x:c>
      <x:c r="B8767" t="str">
        <x:v>WP/29538/2018 of G. Mahalakshimi, Vs State of AP</x:v>
      </x:c>
      <x:c r="C8767" t="str">
        <x:v>2026-02-04</x:v>
      </x:c>
      <x:c r="D8767" t="str">
        <x:v>High Court of Andhra Pradesh</x:v>
      </x:c>
      <x:c r="E8767" t="str">
        <x:v>SUMATHI JAGADAM</x:v>
      </x:c>
      <x:c r="F8767" t="str">
        <x:v>DISPOSED OF NO COSTS</x:v>
      </x:c>
      <x:c r="G8767" t="str">
        <x:v>https://indian-high-court-judgments.s3.ap-south-1.amazonaws.com/data/pdf/year=2026/court=28_2/bench=aphc/APHC010619932018_1_2026-02-05.pdf</x:v>
      </x:c>
    </x:row>
    <x:row r="8768">
      <x:c r="A8768" t="str">
        <x:v>APHC010170982021</x:v>
      </x:c>
      <x:c r="B8768" t="str">
        <x:v>CRP/760/2021 of G. Rameswara Reddy Vs Y.Adinarayana Reddy,</x:v>
      </x:c>
      <x:c r="C8768" t="str">
        <x:v>2026-02-10</x:v>
      </x:c>
      <x:c r="D8768" t="str">
        <x:v>High Court of Andhra Pradesh</x:v>
      </x:c>
      <x:c r="E8768" t="str">
        <x:v>HARINATH.N</x:v>
      </x:c>
      <x:c r="F8768" t="str">
        <x:v>DISPOSED OF NO COSTS</x:v>
      </x:c>
      <x:c r="G8768" t="str">
        <x:v>https://indian-high-court-judgments.s3.ap-south-1.amazonaws.com/data/pdf/year=2026/court=28_2/bench=aphc/APHC010170982021_1_2026-02-11.pdf</x:v>
      </x:c>
    </x:row>
    <x:row r="8769">
      <x:c r="A8769" t="str">
        <x:v>APHC010568252022</x:v>
      </x:c>
      <x:c r="B8769" t="str">
        <x:v>CRLP/2782/2023 of CHAVA NAGESWARA RAO Vs THE STATE OF ANDHRA PRADESH</x:v>
      </x:c>
      <x:c r="C8769" t="str">
        <x:v>2026-02-17</x:v>
      </x:c>
      <x:c r="D8769" t="str">
        <x:v>High Court of Andhra Pradesh</x:v>
      </x:c>
      <x:c r="E8769" t="str">
        <x:v>Y. LAKSHMANA RAO</x:v>
      </x:c>
      <x:c r="F8769" t="str">
        <x:v>DISPOSED OF NO COSTS</x:v>
      </x:c>
      <x:c r="G8769" t="str">
        <x:v>https://indian-high-court-judgments.s3.ap-south-1.amazonaws.com/data/pdf/year=2026/court=28_2/bench=aphc/APHC010568252022_1_2026-02-18.pdf</x:v>
      </x:c>
    </x:row>
    <x:row r="8770">
      <x:c r="A8770" t="str">
        <x:v>APHC010081532020</x:v>
      </x:c>
      <x:c r="B8770" t="str">
        <x:v>CRP/602/2020 of AYYALA VENKATA RAMANAMURTHY Vs DATLA KRISHNA PRASAD</x:v>
      </x:c>
      <x:c r="C8770" t="str">
        <x:v>2026-03-17</x:v>
      </x:c>
      <x:c r="D8770" t="str">
        <x:v>High Court of Andhra Pradesh</x:v>
      </x:c>
      <x:c r="E8770" t="str">
        <x:v>HARINATH.N</x:v>
      </x:c>
      <x:c r="F8770" t="str">
        <x:v>CLOSED NO COSTS</x:v>
      </x:c>
      <x:c r="G8770" t="str">
        <x:v>https://indian-high-court-judgments.s3.ap-south-1.amazonaws.com/data/pdf/year=2026/court=28_2/bench=aphc/APHC010081532020_1_2026-03-18.pdf</x:v>
      </x:c>
    </x:row>
    <x:row r="8771">
      <x:c r="A8771" t="str">
        <x:v>APHC010603942014</x:v>
      </x:c>
      <x:c r="B8771" t="str">
        <x:v>WP/23672/2014 of S Dinesh Vs Govt of AP</x:v>
      </x:c>
      <x:c r="C8771" t="str">
        <x:v>2026-03-09</x:v>
      </x:c>
      <x:c r="D8771" t="str">
        <x:v>High Court of Andhra Pradesh</x:v>
      </x:c>
      <x:c r="E8771" t="str">
        <x:v>HARINATH.N</x:v>
      </x:c>
      <x:c r="F8771" t="str">
        <x:v>CLOSED NO COSTS</x:v>
      </x:c>
      <x:c r="G8771" t="str">
        <x:v>https://indian-high-court-judgments.s3.ap-south-1.amazonaws.com/data/pdf/year=2026/court=28_2/bench=aphc/APHC010603942014_1_2026-03-10.pdf</x:v>
      </x:c>
    </x:row>
    <x:row r="8772">
      <x:c r="A8772" t="str">
        <x:v>APHC010047282026</x:v>
      </x:c>
      <x:c r="B8772" t="str">
        <x:v>WP/2747/2026 of KAMMALA RAMAPPA Vs THE STATE OF ANDHRA PRADESH</x:v>
      </x:c>
      <x:c r="C8772" t="str">
        <x:v>2026-02-02</x:v>
      </x:c>
      <x:c r="D8772" t="str">
        <x:v>High Court of Andhra Pradesh</x:v>
      </x:c>
      <x:c r="E8772" t="str">
        <x:v>B KRISHNA MOHAN</x:v>
      </x:c>
      <x:c r="F8772" t="str">
        <x:v>WITHDRAWN</x:v>
      </x:c>
      <x:c r="G8772" t="str">
        <x:v>https://indian-high-court-judgments.s3.ap-south-1.amazonaws.com/data/pdf/year=2026/court=28_2/bench=aphc/APHC010047282026_1_2026-02-03.pdf</x:v>
      </x:c>
    </x:row>
    <x:row r="8773">
      <x:c r="A8773" t="str">
        <x:v>APHC010683922022</x:v>
      </x:c>
      <x:c r="B8773" t="str">
        <x:v>CC/6306/2022 of M/S VELKO INFRATEK PROJECTS PRIVATE LIMITED Vs SRI GOPALA KRISHNA DWIVEDI,IAS</x:v>
      </x:c>
      <x:c r="C8773" t="str">
        <x:v>2026-02-05</x:v>
      </x:c>
      <x:c r="D8773" t="str">
        <x:v>High Court of Andhra Pradesh</x:v>
      </x:c>
      <x:c r="E8773" t="str">
        <x:v>D RAMESH</x:v>
      </x:c>
      <x:c r="F8773" t="str">
        <x:v>CLOSED NO COSTS</x:v>
      </x:c>
      <x:c r="G8773" t="str">
        <x:v>https://indian-high-court-judgments.s3.ap-south-1.amazonaws.com/data/pdf/year=2026/court=28_2/bench=aphc/APHC010683922022_1_2026-02-06.pdf</x:v>
      </x:c>
    </x:row>
    <x:row r="8774">
      <x:c r="A8774" t="str">
        <x:v>APHC010052512024</x:v>
      </x:c>
      <x:c r="B8774" t="str">
        <x:v>WP/3531/2024 of YELAKALA VENKATI Vs State of Andhra Pradesh</x:v>
      </x:c>
      <x:c r="C8774" t="str">
        <x:v>2026-02-09</x:v>
      </x:c>
      <x:c r="D8774" t="str">
        <x:v>High Court of Andhra Pradesh</x:v>
      </x:c>
      <x:c r="E8774" t="str">
        <x:v>B KRISHNA MOHAN</x:v>
      </x:c>
      <x:c r="F8774" t="str">
        <x:v>DISPOSED OF NO COSTS</x:v>
      </x:c>
      <x:c r="G8774" t="str">
        <x:v>https://indian-high-court-judgments.s3.ap-south-1.amazonaws.com/data/pdf/year=2026/court=28_2/bench=aphc/APHC010052512024_1_2026-02-10.pdf</x:v>
      </x:c>
    </x:row>
    <x:row r="8775">
      <x:c r="A8775" t="str">
        <x:v>APHC010488432014</x:v>
      </x:c>
      <x:c r="B8775" t="str">
        <x:v>WP/35544/2014 of M. Venkateswara Rao, Vs The District Water Management Agency,</x:v>
      </x:c>
      <x:c r="C8775" t="str">
        <x:v>2026-03-11</x:v>
      </x:c>
      <x:c r="D8775" t="str">
        <x:v>High Court of Andhra Pradesh</x:v>
      </x:c>
      <x:c r="E8775" t="str">
        <x:v>HARINATH.N</x:v>
      </x:c>
      <x:c r="F8775" t="str">
        <x:v>CLOSED NO COSTS</x:v>
      </x:c>
      <x:c r="G8775" t="str">
        <x:v>https://indian-high-court-judgments.s3.ap-south-1.amazonaws.com/data/pdf/year=2026/court=28_2/bench=aphc/APHC010488432014_1_2026-03-12.pdf</x:v>
      </x:c>
    </x:row>
    <x:row r="8776">
      <x:c r="A8776" t="str">
        <x:v>APHC010004042026</x:v>
      </x:c>
      <x:c r="B8776" t="str">
        <x:v>WP/1164/2026 of Sri Padma Committee Aided Primary School, Vs The State of Andhra Pradesh,</x:v>
      </x:c>
      <x:c r="C8776" t="str">
        <x:v>2026-02-17</x:v>
      </x:c>
      <x:c r="D8776" t="str">
        <x:v>High Court of Andhra Pradesh</x:v>
      </x:c>
      <x:c r="E8776" t="str">
        <x:v>NYAPATHY VIJAY</x:v>
      </x:c>
      <x:c r="F8776" t="str">
        <x:v>DISPOSED OF NO COSTS</x:v>
      </x:c>
      <x:c r="G8776" t="str">
        <x:v>https://indian-high-court-judgments.s3.ap-south-1.amazonaws.com/data/pdf/year=2026/court=28_2/bench=aphc/APHC010004042026_1_2026-02-18.pdf</x:v>
      </x:c>
    </x:row>
    <x:row r="8777">
      <x:c r="A8777" t="str">
        <x:v>APHC010792842018</x:v>
      </x:c>
      <x:c r="B8777" t="str">
        <x:v>WP/38283/2018 of Undra Murali Krishna Vs The State of Andhra Pradesh</x:v>
      </x:c>
      <x:c r="C8777" t="str">
        <x:v>2026-02-10</x:v>
      </x:c>
      <x:c r="D8777" t="str">
        <x:v>High Court of Andhra Pradesh</x:v>
      </x:c>
      <x:c r="E8777" t="str">
        <x:v>SUMATHI JAGADAM</x:v>
      </x:c>
      <x:c r="F8777" t="str">
        <x:v>DISMISSED AS INFRUCTUOUS</x:v>
      </x:c>
      <x:c r="G8777" t="str">
        <x:v>https://indian-high-court-judgments.s3.ap-south-1.amazonaws.com/data/pdf/year=2026/court=28_2/bench=aphc/APHC010792842018_1_2026-02-11.pdf</x:v>
      </x:c>
    </x:row>
    <x:row r="8778">
      <x:c r="A8778" t="str">
        <x:v>APHC010126532023</x:v>
      </x:c>
      <x:c r="B8778" t="str">
        <x:v>CC/1750/2023 of A.MADHUSUDAN RAO Vs R.SATISH</x:v>
      </x:c>
      <x:c r="C8778" t="str">
        <x:v>2026-04-05</x:v>
      </x:c>
      <x:c r="D8778" t="str">
        <x:v>High Court of Andhra Pradesh</x:v>
      </x:c>
      <x:c r="E8778" t="str">
        <x:v>VENKATESWARLU NIMMAGADDA</x:v>
      </x:c>
      <x:c r="F8778" t="str">
        <x:v>CLOSED NO COSTS</x:v>
      </x:c>
      <x:c r="G8778" t="str">
        <x:v>https://indian-high-court-judgments.s3.ap-south-1.amazonaws.com/data/pdf/year=2026/court=28_2/bench=aphc/APHC010126532023_1_2026-04-06.pdf</x:v>
      </x:c>
    </x:row>
    <x:row r="8779">
      <x:c r="A8779" t="str">
        <x:v>APHC010317852020</x:v>
      </x:c>
      <x:c r="B8779" t="str">
        <x:v>WP/21019/2020 of M/s. Lakshmi Chandana Agencies. Vs The State of Andhra Pradesh,</x:v>
      </x:c>
      <x:c r="C8779" t="str">
        <x:v>2026-02-10</x:v>
      </x:c>
      <x:c r="D8779" t="str">
        <x:v>High Court of Andhra Pradesh</x:v>
      </x:c>
      <x:c r="E8779" t="str">
        <x:v>VENKATESWARLU NIMMAGADDA</x:v>
      </x:c>
      <x:c r="F8779" t="str">
        <x:v>DISMISSED AS INFRUCTUOUS</x:v>
      </x:c>
      <x:c r="G8779" t="str">
        <x:v>https://indian-high-court-judgments.s3.ap-south-1.amazonaws.com/data/pdf/year=2026/court=28_2/bench=aphc/APHC010317852020_1_2026-02-11.pdf</x:v>
      </x:c>
    </x:row>
    <x:row r="8780">
      <x:c r="A8780" t="str">
        <x:v>APHC010540582024</x:v>
      </x:c>
      <x:c r="B8780" t="str">
        <x:v>WP/28227/2024 of MARADA VENKATESH Vs THE STATE OF AP</x:v>
      </x:c>
      <x:c r="C8780" t="str">
        <x:v>2026-03-02</x:v>
      </x:c>
      <x:c r="D8780" t="str">
        <x:v>High Court of Andhra Pradesh</x:v>
      </x:c>
      <x:c r="E8780" t="str">
        <x:v>D RAMESH</x:v>
      </x:c>
      <x:c r="F8780" t="str">
        <x:v>DISPOSED OF NO COSTS</x:v>
      </x:c>
      <x:c r="G8780" t="str">
        <x:v>https://indian-high-court-judgments.s3.ap-south-1.amazonaws.com/data/pdf/year=2026/court=28_2/bench=aphc/APHC010540582024_1_2026-03-03.pdf</x:v>
      </x:c>
    </x:row>
    <x:row r="8781">
      <x:c r="A8781" t="str">
        <x:v>APHC010066462026</x:v>
      </x:c>
      <x:c r="B8781" t="str">
        <x:v>WP/4315/2026 of POTTIPADU RAMESH BABU Vs The State of Andhra Pradesh,</x:v>
      </x:c>
      <x:c r="C8781" t="str">
        <x:v>2026-02-16</x:v>
      </x:c>
      <x:c r="D8781" t="str">
        <x:v>High Court of Andhra Pradesh</x:v>
      </x:c>
      <x:c r="E8781" t="str">
        <x:v>B KRISHNA MOHAN</x:v>
      </x:c>
      <x:c r="F8781" t="str">
        <x:v>DISPOSED OF NO COSTS</x:v>
      </x:c>
      <x:c r="G8781" t="str">
        <x:v>https://indian-high-court-judgments.s3.ap-south-1.amazonaws.com/data/pdf/year=2026/court=28_2/bench=aphc/APHC010066462026_1_2026-02-17.pdf</x:v>
      </x:c>
    </x:row>
    <x:row r="8782">
      <x:c r="A8782" t="str">
        <x:v>APHC010133272025</x:v>
      </x:c>
      <x:c r="B8782" t="str">
        <x:v>WA/284/2025 of THE STATE OF AP Vs MIRIYALA SURESH KUMAR</x:v>
      </x:c>
      <x:c r="C8782" t="str">
        <x:v>2026-03-16</x:v>
      </x:c>
      <x:c r="D8782" t="str">
        <x:v>High Court of Andhra Pradesh</x:v>
      </x:c>
      <x:c r="E8782" t="str">
        <x:v>BATTU DEVANAND,SUBHENDU SAMANTA</x:v>
      </x:c>
      <x:c r="F8782" t="str">
        <x:v>DISMISSED NO COSTS</x:v>
      </x:c>
      <x:c r="G8782" t="str">
        <x:v>https://indian-high-court-judgments.s3.ap-south-1.amazonaws.com/data/pdf/year=2026/court=28_2/bench=aphc/APHC010133272025_1_2026-03-17.pdf</x:v>
      </x:c>
    </x:row>
    <x:row r="8783">
      <x:c r="A8783" t="str">
        <x:v>APHC010077922026</x:v>
      </x:c>
      <x:c r="B8783" t="str">
        <x:v>WP/4634/2026 of TENNETI SREENIVASA RAO Vs THE STATE OF AP</x:v>
      </x:c>
      <x:c r="C8783" t="str">
        <x:v>2026-02-17</x:v>
      </x:c>
      <x:c r="D8783" t="str">
        <x:v>High Court of Andhra Pradesh</x:v>
      </x:c>
      <x:c r="E8783" t="str">
        <x:v>D RAMESH</x:v>
      </x:c>
      <x:c r="F8783" t="str">
        <x:v>DISPOSED OF NO COSTS</x:v>
      </x:c>
      <x:c r="G8783" t="str">
        <x:v>https://indian-high-court-judgments.s3.ap-south-1.amazonaws.com/data/pdf/year=2026/court=28_2/bench=aphc/APHC010077922026_1_2026-02-18.pdf</x:v>
      </x:c>
    </x:row>
    <x:row r="8784">
      <x:c r="A8784" t="str">
        <x:v>APHC010292462024</x:v>
      </x:c>
      <x:c r="B8784" t="str">
        <x:v>WP/14608/2024 of Shaik Mastan Sharif Vs State of Andhra Pradesh</x:v>
      </x:c>
      <x:c r="C8784" t="str">
        <x:v>2026-02-17</x:v>
      </x:c>
      <x:c r="D8784" t="str">
        <x:v>High Court of Andhra Pradesh</x:v>
      </x:c>
      <x:c r="E8784" t="str">
        <x:v>SUBBA REDDY SATTI</x:v>
      </x:c>
      <x:c r="F8784" t="str">
        <x:v>DISPOSED OF NO COSTS</x:v>
      </x:c>
      <x:c r="G8784" t="str">
        <x:v>https://indian-high-court-judgments.s3.ap-south-1.amazonaws.com/data/pdf/year=2026/court=28_2/bench=aphc/APHC010292462024_1_2026-02-18.pdf</x:v>
      </x:c>
    </x:row>
    <x:row r="8785">
      <x:c r="A8785" t="str">
        <x:v>APHC010396022025</x:v>
      </x:c>
      <x:c r="B8785" t="str">
        <x:v>WP/20549/2025 of KOLA THIRUPALAMA Vs THE STATE OF ANDHRA PRADESH</x:v>
      </x:c>
      <x:c r="C8785" t="str">
        <x:v>2026-02-26</x:v>
      </x:c>
      <x:c r="D8785" t="str">
        <x:v>High Court of Andhra Pradesh</x:v>
      </x:c>
      <x:c r="E8785" t="str">
        <x:v>NYAPATHY VIJAY</x:v>
      </x:c>
      <x:c r="F8785" t="str">
        <x:v>DISPOSED OF NO COSTS</x:v>
      </x:c>
      <x:c r="G8785" t="str">
        <x:v>https://indian-high-court-judgments.s3.ap-south-1.amazonaws.com/data/pdf/year=2026/court=28_2/bench=aphc/APHC010396022025_1_2026-02-27.pdf</x:v>
      </x:c>
    </x:row>
    <x:row r="8786">
      <x:c r="A8786" t="str">
        <x:v>APHC010290112023</x:v>
      </x:c>
      <x:c r="B8786" t="str">
        <x:v>WP/14866/2023 of G GIDDAIAH Vs The Slate of Andhra Pradesh,</x:v>
      </x:c>
      <x:c r="C8786" t="str">
        <x:v>2026-02-11</x:v>
      </x:c>
      <x:c r="D8786" t="str">
        <x:v>High Court of Andhra Pradesh</x:v>
      </x:c>
      <x:c r="E8786" t="str">
        <x:v>D RAMESH</x:v>
      </x:c>
      <x:c r="F8786" t="str">
        <x:v>DISMISSED NO COSTS</x:v>
      </x:c>
      <x:c r="G8786" t="str">
        <x:v>https://indian-high-court-judgments.s3.ap-south-1.amazonaws.com/data/pdf/year=2026/court=28_2/bench=aphc/APHC010290112023_1_2026-02-12.pdf</x:v>
      </x:c>
    </x:row>
    <x:row r="8787">
      <x:c r="A8787" t="str">
        <x:v>APHC010722382025</x:v>
      </x:c>
      <x:c r="B8787" t="str">
        <x:v>CRP/121/2026 of POKALA PADMAVATHAMMA Vs MALISETTI SAROJAMMA</x:v>
      </x:c>
      <x:c r="C8787" t="str">
        <x:v>2026-03-05</x:v>
      </x:c>
      <x:c r="D8787" t="str">
        <x:v>High Court of Andhra Pradesh</x:v>
      </x:c>
      <x:c r="E8787" t="str">
        <x:v>NINALA JAYASURYA</x:v>
      </x:c>
      <x:c r="F8787" t="str">
        <x:v>DISPOSED OF NO COSTS</x:v>
      </x:c>
      <x:c r="G8787" t="str">
        <x:v>https://indian-high-court-judgments.s3.ap-south-1.amazonaws.com/data/pdf/year=2026/court=28_2/bench=aphc/APHC010722382025_1_2026-03-06.pdf</x:v>
      </x:c>
    </x:row>
    <x:row r="8788">
      <x:c r="A8788" t="str">
        <x:v>APHC010382412013</x:v>
      </x:c>
      <x:c r="B8788" t="str">
        <x:v>WP/11727/2013 of P. Janardhan, S/o. Late P. Srinivasulu Vs A.P. State Road Transport Corporation,</x:v>
      </x:c>
      <x:c r="C8788" t="str">
        <x:v>2026-02-04</x:v>
      </x:c>
      <x:c r="D8788" t="str">
        <x:v>High Court of Andhra Pradesh</x:v>
      </x:c>
      <x:c r="E8788" t="str">
        <x:v>HARINATH.N</x:v>
      </x:c>
      <x:c r="F8788" t="str">
        <x:v>CLOSED NO COSTS</x:v>
      </x:c>
      <x:c r="G8788" t="str">
        <x:v>https://indian-high-court-judgments.s3.ap-south-1.amazonaws.com/data/pdf/year=2026/court=28_2/bench=aphc/APHC010382412013_1_2026-02-05.pdf</x:v>
      </x:c>
    </x:row>
    <x:row r="8789">
      <x:c r="A8789" t="str">
        <x:v>APHC010675142013</x:v>
      </x:c>
      <x:c r="B8789" t="str">
        <x:v>CC/948/2013 of S.Ganesh, Vs Sri.D.Narayana Rao,</x:v>
      </x:c>
      <x:c r="C8789" t="str">
        <x:v>2026-04-05</x:v>
      </x:c>
      <x:c r="D8789" t="str">
        <x:v>High Court of Andhra Pradesh</x:v>
      </x:c>
      <x:c r="E8789" t="str">
        <x:v>HARINATH.N</x:v>
      </x:c>
      <x:c r="F8789" t="str">
        <x:v>CLOSED NO COSTS</x:v>
      </x:c>
      <x:c r="G8789" t="str">
        <x:v>https://indian-high-court-judgments.s3.ap-south-1.amazonaws.com/data/pdf/year=2026/court=28_2/bench=aphc/APHC010675142013_1_2026-04-06.pdf</x:v>
      </x:c>
    </x:row>
    <x:row r="8790">
      <x:c r="A8790" t="str">
        <x:v>APHC010501572021</x:v>
      </x:c>
      <x:c r="B8790" t="str">
        <x:v>WP(AT)/2034/2021 of G MOHAN VINAYAKA Vs THE SUPERINTENDENT OF POLICE</x:v>
      </x:c>
      <x:c r="C8790" t="str">
        <x:v>2026-02-05</x:v>
      </x:c>
      <x:c r="D8790" t="str">
        <x:v>High Court of Andhra Pradesh</x:v>
      </x:c>
      <x:c r="E8790" t="str">
        <x:v>SUBBA REDDY SATTI</x:v>
      </x:c>
      <x:c r="F8790" t="str">
        <x:v>ALLOWED NO COSTS</x:v>
      </x:c>
      <x:c r="G8790" t="str">
        <x:v>https://indian-high-court-judgments.s3.ap-south-1.amazonaws.com/data/pdf/year=2026/court=28_2/bench=aphc/APHC010501572021_1_2026-02-06.pdf</x:v>
      </x:c>
    </x:row>
    <x:row r="8791">
      <x:c r="A8791" t="str">
        <x:v>APHC010562362023</x:v>
      </x:c>
      <x:c r="B8791" t="str">
        <x:v>CC/5987/2023 of B RAMANA REDDY Vs BUDITHI RAJASEKHAR, IAS.,</x:v>
      </x:c>
      <x:c r="C8791" t="str">
        <x:v>2026-04-06</x:v>
      </x:c>
      <x:c r="D8791" t="str">
        <x:v>High Court of Andhra Pradesh</x:v>
      </x:c>
      <x:c r="E8791" t="str">
        <x:v>RAVI CHEEMALAPATI</x:v>
      </x:c>
      <x:c r="F8791" t="str">
        <x:v>CLOSED NO COSTS</x:v>
      </x:c>
      <x:c r="G8791" t="str">
        <x:v>https://indian-high-court-judgments.s3.ap-south-1.amazonaws.com/data/pdf/year=2026/court=28_2/bench=aphc/APHC010562362023_1_2026-04-07.pdf</x:v>
      </x:c>
    </x:row>
    <x:row r="8792">
      <x:c r="A8792" t="str">
        <x:v>APHC010435412024</x:v>
      </x:c>
      <x:c r="B8792" t="str">
        <x:v>WP/22468/2024 of A V RAMESWARA RAO Vs The State of Andhra Pradesh</x:v>
      </x:c>
      <x:c r="C8792" t="str">
        <x:v>2026-02-08</x:v>
      </x:c>
      <x:c r="D8792" t="str">
        <x:v>High Court of Andhra Pradesh</x:v>
      </x:c>
      <x:c r="E8792" t="str">
        <x:v>D RAMESH</x:v>
      </x:c>
      <x:c r="F8792" t="str">
        <x:v>ALLOWED NO COSTS</x:v>
      </x:c>
      <x:c r="G8792" t="str">
        <x:v>https://indian-high-court-judgments.s3.ap-south-1.amazonaws.com/data/pdf/year=2026/court=28_2/bench=aphc/APHC010435412024_1_2026-02-09.pdf</x:v>
      </x:c>
    </x:row>
    <x:row r="8793">
      <x:c r="A8793" t="str">
        <x:v>APHC010581982022</x:v>
      </x:c>
      <x:c r="B8793" t="str">
        <x:v>WP/35195/2022 of NAGARJUNA COLLEGE OF EDUCATION Vs The State of Andhra Pradesh</x:v>
      </x:c>
      <x:c r="C8793" t="str">
        <x:v>2026-03-10</x:v>
      </x:c>
      <x:c r="D8793" t="str">
        <x:v>High Court of Andhra Pradesh</x:v>
      </x:c>
      <x:c r="E8793" t="str">
        <x:v>NYAPATHY VIJAY</x:v>
      </x:c>
      <x:c r="F8793" t="str">
        <x:v>DISMISSED AS INFRUCTUOUS</x:v>
      </x:c>
      <x:c r="G8793" t="str">
        <x:v>https://indian-high-court-judgments.s3.ap-south-1.amazonaws.com/data/pdf/year=2026/court=28_2/bench=aphc/APHC010581982022_1_2025-05-09.pdf</x:v>
      </x:c>
    </x:row>
    <x:row r="8794">
      <x:c r="A8794" t="str">
        <x:v>APHC010461452025</x:v>
      </x:c>
      <x:c r="B8794" t="str">
        <x:v>WP/23567/2025 of Sri Vidya Institute of Management Studies, Vs The State of Andhra Pradesh,</x:v>
      </x:c>
      <x:c r="C8794" t="str">
        <x:v>2026-03-04</x:v>
      </x:c>
      <x:c r="D8794" t="str">
        <x:v>High Court of Andhra Pradesh</x:v>
      </x:c>
      <x:c r="E8794" t="str">
        <x:v>NYAPATHY VIJAY</x:v>
      </x:c>
      <x:c r="F8794" t="str">
        <x:v>DISPOSED OF NO COSTS</x:v>
      </x:c>
      <x:c r="G8794" t="str">
        <x:v>https://indian-high-court-judgments.s3.ap-south-1.amazonaws.com/data/pdf/year=2026/court=28_2/bench=aphc/APHC010461452025_1_2026-03-05.pdf</x:v>
      </x:c>
    </x:row>
    <x:row r="8795">
      <x:c r="A8795" t="str">
        <x:v>APHC010047852026</x:v>
      </x:c>
      <x:c r="B8795" t="str">
        <x:v>WP/2743/2026 of K VATCHALA Vs THE STATE OF ANDHRA PRADESH</x:v>
      </x:c>
      <x:c r="C8795" t="str">
        <x:v>2026-02-02</x:v>
      </x:c>
      <x:c r="D8795" t="str">
        <x:v>High Court of Andhra Pradesh</x:v>
      </x:c>
      <x:c r="E8795" t="str">
        <x:v>GANNAMANENI RAMAKRISHNA PRASAD</x:v>
      </x:c>
      <x:c r="F8795" t="str">
        <x:v>DISMISSED WITH COSTS</x:v>
      </x:c>
      <x:c r="G8795" t="str">
        <x:v>https://indian-high-court-judgments.s3.ap-south-1.amazonaws.com/data/pdf/year=2026/court=28_2/bench=aphc/APHC010047852026_1_2026-02-03.pdf</x:v>
      </x:c>
    </x:row>
    <x:row r="8796">
      <x:c r="A8796" t="str">
        <x:v>APHC010048182026</x:v>
      </x:c>
      <x:c r="B8796" t="str">
        <x:v>WP/3045/2026 of SHAIK CHAND BEGUM Vs THE STATE OF ANDHRA PRADESH</x:v>
      </x:c>
      <x:c r="C8796" t="str">
        <x:v>2026-02-03</x:v>
      </x:c>
      <x:c r="D8796" t="str">
        <x:v>High Court of Andhra Pradesh</x:v>
      </x:c>
      <x:c r="E8796" t="str">
        <x:v>VENKATESWARLU NIMMAGADDA</x:v>
      </x:c>
      <x:c r="F8796" t="str">
        <x:v>DISPOSED OF NO COSTS</x:v>
      </x:c>
      <x:c r="G8796" t="str">
        <x:v>https://indian-high-court-judgments.s3.ap-south-1.amazonaws.com/data/pdf/year=2026/court=28_2/bench=aphc/APHC010048182026_1_2026-02-04.pdf</x:v>
      </x:c>
    </x:row>
    <x:row r="8797">
      <x:c r="A8797" t="str">
        <x:v>APHC010730152001</x:v>
      </x:c>
      <x:c r="B8797" t="str">
        <x:v>AS/820/2002 of Sripurapu VaraLakshmi Vs Chokkakula Narayanamma (Died) as per LRS</x:v>
      </x:c>
      <x:c r="C8797" t="str">
        <x:v>2026-02-23</x:v>
      </x:c>
      <x:c r="D8797" t="str">
        <x:v>High Court of Andhra Pradesh</x:v>
      </x:c>
      <x:c r="E8797" t="str">
        <x:v>VENUTHURUMALLI GOPALA KRISHNA RAO</x:v>
      </x:c>
      <x:c r="F8797" t="str">
        <x:v>DISMISSED</x:v>
      </x:c>
      <x:c r="G8797" t="str">
        <x:v>https://indian-high-court-judgments.s3.ap-south-1.amazonaws.com/data/pdf/year=2026/court=28_2/bench=aphc/APHC010730152001_1_2026-03-09.pdf</x:v>
      </x:c>
    </x:row>
    <x:row r="8798">
      <x:c r="A8798" t="str">
        <x:v>APHC010119402019</x:v>
      </x:c>
      <x:c r="B8798" t="str">
        <x:v>CRLRC/798/2019 of Mudunuri Manoj Varma, Vs Mudunuru Madhavi Latha alias Chekuri Madhavi Latha,</x:v>
      </x:c>
      <x:c r="C8798" t="str">
        <x:v>2026-03-02</x:v>
      </x:c>
      <x:c r="D8798" t="str">
        <x:v>High Court of Andhra Pradesh</x:v>
      </x:c>
      <x:c r="E8798" t="str">
        <x:v>VENKATA JYOTHIRMAI PRATAPA</x:v>
      </x:c>
      <x:c r="F8798" t="str">
        <x:v>DISPOSED OF NO COSTS</x:v>
      </x:c>
      <x:c r="G8798" t="str">
        <x:v>https://indian-high-court-judgments.s3.ap-south-1.amazonaws.com/data/pdf/year=2026/court=28_2/bench=aphc/APHC010119402019_1_2026-03-03.pdf</x:v>
      </x:c>
    </x:row>
    <x:row r="8799">
      <x:c r="A8799" t="str">
        <x:v>APHC010749972013</x:v>
      </x:c>
      <x:c r="B8799" t="str">
        <x:v>WP/33824/2013 of K.V.Gaddayya S/o Ramanna, Vs The Government of Andhra Pradesh</x:v>
      </x:c>
      <x:c r="C8799" t="str">
        <x:v>2026-02-16</x:v>
      </x:c>
      <x:c r="D8799" t="str">
        <x:v>High Court of Andhra Pradesh</x:v>
      </x:c>
      <x:c r="E8799" t="str">
        <x:v>HARINATH.N</x:v>
      </x:c>
      <x:c r="F8799" t="str">
        <x:v>CLOSED NO COSTS</x:v>
      </x:c>
      <x:c r="G8799" t="str">
        <x:v>https://indian-high-court-judgments.s3.ap-south-1.amazonaws.com/data/pdf/year=2026/court=28_2/bench=aphc/APHC010749972013_1_2026-02-17.pdf</x:v>
      </x:c>
    </x:row>
    <x:row r="8800">
      <x:c r="A8800" t="str">
        <x:v>APHC010735232014</x:v>
      </x:c>
      <x:c r="B8800" t="str">
        <x:v>WP/39609/2014 of D. KRISHNAIAH, CHITTOOR DIST. Vs PRL. SECY., P.R. &amp; R.D. DEPT. &amp; 3 ORS.</x:v>
      </x:c>
      <x:c r="C8800" t="str">
        <x:v>2026-03-02</x:v>
      </x:c>
      <x:c r="D8800" t="str">
        <x:v>High Court of Andhra Pradesh</x:v>
      </x:c>
      <x:c r="E8800" t="str">
        <x:v>HARINATH.N</x:v>
      </x:c>
      <x:c r="F8800" t="str">
        <x:v>CLOSED NO COSTS</x:v>
      </x:c>
      <x:c r="G8800" t="str">
        <x:v>https://indian-high-court-judgments.s3.ap-south-1.amazonaws.com/data/pdf/year=2026/court=28_2/bench=aphc/APHC010735232014_1_2026-03-03.pdf</x:v>
      </x:c>
    </x:row>
    <x:row r="8801">
      <x:c r="A8801" t="str">
        <x:v>APHC010074312025</x:v>
      </x:c>
      <x:c r="B8801" t="str">
        <x:v>CRLP/1597/2025 of THE STATE OF ANDHRA PRADESH Vs MANDALA VENKATA SESHAIAH</x:v>
      </x:c>
      <x:c r="C8801" t="str">
        <x:v>2026-02-22</x:v>
      </x:c>
      <x:c r="D8801" t="str">
        <x:v>High Court of Andhra Pradesh</x:v>
      </x:c>
      <x:c r="E8801" t="str">
        <x:v>VENKATA JYOTHIRMAI PRATAPA</x:v>
      </x:c>
      <x:c r="F8801" t="str">
        <x:v>ALLOWED NO COSTS</x:v>
      </x:c>
      <x:c r="G8801" t="str">
        <x:v>https://indian-high-court-judgments.s3.ap-south-1.amazonaws.com/data/pdf/year=2026/court=28_2/bench=aphc/APHC010074312025_1_2026-04-07.pdf</x:v>
      </x:c>
    </x:row>
    <x:row r="8802">
      <x:c r="A8802" t="str">
        <x:v>APHC010669482025</x:v>
      </x:c>
      <x:c r="B8802" t="str">
        <x:v>WP/34665/2025 of KUMPATLA SRIRAM Vs THE STATE OF ANDHRA PRADESH</x:v>
      </x:c>
      <x:c r="C8802" t="str">
        <x:v>2026-03-10</x:v>
      </x:c>
      <x:c r="D8802" t="str">
        <x:v>High Court of Andhra Pradesh</x:v>
      </x:c>
      <x:c r="E8802" t="str">
        <x:v>SUBBA REDDY SATTI</x:v>
      </x:c>
      <x:c r="F8802" t="str">
        <x:v>DISPOSED OF NO COSTS</x:v>
      </x:c>
      <x:c r="G8802" t="str">
        <x:v>https://indian-high-court-judgments.s3.ap-south-1.amazonaws.com/data/pdf/year=2026/court=28_2/bench=aphc/APHC010669482025_1_2026-03-11.pdf</x:v>
      </x:c>
    </x:row>
    <x:row r="8803">
      <x:c r="A8803" t="str">
        <x:v>APHC010699472025</x:v>
      </x:c>
      <x:c r="B8803" t="str">
        <x:v>CC/4141/2025 of YAMPARALA SIVAPRASAD Vs S. SATYANARAYANA, IAS</x:v>
      </x:c>
      <x:c r="C8803" t="str">
        <x:v>2026-02-23</x:v>
      </x:c>
      <x:c r="D8803" t="str">
        <x:v>High Court of Andhra Pradesh</x:v>
      </x:c>
      <x:c r="E8803" t="str">
        <x:v>K SREENIVASA REDDY</x:v>
      </x:c>
      <x:c r="F8803" t="str">
        <x:v>CLOSED NO COSTS</x:v>
      </x:c>
      <x:c r="G8803" t="str">
        <x:v>https://indian-high-court-judgments.s3.ap-south-1.amazonaws.com/data/pdf/year=2026/court=28_2/bench=aphc/APHC010699472025_1_2026-02-24.pdf</x:v>
      </x:c>
    </x:row>
    <x:row r="8804">
      <x:c r="A8804" t="str">
        <x:v>APHC010060232013</x:v>
      </x:c>
      <x:c r="B8804" t="str">
        <x:v>WP/33116/2013 of Smt. Datla Subhadrayamma Kalanganam, Vs The Government of Andhra Pradesh,</x:v>
      </x:c>
      <x:c r="C8804" t="str">
        <x:v>2026-02-22</x:v>
      </x:c>
      <x:c r="D8804" t="str">
        <x:v>High Court of Andhra Pradesh</x:v>
      </x:c>
      <x:c r="E8804" t="str">
        <x:v>GANNAMANENI RAMAKRISHNA PRASAD</x:v>
      </x:c>
      <x:c r="F8804" t="str">
        <x:v>WITHDRAWN</x:v>
      </x:c>
      <x:c r="G8804" t="str">
        <x:v>https://indian-high-court-judgments.s3.ap-south-1.amazonaws.com/data/pdf/year=2026/court=28_2/bench=aphc/APHC010060232013_1_2026-02-23.pdf</x:v>
      </x:c>
    </x:row>
    <x:row r="8805">
      <x:c r="A8805" t="str">
        <x:v>APHC010136322026</x:v>
      </x:c>
      <x:c r="B8805" t="str">
        <x:v>COMPA/51/2026 of THE OFFICIAL LIQUIDATOR Vs NIL</x:v>
      </x:c>
      <x:c r="C8805" t="str">
        <x:v>2026-04-01</x:v>
      </x:c>
      <x:c r="D8805" t="str">
        <x:v>High Court of Andhra Pradesh</x:v>
      </x:c>
      <x:c r="E8805" t="str">
        <x:v>V.SUJATHA</x:v>
      </x:c>
      <x:c r="F8805" t="str">
        <x:v>ALLOWED NO COSTS</x:v>
      </x:c>
      <x:c r="G8805" t="str">
        <x:v>https://indian-high-court-judgments.s3.ap-south-1.amazonaws.com/data/pdf/year=2026/court=28_2/bench=aphc/APHC010136322026_1_2026-04-02.pdf</x:v>
      </x:c>
    </x:row>
    <x:row r="8806">
      <x:c r="A8806" t="str">
        <x:v>APHC010041532026</x:v>
      </x:c>
      <x:c r="B8806" t="str">
        <x:v>WP/2432/2026 of K DHANALAKSHMI Vs THE STATE OF AP</x:v>
      </x:c>
      <x:c r="C8806" t="str">
        <x:v>2026-01-28</x:v>
      </x:c>
      <x:c r="D8806" t="str">
        <x:v>High Court of Andhra Pradesh</x:v>
      </x:c>
      <x:c r="E8806" t="str">
        <x:v>D RAMESH</x:v>
      </x:c>
      <x:c r="F8806" t="str">
        <x:v>DISPOSED OF NO COSTS</x:v>
      </x:c>
      <x:c r="G8806" t="str">
        <x:v>https://indian-high-court-judgments.s3.ap-south-1.amazonaws.com/data/pdf/year=2026/court=28_2/bench=aphc/APHC010041532026_1_2026-01-29.pdf</x:v>
      </x:c>
    </x:row>
    <x:row r="8807">
      <x:c r="A8807" t="str">
        <x:v>APHC010014162023</x:v>
      </x:c>
      <x:c r="B8807" t="str">
        <x:v>WP/881/2023 of V VENKATESWAR SARMA Vs THE STATE OF AP</x:v>
      </x:c>
      <x:c r="C8807" t="str">
        <x:v>2026-02-01</x:v>
      </x:c>
      <x:c r="D8807" t="str">
        <x:v>High Court of Andhra Pradesh</x:v>
      </x:c>
      <x:c r="E8807" t="str">
        <x:v>VENKATESWARLU NIMMAGADDA</x:v>
      </x:c>
      <x:c r="F8807" t="str">
        <x:v>DISPOSED OF NO COSTS</x:v>
      </x:c>
      <x:c r="G8807" t="str">
        <x:v>https://indian-high-court-judgments.s3.ap-south-1.amazonaws.com/data/pdf/year=2026/court=28_2/bench=aphc/APHC010014162023_1_2026-02-02.pdf</x:v>
      </x:c>
    </x:row>
    <x:row r="8808">
      <x:c r="A8808" t="str">
        <x:v>APHC010117602026</x:v>
      </x:c>
      <x:c r="B8808" t="str">
        <x:v>WP/8290/2026 of KUNAPURI KIRAN KUMAR Vs THE UNION OF INDIA</x:v>
      </x:c>
      <x:c r="C8808" t="str">
        <x:v>2026-04-06</x:v>
      </x:c>
      <x:c r="D8808" t="str">
        <x:v>High Court of Andhra Pradesh</x:v>
      </x:c>
      <x:c r="E8808" t="str">
        <x:v>BATTU DEVANAND</x:v>
      </x:c>
      <x:c r="F8808" t="str">
        <x:v>ALLOWED NO COSTS</x:v>
      </x:c>
      <x:c r="G8808" t="str">
        <x:v>https://indian-high-court-judgments.s3.ap-south-1.amazonaws.com/data/pdf/year=2026/court=28_2/bench=aphc/APHC010117602026_1_2026-04-07.pdf</x:v>
      </x:c>
    </x:row>
    <x:row r="8809">
      <x:c r="A8809" t="str">
        <x:v>APHC010072252019</x:v>
      </x:c>
      <x:c r="B8809" t="str">
        <x:v>CMA/85/2019 of POTHINENI VENKATA RAO Vs BOMMISETTY MADHUSUDANA RAO</x:v>
      </x:c>
      <x:c r="C8809" t="str">
        <x:v>2026-01-28</x:v>
      </x:c>
      <x:c r="D8809" t="str">
        <x:v>High Court of Andhra Pradesh</x:v>
      </x:c>
      <x:c r="E8809" t="str">
        <x:v>V.SUJATHA</x:v>
      </x:c>
      <x:c r="F8809" t="str">
        <x:v>CLOSED NO COSTS</x:v>
      </x:c>
      <x:c r="G8809" t="str">
        <x:v>https://indian-high-court-judgments.s3.ap-south-1.amazonaws.com/data/pdf/year=2026/court=28_2/bench=aphc/APHC010072252019_1_2026-01-29.pdf</x:v>
      </x:c>
    </x:row>
    <x:row r="8810">
      <x:c r="A8810" t="str">
        <x:v>APHC010685082025</x:v>
      </x:c>
      <x:c r="B8810" t="str">
        <x:v>WP/35295/2025 of SRI PADMAVATHI COLLEGE OF EDUCATION Vs THE STATE OF ANDHRA PRADESH</x:v>
      </x:c>
      <x:c r="C8810" t="str">
        <x:v>2026-03-08</x:v>
      </x:c>
      <x:c r="D8810" t="str">
        <x:v>High Court of Andhra Pradesh</x:v>
      </x:c>
      <x:c r="E8810" t="str">
        <x:v>NYAPATHY VIJAY</x:v>
      </x:c>
      <x:c r="F8810" t="str">
        <x:v>DISPOSED OF AS INFRUCTUOUS</x:v>
      </x:c>
      <x:c r="G8810" t="str">
        <x:v>https://indian-high-court-judgments.s3.ap-south-1.amazonaws.com/data/pdf/year=2026/court=28_2/bench=aphc/APHC010685082025_1_2026-03-09.pdf</x:v>
      </x:c>
    </x:row>
    <x:row r="8811">
      <x:c r="A8811" t="str">
        <x:v>APHC010718912025</x:v>
      </x:c>
      <x:c r="B8811" t="str">
        <x:v>WP/36854/2025 of Rajanala Ravi Kumar, Vs The State of Andhra Pradesh</x:v>
      </x:c>
      <x:c r="C8811" t="str">
        <x:v>2026-02-19</x:v>
      </x:c>
      <x:c r="D8811" t="str">
        <x:v>High Court of Andhra Pradesh</x:v>
      </x:c>
      <x:c r="E8811" t="str">
        <x:v>SUBBA REDDY SATTI</x:v>
      </x:c>
      <x:c r="F8811" t="str">
        <x:v>DISMISSED NO COSTS</x:v>
      </x:c>
      <x:c r="G8811" t="str">
        <x:v>https://indian-high-court-judgments.s3.ap-south-1.amazonaws.com/data/pdf/year=2026/court=28_2/bench=aphc/APHC010718912025_1_2026-02-20.pdf</x:v>
      </x:c>
    </x:row>
    <x:row r="8812">
      <x:c r="A8812" t="str">
        <x:v>APHC010116892026</x:v>
      </x:c>
      <x:c r="B8812" t="str">
        <x:v>WP/6458/2026 of P RENUKA DEVI Vs THE STATE OF ANDHRA PRADESH</x:v>
      </x:c>
      <x:c r="C8812" t="str">
        <x:v>2026-03-09</x:v>
      </x:c>
      <x:c r="D8812" t="str">
        <x:v>High Court of Andhra Pradesh</x:v>
      </x:c>
      <x:c r="E8812" t="str">
        <x:v>RAVI CHEEMALAPATI</x:v>
      </x:c>
      <x:c r="F8812" t="str">
        <x:v>DISPOSED OF NO COSTS</x:v>
      </x:c>
      <x:c r="G8812" t="str">
        <x:v>https://indian-high-court-judgments.s3.ap-south-1.amazonaws.com/data/pdf/year=2026/court=28_2/bench=aphc/APHC010116892026_1_2026-03-10.pdf</x:v>
      </x:c>
    </x:row>
    <x:row r="8813">
      <x:c r="A8813" t="str">
        <x:v>APHC010103932026</x:v>
      </x:c>
      <x:c r="B8813" t="str">
        <x:v>WP/5664/2026 of V K MANI Vs THE STATE OF ANDHRA PRADESH</x:v>
      </x:c>
      <x:c r="C8813" t="str">
        <x:v>2026-03-05</x:v>
      </x:c>
      <x:c r="D8813" t="str">
        <x:v>High Court of Andhra Pradesh</x:v>
      </x:c>
      <x:c r="E8813" t="str">
        <x:v>Y. LAKSHMANA RAO</x:v>
      </x:c>
      <x:c r="F8813" t="str">
        <x:v>DISPOSED OF NO COSTS</x:v>
      </x:c>
      <x:c r="G8813" t="str">
        <x:v>https://indian-high-court-judgments.s3.ap-south-1.amazonaws.com/data/pdf/year=2026/court=28_2/bench=aphc/APHC010103932026_1_2026-03-06.pdf</x:v>
      </x:c>
    </x:row>
    <x:row r="8814">
      <x:c r="A8814" t="str">
        <x:v>APHC010434342025</x:v>
      </x:c>
      <x:c r="B8814" t="str">
        <x:v>WA/915/2025 of INDIAN OIL CORPORATION Vs VIJAYA GEETHA OIL COMPANY</x:v>
      </x:c>
      <x:c r="C8814" t="str">
        <x:v>2026-03-11</x:v>
      </x:c>
      <x:c r="D8814" t="str">
        <x:v>High Court of Andhra Pradesh</x:v>
      </x:c>
      <x:c r="E8814" t="str">
        <x:v>DHIRAJ SINGH THAKUR,R RAGHUNANDAN RAO</x:v>
      </x:c>
      <x:c r="F8814" t="str">
        <x:v>DISPOSED OF NO COSTS</x:v>
      </x:c>
      <x:c r="G8814" t="str">
        <x:v>https://indian-high-court-judgments.s3.ap-south-1.amazonaws.com/data/pdf/year=2026/court=28_2/bench=aphc/APHC010434342025_1_2026-04-23.pdf</x:v>
      </x:c>
    </x:row>
    <x:row r="8815">
      <x:c r="A8815" t="str">
        <x:v>APHC010230192018</x:v>
      </x:c>
      <x:c r="B8815" t="str">
        <x:v>CMA/272/2018 of Pattapu Mohana Kumasi @ Padmavathi Vs Vardhuru Bhaskaraiah</x:v>
      </x:c>
      <x:c r="C8815" t="str">
        <x:v>2026-02-11</x:v>
      </x:c>
      <x:c r="D8815" t="str">
        <x:v>High Court of Andhra Pradesh</x:v>
      </x:c>
      <x:c r="E8815" t="str">
        <x:v>V.SUJATHA</x:v>
      </x:c>
      <x:c r="F8815" t="str">
        <x:v>WITHDRAWN</x:v>
      </x:c>
      <x:c r="G8815" t="str">
        <x:v>https://indian-high-court-judgments.s3.ap-south-1.amazonaws.com/data/pdf/year=2026/court=28_2/bench=aphc/APHC010230192018_1_2026-02-12.pdf</x:v>
      </x:c>
    </x:row>
    <x:row r="8816">
      <x:c r="A8816" t="str">
        <x:v>APHC010337852023</x:v>
      </x:c>
      <x:c r="B8816" t="str">
        <x:v>CRP/1767/2023 of PAVULURU NARESH Vs CHINTMREDDY VENKATA RAMANAIAH @ VENKATA RAMANA REDDY</x:v>
      </x:c>
      <x:c r="C8816" t="str">
        <x:v>2026-02-23</x:v>
      </x:c>
      <x:c r="D8816" t="str">
        <x:v>High Court of Andhra Pradesh</x:v>
      </x:c>
      <x:c r="E8816" t="str">
        <x:v>RAVI CHEEMALAPATI</x:v>
      </x:c>
      <x:c r="F8816" t="str">
        <x:v>DISMISSED AS INFRUCTUOUS</x:v>
      </x:c>
      <x:c r="G8816" t="str">
        <x:v>https://indian-high-court-judgments.s3.ap-south-1.amazonaws.com/data/pdf/year=2026/court=28_2/bench=aphc/APHC010337852023_1_2026-02-24.pdf</x:v>
      </x:c>
    </x:row>
    <x:row r="8817">
      <x:c r="A8817" t="str">
        <x:v>APHC010181072026</x:v>
      </x:c>
      <x:c r="B8817" t="str">
        <x:v>CRLRC/380/2026 of Maddu Gurumurty Vs The State of Andhra Pradesh</x:v>
      </x:c>
      <x:c r="C8817" t="str">
        <x:v>2026-04-07</x:v>
      </x:c>
      <x:c r="D8817" t="str">
        <x:v>High Court of Andhra Pradesh</x:v>
      </x:c>
      <x:c r="E8817" t="str">
        <x:v>VENKATA JYOTHIRMAI PRATAPA</x:v>
      </x:c>
      <x:c r="F8817" t="str">
        <x:v>ALLOWED NO COSTS</x:v>
      </x:c>
      <x:c r="G8817" t="str">
        <x:v>https://indian-high-court-judgments.s3.ap-south-1.amazonaws.com/data/pdf/year=2026/court=28_2/bench=aphc/APHC010181072026_1_2026-04-08.pdf</x:v>
      </x:c>
    </x:row>
    <x:row r="8818">
      <x:c r="A8818" t="str">
        <x:v>APHC010594312024</x:v>
      </x:c>
      <x:c r="B8818" t="str">
        <x:v>WP/31049/2024 of DEVALLA VENKATESWARLU Vs THE STATE OF AP</x:v>
      </x:c>
      <x:c r="C8818" t="str">
        <x:v>2026-02-01</x:v>
      </x:c>
      <x:c r="D8818" t="str">
        <x:v>High Court of Andhra Pradesh</x:v>
      </x:c>
      <x:c r="E8818" t="str">
        <x:v>SUBBA REDDY SATTI</x:v>
      </x:c>
      <x:c r="F8818" t="str">
        <x:v>DISPOSED OF NO COSTS</x:v>
      </x:c>
      <x:c r="G8818" t="str">
        <x:v>https://indian-high-court-judgments.s3.ap-south-1.amazonaws.com/data/pdf/year=2026/court=28_2/bench=aphc/APHC010594312024_1_2026-02-02.pdf</x:v>
      </x:c>
    </x:row>
    <x:row r="8819">
      <x:c r="A8819" t="str">
        <x:v>APHC010704582025</x:v>
      </x:c>
      <x:c r="B8819" t="str">
        <x:v>WP/36261/2025 of Peteti Srinivasa Rao, Vs The State of Andhra Pradesh</x:v>
      </x:c>
      <x:c r="C8819" t="str">
        <x:v>2026-02-01</x:v>
      </x:c>
      <x:c r="D8819" t="str">
        <x:v>High Court of Andhra Pradesh</x:v>
      </x:c>
      <x:c r="E8819" t="str">
        <x:v>D RAMESH</x:v>
      </x:c>
      <x:c r="F8819" t="str">
        <x:v>DISPOSED OF NO COSTS</x:v>
      </x:c>
      <x:c r="G8819" t="str">
        <x:v>https://indian-high-court-judgments.s3.ap-south-1.amazonaws.com/data/pdf/year=2026/court=28_2/bench=aphc/APHC010704582025_1_2026-02-02.pdf</x:v>
      </x:c>
    </x:row>
    <x:row r="8820">
      <x:c r="A8820" t="str">
        <x:v>APHC010072342026</x:v>
      </x:c>
      <x:c r="B8820" t="str">
        <x:v>CRP/479/2026 of IMTHIYAZ AHAMMAD Vs R SREENIVASA CHOWDARY</x:v>
      </x:c>
      <x:c r="C8820" t="str">
        <x:v>2026-04-06</x:v>
      </x:c>
      <x:c r="D8820" t="str">
        <x:v>High Court of Andhra Pradesh</x:v>
      </x:c>
      <x:c r="E8820" t="str">
        <x:v>B S BHANUMATHI</x:v>
      </x:c>
      <x:c r="F8820" t="str">
        <x:v>DISMISSED</x:v>
      </x:c>
      <x:c r="G8820" t="str">
        <x:v>https://indian-high-court-judgments.s3.ap-south-1.amazonaws.com/data/pdf/year=2026/court=28_2/bench=aphc/APHC010072342026_1_2026-04-07.pdf</x:v>
      </x:c>
    </x:row>
    <x:row r="8821">
      <x:c r="A8821" t="str">
        <x:v>APHC010605002025</x:v>
      </x:c>
      <x:c r="B8821" t="str">
        <x:v>TRCMP/362/2025 of SINGARAPU @ PINNINTI PADMA Vs SINGARAPU SRINIVASU</x:v>
      </x:c>
      <x:c r="C8821" t="str">
        <x:v>2026-02-08</x:v>
      </x:c>
      <x:c r="D8821" t="str">
        <x:v>High Court of Andhra Pradesh</x:v>
      </x:c>
      <x:c r="E8821" t="str">
        <x:v>VENUTHURUMALLI GOPALA KRISHNA RAO</x:v>
      </x:c>
      <x:c r="F8821" t="str">
        <x:v>DISPOSED OF NO COSTS</x:v>
      </x:c>
      <x:c r="G8821" t="str">
        <x:v>https://indian-high-court-judgments.s3.ap-south-1.amazonaws.com/data/pdf/year=2026/court=28_2/bench=aphc/APHC010605002025_1_2026-02-09.pdf</x:v>
      </x:c>
    </x:row>
    <x:row r="8822">
      <x:c r="A8822" t="str">
        <x:v>APHC010588352025</x:v>
      </x:c>
      <x:c r="B8822" t="str">
        <x:v>WP/30506/2025 of K SARATH BABU Vs THE STATE OF ANDHRA PRADESH</x:v>
      </x:c>
      <x:c r="C8822" t="str">
        <x:v>2026-02-08</x:v>
      </x:c>
      <x:c r="D8822" t="str">
        <x:v>High Court of Andhra Pradesh</x:v>
      </x:c>
      <x:c r="E8822" t="str">
        <x:v>D RAMESH</x:v>
      </x:c>
      <x:c r="F8822" t="str">
        <x:v>DISMISSED NO COSTS</x:v>
      </x:c>
      <x:c r="G8822" t="str">
        <x:v>https://indian-high-court-judgments.s3.ap-south-1.amazonaws.com/data/pdf/year=2026/court=28_2/bench=aphc/APHC010588352025_1_2026-02-09.pdf</x:v>
      </x:c>
    </x:row>
    <x:row r="8823">
      <x:c r="A8823" t="str">
        <x:v>APHC010083572026</x:v>
      </x:c>
      <x:c r="B8823" t="str">
        <x:v>WP/4792/2026 of SUDHAKARA BABU GUJJULA Vs THE UNION OF I NDIA</x:v>
      </x:c>
      <x:c r="C8823" t="str">
        <x:v>2026-02-18</x:v>
      </x:c>
      <x:c r="D8823" t="str">
        <x:v>High Court of Andhra Pradesh</x:v>
      </x:c>
      <x:c r="E8823" t="str">
        <x:v>K SREENIVASA REDDY</x:v>
      </x:c>
      <x:c r="F8823" t="str">
        <x:v>ALLOWED NO COSTS</x:v>
      </x:c>
      <x:c r="G8823" t="str">
        <x:v>https://indian-high-court-judgments.s3.ap-south-1.amazonaws.com/data/pdf/year=2026/court=28_2/bench=aphc/APHC010083572026_1_2026-02-19.pdf</x:v>
      </x:c>
    </x:row>
    <x:row r="8824">
      <x:c r="A8824" t="str">
        <x:v>APHC010529402025</x:v>
      </x:c>
      <x:c r="B8824" t="str">
        <x:v>CC/2921/2025 of KARELLA NAGA RAJU Vs M NAGARAJU</x:v>
      </x:c>
      <x:c r="C8824" t="str">
        <x:v>2026-02-19</x:v>
      </x:c>
      <x:c r="D8824" t="str">
        <x:v>High Court of Andhra Pradesh</x:v>
      </x:c>
      <x:c r="E8824" t="str">
        <x:v>NYAPATHY VIJAY</x:v>
      </x:c>
      <x:c r="F8824" t="str">
        <x:v>CLOSED NO COSTS</x:v>
      </x:c>
      <x:c r="G8824" t="str">
        <x:v>https://indian-high-court-judgments.s3.ap-south-1.amazonaws.com/data/pdf/year=2026/court=28_2/bench=aphc/APHC010529402025_1_2026-02-20.pdf</x:v>
      </x:c>
    </x:row>
    <x:row r="8825">
      <x:c r="A8825" t="str">
        <x:v>APHC010524992025</x:v>
      </x:c>
      <x:c r="B8825" t="str">
        <x:v>CC/2789/2025 of Chevireddy Prabhakar Reddy, Vs Sri Peeyush Kumar, IAS,</x:v>
      </x:c>
      <x:c r="C8825" t="str">
        <x:v>2026-03-12</x:v>
      </x:c>
      <x:c r="D8825" t="str">
        <x:v>High Court of Andhra Pradesh</x:v>
      </x:c>
      <x:c r="E8825" t="str">
        <x:v>HARINATH.N</x:v>
      </x:c>
      <x:c r="F8825" t="str">
        <x:v>CLOSED NO COSTS</x:v>
      </x:c>
      <x:c r="G8825" t="str">
        <x:v>https://indian-high-court-judgments.s3.ap-south-1.amazonaws.com/data/pdf/year=2026/court=28_2/bench=aphc/APHC010524992025_1_2026-03-13.pdf</x:v>
      </x:c>
    </x:row>
    <x:row r="8826">
      <x:c r="A8826" t="str">
        <x:v>APHC010967972018</x:v>
      </x:c>
      <x:c r="B8826" t="str">
        <x:v>WP/46785/2018 of Sane Rama Krishna Reddy Vs The State of Andhra Pradesh</x:v>
      </x:c>
      <x:c r="C8826" t="str">
        <x:v>2026-02-24</x:v>
      </x:c>
      <x:c r="D8826" t="str">
        <x:v>High Court of Andhra Pradesh</x:v>
      </x:c>
      <x:c r="E8826" t="str">
        <x:v>B V L N CHAKRAVARTHI</x:v>
      </x:c>
      <x:c r="F8826" t="str">
        <x:v>DISMISSED AS NON PROSECUTION</x:v>
      </x:c>
      <x:c r="G8826" t="str">
        <x:v>https://indian-high-court-judgments.s3.ap-south-1.amazonaws.com/data/pdf/year=2026/court=28_2/bench=aphc/APHC010967972018_1_2026-02-25.pdf</x:v>
      </x:c>
    </x:row>
    <x:row r="8827">
      <x:c r="A8827" t="str">
        <x:v>APHC010101582026</x:v>
      </x:c>
      <x:c r="B8827" t="str">
        <x:v>WP/6005/2026 of M/s SWETHA PURIFIED DRINKING WATER Vs THE STATE OF ANDHRA PRADESH</x:v>
      </x:c>
      <x:c r="C8827" t="str">
        <x:v>2026-03-04</x:v>
      </x:c>
      <x:c r="D8827" t="str">
        <x:v>High Court of Andhra Pradesh</x:v>
      </x:c>
      <x:c r="E8827" t="str">
        <x:v>NINALA JAYASURYA</x:v>
      </x:c>
      <x:c r="F8827" t="str">
        <x:v>DISPOSED OF NO COSTS</x:v>
      </x:c>
      <x:c r="G8827" t="str">
        <x:v>https://indian-high-court-judgments.s3.ap-south-1.amazonaws.com/data/pdf/year=2026/court=28_2/bench=aphc/APHC010101582026_1_2026-03-05.pdf</x:v>
      </x:c>
    </x:row>
    <x:row r="8828">
      <x:c r="A8828" t="str">
        <x:v>APHC010102902016</x:v>
      </x:c>
      <x:c r="B8828" t="str">
        <x:v>CC/1940/2016 of A. Srinivas Rao, Vs Sri K. Sandya Rani,</x:v>
      </x:c>
      <x:c r="C8828" t="str">
        <x:v>2026-03-01</x:v>
      </x:c>
      <x:c r="D8828" t="str">
        <x:v>High Court of Andhra Pradesh</x:v>
      </x:c>
      <x:c r="E8828" t="str">
        <x:v>MAHESWARA RAO KUNCHEAM</x:v>
      </x:c>
      <x:c r="F8828" t="str">
        <x:v>CLOSED NO COSTS</x:v>
      </x:c>
      <x:c r="G8828" t="str">
        <x:v>https://indian-high-court-judgments.s3.ap-south-1.amazonaws.com/data/pdf/year=2026/court=28_2/bench=aphc/APHC010102902016_1_2026-03-02.pdf</x:v>
      </x:c>
    </x:row>
    <x:row r="8829">
      <x:c r="A8829" t="str">
        <x:v>APHC010562262023</x:v>
      </x:c>
      <x:c r="B8829" t="str">
        <x:v>CC/5976/2023 of RAVI SREEDHAR Vs SRI.SHASHI BHUSHAN KUMAR,IAS</x:v>
      </x:c>
      <x:c r="C8829" t="str">
        <x:v>2026-03-05</x:v>
      </x:c>
      <x:c r="D8829" t="str">
        <x:v>High Court of Andhra Pradesh</x:v>
      </x:c>
      <x:c r="E8829" t="str">
        <x:v>BATTU DEVANAND</x:v>
      </x:c>
      <x:c r="F8829" t="str">
        <x:v>CLOSED NO COSTS</x:v>
      </x:c>
      <x:c r="G8829" t="str">
        <x:v>https://indian-high-court-judgments.s3.ap-south-1.amazonaws.com/data/pdf/year=2026/court=28_2/bench=aphc/APHC010562262023_1_2026-03-06.pdf</x:v>
      </x:c>
    </x:row>
    <x:row r="8830">
      <x:c r="A8830" t="str">
        <x:v>APHC010633392015</x:v>
      </x:c>
      <x:c r="B8830" t="str">
        <x:v>CC/1859/2015 of A. R. Damodar, Vs Sri IVR Krishna Rao, IAS</x:v>
      </x:c>
      <x:c r="C8830" t="str">
        <x:v>2026-02-23</x:v>
      </x:c>
      <x:c r="D8830" t="str">
        <x:v>High Court of Andhra Pradesh</x:v>
      </x:c>
      <x:c r="E8830" t="str">
        <x:v>MAHESWARA RAO KUNCHEAM</x:v>
      </x:c>
      <x:c r="F8830" t="str">
        <x:v>CLOSED NO COSTS</x:v>
      </x:c>
      <x:c r="G8830" t="str">
        <x:v>https://indian-high-court-judgments.s3.ap-south-1.amazonaws.com/data/pdf/year=2026/court=28_2/bench=aphc/APHC010633392015_1_2026-02-24.pdf</x:v>
      </x:c>
    </x:row>
    <x:row r="8831">
      <x:c r="A8831" t="str">
        <x:v>APHC010420442024</x:v>
      </x:c>
      <x:c r="B8831" t="str">
        <x:v>CRP/2230/2024 of N. Anjinaiah @ Sakkara Anjineyulu died by L.R.s Vs N. Anumanna</x:v>
      </x:c>
      <x:c r="C8831" t="str">
        <x:v>2026-03-12</x:v>
      </x:c>
      <x:c r="D8831" t="str">
        <x:v>High Court of Andhra Pradesh</x:v>
      </x:c>
      <x:c r="E8831" t="str">
        <x:v>RAVI CHEEMALAPATI</x:v>
      </x:c>
      <x:c r="F8831" t="str">
        <x:v>ALLOWED NO COSTS</x:v>
      </x:c>
      <x:c r="G8831" t="str">
        <x:v>https://indian-high-court-judgments.s3.ap-south-1.amazonaws.com/data/pdf/year=2026/court=28_2/bench=aphc/APHC010420442024_1_2026-03-13.pdf</x:v>
      </x:c>
    </x:row>
    <x:row r="8832">
      <x:c r="A8832" t="str">
        <x:v>APHC010473512012</x:v>
      </x:c>
      <x:c r="B8832" t="str">
        <x:v>WP/36200/2012 of V. Satyanarayanna, Vs Mr. N.Srinivasa Reddy,</x:v>
      </x:c>
      <x:c r="C8832" t="str">
        <x:v>2026-02-02</x:v>
      </x:c>
      <x:c r="D8832" t="str">
        <x:v>High Court of Andhra Pradesh</x:v>
      </x:c>
      <x:c r="E8832" t="str">
        <x:v>HARINATH.N</x:v>
      </x:c>
      <x:c r="F8832" t="str">
        <x:v>DISMISSED AS NON PROSECUTION</x:v>
      </x:c>
      <x:c r="G8832" t="str">
        <x:v>https://indian-high-court-judgments.s3.ap-south-1.amazonaws.com/data/pdf/year=2026/court=28_2/bench=aphc/APHC010473512012_1_2026-02-03.pdf</x:v>
      </x:c>
    </x:row>
    <x:row r="8833">
      <x:c r="A8833" t="str">
        <x:v>APHC010053532023</x:v>
      </x:c>
      <x:c r="B8833" t="str">
        <x:v>WP/2656/2023 of Varada Venkata Rama Subrahmanyeswara Rao, Vs THE STATE OF AP</x:v>
      </x:c>
      <x:c r="C8833" t="str">
        <x:v>2026-02-10</x:v>
      </x:c>
      <x:c r="D8833" t="str">
        <x:v>High Court of Andhra Pradesh</x:v>
      </x:c>
      <x:c r="E8833" t="str">
        <x:v>SUBBA REDDY SATTI</x:v>
      </x:c>
      <x:c r="F8833" t="str">
        <x:v>DISPOSED OF NO COSTS</x:v>
      </x:c>
      <x:c r="G8833" t="str">
        <x:v>https://indian-high-court-judgments.s3.ap-south-1.amazonaws.com/data/pdf/year=2026/court=28_2/bench=aphc/APHC010053532023_1_2026-02-11.pdf</x:v>
      </x:c>
    </x:row>
    <x:row r="8834">
      <x:c r="A8834" t="str">
        <x:v>APHC010161002025</x:v>
      </x:c>
      <x:c r="B8834" t="str">
        <x:v>CMA/577/2025 of YALAKAPALLI RAJU Vs YALAKAPALLI VIJAYALAKSHMI @ ABBURI VIJAYALAKSHMI</x:v>
      </x:c>
      <x:c r="C8834" t="str">
        <x:v>2026-02-03</x:v>
      </x:c>
      <x:c r="D8834" t="str">
        <x:v>High Court of Andhra Pradesh</x:v>
      </x:c>
      <x:c r="E8834" t="str">
        <x:v>RAVI NATH TILHARI,MAHESWARA RAO KUNCHEAM</x:v>
      </x:c>
      <x:c r="F8834" t="str">
        <x:v>DISMISSED</x:v>
      </x:c>
      <x:c r="G8834" t="str">
        <x:v>https://indian-high-court-judgments.s3.ap-south-1.amazonaws.com/data/pdf/year=2026/court=28_2/bench=aphc/APHC010161002025_1_2026-02-04.pdf</x:v>
      </x:c>
    </x:row>
    <x:row r="8835">
      <x:c r="A8835" t="str">
        <x:v>APHC010089712026</x:v>
      </x:c>
      <x:c r="B8835" t="str">
        <x:v>WA/216/2026 of Naval Civil Technical and Non-technical Employees Cooperative House Building Society Ltd Vs The State of Andhra Pradesh</x:v>
      </x:c>
      <x:c r="C8835" t="str">
        <x:v>2026-03-09</x:v>
      </x:c>
      <x:c r="D8835" t="str">
        <x:v>High Court of Andhra Pradesh</x:v>
      </x:c>
      <x:c r="E8835" t="str">
        <x:v>DHIRAJ SINGH THAKUR,CHALLA GUNARANJAN</x:v>
      </x:c>
      <x:c r="F8835" t="str">
        <x:v>DISPOSED OF NO COSTS</x:v>
      </x:c>
      <x:c r="G8835" t="str">
        <x:v>https://indian-high-court-judgments.s3.ap-south-1.amazonaws.com/data/pdf/year=2026/court=28_2/bench=aphc/APHC010089712026_1_2026-03-10.pdf</x:v>
      </x:c>
    </x:row>
    <x:row r="8836">
      <x:c r="A8836" t="str">
        <x:v>APHC010077652025</x:v>
      </x:c>
      <x:c r="B8836" t="str">
        <x:v>WP/4232/2025 of DEVARAKONDA KUMARI Vs THE STATE OF ANDHRA PRADESH</x:v>
      </x:c>
      <x:c r="C8836" t="str">
        <x:v>2026-02-15</x:v>
      </x:c>
      <x:c r="D8836" t="str">
        <x:v>High Court of Andhra Pradesh</x:v>
      </x:c>
      <x:c r="E8836" t="str">
        <x:v>VENKATESWARLU NIMMAGADDA</x:v>
      </x:c>
      <x:c r="F8836" t="str">
        <x:v>DISPOSED OF NO COSTS</x:v>
      </x:c>
      <x:c r="G8836" t="str">
        <x:v>https://indian-high-court-judgments.s3.ap-south-1.amazonaws.com/data/pdf/year=2026/court=28_2/bench=aphc/APHC010077652025_1_2026-02-16.pdf</x:v>
      </x:c>
    </x:row>
    <x:row r="8837">
      <x:c r="A8837" t="str">
        <x:v>APHC010090272023</x:v>
      </x:c>
      <x:c r="B8837" t="str">
        <x:v>CC/1390/2023 of PRESIDENT WUA Vs S S RAWAT,I.A.S</x:v>
      </x:c>
      <x:c r="C8837" t="str">
        <x:v>2026-02-25</x:v>
      </x:c>
      <x:c r="D8837" t="str">
        <x:v>High Court of Andhra Pradesh</x:v>
      </x:c>
      <x:c r="E8837" t="str">
        <x:v>D RAMESH</x:v>
      </x:c>
      <x:c r="F8837" t="str">
        <x:v>CLOSED NO COSTS</x:v>
      </x:c>
      <x:c r="G8837" t="str">
        <x:v>https://indian-high-court-judgments.s3.ap-south-1.amazonaws.com/data/pdf/year=2026/court=28_2/bench=aphc/APHC010090272023_1_2026-02-26.pdf</x:v>
      </x:c>
    </x:row>
    <x:row r="8838">
      <x:c r="A8838" t="str">
        <x:v>APHC010011562010</x:v>
      </x:c>
      <x:c r="B8838" t="str">
        <x:v>WP/10873/2010 of M/S. DP MARINE EXPORTS PRIVATE LTD., VISAKHAPATNAM Vs THE STATE OF A.P., REVENUE DEPT., HYD &amp; 2 OTHRS</x:v>
      </x:c>
      <x:c r="C8838" t="str">
        <x:v>2026-02-01</x:v>
      </x:c>
      <x:c r="D8838" t="str">
        <x:v>High Court of Andhra Pradesh</x:v>
      </x:c>
      <x:c r="E8838" t="str">
        <x:v>R RAGHUNANDAN RAO,T.C.D.SEKHAR</x:v>
      </x:c>
      <x:c r="F8838" t="str">
        <x:v>DISMISSED FOR DEFAULT</x:v>
      </x:c>
      <x:c r="G8838" t="str">
        <x:v>https://indian-high-court-judgments.s3.ap-south-1.amazonaws.com/data/pdf/year=2026/court=28_2/bench=aphc/APHC010011562010_1_2026-02-02.pdf</x:v>
      </x:c>
    </x:row>
    <x:row r="8839">
      <x:c r="A8839" t="str">
        <x:v>APHC010090232026</x:v>
      </x:c>
      <x:c r="B8839" t="str">
        <x:v>WP/5096/2026 of SHAIK JABIULLAH Vs THE STATE OF AP</x:v>
      </x:c>
      <x:c r="C8839" t="str">
        <x:v>2026-03-04</x:v>
      </x:c>
      <x:c r="D8839" t="str">
        <x:v>High Court of Andhra Pradesh</x:v>
      </x:c>
      <x:c r="E8839" t="str">
        <x:v>Y. LAKSHMANA RAO</x:v>
      </x:c>
      <x:c r="F8839" t="str">
        <x:v>DISPOSED OF NO COSTS</x:v>
      </x:c>
      <x:c r="G8839" t="str">
        <x:v>https://indian-high-court-judgments.s3.ap-south-1.amazonaws.com/data/pdf/year=2026/court=28_2/bench=aphc/APHC010090232026_1_2026-03-05.pdf</x:v>
      </x:c>
    </x:row>
    <x:row r="8840">
      <x:c r="A8840" t="str">
        <x:v>APHC010084182014</x:v>
      </x:c>
      <x:c r="B8840" t="str">
        <x:v>WP/9921/2014 of GOLLA BALA VENKATA RAMUDU, KURNOOL DIST &amp; 159 OTHERS Vs PRL SECY, I &amp; C (M-I) DEPT, HYD &amp; 6 OTHERS</x:v>
      </x:c>
      <x:c r="C8840" t="str">
        <x:v>2026-02-03</x:v>
      </x:c>
      <x:c r="D8840" t="str">
        <x:v>High Court of Andhra Pradesh</x:v>
      </x:c>
      <x:c r="E8840" t="str">
        <x:v>VENKATESWARLU NIMMAGADDA</x:v>
      </x:c>
      <x:c r="F8840" t="str">
        <x:v>DISPOSED OF NO COSTS</x:v>
      </x:c>
      <x:c r="G8840" t="str">
        <x:v>https://indian-high-court-judgments.s3.ap-south-1.amazonaws.com/data/pdf/year=2026/court=28_2/bench=aphc/APHC010084182014_1_2026-02-04.pdf</x:v>
      </x:c>
    </x:row>
    <x:row r="8841">
      <x:c r="A8841" t="str">
        <x:v>APHC010087852023</x:v>
      </x:c>
      <x:c r="B8841" t="str">
        <x:v>WP/4450/2023 of SAI BABA B.Ed COLLEGE OF EDUCATION Vs The State of Andhra Pradesh</x:v>
      </x:c>
      <x:c r="C8841" t="str">
        <x:v>2026-03-10</x:v>
      </x:c>
      <x:c r="D8841" t="str">
        <x:v>High Court of Andhra Pradesh</x:v>
      </x:c>
      <x:c r="E8841" t="str">
        <x:v>NYAPATHY VIJAY</x:v>
      </x:c>
      <x:c r="F8841" t="str">
        <x:v>DISMISSED AS INFRUCTUOUS</x:v>
      </x:c>
      <x:c r="G8841" t="str">
        <x:v>https://indian-high-court-judgments.s3.ap-south-1.amazonaws.com/data/pdf/year=2026/court=28_2/bench=aphc/APHC010087852023_1_2025-05-09.pdf</x:v>
      </x:c>
    </x:row>
    <x:row r="8842">
      <x:c r="A8842" t="str">
        <x:v>APHC011355962014</x:v>
      </x:c>
      <x:c r="B8842" t="str">
        <x:v>CRP/409/2026 of Dasam Chakramma, Vs Seelam Kannayya</x:v>
      </x:c>
      <x:c r="C8842" t="str">
        <x:v>2026-02-03</x:v>
      </x:c>
      <x:c r="D8842" t="str">
        <x:v>High Court of Andhra Pradesh</x:v>
      </x:c>
      <x:c r="E8842" t="str">
        <x:v>GANNAMANENI RAMAKRISHNA PRASAD</x:v>
      </x:c>
      <x:c r="F8842" t="str">
        <x:v>DISPOSED OF AS INFRUCTUOUS</x:v>
      </x:c>
      <x:c r="G8842" t="str">
        <x:v>https://indian-high-court-judgments.s3.ap-south-1.amazonaws.com/data/pdf/year=2026/court=28_2/bench=aphc/APHC011355962014_1_2026-02-04.pdf</x:v>
      </x:c>
    </x:row>
    <x:row r="8843">
      <x:c r="A8843" t="str">
        <x:v>APHC010109762026</x:v>
      </x:c>
      <x:c r="B8843" t="str">
        <x:v>WP/6176/2026 of DARLA VENKAMMA Vs THE STATE OF ANDHRA PRADESH</x:v>
      </x:c>
      <x:c r="C8843" t="str">
        <x:v>2026-03-05</x:v>
      </x:c>
      <x:c r="D8843" t="str">
        <x:v>High Court of Andhra Pradesh</x:v>
      </x:c>
      <x:c r="E8843" t="str">
        <x:v>VENKATESWARLU NIMMAGADDA</x:v>
      </x:c>
      <x:c r="F8843" t="str">
        <x:v>DISPOSED OF NO COSTS</x:v>
      </x:c>
      <x:c r="G8843" t="str">
        <x:v>https://indian-high-court-judgments.s3.ap-south-1.amazonaws.com/data/pdf/year=2026/court=28_2/bench=aphc/APHC010109762026_1_2026-03-06.pdf</x:v>
      </x:c>
    </x:row>
    <x:row r="8844">
      <x:c r="A8844" t="str">
        <x:v>APHC010485242010</x:v>
      </x:c>
      <x:c r="B8844" t="str">
        <x:v>CMA/809/2010 of Kadali Kalyani, W/o.Chittbabu Vs Kadali Chitti Babu</x:v>
      </x:c>
      <x:c r="C8844" t="str">
        <x:v>2026-02-15</x:v>
      </x:c>
      <x:c r="D8844" t="str">
        <x:v>High Court of Andhra Pradesh</x:v>
      </x:c>
      <x:c r="E8844" t="str">
        <x:v>RAVI NATH TILHARI,BALAJI MEDAMALLI</x:v>
      </x:c>
      <x:c r="F8844" t="str">
        <x:v>DISMISSED AS NON PROSECUTION</x:v>
      </x:c>
      <x:c r="G8844" t="str">
        <x:v>https://indian-high-court-judgments.s3.ap-south-1.amazonaws.com/data/pdf/year=2026/court=28_2/bench=aphc/APHC010485242010_1_2026-02-16.pdf</x:v>
      </x:c>
    </x:row>
    <x:row r="8845">
      <x:c r="A8845" t="str">
        <x:v>APHC010534082024</x:v>
      </x:c>
      <x:c r="B8845" t="str">
        <x:v>WP/27804/2024 of MADDINENI JAYALAKSHMI Vs THE STATE OF AP</x:v>
      </x:c>
      <x:c r="C8845" t="str">
        <x:v>2026-02-03</x:v>
      </x:c>
      <x:c r="D8845" t="str">
        <x:v>High Court of Andhra Pradesh</x:v>
      </x:c>
      <x:c r="E8845" t="str">
        <x:v>B KRISHNA MOHAN</x:v>
      </x:c>
      <x:c r="F8845" t="str">
        <x:v>DISPOSED OF NO COSTS</x:v>
      </x:c>
      <x:c r="G8845" t="str">
        <x:v>https://indian-high-court-judgments.s3.ap-south-1.amazonaws.com/data/pdf/year=2026/court=28_2/bench=aphc/APHC010534082024_1_2026-02-04.pdf</x:v>
      </x:c>
    </x:row>
    <x:row r="8846">
      <x:c r="A8846" t="str">
        <x:v>APHC010101782026</x:v>
      </x:c>
      <x:c r="B8846" t="str">
        <x:v>WP/5641/2026 of Bathina Durga Prasad Vs The State of Andhra Pradesh</x:v>
      </x:c>
      <x:c r="C8846" t="str">
        <x:v>2026-03-04</x:v>
      </x:c>
      <x:c r="D8846" t="str">
        <x:v>High Court of Andhra Pradesh</x:v>
      </x:c>
      <x:c r="E8846" t="str">
        <x:v>Y. LAKSHMANA RAO</x:v>
      </x:c>
      <x:c r="F8846" t="str">
        <x:v>DISPOSED OF NO COSTS</x:v>
      </x:c>
      <x:c r="G8846" t="str">
        <x:v>https://indian-high-court-judgments.s3.ap-south-1.amazonaws.com/data/pdf/year=2026/court=28_2/bench=aphc/APHC010101782026_1_2026-03-05.pdf</x:v>
      </x:c>
    </x:row>
    <x:row r="8847">
      <x:c r="A8847" t="str">
        <x:v>APHC010026602004</x:v>
      </x:c>
      <x:c r="B8847" t="str">
        <x:v>WP/1769/2004 of B.Ramachandra Prasad, Vs A.P.Transco rep., by its Chairman &amp;</x:v>
      </x:c>
      <x:c r="C8847" t="str">
        <x:v>2026-03-11</x:v>
      </x:c>
      <x:c r="D8847" t="str">
        <x:v>High Court of Andhra Pradesh</x:v>
      </x:c>
      <x:c r="E8847" t="str">
        <x:v>CHALLA GUNARANJAN</x:v>
      </x:c>
      <x:c r="F8847" t="str">
        <x:v>DISMISSED AS NON PROSECUTION</x:v>
      </x:c>
      <x:c r="G8847" t="str">
        <x:v>https://indian-high-court-judgments.s3.ap-south-1.amazonaws.com/data/pdf/year=2026/court=28_2/bench=aphc/APHC010026602004_1_2026-03-12.pdf</x:v>
      </x:c>
    </x:row>
    <x:row r="8848">
      <x:c r="A8848" t="str">
        <x:v>APHC010647072025</x:v>
      </x:c>
      <x:c r="B8848" t="str">
        <x:v>CRP/3435/2025 of JASTI SATYAVATHI Vs BOLLEPALLI SURESH BABU</x:v>
      </x:c>
      <x:c r="C8848" t="str">
        <x:v>2026-02-18</x:v>
      </x:c>
      <x:c r="D8848" t="str">
        <x:v>High Court of Andhra Pradesh</x:v>
      </x:c>
      <x:c r="E8848" t="str">
        <x:v>VENKATESWARLU NIMMAGADDA</x:v>
      </x:c>
      <x:c r="F8848" t="str">
        <x:v>DISMISSED</x:v>
      </x:c>
      <x:c r="G8848" t="str">
        <x:v>https://indian-high-court-judgments.s3.ap-south-1.amazonaws.com/data/pdf/year=2026/court=28_2/bench=aphc/APHC010647072025_1_2026-02-19.pdf</x:v>
      </x:c>
    </x:row>
    <x:row r="8849">
      <x:c r="A8849" t="str">
        <x:v>APHC010062962026</x:v>
      </x:c>
      <x:c r="B8849" t="str">
        <x:v>CRLP/950/2026 of Blessin Benny Vs The State of Andhra Pradesh</x:v>
      </x:c>
      <x:c r="C8849" t="str">
        <x:v>2026-02-15</x:v>
      </x:c>
      <x:c r="D8849" t="str">
        <x:v>High Court of Andhra Pradesh</x:v>
      </x:c>
      <x:c r="E8849" t="str">
        <x:v>VENKATA JYOTHIRMAI PRATAPA</x:v>
      </x:c>
      <x:c r="F8849" t="str">
        <x:v>WITHDRAWN</x:v>
      </x:c>
      <x:c r="G8849" t="str">
        <x:v>https://indian-high-court-judgments.s3.ap-south-1.amazonaws.com/data/pdf/year=2026/court=28_2/bench=aphc/APHC010062962026_1_2026-02-16.pdf</x:v>
      </x:c>
    </x:row>
    <x:row r="8850">
      <x:c r="A8850" t="str">
        <x:v>APHC010163762021</x:v>
      </x:c>
      <x:c r="B8850" t="str">
        <x:v>CRLP/2674/2021 of Mr. Jangala Sambasiva Rao Vs The State of Andhra Pradesh.</x:v>
      </x:c>
      <x:c r="C8850" t="str">
        <x:v>2026-02-10</x:v>
      </x:c>
      <x:c r="D8850" t="str">
        <x:v>High Court of Andhra Pradesh</x:v>
      </x:c>
      <x:c r="E8850" t="str">
        <x:v>Y. LAKSHMANA RAO</x:v>
      </x:c>
      <x:c r="F8850" t="str">
        <x:v>WITHDRAWN</x:v>
      </x:c>
      <x:c r="G8850" t="str">
        <x:v>https://indian-high-court-judgments.s3.ap-south-1.amazonaws.com/data/pdf/year=2026/court=28_2/bench=aphc/APHC010163762021_1_2026-02-11.pdf</x:v>
      </x:c>
    </x:row>
    <x:row r="8851">
      <x:c r="A8851" t="str">
        <x:v>APHC010040712025</x:v>
      </x:c>
      <x:c r="B8851" t="str">
        <x:v>CRLP/891/2025 of BONDELA JAGADEESH Vs THE STATE OF ANDHRA PRADESH</x:v>
      </x:c>
      <x:c r="C8851" t="str">
        <x:v>2026-02-18</x:v>
      </x:c>
      <x:c r="D8851" t="str">
        <x:v>High Court of Andhra Pradesh</x:v>
      </x:c>
      <x:c r="E8851" t="str">
        <x:v>Y. LAKSHMANA RAO</x:v>
      </x:c>
      <x:c r="F8851" t="str">
        <x:v>DISPOSED OF NO COSTS</x:v>
      </x:c>
      <x:c r="G8851" t="str">
        <x:v>https://indian-high-court-judgments.s3.ap-south-1.amazonaws.com/data/pdf/year=2026/court=28_2/bench=aphc/APHC010040712025_1_2026-02-19.pdf</x:v>
      </x:c>
    </x:row>
    <x:row r="8852">
      <x:c r="A8852" t="str">
        <x:v>APHC010495902021</x:v>
      </x:c>
      <x:c r="B8852" t="str">
        <x:v>CRLP/7357/2021 of CHEPPINAPI MASTHANAIAH Vs THE STATE OF ANDHRA PRADESH</x:v>
      </x:c>
      <x:c r="C8852" t="str">
        <x:v>2026-03-08</x:v>
      </x:c>
      <x:c r="D8852" t="str">
        <x:v>High Court of Andhra Pradesh</x:v>
      </x:c>
      <x:c r="E8852" t="str">
        <x:v>Y. LAKSHMANA RAO</x:v>
      </x:c>
      <x:c r="F8852" t="str">
        <x:v>DISMISSED AS NON PROSECUTION</x:v>
      </x:c>
      <x:c r="G8852" t="str">
        <x:v>https://indian-high-court-judgments.s3.ap-south-1.amazonaws.com/data/pdf/year=2026/court=28_2/bench=aphc/APHC010495902021_1_2026-03-09.pdf</x:v>
      </x:c>
    </x:row>
    <x:row r="8853">
      <x:c r="A8853" t="str">
        <x:v>APHC010523072021</x:v>
      </x:c>
      <x:c r="B8853" t="str">
        <x:v>WP/31346/2021 of Purni Hemalatha Vs RAJEEV GANDHI UNIVERSITY OF KNOWLEDGE TECHNOLOGIES</x:v>
      </x:c>
      <x:c r="C8853" t="str">
        <x:v>2026-02-15</x:v>
      </x:c>
      <x:c r="D8853" t="str">
        <x:v>High Court of Andhra Pradesh</x:v>
      </x:c>
      <x:c r="E8853" t="str">
        <x:v>NYAPATHY VIJAY</x:v>
      </x:c>
      <x:c r="F8853" t="str">
        <x:v>DISMISSED AS INFRUCTUOUS</x:v>
      </x:c>
      <x:c r="G8853" t="str">
        <x:v>https://indian-high-court-judgments.s3.ap-south-1.amazonaws.com/data/pdf/year=2026/court=28_2/bench=aphc/APHC010523072021_1_2026-02-16.pdf</x:v>
      </x:c>
    </x:row>
    <x:row r="8854">
      <x:c r="A8854" t="str">
        <x:v>APHC010810632015</x:v>
      </x:c>
      <x:c r="B8854" t="str">
        <x:v>CC/1457/2015 of V. Eswaraiah, Vs Mr. Venkata Ramana Reddy,</x:v>
      </x:c>
      <x:c r="C8854" t="str">
        <x:v>2026-02-23</x:v>
      </x:c>
      <x:c r="D8854" t="str">
        <x:v>High Court of Andhra Pradesh</x:v>
      </x:c>
      <x:c r="E8854" t="str">
        <x:v>MAHESWARA RAO KUNCHEAM</x:v>
      </x:c>
      <x:c r="F8854" t="str">
        <x:v>CLOSED NO COSTS</x:v>
      </x:c>
      <x:c r="G8854" t="str">
        <x:v>https://indian-high-court-judgments.s3.ap-south-1.amazonaws.com/data/pdf/year=2026/court=28_2/bench=aphc/APHC010810632015_1_2026-02-24.pdf</x:v>
      </x:c>
    </x:row>
    <x:row r="8855">
      <x:c r="A8855" t="str">
        <x:v>APHC010691792025</x:v>
      </x:c>
      <x:c r="B8855" t="str">
        <x:v>WP/35567/2025 of SRI SAI CONSTRUCTIONS Vs THE STATE OF ANDHRA PRADESH</x:v>
      </x:c>
      <x:c r="C8855" t="str">
        <x:v>2026-02-18</x:v>
      </x:c>
      <x:c r="D8855" t="str">
        <x:v>High Court of Andhra Pradesh</x:v>
      </x:c>
      <x:c r="E8855" t="str">
        <x:v>SUBBA REDDY SATTI</x:v>
      </x:c>
      <x:c r="F8855" t="str">
        <x:v>DISPOSED OF NO COSTS</x:v>
      </x:c>
      <x:c r="G8855" t="str">
        <x:v>https://indian-high-court-judgments.s3.ap-south-1.amazonaws.com/data/pdf/year=2026/court=28_2/bench=aphc/APHC010691792025_1_2026-02-19.pdf</x:v>
      </x:c>
    </x:row>
    <x:row r="8856">
      <x:c r="A8856" t="str">
        <x:v>APHC010075092026</x:v>
      </x:c>
      <x:c r="B8856" t="str">
        <x:v>WP/4292/2026 of GUDA SRINIVASA REDDY Vs THE STATE OF ANDHRA PRADESH</x:v>
      </x:c>
      <x:c r="C8856" t="str">
        <x:v>2026-02-15</x:v>
      </x:c>
      <x:c r="D8856" t="str">
        <x:v>High Court of Andhra Pradesh</x:v>
      </x:c>
      <x:c r="E8856" t="str">
        <x:v>K SREENIVASA REDDY</x:v>
      </x:c>
      <x:c r="F8856" t="str">
        <x:v>DISPOSED OF NO COSTS</x:v>
      </x:c>
      <x:c r="G8856" t="str">
        <x:v>https://indian-high-court-judgments.s3.ap-south-1.amazonaws.com/data/pdf/year=2026/court=28_2/bench=aphc/APHC010075092026_1_2026-02-16.pdf</x:v>
      </x:c>
    </x:row>
    <x:row r="8857">
      <x:c r="A8857" t="str">
        <x:v>APHC010154632026</x:v>
      </x:c>
      <x:c r="B8857" t="str">
        <x:v>WP/8110/2026 of KENGUVA GOWRI NAIDU Vs THE STATE OF ANDHRA PRADESH</x:v>
      </x:c>
      <x:c r="C8857" t="str">
        <x:v>2026-04-07</x:v>
      </x:c>
      <x:c r="D8857" t="str">
        <x:v>High Court of Andhra Pradesh</x:v>
      </x:c>
      <x:c r="E8857" t="str">
        <x:v>MAHESWARA RAO KUNCHEAM</x:v>
      </x:c>
      <x:c r="F8857" t="str">
        <x:v>DISPOSED OF NO COSTS</x:v>
      </x:c>
      <x:c r="G8857" t="str">
        <x:v>https://indian-high-court-judgments.s3.ap-south-1.amazonaws.com/data/pdf/year=2026/court=28_2/bench=aphc/APHC010154632026_1_2026-04-08.pdf</x:v>
      </x:c>
    </x:row>
    <x:row r="8858">
      <x:c r="A8858" t="str">
        <x:v>APHC010076002026</x:v>
      </x:c>
      <x:c r="B8858" t="str">
        <x:v>WP/4365/2026 of Dudekula Maabhi Vs The State of Andhra Pradesh,</x:v>
      </x:c>
      <x:c r="C8858" t="str">
        <x:v>2026-02-23</x:v>
      </x:c>
      <x:c r="D8858" t="str">
        <x:v>High Court of Andhra Pradesh</x:v>
      </x:c>
      <x:c r="E8858" t="str">
        <x:v>Y. LAKSHMANA RAO</x:v>
      </x:c>
      <x:c r="F8858" t="str">
        <x:v>DISPOSED OF NO COSTS</x:v>
      </x:c>
      <x:c r="G8858" t="str">
        <x:v>https://indian-high-court-judgments.s3.ap-south-1.amazonaws.com/data/pdf/year=2026/court=28_2/bench=aphc/APHC010076002026_1_2026-02-24.pdf</x:v>
      </x:c>
    </x:row>
    <x:row r="8859">
      <x:c r="A8859" t="str">
        <x:v>APHC010372122025</x:v>
      </x:c>
      <x:c r="B8859" t="str">
        <x:v>WP/19099/2025 of THE CHALLAPALLI PACS LTD Vs THE CHIEF COMMISSIONER OF INCOME TAX</x:v>
      </x:c>
      <x:c r="C8859" t="str">
        <x:v>2026-02-09</x:v>
      </x:c>
      <x:c r="D8859" t="str">
        <x:v>High Court of Andhra Pradesh</x:v>
      </x:c>
      <x:c r="E8859" t="str">
        <x:v>R RAGHUNANDAN RAO,T.C.D.SEKHAR</x:v>
      </x:c>
      <x:c r="F8859" t="str">
        <x:v>ALLOWED NO COSTS</x:v>
      </x:c>
      <x:c r="G8859" t="str">
        <x:v>https://indian-high-court-judgments.s3.ap-south-1.amazonaws.com/data/pdf/year=2026/court=28_2/bench=aphc/APHC010372122025_1_2026-02-10.pdf</x:v>
      </x:c>
    </x:row>
    <x:row r="8860">
      <x:c r="A8860" t="str">
        <x:v>APHC010269152018</x:v>
      </x:c>
      <x:c r="B8860" t="str">
        <x:v>WP/12031/2018 of R. Narayana Reddy Vs The State of Andhra Pradesh</x:v>
      </x:c>
      <x:c r="C8860" t="str">
        <x:v>2026-02-10</x:v>
      </x:c>
      <x:c r="D8860" t="str">
        <x:v>High Court of Andhra Pradesh</x:v>
      </x:c>
      <x:c r="E8860" t="str">
        <x:v>SUMATHI JAGADAM</x:v>
      </x:c>
      <x:c r="F8860" t="str">
        <x:v>DISMISSED</x:v>
      </x:c>
      <x:c r="G8860" t="str">
        <x:v>https://indian-high-court-judgments.s3.ap-south-1.amazonaws.com/data/pdf/year=2026/court=28_2/bench=aphc/APHC010269152018_1_2026-02-11.pdf</x:v>
      </x:c>
    </x:row>
    <x:row r="8861">
      <x:c r="A8861" t="str">
        <x:v>APHC010142042026</x:v>
      </x:c>
      <x:c r="B8861" t="str">
        <x:v>WP/7499/2026 of Bogiri Ravi Vs The State of Andhra Pradesh,</x:v>
      </x:c>
      <x:c r="C8861" t="str">
        <x:v>2026-04-07</x:v>
      </x:c>
      <x:c r="D8861" t="str">
        <x:v>High Court of Andhra Pradesh</x:v>
      </x:c>
      <x:c r="E8861" t="str">
        <x:v>Y. LAKSHMANA RAO</x:v>
      </x:c>
      <x:c r="F8861" t="str">
        <x:v>DISPOSED OF NO COSTS</x:v>
      </x:c>
      <x:c r="G8861" t="str">
        <x:v>https://indian-high-court-judgments.s3.ap-south-1.amazonaws.com/data/pdf/year=2026/court=28_2/bench=aphc/APHC010142042026_1_2026-04-08.pdf</x:v>
      </x:c>
    </x:row>
    <x:row r="8862">
      <x:c r="A8862" t="str">
        <x:v>APHC010416872021</x:v>
      </x:c>
      <x:c r="B8862" t="str">
        <x:v>CRLP/6080/2021 of Shri V. Anil Kumar Vs THE STATE OF AP REB BY ITS PUBLIC PROSECUTOR</x:v>
      </x:c>
      <x:c r="C8862" t="str">
        <x:v>2026-02-11</x:v>
      </x:c>
      <x:c r="D8862" t="str">
        <x:v>High Court of Andhra Pradesh</x:v>
      </x:c>
      <x:c r="E8862" t="str">
        <x:v>Y. LAKSHMANA RAO</x:v>
      </x:c>
      <x:c r="F8862" t="str">
        <x:v>COMPROMISE</x:v>
      </x:c>
      <x:c r="G8862" t="str">
        <x:v>https://indian-high-court-judgments.s3.ap-south-1.amazonaws.com/data/pdf/year=2026/court=28_2/bench=aphc/APHC010416872021_1_2026-02-12.pdf</x:v>
      </x:c>
    </x:row>
    <x:row r="8863">
      <x:c r="A8863" t="str">
        <x:v>APHC010519562025</x:v>
      </x:c>
      <x:c r="B8863" t="str">
        <x:v>CC/2810/2025 of CHERUURU KAMAKSHAIAH Vs S. SURESH KUMAR</x:v>
      </x:c>
      <x:c r="C8863" t="str">
        <x:v>2026-03-12</x:v>
      </x:c>
      <x:c r="D8863" t="str">
        <x:v>High Court of Andhra Pradesh</x:v>
      </x:c>
      <x:c r="E8863" t="str">
        <x:v>HARINATH.N</x:v>
      </x:c>
      <x:c r="F8863" t="str">
        <x:v>CLOSED NO COSTS</x:v>
      </x:c>
      <x:c r="G8863" t="str">
        <x:v>https://indian-high-court-judgments.s3.ap-south-1.amazonaws.com/data/pdf/year=2026/court=28_2/bench=aphc/APHC010519562025_1_2026-03-13.pdf</x:v>
      </x:c>
    </x:row>
    <x:row r="8864">
      <x:c r="A8864" t="str">
        <x:v>APHC010707252022</x:v>
      </x:c>
      <x:c r="B8864" t="str">
        <x:v>CRP/378/2023 of DODDA RAGHAVA RAO Vs DODDA YEDUKONDALU LATE KONDAIAH @ YALLAMANDA</x:v>
      </x:c>
      <x:c r="C8864" t="str">
        <x:v>2026-02-02</x:v>
      </x:c>
      <x:c r="D8864" t="str">
        <x:v>High Court of Andhra Pradesh</x:v>
      </x:c>
      <x:c r="E8864" t="str">
        <x:v>RAVI CHEEMALAPATI</x:v>
      </x:c>
      <x:c r="F8864" t="str">
        <x:v>ALLOWED NO COSTS</x:v>
      </x:c>
      <x:c r="G8864" t="str">
        <x:v>https://indian-high-court-judgments.s3.ap-south-1.amazonaws.com/data/pdf/year=2026/court=28_2/bench=aphc/APHC010707252022_1_2026-02-03.pdf</x:v>
      </x:c>
    </x:row>
    <x:row r="8865">
      <x:c r="A8865" t="str">
        <x:v>APHC010395442005</x:v>
      </x:c>
      <x:c r="B8865" t="str">
        <x:v>WP/18190/2005 of D.SRINIVASULU REDDY, PRAKASHAM DISTRICT. Vs STATE OF AP BY SECY.TO GOVT.F&amp;P DEPT.HYD.&amp; 3 ORS</x:v>
      </x:c>
      <x:c r="C8865" t="str">
        <x:v>2026-02-18</x:v>
      </x:c>
      <x:c r="D8865" t="str">
        <x:v>High Court of Andhra Pradesh</x:v>
      </x:c>
      <x:c r="E8865" t="str">
        <x:v>CHALLA GUNARANJAN</x:v>
      </x:c>
      <x:c r="F8865" t="str">
        <x:v>ALLOWED NO COSTS</x:v>
      </x:c>
      <x:c r="G8865" t="str">
        <x:v>https://indian-high-court-judgments.s3.ap-south-1.amazonaws.com/data/pdf/year=2026/court=28_2/bench=aphc/APHC010395442005_1_2026-02-19.pdf</x:v>
      </x:c>
    </x:row>
    <x:row r="8866">
      <x:c r="A8866" t="str">
        <x:v>APHC010534182024</x:v>
      </x:c>
      <x:c r="B8866" t="str">
        <x:v>WP/27892/2024 of SRI DHARMA SHASTA CONTRACTORS Vs THE STATE OF AP</x:v>
      </x:c>
      <x:c r="C8866" t="str">
        <x:v>2026-03-06</x:v>
      </x:c>
      <x:c r="D8866" t="str">
        <x:v>High Court of Andhra Pradesh</x:v>
      </x:c>
      <x:c r="E8866" t="str">
        <x:v>SUBBA REDDY SATTI</x:v>
      </x:c>
      <x:c r="F8866" t="str">
        <x:v>DISPOSED OF NO COSTS</x:v>
      </x:c>
      <x:c r="G8866" t="str">
        <x:v>https://indian-high-court-judgments.s3.ap-south-1.amazonaws.com/data/pdf/year=2026/court=28_2/bench=aphc/APHC010534182024_1_2026-03-07.pdf</x:v>
      </x:c>
    </x:row>
    <x:row r="8867">
      <x:c r="A8867" t="str">
        <x:v>APHC010055992026</x:v>
      </x:c>
      <x:c r="B8867" t="str">
        <x:v>CRLP/847/2026 of Kancharla Satya Narayana Vs The State of Andhra Pradesh</x:v>
      </x:c>
      <x:c r="C8867" t="str">
        <x:v>2026-02-17</x:v>
      </x:c>
      <x:c r="D8867" t="str">
        <x:v>High Court of Andhra Pradesh</x:v>
      </x:c>
      <x:c r="E8867" t="str">
        <x:v>VENKATA JYOTHIRMAI PRATAPA</x:v>
      </x:c>
      <x:c r="F8867" t="str">
        <x:v>DISPOSED OF NO COSTS</x:v>
      </x:c>
      <x:c r="G8867" t="str">
        <x:v>https://indian-high-court-judgments.s3.ap-south-1.amazonaws.com/data/pdf/year=2026/court=28_2/bench=aphc/APHC010055992026_1_2026-02-18.pdf</x:v>
      </x:c>
    </x:row>
    <x:row r="8868">
      <x:c r="A8868" t="str">
        <x:v>APHC010280652022</x:v>
      </x:c>
      <x:c r="B8868" t="str">
        <x:v>WP/22372/2022 of The Divisional Forest Officer, Vs P. Narasimha Rao,</x:v>
      </x:c>
      <x:c r="C8868" t="str">
        <x:v>2026-02-15</x:v>
      </x:c>
      <x:c r="D8868" t="str">
        <x:v>High Court of Andhra Pradesh</x:v>
      </x:c>
      <x:c r="E8868" t="str">
        <x:v>BATTU DEVANAND,KIRANMAYEE MANDAVA</x:v>
      </x:c>
      <x:c r="F8868" t="str">
        <x:v>DISMISSED NO COSTS</x:v>
      </x:c>
      <x:c r="G8868" t="str">
        <x:v>https://indian-high-court-judgments.s3.ap-south-1.amazonaws.com/data/pdf/year=2026/court=28_2/bench=aphc/APHC010280652022_1_2026-02-16.pdf</x:v>
      </x:c>
    </x:row>
    <x:row r="8869">
      <x:c r="A8869" t="str">
        <x:v>APHC010052472026</x:v>
      </x:c>
      <x:c r="B8869" t="str">
        <x:v>WP/3041/2026 of JOGI ROHIT KUMAR Vs THE STATE OF AP</x:v>
      </x:c>
      <x:c r="C8869" t="str">
        <x:v>2026-02-01</x:v>
      </x:c>
      <x:c r="D8869" t="str">
        <x:v>High Court of Andhra Pradesh</x:v>
      </x:c>
      <x:c r="E8869" t="str">
        <x:v>Y. LAKSHMANA RAO</x:v>
      </x:c>
      <x:c r="F8869" t="str">
        <x:v>DISPOSED OF NO COSTS</x:v>
      </x:c>
      <x:c r="G8869" t="str">
        <x:v>https://indian-high-court-judgments.s3.ap-south-1.amazonaws.com/data/pdf/year=2026/court=28_2/bench=aphc/APHC010052472026_1_2026-02-02.pdf</x:v>
      </x:c>
    </x:row>
    <x:row r="8870">
      <x:c r="A8870" t="str">
        <x:v>APHC010085952026</x:v>
      </x:c>
      <x:c r="B8870" t="str">
        <x:v>WP/4768/2026 of DUDLA RAJA RATNAM Vs The State of Andhra Pradesh,</x:v>
      </x:c>
      <x:c r="C8870" t="str">
        <x:v>2026-02-26</x:v>
      </x:c>
      <x:c r="D8870" t="str">
        <x:v>High Court of Andhra Pradesh</x:v>
      </x:c>
      <x:c r="E8870" t="str">
        <x:v>Y. LAKSHMANA RAO</x:v>
      </x:c>
      <x:c r="F8870" t="str">
        <x:v>DISPOSED OF NO COSTS</x:v>
      </x:c>
      <x:c r="G8870" t="str">
        <x:v>https://indian-high-court-judgments.s3.ap-south-1.amazonaws.com/data/pdf/year=2026/court=28_2/bench=aphc/APHC010085952026_1_2026-02-27.pdf</x:v>
      </x:c>
    </x:row>
    <x:row r="8871">
      <x:c r="A8871" t="str">
        <x:v>APHC010242122013</x:v>
      </x:c>
      <x:c r="B8871" t="str">
        <x:v>WP/14000/2013 of Phanidem Primary Handloom Weavers Vs The Government of Andhra Pradesh</x:v>
      </x:c>
      <x:c r="C8871" t="str">
        <x:v>2026-02-18</x:v>
      </x:c>
      <x:c r="D8871" t="str">
        <x:v>High Court of Andhra Pradesh</x:v>
      </x:c>
      <x:c r="E8871" t="str">
        <x:v>NYAPATHY VIJAY</x:v>
      </x:c>
      <x:c r="F8871" t="str">
        <x:v>DISMISSED NO COSTS</x:v>
      </x:c>
      <x:c r="G8871" t="str">
        <x:v>https://indian-high-court-judgments.s3.ap-south-1.amazonaws.com/data/pdf/year=2026/court=28_2/bench=aphc/APHC010242122013_1_2026-02-19.pdf</x:v>
      </x:c>
    </x:row>
    <x:row r="8872">
      <x:c r="A8872" t="str">
        <x:v>APHC010532072016</x:v>
      </x:c>
      <x:c r="B8872" t="str">
        <x:v>WP/9985/2016 of A.S. Rayudu, Vs The Depot Manager,</x:v>
      </x:c>
      <x:c r="C8872" t="str">
        <x:v>2026-04-05</x:v>
      </x:c>
      <x:c r="D8872" t="str">
        <x:v>High Court of Andhra Pradesh</x:v>
      </x:c>
      <x:c r="E8872" t="str">
        <x:v>MAHESWARA RAO KUNCHEAM</x:v>
      </x:c>
      <x:c r="F8872" t="str">
        <x:v>DISMISSED AS NON PROSECUTION</x:v>
      </x:c>
      <x:c r="G8872" t="str">
        <x:v>https://indian-high-court-judgments.s3.ap-south-1.amazonaws.com/data/pdf/year=2026/court=28_2/bench=aphc/APHC010532072016_1_2026-04-06.pdf</x:v>
      </x:c>
    </x:row>
    <x:row r="8873">
      <x:c r="A8873" t="str">
        <x:v>APHC010213672025</x:v>
      </x:c>
      <x:c r="B8873" t="str">
        <x:v>WP/11410/2025 of Vallapuneni Mallikharjun Vs The State of Andhra Pradesh,</x:v>
      </x:c>
      <x:c r="C8873" t="str">
        <x:v>2026-02-02</x:v>
      </x:c>
      <x:c r="D8873" t="str">
        <x:v>High Court of Andhra Pradesh</x:v>
      </x:c>
      <x:c r="E8873" t="str">
        <x:v>SUBBA REDDY SATTI</x:v>
      </x:c>
      <x:c r="F8873" t="str">
        <x:v>DISPOSED OF NO COSTS</x:v>
      </x:c>
      <x:c r="G8873" t="str">
        <x:v>https://indian-high-court-judgments.s3.ap-south-1.amazonaws.com/data/pdf/year=2026/court=28_2/bench=aphc/APHC010213672025_1_2026-02-03.pdf</x:v>
      </x:c>
    </x:row>
    <x:row r="8874">
      <x:c r="A8874" t="str">
        <x:v>APHC010457002015</x:v>
      </x:c>
      <x:c r="B8874" t="str">
        <x:v>WP/22904/2015 of S.N.B.T.M. College of Education for Girls (B.Ed.,) Vs The State of A.P.,</x:v>
      </x:c>
      <x:c r="C8874" t="str">
        <x:v>2026-02-23</x:v>
      </x:c>
      <x:c r="D8874" t="str">
        <x:v>High Court of Andhra Pradesh</x:v>
      </x:c>
      <x:c r="E8874" t="str">
        <x:v>NYAPATHY VIJAY</x:v>
      </x:c>
      <x:c r="F8874" t="str">
        <x:v>DISMISSED AS NON PROSECUTION</x:v>
      </x:c>
      <x:c r="G8874" t="str">
        <x:v>https://indian-high-court-judgments.s3.ap-south-1.amazonaws.com/data/pdf/year=2026/court=28_2/bench=aphc/APHC010457002015_1_2026-02-24.pdf</x:v>
      </x:c>
    </x:row>
    <x:row r="8875">
      <x:c r="A8875" t="str">
        <x:v>APHC010081832026</x:v>
      </x:c>
      <x:c r="B8875" t="str">
        <x:v>CRP/544/2026 of Sane Ramakrishna Reddy, Vs Somagattu Gangi Reddy</x:v>
      </x:c>
      <x:c r="C8875" t="str">
        <x:v>2026-02-23</x:v>
      </x:c>
      <x:c r="D8875" t="str">
        <x:v>High Court of Andhra Pradesh</x:v>
      </x:c>
      <x:c r="E8875" t="str">
        <x:v>B S BHANUMATHI</x:v>
      </x:c>
      <x:c r="F8875" t="str">
        <x:v>DISMISSED AS NOT PRESSED</x:v>
      </x:c>
      <x:c r="G8875" t="str">
        <x:v>https://indian-high-court-judgments.s3.ap-south-1.amazonaws.com/data/pdf/year=2026/court=28_2/bench=aphc/APHC010081832026_1_2026-02-24.pdf</x:v>
      </x:c>
    </x:row>
    <x:row r="8876">
      <x:c r="A8876" t="str">
        <x:v>APHC010029532026</x:v>
      </x:c>
      <x:c r="B8876" t="str">
        <x:v>CRLP/445/2026 of B Rajasekhar Rajababu Vs The State of Andhra Pradesh</x:v>
      </x:c>
      <x:c r="C8876" t="str">
        <x:v>2026-02-22</x:v>
      </x:c>
      <x:c r="D8876" t="str">
        <x:v>High Court of Andhra Pradesh</x:v>
      </x:c>
      <x:c r="E8876" t="str">
        <x:v>VENKATA JYOTHIRMAI PRATAPA</x:v>
      </x:c>
      <x:c r="F8876" t="str">
        <x:v>WITHDRAWN</x:v>
      </x:c>
      <x:c r="G8876" t="str">
        <x:v>https://indian-high-court-judgments.s3.ap-south-1.amazonaws.com/data/pdf/year=2026/court=28_2/bench=aphc/APHC010029532026_1_2026-02-23.pdf</x:v>
      </x:c>
    </x:row>
    <x:row r="8877">
      <x:c r="A8877" t="str">
        <x:v>APHC010337792021</x:v>
      </x:c>
      <x:c r="B8877" t="str">
        <x:v>CRLP/5241/2021 of PARELLA VIJAY CHAND Vs THE STATE OF ANDHRA PRADESH</x:v>
      </x:c>
      <x:c r="C8877" t="str">
        <x:v>2026-02-03</x:v>
      </x:c>
      <x:c r="D8877" t="str">
        <x:v>High Court of Andhra Pradesh</x:v>
      </x:c>
      <x:c r="E8877" t="str">
        <x:v>Y. LAKSHMANA RAO</x:v>
      </x:c>
      <x:c r="F8877" t="str">
        <x:v>COMPROMISE</x:v>
      </x:c>
      <x:c r="G8877" t="str">
        <x:v>https://indian-high-court-judgments.s3.ap-south-1.amazonaws.com/data/pdf/year=2026/court=28_2/bench=aphc/APHC010337792021_1_2026-02-04.pdf</x:v>
      </x:c>
    </x:row>
    <x:row r="8878">
      <x:c r="A8878" t="str">
        <x:v>APHC010122772026</x:v>
      </x:c>
      <x:c r="B8878" t="str">
        <x:v>WP/6782/2026 of MITTAPALLI SANKARA REDDY Vs THE STATE OF ANDHRA PRADESH</x:v>
      </x:c>
      <x:c r="C8878" t="str">
        <x:v>2026-03-11</x:v>
      </x:c>
      <x:c r="D8878" t="str">
        <x:v>High Court of Andhra Pradesh</x:v>
      </x:c>
      <x:c r="E8878" t="str">
        <x:v>Y. LAKSHMANA RAO</x:v>
      </x:c>
      <x:c r="F8878" t="str">
        <x:v>DISPOSED OF NO COSTS</x:v>
      </x:c>
      <x:c r="G8878" t="str">
        <x:v>https://indian-high-court-judgments.s3.ap-south-1.amazonaws.com/data/pdf/year=2026/court=28_2/bench=aphc/APHC010122772026_1_2026-03-12.pdf</x:v>
      </x:c>
    </x:row>
    <x:row r="8879">
      <x:c r="A8879" t="str">
        <x:v>APHC010491852013</x:v>
      </x:c>
      <x:c r="B8879" t="str">
        <x:v>WP/8738/2013 of M. SANTHOSAM, SPSR NELLORE &amp; 3 OTHERS Vs STATE PROJECT DIRECTOR, RAJIV VIDYA MISSION (SSA), HYD&amp;3OTHE</x:v>
      </x:c>
      <x:c r="C8879" t="str">
        <x:v>2026-02-22</x:v>
      </x:c>
      <x:c r="D8879" t="str">
        <x:v>High Court of Andhra Pradesh</x:v>
      </x:c>
      <x:c r="E8879" t="str">
        <x:v>HARINATH.N</x:v>
      </x:c>
      <x:c r="F8879" t="str">
        <x:v>CLOSED NO COSTS</x:v>
      </x:c>
      <x:c r="G8879" t="str">
        <x:v>https://indian-high-court-judgments.s3.ap-south-1.amazonaws.com/data/pdf/year=2026/court=28_2/bench=aphc/APHC010491852013_1_2026-02-23.pdf</x:v>
      </x:c>
    </x:row>
    <x:row r="8880">
      <x:c r="A8880" t="str">
        <x:v>APHC010071782026</x:v>
      </x:c>
      <x:c r="B8880" t="str">
        <x:v>WP/4280/2026 of YEDLA KONDA REDDY Vs THE STATE OF AP</x:v>
      </x:c>
      <x:c r="C8880" t="str">
        <x:v>2026-02-15</x:v>
      </x:c>
      <x:c r="D8880" t="str">
        <x:v>High Court of Andhra Pradesh</x:v>
      </x:c>
      <x:c r="E8880" t="str">
        <x:v>B KRISHNA MOHAN</x:v>
      </x:c>
      <x:c r="F8880" t="str">
        <x:v>DISPOSED OF NO COSTS</x:v>
      </x:c>
      <x:c r="G8880" t="str">
        <x:v>https://indian-high-court-judgments.s3.ap-south-1.amazonaws.com/data/pdf/year=2026/court=28_2/bench=aphc/APHC010071782026_1_2026-02-16.pdf</x:v>
      </x:c>
    </x:row>
    <x:row r="8881">
      <x:c r="A8881" t="str">
        <x:v>APHC010717272025</x:v>
      </x:c>
      <x:c r="B8881" t="str">
        <x:v>WP/36593/2025 of Tamineedi Annapurna Vs The State of Andhra Pradesh,</x:v>
      </x:c>
      <x:c r="C8881" t="str">
        <x:v>2026-03-06</x:v>
      </x:c>
      <x:c r="D8881" t="str">
        <x:v>High Court of Andhra Pradesh</x:v>
      </x:c>
      <x:c r="E8881" t="str">
        <x:v>NINALA JAYASURYA</x:v>
      </x:c>
      <x:c r="F8881" t="str">
        <x:v>DISMISSED AS INFRUCTUOUS</x:v>
      </x:c>
      <x:c r="G8881" t="str">
        <x:v>https://indian-high-court-judgments.s3.ap-south-1.amazonaws.com/data/pdf/year=2026/court=28_2/bench=aphc/APHC010717272025_1_2026-03-07.pdf</x:v>
      </x:c>
    </x:row>
    <x:row r="8882">
      <x:c r="A8882" t="str">
        <x:v>APHC010147782023</x:v>
      </x:c>
      <x:c r="B8882" t="str">
        <x:v>WP/7559/2023 of SRI SAI LEELA COLLEGE OF EDUCATION Vs THE STATE OF ANDHRA PRADESH</x:v>
      </x:c>
      <x:c r="C8882" t="str">
        <x:v>2026-03-10</x:v>
      </x:c>
      <x:c r="D8882" t="str">
        <x:v>High Court of Andhra Pradesh</x:v>
      </x:c>
      <x:c r="E8882" t="str">
        <x:v>NYAPATHY VIJAY</x:v>
      </x:c>
      <x:c r="F8882" t="str">
        <x:v>DISMISSED AS INFRUCTUOUS</x:v>
      </x:c>
      <x:c r="G8882" t="str">
        <x:v>https://indian-high-court-judgments.s3.ap-south-1.amazonaws.com/data/pdf/year=2026/court=28_2/bench=aphc/APHC010147782023_1_2025-05-09.pdf</x:v>
      </x:c>
    </x:row>
    <x:row r="8883">
      <x:c r="A8883" t="str">
        <x:v>APHC010174582024</x:v>
      </x:c>
      <x:c r="B8883" t="str">
        <x:v>CRP/856/2024 of ABBINA VISWESWARA RAMACHANDRA RAO Vs THE MANAGING PARTNER</x:v>
      </x:c>
      <x:c r="C8883" t="str">
        <x:v>2026-02-10</x:v>
      </x:c>
      <x:c r="D8883" t="str">
        <x:v>High Court of Andhra Pradesh</x:v>
      </x:c>
      <x:c r="E8883" t="str">
        <x:v>RAVI CHEEMALAPATI</x:v>
      </x:c>
      <x:c r="F8883" t="str">
        <x:v>DISMISSED AS INFRUCTUOUS</x:v>
      </x:c>
      <x:c r="G8883" t="str">
        <x:v>https://indian-high-court-judgments.s3.ap-south-1.amazonaws.com/data/pdf/year=2026/court=28_2/bench=aphc/APHC010174582024_1_2026-02-11.pdf</x:v>
      </x:c>
    </x:row>
    <x:row r="8884">
      <x:c r="A8884" t="str">
        <x:v>APHC010437612023</x:v>
      </x:c>
      <x:c r="B8884" t="str">
        <x:v>CRP/2122/2023 of MUTHYALA VENKATESWARA RAO Vs KAMASANI RAMA KOTA REDDY</x:v>
      </x:c>
      <x:c r="C8884" t="str">
        <x:v>2026-02-09</x:v>
      </x:c>
      <x:c r="D8884" t="str">
        <x:v>High Court of Andhra Pradesh</x:v>
      </x:c>
      <x:c r="E8884" t="str">
        <x:v>RAVI CHEEMALAPATI</x:v>
      </x:c>
      <x:c r="F8884" t="str">
        <x:v>DISMISSED AS INFRUCTUOUS</x:v>
      </x:c>
      <x:c r="G8884" t="str">
        <x:v>https://indian-high-court-judgments.s3.ap-south-1.amazonaws.com/data/pdf/year=2026/court=28_2/bench=aphc/APHC010437612023_1_2026-02-10.pdf</x:v>
      </x:c>
    </x:row>
    <x:row r="8885">
      <x:c r="A8885" t="str">
        <x:v>APHC010141082024</x:v>
      </x:c>
      <x:c r="B8885" t="str">
        <x:v>WP/7424/2024 of KASINIKOTA SUJANA KUMARI Vs UNION OF INDIA</x:v>
      </x:c>
      <x:c r="C8885" t="str">
        <x:v>2026-01-30</x:v>
      </x:c>
      <x:c r="D8885" t="str">
        <x:v>High Court of Andhra Pradesh</x:v>
      </x:c>
      <x:c r="E8885" t="str">
        <x:v>DHIRAJ SINGH THAKUR,CHALLA GUNARANJAN</x:v>
      </x:c>
      <x:c r="F8885" t="str">
        <x:v>DISMISSED AS INFRUCTUOUS</x:v>
      </x:c>
      <x:c r="G8885" t="str">
        <x:v>https://indian-high-court-judgments.s3.ap-south-1.amazonaws.com/data/pdf/year=2026/court=28_2/bench=aphc/APHC010141082024_1_2026-01-31.pdf</x:v>
      </x:c>
    </x:row>
    <x:row r="8886">
      <x:c r="A8886" t="str">
        <x:v>APHC010126142026</x:v>
      </x:c>
      <x:c r="B8886" t="str">
        <x:v>WP/6935/2026 of SANAPUREDDY RAJASEKHAR REDDY Vs THE STATE OF ANDHRA PRADESH</x:v>
      </x:c>
      <x:c r="C8886" t="str">
        <x:v>2026-03-12</x:v>
      </x:c>
      <x:c r="D8886" t="str">
        <x:v>High Court of Andhra Pradesh</x:v>
      </x:c>
      <x:c r="E8886" t="str">
        <x:v>CHEEKATI MANAVENDRANATH ROY,TUHIN KUMAR GEDELA</x:v>
      </x:c>
      <x:c r="F8886" t="str">
        <x:v>DISPOSED OF NO COSTS</x:v>
      </x:c>
      <x:c r="G8886" t="str">
        <x:v>https://indian-high-court-judgments.s3.ap-south-1.amazonaws.com/data/pdf/year=2026/court=28_2/bench=aphc/APHC010126142026_1_2026-03-13.pdf</x:v>
      </x:c>
    </x:row>
    <x:row r="8887">
      <x:c r="A8887" t="str">
        <x:v>APHC010731532015</x:v>
      </x:c>
      <x:c r="B8887" t="str">
        <x:v>WP/10361/2015 of Jangala Veera Bhadraiah Vs The State of Andhra Pradesh,</x:v>
      </x:c>
      <x:c r="C8887" t="str">
        <x:v>2026-01-29</x:v>
      </x:c>
      <x:c r="D8887" t="str">
        <x:v>High Court of Andhra Pradesh</x:v>
      </x:c>
      <x:c r="E8887" t="str">
        <x:v>BATTU DEVANAND</x:v>
      </x:c>
      <x:c r="F8887" t="str">
        <x:v>DISMISSED AS INFRUCTUOUS</x:v>
      </x:c>
      <x:c r="G8887" t="str">
        <x:v>https://indian-high-court-judgments.s3.ap-south-1.amazonaws.com/data/pdf/year=2026/court=28_2/bench=aphc/APHC010731532015_1_2026-01-30.pdf</x:v>
      </x:c>
    </x:row>
    <x:row r="8888">
      <x:c r="A8888" t="str">
        <x:v>APHC010116302023</x:v>
      </x:c>
      <x:c r="B8888" t="str">
        <x:v>CC/1547/2023 of A.Yelamanda, Vs Gopala Krishna Dwivedi</x:v>
      </x:c>
      <x:c r="C8888" t="str">
        <x:v>2026-03-05</x:v>
      </x:c>
      <x:c r="D8888" t="str">
        <x:v>High Court of Andhra Pradesh</x:v>
      </x:c>
      <x:c r="E8888" t="str">
        <x:v>BATTU DEVANAND</x:v>
      </x:c>
      <x:c r="F8888" t="str">
        <x:v>CLOSED NO COSTS</x:v>
      </x:c>
      <x:c r="G8888" t="str">
        <x:v>https://indian-high-court-judgments.s3.ap-south-1.amazonaws.com/data/pdf/year=2026/court=28_2/bench=aphc/APHC010116302023_1_2026-03-06.pdf</x:v>
      </x:c>
    </x:row>
    <x:row r="8889">
      <x:c r="A8889" t="str">
        <x:v>APHC010371082020</x:v>
      </x:c>
      <x:c r="B8889" t="str">
        <x:v>CMA/243/2020 of Sri Sailada Seetharam, Vs Sri Maharajah Alak Narayan Society of Arts and Science (MANSAS),</x:v>
      </x:c>
      <x:c r="C8889" t="str">
        <x:v>2026-04-07</x:v>
      </x:c>
      <x:c r="D8889" t="str">
        <x:v>High Court of Andhra Pradesh</x:v>
      </x:c>
      <x:c r="E8889" t="str">
        <x:v>V.SUJATHA</x:v>
      </x:c>
      <x:c r="F8889" t="str">
        <x:v>ALLOWED NO COSTS</x:v>
      </x:c>
      <x:c r="G8889" t="str">
        <x:v>https://indian-high-court-judgments.s3.ap-south-1.amazonaws.com/data/pdf/year=2026/court=28_2/bench=aphc/APHC010371082020_1_2026-04-08.pdf</x:v>
      </x:c>
    </x:row>
    <x:row r="8890">
      <x:c r="A8890" t="str">
        <x:v>APHC010050842026</x:v>
      </x:c>
      <x:c r="B8890" t="str">
        <x:v>WP/2916/2026 of Madala Kiran Kumar, Vs The State of Andhra Pradesh</x:v>
      </x:c>
      <x:c r="C8890" t="str">
        <x:v>2026-02-01</x:v>
      </x:c>
      <x:c r="D8890" t="str">
        <x:v>High Court of Andhra Pradesh</x:v>
      </x:c>
      <x:c r="E8890" t="str">
        <x:v>GANNAMANENI RAMAKRISHNA PRASAD</x:v>
      </x:c>
      <x:c r="F8890" t="str">
        <x:v>WITHDRAWN</x:v>
      </x:c>
      <x:c r="G8890" t="str">
        <x:v>https://indian-high-court-judgments.s3.ap-south-1.amazonaws.com/data/pdf/year=2026/court=28_2/bench=aphc/APHC010050842026_1_2026-02-02.pdf</x:v>
      </x:c>
    </x:row>
    <x:row r="8891">
      <x:c r="A8891" t="str">
        <x:v>APHC010480522025</x:v>
      </x:c>
      <x:c r="B8891" t="str">
        <x:v>WP/25165/2025 of K. CHINNA SAMBAIAH Vs The State of Andhra Pradesh</x:v>
      </x:c>
      <x:c r="C8891" t="str">
        <x:v>2026-04-05</x:v>
      </x:c>
      <x:c r="D8891" t="str">
        <x:v>High Court of Andhra Pradesh</x:v>
      </x:c>
      <x:c r="E8891" t="str">
        <x:v>SUBBA REDDY SATTI</x:v>
      </x:c>
      <x:c r="F8891" t="str">
        <x:v>DISPOSED OF NO COSTS</x:v>
      </x:c>
      <x:c r="G8891" t="str">
        <x:v>https://indian-high-court-judgments.s3.ap-south-1.amazonaws.com/data/pdf/year=2026/court=28_2/bench=aphc/APHC010480522025_1_2026-04-06.pdf</x:v>
      </x:c>
    </x:row>
    <x:row r="8892">
      <x:c r="A8892" t="str">
        <x:v>APHC010046602026</x:v>
      </x:c>
      <x:c r="B8892" t="str">
        <x:v>CRLP/693/2026 of Thoya Govinda Reddy Vs The State of Andhra Pradesh</x:v>
      </x:c>
      <x:c r="C8892" t="str">
        <x:v>2026-02-08</x:v>
      </x:c>
      <x:c r="D8892" t="str">
        <x:v>High Court of Andhra Pradesh</x:v>
      </x:c>
      <x:c r="E8892" t="str">
        <x:v>VENKATA JYOTHIRMAI PRATAPA</x:v>
      </x:c>
      <x:c r="F8892" t="str">
        <x:v>DISMISSED NO COSTS</x:v>
      </x:c>
      <x:c r="G8892" t="str">
        <x:v>https://indian-high-court-judgments.s3.ap-south-1.amazonaws.com/data/pdf/year=2026/court=28_2/bench=aphc/APHC010046602026_1_2026-02-09.pdf</x:v>
      </x:c>
    </x:row>
    <x:row r="8893">
      <x:c r="A8893" t="str">
        <x:v>APHC010332182004</x:v>
      </x:c>
      <x:c r="B8893" t="str">
        <x:v>WP/13740/2004 of K. SURYANARAYANA, VISAKHAPATNAM &amp; 4 OTHERS Vs VISAKHAPATNAM PORT TRUST, VISAKHAPATNAM &amp; 8 OTHERS</x:v>
      </x:c>
      <x:c r="C8893" t="str">
        <x:v>2026-02-04</x:v>
      </x:c>
      <x:c r="D8893" t="str">
        <x:v>High Court of Andhra Pradesh</x:v>
      </x:c>
      <x:c r="E8893" t="str">
        <x:v>CHALLA GUNARANJAN</x:v>
      </x:c>
      <x:c r="F8893" t="str">
        <x:v>WITHDRAWN</x:v>
      </x:c>
      <x:c r="G8893" t="str">
        <x:v>https://indian-high-court-judgments.s3.ap-south-1.amazonaws.com/data/pdf/year=2026/court=28_2/bench=aphc/APHC010332182004_1_2026-02-05.pdf</x:v>
      </x:c>
    </x:row>
    <x:row r="8894">
      <x:c r="A8894" t="str">
        <x:v>APHC010615662025</x:v>
      </x:c>
      <x:c r="B8894" t="str">
        <x:v>WP/31957/2025 of M SIVA PARVATHI Vs THE STATE OF ANDHRA PRADESH</x:v>
      </x:c>
      <x:c r="C8894" t="str">
        <x:v>2026-02-09</x:v>
      </x:c>
      <x:c r="D8894" t="str">
        <x:v>High Court of Andhra Pradesh</x:v>
      </x:c>
      <x:c r="E8894" t="str">
        <x:v>SUBBA REDDY SATTI</x:v>
      </x:c>
      <x:c r="F8894" t="str">
        <x:v>DISPOSED OF NO COSTS</x:v>
      </x:c>
      <x:c r="G8894" t="str">
        <x:v>https://indian-high-court-judgments.s3.ap-south-1.amazonaws.com/data/pdf/year=2026/court=28_2/bench=aphc/APHC010615662025_1_2026-02-10.pdf</x:v>
      </x:c>
    </x:row>
    <x:row r="8895">
      <x:c r="A8895" t="str">
        <x:v>APHC010080002020</x:v>
      </x:c>
      <x:c r="B8895" t="str">
        <x:v>WP/4738/2020 of Manjeera Construction Ltd., Vs The State of Andhra Pradesh</x:v>
      </x:c>
      <x:c r="C8895" t="str">
        <x:v>2026-02-25</x:v>
      </x:c>
      <x:c r="D8895" t="str">
        <x:v>High Court of Andhra Pradesh</x:v>
      </x:c>
      <x:c r="E8895" t="str">
        <x:v>CHEEKATI MANAVENDRANATH ROY,TUHIN KUMAR GEDELA</x:v>
      </x:c>
      <x:c r="F8895" t="str">
        <x:v>DISMISSED</x:v>
      </x:c>
      <x:c r="G8895" t="str">
        <x:v>https://indian-high-court-judgments.s3.ap-south-1.amazonaws.com/data/pdf/year=2026/court=28_2/bench=aphc/APHC010080002020_1_2026-02-26.pdf</x:v>
      </x:c>
    </x:row>
    <x:row r="8896">
      <x:c r="A8896" t="str">
        <x:v>APHC010498292006</x:v>
      </x:c>
      <x:c r="B8896" t="str">
        <x:v>WP/17487/2006 of M/S.RAVI TEJA STONE POLISHING INDUSTRIES Vs THE ADDL.COMMISSIONER (CT)(LEGAL), HYDERABAD &amp; 5 OTHERS</x:v>
      </x:c>
      <x:c r="C8896" t="str">
        <x:v>2026-03-08</x:v>
      </x:c>
      <x:c r="D8896" t="str">
        <x:v>High Court of Andhra Pradesh</x:v>
      </x:c>
      <x:c r="E8896" t="str">
        <x:v>R RAGHUNANDAN RAO,T.C.D.SEKHAR</x:v>
      </x:c>
      <x:c r="F8896" t="str">
        <x:v>ALLOWED NO COSTS</x:v>
      </x:c>
      <x:c r="G8896" t="str">
        <x:v>https://indian-high-court-judgments.s3.ap-south-1.amazonaws.com/data/pdf/year=2026/court=28_2/bench=aphc/APHC010498292006_1_2026-03-09.pdf</x:v>
      </x:c>
    </x:row>
    <x:row r="8897">
      <x:c r="A8897" t="str">
        <x:v>APHC010331632024</x:v>
      </x:c>
      <x:c r="B8897" t="str">
        <x:v>CRP/1731/2024 of Mahaboob Basha @Mahmood Basha Vs Boya Raghavendra Naidu</x:v>
      </x:c>
      <x:c r="C8897" t="str">
        <x:v>2026-02-04</x:v>
      </x:c>
      <x:c r="D8897" t="str">
        <x:v>High Court of Andhra Pradesh</x:v>
      </x:c>
      <x:c r="E8897" t="str">
        <x:v>RAVI CHEEMALAPATI</x:v>
      </x:c>
      <x:c r="F8897" t="str">
        <x:v>ALLOWED NO COSTS</x:v>
      </x:c>
      <x:c r="G8897" t="str">
        <x:v>https://indian-high-court-judgments.s3.ap-south-1.amazonaws.com/data/pdf/year=2026/court=28_2/bench=aphc/APHC010331632024_1_2026-02-05.pdf</x:v>
      </x:c>
    </x:row>
    <x:row r="8898">
      <x:c r="A8898" t="str">
        <x:v>APHC010623682025</x:v>
      </x:c>
      <x:c r="B8898" t="str">
        <x:v>CC/3668/2025 of Smt. Nukapalli Devi, Vs Kalpa shree K R (IAS)</x:v>
      </x:c>
      <x:c r="C8898" t="str">
        <x:v>2026-03-12</x:v>
      </x:c>
      <x:c r="D8898" t="str">
        <x:v>High Court of Andhra Pradesh</x:v>
      </x:c>
      <x:c r="E8898" t="str">
        <x:v>TARLADA RAJASEKHAR RAO</x:v>
      </x:c>
      <x:c r="F8898" t="str">
        <x:v>CLOSED NO COSTS</x:v>
      </x:c>
      <x:c r="G8898" t="str">
        <x:v>https://indian-high-court-judgments.s3.ap-south-1.amazonaws.com/data/pdf/year=2026/court=28_2/bench=aphc/APHC010623682025_1_2026-03-13.pdf</x:v>
      </x:c>
    </x:row>
    <x:row r="8899">
      <x:c r="A8899" t="str">
        <x:v>APHC010111842026</x:v>
      </x:c>
      <x:c r="B8899" t="str">
        <x:v>CRLP/1718/2026 of Pathivada Gowri Sai alias Gurrala Sai Vs The State of Andhra Pradesh</x:v>
      </x:c>
      <x:c r="C8899" t="str">
        <x:v>2026-03-09</x:v>
      </x:c>
      <x:c r="D8899" t="str">
        <x:v>High Court of Andhra Pradesh</x:v>
      </x:c>
      <x:c r="E8899" t="str">
        <x:v>VENKATA JYOTHIRMAI PRATAPA</x:v>
      </x:c>
      <x:c r="F8899" t="str">
        <x:v>DISMISSED</x:v>
      </x:c>
      <x:c r="G8899" t="str">
        <x:v>https://indian-high-court-judgments.s3.ap-south-1.amazonaws.com/data/pdf/year=2026/court=28_2/bench=aphc/APHC010111842026_1_2026-03-10.pdf</x:v>
      </x:c>
    </x:row>
    <x:row r="8900">
      <x:c r="A8900" t="str">
        <x:v>APHC010051322026</x:v>
      </x:c>
      <x:c r="B8900" t="str">
        <x:v>WP/3276/2026 of Dr L RAJANEESH BABU Vs THE STATE OF AP</x:v>
      </x:c>
      <x:c r="C8900" t="str">
        <x:v>2026-04-05</x:v>
      </x:c>
      <x:c r="D8900" t="str">
        <x:v>High Court of Andhra Pradesh</x:v>
      </x:c>
      <x:c r="E8900" t="str">
        <x:v>D RAMESH</x:v>
      </x:c>
      <x:c r="F8900" t="str">
        <x:v>CLOSED NO COSTS</x:v>
      </x:c>
      <x:c r="G8900" t="str">
        <x:v>https://indian-high-court-judgments.s3.ap-south-1.amazonaws.com/data/pdf/year=2026/court=28_2/bench=aphc/APHC010051322026_1_2026-04-06.pdf</x:v>
      </x:c>
    </x:row>
    <x:row r="8901">
      <x:c r="A8901" t="str">
        <x:v>APHC010009872026</x:v>
      </x:c>
      <x:c r="B8901" t="str">
        <x:v>WP/2358/2026 of BANNARAVURI NAGAMALLESWARI @ TURLAPATI NAGA MALLESWARI Vs THE STATE OF ANDHRA PRADESH</x:v>
      </x:c>
      <x:c r="C8901" t="str">
        <x:v>2026-02-01</x:v>
      </x:c>
      <x:c r="D8901" t="str">
        <x:v>High Court of Andhra Pradesh</x:v>
      </x:c>
      <x:c r="E8901" t="str">
        <x:v>RAVI CHEEMALAPATI</x:v>
      </x:c>
      <x:c r="F8901" t="str">
        <x:v>DISPOSED OF NO COSTS</x:v>
      </x:c>
      <x:c r="G8901" t="str">
        <x:v>https://indian-high-court-judgments.s3.ap-south-1.amazonaws.com/data/pdf/year=2026/court=28_2/bench=aphc/APHC010009872026_1_2026-02-02.pdf</x:v>
      </x:c>
    </x:row>
    <x:row r="8902">
      <x:c r="A8902" t="str">
        <x:v>APHC010488332024</x:v>
      </x:c>
      <x:c r="B8902" t="str">
        <x:v>WP/26683/2024 of L SUHAIL AHMED Vs HIGH COURT OF ANDHRA PRADESH</x:v>
      </x:c>
      <x:c r="C8902" t="str">
        <x:v>2026-02-04</x:v>
      </x:c>
      <x:c r="D8902" t="str">
        <x:v>High Court of Andhra Pradesh</x:v>
      </x:c>
      <x:c r="E8902" t="str">
        <x:v>R RAGHUNANDAN RAO,T.C.D.SEKHAR</x:v>
      </x:c>
      <x:c r="F8902" t="str">
        <x:v>CLOSED NO COSTS</x:v>
      </x:c>
      <x:c r="G8902" t="str">
        <x:v>https://indian-high-court-judgments.s3.ap-south-1.amazonaws.com/data/pdf/year=2026/court=28_2/bench=aphc/APHC010488332024_1_2026-02-05.pdf</x:v>
      </x:c>
    </x:row>
    <x:row r="8903">
      <x:c r="A8903" t="str">
        <x:v>APHC010436622024</x:v>
      </x:c>
      <x:c r="B8903" t="str">
        <x:v>WP/24289/2024 of AGRICULTURE INSURANCE COMPANY OF INDIA LTD Vs THE NATIONAL CONSUMER DISPUTES REDRESSAL COMMISSION</x:v>
      </x:c>
      <x:c r="C8903" t="str">
        <x:v>2026-01-29</x:v>
      </x:c>
      <x:c r="D8903" t="str">
        <x:v>High Court of Andhra Pradesh</x:v>
      </x:c>
      <x:c r="E8903" t="str">
        <x:v>DHIRAJ SINGH THAKUR,RAVI CHEEMALAPATI</x:v>
      </x:c>
      <x:c r="F8903" t="str">
        <x:v>DISPOSED OF NO COSTS</x:v>
      </x:c>
      <x:c r="G8903" t="str">
        <x:v>https://indian-high-court-judgments.s3.ap-south-1.amazonaws.com/data/pdf/year=2026/court=28_2/bench=aphc/APHC010436622024_1_2026-01-30.pdf</x:v>
      </x:c>
    </x:row>
    <x:row r="8904">
      <x:c r="A8904" t="str">
        <x:v>APHC010076642023</x:v>
      </x:c>
      <x:c r="B8904" t="str">
        <x:v>CC/1238/2023 of BONELA VARAHALAMMA Vs G SAI PRASAD,I.A.S</x:v>
      </x:c>
      <x:c r="C8904" t="str">
        <x:v>2026-04-01</x:v>
      </x:c>
      <x:c r="D8904" t="str">
        <x:v>High Court of Andhra Pradesh</x:v>
      </x:c>
      <x:c r="E8904" t="str">
        <x:v>D RAMESH</x:v>
      </x:c>
      <x:c r="F8904" t="str">
        <x:v>CLOSED NO COSTS</x:v>
      </x:c>
      <x:c r="G8904" t="str">
        <x:v>https://indian-high-court-judgments.s3.ap-south-1.amazonaws.com/data/pdf/year=2026/court=28_2/bench=aphc/APHC010076642023_1_2026-04-02.pdf</x:v>
      </x:c>
    </x:row>
    <x:row r="8905">
      <x:c r="A8905" t="str">
        <x:v>APHC010310292021</x:v>
      </x:c>
      <x:c r="B8905" t="str">
        <x:v>CRLP/4862/2021 of Sayana Vasumathi, Vs The State of Andhra Pradesh,</x:v>
      </x:c>
      <x:c r="C8905" t="str">
        <x:v>2026-02-23</x:v>
      </x:c>
      <x:c r="D8905" t="str">
        <x:v>High Court of Andhra Pradesh</x:v>
      </x:c>
      <x:c r="E8905" t="str">
        <x:v>Y. LAKSHMANA RAO</x:v>
      </x:c>
      <x:c r="F8905" t="str">
        <x:v>DISPOSED OF NO COSTS</x:v>
      </x:c>
      <x:c r="G8905" t="str">
        <x:v>https://indian-high-court-judgments.s3.ap-south-1.amazonaws.com/data/pdf/year=2026/court=28_2/bench=aphc/APHC010310292021_1_2026-02-24.pdf</x:v>
      </x:c>
    </x:row>
    <x:row r="8906">
      <x:c r="A8906" t="str">
        <x:v>APHC010480162021</x:v>
      </x:c>
      <x:c r="B8906" t="str">
        <x:v>CRLP/7112/2021 of Chekatla Venkateswara Rao, Vs The State of Andhra Pradesh,</x:v>
      </x:c>
      <x:c r="C8906" t="str">
        <x:v>2026-03-08</x:v>
      </x:c>
      <x:c r="D8906" t="str">
        <x:v>High Court of Andhra Pradesh</x:v>
      </x:c>
      <x:c r="E8906" t="str">
        <x:v>Y. LAKSHMANA RAO</x:v>
      </x:c>
      <x:c r="F8906" t="str">
        <x:v>ALLOWED NO COSTS</x:v>
      </x:c>
      <x:c r="G8906" t="str">
        <x:v>https://indian-high-court-judgments.s3.ap-south-1.amazonaws.com/data/pdf/year=2026/court=28_2/bench=aphc/APHC010480162021_1_2026-03-09.pdf</x:v>
      </x:c>
    </x:row>
    <x:row r="8907">
      <x:c r="A8907" t="str">
        <x:v>APHC010096902023</x:v>
      </x:c>
      <x:c r="B8907" t="str">
        <x:v>CC/1285/2023 of GOLLU RAMANA Vs SMT. G.JAYALAKSHMI</x:v>
      </x:c>
      <x:c r="C8907" t="str">
        <x:v>2026-02-23</x:v>
      </x:c>
      <x:c r="D8907" t="str">
        <x:v>High Court of Andhra Pradesh</x:v>
      </x:c>
      <x:c r="E8907" t="str">
        <x:v>D RAMESH</x:v>
      </x:c>
      <x:c r="F8907" t="str">
        <x:v>CLOSED NO COSTS</x:v>
      </x:c>
      <x:c r="G8907" t="str">
        <x:v>https://indian-high-court-judgments.s3.ap-south-1.amazonaws.com/data/pdf/year=2026/court=28_2/bench=aphc/APHC010096902023_1_2026-03-24.pdf</x:v>
      </x:c>
    </x:row>
    <x:row r="8908">
      <x:c r="A8908" t="str">
        <x:v>APHC010040602025</x:v>
      </x:c>
      <x:c r="B8908" t="str">
        <x:v>CC/362/2025 of HANUMANTHU KRISHNA RAO Vs S SATYA NARAYANA</x:v>
      </x:c>
      <x:c r="C8908" t="str">
        <x:v>2026-02-04</x:v>
      </x:c>
      <x:c r="D8908" t="str">
        <x:v>High Court of Andhra Pradesh</x:v>
      </x:c>
      <x:c r="E8908" t="str">
        <x:v>SUBBA REDDY SATTI</x:v>
      </x:c>
      <x:c r="F8908" t="str">
        <x:v>DISMISSED NO COSTS</x:v>
      </x:c>
      <x:c r="G8908" t="str">
        <x:v>https://indian-high-court-judgments.s3.ap-south-1.amazonaws.com/data/pdf/year=2026/court=28_2/bench=aphc/APHC010040602025_1_2026-02-05.pdf</x:v>
      </x:c>
    </x:row>
    <x:row r="8909">
      <x:c r="A8909" t="str">
        <x:v>APHC010438902021</x:v>
      </x:c>
      <x:c r="B8909" t="str">
        <x:v>CRLP/6311/2021 of P SRI GOURI Vs THE STATE OF ANDHRA PRADESH</x:v>
      </x:c>
      <x:c r="C8909" t="str">
        <x:v>2026-02-17</x:v>
      </x:c>
      <x:c r="D8909" t="str">
        <x:v>High Court of Andhra Pradesh</x:v>
      </x:c>
      <x:c r="E8909" t="str">
        <x:v>Y. LAKSHMANA RAO</x:v>
      </x:c>
      <x:c r="F8909" t="str">
        <x:v>COMPROMISE</x:v>
      </x:c>
      <x:c r="G8909" t="str">
        <x:v>https://indian-high-court-judgments.s3.ap-south-1.amazonaws.com/data/pdf/year=2026/court=28_2/bench=aphc/APHC010438902021_1_2026-02-18.pdf</x:v>
      </x:c>
    </x:row>
    <x:row r="8910">
      <x:c r="A8910" t="str">
        <x:v>APHC010647212025</x:v>
      </x:c>
      <x:c r="B8910" t="str">
        <x:v>CRLP/12434/2025 of Shakila Guna Vs The State of Andhra Pradesh</x:v>
      </x:c>
      <x:c r="C8910" t="str">
        <x:v>2026-01-28</x:v>
      </x:c>
      <x:c r="D8910" t="str">
        <x:v>High Court of Andhra Pradesh</x:v>
      </x:c>
      <x:c r="E8910" t="str">
        <x:v>VENKATA JYOTHIRMAI PRATAPA</x:v>
      </x:c>
      <x:c r="F8910" t="str">
        <x:v>DISMISSED NO COSTS</x:v>
      </x:c>
      <x:c r="G8910" t="str">
        <x:v>https://indian-high-court-judgments.s3.ap-south-1.amazonaws.com/data/pdf/year=2026/court=28_2/bench=aphc/APHC010647212025_1_2026-01-29.pdf</x:v>
      </x:c>
    </x:row>
    <x:row r="8911">
      <x:c r="A8911" t="str">
        <x:v>APHC010318292025</x:v>
      </x:c>
      <x:c r="B8911" t="str">
        <x:v>CC/1627/2025 of D Chandra Sekha Vs G Suresh Kumar IAS</x:v>
      </x:c>
      <x:c r="C8911" t="str">
        <x:v>2026-02-19</x:v>
      </x:c>
      <x:c r="D8911" t="str">
        <x:v>High Court of Andhra Pradesh</x:v>
      </x:c>
      <x:c r="E8911" t="str">
        <x:v>HARINATH.N</x:v>
      </x:c>
      <x:c r="F8911" t="str">
        <x:v>CLOSED NO COSTS</x:v>
      </x:c>
      <x:c r="G8911" t="str">
        <x:v>https://indian-high-court-judgments.s3.ap-south-1.amazonaws.com/data/pdf/year=2026/court=28_2/bench=aphc/APHC010318292025_1_2026-02-20.pdf</x:v>
      </x:c>
    </x:row>
    <x:row r="8912">
      <x:c r="A8912" t="str">
        <x:v>APHC010202982025</x:v>
      </x:c>
      <x:c r="B8912" t="str">
        <x:v>WP/10657/2025 of S SRINIVASA RAO Vs THE STATE OF ANDHRA PRADESH</x:v>
      </x:c>
      <x:c r="C8912" t="str">
        <x:v>2026-02-05</x:v>
      </x:c>
      <x:c r="D8912" t="str">
        <x:v>High Court of Andhra Pradesh</x:v>
      </x:c>
      <x:c r="E8912" t="str">
        <x:v>D RAMESH</x:v>
      </x:c>
      <x:c r="F8912" t="str">
        <x:v>DISPOSED OF NO COSTS</x:v>
      </x:c>
      <x:c r="G8912" t="str">
        <x:v>https://indian-high-court-judgments.s3.ap-south-1.amazonaws.com/data/pdf/year=2026/court=28_2/bench=aphc/APHC010202982025_1_2026-02-06.pdf</x:v>
      </x:c>
    </x:row>
    <x:row r="8913">
      <x:c r="A8913" t="str">
        <x:v>APHC010399572021</x:v>
      </x:c>
      <x:c r="B8913" t="str">
        <x:v>CRLP/5893/2021 of Orugunta Sridhar, Vs State of Andhra Pradesh,</x:v>
      </x:c>
      <x:c r="C8913" t="str">
        <x:v>2026-02-11</x:v>
      </x:c>
      <x:c r="D8913" t="str">
        <x:v>High Court of Andhra Pradesh</x:v>
      </x:c>
      <x:c r="E8913" t="str">
        <x:v>Y. LAKSHMANA RAO</x:v>
      </x:c>
      <x:c r="F8913" t="str">
        <x:v>DISPOSED OF NO COSTS</x:v>
      </x:c>
      <x:c r="G8913" t="str">
        <x:v>https://indian-high-court-judgments.s3.ap-south-1.amazonaws.com/data/pdf/year=2026/court=28_2/bench=aphc/APHC010399572021_1_2026-02-12.pdf</x:v>
      </x:c>
    </x:row>
    <x:row r="8914">
      <x:c r="A8914" t="str">
        <x:v>APHC010173852026</x:v>
      </x:c>
      <x:c r="B8914" t="str">
        <x:v>WP/8839/2026 of GADIDESI VIJAY KUMAR Vs THE STATE OF ANDHRA PRADESH</x:v>
      </x:c>
      <x:c r="C8914" t="str">
        <x:v>2026-04-05</x:v>
      </x:c>
      <x:c r="D8914" t="str">
        <x:v>High Court of Andhra Pradesh</x:v>
      </x:c>
      <x:c r="E8914" t="str">
        <x:v>Y. LAKSHMANA RAO</x:v>
      </x:c>
      <x:c r="F8914" t="str">
        <x:v>DISPOSED OF NO COSTS</x:v>
      </x:c>
      <x:c r="G8914" t="str">
        <x:v>https://indian-high-court-judgments.s3.ap-south-1.amazonaws.com/data/pdf/year=2026/court=28_2/bench=aphc/APHC010173852026_1_2026-04-06.pdf</x:v>
      </x:c>
    </x:row>
    <x:row r="8915">
      <x:c r="A8915" t="str">
        <x:v>APHC010111262020</x:v>
      </x:c>
      <x:c r="B8915" t="str">
        <x:v>WP/6826/2020 of Numburi Anand Kumar, Vs The State of Andhra Pradesh,</x:v>
      </x:c>
      <x:c r="C8915" t="str">
        <x:v>2026-02-16</x:v>
      </x:c>
      <x:c r="D8915" t="str">
        <x:v>High Court of Andhra Pradesh</x:v>
      </x:c>
      <x:c r="E8915" t="str">
        <x:v>KIRANMAYEE MANDAVA</x:v>
      </x:c>
      <x:c r="F8915" t="str">
        <x:v>DISPOSED OF NO COSTS</x:v>
      </x:c>
      <x:c r="G8915" t="str">
        <x:v>https://indian-high-court-judgments.s3.ap-south-1.amazonaws.com/data/pdf/year=2026/court=28_2/bench=aphc/APHC010111262020_1_2026-02-17.pdf</x:v>
      </x:c>
    </x:row>
    <x:row r="8916">
      <x:c r="A8916" t="str">
        <x:v>APHC010131042026</x:v>
      </x:c>
      <x:c r="B8916" t="str">
        <x:v>CRLP/2056/2026 of VENKATESHAN BOOSI Vs THE STATE OF ANDHRA PRADESH</x:v>
      </x:c>
      <x:c r="C8916" t="str">
        <x:v>2026-03-17</x:v>
      </x:c>
      <x:c r="D8916" t="str">
        <x:v>High Court of Andhra Pradesh</x:v>
      </x:c>
      <x:c r="E8916" t="str">
        <x:v>VENKATA JYOTHIRMAI PRATAPA</x:v>
      </x:c>
      <x:c r="F8916" t="str">
        <x:v>DISMISSED NO COSTS</x:v>
      </x:c>
      <x:c r="G8916" t="str">
        <x:v>https://indian-high-court-judgments.s3.ap-south-1.amazonaws.com/data/pdf/year=2026/court=28_2/bench=aphc/APHC010131042026_1_2026-03-18.pdf</x:v>
      </x:c>
    </x:row>
    <x:row r="8917">
      <x:c r="A8917" t="str">
        <x:v>APHC010439982024</x:v>
      </x:c>
      <x:c r="B8917" t="str">
        <x:v>WP/23312/2024 of Y V CHOWDARY Vs THE STATE OF AP</x:v>
      </x:c>
      <x:c r="C8917" t="str">
        <x:v>2026-02-25</x:v>
      </x:c>
      <x:c r="D8917" t="str">
        <x:v>High Court of Andhra Pradesh</x:v>
      </x:c>
      <x:c r="E8917" t="str">
        <x:v>RAVI CHEEMALAPATI</x:v>
      </x:c>
      <x:c r="F8917" t="str">
        <x:v>DISPOSED OF NO COSTS</x:v>
      </x:c>
      <x:c r="G8917" t="str">
        <x:v>https://indian-high-court-judgments.s3.ap-south-1.amazonaws.com/data/pdf/year=2026/court=28_2/bench=aphc/APHC010439982024_1_2026-02-26.pdf</x:v>
      </x:c>
    </x:row>
    <x:row r="8918">
      <x:c r="A8918" t="str">
        <x:v>APHC010125922023</x:v>
      </x:c>
      <x:c r="B8918" t="str">
        <x:v>MACMA/113/2023 of M/S.THE ORIENTAL INSURANCE COMPANY LIMITED Vs KANDIPALLI GURUMURTHY</x:v>
      </x:c>
      <x:c r="C8918" t="str">
        <x:v>2026-03-01</x:v>
      </x:c>
      <x:c r="D8918" t="str">
        <x:v>High Court of Andhra Pradesh</x:v>
      </x:c>
      <x:c r="E8918" t="str">
        <x:v>V.SUJATHA</x:v>
      </x:c>
      <x:c r="F8918" t="str">
        <x:v>ALLOWED NO COSTS</x:v>
      </x:c>
      <x:c r="G8918" t="str">
        <x:v>https://indian-high-court-judgments.s3.ap-south-1.amazonaws.com/data/pdf/year=2026/court=28_2/bench=aphc/APHC010125922023_1_2026-03-02.pdf</x:v>
      </x:c>
    </x:row>
    <x:row r="8919">
      <x:c r="A8919" t="str">
        <x:v>APHC010040132026</x:v>
      </x:c>
      <x:c r="B8919" t="str">
        <x:v>CRLP/611/2026 of Dudekula Ravi Kumar(A1) Vs The State of Andhra Pradesh</x:v>
      </x:c>
      <x:c r="C8919" t="str">
        <x:v>2026-01-28</x:v>
      </x:c>
      <x:c r="D8919" t="str">
        <x:v>High Court of Andhra Pradesh</x:v>
      </x:c>
      <x:c r="E8919" t="str">
        <x:v>Y. LAKSHMANA RAO</x:v>
      </x:c>
      <x:c r="F8919" t="str">
        <x:v>DISPOSED OF NO COSTS</x:v>
      </x:c>
      <x:c r="G8919" t="str">
        <x:v>https://indian-high-court-judgments.s3.ap-south-1.amazonaws.com/data/pdf/year=2026/court=28_2/bench=aphc/APHC010040132026_1_2026-01-29.pdf</x:v>
      </x:c>
    </x:row>
    <x:row r="8920">
      <x:c r="A8920" t="str">
        <x:v>APHC010617572025</x:v>
      </x:c>
      <x:c r="B8920" t="str">
        <x:v>CRLP/11879/2025 of Shaik Showkath Ali Vs The State of Andhra Pradesh</x:v>
      </x:c>
      <x:c r="C8920" t="str">
        <x:v>2026-02-15</x:v>
      </x:c>
      <x:c r="D8920" t="str">
        <x:v>High Court of Andhra Pradesh</x:v>
      </x:c>
      <x:c r="E8920" t="str">
        <x:v>VENKATA JYOTHIRMAI PRATAPA</x:v>
      </x:c>
      <x:c r="F8920" t="str">
        <x:v>WITHDRAWN</x:v>
      </x:c>
      <x:c r="G8920" t="str">
        <x:v>https://indian-high-court-judgments.s3.ap-south-1.amazonaws.com/data/pdf/year=2026/court=28_2/bench=aphc/APHC010617572025_1_2026-02-16.pdf</x:v>
      </x:c>
    </x:row>
    <x:row r="8921">
      <x:c r="A8921" t="str">
        <x:v>APHC010262272006</x:v>
      </x:c>
      <x:c r="B8921" t="str">
        <x:v>WP/4171/2006 of SHAIK NAGUL MEERA Vs THE CHAIRMAN, AGRICULTURAL MARKET COMMITTEE &amp; 3 OTHERS</x:v>
      </x:c>
      <x:c r="C8921" t="str">
        <x:v>2026-02-17</x:v>
      </x:c>
      <x:c r="D8921" t="str">
        <x:v>High Court of Andhra Pradesh</x:v>
      </x:c>
      <x:c r="E8921" t="str">
        <x:v>CHALLA GUNARANJAN</x:v>
      </x:c>
      <x:c r="F8921" t="str">
        <x:v>DISMISSED AS NON PROSECUTION</x:v>
      </x:c>
      <x:c r="G8921" t="str">
        <x:v>https://indian-high-court-judgments.s3.ap-south-1.amazonaws.com/data/pdf/year=2026/court=28_2/bench=aphc/APHC010262272006_1_2026-02-18.pdf</x:v>
      </x:c>
    </x:row>
    <x:row r="8922">
      <x:c r="A8922" t="str">
        <x:v>APHC010000912026</x:v>
      </x:c>
      <x:c r="B8922" t="str">
        <x:v>WP/900/2026 of CHENNURU KONDA REDDY Vs The State of Andhra Pradesh</x:v>
      </x:c>
      <x:c r="C8922" t="str">
        <x:v>2026-03-01</x:v>
      </x:c>
      <x:c r="D8922" t="str">
        <x:v>High Court of Andhra Pradesh</x:v>
      </x:c>
      <x:c r="E8922" t="str">
        <x:v>B KRISHNA MOHAN</x:v>
      </x:c>
      <x:c r="F8922" t="str">
        <x:v>DISPOSED OF NO COSTS</x:v>
      </x:c>
      <x:c r="G8922" t="str">
        <x:v>https://indian-high-court-judgments.s3.ap-south-1.amazonaws.com/data/pdf/year=2026/court=28_2/bench=aphc/APHC010000912026_1_2026-03-02.pdf</x:v>
      </x:c>
    </x:row>
    <x:row r="8923">
      <x:c r="A8923" t="str">
        <x:v>APHC010568722025</x:v>
      </x:c>
      <x:c r="B8923" t="str">
        <x:v>CRLP/11033/2025 of Nadipenti Bhaskara Rao Vs The State of Andhra Pradesh</x:v>
      </x:c>
      <x:c r="C8923" t="str">
        <x:v>2026-04-06</x:v>
      </x:c>
      <x:c r="D8923" t="str">
        <x:v>High Court of Andhra Pradesh</x:v>
      </x:c>
      <x:c r="E8923" t="str">
        <x:v>Y. LAKSHMANA RAO</x:v>
      </x:c>
      <x:c r="F8923" t="str">
        <x:v>ALLOWED NO COSTS</x:v>
      </x:c>
      <x:c r="G8923" t="str">
        <x:v>https://indian-high-court-judgments.s3.ap-south-1.amazonaws.com/data/pdf/year=2026/court=28_2/bench=aphc/APHC010568722025_1_2026-04-07.pdf</x:v>
      </x:c>
    </x:row>
    <x:row r="8924">
      <x:c r="A8924" t="str">
        <x:v>APHC010125762026</x:v>
      </x:c>
      <x:c r="B8924" t="str">
        <x:v>WP/6947/2026 of Sunnampudi Naga Raja Kumara alias Naga Babu, Vs The State of Andhra Pradesh,</x:v>
      </x:c>
      <x:c r="C8924" t="str">
        <x:v>2026-03-11</x:v>
      </x:c>
      <x:c r="D8924" t="str">
        <x:v>High Court of Andhra Pradesh</x:v>
      </x:c>
      <x:c r="E8924" t="str">
        <x:v>Y. LAKSHMANA RAO</x:v>
      </x:c>
      <x:c r="F8924" t="str">
        <x:v>DISPOSED OF NO COSTS</x:v>
      </x:c>
      <x:c r="G8924" t="str">
        <x:v>https://indian-high-court-judgments.s3.ap-south-1.amazonaws.com/data/pdf/year=2026/court=28_2/bench=aphc/APHC010125762026_1_2026-03-12.pdf</x:v>
      </x:c>
    </x:row>
    <x:row r="8925">
      <x:c r="A8925" t="str">
        <x:v>APHC010563842025</x:v>
      </x:c>
      <x:c r="B8925" t="str">
        <x:v>WP/29535/2025 of M V K V PRASAD Vs THE STATE OF ANDHRA PRADESH</x:v>
      </x:c>
      <x:c r="C8925" t="str">
        <x:v>2026-02-09</x:v>
      </x:c>
      <x:c r="D8925" t="str">
        <x:v>High Court of Andhra Pradesh</x:v>
      </x:c>
      <x:c r="E8925" t="str">
        <x:v>TARLADA RAJASEKHAR RAO</x:v>
      </x:c>
      <x:c r="F8925" t="str">
        <x:v>DISPOSED OF NO COSTS</x:v>
      </x:c>
      <x:c r="G8925" t="str">
        <x:v>https://indian-high-court-judgments.s3.ap-south-1.amazonaws.com/data/pdf/year=2026/court=28_2/bench=aphc/APHC010563842025_1_2026-02-10.pdf</x:v>
      </x:c>
    </x:row>
    <x:row r="8926">
      <x:c r="A8926" t="str">
        <x:v>APHC010061312023</x:v>
      </x:c>
      <x:c r="B8926" t="str">
        <x:v>WP/3100/2023 of ACHARYA NG RANGA COLLEGE OF EDUCATION Vs The State of Andhra Pradesh</x:v>
      </x:c>
      <x:c r="C8926" t="str">
        <x:v>2026-03-10</x:v>
      </x:c>
      <x:c r="D8926" t="str">
        <x:v>High Court of Andhra Pradesh</x:v>
      </x:c>
      <x:c r="E8926" t="str">
        <x:v>NYAPATHY VIJAY</x:v>
      </x:c>
      <x:c r="F8926" t="str">
        <x:v>DISMISSED AS INFRUCTUOUS</x:v>
      </x:c>
      <x:c r="G8926" t="str">
        <x:v>https://indian-high-court-judgments.s3.ap-south-1.amazonaws.com/data/pdf/year=2026/court=28_2/bench=aphc/APHC010061312023_1_2025-05-09.pdf</x:v>
      </x:c>
    </x:row>
    <x:row r="8927">
      <x:c r="A8927" t="str">
        <x:v>APHC010116372019</x:v>
      </x:c>
      <x:c r="B8927" t="str">
        <x:v>CRLRC/429/2019 of T.B.V.SUBRAMANYAM Vs STATE OF AP</x:v>
      </x:c>
      <x:c r="C8927" t="str">
        <x:v>2026-02-19</x:v>
      </x:c>
      <x:c r="D8927" t="str">
        <x:v>High Court of Andhra Pradesh</x:v>
      </x:c>
      <x:c r="E8927" t="str">
        <x:v>VENKATA JYOTHIRMAI PRATAPA</x:v>
      </x:c>
      <x:c r="F8927" t="str">
        <x:v>DISMISSED AS INFRUCTUOUS</x:v>
      </x:c>
      <x:c r="G8927" t="str">
        <x:v>https://indian-high-court-judgments.s3.ap-south-1.amazonaws.com/data/pdf/year=2026/court=28_2/bench=aphc/APHC010116372019_1_2026-02-20.pdf</x:v>
      </x:c>
    </x:row>
    <x:row r="8928">
      <x:c r="A8928" t="str">
        <x:v>APHC010014192024</x:v>
      </x:c>
      <x:c r="B8928" t="str">
        <x:v>WP/873/2024 of M/s Bhagyalakshmi Powerlooms, Vs The State of Andhra Pradesh,</x:v>
      </x:c>
      <x:c r="C8928" t="str">
        <x:v>2026-03-11</x:v>
      </x:c>
      <x:c r="D8928" t="str">
        <x:v>High Court of Andhra Pradesh</x:v>
      </x:c>
      <x:c r="E8928" t="str">
        <x:v>MAHESWARA RAO KUNCHEAM</x:v>
      </x:c>
      <x:c r="F8928" t="str">
        <x:v>DISPOSED OF NO COSTS</x:v>
      </x:c>
      <x:c r="G8928" t="str">
        <x:v>https://indian-high-court-judgments.s3.ap-south-1.amazonaws.com/data/pdf/year=2026/court=28_2/bench=aphc/APHC010014192024_1_2026-03-12.pdf</x:v>
      </x:c>
    </x:row>
    <x:row r="8929">
      <x:c r="A8929" t="str">
        <x:v>APHC010048982026</x:v>
      </x:c>
      <x:c r="B8929" t="str">
        <x:v>WP/2957/2026 of YARLAGADDA VEERAIAH CHOWDARY Vs THE STATE OF AP</x:v>
      </x:c>
      <x:c r="C8929" t="str">
        <x:v>2026-02-15</x:v>
      </x:c>
      <x:c r="D8929" t="str">
        <x:v>High Court of Andhra Pradesh</x:v>
      </x:c>
      <x:c r="E8929" t="str">
        <x:v>SUBBA REDDY SATTI</x:v>
      </x:c>
      <x:c r="F8929" t="str">
        <x:v>WITHDRAWN</x:v>
      </x:c>
      <x:c r="G8929" t="str">
        <x:v>https://indian-high-court-judgments.s3.ap-south-1.amazonaws.com/data/pdf/year=2026/court=28_2/bench=aphc/APHC010048982026_1_2026-02-16.pdf</x:v>
      </x:c>
    </x:row>
    <x:row r="8930">
      <x:c r="A8930" t="str">
        <x:v>APHC010209512024</x:v>
      </x:c>
      <x:c r="B8930" t="str">
        <x:v>CRLP/3148/2024 of NISSANKARAO SAI RAM Vs THE STATE OF ANDHRA PRADESH</x:v>
      </x:c>
      <x:c r="C8930" t="str">
        <x:v>2026-03-01</x:v>
      </x:c>
      <x:c r="D8930" t="str">
        <x:v>High Court of Andhra Pradesh</x:v>
      </x:c>
      <x:c r="E8930" t="str">
        <x:v>Y. LAKSHMANA RAO</x:v>
      </x:c>
      <x:c r="F8930" t="str">
        <x:v>ALLOWED NO COSTS</x:v>
      </x:c>
      <x:c r="G8930" t="str">
        <x:v>https://indian-high-court-judgments.s3.ap-south-1.amazonaws.com/data/pdf/year=2026/court=28_2/bench=aphc/APHC010209512024_1_2026-03-02.pdf</x:v>
      </x:c>
    </x:row>
    <x:row r="8931">
      <x:c r="A8931" t="str">
        <x:v>APHC010533292025</x:v>
      </x:c>
      <x:c r="B8931" t="str">
        <x:v>WP/27753/2025 of Vigneswara Constructions Vs The State of Andhra Pradesh</x:v>
      </x:c>
      <x:c r="C8931" t="str">
        <x:v>2026-02-02</x:v>
      </x:c>
      <x:c r="D8931" t="str">
        <x:v>High Court of Andhra Pradesh</x:v>
      </x:c>
      <x:c r="E8931" t="str">
        <x:v>TARLADA RAJASEKHAR RAO</x:v>
      </x:c>
      <x:c r="F8931" t="str">
        <x:v>DISPOSED OF NO COSTS</x:v>
      </x:c>
      <x:c r="G8931" t="str">
        <x:v>https://indian-high-court-judgments.s3.ap-south-1.amazonaws.com/data/pdf/year=2026/court=28_2/bench=aphc/APHC010533292025_1_2026-02-03.pdf</x:v>
      </x:c>
    </x:row>
    <x:row r="8932">
      <x:c r="A8932" t="str">
        <x:v>APHC010542352025</x:v>
      </x:c>
      <x:c r="B8932" t="str">
        <x:v>WP/28444/2025 of BOPPUDI SRINIVASARAO Vs THE STATE OF ANDHRA PRADESH</x:v>
      </x:c>
      <x:c r="C8932" t="str">
        <x:v>2026-03-02</x:v>
      </x:c>
      <x:c r="D8932" t="str">
        <x:v>High Court of Andhra Pradesh</x:v>
      </x:c>
      <x:c r="E8932" t="str">
        <x:v>SUBBA REDDY SATTI</x:v>
      </x:c>
      <x:c r="F8932" t="str">
        <x:v>DISPOSED OF NO COSTS</x:v>
      </x:c>
      <x:c r="G8932" t="str">
        <x:v>https://indian-high-court-judgments.s3.ap-south-1.amazonaws.com/data/pdf/year=2026/court=28_2/bench=aphc/APHC010542352025_1_2026-03-03.pdf</x:v>
      </x:c>
    </x:row>
    <x:row r="8933">
      <x:c r="A8933" t="str">
        <x:v>APHC010031142026</x:v>
      </x:c>
      <x:c r="B8933" t="str">
        <x:v>WP/2051/2026 of V SRINIVASA RAO Vs THE STATE OF AP</x:v>
      </x:c>
      <x:c r="C8933" t="str">
        <x:v>2026-02-23</x:v>
      </x:c>
      <x:c r="D8933" t="str">
        <x:v>High Court of Andhra Pradesh</x:v>
      </x:c>
      <x:c r="E8933" t="str">
        <x:v>GANNAMANENI RAMAKRISHNA PRASAD</x:v>
      </x:c>
      <x:c r="F8933" t="str">
        <x:v>ALLOWED NO COSTS</x:v>
      </x:c>
      <x:c r="G8933" t="str">
        <x:v>https://indian-high-court-judgments.s3.ap-south-1.amazonaws.com/data/pdf/year=2026/court=28_2/bench=aphc/APHC010031142026_1_2026-02-24.pdf</x:v>
      </x:c>
    </x:row>
    <x:row r="8934">
      <x:c r="A8934" t="str">
        <x:v>APHC010255962024</x:v>
      </x:c>
      <x:c r="B8934" t="str">
        <x:v>WP/12621/2024 of GUJJARI KRISHNA PRASAD Vs THE STATE OF ANDHRA PRADESH</x:v>
      </x:c>
      <x:c r="C8934" t="str">
        <x:v>2026-01-29</x:v>
      </x:c>
      <x:c r="D8934" t="str">
        <x:v>High Court of Andhra Pradesh</x:v>
      </x:c>
      <x:c r="E8934" t="str">
        <x:v>RAVI CHEEMALAPATI</x:v>
      </x:c>
      <x:c r="F8934" t="str">
        <x:v>DISMISSED</x:v>
      </x:c>
      <x:c r="G8934" t="str">
        <x:v>https://indian-high-court-judgments.s3.ap-south-1.amazonaws.com/data/pdf/year=2026/court=28_2/bench=aphc/APHC010255962024_1_2026-01-30.pdf</x:v>
      </x:c>
    </x:row>
    <x:row r="8935">
      <x:c r="A8935" t="str">
        <x:v>APHC010523912025</x:v>
      </x:c>
      <x:c r="B8935" t="str">
        <x:v>CC/2794/2025 of CHEVIREDDY PRABHAKAR REDDY Vs PEEYUSH KUMAR, IAS</x:v>
      </x:c>
      <x:c r="C8935" t="str">
        <x:v>2026-03-12</x:v>
      </x:c>
      <x:c r="D8935" t="str">
        <x:v>High Court of Andhra Pradesh</x:v>
      </x:c>
      <x:c r="E8935" t="str">
        <x:v>HARINATH.N</x:v>
      </x:c>
      <x:c r="F8935" t="str">
        <x:v>CLOSED NO COSTS</x:v>
      </x:c>
      <x:c r="G8935" t="str">
        <x:v>https://indian-high-court-judgments.s3.ap-south-1.amazonaws.com/data/pdf/year=2026/court=28_2/bench=aphc/APHC010523912025_1_2026-03-13.pdf</x:v>
      </x:c>
    </x:row>
    <x:row r="8936">
      <x:c r="A8936" t="str">
        <x:v>APHC010496902025</x:v>
      </x:c>
      <x:c r="B8936" t="str">
        <x:v>CC/2591/2025 of Chetnepalli Kambagiramma Vs Peeyush Kumar,</x:v>
      </x:c>
      <x:c r="C8936" t="str">
        <x:v>2026-01-29</x:v>
      </x:c>
      <x:c r="D8936" t="str">
        <x:v>High Court of Andhra Pradesh</x:v>
      </x:c>
      <x:c r="E8936" t="str">
        <x:v>GANNAMANENI RAMAKRISHNA PRASAD</x:v>
      </x:c>
      <x:c r="F8936" t="str">
        <x:v>DISMISSED</x:v>
      </x:c>
      <x:c r="G8936" t="str">
        <x:v>https://indian-high-court-judgments.s3.ap-south-1.amazonaws.com/data/pdf/year=2026/court=28_2/bench=aphc/APHC010496902025_1_2026-01-30.pdf</x:v>
      </x:c>
    </x:row>
    <x:row r="8937">
      <x:c r="A8937" t="str">
        <x:v>APHC010100222026</x:v>
      </x:c>
      <x:c r="B8937" t="str">
        <x:v>CRLP/1537/2026 of Venkata Ramireddy alias Sannepalli Venkata Rami Reddy Vs The State of Andhra Pradesh</x:v>
      </x:c>
      <x:c r="C8937" t="str">
        <x:v>2026-03-05</x:v>
      </x:c>
      <x:c r="D8937" t="str">
        <x:v>High Court of Andhra Pradesh</x:v>
      </x:c>
      <x:c r="E8937" t="str">
        <x:v>VENKATA JYOTHIRMAI PRATAPA</x:v>
      </x:c>
      <x:c r="F8937" t="str">
        <x:v>DISMISSED NO COSTS</x:v>
      </x:c>
      <x:c r="G8937" t="str">
        <x:v>https://indian-high-court-judgments.s3.ap-south-1.amazonaws.com/data/pdf/year=2026/court=28_2/bench=aphc/APHC010100222026_1_2026-03-06.pdf</x:v>
      </x:c>
    </x:row>
    <x:row r="8938">
      <x:c r="A8938" t="str">
        <x:v>APHC010050692019</x:v>
      </x:c>
      <x:c r="B8938" t="str">
        <x:v>WP/2361/2019 of AZEEMUNISSA Vs THE STATE OF AP</x:v>
      </x:c>
      <x:c r="C8938" t="str">
        <x:v>2026-02-02</x:v>
      </x:c>
      <x:c r="D8938" t="str">
        <x:v>High Court of Andhra Pradesh</x:v>
      </x:c>
      <x:c r="E8938" t="str">
        <x:v>RAVI CHEEMALAPATI</x:v>
      </x:c>
      <x:c r="F8938" t="str">
        <x:v>DISMISSED</x:v>
      </x:c>
      <x:c r="G8938" t="str">
        <x:v>https://indian-high-court-judgments.s3.ap-south-1.amazonaws.com/data/pdf/year=2026/court=28_2/bench=aphc/APHC010050692019_1_2026-02-03.pdf</x:v>
      </x:c>
    </x:row>
    <x:row r="8939">
      <x:c r="A8939" t="str">
        <x:v>APHC010004412026</x:v>
      </x:c>
      <x:c r="B8939" t="str">
        <x:v>CRP/216/2026 of PULLAGANTI REDDEPPA Vs UPPITHI SREENIVASULU</x:v>
      </x:c>
      <x:c r="C8939" t="str">
        <x:v>2026-01-29</x:v>
      </x:c>
      <x:c r="D8939" t="str">
        <x:v>High Court of Andhra Pradesh</x:v>
      </x:c>
      <x:c r="E8939" t="str">
        <x:v>NINALA JAYASURYA</x:v>
      </x:c>
      <x:c r="F8939" t="str">
        <x:v>DISMISSED</x:v>
      </x:c>
      <x:c r="G8939" t="str">
        <x:v>https://indian-high-court-judgments.s3.ap-south-1.amazonaws.com/data/pdf/year=2026/court=28_2/bench=aphc/APHC010004412026_1_2026-01-30.pdf</x:v>
      </x:c>
    </x:row>
    <x:row r="8940">
      <x:c r="A8940" t="str">
        <x:v>APHC010561822025</x:v>
      </x:c>
      <x:c r="B8940" t="str">
        <x:v>WP/29235/2025 of Sri. V, Narendra Reddy, Vs THE STATE OF ANDHRA PRADESH</x:v>
      </x:c>
      <x:c r="C8940" t="str">
        <x:v>2026-02-01</x:v>
      </x:c>
      <x:c r="D8940" t="str">
        <x:v>High Court of Andhra Pradesh</x:v>
      </x:c>
      <x:c r="E8940" t="str">
        <x:v>TARLADA RAJASEKHAR RAO</x:v>
      </x:c>
      <x:c r="F8940" t="str">
        <x:v>DISPOSED OF NO COSTS</x:v>
      </x:c>
      <x:c r="G8940" t="str">
        <x:v>https://indian-high-court-judgments.s3.ap-south-1.amazonaws.com/data/pdf/year=2026/court=28_2/bench=aphc/APHC010561822025_1_2026-02-02.pdf</x:v>
      </x:c>
    </x:row>
    <x:row r="8941">
      <x:c r="A8941" t="str">
        <x:v>APHC010113742026</x:v>
      </x:c>
      <x:c r="B8941" t="str">
        <x:v>WP/6335/2026 of KADIYALA NALLA REDDY Vs THE STATE OF ANDHRA PRADESH</x:v>
      </x:c>
      <x:c r="C8941" t="str">
        <x:v>2026-03-05</x:v>
      </x:c>
      <x:c r="D8941" t="str">
        <x:v>High Court of Andhra Pradesh</x:v>
      </x:c>
      <x:c r="E8941" t="str">
        <x:v>VENKATESWARLU NIMMAGADDA</x:v>
      </x:c>
      <x:c r="F8941" t="str">
        <x:v>DISPOSED OF NO COSTS</x:v>
      </x:c>
      <x:c r="G8941" t="str">
        <x:v>https://indian-high-court-judgments.s3.ap-south-1.amazonaws.com/data/pdf/year=2026/court=28_2/bench=aphc/APHC010113742026_1_2026-03-06.pdf</x:v>
      </x:c>
    </x:row>
    <x:row r="8942">
      <x:c r="A8942" t="str">
        <x:v>APHC010283672025</x:v>
      </x:c>
      <x:c r="B8942" t="str">
        <x:v>CRP/1547/2025 of K. ARAVINDA RANI Vs PENAGALURU LAKSHMI DEVI</x:v>
      </x:c>
      <x:c r="C8942" t="str">
        <x:v>2026-01-30</x:v>
      </x:c>
      <x:c r="D8942" t="str">
        <x:v>High Court of Andhra Pradesh</x:v>
      </x:c>
      <x:c r="E8942" t="str">
        <x:v>NINALA JAYASURYA</x:v>
      </x:c>
      <x:c r="F8942" t="str">
        <x:v>ALLOWED NO COSTS</x:v>
      </x:c>
      <x:c r="G8942" t="str">
        <x:v>https://indian-high-court-judgments.s3.ap-south-1.amazonaws.com/data/pdf/year=2026/court=28_2/bench=aphc/APHC010283672025_1_2026-01-31.pdf</x:v>
      </x:c>
    </x:row>
    <x:row r="8943">
      <x:c r="A8943" t="str">
        <x:v>APHC010037822026</x:v>
      </x:c>
      <x:c r="B8943" t="str">
        <x:v>WP/2350/2026 of Smt. GEDELA PADMA Vs The State of Andhra Pradesh</x:v>
      </x:c>
      <x:c r="C8943" t="str">
        <x:v>2026-03-10</x:v>
      </x:c>
      <x:c r="D8943" t="str">
        <x:v>High Court of Andhra Pradesh</x:v>
      </x:c>
      <x:c r="E8943" t="str">
        <x:v>B KRISHNA MOHAN</x:v>
      </x:c>
      <x:c r="F8943" t="str">
        <x:v>DISPOSED OF NO COSTS</x:v>
      </x:c>
      <x:c r="G8943" t="str">
        <x:v>https://indian-high-court-judgments.s3.ap-south-1.amazonaws.com/data/pdf/year=2026/court=28_2/bench=aphc/APHC010037822026_1_2026-03-11.pdf</x:v>
      </x:c>
    </x:row>
    <x:row r="8944">
      <x:c r="A8944" t="str">
        <x:v>APHC010576382025</x:v>
      </x:c>
      <x:c r="B8944" t="str">
        <x:v>WP/29944/2025 of M DHAMODHARAN Vs The State of Andhra Pradesh</x:v>
      </x:c>
      <x:c r="C8944" t="str">
        <x:v>2026-02-10</x:v>
      </x:c>
      <x:c r="D8944" t="str">
        <x:v>High Court of Andhra Pradesh</x:v>
      </x:c>
      <x:c r="E8944" t="str">
        <x:v>SUBBA REDDY SATTI</x:v>
      </x:c>
      <x:c r="F8944" t="str">
        <x:v>DISPOSED OF NO COSTS</x:v>
      </x:c>
      <x:c r="G8944" t="str">
        <x:v>https://indian-high-court-judgments.s3.ap-south-1.amazonaws.com/data/pdf/year=2026/court=28_2/bench=aphc/APHC010576382025_1_2026-02-11.pdf</x:v>
      </x:c>
    </x:row>
    <x:row r="8945">
      <x:c r="A8945" t="str">
        <x:v>APHC010062912026</x:v>
      </x:c>
      <x:c r="B8945" t="str">
        <x:v>WP/3815/2026 of M.Mohan Reddy, Vs The State of Andhra Pradesh,</x:v>
      </x:c>
      <x:c r="C8945" t="str">
        <x:v>2026-03-05</x:v>
      </x:c>
      <x:c r="D8945" t="str">
        <x:v>High Court of Andhra Pradesh</x:v>
      </x:c>
      <x:c r="E8945" t="str">
        <x:v>D RAMESH</x:v>
      </x:c>
      <x:c r="F8945" t="str">
        <x:v>DISPOSED OF NO COSTS</x:v>
      </x:c>
      <x:c r="G8945" t="str">
        <x:v>https://indian-high-court-judgments.s3.ap-south-1.amazonaws.com/data/pdf/year=2026/court=28_2/bench=aphc/APHC010062912026_1_2026-03-06.pdf</x:v>
      </x:c>
    </x:row>
    <x:row r="8946">
      <x:c r="A8946" t="str">
        <x:v>APHC010314102018</x:v>
      </x:c>
      <x:c r="B8946" t="str">
        <x:v>CRP/2785/2018 of VADDE ERAMMA(DIED) AND ANOTHER Vs H.P.NARASIMHA MURTHY(DIED) AND 13 OTHERS</x:v>
      </x:c>
      <x:c r="C8946" t="str">
        <x:v>2026-03-04</x:v>
      </x:c>
      <x:c r="D8946" t="str">
        <x:v>High Court of Andhra Pradesh</x:v>
      </x:c>
      <x:c r="E8946" t="str">
        <x:v>MAHESWARA RAO KUNCHEAM</x:v>
      </x:c>
      <x:c r="F8946" t="str">
        <x:v>DISMISSED AS INFRUCTUOUS</x:v>
      </x:c>
      <x:c r="G8946" t="str">
        <x:v>https://indian-high-court-judgments.s3.ap-south-1.amazonaws.com/data/pdf/year=2026/court=28_2/bench=aphc/APHC010314102018_1_2026-03-05.pdf</x:v>
      </x:c>
    </x:row>
    <x:row r="8947">
      <x:c r="A8947" t="str">
        <x:v>APHC010318292024</x:v>
      </x:c>
      <x:c r="B8947" t="str">
        <x:v>WP/16158/2024 of ANNE VENKATA VISHNU VARA PRASAD Vs THE STATE OF ANDHRA PRADESH</x:v>
      </x:c>
      <x:c r="C8947" t="str">
        <x:v>2026-02-08</x:v>
      </x:c>
      <x:c r="D8947" t="str">
        <x:v>High Court of Andhra Pradesh</x:v>
      </x:c>
      <x:c r="E8947" t="str">
        <x:v>B KRISHNA MOHAN</x:v>
      </x:c>
      <x:c r="F8947" t="str">
        <x:v>DISPOSED OF NO COSTS</x:v>
      </x:c>
      <x:c r="G8947" t="str">
        <x:v>https://indian-high-court-judgments.s3.ap-south-1.amazonaws.com/data/pdf/year=2026/court=28_2/bench=aphc/APHC010318292024_1_2026-02-09.pdf</x:v>
      </x:c>
    </x:row>
    <x:row r="8948">
      <x:c r="A8948" t="str">
        <x:v>APHC010598142014</x:v>
      </x:c>
      <x:c r="B8948" t="str">
        <x:v>WP/20605/2014 of Dr. R. Vijaya Bhaskar, S/o. Franklin Vs Vikrama Simhapuri University</x:v>
      </x:c>
      <x:c r="C8948" t="str">
        <x:v>2026-03-11</x:v>
      </x:c>
      <x:c r="D8948" t="str">
        <x:v>High Court of Andhra Pradesh</x:v>
      </x:c>
      <x:c r="E8948" t="str">
        <x:v>HARINATH.N</x:v>
      </x:c>
      <x:c r="F8948" t="str">
        <x:v>CLOSED NO COSTS</x:v>
      </x:c>
      <x:c r="G8948" t="str">
        <x:v>https://indian-high-court-judgments.s3.ap-south-1.amazonaws.com/data/pdf/year=2026/court=28_2/bench=aphc/APHC010598142014_1_2026-03-12.pdf</x:v>
      </x:c>
    </x:row>
    <x:row r="8949">
      <x:c r="A8949" t="str">
        <x:v>APHC010177262026</x:v>
      </x:c>
      <x:c r="B8949" t="str">
        <x:v>WP/8886/2026 of Sri Lakshmi Venkateswara Agencies, Vs IKF Home Finance Limited,</x:v>
      </x:c>
      <x:c r="C8949" t="str">
        <x:v>2026-04-01</x:v>
      </x:c>
      <x:c r="D8949" t="str">
        <x:v>High Court of Andhra Pradesh</x:v>
      </x:c>
      <x:c r="E8949" t="str">
        <x:v>LISA GILL,NINALA JAYASURYA</x:v>
      </x:c>
      <x:c r="F8949" t="str">
        <x:v>WITHDRAWN</x:v>
      </x:c>
      <x:c r="G8949" t="str">
        <x:v>https://indian-high-court-judgments.s3.ap-south-1.amazonaws.com/data/pdf/year=2026/court=28_2/bench=aphc/APHC010177262026_1_2026-04-02.pdf</x:v>
      </x:c>
    </x:row>
    <x:row r="8950">
      <x:c r="A8950" t="str">
        <x:v>APHC010595202024</x:v>
      </x:c>
      <x:c r="B8950" t="str">
        <x:v>CRP/500/2025 of Molli Pentayya, (died) Vs Jogi Dharamayya (Died)</x:v>
      </x:c>
      <x:c r="C8950" t="str">
        <x:v>2026-02-10</x:v>
      </x:c>
      <x:c r="D8950" t="str">
        <x:v>High Court of Andhra Pradesh</x:v>
      </x:c>
      <x:c r="E8950" t="str">
        <x:v>RAVI CHEEMALAPATI</x:v>
      </x:c>
      <x:c r="F8950" t="str">
        <x:v>DISMISSED AS INFRUCTUOUS</x:v>
      </x:c>
      <x:c r="G8950" t="str">
        <x:v>https://indian-high-court-judgments.s3.ap-south-1.amazonaws.com/data/pdf/year=2026/court=28_2/bench=aphc/APHC010595202024_1_2026-02-11.pdf</x:v>
      </x:c>
    </x:row>
    <x:row r="8951">
      <x:c r="A8951" t="str">
        <x:v>APHC010067112026</x:v>
      </x:c>
      <x:c r="B8951" t="str">
        <x:v>WP/3996/2026 of Naveen Kumar Podugu, Vs The National Faceless Assessment Center,</x:v>
      </x:c>
      <x:c r="C8951" t="str">
        <x:v>2026-02-23</x:v>
      </x:c>
      <x:c r="D8951" t="str">
        <x:v>High Court of Andhra Pradesh</x:v>
      </x:c>
      <x:c r="E8951" t="str">
        <x:v>R RAGHUNANDAN RAO,T.C.D.SEKHAR</x:v>
      </x:c>
      <x:c r="F8951" t="str">
        <x:v>WITHDRAWN</x:v>
      </x:c>
      <x:c r="G8951" t="str">
        <x:v>https://indian-high-court-judgments.s3.ap-south-1.amazonaws.com/data/pdf/year=2026/court=28_2/bench=aphc/APHC010067112026_1_2026-02-24.pdf</x:v>
      </x:c>
    </x:row>
    <x:row r="8952">
      <x:c r="A8952" t="str">
        <x:v>APHC010576172024</x:v>
      </x:c>
      <x:c r="B8952" t="str">
        <x:v>WP/30157/2024 of EMMADI INDU SRI Vs THE CANARA BANK</x:v>
      </x:c>
      <x:c r="C8952" t="str">
        <x:v>2026-02-05</x:v>
      </x:c>
      <x:c r="D8952" t="str">
        <x:v>High Court of Andhra Pradesh</x:v>
      </x:c>
      <x:c r="E8952" t="str">
        <x:v>D RAMESH</x:v>
      </x:c>
      <x:c r="F8952" t="str">
        <x:v>DISPOSED OF NO COSTS</x:v>
      </x:c>
      <x:c r="G8952" t="str">
        <x:v>https://indian-high-court-judgments.s3.ap-south-1.amazonaws.com/data/pdf/year=2026/court=28_2/bench=aphc/APHC010576172024_1_2026-02-06.pdf</x:v>
      </x:c>
    </x:row>
    <x:row r="8953">
      <x:c r="A8953" t="str">
        <x:v>APHC010765562014</x:v>
      </x:c>
      <x:c r="B8953" t="str">
        <x:v>CC/663/2014 of M.Venugopala Rao, Vs Mr.Ajay Mishra IAS,</x:v>
      </x:c>
      <x:c r="C8953" t="str">
        <x:v>2026-03-17</x:v>
      </x:c>
      <x:c r="D8953" t="str">
        <x:v>High Court of Andhra Pradesh</x:v>
      </x:c>
      <x:c r="E8953" t="str">
        <x:v>HARINATH.N</x:v>
      </x:c>
      <x:c r="F8953" t="str">
        <x:v>CLOSED NO COSTS</x:v>
      </x:c>
      <x:c r="G8953" t="str">
        <x:v>https://indian-high-court-judgments.s3.ap-south-1.amazonaws.com/data/pdf/year=2026/court=28_2/bench=aphc/APHC010765562014_1_2026-03-18.pdf</x:v>
      </x:c>
    </x:row>
    <x:row r="8954">
      <x:c r="A8954" t="str">
        <x:v>APHC010408802025</x:v>
      </x:c>
      <x:c r="B8954" t="str">
        <x:v>WP/20938/2025 of Ravindra Cotton Traders Vs M/s Canara Bank,</x:v>
      </x:c>
      <x:c r="C8954" t="str">
        <x:v>2026-02-02</x:v>
      </x:c>
      <x:c r="D8954" t="str">
        <x:v>High Court of Andhra Pradesh</x:v>
      </x:c>
      <x:c r="E8954" t="str">
        <x:v>K SREENIVASA REDDY</x:v>
      </x:c>
      <x:c r="F8954" t="str">
        <x:v>DISMISSED AS INFRUCTUOUS</x:v>
      </x:c>
      <x:c r="G8954" t="str">
        <x:v>https://indian-high-court-judgments.s3.ap-south-1.amazonaws.com/data/pdf/year=2026/court=28_2/bench=aphc/APHC010408802025_1_2026-02-03.pdf</x:v>
      </x:c>
    </x:row>
    <x:row r="8955">
      <x:c r="A8955" t="str">
        <x:v>APHC010045292019</x:v>
      </x:c>
      <x:c r="B8955" t="str">
        <x:v>CC/27/2019 of GUMMADI SAI BABU Vs T HEMAMBARADHARA RAO</x:v>
      </x:c>
      <x:c r="C8955" t="str">
        <x:v>2026-04-06</x:v>
      </x:c>
      <x:c r="D8955" t="str">
        <x:v>High Court of Andhra Pradesh</x:v>
      </x:c>
      <x:c r="E8955" t="str">
        <x:v>MAHESWARA RAO KUNCHEAM</x:v>
      </x:c>
      <x:c r="F8955" t="str">
        <x:v>CLOSED NO COSTS</x:v>
      </x:c>
      <x:c r="G8955" t="str">
        <x:v>https://indian-high-court-judgments.s3.ap-south-1.amazonaws.com/data/pdf/year=2026/court=28_2/bench=aphc/APHC010045292019_1_2026-04-07.pdf</x:v>
      </x:c>
    </x:row>
    <x:row r="8956">
      <x:c r="A8956" t="str">
        <x:v>APHC010201872014</x:v>
      </x:c>
      <x:c r="B8956" t="str">
        <x:v>WP/3067/2014 of Kottu Naga Chinta Rao, Vs Government of Andhra Pradesh, Rep. by its Principal</x:v>
      </x:c>
      <x:c r="C8956" t="str">
        <x:v>2026-03-11</x:v>
      </x:c>
      <x:c r="D8956" t="str">
        <x:v>High Court of Andhra Pradesh</x:v>
      </x:c>
      <x:c r="E8956" t="str">
        <x:v>GANNAMANENI RAMAKRISHNA PRASAD</x:v>
      </x:c>
      <x:c r="F8956" t="str">
        <x:v>DISPOSED OF AS INFRUCTUOUS</x:v>
      </x:c>
      <x:c r="G8956" t="str">
        <x:v>https://indian-high-court-judgments.s3.ap-south-1.amazonaws.com/data/pdf/year=2026/court=28_2/bench=aphc/APHC010201872014_1_2026-03-12.pdf</x:v>
      </x:c>
    </x:row>
    <x:row r="8957">
      <x:c r="A8957" t="str">
        <x:v>APHC010019162026</x:v>
      </x:c>
      <x:c r="B8957" t="str">
        <x:v>CRLP/672/2026 of Adapa Yesurani Vs Vangalapudi Chinna Babu</x:v>
      </x:c>
      <x:c r="C8957" t="str">
        <x:v>2026-03-06</x:v>
      </x:c>
      <x:c r="D8957" t="str">
        <x:v>High Court of Andhra Pradesh</x:v>
      </x:c>
      <x:c r="E8957" t="str">
        <x:v>Y. LAKSHMANA RAO</x:v>
      </x:c>
      <x:c r="F8957" t="str">
        <x:v>DISMISSED AS INFRUCTUOUS</x:v>
      </x:c>
      <x:c r="G8957" t="str">
        <x:v>https://indian-high-court-judgments.s3.ap-south-1.amazonaws.com/data/pdf/year=2026/court=28_2/bench=aphc/APHC010019162026_1_2026-03-07.pdf</x:v>
      </x:c>
    </x:row>
    <x:row r="8958">
      <x:c r="A8958" t="str">
        <x:v>APHC010117302026</x:v>
      </x:c>
      <x:c r="B8958" t="str">
        <x:v>WP/6579/2026 of SRI NARAYANA Vs THE STATE OF AP</x:v>
      </x:c>
      <x:c r="C8958" t="str">
        <x:v>2026-03-09</x:v>
      </x:c>
      <x:c r="D8958" t="str">
        <x:v>High Court of Andhra Pradesh</x:v>
      </x:c>
      <x:c r="E8958" t="str">
        <x:v>B KRISHNA MOHAN</x:v>
      </x:c>
      <x:c r="F8958" t="str">
        <x:v>DISPOSED OF NO COSTS</x:v>
      </x:c>
      <x:c r="G8958" t="str">
        <x:v>https://indian-high-court-judgments.s3.ap-south-1.amazonaws.com/data/pdf/year=2026/court=28_2/bench=aphc/APHC010117302026_1_2026-03-10.pdf</x:v>
      </x:c>
    </x:row>
    <x:row r="8959">
      <x:c r="A8959" t="str">
        <x:v>APHC010454632021</x:v>
      </x:c>
      <x:c r="B8959" t="str">
        <x:v>CRLP/6633/2021 of SRI MACHAVARAPU RAJESH Vs SMT.MACHAVARAPU SRI DHANALAKSHMI</x:v>
      </x:c>
      <x:c r="C8959" t="str">
        <x:v>2026-02-17</x:v>
      </x:c>
      <x:c r="D8959" t="str">
        <x:v>High Court of Andhra Pradesh</x:v>
      </x:c>
      <x:c r="E8959" t="str">
        <x:v>Y. LAKSHMANA RAO</x:v>
      </x:c>
      <x:c r="F8959" t="str">
        <x:v>COMPROMISE</x:v>
      </x:c>
      <x:c r="G8959" t="str">
        <x:v>https://indian-high-court-judgments.s3.ap-south-1.amazonaws.com/data/pdf/year=2026/court=28_2/bench=aphc/APHC010454632021_1_2026-02-18.pdf</x:v>
      </x:c>
    </x:row>
    <x:row r="8960">
      <x:c r="A8960" t="str">
        <x:v>APHC010068012026</x:v>
      </x:c>
      <x:c r="B8960" t="str">
        <x:v>CRLP/1106/2026 of K Raghavendra Vs The State of Andhra Pradesh</x:v>
      </x:c>
      <x:c r="C8960" t="str">
        <x:v>2026-02-11</x:v>
      </x:c>
      <x:c r="D8960" t="str">
        <x:v>High Court of Andhra Pradesh</x:v>
      </x:c>
      <x:c r="E8960" t="str">
        <x:v>Y. LAKSHMANA RAO</x:v>
      </x:c>
      <x:c r="F8960" t="str">
        <x:v>DISPOSED OF NO COSTS</x:v>
      </x:c>
      <x:c r="G8960" t="str">
        <x:v>https://indian-high-court-judgments.s3.ap-south-1.amazonaws.com/data/pdf/year=2026/court=28_2/bench=aphc/APHC010068012026_1_2026-02-12.pdf</x:v>
      </x:c>
    </x:row>
    <x:row r="8961">
      <x:c r="A8961" t="str">
        <x:v>APHC010089332026</x:v>
      </x:c>
      <x:c r="B8961" t="str">
        <x:v>WP/4896/2026 of VUTTUKURI RAGHURAMI REDDY Vs THE STATE OF ANDHRA PRADESH</x:v>
      </x:c>
      <x:c r="C8961" t="str">
        <x:v>2026-02-19</x:v>
      </x:c>
      <x:c r="D8961" t="str">
        <x:v>High Court of Andhra Pradesh</x:v>
      </x:c>
      <x:c r="E8961" t="str">
        <x:v>NINALA JAYASURYA</x:v>
      </x:c>
      <x:c r="F8961" t="str">
        <x:v>DISPOSED OF NO COSTS</x:v>
      </x:c>
      <x:c r="G8961" t="str">
        <x:v>https://indian-high-court-judgments.s3.ap-south-1.amazonaws.com/data/pdf/year=2026/court=28_2/bench=aphc/APHC010089332026_1_2026-02-20.pdf</x:v>
      </x:c>
    </x:row>
    <x:row r="8962">
      <x:c r="A8962" t="str">
        <x:v>APHC010564552016</x:v>
      </x:c>
      <x:c r="B8962" t="str">
        <x:v>CC/134/2016 of Dhulipala Manikyala Rao Vs Sri R. Mutyala Raju,</x:v>
      </x:c>
      <x:c r="C8962" t="str">
        <x:v>2026-02-05</x:v>
      </x:c>
      <x:c r="D8962" t="str">
        <x:v>High Court of Andhra Pradesh</x:v>
      </x:c>
      <x:c r="E8962" t="str">
        <x:v>MAHESWARA RAO KUNCHEAM</x:v>
      </x:c>
      <x:c r="F8962" t="str">
        <x:v>CLOSED NO COSTS</x:v>
      </x:c>
      <x:c r="G8962" t="str">
        <x:v>https://indian-high-court-judgments.s3.ap-south-1.amazonaws.com/data/pdf/year=2026/court=28_2/bench=aphc/APHC010564552016_1_2026-02-06.pdf</x:v>
      </x:c>
    </x:row>
    <x:row r="8963">
      <x:c r="A8963" t="str">
        <x:v>APHC010202052017</x:v>
      </x:c>
      <x:c r="B8963" t="str">
        <x:v>WP/2722/2017 of Paladugu Shyam Sundar Rao, Vs Union of India,</x:v>
      </x:c>
      <x:c r="C8963" t="str">
        <x:v>2026-02-26</x:v>
      </x:c>
      <x:c r="D8963" t="str">
        <x:v>High Court of Andhra Pradesh</x:v>
      </x:c>
      <x:c r="E8963" t="str">
        <x:v>R RAGHUNANDAN RAO</x:v>
      </x:c>
      <x:c r="F8963" t="str">
        <x:v>CLOSED NO COSTS</x:v>
      </x:c>
      <x:c r="G8963" t="str">
        <x:v>https://indian-high-court-judgments.s3.ap-south-1.amazonaws.com/data/pdf/year=2026/court=28_2/bench=aphc/APHC010202052017_1_2026-02-27.pdf</x:v>
      </x:c>
    </x:row>
    <x:row r="8964">
      <x:c r="A8964" t="str">
        <x:v>APHC010056242026</x:v>
      </x:c>
      <x:c r="B8964" t="str">
        <x:v>WP/3413/2026 of P MANMADHA RAO Vs THE STATE OF ANDHRA PRADESH</x:v>
      </x:c>
      <x:c r="C8964" t="str">
        <x:v>2026-02-05</x:v>
      </x:c>
      <x:c r="D8964" t="str">
        <x:v>High Court of Andhra Pradesh</x:v>
      </x:c>
      <x:c r="E8964" t="str">
        <x:v>D RAMESH</x:v>
      </x:c>
      <x:c r="F8964" t="str">
        <x:v>DISPOSED OF NO COSTS</x:v>
      </x:c>
      <x:c r="G8964" t="str">
        <x:v>https://indian-high-court-judgments.s3.ap-south-1.amazonaws.com/data/pdf/year=2026/court=28_2/bench=aphc/APHC010056242026_1_2026-02-06.pdf</x:v>
      </x:c>
    </x:row>
    <x:row r="8965">
      <x:c r="A8965" t="str">
        <x:v>APHC010232792025</x:v>
      </x:c>
      <x:c r="B8965" t="str">
        <x:v>WP/12493/2025 of M. JYOTHI LAKSHMI Vs THE STATE OF ANDHRA PRADESH</x:v>
      </x:c>
      <x:c r="C8965" t="str">
        <x:v>2026-01-30</x:v>
      </x:c>
      <x:c r="D8965" t="str">
        <x:v>High Court of Andhra Pradesh</x:v>
      </x:c>
      <x:c r="E8965" t="str">
        <x:v>RAVI CHEEMALAPATI</x:v>
      </x:c>
      <x:c r="F8965" t="str">
        <x:v>DISPOSED OF NO COSTS</x:v>
      </x:c>
      <x:c r="G8965" t="str">
        <x:v>https://indian-high-court-judgments.s3.ap-south-1.amazonaws.com/data/pdf/year=2026/court=28_2/bench=aphc/APHC010232792025_1_2026-01-31.pdf</x:v>
      </x:c>
    </x:row>
    <x:row r="8966">
      <x:c r="A8966" t="str">
        <x:v>APHC010179552011</x:v>
      </x:c>
      <x:c r="B8966" t="str">
        <x:v>WP/1615/2011 of K.SRINIVASULU Vs THE COMMISSIONER OF COLLEGIATE EDUCATION &amp; 2 OTHERS</x:v>
      </x:c>
      <x:c r="C8966" t="str">
        <x:v>2026-03-02</x:v>
      </x:c>
      <x:c r="D8966" t="str">
        <x:v>High Court of Andhra Pradesh</x:v>
      </x:c>
      <x:c r="E8966" t="str">
        <x:v>HARINATH.N</x:v>
      </x:c>
      <x:c r="F8966" t="str">
        <x:v>CLOSED NO COSTS</x:v>
      </x:c>
      <x:c r="G8966" t="str">
        <x:v>https://indian-high-court-judgments.s3.ap-south-1.amazonaws.com/data/pdf/year=2026/court=28_2/bench=aphc/APHC010179552011_1_2026-03-03.pdf</x:v>
      </x:c>
    </x:row>
    <x:row r="8967">
      <x:c r="A8967" t="str">
        <x:v>APHC010615972025</x:v>
      </x:c>
      <x:c r="B8967" t="str">
        <x:v>CRLP/11857/2025 of Chandra Killo Vs The State of Andhra Pradesh</x:v>
      </x:c>
      <x:c r="C8967" t="str">
        <x:v>2026-02-11</x:v>
      </x:c>
      <x:c r="D8967" t="str">
        <x:v>High Court of Andhra Pradesh</x:v>
      </x:c>
      <x:c r="E8967" t="str">
        <x:v>Y. LAKSHMANA RAO</x:v>
      </x:c>
      <x:c r="F8967" t="str">
        <x:v>WITHDRAWN</x:v>
      </x:c>
      <x:c r="G8967" t="str">
        <x:v>https://indian-high-court-judgments.s3.ap-south-1.amazonaws.com/data/pdf/year=2026/court=28_2/bench=aphc/APHC010615972025_1_2026-02-12.pdf</x:v>
      </x:c>
    </x:row>
    <x:row r="8968">
      <x:c r="A8968" t="str">
        <x:v>APHC010313702025</x:v>
      </x:c>
      <x:c r="B8968" t="str">
        <x:v>WP/16017/2025 of Allu Appanna, Vs The State of Andhra Pradesh,</x:v>
      </x:c>
      <x:c r="C8968" t="str">
        <x:v>2026-04-06</x:v>
      </x:c>
      <x:c r="D8968" t="str">
        <x:v>High Court of Andhra Pradesh</x:v>
      </x:c>
      <x:c r="E8968" t="str">
        <x:v>Y. LAKSHMANA RAO</x:v>
      </x:c>
      <x:c r="F8968" t="str">
        <x:v>ALLOWED NO COSTS</x:v>
      </x:c>
      <x:c r="G8968" t="str">
        <x:v>https://indian-high-court-judgments.s3.ap-south-1.amazonaws.com/data/pdf/year=2026/court=28_2/bench=aphc/APHC010313702025_1_2026-04-07.pdf</x:v>
      </x:c>
    </x:row>
    <x:row r="8969">
      <x:c r="A8969" t="str">
        <x:v>APHC010594262016</x:v>
      </x:c>
      <x:c r="B8969" t="str">
        <x:v>CC/2478/2016 of S.Venugopal Rao, Vs Natarajan Shanmugam,</x:v>
      </x:c>
      <x:c r="C8969" t="str">
        <x:v>2026-02-25</x:v>
      </x:c>
      <x:c r="D8969" t="str">
        <x:v>High Court of Andhra Pradesh</x:v>
      </x:c>
      <x:c r="E8969" t="str">
        <x:v>MAHESWARA RAO KUNCHEAM</x:v>
      </x:c>
      <x:c r="F8969" t="str">
        <x:v>CLOSED NO COSTS</x:v>
      </x:c>
      <x:c r="G8969" t="str">
        <x:v>https://indian-high-court-judgments.s3.ap-south-1.amazonaws.com/data/pdf/year=2026/court=28_2/bench=aphc/APHC010594262016_1_2026-02-26.pdf</x:v>
      </x:c>
    </x:row>
    <x:row r="8970">
      <x:c r="A8970" t="str">
        <x:v>APHC010583012024</x:v>
      </x:c>
      <x:c r="B8970" t="str">
        <x:v>WP/30349/2024 of PARALA ESWARAMMA Vs THE STATE OF AP</x:v>
      </x:c>
      <x:c r="C8970" t="str">
        <x:v>2026-02-10</x:v>
      </x:c>
      <x:c r="D8970" t="str">
        <x:v>High Court of Andhra Pradesh</x:v>
      </x:c>
      <x:c r="E8970" t="str">
        <x:v>RAVI CHEEMALAPATI</x:v>
      </x:c>
      <x:c r="F8970" t="str">
        <x:v>DISPOSED OF NO COSTS</x:v>
      </x:c>
      <x:c r="G8970" t="str">
        <x:v>https://indian-high-court-judgments.s3.ap-south-1.amazonaws.com/data/pdf/year=2026/court=28_2/bench=aphc/APHC010583012024_1_2026-02-11.pdf</x:v>
      </x:c>
    </x:row>
    <x:row r="8971">
      <x:c r="A8971" t="str">
        <x:v>APHC010822252018</x:v>
      </x:c>
      <x:c r="B8971" t="str">
        <x:v>WP/39673/2018 of Peyyala Anthony Kamalamma Vs The State of Andhra Pradesh</x:v>
      </x:c>
      <x:c r="C8971" t="str">
        <x:v>2026-02-25</x:v>
      </x:c>
      <x:c r="D8971" t="str">
        <x:v>High Court of Andhra Pradesh</x:v>
      </x:c>
      <x:c r="E8971" t="str">
        <x:v>SUMATHI JAGADAM</x:v>
      </x:c>
      <x:c r="F8971" t="str">
        <x:v>DISMISSED AS ABATED</x:v>
      </x:c>
      <x:c r="G8971" t="str">
        <x:v>https://indian-high-court-judgments.s3.ap-south-1.amazonaws.com/data/pdf/year=2026/court=28_2/bench=aphc/APHC010822252018_1_2026-02-26.pdf</x:v>
      </x:c>
    </x:row>
    <x:row r="8972">
      <x:c r="A8972" t="str">
        <x:v>APHC010077172023</x:v>
      </x:c>
      <x:c r="B8972" t="str">
        <x:v>WP/3866/2023 of M/S. SVS MOOKAMBIKA CONSTRUCTIONS (P) LTD., Vs THE APPELLATE AUTHORITY,ADDITIONAL COMMISSIONER (ST)</x:v>
      </x:c>
      <x:c r="C8972" t="str">
        <x:v>2026-02-19</x:v>
      </x:c>
      <x:c r="D8972" t="str">
        <x:v>High Court of Andhra Pradesh</x:v>
      </x:c>
      <x:c r="E8972" t="str">
        <x:v>DHIRAJ SINGH THAKUR,CHALLA GUNARANJAN</x:v>
      </x:c>
      <x:c r="F8972" t="str">
        <x:v>WITHDRAWN</x:v>
      </x:c>
      <x:c r="G8972" t="str">
        <x:v>https://indian-high-court-judgments.s3.ap-south-1.amazonaws.com/data/pdf/year=2026/court=28_2/bench=aphc/APHC010077172023_1_2026-02-20.pdf</x:v>
      </x:c>
    </x:row>
    <x:row r="8973">
      <x:c r="A8973" t="str">
        <x:v>APHC010034872026</x:v>
      </x:c>
      <x:c r="B8973" t="str">
        <x:v>WP/2239/2026 of M/S. K.K.Agencies, Vs THE STATE OF AP</x:v>
      </x:c>
      <x:c r="C8973" t="str">
        <x:v>2026-04-07</x:v>
      </x:c>
      <x:c r="D8973" t="str">
        <x:v>High Court of Andhra Pradesh</x:v>
      </x:c>
      <x:c r="E8973" t="str">
        <x:v>GANNAMANENI RAMAKRISHNA PRASAD</x:v>
      </x:c>
      <x:c r="F8973" t="str">
        <x:v>CLOSED NO COSTS</x:v>
      </x:c>
      <x:c r="G8973" t="str">
        <x:v>https://indian-high-court-judgments.s3.ap-south-1.amazonaws.com/data/pdf/year=2026/court=28_2/bench=aphc/APHC010034872026_1_2026-04-08.pdf</x:v>
      </x:c>
    </x:row>
    <x:row r="8974">
      <x:c r="A8974" t="str">
        <x:v>APHC010193562023</x:v>
      </x:c>
      <x:c r="B8974" t="str">
        <x:v>WP/9991/2023 of P V S MALLIKARJUNA RAO Vs THE STATE OF AP</x:v>
      </x:c>
      <x:c r="C8974" t="str">
        <x:v>2026-04-05</x:v>
      </x:c>
      <x:c r="D8974" t="str">
        <x:v>High Court of Andhra Pradesh</x:v>
      </x:c>
      <x:c r="E8974" t="str">
        <x:v>VENKATESWARLU NIMMAGADDA</x:v>
      </x:c>
      <x:c r="F8974" t="str">
        <x:v>DISPOSED OF NO COSTS</x:v>
      </x:c>
      <x:c r="G8974" t="str">
        <x:v>https://indian-high-court-judgments.s3.ap-south-1.amazonaws.com/data/pdf/year=2026/court=28_2/bench=aphc/APHC010193562023_1_2026-04-06.pdf</x:v>
      </x:c>
    </x:row>
    <x:row r="8975">
      <x:c r="A8975" t="str">
        <x:v>APHC010623092025</x:v>
      </x:c>
      <x:c r="B8975" t="str">
        <x:v>CRLP/11974/2025 of Kodi Ramesh Vs The State of Andhra Pradesh</x:v>
      </x:c>
      <x:c r="C8975" t="str">
        <x:v>2026-02-11</x:v>
      </x:c>
      <x:c r="D8975" t="str">
        <x:v>High Court of Andhra Pradesh</x:v>
      </x:c>
      <x:c r="E8975" t="str">
        <x:v>VENKATA JYOTHIRMAI PRATAPA</x:v>
      </x:c>
      <x:c r="F8975" t="str">
        <x:v>WITHDRAWN</x:v>
      </x:c>
      <x:c r="G8975" t="str">
        <x:v>https://indian-high-court-judgments.s3.ap-south-1.amazonaws.com/data/pdf/year=2026/court=28_2/bench=aphc/APHC010623092025_1_2026-02-12.pdf</x:v>
      </x:c>
    </x:row>
    <x:row r="8976">
      <x:c r="A8976" t="str">
        <x:v>APHC010451122021</x:v>
      </x:c>
      <x:c r="B8976" t="str">
        <x:v>CRP/1267/2021 of CHINTAKULA BHASKARA RAO Vs SATHI VINOD KUMAR REDDY</x:v>
      </x:c>
      <x:c r="C8976" t="str">
        <x:v>2026-04-06</x:v>
      </x:c>
      <x:c r="D8976" t="str">
        <x:v>High Court of Andhra Pradesh</x:v>
      </x:c>
      <x:c r="E8976" t="str">
        <x:v>HARINATH.N</x:v>
      </x:c>
      <x:c r="F8976" t="str">
        <x:v>DISPOSED OF NO COSTS</x:v>
      </x:c>
      <x:c r="G8976" t="str">
        <x:v>https://indian-high-court-judgments.s3.ap-south-1.amazonaws.com/data/pdf/year=2026/court=28_2/bench=aphc/APHC010451122021_1_2026-04-07.pdf</x:v>
      </x:c>
    </x:row>
    <x:row r="8977">
      <x:c r="A8977" t="str">
        <x:v>APHC010039222025</x:v>
      </x:c>
      <x:c r="B8977" t="str">
        <x:v>WP/2220/2025 of MUTTABATTULA VEERA VENKATA SATYANARAYANA Vs THE STATE OF AP</x:v>
      </x:c>
      <x:c r="C8977" t="str">
        <x:v>2026-02-15</x:v>
      </x:c>
      <x:c r="D8977" t="str">
        <x:v>High Court of Andhra Pradesh</x:v>
      </x:c>
      <x:c r="E8977" t="str">
        <x:v>SUBBA REDDY SATTI</x:v>
      </x:c>
      <x:c r="F8977" t="str">
        <x:v>DISMISSED NO COSTS</x:v>
      </x:c>
      <x:c r="G8977" t="str">
        <x:v>https://indian-high-court-judgments.s3.ap-south-1.amazonaws.com/data/pdf/year=2026/court=28_2/bench=aphc/APHC010039222025_1_2026-02-16.pdf</x:v>
      </x:c>
    </x:row>
    <x:row r="8978">
      <x:c r="A8978" t="str">
        <x:v>APHC010189122020</x:v>
      </x:c>
      <x:c r="B8978" t="str">
        <x:v>WP/12145/2020 of PALLAPATI USHA RANI Vs STATE OF AP</x:v>
      </x:c>
      <x:c r="C8978" t="str">
        <x:v>2026-03-05</x:v>
      </x:c>
      <x:c r="D8978" t="str">
        <x:v>High Court of Andhra Pradesh</x:v>
      </x:c>
      <x:c r="E8978" t="str">
        <x:v>KIRANMAYEE MANDAVA</x:v>
      </x:c>
      <x:c r="F8978" t="str">
        <x:v>DISPOSED OF NO COSTS</x:v>
      </x:c>
      <x:c r="G8978" t="str">
        <x:v>https://indian-high-court-judgments.s3.ap-south-1.amazonaws.com/data/pdf/year=2026/court=28_2/bench=aphc/APHC010189122020_1_2026-03-06.pdf</x:v>
      </x:c>
    </x:row>
    <x:row r="8979">
      <x:c r="A8979" t="str">
        <x:v>APHC010490292025</x:v>
      </x:c>
      <x:c r="B8979" t="str">
        <x:v>WP/25040/2025 of P JAYAVARDHAN CHOWDARY Vs THE STATE OF AP</x:v>
      </x:c>
      <x:c r="C8979" t="str">
        <x:v>2026-01-29</x:v>
      </x:c>
      <x:c r="D8979" t="str">
        <x:v>High Court of Andhra Pradesh</x:v>
      </x:c>
      <x:c r="E8979" t="str">
        <x:v>D RAMESH</x:v>
      </x:c>
      <x:c r="F8979" t="str">
        <x:v>DISPOSED OF NO COSTS</x:v>
      </x:c>
      <x:c r="G8979" t="str">
        <x:v>https://indian-high-court-judgments.s3.ap-south-1.amazonaws.com/data/pdf/year=2026/court=28_2/bench=aphc/APHC010490292025_1_2026-01-30.pdf</x:v>
      </x:c>
    </x:row>
    <x:row r="8980">
      <x:c r="A8980" t="str">
        <x:v>APHC010637492022</x:v>
      </x:c>
      <x:c r="B8980" t="str">
        <x:v>CRP/2606/2022 of VECHALAPU RAMU NAIDU Vs SMT. BONU CHINNAMMALU</x:v>
      </x:c>
      <x:c r="C8980" t="str">
        <x:v>2026-03-17</x:v>
      </x:c>
      <x:c r="D8980" t="str">
        <x:v>High Court of Andhra Pradesh</x:v>
      </x:c>
      <x:c r="E8980" t="str">
        <x:v>HARINATH.N</x:v>
      </x:c>
      <x:c r="F8980" t="str">
        <x:v>CLOSED NO COSTS</x:v>
      </x:c>
      <x:c r="G8980" t="str">
        <x:v>https://indian-high-court-judgments.s3.ap-south-1.amazonaws.com/data/pdf/year=2026/court=28_2/bench=aphc/APHC010637492022_1_2026-03-18.pdf</x:v>
      </x:c>
    </x:row>
    <x:row r="8981">
      <x:c r="A8981" t="str">
        <x:v>APHC010364072025</x:v>
      </x:c>
      <x:c r="B8981" t="str">
        <x:v>WP/18614/2025 of MEDAPATI SRINIVASA REDDY Vs THE STATE OF AP</x:v>
      </x:c>
      <x:c r="C8981" t="str">
        <x:v>2026-02-10</x:v>
      </x:c>
      <x:c r="D8981" t="str">
        <x:v>High Court of Andhra Pradesh</x:v>
      </x:c>
      <x:c r="E8981" t="str">
        <x:v>SUBBA REDDY SATTI</x:v>
      </x:c>
      <x:c r="F8981" t="str">
        <x:v>DISPOSED OF NO COSTS</x:v>
      </x:c>
      <x:c r="G8981" t="str">
        <x:v>https://indian-high-court-judgments.s3.ap-south-1.amazonaws.com/data/pdf/year=2026/court=28_2/bench=aphc/APHC010364072025_1_2026-02-11.pdf</x:v>
      </x:c>
    </x:row>
    <x:row r="8982">
      <x:c r="A8982" t="str">
        <x:v>APHC010293842020</x:v>
      </x:c>
      <x:c r="B8982" t="str">
        <x:v>WP/19401/2020 of Mohana Hari Krishna Infra Developers, Vs The State of Andhra Pradesh,</x:v>
      </x:c>
      <x:c r="C8982" t="str">
        <x:v>2026-02-24</x:v>
      </x:c>
      <x:c r="D8982" t="str">
        <x:v>High Court of Andhra Pradesh</x:v>
      </x:c>
      <x:c r="E8982" t="str">
        <x:v>MAHESWARA RAO KUNCHEAM</x:v>
      </x:c>
      <x:c r="F8982" t="str">
        <x:v>DISMISSED AS INFRUCTUOUS</x:v>
      </x:c>
      <x:c r="G8982" t="str">
        <x:v>https://indian-high-court-judgments.s3.ap-south-1.amazonaws.com/data/pdf/year=2026/court=28_2/bench=aphc/APHC010293842020_1_2026-02-25.pdf</x:v>
      </x:c>
    </x:row>
    <x:row r="8983">
      <x:c r="A8983" t="str">
        <x:v>APHC010072332026</x:v>
      </x:c>
      <x:c r="B8983" t="str">
        <x:v>WP/4210/2026 of Giddi Rambabu Vs The State of Andhra Pradesh,</x:v>
      </x:c>
      <x:c r="C8983" t="str">
        <x:v>2026-02-12</x:v>
      </x:c>
      <x:c r="D8983" t="str">
        <x:v>High Court of Andhra Pradesh</x:v>
      </x:c>
      <x:c r="E8983" t="str">
        <x:v>NYAPATHY VIJAY</x:v>
      </x:c>
      <x:c r="F8983" t="str">
        <x:v>DISPOSED OF NO COSTS</x:v>
      </x:c>
      <x:c r="G8983" t="str">
        <x:v>https://indian-high-court-judgments.s3.ap-south-1.amazonaws.com/data/pdf/year=2026/court=28_2/bench=aphc/APHC010072332026_1_2026-02-13.pdf</x:v>
      </x:c>
    </x:row>
    <x:row r="8984">
      <x:c r="A8984" t="str">
        <x:v>APHC010119182026</x:v>
      </x:c>
      <x:c r="B8984" t="str">
        <x:v>WP/7119/2026 of Dr. K. Maheswara Reddy, Vs The State of Andhra Pradesh,</x:v>
      </x:c>
      <x:c r="C8984" t="str">
        <x:v>2026-03-12</x:v>
      </x:c>
      <x:c r="D8984" t="str">
        <x:v>High Court of Andhra Pradesh</x:v>
      </x:c>
      <x:c r="E8984" t="str">
        <x:v>D RAMESH</x:v>
      </x:c>
      <x:c r="F8984" t="str">
        <x:v>DISPOSED OF NO COSTS</x:v>
      </x:c>
      <x:c r="G8984" t="str">
        <x:v>https://indian-high-court-judgments.s3.ap-south-1.amazonaws.com/data/pdf/year=2026/court=28_2/bench=aphc/APHC010119182026_1_2026-03-13.pdf</x:v>
      </x:c>
    </x:row>
    <x:row r="8985">
      <x:c r="A8985" t="str">
        <x:v>APHC010197632019</x:v>
      </x:c>
      <x:c r="B8985" t="str">
        <x:v>WP/8556/2019 of Kalle Chandra Sekhar Sharma, Vs State of Andhra Pradesh,</x:v>
      </x:c>
      <x:c r="C8985" t="str">
        <x:v>2026-02-03</x:v>
      </x:c>
      <x:c r="D8985" t="str">
        <x:v>High Court of Andhra Pradesh</x:v>
      </x:c>
      <x:c r="E8985" t="str">
        <x:v>DHIRAJ SINGH THAKUR,CHALLA GUNARANJAN</x:v>
      </x:c>
      <x:c r="F8985" t="str">
        <x:v>DISMISSED AS INFRUCTUOUS</x:v>
      </x:c>
      <x:c r="G8985" t="str">
        <x:v>https://indian-high-court-judgments.s3.ap-south-1.amazonaws.com/data/pdf/year=2026/court=28_2/bench=aphc/APHC010197632019_1_2026-02-04.pdf</x:v>
      </x:c>
    </x:row>
    <x:row r="8986">
      <x:c r="A8986" t="str">
        <x:v>APHC010590312013</x:v>
      </x:c>
      <x:c r="B8986" t="str">
        <x:v>LAAS/352/2013 of Special Deputy Collector (LA) &amp; LAO Vs Tadikonda Venkata Rattayya</x:v>
      </x:c>
      <x:c r="C8986" t="str">
        <x:v>2026-03-02</x:v>
      </x:c>
      <x:c r="D8986" t="str">
        <x:v>High Court of Andhra Pradesh</x:v>
      </x:c>
      <x:c r="E8986" t="str">
        <x:v>BATTU DEVANAND,A. HARI HARANADHA SARMA</x:v>
      </x:c>
      <x:c r="F8986" t="str">
        <x:v>DISMISSED NO COSTS</x:v>
      </x:c>
      <x:c r="G8986" t="str">
        <x:v>https://indian-high-court-judgments.s3.ap-south-1.amazonaws.com/data/pdf/year=2026/court=28_2/bench=aphc/APHC010590312013_1_2026-03-03.pdf</x:v>
      </x:c>
    </x:row>
    <x:row r="8987">
      <x:c r="A8987" t="str">
        <x:v>APHC010493742021</x:v>
      </x:c>
      <x:c r="B8987" t="str">
        <x:v>CRLP/7255/2021 of Malladi Vasu, Vs The State of Andhra Pradesh.</x:v>
      </x:c>
      <x:c r="C8987" t="str">
        <x:v>2026-02-08</x:v>
      </x:c>
      <x:c r="D8987" t="str">
        <x:v>High Court of Andhra Pradesh</x:v>
      </x:c>
      <x:c r="E8987" t="str">
        <x:v>Y. LAKSHMANA RAO</x:v>
      </x:c>
      <x:c r="F8987" t="str">
        <x:v>DISMISSED AS INFRUCTUOUS</x:v>
      </x:c>
      <x:c r="G8987" t="str">
        <x:v>https://indian-high-court-judgments.s3.ap-south-1.amazonaws.com/data/pdf/year=2026/court=28_2/bench=aphc/APHC010493742021_1_2026-02-09.pdf</x:v>
      </x:c>
    </x:row>
    <x:row r="8988">
      <x:c r="A8988" t="str">
        <x:v>APHC010301722018</x:v>
      </x:c>
      <x:c r="B8988" t="str">
        <x:v>CC/1027/2018 of S.V.SHESHAGIRI RAO Vs Sri KATAMANENI BHASKAR</x:v>
      </x:c>
      <x:c r="C8988" t="str">
        <x:v>2026-03-06</x:v>
      </x:c>
      <x:c r="D8988" t="str">
        <x:v>High Court of Andhra Pradesh</x:v>
      </x:c>
      <x:c r="E8988" t="str">
        <x:v>MAHESWARA RAO KUNCHEAM</x:v>
      </x:c>
      <x:c r="F8988" t="str">
        <x:v>CLOSED NO COSTS</x:v>
      </x:c>
      <x:c r="G8988" t="str">
        <x:v>https://indian-high-court-judgments.s3.ap-south-1.amazonaws.com/data/pdf/year=2026/court=28_2/bench=aphc/APHC010301722018_1_2026-03-07.pdf</x:v>
      </x:c>
    </x:row>
    <x:row r="8989">
      <x:c r="A8989" t="str">
        <x:v>APHC010020592020</x:v>
      </x:c>
      <x:c r="B8989" t="str">
        <x:v>CMA/23/2020 of M IMMANIYAL @ T. IMMANIYAL Vs UNION OF INDIA</x:v>
      </x:c>
      <x:c r="C8989" t="str">
        <x:v>2026-03-17</x:v>
      </x:c>
      <x:c r="D8989" t="str">
        <x:v>High Court of Andhra Pradesh</x:v>
      </x:c>
      <x:c r="E8989" t="str">
        <x:v>V.SUJATHA</x:v>
      </x:c>
      <x:c r="F8989" t="str">
        <x:v>ALLOWED NO COSTS</x:v>
      </x:c>
      <x:c r="G8989" t="str">
        <x:v>https://indian-high-court-judgments.s3.ap-south-1.amazonaws.com/data/pdf/year=2026/court=28_2/bench=aphc/APHC010020592020_1_2026-03-18.pdf</x:v>
      </x:c>
    </x:row>
    <x:row r="8990">
      <x:c r="A8990" t="str">
        <x:v>APHC010375582024</x:v>
      </x:c>
      <x:c r="B8990" t="str">
        <x:v>CC/3531/2024 of M/s.Vallabhaneni Constructions Private Limited Vs Sri Sashibhushana Kumar, I.A.S.</x:v>
      </x:c>
      <x:c r="C8990" t="str">
        <x:v>2026-02-19</x:v>
      </x:c>
      <x:c r="D8990" t="str">
        <x:v>High Court of Andhra Pradesh</x:v>
      </x:c>
      <x:c r="E8990" t="str">
        <x:v>RAVI CHEEMALAPATI</x:v>
      </x:c>
      <x:c r="F8990" t="str">
        <x:v>CLOSED NO COSTS</x:v>
      </x:c>
      <x:c r="G8990" t="str">
        <x:v>https://indian-high-court-judgments.s3.ap-south-1.amazonaws.com/data/pdf/year=2026/court=28_2/bench=aphc/APHC010375582024_1_2026-02-20.pdf</x:v>
      </x:c>
    </x:row>
    <x:row r="8991">
      <x:c r="A8991" t="str">
        <x:v>APHC010396582025</x:v>
      </x:c>
      <x:c r="B8991" t="str">
        <x:v>CC/2023/2025 of M/s K. Anantha Rao and Co., Vs Sri Peeyush Kumar, IAS,</x:v>
      </x:c>
      <x:c r="C8991" t="str">
        <x:v>2026-02-18</x:v>
      </x:c>
      <x:c r="D8991" t="str">
        <x:v>High Court of Andhra Pradesh</x:v>
      </x:c>
      <x:c r="E8991" t="str">
        <x:v>TARLADA RAJASEKHAR RAO</x:v>
      </x:c>
      <x:c r="F8991" t="str">
        <x:v>CLOSED NO COSTS</x:v>
      </x:c>
      <x:c r="G8991" t="str">
        <x:v>https://indian-high-court-judgments.s3.ap-south-1.amazonaws.com/data/pdf/year=2026/court=28_2/bench=aphc/APHC010396582025_1_2026-02-19.pdf</x:v>
      </x:c>
    </x:row>
    <x:row r="8992">
      <x:c r="A8992" t="str">
        <x:v>APHC010091892026</x:v>
      </x:c>
      <x:c r="B8992" t="str">
        <x:v>WP/5463/2026 of B GOPALA RAO Vs THE STATE OF ANDHRA PRADESH</x:v>
      </x:c>
      <x:c r="C8992" t="str">
        <x:v>2026-02-25</x:v>
      </x:c>
      <x:c r="D8992" t="str">
        <x:v>High Court of Andhra Pradesh</x:v>
      </x:c>
      <x:c r="E8992" t="str">
        <x:v>D RAMESH</x:v>
      </x:c>
      <x:c r="F8992" t="str">
        <x:v>DISPOSED OF NO COSTS</x:v>
      </x:c>
      <x:c r="G8992" t="str">
        <x:v>https://indian-high-court-judgments.s3.ap-south-1.amazonaws.com/data/pdf/year=2026/court=28_2/bench=aphc/APHC010091892026_1_2026-02-26.pdf</x:v>
      </x:c>
    </x:row>
    <x:row r="8993">
      <x:c r="A8993" t="str">
        <x:v>APHC010475382025</x:v>
      </x:c>
      <x:c r="B8993" t="str">
        <x:v>WP(PIL)/173/2025 of KARANAM NIRANJAN KUMAR Vs The State of Andhra Pradesh,</x:v>
      </x:c>
      <x:c r="C8993" t="str">
        <x:v>2026-02-03</x:v>
      </x:c>
      <x:c r="D8993" t="str">
        <x:v>High Court of Andhra Pradesh</x:v>
      </x:c>
      <x:c r="E8993" t="str">
        <x:v>DHIRAJ SINGH THAKUR,CHALLA GUNARANJAN</x:v>
      </x:c>
      <x:c r="F8993" t="str">
        <x:v>DISPOSED OF NO COSTS</x:v>
      </x:c>
      <x:c r="G8993" t="str">
        <x:v>https://indian-high-court-judgments.s3.ap-south-1.amazonaws.com/data/pdf/year=2026/court=28_2/bench=aphc/APHC010475382025_1_2026-02-04.pdf</x:v>
      </x:c>
    </x:row>
    <x:row r="8994">
      <x:c r="A8994" t="str">
        <x:v>APHC010040082026</x:v>
      </x:c>
      <x:c r="B8994" t="str">
        <x:v>WA/94/2026 of SANA VENKATA SUBBAIAH Vs THE STATE OF AP</x:v>
      </x:c>
      <x:c r="C8994" t="str">
        <x:v>2026-04-07</x:v>
      </x:c>
      <x:c r="D8994" t="str">
        <x:v>High Court of Andhra Pradesh</x:v>
      </x:c>
      <x:c r="E8994" t="str">
        <x:v>LISA GILL,NINALA JAYASURYA</x:v>
      </x:c>
      <x:c r="F8994" t="str">
        <x:v>DISMISSED NO COSTS</x:v>
      </x:c>
      <x:c r="G8994" t="str">
        <x:v>https://indian-high-court-judgments.s3.ap-south-1.amazonaws.com/data/pdf/year=2026/court=28_2/bench=aphc/APHC010040082026_1_2026-04-08.pdf</x:v>
      </x:c>
    </x:row>
    <x:row r="8995">
      <x:c r="A8995" t="str">
        <x:v>APHC010155202026</x:v>
      </x:c>
      <x:c r="B8995" t="str">
        <x:v>WP/9206/2026 of BUSALA VENKATA VIJAYALAKSHMI Vs THE STATE OF ANDHRA PRADESH</x:v>
      </x:c>
      <x:c r="C8995" t="str">
        <x:v>2026-04-07</x:v>
      </x:c>
      <x:c r="D8995" t="str">
        <x:v>High Court of Andhra Pradesh</x:v>
      </x:c>
      <x:c r="E8995" t="str">
        <x:v>D RAMESH</x:v>
      </x:c>
      <x:c r="F8995" t="str">
        <x:v>DISPOSED OF NO COSTS</x:v>
      </x:c>
      <x:c r="G8995" t="str">
        <x:v>https://indian-high-court-judgments.s3.ap-south-1.amazonaws.com/data/pdf/year=2026/court=28_2/bench=aphc/APHC010155202026_1_2026-04-08.pdf</x:v>
      </x:c>
    </x:row>
    <x:row r="8996">
      <x:c r="A8996" t="str">
        <x:v>APHC010590062024</x:v>
      </x:c>
      <x:c r="B8996" t="str">
        <x:v>CRP/3257/2024 of Mallareddy Venkayamma, Vs Bodda Jagadeeswari</x:v>
      </x:c>
      <x:c r="C8996" t="str">
        <x:v>2026-02-10</x:v>
      </x:c>
      <x:c r="D8996" t="str">
        <x:v>High Court of Andhra Pradesh</x:v>
      </x:c>
      <x:c r="E8996" t="str">
        <x:v>RAVI CHEEMALAPATI</x:v>
      </x:c>
      <x:c r="F8996" t="str">
        <x:v>DISMISSED AS INFRUCTUOUS</x:v>
      </x:c>
      <x:c r="G8996" t="str">
        <x:v>https://indian-high-court-judgments.s3.ap-south-1.amazonaws.com/data/pdf/year=2026/court=28_2/bench=aphc/APHC010590062024_1_2026-02-11.pdf</x:v>
      </x:c>
    </x:row>
    <x:row r="8997">
      <x:c r="A8997" t="str">
        <x:v>APHC010100792026</x:v>
      </x:c>
      <x:c r="B8997" t="str">
        <x:v>WP/5910/2026 of KOLA TEJASWINI Vs THE STATE OF AP</x:v>
      </x:c>
      <x:c r="C8997" t="str">
        <x:v>2026-03-09</x:v>
      </x:c>
      <x:c r="D8997" t="str">
        <x:v>High Court of Andhra Pradesh</x:v>
      </x:c>
      <x:c r="E8997" t="str">
        <x:v>VENKATESWARLU NIMMAGADDA</x:v>
      </x:c>
      <x:c r="F8997" t="str">
        <x:v>DISPOSED OF NO COSTS</x:v>
      </x:c>
      <x:c r="G8997" t="str">
        <x:v>https://indian-high-court-judgments.s3.ap-south-1.amazonaws.com/data/pdf/year=2026/court=28_2/bench=aphc/APHC010100792026_1_2026-03-10.pdf</x:v>
      </x:c>
    </x:row>
    <x:row r="8998">
      <x:c r="A8998" t="str">
        <x:v>APHC010187092023</x:v>
      </x:c>
      <x:c r="B8998" t="str">
        <x:v>WP/10285/2023 of CHANDA KONDAIAH Vs State of Andhra Pradesh</x:v>
      </x:c>
      <x:c r="C8998" t="str">
        <x:v>2026-01-28</x:v>
      </x:c>
      <x:c r="D8998" t="str">
        <x:v>High Court of Andhra Pradesh</x:v>
      </x:c>
      <x:c r="E8998" t="str">
        <x:v>TARLADA RAJASEKHAR RAO</x:v>
      </x:c>
      <x:c r="F8998" t="str">
        <x:v>DISPOSED OF NO COSTS</x:v>
      </x:c>
      <x:c r="G8998" t="str">
        <x:v>https://indian-high-court-judgments.s3.ap-south-1.amazonaws.com/data/pdf/year=2026/court=28_2/bench=aphc/APHC010187092023_1_2026-01-29.pdf</x:v>
      </x:c>
    </x:row>
    <x:row r="8999">
      <x:c r="A8999" t="str">
        <x:v>APHC010322122017</x:v>
      </x:c>
      <x:c r="B8999" t="str">
        <x:v>CRP/1046/2017 of Sri Durga Malleswara Swamy Varla Devasthanam, Vs Koneru Narasimha Rao,</x:v>
      </x:c>
      <x:c r="C8999" t="str">
        <x:v>2026-03-08</x:v>
      </x:c>
      <x:c r="D8999" t="str">
        <x:v>High Court of Andhra Pradesh</x:v>
      </x:c>
      <x:c r="E8999" t="str">
        <x:v>MAHESWARA RAO KUNCHEAM</x:v>
      </x:c>
      <x:c r="F8999" t="str">
        <x:v>WITHDRAWN</x:v>
      </x:c>
      <x:c r="G8999" t="str">
        <x:v>https://indian-high-court-judgments.s3.ap-south-1.amazonaws.com/data/pdf/year=2026/court=28_2/bench=aphc/APHC010322122017_1_2026-03-09.pdf</x:v>
      </x:c>
    </x:row>
    <x:row r="9000">
      <x:c r="A9000" t="str">
        <x:v>APHC010724042025</x:v>
      </x:c>
      <x:c r="B9000" t="str">
        <x:v>WP/365/2026 of Salla Janardhana Rao Vs The State of Andhra Pradesh</x:v>
      </x:c>
      <x:c r="C9000" t="str">
        <x:v>2026-02-03</x:v>
      </x:c>
      <x:c r="D9000" t="str">
        <x:v>High Court of Andhra Pradesh</x:v>
      </x:c>
      <x:c r="E9000" t="str">
        <x:v>B KRISHNA MOHAN</x:v>
      </x:c>
      <x:c r="F9000" t="str">
        <x:v>DISPOSED OF NO COSTS</x:v>
      </x:c>
      <x:c r="G9000" t="str">
        <x:v>https://indian-high-court-judgments.s3.ap-south-1.amazonaws.com/data/pdf/year=2026/court=28_2/bench=aphc/APHC010724042025_1_2026-02-04.pdf</x:v>
      </x:c>
    </x:row>
    <x:row r="9001">
      <x:c r="A9001" t="str">
        <x:v>APHC010063102026</x:v>
      </x:c>
      <x:c r="B9001" t="str">
        <x:v>CRLP/953/2026 of Gunturi Anitha Vs State of Andhra Pradesh,</x:v>
      </x:c>
      <x:c r="C9001" t="str">
        <x:v>2026-02-08</x:v>
      </x:c>
      <x:c r="D9001" t="str">
        <x:v>High Court of Andhra Pradesh</x:v>
      </x:c>
      <x:c r="E9001" t="str">
        <x:v>Y. LAKSHMANA RAO</x:v>
      </x:c>
      <x:c r="F9001" t="str">
        <x:v>DISPOSED OF NO COSTS</x:v>
      </x:c>
      <x:c r="G9001" t="str">
        <x:v>https://indian-high-court-judgments.s3.ap-south-1.amazonaws.com/data/pdf/year=2026/court=28_2/bench=aphc/APHC010063102026_1_2026-02-09.pdf</x:v>
      </x:c>
    </x:row>
    <x:row r="9002">
      <x:c r="A9002" t="str">
        <x:v>APHC010091992026</x:v>
      </x:c>
      <x:c r="B9002" t="str">
        <x:v>WP/5521/2026 of D JOGESWARA REDDY Vs THE STATE OF AP</x:v>
      </x:c>
      <x:c r="C9002" t="str">
        <x:v>2026-02-25</x:v>
      </x:c>
      <x:c r="D9002" t="str">
        <x:v>High Court of Andhra Pradesh</x:v>
      </x:c>
      <x:c r="E9002" t="str">
        <x:v>D RAMESH</x:v>
      </x:c>
      <x:c r="F9002" t="str">
        <x:v>DISPOSED OF NO COSTS</x:v>
      </x:c>
      <x:c r="G9002" t="str">
        <x:v>https://indian-high-court-judgments.s3.ap-south-1.amazonaws.com/data/pdf/year=2026/court=28_2/bench=aphc/APHC010091992026_1_2026-02-26.pdf</x:v>
      </x:c>
    </x:row>
    <x:row r="9003">
      <x:c r="A9003" t="str">
        <x:v>APHC010411882024</x:v>
      </x:c>
      <x:c r="B9003" t="str">
        <x:v>CRLP/6823/2024 of ASLAM SAYED Vs THE UNION OF INDIA</x:v>
      </x:c>
      <x:c r="C9003" t="str">
        <x:v>2026-02-09</x:v>
      </x:c>
      <x:c r="D9003" t="str">
        <x:v>High Court of Andhra Pradesh</x:v>
      </x:c>
      <x:c r="E9003" t="str">
        <x:v>VENKATA JYOTHIRMAI PRATAPA</x:v>
      </x:c>
      <x:c r="F9003" t="str">
        <x:v>DISMISSED AS INFRUCTUOUS</x:v>
      </x:c>
      <x:c r="G9003" t="str">
        <x:v>https://indian-high-court-judgments.s3.ap-south-1.amazonaws.com/data/pdf/year=2026/court=28_2/bench=aphc/APHC010411882024_1_2026-02-10.pdf</x:v>
      </x:c>
    </x:row>
    <x:row r="9004">
      <x:c r="A9004" t="str">
        <x:v>APHC010243242024</x:v>
      </x:c>
      <x:c r="B9004" t="str">
        <x:v>CRLP/3777/2024 of J C ASHMIT REDDY Vs THE STATE OF ANDHRA PRADESH</x:v>
      </x:c>
      <x:c r="C9004" t="str">
        <x:v>2026-02-10</x:v>
      </x:c>
      <x:c r="D9004" t="str">
        <x:v>High Court of Andhra Pradesh</x:v>
      </x:c>
      <x:c r="E9004" t="str">
        <x:v>VENKATA JYOTHIRMAI PRATAPA</x:v>
      </x:c>
      <x:c r="F9004" t="str">
        <x:v>DISPOSED OF NO COSTS</x:v>
      </x:c>
      <x:c r="G9004" t="str">
        <x:v>https://indian-high-court-judgments.s3.ap-south-1.amazonaws.com/data/pdf/year=2026/court=28_2/bench=aphc/APHC010243242024_1_2026-02-11.pdf</x:v>
      </x:c>
    </x:row>
    <x:row r="9005">
      <x:c r="A9005" t="str">
        <x:v>APHC010092572026</x:v>
      </x:c>
      <x:c r="B9005" t="str">
        <x:v>WP/5217/2026 of T RAMA KRISHNA REDDY Vs THE STATE OF ANDHRA PRADESH</x:v>
      </x:c>
      <x:c r="C9005" t="str">
        <x:v>2026-02-23</x:v>
      </x:c>
      <x:c r="D9005" t="str">
        <x:v>High Court of Andhra Pradesh</x:v>
      </x:c>
      <x:c r="E9005" t="str">
        <x:v>D RAMESH</x:v>
      </x:c>
      <x:c r="F9005" t="str">
        <x:v>DISPOSED OF NO COSTS</x:v>
      </x:c>
      <x:c r="G9005" t="str">
        <x:v>https://indian-high-court-judgments.s3.ap-south-1.amazonaws.com/data/pdf/year=2026/court=28_2/bench=aphc/APHC010092572026_1_2026-02-24.pdf</x:v>
      </x:c>
    </x:row>
    <x:row r="9006">
      <x:c r="A9006" t="str">
        <x:v>APHC010010872026</x:v>
      </x:c>
      <x:c r="B9006" t="str">
        <x:v>WP/1315/2026 of V JANAKI RAMA RAJU Vs The State of Andhra Pradesh</x:v>
      </x:c>
      <x:c r="C9006" t="str">
        <x:v>2026-02-08</x:v>
      </x:c>
      <x:c r="D9006" t="str">
        <x:v>High Court of Andhra Pradesh</x:v>
      </x:c>
      <x:c r="E9006" t="str">
        <x:v>SUBBA REDDY SATTI</x:v>
      </x:c>
      <x:c r="F9006" t="str">
        <x:v>DISPOSED OF NO COSTS</x:v>
      </x:c>
      <x:c r="G9006" t="str">
        <x:v>https://indian-high-court-judgments.s3.ap-south-1.amazonaws.com/data/pdf/year=2026/court=28_2/bench=aphc/APHC010010872026_1_2026-02-09.pdf</x:v>
      </x:c>
    </x:row>
    <x:row r="9007">
      <x:c r="A9007" t="str">
        <x:v>APHC010067312026</x:v>
      </x:c>
      <x:c r="B9007" t="str">
        <x:v>WP/4053/2026 of AUDI SANKARA COLLEGE OF EDUCATION Vs THE STATE OF ANDHRA PRADESH</x:v>
      </x:c>
      <x:c r="C9007" t="str">
        <x:v>2026-02-12</x:v>
      </x:c>
      <x:c r="D9007" t="str">
        <x:v>High Court of Andhra Pradesh</x:v>
      </x:c>
      <x:c r="E9007" t="str">
        <x:v>NYAPATHY VIJAY</x:v>
      </x:c>
      <x:c r="F9007" t="str">
        <x:v>WITHDRAWN</x:v>
      </x:c>
      <x:c r="G9007" t="str">
        <x:v>https://indian-high-court-judgments.s3.ap-south-1.amazonaws.com/data/pdf/year=2026/court=28_2/bench=aphc/APHC010067312026_1_2026-02-13.pdf</x:v>
      </x:c>
    </x:row>
    <x:row r="9008">
      <x:c r="A9008" t="str">
        <x:v>APHC010054602023</x:v>
      </x:c>
      <x:c r="B9008" t="str">
        <x:v>X-OBJ/10/2023 of POKURI RANI Vs ROYAL SUNDARAM GENERAL INSURANCE COMPANY LTD</x:v>
      </x:c>
      <x:c r="C9008" t="str">
        <x:v>2026-03-02</x:v>
      </x:c>
      <x:c r="D9008" t="str">
        <x:v>High Court of Andhra Pradesh</x:v>
      </x:c>
      <x:c r="E9008" t="str">
        <x:v>V.SUJATHA</x:v>
      </x:c>
      <x:c r="F9008" t="str">
        <x:v>ALLOWED NO COSTS</x:v>
      </x:c>
      <x:c r="G9008" t="str">
        <x:v>https://indian-high-court-judgments.s3.ap-south-1.amazonaws.com/data/pdf/year=2026/court=28_2/bench=aphc/APHC010054602023_1_2026-03-03.pdf</x:v>
      </x:c>
    </x:row>
    <x:row r="9009">
      <x:c r="A9009" t="str">
        <x:v>APHC010568592022</x:v>
      </x:c>
      <x:c r="B9009" t="str">
        <x:v>WP/34602/2022 of M V V ANJANEYULU Vs The State of Andhra Pradesh</x:v>
      </x:c>
      <x:c r="C9009" t="str">
        <x:v>2026-03-17</x:v>
      </x:c>
      <x:c r="D9009" t="str">
        <x:v>High Court of Andhra Pradesh</x:v>
      </x:c>
      <x:c r="E9009" t="str">
        <x:v>KIRANMAYEE MANDAVA</x:v>
      </x:c>
      <x:c r="F9009" t="str">
        <x:v>DISPOSED OF NO COSTS</x:v>
      </x:c>
      <x:c r="G9009" t="str">
        <x:v>https://indian-high-court-judgments.s3.ap-south-1.amazonaws.com/data/pdf/year=2026/court=28_2/bench=aphc/APHC010568592022_1_2026-03-18.pdf</x:v>
      </x:c>
    </x:row>
    <x:row r="9010">
      <x:c r="A9010" t="str">
        <x:v>APHC010170112026</x:v>
      </x:c>
      <x:c r="B9010" t="str">
        <x:v>WP/8950/2026 of SHALUMBHI Vs THE STATE OF ANDHRA PRADESH</x:v>
      </x:c>
      <x:c r="C9010" t="str">
        <x:v>2026-04-06</x:v>
      </x:c>
      <x:c r="D9010" t="str">
        <x:v>High Court of Andhra Pradesh</x:v>
      </x:c>
      <x:c r="E9010" t="str">
        <x:v>Y. LAKSHMANA RAO</x:v>
      </x:c>
      <x:c r="F9010" t="str">
        <x:v>DISPOSED OF NO COSTS</x:v>
      </x:c>
      <x:c r="G9010" t="str">
        <x:v>https://indian-high-court-judgments.s3.ap-south-1.amazonaws.com/data/pdf/year=2026/court=28_2/bench=aphc/APHC010170112026_1_2026-04-07.pdf</x:v>
      </x:c>
    </x:row>
    <x:row r="9011">
      <x:c r="A9011" t="str">
        <x:v>APHC010082012026</x:v>
      </x:c>
      <x:c r="B9011" t="str">
        <x:v>WP/4568/2026 of SRI SRINIVASA COLLEGE OF EDUCATION Vs THE STATE OF AP</x:v>
      </x:c>
      <x:c r="C9011" t="str">
        <x:v>2026-02-16</x:v>
      </x:c>
      <x:c r="D9011" t="str">
        <x:v>High Court of Andhra Pradesh</x:v>
      </x:c>
      <x:c r="E9011" t="str">
        <x:v>NYAPATHY VIJAY</x:v>
      </x:c>
      <x:c r="F9011" t="str">
        <x:v>DISPOSED OF NO COSTS</x:v>
      </x:c>
      <x:c r="G9011" t="str">
        <x:v>https://indian-high-court-judgments.s3.ap-south-1.amazonaws.com/data/pdf/year=2026/court=28_2/bench=aphc/APHC010082012026_1_2026-02-17.pdf</x:v>
      </x:c>
    </x:row>
    <x:row r="9012">
      <x:c r="A9012" t="str">
        <x:v>APHC010168402026</x:v>
      </x:c>
      <x:c r="B9012" t="str">
        <x:v>CRLRC/376/2026 of Jalli Mohan Rao, Vs The State of A.P.</x:v>
      </x:c>
      <x:c r="C9012" t="str">
        <x:v>2026-04-06</x:v>
      </x:c>
      <x:c r="D9012" t="str">
        <x:v>High Court of Andhra Pradesh</x:v>
      </x:c>
      <x:c r="E9012" t="str">
        <x:v>VENKATA JYOTHIRMAI PRATAPA</x:v>
      </x:c>
      <x:c r="F9012" t="str">
        <x:v>WITHDRAWN</x:v>
      </x:c>
      <x:c r="G9012" t="str">
        <x:v>https://indian-high-court-judgments.s3.ap-south-1.amazonaws.com/data/pdf/year=2026/court=28_2/bench=aphc/APHC010168402026_1_2026-04-07.pdf</x:v>
      </x:c>
    </x:row>
    <x:row r="9013">
      <x:c r="A9013" t="str">
        <x:v>APHC010346112022</x:v>
      </x:c>
      <x:c r="B9013" t="str">
        <x:v>WP/20879/2022 of KANKANALA SITARAMAIAH Vs The State of Andhra Pradesh</x:v>
      </x:c>
      <x:c r="C9013" t="str">
        <x:v>2026-02-16</x:v>
      </x:c>
      <x:c r="D9013" t="str">
        <x:v>High Court of Andhra Pradesh</x:v>
      </x:c>
      <x:c r="E9013" t="str">
        <x:v>KIRANMAYEE MANDAVA</x:v>
      </x:c>
      <x:c r="F9013" t="str">
        <x:v>WITHDRAWN</x:v>
      </x:c>
      <x:c r="G9013" t="str">
        <x:v>https://indian-high-court-judgments.s3.ap-south-1.amazonaws.com/data/pdf/year=2026/court=28_2/bench=aphc/APHC010346112022_1_2026-02-17.pdf</x:v>
      </x:c>
    </x:row>
    <x:row r="9014">
      <x:c r="A9014" t="str">
        <x:v>APHC010077702026</x:v>
      </x:c>
      <x:c r="B9014" t="str">
        <x:v>WP/4397/2026 of Thota Chaturvedi, Vs The State of Andhra Pradesh,</x:v>
      </x:c>
      <x:c r="C9014" t="str">
        <x:v>2026-02-15</x:v>
      </x:c>
      <x:c r="D9014" t="str">
        <x:v>High Court of Andhra Pradesh</x:v>
      </x:c>
      <x:c r="E9014" t="str">
        <x:v>SUBBA REDDY SATTI</x:v>
      </x:c>
      <x:c r="F9014" t="str">
        <x:v>DISPOSED OF NO COSTS</x:v>
      </x:c>
      <x:c r="G9014" t="str">
        <x:v>https://indian-high-court-judgments.s3.ap-south-1.amazonaws.com/data/pdf/year=2026/court=28_2/bench=aphc/APHC010077702026_1_2026-02-16.pdf</x:v>
      </x:c>
    </x:row>
    <x:row r="9015">
      <x:c r="A9015" t="str">
        <x:v>APHC010508352025</x:v>
      </x:c>
      <x:c r="B9015" t="str">
        <x:v>CC/3492/2025 of N.Venu Gopal Reddy Vs Sri G Sai Prasad, IAS</x:v>
      </x:c>
      <x:c r="C9015" t="str">
        <x:v>2026-02-16</x:v>
      </x:c>
      <x:c r="D9015" t="str">
        <x:v>High Court of Andhra Pradesh</x:v>
      </x:c>
      <x:c r="E9015" t="str">
        <x:v>SUMATHI JAGADAM</x:v>
      </x:c>
      <x:c r="F9015" t="str">
        <x:v>CLOSED NO COSTS</x:v>
      </x:c>
      <x:c r="G9015" t="str">
        <x:v>https://indian-high-court-judgments.s3.ap-south-1.amazonaws.com/data/pdf/year=2026/court=28_2/bench=aphc/APHC010508352025_1_2026-02-17.pdf</x:v>
      </x:c>
    </x:row>
    <x:row r="9016">
      <x:c r="A9016" t="str">
        <x:v>APHC010662452025</x:v>
      </x:c>
      <x:c r="B9016" t="str">
        <x:v>WP/34938/2025 of Gaddam Srinivasa Prasad, Vs State of Andhra Pradesh,</x:v>
      </x:c>
      <x:c r="C9016" t="str">
        <x:v>2026-02-04</x:v>
      </x:c>
      <x:c r="D9016" t="str">
        <x:v>High Court of Andhra Pradesh</x:v>
      </x:c>
      <x:c r="E9016" t="str">
        <x:v>SUBBA REDDY SATTI</x:v>
      </x:c>
      <x:c r="F9016" t="str">
        <x:v>DISPOSED OF NO COSTS</x:v>
      </x:c>
      <x:c r="G9016" t="str">
        <x:v>https://indian-high-court-judgments.s3.ap-south-1.amazonaws.com/data/pdf/year=2026/court=28_2/bench=aphc/APHC010662452025_1_2026-02-05.pdf</x:v>
      </x:c>
    </x:row>
    <x:row r="9017">
      <x:c r="A9017" t="str">
        <x:v>APHC010087342023</x:v>
      </x:c>
      <x:c r="B9017" t="str">
        <x:v>WP/4413/2023 of Indira College of Education Vs The State of Andhra Pradesh</x:v>
      </x:c>
      <x:c r="C9017" t="str">
        <x:v>2026-03-10</x:v>
      </x:c>
      <x:c r="D9017" t="str">
        <x:v>High Court of Andhra Pradesh</x:v>
      </x:c>
      <x:c r="E9017" t="str">
        <x:v>NYAPATHY VIJAY</x:v>
      </x:c>
      <x:c r="F9017" t="str">
        <x:v>DISMISSED AS INFRUCTUOUS</x:v>
      </x:c>
      <x:c r="G9017" t="str">
        <x:v>https://indian-high-court-judgments.s3.ap-south-1.amazonaws.com/data/pdf/year=2026/court=28_2/bench=aphc/APHC010087342023_1_2025-05-09.pdf</x:v>
      </x:c>
    </x:row>
    <x:row r="9018">
      <x:c r="A9018" t="str">
        <x:v>APHC010917372018</x:v>
      </x:c>
      <x:c r="B9018" t="str">
        <x:v>WP/44289/2018 of Nandayal Kambagiri Vs The state of Andhra prasdesh</x:v>
      </x:c>
      <x:c r="C9018" t="str">
        <x:v>2026-03-01</x:v>
      </x:c>
      <x:c r="D9018" t="str">
        <x:v>High Court of Andhra Pradesh</x:v>
      </x:c>
      <x:c r="E9018" t="str">
        <x:v>SUMATHI JAGADAM</x:v>
      </x:c>
      <x:c r="F9018" t="str">
        <x:v>CLOSED NO COSTS</x:v>
      </x:c>
      <x:c r="G9018" t="str">
        <x:v>https://indian-high-court-judgments.s3.ap-south-1.amazonaws.com/data/pdf/year=2026/court=28_2/bench=aphc/APHC010917372018_1_2026-03-02.pdf</x:v>
      </x:c>
    </x:row>
    <x:row r="9019">
      <x:c r="A9019" t="str">
        <x:v>APHC010400712025</x:v>
      </x:c>
      <x:c r="B9019" t="str">
        <x:v>WP/20685/2025 of B.Venkata Krishna Reddy, Vs The State of Andhra Pradesh,</x:v>
      </x:c>
      <x:c r="C9019" t="str">
        <x:v>2026-03-17</x:v>
      </x:c>
      <x:c r="D9019" t="str">
        <x:v>High Court of Andhra Pradesh</x:v>
      </x:c>
      <x:c r="E9019" t="str">
        <x:v>GANNAMANENI RAMAKRISHNA PRASAD</x:v>
      </x:c>
      <x:c r="F9019" t="str">
        <x:v>DISPOSED OF NO COSTS</x:v>
      </x:c>
      <x:c r="G9019" t="str">
        <x:v>https://indian-high-court-judgments.s3.ap-south-1.amazonaws.com/data/pdf/year=2026/court=28_2/bench=aphc/APHC010400712025_1_2026-03-18.pdf</x:v>
      </x:c>
    </x:row>
    <x:row r="9020">
      <x:c r="A9020" t="str">
        <x:v>APHC010049272026</x:v>
      </x:c>
      <x:c r="B9020" t="str">
        <x:v>WP/3000/2026 of PUNYAMANTHULA LOVARAJU Vs THE STATE OF AP</x:v>
      </x:c>
      <x:c r="C9020" t="str">
        <x:v>2026-02-08</x:v>
      </x:c>
      <x:c r="D9020" t="str">
        <x:v>High Court of Andhra Pradesh</x:v>
      </x:c>
      <x:c r="E9020" t="str">
        <x:v>SUBBA REDDY SATTI</x:v>
      </x:c>
      <x:c r="F9020" t="str">
        <x:v>DISMISSED NO COSTS</x:v>
      </x:c>
      <x:c r="G9020" t="str">
        <x:v>https://indian-high-court-judgments.s3.ap-south-1.amazonaws.com/data/pdf/year=2026/court=28_2/bench=aphc/APHC010049272026_1_2026-02-09.pdf</x:v>
      </x:c>
    </x:row>
    <x:row r="9021">
      <x:c r="A9021" t="str">
        <x:v>APHC010253162023</x:v>
      </x:c>
      <x:c r="B9021" t="str">
        <x:v>WP/13390/2023 of J SAROJA Vs THE STATE OF AP</x:v>
      </x:c>
      <x:c r="C9021" t="str">
        <x:v>2026-03-09</x:v>
      </x:c>
      <x:c r="D9021" t="str">
        <x:v>High Court of Andhra Pradesh</x:v>
      </x:c>
      <x:c r="E9021" t="str">
        <x:v>TARLADA RAJASEKHAR RAO</x:v>
      </x:c>
      <x:c r="F9021" t="str">
        <x:v>CLOSED NO COSTS</x:v>
      </x:c>
      <x:c r="G9021" t="str">
        <x:v>https://indian-high-court-judgments.s3.ap-south-1.amazonaws.com/data/pdf/year=2026/court=28_2/bench=aphc/APHC010253162023_1_2026-03-10.pdf</x:v>
      </x:c>
    </x:row>
    <x:row r="9022">
      <x:c r="A9022" t="str">
        <x:v>APHC010550352024</x:v>
      </x:c>
      <x:c r="B9022" t="str">
        <x:v>WP/28697/2024 of T NAGAMANI Vs THE STATE OF ANDHRA PRADESH</x:v>
      </x:c>
      <x:c r="C9022" t="str">
        <x:v>2026-02-19</x:v>
      </x:c>
      <x:c r="D9022" t="str">
        <x:v>High Court of Andhra Pradesh</x:v>
      </x:c>
      <x:c r="E9022" t="str">
        <x:v>NYAPATHY VIJAY</x:v>
      </x:c>
      <x:c r="F9022" t="str">
        <x:v>DISPOSED OF NO COSTS</x:v>
      </x:c>
      <x:c r="G9022" t="str">
        <x:v>https://indian-high-court-judgments.s3.ap-south-1.amazonaws.com/data/pdf/year=2026/court=28_2/bench=aphc/APHC010550352024_1_2026-02-20.pdf</x:v>
      </x:c>
    </x:row>
    <x:row r="9023">
      <x:c r="A9023" t="str">
        <x:v>APHC010166092023</x:v>
      </x:c>
      <x:c r="B9023" t="str">
        <x:v>WP/8597/2023 of SANAGA SUBRAHMANYAM Vs THE STATE OF AP</x:v>
      </x:c>
      <x:c r="C9023" t="str">
        <x:v>2026-01-30</x:v>
      </x:c>
      <x:c r="D9023" t="str">
        <x:v>High Court of Andhra Pradesh</x:v>
      </x:c>
      <x:c r="E9023" t="str">
        <x:v>TARLADA RAJASEKHAR RAO</x:v>
      </x:c>
      <x:c r="F9023" t="str">
        <x:v>DISMISSED AS NON PROSECUTION</x:v>
      </x:c>
      <x:c r="G9023" t="str">
        <x:v>https://indian-high-court-judgments.s3.ap-south-1.amazonaws.com/data/pdf/year=2026/court=28_2/bench=aphc/APHC010166092023_1_2026-01-31.pdf</x:v>
      </x:c>
    </x:row>
    <x:row r="9024">
      <x:c r="A9024" t="str">
        <x:v>APHC010688962025</x:v>
      </x:c>
      <x:c r="B9024" t="str">
        <x:v>CRLP/13307/2025 of Vakacharla Veera Venkata Satyanarayana Vs THE STATE OF AP</x:v>
      </x:c>
      <x:c r="C9024" t="str">
        <x:v>2026-03-17</x:v>
      </x:c>
      <x:c r="D9024" t="str">
        <x:v>High Court of Andhra Pradesh</x:v>
      </x:c>
      <x:c r="E9024" t="str">
        <x:v>Y. LAKSHMANA RAO</x:v>
      </x:c>
      <x:c r="F9024" t="str">
        <x:v>WITHDRAWN</x:v>
      </x:c>
      <x:c r="G9024" t="str">
        <x:v>https://indian-high-court-judgments.s3.ap-south-1.amazonaws.com/data/pdf/year=2026/court=28_2/bench=aphc/APHC010688962025_1_2026-03-18.pdf</x:v>
      </x:c>
    </x:row>
    <x:row r="9025">
      <x:c r="A9025" t="str">
        <x:v>APHC010614112022</x:v>
      </x:c>
      <x:c r="B9025" t="str">
        <x:v>MACMA/526/2022 of TATA AIG GENERAL INSURANCE COMPANY LTD Vs NAGABOYINA RATNA KUMARI</x:v>
      </x:c>
      <x:c r="C9025" t="str">
        <x:v>2026-02-08</x:v>
      </x:c>
      <x:c r="D9025" t="str">
        <x:v>High Court of Andhra Pradesh</x:v>
      </x:c>
      <x:c r="E9025" t="str">
        <x:v>V.SUJATHA</x:v>
      </x:c>
      <x:c r="F9025" t="str">
        <x:v>DISMISSED</x:v>
      </x:c>
      <x:c r="G9025" t="str">
        <x:v>https://indian-high-court-judgments.s3.ap-south-1.amazonaws.com/data/pdf/year=2026/court=28_2/bench=aphc/APHC010614112022_1_2026-02-09.pdf</x:v>
      </x:c>
    </x:row>
    <x:row r="9026">
      <x:c r="A9026" t="str">
        <x:v>APHC010097912026</x:v>
      </x:c>
      <x:c r="B9026" t="str">
        <x:v>WP/5372/2026 of ALA RAMA DEVI Vs THE STATE OF AP</x:v>
      </x:c>
      <x:c r="C9026" t="str">
        <x:v>2026-02-26</x:v>
      </x:c>
      <x:c r="D9026" t="str">
        <x:v>High Court of Andhra Pradesh</x:v>
      </x:c>
      <x:c r="E9026" t="str">
        <x:v>Y. LAKSHMANA RAO</x:v>
      </x:c>
      <x:c r="F9026" t="str">
        <x:v>DISPOSED OF NO COSTS</x:v>
      </x:c>
      <x:c r="G9026" t="str">
        <x:v>https://indian-high-court-judgments.s3.ap-south-1.amazonaws.com/data/pdf/year=2026/court=28_2/bench=aphc/APHC010097912026_1_2026-02-27.pdf</x:v>
      </x:c>
    </x:row>
    <x:row r="9027">
      <x:c r="A9027" t="str">
        <x:v>APHC010539322018</x:v>
      </x:c>
      <x:c r="B9027" t="str">
        <x:v>CC/1932/2018 of B. Sakunthala Vs Sri. B.T. Kuppaswamy</x:v>
      </x:c>
      <x:c r="C9027" t="str">
        <x:v>2026-03-09</x:v>
      </x:c>
      <x:c r="D9027" t="str">
        <x:v>High Court of Andhra Pradesh</x:v>
      </x:c>
      <x:c r="E9027" t="str">
        <x:v>B S BHANUMATHI</x:v>
      </x:c>
      <x:c r="F9027" t="str">
        <x:v>CLOSED NO COSTS</x:v>
      </x:c>
      <x:c r="G9027" t="str">
        <x:v>https://indian-high-court-judgments.s3.ap-south-1.amazonaws.com/data/pdf/year=2026/court=28_2/bench=aphc/APHC010539322018_1_2026-03-10.pdf</x:v>
      </x:c>
    </x:row>
    <x:row r="9028">
      <x:c r="A9028" t="str">
        <x:v>APHC010151492008</x:v>
      </x:c>
      <x:c r="B9028" t="str">
        <x:v>CRLRC/1643/2008 of Boyineni Jayalakshmi, Vs Sanku Yedukondalu</x:v>
      </x:c>
      <x:c r="C9028" t="str">
        <x:v>2026-04-07</x:v>
      </x:c>
      <x:c r="D9028" t="str">
        <x:v>High Court of Andhra Pradesh</x:v>
      </x:c>
      <x:c r="E9028" t="str">
        <x:v>SUBHENDU SAMANTA</x:v>
      </x:c>
      <x:c r="F9028" t="str">
        <x:v>DISMISSED NO COSTS</x:v>
      </x:c>
      <x:c r="G9028" t="str">
        <x:v>https://indian-high-court-judgments.s3.ap-south-1.amazonaws.com/data/pdf/year=2026/court=28_2/bench=aphc/APHC010151492008_1_2026-04-08.pdf</x:v>
      </x:c>
    </x:row>
    <x:row r="9029">
      <x:c r="A9029" t="str">
        <x:v>APHC010559162018</x:v>
      </x:c>
      <x:c r="B9029" t="str">
        <x:v>WP/26498/2018 of Pattu Roja, Vs The State of Andhra Pradesh</x:v>
      </x:c>
      <x:c r="C9029" t="str">
        <x:v>2026-02-25</x:v>
      </x:c>
      <x:c r="D9029" t="str">
        <x:v>High Court of Andhra Pradesh</x:v>
      </x:c>
      <x:c r="E9029" t="str">
        <x:v>SUMATHI JAGADAM</x:v>
      </x:c>
      <x:c r="F9029" t="str">
        <x:v>CLOSED NO COSTS</x:v>
      </x:c>
      <x:c r="G9029" t="str">
        <x:v>https://indian-high-court-judgments.s3.ap-south-1.amazonaws.com/data/pdf/year=2026/court=28_2/bench=aphc/APHC010559162018_1_2026-02-26.pdf</x:v>
      </x:c>
    </x:row>
    <x:row r="9030">
      <x:c r="A9030" t="str">
        <x:v>APHC010497242023</x:v>
      </x:c>
      <x:c r="B9030" t="str">
        <x:v>WA/968/2023 of SAYYED ABUDUL RAZAK Vs SARDAR SRINIVAS SEETHARAM SINGH</x:v>
      </x:c>
      <x:c r="C9030" t="str">
        <x:v>2026-03-05</x:v>
      </x:c>
      <x:c r="D9030" t="str">
        <x:v>High Court of Andhra Pradesh</x:v>
      </x:c>
      <x:c r="E9030" t="str">
        <x:v>DHIRAJ SINGH THAKUR,NINALA JAYASURYA</x:v>
      </x:c>
      <x:c r="F9030" t="str">
        <x:v>DISMISSED AS NON PROSECUTION</x:v>
      </x:c>
      <x:c r="G9030" t="str">
        <x:v>https://indian-high-court-judgments.s3.ap-south-1.amazonaws.com/data/pdf/year=2026/court=28_2/bench=aphc/APHC010497242023_1_2026-03-06.pdf</x:v>
      </x:c>
    </x:row>
    <x:row r="9031">
      <x:c r="A9031" t="str">
        <x:v>APHC010164842026</x:v>
      </x:c>
      <x:c r="B9031" t="str">
        <x:v>WP/9041/2026 of MAJJARI SREERAM KUMAR Vs The State of Andhra Pradesh,</x:v>
      </x:c>
      <x:c r="C9031" t="str">
        <x:v>2026-04-07</x:v>
      </x:c>
      <x:c r="D9031" t="str">
        <x:v>High Court of Andhra Pradesh</x:v>
      </x:c>
      <x:c r="E9031" t="str">
        <x:v>D RAMESH</x:v>
      </x:c>
      <x:c r="F9031" t="str">
        <x:v>DISPOSED OF NO COSTS</x:v>
      </x:c>
      <x:c r="G9031" t="str">
        <x:v>https://indian-high-court-judgments.s3.ap-south-1.amazonaws.com/data/pdf/year=2026/court=28_2/bench=aphc/APHC010164842026_1_2026-04-08.pdf</x:v>
      </x:c>
    </x:row>
    <x:row r="9032">
      <x:c r="A9032" t="str">
        <x:v>APHC010491352024</x:v>
      </x:c>
      <x:c r="B9032" t="str">
        <x:v>WP/25508/2024 of SUGUNA CONSTRUCTIONS COMPANY Vs THE STATE OF AP</x:v>
      </x:c>
      <x:c r="C9032" t="str">
        <x:v>2026-03-01</x:v>
      </x:c>
      <x:c r="D9032" t="str">
        <x:v>High Court of Andhra Pradesh</x:v>
      </x:c>
      <x:c r="E9032" t="str">
        <x:v>SUBBA REDDY SATTI</x:v>
      </x:c>
      <x:c r="F9032" t="str">
        <x:v>DISPOSED OF NO COSTS</x:v>
      </x:c>
      <x:c r="G9032" t="str">
        <x:v>https://indian-high-court-judgments.s3.ap-south-1.amazonaws.com/data/pdf/year=2026/court=28_2/bench=aphc/APHC010491352024_1_2026-03-02.pdf</x:v>
      </x:c>
    </x:row>
    <x:row r="9033">
      <x:c r="A9033" t="str">
        <x:v>APHC010289482025</x:v>
      </x:c>
      <x:c r="B9033" t="str">
        <x:v>CRP/1378/2025 of G. Guru Prasad, Vs B. Krishna Murthy,</x:v>
      </x:c>
      <x:c r="C9033" t="str">
        <x:v>2026-03-04</x:v>
      </x:c>
      <x:c r="D9033" t="str">
        <x:v>High Court of Andhra Pradesh</x:v>
      </x:c>
      <x:c r="E9033" t="str">
        <x:v>NINALA JAYASURYA</x:v>
      </x:c>
      <x:c r="F9033" t="str">
        <x:v>ALLOWED NO COSTS</x:v>
      </x:c>
      <x:c r="G9033" t="str">
        <x:v>https://indian-high-court-judgments.s3.ap-south-1.amazonaws.com/data/pdf/year=2026/court=28_2/bench=aphc/APHC010289482025_1_2026-03-05.pdf</x:v>
      </x:c>
    </x:row>
    <x:row r="9034">
      <x:c r="A9034" t="str">
        <x:v>APHC010651022013</x:v>
      </x:c>
      <x:c r="B9034" t="str">
        <x:v>WP/9847/2013 of Saka Devadas, Vs The APSRTC rep by its Managing Director,</x:v>
      </x:c>
      <x:c r="C9034" t="str">
        <x:v>2026-02-02</x:v>
      </x:c>
      <x:c r="D9034" t="str">
        <x:v>High Court of Andhra Pradesh</x:v>
      </x:c>
      <x:c r="E9034" t="str">
        <x:v>HARINATH.N</x:v>
      </x:c>
      <x:c r="F9034" t="str">
        <x:v>DISPOSED OF NO COSTS</x:v>
      </x:c>
      <x:c r="G9034" t="str">
        <x:v>https://indian-high-court-judgments.s3.ap-south-1.amazonaws.com/data/pdf/year=2026/court=28_2/bench=aphc/APHC010651022013_1_2026-02-03.pdf</x:v>
      </x:c>
    </x:row>
    <x:row r="9035">
      <x:c r="A9035" t="str">
        <x:v>APHC010117242026</x:v>
      </x:c>
      <x:c r="B9035" t="str">
        <x:v>WP/6622/2026 of V SANJEEVA REDDY Vs The State of Andhra Pradesh</x:v>
      </x:c>
      <x:c r="C9035" t="str">
        <x:v>2026-03-12</x:v>
      </x:c>
      <x:c r="D9035" t="str">
        <x:v>High Court of Andhra Pradesh</x:v>
      </x:c>
      <x:c r="E9035" t="str">
        <x:v>GANNAMANENI RAMAKRISHNA PRASAD</x:v>
      </x:c>
      <x:c r="F9035" t="str">
        <x:v>ALLOWED NO COSTS</x:v>
      </x:c>
      <x:c r="G9035" t="str">
        <x:v>https://indian-high-court-judgments.s3.ap-south-1.amazonaws.com/data/pdf/year=2026/court=28_2/bench=aphc/APHC010117242026_1_2026-03-13.pdf</x:v>
      </x:c>
    </x:row>
    <x:row r="9036">
      <x:c r="A9036" t="str">
        <x:v>APHC010526712025</x:v>
      </x:c>
      <x:c r="B9036" t="str">
        <x:v>CRLP/10273/2025 of Samaridi Arjun Vs The State of Andhra Pradesh</x:v>
      </x:c>
      <x:c r="C9036" t="str">
        <x:v>2026-02-10</x:v>
      </x:c>
      <x:c r="D9036" t="str">
        <x:v>High Court of Andhra Pradesh</x:v>
      </x:c>
      <x:c r="E9036" t="str">
        <x:v>VENKATA JYOTHIRMAI PRATAPA</x:v>
      </x:c>
      <x:c r="F9036" t="str">
        <x:v>DISMISSED NO COSTS</x:v>
      </x:c>
      <x:c r="G9036" t="str">
        <x:v>https://indian-high-court-judgments.s3.ap-south-1.amazonaws.com/data/pdf/year=2026/court=28_2/bench=aphc/APHC010526712025_1_2026-02-11.pdf</x:v>
      </x:c>
    </x:row>
    <x:row r="9037">
      <x:c r="A9037" t="str">
        <x:v>APHC010015682026</x:v>
      </x:c>
      <x:c r="B9037" t="str">
        <x:v>WP/1428/2026 of SANJEEVA RAYUDU CONTRACTIONS Vs THE STATE OF AP</x:v>
      </x:c>
      <x:c r="C9037" t="str">
        <x:v>2026-03-16</x:v>
      </x:c>
      <x:c r="D9037" t="str">
        <x:v>High Court of Andhra Pradesh</x:v>
      </x:c>
      <x:c r="E9037" t="str">
        <x:v>GANNAMANENI RAMAKRISHNA PRASAD</x:v>
      </x:c>
      <x:c r="F9037" t="str">
        <x:v>ALLOWED NO COSTS</x:v>
      </x:c>
      <x:c r="G9037" t="str">
        <x:v>https://indian-high-court-judgments.s3.ap-south-1.amazonaws.com/data/pdf/year=2026/court=28_2/bench=aphc/APHC010015682026_1_2026-03-17.pdf</x:v>
      </x:c>
    </x:row>
    <x:row r="9038">
      <x:c r="A9038" t="str">
        <x:v>APHC010389502015</x:v>
      </x:c>
      <x:c r="B9038" t="str">
        <x:v>WP/16001/2015 of Motukuri Peda Venkateswarlu, S/o.Veerabbai Vs The State of Andhra Pradesh</x:v>
      </x:c>
      <x:c r="C9038" t="str">
        <x:v>2026-02-16</x:v>
      </x:c>
      <x:c r="D9038" t="str">
        <x:v>High Court of Andhra Pradesh</x:v>
      </x:c>
      <x:c r="E9038" t="str">
        <x:v>NYAPATHY VIJAY</x:v>
      </x:c>
      <x:c r="F9038" t="str">
        <x:v>DISPOSED OF NO COSTS</x:v>
      </x:c>
      <x:c r="G9038" t="str">
        <x:v>https://indian-high-court-judgments.s3.ap-south-1.amazonaws.com/data/pdf/year=2026/court=28_2/bench=aphc/APHC010389502015_1_2026-02-17.pdf</x:v>
      </x:c>
    </x:row>
    <x:row r="9039">
      <x:c r="A9039" t="str">
        <x:v>APHC010329792022</x:v>
      </x:c>
      <x:c r="B9039" t="str">
        <x:v>CRLRC/531/2022 of Patnana Sumasri Vs The State of Andhra Pradesh</x:v>
      </x:c>
      <x:c r="C9039" t="str">
        <x:v>2026-02-05</x:v>
      </x:c>
      <x:c r="D9039" t="str">
        <x:v>High Court of Andhra Pradesh</x:v>
      </x:c>
      <x:c r="E9039" t="str">
        <x:v>VENKATA JYOTHIRMAI PRATAPA</x:v>
      </x:c>
      <x:c r="F9039" t="str">
        <x:v>DISMISSED NO COSTS</x:v>
      </x:c>
      <x:c r="G9039" t="str">
        <x:v>https://indian-high-court-judgments.s3.ap-south-1.amazonaws.com/data/pdf/year=2026/court=28_2/bench=aphc/APHC010329792022_1_2026-02-06.pdf</x:v>
      </x:c>
    </x:row>
    <x:row r="9040">
      <x:c r="A9040" t="str">
        <x:v>APHC010118052026</x:v>
      </x:c>
      <x:c r="B9040" t="str">
        <x:v>WP(PIL)/53/2026 of SHAIK MOHAMMED IBRAHIM Vs THE STATE OF ANDHRA PRADESH</x:v>
      </x:c>
      <x:c r="C9040" t="str">
        <x:v>2026-03-10</x:v>
      </x:c>
      <x:c r="D9040" t="str">
        <x:v>High Court of Andhra Pradesh</x:v>
      </x:c>
      <x:c r="E9040" t="str">
        <x:v>DHIRAJ SINGH THAKUR,CHALLA GUNARANJAN</x:v>
      </x:c>
      <x:c r="F9040" t="str">
        <x:v>DISMISSED NO COSTS</x:v>
      </x:c>
      <x:c r="G9040" t="str">
        <x:v>https://indian-high-court-judgments.s3.ap-south-1.amazonaws.com/data/pdf/year=2026/court=28_2/bench=aphc/APHC010118052026_1_2026-03-11.pdf</x:v>
      </x:c>
    </x:row>
    <x:row r="9041">
      <x:c r="A9041" t="str">
        <x:v>APHC010009642026</x:v>
      </x:c>
      <x:c r="B9041" t="str">
        <x:v>WP/1116/2026 of Vavilapalli Lakshmi, Vs The State of Andhra Pradesh,</x:v>
      </x:c>
      <x:c r="C9041" t="str">
        <x:v>2026-03-09</x:v>
      </x:c>
      <x:c r="D9041" t="str">
        <x:v>High Court of Andhra Pradesh</x:v>
      </x:c>
      <x:c r="E9041" t="str">
        <x:v>B KRISHNA MOHAN</x:v>
      </x:c>
      <x:c r="F9041" t="str">
        <x:v>DISPOSED OF NO COSTS</x:v>
      </x:c>
      <x:c r="G9041" t="str">
        <x:v>https://indian-high-court-judgments.s3.ap-south-1.amazonaws.com/data/pdf/year=2026/court=28_2/bench=aphc/APHC010009642026_1_2026-03-10.pdf</x:v>
      </x:c>
    </x:row>
    <x:row r="9042">
      <x:c r="A9042" t="str">
        <x:v>APHC010082082026</x:v>
      </x:c>
      <x:c r="B9042" t="str">
        <x:v>WP/4785/2026 of M/s.MEDIGO LIFE SCIENCES PVT LTD Vs THE STATE OF AP</x:v>
      </x:c>
      <x:c r="C9042" t="str">
        <x:v>2026-03-17</x:v>
      </x:c>
      <x:c r="D9042" t="str">
        <x:v>High Court of Andhra Pradesh</x:v>
      </x:c>
      <x:c r="E9042" t="str">
        <x:v>R RAGHUNANDAN RAO,T.C.D.SEKHAR</x:v>
      </x:c>
      <x:c r="F9042" t="str">
        <x:v>DISPOSED OF NO COSTS</x:v>
      </x:c>
      <x:c r="G9042" t="str">
        <x:v>https://indian-high-court-judgments.s3.ap-south-1.amazonaws.com/data/pdf/year=2026/court=28_2/bench=aphc/APHC010082082026_1_2026-03-18.pdf</x:v>
      </x:c>
    </x:row>
    <x:row r="9043">
      <x:c r="A9043" t="str">
        <x:v>APHC010069992026</x:v>
      </x:c>
      <x:c r="B9043" t="str">
        <x:v>WP/3976/2026 of Harinatha Reddy Alluri, Vs Union of India,</x:v>
      </x:c>
      <x:c r="C9043" t="str">
        <x:v>2026-02-23</x:v>
      </x:c>
      <x:c r="D9043" t="str">
        <x:v>High Court of Andhra Pradesh</x:v>
      </x:c>
      <x:c r="E9043" t="str">
        <x:v>K SREENIVASA REDDY</x:v>
      </x:c>
      <x:c r="F9043" t="str">
        <x:v>ALLOWED NO COSTS</x:v>
      </x:c>
      <x:c r="G9043" t="str">
        <x:v>https://indian-high-court-judgments.s3.ap-south-1.amazonaws.com/data/pdf/year=2026/court=28_2/bench=aphc/APHC010069992026_1_2026-02-24.pdf</x:v>
      </x:c>
    </x:row>
    <x:row r="9044">
      <x:c r="A9044" t="str">
        <x:v>APHC010114922026</x:v>
      </x:c>
      <x:c r="B9044" t="str">
        <x:v>CRLP/1751/2026 of B Vijayapranathi alias B Vijayaprasanthi Vs The State of Andhra Pradesh</x:v>
      </x:c>
      <x:c r="C9044" t="str">
        <x:v>2026-03-15</x:v>
      </x:c>
      <x:c r="D9044" t="str">
        <x:v>High Court of Andhra Pradesh</x:v>
      </x:c>
      <x:c r="E9044" t="str">
        <x:v>VENKATA JYOTHIRMAI PRATAPA</x:v>
      </x:c>
      <x:c r="F9044" t="str">
        <x:v>DISPOSED OF NO COSTS</x:v>
      </x:c>
      <x:c r="G9044" t="str">
        <x:v>https://indian-high-court-judgments.s3.ap-south-1.amazonaws.com/data/pdf/year=2026/court=28_2/bench=aphc/APHC010114922026_1_2026-03-16.pdf</x:v>
      </x:c>
    </x:row>
    <x:row r="9045">
      <x:c r="A9045" t="str">
        <x:v>APHC010204482013</x:v>
      </x:c>
      <x:c r="B9045" t="str">
        <x:v>WP/28929/2013 of B.Prasad Reddy Vs A.P. Transmission Corporation Limited</x:v>
      </x:c>
      <x:c r="C9045" t="str">
        <x:v>2026-02-16</x:v>
      </x:c>
      <x:c r="D9045" t="str">
        <x:v>High Court of Andhra Pradesh</x:v>
      </x:c>
      <x:c r="E9045" t="str">
        <x:v>HARINATH.N</x:v>
      </x:c>
      <x:c r="F9045" t="str">
        <x:v>CLOSED NO COSTS</x:v>
      </x:c>
      <x:c r="G9045" t="str">
        <x:v>https://indian-high-court-judgments.s3.ap-south-1.amazonaws.com/data/pdf/year=2026/court=28_2/bench=aphc/APHC010204482013_1_2026-02-17.pdf</x:v>
      </x:c>
    </x:row>
    <x:row r="9046">
      <x:c r="A9046" t="str">
        <x:v>APHC010347992021</x:v>
      </x:c>
      <x:c r="B9046" t="str">
        <x:v>CRLP/5328/2021 of Yesupadam, Vs The State of Andhra Pradesh</x:v>
      </x:c>
      <x:c r="C9046" t="str">
        <x:v>2026-02-26</x:v>
      </x:c>
      <x:c r="D9046" t="str">
        <x:v>High Court of Andhra Pradesh</x:v>
      </x:c>
      <x:c r="E9046" t="str">
        <x:v>Y. LAKSHMANA RAO</x:v>
      </x:c>
      <x:c r="F9046" t="str">
        <x:v>DISMISSED AS NON PROSECUTION</x:v>
      </x:c>
      <x:c r="G9046" t="str">
        <x:v>https://indian-high-court-judgments.s3.ap-south-1.amazonaws.com/data/pdf/year=2026/court=28_2/bench=aphc/APHC010347992021_1_2026-02-27.pdf</x:v>
      </x:c>
    </x:row>
    <x:row r="9047">
      <x:c r="A9047" t="str">
        <x:v>APHC010684752025</x:v>
      </x:c>
      <x:c r="B9047" t="str">
        <x:v>WP/35244/2025 of Kothakota Lakshmi Sai Manikanta Syam Pavan Kumar Vs The State of Andhra Pradesh,</x:v>
      </x:c>
      <x:c r="C9047" t="str">
        <x:v>2026-02-12</x:v>
      </x:c>
      <x:c r="D9047" t="str">
        <x:v>High Court of Andhra Pradesh</x:v>
      </x:c>
      <x:c r="E9047" t="str">
        <x:v>NYAPATHY VIJAY</x:v>
      </x:c>
      <x:c r="F9047" t="str">
        <x:v>DISMISSED NO COSTS</x:v>
      </x:c>
      <x:c r="G9047" t="str">
        <x:v>https://indian-high-court-judgments.s3.ap-south-1.amazonaws.com/data/pdf/year=2026/court=28_2/bench=aphc/APHC010684752025_1_2026-02-13.pdf</x:v>
      </x:c>
    </x:row>
    <x:row r="9048">
      <x:c r="A9048" t="str">
        <x:v>APHC010051432019</x:v>
      </x:c>
      <x:c r="B9048" t="str">
        <x:v>MACMA/485/2019 of IFFCO-TOKIO Vs I MUNIRATHNAM</x:v>
      </x:c>
      <x:c r="C9048" t="str">
        <x:v>2026-03-11</x:v>
      </x:c>
      <x:c r="D9048" t="str">
        <x:v>High Court of Andhra Pradesh</x:v>
      </x:c>
      <x:c r="E9048" t="str">
        <x:v>T.C.D.SEKHAR</x:v>
      </x:c>
      <x:c r="F9048" t="str">
        <x:v>DISMISSED</x:v>
      </x:c>
      <x:c r="G9048" t="str">
        <x:v>https://indian-high-court-judgments.s3.ap-south-1.amazonaws.com/data/pdf/year=2026/court=28_2/bench=aphc/APHC010051432019_1_2026-03-12.pdf</x:v>
      </x:c>
    </x:row>
    <x:row r="9049">
      <x:c r="A9049" t="str">
        <x:v>APHC010625022025</x:v>
      </x:c>
      <x:c r="B9049" t="str">
        <x:v>CRLP/12019/2025 of Santhosh Pujari Vs The State of Andhra Pradesh</x:v>
      </x:c>
      <x:c r="C9049" t="str">
        <x:v>2026-02-11</x:v>
      </x:c>
      <x:c r="D9049" t="str">
        <x:v>High Court of Andhra Pradesh</x:v>
      </x:c>
      <x:c r="E9049" t="str">
        <x:v>VENKATA JYOTHIRMAI PRATAPA</x:v>
      </x:c>
      <x:c r="F9049" t="str">
        <x:v>WITHDRAWN</x:v>
      </x:c>
      <x:c r="G9049" t="str">
        <x:v>https://indian-high-court-judgments.s3.ap-south-1.amazonaws.com/data/pdf/year=2026/court=28_2/bench=aphc/APHC010625022025_1_2026-02-12.pdf</x:v>
      </x:c>
    </x:row>
    <x:row r="9050">
      <x:c r="A9050" t="str">
        <x:v>APHC010155172025</x:v>
      </x:c>
      <x:c r="B9050" t="str">
        <x:v>WA/391/2025 of THE STATE OF ANDHRA PRADESH Vs PEKETI RAMA CHANDRA RAO</x:v>
      </x:c>
      <x:c r="C9050" t="str">
        <x:v>2026-03-16</x:v>
      </x:c>
      <x:c r="D9050" t="str">
        <x:v>High Court of Andhra Pradesh</x:v>
      </x:c>
      <x:c r="E9050" t="str">
        <x:v>BATTU DEVANAND,SUBHENDU SAMANTA</x:v>
      </x:c>
      <x:c r="F9050" t="str">
        <x:v>DISMISSED NO COSTS</x:v>
      </x:c>
      <x:c r="G9050" t="str">
        <x:v>https://indian-high-court-judgments.s3.ap-south-1.amazonaws.com/data/pdf/year=2026/court=28_2/bench=aphc/APHC010155172025_1_2026-03-17.pdf</x:v>
      </x:c>
    </x:row>
    <x:row r="9051">
      <x:c r="A9051" t="str">
        <x:v>APHC010239262010</x:v>
      </x:c>
      <x:c r="B9051" t="str">
        <x:v>CMA/358/2010 of PIRATI VENKATESWARAMMA @ KALLI VENKATESWARAMMA Vs PIRATI VENKATA BABU</x:v>
      </x:c>
      <x:c r="C9051" t="str">
        <x:v>2026-02-08</x:v>
      </x:c>
      <x:c r="D9051" t="str">
        <x:v>High Court of Andhra Pradesh</x:v>
      </x:c>
      <x:c r="E9051" t="str">
        <x:v>RAVI NATH TILHARI,MAHESWARA RAO KUNCHEAM</x:v>
      </x:c>
      <x:c r="F9051" t="str">
        <x:v>DISMISSED AS NON PROSECUTION</x:v>
      </x:c>
      <x:c r="G9051" t="str">
        <x:v>https://indian-high-court-judgments.s3.ap-south-1.amazonaws.com/data/pdf/year=2026/court=28_2/bench=aphc/APHC010239262010_1_2026-02-09.pdf</x:v>
      </x:c>
    </x:row>
    <x:row r="9052">
      <x:c r="A9052" t="str">
        <x:v>APHC010597882025</x:v>
      </x:c>
      <x:c r="B9052" t="str">
        <x:v>CC/3466/2025 of TIYYAGURA PRABHAKAR REDDY Vs S. SURESH KUMAR</x:v>
      </x:c>
      <x:c r="C9052" t="str">
        <x:v>2026-02-19</x:v>
      </x:c>
      <x:c r="D9052" t="str">
        <x:v>High Court of Andhra Pradesh</x:v>
      </x:c>
      <x:c r="E9052" t="str">
        <x:v>HARINATH.N</x:v>
      </x:c>
      <x:c r="F9052" t="str">
        <x:v>CLOSED NO COSTS</x:v>
      </x:c>
      <x:c r="G9052" t="str">
        <x:v>https://indian-high-court-judgments.s3.ap-south-1.amazonaws.com/data/pdf/year=2026/court=28_2/bench=aphc/APHC010597882025_1_2026-02-20.pdf</x:v>
      </x:c>
    </x:row>
    <x:row r="9053">
      <x:c r="A9053" t="str">
        <x:v>APHC010061482026</x:v>
      </x:c>
      <x:c r="B9053" t="str">
        <x:v>WP/3545/2026 of PARUCHURI SUJATHA Vs THE STATE OF AP</x:v>
      </x:c>
      <x:c r="C9053" t="str">
        <x:v>2026-02-17</x:v>
      </x:c>
      <x:c r="D9053" t="str">
        <x:v>High Court of Andhra Pradesh</x:v>
      </x:c>
      <x:c r="E9053" t="str">
        <x:v>GANNAMANENI RAMAKRISHNA PRASAD</x:v>
      </x:c>
      <x:c r="F9053" t="str">
        <x:v>WITHDRAWN</x:v>
      </x:c>
      <x:c r="G9053" t="str">
        <x:v>https://indian-high-court-judgments.s3.ap-south-1.amazonaws.com/data/pdf/year=2026/court=28_2/bench=aphc/APHC010061482026_1_2026-02-18.pdf</x:v>
      </x:c>
    </x:row>
    <x:row r="9054">
      <x:c r="A9054" t="str">
        <x:v>APHC010552742025</x:v>
      </x:c>
      <x:c r="B9054" t="str">
        <x:v>CRLP/10740/2025 of Koda Srikanth Vs The State of Andhra Pradesh</x:v>
      </x:c>
      <x:c r="C9054" t="str">
        <x:v>2026-02-16</x:v>
      </x:c>
      <x:c r="D9054" t="str">
        <x:v>High Court of Andhra Pradesh</x:v>
      </x:c>
      <x:c r="E9054" t="str">
        <x:v>VENKATA JYOTHIRMAI PRATAPA</x:v>
      </x:c>
      <x:c r="F9054" t="str">
        <x:v>DISMISSED</x:v>
      </x:c>
      <x:c r="G9054" t="str">
        <x:v>https://indian-high-court-judgments.s3.ap-south-1.amazonaws.com/data/pdf/year=2026/court=28_2/bench=aphc/APHC010552742025_1_2026-02-17.pdf</x:v>
      </x:c>
    </x:row>
    <x:row r="9055">
      <x:c r="A9055" t="str">
        <x:v>APHC010068442026</x:v>
      </x:c>
      <x:c r="B9055" t="str">
        <x:v>WP/3889/2026 of PRABHALA SUBRAHMANYAM Vs THE STATE OF AP</x:v>
      </x:c>
      <x:c r="C9055" t="str">
        <x:v>2026-02-09</x:v>
      </x:c>
      <x:c r="D9055" t="str">
        <x:v>High Court of Andhra Pradesh</x:v>
      </x:c>
      <x:c r="E9055" t="str">
        <x:v>VENKATESWARLU NIMMAGADDA</x:v>
      </x:c>
      <x:c r="F9055" t="str">
        <x:v>DISPOSED OF NO COSTS</x:v>
      </x:c>
      <x:c r="G9055" t="str">
        <x:v>https://indian-high-court-judgments.s3.ap-south-1.amazonaws.com/data/pdf/year=2026/court=28_2/bench=aphc/APHC010068442026_1_2026-02-10.pdf</x:v>
      </x:c>
    </x:row>
    <x:row r="9056">
      <x:c r="A9056" t="str">
        <x:v>APHC010087292023</x:v>
      </x:c>
      <x:c r="B9056" t="str">
        <x:v>WP/4406/2023 of MOTHER THERESA COLLEGE EDUCATION Vs THE STATE OF AP</x:v>
      </x:c>
      <x:c r="C9056" t="str">
        <x:v>2026-03-10</x:v>
      </x:c>
      <x:c r="D9056" t="str">
        <x:v>High Court of Andhra Pradesh</x:v>
      </x:c>
      <x:c r="E9056" t="str">
        <x:v>NYAPATHY VIJAY</x:v>
      </x:c>
      <x:c r="F9056" t="str">
        <x:v>DISMISSED AS INFRUCTUOUS</x:v>
      </x:c>
      <x:c r="G9056" t="str">
        <x:v>https://indian-high-court-judgments.s3.ap-south-1.amazonaws.com/data/pdf/year=2026/court=28_2/bench=aphc/APHC010087292023_1_2025-05-09.pdf</x:v>
      </x:c>
    </x:row>
    <x:row r="9057">
      <x:c r="A9057" t="str">
        <x:v>APHC010261742005</x:v>
      </x:c>
      <x:c r="B9057" t="str">
        <x:v>WP/14385/2005 of V. VASUDEVAREDDY, Vs THE ANDHRA PRADESH VIKALANGULA CO-OPERATIVE &amp; 2 OTHERS</x:v>
      </x:c>
      <x:c r="C9057" t="str">
        <x:v>2026-02-11</x:v>
      </x:c>
      <x:c r="D9057" t="str">
        <x:v>High Court of Andhra Pradesh</x:v>
      </x:c>
      <x:c r="E9057" t="str">
        <x:v>CHALLA GUNARANJAN</x:v>
      </x:c>
      <x:c r="F9057" t="str">
        <x:v>DISMISSED AS INFRUCTUOUS</x:v>
      </x:c>
      <x:c r="G9057" t="str">
        <x:v>https://indian-high-court-judgments.s3.ap-south-1.amazonaws.com/data/pdf/year=2026/court=28_2/bench=aphc/APHC010261742005_1_2026-02-12.pdf</x:v>
      </x:c>
    </x:row>
    <x:row r="9058">
      <x:c r="A9058" t="str">
        <x:v>APHC010274812025</x:v>
      </x:c>
      <x:c r="B9058" t="str">
        <x:v>WP/13557/2025 of Kalumula Peda Venkatesu, Vs The State of Andhra Pradesh</x:v>
      </x:c>
      <x:c r="C9058" t="str">
        <x:v>2026-02-03</x:v>
      </x:c>
      <x:c r="D9058" t="str">
        <x:v>High Court of Andhra Pradesh</x:v>
      </x:c>
      <x:c r="E9058" t="str">
        <x:v>VENKATESWARLU NIMMAGADDA</x:v>
      </x:c>
      <x:c r="F9058" t="str">
        <x:v>CLOSED NO COSTS</x:v>
      </x:c>
      <x:c r="G9058" t="str">
        <x:v>https://indian-high-court-judgments.s3.ap-south-1.amazonaws.com/data/pdf/year=2026/court=28_2/bench=aphc/APHC010274812025_1_2026-02-04.pdf</x:v>
      </x:c>
    </x:row>
    <x:row r="9059">
      <x:c r="A9059" t="str">
        <x:v>APHC010323472019</x:v>
      </x:c>
      <x:c r="B9059" t="str">
        <x:v>CRLP/6014/2019 of Pusala Swetha @ Vanga Swetha Vs STATE OF AP</x:v>
      </x:c>
      <x:c r="C9059" t="str">
        <x:v>2026-02-24</x:v>
      </x:c>
      <x:c r="D9059" t="str">
        <x:v>High Court of Andhra Pradesh</x:v>
      </x:c>
      <x:c r="E9059" t="str">
        <x:v>K SURESH REDDY</x:v>
      </x:c>
      <x:c r="F9059" t="str">
        <x:v>DISMISSED AS INFRUCTUOUS</x:v>
      </x:c>
      <x:c r="G9059" t="str">
        <x:v>https://indian-high-court-judgments.s3.ap-south-1.amazonaws.com/data/pdf/year=2026/court=28_2/bench=aphc/APHC010323472019_1_2026-02-25.pdf</x:v>
      </x:c>
    </x:row>
    <x:row r="9060">
      <x:c r="A9060" t="str">
        <x:v>APHC010535922024</x:v>
      </x:c>
      <x:c r="B9060" t="str">
        <x:v>CC/4450/2024 of C. PRATAP KUMAR REDDY Vs KONA SESHIDAR, IAS</x:v>
      </x:c>
      <x:c r="C9060" t="str">
        <x:v>2026-02-25</x:v>
      </x:c>
      <x:c r="D9060" t="str">
        <x:v>High Court of Andhra Pradesh</x:v>
      </x:c>
      <x:c r="E9060" t="str">
        <x:v>SUBBA REDDY SATTI</x:v>
      </x:c>
      <x:c r="F9060" t="str">
        <x:v>DISMISSED NO COSTS</x:v>
      </x:c>
      <x:c r="G9060" t="str">
        <x:v>https://indian-high-court-judgments.s3.ap-south-1.amazonaws.com/data/pdf/year=2026/court=28_2/bench=aphc/APHC010535922024_1_2026-02-26.pdf</x:v>
      </x:c>
    </x:row>
    <x:row r="9061">
      <x:c r="A9061" t="str">
        <x:v>APHC010987982018</x:v>
      </x:c>
      <x:c r="B9061" t="str">
        <x:v>MACMA/300/2019 of L AND T GENERAL INSURANCE CO LTD Vs THUPAKULA @ KARNAM MANJULA</x:v>
      </x:c>
      <x:c r="C9061" t="str">
        <x:v>2026-02-17</x:v>
      </x:c>
      <x:c r="D9061" t="str">
        <x:v>High Court of Andhra Pradesh</x:v>
      </x:c>
      <x:c r="E9061" t="str">
        <x:v>T.C.D.SEKHAR</x:v>
      </x:c>
      <x:c r="F9061" t="str">
        <x:v>DISMISSED</x:v>
      </x:c>
      <x:c r="G9061" t="str">
        <x:v>https://indian-high-court-judgments.s3.ap-south-1.amazonaws.com/data/pdf/year=2026/court=28_2/bench=aphc/APHC010987982018_1_2026-02-18.pdf</x:v>
      </x:c>
    </x:row>
    <x:row r="9062">
      <x:c r="A9062" t="str">
        <x:v>APHC010329452019</x:v>
      </x:c>
      <x:c r="B9062" t="str">
        <x:v>CRLP/6075/2019 of K.MURALI KRISHNA Vs The State of Andhra Pradesh</x:v>
      </x:c>
      <x:c r="C9062" t="str">
        <x:v>2026-02-24</x:v>
      </x:c>
      <x:c r="D9062" t="str">
        <x:v>High Court of Andhra Pradesh</x:v>
      </x:c>
      <x:c r="E9062" t="str">
        <x:v>K SURESH REDDY</x:v>
      </x:c>
      <x:c r="F9062" t="str">
        <x:v>DISMISSED AS INFRUCTUOUS</x:v>
      </x:c>
      <x:c r="G9062" t="str">
        <x:v>https://indian-high-court-judgments.s3.ap-south-1.amazonaws.com/data/pdf/year=2026/court=28_2/bench=aphc/APHC010329452019_1_2026-02-25.pdf</x:v>
      </x:c>
    </x:row>
    <x:row r="9063">
      <x:c r="A9063" t="str">
        <x:v>APHC010525272025</x:v>
      </x:c>
      <x:c r="B9063" t="str">
        <x:v>CRP/2602/2025 of Kolluru Swamy, Vs Srikakulam Srinivas,</x:v>
      </x:c>
      <x:c r="C9063" t="str">
        <x:v>2026-01-29</x:v>
      </x:c>
      <x:c r="D9063" t="str">
        <x:v>High Court of Andhra Pradesh</x:v>
      </x:c>
      <x:c r="E9063" t="str">
        <x:v>R RAGHUNANDAN RAO</x:v>
      </x:c>
      <x:c r="F9063" t="str">
        <x:v>ALLOWED NO COSTS</x:v>
      </x:c>
      <x:c r="G9063" t="str">
        <x:v>https://indian-high-court-judgments.s3.ap-south-1.amazonaws.com/data/pdf/year=2026/court=28_2/bench=aphc/APHC010525272025_1_2026-02-04.pdf</x:v>
      </x:c>
    </x:row>
    <x:row r="9064">
      <x:c r="A9064" t="str">
        <x:v>APHC010331922004</x:v>
      </x:c>
      <x:c r="B9064" t="str">
        <x:v>WP/18433/2004 of DR. O.S. RAMACHANDRAIAH, ANANTHAPUR Vs THE REGISTRAR, JNTU, KUKATPALLI, HYDERABAD</x:v>
      </x:c>
      <x:c r="C9064" t="str">
        <x:v>2026-03-04</x:v>
      </x:c>
      <x:c r="D9064" t="str">
        <x:v>High Court of Andhra Pradesh</x:v>
      </x:c>
      <x:c r="E9064" t="str">
        <x:v>CHALLA GUNARANJAN</x:v>
      </x:c>
      <x:c r="F9064" t="str">
        <x:v>DISMISSED NO COSTS</x:v>
      </x:c>
      <x:c r="G9064" t="str">
        <x:v>https://indian-high-court-judgments.s3.ap-south-1.amazonaws.com/data/pdf/year=2026/court=28_2/bench=aphc/APHC010331922004_1_2026-03-05.pdf</x:v>
      </x:c>
    </x:row>
    <x:row r="9065">
      <x:c r="A9065" t="str">
        <x:v>APHC010082172026</x:v>
      </x:c>
      <x:c r="B9065" t="str">
        <x:v>CRLP/1276/2026 of Sri Bandari Nagendra Bhavani Sankar Vs The State of Andhra Pradesh</x:v>
      </x:c>
      <x:c r="C9065" t="str">
        <x:v>2026-02-18</x:v>
      </x:c>
      <x:c r="D9065" t="str">
        <x:v>High Court of Andhra Pradesh</x:v>
      </x:c>
      <x:c r="E9065" t="str">
        <x:v>Y. LAKSHMANA RAO</x:v>
      </x:c>
      <x:c r="F9065" t="str">
        <x:v>DISPOSED OF NO COSTS</x:v>
      </x:c>
      <x:c r="G9065" t="str">
        <x:v>https://indian-high-court-judgments.s3.ap-south-1.amazonaws.com/data/pdf/year=2026/court=28_2/bench=aphc/APHC010082172026_1_2026-02-19.pdf</x:v>
      </x:c>
    </x:row>
    <x:row r="9066">
      <x:c r="A9066" t="str">
        <x:v>APHC010325652025</x:v>
      </x:c>
      <x:c r="B9066" t="str">
        <x:v>CRLP/6715/2025 of Kalimi Ramana Vs The State of Andhra Pradesh</x:v>
      </x:c>
      <x:c r="C9066" t="str">
        <x:v>2026-03-12</x:v>
      </x:c>
      <x:c r="D9066" t="str">
        <x:v>High Court of Andhra Pradesh</x:v>
      </x:c>
      <x:c r="E9066" t="str">
        <x:v>VENKATA JYOTHIRMAI PRATAPA</x:v>
      </x:c>
      <x:c r="F9066" t="str">
        <x:v>DISPOSED OF NO COSTS</x:v>
      </x:c>
      <x:c r="G9066" t="str">
        <x:v>https://indian-high-court-judgments.s3.ap-south-1.amazonaws.com/data/pdf/year=2026/court=28_2/bench=aphc/APHC010325652025_1_2026-03-13.pdf</x:v>
      </x:c>
    </x:row>
    <x:row r="9067">
      <x:c r="A9067" t="str">
        <x:v>APHC010519112007</x:v>
      </x:c>
      <x:c r="B9067" t="str">
        <x:v>CRLA/1274/2007 of BALU VENKATESWARLU Vs GOVINDU RAMANAIAH &amp; 6 OTHERS, REP. BY P.P.</x:v>
      </x:c>
      <x:c r="C9067" t="str">
        <x:v>2026-03-17</x:v>
      </x:c>
      <x:c r="D9067" t="str">
        <x:v>High Court of Andhra Pradesh</x:v>
      </x:c>
      <x:c r="E9067" t="str">
        <x:v>B V L N CHAKRAVARTHI</x:v>
      </x:c>
      <x:c r="F9067" t="str">
        <x:v>DISMISSED NO COSTS</x:v>
      </x:c>
      <x:c r="G9067" t="str">
        <x:v>https://indian-high-court-judgments.s3.ap-south-1.amazonaws.com/data/pdf/year=2026/court=28_2/bench=aphc/APHC010519112007_1_2026-03-18.pdf</x:v>
      </x:c>
    </x:row>
    <x:row r="9068">
      <x:c r="A9068" t="str">
        <x:v>APHC010407582005</x:v>
      </x:c>
      <x:c r="B9068" t="str">
        <x:v>MACMA/3771/2005 of KANCHARANA VENKAMMA &amp; ANOTHER Vs CHALLA VENKATA RAMANA &amp; ANOTHER</x:v>
      </x:c>
      <x:c r="C9068" t="str">
        <x:v>2026-03-09</x:v>
      </x:c>
      <x:c r="D9068" t="str">
        <x:v>High Court of Andhra Pradesh</x:v>
      </x:c>
      <x:c r="E9068" t="str">
        <x:v>B S BHANUMATHI</x:v>
      </x:c>
      <x:c r="F9068" t="str">
        <x:v>PARTLY ALLOWED NO COSTS</x:v>
      </x:c>
      <x:c r="G9068" t="str">
        <x:v>https://indian-high-court-judgments.s3.ap-south-1.amazonaws.com/data/pdf/year=2026/court=28_2/bench=aphc/APHC010407582005_1_2026-03-10.pdf</x:v>
      </x:c>
    </x:row>
    <x:row r="9069">
      <x:c r="A9069" t="str">
        <x:v>APHC010456952025</x:v>
      </x:c>
      <x:c r="B9069" t="str">
        <x:v>WA/966/2025 of K. Harinath Reddy, Vs The State of Andhra Pradesh,</x:v>
      </x:c>
      <x:c r="C9069" t="str">
        <x:v>2026-01-30</x:v>
      </x:c>
      <x:c r="D9069" t="str">
        <x:v>High Court of Andhra Pradesh</x:v>
      </x:c>
      <x:c r="E9069" t="str">
        <x:v>BATTU DEVANAND,A. HARI HARANADHA SARMA</x:v>
      </x:c>
      <x:c r="F9069" t="str">
        <x:v>DISMISSED NO COSTS</x:v>
      </x:c>
      <x:c r="G9069" t="str">
        <x:v>https://indian-high-court-judgments.s3.ap-south-1.amazonaws.com/data/pdf/year=2026/court=28_2/bench=aphc/APHC010456952025_1_2026-01-31.pdf</x:v>
      </x:c>
    </x:row>
    <x:row r="9070">
      <x:c r="A9070" t="str">
        <x:v>APHC010552852024</x:v>
      </x:c>
      <x:c r="B9070" t="str">
        <x:v>WP/28878/2024 of SHAIK AKHIL Vs THE STATE OF ANDHRA PRADESH</x:v>
      </x:c>
      <x:c r="C9070" t="str">
        <x:v>2026-02-01</x:v>
      </x:c>
      <x:c r="D9070" t="str">
        <x:v>High Court of Andhra Pradesh</x:v>
      </x:c>
      <x:c r="E9070" t="str">
        <x:v>Y. LAKSHMANA RAO</x:v>
      </x:c>
      <x:c r="F9070" t="str">
        <x:v>DISPOSED OF NO COSTS</x:v>
      </x:c>
      <x:c r="G9070" t="str">
        <x:v>https://indian-high-court-judgments.s3.ap-south-1.amazonaws.com/data/pdf/year=2026/court=28_2/bench=aphc/APHC010552852024_1_2026-02-02.pdf</x:v>
      </x:c>
    </x:row>
    <x:row r="9071">
      <x:c r="A9071" t="str">
        <x:v>APHC010024442026</x:v>
      </x:c>
      <x:c r="B9071" t="str">
        <x:v>TRCRLP/5/2026 of Bommarillu Farms and Villas India Ltd Vs The State of Andhra Pradesh</x:v>
      </x:c>
      <x:c r="C9071" t="str">
        <x:v>2026-03-08</x:v>
      </x:c>
      <x:c r="D9071" t="str">
        <x:v>High Court of Andhra Pradesh</x:v>
      </x:c>
      <x:c r="E9071" t="str">
        <x:v>VENUTHURUMALLI GOPALA KRISHNA RAO</x:v>
      </x:c>
      <x:c r="F9071" t="str">
        <x:v>DISMISSED</x:v>
      </x:c>
      <x:c r="G9071" t="str">
        <x:v>https://indian-high-court-judgments.s3.ap-south-1.amazonaws.com/data/pdf/year=2026/court=28_2/bench=aphc/APHC010024442026_1_2026-03-09.pdf</x:v>
      </x:c>
    </x:row>
    <x:row r="9072">
      <x:c r="A9072" t="str">
        <x:v>APHC010056352026</x:v>
      </x:c>
      <x:c r="B9072" t="str">
        <x:v>WP/3315/2026 of Polisetty Venkata Subba Janardhan Babu Vs The National Highways Authority of India,</x:v>
      </x:c>
      <x:c r="C9072" t="str">
        <x:v>2026-02-04</x:v>
      </x:c>
      <x:c r="D9072" t="str">
        <x:v>High Court of Andhra Pradesh</x:v>
      </x:c>
      <x:c r="E9072" t="str">
        <x:v>B KRISHNA MOHAN</x:v>
      </x:c>
      <x:c r="F9072" t="str">
        <x:v>DISPOSED OF NO COSTS</x:v>
      </x:c>
      <x:c r="G9072" t="str">
        <x:v>https://indian-high-court-judgments.s3.ap-south-1.amazonaws.com/data/pdf/year=2026/court=28_2/bench=aphc/APHC010056352026_1_2026-02-05.pdf</x:v>
      </x:c>
    </x:row>
    <x:row r="9073">
      <x:c r="A9073" t="str">
        <x:v>APHC010441442025</x:v>
      </x:c>
      <x:c r="B9073" t="str">
        <x:v>WP/23044/2025 of VIJAYAWADA THERMAL POWER STATION EMPLOYEES CO OP CREDIT SOCIETY LTD Vs THE CHIEF COMMISSIONER OF INCOME TAX</x:v>
      </x:c>
      <x:c r="C9073" t="str">
        <x:v>2026-02-09</x:v>
      </x:c>
      <x:c r="D9073" t="str">
        <x:v>High Court of Andhra Pradesh</x:v>
      </x:c>
      <x:c r="E9073" t="str">
        <x:v>R RAGHUNANDAN RAO,T.C.D.SEKHAR</x:v>
      </x:c>
      <x:c r="F9073" t="str">
        <x:v>ALLOWED NO COSTS</x:v>
      </x:c>
      <x:c r="G9073" t="str">
        <x:v>https://indian-high-court-judgments.s3.ap-south-1.amazonaws.com/data/pdf/year=2026/court=28_2/bench=aphc/APHC010441442025_1_2026-02-10.pdf</x:v>
      </x:c>
    </x:row>
    <x:row r="9074">
      <x:c r="A9074" t="str">
        <x:v>APHC010218812024</x:v>
      </x:c>
      <x:c r="B9074" t="str">
        <x:v>WA/499/2024 of Smt. P. Mohana, Vs The State of Andhra Pradesh,</x:v>
      </x:c>
      <x:c r="C9074" t="str">
        <x:v>2026-03-05</x:v>
      </x:c>
      <x:c r="D9074" t="str">
        <x:v>High Court of Andhra Pradesh</x:v>
      </x:c>
      <x:c r="E9074" t="str">
        <x:v>DHIRAJ SINGH THAKUR,CHALLA GUNARANJAN</x:v>
      </x:c>
      <x:c r="F9074" t="str">
        <x:v>DISMISSED NO COSTS</x:v>
      </x:c>
      <x:c r="G9074" t="str">
        <x:v>https://indian-high-court-judgments.s3.ap-south-1.amazonaws.com/data/pdf/year=2026/court=28_2/bench=aphc/APHC010218812024_1_2026-03-06.pdf</x:v>
      </x:c>
    </x:row>
    <x:row r="9075">
      <x:c r="A9075" t="str">
        <x:v>APHC010054182026</x:v>
      </x:c>
      <x:c r="B9075" t="str">
        <x:v>WP/3359/2026 of TIRUMALA SATYANARAYANA Vs THE STATE OF AP</x:v>
      </x:c>
      <x:c r="C9075" t="str">
        <x:v>2026-02-24</x:v>
      </x:c>
      <x:c r="D9075" t="str">
        <x:v>High Court of Andhra Pradesh</x:v>
      </x:c>
      <x:c r="E9075" t="str">
        <x:v>D RAMESH</x:v>
      </x:c>
      <x:c r="F9075" t="str">
        <x:v>DISPOSED OF NO COSTS</x:v>
      </x:c>
      <x:c r="G9075" t="str">
        <x:v>https://indian-high-court-judgments.s3.ap-south-1.amazonaws.com/data/pdf/year=2026/court=28_2/bench=aphc/APHC010054182026_1_2026-02-25.pdf</x:v>
      </x:c>
    </x:row>
    <x:row r="9076">
      <x:c r="A9076" t="str">
        <x:v>APHC010225542024</x:v>
      </x:c>
      <x:c r="B9076" t="str">
        <x:v>CC/2555/2024 of G BHASKAR SAI Vs SRI SHASHI BHUSHAN KUMAR IAS</x:v>
      </x:c>
      <x:c r="C9076" t="str">
        <x:v>2026-04-01</x:v>
      </x:c>
      <x:c r="D9076" t="str">
        <x:v>High Court of Andhra Pradesh</x:v>
      </x:c>
      <x:c r="E9076" t="str">
        <x:v>NINALA JAYASURYA</x:v>
      </x:c>
      <x:c r="F9076" t="str">
        <x:v>CLOSED NO COSTS</x:v>
      </x:c>
      <x:c r="G9076" t="str">
        <x:v>https://indian-high-court-judgments.s3.ap-south-1.amazonaws.com/data/pdf/year=2026/court=28_2/bench=aphc/APHC010225542024_1_2026-04-02.pdf</x:v>
      </x:c>
    </x:row>
    <x:row r="9077">
      <x:c r="A9077" t="str">
        <x:v>APHC010364762008</x:v>
      </x:c>
      <x:c r="B9077" t="str">
        <x:v>CRLRC/1482/2008 of HARIJANA CHINNA ERANNA, Vs THE STATE OF AP REP BY ITS PP HYD., TRGH SHO.,ADONI TALUK PS</x:v>
      </x:c>
      <x:c r="C9077" t="str">
        <x:v>2026-02-26</x:v>
      </x:c>
      <x:c r="D9077" t="str">
        <x:v>High Court of Andhra Pradesh</x:v>
      </x:c>
      <x:c r="E9077" t="str">
        <x:v>SUBHENDU SAMANTA</x:v>
      </x:c>
      <x:c r="F9077" t="str">
        <x:v>DISPOSED OF NO COSTS</x:v>
      </x:c>
      <x:c r="G9077" t="str">
        <x:v>https://indian-high-court-judgments.s3.ap-south-1.amazonaws.com/data/pdf/year=2026/court=28_2/bench=aphc/APHC010364762008_1_2026-02-27.pdf</x:v>
      </x:c>
    </x:row>
    <x:row r="9078">
      <x:c r="A9078" t="str">
        <x:v>APHC010132682013</x:v>
      </x:c>
      <x:c r="B9078" t="str">
        <x:v>WP/30396/2013 of Sri Devi Arya Vysya Kalyana Mandam, Vs The Government of Andhra Pradesh,</x:v>
      </x:c>
      <x:c r="C9078" t="str">
        <x:v>2026-02-22</x:v>
      </x:c>
      <x:c r="D9078" t="str">
        <x:v>High Court of Andhra Pradesh</x:v>
      </x:c>
      <x:c r="E9078" t="str">
        <x:v>GANNAMANENI RAMAKRISHNA PRASAD</x:v>
      </x:c>
      <x:c r="F9078" t="str">
        <x:v>WITHDRAWN</x:v>
      </x:c>
      <x:c r="G9078" t="str">
        <x:v>https://indian-high-court-judgments.s3.ap-south-1.amazonaws.com/data/pdf/year=2026/court=28_2/bench=aphc/APHC010132682013_1_2026-02-23.pdf</x:v>
      </x:c>
    </x:row>
    <x:row r="9079">
      <x:c r="A9079" t="str">
        <x:v>APHC010463862023</x:v>
      </x:c>
      <x:c r="B9079" t="str">
        <x:v>CC/5111/2023 of GUNDABATTULA VEERARAGHAVULU Vs SHASHI BHUSHAN KUMAR,I.A.S</x:v>
      </x:c>
      <x:c r="C9079" t="str">
        <x:v>2026-01-30</x:v>
      </x:c>
      <x:c r="D9079" t="str">
        <x:v>High Court of Andhra Pradesh</x:v>
      </x:c>
      <x:c r="E9079" t="str">
        <x:v>R RAGHUNANDAN RAO</x:v>
      </x:c>
      <x:c r="F9079" t="str">
        <x:v>CLOSED NO COSTS</x:v>
      </x:c>
      <x:c r="G9079" t="str">
        <x:v>https://indian-high-court-judgments.s3.ap-south-1.amazonaws.com/data/pdf/year=2026/court=28_2/bench=aphc/APHC010463862023_1_2026-01-31.pdf</x:v>
      </x:c>
    </x:row>
    <x:row r="9080">
      <x:c r="A9080" t="str">
        <x:v>APHC010904572018</x:v>
      </x:c>
      <x:c r="B9080" t="str">
        <x:v>WP/43717/2018 of G. Thimmappa, S/o. Vs State of Andhra Pradesh,</x:v>
      </x:c>
      <x:c r="C9080" t="str">
        <x:v>2026-03-17</x:v>
      </x:c>
      <x:c r="D9080" t="str">
        <x:v>High Court of Andhra Pradesh</x:v>
      </x:c>
      <x:c r="E9080" t="str">
        <x:v>SUMATHI JAGADAM</x:v>
      </x:c>
      <x:c r="F9080" t="str">
        <x:v>ALLOWED NO COSTS</x:v>
      </x:c>
      <x:c r="G9080" t="str">
        <x:v>https://indian-high-court-judgments.s3.ap-south-1.amazonaws.com/data/pdf/year=2026/court=28_2/bench=aphc/APHC010904572018_1_2026-03-18.pdf</x:v>
      </x:c>
    </x:row>
    <x:row r="9081">
      <x:c r="A9081" t="str">
        <x:v>APHC010592532024</x:v>
      </x:c>
      <x:c r="B9081" t="str">
        <x:v>CRP/3247/2024 of MUPPALA VENKATA RAMA RAJU Vs SMT SHAIK ASRAFUN</x:v>
      </x:c>
      <x:c r="C9081" t="str">
        <x:v>2026-02-08</x:v>
      </x:c>
      <x:c r="D9081" t="str">
        <x:v>High Court of Andhra Pradesh</x:v>
      </x:c>
      <x:c r="E9081" t="str">
        <x:v>RAVI CHEEMALAPATI</x:v>
      </x:c>
      <x:c r="F9081" t="str">
        <x:v>ALLOWED NO COSTS</x:v>
      </x:c>
      <x:c r="G9081" t="str">
        <x:v>https://indian-high-court-judgments.s3.ap-south-1.amazonaws.com/data/pdf/year=2026/court=28_2/bench=aphc/APHC010592532024_1_2026-02-09.pdf</x:v>
      </x:c>
    </x:row>
    <x:row r="9082">
      <x:c r="A9082" t="str">
        <x:v>APHC010043232023</x:v>
      </x:c>
      <x:c r="B9082" t="str">
        <x:v>WP/2097/2023 of AKULA SREE RAMULU COLLEGE OF EDUCATION Vs THE STATE OF AP</x:v>
      </x:c>
      <x:c r="C9082" t="str">
        <x:v>2026-03-10</x:v>
      </x:c>
      <x:c r="D9082" t="str">
        <x:v>High Court of Andhra Pradesh</x:v>
      </x:c>
      <x:c r="E9082" t="str">
        <x:v>NYAPATHY VIJAY</x:v>
      </x:c>
      <x:c r="F9082" t="str">
        <x:v>DISMISSED AS INFRUCTUOUS</x:v>
      </x:c>
      <x:c r="G9082" t="str">
        <x:v>https://indian-high-court-judgments.s3.ap-south-1.amazonaws.com/data/pdf/year=2026/court=28_2/bench=aphc/APHC010043232023_1_2025-05-09.pdf</x:v>
      </x:c>
    </x:row>
    <x:row r="9083">
      <x:c r="A9083" t="str">
        <x:v>APHC010699172025</x:v>
      </x:c>
      <x:c r="B9083" t="str">
        <x:v>CC/4140/2025 of BANDARUPALLI SIVANNARAYANA Vs S. SATYANARAYANA, IAS</x:v>
      </x:c>
      <x:c r="C9083" t="str">
        <x:v>2026-02-23</x:v>
      </x:c>
      <x:c r="D9083" t="str">
        <x:v>High Court of Andhra Pradesh</x:v>
      </x:c>
      <x:c r="E9083" t="str">
        <x:v>K SREENIVASA REDDY</x:v>
      </x:c>
      <x:c r="F9083" t="str">
        <x:v>CLOSED NO COSTS</x:v>
      </x:c>
      <x:c r="G9083" t="str">
        <x:v>https://indian-high-court-judgments.s3.ap-south-1.amazonaws.com/data/pdf/year=2026/court=28_2/bench=aphc/APHC010699172025_1_2026-02-24.pdf</x:v>
      </x:c>
    </x:row>
    <x:row r="9084">
      <x:c r="A9084" t="str">
        <x:v>APHC010042492026</x:v>
      </x:c>
      <x:c r="B9084" t="str">
        <x:v>CRLP/715/2026 of Atchi Sai Ushasree Vs The State of Andhra Pradesh</x:v>
      </x:c>
      <x:c r="C9084" t="str">
        <x:v>2026-02-02</x:v>
      </x:c>
      <x:c r="D9084" t="str">
        <x:v>High Court of Andhra Pradesh</x:v>
      </x:c>
      <x:c r="E9084" t="str">
        <x:v>Y. LAKSHMANA RAO</x:v>
      </x:c>
      <x:c r="F9084" t="str">
        <x:v>DISPOSED OF NO COSTS</x:v>
      </x:c>
      <x:c r="G9084" t="str">
        <x:v>https://indian-high-court-judgments.s3.ap-south-1.amazonaws.com/data/pdf/year=2026/court=28_2/bench=aphc/APHC010042492026_1_2026-02-03.pdf</x:v>
      </x:c>
    </x:row>
    <x:row r="9085">
      <x:c r="A9085" t="str">
        <x:v>APHC010102242018</x:v>
      </x:c>
      <x:c r="B9085" t="str">
        <x:v>WP/4522/2018 of Lalam Patrinaidu Vs State of Andhra Pradesh</x:v>
      </x:c>
      <x:c r="C9085" t="str">
        <x:v>2026-02-05</x:v>
      </x:c>
      <x:c r="D9085" t="str">
        <x:v>High Court of Andhra Pradesh</x:v>
      </x:c>
      <x:c r="E9085" t="str">
        <x:v>SUMATHI JAGADAM</x:v>
      </x:c>
      <x:c r="F9085" t="str">
        <x:v>DISPOSED OF NO COSTS</x:v>
      </x:c>
      <x:c r="G9085" t="str">
        <x:v>https://indian-high-court-judgments.s3.ap-south-1.amazonaws.com/data/pdf/year=2026/court=28_2/bench=aphc/APHC010102242018_1_2026-02-06.pdf</x:v>
      </x:c>
    </x:row>
    <x:row r="9086">
      <x:c r="A9086" t="str">
        <x:v>APHC010147162020</x:v>
      </x:c>
      <x:c r="B9086" t="str">
        <x:v>WP/8976/2020 of G. Sunder Raju Vs The State of Andhra Pradesh</x:v>
      </x:c>
      <x:c r="C9086" t="str">
        <x:v>2026-03-05</x:v>
      </x:c>
      <x:c r="D9086" t="str">
        <x:v>High Court of Andhra Pradesh</x:v>
      </x:c>
      <x:c r="E9086" t="str">
        <x:v>NYAPATHY VIJAY</x:v>
      </x:c>
      <x:c r="F9086" t="str">
        <x:v>DISMISSED AS INFRUCTUOUS</x:v>
      </x:c>
      <x:c r="G9086" t="str">
        <x:v>https://indian-high-court-judgments.s3.ap-south-1.amazonaws.com/data/pdf/year=2026/court=28_2/bench=aphc/APHC010147162020_1_2026-03-06.pdf</x:v>
      </x:c>
    </x:row>
    <x:row r="9087">
      <x:c r="A9087" t="str">
        <x:v>APHC010061752026</x:v>
      </x:c>
      <x:c r="B9087" t="str">
        <x:v>CRLP/928/2026 of G Venkatesh Vs The State of Andhra Pradesh</x:v>
      </x:c>
      <x:c r="C9087" t="str">
        <x:v>2026-02-16</x:v>
      </x:c>
      <x:c r="D9087" t="str">
        <x:v>High Court of Andhra Pradesh</x:v>
      </x:c>
      <x:c r="E9087" t="str">
        <x:v>VENKATA JYOTHIRMAI PRATAPA</x:v>
      </x:c>
      <x:c r="F9087" t="str">
        <x:v>DISMISSED</x:v>
      </x:c>
      <x:c r="G9087" t="str">
        <x:v>https://indian-high-court-judgments.s3.ap-south-1.amazonaws.com/data/pdf/year=2026/court=28_2/bench=aphc/APHC010061752026_1_2026-02-17.pdf</x:v>
      </x:c>
    </x:row>
    <x:row r="9088">
      <x:c r="A9088" t="str">
        <x:v>APHC010063232026</x:v>
      </x:c>
      <x:c r="B9088" t="str">
        <x:v>WP/3733/2026 of Kudipudi Rambabu Vs The State of Andhra Pradesh</x:v>
      </x:c>
      <x:c r="C9088" t="str">
        <x:v>2026-02-09</x:v>
      </x:c>
      <x:c r="D9088" t="str">
        <x:v>High Court of Andhra Pradesh</x:v>
      </x:c>
      <x:c r="E9088" t="str">
        <x:v>RAVI CHEEMALAPATI</x:v>
      </x:c>
      <x:c r="F9088" t="str">
        <x:v>DISPOSED OF NO COSTS</x:v>
      </x:c>
      <x:c r="G9088" t="str">
        <x:v>https://indian-high-court-judgments.s3.ap-south-1.amazonaws.com/data/pdf/year=2026/court=28_2/bench=aphc/APHC010063232026_1_2026-02-10.pdf</x:v>
      </x:c>
    </x:row>
    <x:row r="9089">
      <x:c r="A9089" t="str">
        <x:v>APHC010050702019</x:v>
      </x:c>
      <x:c r="B9089" t="str">
        <x:v>WP/2323/2019 of M LAKSHMI DEVI Vs THE STATE OF AP</x:v>
      </x:c>
      <x:c r="C9089" t="str">
        <x:v>2026-02-25</x:v>
      </x:c>
      <x:c r="D9089" t="str">
        <x:v>High Court of Andhra Pradesh</x:v>
      </x:c>
      <x:c r="E9089" t="str">
        <x:v>MAHESWARA RAO KUNCHEAM</x:v>
      </x:c>
      <x:c r="F9089" t="str">
        <x:v>WITHDRAWN</x:v>
      </x:c>
      <x:c r="G9089" t="str">
        <x:v>https://indian-high-court-judgments.s3.ap-south-1.amazonaws.com/data/pdf/year=2026/court=28_2/bench=aphc/APHC010050702019_1_2026-02-26.pdf</x:v>
      </x:c>
    </x:row>
    <x:row r="9090">
      <x:c r="A9090" t="str">
        <x:v>APHC010079262025</x:v>
      </x:c>
      <x:c r="B9090" t="str">
        <x:v>WP/4373/2025 of R CHIRANJEEVI Vs THE STATE OF AP</x:v>
      </x:c>
      <x:c r="C9090" t="str">
        <x:v>2026-04-07</x:v>
      </x:c>
      <x:c r="D9090" t="str">
        <x:v>High Court of Andhra Pradesh</x:v>
      </x:c>
      <x:c r="E9090" t="str">
        <x:v>SUBBA REDDY SATTI</x:v>
      </x:c>
      <x:c r="F9090" t="str">
        <x:v>DISPOSED OF NO COSTS</x:v>
      </x:c>
      <x:c r="G9090" t="str">
        <x:v>https://indian-high-court-judgments.s3.ap-south-1.amazonaws.com/data/pdf/year=2026/court=28_2/bench=aphc/APHC010079262025_1_2026-04-08.pdf</x:v>
      </x:c>
    </x:row>
    <x:row r="9091">
      <x:c r="A9091" t="str">
        <x:v>APHC010101762026</x:v>
      </x:c>
      <x:c r="B9091" t="str">
        <x:v>WP/5649/2026 of TELAGAMSETTI REDDAMMA Vs THE UNION OF INDIA</x:v>
      </x:c>
      <x:c r="C9091" t="str">
        <x:v>2026-03-04</x:v>
      </x:c>
      <x:c r="D9091" t="str">
        <x:v>High Court of Andhra Pradesh</x:v>
      </x:c>
      <x:c r="E9091" t="str">
        <x:v>K SREENIVASA REDDY</x:v>
      </x:c>
      <x:c r="F9091" t="str">
        <x:v>DISPOSED OF NO COSTS</x:v>
      </x:c>
      <x:c r="G9091" t="str">
        <x:v>https://indian-high-court-judgments.s3.ap-south-1.amazonaws.com/data/pdf/year=2026/court=28_2/bench=aphc/APHC010101762026_1_2026-03-05.pdf</x:v>
      </x:c>
    </x:row>
    <x:row r="9092">
      <x:c r="A9092" t="str">
        <x:v>APHC010389572024</x:v>
      </x:c>
      <x:c r="B9092" t="str">
        <x:v>CRLRC/872/2024 of Shaik Irfan Basha, Vs The State of Andhra Pradesh,</x:v>
      </x:c>
      <x:c r="C9092" t="str">
        <x:v>2026-03-06</x:v>
      </x:c>
      <x:c r="D9092" t="str">
        <x:v>High Court of Andhra Pradesh</x:v>
      </x:c>
      <x:c r="E9092" t="str">
        <x:v>VENKATA JYOTHIRMAI PRATAPA</x:v>
      </x:c>
      <x:c r="F9092" t="str">
        <x:v>WITHDRAWN</x:v>
      </x:c>
      <x:c r="G9092" t="str">
        <x:v>https://indian-high-court-judgments.s3.ap-south-1.amazonaws.com/data/pdf/year=2026/court=28_2/bench=aphc/APHC010389572024_1_2026-03-07.pdf</x:v>
      </x:c>
    </x:row>
    <x:row r="9093">
      <x:c r="A9093" t="str">
        <x:v>APHC010140322023</x:v>
      </x:c>
      <x:c r="B9093" t="str">
        <x:v>CMA/88/2026 of VADDE RAMANJANEYULU Vs VEDDE YASODA @ V.SANDYA LAKSHMI</x:v>
      </x:c>
      <x:c r="C9093" t="str">
        <x:v>2026-02-22</x:v>
      </x:c>
      <x:c r="D9093" t="str">
        <x:v>High Court of Andhra Pradesh</x:v>
      </x:c>
      <x:c r="E9093" t="str">
        <x:v>RAVI NATH TILHARI,BALAJI MEDAMALLI</x:v>
      </x:c>
      <x:c r="F9093" t="str">
        <x:v>DISMISSED</x:v>
      </x:c>
      <x:c r="G9093" t="str">
        <x:v>https://indian-high-court-judgments.s3.ap-south-1.amazonaws.com/data/pdf/year=2026/court=28_2/bench=aphc/APHC010140322023_1_2026-02-23.pdf</x:v>
      </x:c>
    </x:row>
    <x:row r="9094">
      <x:c r="A9094" t="str">
        <x:v>APHC010369362025</x:v>
      </x:c>
      <x:c r="B9094" t="str">
        <x:v>WP/18765/2025 of MANGANTI SARASWATHI Vs THE DEPOT MANAGER APSRTC</x:v>
      </x:c>
      <x:c r="C9094" t="str">
        <x:v>2026-03-10</x:v>
      </x:c>
      <x:c r="D9094" t="str">
        <x:v>High Court of Andhra Pradesh</x:v>
      </x:c>
      <x:c r="E9094" t="str">
        <x:v>D RAMESH</x:v>
      </x:c>
      <x:c r="F9094" t="str">
        <x:v>DISPOSED OF NO COSTS</x:v>
      </x:c>
      <x:c r="G9094" t="str">
        <x:v>https://indian-high-court-judgments.s3.ap-south-1.amazonaws.com/data/pdf/year=2026/court=28_2/bench=aphc/APHC010369362025_1_2026-03-11.pdf</x:v>
      </x:c>
    </x:row>
    <x:row r="9095">
      <x:c r="A9095" t="str">
        <x:v>APHC010548482025</x:v>
      </x:c>
      <x:c r="B9095" t="str">
        <x:v>WP/28599/2025 of BOMMISETTI VENKAT RAMANA Vs THE STATE OF ANDHRA PRADESH</x:v>
      </x:c>
      <x:c r="C9095" t="str">
        <x:v>2026-02-03</x:v>
      </x:c>
      <x:c r="D9095" t="str">
        <x:v>High Court of Andhra Pradesh</x:v>
      </x:c>
      <x:c r="E9095" t="str">
        <x:v>SUBBA REDDY SATTI</x:v>
      </x:c>
      <x:c r="F9095" t="str">
        <x:v>DISMISSED NO COSTS</x:v>
      </x:c>
      <x:c r="G9095" t="str">
        <x:v>https://indian-high-court-judgments.s3.ap-south-1.amazonaws.com/data/pdf/year=2026/court=28_2/bench=aphc/APHC010548482025_1_2026-02-04.pdf</x:v>
      </x:c>
    </x:row>
    <x:row r="9096">
      <x:c r="A9096" t="str">
        <x:v>APHC010026592026</x:v>
      </x:c>
      <x:c r="B9096" t="str">
        <x:v>CRLP/403/2026 of Shaik Althaf alias Althaf Vs The State of Andhra Pradesh</x:v>
      </x:c>
      <x:c r="C9096" t="str">
        <x:v>2026-02-02</x:v>
      </x:c>
      <x:c r="D9096" t="str">
        <x:v>High Court of Andhra Pradesh</x:v>
      </x:c>
      <x:c r="E9096" t="str">
        <x:v>VENKATA JYOTHIRMAI PRATAPA</x:v>
      </x:c>
      <x:c r="F9096" t="str">
        <x:v>DISMISSED NO COSTS</x:v>
      </x:c>
      <x:c r="G9096" t="str">
        <x:v>https://indian-high-court-judgments.s3.ap-south-1.amazonaws.com/data/pdf/year=2026/court=28_2/bench=aphc/APHC010026592026_1_2026-02-03.pdf</x:v>
      </x:c>
    </x:row>
    <x:row r="9097">
      <x:c r="A9097" t="str">
        <x:v>APHC010075562021</x:v>
      </x:c>
      <x:c r="B9097" t="str">
        <x:v>CMA/57/2021 of J.Sita@ J.Seeta Vs UNION OF INDIA</x:v>
      </x:c>
      <x:c r="C9097" t="str">
        <x:v>2026-04-07</x:v>
      </x:c>
      <x:c r="D9097" t="str">
        <x:v>High Court of Andhra Pradesh</x:v>
      </x:c>
      <x:c r="E9097" t="str">
        <x:v>V.SUJATHA</x:v>
      </x:c>
      <x:c r="F9097" t="str">
        <x:v>ALLOWED NO COSTS</x:v>
      </x:c>
      <x:c r="G9097" t="str">
        <x:v>https://indian-high-court-judgments.s3.ap-south-1.amazonaws.com/data/pdf/year=2026/court=28_2/bench=aphc/APHC010075562021_1_2026-04-08.pdf</x:v>
      </x:c>
    </x:row>
    <x:row r="9098">
      <x:c r="A9098" t="str">
        <x:v>APHC010071922026</x:v>
      </x:c>
      <x:c r="B9098" t="str">
        <x:v>WP/4460/2026 of SRI RAMA NARESH KUMAR IRON AND STEEL AND PLYWOOD Vs THE DEPUTY COMMISSIONER</x:v>
      </x:c>
      <x:c r="C9098" t="str">
        <x:v>2026-02-16</x:v>
      </x:c>
      <x:c r="D9098" t="str">
        <x:v>High Court of Andhra Pradesh</x:v>
      </x:c>
      <x:c r="E9098" t="str">
        <x:v>R RAGHUNANDAN RAO,T.C.D.SEKHAR</x:v>
      </x:c>
      <x:c r="F9098" t="str">
        <x:v>DISPOSED OF NO COSTS</x:v>
      </x:c>
      <x:c r="G9098" t="str">
        <x:v>https://indian-high-court-judgments.s3.ap-south-1.amazonaws.com/data/pdf/year=2026/court=28_2/bench=aphc/APHC010071922026_1_2026-02-17.pdf</x:v>
      </x:c>
    </x:row>
    <x:row r="9099">
      <x:c r="A9099" t="str">
        <x:v>APHC010047842025</x:v>
      </x:c>
      <x:c r="B9099" t="str">
        <x:v>WP/2764/2025 of M/s N.V.G Constructions, Vs The State of Andhra Pradesh,</x:v>
      </x:c>
      <x:c r="C9099" t="str">
        <x:v>2026-02-17</x:v>
      </x:c>
      <x:c r="D9099" t="str">
        <x:v>High Court of Andhra Pradesh</x:v>
      </x:c>
      <x:c r="E9099" t="str">
        <x:v>SUBBA REDDY SATTI</x:v>
      </x:c>
      <x:c r="F9099" t="str">
        <x:v>DISPOSED OF NO COSTS</x:v>
      </x:c>
      <x:c r="G9099" t="str">
        <x:v>https://indian-high-court-judgments.s3.ap-south-1.amazonaws.com/data/pdf/year=2026/court=28_2/bench=aphc/APHC010047842025_1_2026-02-18.pdf</x:v>
      </x:c>
    </x:row>
    <x:row r="9100">
      <x:c r="A9100" t="str">
        <x:v>APHC010045642015</x:v>
      </x:c>
      <x:c r="B9100" t="str">
        <x:v>CC/2185/2015 of B. Ananda Naidu Vs G.Srinivasa Rao,</x:v>
      </x:c>
      <x:c r="C9100" t="str">
        <x:v>2026-02-22</x:v>
      </x:c>
      <x:c r="D9100" t="str">
        <x:v>High Court of Andhra Pradesh</x:v>
      </x:c>
      <x:c r="E9100" t="str">
        <x:v>MAHESWARA RAO KUNCHEAM</x:v>
      </x:c>
      <x:c r="F9100" t="str">
        <x:v>CLOSED NO COSTS</x:v>
      </x:c>
      <x:c r="G9100" t="str">
        <x:v>https://indian-high-court-judgments.s3.ap-south-1.amazonaws.com/data/pdf/year=2026/court=28_2/bench=aphc/APHC010045642015_1_2026-02-23.pdf</x:v>
      </x:c>
    </x:row>
    <x:row r="9101">
      <x:c r="A9101" t="str">
        <x:v>APHC010417682025</x:v>
      </x:c>
      <x:c r="B9101" t="str">
        <x:v>CRLRC/868/2025 of Arava Veerabhadra Rao Vs The State of Andhra Pradesh</x:v>
      </x:c>
      <x:c r="C9101" t="str">
        <x:v>2026-02-17</x:v>
      </x:c>
      <x:c r="D9101" t="str">
        <x:v>High Court of Andhra Pradesh</x:v>
      </x:c>
      <x:c r="E9101" t="str">
        <x:v>VENKATA JYOTHIRMAI PRATAPA</x:v>
      </x:c>
      <x:c r="F9101" t="str">
        <x:v>ALLOWED NO COSTS</x:v>
      </x:c>
      <x:c r="G9101" t="str">
        <x:v>https://indian-high-court-judgments.s3.ap-south-1.amazonaws.com/data/pdf/year=2026/court=28_2/bench=aphc/APHC010417682025_1_2026-02-18.pdf</x:v>
      </x:c>
    </x:row>
    <x:row r="9102">
      <x:c r="A9102" t="str">
        <x:v>APHC010258412016</x:v>
      </x:c>
      <x:c r="B9102" t="str">
        <x:v>WP/27954/2016 of JONNALAGADDA VENKATA RAMBABU, VIJAYAWADA Vs M.D., SBH., HYD &amp; 2 OT</x:v>
      </x:c>
      <x:c r="C9102" t="str">
        <x:v>2026-01-30</x:v>
      </x:c>
      <x:c r="D9102" t="str">
        <x:v>High Court of Andhra Pradesh</x:v>
      </x:c>
      <x:c r="E9102" t="str">
        <x:v>MAHESWARA RAO KUNCHEAM</x:v>
      </x:c>
      <x:c r="F9102" t="str">
        <x:v>DISMISSED AS NON PROSECUTION</x:v>
      </x:c>
      <x:c r="G9102" t="str">
        <x:v>https://indian-high-court-judgments.s3.ap-south-1.amazonaws.com/data/pdf/year=2026/court=28_2/bench=aphc/APHC010258412016_1_2026-01-31.pdf</x:v>
      </x:c>
    </x:row>
    <x:row r="9103">
      <x:c r="A9103" t="str">
        <x:v>APHC010046252015</x:v>
      </x:c>
      <x:c r="B9103" t="str">
        <x:v>WP/9756/2015 of ANDURI RAJAGOPAL REDDY Vs STATE OF AP., REVENUE DEPT., &amp; 2 OTHERS</x:v>
      </x:c>
      <x:c r="C9103" t="str">
        <x:v>2026-02-05</x:v>
      </x:c>
      <x:c r="D9103" t="str">
        <x:v>High Court of Andhra Pradesh</x:v>
      </x:c>
      <x:c r="E9103" t="str">
        <x:v>R RAGHUNANDAN RAO</x:v>
      </x:c>
      <x:c r="F9103" t="str">
        <x:v>WITHDRAWN</x:v>
      </x:c>
      <x:c r="G9103" t="str">
        <x:v>https://indian-high-court-judgments.s3.ap-south-1.amazonaws.com/data/pdf/year=2026/court=28_2/bench=aphc/APHC010046252015_1_2026-02-06.pdf</x:v>
      </x:c>
    </x:row>
    <x:row r="9104">
      <x:c r="A9104" t="str">
        <x:v>APHC010086892026</x:v>
      </x:c>
      <x:c r="B9104" t="str">
        <x:v>WP/5410/2026 of B NAGARAJU Vs THE STATE OF AP</x:v>
      </x:c>
      <x:c r="C9104" t="str">
        <x:v>2026-02-24</x:v>
      </x:c>
      <x:c r="D9104" t="str">
        <x:v>High Court of Andhra Pradesh</x:v>
      </x:c>
      <x:c r="E9104" t="str">
        <x:v>D RAMESH</x:v>
      </x:c>
      <x:c r="F9104" t="str">
        <x:v>DISPOSED OF NO COSTS</x:v>
      </x:c>
      <x:c r="G9104" t="str">
        <x:v>https://indian-high-court-judgments.s3.ap-south-1.amazonaws.com/data/pdf/year=2026/court=28_2/bench=aphc/APHC010086892026_1_2026-02-25.pdf</x:v>
      </x:c>
    </x:row>
    <x:row r="9105">
      <x:c r="A9105" t="str">
        <x:v>APHC010541662025</x:v>
      </x:c>
      <x:c r="B9105" t="str">
        <x:v>WP/28375/2025 of NARU ADINARAYANA REDDY Vs State of Andhra Pradesh</x:v>
      </x:c>
      <x:c r="C9105" t="str">
        <x:v>2026-02-18</x:v>
      </x:c>
      <x:c r="D9105" t="str">
        <x:v>High Court of Andhra Pradesh</x:v>
      </x:c>
      <x:c r="E9105" t="str">
        <x:v>TARLADA RAJASEKHAR RAO</x:v>
      </x:c>
      <x:c r="F9105" t="str">
        <x:v>DISPOSED OF NO COSTS</x:v>
      </x:c>
      <x:c r="G9105" t="str">
        <x:v>https://indian-high-court-judgments.s3.ap-south-1.amazonaws.com/data/pdf/year=2026/court=28_2/bench=aphc/APHC010541662025_1_2026-02-19.pdf</x:v>
      </x:c>
    </x:row>
    <x:row r="9106">
      <x:c r="A9106" t="str">
        <x:v>APHC010486502025</x:v>
      </x:c>
      <x:c r="B9106" t="str">
        <x:v>WP/25427/2025 of E LOVARAJU Vs THE STATE OF ANDHRA PRADESH</x:v>
      </x:c>
      <x:c r="C9106" t="str">
        <x:v>2026-02-22</x:v>
      </x:c>
      <x:c r="D9106" t="str">
        <x:v>High Court of Andhra Pradesh</x:v>
      </x:c>
      <x:c r="E9106" t="str">
        <x:v>D RAMESH</x:v>
      </x:c>
      <x:c r="F9106" t="str">
        <x:v>CLOSED NO COSTS</x:v>
      </x:c>
      <x:c r="G9106" t="str">
        <x:v>https://indian-high-court-judgments.s3.ap-south-1.amazonaws.com/data/pdf/year=2026/court=28_2/bench=aphc/APHC010486502025_1_2026-02-23.pdf</x:v>
      </x:c>
    </x:row>
    <x:row r="9107">
      <x:c r="A9107" t="str">
        <x:v>APHC010341132025</x:v>
      </x:c>
      <x:c r="B9107" t="str">
        <x:v>CC/1795/2025 of N. RAJENDRA PRASAD Vs SURESH KUMAR, IAS</x:v>
      </x:c>
      <x:c r="C9107" t="str">
        <x:v>2026-02-19</x:v>
      </x:c>
      <x:c r="D9107" t="str">
        <x:v>High Court of Andhra Pradesh</x:v>
      </x:c>
      <x:c r="E9107" t="str">
        <x:v>V.SUJATHA</x:v>
      </x:c>
      <x:c r="F9107" t="str">
        <x:v>CLOSED NO COSTS</x:v>
      </x:c>
      <x:c r="G9107" t="str">
        <x:v>https://indian-high-court-judgments.s3.ap-south-1.amazonaws.com/data/pdf/year=2026/court=28_2/bench=aphc/APHC010341132025_1_2026-02-20.pdf</x:v>
      </x:c>
    </x:row>
    <x:row r="9108">
      <x:c r="A9108" t="str">
        <x:v>APHC010424362024</x:v>
      </x:c>
      <x:c r="B9108" t="str">
        <x:v>WP/21933/2024 of M/S SEIL ENERGY INDIA LIMITED Vs THE PRINCIPAL COMMISSIONER OF CENTRAL TAX</x:v>
      </x:c>
      <x:c r="C9108" t="str">
        <x:v>2026-02-03</x:v>
      </x:c>
      <x:c r="D9108" t="str">
        <x:v>High Court of Andhra Pradesh</x:v>
      </x:c>
      <x:c r="E9108" t="str">
        <x:v>R RAGHUNANDAN RAO,T.C.D.SEKHAR</x:v>
      </x:c>
      <x:c r="F9108" t="str">
        <x:v>DISPOSED OF NO COSTS</x:v>
      </x:c>
      <x:c r="G9108" t="str">
        <x:v>https://indian-high-court-judgments.s3.ap-south-1.amazonaws.com/data/pdf/year=2026/court=28_2/bench=aphc/APHC010424362024_1_2026-02-04.pdf</x:v>
      </x:c>
    </x:row>
    <x:row r="9109">
      <x:c r="A9109" t="str">
        <x:v>APHC010233482023</x:v>
      </x:c>
      <x:c r="B9109" t="str">
        <x:v>WP/12314/2023 of Gavini Yallamanda Vs The State of Andhra Pradesh</x:v>
      </x:c>
      <x:c r="C9109" t="str">
        <x:v>2026-03-08</x:v>
      </x:c>
      <x:c r="D9109" t="str">
        <x:v>High Court of Andhra Pradesh</x:v>
      </x:c>
      <x:c r="E9109" t="str">
        <x:v>TARLADA RAJASEKHAR RAO</x:v>
      </x:c>
      <x:c r="F9109" t="str">
        <x:v>WITHDRAWN</x:v>
      </x:c>
      <x:c r="G9109" t="str">
        <x:v>https://indian-high-court-judgments.s3.ap-south-1.amazonaws.com/data/pdf/year=2026/court=28_2/bench=aphc/APHC010233482023_1_2026-03-09.pdf</x:v>
      </x:c>
    </x:row>
    <x:row r="9110">
      <x:c r="A9110" t="str">
        <x:v>APHC010722112025</x:v>
      </x:c>
      <x:c r="B9110" t="str">
        <x:v>CRP/3827/2025 of TELLAMEKALA SATYA VENKATA LAKSHMI SIVA DURGA Vs PHILOMENA MILKWAY</x:v>
      </x:c>
      <x:c r="C9110" t="str">
        <x:v>2026-01-29</x:v>
      </x:c>
      <x:c r="D9110" t="str">
        <x:v>High Court of Andhra Pradesh</x:v>
      </x:c>
      <x:c r="E9110" t="str">
        <x:v>BATTU DEVANAND</x:v>
      </x:c>
      <x:c r="F9110" t="str">
        <x:v>DISMISSED NO COSTS</x:v>
      </x:c>
      <x:c r="G9110" t="str">
        <x:v>https://indian-high-court-judgments.s3.ap-south-1.amazonaws.com/data/pdf/year=2026/court=28_2/bench=aphc/APHC010722112025_1_2026-01-30.pdf</x:v>
      </x:c>
    </x:row>
    <x:row r="9111">
      <x:c r="A9111" t="str">
        <x:v>APHC010545232016</x:v>
      </x:c>
      <x:c r="B9111" t="str">
        <x:v>CC/2305/2016 of SRI.B.VENKATESHWARA REDDY, GUNTAKAL Vs M. CHANDRASEKHAR, ANANTAPUR &amp; 2 OTHERS</x:v>
      </x:c>
      <x:c r="C9111" t="str">
        <x:v>2026-01-29</x:v>
      </x:c>
      <x:c r="D9111" t="str">
        <x:v>High Court of Andhra Pradesh</x:v>
      </x:c>
      <x:c r="E9111" t="str">
        <x:v>BATTU DEVANAND,SUBHENDU SAMANTA</x:v>
      </x:c>
      <x:c r="F9111" t="str">
        <x:v>DISMISSED NO COSTS</x:v>
      </x:c>
      <x:c r="G9111" t="str">
        <x:v>https://indian-high-court-judgments.s3.ap-south-1.amazonaws.com/data/pdf/year=2026/court=28_2/bench=aphc/APHC010545232016_1_2026-01-30.pdf</x:v>
      </x:c>
    </x:row>
    <x:row r="9112">
      <x:c r="A9112" t="str">
        <x:v>APHC010332992023</x:v>
      </x:c>
      <x:c r="B9112" t="str">
        <x:v>WP/17064/2023 of PURAM HARISH Vs THE STATE OF ANDHRA PRADESH</x:v>
      </x:c>
      <x:c r="C9112" t="str">
        <x:v>2026-02-01</x:v>
      </x:c>
      <x:c r="D9112" t="str">
        <x:v>High Court of Andhra Pradesh</x:v>
      </x:c>
      <x:c r="E9112" t="str">
        <x:v>TARLADA RAJASEKHAR RAO</x:v>
      </x:c>
      <x:c r="F9112" t="str">
        <x:v>CLOSED NO COSTS</x:v>
      </x:c>
      <x:c r="G9112" t="str">
        <x:v>https://indian-high-court-judgments.s3.ap-south-1.amazonaws.com/data/pdf/year=2026/court=28_2/bench=aphc/APHC010332992023_1_2026-02-02.pdf</x:v>
      </x:c>
    </x:row>
    <x:row r="9113">
      <x:c r="A9113" t="str">
        <x:v>APHC010060582026</x:v>
      </x:c>
      <x:c r="B9113" t="str">
        <x:v>WP/3547/2026 of Andhra Pradesh Speciality Hospitals Association (ASHA), Vs The State of Andhra Pradesh,</x:v>
      </x:c>
      <x:c r="C9113" t="str">
        <x:v>2026-02-08</x:v>
      </x:c>
      <x:c r="D9113" t="str">
        <x:v>High Court of Andhra Pradesh</x:v>
      </x:c>
      <x:c r="E9113" t="str">
        <x:v>VENKATESWARLU NIMMAGADDA</x:v>
      </x:c>
      <x:c r="F9113" t="str">
        <x:v>DISPOSED OF NO COSTS</x:v>
      </x:c>
      <x:c r="G9113" t="str">
        <x:v>https://indian-high-court-judgments.s3.ap-south-1.amazonaws.com/data/pdf/year=2026/court=28_2/bench=aphc/APHC010060582026_1_2026-02-09.pdf</x:v>
      </x:c>
    </x:row>
    <x:row r="9114">
      <x:c r="A9114" t="str">
        <x:v>APHC010378072024</x:v>
      </x:c>
      <x:c r="B9114" t="str">
        <x:v>CRP/1961/2024 of S E VENKATESH MOORTHY Vs K HUSSAIN MIAH</x:v>
      </x:c>
      <x:c r="C9114" t="str">
        <x:v>2026-02-25</x:v>
      </x:c>
      <x:c r="D9114" t="str">
        <x:v>High Court of Andhra Pradesh</x:v>
      </x:c>
      <x:c r="E9114" t="str">
        <x:v>RAVI CHEEMALAPATI</x:v>
      </x:c>
      <x:c r="F9114" t="str">
        <x:v>DISMISSED</x:v>
      </x:c>
      <x:c r="G9114" t="str">
        <x:v>https://indian-high-court-judgments.s3.ap-south-1.amazonaws.com/data/pdf/year=2026/court=28_2/bench=aphc/APHC010378072024_1_2026-02-26.pdf</x:v>
      </x:c>
    </x:row>
    <x:row r="9115">
      <x:c r="A9115" t="str">
        <x:v>APHC010331972020</x:v>
      </x:c>
      <x:c r="B9115" t="str">
        <x:v>CMA/217/2020 of Smt.Chinni Kanaka Mahalakshmi Vs Sri Maharajah Alak Narayan Society of Arts and Science (MANSAS)</x:v>
      </x:c>
      <x:c r="C9115" t="str">
        <x:v>2026-04-07</x:v>
      </x:c>
      <x:c r="D9115" t="str">
        <x:v>High Court of Andhra Pradesh</x:v>
      </x:c>
      <x:c r="E9115" t="str">
        <x:v>V.SUJATHA</x:v>
      </x:c>
      <x:c r="F9115" t="str">
        <x:v>ALLOWED NO COSTS</x:v>
      </x:c>
      <x:c r="G9115" t="str">
        <x:v>https://indian-high-court-judgments.s3.ap-south-1.amazonaws.com/data/pdf/year=2026/court=28_2/bench=aphc/APHC010331972020_1_2026-04-08.pdf</x:v>
      </x:c>
    </x:row>
    <x:row r="9116">
      <x:c r="A9116" t="str">
        <x:v>APHC010757582011</x:v>
      </x:c>
      <x:c r="B9116" t="str">
        <x:v>CC/513/2011 of K. Venkatesulu Vs Sri Rammohan, commissioner</x:v>
      </x:c>
      <x:c r="C9116" t="str">
        <x:v>2026-04-05</x:v>
      </x:c>
      <x:c r="D9116" t="str">
        <x:v>High Court of Andhra Pradesh</x:v>
      </x:c>
      <x:c r="E9116" t="str">
        <x:v>GANNAMANENI RAMAKRISHNA PRASAD</x:v>
      </x:c>
      <x:c r="F9116" t="str">
        <x:v>CLOSED NO COSTS</x:v>
      </x:c>
      <x:c r="G9116" t="str">
        <x:v>https://indian-high-court-judgments.s3.ap-south-1.amazonaws.com/data/pdf/year=2026/court=28_2/bench=aphc/APHC010757582011_1_2026-04-06.pdf</x:v>
      </x:c>
    </x:row>
    <x:row r="9117">
      <x:c r="A9117" t="str">
        <x:v>APHC010634452017</x:v>
      </x:c>
      <x:c r="B9117" t="str">
        <x:v>WP/23255/2017 of Dr.A.Hanumanthappa, Vs Rayalseema University,</x:v>
      </x:c>
      <x:c r="C9117" t="str">
        <x:v>2026-01-30</x:v>
      </x:c>
      <x:c r="D9117" t="str">
        <x:v>High Court of Andhra Pradesh</x:v>
      </x:c>
      <x:c r="E9117" t="str">
        <x:v>MAHESWARA RAO KUNCHEAM</x:v>
      </x:c>
      <x:c r="F9117" t="str">
        <x:v>ALLOWED NO COSTS</x:v>
      </x:c>
      <x:c r="G9117" t="str">
        <x:v>https://indian-high-court-judgments.s3.ap-south-1.amazonaws.com/data/pdf/year=2026/court=28_2/bench=aphc/APHC010634452017_1_2026-01-31.pdf</x:v>
      </x:c>
    </x:row>
    <x:row r="9118">
      <x:c r="A9118" t="str">
        <x:v>APHC010550922024</x:v>
      </x:c>
      <x:c r="B9118" t="str">
        <x:v>WP/28699/2024 of N SREE RAMI REDDY Vs THE STATE OF ANDHRA PRADESH</x:v>
      </x:c>
      <x:c r="C9118" t="str">
        <x:v>2026-02-17</x:v>
      </x:c>
      <x:c r="D9118" t="str">
        <x:v>High Court of Andhra Pradesh</x:v>
      </x:c>
      <x:c r="E9118" t="str">
        <x:v>D RAMESH</x:v>
      </x:c>
      <x:c r="F9118" t="str">
        <x:v>DISPOSED OF NO COSTS</x:v>
      </x:c>
      <x:c r="G9118" t="str">
        <x:v>https://indian-high-court-judgments.s3.ap-south-1.amazonaws.com/data/pdf/year=2026/court=28_2/bench=aphc/APHC010550922024_1_2026-02-18.pdf</x:v>
      </x:c>
    </x:row>
    <x:row r="9119">
      <x:c r="A9119" t="str">
        <x:v>APHC010346582025</x:v>
      </x:c>
      <x:c r="B9119" t="str">
        <x:v>WP/17653/2025 of KARRI RAM BABU Vs THE STATE OF ANDHRA PRADESH</x:v>
      </x:c>
      <x:c r="C9119" t="str">
        <x:v>2026-02-02</x:v>
      </x:c>
      <x:c r="D9119" t="str">
        <x:v>High Court of Andhra Pradesh</x:v>
      </x:c>
      <x:c r="E9119" t="str">
        <x:v>D RAMESH</x:v>
      </x:c>
      <x:c r="F9119" t="str">
        <x:v>DISPOSED OF NO COSTS</x:v>
      </x:c>
      <x:c r="G9119" t="str">
        <x:v>https://indian-high-court-judgments.s3.ap-south-1.amazonaws.com/data/pdf/year=2026/court=28_2/bench=aphc/APHC010346582025_1_2026-02-03.pdf</x:v>
      </x:c>
    </x:row>
    <x:row r="9120">
      <x:c r="A9120" t="str">
        <x:v>APHC010088982026</x:v>
      </x:c>
      <x:c r="B9120" t="str">
        <x:v>WP/5595/2026 of POLAROUTHU POLI RAJU Vs THE STATE OF ANDHRA PRADESH</x:v>
      </x:c>
      <x:c r="C9120" t="str">
        <x:v>2026-03-08</x:v>
      </x:c>
      <x:c r="D9120" t="str">
        <x:v>High Court of Andhra Pradesh</x:v>
      </x:c>
      <x:c r="E9120" t="str">
        <x:v>GANNAMANENI RAMAKRISHNA PRASAD</x:v>
      </x:c>
      <x:c r="F9120" t="str">
        <x:v>DISMISSED</x:v>
      </x:c>
      <x:c r="G9120" t="str">
        <x:v>https://indian-high-court-judgments.s3.ap-south-1.amazonaws.com/data/pdf/year=2026/court=28_2/bench=aphc/APHC010088982026_1_2026-03-09.pdf</x:v>
      </x:c>
    </x:row>
    <x:row r="9121">
      <x:c r="A9121" t="str">
        <x:v>APHC010098122026</x:v>
      </x:c>
      <x:c r="B9121" t="str">
        <x:v>WP/5556/2026 of NUKALA SURESH BABU Vs THE STATE OF ANDHRA PRADESH</x:v>
      </x:c>
      <x:c r="C9121" t="str">
        <x:v>2026-02-25</x:v>
      </x:c>
      <x:c r="D9121" t="str">
        <x:v>High Court of Andhra Pradesh</x:v>
      </x:c>
      <x:c r="E9121" t="str">
        <x:v>GANNAMANENI RAMAKRISHNA PRASAD</x:v>
      </x:c>
      <x:c r="F9121" t="str">
        <x:v>DISPOSED OF NO COSTS</x:v>
      </x:c>
      <x:c r="G9121" t="str">
        <x:v>https://indian-high-court-judgments.s3.ap-south-1.amazonaws.com/data/pdf/year=2026/court=28_2/bench=aphc/APHC010098122026_1_2026-02-26.pdf</x:v>
      </x:c>
    </x:row>
    <x:row r="9122">
      <x:c r="A9122" t="str">
        <x:v>APHC010414972003</x:v>
      </x:c>
      <x:c r="B9122" t="str">
        <x:v>WP/5312/2003 of SK.KHADAR BASHA Vs THE DEPOT MANAGER</x:v>
      </x:c>
      <x:c r="C9122" t="str">
        <x:v>2026-02-08</x:v>
      </x:c>
      <x:c r="D9122" t="str">
        <x:v>High Court of Andhra Pradesh</x:v>
      </x:c>
      <x:c r="E9122" t="str">
        <x:v>CHALLA GUNARANJAN</x:v>
      </x:c>
      <x:c r="F9122" t="str">
        <x:v>DISMISSED NO COSTS</x:v>
      </x:c>
      <x:c r="G9122" t="str">
        <x:v>https://indian-high-court-judgments.s3.ap-south-1.amazonaws.com/data/pdf/year=2026/court=28_2/bench=aphc/APHC010414972003_1_2026-02-09.pdf</x:v>
      </x:c>
    </x:row>
    <x:row r="9123">
      <x:c r="A9123" t="str">
        <x:v>APHC010033162026</x:v>
      </x:c>
      <x:c r="B9123" t="str">
        <x:v>WP/2150/2026 of Sri. Mandapati Naga Manikanta Satya Siva Ramana Babu, Vs State of Andhra Pradesh,</x:v>
      </x:c>
      <x:c r="C9123" t="str">
        <x:v>2026-03-06</x:v>
      </x:c>
      <x:c r="D9123" t="str">
        <x:v>High Court of Andhra Pradesh</x:v>
      </x:c>
      <x:c r="E9123" t="str">
        <x:v>Y. LAKSHMANA RAO</x:v>
      </x:c>
      <x:c r="F9123" t="str">
        <x:v>DISPOSED OF NO COSTS</x:v>
      </x:c>
      <x:c r="G9123" t="str">
        <x:v>https://indian-high-court-judgments.s3.ap-south-1.amazonaws.com/data/pdf/year=2026/court=28_2/bench=aphc/APHC010033162026_1_2026-03-07.pdf</x:v>
      </x:c>
    </x:row>
    <x:row r="9124">
      <x:c r="A9124" t="str">
        <x:v>APHC010074542026</x:v>
      </x:c>
      <x:c r="B9124" t="str">
        <x:v>WP/4227/2026 of KUNCHALA VIJAYA Vs THE STATE OF AP</x:v>
      </x:c>
      <x:c r="C9124" t="str">
        <x:v>2026-02-26</x:v>
      </x:c>
      <x:c r="D9124" t="str">
        <x:v>High Court of Andhra Pradesh</x:v>
      </x:c>
      <x:c r="E9124" t="str">
        <x:v>Y. LAKSHMANA RAO</x:v>
      </x:c>
      <x:c r="F9124" t="str">
        <x:v>DISPOSED OF NO COSTS</x:v>
      </x:c>
      <x:c r="G9124" t="str">
        <x:v>https://indian-high-court-judgments.s3.ap-south-1.amazonaws.com/data/pdf/year=2026/court=28_2/bench=aphc/APHC010074542026_1_2026-02-27.pdf</x:v>
      </x:c>
    </x:row>
    <x:row r="9125">
      <x:c r="A9125" t="str">
        <x:v>APHC010409812025</x:v>
      </x:c>
      <x:c r="B9125" t="str">
        <x:v>CRP/2234/2025 of MERUVA KARTHK Vs GARNEPUDI JOHN KRUPA RAO</x:v>
      </x:c>
      <x:c r="C9125" t="str">
        <x:v>2026-02-18</x:v>
      </x:c>
      <x:c r="D9125" t="str">
        <x:v>High Court of Andhra Pradesh</x:v>
      </x:c>
      <x:c r="E9125" t="str">
        <x:v>VENKATESWARLU NIMMAGADDA</x:v>
      </x:c>
      <x:c r="F9125" t="str">
        <x:v>DISPOSED OF NO COSTS</x:v>
      </x:c>
      <x:c r="G9125" t="str">
        <x:v>https://indian-high-court-judgments.s3.ap-south-1.amazonaws.com/data/pdf/year=2026/court=28_2/bench=aphc/APHC010409812025_1_2026-02-19.pdf</x:v>
      </x:c>
    </x:row>
    <x:row r="9126">
      <x:c r="A9126" t="str">
        <x:v>APHC010864322017</x:v>
      </x:c>
      <x:c r="B9126" t="str">
        <x:v>CRLRC/2918/2017 of AMBATI KANAKA RAJU, WEST GODAVARI DT., Vs THE STATE OF AP., REP PP AND 3 OTRS.,</x:v>
      </x:c>
      <x:c r="C9126" t="str">
        <x:v>2026-02-08</x:v>
      </x:c>
      <x:c r="D9126" t="str">
        <x:v>High Court of Andhra Pradesh</x:v>
      </x:c>
      <x:c r="E9126" t="str">
        <x:v>B V L N CHAKRAVARTHI</x:v>
      </x:c>
      <x:c r="F9126" t="str">
        <x:v>DISMISSED NO COSTS</x:v>
      </x:c>
      <x:c r="G9126" t="str">
        <x:v>https://indian-high-court-judgments.s3.ap-south-1.amazonaws.com/data/pdf/year=2026/court=28_2/bench=aphc/APHC010864322017_1_2026-02-09.pdf</x:v>
      </x:c>
    </x:row>
    <x:row r="9127">
      <x:c r="A9127" t="str">
        <x:v>APHC010016482020</x:v>
      </x:c>
      <x:c r="B9127" t="str">
        <x:v>WP/1073/2020 of A.Vijaya Lakshmi Devi, Vs State of Andhra Pradesh,</x:v>
      </x:c>
      <x:c r="C9127" t="str">
        <x:v>2026-04-05</x:v>
      </x:c>
      <x:c r="D9127" t="str">
        <x:v>High Court of Andhra Pradesh</x:v>
      </x:c>
      <x:c r="E9127" t="str">
        <x:v>KIRANMAYEE MANDAVA</x:v>
      </x:c>
      <x:c r="F9127" t="str">
        <x:v>DISPOSED OF NO COSTS</x:v>
      </x:c>
      <x:c r="G9127" t="str">
        <x:v>https://indian-high-court-judgments.s3.ap-south-1.amazonaws.com/data/pdf/year=2026/court=28_2/bench=aphc/APHC010016482020_1_2026-04-06.pdf</x:v>
      </x:c>
    </x:row>
    <x:row r="9128">
      <x:c r="A9128" t="str">
        <x:v>APHC010589932025</x:v>
      </x:c>
      <x:c r="B9128" t="str">
        <x:v>CC/3246/2025 of IN RE Vs Sri N.V.V. Satyanarayana,</x:v>
      </x:c>
      <x:c r="C9128" t="str">
        <x:v>2026-03-16</x:v>
      </x:c>
      <x:c r="D9128" t="str">
        <x:v>High Court of Andhra Pradesh</x:v>
      </x:c>
      <x:c r="E9128" t="str">
        <x:v>R RAGHUNANDAN RAO,T.C.D.SEKHAR</x:v>
      </x:c>
      <x:c r="F9128" t="str">
        <x:v>CLOSED NO COSTS</x:v>
      </x:c>
      <x:c r="G9128" t="str">
        <x:v>https://indian-high-court-judgments.s3.ap-south-1.amazonaws.com/data/pdf/year=2026/court=28_2/bench=aphc/APHC010589932025_1_2026-03-17.pdf</x:v>
      </x:c>
    </x:row>
    <x:row r="9129">
      <x:c r="A9129" t="str">
        <x:v>APHC010111062023</x:v>
      </x:c>
      <x:c r="B9129" t="str">
        <x:v>CRP/813/2023 of YELUGUBANTI SAVITRI Vs PENTAPATI SURYAVATHI</x:v>
      </x:c>
      <x:c r="C9129" t="str">
        <x:v>2026-04-06</x:v>
      </x:c>
      <x:c r="D9129" t="str">
        <x:v>High Court of Andhra Pradesh</x:v>
      </x:c>
      <x:c r="E9129" t="str">
        <x:v>RAVI CHEEMALAPATI</x:v>
      </x:c>
      <x:c r="F9129" t="str">
        <x:v>ALLOWED NO COSTS</x:v>
      </x:c>
      <x:c r="G9129" t="str">
        <x:v>https://indian-high-court-judgments.s3.ap-south-1.amazonaws.com/data/pdf/year=2026/court=28_2/bench=aphc/APHC010111062023_1_2026-04-07.pdf</x:v>
      </x:c>
    </x:row>
    <x:row r="9130">
      <x:c r="A9130" t="str">
        <x:v>APHC010544682013</x:v>
      </x:c>
      <x:c r="B9130" t="str">
        <x:v>CRLRC/1547/2013 of GUMADALA RAVI KUMAR Vs STATE OF AP.,</x:v>
      </x:c>
      <x:c r="C9130" t="str">
        <x:v>2026-02-11</x:v>
      </x:c>
      <x:c r="D9130" t="str">
        <x:v>High Court of Andhra Pradesh</x:v>
      </x:c>
      <x:c r="E9130" t="str">
        <x:v>SUBHENDU SAMANTA</x:v>
      </x:c>
      <x:c r="F9130" t="str">
        <x:v>DISPOSED OF NO COSTS</x:v>
      </x:c>
      <x:c r="G9130" t="str">
        <x:v>https://indian-high-court-judgments.s3.ap-south-1.amazonaws.com/data/pdf/year=2026/court=28_2/bench=aphc/APHC010544682013_1_2026-02-12.pdf</x:v>
      </x:c>
    </x:row>
    <x:row r="9131">
      <x:c r="A9131" t="str">
        <x:v>APHC010693272025</x:v>
      </x:c>
      <x:c r="B9131" t="str">
        <x:v>CC/4066/2025 of NANNAPANENI LAKSHMANA RAO Vs S. SATYANARAYANA, IAS</x:v>
      </x:c>
      <x:c r="C9131" t="str">
        <x:v>2026-02-26</x:v>
      </x:c>
      <x:c r="D9131" t="str">
        <x:v>High Court of Andhra Pradesh</x:v>
      </x:c>
      <x:c r="E9131" t="str">
        <x:v>K SREENIVASA REDDY</x:v>
      </x:c>
      <x:c r="F9131" t="str">
        <x:v>CLOSED NO COSTS</x:v>
      </x:c>
      <x:c r="G9131" t="str">
        <x:v>https://indian-high-court-judgments.s3.ap-south-1.amazonaws.com/data/pdf/year=2026/court=28_2/bench=aphc/APHC010693272025_1_2026-02-27.pdf</x:v>
      </x:c>
    </x:row>
    <x:row r="9132">
      <x:c r="A9132" t="str">
        <x:v>APHC010085642019</x:v>
      </x:c>
      <x:c r="B9132" t="str">
        <x:v>WP/3739/2019 of P NAGESH Vs THE STATE OF AP</x:v>
      </x:c>
      <x:c r="C9132" t="str">
        <x:v>2026-03-02</x:v>
      </x:c>
      <x:c r="D9132" t="str">
        <x:v>High Court of Andhra Pradesh</x:v>
      </x:c>
      <x:c r="E9132" t="str">
        <x:v>SUMATHI JAGADAM</x:v>
      </x:c>
      <x:c r="F9132" t="str">
        <x:v>WITHDRAWN</x:v>
      </x:c>
      <x:c r="G9132" t="str">
        <x:v>https://indian-high-court-judgments.s3.ap-south-1.amazonaws.com/data/pdf/year=2026/court=28_2/bench=aphc/APHC010085642019_1_2026-03-03.pdf</x:v>
      </x:c>
    </x:row>
    <x:row r="9133">
      <x:c r="A9133" t="str">
        <x:v>APHC010702452025</x:v>
      </x:c>
      <x:c r="B9133" t="str">
        <x:v>WP/36027/2025 of ALLURI VENKATA RAMA RAJU Vs THE STATE OF ANDHRA PRADESH</x:v>
      </x:c>
      <x:c r="C9133" t="str">
        <x:v>2026-02-11</x:v>
      </x:c>
      <x:c r="D9133" t="str">
        <x:v>High Court of Andhra Pradesh</x:v>
      </x:c>
      <x:c r="E9133" t="str">
        <x:v>TARLADA RAJASEKHAR RAO</x:v>
      </x:c>
      <x:c r="F9133" t="str">
        <x:v>DISPOSED OF NO COSTS</x:v>
      </x:c>
      <x:c r="G9133" t="str">
        <x:v>https://indian-high-court-judgments.s3.ap-south-1.amazonaws.com/data/pdf/year=2026/court=28_2/bench=aphc/APHC010702452025_1_2026-02-12.pdf</x:v>
      </x:c>
    </x:row>
    <x:row r="9134">
      <x:c r="A9134" t="str">
        <x:v>APHC010080392026</x:v>
      </x:c>
      <x:c r="B9134" t="str">
        <x:v>WP/4570/2026 of G NAGABHUSHANAM Vs THE STATE OF AP</x:v>
      </x:c>
      <x:c r="C9134" t="str">
        <x:v>2026-02-16</x:v>
      </x:c>
      <x:c r="D9134" t="str">
        <x:v>High Court of Andhra Pradesh</x:v>
      </x:c>
      <x:c r="E9134" t="str">
        <x:v>D RAMESH</x:v>
      </x:c>
      <x:c r="F9134" t="str">
        <x:v>DISPOSED OF NO COSTS</x:v>
      </x:c>
      <x:c r="G9134" t="str">
        <x:v>https://indian-high-court-judgments.s3.ap-south-1.amazonaws.com/data/pdf/year=2026/court=28_2/bench=aphc/APHC010080392026_1_2026-02-17.pdf</x:v>
      </x:c>
    </x:row>
    <x:row r="9135">
      <x:c r="A9135" t="str">
        <x:v>APHC010009372017</x:v>
      </x:c>
      <x:c r="B9135" t="str">
        <x:v>CC/1765/2017 of KURVA BEERAPPA, KURNOOL DIST. Vs MEGOTI SANJEEV KUMAR @ ANJANEYULU &amp; ANOTHER</x:v>
      </x:c>
      <x:c r="C9135" t="str">
        <x:v>2026-02-10</x:v>
      </x:c>
      <x:c r="D9135" t="str">
        <x:v>High Court of Andhra Pradesh</x:v>
      </x:c>
      <x:c r="E9135" t="str">
        <x:v>GANNAMANENI RAMAKRISHNA PRASAD</x:v>
      </x:c>
      <x:c r="F9135" t="str">
        <x:v>DISPOSED OF AS INFRUCTUOUS</x:v>
      </x:c>
      <x:c r="G9135" t="str">
        <x:v>https://indian-high-court-judgments.s3.ap-south-1.amazonaws.com/data/pdf/year=2026/court=28_2/bench=aphc/APHC010009372017_1_2026-02-11.pdf</x:v>
      </x:c>
    </x:row>
    <x:row r="9136">
      <x:c r="A9136" t="str">
        <x:v>APHC010278292025</x:v>
      </x:c>
      <x:c r="B9136" t="str">
        <x:v>WP/14002/2025 of Shaik Habeeb Basha, Vs The State of Andhra Pradesh</x:v>
      </x:c>
      <x:c r="C9136" t="str">
        <x:v>2026-03-10</x:v>
      </x:c>
      <x:c r="D9136" t="str">
        <x:v>High Court of Andhra Pradesh</x:v>
      </x:c>
      <x:c r="E9136" t="str">
        <x:v>MAHESWARA RAO KUNCHEAM</x:v>
      </x:c>
      <x:c r="F9136" t="str">
        <x:v>WITHDRAWN</x:v>
      </x:c>
      <x:c r="G9136" t="str">
        <x:v>https://indian-high-court-judgments.s3.ap-south-1.amazonaws.com/data/pdf/year=2026/court=28_2/bench=aphc/APHC010278292025_1_2026-03-11.pdf</x:v>
      </x:c>
    </x:row>
    <x:row r="9137">
      <x:c r="A9137" t="str">
        <x:v>APHC010193922025</x:v>
      </x:c>
      <x:c r="B9137" t="str">
        <x:v>AS/244/2025 of CHEBROLU PRADEEP KUMAR Vs MALLADI SURYANARAYANA MURTHY</x:v>
      </x:c>
      <x:c r="C9137" t="str">
        <x:v>2026-02-26</x:v>
      </x:c>
      <x:c r="D9137" t="str">
        <x:v>High Court of Andhra Pradesh</x:v>
      </x:c>
      <x:c r="E9137" t="str">
        <x:v>V SRINIVAS</x:v>
      </x:c>
      <x:c r="F9137" t="str">
        <x:v>PARTLY ALLOWED NO COSTS</x:v>
      </x:c>
      <x:c r="G9137" t="str">
        <x:v>https://indian-high-court-judgments.s3.ap-south-1.amazonaws.com/data/pdf/year=2026/court=28_2/bench=aphc/APHC010193922025_1_2026-02-27.pdf</x:v>
      </x:c>
    </x:row>
    <x:row r="9138">
      <x:c r="A9138" t="str">
        <x:v>APHC010043672026</x:v>
      </x:c>
      <x:c r="B9138" t="str">
        <x:v>WP/2589/2026 of Majjari Venkata Sudhakar, Vs The State of Andhra Pradesh,</x:v>
      </x:c>
      <x:c r="C9138" t="str">
        <x:v>2026-01-29</x:v>
      </x:c>
      <x:c r="D9138" t="str">
        <x:v>High Court of Andhra Pradesh</x:v>
      </x:c>
      <x:c r="E9138" t="str">
        <x:v>B KRISHNA MOHAN</x:v>
      </x:c>
      <x:c r="F9138" t="str">
        <x:v>DISPOSED OF NO COSTS</x:v>
      </x:c>
      <x:c r="G9138" t="str">
        <x:v>https://indian-high-court-judgments.s3.ap-south-1.amazonaws.com/data/pdf/year=2026/court=28_2/bench=aphc/APHC010043672026_1_2026-01-30.pdf</x:v>
      </x:c>
    </x:row>
    <x:row r="9139">
      <x:c r="A9139" t="str">
        <x:v>APHC010149002026</x:v>
      </x:c>
      <x:c r="B9139" t="str">
        <x:v>WA/333/2026 of Pulavarthi Venkata Ramanayya, Vs The Union of India</x:v>
      </x:c>
      <x:c r="C9139" t="str">
        <x:v>2026-04-06</x:v>
      </x:c>
      <x:c r="D9139" t="str">
        <x:v>High Court of Andhra Pradesh</x:v>
      </x:c>
      <x:c r="E9139" t="str">
        <x:v>DHIRAJ SINGH THAKUR,CHALLA GUNARANJAN</x:v>
      </x:c>
      <x:c r="F9139" t="str">
        <x:v>WITHDRAWN</x:v>
      </x:c>
      <x:c r="G9139" t="str">
        <x:v>https://indian-high-court-judgments.s3.ap-south-1.amazonaws.com/data/pdf/year=2026/court=28_2/bench=aphc/APHC010149002026_1_2026-04-07.pdf</x:v>
      </x:c>
    </x:row>
    <x:row r="9140">
      <x:c r="A9140" t="str">
        <x:v>APHC010854382017</x:v>
      </x:c>
      <x:c r="B9140" t="str">
        <x:v>WA/1684/2017 of SRI VARAHA LAKSHMI NARSIMHA SWAMY DEVASTHANAM, VSP DIST Vs PRL SECY, REVENUE (ENDOWMENTS) DEPT., HYD &amp; 13 OT</x:v>
      </x:c>
      <x:c r="C9140" t="str">
        <x:v>2026-03-01</x:v>
      </x:c>
      <x:c r="D9140" t="str">
        <x:v>High Court of Andhra Pradesh</x:v>
      </x:c>
      <x:c r="E9140" t="str">
        <x:v>DHIRAJ SINGH THAKUR,CHALLA GUNARANJAN</x:v>
      </x:c>
      <x:c r="F9140" t="str">
        <x:v>DISPOSED OF NO COSTS</x:v>
      </x:c>
      <x:c r="G9140" t="str">
        <x:v>https://indian-high-court-judgments.s3.ap-south-1.amazonaws.com/data/pdf/year=2026/court=28_2/bench=aphc/APHC010854382017_1_2026-03-02.pdf</x:v>
      </x:c>
    </x:row>
    <x:row r="9141">
      <x:c r="A9141" t="str">
        <x:v>APHC010536632013</x:v>
      </x:c>
      <x:c r="B9141" t="str">
        <x:v>WP/39045/2013 of M. Ratnakar Vs The Chairman &amp; Managing Director,</x:v>
      </x:c>
      <x:c r="C9141" t="str">
        <x:v>2026-02-24</x:v>
      </x:c>
      <x:c r="D9141" t="str">
        <x:v>High Court of Andhra Pradesh</x:v>
      </x:c>
      <x:c r="E9141" t="str">
        <x:v>HARINATH.N</x:v>
      </x:c>
      <x:c r="F9141" t="str">
        <x:v>CLOSED NO COSTS</x:v>
      </x:c>
      <x:c r="G9141" t="str">
        <x:v>https://indian-high-court-judgments.s3.ap-south-1.amazonaws.com/data/pdf/year=2026/court=28_2/bench=aphc/APHC010536632013_1_2026-02-25.pdf</x:v>
      </x:c>
    </x:row>
    <x:row r="9142">
      <x:c r="A9142" t="str">
        <x:v>APHC010006282026</x:v>
      </x:c>
      <x:c r="B9142" t="str">
        <x:v>WP/1334/2026 of Karatam Venkata Ramachandra Rao, Vs The State of Andhra Pradesh,</x:v>
      </x:c>
      <x:c r="C9142" t="str">
        <x:v>2026-02-01</x:v>
      </x:c>
      <x:c r="D9142" t="str">
        <x:v>High Court of Andhra Pradesh</x:v>
      </x:c>
      <x:c r="E9142" t="str">
        <x:v>B KRISHNA MOHAN</x:v>
      </x:c>
      <x:c r="F9142" t="str">
        <x:v>DISPOSED OF NO COSTS</x:v>
      </x:c>
      <x:c r="G9142" t="str">
        <x:v>https://indian-high-court-judgments.s3.ap-south-1.amazonaws.com/data/pdf/year=2026/court=28_2/bench=aphc/APHC010006282026_1_2026-02-02.pdf</x:v>
      </x:c>
    </x:row>
    <x:row r="9143">
      <x:c r="A9143" t="str">
        <x:v>APHC010703272013</x:v>
      </x:c>
      <x:c r="B9143" t="str">
        <x:v>WP/21942/2013 of M. Satyanarayana, Vs Mentada Primary Agricultural Co-operative Society</x:v>
      </x:c>
      <x:c r="C9143" t="str">
        <x:v>2026-04-07</x:v>
      </x:c>
      <x:c r="D9143" t="str">
        <x:v>High Court of Andhra Pradesh</x:v>
      </x:c>
      <x:c r="E9143" t="str">
        <x:v>HARINATH.N</x:v>
      </x:c>
      <x:c r="F9143" t="str">
        <x:v>CLOSED NO COSTS</x:v>
      </x:c>
      <x:c r="G9143" t="str">
        <x:v>https://indian-high-court-judgments.s3.ap-south-1.amazonaws.com/data/pdf/year=2026/court=28_2/bench=aphc/APHC010703272013_1_2026-04-08.pdf</x:v>
      </x:c>
    </x:row>
    <x:row r="9144">
      <x:c r="A9144" t="str">
        <x:v>APHC010725502013</x:v>
      </x:c>
      <x:c r="B9144" t="str">
        <x:v>WP/31729/2013 of VEERLA BRAHMAIAH, PRAKASAM DIST Vs PRL SECY, MUN ADMN DEPT, HYD &amp; 2 OTHERS</x:v>
      </x:c>
      <x:c r="C9144" t="str">
        <x:v>2026-02-26</x:v>
      </x:c>
      <x:c r="D9144" t="str">
        <x:v>High Court of Andhra Pradesh</x:v>
      </x:c>
      <x:c r="E9144" t="str">
        <x:v>GANNAMANENI RAMAKRISHNA PRASAD</x:v>
      </x:c>
      <x:c r="F9144" t="str">
        <x:v>DISPOSED OF NO COSTS</x:v>
      </x:c>
      <x:c r="G9144" t="str">
        <x:v>https://indian-high-court-judgments.s3.ap-south-1.amazonaws.com/data/pdf/year=2026/court=28_2/bench=aphc/APHC010725502013_1_2026-02-27.pdf</x:v>
      </x:c>
    </x:row>
    <x:row r="9145">
      <x:c r="A9145" t="str">
        <x:v>APHC010128342026</x:v>
      </x:c>
      <x:c r="B9145" t="str">
        <x:v>WP/6858/2026 of Seekala Chaitanya Vishnu, Vs The Railway Board</x:v>
      </x:c>
      <x:c r="C9145" t="str">
        <x:v>2026-03-10</x:v>
      </x:c>
      <x:c r="D9145" t="str">
        <x:v>High Court of Andhra Pradesh</x:v>
      </x:c>
      <x:c r="E9145" t="str">
        <x:v>D RAMESH</x:v>
      </x:c>
      <x:c r="F9145" t="str">
        <x:v>DISPOSED OF NO COSTS</x:v>
      </x:c>
      <x:c r="G9145" t="str">
        <x:v>https://indian-high-court-judgments.s3.ap-south-1.amazonaws.com/data/pdf/year=2026/court=28_2/bench=aphc/APHC010128342026_1_2026-03-11.pdf</x:v>
      </x:c>
    </x:row>
    <x:row r="9146">
      <x:c r="A9146" t="str">
        <x:v>APHC010412822019</x:v>
      </x:c>
      <x:c r="B9146" t="str">
        <x:v>CRLRC/1284/2019 of Thota Venkata Ramulu Vs STATE INSPECTOR</x:v>
      </x:c>
      <x:c r="C9146" t="str">
        <x:v>2026-03-01</x:v>
      </x:c>
      <x:c r="D9146" t="str">
        <x:v>High Court of Andhra Pradesh</x:v>
      </x:c>
      <x:c r="E9146" t="str">
        <x:v>VENKATA JYOTHIRMAI PRATAPA</x:v>
      </x:c>
      <x:c r="F9146" t="str">
        <x:v>DISMISSED AS INFRUCTUOUS</x:v>
      </x:c>
      <x:c r="G9146" t="str">
        <x:v>https://indian-high-court-judgments.s3.ap-south-1.amazonaws.com/data/pdf/year=2026/court=28_2/bench=aphc/APHC010412822019_1_2026-03-02.pdf</x:v>
      </x:c>
    </x:row>
    <x:row r="9147">
      <x:c r="A9147" t="str">
        <x:v>APHC010113862026</x:v>
      </x:c>
      <x:c r="B9147" t="str">
        <x:v>CRLP/1740/2026 of Baipureddy Ratnam Vs The State of Andhra Pradesh</x:v>
      </x:c>
      <x:c r="C9147" t="str">
        <x:v>2026-03-11</x:v>
      </x:c>
      <x:c r="D9147" t="str">
        <x:v>High Court of Andhra Pradesh</x:v>
      </x:c>
      <x:c r="E9147" t="str">
        <x:v>VENKATA JYOTHIRMAI PRATAPA</x:v>
      </x:c>
      <x:c r="F9147" t="str">
        <x:v>DISMISSED NO COSTS</x:v>
      </x:c>
      <x:c r="G9147" t="str">
        <x:v>https://indian-high-court-judgments.s3.ap-south-1.amazonaws.com/data/pdf/year=2026/court=28_2/bench=aphc/APHC010113862026_1_2026-03-12.pdf</x:v>
      </x:c>
    </x:row>
    <x:row r="9148">
      <x:c r="A9148" t="str">
        <x:v>APHC010423762024</x:v>
      </x:c>
      <x:c r="B9148" t="str">
        <x:v>WP/21842/2024 of KADIVETI VAJRAMMA Vs THE UNION OF INDIA</x:v>
      </x:c>
      <x:c r="C9148" t="str">
        <x:v>2026-02-19</x:v>
      </x:c>
      <x:c r="D9148" t="str">
        <x:v>High Court of Andhra Pradesh</x:v>
      </x:c>
      <x:c r="E9148" t="str">
        <x:v>NYAPATHY VIJAY</x:v>
      </x:c>
      <x:c r="F9148" t="str">
        <x:v>DISPOSED OF NO COSTS</x:v>
      </x:c>
      <x:c r="G9148" t="str">
        <x:v>https://indian-high-court-judgments.s3.ap-south-1.amazonaws.com/data/pdf/year=2026/court=28_2/bench=aphc/APHC010423762024_1_2026-02-20.pdf</x:v>
      </x:c>
    </x:row>
    <x:row r="9149">
      <x:c r="A9149" t="str">
        <x:v>APHC010094222026</x:v>
      </x:c>
      <x:c r="B9149" t="str">
        <x:v>WP/5174/2026 of DANDUBOINA VEERANNA Vs THE STATE OF ANDHRA PRADESH</x:v>
      </x:c>
      <x:c r="C9149" t="str">
        <x:v>2026-02-19</x:v>
      </x:c>
      <x:c r="D9149" t="str">
        <x:v>High Court of Andhra Pradesh</x:v>
      </x:c>
      <x:c r="E9149" t="str">
        <x:v>MAHESWARA RAO KUNCHEAM</x:v>
      </x:c>
      <x:c r="F9149" t="str">
        <x:v>DISPOSED OF NO COSTS</x:v>
      </x:c>
      <x:c r="G9149" t="str">
        <x:v>https://indian-high-court-judgments.s3.ap-south-1.amazonaws.com/data/pdf/year=2026/court=28_2/bench=aphc/APHC010094222026_1_2026-02-20.pdf</x:v>
      </x:c>
    </x:row>
    <x:row r="9150">
      <x:c r="A9150" t="str">
        <x:v>APHC010136482026</x:v>
      </x:c>
      <x:c r="B9150" t="str">
        <x:v>COMPA/54/2026 of THE OFFICIAL LIQUIDATOR Vs NIL</x:v>
      </x:c>
      <x:c r="C9150" t="str">
        <x:v>2026-04-01</x:v>
      </x:c>
      <x:c r="D9150" t="str">
        <x:v>High Court of Andhra Pradesh</x:v>
      </x:c>
      <x:c r="E9150" t="str">
        <x:v>V.SUJATHA</x:v>
      </x:c>
      <x:c r="F9150" t="str">
        <x:v>ALLOWED NO COSTS</x:v>
      </x:c>
      <x:c r="G9150" t="str">
        <x:v>https://indian-high-court-judgments.s3.ap-south-1.amazonaws.com/data/pdf/year=2026/court=28_2/bench=aphc/APHC010136482026_1_2026-04-02.pdf</x:v>
      </x:c>
    </x:row>
    <x:row r="9151">
      <x:c r="A9151" t="str">
        <x:v>APHC010462472025</x:v>
      </x:c>
      <x:c r="B9151" t="str">
        <x:v>CRLP/9182/2025 of Tumparthi Dinesh Vs The State of Andhra Pradesh</x:v>
      </x:c>
      <x:c r="C9151" t="str">
        <x:v>2026-02-04</x:v>
      </x:c>
      <x:c r="D9151" t="str">
        <x:v>High Court of Andhra Pradesh</x:v>
      </x:c>
      <x:c r="E9151" t="str">
        <x:v>Y. LAKSHMANA RAO</x:v>
      </x:c>
      <x:c r="F9151" t="str">
        <x:v>DISPOSED OF NO COSTS</x:v>
      </x:c>
      <x:c r="G9151" t="str">
        <x:v>https://indian-high-court-judgments.s3.ap-south-1.amazonaws.com/data/pdf/year=2026/court=28_2/bench=aphc/APHC010462472025_1_2026-02-05.pdf</x:v>
      </x:c>
    </x:row>
    <x:row r="9152">
      <x:c r="A9152" t="str">
        <x:v>APHC010163982021</x:v>
      </x:c>
      <x:c r="B9152" t="str">
        <x:v>CMA/128/2021 of Pynni Veera Venkata Durga Sweety, Vs Pynni Venkata Praveen Kumar</x:v>
      </x:c>
      <x:c r="C9152" t="str">
        <x:v>2026-03-02</x:v>
      </x:c>
      <x:c r="D9152" t="str">
        <x:v>High Court of Andhra Pradesh</x:v>
      </x:c>
      <x:c r="E9152" t="str">
        <x:v>RAVI NATH TILHARI,BALAJI MEDAMALLI</x:v>
      </x:c>
      <x:c r="F9152" t="str">
        <x:v>WITHDRAWN</x:v>
      </x:c>
      <x:c r="G9152" t="str">
        <x:v>https://indian-high-court-judgments.s3.ap-south-1.amazonaws.com/data/pdf/year=2026/court=28_2/bench=aphc/APHC010163982021_1_2026-03-03.pdf</x:v>
      </x:c>
    </x:row>
    <x:row r="9153">
      <x:c r="A9153" t="str">
        <x:v>APHC010426292025</x:v>
      </x:c>
      <x:c r="B9153" t="str">
        <x:v>WP/22532/2025 of Sri. Pocha Venkata Reddy, Vs The State of Andhra Pradesh,</x:v>
      </x:c>
      <x:c r="C9153" t="str">
        <x:v>2026-02-12</x:v>
      </x:c>
      <x:c r="D9153" t="str">
        <x:v>High Court of Andhra Pradesh</x:v>
      </x:c>
      <x:c r="E9153" t="str">
        <x:v>RAVI CHEEMALAPATI</x:v>
      </x:c>
      <x:c r="F9153" t="str">
        <x:v>DISPOSED OF NO COSTS</x:v>
      </x:c>
      <x:c r="G9153" t="str">
        <x:v>https://indian-high-court-judgments.s3.ap-south-1.amazonaws.com/data/pdf/year=2026/court=28_2/bench=aphc/APHC010426292025_1_2026-02-13.pdf</x:v>
      </x:c>
    </x:row>
    <x:row r="9154">
      <x:c r="A9154" t="str">
        <x:v>APHC010110542013</x:v>
      </x:c>
      <x:c r="B9154" t="str">
        <x:v>WP/39279/2013 of J.Srinivasulu Vs The District Collector,</x:v>
      </x:c>
      <x:c r="C9154" t="str">
        <x:v>2026-01-30</x:v>
      </x:c>
      <x:c r="D9154" t="str">
        <x:v>High Court of Andhra Pradesh</x:v>
      </x:c>
      <x:c r="E9154" t="str">
        <x:v>HARINATH.N</x:v>
      </x:c>
      <x:c r="F9154" t="str">
        <x:v>DISMISSED AS NON PROSECUTION</x:v>
      </x:c>
      <x:c r="G9154" t="str">
        <x:v>https://indian-high-court-judgments.s3.ap-south-1.amazonaws.com/data/pdf/year=2026/court=28_2/bench=aphc/APHC010110542013_1_2026-01-31.pdf</x:v>
      </x:c>
    </x:row>
    <x:row r="9155">
      <x:c r="A9155" t="str">
        <x:v>APHC010061302023</x:v>
      </x:c>
      <x:c r="B9155" t="str">
        <x:v>WP/3093/2023 of INDIRA DEVI COLLEGE OF EDUCATION Vs THE STATE OF ANDHRA PRADESH</x:v>
      </x:c>
      <x:c r="C9155" t="str">
        <x:v>2026-03-10</x:v>
      </x:c>
      <x:c r="D9155" t="str">
        <x:v>High Court of Andhra Pradesh</x:v>
      </x:c>
      <x:c r="E9155" t="str">
        <x:v>NYAPATHY VIJAY</x:v>
      </x:c>
      <x:c r="F9155" t="str">
        <x:v>DISMISSED AS INFRUCTUOUS</x:v>
      </x:c>
      <x:c r="G9155" t="str">
        <x:v>https://indian-high-court-judgments.s3.ap-south-1.amazonaws.com/data/pdf/year=2026/court=28_2/bench=aphc/APHC010061302023_1_2025-05-09.pdf</x:v>
      </x:c>
    </x:row>
    <x:row r="9156">
      <x:c r="A9156" t="str">
        <x:v>APHC010687422018</x:v>
      </x:c>
      <x:c r="B9156" t="str">
        <x:v>LAAS/263/2018 of THE LAND AQUSITION OFFICER Vs MODEPALLI CHINNA VENKATAPATHI</x:v>
      </x:c>
      <x:c r="C9156" t="str">
        <x:v>2026-04-01</x:v>
      </x:c>
      <x:c r="D9156" t="str">
        <x:v>High Court of Andhra Pradesh</x:v>
      </x:c>
      <x:c r="E9156" t="str">
        <x:v>BATTU DEVANAND,SUBHENDU SAMANTA</x:v>
      </x:c>
      <x:c r="F9156" t="str">
        <x:v>DISPOSED OF NO COSTS</x:v>
      </x:c>
      <x:c r="G9156" t="str">
        <x:v>https://indian-high-court-judgments.s3.ap-south-1.amazonaws.com/data/pdf/year=2026/court=28_2/bench=aphc/APHC010687422018_1_2026-04-02.pdf</x:v>
      </x:c>
    </x:row>
    <x:row r="9157">
      <x:c r="A9157" t="str">
        <x:v>APHC010119682026</x:v>
      </x:c>
      <x:c r="B9157" t="str">
        <x:v>WP/6693/2026 of HM AND JK CONSTRUCTIONS Vs THE ASSISTANT COMMISSIONER</x:v>
      </x:c>
      <x:c r="C9157" t="str">
        <x:v>2026-03-10</x:v>
      </x:c>
      <x:c r="D9157" t="str">
        <x:v>High Court of Andhra Pradesh</x:v>
      </x:c>
      <x:c r="E9157" t="str">
        <x:v>R RAGHUNANDAN RAO,T.C.D.SEKHAR</x:v>
      </x:c>
      <x:c r="F9157" t="str">
        <x:v>DISPOSED OF NO COSTS</x:v>
      </x:c>
      <x:c r="G9157" t="str">
        <x:v>https://indian-high-court-judgments.s3.ap-south-1.amazonaws.com/data/pdf/year=2026/court=28_2/bench=aphc/APHC010119682026_1_2026-03-11.pdf</x:v>
      </x:c>
    </x:row>
    <x:row r="9158">
      <x:c r="A9158" t="str">
        <x:v>APHC010346132020</x:v>
      </x:c>
      <x:c r="B9158" t="str">
        <x:v>WP/22970/2020 of T S NAGESWARA RAO Vs The State Of Andhra Pradesh</x:v>
      </x:c>
      <x:c r="C9158" t="str">
        <x:v>2026-04-06</x:v>
      </x:c>
      <x:c r="D9158" t="str">
        <x:v>High Court of Andhra Pradesh</x:v>
      </x:c>
      <x:c r="E9158" t="str">
        <x:v>KIRANMAYEE MANDAVA</x:v>
      </x:c>
      <x:c r="F9158" t="str">
        <x:v>DISPOSED OF NO COSTS</x:v>
      </x:c>
      <x:c r="G9158" t="str">
        <x:v>https://indian-high-court-judgments.s3.ap-south-1.amazonaws.com/data/pdf/year=2026/court=28_2/bench=aphc/APHC010346132020_1_2026-04-07.pdf</x:v>
      </x:c>
    </x:row>
    <x:row r="9159">
      <x:c r="A9159" t="str">
        <x:v>APHC010024682026</x:v>
      </x:c>
      <x:c r="B9159" t="str">
        <x:v>WP/1688/2026 of KALEPALLI VENKATESU Vs The State of Andhra Pradesh</x:v>
      </x:c>
      <x:c r="C9159" t="str">
        <x:v>2026-02-09</x:v>
      </x:c>
      <x:c r="D9159" t="str">
        <x:v>High Court of Andhra Pradesh</x:v>
      </x:c>
      <x:c r="E9159" t="str">
        <x:v>GANNAMANENI RAMAKRISHNA PRASAD</x:v>
      </x:c>
      <x:c r="F9159" t="str">
        <x:v>WITHDRAWN</x:v>
      </x:c>
      <x:c r="G9159" t="str">
        <x:v>https://indian-high-court-judgments.s3.ap-south-1.amazonaws.com/data/pdf/year=2026/court=28_2/bench=aphc/APHC010024682026_1_2026-02-10.pdf</x:v>
      </x:c>
    </x:row>
    <x:row r="9160">
      <x:c r="A9160" t="str">
        <x:v>APHC010102172026</x:v>
      </x:c>
      <x:c r="B9160" t="str">
        <x:v>WP/6003/2026 of SAHAS EDUCATIONAL SOCIETY Vs THE STATE OF AP</x:v>
      </x:c>
      <x:c r="C9160" t="str">
        <x:v>2026-03-12</x:v>
      </x:c>
      <x:c r="D9160" t="str">
        <x:v>High Court of Andhra Pradesh</x:v>
      </x:c>
      <x:c r="E9160" t="str">
        <x:v>VENKATESWARLU NIMMAGADDA</x:v>
      </x:c>
      <x:c r="F9160" t="str">
        <x:v>WITHDRAWN</x:v>
      </x:c>
      <x:c r="G9160" t="str">
        <x:v>https://indian-high-court-judgments.s3.ap-south-1.amazonaws.com/data/pdf/year=2026/court=28_2/bench=aphc/APHC010102172026_1_2026-03-13.pdf</x:v>
      </x:c>
    </x:row>
    <x:row r="9161">
      <x:c r="A9161" t="str">
        <x:v>APHC010211132013</x:v>
      </x:c>
      <x:c r="B9161" t="str">
        <x:v>WP/13341/2013 of SHAIK MALI BASHA &amp; ANO. Vs SECY., SCHOOL EDUCATION &amp; ANO.</x:v>
      </x:c>
      <x:c r="C9161" t="str">
        <x:v>2026-03-10</x:v>
      </x:c>
      <x:c r="D9161" t="str">
        <x:v>High Court of Andhra Pradesh</x:v>
      </x:c>
      <x:c r="E9161" t="str">
        <x:v>HARINATH.N</x:v>
      </x:c>
      <x:c r="F9161" t="str">
        <x:v>DISMISSED AS INFRUCTUOUS</x:v>
      </x:c>
      <x:c r="G9161" t="str">
        <x:v>https://indian-high-court-judgments.s3.ap-south-1.amazonaws.com/data/pdf/year=2026/court=28_2/bench=aphc/APHC010211132013_1_2026-03-11.pdf</x:v>
      </x:c>
    </x:row>
    <x:row r="9162">
      <x:c r="A9162" t="str">
        <x:v>APHC010063892021</x:v>
      </x:c>
      <x:c r="B9162" t="str">
        <x:v>WP/3772/2021 of PILLI SRINIVASULU Vs STATE OF AP</x:v>
      </x:c>
      <x:c r="C9162" t="str">
        <x:v>2026-02-03</x:v>
      </x:c>
      <x:c r="D9162" t="str">
        <x:v>High Court of Andhra Pradesh</x:v>
      </x:c>
      <x:c r="E9162" t="str">
        <x:v>RAVI CHEEMALAPATI</x:v>
      </x:c>
      <x:c r="F9162" t="str">
        <x:v>DISMISSED AS INFRUCTUOUS</x:v>
      </x:c>
      <x:c r="G9162" t="str">
        <x:v>https://indian-high-court-judgments.s3.ap-south-1.amazonaws.com/data/pdf/year=2026/court=28_2/bench=aphc/APHC010063892021_1_2026-02-04.pdf</x:v>
      </x:c>
    </x:row>
    <x:row r="9163">
      <x:c r="A9163" t="str">
        <x:v>APHC010385702024</x:v>
      </x:c>
      <x:c r="B9163" t="str">
        <x:v>WP/19761/2024 of H M DEGREE COLLEGE Vs THE STATE OF ANDHRA PRADESH</x:v>
      </x:c>
      <x:c r="C9163" t="str">
        <x:v>2026-03-11</x:v>
      </x:c>
      <x:c r="D9163" t="str">
        <x:v>High Court of Andhra Pradesh</x:v>
      </x:c>
      <x:c r="E9163" t="str">
        <x:v>NYAPATHY VIJAY</x:v>
      </x:c>
      <x:c r="F9163" t="str">
        <x:v>DISPOSED OF NO COSTS</x:v>
      </x:c>
      <x:c r="G9163" t="str">
        <x:v>https://indian-high-court-judgments.s3.ap-south-1.amazonaws.com/data/pdf/year=2026/court=28_2/bench=aphc/APHC010385702024_1_2026-03-12.pdf</x:v>
      </x:c>
    </x:row>
    <x:row r="9164">
      <x:c r="A9164" t="str">
        <x:v>APHC010099302026</x:v>
      </x:c>
      <x:c r="B9164" t="str">
        <x:v>WP/5526/2026 of KOTHURI NAGA VENKATA MANI SRI HARSHA Vs THE STATE OF AP</x:v>
      </x:c>
      <x:c r="C9164" t="str">
        <x:v>2026-02-25</x:v>
      </x:c>
      <x:c r="D9164" t="str">
        <x:v>High Court of Andhra Pradesh</x:v>
      </x:c>
      <x:c r="E9164" t="str">
        <x:v>NYAPATHY VIJAY</x:v>
      </x:c>
      <x:c r="F9164" t="str">
        <x:v>DISPOSED OF NO COSTS</x:v>
      </x:c>
      <x:c r="G9164" t="str">
        <x:v>https://indian-high-court-judgments.s3.ap-south-1.amazonaws.com/data/pdf/year=2026/court=28_2/bench=aphc/APHC010099302026_1_2026-02-26.pdf</x:v>
      </x:c>
    </x:row>
    <x:row r="9165">
      <x:c r="A9165" t="str">
        <x:v>APHC010047692019</x:v>
      </x:c>
      <x:c r="B9165" t="str">
        <x:v>WP/2182/2019 of NUKALA SRIRAM Vs THE STATE OF AP</x:v>
      </x:c>
      <x:c r="C9165" t="str">
        <x:v>2026-04-01</x:v>
      </x:c>
      <x:c r="D9165" t="str">
        <x:v>High Court of Andhra Pradesh</x:v>
      </x:c>
      <x:c r="E9165" t="str">
        <x:v>SUMATHI JAGADAM</x:v>
      </x:c>
      <x:c r="F9165" t="str">
        <x:v>DISMISSED AS NOT PRESSED</x:v>
      </x:c>
      <x:c r="G9165" t="str">
        <x:v>https://indian-high-court-judgments.s3.ap-south-1.amazonaws.com/data/pdf/year=2026/court=28_2/bench=aphc/APHC010047692019_1_2026-04-02.pdf</x:v>
      </x:c>
    </x:row>
    <x:row r="9166">
      <x:c r="A9166" t="str">
        <x:v>APHC010549962025</x:v>
      </x:c>
      <x:c r="B9166" t="str">
        <x:v>WP/28618/2025 of SVR COLLEGE OF NURSING Vs The State of Andhra Pradesh</x:v>
      </x:c>
      <x:c r="C9166" t="str">
        <x:v>2026-02-22</x:v>
      </x:c>
      <x:c r="D9166" t="str">
        <x:v>High Court of Andhra Pradesh</x:v>
      </x:c>
      <x:c r="E9166" t="str">
        <x:v>NYAPATHY VIJAY</x:v>
      </x:c>
      <x:c r="F9166" t="str">
        <x:v>DISPOSED OF NO COSTS</x:v>
      </x:c>
      <x:c r="G9166" t="str">
        <x:v>https://indian-high-court-judgments.s3.ap-south-1.amazonaws.com/data/pdf/year=2026/court=28_2/bench=aphc/APHC010549962025_1_2026-02-23.pdf</x:v>
      </x:c>
    </x:row>
    <x:row r="9167">
      <x:c r="A9167" t="str">
        <x:v>APHC010897662018</x:v>
      </x:c>
      <x:c r="B9167" t="str">
        <x:v>WP/43353/2018 of Kolli peddi Raju, Vs The State of Andhra Pradesh</x:v>
      </x:c>
      <x:c r="C9167" t="str">
        <x:v>2026-02-25</x:v>
      </x:c>
      <x:c r="D9167" t="str">
        <x:v>High Court of Andhra Pradesh</x:v>
      </x:c>
      <x:c r="E9167" t="str">
        <x:v>SUMATHI JAGADAM</x:v>
      </x:c>
      <x:c r="F9167" t="str">
        <x:v>DISMISSED AS NON PROSECUTION</x:v>
      </x:c>
      <x:c r="G9167" t="str">
        <x:v>https://indian-high-court-judgments.s3.ap-south-1.amazonaws.com/data/pdf/year=2026/court=28_2/bench=aphc/APHC010897662018_1_2026-02-26.pdf</x:v>
      </x:c>
    </x:row>
    <x:row r="9168">
      <x:c r="A9168" t="str">
        <x:v>APHC010154582026</x:v>
      </x:c>
      <x:c r="B9168" t="str">
        <x:v>CRLP/2364/2026 of Kiliveti Sanjeevaiah Vs The State of Andhra Pradesh</x:v>
      </x:c>
      <x:c r="C9168" t="str">
        <x:v>2026-04-01</x:v>
      </x:c>
      <x:c r="D9168" t="str">
        <x:v>High Court of Andhra Pradesh</x:v>
      </x:c>
      <x:c r="E9168" t="str">
        <x:v>VENKATA JYOTHIRMAI PRATAPA</x:v>
      </x:c>
      <x:c r="F9168" t="str">
        <x:v>WITHDRAWN</x:v>
      </x:c>
      <x:c r="G9168" t="str">
        <x:v>https://indian-high-court-judgments.s3.ap-south-1.amazonaws.com/data/pdf/year=2026/court=28_2/bench=aphc/APHC010154582026_1_2026-04-02.pdf</x:v>
      </x:c>
    </x:row>
    <x:row r="9169">
      <x:c r="A9169" t="str">
        <x:v>APHC010468502007</x:v>
      </x:c>
      <x:c r="B9169" t="str">
        <x:v>TREVC/16/2007 of THE STATE OF A.P. REP., BY STAT Vs M/S. ANDHRA CEMENTS LIMITED</x:v>
      </x:c>
      <x:c r="C9169" t="str">
        <x:v>2026-02-22</x:v>
      </x:c>
      <x:c r="D9169" t="str">
        <x:v>High Court of Andhra Pradesh</x:v>
      </x:c>
      <x:c r="E9169" t="str">
        <x:v>R RAGHUNANDAN RAO,T.C.D.SEKHAR</x:v>
      </x:c>
      <x:c r="F9169" t="str">
        <x:v>CLOSED NO COSTS</x:v>
      </x:c>
      <x:c r="G9169" t="str">
        <x:v>https://indian-high-court-judgments.s3.ap-south-1.amazonaws.com/data/pdf/year=2026/court=28_2/bench=aphc/APHC010468502007_1_2026-02-23.pdf</x:v>
      </x:c>
    </x:row>
    <x:row r="9170">
      <x:c r="A9170" t="str">
        <x:v>APHC010095272026</x:v>
      </x:c>
      <x:c r="B9170" t="str">
        <x:v>CRLP/1478/2026 of Syed Naveed Vs The State of Andhra Pradesh</x:v>
      </x:c>
      <x:c r="C9170" t="str">
        <x:v>2026-03-05</x:v>
      </x:c>
      <x:c r="D9170" t="str">
        <x:v>High Court of Andhra Pradesh</x:v>
      </x:c>
      <x:c r="E9170" t="str">
        <x:v>VENKATA JYOTHIRMAI PRATAPA</x:v>
      </x:c>
      <x:c r="F9170" t="str">
        <x:v>ALLOWED NO COSTS</x:v>
      </x:c>
      <x:c r="G9170" t="str">
        <x:v>https://indian-high-court-judgments.s3.ap-south-1.amazonaws.com/data/pdf/year=2026/court=28_2/bench=aphc/APHC010095272026_1_2026-03-06.pdf</x:v>
      </x:c>
    </x:row>
    <x:row r="9171">
      <x:c r="A9171" t="str">
        <x:v>APHC010651222023</x:v>
      </x:c>
      <x:c r="B9171" t="str">
        <x:v>CC/8/2024 of Kathula Rama Krishna Vs Sri. B Raja Sekhar</x:v>
      </x:c>
      <x:c r="C9171" t="str">
        <x:v>2026-03-05</x:v>
      </x:c>
      <x:c r="D9171" t="str">
        <x:v>High Court of Andhra Pradesh</x:v>
      </x:c>
      <x:c r="E9171" t="str">
        <x:v>BATTU DEVANAND</x:v>
      </x:c>
      <x:c r="F9171" t="str">
        <x:v>CLOSED NO COSTS</x:v>
      </x:c>
      <x:c r="G9171" t="str">
        <x:v>https://indian-high-court-judgments.s3.ap-south-1.amazonaws.com/data/pdf/year=2026/court=28_2/bench=aphc/APHC010651222023_1_2026-03-06.pdf</x:v>
      </x:c>
    </x:row>
    <x:row r="9172">
      <x:c r="A9172" t="str">
        <x:v>APHC010353582022</x:v>
      </x:c>
      <x:c r="B9172" t="str">
        <x:v>CRLP/5263/2022 of MANYAM VIJAYA KUMAR Vs THE STATE OF ANDHRA PRADESH</x:v>
      </x:c>
      <x:c r="C9172" t="str">
        <x:v>2026-02-26</x:v>
      </x:c>
      <x:c r="D9172" t="str">
        <x:v>High Court of Andhra Pradesh</x:v>
      </x:c>
      <x:c r="E9172" t="str">
        <x:v>Y. LAKSHMANA RAO</x:v>
      </x:c>
      <x:c r="F9172" t="str">
        <x:v>DISPOSED OF NO COSTS</x:v>
      </x:c>
      <x:c r="G9172" t="str">
        <x:v>https://indian-high-court-judgments.s3.ap-south-1.amazonaws.com/data/pdf/year=2026/court=28_2/bench=aphc/APHC010353582022_1_2026-02-27.pdf</x:v>
      </x:c>
    </x:row>
    <x:row r="9173">
      <x:c r="A9173" t="str">
        <x:v>APHC010396222024</x:v>
      </x:c>
      <x:c r="B9173" t="str">
        <x:v>WP/20297/2024 of VENUPUSA NAGA PRASAD Vs THE STATE OF ANDHRA PRADESH</x:v>
      </x:c>
      <x:c r="C9173" t="str">
        <x:v>2026-02-03</x:v>
      </x:c>
      <x:c r="D9173" t="str">
        <x:v>High Court of Andhra Pradesh</x:v>
      </x:c>
      <x:c r="E9173" t="str">
        <x:v>RAVI CHEEMALAPATI</x:v>
      </x:c>
      <x:c r="F9173" t="str">
        <x:v>DISPOSED OF NO COSTS</x:v>
      </x:c>
      <x:c r="G9173" t="str">
        <x:v>https://indian-high-court-judgments.s3.ap-south-1.amazonaws.com/data/pdf/year=2026/court=28_2/bench=aphc/APHC010396222024_1_2026-02-04.pdf</x:v>
      </x:c>
    </x:row>
    <x:row r="9174">
      <x:c r="A9174" t="str">
        <x:v>APHC010388312022</x:v>
      </x:c>
      <x:c r="B9174" t="str">
        <x:v>WP/23933/2022 of M. Neelakantam, Vs The State of Andhra Pradesh</x:v>
      </x:c>
      <x:c r="C9174" t="str">
        <x:v>2026-02-17</x:v>
      </x:c>
      <x:c r="D9174" t="str">
        <x:v>High Court of Andhra Pradesh</x:v>
      </x:c>
      <x:c r="E9174" t="str">
        <x:v>KIRANMAYEE MANDAVA</x:v>
      </x:c>
      <x:c r="F9174" t="str">
        <x:v>DISMISSED</x:v>
      </x:c>
      <x:c r="G9174" t="str">
        <x:v>https://indian-high-court-judgments.s3.ap-south-1.amazonaws.com/data/pdf/year=2026/court=28_2/bench=aphc/APHC010388312022_1_2026-02-18.pdf</x:v>
      </x:c>
    </x:row>
    <x:row r="9175">
      <x:c r="A9175" t="str">
        <x:v>APHC010285672023</x:v>
      </x:c>
      <x:c r="B9175" t="str">
        <x:v>WP/14774/2023 of Thamarala Satyanarayana Vs State of Andhra Pradesh</x:v>
      </x:c>
      <x:c r="C9175" t="str">
        <x:v>2026-02-02</x:v>
      </x:c>
      <x:c r="D9175" t="str">
        <x:v>High Court of Andhra Pradesh</x:v>
      </x:c>
      <x:c r="E9175" t="str">
        <x:v>SUBBA REDDY SATTI</x:v>
      </x:c>
      <x:c r="F9175" t="str">
        <x:v>DISPOSED OF NO COSTS</x:v>
      </x:c>
      <x:c r="G9175" t="str">
        <x:v>https://indian-high-court-judgments.s3.ap-south-1.amazonaws.com/data/pdf/year=2026/court=28_2/bench=aphc/APHC010285672023_1_2026-02-03.pdf</x:v>
      </x:c>
    </x:row>
    <x:row r="9176">
      <x:c r="A9176" t="str">
        <x:v>APHC010710792025</x:v>
      </x:c>
      <x:c r="B9176" t="str">
        <x:v>WP/132/2026 of N. Sankaraiah, Vs The State of Andhra Pradesh</x:v>
      </x:c>
      <x:c r="C9176" t="str">
        <x:v>2026-02-15</x:v>
      </x:c>
      <x:c r="D9176" t="str">
        <x:v>High Court of Andhra Pradesh</x:v>
      </x:c>
      <x:c r="E9176" t="str">
        <x:v>B KRISHNA MOHAN</x:v>
      </x:c>
      <x:c r="F9176" t="str">
        <x:v>DISPOSED OF NO COSTS</x:v>
      </x:c>
      <x:c r="G9176" t="str">
        <x:v>https://indian-high-court-judgments.s3.ap-south-1.amazonaws.com/data/pdf/year=2026/court=28_2/bench=aphc/APHC010710792025_1_2026-02-16.pdf</x:v>
      </x:c>
    </x:row>
    <x:row r="9177">
      <x:c r="A9177" t="str">
        <x:v>APHC010084952021</x:v>
      </x:c>
      <x:c r="B9177" t="str">
        <x:v>WP/4832/2021 of M/s. Balaji College of Education Vs National Council for Teacher Education (NCTE),</x:v>
      </x:c>
      <x:c r="C9177" t="str">
        <x:v>2026-02-12</x:v>
      </x:c>
      <x:c r="D9177" t="str">
        <x:v>High Court of Andhra Pradesh</x:v>
      </x:c>
      <x:c r="E9177" t="str">
        <x:v>NYAPATHY VIJAY</x:v>
      </x:c>
      <x:c r="F9177" t="str">
        <x:v>DISMISSED AS INFRUCTUOUS</x:v>
      </x:c>
      <x:c r="G9177" t="str">
        <x:v>https://indian-high-court-judgments.s3.ap-south-1.amazonaws.com/data/pdf/year=2026/court=28_2/bench=aphc/APHC010084952021_1_2026-02-13.pdf</x:v>
      </x:c>
    </x:row>
    <x:row r="9178">
      <x:c r="A9178" t="str">
        <x:v>APHC010011642011</x:v>
      </x:c>
      <x:c r="B9178" t="str">
        <x:v>CRP/1876/2011 of AKETI RAMBABU Vs AKETI VARALAKSHMI</x:v>
      </x:c>
      <x:c r="C9178" t="str">
        <x:v>2026-03-12</x:v>
      </x:c>
      <x:c r="D9178" t="str">
        <x:v>High Court of Andhra Pradesh</x:v>
      </x:c>
      <x:c r="E9178" t="str">
        <x:v>BALAJI MEDAMALLI</x:v>
      </x:c>
      <x:c r="F9178" t="str">
        <x:v>DISMISSED</x:v>
      </x:c>
      <x:c r="G9178" t="str">
        <x:v>https://indian-high-court-judgments.s3.ap-south-1.amazonaws.com/data/pdf/year=2026/court=28_2/bench=aphc/APHC010011642011_1_2026-03-13.pdf</x:v>
      </x:c>
    </x:row>
    <x:row r="9179">
      <x:c r="A9179" t="str">
        <x:v>APHC010416622018</x:v>
      </x:c>
      <x:c r="B9179" t="str">
        <x:v>AS/1359/2018 of ADDAGARLA RAMA RAO Vs VINTA AMARA PRASADA REDDY</x:v>
      </x:c>
      <x:c r="C9179" t="str">
        <x:v>2026-01-28</x:v>
      </x:c>
      <x:c r="D9179" t="str">
        <x:v>High Court of Andhra Pradesh</x:v>
      </x:c>
      <x:c r="E9179" t="str">
        <x:v>V SRINIVAS</x:v>
      </x:c>
      <x:c r="F9179" t="str">
        <x:v>WITHDRAWN</x:v>
      </x:c>
      <x:c r="G9179" t="str">
        <x:v>https://indian-high-court-judgments.s3.ap-south-1.amazonaws.com/data/pdf/year=2026/court=28_2/bench=aphc/APHC010416622018_1_2026-01-29.pdf</x:v>
      </x:c>
    </x:row>
    <x:row r="9180">
      <x:c r="A9180" t="str">
        <x:v>APHC010804372014</x:v>
      </x:c>
      <x:c r="B9180" t="str">
        <x:v>WP/5456/2014 of M/S SCL-BSCPL JOINT VENTURES, HYD &amp; ANR Vs PRL. SECRETARY, I &amp; CAD DEPT., HYD &amp; 4 OTHRS</x:v>
      </x:c>
      <x:c r="C9180" t="str">
        <x:v>2026-03-12</x:v>
      </x:c>
      <x:c r="D9180" t="str">
        <x:v>High Court of Andhra Pradesh</x:v>
      </x:c>
      <x:c r="E9180" t="str">
        <x:v>RAVI CHEEMALAPATI</x:v>
      </x:c>
      <x:c r="F9180" t="str">
        <x:v>WITHDRAWN</x:v>
      </x:c>
      <x:c r="G9180" t="str">
        <x:v>https://indian-high-court-judgments.s3.ap-south-1.amazonaws.com/data/pdf/year=2026/court=28_2/bench=aphc/APHC010804372014_1_2026-03-13.pdf</x:v>
      </x:c>
    </x:row>
    <x:row r="9181">
      <x:c r="A9181" t="str">
        <x:v>APHC010311962017</x:v>
      </x:c>
      <x:c r="B9181" t="str">
        <x:v>CC/1425/2017 of A. Chandra Sekhara Reddy, Vs Sri Ajay Jain</x:v>
      </x:c>
      <x:c r="C9181" t="str">
        <x:v>2026-02-11</x:v>
      </x:c>
      <x:c r="D9181" t="str">
        <x:v>High Court of Andhra Pradesh</x:v>
      </x:c>
      <x:c r="E9181" t="str">
        <x:v>MAHESWARA RAO KUNCHEAM</x:v>
      </x:c>
      <x:c r="F9181" t="str">
        <x:v>CLOSED NO COSTS</x:v>
      </x:c>
      <x:c r="G9181" t="str">
        <x:v>https://indian-high-court-judgments.s3.ap-south-1.amazonaws.com/data/pdf/year=2026/court=28_2/bench=aphc/APHC010311962017_1_2026-02-12.pdf</x:v>
      </x:c>
    </x:row>
    <x:row r="9182">
      <x:c r="A9182" t="str">
        <x:v>APHC010077362026</x:v>
      </x:c>
      <x:c r="B9182" t="str">
        <x:v>WP/4319/2026 of Gundubogula Sada Siva Venkata Suryanarayana, Vs Union Bank of India,</x:v>
      </x:c>
      <x:c r="C9182" t="str">
        <x:v>2026-02-12</x:v>
      </x:c>
      <x:c r="D9182" t="str">
        <x:v>High Court of Andhra Pradesh</x:v>
      </x:c>
      <x:c r="E9182" t="str">
        <x:v>CHEEKATI MANAVENDRANATH ROY,VENUTHURUMALLI GOPALA KRISHNA RAO</x:v>
      </x:c>
      <x:c r="F9182" t="str">
        <x:v>DISMISSED</x:v>
      </x:c>
      <x:c r="G9182" t="str">
        <x:v>https://indian-high-court-judgments.s3.ap-south-1.amazonaws.com/data/pdf/year=2026/court=28_2/bench=aphc/APHC010077362026_1_2026-02-13.pdf</x:v>
      </x:c>
    </x:row>
    <x:row r="9183">
      <x:c r="A9183" t="str">
        <x:v>APHC010007572023</x:v>
      </x:c>
      <x:c r="B9183" t="str">
        <x:v>WP/593/2023 of MR GRANDHI VEERABHADRA RAO Vs THE STATE OF AP</x:v>
      </x:c>
      <x:c r="C9183" t="str">
        <x:v>2026-02-03</x:v>
      </x:c>
      <x:c r="D9183" t="str">
        <x:v>High Court of Andhra Pradesh</x:v>
      </x:c>
      <x:c r="E9183" t="str">
        <x:v>Y. LAKSHMANA RAO</x:v>
      </x:c>
      <x:c r="F9183" t="str">
        <x:v>ALLOWED NO COSTS</x:v>
      </x:c>
      <x:c r="G9183" t="str">
        <x:v>https://indian-high-court-judgments.s3.ap-south-1.amazonaws.com/data/pdf/year=2026/court=28_2/bench=aphc/APHC010007572023_1_2026-02-04.pdf</x:v>
      </x:c>
    </x:row>
    <x:row r="9184">
      <x:c r="A9184" t="str">
        <x:v>APHC010445442019</x:v>
      </x:c>
      <x:c r="B9184" t="str">
        <x:v>WP/21445/2019 of Kolluru Rajesh, Vs The state of Andhra Pradesh</x:v>
      </x:c>
      <x:c r="C9184" t="str">
        <x:v>2026-02-24</x:v>
      </x:c>
      <x:c r="D9184" t="str">
        <x:v>High Court of Andhra Pradesh</x:v>
      </x:c>
      <x:c r="E9184" t="str">
        <x:v>B V L N CHAKRAVARTHI</x:v>
      </x:c>
      <x:c r="F9184" t="str">
        <x:v>CLOSED NO COSTS</x:v>
      </x:c>
      <x:c r="G9184" t="str">
        <x:v>https://indian-high-court-judgments.s3.ap-south-1.amazonaws.com/data/pdf/year=2026/court=28_2/bench=aphc/APHC010445442019_1_2026-02-25.pdf</x:v>
      </x:c>
    </x:row>
    <x:row r="9185">
      <x:c r="A9185" t="str">
        <x:v>APHC010596992025</x:v>
      </x:c>
      <x:c r="B9185" t="str">
        <x:v>CRP/3055/2025 of Yeddula Kesava Vs Nagireddigari Gangi Reddy,</x:v>
      </x:c>
      <x:c r="C9185" t="str">
        <x:v>2026-01-29</x:v>
      </x:c>
      <x:c r="D9185" t="str">
        <x:v>High Court of Andhra Pradesh</x:v>
      </x:c>
      <x:c r="E9185" t="str">
        <x:v>NINALA JAYASURYA</x:v>
      </x:c>
      <x:c r="F9185" t="str">
        <x:v>CLOSED NO COSTS</x:v>
      </x:c>
      <x:c r="G9185" t="str">
        <x:v>https://indian-high-court-judgments.s3.ap-south-1.amazonaws.com/data/pdf/year=2026/court=28_2/bench=aphc/APHC010596992025_1_2026-01-30.pdf</x:v>
      </x:c>
    </x:row>
    <x:row r="9186">
      <x:c r="A9186" t="str">
        <x:v>APHC010470822021</x:v>
      </x:c>
      <x:c r="B9186" t="str">
        <x:v>CRLP/6934/2021 of Jahar Sadia Mother @ Syed Jaibunnisa, Vs THE STATE OF ANDHRA PRDESH</x:v>
      </x:c>
      <x:c r="C9186" t="str">
        <x:v>2026-02-23</x:v>
      </x:c>
      <x:c r="D9186" t="str">
        <x:v>High Court of Andhra Pradesh</x:v>
      </x:c>
      <x:c r="E9186" t="str">
        <x:v>Y. LAKSHMANA RAO</x:v>
      </x:c>
      <x:c r="F9186" t="str">
        <x:v>DISPOSED OF NO COSTS</x:v>
      </x:c>
      <x:c r="G9186" t="str">
        <x:v>https://indian-high-court-judgments.s3.ap-south-1.amazonaws.com/data/pdf/year=2026/court=28_2/bench=aphc/APHC010470822021_1_2026-02-24.pdf</x:v>
      </x:c>
    </x:row>
    <x:row r="9187">
      <x:c r="A9187" t="str">
        <x:v>APHC010094432026</x:v>
      </x:c>
      <x:c r="B9187" t="str">
        <x:v>WP/5499/2026 of M/S. SRI BALAJI CONSULTANCY SERVICES Vs The Assistant Commissioner (State Tax),</x:v>
      </x:c>
      <x:c r="C9187" t="str">
        <x:v>2026-03-10</x:v>
      </x:c>
      <x:c r="D9187" t="str">
        <x:v>High Court of Andhra Pradesh</x:v>
      </x:c>
      <x:c r="E9187" t="str">
        <x:v>R RAGHUNANDAN RAO,T.C.D.SEKHAR</x:v>
      </x:c>
      <x:c r="F9187" t="str">
        <x:v>DISPOSED OF NO COSTS</x:v>
      </x:c>
      <x:c r="G9187" t="str">
        <x:v>https://indian-high-court-judgments.s3.ap-south-1.amazonaws.com/data/pdf/year=2026/court=28_2/bench=aphc/APHC010094432026_1_2026-03-11.pdf</x:v>
      </x:c>
    </x:row>
    <x:row r="9188">
      <x:c r="A9188" t="str">
        <x:v>APHC010357262014</x:v>
      </x:c>
      <x:c r="B9188" t="str">
        <x:v>WP/13695/2014 of S. Lava Kumar Reddy Vs State of Andhra Pradesh rep by the District Collector,</x:v>
      </x:c>
      <x:c r="C9188" t="str">
        <x:v>2026-04-01</x:v>
      </x:c>
      <x:c r="D9188" t="str">
        <x:v>High Court of Andhra Pradesh</x:v>
      </x:c>
      <x:c r="E9188" t="str">
        <x:v>GANNAMANENI RAMAKRISHNA PRASAD</x:v>
      </x:c>
      <x:c r="F9188" t="str">
        <x:v>DISMISSED AS NON PROSECUTION</x:v>
      </x:c>
      <x:c r="G9188" t="str">
        <x:v>https://indian-high-court-judgments.s3.ap-south-1.amazonaws.com/data/pdf/year=2026/court=28_2/bench=aphc/APHC010357262014_1_2026-04-02.pdf</x:v>
      </x:c>
    </x:row>
    <x:row r="9189">
      <x:c r="A9189" t="str">
        <x:v>APHC010530732018</x:v>
      </x:c>
      <x:c r="B9189" t="str">
        <x:v>CRP/4145/2018 of C CHINNAPPA REDDY (DEID) Vs G SRINIVASULU REDDY</x:v>
      </x:c>
      <x:c r="C9189" t="str">
        <x:v>2026-03-09</x:v>
      </x:c>
      <x:c r="D9189" t="str">
        <x:v>High Court of Andhra Pradesh</x:v>
      </x:c>
      <x:c r="E9189" t="str">
        <x:v>MAHESWARA RAO KUNCHEAM</x:v>
      </x:c>
      <x:c r="F9189" t="str">
        <x:v>DISMISSED AS INFRUCTUOUS</x:v>
      </x:c>
      <x:c r="G9189" t="str">
        <x:v>https://indian-high-court-judgments.s3.ap-south-1.amazonaws.com/data/pdf/year=2026/court=28_2/bench=aphc/APHC010530732018_1_2026-03-10.pdf</x:v>
      </x:c>
    </x:row>
    <x:row r="9190">
      <x:c r="A9190" t="str">
        <x:v>APHC010127042010</x:v>
      </x:c>
      <x:c r="B9190" t="str">
        <x:v>CMA/386/2010 of PIRATI VENAKTESWARAMMA Vs PIRATI VENKATA BABU</x:v>
      </x:c>
      <x:c r="C9190" t="str">
        <x:v>2026-02-08</x:v>
      </x:c>
      <x:c r="D9190" t="str">
        <x:v>High Court of Andhra Pradesh</x:v>
      </x:c>
      <x:c r="E9190" t="str">
        <x:v>RAVI NATH TILHARI,MAHESWARA RAO KUNCHEAM</x:v>
      </x:c>
      <x:c r="F9190" t="str">
        <x:v>DISMISSED AS NON PROSECUTION</x:v>
      </x:c>
      <x:c r="G9190" t="str">
        <x:v>https://indian-high-court-judgments.s3.ap-south-1.amazonaws.com/data/pdf/year=2026/court=28_2/bench=aphc/APHC010127042010_1_2026-02-09.pdf</x:v>
      </x:c>
    </x:row>
    <x:row r="9191">
      <x:c r="A9191" t="str">
        <x:v>APHC010051612018</x:v>
      </x:c>
      <x:c r="B9191" t="str">
        <x:v>CC/179/2018 of P.SUBBA RAIDU Vs M. Narasimha Rao</x:v>
      </x:c>
      <x:c r="C9191" t="str">
        <x:v>2026-03-06</x:v>
      </x:c>
      <x:c r="D9191" t="str">
        <x:v>High Court of Andhra Pradesh</x:v>
      </x:c>
      <x:c r="E9191" t="str">
        <x:v>R RAGHUNANDAN RAO</x:v>
      </x:c>
      <x:c r="F9191" t="str">
        <x:v>CLOSED NO COSTS</x:v>
      </x:c>
      <x:c r="G9191" t="str">
        <x:v>https://indian-high-court-judgments.s3.ap-south-1.amazonaws.com/data/pdf/year=2026/court=28_2/bench=aphc/APHC010051612018_1_2026-03-07.pdf</x:v>
      </x:c>
    </x:row>
    <x:row r="9192">
      <x:c r="A9192" t="str">
        <x:v>APHC010192062025</x:v>
      </x:c>
      <x:c r="B9192" t="str">
        <x:v>WP/9688/2025 of VELAGA SRIRAMA MURTHY Vs THE STATE OF ANDHRA PRADESH</x:v>
      </x:c>
      <x:c r="C9192" t="str">
        <x:v>2026-04-05</x:v>
      </x:c>
      <x:c r="D9192" t="str">
        <x:v>High Court of Andhra Pradesh</x:v>
      </x:c>
      <x:c r="E9192" t="str">
        <x:v>Y. LAKSHMANA RAO</x:v>
      </x:c>
      <x:c r="F9192" t="str">
        <x:v>DISPOSED OF NO COSTS</x:v>
      </x:c>
      <x:c r="G9192" t="str">
        <x:v>https://indian-high-court-judgments.s3.ap-south-1.amazonaws.com/data/pdf/year=2026/court=28_2/bench=aphc/APHC010192062025_1_2026-04-06.pdf</x:v>
      </x:c>
    </x:row>
    <x:row r="9193">
      <x:c r="A9193" t="str">
        <x:v>APHC010579142024</x:v>
      </x:c>
      <x:c r="B9193" t="str">
        <x:v>WP/30458/2024 of AGRICULTURE INSURANCE COMPANY OF INDIA LTD Vs THE NATIONAL CONSUMER DISPUTES REDRESSAL COMMISSION</x:v>
      </x:c>
      <x:c r="C9193" t="str">
        <x:v>2026-01-29</x:v>
      </x:c>
      <x:c r="D9193" t="str">
        <x:v>High Court of Andhra Pradesh</x:v>
      </x:c>
      <x:c r="E9193" t="str">
        <x:v>DHIRAJ SINGH THAKUR,RAVI CHEEMALAPATI</x:v>
      </x:c>
      <x:c r="F9193" t="str">
        <x:v>DISPOSED OF NO COSTS</x:v>
      </x:c>
      <x:c r="G9193" t="str">
        <x:v>https://indian-high-court-judgments.s3.ap-south-1.amazonaws.com/data/pdf/year=2026/court=28_2/bench=aphc/APHC010579142024_1_2026-01-30.pdf</x:v>
      </x:c>
    </x:row>
    <x:row r="9194">
      <x:c r="A9194" t="str">
        <x:v>APHC010225042019</x:v>
      </x:c>
      <x:c r="B9194" t="str">
        <x:v>CRLP/4398/2019 of GUJJARLAPUDI ANAND VIJAYA KUMAR @ KHANNAL Vs THE STATE OF ANDHRA PRADESH</x:v>
      </x:c>
      <x:c r="C9194" t="str">
        <x:v>2026-02-23</x:v>
      </x:c>
      <x:c r="D9194" t="str">
        <x:v>High Court of Andhra Pradesh</x:v>
      </x:c>
      <x:c r="E9194" t="str">
        <x:v>K SURESH REDDY</x:v>
      </x:c>
      <x:c r="F9194" t="str">
        <x:v>DISMISSED AS INFRUCTUOUS</x:v>
      </x:c>
      <x:c r="G9194" t="str">
        <x:v>https://indian-high-court-judgments.s3.ap-south-1.amazonaws.com/data/pdf/year=2026/court=28_2/bench=aphc/APHC010225042019_1_2026-02-24.pdf</x:v>
      </x:c>
    </x:row>
    <x:row r="9195">
      <x:c r="A9195" t="str">
        <x:v>APHC010060152026</x:v>
      </x:c>
      <x:c r="B9195" t="str">
        <x:v>WP/3835/2026 of SADHU CHINNABABU Vs THE STATE OF AP</x:v>
      </x:c>
      <x:c r="C9195" t="str">
        <x:v>2026-02-11</x:v>
      </x:c>
      <x:c r="D9195" t="str">
        <x:v>High Court of Andhra Pradesh</x:v>
      </x:c>
      <x:c r="E9195" t="str">
        <x:v>SUBBA REDDY SATTI</x:v>
      </x:c>
      <x:c r="F9195" t="str">
        <x:v>DISPOSED OF NO COSTS</x:v>
      </x:c>
      <x:c r="G9195" t="str">
        <x:v>https://indian-high-court-judgments.s3.ap-south-1.amazonaws.com/data/pdf/year=2026/court=28_2/bench=aphc/APHC010060152026_1_2026-02-12.pdf</x:v>
      </x:c>
    </x:row>
    <x:row r="9196">
      <x:c r="A9196" t="str">
        <x:v>APHC010891962017</x:v>
      </x:c>
      <x:c r="B9196" t="str">
        <x:v>CMA/1135/2017 of KAGITHA VENKATESHWARA RAO Vs THE ASSISTANT COMMISSIONER OF ENDOWMENTS &amp; ANOTHER</x:v>
      </x:c>
      <x:c r="C9196" t="str">
        <x:v>2026-02-11</x:v>
      </x:c>
      <x:c r="D9196" t="str">
        <x:v>High Court of Andhra Pradesh</x:v>
      </x:c>
      <x:c r="E9196" t="str">
        <x:v>V.SUJATHA</x:v>
      </x:c>
      <x:c r="F9196" t="str">
        <x:v>CLOSED NO COSTS</x:v>
      </x:c>
      <x:c r="G9196" t="str">
        <x:v>https://indian-high-court-judgments.s3.ap-south-1.amazonaws.com/data/pdf/year=2026/court=28_2/bench=aphc/APHC010891962017_1_2026-02-12.pdf</x:v>
      </x:c>
    </x:row>
    <x:row r="9197">
      <x:c r="A9197" t="str">
        <x:v>APHC010442062015</x:v>
      </x:c>
      <x:c r="B9197" t="str">
        <x:v>CC/1365/2015 of Smt. Dogga Ratnam Vs Dr. N.Yuvaraj, IAS,</x:v>
      </x:c>
      <x:c r="C9197" t="str">
        <x:v>2026-03-06</x:v>
      </x:c>
      <x:c r="D9197" t="str">
        <x:v>High Court of Andhra Pradesh</x:v>
      </x:c>
      <x:c r="E9197" t="str">
        <x:v>R RAGHUNANDAN RAO</x:v>
      </x:c>
      <x:c r="F9197" t="str">
        <x:v>CLOSED NO COSTS</x:v>
      </x:c>
      <x:c r="G9197" t="str">
        <x:v>https://indian-high-court-judgments.s3.ap-south-1.amazonaws.com/data/pdf/year=2026/court=28_2/bench=aphc/APHC010442062015_1_2026-03-07.pdf</x:v>
      </x:c>
    </x:row>
    <x:row r="9198">
      <x:c r="A9198" t="str">
        <x:v>APHC010559202025</x:v>
      </x:c>
      <x:c r="B9198" t="str">
        <x:v>CRP/2871/2025 of Yerramsetti Ramesh Kumar, Vs Somu Suryanarayana</x:v>
      </x:c>
      <x:c r="C9198" t="str">
        <x:v>2026-03-10</x:v>
      </x:c>
      <x:c r="D9198" t="str">
        <x:v>High Court of Andhra Pradesh</x:v>
      </x:c>
      <x:c r="E9198" t="str">
        <x:v>TARLADA RAJASEKHAR RAO</x:v>
      </x:c>
      <x:c r="F9198" t="str">
        <x:v>DISMISSED NO COSTS</x:v>
      </x:c>
      <x:c r="G9198" t="str">
        <x:v>https://indian-high-court-judgments.s3.ap-south-1.amazonaws.com/data/pdf/year=2026/court=28_2/bench=aphc/APHC010559202025_1_2026-03-11.pdf</x:v>
      </x:c>
    </x:row>
    <x:row r="9199">
      <x:c r="A9199" t="str">
        <x:v>APHC010358972022</x:v>
      </x:c>
      <x:c r="B9199" t="str">
        <x:v>WP/21685/2022 of M. Phanidhara Prasad, Vs The State of Andhra Pradesh</x:v>
      </x:c>
      <x:c r="C9199" t="str">
        <x:v>2026-03-17</x:v>
      </x:c>
      <x:c r="D9199" t="str">
        <x:v>High Court of Andhra Pradesh</x:v>
      </x:c>
      <x:c r="E9199" t="str">
        <x:v>D RAMESH</x:v>
      </x:c>
      <x:c r="F9199" t="str">
        <x:v>DISMISSED AS INFRUCTUOUS</x:v>
      </x:c>
      <x:c r="G9199" t="str">
        <x:v>https://indian-high-court-judgments.s3.ap-south-1.amazonaws.com/data/pdf/year=2026/court=28_2/bench=aphc/APHC010358972022_1_2026-03-18.pdf</x:v>
      </x:c>
    </x:row>
    <x:row r="9200">
      <x:c r="A9200" t="str">
        <x:v>APHC010147472025</x:v>
      </x:c>
      <x:c r="B9200" t="str">
        <x:v>WA/345/2025 of The State of Andhra Pradesh, Vs T NIZAMODDIN</x:v>
      </x:c>
      <x:c r="C9200" t="str">
        <x:v>2026-03-16</x:v>
      </x:c>
      <x:c r="D9200" t="str">
        <x:v>High Court of Andhra Pradesh</x:v>
      </x:c>
      <x:c r="E9200" t="str">
        <x:v>BATTU DEVANAND,SUBHENDU SAMANTA</x:v>
      </x:c>
      <x:c r="F9200" t="str">
        <x:v>DISMISSED NO COSTS</x:v>
      </x:c>
      <x:c r="G9200" t="str">
        <x:v>https://indian-high-court-judgments.s3.ap-south-1.amazonaws.com/data/pdf/year=2026/court=28_2/bench=aphc/APHC010147472025_1_2026-03-17.pdf</x:v>
      </x:c>
    </x:row>
    <x:row r="9201">
      <x:c r="A9201" t="str">
        <x:v>APHC010073332026</x:v>
      </x:c>
      <x:c r="B9201" t="str">
        <x:v>WP/4245/2026 of GANJALA SIVAJI Vs THE STATE OF ANDHRA PRADESH</x:v>
      </x:c>
      <x:c r="C9201" t="str">
        <x:v>2026-02-12</x:v>
      </x:c>
      <x:c r="D9201" t="str">
        <x:v>High Court of Andhra Pradesh</x:v>
      </x:c>
      <x:c r="E9201" t="str">
        <x:v>SUBBA REDDY SATTI</x:v>
      </x:c>
      <x:c r="F9201" t="str">
        <x:v>DISPOSED OF NO COSTS</x:v>
      </x:c>
      <x:c r="G9201" t="str">
        <x:v>https://indian-high-court-judgments.s3.ap-south-1.amazonaws.com/data/pdf/year=2026/court=28_2/bench=aphc/APHC010073332026_1_2026-02-13.pdf</x:v>
      </x:c>
    </x:row>
    <x:row r="9202">
      <x:c r="A9202" t="str">
        <x:v>APHC010183312024</x:v>
      </x:c>
      <x:c r="B9202" t="str">
        <x:v>CRP/1126/2024 of SRI PASUMARTHY SATISH KUMAR Vs SRI GORANTLA RADHA KRISHNAIAH</x:v>
      </x:c>
      <x:c r="C9202" t="str">
        <x:v>2026-02-25</x:v>
      </x:c>
      <x:c r="D9202" t="str">
        <x:v>High Court of Andhra Pradesh</x:v>
      </x:c>
      <x:c r="E9202" t="str">
        <x:v>RAVI CHEEMALAPATI</x:v>
      </x:c>
      <x:c r="F9202" t="str">
        <x:v>PARTLY ALLOWED NO COSTS</x:v>
      </x:c>
      <x:c r="G9202" t="str">
        <x:v>https://indian-high-court-judgments.s3.ap-south-1.amazonaws.com/data/pdf/year=2026/court=28_2/bench=aphc/APHC010183312024_1_2026-02-26.pdf</x:v>
      </x:c>
    </x:row>
    <x:row r="9203">
      <x:c r="A9203" t="str">
        <x:v>APHC010043882026</x:v>
      </x:c>
      <x:c r="B9203" t="str">
        <x:v>CRP/315/2026 of Bantupalli Suryanarayana, Vs Mortha Seetharamacharyulu</x:v>
      </x:c>
      <x:c r="C9203" t="str">
        <x:v>2026-02-12</x:v>
      </x:c>
      <x:c r="D9203" t="str">
        <x:v>High Court of Andhra Pradesh</x:v>
      </x:c>
      <x:c r="E9203" t="str">
        <x:v>RAVI NATH TILHARI</x:v>
      </x:c>
      <x:c r="F9203" t="str">
        <x:v>DISMISSED AS INFRUCTUOUS</x:v>
      </x:c>
      <x:c r="G9203" t="str">
        <x:v>https://indian-high-court-judgments.s3.ap-south-1.amazonaws.com/data/pdf/year=2026/court=28_2/bench=aphc/APHC010043882026_1_2026-02-13.pdf</x:v>
      </x:c>
    </x:row>
    <x:row r="9204">
      <x:c r="A9204" t="str">
        <x:v>APHC010090642019</x:v>
      </x:c>
      <x:c r="B9204" t="str">
        <x:v>WP/4004/2019 of K R SUBRAMANYAM Vs THE STATE OF AP</x:v>
      </x:c>
      <x:c r="C9204" t="str">
        <x:v>2026-03-04</x:v>
      </x:c>
      <x:c r="D9204" t="str">
        <x:v>High Court of Andhra Pradesh</x:v>
      </x:c>
      <x:c r="E9204" t="str">
        <x:v>SUMATHI JAGADAM</x:v>
      </x:c>
      <x:c r="F9204" t="str">
        <x:v>DISMISSED AS NOT PRESSED</x:v>
      </x:c>
      <x:c r="G9204" t="str">
        <x:v>https://indian-high-court-judgments.s3.ap-south-1.amazonaws.com/data/pdf/year=2026/court=28_2/bench=aphc/APHC010090642019_1_2026-03-05.pdf</x:v>
      </x:c>
    </x:row>
    <x:row r="9205">
      <x:c r="A9205" t="str">
        <x:v>APHC010127942023</x:v>
      </x:c>
      <x:c r="B9205" t="str">
        <x:v>CRP/675/2023 of ADDEPPAKA SUDHA RANI Vs NANDA ESWARA RAO</x:v>
      </x:c>
      <x:c r="C9205" t="str">
        <x:v>2026-04-07</x:v>
      </x:c>
      <x:c r="D9205" t="str">
        <x:v>High Court of Andhra Pradesh</x:v>
      </x:c>
      <x:c r="E9205" t="str">
        <x:v>RAVI CHEEMALAPATI</x:v>
      </x:c>
      <x:c r="F9205" t="str">
        <x:v>DISMISSED AS INFRUCTUOUS</x:v>
      </x:c>
      <x:c r="G9205" t="str">
        <x:v>https://indian-high-court-judgments.s3.ap-south-1.amazonaws.com/data/pdf/year=2026/court=28_2/bench=aphc/APHC010127942023_1_2026-04-08.pdf</x:v>
      </x:c>
    </x:row>
    <x:row r="9206">
      <x:c r="A9206" t="str">
        <x:v>APHC010358422022</x:v>
      </x:c>
      <x:c r="B9206" t="str">
        <x:v>CC/2524/2022 of VEGI PARVATHI Vs Sri. Maj Gen Sharad kapur</x:v>
      </x:c>
      <x:c r="C9206" t="str">
        <x:v>2026-03-01</x:v>
      </x:c>
      <x:c r="D9206" t="str">
        <x:v>High Court of Andhra Pradesh</x:v>
      </x:c>
      <x:c r="E9206" t="str">
        <x:v>RAVI CHEEMALAPATI</x:v>
      </x:c>
      <x:c r="F9206" t="str">
        <x:v>CLOSED NO COSTS</x:v>
      </x:c>
      <x:c r="G9206" t="str">
        <x:v>https://indian-high-court-judgments.s3.ap-south-1.amazonaws.com/data/pdf/year=2026/court=28_2/bench=aphc/APHC010358422022_1_2026-03-02.pdf</x:v>
      </x:c>
    </x:row>
    <x:row r="9207">
      <x:c r="A9207" t="str">
        <x:v>APHC010682162025</x:v>
      </x:c>
      <x:c r="B9207" t="str">
        <x:v>WA/1329/2025 of CHIGURUPATI GANDHI Vs THE STATE OF AP</x:v>
      </x:c>
      <x:c r="C9207" t="str">
        <x:v>2026-02-18</x:v>
      </x:c>
      <x:c r="D9207" t="str">
        <x:v>High Court of Andhra Pradesh</x:v>
      </x:c>
      <x:c r="E9207" t="str">
        <x:v>DHIRAJ SINGH THAKUR,R RAGHUNANDAN RAO</x:v>
      </x:c>
      <x:c r="F9207" t="str">
        <x:v>DISPOSED OF NO COSTS</x:v>
      </x:c>
      <x:c r="G9207" t="str">
        <x:v>https://indian-high-court-judgments.s3.ap-south-1.amazonaws.com/data/pdf/year=2026/court=28_2/bench=aphc/APHC010682162025_1_2026-02-19.pdf</x:v>
      </x:c>
    </x:row>
    <x:row r="9208">
      <x:c r="A9208" t="str">
        <x:v>APHC010031482026</x:v>
      </x:c>
      <x:c r="B9208" t="str">
        <x:v>WP/2367/2026 of BADI IFRAN HUSEN Vs THE STATE OF AP</x:v>
      </x:c>
      <x:c r="C9208" t="str">
        <x:v>2026-02-25</x:v>
      </x:c>
      <x:c r="D9208" t="str">
        <x:v>High Court of Andhra Pradesh</x:v>
      </x:c>
      <x:c r="E9208" t="str">
        <x:v>MAHESWARA RAO KUNCHEAM</x:v>
      </x:c>
      <x:c r="F9208" t="str">
        <x:v>CLOSED NO COSTS</x:v>
      </x:c>
      <x:c r="G9208" t="str">
        <x:v>https://indian-high-court-judgments.s3.ap-south-1.amazonaws.com/data/pdf/year=2026/court=28_2/bench=aphc/APHC010031482026_1_2026-02-26.pdf</x:v>
      </x:c>
    </x:row>
    <x:row r="9209">
      <x:c r="A9209" t="str">
        <x:v>APHC010823612014</x:v>
      </x:c>
      <x:c r="B9209" t="str">
        <x:v>WP/24908/2014 of A.Lakshmaiah, S/o. Chalamaiah Vs The A.P. Mineral Development Corporation Ltd</x:v>
      </x:c>
      <x:c r="C9209" t="str">
        <x:v>2026-03-04</x:v>
      </x:c>
      <x:c r="D9209" t="str">
        <x:v>High Court of Andhra Pradesh</x:v>
      </x:c>
      <x:c r="E9209" t="str">
        <x:v>GANNAMANENI RAMAKRISHNA PRASAD</x:v>
      </x:c>
      <x:c r="F9209" t="str">
        <x:v>DISMISSED</x:v>
      </x:c>
      <x:c r="G9209" t="str">
        <x:v>https://indian-high-court-judgments.s3.ap-south-1.amazonaws.com/data/pdf/year=2026/court=28_2/bench=aphc/APHC010823612014_1_2026-03-05.pdf</x:v>
      </x:c>
    </x:row>
    <x:row r="9210">
      <x:c r="A9210" t="str">
        <x:v>APHC010562252023</x:v>
      </x:c>
      <x:c r="B9210" t="str">
        <x:v>CC/5983/2023 of B RAMANA REDDY Vs BUDITHI RAJASEKHAR</x:v>
      </x:c>
      <x:c r="C9210" t="str">
        <x:v>2026-04-06</x:v>
      </x:c>
      <x:c r="D9210" t="str">
        <x:v>High Court of Andhra Pradesh</x:v>
      </x:c>
      <x:c r="E9210" t="str">
        <x:v>RAVI CHEEMALAPATI</x:v>
      </x:c>
      <x:c r="F9210" t="str">
        <x:v>CLOSED NO COSTS</x:v>
      </x:c>
      <x:c r="G9210" t="str">
        <x:v>https://indian-high-court-judgments.s3.ap-south-1.amazonaws.com/data/pdf/year=2026/court=28_2/bench=aphc/APHC010562252023_1_2026-04-07.pdf</x:v>
      </x:c>
    </x:row>
    <x:row r="9211">
      <x:c r="A9211" t="str">
        <x:v>APHC010253882019</x:v>
      </x:c>
      <x:c r="B9211" t="str">
        <x:v>WP/11509/2019 of Maram Nageswara Rao Vs The State of Andhra Pradesh</x:v>
      </x:c>
      <x:c r="C9211" t="str">
        <x:v>2026-03-01</x:v>
      </x:c>
      <x:c r="D9211" t="str">
        <x:v>High Court of Andhra Pradesh</x:v>
      </x:c>
      <x:c r="E9211" t="str">
        <x:v>B V L N CHAKRAVARTHI</x:v>
      </x:c>
      <x:c r="F9211" t="str">
        <x:v>DISMISSED AS NON PROSECUTION</x:v>
      </x:c>
      <x:c r="G9211" t="str">
        <x:v>https://indian-high-court-judgments.s3.ap-south-1.amazonaws.com/data/pdf/year=2026/court=28_2/bench=aphc/APHC010253882019_1_2026-03-02.pdf</x:v>
      </x:c>
    </x:row>
    <x:row r="9212">
      <x:c r="A9212" t="str">
        <x:v>APHC010715752025</x:v>
      </x:c>
      <x:c r="B9212" t="str">
        <x:v>WP/195/2026 of M/s Sri DattaSai Constructions Vs The State of Andhra Pradesh</x:v>
      </x:c>
      <x:c r="C9212" t="str">
        <x:v>2026-02-11</x:v>
      </x:c>
      <x:c r="D9212" t="str">
        <x:v>High Court of Andhra Pradesh</x:v>
      </x:c>
      <x:c r="E9212" t="str">
        <x:v>NYAPATHY VIJAY</x:v>
      </x:c>
      <x:c r="F9212" t="str">
        <x:v>DISPOSED OF NO COSTS</x:v>
      </x:c>
      <x:c r="G9212" t="str">
        <x:v>https://indian-high-court-judgments.s3.ap-south-1.amazonaws.com/data/pdf/year=2026/court=28_2/bench=aphc/APHC010715752025_1_2026-04-28.pdf</x:v>
      </x:c>
    </x:row>
    <x:row r="9213">
      <x:c r="A9213" t="str">
        <x:v>APHC010403702025</x:v>
      </x:c>
      <x:c r="B9213" t="str">
        <x:v>CC/2174/2025 of M/s. M.R.R Constructions Vs S.Suresh Kumar, IAS</x:v>
      </x:c>
      <x:c r="C9213" t="str">
        <x:v>2026-01-28</x:v>
      </x:c>
      <x:c r="D9213" t="str">
        <x:v>High Court of Andhra Pradesh</x:v>
      </x:c>
      <x:c r="E9213" t="str">
        <x:v>NYAPATHY VIJAY</x:v>
      </x:c>
      <x:c r="F9213" t="str">
        <x:v>CLOSED NO COSTS</x:v>
      </x:c>
      <x:c r="G9213" t="str">
        <x:v>https://indian-high-court-judgments.s3.ap-south-1.amazonaws.com/data/pdf/year=2026/court=28_2/bench=aphc/APHC010403702025_1_2026-01-29.pdf</x:v>
      </x:c>
    </x:row>
    <x:row r="9214">
      <x:c r="A9214" t="str">
        <x:v>APHC010124482025</x:v>
      </x:c>
      <x:c r="B9214" t="str">
        <x:v>WA/245/2025 of THE STATE OF AP Vs CHEBATHINA RAJU</x:v>
      </x:c>
      <x:c r="C9214" t="str">
        <x:v>2026-03-16</x:v>
      </x:c>
      <x:c r="D9214" t="str">
        <x:v>High Court of Andhra Pradesh</x:v>
      </x:c>
      <x:c r="E9214" t="str">
        <x:v>BATTU DEVANAND,SUBHENDU SAMANTA</x:v>
      </x:c>
      <x:c r="F9214" t="str">
        <x:v>DISMISSED NO COSTS</x:v>
      </x:c>
      <x:c r="G9214" t="str">
        <x:v>https://indian-high-court-judgments.s3.ap-south-1.amazonaws.com/data/pdf/year=2026/court=28_2/bench=aphc/APHC010124482025_1_2026-03-17.pdf</x:v>
      </x:c>
    </x:row>
    <x:row r="9215">
      <x:c r="A9215" t="str">
        <x:v>APHC010217402019</x:v>
      </x:c>
      <x:c r="B9215" t="str">
        <x:v>CRLP/4243/2019 of Patan Althaf Khan, Vs SHAIK HAFEJABEE</x:v>
      </x:c>
      <x:c r="C9215" t="str">
        <x:v>2026-02-19</x:v>
      </x:c>
      <x:c r="D9215" t="str">
        <x:v>High Court of Andhra Pradesh</x:v>
      </x:c>
      <x:c r="E9215" t="str">
        <x:v>K SURESH REDDY</x:v>
      </x:c>
      <x:c r="F9215" t="str">
        <x:v>DISMISSED AS INFRUCTUOUS</x:v>
      </x:c>
      <x:c r="G9215" t="str">
        <x:v>https://indian-high-court-judgments.s3.ap-south-1.amazonaws.com/data/pdf/year=2026/court=28_2/bench=aphc/APHC010217402019_1_2026-02-20.pdf</x:v>
      </x:c>
    </x:row>
    <x:row r="9216">
      <x:c r="A9216" t="str">
        <x:v>APHC010330172024</x:v>
      </x:c>
      <x:c r="B9216" t="str">
        <x:v>WP/16722/2024 of M/S S V S ENGINEERING AND COMPANY Vs THE STATE OF ANDHRA PRADESH</x:v>
      </x:c>
      <x:c r="C9216" t="str">
        <x:v>2026-02-22</x:v>
      </x:c>
      <x:c r="D9216" t="str">
        <x:v>High Court of Andhra Pradesh</x:v>
      </x:c>
      <x:c r="E9216" t="str">
        <x:v>SUBBA REDDY SATTI</x:v>
      </x:c>
      <x:c r="F9216" t="str">
        <x:v>DISPOSED OF NO COSTS</x:v>
      </x:c>
      <x:c r="G9216" t="str">
        <x:v>https://indian-high-court-judgments.s3.ap-south-1.amazonaws.com/data/pdf/year=2026/court=28_2/bench=aphc/APHC010330172024_1_2026-02-23.pdf</x:v>
      </x:c>
    </x:row>
    <x:row r="9217">
      <x:c r="A9217" t="str">
        <x:v>APHC010261902024</x:v>
      </x:c>
      <x:c r="B9217" t="str">
        <x:v>CC/2756/2024 of K. RAJA Vs SRI M. GIRIJA SHANKER</x:v>
      </x:c>
      <x:c r="C9217" t="str">
        <x:v>2026-04-05</x:v>
      </x:c>
      <x:c r="D9217" t="str">
        <x:v>High Court of Andhra Pradesh</x:v>
      </x:c>
      <x:c r="E9217" t="str">
        <x:v>VENKATESWARLU NIMMAGADDA</x:v>
      </x:c>
      <x:c r="F9217" t="str">
        <x:v>CLOSED NO COSTS</x:v>
      </x:c>
      <x:c r="G9217" t="str">
        <x:v>https://indian-high-court-judgments.s3.ap-south-1.amazonaws.com/data/pdf/year=2026/court=28_2/bench=aphc/APHC010261902024_1_2026-04-06.pdf</x:v>
      </x:c>
    </x:row>
    <x:row r="9218">
      <x:c r="A9218" t="str">
        <x:v>APHC010326722019</x:v>
      </x:c>
      <x:c r="B9218" t="str">
        <x:v>WP/15418/2019 of ANIL KUMAR BORRUGADDA Vs UNION OF INIDA</x:v>
      </x:c>
      <x:c r="C9218" t="str">
        <x:v>2026-02-10</x:v>
      </x:c>
      <x:c r="D9218" t="str">
        <x:v>High Court of Andhra Pradesh</x:v>
      </x:c>
      <x:c r="E9218" t="str">
        <x:v>B V L N CHAKRAVARTHI</x:v>
      </x:c>
      <x:c r="F9218" t="str">
        <x:v>DISMISSED AS NON PROSECUTION</x:v>
      </x:c>
      <x:c r="G9218" t="str">
        <x:v>https://indian-high-court-judgments.s3.ap-south-1.amazonaws.com/data/pdf/year=2026/court=28_2/bench=aphc/APHC010326722019_1_2026-02-11.pdf</x:v>
      </x:c>
    </x:row>
    <x:row r="9219">
      <x:c r="A9219" t="str">
        <x:v>APHC010339092025</x:v>
      </x:c>
      <x:c r="B9219" t="str">
        <x:v>WP/17234/2025 of P VENKATA REDDY Vs THE STATE OF ANDHRA PRADESH</x:v>
      </x:c>
      <x:c r="C9219" t="str">
        <x:v>2026-02-24</x:v>
      </x:c>
      <x:c r="D9219" t="str">
        <x:v>High Court of Andhra Pradesh</x:v>
      </x:c>
      <x:c r="E9219" t="str">
        <x:v>RAVI CHEEMALAPATI</x:v>
      </x:c>
      <x:c r="F9219" t="str">
        <x:v>DISPOSED OF NO COSTS</x:v>
      </x:c>
      <x:c r="G9219" t="str">
        <x:v>https://indian-high-court-judgments.s3.ap-south-1.amazonaws.com/data/pdf/year=2026/court=28_2/bench=aphc/APHC010339092025_1_2026-02-25.pdf</x:v>
      </x:c>
    </x:row>
    <x:row r="9220">
      <x:c r="A9220" t="str">
        <x:v>APHC010691122025</x:v>
      </x:c>
      <x:c r="B9220" t="str">
        <x:v>WP/35452/2025 of TALLA VEERA VENKATA SATYANARAYANA Vs THE STATE OF ANDHRA PRADESH</x:v>
      </x:c>
      <x:c r="C9220" t="str">
        <x:v>2026-02-19</x:v>
      </x:c>
      <x:c r="D9220" t="str">
        <x:v>High Court of Andhra Pradesh</x:v>
      </x:c>
      <x:c r="E9220" t="str">
        <x:v>SUBBA REDDY SATTI</x:v>
      </x:c>
      <x:c r="F9220" t="str">
        <x:v>DISPOSED OF NO COSTS</x:v>
      </x:c>
      <x:c r="G9220" t="str">
        <x:v>https://indian-high-court-judgments.s3.ap-south-1.amazonaws.com/data/pdf/year=2026/court=28_2/bench=aphc/APHC010691122025_1_2026-02-20.pdf</x:v>
      </x:c>
    </x:row>
    <x:row r="9221">
      <x:c r="A9221" t="str">
        <x:v>APHC010030982021</x:v>
      </x:c>
      <x:c r="B9221" t="str">
        <x:v>CRLP/426/2021 of YALAMANCHILI PRAMOD Vs THE STATE OF ANDHRA PRADESH</x:v>
      </x:c>
      <x:c r="C9221" t="str">
        <x:v>2026-02-04</x:v>
      </x:c>
      <x:c r="D9221" t="str">
        <x:v>High Court of Andhra Pradesh</x:v>
      </x:c>
      <x:c r="E9221" t="str">
        <x:v>Y. LAKSHMANA RAO</x:v>
      </x:c>
      <x:c r="F9221" t="str">
        <x:v>DISPOSED OF NO COSTS</x:v>
      </x:c>
      <x:c r="G9221" t="str">
        <x:v>https://indian-high-court-judgments.s3.ap-south-1.amazonaws.com/data/pdf/year=2026/court=28_2/bench=aphc/APHC010030982021_1_2026-02-05.pdf</x:v>
      </x:c>
    </x:row>
    <x:row r="9222">
      <x:c r="A9222" t="str">
        <x:v>APHC010091592020</x:v>
      </x:c>
      <x:c r="B9222" t="str">
        <x:v>CMA/99/2020 of B LAKSHMI Vs UNION OF INDIA</x:v>
      </x:c>
      <x:c r="C9222" t="str">
        <x:v>2026-02-24</x:v>
      </x:c>
      <x:c r="D9222" t="str">
        <x:v>High Court of Andhra Pradesh</x:v>
      </x:c>
      <x:c r="E9222" t="str">
        <x:v>V.SUJATHA</x:v>
      </x:c>
      <x:c r="F9222" t="str">
        <x:v>ALLOWED NO COSTS</x:v>
      </x:c>
      <x:c r="G9222" t="str">
        <x:v>https://indian-high-court-judgments.s3.ap-south-1.amazonaws.com/data/pdf/year=2026/court=28_2/bench=aphc/APHC010091592020_1_2026-02-25.pdf</x:v>
      </x:c>
    </x:row>
    <x:row r="9223">
      <x:c r="A9223" t="str">
        <x:v>APHC010078862026</x:v>
      </x:c>
      <x:c r="B9223" t="str">
        <x:v>WP/4849/2026 of YARLAGADDA SOWBHAGYA LAKSHMI Vs THE STATE OF AP</x:v>
      </x:c>
      <x:c r="C9223" t="str">
        <x:v>2026-02-19</x:v>
      </x:c>
      <x:c r="D9223" t="str">
        <x:v>High Court of Andhra Pradesh</x:v>
      </x:c>
      <x:c r="E9223" t="str">
        <x:v>D RAMESH</x:v>
      </x:c>
      <x:c r="F9223" t="str">
        <x:v>DISPOSED OF NO COSTS</x:v>
      </x:c>
      <x:c r="G9223" t="str">
        <x:v>https://indian-high-court-judgments.s3.ap-south-1.amazonaws.com/data/pdf/year=2026/court=28_2/bench=aphc/APHC010078862026_1_2026-02-20.pdf</x:v>
      </x:c>
    </x:row>
    <x:row r="9224">
      <x:c r="A9224" t="str">
        <x:v>APHC010368522025</x:v>
      </x:c>
      <x:c r="B9224" t="str">
        <x:v>CC/2029/2025 of SRI C RAJA REDDY Vs SRI SURESH KUMAR IAS</x:v>
      </x:c>
      <x:c r="C9224" t="str">
        <x:v>2026-02-19</x:v>
      </x:c>
      <x:c r="D9224" t="str">
        <x:v>High Court of Andhra Pradesh</x:v>
      </x:c>
      <x:c r="E9224" t="str">
        <x:v>V.SUJATHA</x:v>
      </x:c>
      <x:c r="F9224" t="str">
        <x:v>CLOSED NO COSTS</x:v>
      </x:c>
      <x:c r="G9224" t="str">
        <x:v>https://indian-high-court-judgments.s3.ap-south-1.amazonaws.com/data/pdf/year=2026/court=28_2/bench=aphc/APHC010368522025_1_2026-02-20.pdf</x:v>
      </x:c>
    </x:row>
    <x:row r="9225">
      <x:c r="A9225" t="str">
        <x:v>APHC010167352026</x:v>
      </x:c>
      <x:c r="B9225" t="str">
        <x:v>WP/8595/2026 of Dr. Abdul Haq Unani Medical College, , Vs The State of Andhra Pradesh,</x:v>
      </x:c>
      <x:c r="C9225" t="str">
        <x:v>2026-04-01</x:v>
      </x:c>
      <x:c r="D9225" t="str">
        <x:v>High Court of Andhra Pradesh</x:v>
      </x:c>
      <x:c r="E9225" t="str">
        <x:v>VENKATESWARLU NIMMAGADDA</x:v>
      </x:c>
      <x:c r="F9225" t="str">
        <x:v>DISPOSED OF NO COSTS</x:v>
      </x:c>
      <x:c r="G9225" t="str">
        <x:v>https://indian-high-court-judgments.s3.ap-south-1.amazonaws.com/data/pdf/year=2026/court=28_2/bench=aphc/APHC010167352026_1_2026-04-02.pdf</x:v>
      </x:c>
    </x:row>
    <x:row r="9226">
      <x:c r="A9226" t="str">
        <x:v>APHC010055632023</x:v>
      </x:c>
      <x:c r="B9226" t="str">
        <x:v>WP/2714/2023 of BODDU TIRUPATHAMMA Vs The State of Andhra Pradesh,</x:v>
      </x:c>
      <x:c r="C9226" t="str">
        <x:v>2026-03-16</x:v>
      </x:c>
      <x:c r="D9226" t="str">
        <x:v>High Court of Andhra Pradesh</x:v>
      </x:c>
      <x:c r="E9226" t="str">
        <x:v>GANNAMANENI RAMAKRISHNA PRASAD</x:v>
      </x:c>
      <x:c r="F9226" t="str">
        <x:v>WITHDRAWN</x:v>
      </x:c>
      <x:c r="G9226" t="str">
        <x:v>https://indian-high-court-judgments.s3.ap-south-1.amazonaws.com/data/pdf/year=2026/court=28_2/bench=aphc/APHC010055632023_1_2026-03-17.pdf</x:v>
      </x:c>
    </x:row>
    <x:row r="9227">
      <x:c r="A9227" t="str">
        <x:v>APHC010141632026</x:v>
      </x:c>
      <x:c r="B9227" t="str">
        <x:v>CRLP/2159/2026 of Chennuri Appa Rao Vs The State of Andhra Pradesh</x:v>
      </x:c>
      <x:c r="C9227" t="str">
        <x:v>2026-03-17</x:v>
      </x:c>
      <x:c r="D9227" t="str">
        <x:v>High Court of Andhra Pradesh</x:v>
      </x:c>
      <x:c r="E9227" t="str">
        <x:v>Y. LAKSHMANA RAO</x:v>
      </x:c>
      <x:c r="F9227" t="str">
        <x:v>DISPOSED OF NO COSTS</x:v>
      </x:c>
      <x:c r="G9227" t="str">
        <x:v>https://indian-high-court-judgments.s3.ap-south-1.amazonaws.com/data/pdf/year=2026/court=28_2/bench=aphc/APHC010141632026_1_2026-03-18.pdf</x:v>
      </x:c>
    </x:row>
    <x:row r="9228">
      <x:c r="A9228" t="str">
        <x:v>APHC010553442005</x:v>
      </x:c>
      <x:c r="B9228" t="str">
        <x:v>WP/20694/2005 of K.N.MURTHY,EAST GODAVARI DISTRICT AND 3 OTHERS Vs THE APSRTC, EAST GODAVARI DISTRICT AND ANOTHER</x:v>
      </x:c>
      <x:c r="C9228" t="str">
        <x:v>2026-02-11</x:v>
      </x:c>
      <x:c r="D9228" t="str">
        <x:v>High Court of Andhra Pradesh</x:v>
      </x:c>
      <x:c r="E9228" t="str">
        <x:v>CHALLA GUNARANJAN</x:v>
      </x:c>
      <x:c r="F9228" t="str">
        <x:v>DISMISSED AS NON PROSECUTION</x:v>
      </x:c>
      <x:c r="G9228" t="str">
        <x:v>https://indian-high-court-judgments.s3.ap-south-1.amazonaws.com/data/pdf/year=2026/court=28_2/bench=aphc/APHC010553442005_1_2026-02-12.pdf</x:v>
      </x:c>
    </x:row>
    <x:row r="9229">
      <x:c r="A9229" t="str">
        <x:v>APHC010488502023</x:v>
      </x:c>
      <x:c r="B9229" t="str">
        <x:v>WP/25314/2023 of M/s. N. Bhaskar Enterprises, Vs UNION OF INDIA</x:v>
      </x:c>
      <x:c r="C9229" t="str">
        <x:v>2026-03-02</x:v>
      </x:c>
      <x:c r="D9229" t="str">
        <x:v>High Court of Andhra Pradesh</x:v>
      </x:c>
      <x:c r="E9229" t="str">
        <x:v>R RAGHUNANDAN RAO,T.C.D.SEKHAR</x:v>
      </x:c>
      <x:c r="F9229" t="str">
        <x:v>DISPOSED OF NO COSTS</x:v>
      </x:c>
      <x:c r="G9229" t="str">
        <x:v>https://indian-high-court-judgments.s3.ap-south-1.amazonaws.com/data/pdf/year=2026/court=28_2/bench=aphc/APHC010488502023_1_2026-03-03.pdf</x:v>
      </x:c>
    </x:row>
    <x:row r="9230">
      <x:c r="A9230" t="str">
        <x:v>APHC010321402025</x:v>
      </x:c>
      <x:c r="B9230" t="str">
        <x:v>CC/1592/2025 of P SUNEEL KUMAR REDDY Vs K KARTHIK</x:v>
      </x:c>
      <x:c r="C9230" t="str">
        <x:v>2026-02-19</x:v>
      </x:c>
      <x:c r="D9230" t="str">
        <x:v>High Court of Andhra Pradesh</x:v>
      </x:c>
      <x:c r="E9230" t="str">
        <x:v>SUBBA REDDY SATTI</x:v>
      </x:c>
      <x:c r="F9230" t="str">
        <x:v>DISMISSED NO COSTS</x:v>
      </x:c>
      <x:c r="G9230" t="str">
        <x:v>https://indian-high-court-judgments.s3.ap-south-1.amazonaws.com/data/pdf/year=2026/court=28_2/bench=aphc/APHC010321402025_1_2026-02-20.pdf</x:v>
      </x:c>
    </x:row>
    <x:row r="9231">
      <x:c r="A9231" t="str">
        <x:v>APHC010562352023</x:v>
      </x:c>
      <x:c r="B9231" t="str">
        <x:v>CC/5992/2023 of B Ramana Reddy, Vs Sri Budithi Rajasekhar, IAS,</x:v>
      </x:c>
      <x:c r="C9231" t="str">
        <x:v>2026-02-18</x:v>
      </x:c>
      <x:c r="D9231" t="str">
        <x:v>High Court of Andhra Pradesh</x:v>
      </x:c>
      <x:c r="E9231" t="str">
        <x:v>RAVI CHEEMALAPATI</x:v>
      </x:c>
      <x:c r="F9231" t="str">
        <x:v>CLOSED NO COSTS</x:v>
      </x:c>
      <x:c r="G9231" t="str">
        <x:v>https://indian-high-court-judgments.s3.ap-south-1.amazonaws.com/data/pdf/year=2026/court=28_2/bench=aphc/APHC010562352023_1_2026-02-19.pdf</x:v>
      </x:c>
    </x:row>
    <x:row r="9232">
      <x:c r="A9232" t="str">
        <x:v>APHC010109192024</x:v>
      </x:c>
      <x:c r="B9232" t="str">
        <x:v>CC/1692/2024 of R VENKATESWALU Vs SHASHI BHUSHAN KUMAR IAS</x:v>
      </x:c>
      <x:c r="C9232" t="str">
        <x:v>2026-02-04</x:v>
      </x:c>
      <x:c r="D9232" t="str">
        <x:v>High Court of Andhra Pradesh</x:v>
      </x:c>
      <x:c r="E9232" t="str">
        <x:v>NINALA JAYASURYA</x:v>
      </x:c>
      <x:c r="F9232" t="str">
        <x:v>CLOSED NO COSTS</x:v>
      </x:c>
      <x:c r="G9232" t="str">
        <x:v>https://indian-high-court-judgments.s3.ap-south-1.amazonaws.com/data/pdf/year=2026/court=28_2/bench=aphc/APHC010109192024_1_2026-02-05.pdf</x:v>
      </x:c>
    </x:row>
    <x:row r="9233">
      <x:c r="A9233" t="str">
        <x:v>APHC010140472021</x:v>
      </x:c>
      <x:c r="B9233" t="str">
        <x:v>WP/7867/2021 of V. Raghunath Vs The Union of India,</x:v>
      </x:c>
      <x:c r="C9233" t="str">
        <x:v>2026-02-10</x:v>
      </x:c>
      <x:c r="D9233" t="str">
        <x:v>High Court of Andhra Pradesh</x:v>
      </x:c>
      <x:c r="E9233" t="str">
        <x:v>Y. LAKSHMANA RAO</x:v>
      </x:c>
      <x:c r="F9233" t="str">
        <x:v>DISMISSED AS NON PROSECUTION</x:v>
      </x:c>
      <x:c r="G9233" t="str">
        <x:v>https://indian-high-court-judgments.s3.ap-south-1.amazonaws.com/data/pdf/year=2026/court=28_2/bench=aphc/APHC010140472021_1_2026-02-11.pdf</x:v>
      </x:c>
    </x:row>
    <x:row r="9234">
      <x:c r="A9234" t="str">
        <x:v>APHC010153292025</x:v>
      </x:c>
      <x:c r="B9234" t="str">
        <x:v>WP/8121/2025 of BEVARA VENKATA PADMAJA Vs THE STATE OF ANDHRA PRADESH</x:v>
      </x:c>
      <x:c r="C9234" t="str">
        <x:v>2026-02-17</x:v>
      </x:c>
      <x:c r="D9234" t="str">
        <x:v>High Court of Andhra Pradesh</x:v>
      </x:c>
      <x:c r="E9234" t="str">
        <x:v>B KRISHNA MOHAN</x:v>
      </x:c>
      <x:c r="F9234" t="str">
        <x:v>WITHDRAWN</x:v>
      </x:c>
      <x:c r="G9234" t="str">
        <x:v>https://indian-high-court-judgments.s3.ap-south-1.amazonaws.com/data/pdf/year=2026/court=28_2/bench=aphc/APHC010153292025_1_2026-02-18.pdf</x:v>
      </x:c>
    </x:row>
    <x:row r="9235">
      <x:c r="A9235" t="str">
        <x:v>APHC010480762021</x:v>
      </x:c>
      <x:c r="B9235" t="str">
        <x:v>CRLP/7099/2021 of Chodavarapu Ramu Vs The State of Andhra Pradesh</x:v>
      </x:c>
      <x:c r="C9235" t="str">
        <x:v>2026-02-16</x:v>
      </x:c>
      <x:c r="D9235" t="str">
        <x:v>High Court of Andhra Pradesh</x:v>
      </x:c>
      <x:c r="E9235" t="str">
        <x:v>Y. LAKSHMANA RAO</x:v>
      </x:c>
      <x:c r="F9235" t="str">
        <x:v>DISPOSED OF NO COSTS</x:v>
      </x:c>
      <x:c r="G9235" t="str">
        <x:v>https://indian-high-court-judgments.s3.ap-south-1.amazonaws.com/data/pdf/year=2026/court=28_2/bench=aphc/APHC010480762021_1_2026-02-17.pdf</x:v>
      </x:c>
    </x:row>
    <x:row r="9236">
      <x:c r="A9236" t="str">
        <x:v>APHC010136392026</x:v>
      </x:c>
      <x:c r="B9236" t="str">
        <x:v>COMPA/40/2026 of THE OFFICIAL LIQUIDATOR Vs nil</x:v>
      </x:c>
      <x:c r="C9236" t="str">
        <x:v>2026-04-01</x:v>
      </x:c>
      <x:c r="D9236" t="str">
        <x:v>High Court of Andhra Pradesh</x:v>
      </x:c>
      <x:c r="E9236" t="str">
        <x:v>V.SUJATHA</x:v>
      </x:c>
      <x:c r="F9236" t="str">
        <x:v>ALLOWED NO COSTS</x:v>
      </x:c>
      <x:c r="G9236" t="str">
        <x:v>https://indian-high-court-judgments.s3.ap-south-1.amazonaws.com/data/pdf/year=2026/court=28_2/bench=aphc/APHC010136392026_1_2026-04-02.pdf</x:v>
      </x:c>
    </x:row>
    <x:row r="9237">
      <x:c r="A9237" t="str">
        <x:v>APHC010205932020</x:v>
      </x:c>
      <x:c r="B9237" t="str">
        <x:v>CC/613/2020 of K UMA SRI Vs B RAJA SEKHAR</x:v>
      </x:c>
      <x:c r="C9237" t="str">
        <x:v>2026-03-09</x:v>
      </x:c>
      <x:c r="D9237" t="str">
        <x:v>High Court of Andhra Pradesh</x:v>
      </x:c>
      <x:c r="E9237" t="str">
        <x:v>R RAGHUNANDAN RAO,T.C.D.SEKHAR</x:v>
      </x:c>
      <x:c r="F9237" t="str">
        <x:v>CLOSED NO COSTS</x:v>
      </x:c>
      <x:c r="G9237" t="str">
        <x:v>https://indian-high-court-judgments.s3.ap-south-1.amazonaws.com/data/pdf/year=2026/court=28_2/bench=aphc/APHC010205932020_1_2026-03-10.pdf</x:v>
      </x:c>
    </x:row>
    <x:row r="9238">
      <x:c r="A9238" t="str">
        <x:v>APHC010600342024</x:v>
      </x:c>
      <x:c r="B9238" t="str">
        <x:v>WP/31329/2024 of GUDDETI YESAMMA Vs THE STATE OF AP</x:v>
      </x:c>
      <x:c r="C9238" t="str">
        <x:v>2026-02-19</x:v>
      </x:c>
      <x:c r="D9238" t="str">
        <x:v>High Court of Andhra Pradesh</x:v>
      </x:c>
      <x:c r="E9238" t="str">
        <x:v>NYAPATHY VIJAY</x:v>
      </x:c>
      <x:c r="F9238" t="str">
        <x:v>DISPOSED OF NO COSTS</x:v>
      </x:c>
      <x:c r="G9238" t="str">
        <x:v>https://indian-high-court-judgments.s3.ap-south-1.amazonaws.com/data/pdf/year=2026/court=28_2/bench=aphc/APHC010600342024_1_2026-02-20.pdf</x:v>
      </x:c>
    </x:row>
    <x:row r="9239">
      <x:c r="A9239" t="str">
        <x:v>APHC010082822026</x:v>
      </x:c>
      <x:c r="B9239" t="str">
        <x:v>WP/4628/2026 of BUKKA RAJENDRA PRASAD Vs The State of Andhra Pradesh</x:v>
      </x:c>
      <x:c r="C9239" t="str">
        <x:v>2026-02-25</x:v>
      </x:c>
      <x:c r="D9239" t="str">
        <x:v>High Court of Andhra Pradesh</x:v>
      </x:c>
      <x:c r="E9239" t="str">
        <x:v>MAHESWARA RAO KUNCHEAM</x:v>
      </x:c>
      <x:c r="F9239" t="str">
        <x:v>DISPOSED OF NO COSTS</x:v>
      </x:c>
      <x:c r="G9239" t="str">
        <x:v>https://indian-high-court-judgments.s3.ap-south-1.amazonaws.com/data/pdf/year=2026/court=28_2/bench=aphc/APHC010082822026_1_2026-02-26.pdf</x:v>
      </x:c>
    </x:row>
    <x:row r="9240">
      <x:c r="A9240" t="str">
        <x:v>APHC010563892024</x:v>
      </x:c>
      <x:c r="B9240" t="str">
        <x:v>WP/29422/2024 of SRI VANI EDUCATIONAL SOCIETY Vs THE STATE OF AP</x:v>
      </x:c>
      <x:c r="C9240" t="str">
        <x:v>2026-03-11</x:v>
      </x:c>
      <x:c r="D9240" t="str">
        <x:v>High Court of Andhra Pradesh</x:v>
      </x:c>
      <x:c r="E9240" t="str">
        <x:v>NYAPATHY VIJAY</x:v>
      </x:c>
      <x:c r="F9240" t="str">
        <x:v>DISPOSED OF NO COSTS</x:v>
      </x:c>
      <x:c r="G9240" t="str">
        <x:v>https://indian-high-court-judgments.s3.ap-south-1.amazonaws.com/data/pdf/year=2026/court=28_2/bench=aphc/APHC010563892024_1_2026-03-12.pdf</x:v>
      </x:c>
    </x:row>
    <x:row r="9241">
      <x:c r="A9241" t="str">
        <x:v>APHC010691782025</x:v>
      </x:c>
      <x:c r="B9241" t="str">
        <x:v>CC/12/2026 of E. RAGHAVENDRA KUMAR Vs MANAZIR JEELANI SAMOON, IAS</x:v>
      </x:c>
      <x:c r="C9241" t="str">
        <x:v>2026-03-05</x:v>
      </x:c>
      <x:c r="D9241" t="str">
        <x:v>High Court of Andhra Pradesh</x:v>
      </x:c>
      <x:c r="E9241" t="str">
        <x:v>D RAMESH</x:v>
      </x:c>
      <x:c r="F9241" t="str">
        <x:v>CLOSED NO COSTS</x:v>
      </x:c>
      <x:c r="G9241" t="str">
        <x:v>https://indian-high-court-judgments.s3.ap-south-1.amazonaws.com/data/pdf/year=2026/court=28_2/bench=aphc/APHC010691782025_1_2026-03-06.pdf</x:v>
      </x:c>
    </x:row>
    <x:row r="9242">
      <x:c r="A9242" t="str">
        <x:v>APHC010832742014</x:v>
      </x:c>
      <x:c r="B9242" t="str">
        <x:v>WP/14202/2014 of Smt. Vanajongi Lakshmi, Vs The Executive Officer,</x:v>
      </x:c>
      <x:c r="C9242" t="str">
        <x:v>2026-02-01</x:v>
      </x:c>
      <x:c r="D9242" t="str">
        <x:v>High Court of Andhra Pradesh</x:v>
      </x:c>
      <x:c r="E9242" t="str">
        <x:v>VENKATESWARLU NIMMAGADDA</x:v>
      </x:c>
      <x:c r="F9242" t="str">
        <x:v>DISMISSED AS NON PROSECUTION</x:v>
      </x:c>
      <x:c r="G9242" t="str">
        <x:v>https://indian-high-court-judgments.s3.ap-south-1.amazonaws.com/data/pdf/year=2026/court=28_2/bench=aphc/APHC010832742014_1_2026-02-02.pdf</x:v>
      </x:c>
    </x:row>
    <x:row r="9243">
      <x:c r="A9243" t="str">
        <x:v>APHC010681122025</x:v>
      </x:c>
      <x:c r="B9243" t="str">
        <x:v>TRCMP/415/2025 of BANAVATH LAKSHMI Vs BANAVATH SOMLA NAIK</x:v>
      </x:c>
      <x:c r="C9243" t="str">
        <x:v>2026-02-18</x:v>
      </x:c>
      <x:c r="D9243" t="str">
        <x:v>High Court of Andhra Pradesh</x:v>
      </x:c>
      <x:c r="E9243" t="str">
        <x:v>VENUTHURUMALLI GOPALA KRISHNA RAO</x:v>
      </x:c>
      <x:c r="F9243" t="str">
        <x:v>ALLOWED NO COSTS</x:v>
      </x:c>
      <x:c r="G9243" t="str">
        <x:v>https://indian-high-court-judgments.s3.ap-south-1.amazonaws.com/data/pdf/year=2026/court=28_2/bench=aphc/APHC010681122025_1_2026-02-19.pdf</x:v>
      </x:c>
    </x:row>
    <x:row r="9244">
      <x:c r="A9244" t="str">
        <x:v>APHC010703072025</x:v>
      </x:c>
      <x:c r="B9244" t="str">
        <x:v>CRLP/13359/2025 of Dude Kanakadurga Satyanarayana Vs The State of Andhra Pradesh</x:v>
      </x:c>
      <x:c r="C9244" t="str">
        <x:v>2026-02-02</x:v>
      </x:c>
      <x:c r="D9244" t="str">
        <x:v>High Court of Andhra Pradesh</x:v>
      </x:c>
      <x:c r="E9244" t="str">
        <x:v>VENKATA JYOTHIRMAI PRATAPA</x:v>
      </x:c>
      <x:c r="F9244" t="str">
        <x:v>DISPOSED OF NO COSTS</x:v>
      </x:c>
      <x:c r="G9244" t="str">
        <x:v>https://indian-high-court-judgments.s3.ap-south-1.amazonaws.com/data/pdf/year=2026/court=28_2/bench=aphc/APHC010703072025_1_2026-02-03.pdf</x:v>
      </x:c>
    </x:row>
    <x:row r="9245">
      <x:c r="A9245" t="str">
        <x:v>APHC010603252025</x:v>
      </x:c>
      <x:c r="B9245" t="str">
        <x:v>CRLRC/1268/2025 of K Jagadeesh Vs A Selvi</x:v>
      </x:c>
      <x:c r="C9245" t="str">
        <x:v>2026-02-09</x:v>
      </x:c>
      <x:c r="D9245" t="str">
        <x:v>High Court of Andhra Pradesh</x:v>
      </x:c>
      <x:c r="E9245" t="str">
        <x:v>VENKATA JYOTHIRMAI PRATAPA</x:v>
      </x:c>
      <x:c r="F9245" t="str">
        <x:v>PARTLY ALLOWED NO COSTS</x:v>
      </x:c>
      <x:c r="G9245" t="str">
        <x:v>https://indian-high-court-judgments.s3.ap-south-1.amazonaws.com/data/pdf/year=2026/court=28_2/bench=aphc/APHC010603252025_1_2026-02-10.pdf</x:v>
      </x:c>
    </x:row>
    <x:row r="9246">
      <x:c r="A9246" t="str">
        <x:v>APHC010101022026</x:v>
      </x:c>
      <x:c r="B9246" t="str">
        <x:v>WP/5798/2026 of Maddikera Hussain Saheb, Vs The State of Andhra Pradesh</x:v>
      </x:c>
      <x:c r="C9246" t="str">
        <x:v>2026-03-01</x:v>
      </x:c>
      <x:c r="D9246" t="str">
        <x:v>High Court of Andhra Pradesh</x:v>
      </x:c>
      <x:c r="E9246" t="str">
        <x:v>B KRISHNA MOHAN</x:v>
      </x:c>
      <x:c r="F9246" t="str">
        <x:v>DISPOSED OF NO COSTS</x:v>
      </x:c>
      <x:c r="G9246" t="str">
        <x:v>https://indian-high-court-judgments.s3.ap-south-1.amazonaws.com/data/pdf/year=2026/court=28_2/bench=aphc/APHC010101022026_1_2026-03-02.pdf</x:v>
      </x:c>
    </x:row>
    <x:row r="9247">
      <x:c r="A9247" t="str">
        <x:v>APHC010337072021</x:v>
      </x:c>
      <x:c r="B9247" t="str">
        <x:v>CRLP/5218/2021 of G.Hema Kumar, Vs The State of A.P.,</x:v>
      </x:c>
      <x:c r="C9247" t="str">
        <x:v>2026-02-26</x:v>
      </x:c>
      <x:c r="D9247" t="str">
        <x:v>High Court of Andhra Pradesh</x:v>
      </x:c>
      <x:c r="E9247" t="str">
        <x:v>Y. LAKSHMANA RAO</x:v>
      </x:c>
      <x:c r="F9247" t="str">
        <x:v>DISMISSED AS NON PROSECUTION</x:v>
      </x:c>
      <x:c r="G9247" t="str">
        <x:v>https://indian-high-court-judgments.s3.ap-south-1.amazonaws.com/data/pdf/year=2026/court=28_2/bench=aphc/APHC010337072021_1_2026-02-27.pdf</x:v>
      </x:c>
    </x:row>
    <x:row r="9248">
      <x:c r="A9248" t="str">
        <x:v>APHC010367962025</x:v>
      </x:c>
      <x:c r="B9248" t="str">
        <x:v>WP/18712/2025 of GANIKAPUDI SYAM SUNDAR Vs THE STATE OF AP</x:v>
      </x:c>
      <x:c r="C9248" t="str">
        <x:v>2026-03-08</x:v>
      </x:c>
      <x:c r="D9248" t="str">
        <x:v>High Court of Andhra Pradesh</x:v>
      </x:c>
      <x:c r="E9248" t="str">
        <x:v>Y. LAKSHMANA RAO</x:v>
      </x:c>
      <x:c r="F9248" t="str">
        <x:v>DISPOSED OF NO COSTS</x:v>
      </x:c>
      <x:c r="G9248" t="str">
        <x:v>https://indian-high-court-judgments.s3.ap-south-1.amazonaws.com/data/pdf/year=2026/court=28_2/bench=aphc/APHC010367962025_1_2026-03-09.pdf</x:v>
      </x:c>
    </x:row>
    <x:row r="9249">
      <x:c r="A9249" t="str">
        <x:v>APHC010391992021</x:v>
      </x:c>
      <x:c r="B9249" t="str">
        <x:v>WP(AT)/953/2021 of SARIKA NAGESWARA RAO Vs THE STATE OF ANDHRA PRADESH</x:v>
      </x:c>
      <x:c r="C9249" t="str">
        <x:v>2026-01-29</x:v>
      </x:c>
      <x:c r="D9249" t="str">
        <x:v>High Court of Andhra Pradesh</x:v>
      </x:c>
      <x:c r="E9249" t="str">
        <x:v>SUBBA REDDY SATTI</x:v>
      </x:c>
      <x:c r="F9249" t="str">
        <x:v>DISPOSED OF NO COSTS</x:v>
      </x:c>
      <x:c r="G9249" t="str">
        <x:v>https://indian-high-court-judgments.s3.ap-south-1.amazonaws.com/data/pdf/year=2026/court=28_2/bench=aphc/APHC010391992021_1_2026-01-30.pdf</x:v>
      </x:c>
    </x:row>
    <x:row r="9250">
      <x:c r="A9250" t="str">
        <x:v>APHC010568012025</x:v>
      </x:c>
      <x:c r="B9250" t="str">
        <x:v>CRLP/11059/2025 of GOPI KAMAR Vs The UNION OF INDIA</x:v>
      </x:c>
      <x:c r="C9250" t="str">
        <x:v>2026-02-11</x:v>
      </x:c>
      <x:c r="D9250" t="str">
        <x:v>High Court of Andhra Pradesh</x:v>
      </x:c>
      <x:c r="E9250" t="str">
        <x:v>VENKATA JYOTHIRMAI PRATAPA</x:v>
      </x:c>
      <x:c r="F9250" t="str">
        <x:v>WITHDRAWN</x:v>
      </x:c>
      <x:c r="G9250" t="str">
        <x:v>https://indian-high-court-judgments.s3.ap-south-1.amazonaws.com/data/pdf/year=2026/court=28_2/bench=aphc/APHC010568012025_1_2026-02-12.pdf</x:v>
      </x:c>
    </x:row>
    <x:row r="9251">
      <x:c r="A9251" t="str">
        <x:v>APHC010623852025</x:v>
      </x:c>
      <x:c r="B9251" t="str">
        <x:v>WP/32345/2025 of KALARAYA MALATHI Vs THE STATE OF AP</x:v>
      </x:c>
      <x:c r="C9251" t="str">
        <x:v>2026-02-03</x:v>
      </x:c>
      <x:c r="D9251" t="str">
        <x:v>High Court of Andhra Pradesh</x:v>
      </x:c>
      <x:c r="E9251" t="str">
        <x:v>NYAPATHY VIJAY</x:v>
      </x:c>
      <x:c r="F9251" t="str">
        <x:v>DISPOSED OF NO COSTS</x:v>
      </x:c>
      <x:c r="G9251" t="str">
        <x:v>https://indian-high-court-judgments.s3.ap-south-1.amazonaws.com/data/pdf/year=2026/court=28_2/bench=aphc/APHC010623852025_1_2026-02-04.pdf</x:v>
      </x:c>
    </x:row>
    <x:row r="9252">
      <x:c r="A9252" t="str">
        <x:v>APHC010440942025</x:v>
      </x:c>
      <x:c r="B9252" t="str">
        <x:v>CC/2306/2025 of N.V.G. CONSTRUCTIONS Vs S. SURESH KUMAR, IAS</x:v>
      </x:c>
      <x:c r="C9252" t="str">
        <x:v>2026-03-12</x:v>
      </x:c>
      <x:c r="D9252" t="str">
        <x:v>High Court of Andhra Pradesh</x:v>
      </x:c>
      <x:c r="E9252" t="str">
        <x:v>V.SUJATHA</x:v>
      </x:c>
      <x:c r="F9252" t="str">
        <x:v>CLOSED NO COSTS</x:v>
      </x:c>
      <x:c r="G9252" t="str">
        <x:v>https://indian-high-court-judgments.s3.ap-south-1.amazonaws.com/data/pdf/year=2026/court=28_2/bench=aphc/APHC010440942025_1_2026-03-13.pdf</x:v>
      </x:c>
    </x:row>
    <x:row r="9253">
      <x:c r="A9253" t="str">
        <x:v>APHC010034412026</x:v>
      </x:c>
      <x:c r="B9253" t="str">
        <x:v>CC/295/2026 of K SRINIVASA RAO Vs SRI SAURABH GAUR GARU IAS</x:v>
      </x:c>
      <x:c r="C9253" t="str">
        <x:v>2026-04-01</x:v>
      </x:c>
      <x:c r="D9253" t="str">
        <x:v>High Court of Andhra Pradesh</x:v>
      </x:c>
      <x:c r="E9253" t="str">
        <x:v>CHALLA GUNARANJAN</x:v>
      </x:c>
      <x:c r="F9253" t="str">
        <x:v>CLOSED NO COSTS</x:v>
      </x:c>
      <x:c r="G9253" t="str">
        <x:v>https://indian-high-court-judgments.s3.ap-south-1.amazonaws.com/data/pdf/year=2026/court=28_2/bench=aphc/APHC010034412026_1_2026-04-02.pdf</x:v>
      </x:c>
    </x:row>
    <x:row r="9254">
      <x:c r="A9254" t="str">
        <x:v>APHC010083272026</x:v>
      </x:c>
      <x:c r="B9254" t="str">
        <x:v>WP/4666/2026 of VELAGA SRI DEVI Vs THE STATE OF AP</x:v>
      </x:c>
      <x:c r="C9254" t="str">
        <x:v>2026-02-17</x:v>
      </x:c>
      <x:c r="D9254" t="str">
        <x:v>High Court of Andhra Pradesh</x:v>
      </x:c>
      <x:c r="E9254" t="str">
        <x:v>Y. LAKSHMANA RAO</x:v>
      </x:c>
      <x:c r="F9254" t="str">
        <x:v>DISPOSED OF NO COSTS</x:v>
      </x:c>
      <x:c r="G9254" t="str">
        <x:v>https://indian-high-court-judgments.s3.ap-south-1.amazonaws.com/data/pdf/year=2026/court=28_2/bench=aphc/APHC010083272026_1_2026-02-18.pdf</x:v>
      </x:c>
    </x:row>
    <x:row r="9255">
      <x:c r="A9255" t="str">
        <x:v>APHC010618452023</x:v>
      </x:c>
      <x:c r="B9255" t="str">
        <x:v>CRLP/9885/2023 of JAGANNADHAM VEERA VENKATA APPA REDDY Vs THE STATE OF ANDHRA PRADESH</x:v>
      </x:c>
      <x:c r="C9255" t="str">
        <x:v>2026-02-18</x:v>
      </x:c>
      <x:c r="D9255" t="str">
        <x:v>High Court of Andhra Pradesh</x:v>
      </x:c>
      <x:c r="E9255" t="str">
        <x:v>Y. LAKSHMANA RAO</x:v>
      </x:c>
      <x:c r="F9255" t="str">
        <x:v>WITHDRAWN</x:v>
      </x:c>
      <x:c r="G9255" t="str">
        <x:v>https://indian-high-court-judgments.s3.ap-south-1.amazonaws.com/data/pdf/year=2026/court=28_2/bench=aphc/APHC010618452023_1_2026-02-19.pdf</x:v>
      </x:c>
    </x:row>
    <x:row r="9256">
      <x:c r="A9256" t="str">
        <x:v>APHC010113672026</x:v>
      </x:c>
      <x:c r="B9256" t="str">
        <x:v>WP/6138/2026 of NANDINI Vs THE STATE OF AP</x:v>
      </x:c>
      <x:c r="C9256" t="str">
        <x:v>2026-03-08</x:v>
      </x:c>
      <x:c r="D9256" t="str">
        <x:v>High Court of Andhra Pradesh</x:v>
      </x:c>
      <x:c r="E9256" t="str">
        <x:v>SUBBA REDDY SATTI</x:v>
      </x:c>
      <x:c r="F9256" t="str">
        <x:v>DISPOSED OF NO COSTS</x:v>
      </x:c>
      <x:c r="G9256" t="str">
        <x:v>https://indian-high-court-judgments.s3.ap-south-1.amazonaws.com/data/pdf/year=2026/court=28_2/bench=aphc/APHC010113672026_1_2026-03-09.pdf</x:v>
      </x:c>
    </x:row>
    <x:row r="9257">
      <x:c r="A9257" t="str">
        <x:v>APHC010549202009</x:v>
      </x:c>
      <x:c r="B9257" t="str">
        <x:v>CRLRC/2108/2009 of CHAMARTHI RAMANAIAH, Vs THE STATE OF A.P., REP BY PP.,</x:v>
      </x:c>
      <x:c r="C9257" t="str">
        <x:v>2026-04-06</x:v>
      </x:c>
      <x:c r="D9257" t="str">
        <x:v>High Court of Andhra Pradesh</x:v>
      </x:c>
      <x:c r="E9257" t="str">
        <x:v>SUBHENDU SAMANTA</x:v>
      </x:c>
      <x:c r="F9257" t="str">
        <x:v>DISPOSED OF NO COSTS</x:v>
      </x:c>
      <x:c r="G9257" t="str">
        <x:v>https://indian-high-court-judgments.s3.ap-south-1.amazonaws.com/data/pdf/year=2026/court=28_2/bench=aphc/APHC010549202009_1_2026-04-07.pdf</x:v>
      </x:c>
    </x:row>
    <x:row r="9258">
      <x:c r="A9258" t="str">
        <x:v>APHC010279242025</x:v>
      </x:c>
      <x:c r="B9258" t="str">
        <x:v>WP/14096/2025 of N NARASIMHA REDDY Vs THE STATE OF AP</x:v>
      </x:c>
      <x:c r="C9258" t="str">
        <x:v>2026-02-09</x:v>
      </x:c>
      <x:c r="D9258" t="str">
        <x:v>High Court of Andhra Pradesh</x:v>
      </x:c>
      <x:c r="E9258" t="str">
        <x:v>B KRISHNA MOHAN</x:v>
      </x:c>
      <x:c r="F9258" t="str">
        <x:v>WITHDRAWN</x:v>
      </x:c>
      <x:c r="G9258" t="str">
        <x:v>https://indian-high-court-judgments.s3.ap-south-1.amazonaws.com/data/pdf/year=2026/court=28_2/bench=aphc/APHC010279242025_1_2026-02-10.pdf</x:v>
      </x:c>
    </x:row>
    <x:row r="9259">
      <x:c r="A9259" t="str">
        <x:v>APHC010042002026</x:v>
      </x:c>
      <x:c r="B9259" t="str">
        <x:v>WP/2952/2026 of PABBATHI PREETHI Vs THE STATE OF ANDHRA PRADESH</x:v>
      </x:c>
      <x:c r="C9259" t="str">
        <x:v>2026-02-05</x:v>
      </x:c>
      <x:c r="D9259" t="str">
        <x:v>High Court of Andhra Pradesh</x:v>
      </x:c>
      <x:c r="E9259" t="str">
        <x:v>Y. LAKSHMANA RAO</x:v>
      </x:c>
      <x:c r="F9259" t="str">
        <x:v>DISPOSED OF NO COSTS</x:v>
      </x:c>
      <x:c r="G9259" t="str">
        <x:v>https://indian-high-court-judgments.s3.ap-south-1.amazonaws.com/data/pdf/year=2026/court=28_2/bench=aphc/APHC010042002026_1_2026-02-06.pdf</x:v>
      </x:c>
    </x:row>
    <x:row r="9260">
      <x:c r="A9260" t="str">
        <x:v>APHC010591542025</x:v>
      </x:c>
      <x:c r="B9260" t="str">
        <x:v>WP/30763/2025 of BHAVANI INDUSTRIAL ENGINEERING SERVICES Vs RASHTRIYA ISAPT NIGAM LIMITED</x:v>
      </x:c>
      <x:c r="C9260" t="str">
        <x:v>2026-02-15</x:v>
      </x:c>
      <x:c r="D9260" t="str">
        <x:v>High Court of Andhra Pradesh</x:v>
      </x:c>
      <x:c r="E9260" t="str">
        <x:v>K SREENIVASA REDDY</x:v>
      </x:c>
      <x:c r="F9260" t="str">
        <x:v>ALLOWED NO COSTS</x:v>
      </x:c>
      <x:c r="G9260" t="str">
        <x:v>https://indian-high-court-judgments.s3.ap-south-1.amazonaws.com/data/pdf/year=2026/court=28_2/bench=aphc/APHC010591542025_1_2026-02-16.pdf</x:v>
      </x:c>
    </x:row>
    <x:row r="9261">
      <x:c r="A9261" t="str">
        <x:v>APHC010528882021</x:v>
      </x:c>
      <x:c r="B9261" t="str">
        <x:v>MACMA/7/2022 of DASI MANIKYAM Vs MURALA NAVEEN KUMAR</x:v>
      </x:c>
      <x:c r="C9261" t="str">
        <x:v>2026-02-08</x:v>
      </x:c>
      <x:c r="D9261" t="str">
        <x:v>High Court of Andhra Pradesh</x:v>
      </x:c>
      <x:c r="E9261" t="str">
        <x:v>V.SUJATHA</x:v>
      </x:c>
      <x:c r="F9261" t="str">
        <x:v>DISMISSED</x:v>
      </x:c>
      <x:c r="G9261" t="str">
        <x:v>https://indian-high-court-judgments.s3.ap-south-1.amazonaws.com/data/pdf/year=2026/court=28_2/bench=aphc/APHC010528882021_1_2026-02-09.pdf</x:v>
      </x:c>
    </x:row>
    <x:row r="9262">
      <x:c r="A9262" t="str">
        <x:v>APHC010019512025</x:v>
      </x:c>
      <x:c r="B9262" t="str">
        <x:v>CRP/96/2025 of VEMURI @ SHAIK MASTHAN VALI Vs MUPPARAJU NARAYANA</x:v>
      </x:c>
      <x:c r="C9262" t="str">
        <x:v>2026-02-01</x:v>
      </x:c>
      <x:c r="D9262" t="str">
        <x:v>High Court of Andhra Pradesh</x:v>
      </x:c>
      <x:c r="E9262" t="str">
        <x:v>RAVI CHEEMALAPATI</x:v>
      </x:c>
      <x:c r="F9262" t="str">
        <x:v>DISMISSED AS INFRUCTUOUS</x:v>
      </x:c>
      <x:c r="G9262" t="str">
        <x:v>https://indian-high-court-judgments.s3.ap-south-1.amazonaws.com/data/pdf/year=2026/court=28_2/bench=aphc/APHC010019512025_1_2026-02-02.pdf</x:v>
      </x:c>
    </x:row>
    <x:row r="9263">
      <x:c r="A9263" t="str">
        <x:v>APHC010088992026</x:v>
      </x:c>
      <x:c r="B9263" t="str">
        <x:v>WP/5011/2026 of CHEPPALI GANDHI BABU Vs THE STATE OF ANDHRA PRADESH</x:v>
      </x:c>
      <x:c r="C9263" t="str">
        <x:v>2026-02-19</x:v>
      </x:c>
      <x:c r="D9263" t="str">
        <x:v>High Court of Andhra Pradesh</x:v>
      </x:c>
      <x:c r="E9263" t="str">
        <x:v>B KRISHNA MOHAN</x:v>
      </x:c>
      <x:c r="F9263" t="str">
        <x:v>DISPOSED OF NO COSTS</x:v>
      </x:c>
      <x:c r="G9263" t="str">
        <x:v>https://indian-high-court-judgments.s3.ap-south-1.amazonaws.com/data/pdf/year=2026/court=28_2/bench=aphc/APHC010088992026_1_2026-02-20.pdf</x:v>
      </x:c>
    </x:row>
    <x:row r="9264">
      <x:c r="A9264" t="str">
        <x:v>APHC010332952019</x:v>
      </x:c>
      <x:c r="B9264" t="str">
        <x:v>CMA/435/2019 of EVERU VENKATESWARAMMA Vs UNION OF INDIA</x:v>
      </x:c>
      <x:c r="C9264" t="str">
        <x:v>2026-02-04</x:v>
      </x:c>
      <x:c r="D9264" t="str">
        <x:v>High Court of Andhra Pradesh</x:v>
      </x:c>
      <x:c r="E9264" t="str">
        <x:v>V.SUJATHA</x:v>
      </x:c>
      <x:c r="F9264" t="str">
        <x:v>ALLOWED NO COSTS</x:v>
      </x:c>
      <x:c r="G9264" t="str">
        <x:v>https://indian-high-court-judgments.s3.ap-south-1.amazonaws.com/data/pdf/year=2026/court=28_2/bench=aphc/APHC010332952019_1_2026-02-05.pdf</x:v>
      </x:c>
    </x:row>
    <x:row r="9265">
      <x:c r="A9265" t="str">
        <x:v>APHC010703412022</x:v>
      </x:c>
      <x:c r="B9265" t="str">
        <x:v>WP/41531/2022 of JANAVATH RAMESH NAYAK Vs THE STATE OF AP</x:v>
      </x:c>
      <x:c r="C9265" t="str">
        <x:v>2026-01-28</x:v>
      </x:c>
      <x:c r="D9265" t="str">
        <x:v>High Court of Andhra Pradesh</x:v>
      </x:c>
      <x:c r="E9265" t="str">
        <x:v>RAVI CHEEMALAPATI</x:v>
      </x:c>
      <x:c r="F9265" t="str">
        <x:v>DISPOSED OF NO COSTS</x:v>
      </x:c>
      <x:c r="G9265" t="str">
        <x:v>https://indian-high-court-judgments.s3.ap-south-1.amazonaws.com/data/pdf/year=2026/court=28_2/bench=aphc/APHC010703412022_1_2026-01-29.pdf</x:v>
      </x:c>
    </x:row>
    <x:row r="9266">
      <x:c r="A9266" t="str">
        <x:v>APHC010006072026</x:v>
      </x:c>
      <x:c r="B9266" t="str">
        <x:v>WP/536/2026 of M/s. Paidala Tigers P. Tirupathi Reddy, Vs THE STATE OF ANDHRA PRADESH</x:v>
      </x:c>
      <x:c r="C9266" t="str">
        <x:v>2026-02-10</x:v>
      </x:c>
      <x:c r="D9266" t="str">
        <x:v>High Court of Andhra Pradesh</x:v>
      </x:c>
      <x:c r="E9266" t="str">
        <x:v>SUBBA REDDY SATTI</x:v>
      </x:c>
      <x:c r="F9266" t="str">
        <x:v>CLOSED NO COSTS</x:v>
      </x:c>
      <x:c r="G9266" t="str">
        <x:v>https://indian-high-court-judgments.s3.ap-south-1.amazonaws.com/data/pdf/year=2026/court=28_2/bench=aphc/APHC010006072026_1_2026-02-11.pdf</x:v>
      </x:c>
    </x:row>
    <x:row r="9267">
      <x:c r="A9267" t="str">
        <x:v>APHC010174352025</x:v>
      </x:c>
      <x:c r="B9267" t="str">
        <x:v>WP/9078/2025 of SHAIK AFROZ HUSSAIN Vs THE STATE OF ANDHRA PRADESH</x:v>
      </x:c>
      <x:c r="C9267" t="str">
        <x:v>2026-01-28</x:v>
      </x:c>
      <x:c r="D9267" t="str">
        <x:v>High Court of Andhra Pradesh</x:v>
      </x:c>
      <x:c r="E9267" t="str">
        <x:v>GANNAMANENI RAMAKRISHNA PRASAD</x:v>
      </x:c>
      <x:c r="F9267" t="str">
        <x:v>WITHDRAWN</x:v>
      </x:c>
      <x:c r="G9267" t="str">
        <x:v>https://indian-high-court-judgments.s3.ap-south-1.amazonaws.com/data/pdf/year=2026/court=28_2/bench=aphc/APHC010174352025_1_2026-01-29.pdf</x:v>
      </x:c>
    </x:row>
    <x:row r="9268">
      <x:c r="A9268" t="str">
        <x:v>APHC010478922025</x:v>
      </x:c>
      <x:c r="B9268" t="str">
        <x:v>CRLP/9462/2025 of THE SENIOR INTELLIGENCE OFFICER Vs SANTHOSH KUMAR SAHOO</x:v>
      </x:c>
      <x:c r="C9268" t="str">
        <x:v>2026-03-09</x:v>
      </x:c>
      <x:c r="D9268" t="str">
        <x:v>High Court of Andhra Pradesh</x:v>
      </x:c>
      <x:c r="E9268" t="str">
        <x:v>VENKATA JYOTHIRMAI PRATAPA</x:v>
      </x:c>
      <x:c r="F9268" t="str">
        <x:v>ALLOWED NO COSTS</x:v>
      </x:c>
      <x:c r="G9268" t="str">
        <x:v>https://indian-high-court-judgments.s3.ap-south-1.amazonaws.com/data/pdf/year=2026/court=28_2/bench=aphc/APHC010478922025_1_2026-03-10.pdf</x:v>
      </x:c>
    </x:row>
    <x:row r="9269">
      <x:c r="A9269" t="str">
        <x:v>APHC010134342025</x:v>
      </x:c>
      <x:c r="B9269" t="str">
        <x:v>WP/7031/2025 of Vinnakota Vara Prasad, Vs The Union of India</x:v>
      </x:c>
      <x:c r="C9269" t="str">
        <x:v>2026-02-16</x:v>
      </x:c>
      <x:c r="D9269" t="str">
        <x:v>High Court of Andhra Pradesh</x:v>
      </x:c>
      <x:c r="E9269" t="str">
        <x:v>K SREENIVASA REDDY</x:v>
      </x:c>
      <x:c r="F9269" t="str">
        <x:v>DISPOSED OF NO COSTS</x:v>
      </x:c>
      <x:c r="G9269" t="str">
        <x:v>https://indian-high-court-judgments.s3.ap-south-1.amazonaws.com/data/pdf/year=2026/court=28_2/bench=aphc/APHC010134342025_1_2026-02-17.pdf</x:v>
      </x:c>
    </x:row>
    <x:row r="9270">
      <x:c r="A9270" t="str">
        <x:v>APHC010334612012</x:v>
      </x:c>
      <x:c r="B9270" t="str">
        <x:v>WP/33120/2012 of Y. NAGARAJU, SRIKAKULAM DIST Vs PRL DIST JUDGE, SRIKAKULAM DIST &amp; 2 OT</x:v>
      </x:c>
      <x:c r="C9270" t="str">
        <x:v>2026-02-01</x:v>
      </x:c>
      <x:c r="D9270" t="str">
        <x:v>High Court of Andhra Pradesh</x:v>
      </x:c>
      <x:c r="E9270" t="str">
        <x:v>R RAGHUNANDAN RAO,T.C.D.SEKHAR</x:v>
      </x:c>
      <x:c r="F9270" t="str">
        <x:v>WITHDRAWN</x:v>
      </x:c>
      <x:c r="G9270" t="str">
        <x:v>https://indian-high-court-judgments.s3.ap-south-1.amazonaws.com/data/pdf/year=2026/court=28_2/bench=aphc/APHC010334612012_1_2026-02-02.pdf</x:v>
      </x:c>
    </x:row>
    <x:row r="9271">
      <x:c r="A9271" t="str">
        <x:v>APHC010365242025</x:v>
      </x:c>
      <x:c r="B9271" t="str">
        <x:v>WP/18300/2025 of Grandi Surya Venkata Prakash Rao, Vs The State of Andhra Pradesh,</x:v>
      </x:c>
      <x:c r="C9271" t="str">
        <x:v>2026-02-17</x:v>
      </x:c>
      <x:c r="D9271" t="str">
        <x:v>High Court of Andhra Pradesh</x:v>
      </x:c>
      <x:c r="E9271" t="str">
        <x:v>SUBBA REDDY SATTI</x:v>
      </x:c>
      <x:c r="F9271" t="str">
        <x:v>DISMISSED NO COSTS</x:v>
      </x:c>
      <x:c r="G9271" t="str">
        <x:v>https://indian-high-court-judgments.s3.ap-south-1.amazonaws.com/data/pdf/year=2026/court=28_2/bench=aphc/APHC010365242025_1_2026-02-18.pdf</x:v>
      </x:c>
    </x:row>
    <x:row r="9272">
      <x:c r="A9272" t="str">
        <x:v>APHC010096002022</x:v>
      </x:c>
      <x:c r="B9272" t="str">
        <x:v>CRLP/1632/2022 of KANAKA DURGA CONSTRUCTIONS Vs THE STATE OF ANDHRA PRADESH</x:v>
      </x:c>
      <x:c r="C9272" t="str">
        <x:v>2026-03-17</x:v>
      </x:c>
      <x:c r="D9272" t="str">
        <x:v>High Court of Andhra Pradesh</x:v>
      </x:c>
      <x:c r="E9272" t="str">
        <x:v>K SREENIVASA REDDY</x:v>
      </x:c>
      <x:c r="F9272" t="str">
        <x:v>DISMISSED AS INFRUCTUOUS</x:v>
      </x:c>
      <x:c r="G9272" t="str">
        <x:v>https://indian-high-court-judgments.s3.ap-south-1.amazonaws.com/data/pdf/year=2026/court=28_2/bench=aphc/APHC010096002022_1_2026-03-18.pdf</x:v>
      </x:c>
    </x:row>
    <x:row r="9273">
      <x:c r="A9273" t="str">
        <x:v>APHC010224452008</x:v>
      </x:c>
      <x:c r="B9273" t="str">
        <x:v>WP/14750/2008 of K. Venkatapathi Raju Vs Eastern Power Distribution Company of A.P.Ltd., Operation</x:v>
      </x:c>
      <x:c r="C9273" t="str">
        <x:v>2026-03-02</x:v>
      </x:c>
      <x:c r="D9273" t="str">
        <x:v>High Court of Andhra Pradesh</x:v>
      </x:c>
      <x:c r="E9273" t="str">
        <x:v>NINALA JAYASURYA</x:v>
      </x:c>
      <x:c r="F9273" t="str">
        <x:v>DISMISSED AS INFRUCTUOUS</x:v>
      </x:c>
      <x:c r="G9273" t="str">
        <x:v>https://indian-high-court-judgments.s3.ap-south-1.amazonaws.com/data/pdf/year=2026/court=28_2/bench=aphc/APHC010224452008_1_2026-03-03.pdf</x:v>
      </x:c>
    </x:row>
    <x:row r="9274">
      <x:c r="A9274" t="str">
        <x:v>APHC010422862024</x:v>
      </x:c>
      <x:c r="B9274" t="str">
        <x:v>WP/22091/2024 of AGRICULTURE INSURANCE COMPANY OF INDIA LTD., Vs THE NATIONAL CONSUMER DISPUTES REDRESSAL COMMISSION</x:v>
      </x:c>
      <x:c r="C9274" t="str">
        <x:v>2026-01-29</x:v>
      </x:c>
      <x:c r="D9274" t="str">
        <x:v>High Court of Andhra Pradesh</x:v>
      </x:c>
      <x:c r="E9274" t="str">
        <x:v>DHIRAJ SINGH THAKUR,RAVI CHEEMALAPATI</x:v>
      </x:c>
      <x:c r="F9274" t="str">
        <x:v>DISPOSED OF NO COSTS</x:v>
      </x:c>
      <x:c r="G9274" t="str">
        <x:v>https://indian-high-court-judgments.s3.ap-south-1.amazonaws.com/data/pdf/year=2026/court=28_2/bench=aphc/APHC010422862024_1_2026-01-30.pdf</x:v>
      </x:c>
    </x:row>
    <x:row r="9275">
      <x:c r="A9275" t="str">
        <x:v>APHC010149092026</x:v>
      </x:c>
      <x:c r="B9275" t="str">
        <x:v>CRLP/2274/2026 of Gandreti Appanna Vs The State of Andhra Pradesh</x:v>
      </x:c>
      <x:c r="C9275" t="str">
        <x:v>2026-04-01</x:v>
      </x:c>
      <x:c r="D9275" t="str">
        <x:v>High Court of Andhra Pradesh</x:v>
      </x:c>
      <x:c r="E9275" t="str">
        <x:v>VENKATA JYOTHIRMAI PRATAPA</x:v>
      </x:c>
      <x:c r="F9275" t="str">
        <x:v>WITHDRAWN</x:v>
      </x:c>
      <x:c r="G9275" t="str">
        <x:v>https://indian-high-court-judgments.s3.ap-south-1.amazonaws.com/data/pdf/year=2026/court=28_2/bench=aphc/APHC010149092026_1_2026-04-02.pdf</x:v>
      </x:c>
    </x:row>
    <x:row r="9276">
      <x:c r="A9276" t="str">
        <x:v>APHC010039562007</x:v>
      </x:c>
      <x:c r="B9276" t="str">
        <x:v>WP/26394/2007 of V.NAGA RAJU, SRIKAKULAM DIT Vs HIRAMANDALAM SRIKAKULAM DIST &amp; 2 OTHERS,</x:v>
      </x:c>
      <x:c r="C9276" t="str">
        <x:v>2026-03-04</x:v>
      </x:c>
      <x:c r="D9276" t="str">
        <x:v>High Court of Andhra Pradesh</x:v>
      </x:c>
      <x:c r="E9276" t="str">
        <x:v>MAHESWARA RAO KUNCHEAM</x:v>
      </x:c>
      <x:c r="F9276" t="str">
        <x:v>DISMISSED AS INFRUCTUOUS</x:v>
      </x:c>
      <x:c r="G9276" t="str">
        <x:v>https://indian-high-court-judgments.s3.ap-south-1.amazonaws.com/data/pdf/year=2026/court=28_2/bench=aphc/APHC010039562007_1_2026-03-05.pdf</x:v>
      </x:c>
    </x:row>
    <x:row r="9277">
      <x:c r="A9277" t="str">
        <x:v>APHC010079222026</x:v>
      </x:c>
      <x:c r="B9277" t="str">
        <x:v>WP/4427/2026 of Kancharla Vijaya Bhavani, Vs The State of Andhra Pradesh</x:v>
      </x:c>
      <x:c r="C9277" t="str">
        <x:v>2026-02-17</x:v>
      </x:c>
      <x:c r="D9277" t="str">
        <x:v>High Court of Andhra Pradesh</x:v>
      </x:c>
      <x:c r="E9277" t="str">
        <x:v>Y. LAKSHMANA RAO</x:v>
      </x:c>
      <x:c r="F9277" t="str">
        <x:v>DISPOSED OF NO COSTS</x:v>
      </x:c>
      <x:c r="G9277" t="str">
        <x:v>https://indian-high-court-judgments.s3.ap-south-1.amazonaws.com/data/pdf/year=2026/court=28_2/bench=aphc/APHC010079222026_1_2026-02-18.pdf</x:v>
      </x:c>
    </x:row>
    <x:row r="9278">
      <x:c r="A9278" t="str">
        <x:v>APHC010058892026</x:v>
      </x:c>
      <x:c r="B9278" t="str">
        <x:v>CRLP/900/2026 of Abdul Kasim Khan alias Kasim Khan Kasim Vs The State of Andhra Pradesh</x:v>
      </x:c>
      <x:c r="C9278" t="str">
        <x:v>2026-02-15</x:v>
      </x:c>
      <x:c r="D9278" t="str">
        <x:v>High Court of Andhra Pradesh</x:v>
      </x:c>
      <x:c r="E9278" t="str">
        <x:v>VENKATA JYOTHIRMAI PRATAPA</x:v>
      </x:c>
      <x:c r="F9278" t="str">
        <x:v>DISMISSED NO COSTS</x:v>
      </x:c>
      <x:c r="G9278" t="str">
        <x:v>https://indian-high-court-judgments.s3.ap-south-1.amazonaws.com/data/pdf/year=2026/court=28_2/bench=aphc/APHC010058892026_1_2026-02-16.pdf</x:v>
      </x:c>
    </x:row>
    <x:row r="9279">
      <x:c r="A9279" t="str">
        <x:v>APHC010409392022</x:v>
      </x:c>
      <x:c r="B9279" t="str">
        <x:v>CRLP/6242/2022 of KATAKAM MALLAIAH Vs THE STATE OF ANDHRA PRADESH</x:v>
      </x:c>
      <x:c r="C9279" t="str">
        <x:v>2026-02-08</x:v>
      </x:c>
      <x:c r="D9279" t="str">
        <x:v>High Court of Andhra Pradesh</x:v>
      </x:c>
      <x:c r="E9279" t="str">
        <x:v>Y. LAKSHMANA RAO</x:v>
      </x:c>
      <x:c r="F9279" t="str">
        <x:v>DISPOSED OF NO COSTS</x:v>
      </x:c>
      <x:c r="G9279" t="str">
        <x:v>https://indian-high-court-judgments.s3.ap-south-1.amazonaws.com/data/pdf/year=2026/court=28_2/bench=aphc/APHC010409392022_1_2026-02-09.pdf</x:v>
      </x:c>
    </x:row>
    <x:row r="9280">
      <x:c r="A9280" t="str">
        <x:v>APHC010018362026</x:v>
      </x:c>
      <x:c r="B9280" t="str">
        <x:v>TRCMP/13/2026 of YARLAGADDA @ NIMMAGADDA ANUSHA Vs YARLAGADDA SURESH BABU</x:v>
      </x:c>
      <x:c r="C9280" t="str">
        <x:v>2026-03-08</x:v>
      </x:c>
      <x:c r="D9280" t="str">
        <x:v>High Court of Andhra Pradesh</x:v>
      </x:c>
      <x:c r="E9280" t="str">
        <x:v>VENUTHURUMALLI GOPALA KRISHNA RAO</x:v>
      </x:c>
      <x:c r="F9280" t="str">
        <x:v>ALLOWED NO COSTS</x:v>
      </x:c>
      <x:c r="G9280" t="str">
        <x:v>https://indian-high-court-judgments.s3.ap-south-1.amazonaws.com/data/pdf/year=2026/court=28_2/bench=aphc/APHC010018362026_1_2026-03-09.pdf</x:v>
      </x:c>
    </x:row>
    <x:row r="9281">
      <x:c r="A9281" t="str">
        <x:v>APHC010250002023</x:v>
      </x:c>
      <x:c r="B9281" t="str">
        <x:v>WP/13520/2023 of BETHU RAMANJANEYULU Vs The State of Andhra Pradesh,</x:v>
      </x:c>
      <x:c r="C9281" t="str">
        <x:v>2026-02-16</x:v>
      </x:c>
      <x:c r="D9281" t="str">
        <x:v>High Court of Andhra Pradesh</x:v>
      </x:c>
      <x:c r="E9281" t="str">
        <x:v>SUBBA REDDY SATTI</x:v>
      </x:c>
      <x:c r="F9281" t="str">
        <x:v>DISPOSED OF NO COSTS</x:v>
      </x:c>
      <x:c r="G9281" t="str">
        <x:v>https://indian-high-court-judgments.s3.ap-south-1.amazonaws.com/data/pdf/year=2026/court=28_2/bench=aphc/APHC010250002023_1_2026-02-17.pdf</x:v>
      </x:c>
    </x:row>
    <x:row r="9282">
      <x:c r="A9282" t="str">
        <x:v>APHC010726752012</x:v>
      </x:c>
      <x:c r="B9282" t="str">
        <x:v>CC/1898/2012 of Holy Cross Girls Primary a High Schools, Vs Sri Rajeswar Tiwari I.A.S.</x:v>
      </x:c>
      <x:c r="C9282" t="str">
        <x:v>2026-04-01</x:v>
      </x:c>
      <x:c r="D9282" t="str">
        <x:v>High Court of Andhra Pradesh</x:v>
      </x:c>
      <x:c r="E9282" t="str">
        <x:v>HARINATH.N</x:v>
      </x:c>
      <x:c r="F9282" t="str">
        <x:v>CLOSED NO COSTS</x:v>
      </x:c>
      <x:c r="G9282" t="str">
        <x:v>https://indian-high-court-judgments.s3.ap-south-1.amazonaws.com/data/pdf/year=2026/court=28_2/bench=aphc/APHC010726752012_1_2026-04-02.pdf</x:v>
      </x:c>
    </x:row>
    <x:row r="9283">
      <x:c r="A9283" t="str">
        <x:v>APHC010589952025</x:v>
      </x:c>
      <x:c r="B9283" t="str">
        <x:v>CC/3247/2025 of IN RE Vs Sri N.V.V. Satyanarayana,</x:v>
      </x:c>
      <x:c r="C9283" t="str">
        <x:v>2026-03-16</x:v>
      </x:c>
      <x:c r="D9283" t="str">
        <x:v>High Court of Andhra Pradesh</x:v>
      </x:c>
      <x:c r="E9283" t="str">
        <x:v>R RAGHUNANDAN RAO,T.C.D.SEKHAR</x:v>
      </x:c>
      <x:c r="F9283" t="str">
        <x:v>CLOSED NO COSTS</x:v>
      </x:c>
      <x:c r="G9283" t="str">
        <x:v>https://indian-high-court-judgments.s3.ap-south-1.amazonaws.com/data/pdf/year=2026/court=28_2/bench=aphc/APHC010589952025_1_2026-03-17.pdf</x:v>
      </x:c>
    </x:row>
    <x:row r="9284">
      <x:c r="A9284" t="str">
        <x:v>APHC010562362024</x:v>
      </x:c>
      <x:c r="B9284" t="str">
        <x:v>WP/29341/2024 of VUDATHA BALAJI Vs THE STATE OF AP</x:v>
      </x:c>
      <x:c r="C9284" t="str">
        <x:v>2026-02-22</x:v>
      </x:c>
      <x:c r="D9284" t="str">
        <x:v>High Court of Andhra Pradesh</x:v>
      </x:c>
      <x:c r="E9284" t="str">
        <x:v>B KRISHNA MOHAN</x:v>
      </x:c>
      <x:c r="F9284" t="str">
        <x:v>WITHDRAWN</x:v>
      </x:c>
      <x:c r="G9284" t="str">
        <x:v>https://indian-high-court-judgments.s3.ap-south-1.amazonaws.com/data/pdf/year=2026/court=28_2/bench=aphc/APHC010562362024_1_2026-02-23.pdf</x:v>
      </x:c>
    </x:row>
    <x:row r="9285">
      <x:c r="A9285" t="str">
        <x:v>APHC010418752025</x:v>
      </x:c>
      <x:c r="B9285" t="str">
        <x:v>CC/2550/2025 of SRINIVASA REDDY RIKKALA Vs P. ANANTHA RAMU, IAS</x:v>
      </x:c>
      <x:c r="C9285" t="str">
        <x:v>2026-02-05</x:v>
      </x:c>
      <x:c r="D9285" t="str">
        <x:v>High Court of Andhra Pradesh</x:v>
      </x:c>
      <x:c r="E9285" t="str">
        <x:v>CHALLA GUNARANJAN</x:v>
      </x:c>
      <x:c r="F9285" t="str">
        <x:v>CLOSED NO COSTS</x:v>
      </x:c>
      <x:c r="G9285" t="str">
        <x:v>https://indian-high-court-judgments.s3.ap-south-1.amazonaws.com/data/pdf/year=2026/court=28_2/bench=aphc/APHC010418752025_1_2026-02-06.pdf</x:v>
      </x:c>
    </x:row>
    <x:row r="9286">
      <x:c r="A9286" t="str">
        <x:v>APHC010293462017</x:v>
      </x:c>
      <x:c r="B9286" t="str">
        <x:v>CRP/876/2017 of Talupula Ramulappanna @ Ramulappadu Vs Smt. Duvvu Lakshmi</x:v>
      </x:c>
      <x:c r="C9286" t="str">
        <x:v>2026-02-17</x:v>
      </x:c>
      <x:c r="D9286" t="str">
        <x:v>High Court of Andhra Pradesh</x:v>
      </x:c>
      <x:c r="E9286" t="str">
        <x:v>MAHESWARA RAO KUNCHEAM</x:v>
      </x:c>
      <x:c r="F9286" t="str">
        <x:v>CLOSED NO COSTS</x:v>
      </x:c>
      <x:c r="G9286" t="str">
        <x:v>https://indian-high-court-judgments.s3.ap-south-1.amazonaws.com/data/pdf/year=2026/court=28_2/bench=aphc/APHC010293462017_1_2026-02-18.pdf</x:v>
      </x:c>
    </x:row>
    <x:row r="9287">
      <x:c r="A9287" t="str">
        <x:v>APHC010481032021</x:v>
      </x:c>
      <x:c r="B9287" t="str">
        <x:v>CRLP/7187/2021 of Pothula Usha Rani, Vs The State of Andhra Pradesh,</x:v>
      </x:c>
      <x:c r="C9287" t="str">
        <x:v>2026-02-16</x:v>
      </x:c>
      <x:c r="D9287" t="str">
        <x:v>High Court of Andhra Pradesh</x:v>
      </x:c>
      <x:c r="E9287" t="str">
        <x:v>Y. LAKSHMANA RAO</x:v>
      </x:c>
      <x:c r="F9287" t="str">
        <x:v>DISPOSED OF NO COSTS</x:v>
      </x:c>
      <x:c r="G9287" t="str">
        <x:v>https://indian-high-court-judgments.s3.ap-south-1.amazonaws.com/data/pdf/year=2026/court=28_2/bench=aphc/APHC010481032021_1_2026-02-17.pdf</x:v>
      </x:c>
    </x:row>
    <x:row r="9288">
      <x:c r="A9288" t="str">
        <x:v>APHC010051922026</x:v>
      </x:c>
      <x:c r="B9288" t="str">
        <x:v>WP/3070/2026 of M/s. GSR Industries Vs The State of Andhra Pradesh</x:v>
      </x:c>
      <x:c r="C9288" t="str">
        <x:v>2026-02-02</x:v>
      </x:c>
      <x:c r="D9288" t="str">
        <x:v>High Court of Andhra Pradesh</x:v>
      </x:c>
      <x:c r="E9288" t="str">
        <x:v>RAVI CHEEMALAPATI</x:v>
      </x:c>
      <x:c r="F9288" t="str">
        <x:v>DISPOSED OF NO COSTS</x:v>
      </x:c>
      <x:c r="G9288" t="str">
        <x:v>https://indian-high-court-judgments.s3.ap-south-1.amazonaws.com/data/pdf/year=2026/court=28_2/bench=aphc/APHC010051922026_1_2026-02-03.pdf</x:v>
      </x:c>
    </x:row>
    <x:row r="9289">
      <x:c r="A9289" t="str">
        <x:v>APHC010435632023</x:v>
      </x:c>
      <x:c r="B9289" t="str">
        <x:v>CRLRC/745/2023 of CHALLA RAMA PRASAD RAO @ RAMAPRASAD Vs CHALLA @ VADANA MADHURI</x:v>
      </x:c>
      <x:c r="C9289" t="str">
        <x:v>2026-02-03</x:v>
      </x:c>
      <x:c r="D9289" t="str">
        <x:v>High Court of Andhra Pradesh</x:v>
      </x:c>
      <x:c r="E9289" t="str">
        <x:v>VENKATA JYOTHIRMAI PRATAPA</x:v>
      </x:c>
      <x:c r="F9289" t="str">
        <x:v>DISMISSED</x:v>
      </x:c>
      <x:c r="G9289" t="str">
        <x:v>https://indian-high-court-judgments.s3.ap-south-1.amazonaws.com/data/pdf/year=2026/court=28_2/bench=aphc/APHC010435632023_1_2026-02-04.pdf</x:v>
      </x:c>
    </x:row>
    <x:row r="9290">
      <x:c r="A9290" t="str">
        <x:v>APHC010389322013</x:v>
      </x:c>
      <x:c r="B9290" t="str">
        <x:v>WP/28037/2013 of The Depot Manager, Vs The Hon'ble Labour Court,</x:v>
      </x:c>
      <x:c r="C9290" t="str">
        <x:v>2026-02-02</x:v>
      </x:c>
      <x:c r="D9290" t="str">
        <x:v>High Court of Andhra Pradesh</x:v>
      </x:c>
      <x:c r="E9290" t="str">
        <x:v>HARINATH.N</x:v>
      </x:c>
      <x:c r="F9290" t="str">
        <x:v>CLOSED NO COSTS</x:v>
      </x:c>
      <x:c r="G9290" t="str">
        <x:v>https://indian-high-court-judgments.s3.ap-south-1.amazonaws.com/data/pdf/year=2026/court=28_2/bench=aphc/APHC010389322013_1_2026-02-03.pdf</x:v>
      </x:c>
    </x:row>
    <x:row r="9291">
      <x:c r="A9291" t="str">
        <x:v>APHC010303862024</x:v>
      </x:c>
      <x:c r="B9291" t="str">
        <x:v>CRLRC/652/2024 of MD. YASEEN BABA Vs SMT. MOHAMMED FATHIMA BIBI @ BIBI FATHIMA</x:v>
      </x:c>
      <x:c r="C9291" t="str">
        <x:v>2026-04-01</x:v>
      </x:c>
      <x:c r="D9291" t="str">
        <x:v>High Court of Andhra Pradesh</x:v>
      </x:c>
      <x:c r="E9291" t="str">
        <x:v>VENKATA JYOTHIRMAI PRATAPA</x:v>
      </x:c>
      <x:c r="F9291" t="str">
        <x:v>DISPOSED OF NO COSTS</x:v>
      </x:c>
      <x:c r="G9291" t="str">
        <x:v>https://indian-high-court-judgments.s3.ap-south-1.amazonaws.com/data/pdf/year=2026/court=28_2/bench=aphc/APHC010303862024_1_2026-04-02.pdf</x:v>
      </x:c>
    </x:row>
    <x:row r="9292">
      <x:c r="A9292" t="str">
        <x:v>APHC010633122025</x:v>
      </x:c>
      <x:c r="B9292" t="str">
        <x:v>WP/33117/2025 of A HARI KRISHNA REDDY Vs THE STATE OF ANDHRA PRADESH</x:v>
      </x:c>
      <x:c r="C9292" t="str">
        <x:v>2026-02-04</x:v>
      </x:c>
      <x:c r="D9292" t="str">
        <x:v>High Court of Andhra Pradesh</x:v>
      </x:c>
      <x:c r="E9292" t="str">
        <x:v>SUBBA REDDY SATTI</x:v>
      </x:c>
      <x:c r="F9292" t="str">
        <x:v>DISPOSED OF NO COSTS</x:v>
      </x:c>
      <x:c r="G9292" t="str">
        <x:v>https://indian-high-court-judgments.s3.ap-south-1.amazonaws.com/data/pdf/year=2026/court=28_2/bench=aphc/APHC010633122025_1_2026-02-05.pdf</x:v>
      </x:c>
    </x:row>
    <x:row r="9293">
      <x:c r="A9293" t="str">
        <x:v>APHC010171052026</x:v>
      </x:c>
      <x:c r="B9293" t="str">
        <x:v>WP/8884/2026 of VALLEPU KOTAMMA Vs THE STATE OF ANDHRA PRADESH</x:v>
      </x:c>
      <x:c r="C9293" t="str">
        <x:v>2026-04-05</x:v>
      </x:c>
      <x:c r="D9293" t="str">
        <x:v>High Court of Andhra Pradesh</x:v>
      </x:c>
      <x:c r="E9293" t="str">
        <x:v>GANNAMANENI RAMAKRISHNA PRASAD</x:v>
      </x:c>
      <x:c r="F9293" t="str">
        <x:v>ALLOWED NO COSTS</x:v>
      </x:c>
      <x:c r="G9293" t="str">
        <x:v>https://indian-high-court-judgments.s3.ap-south-1.amazonaws.com/data/pdf/year=2026/court=28_2/bench=aphc/APHC010171052026_1_2026-04-06.pdf</x:v>
      </x:c>
    </x:row>
    <x:row r="9294">
      <x:c r="A9294" t="str">
        <x:v>APHC010722142025</x:v>
      </x:c>
      <x:c r="B9294" t="str">
        <x:v>TRCMP/10/2026 of GANDROTHULA VIJAYALAKSHMI Vs GANDROTHULA VENKATA RAVI KISHORE</x:v>
      </x:c>
      <x:c r="C9294" t="str">
        <x:v>2026-04-01</x:v>
      </x:c>
      <x:c r="D9294" t="str">
        <x:v>High Court of Andhra Pradesh</x:v>
      </x:c>
      <x:c r="E9294" t="str">
        <x:v>VENUTHURUMALLI GOPALA KRISHNA RAO</x:v>
      </x:c>
      <x:c r="F9294" t="str">
        <x:v>ALLOWED NO COSTS</x:v>
      </x:c>
      <x:c r="G9294" t="str">
        <x:v>https://indian-high-court-judgments.s3.ap-south-1.amazonaws.com/data/pdf/year=2026/court=28_2/bench=aphc/APHC010722142025_1_2026-04-02.pdf</x:v>
      </x:c>
    </x:row>
    <x:row r="9295">
      <x:c r="A9295" t="str">
        <x:v>APHC010043732026</x:v>
      </x:c>
      <x:c r="B9295" t="str">
        <x:v>CRLP/641/2026 of T MANIKANTA Vs The State of Andhra Pradesh</x:v>
      </x:c>
      <x:c r="C9295" t="str">
        <x:v>2026-02-08</x:v>
      </x:c>
      <x:c r="D9295" t="str">
        <x:v>High Court of Andhra Pradesh</x:v>
      </x:c>
      <x:c r="E9295" t="str">
        <x:v>VENKATA JYOTHIRMAI PRATAPA</x:v>
      </x:c>
      <x:c r="F9295" t="str">
        <x:v>DISMISSED NO COSTS</x:v>
      </x:c>
      <x:c r="G9295" t="str">
        <x:v>https://indian-high-court-judgments.s3.ap-south-1.amazonaws.com/data/pdf/year=2026/court=28_2/bench=aphc/APHC010043732026_1_2026-02-09.pdf</x:v>
      </x:c>
    </x:row>
    <x:row r="9296">
      <x:c r="A9296" t="str">
        <x:v>APHC010631892018</x:v>
      </x:c>
      <x:c r="B9296" t="str">
        <x:v>WP/30178/2018 of Valluri Jaya Prakash Babu Vs State of Andhra Pradesh</x:v>
      </x:c>
      <x:c r="C9296" t="str">
        <x:v>2026-02-03</x:v>
      </x:c>
      <x:c r="D9296" t="str">
        <x:v>High Court of Andhra Pradesh</x:v>
      </x:c>
      <x:c r="E9296" t="str">
        <x:v>SUMATHI JAGADAM</x:v>
      </x:c>
      <x:c r="F9296" t="str">
        <x:v>DISMISSED AS INFRUCTUOUS</x:v>
      </x:c>
      <x:c r="G9296" t="str">
        <x:v>https://indian-high-court-judgments.s3.ap-south-1.amazonaws.com/data/pdf/year=2026/court=28_2/bench=aphc/APHC010631892018_1_2026-02-04.pdf</x:v>
      </x:c>
    </x:row>
    <x:row r="9297">
      <x:c r="A9297" t="str">
        <x:v>APHC010595192025</x:v>
      </x:c>
      <x:c r="B9297" t="str">
        <x:v>CRLP/11671/2025 of K Radhalakshmi Vs The State of Andhra Pradesh</x:v>
      </x:c>
      <x:c r="C9297" t="str">
        <x:v>2026-02-16</x:v>
      </x:c>
      <x:c r="D9297" t="str">
        <x:v>High Court of Andhra Pradesh</x:v>
      </x:c>
      <x:c r="E9297" t="str">
        <x:v>Y. LAKSHMANA RAO</x:v>
      </x:c>
      <x:c r="F9297" t="str">
        <x:v>CLOSED NO COSTS</x:v>
      </x:c>
      <x:c r="G9297" t="str">
        <x:v>https://indian-high-court-judgments.s3.ap-south-1.amazonaws.com/data/pdf/year=2026/court=28_2/bench=aphc/APHC010595192025_1_2026-02-17.pdf</x:v>
      </x:c>
    </x:row>
    <x:row r="9298">
      <x:c r="A9298" t="str">
        <x:v>APHC010055152021</x:v>
      </x:c>
      <x:c r="B9298" t="str">
        <x:v>CC/319/2021 of GALLA JAYA RAO Vs SRI SATISH CHANDRA, I.A.S.,</x:v>
      </x:c>
      <x:c r="C9298" t="str">
        <x:v>2026-02-04</x:v>
      </x:c>
      <x:c r="D9298" t="str">
        <x:v>High Court of Andhra Pradesh</x:v>
      </x:c>
      <x:c r="E9298" t="str">
        <x:v>NINALA JAYASURYA</x:v>
      </x:c>
      <x:c r="F9298" t="str">
        <x:v>CLOSED NO COSTS</x:v>
      </x:c>
      <x:c r="G9298" t="str">
        <x:v>https://indian-high-court-judgments.s3.ap-south-1.amazonaws.com/data/pdf/year=2026/court=28_2/bench=aphc/APHC010055152021_1_2026-02-05.pdf</x:v>
      </x:c>
    </x:row>
    <x:row r="9299">
      <x:c r="A9299" t="str">
        <x:v>APHC010646862025</x:v>
      </x:c>
      <x:c r="B9299" t="str">
        <x:v>CRLP/12677/2025 of Kalla Naresh Vs The State of Andhra Pradesh</x:v>
      </x:c>
      <x:c r="C9299" t="str">
        <x:v>2026-02-23</x:v>
      </x:c>
      <x:c r="D9299" t="str">
        <x:v>High Court of Andhra Pradesh</x:v>
      </x:c>
      <x:c r="E9299" t="str">
        <x:v>VENKATA JYOTHIRMAI PRATAPA</x:v>
      </x:c>
      <x:c r="F9299" t="str">
        <x:v>DISMISSED NO COSTS</x:v>
      </x:c>
      <x:c r="G9299" t="str">
        <x:v>https://indian-high-court-judgments.s3.ap-south-1.amazonaws.com/data/pdf/year=2026/court=28_2/bench=aphc/APHC010646862025_1_2026-02-24.pdf</x:v>
      </x:c>
    </x:row>
    <x:row r="9300">
      <x:c r="A9300" t="str">
        <x:v>APHC010169862026</x:v>
      </x:c>
      <x:c r="B9300" t="str">
        <x:v>WP/8681/2026 of V S NAWABJAN Vs THE STATE OF ANDHRA PRADESH</x:v>
      </x:c>
      <x:c r="C9300" t="str">
        <x:v>2026-04-01</x:v>
      </x:c>
      <x:c r="D9300" t="str">
        <x:v>High Court of Andhra Pradesh</x:v>
      </x:c>
      <x:c r="E9300" t="str">
        <x:v>GANNAMANENI RAMAKRISHNA PRASAD</x:v>
      </x:c>
      <x:c r="F9300" t="str">
        <x:v>CLOSED NO COSTS</x:v>
      </x:c>
      <x:c r="G9300" t="str">
        <x:v>https://indian-high-court-judgments.s3.ap-south-1.amazonaws.com/data/pdf/year=2026/court=28_2/bench=aphc/APHC010169862026_1_2026-04-02.pdf</x:v>
      </x:c>
    </x:row>
    <x:row r="9301">
      <x:c r="A9301" t="str">
        <x:v>APHC010699902025</x:v>
      </x:c>
      <x:c r="B9301" t="str">
        <x:v>WP/5282/2026 of S SREE RAM REDDY Vs THE STATE OF AP</x:v>
      </x:c>
      <x:c r="C9301" t="str">
        <x:v>2026-02-23</x:v>
      </x:c>
      <x:c r="D9301" t="str">
        <x:v>High Court of Andhra Pradesh</x:v>
      </x:c>
      <x:c r="E9301" t="str">
        <x:v>DHIRAJ SINGH THAKUR,CHALLA GUNARANJAN</x:v>
      </x:c>
      <x:c r="F9301" t="str">
        <x:v>DISMISSED NO COSTS</x:v>
      </x:c>
      <x:c r="G9301" t="str">
        <x:v>https://indian-high-court-judgments.s3.ap-south-1.amazonaws.com/data/pdf/year=2026/court=28_2/bench=aphc/APHC010699902025_1_2026-02-24.pdf</x:v>
      </x:c>
    </x:row>
    <x:row r="9302">
      <x:c r="A9302" t="str">
        <x:v>APHC010294032022</x:v>
      </x:c>
      <x:c r="B9302" t="str">
        <x:v>MACMA/218/2022 of ROYAL SUNDARAM GENERAL INSURANCE COMPANY LTD Vs VYDA ARJUNA RAO</x:v>
      </x:c>
      <x:c r="C9302" t="str">
        <x:v>2026-02-16</x:v>
      </x:c>
      <x:c r="D9302" t="str">
        <x:v>High Court of Andhra Pradesh</x:v>
      </x:c>
      <x:c r="E9302" t="str">
        <x:v>V.SUJATHA</x:v>
      </x:c>
      <x:c r="F9302" t="str">
        <x:v>ALLOWED NO COSTS</x:v>
      </x:c>
      <x:c r="G9302" t="str">
        <x:v>https://indian-high-court-judgments.s3.ap-south-1.amazonaws.com/data/pdf/year=2026/court=28_2/bench=aphc/APHC010294032022_1_2026-02-17.pdf</x:v>
      </x:c>
    </x:row>
    <x:row r="9303">
      <x:c r="A9303" t="str">
        <x:v>APHC010025682026</x:v>
      </x:c>
      <x:c r="B9303" t="str">
        <x:v>CRLP/386/2026 of Sri Chennu Rama Krishna Vs The State of Andhra Pradesh</x:v>
      </x:c>
      <x:c r="C9303" t="str">
        <x:v>2026-02-09</x:v>
      </x:c>
      <x:c r="D9303" t="str">
        <x:v>High Court of Andhra Pradesh</x:v>
      </x:c>
      <x:c r="E9303" t="str">
        <x:v>Y. LAKSHMANA RAO</x:v>
      </x:c>
      <x:c r="F9303" t="str">
        <x:v>DISPOSED OF NO COSTS</x:v>
      </x:c>
      <x:c r="G9303" t="str">
        <x:v>https://indian-high-court-judgments.s3.ap-south-1.amazonaws.com/data/pdf/year=2026/court=28_2/bench=aphc/APHC010025682026_1_2026-02-10.pdf</x:v>
      </x:c>
    </x:row>
    <x:row r="9304">
      <x:c r="A9304" t="str">
        <x:v>APHC010032962026</x:v>
      </x:c>
      <x:c r="B9304" t="str">
        <x:v>WP/2105/2026 of ALLURI SATYANARAYANA RAJU ZILLA PARISHAD HIGH SCHOOL FORMER STUDENTS ASSOCIATION Vs THE STATE OF ANDHRA PRADESH</x:v>
      </x:c>
      <x:c r="C9304" t="str">
        <x:v>2026-02-01</x:v>
      </x:c>
      <x:c r="D9304" t="str">
        <x:v>High Court of Andhra Pradesh</x:v>
      </x:c>
      <x:c r="E9304" t="str">
        <x:v>NYAPATHY VIJAY</x:v>
      </x:c>
      <x:c r="F9304" t="str">
        <x:v>WITHDRAWN</x:v>
      </x:c>
      <x:c r="G9304" t="str">
        <x:v>https://indian-high-court-judgments.s3.ap-south-1.amazonaws.com/data/pdf/year=2026/court=28_2/bench=aphc/APHC010032962026_1_2026-02-02.pdf</x:v>
      </x:c>
    </x:row>
    <x:row r="9305">
      <x:c r="A9305" t="str">
        <x:v>APHC010674502025</x:v>
      </x:c>
      <x:c r="B9305" t="str">
        <x:v>CRP/3721/2025 of SAMA SAROJAMMA @ LALITHAMMA Vs KANDHAGADDALA KAMALA</x:v>
      </x:c>
      <x:c r="C9305" t="str">
        <x:v>2026-02-05</x:v>
      </x:c>
      <x:c r="D9305" t="str">
        <x:v>High Court of Andhra Pradesh</x:v>
      </x:c>
      <x:c r="E9305" t="str">
        <x:v>K SREENIVASA REDDY</x:v>
      </x:c>
      <x:c r="F9305" t="str">
        <x:v>DISMISSED AS INFRUCTUOUS</x:v>
      </x:c>
      <x:c r="G9305" t="str">
        <x:v>https://indian-high-court-judgments.s3.ap-south-1.amazonaws.com/data/pdf/year=2026/court=28_2/bench=aphc/APHC010674502025_1_2026-02-06.pdf</x:v>
      </x:c>
    </x:row>
    <x:row r="9306">
      <x:c r="A9306" t="str">
        <x:v>APHC010047892026</x:v>
      </x:c>
      <x:c r="B9306" t="str">
        <x:v>WP/2829/2026 of ABR AND NMR INFRA Vs THE STATE OF ANDHRA PRADESH</x:v>
      </x:c>
      <x:c r="C9306" t="str">
        <x:v>2026-03-10</x:v>
      </x:c>
      <x:c r="D9306" t="str">
        <x:v>High Court of Andhra Pradesh</x:v>
      </x:c>
      <x:c r="E9306" t="str">
        <x:v>B S BHANUMATHI</x:v>
      </x:c>
      <x:c r="F9306" t="str">
        <x:v>CLOSED NO COSTS</x:v>
      </x:c>
      <x:c r="G9306" t="str">
        <x:v>https://indian-high-court-judgments.s3.ap-south-1.amazonaws.com/data/pdf/year=2026/court=28_2/bench=aphc/APHC010047892026_1_2026-03-11.pdf</x:v>
      </x:c>
    </x:row>
    <x:row r="9307">
      <x:c r="A9307" t="str">
        <x:v>APHC010595882024</x:v>
      </x:c>
      <x:c r="B9307" t="str">
        <x:v>WP/31440/2024 of PRATHYUSHA RESOURCES AND INFRA PRIVATE LIMITED Vs THE ADDL COMMISSIONER OF INCOME TAX</x:v>
      </x:c>
      <x:c r="C9307" t="str">
        <x:v>2026-03-09</x:v>
      </x:c>
      <x:c r="D9307" t="str">
        <x:v>High Court of Andhra Pradesh</x:v>
      </x:c>
      <x:c r="E9307" t="str">
        <x:v>R RAGHUNANDAN RAO,T.C.D.SEKHAR</x:v>
      </x:c>
      <x:c r="F9307" t="str">
        <x:v>WITHDRAWN</x:v>
      </x:c>
      <x:c r="G9307" t="str">
        <x:v>https://indian-high-court-judgments.s3.ap-south-1.amazonaws.com/data/pdf/year=2026/court=28_2/bench=aphc/APHC010595882024_1_2026-03-10.pdf</x:v>
      </x:c>
    </x:row>
    <x:row r="9308">
      <x:c r="A9308" t="str">
        <x:v>APHC010124522019</x:v>
      </x:c>
      <x:c r="B9308" t="str">
        <x:v>CC/268/2019 of SMT. G V SANGEETHALAKSHMI Vs SHRI R KARIKAL VALAVEN</x:v>
      </x:c>
      <x:c r="C9308" t="str">
        <x:v>2026-02-15</x:v>
      </x:c>
      <x:c r="D9308" t="str">
        <x:v>High Court of Andhra Pradesh</x:v>
      </x:c>
      <x:c r="E9308" t="str">
        <x:v>BATTU DEVANAND,KIRANMAYEE MANDAVA</x:v>
      </x:c>
      <x:c r="F9308" t="str">
        <x:v>CLOSED NO COSTS</x:v>
      </x:c>
      <x:c r="G9308" t="str">
        <x:v>https://indian-high-court-judgments.s3.ap-south-1.amazonaws.com/data/pdf/year=2026/court=28_2/bench=aphc/APHC010124522019_1_2026-02-16.pdf</x:v>
      </x:c>
    </x:row>
    <x:row r="9309">
      <x:c r="A9309" t="str">
        <x:v>APHC010527232013</x:v>
      </x:c>
      <x:c r="B9309" t="str">
        <x:v>WP/17518/2013 of N.Narsimhulu, Vs The Transmission Corporation of A.P. Ltd,</x:v>
      </x:c>
      <x:c r="C9309" t="str">
        <x:v>2026-02-22</x:v>
      </x:c>
      <x:c r="D9309" t="str">
        <x:v>High Court of Andhra Pradesh</x:v>
      </x:c>
      <x:c r="E9309" t="str">
        <x:v>HARINATH.N</x:v>
      </x:c>
      <x:c r="F9309" t="str">
        <x:v>CLOSED NO COSTS</x:v>
      </x:c>
      <x:c r="G9309" t="str">
        <x:v>https://indian-high-court-judgments.s3.ap-south-1.amazonaws.com/data/pdf/year=2026/court=28_2/bench=aphc/APHC010527232013_1_2026-02-23.pdf</x:v>
      </x:c>
    </x:row>
    <x:row r="9310">
      <x:c r="A9310" t="str">
        <x:v>APHC010300602004</x:v>
      </x:c>
      <x:c r="B9310" t="str">
        <x:v>CC/1248/2004 of Y.MOHAN Vs Sri K. HArinadha Reddy,</x:v>
      </x:c>
      <x:c r="C9310" t="str">
        <x:v>2026-02-25</x:v>
      </x:c>
      <x:c r="D9310" t="str">
        <x:v>High Court of Andhra Pradesh</x:v>
      </x:c>
      <x:c r="E9310" t="str">
        <x:v>CHALLA GUNARANJAN</x:v>
      </x:c>
      <x:c r="F9310" t="str">
        <x:v>CLOSED NO COSTS</x:v>
      </x:c>
      <x:c r="G9310" t="str">
        <x:v>https://indian-high-court-judgments.s3.ap-south-1.amazonaws.com/data/pdf/year=2026/court=28_2/bench=aphc/APHC010300602004_1_2026-02-26.pdf</x:v>
      </x:c>
    </x:row>
    <x:row r="9311">
      <x:c r="A9311" t="str">
        <x:v>APHC010320772018</x:v>
      </x:c>
      <x:c r="B9311" t="str">
        <x:v>CC/1124/2018 of Y.MOHAN RAO Vs Venkateswara Rao</x:v>
      </x:c>
      <x:c r="C9311" t="str">
        <x:v>2026-03-09</x:v>
      </x:c>
      <x:c r="D9311" t="str">
        <x:v>High Court of Andhra Pradesh</x:v>
      </x:c>
      <x:c r="E9311" t="str">
        <x:v>HARINATH.N</x:v>
      </x:c>
      <x:c r="F9311" t="str">
        <x:v>CLOSED NO COSTS</x:v>
      </x:c>
      <x:c r="G9311" t="str">
        <x:v>https://indian-high-court-judgments.s3.ap-south-1.amazonaws.com/data/pdf/year=2026/court=28_2/bench=aphc/APHC010320772018_1_2026-03-10.pdf</x:v>
      </x:c>
    </x:row>
    <x:row r="9312">
      <x:c r="A9312" t="str">
        <x:v>APHC010246252018</x:v>
      </x:c>
      <x:c r="B9312" t="str">
        <x:v>WP/10815/2018 of R. VIJAYALAKSHMI Vs GOVT OF ANDHRA PRADESH</x:v>
      </x:c>
      <x:c r="C9312" t="str">
        <x:v>2026-02-08</x:v>
      </x:c>
      <x:c r="D9312" t="str">
        <x:v>High Court of Andhra Pradesh</x:v>
      </x:c>
      <x:c r="E9312" t="str">
        <x:v>SUMATHI JAGADAM</x:v>
      </x:c>
      <x:c r="F9312" t="str">
        <x:v>DISPOSED OF NO COSTS</x:v>
      </x:c>
      <x:c r="G9312" t="str">
        <x:v>https://indian-high-court-judgments.s3.ap-south-1.amazonaws.com/data/pdf/year=2026/court=28_2/bench=aphc/APHC010246252018_1_2026-02-09.pdf</x:v>
      </x:c>
    </x:row>
    <x:row r="9313">
      <x:c r="A9313" t="str">
        <x:v>APHC010323902019</x:v>
      </x:c>
      <x:c r="B9313" t="str">
        <x:v>WP/15209/2019 of Kundurthy Gurava Chary Vs The State of Andhra Pradesh,</x:v>
      </x:c>
      <x:c r="C9313" t="str">
        <x:v>2026-02-22</x:v>
      </x:c>
      <x:c r="D9313" t="str">
        <x:v>High Court of Andhra Pradesh</x:v>
      </x:c>
      <x:c r="E9313" t="str">
        <x:v>B V L N CHAKRAVARTHI</x:v>
      </x:c>
      <x:c r="F9313" t="str">
        <x:v>WITHDRAWN</x:v>
      </x:c>
      <x:c r="G9313" t="str">
        <x:v>https://indian-high-court-judgments.s3.ap-south-1.amazonaws.com/data/pdf/year=2026/court=28_2/bench=aphc/APHC010323902019_1_2026-02-23.pdf</x:v>
      </x:c>
    </x:row>
    <x:row r="9314">
      <x:c r="A9314" t="str">
        <x:v>APHC010069092026</x:v>
      </x:c>
      <x:c r="B9314" t="str">
        <x:v>WP/4232/2026 of GUTTA SRINIVASULU Vs THE STATE OF ANDHRA PRADESH</x:v>
      </x:c>
      <x:c r="C9314" t="str">
        <x:v>2026-02-16</x:v>
      </x:c>
      <x:c r="D9314" t="str">
        <x:v>High Court of Andhra Pradesh</x:v>
      </x:c>
      <x:c r="E9314" t="str">
        <x:v>B KRISHNA MOHAN</x:v>
      </x:c>
      <x:c r="F9314" t="str">
        <x:v>DISPOSED OF NO COSTS</x:v>
      </x:c>
      <x:c r="G9314" t="str">
        <x:v>https://indian-high-court-judgments.s3.ap-south-1.amazonaws.com/data/pdf/year=2026/court=28_2/bench=aphc/APHC010069092026_1_2026-02-17.pdf</x:v>
      </x:c>
    </x:row>
    <x:row r="9315">
      <x:c r="A9315" t="str">
        <x:v>APHC010389252024</x:v>
      </x:c>
      <x:c r="B9315" t="str">
        <x:v>WP/19998/2024 of DR. A. RAJESH KUMAR REDDY Vs THE STATE OF ANDHRA PRADESH</x:v>
      </x:c>
      <x:c r="C9315" t="str">
        <x:v>2026-04-01</x:v>
      </x:c>
      <x:c r="D9315" t="str">
        <x:v>High Court of Andhra Pradesh</x:v>
      </x:c>
      <x:c r="E9315" t="str">
        <x:v>D RAMESH</x:v>
      </x:c>
      <x:c r="F9315" t="str">
        <x:v>DISPOSED OF NO COSTS</x:v>
      </x:c>
      <x:c r="G9315" t="str">
        <x:v>https://indian-high-court-judgments.s3.ap-south-1.amazonaws.com/data/pdf/year=2026/court=28_2/bench=aphc/APHC010389252024_1_2026-04-02.pdf</x:v>
      </x:c>
    </x:row>
    <x:row r="9316">
      <x:c r="A9316" t="str">
        <x:v>APHC010034662026</x:v>
      </x:c>
      <x:c r="B9316" t="str">
        <x:v>WP/2877/2026 of ROKKAM SAHITHI Vs THE STATE OF ANDHRA PRADESH</x:v>
      </x:c>
      <x:c r="C9316" t="str">
        <x:v>2026-02-10</x:v>
      </x:c>
      <x:c r="D9316" t="str">
        <x:v>High Court of Andhra Pradesh</x:v>
      </x:c>
      <x:c r="E9316" t="str">
        <x:v>Y. LAKSHMANA RAO</x:v>
      </x:c>
      <x:c r="F9316" t="str">
        <x:v>DISPOSED OF NO COSTS</x:v>
      </x:c>
      <x:c r="G9316" t="str">
        <x:v>https://indian-high-court-judgments.s3.ap-south-1.amazonaws.com/data/pdf/year=2026/court=28_2/bench=aphc/APHC010034662026_1_2026-02-11.pdf</x:v>
      </x:c>
    </x:row>
    <x:row r="9317">
      <x:c r="A9317" t="str">
        <x:v>APHC010614272025</x:v>
      </x:c>
      <x:c r="B9317" t="str">
        <x:v>CRLP/11829/2025 of Undra Swapna Vs The State of Andhra Pradesh</x:v>
      </x:c>
      <x:c r="C9317" t="str">
        <x:v>2026-02-02</x:v>
      </x:c>
      <x:c r="D9317" t="str">
        <x:v>High Court of Andhra Pradesh</x:v>
      </x:c>
      <x:c r="E9317" t="str">
        <x:v>Y. LAKSHMANA RAO</x:v>
      </x:c>
      <x:c r="F9317" t="str">
        <x:v>DISPOSED OF NO COSTS</x:v>
      </x:c>
      <x:c r="G9317" t="str">
        <x:v>https://indian-high-court-judgments.s3.ap-south-1.amazonaws.com/data/pdf/year=2026/court=28_2/bench=aphc/APHC010614272025_1_2026-02-03.pdf</x:v>
      </x:c>
    </x:row>
    <x:row r="9318">
      <x:c r="A9318" t="str">
        <x:v>APHC010591372004</x:v>
      </x:c>
      <x:c r="B9318" t="str">
        <x:v>WP/12474/2004 of K. PURUSHOTHAMA RAO, Vs KRISHNA DIST.CO-OP.CENT.BANK LTD., &amp;3 OTHERS,</x:v>
      </x:c>
      <x:c r="C9318" t="str">
        <x:v>2026-01-28</x:v>
      </x:c>
      <x:c r="D9318" t="str">
        <x:v>High Court of Andhra Pradesh</x:v>
      </x:c>
      <x:c r="E9318" t="str">
        <x:v>CHALLA GUNARANJAN</x:v>
      </x:c>
      <x:c r="F9318" t="str">
        <x:v>DISMISSED AS NON PROSECUTION</x:v>
      </x:c>
      <x:c r="G9318" t="str">
        <x:v>https://indian-high-court-judgments.s3.ap-south-1.amazonaws.com/data/pdf/year=2026/court=28_2/bench=aphc/APHC010591372004_1_2026-01-29.pdf</x:v>
      </x:c>
    </x:row>
    <x:row r="9319">
      <x:c r="A9319" t="str">
        <x:v>APHC010749852015</x:v>
      </x:c>
      <x:c r="B9319" t="str">
        <x:v>CC/1579/2015 of S. Govinda Naik, Vs Smt. Sandya Rani, I.A.S.,</x:v>
      </x:c>
      <x:c r="C9319" t="str">
        <x:v>2026-02-23</x:v>
      </x:c>
      <x:c r="D9319" t="str">
        <x:v>High Court of Andhra Pradesh</x:v>
      </x:c>
      <x:c r="E9319" t="str">
        <x:v>MAHESWARA RAO KUNCHEAM</x:v>
      </x:c>
      <x:c r="F9319" t="str">
        <x:v>CLOSED NO COSTS</x:v>
      </x:c>
      <x:c r="G9319" t="str">
        <x:v>https://indian-high-court-judgments.s3.ap-south-1.amazonaws.com/data/pdf/year=2026/court=28_2/bench=aphc/APHC010749852015_1_2026-02-24.pdf</x:v>
      </x:c>
    </x:row>
    <x:row r="9320">
      <x:c r="A9320" t="str">
        <x:v>APHC010024672022</x:v>
      </x:c>
      <x:c r="B9320" t="str">
        <x:v>CRLA/30/2022 of Pandugayala Venkata Narasimhulu @ Venkata Narasimham, Vs THE STATE OF ANDHRA PRADESH</x:v>
      </x:c>
      <x:c r="C9320" t="str">
        <x:v>2026-03-10</x:v>
      </x:c>
      <x:c r="D9320" t="str">
        <x:v>High Court of Andhra Pradesh</x:v>
      </x:c>
      <x:c r="E9320" t="str">
        <x:v>B V L N CHAKRAVARTHI</x:v>
      </x:c>
      <x:c r="F9320" t="str">
        <x:v>ALLOWED NO COSTS</x:v>
      </x:c>
      <x:c r="G9320" t="str">
        <x:v>https://indian-high-court-judgments.s3.ap-south-1.amazonaws.com/data/pdf/year=2026/court=28_2/bench=aphc/APHC010024672022_1_2026-03-11.pdf</x:v>
      </x:c>
    </x:row>
    <x:row r="9321">
      <x:c r="A9321" t="str">
        <x:v>APHC010040452026</x:v>
      </x:c>
      <x:c r="B9321" t="str">
        <x:v>CRLP/659/2026 of Konapa Reddy Venkatesh Vs The State of Andhra Pradesh</x:v>
      </x:c>
      <x:c r="C9321" t="str">
        <x:v>2026-01-30</x:v>
      </x:c>
      <x:c r="D9321" t="str">
        <x:v>High Court of Andhra Pradesh</x:v>
      </x:c>
      <x:c r="E9321" t="str">
        <x:v>Y. LAKSHMANA RAO</x:v>
      </x:c>
      <x:c r="F9321" t="str">
        <x:v>DISPOSED OF NO COSTS</x:v>
      </x:c>
      <x:c r="G9321" t="str">
        <x:v>https://indian-high-court-judgments.s3.ap-south-1.amazonaws.com/data/pdf/year=2026/court=28_2/bench=aphc/APHC010040452026_1_2026-01-31.pdf</x:v>
      </x:c>
    </x:row>
    <x:row r="9322">
      <x:c r="A9322" t="str">
        <x:v>APHC010092402026</x:v>
      </x:c>
      <x:c r="B9322" t="str">
        <x:v>CMA/149/2026 of Smt. Ethakotakota Padmaja Nagavalli, Vs Sri Ethakota Venkateswara Rao,</x:v>
      </x:c>
      <x:c r="C9322" t="str">
        <x:v>2026-03-17</x:v>
      </x:c>
      <x:c r="D9322" t="str">
        <x:v>High Court of Andhra Pradesh</x:v>
      </x:c>
      <x:c r="E9322" t="str">
        <x:v>RAVI NATH TILHARI,BALAJI MEDAMALLI</x:v>
      </x:c>
      <x:c r="F9322" t="str">
        <x:v>REJECTED</x:v>
      </x:c>
      <x:c r="G9322" t="str">
        <x:v>https://indian-high-court-judgments.s3.ap-south-1.amazonaws.com/data/pdf/year=2026/court=28_2/bench=aphc/APHC010092402026_1_2026-03-18.pdf</x:v>
      </x:c>
    </x:row>
    <x:row r="9323">
      <x:c r="A9323" t="str">
        <x:v>APHC010174942025</x:v>
      </x:c>
      <x:c r="B9323" t="str">
        <x:v>CRLP/3787/2025 of K S KALYANCHAKRAVARTHY Vs THE STATE OF ANDHRA RPADESH</x:v>
      </x:c>
      <x:c r="C9323" t="str">
        <x:v>2026-02-15</x:v>
      </x:c>
      <x:c r="D9323" t="str">
        <x:v>High Court of Andhra Pradesh</x:v>
      </x:c>
      <x:c r="E9323" t="str">
        <x:v>Y. LAKSHMANA RAO</x:v>
      </x:c>
      <x:c r="F9323" t="str">
        <x:v>DISMISSED</x:v>
      </x:c>
      <x:c r="G9323" t="str">
        <x:v>https://indian-high-court-judgments.s3.ap-south-1.amazonaws.com/data/pdf/year=2026/court=28_2/bench=aphc/APHC010174942025_1_2026-02-16.pdf</x:v>
      </x:c>
    </x:row>
    <x:row r="9324">
      <x:c r="A9324" t="str">
        <x:v>APHC010411582015</x:v>
      </x:c>
      <x:c r="B9324" t="str">
        <x:v>CC/1265/2015 of Y. Sreedevi, Vs Y.Ramachandra Reddy,</x:v>
      </x:c>
      <x:c r="C9324" t="str">
        <x:v>2026-02-25</x:v>
      </x:c>
      <x:c r="D9324" t="str">
        <x:v>High Court of Andhra Pradesh</x:v>
      </x:c>
      <x:c r="E9324" t="str">
        <x:v>MAHESWARA RAO KUNCHEAM</x:v>
      </x:c>
      <x:c r="F9324" t="str">
        <x:v>CLOSED NO COSTS</x:v>
      </x:c>
      <x:c r="G9324" t="str">
        <x:v>https://indian-high-court-judgments.s3.ap-south-1.amazonaws.com/data/pdf/year=2026/court=28_2/bench=aphc/APHC010411582015_1_2026-02-26.pdf</x:v>
      </x:c>
    </x:row>
    <x:row r="9325">
      <x:c r="A9325" t="str">
        <x:v>APHC010057972025</x:v>
      </x:c>
      <x:c r="B9325" t="str">
        <x:v>CC/330/2025 of GODABA PRAVATHI Vs N. THIRUPATHI NAIDU</x:v>
      </x:c>
      <x:c r="C9325" t="str">
        <x:v>2026-02-23</x:v>
      </x:c>
      <x:c r="D9325" t="str">
        <x:v>High Court of Andhra Pradesh</x:v>
      </x:c>
      <x:c r="E9325" t="str">
        <x:v>TARLADA RAJASEKHAR RAO</x:v>
      </x:c>
      <x:c r="F9325" t="str">
        <x:v>CLOSED NO COSTS</x:v>
      </x:c>
      <x:c r="G9325" t="str">
        <x:v>https://indian-high-court-judgments.s3.ap-south-1.amazonaws.com/data/pdf/year=2026/court=28_2/bench=aphc/APHC010057972025_1_2026-02-24.pdf</x:v>
      </x:c>
    </x:row>
    <x:row r="9326">
      <x:c r="A9326" t="str">
        <x:v>APHC010614122013</x:v>
      </x:c>
      <x:c r="B9326" t="str">
        <x:v>WP/3700/2013 of M.K.C.Somanna, Vs The Kurnool District CooperativeoCentral Bank Ltd.,</x:v>
      </x:c>
      <x:c r="C9326" t="str">
        <x:v>2026-02-23</x:v>
      </x:c>
      <x:c r="D9326" t="str">
        <x:v>High Court of Andhra Pradesh</x:v>
      </x:c>
      <x:c r="E9326" t="str">
        <x:v>HARINATH.N</x:v>
      </x:c>
      <x:c r="F9326" t="str">
        <x:v>DISMISSED AS INFRUCTUOUS</x:v>
      </x:c>
      <x:c r="G9326" t="str">
        <x:v>https://indian-high-court-judgments.s3.ap-south-1.amazonaws.com/data/pdf/year=2026/court=28_2/bench=aphc/APHC010614122013_1_2026-02-24.pdf</x:v>
      </x:c>
    </x:row>
    <x:row r="9327">
      <x:c r="A9327" t="str">
        <x:v>APHC010090392024</x:v>
      </x:c>
      <x:c r="B9327" t="str">
        <x:v>CC/1268/2024 of AKANA YESU BABU Vs SUNIL KUMAR</x:v>
      </x:c>
      <x:c r="C9327" t="str">
        <x:v>2026-03-04</x:v>
      </x:c>
      <x:c r="D9327" t="str">
        <x:v>High Court of Andhra Pradesh</x:v>
      </x:c>
      <x:c r="E9327" t="str">
        <x:v>NINALA JAYASURYA</x:v>
      </x:c>
      <x:c r="F9327" t="str">
        <x:v>CLOSED NO COSTS</x:v>
      </x:c>
      <x:c r="G9327" t="str">
        <x:v>https://indian-high-court-judgments.s3.ap-south-1.amazonaws.com/data/pdf/year=2026/court=28_2/bench=aphc/APHC010090392024_1_2026-03-05.pdf</x:v>
      </x:c>
    </x:row>
    <x:row r="9328">
      <x:c r="A9328" t="str">
        <x:v>APHC010366532023</x:v>
      </x:c>
      <x:c r="B9328" t="str">
        <x:v>WP/18764/2023 of V JANAKAMMA Vs THE STATE OF ANDHRA PRADESH</x:v>
      </x:c>
      <x:c r="C9328" t="str">
        <x:v>2026-03-08</x:v>
      </x:c>
      <x:c r="D9328" t="str">
        <x:v>High Court of Andhra Pradesh</x:v>
      </x:c>
      <x:c r="E9328" t="str">
        <x:v>TARLADA RAJASEKHAR RAO</x:v>
      </x:c>
      <x:c r="F9328" t="str">
        <x:v>DISMISSED AS INFRUCTUOUS</x:v>
      </x:c>
      <x:c r="G9328" t="str">
        <x:v>https://indian-high-court-judgments.s3.ap-south-1.amazonaws.com/data/pdf/year=2026/court=28_2/bench=aphc/APHC010366532023_1_2026-03-09.pdf</x:v>
      </x:c>
    </x:row>
    <x:row r="9329">
      <x:c r="A9329" t="str">
        <x:v>APHC010055852023</x:v>
      </x:c>
      <x:c r="B9329" t="str">
        <x:v>WP/2737/2023 of OBULA REDDY SREE LAKSHMI Vs THE DISTRICT MEDICAL AND HEALTH OFFICER</x:v>
      </x:c>
      <x:c r="C9329" t="str">
        <x:v>2026-02-01</x:v>
      </x:c>
      <x:c r="D9329" t="str">
        <x:v>High Court of Andhra Pradesh</x:v>
      </x:c>
      <x:c r="E9329" t="str">
        <x:v>D RAMESH</x:v>
      </x:c>
      <x:c r="F9329" t="str">
        <x:v>DISPOSED OF NO COSTS</x:v>
      </x:c>
      <x:c r="G9329" t="str">
        <x:v>https://indian-high-court-judgments.s3.ap-south-1.amazonaws.com/data/pdf/year=2026/court=28_2/bench=aphc/APHC010055852023_1_2026-02-02.pdf</x:v>
      </x:c>
    </x:row>
    <x:row r="9330">
      <x:c r="A9330" t="str">
        <x:v>APHC010561342025</x:v>
      </x:c>
      <x:c r="B9330" t="str">
        <x:v>WP/29149/2025 of KONATHAM TULASI SRAVANI Vs The State of Andhra Pradesh,</x:v>
      </x:c>
      <x:c r="C9330" t="str">
        <x:v>2026-04-06</x:v>
      </x:c>
      <x:c r="D9330" t="str">
        <x:v>High Court of Andhra Pradesh</x:v>
      </x:c>
      <x:c r="E9330" t="str">
        <x:v>NYAPATHY VIJAY</x:v>
      </x:c>
      <x:c r="F9330" t="str">
        <x:v>CLOSED NO COSTS</x:v>
      </x:c>
      <x:c r="G9330" t="str">
        <x:v>https://indian-high-court-judgments.s3.ap-south-1.amazonaws.com/data/pdf/year=2026/court=28_2/bench=aphc/APHC010561342025_1_2026-04-07.pdf</x:v>
      </x:c>
    </x:row>
    <x:row r="9331">
      <x:c r="A9331" t="str">
        <x:v>APHC010019112019</x:v>
      </x:c>
      <x:c r="B9331" t="str">
        <x:v>WP/858/2019 of T DAMODARAM Vs THE STATE OF AP</x:v>
      </x:c>
      <x:c r="C9331" t="str">
        <x:v>2026-03-08</x:v>
      </x:c>
      <x:c r="D9331" t="str">
        <x:v>High Court of Andhra Pradesh</x:v>
      </x:c>
      <x:c r="E9331" t="str">
        <x:v>B V L N CHAKRAVARTHI</x:v>
      </x:c>
      <x:c r="F9331" t="str">
        <x:v>DISMISSED AS INFRUCTUOUS</x:v>
      </x:c>
      <x:c r="G9331" t="str">
        <x:v>https://indian-high-court-judgments.s3.ap-south-1.amazonaws.com/data/pdf/year=2026/court=28_2/bench=aphc/APHC010019112019_1_2026-03-09.pdf</x:v>
      </x:c>
    </x:row>
    <x:row r="9332">
      <x:c r="A9332" t="str">
        <x:v>APHC010678662025</x:v>
      </x:c>
      <x:c r="B9332" t="str">
        <x:v>WP/35194/2025 of PICHUKULA PRASAD Vs THE STATE OF ANDHRA PRADESH</x:v>
      </x:c>
      <x:c r="C9332" t="str">
        <x:v>2026-03-02</x:v>
      </x:c>
      <x:c r="D9332" t="str">
        <x:v>High Court of Andhra Pradesh</x:v>
      </x:c>
      <x:c r="E9332" t="str">
        <x:v>SUBBA REDDY SATTI</x:v>
      </x:c>
      <x:c r="F9332" t="str">
        <x:v>DISPOSED OF NO COSTS</x:v>
      </x:c>
      <x:c r="G9332" t="str">
        <x:v>https://indian-high-court-judgments.s3.ap-south-1.amazonaws.com/data/pdf/year=2026/court=28_2/bench=aphc/APHC010678662025_1_2026-03-03.pdf</x:v>
      </x:c>
    </x:row>
    <x:row r="9333">
      <x:c r="A9333" t="str">
        <x:v>APHC010672542022</x:v>
      </x:c>
      <x:c r="B9333" t="str">
        <x:v>LAAS/23/2023 of THE SPECIAL DEPUTY COLLECTOR(L.A.O) Vs JAMBAPURAM MADDILETY REDDY</x:v>
      </x:c>
      <x:c r="C9333" t="str">
        <x:v>2026-03-04</x:v>
      </x:c>
      <x:c r="D9333" t="str">
        <x:v>High Court of Andhra Pradesh</x:v>
      </x:c>
      <x:c r="E9333" t="str">
        <x:v>BATTU DEVANAND,SUBHENDU SAMANTA</x:v>
      </x:c>
      <x:c r="F9333" t="str">
        <x:v>DISMISSED NO COSTS</x:v>
      </x:c>
      <x:c r="G9333" t="str">
        <x:v>https://indian-high-court-judgments.s3.ap-south-1.amazonaws.com/data/pdf/year=2026/court=28_2/bench=aphc/APHC010672542022_1_2026-03-05.pdf</x:v>
      </x:c>
    </x:row>
    <x:row r="9334">
      <x:c r="A9334" t="str">
        <x:v>APHC010491832013</x:v>
      </x:c>
      <x:c r="B9334" t="str">
        <x:v>WP/32984/2013 of A.V.S.B. Prasad, Vs Andhra Pradesh Eastern Power Distribution Company Ltd</x:v>
      </x:c>
      <x:c r="C9334" t="str">
        <x:v>2026-02-23</x:v>
      </x:c>
      <x:c r="D9334" t="str">
        <x:v>High Court of Andhra Pradesh</x:v>
      </x:c>
      <x:c r="E9334" t="str">
        <x:v>HARINATH.N</x:v>
      </x:c>
      <x:c r="F9334" t="str">
        <x:v>CLOSED NO COSTS</x:v>
      </x:c>
      <x:c r="G9334" t="str">
        <x:v>https://indian-high-court-judgments.s3.ap-south-1.amazonaws.com/data/pdf/year=2026/court=28_2/bench=aphc/APHC010491832013_1_2026-02-24.pdf</x:v>
      </x:c>
    </x:row>
    <x:row r="9335">
      <x:c r="A9335" t="str">
        <x:v>APHC010061872026</x:v>
      </x:c>
      <x:c r="B9335" t="str">
        <x:v>CRLP/965/2026 of Eguduri Sarath Babu, Vs The State of Andhra Pradesh,</x:v>
      </x:c>
      <x:c r="C9335" t="str">
        <x:v>2026-02-17</x:v>
      </x:c>
      <x:c r="D9335" t="str">
        <x:v>High Court of Andhra Pradesh</x:v>
      </x:c>
      <x:c r="E9335" t="str">
        <x:v>VENKATA JYOTHIRMAI PRATAPA</x:v>
      </x:c>
      <x:c r="F9335" t="str">
        <x:v>WITHDRAWN</x:v>
      </x:c>
      <x:c r="G9335" t="str">
        <x:v>https://indian-high-court-judgments.s3.ap-south-1.amazonaws.com/data/pdf/year=2026/court=28_2/bench=aphc/APHC010061872026_1_2026-02-18.pdf</x:v>
      </x:c>
    </x:row>
    <x:row r="9336">
      <x:c r="A9336" t="str">
        <x:v>APHC010645302013</x:v>
      </x:c>
      <x:c r="B9336" t="str">
        <x:v>WP/12910/2013 of V.Govinda Rao Vs The District Cooperative Central bank Limited,</x:v>
      </x:c>
      <x:c r="C9336" t="str">
        <x:v>2026-04-07</x:v>
      </x:c>
      <x:c r="D9336" t="str">
        <x:v>High Court of Andhra Pradesh</x:v>
      </x:c>
      <x:c r="E9336" t="str">
        <x:v>HARINATH.N</x:v>
      </x:c>
      <x:c r="F9336" t="str">
        <x:v>CLOSED NO COSTS</x:v>
      </x:c>
      <x:c r="G9336" t="str">
        <x:v>https://indian-high-court-judgments.s3.ap-south-1.amazonaws.com/data/pdf/year=2026/court=28_2/bench=aphc/APHC010645302013_1_2026-04-08.pdf</x:v>
      </x:c>
    </x:row>
    <x:row r="9337">
      <x:c r="A9337" t="str">
        <x:v>APHC010491552023</x:v>
      </x:c>
      <x:c r="B9337" t="str">
        <x:v>CC/5625/2023 of P.V.S.SURYANARAYANA Vs SRI PRADYUMNA,IAS</x:v>
      </x:c>
      <x:c r="C9337" t="str">
        <x:v>2026-03-12</x:v>
      </x:c>
      <x:c r="D9337" t="str">
        <x:v>High Court of Andhra Pradesh</x:v>
      </x:c>
      <x:c r="E9337" t="str">
        <x:v>V.SUJATHA</x:v>
      </x:c>
      <x:c r="F9337" t="str">
        <x:v>CLOSED NO COSTS</x:v>
      </x:c>
      <x:c r="G9337" t="str">
        <x:v>https://indian-high-court-judgments.s3.ap-south-1.amazonaws.com/data/pdf/year=2026/court=28_2/bench=aphc/APHC010491552023_1_2026-03-13.pdf</x:v>
      </x:c>
    </x:row>
    <x:row r="9338">
      <x:c r="A9338" t="str">
        <x:v>APHC010340512024</x:v>
      </x:c>
      <x:c r="B9338" t="str">
        <x:v>WP/17472/2024 of P JANARDHAN Vs THE STATE OF AP</x:v>
      </x:c>
      <x:c r="C9338" t="str">
        <x:v>2026-02-23</x:v>
      </x:c>
      <x:c r="D9338" t="str">
        <x:v>High Court of Andhra Pradesh</x:v>
      </x:c>
      <x:c r="E9338" t="str">
        <x:v>SUBBA REDDY SATTI</x:v>
      </x:c>
      <x:c r="F9338" t="str">
        <x:v>DISMISSED NO COSTS</x:v>
      </x:c>
      <x:c r="G9338" t="str">
        <x:v>https://indian-high-court-judgments.s3.ap-south-1.amazonaws.com/data/pdf/year=2026/court=28_2/bench=aphc/APHC010340512024_1_2026-02-24.pdf</x:v>
      </x:c>
    </x:row>
    <x:row r="9339">
      <x:c r="A9339" t="str">
        <x:v>APHC010138092025</x:v>
      </x:c>
      <x:c r="B9339" t="str">
        <x:v>CC/1247/2025 of AVADANAM RAVI Vs MITTA AKINADHAM</x:v>
      </x:c>
      <x:c r="C9339" t="str">
        <x:v>2026-02-09</x:v>
      </x:c>
      <x:c r="D9339" t="str">
        <x:v>High Court of Andhra Pradesh</x:v>
      </x:c>
      <x:c r="E9339" t="str">
        <x:v>GANNAMANENI RAMAKRISHNA PRASAD</x:v>
      </x:c>
      <x:c r="F9339" t="str">
        <x:v>CLOSED NO COSTS</x:v>
      </x:c>
      <x:c r="G9339" t="str">
        <x:v>https://indian-high-court-judgments.s3.ap-south-1.amazonaws.com/data/pdf/year=2026/court=28_2/bench=aphc/APHC010138092025_1_2026-02-10.pdf</x:v>
      </x:c>
    </x:row>
    <x:row r="9340">
      <x:c r="A9340" t="str">
        <x:v>APHC010003692020</x:v>
      </x:c>
      <x:c r="B9340" t="str">
        <x:v>CRLRC/14/2020 of Adapala Prasad Vs STATE OF AP</x:v>
      </x:c>
      <x:c r="C9340" t="str">
        <x:v>2026-02-19</x:v>
      </x:c>
      <x:c r="D9340" t="str">
        <x:v>High Court of Andhra Pradesh</x:v>
      </x:c>
      <x:c r="E9340" t="str">
        <x:v>VENKATA JYOTHIRMAI PRATAPA</x:v>
      </x:c>
      <x:c r="F9340" t="str">
        <x:v>DISMISSED AS INFRUCTUOUS</x:v>
      </x:c>
      <x:c r="G9340" t="str">
        <x:v>https://indian-high-court-judgments.s3.ap-south-1.amazonaws.com/data/pdf/year=2026/court=28_2/bench=aphc/APHC010003692020_1_2026-02-20.pdf</x:v>
      </x:c>
    </x:row>
    <x:row r="9341">
      <x:c r="A9341" t="str">
        <x:v>APHC010289902021</x:v>
      </x:c>
      <x:c r="B9341" t="str">
        <x:v>CRLP/4586/2021 of Thatiparthi Sasi Kumar Vs STATE OF AP</x:v>
      </x:c>
      <x:c r="C9341" t="str">
        <x:v>2026-04-07</x:v>
      </x:c>
      <x:c r="D9341" t="str">
        <x:v>High Court of Andhra Pradesh</x:v>
      </x:c>
      <x:c r="E9341" t="str">
        <x:v>K SREENIVASA REDDY</x:v>
      </x:c>
      <x:c r="F9341" t="str">
        <x:v>DISMISSED AS INFRUCTUOUS</x:v>
      </x:c>
      <x:c r="G9341" t="str">
        <x:v>https://indian-high-court-judgments.s3.ap-south-1.amazonaws.com/data/pdf/year=2026/court=28_2/bench=aphc/APHC010289902021_1_2026-04-09.pdf</x:v>
      </x:c>
    </x:row>
    <x:row r="9342">
      <x:c r="A9342" t="str">
        <x:v>APHC010186892017</x:v>
      </x:c>
      <x:c r="B9342" t="str">
        <x:v>WP/6220/2017 of R V PANDURANGA RAO Vs CHAIRMAN, D.L. COMMIITTEE &amp; 4 ORS.</x:v>
      </x:c>
      <x:c r="C9342" t="str">
        <x:v>2026-01-29</x:v>
      </x:c>
      <x:c r="D9342" t="str">
        <x:v>High Court of Andhra Pradesh</x:v>
      </x:c>
      <x:c r="E9342" t="str">
        <x:v>MAHESWARA RAO KUNCHEAM</x:v>
      </x:c>
      <x:c r="F9342" t="str">
        <x:v>ALLOWED NO COSTS</x:v>
      </x:c>
      <x:c r="G9342" t="str">
        <x:v>https://indian-high-court-judgments.s3.ap-south-1.amazonaws.com/data/pdf/year=2026/court=28_2/bench=aphc/APHC010186892017_1_2026-01-30.pdf</x:v>
      </x:c>
    </x:row>
    <x:row r="9343">
      <x:c r="A9343" t="str">
        <x:v>APHC010191472025</x:v>
      </x:c>
      <x:c r="B9343" t="str">
        <x:v>WA/465/2025 of THE STATE OF ANDHRA PRADESH Vs JAKKU GANAPATHI</x:v>
      </x:c>
      <x:c r="C9343" t="str">
        <x:v>2026-03-16</x:v>
      </x:c>
      <x:c r="D9343" t="str">
        <x:v>High Court of Andhra Pradesh</x:v>
      </x:c>
      <x:c r="E9343" t="str">
        <x:v>BATTU DEVANAND,SUBHENDU SAMANTA</x:v>
      </x:c>
      <x:c r="F9343" t="str">
        <x:v>DISMISSED NO COSTS</x:v>
      </x:c>
      <x:c r="G9343" t="str">
        <x:v>https://indian-high-court-judgments.s3.ap-south-1.amazonaws.com/data/pdf/year=2026/court=28_2/bench=aphc/APHC010191472025_1_2026-03-17.pdf</x:v>
      </x:c>
    </x:row>
    <x:row r="9344">
      <x:c r="A9344" t="str">
        <x:v>APHC010783862013</x:v>
      </x:c>
      <x:c r="B9344" t="str">
        <x:v>WP/13922/2013 of C.KARUNANIDHI, Vs THE GOVT OF AP., DEPT OF AGRIL &amp; COOP.&amp; 3 OTHERS</x:v>
      </x:c>
      <x:c r="C9344" t="str">
        <x:v>2026-03-10</x:v>
      </x:c>
      <x:c r="D9344" t="str">
        <x:v>High Court of Andhra Pradesh</x:v>
      </x:c>
      <x:c r="E9344" t="str">
        <x:v>HARINATH.N</x:v>
      </x:c>
      <x:c r="F9344" t="str">
        <x:v>ALLOWED NO COSTS</x:v>
      </x:c>
      <x:c r="G9344" t="str">
        <x:v>https://indian-high-court-judgments.s3.ap-south-1.amazonaws.com/data/pdf/year=2026/court=28_2/bench=aphc/APHC010783862013_1_2026-03-11.pdf</x:v>
      </x:c>
    </x:row>
    <x:row r="9345">
      <x:c r="A9345" t="str">
        <x:v>APHC010606032013</x:v>
      </x:c>
      <x:c r="B9345" t="str">
        <x:v>WP/17574/2013 of K. Ramoji, Vs Eastern Power Distribution Company of A.P. Limited</x:v>
      </x:c>
      <x:c r="C9345" t="str">
        <x:v>2026-02-01</x:v>
      </x:c>
      <x:c r="D9345" t="str">
        <x:v>High Court of Andhra Pradesh</x:v>
      </x:c>
      <x:c r="E9345" t="str">
        <x:v>HARINATH.N</x:v>
      </x:c>
      <x:c r="F9345" t="str">
        <x:v>CLOSED NO COSTS</x:v>
      </x:c>
      <x:c r="G9345" t="str">
        <x:v>https://indian-high-court-judgments.s3.ap-south-1.amazonaws.com/data/pdf/year=2026/court=28_2/bench=aphc/APHC010606032013_1_2026-02-02.pdf</x:v>
      </x:c>
    </x:row>
    <x:row r="9346">
      <x:c r="A9346" t="str">
        <x:v>APHC010154702014</x:v>
      </x:c>
      <x:c r="B9346" t="str">
        <x:v>CC/1202/2014 of Y. Ramadevi Vs P.USHA RANI</x:v>
      </x:c>
      <x:c r="C9346" t="str">
        <x:v>2026-03-17</x:v>
      </x:c>
      <x:c r="D9346" t="str">
        <x:v>High Court of Andhra Pradesh</x:v>
      </x:c>
      <x:c r="E9346" t="str">
        <x:v>HARINATH.N</x:v>
      </x:c>
      <x:c r="F9346" t="str">
        <x:v>CLOSED NO COSTS</x:v>
      </x:c>
      <x:c r="G9346" t="str">
        <x:v>https://indian-high-court-judgments.s3.ap-south-1.amazonaws.com/data/pdf/year=2026/court=28_2/bench=aphc/APHC010154702014_1_2026-03-18.pdf</x:v>
      </x:c>
    </x:row>
    <x:row r="9347">
      <x:c r="A9347" t="str">
        <x:v>APHC010511692016</x:v>
      </x:c>
      <x:c r="B9347" t="str">
        <x:v>WP/40697/2016 of Shainaz Begum, Vs The State of Andhra Pradesh, Rep.by its Principal</x:v>
      </x:c>
      <x:c r="C9347" t="str">
        <x:v>2026-02-03</x:v>
      </x:c>
      <x:c r="D9347" t="str">
        <x:v>High Court of Andhra Pradesh</x:v>
      </x:c>
      <x:c r="E9347" t="str">
        <x:v>RAVI CHEEMALAPATI</x:v>
      </x:c>
      <x:c r="F9347" t="str">
        <x:v>DISMISSED AS INFRUCTUOUS</x:v>
      </x:c>
      <x:c r="G9347" t="str">
        <x:v>https://indian-high-court-judgments.s3.ap-south-1.amazonaws.com/data/pdf/year=2026/court=28_2/bench=aphc/APHC010511692016_1_2026-02-04.pdf</x:v>
      </x:c>
    </x:row>
    <x:row r="9348">
      <x:c r="A9348" t="str">
        <x:v>APHC010038532026</x:v>
      </x:c>
      <x:c r="B9348" t="str">
        <x:v>CRLP/578/2026 of Battula Narayana Rao Vs The State of Andhra Pradesh</x:v>
      </x:c>
      <x:c r="C9348" t="str">
        <x:v>2026-02-04</x:v>
      </x:c>
      <x:c r="D9348" t="str">
        <x:v>High Court of Andhra Pradesh</x:v>
      </x:c>
      <x:c r="E9348" t="str">
        <x:v>VENKATA JYOTHIRMAI PRATAPA</x:v>
      </x:c>
      <x:c r="F9348" t="str">
        <x:v>ALLOWED NO COSTS</x:v>
      </x:c>
      <x:c r="G9348" t="str">
        <x:v>https://indian-high-court-judgments.s3.ap-south-1.amazonaws.com/data/pdf/year=2026/court=28_2/bench=aphc/APHC010038532026_1_2026-02-05.pdf</x:v>
      </x:c>
    </x:row>
    <x:row r="9349">
      <x:c r="A9349" t="str">
        <x:v>APHC010350452005</x:v>
      </x:c>
      <x:c r="B9349" t="str">
        <x:v>WP/15678/2005 of TIRUPATHI MUNICIPALITY Vs THE CHAIRMAN CUM PRESIDING OFFICER AND ANOTHER</x:v>
      </x:c>
      <x:c r="C9349" t="str">
        <x:v>2026-02-18</x:v>
      </x:c>
      <x:c r="D9349" t="str">
        <x:v>High Court of Andhra Pradesh</x:v>
      </x:c>
      <x:c r="E9349" t="str">
        <x:v>CHALLA GUNARANJAN</x:v>
      </x:c>
      <x:c r="F9349" t="str">
        <x:v>DISMISSED AS NON PROSECUTION</x:v>
      </x:c>
      <x:c r="G9349" t="str">
        <x:v>https://indian-high-court-judgments.s3.ap-south-1.amazonaws.com/data/pdf/year=2026/court=28_2/bench=aphc/APHC010350452005_1_2026-02-19.pdf</x:v>
      </x:c>
    </x:row>
    <x:row r="9350">
      <x:c r="A9350" t="str">
        <x:v>APHC010483422025</x:v>
      </x:c>
      <x:c r="B9350" t="str">
        <x:v>WP/24531/2025 of KKC INSTITUTE OF PG STUDIES Vs THE STATE OF ANDHRA PRADESH</x:v>
      </x:c>
      <x:c r="C9350" t="str">
        <x:v>2026-03-04</x:v>
      </x:c>
      <x:c r="D9350" t="str">
        <x:v>High Court of Andhra Pradesh</x:v>
      </x:c>
      <x:c r="E9350" t="str">
        <x:v>NYAPATHY VIJAY</x:v>
      </x:c>
      <x:c r="F9350" t="str">
        <x:v>DISPOSED OF NO COSTS</x:v>
      </x:c>
      <x:c r="G9350" t="str">
        <x:v>https://indian-high-court-judgments.s3.ap-south-1.amazonaws.com/data/pdf/year=2026/court=28_2/bench=aphc/APHC010483422025_1_2026-03-05.pdf</x:v>
      </x:c>
    </x:row>
    <x:row r="9351">
      <x:c r="A9351" t="str">
        <x:v>APHC010836992018</x:v>
      </x:c>
      <x:c r="B9351" t="str">
        <x:v>CC/2930/2018 of Municipal Workers Welfare Society Vs Sri Dr. Anaparthi Samuel</x:v>
      </x:c>
      <x:c r="C9351" t="str">
        <x:v>2026-03-11</x:v>
      </x:c>
      <x:c r="D9351" t="str">
        <x:v>High Court of Andhra Pradesh</x:v>
      </x:c>
      <x:c r="E9351" t="str">
        <x:v>GANNAMANENI RAMAKRISHNA PRASAD</x:v>
      </x:c>
      <x:c r="F9351" t="str">
        <x:v>CLOSED NO COSTS</x:v>
      </x:c>
      <x:c r="G9351" t="str">
        <x:v>https://indian-high-court-judgments.s3.ap-south-1.amazonaws.com/data/pdf/year=2026/court=28_2/bench=aphc/APHC010836992018_1_2026-03-12.pdf</x:v>
      </x:c>
    </x:row>
    <x:row r="9352">
      <x:c r="A9352" t="str">
        <x:v>APHC010355672023</x:v>
      </x:c>
      <x:c r="B9352" t="str">
        <x:v>CRLP/5142/2023 of PALLA SRINIVASA RAO Vs THE STATE OF ANDHRA PRADESH</x:v>
      </x:c>
      <x:c r="C9352" t="str">
        <x:v>2026-04-07</x:v>
      </x:c>
      <x:c r="D9352" t="str">
        <x:v>High Court of Andhra Pradesh</x:v>
      </x:c>
      <x:c r="E9352" t="str">
        <x:v>VENKATA JYOTHIRMAI PRATAPA</x:v>
      </x:c>
      <x:c r="F9352" t="str">
        <x:v>ALLOWED NO COSTS</x:v>
      </x:c>
      <x:c r="G9352" t="str">
        <x:v>https://indian-high-court-judgments.s3.ap-south-1.amazonaws.com/data/pdf/year=2026/court=28_2/bench=aphc/APHC010355672023_1_2026-04-08.pdf</x:v>
      </x:c>
    </x:row>
    <x:row r="9353">
      <x:c r="A9353" t="str">
        <x:v>APHC010000952026</x:v>
      </x:c>
      <x:c r="B9353" t="str">
        <x:v>WP/106/2026 of P Jayavardhan Chowdary Vs State of Andhra Pradesh</x:v>
      </x:c>
      <x:c r="C9353" t="str">
        <x:v>2026-01-29</x:v>
      </x:c>
      <x:c r="D9353" t="str">
        <x:v>High Court of Andhra Pradesh</x:v>
      </x:c>
      <x:c r="E9353" t="str">
        <x:v>D RAMESH</x:v>
      </x:c>
      <x:c r="F9353" t="str">
        <x:v>DISPOSED OF NO COSTS</x:v>
      </x:c>
      <x:c r="G9353" t="str">
        <x:v>https://indian-high-court-judgments.s3.ap-south-1.amazonaws.com/data/pdf/year=2026/court=28_2/bench=aphc/APHC010000952026_1_2026-01-30.pdf</x:v>
      </x:c>
    </x:row>
    <x:row r="9354">
      <x:c r="A9354" t="str">
        <x:v>APHC010354562015</x:v>
      </x:c>
      <x:c r="B9354" t="str">
        <x:v>CRLRC/685/2015 of KATRAGADDA RAVI KUMAR, KRISHNA DT., Vs VENNA NARAYANARAO, KRISHNA &amp; ANR, REP PP.,</x:v>
      </x:c>
      <x:c r="C9354" t="str">
        <x:v>2026-02-12</x:v>
      </x:c>
      <x:c r="D9354" t="str">
        <x:v>High Court of Andhra Pradesh</x:v>
      </x:c>
      <x:c r="E9354" t="str">
        <x:v>SUBHENDU SAMANTA</x:v>
      </x:c>
      <x:c r="F9354" t="str">
        <x:v>DISPOSED OF NO COSTS</x:v>
      </x:c>
      <x:c r="G9354" t="str">
        <x:v>https://indian-high-court-judgments.s3.ap-south-1.amazonaws.com/data/pdf/year=2026/court=28_2/bench=aphc/APHC010354562015_1_2026-02-13.pdf</x:v>
      </x:c>
    </x:row>
    <x:row r="9355">
      <x:c r="A9355" t="str">
        <x:v>APHC010336492024</x:v>
      </x:c>
      <x:c r="B9355" t="str">
        <x:v>WP/17085/2024 of Shaik Baba Fakruddin, Vs .The State of Andhra Pradesh,</x:v>
      </x:c>
      <x:c r="C9355" t="str">
        <x:v>2026-02-01</x:v>
      </x:c>
      <x:c r="D9355" t="str">
        <x:v>High Court of Andhra Pradesh</x:v>
      </x:c>
      <x:c r="E9355" t="str">
        <x:v>NINALA JAYASURYA</x:v>
      </x:c>
      <x:c r="F9355" t="str">
        <x:v>CLOSED NO COSTS</x:v>
      </x:c>
      <x:c r="G9355" t="str">
        <x:v>https://indian-high-court-judgments.s3.ap-south-1.amazonaws.com/data/pdf/year=2026/court=28_2/bench=aphc/APHC010336492024_1_2026-02-02.pdf</x:v>
      </x:c>
    </x:row>
    <x:row r="9356">
      <x:c r="A9356" t="str">
        <x:v>APHC010216762021</x:v>
      </x:c>
      <x:c r="B9356" t="str">
        <x:v>CRLP/3521/2021 of Bokka Naga Venkata Ramana Vs The State of Andhra Pradesh</x:v>
      </x:c>
      <x:c r="C9356" t="str">
        <x:v>2026-02-18</x:v>
      </x:c>
      <x:c r="D9356" t="str">
        <x:v>High Court of Andhra Pradesh</x:v>
      </x:c>
      <x:c r="E9356" t="str">
        <x:v>Y. LAKSHMANA RAO</x:v>
      </x:c>
      <x:c r="F9356" t="str">
        <x:v>DISMISSED AS NON PROSECUTION</x:v>
      </x:c>
      <x:c r="G9356" t="str">
        <x:v>https://indian-high-court-judgments.s3.ap-south-1.amazonaws.com/data/pdf/year=2026/court=28_2/bench=aphc/APHC010216762021_1_2026-02-19.pdf</x:v>
      </x:c>
    </x:row>
    <x:row r="9357">
      <x:c r="A9357" t="str">
        <x:v>APHC010118522026</x:v>
      </x:c>
      <x:c r="B9357" t="str">
        <x:v>WP/6521/2026 of Chittibomma Jhansi Rani, Vs The State of Andhra Pradesh</x:v>
      </x:c>
      <x:c r="C9357" t="str">
        <x:v>2026-03-08</x:v>
      </x:c>
      <x:c r="D9357" t="str">
        <x:v>High Court of Andhra Pradesh</x:v>
      </x:c>
      <x:c r="E9357" t="str">
        <x:v>VENKATESWARLU NIMMAGADDA</x:v>
      </x:c>
      <x:c r="F9357" t="str">
        <x:v>DISPOSED OF NO COSTS</x:v>
      </x:c>
      <x:c r="G9357" t="str">
        <x:v>https://indian-high-court-judgments.s3.ap-south-1.amazonaws.com/data/pdf/year=2026/court=28_2/bench=aphc/APHC010118522026_1_2026-03-09.pdf</x:v>
      </x:c>
    </x:row>
    <x:row r="9358">
      <x:c r="A9358" t="str">
        <x:v>APHC010571782017</x:v>
      </x:c>
      <x:c r="B9358" t="str">
        <x:v>WP/649/2017 of S.Venkatapathi Vijaya Kumar Vs State of Andhra Pradesh</x:v>
      </x:c>
      <x:c r="C9358" t="str">
        <x:v>2026-02-05</x:v>
      </x:c>
      <x:c r="D9358" t="str">
        <x:v>High Court of Andhra Pradesh</x:v>
      </x:c>
      <x:c r="E9358" t="str">
        <x:v>MAHESWARA RAO KUNCHEAM</x:v>
      </x:c>
      <x:c r="F9358" t="str">
        <x:v>DISMISSED AS INFRUCTUOUS</x:v>
      </x:c>
      <x:c r="G9358" t="str">
        <x:v>https://indian-high-court-judgments.s3.ap-south-1.amazonaws.com/data/pdf/year=2026/court=28_2/bench=aphc/APHC010571782017_1_2026-02-06.pdf</x:v>
      </x:c>
    </x:row>
    <x:row r="9359">
      <x:c r="A9359" t="str">
        <x:v>APHC010037182026</x:v>
      </x:c>
      <x:c r="B9359" t="str">
        <x:v>CRP/467/2026 of PROJECT DIRECTOR Vs MACHINENI VENKATA LAKSHMI</x:v>
      </x:c>
      <x:c r="C9359" t="str">
        <x:v>2026-02-19</x:v>
      </x:c>
      <x:c r="D9359" t="str">
        <x:v>High Court of Andhra Pradesh</x:v>
      </x:c>
      <x:c r="E9359" t="str">
        <x:v>RAVI NATH TILHARI,BALAJI MEDAMALLI</x:v>
      </x:c>
      <x:c r="F9359" t="str">
        <x:v>DISPOSED OF NO COSTS</x:v>
      </x:c>
      <x:c r="G9359" t="str">
        <x:v>https://indian-high-court-judgments.s3.ap-south-1.amazonaws.com/data/pdf/year=2026/court=28_2/bench=aphc/APHC010037182026_1_2026-02-20.pdf</x:v>
      </x:c>
    </x:row>
    <x:row r="9360">
      <x:c r="A9360" t="str">
        <x:v>APHC010097922026</x:v>
      </x:c>
      <x:c r="B9360" t="str">
        <x:v>WP/5396/2026 of P RAMA MOHANA RAO Vs THE STATE OF ANDHRA PRADESH</x:v>
      </x:c>
      <x:c r="C9360" t="str">
        <x:v>2026-03-04</x:v>
      </x:c>
      <x:c r="D9360" t="str">
        <x:v>High Court of Andhra Pradesh</x:v>
      </x:c>
      <x:c r="E9360" t="str">
        <x:v>D RAMESH</x:v>
      </x:c>
      <x:c r="F9360" t="str">
        <x:v>DISPOSED OF NO COSTS</x:v>
      </x:c>
      <x:c r="G9360" t="str">
        <x:v>https://indian-high-court-judgments.s3.ap-south-1.amazonaws.com/data/pdf/year=2026/court=28_2/bench=aphc/APHC010097922026_1_2026-03-05.pdf</x:v>
      </x:c>
    </x:row>
    <x:row r="9361">
      <x:c r="A9361" t="str">
        <x:v>APHC010026732026</x:v>
      </x:c>
      <x:c r="B9361" t="str">
        <x:v>CRP/175/2026 of GORANTLA MURALI KRISHNA Vs ALLAGADDA RAJESWARI</x:v>
      </x:c>
      <x:c r="C9361" t="str">
        <x:v>2026-02-26</x:v>
      </x:c>
      <x:c r="D9361" t="str">
        <x:v>High Court of Andhra Pradesh</x:v>
      </x:c>
      <x:c r="E9361" t="str">
        <x:v>R RAGHUNANDAN RAO</x:v>
      </x:c>
      <x:c r="F9361" t="str">
        <x:v>DISPOSED OF NO COSTS</x:v>
      </x:c>
      <x:c r="G9361" t="str">
        <x:v>https://indian-high-court-judgments.s3.ap-south-1.amazonaws.com/data/pdf/year=2026/court=28_2/bench=aphc/APHC010026732026_1_2026-03-12.pdf</x:v>
      </x:c>
    </x:row>
    <x:row r="9362">
      <x:c r="A9362" t="str">
        <x:v>APHC010098332026</x:v>
      </x:c>
      <x:c r="B9362" t="str">
        <x:v>WP/5403/2026 of SHAIK ZARINA Vs THE STATE OF ANDHRA PRADESH</x:v>
      </x:c>
      <x:c r="C9362" t="str">
        <x:v>2026-02-24</x:v>
      </x:c>
      <x:c r="D9362" t="str">
        <x:v>High Court of Andhra Pradesh</x:v>
      </x:c>
      <x:c r="E9362" t="str">
        <x:v>MAHESWARA RAO KUNCHEAM</x:v>
      </x:c>
      <x:c r="F9362" t="str">
        <x:v>DISPOSED OF NO COSTS</x:v>
      </x:c>
      <x:c r="G9362" t="str">
        <x:v>https://indian-high-court-judgments.s3.ap-south-1.amazonaws.com/data/pdf/year=2026/court=28_2/bench=aphc/APHC010098332026_1_2026-02-25.pdf</x:v>
      </x:c>
    </x:row>
    <x:row r="9363">
      <x:c r="A9363" t="str">
        <x:v>APHC010107142024</x:v>
      </x:c>
      <x:c r="B9363" t="str">
        <x:v>WP/5857/2024 of K. Eeramma Vs The State of Andhra Pradesh,</x:v>
      </x:c>
      <x:c r="C9363" t="str">
        <x:v>2026-02-02</x:v>
      </x:c>
      <x:c r="D9363" t="str">
        <x:v>High Court of Andhra Pradesh</x:v>
      </x:c>
      <x:c r="E9363" t="str">
        <x:v>D RAMESH</x:v>
      </x:c>
      <x:c r="F9363" t="str">
        <x:v>DISPOSED OF NO COSTS</x:v>
      </x:c>
      <x:c r="G9363" t="str">
        <x:v>https://indian-high-court-judgments.s3.ap-south-1.amazonaws.com/data/pdf/year=2026/court=28_2/bench=aphc/APHC010107142024_1_2026-02-03.pdf</x:v>
      </x:c>
    </x:row>
    <x:row r="9364">
      <x:c r="A9364" t="str">
        <x:v>APHC010459482012</x:v>
      </x:c>
      <x:c r="B9364" t="str">
        <x:v>CRP/2833/2012 of THOLETI GANGULAMMA Vs BAYAMUTHAKA NARAYNAPPA &amp; 2 OTHERS</x:v>
      </x:c>
      <x:c r="C9364" t="str">
        <x:v>2026-03-05</x:v>
      </x:c>
      <x:c r="D9364" t="str">
        <x:v>High Court of Andhra Pradesh</x:v>
      </x:c>
      <x:c r="E9364" t="str">
        <x:v>BALAJI MEDAMALLI</x:v>
      </x:c>
      <x:c r="F9364" t="str">
        <x:v>DISMISSED AS INFRUCTUOUS</x:v>
      </x:c>
      <x:c r="G9364" t="str">
        <x:v>https://indian-high-court-judgments.s3.ap-south-1.amazonaws.com/data/pdf/year=2026/court=28_2/bench=aphc/APHC010459482012_1_2026-03-06.pdf</x:v>
      </x:c>
    </x:row>
    <x:row r="9365">
      <x:c r="A9365" t="str">
        <x:v>APHC010028422026</x:v>
      </x:c>
      <x:c r="B9365" t="str">
        <x:v>CRP/275/2026 of PolamarasettiDamu Nageswara Rao, Vs GrandhiSrirama,</x:v>
      </x:c>
      <x:c r="C9365" t="str">
        <x:v>2026-01-30</x:v>
      </x:c>
      <x:c r="D9365" t="str">
        <x:v>High Court of Andhra Pradesh</x:v>
      </x:c>
      <x:c r="E9365" t="str">
        <x:v>RAVI NATH TILHARI</x:v>
      </x:c>
      <x:c r="F9365" t="str">
        <x:v>DISMISSED</x:v>
      </x:c>
      <x:c r="G9365" t="str">
        <x:v>https://indian-high-court-judgments.s3.ap-south-1.amazonaws.com/data/pdf/year=2026/court=28_2/bench=aphc/APHC010028422026_1_2026-01-31.pdf</x:v>
      </x:c>
    </x:row>
    <x:row r="9366">
      <x:c r="A9366" t="str">
        <x:v>APHC010147182026</x:v>
      </x:c>
      <x:c r="B9366" t="str">
        <x:v>WP/7696/2026 of POLAROWTH SURYA KALA Vs THE STATE OF AP</x:v>
      </x:c>
      <x:c r="C9366" t="str">
        <x:v>2026-03-17</x:v>
      </x:c>
      <x:c r="D9366" t="str">
        <x:v>High Court of Andhra Pradesh</x:v>
      </x:c>
      <x:c r="E9366" t="str">
        <x:v>VENKATESWARLU NIMMAGADDA</x:v>
      </x:c>
      <x:c r="F9366" t="str">
        <x:v>DISPOSED OF NO COSTS</x:v>
      </x:c>
      <x:c r="G9366" t="str">
        <x:v>https://indian-high-court-judgments.s3.ap-south-1.amazonaws.com/data/pdf/year=2026/court=28_2/bench=aphc/APHC010147182026_1_2026-03-18.pdf</x:v>
      </x:c>
    </x:row>
    <x:row r="9367">
      <x:c r="A9367" t="str">
        <x:v>APHC010438962023</x:v>
      </x:c>
      <x:c r="B9367" t="str">
        <x:v>WP/24486/2023 of SYMALA DEVI KOTHARI Vs THE STATE OF AP</x:v>
      </x:c>
      <x:c r="C9367" t="str">
        <x:v>2026-02-23</x:v>
      </x:c>
      <x:c r="D9367" t="str">
        <x:v>High Court of Andhra Pradesh</x:v>
      </x:c>
      <x:c r="E9367" t="str">
        <x:v>Y. LAKSHMANA RAO</x:v>
      </x:c>
      <x:c r="F9367" t="str">
        <x:v>DISMISSED AS INFRUCTUOUS</x:v>
      </x:c>
      <x:c r="G9367" t="str">
        <x:v>https://indian-high-court-judgments.s3.ap-south-1.amazonaws.com/data/pdf/year=2026/court=28_2/bench=aphc/APHC010438962023_1_2026-02-24.pdf</x:v>
      </x:c>
    </x:row>
    <x:row r="9368">
      <x:c r="A9368" t="str">
        <x:v>APHC011408152016</x:v>
      </x:c>
      <x:c r="B9368" t="str">
        <x:v>MACMA/84/2020 of ANDHRA PRADESH STATE ROAD TRANSPORT CORPORATION Vs VAVILLA RAMANAMMA</x:v>
      </x:c>
      <x:c r="C9368" t="str">
        <x:v>2026-02-25</x:v>
      </x:c>
      <x:c r="D9368" t="str">
        <x:v>High Court of Andhra Pradesh</x:v>
      </x:c>
      <x:c r="E9368" t="str">
        <x:v>T.C.D.SEKHAR</x:v>
      </x:c>
      <x:c r="F9368" t="str">
        <x:v>DISMISSED AS NON PROSECUTION</x:v>
      </x:c>
      <x:c r="G9368" t="str">
        <x:v>https://indian-high-court-judgments.s3.ap-south-1.amazonaws.com/data/pdf/year=2026/court=28_2/bench=aphc/APHC011408152016_1_2026-02-26.pdf</x:v>
      </x:c>
    </x:row>
    <x:row r="9369">
      <x:c r="A9369" t="str">
        <x:v>APHC010008972026</x:v>
      </x:c>
      <x:c r="B9369" t="str">
        <x:v>WP/1948/2026 of Kummarapurugu Parasuram, Vs City Union Bank Limited,</x:v>
      </x:c>
      <x:c r="C9369" t="str">
        <x:v>2026-03-12</x:v>
      </x:c>
      <x:c r="D9369" t="str">
        <x:v>High Court of Andhra Pradesh</x:v>
      </x:c>
      <x:c r="E9369" t="str">
        <x:v>LISA GILL,NINALA JAYASURYA</x:v>
      </x:c>
      <x:c r="F9369" t="str">
        <x:v>DISPOSED OF NO COSTS</x:v>
      </x:c>
      <x:c r="G9369" t="str">
        <x:v>https://indian-high-court-judgments.s3.ap-south-1.amazonaws.com/data/pdf/year=2026/court=28_2/bench=aphc/APHC010008972026_1_2026-03-13.pdf</x:v>
      </x:c>
    </x:row>
    <x:row r="9370">
      <x:c r="A9370" t="str">
        <x:v>APHC010628072025</x:v>
      </x:c>
      <x:c r="B9370" t="str">
        <x:v>WP/33242/2025 of POSINA ANKAMMA Vs THE STATE OF ANDHRA PRADESH</x:v>
      </x:c>
      <x:c r="C9370" t="str">
        <x:v>2026-02-24</x:v>
      </x:c>
      <x:c r="D9370" t="str">
        <x:v>High Court of Andhra Pradesh</x:v>
      </x:c>
      <x:c r="E9370" t="str">
        <x:v>B KRISHNA MOHAN</x:v>
      </x:c>
      <x:c r="F9370" t="str">
        <x:v>DISMISSED NO COSTS</x:v>
      </x:c>
      <x:c r="G9370" t="str">
        <x:v>https://indian-high-court-judgments.s3.ap-south-1.amazonaws.com/data/pdf/year=2026/court=28_2/bench=aphc/APHC010628072025_1_2026-02-25.pdf</x:v>
      </x:c>
    </x:row>
    <x:row r="9371">
      <x:c r="A9371" t="str">
        <x:v>APHC010124852014</x:v>
      </x:c>
      <x:c r="B9371" t="str">
        <x:v>CC/712/2014 of K.Obaiah, Vs Sri.Rajabapaiah</x:v>
      </x:c>
      <x:c r="C9371" t="str">
        <x:v>2026-02-05</x:v>
      </x:c>
      <x:c r="D9371" t="str">
        <x:v>High Court of Andhra Pradesh</x:v>
      </x:c>
      <x:c r="E9371" t="str">
        <x:v>HARINATH.N</x:v>
      </x:c>
      <x:c r="F9371" t="str">
        <x:v>CLOSED NO COSTS</x:v>
      </x:c>
      <x:c r="G9371" t="str">
        <x:v>https://indian-high-court-judgments.s3.ap-south-1.amazonaws.com/data/pdf/year=2026/court=28_2/bench=aphc/APHC010124852014_1_2026-02-06.pdf</x:v>
      </x:c>
    </x:row>
    <x:row r="9372">
      <x:c r="A9372" t="str">
        <x:v>APHC010039422026</x:v>
      </x:c>
      <x:c r="B9372" t="str">
        <x:v>WP/2476/2026 of VADLAMUDI PENCHALAIAH Vs The State of Andhra Pradesh</x:v>
      </x:c>
      <x:c r="C9372" t="str">
        <x:v>2026-04-05</x:v>
      </x:c>
      <x:c r="D9372" t="str">
        <x:v>High Court of Andhra Pradesh</x:v>
      </x:c>
      <x:c r="E9372" t="str">
        <x:v>GANNAMANENI RAMAKRISHNA PRASAD</x:v>
      </x:c>
      <x:c r="F9372" t="str">
        <x:v>ALLOWED NO COSTS</x:v>
      </x:c>
      <x:c r="G9372" t="str">
        <x:v>https://indian-high-court-judgments.s3.ap-south-1.amazonaws.com/data/pdf/year=2026/court=28_2/bench=aphc/APHC010039422026_1_2026-04-06.pdf</x:v>
      </x:c>
    </x:row>
    <x:row r="9373">
      <x:c r="A9373" t="str">
        <x:v>APHC010099492023</x:v>
      </x:c>
      <x:c r="B9373" t="str">
        <x:v>WP/5018/2023 of ALAPATI MEHAR DIED Vs THE GOVERNMENT OF AP</x:v>
      </x:c>
      <x:c r="C9373" t="str">
        <x:v>2026-02-24</x:v>
      </x:c>
      <x:c r="D9373" t="str">
        <x:v>High Court of Andhra Pradesh</x:v>
      </x:c>
      <x:c r="E9373" t="str">
        <x:v>SUBBA REDDY SATTI</x:v>
      </x:c>
      <x:c r="F9373" t="str">
        <x:v>CLOSED NO COSTS</x:v>
      </x:c>
      <x:c r="G9373" t="str">
        <x:v>https://indian-high-court-judgments.s3.ap-south-1.amazonaws.com/data/pdf/year=2026/court=28_2/bench=aphc/APHC010099492023_1_2026-02-25.pdf</x:v>
      </x:c>
    </x:row>
    <x:row r="9374">
      <x:c r="A9374" t="str">
        <x:v>APHC010510282024</x:v>
      </x:c>
      <x:c r="B9374" t="str">
        <x:v>WP/26453/2024 of AGRICULTURE INSURANCE COMPANY OF INDIA LTD Vs THE NATIONAL CONSUMER DISPUTES REDRESSAL COMMISSION</x:v>
      </x:c>
      <x:c r="C9374" t="str">
        <x:v>2026-01-29</x:v>
      </x:c>
      <x:c r="D9374" t="str">
        <x:v>High Court of Andhra Pradesh</x:v>
      </x:c>
      <x:c r="E9374" t="str">
        <x:v>DHIRAJ SINGH THAKUR,RAVI CHEEMALAPATI</x:v>
      </x:c>
      <x:c r="F9374" t="str">
        <x:v>DISPOSED OF NO COSTS</x:v>
      </x:c>
      <x:c r="G9374" t="str">
        <x:v>https://indian-high-court-judgments.s3.ap-south-1.amazonaws.com/data/pdf/year=2026/court=28_2/bench=aphc/APHC010510282024_1_2026-01-30.pdf</x:v>
      </x:c>
    </x:row>
    <x:row r="9375">
      <x:c r="A9375" t="str">
        <x:v>APHC010609032011</x:v>
      </x:c>
      <x:c r="B9375" t="str">
        <x:v>SA/1080/2011 of N. Reddeppa Reddy @ Pedda Reddeappa Reddy Vs N. Sreedhar Reddy</x:v>
      </x:c>
      <x:c r="C9375" t="str">
        <x:v>2026-02-11</x:v>
      </x:c>
      <x:c r="D9375" t="str">
        <x:v>High Court of Andhra Pradesh</x:v>
      </x:c>
      <x:c r="E9375" t="str">
        <x:v>VENUTHURUMALLI GOPALA KRISHNA RAO</x:v>
      </x:c>
      <x:c r="F9375" t="str">
        <x:v>COMPROMISE</x:v>
      </x:c>
      <x:c r="G9375" t="str">
        <x:v>https://indian-high-court-judgments.s3.ap-south-1.amazonaws.com/data/pdf/year=2026/court=28_2/bench=aphc/APHC010609032011_1_2026-02-13.pdf</x:v>
      </x:c>
    </x:row>
    <x:row r="9376">
      <x:c r="A9376" t="str">
        <x:v>APHC010460952024</x:v>
      </x:c>
      <x:c r="B9376" t="str">
        <x:v>WP/23749/2024 of Shaik Kadiyala John, Vs The State of Andhra Pradesh,</x:v>
      </x:c>
      <x:c r="C9376" t="str">
        <x:v>2026-03-08</x:v>
      </x:c>
      <x:c r="D9376" t="str">
        <x:v>High Court of Andhra Pradesh</x:v>
      </x:c>
      <x:c r="E9376" t="str">
        <x:v>SUBBA REDDY SATTI</x:v>
      </x:c>
      <x:c r="F9376" t="str">
        <x:v>DISPOSED OF NO COSTS</x:v>
      </x:c>
      <x:c r="G9376" t="str">
        <x:v>https://indian-high-court-judgments.s3.ap-south-1.amazonaws.com/data/pdf/year=2026/court=28_2/bench=aphc/APHC010460952024_1_2026-03-09.pdf</x:v>
      </x:c>
    </x:row>
    <x:row r="9377">
      <x:c r="A9377" t="str">
        <x:v>APHC010060952026</x:v>
      </x:c>
      <x:c r="B9377" t="str">
        <x:v>WP/3574/2026 of KALA LAKSHMI GANAPATHI Vs THE STATE OF ANDHRA PRADESH</x:v>
      </x:c>
      <x:c r="C9377" t="str">
        <x:v>2026-02-08</x:v>
      </x:c>
      <x:c r="D9377" t="str">
        <x:v>High Court of Andhra Pradesh</x:v>
      </x:c>
      <x:c r="E9377" t="str">
        <x:v>RAVI CHEEMALAPATI</x:v>
      </x:c>
      <x:c r="F9377" t="str">
        <x:v>DISPOSED OF NO COSTS</x:v>
      </x:c>
      <x:c r="G9377" t="str">
        <x:v>https://indian-high-court-judgments.s3.ap-south-1.amazonaws.com/data/pdf/year=2026/court=28_2/bench=aphc/APHC010060952026_1_2026-02-09.pdf</x:v>
      </x:c>
    </x:row>
    <x:row r="9378">
      <x:c r="A9378" t="str">
        <x:v>APHC010027782026</x:v>
      </x:c>
      <x:c r="B9378" t="str">
        <x:v>WP/1837/2026 of VEERA HARINADH BABU Vs THE STATE OF ANDHRA PRADESH</x:v>
      </x:c>
      <x:c r="C9378" t="str">
        <x:v>2026-02-05</x:v>
      </x:c>
      <x:c r="D9378" t="str">
        <x:v>High Court of Andhra Pradesh</x:v>
      </x:c>
      <x:c r="E9378" t="str">
        <x:v>Y. LAKSHMANA RAO</x:v>
      </x:c>
      <x:c r="F9378" t="str">
        <x:v>DISPOSED OF NO COSTS</x:v>
      </x:c>
      <x:c r="G9378" t="str">
        <x:v>https://indian-high-court-judgments.s3.ap-south-1.amazonaws.com/data/pdf/year=2026/court=28_2/bench=aphc/APHC010027782026_1_2026-02-06.pdf</x:v>
      </x:c>
    </x:row>
    <x:row r="9379">
      <x:c r="A9379" t="str">
        <x:v>APHC010514312024</x:v>
      </x:c>
      <x:c r="B9379" t="str">
        <x:v>CC/4416/2024 of GOLLA SUBHASHINI Vs J. VENKATA MURALI KRISHNA, IAS</x:v>
      </x:c>
      <x:c r="C9379" t="str">
        <x:v>2026-01-28</x:v>
      </x:c>
      <x:c r="D9379" t="str">
        <x:v>High Court of Andhra Pradesh</x:v>
      </x:c>
      <x:c r="E9379" t="str">
        <x:v>SUBBA REDDY SATTI</x:v>
      </x:c>
      <x:c r="F9379" t="str">
        <x:v>DISMISSED NO COSTS</x:v>
      </x:c>
      <x:c r="G9379" t="str">
        <x:v>https://indian-high-court-judgments.s3.ap-south-1.amazonaws.com/data/pdf/year=2026/court=28_2/bench=aphc/APHC010514312024_1_2026-01-29.pdf</x:v>
      </x:c>
    </x:row>
    <x:row r="9380">
      <x:c r="A9380" t="str">
        <x:v>APHC010048212026</x:v>
      </x:c>
      <x:c r="B9380" t="str">
        <x:v>WP/2993/2026 of GOTTIPATI SRIDHAR GOPALA KRISHNA Vs THE STATE OF AP</x:v>
      </x:c>
      <x:c r="C9380" t="str">
        <x:v>2026-03-11</x:v>
      </x:c>
      <x:c r="D9380" t="str">
        <x:v>High Court of Andhra Pradesh</x:v>
      </x:c>
      <x:c r="E9380" t="str">
        <x:v>SUBBA REDDY SATTI</x:v>
      </x:c>
      <x:c r="F9380" t="str">
        <x:v>DISMISSED NO COSTS</x:v>
      </x:c>
      <x:c r="G9380" t="str">
        <x:v>https://indian-high-court-judgments.s3.ap-south-1.amazonaws.com/data/pdf/year=2026/court=28_2/bench=aphc/APHC010048212026_1_2026-03-12.pdf</x:v>
      </x:c>
    </x:row>
    <x:row r="9381">
      <x:c r="A9381" t="str">
        <x:v>APHC010338862025</x:v>
      </x:c>
      <x:c r="B9381" t="str">
        <x:v>CRP/1701/2025 of VASIREDDY SATYANARAYANA Vs VASIREDDY MALLIKHARJUNA RAO</x:v>
      </x:c>
      <x:c r="C9381" t="str">
        <x:v>2026-02-17</x:v>
      </x:c>
      <x:c r="D9381" t="str">
        <x:v>High Court of Andhra Pradesh</x:v>
      </x:c>
      <x:c r="E9381" t="str">
        <x:v>RAVI CHEEMALAPATI</x:v>
      </x:c>
      <x:c r="F9381" t="str">
        <x:v>DISMISSED AS INFRUCTUOUS</x:v>
      </x:c>
      <x:c r="G9381" t="str">
        <x:v>https://indian-high-court-judgments.s3.ap-south-1.amazonaws.com/data/pdf/year=2026/court=28_2/bench=aphc/APHC010338862025_1_2026-02-18.pdf</x:v>
      </x:c>
    </x:row>
    <x:row r="9382">
      <x:c r="A9382" t="str">
        <x:v>APHC010587542025</x:v>
      </x:c>
      <x:c r="B9382" t="str">
        <x:v>WP/30331/2025 of KARRI SURYA NARAYANA REDDY Vs THE STATE OF AP</x:v>
      </x:c>
      <x:c r="C9382" t="str">
        <x:v>2026-02-10</x:v>
      </x:c>
      <x:c r="D9382" t="str">
        <x:v>High Court of Andhra Pradesh</x:v>
      </x:c>
      <x:c r="E9382" t="str">
        <x:v>SUBBA REDDY SATTI</x:v>
      </x:c>
      <x:c r="F9382" t="str">
        <x:v>DISPOSED OF NO COSTS</x:v>
      </x:c>
      <x:c r="G9382" t="str">
        <x:v>https://indian-high-court-judgments.s3.ap-south-1.amazonaws.com/data/pdf/year=2026/court=28_2/bench=aphc/APHC010587542025_1_2026-02-11.pdf</x:v>
      </x:c>
    </x:row>
    <x:row r="9383">
      <x:c r="A9383" t="str">
        <x:v>APHC010522692018</x:v>
      </x:c>
      <x:c r="B9383" t="str">
        <x:v>WP/24610/2018 of Sri Kalidindi Ananda Raju Vs The State of Andhra Pradesh,</x:v>
      </x:c>
      <x:c r="C9383" t="str">
        <x:v>2026-03-02</x:v>
      </x:c>
      <x:c r="D9383" t="str">
        <x:v>High Court of Andhra Pradesh</x:v>
      </x:c>
      <x:c r="E9383" t="str">
        <x:v>SUMATHI JAGADAM</x:v>
      </x:c>
      <x:c r="F9383" t="str">
        <x:v>DISMISSED AS INFRUCTUOUS</x:v>
      </x:c>
      <x:c r="G9383" t="str">
        <x:v>https://indian-high-court-judgments.s3.ap-south-1.amazonaws.com/data/pdf/year=2026/court=28_2/bench=aphc/APHC010522692018_1_2026-03-03.pdf</x:v>
      </x:c>
    </x:row>
    <x:row r="9384">
      <x:c r="A9384" t="str">
        <x:v>APHC010010392024</x:v>
      </x:c>
      <x:c r="B9384" t="str">
        <x:v>WP/722/2024 of PRASANTHI ZILLA SAMAKHYA Vs THE STATE OF AP</x:v>
      </x:c>
      <x:c r="C9384" t="str">
        <x:v>2026-04-06</x:v>
      </x:c>
      <x:c r="D9384" t="str">
        <x:v>High Court of Andhra Pradesh</x:v>
      </x:c>
      <x:c r="E9384" t="str">
        <x:v>VENKATESWARLU NIMMAGADDA</x:v>
      </x:c>
      <x:c r="F9384" t="str">
        <x:v>DISPOSED OF NO COSTS</x:v>
      </x:c>
      <x:c r="G9384" t="str">
        <x:v>https://indian-high-court-judgments.s3.ap-south-1.amazonaws.com/data/pdf/year=2026/court=28_2/bench=aphc/APHC010010392024_1_2026-04-07.pdf</x:v>
      </x:c>
    </x:row>
    <x:row r="9385">
      <x:c r="A9385" t="str">
        <x:v>APHC010512832025</x:v>
      </x:c>
      <x:c r="B9385" t="str">
        <x:v>WA/1259/2025 of The State of Andhra Pradesh, Vs S Sasi Kumar</x:v>
      </x:c>
      <x:c r="C9385" t="str">
        <x:v>2026-03-04</x:v>
      </x:c>
      <x:c r="D9385" t="str">
        <x:v>High Court of Andhra Pradesh</x:v>
      </x:c>
      <x:c r="E9385" t="str">
        <x:v>BATTU DEVANAND,SUBHENDU SAMANTA</x:v>
      </x:c>
      <x:c r="F9385" t="str">
        <x:v>DISMISSED NO COSTS</x:v>
      </x:c>
      <x:c r="G9385" t="str">
        <x:v>https://indian-high-court-judgments.s3.ap-south-1.amazonaws.com/data/pdf/year=2026/court=28_2/bench=aphc/APHC010512832025_1_2026-03-05.pdf</x:v>
      </x:c>
    </x:row>
    <x:row r="9386">
      <x:c r="A9386" t="str">
        <x:v>APHC010379502023</x:v>
      </x:c>
      <x:c r="B9386" t="str">
        <x:v>CRP/2297/2023 of MULA RAMANAMMA Vs VENNAPUSA KOTAIAH</x:v>
      </x:c>
      <x:c r="C9386" t="str">
        <x:v>2026-02-01</x:v>
      </x:c>
      <x:c r="D9386" t="str">
        <x:v>High Court of Andhra Pradesh</x:v>
      </x:c>
      <x:c r="E9386" t="str">
        <x:v>RAVI CHEEMALAPATI</x:v>
      </x:c>
      <x:c r="F9386" t="str">
        <x:v>DISMISSED AS INFRUCTUOUS</x:v>
      </x:c>
      <x:c r="G9386" t="str">
        <x:v>https://indian-high-court-judgments.s3.ap-south-1.amazonaws.com/data/pdf/year=2026/court=28_2/bench=aphc/APHC010379502023_1_2026-02-02.pdf</x:v>
      </x:c>
    </x:row>
    <x:row r="9387">
      <x:c r="A9387" t="str">
        <x:v>APHC010396852023</x:v>
      </x:c>
      <x:c r="B9387" t="str">
        <x:v>WP/20410/2023 of BIJJAM PADMAVATHI Vs THE STATE OF ANDHRA PRADESH</x:v>
      </x:c>
      <x:c r="C9387" t="str">
        <x:v>2026-01-29</x:v>
      </x:c>
      <x:c r="D9387" t="str">
        <x:v>High Court of Andhra Pradesh</x:v>
      </x:c>
      <x:c r="E9387" t="str">
        <x:v>TARLADA RAJASEKHAR RAO</x:v>
      </x:c>
      <x:c r="F9387" t="str">
        <x:v>DISPOSED OF NO COSTS</x:v>
      </x:c>
      <x:c r="G9387" t="str">
        <x:v>https://indian-high-court-judgments.s3.ap-south-1.amazonaws.com/data/pdf/year=2026/court=28_2/bench=aphc/APHC010396852023_1_2026-01-30.pdf</x:v>
      </x:c>
    </x:row>
    <x:row r="9388">
      <x:c r="A9388" t="str">
        <x:v>APHC010060632014</x:v>
      </x:c>
      <x:c r="B9388" t="str">
        <x:v>WP/36548/2014 of G.Md.Rafi Vs The District Collector Chittoor District, Chittoor.</x:v>
      </x:c>
      <x:c r="C9388" t="str">
        <x:v>2026-04-06</x:v>
      </x:c>
      <x:c r="D9388" t="str">
        <x:v>High Court of Andhra Pradesh</x:v>
      </x:c>
      <x:c r="E9388" t="str">
        <x:v>HARINATH.N</x:v>
      </x:c>
      <x:c r="F9388" t="str">
        <x:v>CLOSED NO COSTS</x:v>
      </x:c>
      <x:c r="G9388" t="str">
        <x:v>https://indian-high-court-judgments.s3.ap-south-1.amazonaws.com/data/pdf/year=2026/court=28_2/bench=aphc/APHC010060632014_1_2026-04-07.pdf</x:v>
      </x:c>
    </x:row>
    <x:row r="9389">
      <x:c r="A9389" t="str">
        <x:v>APHC010040662026</x:v>
      </x:c>
      <x:c r="B9389" t="str">
        <x:v>CC/342/2026 of M/S BHAGAM CONSTRUCTIONS PVT LIMITED Vs SRI M TIRUMALA KRISHNA BABU IAS</x:v>
      </x:c>
      <x:c r="C9389" t="str">
        <x:v>2026-03-09</x:v>
      </x:c>
      <x:c r="D9389" t="str">
        <x:v>High Court of Andhra Pradesh</x:v>
      </x:c>
      <x:c r="E9389" t="str">
        <x:v>GANNAMANENI RAMAKRISHNA PRASAD</x:v>
      </x:c>
      <x:c r="F9389" t="str">
        <x:v>CLOSED NO COSTS</x:v>
      </x:c>
      <x:c r="G9389" t="str">
        <x:v>https://indian-high-court-judgments.s3.ap-south-1.amazonaws.com/data/pdf/year=2026/court=28_2/bench=aphc/APHC010040662026_1_2026-03-10.pdf</x:v>
      </x:c>
    </x:row>
    <x:row r="9390">
      <x:c r="A9390" t="str">
        <x:v>APHC010109092026</x:v>
      </x:c>
      <x:c r="B9390" t="str">
        <x:v>WP/6130/2026 of YARRAGIDDAIAH GIRI BABU Vs The State of Andhra Pradesh</x:v>
      </x:c>
      <x:c r="C9390" t="str">
        <x:v>2026-03-16</x:v>
      </x:c>
      <x:c r="D9390" t="str">
        <x:v>High Court of Andhra Pradesh</x:v>
      </x:c>
      <x:c r="E9390" t="str">
        <x:v>GANNAMANENI RAMAKRISHNA PRASAD</x:v>
      </x:c>
      <x:c r="F9390" t="str">
        <x:v>ALLOWED NO COSTS</x:v>
      </x:c>
      <x:c r="G9390" t="str">
        <x:v>https://indian-high-court-judgments.s3.ap-south-1.amazonaws.com/data/pdf/year=2026/court=28_2/bench=aphc/APHC010109092026_1_2026-03-17.pdf</x:v>
      </x:c>
    </x:row>
    <x:row r="9391">
      <x:c r="A9391" t="str">
        <x:v>APHC010385212024</x:v>
      </x:c>
      <x:c r="B9391" t="str">
        <x:v>WP/19624/2024 of P KRISHNA VENI Vs THE STATE OF AP</x:v>
      </x:c>
      <x:c r="C9391" t="str">
        <x:v>2026-02-05</x:v>
      </x:c>
      <x:c r="D9391" t="str">
        <x:v>High Court of Andhra Pradesh</x:v>
      </x:c>
      <x:c r="E9391" t="str">
        <x:v>R RAGHUNANDAN RAO</x:v>
      </x:c>
      <x:c r="F9391" t="str">
        <x:v>DISPOSED OF NO COSTS</x:v>
      </x:c>
      <x:c r="G9391" t="str">
        <x:v>https://indian-high-court-judgments.s3.ap-south-1.amazonaws.com/data/pdf/year=2026/court=28_2/bench=aphc/APHC010385212024_1_2026-02-06.pdf</x:v>
      </x:c>
    </x:row>
    <x:row r="9392">
      <x:c r="A9392" t="str">
        <x:v>APHC010386802022</x:v>
      </x:c>
      <x:c r="B9392" t="str">
        <x:v>WP/24646/2022 of SUNKARA SATYANARAYANA Vs The State of Andhra Pradesh</x:v>
      </x:c>
      <x:c r="C9392" t="str">
        <x:v>2026-02-22</x:v>
      </x:c>
      <x:c r="D9392" t="str">
        <x:v>High Court of Andhra Pradesh</x:v>
      </x:c>
      <x:c r="E9392" t="str">
        <x:v>SUBBA REDDY SATTI</x:v>
      </x:c>
      <x:c r="F9392" t="str">
        <x:v>CLOSED NO COSTS</x:v>
      </x:c>
      <x:c r="G9392" t="str">
        <x:v>https://indian-high-court-judgments.s3.ap-south-1.amazonaws.com/data/pdf/year=2026/court=28_2/bench=aphc/APHC010386802022_1_2026-02-23.pdf</x:v>
      </x:c>
    </x:row>
    <x:row r="9393">
      <x:c r="A9393" t="str">
        <x:v>APHC010216482024</x:v>
      </x:c>
      <x:c r="B9393" t="str">
        <x:v>WP/13636/2024 of M/s Trafigura India Private Limited Vs The Union of India</x:v>
      </x:c>
      <x:c r="C9393" t="str">
        <x:v>2026-02-16</x:v>
      </x:c>
      <x:c r="D9393" t="str">
        <x:v>High Court of Andhra Pradesh</x:v>
      </x:c>
      <x:c r="E9393" t="str">
        <x:v>R RAGHUNANDAN RAO,T.C.D.SEKHAR</x:v>
      </x:c>
      <x:c r="F9393" t="str">
        <x:v>ALLOWED NO COSTS</x:v>
      </x:c>
      <x:c r="G9393" t="str">
        <x:v>https://indian-high-court-judgments.s3.ap-south-1.amazonaws.com/data/pdf/year=2026/court=28_2/bench=aphc/APHC010216482024_1_2026-02-17.pdf</x:v>
      </x:c>
    </x:row>
    <x:row r="9394">
      <x:c r="A9394" t="str">
        <x:v>APHC010052312025</x:v>
      </x:c>
      <x:c r="B9394" t="str">
        <x:v>TRCMP/36/2025 of Nallamolu Rajarajeswari, Vs Nallamolu Mohana Murali,</x:v>
      </x:c>
      <x:c r="C9394" t="str">
        <x:v>2026-02-02</x:v>
      </x:c>
      <x:c r="D9394" t="str">
        <x:v>High Court of Andhra Pradesh</x:v>
      </x:c>
      <x:c r="E9394" t="str">
        <x:v>VENUTHURUMALLI GOPALA KRISHNA RAO</x:v>
      </x:c>
      <x:c r="F9394" t="str">
        <x:v>ALLOWED NO COSTS</x:v>
      </x:c>
      <x:c r="G9394" t="str">
        <x:v>https://indian-high-court-judgments.s3.ap-south-1.amazonaws.com/data/pdf/year=2026/court=28_2/bench=aphc/APHC010052312025_1_2026-02-03.pdf</x:v>
      </x:c>
    </x:row>
    <x:row r="9395">
      <x:c r="A9395" t="str">
        <x:v>APHC010435192025</x:v>
      </x:c>
      <x:c r="B9395" t="str">
        <x:v>CC/2302/2025 of CHANDU SOMAYYA Vs SRI G SAI PRASAD IAS</x:v>
      </x:c>
      <x:c r="C9395" t="str">
        <x:v>2026-02-16</x:v>
      </x:c>
      <x:c r="D9395" t="str">
        <x:v>High Court of Andhra Pradesh</x:v>
      </x:c>
      <x:c r="E9395" t="str">
        <x:v>VENKATESWARLU NIMMAGADDA</x:v>
      </x:c>
      <x:c r="F9395" t="str">
        <x:v>CLOSED NO COSTS</x:v>
      </x:c>
      <x:c r="G9395" t="str">
        <x:v>https://indian-high-court-judgments.s3.ap-south-1.amazonaws.com/data/pdf/year=2026/court=28_2/bench=aphc/APHC010435192025_1_2026-02-17.pdf</x:v>
      </x:c>
    </x:row>
    <x:row r="9396">
      <x:c r="A9396" t="str">
        <x:v>APHC010520222024</x:v>
      </x:c>
      <x:c r="B9396" t="str">
        <x:v>WP/27147/2024 of NITTURU PEDDA SUBBARAYUDU Vs THE STATE OF ANDHRA PRADESH</x:v>
      </x:c>
      <x:c r="C9396" t="str">
        <x:v>2026-02-01</x:v>
      </x:c>
      <x:c r="D9396" t="str">
        <x:v>High Court of Andhra Pradesh</x:v>
      </x:c>
      <x:c r="E9396" t="str">
        <x:v>B KRISHNA MOHAN</x:v>
      </x:c>
      <x:c r="F9396" t="str">
        <x:v>WITHDRAWN</x:v>
      </x:c>
      <x:c r="G9396" t="str">
        <x:v>https://indian-high-court-judgments.s3.ap-south-1.amazonaws.com/data/pdf/year=2026/court=28_2/bench=aphc/APHC010520222024_1_2026-02-02.pdf</x:v>
      </x:c>
    </x:row>
    <x:row r="9397">
      <x:c r="A9397" t="str">
        <x:v>APHC010596012022</x:v>
      </x:c>
      <x:c r="B9397" t="str">
        <x:v>MACMA/42/2023 of KOTAKONDLA RATHNA Vs RENGICHETTY MANOHAR</x:v>
      </x:c>
      <x:c r="C9397" t="str">
        <x:v>2026-04-05</x:v>
      </x:c>
      <x:c r="D9397" t="str">
        <x:v>High Court of Andhra Pradesh</x:v>
      </x:c>
      <x:c r="E9397" t="str">
        <x:v>V.SUJATHA</x:v>
      </x:c>
      <x:c r="F9397" t="str">
        <x:v>PARTLY ALLOWED NO COSTS</x:v>
      </x:c>
      <x:c r="G9397" t="str">
        <x:v>https://indian-high-court-judgments.s3.ap-south-1.amazonaws.com/data/pdf/year=2026/court=28_2/bench=aphc/APHC010596012022_1_2026-04-06.pdf</x:v>
      </x:c>
    </x:row>
    <x:row r="9398">
      <x:c r="A9398" t="str">
        <x:v>APHC010582092024</x:v>
      </x:c>
      <x:c r="B9398" t="str">
        <x:v>WP/30613/2024 of AAVULA SIVAIAH Vs THE STATE OF AP</x:v>
      </x:c>
      <x:c r="C9398" t="str">
        <x:v>2026-02-04</x:v>
      </x:c>
      <x:c r="D9398" t="str">
        <x:v>High Court of Andhra Pradesh</x:v>
      </x:c>
      <x:c r="E9398" t="str">
        <x:v>Y. LAKSHMANA RAO</x:v>
      </x:c>
      <x:c r="F9398" t="str">
        <x:v>ALLOWED NO COSTS</x:v>
      </x:c>
      <x:c r="G9398" t="str">
        <x:v>https://indian-high-court-judgments.s3.ap-south-1.amazonaws.com/data/pdf/year=2026/court=28_2/bench=aphc/APHC010582092024_1_2026-02-05.pdf</x:v>
      </x:c>
    </x:row>
    <x:row r="9399">
      <x:c r="A9399" t="str">
        <x:v>APHC010470242025</x:v>
      </x:c>
      <x:c r="B9399" t="str">
        <x:v>WP/24073/2025 of MUPPIDI CHINARANI Vs The State of Andhra Pradesh,</x:v>
      </x:c>
      <x:c r="C9399" t="str">
        <x:v>2026-02-10</x:v>
      </x:c>
      <x:c r="D9399" t="str">
        <x:v>High Court of Andhra Pradesh</x:v>
      </x:c>
      <x:c r="E9399" t="str">
        <x:v>D RAMESH</x:v>
      </x:c>
      <x:c r="F9399" t="str">
        <x:v>DISPOSED OF NO COSTS</x:v>
      </x:c>
      <x:c r="G9399" t="str">
        <x:v>https://indian-high-court-judgments.s3.ap-south-1.amazonaws.com/data/pdf/year=2026/court=28_2/bench=aphc/APHC010470242025_1_2026-02-11.pdf</x:v>
      </x:c>
    </x:row>
    <x:row r="9400">
      <x:c r="A9400" t="str">
        <x:v>APHC010138952019</x:v>
      </x:c>
      <x:c r="B9400" t="str">
        <x:v>CRLRC/507/2019 of Karlapudi Subhashan, Vs The State of Andhra Pradesh,</x:v>
      </x:c>
      <x:c r="C9400" t="str">
        <x:v>2026-02-05</x:v>
      </x:c>
      <x:c r="D9400" t="str">
        <x:v>High Court of Andhra Pradesh</x:v>
      </x:c>
      <x:c r="E9400" t="str">
        <x:v>VENKATA JYOTHIRMAI PRATAPA</x:v>
      </x:c>
      <x:c r="F9400" t="str">
        <x:v>ALLOWED NO COSTS</x:v>
      </x:c>
      <x:c r="G9400" t="str">
        <x:v>https://indian-high-court-judgments.s3.ap-south-1.amazonaws.com/data/pdf/year=2026/court=28_2/bench=aphc/APHC010138952019_1_2026-02-06.pdf</x:v>
      </x:c>
    </x:row>
    <x:row r="9401">
      <x:c r="A9401" t="str">
        <x:v>APHC010045312026</x:v>
      </x:c>
      <x:c r="B9401" t="str">
        <x:v>WP/2600/2026 of M/s. SMT EXPORT Vs THE STATE OF AP</x:v>
      </x:c>
      <x:c r="C9401" t="str">
        <x:v>2026-02-25</x:v>
      </x:c>
      <x:c r="D9401" t="str">
        <x:v>High Court of Andhra Pradesh</x:v>
      </x:c>
      <x:c r="E9401" t="str">
        <x:v>MAHESWARA RAO KUNCHEAM</x:v>
      </x:c>
      <x:c r="F9401" t="str">
        <x:v>DISPOSED OF NO COSTS</x:v>
      </x:c>
      <x:c r="G9401" t="str">
        <x:v>https://indian-high-court-judgments.s3.ap-south-1.amazonaws.com/data/pdf/year=2026/court=28_2/bench=aphc/APHC010045312026_1_2026-02-26.pdf</x:v>
      </x:c>
    </x:row>
    <x:row r="9402">
      <x:c r="A9402" t="str">
        <x:v>APHC010390602013</x:v>
      </x:c>
      <x:c r="B9402" t="str">
        <x:v>WP/19568/2013 of B.Pushpalatha, W/o.G.Sudhakar Reddy Vs The Government of Andhra Pradesh,</x:v>
      </x:c>
      <x:c r="C9402" t="str">
        <x:v>2026-02-01</x:v>
      </x:c>
      <x:c r="D9402" t="str">
        <x:v>High Court of Andhra Pradesh</x:v>
      </x:c>
      <x:c r="E9402" t="str">
        <x:v>HARINATH.N</x:v>
      </x:c>
      <x:c r="F9402" t="str">
        <x:v>CLOSED NO COSTS</x:v>
      </x:c>
      <x:c r="G9402" t="str">
        <x:v>https://indian-high-court-judgments.s3.ap-south-1.amazonaws.com/data/pdf/year=2026/court=28_2/bench=aphc/APHC010390602013_1_2026-02-02.pdf</x:v>
      </x:c>
    </x:row>
    <x:row r="9403">
      <x:c r="A9403" t="str">
        <x:v>APHC010407432025</x:v>
      </x:c>
      <x:c r="B9403" t="str">
        <x:v>WP/20831/2025 of BEEMPALLI DEVUDAMMA Vs THE STATE OF ANDHRA PRADESH</x:v>
      </x:c>
      <x:c r="C9403" t="str">
        <x:v>2026-03-10</x:v>
      </x:c>
      <x:c r="D9403" t="str">
        <x:v>High Court of Andhra Pradesh</x:v>
      </x:c>
      <x:c r="E9403" t="str">
        <x:v>B KRISHNA MOHAN</x:v>
      </x:c>
      <x:c r="F9403" t="str">
        <x:v>DISPOSED OF NO COSTS</x:v>
      </x:c>
      <x:c r="G9403" t="str">
        <x:v>https://indian-high-court-judgments.s3.ap-south-1.amazonaws.com/data/pdf/year=2026/court=28_2/bench=aphc/APHC010407432025_1_2026-03-11.pdf</x:v>
      </x:c>
    </x:row>
    <x:row r="9404">
      <x:c r="A9404" t="str">
        <x:v>APHC010133252025</x:v>
      </x:c>
      <x:c r="B9404" t="str">
        <x:v>WA/281/2025 of THE STATE OF ANDHRA PRADESH Vs PEMMIREDDY VEERA RAVINDRA RAO</x:v>
      </x:c>
      <x:c r="C9404" t="str">
        <x:v>2026-03-16</x:v>
      </x:c>
      <x:c r="D9404" t="str">
        <x:v>High Court of Andhra Pradesh</x:v>
      </x:c>
      <x:c r="E9404" t="str">
        <x:v>BATTU DEVANAND,SUBHENDU SAMANTA</x:v>
      </x:c>
      <x:c r="F9404" t="str">
        <x:v>DISMISSED NO COSTS</x:v>
      </x:c>
      <x:c r="G9404" t="str">
        <x:v>https://indian-high-court-judgments.s3.ap-south-1.amazonaws.com/data/pdf/year=2026/court=28_2/bench=aphc/APHC010133252025_1_2026-03-17.pdf</x:v>
      </x:c>
    </x:row>
    <x:row r="9405">
      <x:c r="A9405" t="str">
        <x:v>APHC010269862023</x:v>
      </x:c>
      <x:c r="B9405" t="str">
        <x:v>WP/13906/2023 of Kathi Manaiah Vs THE STATE OF ANDHRA PRADESH</x:v>
      </x:c>
      <x:c r="C9405" t="str">
        <x:v>2026-02-16</x:v>
      </x:c>
      <x:c r="D9405" t="str">
        <x:v>High Court of Andhra Pradesh</x:v>
      </x:c>
      <x:c r="E9405" t="str">
        <x:v>TARLADA RAJASEKHAR RAO</x:v>
      </x:c>
      <x:c r="F9405" t="str">
        <x:v>WITHDRAWN</x:v>
      </x:c>
      <x:c r="G9405" t="str">
        <x:v>https://indian-high-court-judgments.s3.ap-south-1.amazonaws.com/data/pdf/year=2026/court=28_2/bench=aphc/APHC010269862023_1_2026-02-17.pdf</x:v>
      </x:c>
    </x:row>
    <x:row r="9406">
      <x:c r="A9406" t="str">
        <x:v>APHC010084732026</x:v>
      </x:c>
      <x:c r="B9406" t="str">
        <x:v>WP/4818/2026 of KITS AKSHAR INSTITUTE OF TECHNOLOGY Vs The State of Andhra Pradesh</x:v>
      </x:c>
      <x:c r="C9406" t="str">
        <x:v>2026-03-04</x:v>
      </x:c>
      <x:c r="D9406" t="str">
        <x:v>High Court of Andhra Pradesh</x:v>
      </x:c>
      <x:c r="E9406" t="str">
        <x:v>NYAPATHY VIJAY</x:v>
      </x:c>
      <x:c r="F9406" t="str">
        <x:v>DISPOSED OF NO COSTS</x:v>
      </x:c>
      <x:c r="G9406" t="str">
        <x:v>https://indian-high-court-judgments.s3.ap-south-1.amazonaws.com/data/pdf/year=2026/court=28_2/bench=aphc/APHC010084732026_1_2026-03-05.pdf</x:v>
      </x:c>
    </x:row>
    <x:row r="9407">
      <x:c r="A9407" t="str">
        <x:v>APHC010391902021</x:v>
      </x:c>
      <x:c r="B9407" t="str">
        <x:v>WP(AT)/944/2021 of BOLLU PRASAD BABU Vs STATE OF ANDHRA PRADESH</x:v>
      </x:c>
      <x:c r="C9407" t="str">
        <x:v>2026-02-05</x:v>
      </x:c>
      <x:c r="D9407" t="str">
        <x:v>High Court of Andhra Pradesh</x:v>
      </x:c>
      <x:c r="E9407" t="str">
        <x:v>SUBBA REDDY SATTI</x:v>
      </x:c>
      <x:c r="F9407" t="str">
        <x:v>DISMISSED AS NON PROSECUTION</x:v>
      </x:c>
      <x:c r="G9407" t="str">
        <x:v>https://indian-high-court-judgments.s3.ap-south-1.amazonaws.com/data/pdf/year=2026/court=28_2/bench=aphc/APHC010391902021_1_2026-02-06.pdf</x:v>
      </x:c>
    </x:row>
    <x:row r="9408">
      <x:c r="A9408" t="str">
        <x:v>APHC010404842025</x:v>
      </x:c>
      <x:c r="B9408" t="str">
        <x:v>WP/20712/2025 of DIMMALA SIVA PRASADA RAO Vs THE STATE OF AP</x:v>
      </x:c>
      <x:c r="C9408" t="str">
        <x:v>2026-03-10</x:v>
      </x:c>
      <x:c r="D9408" t="str">
        <x:v>High Court of Andhra Pradesh</x:v>
      </x:c>
      <x:c r="E9408" t="str">
        <x:v>B KRISHNA MOHAN</x:v>
      </x:c>
      <x:c r="F9408" t="str">
        <x:v>DISPOSED OF NO COSTS</x:v>
      </x:c>
      <x:c r="G9408" t="str">
        <x:v>https://indian-high-court-judgments.s3.ap-south-1.amazonaws.com/data/pdf/year=2026/court=28_2/bench=aphc/APHC010404842025_1_2026-03-11.pdf</x:v>
      </x:c>
    </x:row>
    <x:row r="9409">
      <x:c r="A9409" t="str">
        <x:v>APHC010586862024</x:v>
      </x:c>
      <x:c r="B9409" t="str">
        <x:v>CRLP/9478/2024 of SHAIK BAJI Vs THE STATE OF AP</x:v>
      </x:c>
      <x:c r="C9409" t="str">
        <x:v>2026-03-12</x:v>
      </x:c>
      <x:c r="D9409" t="str">
        <x:v>High Court of Andhra Pradesh</x:v>
      </x:c>
      <x:c r="E9409" t="str">
        <x:v>Y. LAKSHMANA RAO</x:v>
      </x:c>
      <x:c r="F9409" t="str">
        <x:v>ALLOWED NO COSTS</x:v>
      </x:c>
      <x:c r="G9409" t="str">
        <x:v>https://indian-high-court-judgments.s3.ap-south-1.amazonaws.com/data/pdf/year=2026/court=28_2/bench=aphc/APHC010586862024_1_2026-03-13.pdf</x:v>
      </x:c>
    </x:row>
    <x:row r="9410">
      <x:c r="A9410" t="str">
        <x:v>APHC010669992025</x:v>
      </x:c>
      <x:c r="B9410" t="str">
        <x:v>CC/4052/2025 of Smt. Byri Vijayalakshmi, Vs K. Lalitha Bai,</x:v>
      </x:c>
      <x:c r="C9410" t="str">
        <x:v>2026-04-05</x:v>
      </x:c>
      <x:c r="D9410" t="str">
        <x:v>High Court of Andhra Pradesh</x:v>
      </x:c>
      <x:c r="E9410" t="str">
        <x:v>VENKATESWARLU NIMMAGADDA</x:v>
      </x:c>
      <x:c r="F9410" t="str">
        <x:v>CLOSED NO COSTS</x:v>
      </x:c>
      <x:c r="G9410" t="str">
        <x:v>https://indian-high-court-judgments.s3.ap-south-1.amazonaws.com/data/pdf/year=2026/court=28_2/bench=aphc/APHC010669992025_1_2026-04-06.pdf</x:v>
      </x:c>
    </x:row>
    <x:row r="9411">
      <x:c r="A9411" t="str">
        <x:v>APHC010098392026</x:v>
      </x:c>
      <x:c r="B9411" t="str">
        <x:v>WP/5855/2026 of DESHMUKH FIROZ ALI KHAN Vs THE UNION OF INDIA</x:v>
      </x:c>
      <x:c r="C9411" t="str">
        <x:v>2026-03-09</x:v>
      </x:c>
      <x:c r="D9411" t="str">
        <x:v>High Court of Andhra Pradesh</x:v>
      </x:c>
      <x:c r="E9411" t="str">
        <x:v>K SREENIVASA REDDY</x:v>
      </x:c>
      <x:c r="F9411" t="str">
        <x:v>ALLOWED NO COSTS</x:v>
      </x:c>
      <x:c r="G9411" t="str">
        <x:v>https://indian-high-court-judgments.s3.ap-south-1.amazonaws.com/data/pdf/year=2026/court=28_2/bench=aphc/APHC010098392026_1_2026-03-10.pdf</x:v>
      </x:c>
    </x:row>
    <x:row r="9412">
      <x:c r="A9412" t="str">
        <x:v>APHC010191552009</x:v>
      </x:c>
      <x:c r="B9412" t="str">
        <x:v>WP/10717/2009 of smt. Korada Appala Konda Vs Sri Varaha Lakshmi Narasimha Swamy Devasthanam</x:v>
      </x:c>
      <x:c r="C9412" t="str">
        <x:v>2026-02-02</x:v>
      </x:c>
      <x:c r="D9412" t="str">
        <x:v>High Court of Andhra Pradesh</x:v>
      </x:c>
      <x:c r="E9412" t="str">
        <x:v>VENKATESWARLU NIMMAGADDA</x:v>
      </x:c>
      <x:c r="F9412" t="str">
        <x:v>DISMISSED AS INFRUCTUOUS</x:v>
      </x:c>
      <x:c r="G9412" t="str">
        <x:v>https://indian-high-court-judgments.s3.ap-south-1.amazonaws.com/data/pdf/year=2026/court=28_2/bench=aphc/APHC010191552009_1_2026-02-03.pdf</x:v>
      </x:c>
    </x:row>
    <x:row r="9413">
      <x:c r="A9413" t="str">
        <x:v>APHC010486092021</x:v>
      </x:c>
      <x:c r="B9413" t="str">
        <x:v>WP/29208/2021 of M/s. Arunodaya Gran Tech (P) Limited Vs The State of Andhra Pradesh</x:v>
      </x:c>
      <x:c r="C9413" t="str">
        <x:v>2026-03-09</x:v>
      </x:c>
      <x:c r="D9413" t="str">
        <x:v>High Court of Andhra Pradesh</x:v>
      </x:c>
      <x:c r="E9413" t="str">
        <x:v>MAHESWARA RAO KUNCHEAM</x:v>
      </x:c>
      <x:c r="F9413" t="str">
        <x:v>WITHDRAWN</x:v>
      </x:c>
      <x:c r="G9413" t="str">
        <x:v>https://indian-high-court-judgments.s3.ap-south-1.amazonaws.com/data/pdf/year=2026/court=28_2/bench=aphc/APHC010486092021_1_2026-03-10.pdf</x:v>
      </x:c>
    </x:row>
    <x:row r="9414">
      <x:c r="A9414" t="str">
        <x:v>APHC010006542026</x:v>
      </x:c>
      <x:c r="B9414" t="str">
        <x:v>CC/101/2026 of NADIMPALLI CHAITANYA Vs SRI G SAI PRASSAD</x:v>
      </x:c>
      <x:c r="C9414" t="str">
        <x:v>2026-03-02</x:v>
      </x:c>
      <x:c r="D9414" t="str">
        <x:v>High Court of Andhra Pradesh</x:v>
      </x:c>
      <x:c r="E9414" t="str">
        <x:v>SUMATHI JAGADAM</x:v>
      </x:c>
      <x:c r="F9414" t="str">
        <x:v>CLOSED NO COSTS</x:v>
      </x:c>
      <x:c r="G9414" t="str">
        <x:v>https://indian-high-court-judgments.s3.ap-south-1.amazonaws.com/data/pdf/year=2026/court=28_2/bench=aphc/APHC010006542026_1_2026-03-03.pdf</x:v>
      </x:c>
    </x:row>
    <x:row r="9415">
      <x:c r="A9415" t="str">
        <x:v>APHC010044522026</x:v>
      </x:c>
      <x:c r="B9415" t="str">
        <x:v>WP/2678/2026 of M/s. Sri Jai Enterprises, Vs The Assistant Commissioner (ST),</x:v>
      </x:c>
      <x:c r="C9415" t="str">
        <x:v>2026-02-03</x:v>
      </x:c>
      <x:c r="D9415" t="str">
        <x:v>High Court of Andhra Pradesh</x:v>
      </x:c>
      <x:c r="E9415" t="str">
        <x:v>R RAGHUNANDAN RAO,T.C.D.SEKHAR</x:v>
      </x:c>
      <x:c r="F9415" t="str">
        <x:v>DISPOSED OF NO COSTS</x:v>
      </x:c>
      <x:c r="G9415" t="str">
        <x:v>https://indian-high-court-judgments.s3.ap-south-1.amazonaws.com/data/pdf/year=2026/court=28_2/bench=aphc/APHC010044522026_1_2026-02-04.pdf</x:v>
      </x:c>
    </x:row>
    <x:row r="9416">
      <x:c r="A9416" t="str">
        <x:v>APHC010391702021</x:v>
      </x:c>
      <x:c r="B9416" t="str">
        <x:v>WP(AT)/924/2021 of M SUBRAMANYAM Vs STATE OF ANDHRA PRADESH</x:v>
      </x:c>
      <x:c r="C9416" t="str">
        <x:v>2026-02-05</x:v>
      </x:c>
      <x:c r="D9416" t="str">
        <x:v>High Court of Andhra Pradesh</x:v>
      </x:c>
      <x:c r="E9416" t="str">
        <x:v>SUBBA REDDY SATTI</x:v>
      </x:c>
      <x:c r="F9416" t="str">
        <x:v>DISMISSED AS NON PROSECUTION</x:v>
      </x:c>
      <x:c r="G9416" t="str">
        <x:v>https://indian-high-court-judgments.s3.ap-south-1.amazonaws.com/data/pdf/year=2026/court=28_2/bench=aphc/APHC010391702021_1_2026-02-06.pdf</x:v>
      </x:c>
    </x:row>
    <x:row r="9417">
      <x:c r="A9417" t="str">
        <x:v>APHC010084122026</x:v>
      </x:c>
      <x:c r="B9417" t="str">
        <x:v>CRP/546/2026 of Shaik Afzal Basha, Vs Shaik Sabira,</x:v>
      </x:c>
      <x:c r="C9417" t="str">
        <x:v>2026-02-19</x:v>
      </x:c>
      <x:c r="D9417" t="str">
        <x:v>High Court of Andhra Pradesh</x:v>
      </x:c>
      <x:c r="E9417" t="str">
        <x:v>R RAGHUNANDAN RAO</x:v>
      </x:c>
      <x:c r="F9417" t="str">
        <x:v>WITHDRAWN</x:v>
      </x:c>
      <x:c r="G9417" t="str">
        <x:v>https://indian-high-court-judgments.s3.ap-south-1.amazonaws.com/data/pdf/year=2026/court=28_2/bench=aphc/APHC010084122026_1_2026-02-20.pdf</x:v>
      </x:c>
    </x:row>
    <x:row r="9418">
      <x:c r="A9418" t="str">
        <x:v>APHC010467452025</x:v>
      </x:c>
      <x:c r="B9418" t="str">
        <x:v>WP/24782/2025 of BASWA LALITHA KUMARI Vs THE STATE OF AP</x:v>
      </x:c>
      <x:c r="C9418" t="str">
        <x:v>2026-02-03</x:v>
      </x:c>
      <x:c r="D9418" t="str">
        <x:v>High Court of Andhra Pradesh</x:v>
      </x:c>
      <x:c r="E9418" t="str">
        <x:v>NYAPATHY VIJAY</x:v>
      </x:c>
      <x:c r="F9418" t="str">
        <x:v>DISPOSED OF NO COSTS</x:v>
      </x:c>
      <x:c r="G9418" t="str">
        <x:v>https://indian-high-court-judgments.s3.ap-south-1.amazonaws.com/data/pdf/year=2026/court=28_2/bench=aphc/APHC010467452025_1_2026-02-04.pdf</x:v>
      </x:c>
    </x:row>
    <x:row r="9419">
      <x:c r="A9419" t="str">
        <x:v>APHC010070802026</x:v>
      </x:c>
      <x:c r="B9419" t="str">
        <x:v>WP/4202/2026 of CHOPPARA SATYANANDAM Vs THE STATE OF ANDHRA PRADESH</x:v>
      </x:c>
      <x:c r="C9419" t="str">
        <x:v>2026-02-12</x:v>
      </x:c>
      <x:c r="D9419" t="str">
        <x:v>High Court of Andhra Pradesh</x:v>
      </x:c>
      <x:c r="E9419" t="str">
        <x:v>SUBBA REDDY SATTI</x:v>
      </x:c>
      <x:c r="F9419" t="str">
        <x:v>DISPOSED OF NO COSTS</x:v>
      </x:c>
      <x:c r="G9419" t="str">
        <x:v>https://indian-high-court-judgments.s3.ap-south-1.amazonaws.com/data/pdf/year=2026/court=28_2/bench=aphc/APHC010070802026_1_2026-02-13.pdf</x:v>
      </x:c>
    </x:row>
    <x:row r="9420">
      <x:c r="A9420" t="str">
        <x:v>APHC010092592026</x:v>
      </x:c>
      <x:c r="B9420" t="str">
        <x:v>WP/5220/2026 of MANDALA MANJULA Vs THE STATE OF ANDHRA PRADESH</x:v>
      </x:c>
      <x:c r="C9420" t="str">
        <x:v>2026-02-23</x:v>
      </x:c>
      <x:c r="D9420" t="str">
        <x:v>High Court of Andhra Pradesh</x:v>
      </x:c>
      <x:c r="E9420" t="str">
        <x:v>B KRISHNA MOHAN</x:v>
      </x:c>
      <x:c r="F9420" t="str">
        <x:v>DISPOSED OF NO COSTS</x:v>
      </x:c>
      <x:c r="G9420" t="str">
        <x:v>https://indian-high-court-judgments.s3.ap-south-1.amazonaws.com/data/pdf/year=2026/court=28_2/bench=aphc/APHC010092592026_1_2026-02-24.pdf</x:v>
      </x:c>
    </x:row>
    <x:row r="9421">
      <x:c r="A9421" t="str">
        <x:v>APHC010041932026</x:v>
      </x:c>
      <x:c r="B9421" t="str">
        <x:v>WP/2398/2026 of PEDADA SURYANARAYANA Vs THE STATE OF AP</x:v>
      </x:c>
      <x:c r="C9421" t="str">
        <x:v>2026-01-30</x:v>
      </x:c>
      <x:c r="D9421" t="str">
        <x:v>High Court of Andhra Pradesh</x:v>
      </x:c>
      <x:c r="E9421" t="str">
        <x:v>TUHIN KUMAR GEDELA</x:v>
      </x:c>
      <x:c r="F9421" t="str">
        <x:v>DISPOSED OF NO COSTS</x:v>
      </x:c>
      <x:c r="G9421" t="str">
        <x:v>https://indian-high-court-judgments.s3.ap-south-1.amazonaws.com/data/pdf/year=2026/court=28_2/bench=aphc/APHC010041932026_1_2026-01-31.pdf</x:v>
      </x:c>
    </x:row>
    <x:row r="9422">
      <x:c r="A9422" t="str">
        <x:v>APHC010008732024</x:v>
      </x:c>
      <x:c r="B9422" t="str">
        <x:v>CRLP/112/2024 of EETHALAPAKA GOPI Vs ANDIBOYINA APPA RAO</x:v>
      </x:c>
      <x:c r="C9422" t="str">
        <x:v>2026-04-01</x:v>
      </x:c>
      <x:c r="D9422" t="str">
        <x:v>High Court of Andhra Pradesh</x:v>
      </x:c>
      <x:c r="E9422" t="str">
        <x:v>Y. LAKSHMANA RAO</x:v>
      </x:c>
      <x:c r="F9422" t="str">
        <x:v>DISMISSED AS INFRUCTUOUS</x:v>
      </x:c>
      <x:c r="G9422" t="str">
        <x:v>https://indian-high-court-judgments.s3.ap-south-1.amazonaws.com/data/pdf/year=2026/court=28_2/bench=aphc/APHC010008732024_1_2026-04-02.pdf</x:v>
      </x:c>
    </x:row>
    <x:row r="9423">
      <x:c r="A9423" t="str">
        <x:v>APHC010780732013</x:v>
      </x:c>
      <x:c r="B9423" t="str">
        <x:v>WP/3390/2013 of B.Sivasankar, Vs The District Collector, Cum Chairman</x:v>
      </x:c>
      <x:c r="C9423" t="str">
        <x:v>2026-02-08</x:v>
      </x:c>
      <x:c r="D9423" t="str">
        <x:v>High Court of Andhra Pradesh</x:v>
      </x:c>
      <x:c r="E9423" t="str">
        <x:v>HARINATH.N</x:v>
      </x:c>
      <x:c r="F9423" t="str">
        <x:v>DISMISSED</x:v>
      </x:c>
      <x:c r="G9423" t="str">
        <x:v>https://indian-high-court-judgments.s3.ap-south-1.amazonaws.com/data/pdf/year=2026/court=28_2/bench=aphc/APHC010780732013_1_2026-02-09.pdf</x:v>
      </x:c>
    </x:row>
    <x:row r="9424">
      <x:c r="A9424" t="str">
        <x:v>APHC010132562020</x:v>
      </x:c>
      <x:c r="B9424" t="str">
        <x:v>WP/7973/2020 of G.Gangadharaiah, Vs The State Andhra Pradesh</x:v>
      </x:c>
      <x:c r="C9424" t="str">
        <x:v>2026-02-08</x:v>
      </x:c>
      <x:c r="D9424" t="str">
        <x:v>High Court of Andhra Pradesh</x:v>
      </x:c>
      <x:c r="E9424" t="str">
        <x:v>KIRANMAYEE MANDAVA</x:v>
      </x:c>
      <x:c r="F9424" t="str">
        <x:v>ALLOWED NO COSTS</x:v>
      </x:c>
      <x:c r="G9424" t="str">
        <x:v>https://indian-high-court-judgments.s3.ap-south-1.amazonaws.com/data/pdf/year=2026/court=28_2/bench=aphc/APHC010132562020_1_2026-02-09.pdf</x:v>
      </x:c>
    </x:row>
    <x:row r="9425">
      <x:c r="A9425" t="str">
        <x:v>APHC010532012025</x:v>
      </x:c>
      <x:c r="B9425" t="str">
        <x:v>CRLP/10351/2025 of B Jayanna Vs The State of Andhra Pradesh</x:v>
      </x:c>
      <x:c r="C9425" t="str">
        <x:v>2026-01-30</x:v>
      </x:c>
      <x:c r="D9425" t="str">
        <x:v>High Court of Andhra Pradesh</x:v>
      </x:c>
      <x:c r="E9425" t="str">
        <x:v>Y. LAKSHMANA RAO</x:v>
      </x:c>
      <x:c r="F9425" t="str">
        <x:v>WITHDRAWN</x:v>
      </x:c>
      <x:c r="G9425" t="str">
        <x:v>https://indian-high-court-judgments.s3.ap-south-1.amazonaws.com/data/pdf/year=2026/court=28_2/bench=aphc/APHC010532012025_1_2026-01-31.pdf</x:v>
      </x:c>
    </x:row>
    <x:row r="9426">
      <x:c r="A9426" t="str">
        <x:v>APHC010225102023</x:v>
      </x:c>
      <x:c r="B9426" t="str">
        <x:v>WP/11806/2023 of S LAL BEE Vs THE STATE OF ANDHRA PRADESH</x:v>
      </x:c>
      <x:c r="C9426" t="str">
        <x:v>2026-03-08</x:v>
      </x:c>
      <x:c r="D9426" t="str">
        <x:v>High Court of Andhra Pradesh</x:v>
      </x:c>
      <x:c r="E9426" t="str">
        <x:v>D RAMESH</x:v>
      </x:c>
      <x:c r="F9426" t="str">
        <x:v>DISPOSED OF NO COSTS</x:v>
      </x:c>
      <x:c r="G9426" t="str">
        <x:v>https://indian-high-court-judgments.s3.ap-south-1.amazonaws.com/data/pdf/year=2026/court=28_2/bench=aphc/APHC010225102023_1_2026-03-09.pdf</x:v>
      </x:c>
    </x:row>
    <x:row r="9427">
      <x:c r="A9427" t="str">
        <x:v>APHC010092622026</x:v>
      </x:c>
      <x:c r="B9427" t="str">
        <x:v>WP/5267/2026 of ADAPA VENKATESWARI Vs THE STATE OF AP</x:v>
      </x:c>
      <x:c r="C9427" t="str">
        <x:v>2026-02-24</x:v>
      </x:c>
      <x:c r="D9427" t="str">
        <x:v>High Court of Andhra Pradesh</x:v>
      </x:c>
      <x:c r="E9427" t="str">
        <x:v>GANNAMANENI RAMAKRISHNA PRASAD</x:v>
      </x:c>
      <x:c r="F9427" t="str">
        <x:v>WITHDRAWN</x:v>
      </x:c>
      <x:c r="G9427" t="str">
        <x:v>https://indian-high-court-judgments.s3.ap-south-1.amazonaws.com/data/pdf/year=2026/court=28_2/bench=aphc/APHC010092622026_1_2026-02-25.pdf</x:v>
      </x:c>
    </x:row>
    <x:row r="9428">
      <x:c r="A9428" t="str">
        <x:v>APHC010317262024</x:v>
      </x:c>
      <x:c r="B9428" t="str">
        <x:v>WP/15979/2024 of M/s Sri Dheirma Shasta Contractors Vs The State of Andhra Pradesh,</x:v>
      </x:c>
      <x:c r="C9428" t="str">
        <x:v>2026-03-06</x:v>
      </x:c>
      <x:c r="D9428" t="str">
        <x:v>High Court of Andhra Pradesh</x:v>
      </x:c>
      <x:c r="E9428" t="str">
        <x:v>SUBBA REDDY SATTI</x:v>
      </x:c>
      <x:c r="F9428" t="str">
        <x:v>DISPOSED OF NO COSTS</x:v>
      </x:c>
      <x:c r="G9428" t="str">
        <x:v>https://indian-high-court-judgments.s3.ap-south-1.amazonaws.com/data/pdf/year=2026/court=28_2/bench=aphc/APHC010317262024_1_2026-03-07.pdf</x:v>
      </x:c>
    </x:row>
    <x:row r="9429">
      <x:c r="A9429" t="str">
        <x:v>APHC010302772024</x:v>
      </x:c>
      <x:c r="B9429" t="str">
        <x:v>WP/15114/2024 of GUNJA DURGA Vs THE STATE OF ANDHRA PRADESH</x:v>
      </x:c>
      <x:c r="C9429" t="str">
        <x:v>2026-01-28</x:v>
      </x:c>
      <x:c r="D9429" t="str">
        <x:v>High Court of Andhra Pradesh</x:v>
      </x:c>
      <x:c r="E9429" t="str">
        <x:v>RAVI CHEEMALAPATI</x:v>
      </x:c>
      <x:c r="F9429" t="str">
        <x:v>DISPOSED OF NO COSTS</x:v>
      </x:c>
      <x:c r="G9429" t="str">
        <x:v>https://indian-high-court-judgments.s3.ap-south-1.amazonaws.com/data/pdf/year=2026/court=28_2/bench=aphc/APHC010302772024_1_2026-01-29.pdf</x:v>
      </x:c>
    </x:row>
    <x:row r="9430">
      <x:c r="A9430" t="str">
        <x:v>APHC010032782026</x:v>
      </x:c>
      <x:c r="B9430" t="str">
        <x:v>CC/329/2026 of K. Krishna Prasad, Vs Sri. G Sai Prasad, I.A.S.,</x:v>
      </x:c>
      <x:c r="C9430" t="str">
        <x:v>2026-03-12</x:v>
      </x:c>
      <x:c r="D9430" t="str">
        <x:v>High Court of Andhra Pradesh</x:v>
      </x:c>
      <x:c r="E9430" t="str">
        <x:v>V.SUJATHA</x:v>
      </x:c>
      <x:c r="F9430" t="str">
        <x:v>CLOSED NO COSTS</x:v>
      </x:c>
      <x:c r="G9430" t="str">
        <x:v>https://indian-high-court-judgments.s3.ap-south-1.amazonaws.com/data/pdf/year=2026/court=28_2/bench=aphc/APHC010032782026_1_2026-03-13.pdf</x:v>
      </x:c>
    </x:row>
    <x:row r="9431">
      <x:c r="A9431" t="str">
        <x:v>APHC010269072005</x:v>
      </x:c>
      <x:c r="B9431" t="str">
        <x:v>WP/19415/2005 of C.DHANANJAYA MARUTHI KUMAR, GUNTUR DISTRICT. Vs THE V.C.&amp; MD., A.P.STATE CIVIL SUPPLIES CORPN.LTD., HYD.&amp;ANO</x:v>
      </x:c>
      <x:c r="C9431" t="str">
        <x:v>2026-02-26</x:v>
      </x:c>
      <x:c r="D9431" t="str">
        <x:v>High Court of Andhra Pradesh</x:v>
      </x:c>
      <x:c r="E9431" t="str">
        <x:v>CHALLA GUNARANJAN</x:v>
      </x:c>
      <x:c r="F9431" t="str">
        <x:v>DISMISSED AS NON PROSECUTION</x:v>
      </x:c>
      <x:c r="G9431" t="str">
        <x:v>https://indian-high-court-judgments.s3.ap-south-1.amazonaws.com/data/pdf/year=2026/court=28_2/bench=aphc/APHC010269072005_1_2026-02-27.pdf</x:v>
      </x:c>
    </x:row>
    <x:row r="9432">
      <x:c r="A9432" t="str">
        <x:v>APHC010428942024</x:v>
      </x:c>
      <x:c r="B9432" t="str">
        <x:v>WP/22923/2024 of AGRICULTURE INSURANCE COMPANY OF INDIA LTD Vs THE NATIONAL CONSUMER DISPUTES REDRESSAL COMMISSION</x:v>
      </x:c>
      <x:c r="C9432" t="str">
        <x:v>2026-01-29</x:v>
      </x:c>
      <x:c r="D9432" t="str">
        <x:v>High Court of Andhra Pradesh</x:v>
      </x:c>
      <x:c r="E9432" t="str">
        <x:v>DHIRAJ SINGH THAKUR,RAVI CHEEMALAPATI</x:v>
      </x:c>
      <x:c r="F9432" t="str">
        <x:v>DISPOSED OF NO COSTS</x:v>
      </x:c>
      <x:c r="G9432" t="str">
        <x:v>https://indian-high-court-judgments.s3.ap-south-1.amazonaws.com/data/pdf/year=2026/court=28_2/bench=aphc/APHC010428942024_1_2026-01-30.pdf</x:v>
      </x:c>
    </x:row>
    <x:row r="9433">
      <x:c r="A9433" t="str">
        <x:v>APHC010709932016</x:v>
      </x:c>
      <x:c r="B9433" t="str">
        <x:v>WP/2914/2016 of G.K.Enter Prises, Vs The State of Andhra Pradesh</x:v>
      </x:c>
      <x:c r="C9433" t="str">
        <x:v>2026-02-26</x:v>
      </x:c>
      <x:c r="D9433" t="str">
        <x:v>High Court of Andhra Pradesh</x:v>
      </x:c>
      <x:c r="E9433" t="str">
        <x:v>VENKATESWARLU NIMMAGADDA</x:v>
      </x:c>
      <x:c r="F9433" t="str">
        <x:v>DISMISSED AS INFRUCTUOUS</x:v>
      </x:c>
      <x:c r="G9433" t="str">
        <x:v>https://indian-high-court-judgments.s3.ap-south-1.amazonaws.com/data/pdf/year=2026/court=28_2/bench=aphc/APHC010709932016_1_2026-02-27.pdf</x:v>
      </x:c>
    </x:row>
    <x:row r="9434">
      <x:c r="A9434" t="str">
        <x:v>APHC010533472025</x:v>
      </x:c>
      <x:c r="B9434" t="str">
        <x:v>WP/27732/2025 of S SAIRAM SINGH Vs The State of Andhra Pradesh</x:v>
      </x:c>
      <x:c r="C9434" t="str">
        <x:v>2026-02-04</x:v>
      </x:c>
      <x:c r="D9434" t="str">
        <x:v>High Court of Andhra Pradesh</x:v>
      </x:c>
      <x:c r="E9434" t="str">
        <x:v>D RAMESH</x:v>
      </x:c>
      <x:c r="F9434" t="str">
        <x:v>DISPOSED OF NO COSTS</x:v>
      </x:c>
      <x:c r="G9434" t="str">
        <x:v>https://indian-high-court-judgments.s3.ap-south-1.amazonaws.com/data/pdf/year=2026/court=28_2/bench=aphc/APHC010533472025_1_2026-02-05.pdf</x:v>
      </x:c>
    </x:row>
    <x:row r="9435">
      <x:c r="A9435" t="str">
        <x:v>APHC010989422017</x:v>
      </x:c>
      <x:c r="B9435" t="str">
        <x:v>CRP/7133/2017 of G. Gangadharam Naidu, Vs M. Nirmalamma,</x:v>
      </x:c>
      <x:c r="C9435" t="str">
        <x:v>2026-02-24</x:v>
      </x:c>
      <x:c r="D9435" t="str">
        <x:v>High Court of Andhra Pradesh</x:v>
      </x:c>
      <x:c r="E9435" t="str">
        <x:v>MAHESWARA RAO KUNCHEAM</x:v>
      </x:c>
      <x:c r="F9435" t="str">
        <x:v>DISMISSED AS INFRUCTUOUS</x:v>
      </x:c>
      <x:c r="G9435" t="str">
        <x:v>https://indian-high-court-judgments.s3.ap-south-1.amazonaws.com/data/pdf/year=2026/court=28_2/bench=aphc/APHC010989422017_1_2026-02-25.pdf</x:v>
      </x:c>
    </x:row>
    <x:row r="9436">
      <x:c r="A9436" t="str">
        <x:v>APHC010064222026</x:v>
      </x:c>
      <x:c r="B9436" t="str">
        <x:v>CRLP/977/2026 of Makireddi Ramakrishna Naidu alias Makireddy Venkat Satyarama Krishna Vs The State of Andhra Pradesh</x:v>
      </x:c>
      <x:c r="C9436" t="str">
        <x:v>2026-02-17</x:v>
      </x:c>
      <x:c r="D9436" t="str">
        <x:v>High Court of Andhra Pradesh</x:v>
      </x:c>
      <x:c r="E9436" t="str">
        <x:v>VENKATA JYOTHIRMAI PRATAPA</x:v>
      </x:c>
      <x:c r="F9436" t="str">
        <x:v>DISMISSED</x:v>
      </x:c>
      <x:c r="G9436" t="str">
        <x:v>https://indian-high-court-judgments.s3.ap-south-1.amazonaws.com/data/pdf/year=2026/court=28_2/bench=aphc/APHC010064222026_1_2026-02-18.pdf</x:v>
      </x:c>
    </x:row>
    <x:row r="9437">
      <x:c r="A9437" t="str">
        <x:v>APHC010057562026</x:v>
      </x:c>
      <x:c r="B9437" t="str">
        <x:v>WP/3448/2026 of B. CHANDRA SEKHAR REDDY Vs The State of Andhra Pradesh</x:v>
      </x:c>
      <x:c r="C9437" t="str">
        <x:v>2026-02-15</x:v>
      </x:c>
      <x:c r="D9437" t="str">
        <x:v>High Court of Andhra Pradesh</x:v>
      </x:c>
      <x:c r="E9437" t="str">
        <x:v>RAVI CHEEMALAPATI</x:v>
      </x:c>
      <x:c r="F9437" t="str">
        <x:v>DISPOSED OF NO COSTS</x:v>
      </x:c>
      <x:c r="G9437" t="str">
        <x:v>https://indian-high-court-judgments.s3.ap-south-1.amazonaws.com/data/pdf/year=2026/court=28_2/bench=aphc/APHC010057562026_1_2026-02-16.pdf</x:v>
      </x:c>
    </x:row>
    <x:row r="9438">
      <x:c r="A9438" t="str">
        <x:v>APHC010101522026</x:v>
      </x:c>
      <x:c r="B9438" t="str">
        <x:v>CRLP/1549/2026 of Nakul Singh Vs The State of Andhra Pradesh</x:v>
      </x:c>
      <x:c r="C9438" t="str">
        <x:v>2026-03-04</x:v>
      </x:c>
      <x:c r="D9438" t="str">
        <x:v>High Court of Andhra Pradesh</x:v>
      </x:c>
      <x:c r="E9438" t="str">
        <x:v>VENKATA JYOTHIRMAI PRATAPA</x:v>
      </x:c>
      <x:c r="F9438" t="str">
        <x:v>DISMISSED NO COSTS</x:v>
      </x:c>
      <x:c r="G9438" t="str">
        <x:v>https://indian-high-court-judgments.s3.ap-south-1.amazonaws.com/data/pdf/year=2026/court=28_2/bench=aphc/APHC010101522026_1_2026-03-05.pdf</x:v>
      </x:c>
    </x:row>
    <x:row r="9439">
      <x:c r="A9439" t="str">
        <x:v>APHC010252912022</x:v>
      </x:c>
      <x:c r="B9439" t="str">
        <x:v>WP/15149/2022 of MR. MANNE BHARATH KUMAR REDDY Vs THE STATE OF ANDHRA PRADESH</x:v>
      </x:c>
      <x:c r="C9439" t="str">
        <x:v>2026-03-08</x:v>
      </x:c>
      <x:c r="D9439" t="str">
        <x:v>High Court of Andhra Pradesh</x:v>
      </x:c>
      <x:c r="E9439" t="str">
        <x:v>MAHESWARA RAO KUNCHEAM</x:v>
      </x:c>
      <x:c r="F9439" t="str">
        <x:v>DISPOSED OF NO COSTS</x:v>
      </x:c>
      <x:c r="G9439" t="str">
        <x:v>https://indian-high-court-judgments.s3.ap-south-1.amazonaws.com/data/pdf/year=2026/court=28_2/bench=aphc/APHC010252912022_1_2026-03-09.pdf</x:v>
      </x:c>
    </x:row>
    <x:row r="9440">
      <x:c r="A9440" t="str">
        <x:v>APHC010141422026</x:v>
      </x:c>
      <x:c r="B9440" t="str">
        <x:v>CRLP/2154/2026 of Medapati Sudhakar Reddy Vs Shaik Roxana</x:v>
      </x:c>
      <x:c r="C9440" t="str">
        <x:v>2026-03-17</x:v>
      </x:c>
      <x:c r="D9440" t="str">
        <x:v>High Court of Andhra Pradesh</x:v>
      </x:c>
      <x:c r="E9440" t="str">
        <x:v>Y. LAKSHMANA RAO</x:v>
      </x:c>
      <x:c r="F9440" t="str">
        <x:v>DISPOSED OF NO COSTS</x:v>
      </x:c>
      <x:c r="G9440" t="str">
        <x:v>https://indian-high-court-judgments.s3.ap-south-1.amazonaws.com/data/pdf/year=2026/court=28_2/bench=aphc/APHC010141422026_1_2026-03-18.pdf</x:v>
      </x:c>
    </x:row>
    <x:row r="9441">
      <x:c r="A9441" t="str">
        <x:v>APHC010820912018</x:v>
      </x:c>
      <x:c r="B9441" t="str">
        <x:v>WP/39533/2018 of Genupula Anki Reddy Vs The Tahsildar</x:v>
      </x:c>
      <x:c r="C9441" t="str">
        <x:v>2026-02-23</x:v>
      </x:c>
      <x:c r="D9441" t="str">
        <x:v>High Court of Andhra Pradesh</x:v>
      </x:c>
      <x:c r="E9441" t="str">
        <x:v>SUMATHI JAGADAM</x:v>
      </x:c>
      <x:c r="F9441" t="str">
        <x:v>DISMISSED AS INFRUCTUOUS</x:v>
      </x:c>
      <x:c r="G9441" t="str">
        <x:v>https://indian-high-court-judgments.s3.ap-south-1.amazonaws.com/data/pdf/year=2026/court=28_2/bench=aphc/APHC010820912018_1_2026-02-24.pdf</x:v>
      </x:c>
    </x:row>
    <x:row r="9442">
      <x:c r="A9442" t="str">
        <x:v>APHC010437842024</x:v>
      </x:c>
      <x:c r="B9442" t="str">
        <x:v>WP/22288/2024 of Kamani Peddanna, Vs The State of Andhra Pradesh,</x:v>
      </x:c>
      <x:c r="C9442" t="str">
        <x:v>2026-01-30</x:v>
      </x:c>
      <x:c r="D9442" t="str">
        <x:v>High Court of Andhra Pradesh</x:v>
      </x:c>
      <x:c r="E9442" t="str">
        <x:v>RAVI CHEEMALAPATI</x:v>
      </x:c>
      <x:c r="F9442" t="str">
        <x:v>DISPOSED OF NO COSTS</x:v>
      </x:c>
      <x:c r="G9442" t="str">
        <x:v>https://indian-high-court-judgments.s3.ap-south-1.amazonaws.com/data/pdf/year=2026/court=28_2/bench=aphc/APHC010437842024_1_2026-01-31.pdf</x:v>
      </x:c>
    </x:row>
    <x:row r="9443">
      <x:c r="A9443" t="str">
        <x:v>APHC010029102026</x:v>
      </x:c>
      <x:c r="B9443" t="str">
        <x:v>WP/2008/2026 of KALLURI THIRUPATHAIAH Vs THE BAR COUNCIL OF INDIA</x:v>
      </x:c>
      <x:c r="C9443" t="str">
        <x:v>2026-02-24</x:v>
      </x:c>
      <x:c r="D9443" t="str">
        <x:v>High Court of Andhra Pradesh</x:v>
      </x:c>
      <x:c r="E9443" t="str">
        <x:v>NINALA JAYASURYA</x:v>
      </x:c>
      <x:c r="F9443" t="str">
        <x:v>WITHDRAWN</x:v>
      </x:c>
      <x:c r="G9443" t="str">
        <x:v>https://indian-high-court-judgments.s3.ap-south-1.amazonaws.com/data/pdf/year=2026/court=28_2/bench=aphc/APHC010029102026_1_2026-02-25.pdf</x:v>
      </x:c>
    </x:row>
    <x:row r="9444">
      <x:c r="A9444" t="str">
        <x:v>APHC010633252025</x:v>
      </x:c>
      <x:c r="B9444" t="str">
        <x:v>CC/3621/2025 of PANDETI NAGESWARARAO Vs S SATYANARAYANA, IAS</x:v>
      </x:c>
      <x:c r="C9444" t="str">
        <x:v>2026-02-12</x:v>
      </x:c>
      <x:c r="D9444" t="str">
        <x:v>High Court of Andhra Pradesh</x:v>
      </x:c>
      <x:c r="E9444" t="str">
        <x:v>K SREENIVASA REDDY</x:v>
      </x:c>
      <x:c r="F9444" t="str">
        <x:v>CLOSED NO COSTS</x:v>
      </x:c>
      <x:c r="G9444" t="str">
        <x:v>https://indian-high-court-judgments.s3.ap-south-1.amazonaws.com/data/pdf/year=2026/court=28_2/bench=aphc/APHC010633252025_1_2026-02-13.pdf</x:v>
      </x:c>
    </x:row>
    <x:row r="9445">
      <x:c r="A9445" t="str">
        <x:v>APHC010008422026</x:v>
      </x:c>
      <x:c r="B9445" t="str">
        <x:v>WP/704/2026 of Yelladi Ramesh Vs State of AP</x:v>
      </x:c>
      <x:c r="C9445" t="str">
        <x:v>2026-02-02</x:v>
      </x:c>
      <x:c r="D9445" t="str">
        <x:v>High Court of Andhra Pradesh</x:v>
      </x:c>
      <x:c r="E9445" t="str">
        <x:v>B KRISHNA MOHAN</x:v>
      </x:c>
      <x:c r="F9445" t="str">
        <x:v>DISPOSED OF NO COSTS</x:v>
      </x:c>
      <x:c r="G9445" t="str">
        <x:v>https://indian-high-court-judgments.s3.ap-south-1.amazonaws.com/data/pdf/year=2026/court=28_2/bench=aphc/APHC010008422026_1_2026-02-03.pdf</x:v>
      </x:c>
    </x:row>
    <x:row r="9446">
      <x:c r="A9446" t="str">
        <x:v>APHC010362172016</x:v>
      </x:c>
      <x:c r="B9446" t="str">
        <x:v>CC/744/2016 of The Smavesham of Telugu Baptist Church (STBC) Vs Dr. M. Purushotham Reddy,</x:v>
      </x:c>
      <x:c r="C9446" t="str">
        <x:v>2026-02-17</x:v>
      </x:c>
      <x:c r="D9446" t="str">
        <x:v>High Court of Andhra Pradesh</x:v>
      </x:c>
      <x:c r="E9446" t="str">
        <x:v>MAHESWARA RAO KUNCHEAM</x:v>
      </x:c>
      <x:c r="F9446" t="str">
        <x:v>CLOSED NO COSTS</x:v>
      </x:c>
      <x:c r="G9446" t="str">
        <x:v>https://indian-high-court-judgments.s3.ap-south-1.amazonaws.com/data/pdf/year=2026/court=28_2/bench=aphc/APHC010362172016_1_2026-02-18.pdf</x:v>
      </x:c>
    </x:row>
    <x:row r="9447">
      <x:c r="A9447" t="str">
        <x:v>APHC010358132019</x:v>
      </x:c>
      <x:c r="B9447" t="str">
        <x:v>WP/17074/2019 of K.Venkat Rao, Vs The State of Andhra Pradesh,</x:v>
      </x:c>
      <x:c r="C9447" t="str">
        <x:v>2026-03-04</x:v>
      </x:c>
      <x:c r="D9447" t="str">
        <x:v>High Court of Andhra Pradesh</x:v>
      </x:c>
      <x:c r="E9447" t="str">
        <x:v>GANNAMANENI RAMAKRISHNA PRASAD</x:v>
      </x:c>
      <x:c r="F9447" t="str">
        <x:v>DISPOSED OF AS INFRUCTUOUS</x:v>
      </x:c>
      <x:c r="G9447" t="str">
        <x:v>https://indian-high-court-judgments.s3.ap-south-1.amazonaws.com/data/pdf/year=2026/court=28_2/bench=aphc/APHC010358132019_1_2026-03-05.pdf</x:v>
      </x:c>
    </x:row>
    <x:row r="9448">
      <x:c r="A9448" t="str">
        <x:v>APHC010024362023</x:v>
      </x:c>
      <x:c r="B9448" t="str">
        <x:v>WP/1398/2023 of K JAGANNATHA Vs THE STATE OF AP</x:v>
      </x:c>
      <x:c r="C9448" t="str">
        <x:v>2026-02-11</x:v>
      </x:c>
      <x:c r="D9448" t="str">
        <x:v>High Court of Andhra Pradesh</x:v>
      </x:c>
      <x:c r="E9448" t="str">
        <x:v>D RAMESH</x:v>
      </x:c>
      <x:c r="F9448" t="str">
        <x:v>DISPOSED OF NO COSTS</x:v>
      </x:c>
      <x:c r="G9448" t="str">
        <x:v>https://indian-high-court-judgments.s3.ap-south-1.amazonaws.com/data/pdf/year=2026/court=28_2/bench=aphc/APHC010024362023_1_2026-02-12.pdf</x:v>
      </x:c>
    </x:row>
    <x:row r="9449">
      <x:c r="A9449" t="str">
        <x:v>APHC010149362025</x:v>
      </x:c>
      <x:c r="B9449" t="str">
        <x:v>WP/7895/2025 of M RANI Vs THE STATE OF ANDHRA PRADESH</x:v>
      </x:c>
      <x:c r="C9449" t="str">
        <x:v>2026-02-03</x:v>
      </x:c>
      <x:c r="D9449" t="str">
        <x:v>High Court of Andhra Pradesh</x:v>
      </x:c>
      <x:c r="E9449" t="str">
        <x:v>B KRISHNA MOHAN</x:v>
      </x:c>
      <x:c r="F9449" t="str">
        <x:v>DISPOSED OF NO COSTS</x:v>
      </x:c>
      <x:c r="G9449" t="str">
        <x:v>https://indian-high-court-judgments.s3.ap-south-1.amazonaws.com/data/pdf/year=2026/court=28_2/bench=aphc/APHC010149362025_1_2026-02-04.pdf</x:v>
      </x:c>
    </x:row>
    <x:row r="9450">
      <x:c r="A9450" t="str">
        <x:v>APHC010071592026</x:v>
      </x:c>
      <x:c r="B9450" t="str">
        <x:v>CRLP/1109/2026 of Shaik Khaja Mohiddin Vs The State of Andhra Pradesh</x:v>
      </x:c>
      <x:c r="C9450" t="str">
        <x:v>2026-02-17</x:v>
      </x:c>
      <x:c r="D9450" t="str">
        <x:v>High Court of Andhra Pradesh</x:v>
      </x:c>
      <x:c r="E9450" t="str">
        <x:v>VENKATA JYOTHIRMAI PRATAPA</x:v>
      </x:c>
      <x:c r="F9450" t="str">
        <x:v>DISMISSED</x:v>
      </x:c>
      <x:c r="G9450" t="str">
        <x:v>https://indian-high-court-judgments.s3.ap-south-1.amazonaws.com/data/pdf/year=2026/court=28_2/bench=aphc/APHC010071592026_1_2026-02-18.pdf</x:v>
      </x:c>
    </x:row>
    <x:row r="9451">
      <x:c r="A9451" t="str">
        <x:v>APHC010067612026</x:v>
      </x:c>
      <x:c r="B9451" t="str">
        <x:v>WP/3864/2026 of B ANIL KUMAR Vs THE STATE OF AP</x:v>
      </x:c>
      <x:c r="C9451" t="str">
        <x:v>2026-02-08</x:v>
      </x:c>
      <x:c r="D9451" t="str">
        <x:v>High Court of Andhra Pradesh</x:v>
      </x:c>
      <x:c r="E9451" t="str">
        <x:v>GANNAMANENI RAMAKRISHNA PRASAD</x:v>
      </x:c>
      <x:c r="F9451" t="str">
        <x:v>DISMISSED</x:v>
      </x:c>
      <x:c r="G9451" t="str">
        <x:v>https://indian-high-court-judgments.s3.ap-south-1.amazonaws.com/data/pdf/year=2026/court=28_2/bench=aphc/APHC010067612026_1_2026-02-09.pdf</x:v>
      </x:c>
    </x:row>
    <x:row r="9452">
      <x:c r="A9452" t="str">
        <x:v>APHC010473662024</x:v>
      </x:c>
      <x:c r="B9452" t="str">
        <x:v>CRP/2575/2024 of GANJIKUNTA RUKMINAMMA Vs GANJIKUNTA RAMASUBBA REDDY</x:v>
      </x:c>
      <x:c r="C9452" t="str">
        <x:v>2026-03-08</x:v>
      </x:c>
      <x:c r="D9452" t="str">
        <x:v>High Court of Andhra Pradesh</x:v>
      </x:c>
      <x:c r="E9452" t="str">
        <x:v>RAVI CHEEMALAPATI</x:v>
      </x:c>
      <x:c r="F9452" t="str">
        <x:v>DISPOSED OF NO COSTS</x:v>
      </x:c>
      <x:c r="G9452" t="str">
        <x:v>https://indian-high-court-judgments.s3.ap-south-1.amazonaws.com/data/pdf/year=2026/court=28_2/bench=aphc/APHC010473662024_1_2026-03-09.pdf</x:v>
      </x:c>
    </x:row>
    <x:row r="9453">
      <x:c r="A9453" t="str">
        <x:v>APHC010605382013</x:v>
      </x:c>
      <x:c r="B9453" t="str">
        <x:v>WP/16543/2013 of M/s. B.N.Reddy Mining Company (A.P Private Ltd), Vs The Government of Andhra Pradesh,</x:v>
      </x:c>
      <x:c r="C9453" t="str">
        <x:v>2026-03-06</x:v>
      </x:c>
      <x:c r="D9453" t="str">
        <x:v>High Court of Andhra Pradesh</x:v>
      </x:c>
      <x:c r="E9453" t="str">
        <x:v>MAHESWARA RAO KUNCHEAM</x:v>
      </x:c>
      <x:c r="F9453" t="str">
        <x:v>DISMISSED AS INFRUCTUOUS</x:v>
      </x:c>
      <x:c r="G9453" t="str">
        <x:v>https://indian-high-court-judgments.s3.ap-south-1.amazonaws.com/data/pdf/year=2026/court=28_2/bench=aphc/APHC010605382013_1_2026-03-07.pdf</x:v>
      </x:c>
    </x:row>
    <x:row r="9454">
      <x:c r="A9454" t="str">
        <x:v>APHC010077452026</x:v>
      </x:c>
      <x:c r="B9454" t="str">
        <x:v>WP/4428/2026 of M.N.K. Educational Society, (Regd. No. 37/2007), Vs THE STATE OF ANDHRA PRADESH</x:v>
      </x:c>
      <x:c r="C9454" t="str">
        <x:v>2026-03-01</x:v>
      </x:c>
      <x:c r="D9454" t="str">
        <x:v>High Court of Andhra Pradesh</x:v>
      </x:c>
      <x:c r="E9454" t="str">
        <x:v>NYAPATHY VIJAY</x:v>
      </x:c>
      <x:c r="F9454" t="str">
        <x:v>DISMISSED AS INFRUCTUOUS</x:v>
      </x:c>
      <x:c r="G9454" t="str">
        <x:v>https://indian-high-court-judgments.s3.ap-south-1.amazonaws.com/data/pdf/year=2026/court=28_2/bench=aphc/APHC010077452026_1_2026-03-02.pdf</x:v>
      </x:c>
    </x:row>
    <x:row r="9455">
      <x:c r="A9455" t="str">
        <x:v>APHC010105782026</x:v>
      </x:c>
      <x:c r="B9455" t="str">
        <x:v>WP/5942/2026 of Pediredia Sagar, Vs Union of India</x:v>
      </x:c>
      <x:c r="C9455" t="str">
        <x:v>2026-03-08</x:v>
      </x:c>
      <x:c r="D9455" t="str">
        <x:v>High Court of Andhra Pradesh</x:v>
      </x:c>
      <x:c r="E9455" t="str">
        <x:v>K SREENIVASA REDDY</x:v>
      </x:c>
      <x:c r="F9455" t="str">
        <x:v>DISPOSED OF NO COSTS</x:v>
      </x:c>
      <x:c r="G9455" t="str">
        <x:v>https://indian-high-court-judgments.s3.ap-south-1.amazonaws.com/data/pdf/year=2026/court=28_2/bench=aphc/APHC010105782026_1_2026-03-09.pdf</x:v>
      </x:c>
    </x:row>
    <x:row r="9456">
      <x:c r="A9456" t="str">
        <x:v>APHC010073472026</x:v>
      </x:c>
      <x:c r="B9456" t="str">
        <x:v>CRLRC/156/2026 of GONGATI NAGARJUNA Vs The State of Andhra Pradesh</x:v>
      </x:c>
      <x:c r="C9456" t="str">
        <x:v>2026-02-11</x:v>
      </x:c>
      <x:c r="D9456" t="str">
        <x:v>High Court of Andhra Pradesh</x:v>
      </x:c>
      <x:c r="E9456" t="str">
        <x:v>VENKATA JYOTHIRMAI PRATAPA</x:v>
      </x:c>
      <x:c r="F9456" t="str">
        <x:v>DISPOSED OF NO COSTS</x:v>
      </x:c>
      <x:c r="G9456" t="str">
        <x:v>https://indian-high-court-judgments.s3.ap-south-1.amazonaws.com/data/pdf/year=2026/court=28_2/bench=aphc/APHC010073472026_1_2026-02-12.pdf</x:v>
      </x:c>
    </x:row>
    <x:row r="9457">
      <x:c r="A9457" t="str">
        <x:v>APHC010513402024</x:v>
      </x:c>
      <x:c r="B9457" t="str">
        <x:v>WP/26557/2024 of P ANIL RAJ KUMAR Vs THE STATE OF ANDHRA PRADESH</x:v>
      </x:c>
      <x:c r="C9457" t="str">
        <x:v>2026-03-12</x:v>
      </x:c>
      <x:c r="D9457" t="str">
        <x:v>High Court of Andhra Pradesh</x:v>
      </x:c>
      <x:c r="E9457" t="str">
        <x:v>D RAMESH</x:v>
      </x:c>
      <x:c r="F9457" t="str">
        <x:v>WITHDRAWN</x:v>
      </x:c>
      <x:c r="G9457" t="str">
        <x:v>https://indian-high-court-judgments.s3.ap-south-1.amazonaws.com/data/pdf/year=2026/court=28_2/bench=aphc/APHC010513402024_1_2026-03-13.pdf</x:v>
      </x:c>
    </x:row>
    <x:row r="9458">
      <x:c r="A9458" t="str">
        <x:v>APHC010118822017</x:v>
      </x:c>
      <x:c r="B9458" t="str">
        <x:v>WP/25603/2017 of GV RAMANAIAH, KRISHNA DIST &amp; ANR Vs THE UNION OF INDIA &amp; 7 OTHERS</x:v>
      </x:c>
      <x:c r="C9458" t="str">
        <x:v>2026-02-26</x:v>
      </x:c>
      <x:c r="D9458" t="str">
        <x:v>High Court of Andhra Pradesh</x:v>
      </x:c>
      <x:c r="E9458" t="str">
        <x:v>R RAGHUNANDAN RAO</x:v>
      </x:c>
      <x:c r="F9458" t="str">
        <x:v>CLOSED NO COSTS</x:v>
      </x:c>
      <x:c r="G9458" t="str">
        <x:v>https://indian-high-court-judgments.s3.ap-south-1.amazonaws.com/data/pdf/year=2026/court=28_2/bench=aphc/APHC010118822017_1_2026-02-27.pdf</x:v>
      </x:c>
    </x:row>
    <x:row r="9459">
      <x:c r="A9459" t="str">
        <x:v>APHC010142372026</x:v>
      </x:c>
      <x:c r="B9459" t="str">
        <x:v>WP/7510/2026 of CBCNC ANDHRA BATISH TOWN CHURCH Vs THE STATE OF AP</x:v>
      </x:c>
      <x:c r="C9459" t="str">
        <x:v>2026-04-05</x:v>
      </x:c>
      <x:c r="D9459" t="str">
        <x:v>High Court of Andhra Pradesh</x:v>
      </x:c>
      <x:c r="E9459" t="str">
        <x:v>B KRISHNA MOHAN</x:v>
      </x:c>
      <x:c r="F9459" t="str">
        <x:v>DISPOSED OF NO COSTS</x:v>
      </x:c>
      <x:c r="G9459" t="str">
        <x:v>https://indian-high-court-judgments.s3.ap-south-1.amazonaws.com/data/pdf/year=2026/court=28_2/bench=aphc/APHC010142372026_1_2026-04-06.pdf</x:v>
      </x:c>
    </x:row>
    <x:row r="9460">
      <x:c r="A9460" t="str">
        <x:v>APHC010042482026</x:v>
      </x:c>
      <x:c r="B9460" t="str">
        <x:v>CRLP/635/2026 of KELLAMPUSI VISHNU SUNIL KUMAR Vs The State of Andhra Pradesh</x:v>
      </x:c>
      <x:c r="C9460" t="str">
        <x:v>2026-02-15</x:v>
      </x:c>
      <x:c r="D9460" t="str">
        <x:v>High Court of Andhra Pradesh</x:v>
      </x:c>
      <x:c r="E9460" t="str">
        <x:v>Y. LAKSHMANA RAO</x:v>
      </x:c>
      <x:c r="F9460" t="str">
        <x:v>ALLOWED NO COSTS</x:v>
      </x:c>
      <x:c r="G9460" t="str">
        <x:v>https://indian-high-court-judgments.s3.ap-south-1.amazonaws.com/data/pdf/year=2026/court=28_2/bench=aphc/APHC010042482026_1_2026-02-16.pdf</x:v>
      </x:c>
    </x:row>
    <x:row r="9461">
      <x:c r="A9461" t="str">
        <x:v>APHC010255372023</x:v>
      </x:c>
      <x:c r="B9461" t="str">
        <x:v>WP/13656/2023 of Pyla Naga Venkata Ramana, Vs The State of Andhra Pradesh,</x:v>
      </x:c>
      <x:c r="C9461" t="str">
        <x:v>2026-02-25</x:v>
      </x:c>
      <x:c r="D9461" t="str">
        <x:v>High Court of Andhra Pradesh</x:v>
      </x:c>
      <x:c r="E9461" t="str">
        <x:v>NYAPATHY VIJAY</x:v>
      </x:c>
      <x:c r="F9461" t="str">
        <x:v>DISPOSED OF NO COSTS</x:v>
      </x:c>
      <x:c r="G9461" t="str">
        <x:v>https://indian-high-court-judgments.s3.ap-south-1.amazonaws.com/data/pdf/year=2026/court=28_2/bench=aphc/APHC010255372023_1_2026-02-26.pdf</x:v>
      </x:c>
    </x:row>
    <x:row r="9462">
      <x:c r="A9462" t="str">
        <x:v>APHC010404832025</x:v>
      </x:c>
      <x:c r="B9462" t="str">
        <x:v>WP/20770/2025 of SIVA LANKA LAKSHMI Vs THE STATE OF ANDHRA PRADESH</x:v>
      </x:c>
      <x:c r="C9462" t="str">
        <x:v>2026-03-10</x:v>
      </x:c>
      <x:c r="D9462" t="str">
        <x:v>High Court of Andhra Pradesh</x:v>
      </x:c>
      <x:c r="E9462" t="str">
        <x:v>B KRISHNA MOHAN</x:v>
      </x:c>
      <x:c r="F9462" t="str">
        <x:v>DISPOSED OF NO COSTS</x:v>
      </x:c>
      <x:c r="G9462" t="str">
        <x:v>https://indian-high-court-judgments.s3.ap-south-1.amazonaws.com/data/pdf/year=2026/court=28_2/bench=aphc/APHC010404832025_1_2026-03-11.pdf</x:v>
      </x:c>
    </x:row>
    <x:row r="9463">
      <x:c r="A9463" t="str">
        <x:v>APHC010330142018</x:v>
      </x:c>
      <x:c r="B9463" t="str">
        <x:v>CC/1250/2018 of SREE RAMAKRISHNA HIGH SCHOOL Vs Adityanath Das</x:v>
      </x:c>
      <x:c r="C9463" t="str">
        <x:v>2026-03-08</x:v>
      </x:c>
      <x:c r="D9463" t="str">
        <x:v>High Court of Andhra Pradesh</x:v>
      </x:c>
      <x:c r="E9463" t="str">
        <x:v>MAHESWARA RAO KUNCHEAM</x:v>
      </x:c>
      <x:c r="F9463" t="str">
        <x:v>CLOSED NO COSTS</x:v>
      </x:c>
      <x:c r="G9463" t="str">
        <x:v>https://indian-high-court-judgments.s3.ap-south-1.amazonaws.com/data/pdf/year=2026/court=28_2/bench=aphc/APHC010330142018_1_2026-03-09.pdf</x:v>
      </x:c>
    </x:row>
    <x:row r="9464">
      <x:c r="A9464" t="str">
        <x:v>APHC010293632021</x:v>
      </x:c>
      <x:c r="B9464" t="str">
        <x:v>CRLP/4637/2021 of CHELLI ANAND SWAROOP Vs STATE OF ANDHRA PRADESH</x:v>
      </x:c>
      <x:c r="C9464" t="str">
        <x:v>2026-02-23</x:v>
      </x:c>
      <x:c r="D9464" t="str">
        <x:v>High Court of Andhra Pradesh</x:v>
      </x:c>
      <x:c r="E9464" t="str">
        <x:v>Y. LAKSHMANA RAO</x:v>
      </x:c>
      <x:c r="F9464" t="str">
        <x:v>DISPOSED OF NO COSTS</x:v>
      </x:c>
      <x:c r="G9464" t="str">
        <x:v>https://indian-high-court-judgments.s3.ap-south-1.amazonaws.com/data/pdf/year=2026/court=28_2/bench=aphc/APHC010293632021_1_2026-02-24.pdf</x:v>
      </x:c>
    </x:row>
    <x:row r="9465">
      <x:c r="A9465" t="str">
        <x:v>APHC010046952026</x:v>
      </x:c>
      <x:c r="B9465" t="str">
        <x:v>CRP/301/2026 of Yadala Ajay Kumar Gowd, Vs Janga Narayana Reddy,</x:v>
      </x:c>
      <x:c r="C9465" t="str">
        <x:v>2026-02-05</x:v>
      </x:c>
      <x:c r="D9465" t="str">
        <x:v>High Court of Andhra Pradesh</x:v>
      </x:c>
      <x:c r="E9465" t="str">
        <x:v>CHEEKATI MANAVENDRANATH ROY</x:v>
      </x:c>
      <x:c r="F9465" t="str">
        <x:v>DISMISSED</x:v>
      </x:c>
      <x:c r="G9465" t="str">
        <x:v>https://indian-high-court-judgments.s3.ap-south-1.amazonaws.com/data/pdf/year=2026/court=28_2/bench=aphc/APHC010046952026_1_2026-02-06.pdf</x:v>
      </x:c>
    </x:row>
    <x:row r="9466">
      <x:c r="A9466" t="str">
        <x:v>APHC010400432021</x:v>
      </x:c>
      <x:c r="B9466" t="str">
        <x:v>WP(AT)/1023/2021 of P SUDHIR Vs ANDHRA PRADESH PUBLIC SERVICE COMMISSION</x:v>
      </x:c>
      <x:c r="C9466" t="str">
        <x:v>2026-02-26</x:v>
      </x:c>
      <x:c r="D9466" t="str">
        <x:v>High Court of Andhra Pradesh</x:v>
      </x:c>
      <x:c r="E9466" t="str">
        <x:v>SUBBA REDDY SATTI</x:v>
      </x:c>
      <x:c r="F9466" t="str">
        <x:v>WITHDRAWN</x:v>
      </x:c>
      <x:c r="G9466" t="str">
        <x:v>https://indian-high-court-judgments.s3.ap-south-1.amazonaws.com/data/pdf/year=2026/court=28_2/bench=aphc/APHC010400432021_1_2026-02-27.pdf</x:v>
      </x:c>
    </x:row>
    <x:row r="9467">
      <x:c r="A9467" t="str">
        <x:v>APHC010444152021</x:v>
      </x:c>
      <x:c r="B9467" t="str">
        <x:v>CRLP/6417/2021 of Ganji Vasu Vs The State of Andhra Pradesh</x:v>
      </x:c>
      <x:c r="C9467" t="str">
        <x:v>2026-02-22</x:v>
      </x:c>
      <x:c r="D9467" t="str">
        <x:v>High Court of Andhra Pradesh</x:v>
      </x:c>
      <x:c r="E9467" t="str">
        <x:v>Y. LAKSHMANA RAO</x:v>
      </x:c>
      <x:c r="F9467" t="str">
        <x:v>DISPOSED OF NO COSTS</x:v>
      </x:c>
      <x:c r="G9467" t="str">
        <x:v>https://indian-high-court-judgments.s3.ap-south-1.amazonaws.com/data/pdf/year=2026/court=28_2/bench=aphc/APHC010444152021_1_2026-02-23.pdf</x:v>
      </x:c>
    </x:row>
    <x:row r="9468">
      <x:c r="A9468" t="str">
        <x:v>APHC010568352024</x:v>
      </x:c>
      <x:c r="B9468" t="str">
        <x:v>WP/29702/2024 of K SARADHAMMA Vs THE STATE OF ANDHRA PRADESH</x:v>
      </x:c>
      <x:c r="C9468" t="str">
        <x:v>2026-02-01</x:v>
      </x:c>
      <x:c r="D9468" t="str">
        <x:v>High Court of Andhra Pradesh</x:v>
      </x:c>
      <x:c r="E9468" t="str">
        <x:v>SUBBA REDDY SATTI</x:v>
      </x:c>
      <x:c r="F9468" t="str">
        <x:v>DISPOSED OF NO COSTS</x:v>
      </x:c>
      <x:c r="G9468" t="str">
        <x:v>https://indian-high-court-judgments.s3.ap-south-1.amazonaws.com/data/pdf/year=2026/court=28_2/bench=aphc/APHC010568352024_1_2026-02-02.pdf</x:v>
      </x:c>
    </x:row>
    <x:row r="9469">
      <x:c r="A9469" t="str">
        <x:v>APHC010993472017</x:v>
      </x:c>
      <x:c r="B9469" t="str">
        <x:v>WP/40374/2017 of Ponugoti Subbarao Vs The State of Andhra Pradesh,</x:v>
      </x:c>
      <x:c r="C9469" t="str">
        <x:v>2026-03-06</x:v>
      </x:c>
      <x:c r="D9469" t="str">
        <x:v>High Court of Andhra Pradesh</x:v>
      </x:c>
      <x:c r="E9469" t="str">
        <x:v>R RAGHUNANDAN RAO</x:v>
      </x:c>
      <x:c r="F9469" t="str">
        <x:v>DISPOSED OF NO COSTS</x:v>
      </x:c>
      <x:c r="G9469" t="str">
        <x:v>https://indian-high-court-judgments.s3.ap-south-1.amazonaws.com/data/pdf/year=2026/court=28_2/bench=aphc/APHC010993472017_1_2026-03-07.pdf</x:v>
      </x:c>
    </x:row>
    <x:row r="9470">
      <x:c r="A9470" t="str">
        <x:v>APHC010629642025</x:v>
      </x:c>
      <x:c r="B9470" t="str">
        <x:v>CRLP/12110/2025 of Katru Nagababu Vs The State of Andhra Pradesh</x:v>
      </x:c>
      <x:c r="C9470" t="str">
        <x:v>2026-02-23</x:v>
      </x:c>
      <x:c r="D9470" t="str">
        <x:v>High Court of Andhra Pradesh</x:v>
      </x:c>
      <x:c r="E9470" t="str">
        <x:v>VENKATA JYOTHIRMAI PRATAPA</x:v>
      </x:c>
      <x:c r="F9470" t="str">
        <x:v>DISMISSED NO COSTS</x:v>
      </x:c>
      <x:c r="G9470" t="str">
        <x:v>https://indian-high-court-judgments.s3.ap-south-1.amazonaws.com/data/pdf/year=2026/court=28_2/bench=aphc/APHC010629642025_1_2026-02-24.pdf</x:v>
      </x:c>
    </x:row>
    <x:row r="9471">
      <x:c r="A9471" t="str">
        <x:v>APHC010073212026</x:v>
      </x:c>
      <x:c r="B9471" t="str">
        <x:v>WP/4272/2026 of BHUKYA PAVANI Vs THE STATE OF AP</x:v>
      </x:c>
      <x:c r="C9471" t="str">
        <x:v>2026-02-15</x:v>
      </x:c>
      <x:c r="D9471" t="str">
        <x:v>High Court of Andhra Pradesh</x:v>
      </x:c>
      <x:c r="E9471" t="str">
        <x:v>Y. LAKSHMANA RAO</x:v>
      </x:c>
      <x:c r="F9471" t="str">
        <x:v>DISMISSED AS INFRUCTUOUS</x:v>
      </x:c>
      <x:c r="G9471" t="str">
        <x:v>https://indian-high-court-judgments.s3.ap-south-1.amazonaws.com/data/pdf/year=2026/court=28_2/bench=aphc/APHC010073212026_1_2026-02-16.pdf</x:v>
      </x:c>
    </x:row>
    <x:row r="9472">
      <x:c r="A9472" t="str">
        <x:v>APHC010249011999</x:v>
      </x:c>
      <x:c r="B9472" t="str">
        <x:v>WP/9020/1999 of B. Rami Reddy, Vs The Government of Andhra Pradesh,</x:v>
      </x:c>
      <x:c r="C9472" t="str">
        <x:v>2026-03-11</x:v>
      </x:c>
      <x:c r="D9472" t="str">
        <x:v>High Court of Andhra Pradesh</x:v>
      </x:c>
      <x:c r="E9472" t="str">
        <x:v>CHALLA GUNARANJAN</x:v>
      </x:c>
      <x:c r="F9472" t="str">
        <x:v>DISMISSED NO COSTS</x:v>
      </x:c>
      <x:c r="G9472" t="str">
        <x:v>https://indian-high-court-judgments.s3.ap-south-1.amazonaws.com/data/pdf/year=2026/court=28_2/bench=aphc/APHC010249011999_1_2026-03-12.pdf</x:v>
      </x:c>
    </x:row>
    <x:row r="9473">
      <x:c r="A9473" t="str">
        <x:v>APHC010084752023</x:v>
      </x:c>
      <x:c r="B9473" t="str">
        <x:v>CRP/486/2023 of BODASINGI ANJANEYULU Vs PINNAMANENI AKKAMAMBA</x:v>
      </x:c>
      <x:c r="C9473" t="str">
        <x:v>2026-04-07</x:v>
      </x:c>
      <x:c r="D9473" t="str">
        <x:v>High Court of Andhra Pradesh</x:v>
      </x:c>
      <x:c r="E9473" t="str">
        <x:v>RAVI CHEEMALAPATI</x:v>
      </x:c>
      <x:c r="F9473" t="str">
        <x:v>DISMISSED AS INFRUCTUOUS</x:v>
      </x:c>
      <x:c r="G9473" t="str">
        <x:v>https://indian-high-court-judgments.s3.ap-south-1.amazonaws.com/data/pdf/year=2026/court=28_2/bench=aphc/APHC010084752023_1_2026-04-08.pdf</x:v>
      </x:c>
    </x:row>
    <x:row r="9474">
      <x:c r="A9474" t="str">
        <x:v>APHC010087342026</x:v>
      </x:c>
      <x:c r="B9474" t="str">
        <x:v>TRCMP/53/2026 of Smt. Palla Bhavya alias Doppa Bhavya, Vs Sri Palla Siva Sampath Kumar,</x:v>
      </x:c>
      <x:c r="C9474" t="str">
        <x:v>2026-04-01</x:v>
      </x:c>
      <x:c r="D9474" t="str">
        <x:v>High Court of Andhra Pradesh</x:v>
      </x:c>
      <x:c r="E9474" t="str">
        <x:v>VENUTHURUMALLI GOPALA KRISHNA RAO</x:v>
      </x:c>
      <x:c r="F9474" t="str">
        <x:v>ALLOWED NO COSTS</x:v>
      </x:c>
      <x:c r="G9474" t="str">
        <x:v>https://indian-high-court-judgments.s3.ap-south-1.amazonaws.com/data/pdf/year=2026/court=28_2/bench=aphc/APHC010087342026_1_2026-04-02.pdf</x:v>
      </x:c>
    </x:row>
    <x:row r="9475">
      <x:c r="A9475" t="str">
        <x:v>APHC010504992025</x:v>
      </x:c>
      <x:c r="B9475" t="str">
        <x:v>WP/26453/2025 of MY3 ENGINEERS AND LAND SURVEY WORKS Vs THE ANDHRA PRADESH STATE HOUSING CORP. LTD</x:v>
      </x:c>
      <x:c r="C9475" t="str">
        <x:v>2026-02-22</x:v>
      </x:c>
      <x:c r="D9475" t="str">
        <x:v>High Court of Andhra Pradesh</x:v>
      </x:c>
      <x:c r="E9475" t="str">
        <x:v>NINALA JAYASURYA</x:v>
      </x:c>
      <x:c r="F9475" t="str">
        <x:v>CLOSED NO COSTS</x:v>
      </x:c>
      <x:c r="G9475" t="str">
        <x:v>https://indian-high-court-judgments.s3.ap-south-1.amazonaws.com/data/pdf/year=2026/court=28_2/bench=aphc/APHC010504992025_1_2026-02-23.pdf</x:v>
      </x:c>
    </x:row>
    <x:row r="9476">
      <x:c r="A9476" t="str">
        <x:v>APHC010280322025</x:v>
      </x:c>
      <x:c r="B9476" t="str">
        <x:v>WP/14153/2025 of Boopathy Sivamani, Vs The State of Andhra Pradesh,</x:v>
      </x:c>
      <x:c r="C9476" t="str">
        <x:v>2026-02-10</x:v>
      </x:c>
      <x:c r="D9476" t="str">
        <x:v>High Court of Andhra Pradesh</x:v>
      </x:c>
      <x:c r="E9476" t="str">
        <x:v>CHEEKATI MANAVENDRANATH ROY,TUHIN KUMAR GEDELA</x:v>
      </x:c>
      <x:c r="F9476" t="str">
        <x:v>ALLOWED NO COSTS</x:v>
      </x:c>
      <x:c r="G9476" t="str">
        <x:v>https://indian-high-court-judgments.s3.ap-south-1.amazonaws.com/data/pdf/year=2026/court=28_2/bench=aphc/APHC010280322025_1_2026-02-11.pdf</x:v>
      </x:c>
    </x:row>
    <x:row r="9477">
      <x:c r="A9477" t="str">
        <x:v>APHC010101882026</x:v>
      </x:c>
      <x:c r="B9477" t="str">
        <x:v>WA/205/2026 of M/s. Shapoorji Pallonji And Company Pvt. Ltd Vs UNION OF INDIA</x:v>
      </x:c>
      <x:c r="C9477" t="str">
        <x:v>2026-02-25</x:v>
      </x:c>
      <x:c r="D9477" t="str">
        <x:v>High Court of Andhra Pradesh</x:v>
      </x:c>
      <x:c r="E9477" t="str">
        <x:v>DHIRAJ SINGH THAKUR,R RAGHUNANDAN RAO</x:v>
      </x:c>
      <x:c r="F9477" t="str">
        <x:v>DISPOSED OF NO COSTS</x:v>
      </x:c>
      <x:c r="G9477" t="str">
        <x:v>https://indian-high-court-judgments.s3.ap-south-1.amazonaws.com/data/pdf/year=2026/court=28_2/bench=aphc/APHC010101882026_1_2026-02-26.pdf</x:v>
      </x:c>
    </x:row>
    <x:row r="9478">
      <x:c r="A9478" t="str">
        <x:v>APHC010137952024</x:v>
      </x:c>
      <x:c r="B9478" t="str">
        <x:v>WP/7124/2024 of M DHARMA RAO Vs THE STATE OF ANDHRA PRADESH</x:v>
      </x:c>
      <x:c r="C9478" t="str">
        <x:v>2026-01-29</x:v>
      </x:c>
      <x:c r="D9478" t="str">
        <x:v>High Court of Andhra Pradesh</x:v>
      </x:c>
      <x:c r="E9478" t="str">
        <x:v>D RAMESH</x:v>
      </x:c>
      <x:c r="F9478" t="str">
        <x:v>DISPOSED OF NO COSTS</x:v>
      </x:c>
      <x:c r="G9478" t="str">
        <x:v>https://indian-high-court-judgments.s3.ap-south-1.amazonaws.com/data/pdf/year=2026/court=28_2/bench=aphc/APHC010137952024_1_2026-01-30.pdf</x:v>
      </x:c>
    </x:row>
    <x:row r="9479">
      <x:c r="A9479" t="str">
        <x:v>APHC010896002017</x:v>
      </x:c>
      <x:c r="B9479" t="str">
        <x:v>AS/1141/2017 of Kommareddy Narendra Reddy Vs Devathi Sudhakar Rao</x:v>
      </x:c>
      <x:c r="C9479" t="str">
        <x:v>2026-02-01</x:v>
      </x:c>
      <x:c r="D9479" t="str">
        <x:v>High Court of Andhra Pradesh</x:v>
      </x:c>
      <x:c r="E9479" t="str">
        <x:v>RAVI NATH TILHARI,MAHESWARA RAO KUNCHEAM</x:v>
      </x:c>
      <x:c r="F9479" t="str">
        <x:v>DISMISSED AS NON PROSECUTION</x:v>
      </x:c>
      <x:c r="G9479" t="str">
        <x:v>https://indian-high-court-judgments.s3.ap-south-1.amazonaws.com/data/pdf/year=2026/court=28_2/bench=aphc/APHC010896002017_1_2026-02-02.pdf</x:v>
      </x:c>
    </x:row>
    <x:row r="9480">
      <x:c r="A9480" t="str">
        <x:v>APHC010170062019</x:v>
      </x:c>
      <x:c r="B9480" t="str">
        <x:v>WP/7355/2019 of Mayavarapu Senthil Kumar Vs THE STATE OF AP</x:v>
      </x:c>
      <x:c r="C9480" t="str">
        <x:v>2026-02-09</x:v>
      </x:c>
      <x:c r="D9480" t="str">
        <x:v>High Court of Andhra Pradesh</x:v>
      </x:c>
      <x:c r="E9480" t="str">
        <x:v>B V L N CHAKRAVARTHI</x:v>
      </x:c>
      <x:c r="F9480" t="str">
        <x:v>DISMISSED AS NON PROSECUTION</x:v>
      </x:c>
      <x:c r="G9480" t="str">
        <x:v>https://indian-high-court-judgments.s3.ap-south-1.amazonaws.com/data/pdf/year=2026/court=28_2/bench=aphc/APHC010170062019_1_2026-02-10.pdf</x:v>
      </x:c>
    </x:row>
    <x:row r="9481">
      <x:c r="A9481" t="str">
        <x:v>APHC010603152023</x:v>
      </x:c>
      <x:c r="B9481" t="str">
        <x:v>WP/32137/2023 of KALLURI SURESH BABU Vs The State of Andhra Pradesh</x:v>
      </x:c>
      <x:c r="C9481" t="str">
        <x:v>2026-03-11</x:v>
      </x:c>
      <x:c r="D9481" t="str">
        <x:v>High Court of Andhra Pradesh</x:v>
      </x:c>
      <x:c r="E9481" t="str">
        <x:v>TARLADA RAJASEKHAR RAO</x:v>
      </x:c>
      <x:c r="F9481" t="str">
        <x:v>DISPOSED OF NO COSTS</x:v>
      </x:c>
      <x:c r="G9481" t="str">
        <x:v>https://indian-high-court-judgments.s3.ap-south-1.amazonaws.com/data/pdf/year=2026/court=28_2/bench=aphc/APHC010603152023_1_2026-03-12.pdf</x:v>
      </x:c>
    </x:row>
    <x:row r="9482">
      <x:c r="A9482" t="str">
        <x:v>APHC010095582026</x:v>
      </x:c>
      <x:c r="B9482" t="str">
        <x:v>WP/5338/2026 of NALLURI PADMAVATHI Vs THE STATE OF ANDHRA PRADESH</x:v>
      </x:c>
      <x:c r="C9482" t="str">
        <x:v>2026-02-23</x:v>
      </x:c>
      <x:c r="D9482" t="str">
        <x:v>High Court of Andhra Pradesh</x:v>
      </x:c>
      <x:c r="E9482" t="str">
        <x:v>GANNAMANENI RAMAKRISHNA PRASAD</x:v>
      </x:c>
      <x:c r="F9482" t="str">
        <x:v>DISPOSED OF NO COSTS</x:v>
      </x:c>
      <x:c r="G9482" t="str">
        <x:v>https://indian-high-court-judgments.s3.ap-south-1.amazonaws.com/data/pdf/year=2026/court=28_2/bench=aphc/APHC010095582026_1_2026-02-24.pdf</x:v>
      </x:c>
    </x:row>
    <x:row r="9483">
      <x:c r="A9483" t="str">
        <x:v>APHC010553762025</x:v>
      </x:c>
      <x:c r="B9483" t="str">
        <x:v>WP/29237/2025 of INDIRA INSTITUTE OF TECHNOLOGY AND SCIENCES Vs THE STATE OF ANDHRA PRADESH</x:v>
      </x:c>
      <x:c r="C9483" t="str">
        <x:v>2026-02-22</x:v>
      </x:c>
      <x:c r="D9483" t="str">
        <x:v>High Court of Andhra Pradesh</x:v>
      </x:c>
      <x:c r="E9483" t="str">
        <x:v>NYAPATHY VIJAY</x:v>
      </x:c>
      <x:c r="F9483" t="str">
        <x:v>DISPOSED OF NO COSTS</x:v>
      </x:c>
      <x:c r="G9483" t="str">
        <x:v>https://indian-high-court-judgments.s3.ap-south-1.amazonaws.com/data/pdf/year=2026/court=28_2/bench=aphc/APHC010553762025_1_2026-02-23.pdf</x:v>
      </x:c>
    </x:row>
    <x:row r="9484">
      <x:c r="A9484" t="str">
        <x:v>APHC010488812021</x:v>
      </x:c>
      <x:c r="B9484" t="str">
        <x:v>CRP/1390/2021 of Yelagonda Ramanjinamm, Vs K. Kumar Swamy,</x:v>
      </x:c>
      <x:c r="C9484" t="str">
        <x:v>2026-02-22</x:v>
      </x:c>
      <x:c r="D9484" t="str">
        <x:v>High Court of Andhra Pradesh</x:v>
      </x:c>
      <x:c r="E9484" t="str">
        <x:v>HARINATH.N</x:v>
      </x:c>
      <x:c r="F9484" t="str">
        <x:v>DISPOSED OF NO COSTS</x:v>
      </x:c>
      <x:c r="G9484" t="str">
        <x:v>https://indian-high-court-judgments.s3.ap-south-1.amazonaws.com/data/pdf/year=2026/court=28_2/bench=aphc/APHC010488812021_1_2026-02-23.pdf</x:v>
      </x:c>
    </x:row>
    <x:row r="9485">
      <x:c r="A9485" t="str">
        <x:v>APHC010663862025</x:v>
      </x:c>
      <x:c r="B9485" t="str">
        <x:v>CC/3918/2025 of Sai Karuna School of Nursing Vs Saurabh Gaur</x:v>
      </x:c>
      <x:c r="C9485" t="str">
        <x:v>2026-03-01</x:v>
      </x:c>
      <x:c r="D9485" t="str">
        <x:v>High Court of Andhra Pradesh</x:v>
      </x:c>
      <x:c r="E9485" t="str">
        <x:v>KIRANMAYEE MANDAVA</x:v>
      </x:c>
      <x:c r="F9485" t="str">
        <x:v>CLOSED NO COSTS</x:v>
      </x:c>
      <x:c r="G9485" t="str">
        <x:v>https://indian-high-court-judgments.s3.ap-south-1.amazonaws.com/data/pdf/year=2026/court=28_2/bench=aphc/APHC010663862025_1_2026-03-02.pdf</x:v>
      </x:c>
    </x:row>
    <x:row r="9486">
      <x:c r="A9486" t="str">
        <x:v>APHC010123382026</x:v>
      </x:c>
      <x:c r="B9486" t="str">
        <x:v>WP/7083/2026 of GUDIVADA VENKATA KAMESWARA RATNA KUMAR Vs THE STATE OF ANDHRA PRADESH</x:v>
      </x:c>
      <x:c r="C9486" t="str">
        <x:v>2026-03-12</x:v>
      </x:c>
      <x:c r="D9486" t="str">
        <x:v>High Court of Andhra Pradesh</x:v>
      </x:c>
      <x:c r="E9486" t="str">
        <x:v>Y. LAKSHMANA RAO</x:v>
      </x:c>
      <x:c r="F9486" t="str">
        <x:v>DISPOSED OF NO COSTS</x:v>
      </x:c>
      <x:c r="G9486" t="str">
        <x:v>https://indian-high-court-judgments.s3.ap-south-1.amazonaws.com/data/pdf/year=2026/court=28_2/bench=aphc/APHC010123382026_1_2026-03-13.pdf</x:v>
      </x:c>
    </x:row>
    <x:row r="9487">
      <x:c r="A9487" t="str">
        <x:v>APHC010321362022</x:v>
      </x:c>
      <x:c r="B9487" t="str">
        <x:v>CRLP/4723/2022 of Anala Swathi, Vs State of Andhra Pradesh</x:v>
      </x:c>
      <x:c r="C9487" t="str">
        <x:v>2026-02-26</x:v>
      </x:c>
      <x:c r="D9487" t="str">
        <x:v>High Court of Andhra Pradesh</x:v>
      </x:c>
      <x:c r="E9487" t="str">
        <x:v>Y. LAKSHMANA RAO</x:v>
      </x:c>
      <x:c r="F9487" t="str">
        <x:v>DISPOSED OF NO COSTS</x:v>
      </x:c>
      <x:c r="G9487" t="str">
        <x:v>https://indian-high-court-judgments.s3.ap-south-1.amazonaws.com/data/pdf/year=2026/court=28_2/bench=aphc/APHC010321362022_1_2026-02-27.pdf</x:v>
      </x:c>
    </x:row>
    <x:row r="9488">
      <x:c r="A9488" t="str">
        <x:v>APHC010100262025</x:v>
      </x:c>
      <x:c r="B9488" t="str">
        <x:v>CRP/800/2025 of SURISETTI SIRISHA Vs MALLA SURYA APPA RAO</x:v>
      </x:c>
      <x:c r="C9488" t="str">
        <x:v>2026-02-25</x:v>
      </x:c>
      <x:c r="D9488" t="str">
        <x:v>High Court of Andhra Pradesh</x:v>
      </x:c>
      <x:c r="E9488" t="str">
        <x:v>RAVI CHEEMALAPATI</x:v>
      </x:c>
      <x:c r="F9488" t="str">
        <x:v>PARTLY ALLOWED NO COSTS</x:v>
      </x:c>
      <x:c r="G9488" t="str">
        <x:v>https://indian-high-court-judgments.s3.ap-south-1.amazonaws.com/data/pdf/year=2026/court=28_2/bench=aphc/APHC010100262025_1_2026-02-26.pdf</x:v>
      </x:c>
    </x:row>
    <x:row r="9489">
      <x:c r="A9489" t="str">
        <x:v>APHC010050192026</x:v>
      </x:c>
      <x:c r="B9489" t="str">
        <x:v>CRLP/756/2026 of Malla Manoj Venkata Babu Ramdas Vs The State of Andhra Pradesh</x:v>
      </x:c>
      <x:c r="C9489" t="str">
        <x:v>2026-02-01</x:v>
      </x:c>
      <x:c r="D9489" t="str">
        <x:v>High Court of Andhra Pradesh</x:v>
      </x:c>
      <x:c r="E9489" t="str">
        <x:v>Y. LAKSHMANA RAO</x:v>
      </x:c>
      <x:c r="F9489" t="str">
        <x:v>DISPOSED OF NO COSTS</x:v>
      </x:c>
      <x:c r="G9489" t="str">
        <x:v>https://indian-high-court-judgments.s3.ap-south-1.amazonaws.com/data/pdf/year=2026/court=28_2/bench=aphc/APHC010050192026_1_2026-02-02.pdf</x:v>
      </x:c>
    </x:row>
    <x:row r="9490">
      <x:c r="A9490" t="str">
        <x:v>APHC010382012025</x:v>
      </x:c>
      <x:c r="B9490" t="str">
        <x:v>CRP/2171/2025 of VALLURU NIRMALA KUMARI Vs MANA KALYANA VEDIKA</x:v>
      </x:c>
      <x:c r="C9490" t="str">
        <x:v>2026-03-08</x:v>
      </x:c>
      <x:c r="D9490" t="str">
        <x:v>High Court of Andhra Pradesh</x:v>
      </x:c>
      <x:c r="E9490" t="str">
        <x:v>RAVI CHEEMALAPATI</x:v>
      </x:c>
      <x:c r="F9490" t="str">
        <x:v>DISPOSED OF NO COSTS</x:v>
      </x:c>
      <x:c r="G9490" t="str">
        <x:v>https://indian-high-court-judgments.s3.ap-south-1.amazonaws.com/data/pdf/year=2026/court=28_2/bench=aphc/APHC010382012025_1_2026-03-09.pdf</x:v>
      </x:c>
    </x:row>
    <x:row r="9491">
      <x:c r="A9491" t="str">
        <x:v>APHC010070162026</x:v>
      </x:c>
      <x:c r="B9491" t="str">
        <x:v>WP/4102/2026 of Sri.V GURU PRASAD Vs THE ASSISTANT COMMISSIONER OF CENTRAL TAX</x:v>
      </x:c>
      <x:c r="C9491" t="str">
        <x:v>2026-02-23</x:v>
      </x:c>
      <x:c r="D9491" t="str">
        <x:v>High Court of Andhra Pradesh</x:v>
      </x:c>
      <x:c r="E9491" t="str">
        <x:v>R RAGHUNANDAN RAO,T.C.D.SEKHAR</x:v>
      </x:c>
      <x:c r="F9491" t="str">
        <x:v>DISPOSED OF NO COSTS</x:v>
      </x:c>
      <x:c r="G9491" t="str">
        <x:v>https://indian-high-court-judgments.s3.ap-south-1.amazonaws.com/data/pdf/year=2026/court=28_2/bench=aphc/APHC010070162026_1_2026-02-24.pdf</x:v>
      </x:c>
    </x:row>
    <x:row r="9492">
      <x:c r="A9492" t="str">
        <x:v>APHC010006212025</x:v>
      </x:c>
      <x:c r="B9492" t="str">
        <x:v>WP/373/2025 of MUTYALA GIRI Vs THE STATE OF ANDHRA PRADESH</x:v>
      </x:c>
      <x:c r="C9492" t="str">
        <x:v>2026-01-29</x:v>
      </x:c>
      <x:c r="D9492" t="str">
        <x:v>High Court of Andhra Pradesh</x:v>
      </x:c>
      <x:c r="E9492" t="str">
        <x:v>RAVI CHEEMALAPATI</x:v>
      </x:c>
      <x:c r="F9492" t="str">
        <x:v>DISPOSED OF NO COSTS</x:v>
      </x:c>
      <x:c r="G9492" t="str">
        <x:v>https://indian-high-court-judgments.s3.ap-south-1.amazonaws.com/data/pdf/year=2026/court=28_2/bench=aphc/APHC010006212025_1_2026-01-30.pdf</x:v>
      </x:c>
    </x:row>
    <x:row r="9493">
      <x:c r="A9493" t="str">
        <x:v>APHC010055792026</x:v>
      </x:c>
      <x:c r="B9493" t="str">
        <x:v>CRLP/905/2026 of D Subramanyam Reddy Vs The State of Andhra Pradesh</x:v>
      </x:c>
      <x:c r="C9493" t="str">
        <x:v>2026-02-05</x:v>
      </x:c>
      <x:c r="D9493" t="str">
        <x:v>High Court of Andhra Pradesh</x:v>
      </x:c>
      <x:c r="E9493" t="str">
        <x:v>Y. LAKSHMANA RAO</x:v>
      </x:c>
      <x:c r="F9493" t="str">
        <x:v>DISPOSED OF NO COSTS</x:v>
      </x:c>
      <x:c r="G9493" t="str">
        <x:v>https://indian-high-court-judgments.s3.ap-south-1.amazonaws.com/data/pdf/year=2026/court=28_2/bench=aphc/APHC010055792026_1_2026-02-06.pdf</x:v>
      </x:c>
    </x:row>
    <x:row r="9494">
      <x:c r="A9494" t="str">
        <x:v>APHC010033082026</x:v>
      </x:c>
      <x:c r="B9494" t="str">
        <x:v>WA/76/2026 of D RAJENDRA PRASAD NAIDU Vs The State of Andhra Pradesh,</x:v>
      </x:c>
      <x:c r="C9494" t="str">
        <x:v>2026-01-29</x:v>
      </x:c>
      <x:c r="D9494" t="str">
        <x:v>High Court of Andhra Pradesh</x:v>
      </x:c>
      <x:c r="E9494" t="str">
        <x:v>CHEEKATI MANAVENDRANATH ROY,TUHIN KUMAR GEDELA</x:v>
      </x:c>
      <x:c r="F9494" t="str">
        <x:v>DISMISSED</x:v>
      </x:c>
      <x:c r="G9494" t="str">
        <x:v>https://indian-high-court-judgments.s3.ap-south-1.amazonaws.com/data/pdf/year=2026/court=28_2/bench=aphc/APHC010033082026_1_2026-01-30.pdf</x:v>
      </x:c>
    </x:row>
    <x:row r="9495">
      <x:c r="A9495" t="str">
        <x:v>APHC010067712026</x:v>
      </x:c>
      <x:c r="B9495" t="str">
        <x:v>WP/4098/2026 of ENTRAPATI SUMAN Vs THE STATE OF ANDHRA PRADESH</x:v>
      </x:c>
      <x:c r="C9495" t="str">
        <x:v>2026-03-11</x:v>
      </x:c>
      <x:c r="D9495" t="str">
        <x:v>High Court of Andhra Pradesh</x:v>
      </x:c>
      <x:c r="E9495" t="str">
        <x:v>Y. LAKSHMANA RAO</x:v>
      </x:c>
      <x:c r="F9495" t="str">
        <x:v>ALLOWED NO COSTS</x:v>
      </x:c>
      <x:c r="G9495" t="str">
        <x:v>https://indian-high-court-judgments.s3.ap-south-1.amazonaws.com/data/pdf/year=2026/court=28_2/bench=aphc/APHC010067712026_1_2026-03-12.pdf</x:v>
      </x:c>
    </x:row>
    <x:row r="9496">
      <x:c r="A9496" t="str">
        <x:v>APHC010222012024</x:v>
      </x:c>
      <x:c r="B9496" t="str">
        <x:v>CC/2725/2024 of KANDREGULA VENKATA SURYANARAYANA Vs SRI SHAMSHER SINGH RAWAT</x:v>
      </x:c>
      <x:c r="C9496" t="str">
        <x:v>2026-02-19</x:v>
      </x:c>
      <x:c r="D9496" t="str">
        <x:v>High Court of Andhra Pradesh</x:v>
      </x:c>
      <x:c r="E9496" t="str">
        <x:v>R RAGHUNANDAN RAO</x:v>
      </x:c>
      <x:c r="F9496" t="str">
        <x:v>CLOSED NO COSTS</x:v>
      </x:c>
      <x:c r="G9496" t="str">
        <x:v>https://indian-high-court-judgments.s3.ap-south-1.amazonaws.com/data/pdf/year=2026/court=28_2/bench=aphc/APHC010222012024_1_2026-02-20.pdf</x:v>
      </x:c>
    </x:row>
    <x:row r="9497">
      <x:c r="A9497" t="str">
        <x:v>APHC010326812024</x:v>
      </x:c>
      <x:c r="B9497" t="str">
        <x:v>WP/16467/2024 of D. Venkateswara Prasad, Vs The State of Andhra Pradesh,</x:v>
      </x:c>
      <x:c r="C9497" t="str">
        <x:v>2026-01-28</x:v>
      </x:c>
      <x:c r="D9497" t="str">
        <x:v>High Court of Andhra Pradesh</x:v>
      </x:c>
      <x:c r="E9497" t="str">
        <x:v>NYAPATHY VIJAY</x:v>
      </x:c>
      <x:c r="F9497" t="str">
        <x:v>ALLOWED NO COSTS</x:v>
      </x:c>
      <x:c r="G9497" t="str">
        <x:v>https://indian-high-court-judgments.s3.ap-south-1.amazonaws.com/data/pdf/year=2026/court=28_2/bench=aphc/APHC010326812024_1_2026-01-29.pdf</x:v>
      </x:c>
    </x:row>
    <x:row r="9498">
      <x:c r="A9498" t="str">
        <x:v>APHC010224892019</x:v>
      </x:c>
      <x:c r="B9498" t="str">
        <x:v>WP/9907/2019 of B.V. Sivanarayana Murthy, Vs The State of A.P.</x:v>
      </x:c>
      <x:c r="C9498" t="str">
        <x:v>2026-02-23</x:v>
      </x:c>
      <x:c r="D9498" t="str">
        <x:v>High Court of Andhra Pradesh</x:v>
      </x:c>
      <x:c r="E9498" t="str">
        <x:v>B V L N CHAKRAVARTHI</x:v>
      </x:c>
      <x:c r="F9498" t="str">
        <x:v>CLOSED NO COSTS</x:v>
      </x:c>
      <x:c r="G9498" t="str">
        <x:v>https://indian-high-court-judgments.s3.ap-south-1.amazonaws.com/data/pdf/year=2026/court=28_2/bench=aphc/APHC010224892019_1_2026-02-24.pdf</x:v>
      </x:c>
    </x:row>
    <x:row r="9499">
      <x:c r="A9499" t="str">
        <x:v>APHC010072472026</x:v>
      </x:c>
      <x:c r="B9499" t="str">
        <x:v>CRLP/1131/2026 of P MOHAMMAD IMRAN Vs The State of Andhra Pradesh</x:v>
      </x:c>
      <x:c r="C9499" t="str">
        <x:v>2026-02-18</x:v>
      </x:c>
      <x:c r="D9499" t="str">
        <x:v>High Court of Andhra Pradesh</x:v>
      </x:c>
      <x:c r="E9499" t="str">
        <x:v>VENKATA JYOTHIRMAI PRATAPA</x:v>
      </x:c>
      <x:c r="F9499" t="str">
        <x:v>DISMISSED</x:v>
      </x:c>
      <x:c r="G9499" t="str">
        <x:v>https://indian-high-court-judgments.s3.ap-south-1.amazonaws.com/data/pdf/year=2026/court=28_2/bench=aphc/APHC010072472026_1_2026-02-19.pdf</x:v>
      </x:c>
    </x:row>
    <x:row r="9500">
      <x:c r="A9500" t="str">
        <x:v>APHC010137842023</x:v>
      </x:c>
      <x:c r="B9500" t="str">
        <x:v>CC/1989/2023 of THE KRISHNA DISTRICT COOPERATIVE MARKETING SOCIETY LTD., Vs SRI BUDITHI RAJASEKHAR,IAS</x:v>
      </x:c>
      <x:c r="C9500" t="str">
        <x:v>2026-03-12</x:v>
      </x:c>
      <x:c r="D9500" t="str">
        <x:v>High Court of Andhra Pradesh</x:v>
      </x:c>
      <x:c r="E9500" t="str">
        <x:v>D RAMESH</x:v>
      </x:c>
      <x:c r="F9500" t="str">
        <x:v>CLOSED NO COSTS</x:v>
      </x:c>
      <x:c r="G9500" t="str">
        <x:v>https://indian-high-court-judgments.s3.ap-south-1.amazonaws.com/data/pdf/year=2026/court=28_2/bench=aphc/APHC010137842023_1_2026-03-13.pdf</x:v>
      </x:c>
    </x:row>
    <x:row r="9501">
      <x:c r="A9501" t="str">
        <x:v>APHC010101702026</x:v>
      </x:c>
      <x:c r="B9501" t="str">
        <x:v>WP/5842/2026 of BOYA KRISHNA Vs THE STATE OF ANDHRA PRADESH</x:v>
      </x:c>
      <x:c r="C9501" t="str">
        <x:v>2026-03-04</x:v>
      </x:c>
      <x:c r="D9501" t="str">
        <x:v>High Court of Andhra Pradesh</x:v>
      </x:c>
      <x:c r="E9501" t="str">
        <x:v>GANNAMANENI RAMAKRISHNA PRASAD</x:v>
      </x:c>
      <x:c r="F9501" t="str">
        <x:v>DISPOSED OF NO COSTS</x:v>
      </x:c>
      <x:c r="G9501" t="str">
        <x:v>https://indian-high-court-judgments.s3.ap-south-1.amazonaws.com/data/pdf/year=2026/court=28_2/bench=aphc/APHC010101702026_1_2026-03-05.pdf</x:v>
      </x:c>
    </x:row>
    <x:row r="9502">
      <x:c r="A9502" t="str">
        <x:v>APHC010213622021</x:v>
      </x:c>
      <x:c r="B9502" t="str">
        <x:v>WP/12352/2021 of Akshaya Gold Badhitula Sankshema Sangam, Vs The State of Andhra Pradesh</x:v>
      </x:c>
      <x:c r="C9502" t="str">
        <x:v>2026-03-06</x:v>
      </x:c>
      <x:c r="D9502" t="str">
        <x:v>High Court of Andhra Pradesh</x:v>
      </x:c>
      <x:c r="E9502" t="str">
        <x:v>Y. LAKSHMANA RAO</x:v>
      </x:c>
      <x:c r="F9502" t="str">
        <x:v>DISMISSED AS NON PROSECUTION</x:v>
      </x:c>
      <x:c r="G9502" t="str">
        <x:v>https://indian-high-court-judgments.s3.ap-south-1.amazonaws.com/data/pdf/year=2026/court=28_2/bench=aphc/APHC010213622021_1_2026-03-07.pdf</x:v>
      </x:c>
    </x:row>
    <x:row r="9503">
      <x:c r="A9503" t="str">
        <x:v>APHC010208242013</x:v>
      </x:c>
      <x:c r="B9503" t="str">
        <x:v>WP/33513/2013 of Jonnala Satyanarayana, Vs The Government of A. P. rep. by its Principal Secretary,</x:v>
      </x:c>
      <x:c r="C9503" t="str">
        <x:v>2026-04-05</x:v>
      </x:c>
      <x:c r="D9503" t="str">
        <x:v>High Court of Andhra Pradesh</x:v>
      </x:c>
      <x:c r="E9503" t="str">
        <x:v>HARINATH.N</x:v>
      </x:c>
      <x:c r="F9503" t="str">
        <x:v>DISMISSED</x:v>
      </x:c>
      <x:c r="G9503" t="str">
        <x:v>https://indian-high-court-judgments.s3.ap-south-1.amazonaws.com/data/pdf/year=2026/court=28_2/bench=aphc/APHC010208242013_1_2026-04-06.pdf</x:v>
      </x:c>
    </x:row>
    <x:row r="9504">
      <x:c r="A9504" t="str">
        <x:v>APHC010007822024</x:v>
      </x:c>
      <x:c r="B9504" t="str">
        <x:v>WP/741/2024 of M/S GREEN GOLD GLOBAL RESOURCES LLP Vs THE STATE OF AP</x:v>
      </x:c>
      <x:c r="C9504" t="str">
        <x:v>2026-02-24</x:v>
      </x:c>
      <x:c r="D9504" t="str">
        <x:v>High Court of Andhra Pradesh</x:v>
      </x:c>
      <x:c r="E9504" t="str">
        <x:v>R RAGHUNANDAN RAO,T.C.D.SEKHAR</x:v>
      </x:c>
      <x:c r="F9504" t="str">
        <x:v>DISPOSED OF NO COSTS</x:v>
      </x:c>
      <x:c r="G9504" t="str">
        <x:v>https://indian-high-court-judgments.s3.ap-south-1.amazonaws.com/data/pdf/year=2026/court=28_2/bench=aphc/APHC010007822024_1_2026-02-25.pdf</x:v>
      </x:c>
    </x:row>
    <x:row r="9505">
      <x:c r="A9505" t="str">
        <x:v>APHC010068472026</x:v>
      </x:c>
      <x:c r="B9505" t="str">
        <x:v>CRLP/1074/2026 of Y Srikanth alias Yadaralapalli Sreekanth Vs The State of Andhra Pradesh</x:v>
      </x:c>
      <x:c r="C9505" t="str">
        <x:v>2026-03-09</x:v>
      </x:c>
      <x:c r="D9505" t="str">
        <x:v>High Court of Andhra Pradesh</x:v>
      </x:c>
      <x:c r="E9505" t="str">
        <x:v>VENKATA JYOTHIRMAI PRATAPA</x:v>
      </x:c>
      <x:c r="F9505" t="str">
        <x:v>DISMISSED NO COSTS</x:v>
      </x:c>
      <x:c r="G9505" t="str">
        <x:v>https://indian-high-court-judgments.s3.ap-south-1.amazonaws.com/data/pdf/year=2026/court=28_2/bench=aphc/APHC010068472026_1_2026-03-10.pdf</x:v>
      </x:c>
    </x:row>
    <x:row r="9506">
      <x:c r="A9506" t="str">
        <x:v>APHC010300482024</x:v>
      </x:c>
      <x:c r="B9506" t="str">
        <x:v>WP/15161/2024 of K BASAVA LINGAIAH Vs THE STATE OF AP</x:v>
      </x:c>
      <x:c r="C9506" t="str">
        <x:v>2026-01-28</x:v>
      </x:c>
      <x:c r="D9506" t="str">
        <x:v>High Court of Andhra Pradesh</x:v>
      </x:c>
      <x:c r="E9506" t="str">
        <x:v>NYAPATHY VIJAY</x:v>
      </x:c>
      <x:c r="F9506" t="str">
        <x:v>DISPOSED OF NO COSTS</x:v>
      </x:c>
      <x:c r="G9506" t="str">
        <x:v>https://indian-high-court-judgments.s3.ap-south-1.amazonaws.com/data/pdf/year=2026/court=28_2/bench=aphc/APHC010300482024_1_2026-01-29.pdf</x:v>
      </x:c>
    </x:row>
    <x:row r="9507">
      <x:c r="A9507" t="str">
        <x:v>APHC010385772019</x:v>
      </x:c>
      <x:c r="B9507" t="str">
        <x:v>WP/18553/2019 of M/s Sri Venkateswara Traders, Vs The State of Andhra Pradesh,</x:v>
      </x:c>
      <x:c r="C9507" t="str">
        <x:v>2026-02-23</x:v>
      </x:c>
      <x:c r="D9507" t="str">
        <x:v>High Court of Andhra Pradesh</x:v>
      </x:c>
      <x:c r="E9507" t="str">
        <x:v>B S BHANUMATHI</x:v>
      </x:c>
      <x:c r="F9507" t="str">
        <x:v>DISMISSED</x:v>
      </x:c>
      <x:c r="G9507" t="str">
        <x:v>https://indian-high-court-judgments.s3.ap-south-1.amazonaws.com/data/pdf/year=2026/court=28_2/bench=aphc/APHC010385772019_1_2026-02-24.pdf</x:v>
      </x:c>
    </x:row>
    <x:row r="9508">
      <x:c r="A9508" t="str">
        <x:v>APHC010225632025</x:v>
      </x:c>
      <x:c r="B9508" t="str">
        <x:v>WP/11972/2025 of N JAMALAIAH Vs THE STATE OF ANDHRA PRADESH</x:v>
      </x:c>
      <x:c r="C9508" t="str">
        <x:v>2026-01-30</x:v>
      </x:c>
      <x:c r="D9508" t="str">
        <x:v>High Court of Andhra Pradesh</x:v>
      </x:c>
      <x:c r="E9508" t="str">
        <x:v>RAVI CHEEMALAPATI</x:v>
      </x:c>
      <x:c r="F9508" t="str">
        <x:v>DISPOSED OF NO COSTS</x:v>
      </x:c>
      <x:c r="G9508" t="str">
        <x:v>https://indian-high-court-judgments.s3.ap-south-1.amazonaws.com/data/pdf/year=2026/court=28_2/bench=aphc/APHC010225632025_1_2026-01-31.pdf</x:v>
      </x:c>
    </x:row>
    <x:row r="9509">
      <x:c r="A9509" t="str">
        <x:v>APHC010575912018</x:v>
      </x:c>
      <x:c r="B9509" t="str">
        <x:v>CRP/4523/2018 of Kalam SUJATHA REDDY Vs SURYA CONSTRUCTIONS</x:v>
      </x:c>
      <x:c r="C9509" t="str">
        <x:v>2026-03-09</x:v>
      </x:c>
      <x:c r="D9509" t="str">
        <x:v>High Court of Andhra Pradesh</x:v>
      </x:c>
      <x:c r="E9509" t="str">
        <x:v>MAHESWARA RAO KUNCHEAM</x:v>
      </x:c>
      <x:c r="F9509" t="str">
        <x:v>DISMISSED</x:v>
      </x:c>
      <x:c r="G9509" t="str">
        <x:v>https://indian-high-court-judgments.s3.ap-south-1.amazonaws.com/data/pdf/year=2026/court=28_2/bench=aphc/APHC010575912018_1_2026-03-10.pdf</x:v>
      </x:c>
    </x:row>
    <x:row r="9510">
      <x:c r="A9510" t="str">
        <x:v>APHC010268032021</x:v>
      </x:c>
      <x:c r="B9510" t="str">
        <x:v>CRLP/4309/2021 of RAGHURAMAIAH BUTTI Vs STATE OF AP</x:v>
      </x:c>
      <x:c r="C9510" t="str">
        <x:v>2026-02-17</x:v>
      </x:c>
      <x:c r="D9510" t="str">
        <x:v>High Court of Andhra Pradesh</x:v>
      </x:c>
      <x:c r="E9510" t="str">
        <x:v>Y. LAKSHMANA RAO</x:v>
      </x:c>
      <x:c r="F9510" t="str">
        <x:v>COMPROMISE</x:v>
      </x:c>
      <x:c r="G9510" t="str">
        <x:v>https://indian-high-court-judgments.s3.ap-south-1.amazonaws.com/data/pdf/year=2026/court=28_2/bench=aphc/APHC010268032021_1_2026-02-18.pdf</x:v>
      </x:c>
    </x:row>
    <x:row r="9511">
      <x:c r="A9511" t="str">
        <x:v>APHC010141192026</x:v>
      </x:c>
      <x:c r="B9511" t="str">
        <x:v>CRLP/2176/2026 of SANGISHETTI RAMA KRISHNA Vs The State of Andhra Pradesh</x:v>
      </x:c>
      <x:c r="C9511" t="str">
        <x:v>2026-03-17</x:v>
      </x:c>
      <x:c r="D9511" t="str">
        <x:v>High Court of Andhra Pradesh</x:v>
      </x:c>
      <x:c r="E9511" t="str">
        <x:v>Y. LAKSHMANA RAO</x:v>
      </x:c>
      <x:c r="F9511" t="str">
        <x:v>DISPOSED OF NO COSTS</x:v>
      </x:c>
      <x:c r="G9511" t="str">
        <x:v>https://indian-high-court-judgments.s3.ap-south-1.amazonaws.com/data/pdf/year=2026/court=28_2/bench=aphc/APHC010141192026_1_2026-03-18.pdf</x:v>
      </x:c>
    </x:row>
    <x:row r="9512">
      <x:c r="A9512" t="str">
        <x:v>APHC010074912026</x:v>
      </x:c>
      <x:c r="B9512" t="str">
        <x:v>WP/4493/2026 of Penmetsa Venkata Raju, Vs The State of Andhra Pradesh,</x:v>
      </x:c>
      <x:c r="C9512" t="str">
        <x:v>2026-03-17</x:v>
      </x:c>
      <x:c r="D9512" t="str">
        <x:v>High Court of Andhra Pradesh</x:v>
      </x:c>
      <x:c r="E9512" t="str">
        <x:v>SUBBA REDDY SATTI</x:v>
      </x:c>
      <x:c r="F9512" t="str">
        <x:v>DISPOSED OF NO COSTS</x:v>
      </x:c>
      <x:c r="G9512" t="str">
        <x:v>https://indian-high-court-judgments.s3.ap-south-1.amazonaws.com/data/pdf/year=2026/court=28_2/bench=aphc/APHC010074912026_1_2026-03-18.pdf</x:v>
      </x:c>
    </x:row>
    <x:row r="9513">
      <x:c r="A9513" t="str">
        <x:v>APHC010490762025</x:v>
      </x:c>
      <x:c r="B9513" t="str">
        <x:v>WP/25077/2025 of BOMMALI ASHAJYOTHI Vs THE STATE OF ANDHRA PRADESH</x:v>
      </x:c>
      <x:c r="C9513" t="str">
        <x:v>2026-02-04</x:v>
      </x:c>
      <x:c r="D9513" t="str">
        <x:v>High Court of Andhra Pradesh</x:v>
      </x:c>
      <x:c r="E9513" t="str">
        <x:v>CHEEKATI MANAVENDRANATH ROY,TUHIN KUMAR GEDELA</x:v>
      </x:c>
      <x:c r="F9513" t="str">
        <x:v>DISMISSED</x:v>
      </x:c>
      <x:c r="G9513" t="str">
        <x:v>https://indian-high-court-judgments.s3.ap-south-1.amazonaws.com/data/pdf/year=2026/court=28_2/bench=aphc/APHC010490762025_1_2026-02-05.pdf</x:v>
      </x:c>
    </x:row>
    <x:row r="9514">
      <x:c r="A9514" t="str">
        <x:v>APHC010055402023</x:v>
      </x:c>
      <x:c r="B9514" t="str">
        <x:v>CRLP/900/2023 of BURRI VIJAYALAKSHMI @ VIJAYA Vs BURRI CHINNA ABMIREDDY</x:v>
      </x:c>
      <x:c r="C9514" t="str">
        <x:v>2026-02-10</x:v>
      </x:c>
      <x:c r="D9514" t="str">
        <x:v>High Court of Andhra Pradesh</x:v>
      </x:c>
      <x:c r="E9514" t="str">
        <x:v>Y. LAKSHMANA RAO</x:v>
      </x:c>
      <x:c r="F9514" t="str">
        <x:v>DISMISSED AS NON PROSECUTION</x:v>
      </x:c>
      <x:c r="G9514" t="str">
        <x:v>https://indian-high-court-judgments.s3.ap-south-1.amazonaws.com/data/pdf/year=2026/court=28_2/bench=aphc/APHC010055402023_1_2026-02-11.pdf</x:v>
      </x:c>
    </x:row>
    <x:row r="9515">
      <x:c r="A9515" t="str">
        <x:v>APHC010323812024</x:v>
      </x:c>
      <x:c r="B9515" t="str">
        <x:v>WP/17195/2024 of KARRI BHASKAR RAO Vs THE STATE OF ANDHRA PRADESH</x:v>
      </x:c>
      <x:c r="C9515" t="str">
        <x:v>2026-02-25</x:v>
      </x:c>
      <x:c r="D9515" t="str">
        <x:v>High Court of Andhra Pradesh</x:v>
      </x:c>
      <x:c r="E9515" t="str">
        <x:v>RAVI CHEEMALAPATI</x:v>
      </x:c>
      <x:c r="F9515" t="str">
        <x:v>DISPOSED OF NO COSTS</x:v>
      </x:c>
      <x:c r="G9515" t="str">
        <x:v>https://indian-high-court-judgments.s3.ap-south-1.amazonaws.com/data/pdf/year=2026/court=28_2/bench=aphc/APHC010323812024_1_2026-02-26.pdf</x:v>
      </x:c>
    </x:row>
    <x:row r="9516">
      <x:c r="A9516" t="str">
        <x:v>APHC010378862019</x:v>
      </x:c>
      <x:c r="B9516" t="str">
        <x:v>CRP/3364/2019 of BALLA RAVI KUMAR Vs GUDIPATI RAMANJANEYULU</x:v>
      </x:c>
      <x:c r="C9516" t="str">
        <x:v>2026-03-08</x:v>
      </x:c>
      <x:c r="D9516" t="str">
        <x:v>High Court of Andhra Pradesh</x:v>
      </x:c>
      <x:c r="E9516" t="str">
        <x:v>HARINATH.N</x:v>
      </x:c>
      <x:c r="F9516" t="str">
        <x:v>DISMISSED</x:v>
      </x:c>
      <x:c r="G9516" t="str">
        <x:v>https://indian-high-court-judgments.s3.ap-south-1.amazonaws.com/data/pdf/year=2026/court=28_2/bench=aphc/APHC010378862019_1_2026-03-09.pdf</x:v>
      </x:c>
    </x:row>
    <x:row r="9517">
      <x:c r="A9517" t="str">
        <x:v>APHC010059032026</x:v>
      </x:c>
      <x:c r="B9517" t="str">
        <x:v>WP/3543/2026 of Mangunuru Kondareddy, Vs THE STATE OF ANDHRA PRADESH</x:v>
      </x:c>
      <x:c r="C9517" t="str">
        <x:v>2026-03-08</x:v>
      </x:c>
      <x:c r="D9517" t="str">
        <x:v>High Court of Andhra Pradesh</x:v>
      </x:c>
      <x:c r="E9517" t="str">
        <x:v>SUBBA REDDY SATTI</x:v>
      </x:c>
      <x:c r="F9517" t="str">
        <x:v>DISPOSED OF NO COSTS</x:v>
      </x:c>
      <x:c r="G9517" t="str">
        <x:v>https://indian-high-court-judgments.s3.ap-south-1.amazonaws.com/data/pdf/year=2026/court=28_2/bench=aphc/APHC010059032026_1_2026-03-09.pdf</x:v>
      </x:c>
    </x:row>
    <x:row r="9518">
      <x:c r="A9518" t="str">
        <x:v>APHC010112432019</x:v>
      </x:c>
      <x:c r="B9518" t="str">
        <x:v>MACMA/288/2019 of A.P.S.R.T.C VAKADU DEPOT Vs ANNAMETI VASUDHARA</x:v>
      </x:c>
      <x:c r="C9518" t="str">
        <x:v>2026-04-05</x:v>
      </x:c>
      <x:c r="D9518" t="str">
        <x:v>High Court of Andhra Pradesh</x:v>
      </x:c>
      <x:c r="E9518" t="str">
        <x:v>T.C.D.SEKHAR</x:v>
      </x:c>
      <x:c r="F9518" t="str">
        <x:v>DISMISSED</x:v>
      </x:c>
      <x:c r="G9518" t="str">
        <x:v>https://indian-high-court-judgments.s3.ap-south-1.amazonaws.com/data/pdf/year=2026/court=28_2/bench=aphc/APHC010112432019_1_2026-04-06.pdf</x:v>
      </x:c>
    </x:row>
    <x:row r="9519">
      <x:c r="A9519" t="str">
        <x:v>APHC010135922025</x:v>
      </x:c>
      <x:c r="B9519" t="str">
        <x:v>WP/6889/2025 of AKKILI SANJEEVA KUMAR Vs Bar Council of Andhra Pradesh,</x:v>
      </x:c>
      <x:c r="C9519" t="str">
        <x:v>2026-03-11</x:v>
      </x:c>
      <x:c r="D9519" t="str">
        <x:v>High Court of Andhra Pradesh</x:v>
      </x:c>
      <x:c r="E9519" t="str">
        <x:v>NINALA JAYASURYA</x:v>
      </x:c>
      <x:c r="F9519" t="str">
        <x:v>DISMISSED AS INFRUCTUOUS</x:v>
      </x:c>
      <x:c r="G9519" t="str">
        <x:v>https://indian-high-court-judgments.s3.ap-south-1.amazonaws.com/data/pdf/year=2026/court=28_2/bench=aphc/APHC010135922025_1_2026-03-12.pdf</x:v>
      </x:c>
    </x:row>
    <x:row r="9520">
      <x:c r="A9520" t="str">
        <x:v>APHC010210242025</x:v>
      </x:c>
      <x:c r="B9520" t="str">
        <x:v>WP/11082/2025 of M/s.Prathyusha Resources and Infra Private Limited Vs The Addl. Commissioner of Income tax,</x:v>
      </x:c>
      <x:c r="C9520" t="str">
        <x:v>2026-03-09</x:v>
      </x:c>
      <x:c r="D9520" t="str">
        <x:v>High Court of Andhra Pradesh</x:v>
      </x:c>
      <x:c r="E9520" t="str">
        <x:v>R RAGHUNANDAN RAO,T.C.D.SEKHAR</x:v>
      </x:c>
      <x:c r="F9520" t="str">
        <x:v>WITHDRAWN</x:v>
      </x:c>
      <x:c r="G9520" t="str">
        <x:v>https://indian-high-court-judgments.s3.ap-south-1.amazonaws.com/data/pdf/year=2026/court=28_2/bench=aphc/APHC010210242025_1_2026-03-10.pdf</x:v>
      </x:c>
    </x:row>
    <x:row r="9521">
      <x:c r="A9521" t="str">
        <x:v>APHC010392512021</x:v>
      </x:c>
      <x:c r="B9521" t="str">
        <x:v>CRLP/5803/2021 of Pujari Nagaraju Vs Pujari Bharathi</x:v>
      </x:c>
      <x:c r="C9521" t="str">
        <x:v>2026-02-11</x:v>
      </x:c>
      <x:c r="D9521" t="str">
        <x:v>High Court of Andhra Pradesh</x:v>
      </x:c>
      <x:c r="E9521" t="str">
        <x:v>Y. LAKSHMANA RAO</x:v>
      </x:c>
      <x:c r="F9521" t="str">
        <x:v>COMPROMISE</x:v>
      </x:c>
      <x:c r="G9521" t="str">
        <x:v>https://indian-high-court-judgments.s3.ap-south-1.amazonaws.com/data/pdf/year=2026/court=28_2/bench=aphc/APHC010392512021_1_2026-02-12.pdf</x:v>
      </x:c>
    </x:row>
    <x:row r="9522">
      <x:c r="A9522" t="str">
        <x:v>APHC010162882026</x:v>
      </x:c>
      <x:c r="B9522" t="str">
        <x:v>WP/8525/2026 of PULUPULA RAMU Vs THE STATE OF ANDHRA PRADESH</x:v>
      </x:c>
      <x:c r="C9522" t="str">
        <x:v>2026-04-06</x:v>
      </x:c>
      <x:c r="D9522" t="str">
        <x:v>High Court of Andhra Pradesh</x:v>
      </x:c>
      <x:c r="E9522" t="str">
        <x:v>GANNAMANENI RAMAKRISHNA PRASAD</x:v>
      </x:c>
      <x:c r="F9522" t="str">
        <x:v>DISMISSED</x:v>
      </x:c>
      <x:c r="G9522" t="str">
        <x:v>https://indian-high-court-judgments.s3.ap-south-1.amazonaws.com/data/pdf/year=2026/court=28_2/bench=aphc/APHC010162882026_1_2026-04-07.pdf</x:v>
      </x:c>
    </x:row>
    <x:row r="9523">
      <x:c r="A9523" t="str">
        <x:v>APHC010386862014</x:v>
      </x:c>
      <x:c r="B9523" t="str">
        <x:v>WP/37910/2014 of Kinthada Chittibabu Vs The State of A.P. Rep. by its Principal Secretary,</x:v>
      </x:c>
      <x:c r="C9523" t="str">
        <x:v>2026-04-01</x:v>
      </x:c>
      <x:c r="D9523" t="str">
        <x:v>High Court of Andhra Pradesh</x:v>
      </x:c>
      <x:c r="E9523" t="str">
        <x:v>NYAPATHY VIJAY</x:v>
      </x:c>
      <x:c r="F9523" t="str">
        <x:v>ALLOWED NO COSTS</x:v>
      </x:c>
      <x:c r="G9523" t="str">
        <x:v>https://indian-high-court-judgments.s3.ap-south-1.amazonaws.com/data/pdf/year=2026/court=28_2/bench=aphc/APHC010386862014_1_2026-04-02.pdf</x:v>
      </x:c>
    </x:row>
    <x:row r="9524">
      <x:c r="A9524" t="str">
        <x:v>APHC010467582006</x:v>
      </x:c>
      <x:c r="B9524" t="str">
        <x:v>WP/14217/2006 of Dr. O.S. Ramachandraiah Vs Jawaharlal Nehru Technological University,</x:v>
      </x:c>
      <x:c r="C9524" t="str">
        <x:v>2026-03-04</x:v>
      </x:c>
      <x:c r="D9524" t="str">
        <x:v>High Court of Andhra Pradesh</x:v>
      </x:c>
      <x:c r="E9524" t="str">
        <x:v>CHALLA GUNARANJAN</x:v>
      </x:c>
      <x:c r="F9524" t="str">
        <x:v>PARTLY ALLOWED NO COSTS</x:v>
      </x:c>
      <x:c r="G9524" t="str">
        <x:v>https://indian-high-court-judgments.s3.ap-south-1.amazonaws.com/data/pdf/year=2026/court=28_2/bench=aphc/APHC010467582006_1_2026-03-05.pdf</x:v>
      </x:c>
    </x:row>
    <x:row r="9525">
      <x:c r="A9525" t="str">
        <x:v>APHC010082742026</x:v>
      </x:c>
      <x:c r="B9525" t="str">
        <x:v>WP/4636/2026 of PYLA VENKATA SWAMY BABU Vs The State of Andhra Pradesh</x:v>
      </x:c>
      <x:c r="C9525" t="str">
        <x:v>2026-02-24</x:v>
      </x:c>
      <x:c r="D9525" t="str">
        <x:v>High Court of Andhra Pradesh</x:v>
      </x:c>
      <x:c r="E9525" t="str">
        <x:v>NINALA JAYASURYA</x:v>
      </x:c>
      <x:c r="F9525" t="str">
        <x:v>DISPOSED OF NO COSTS</x:v>
      </x:c>
      <x:c r="G9525" t="str">
        <x:v>https://indian-high-court-judgments.s3.ap-south-1.amazonaws.com/data/pdf/year=2026/court=28_2/bench=aphc/APHC010082742026_1_2026-04-10.pdf</x:v>
      </x:c>
    </x:row>
    <x:row r="9526">
      <x:c r="A9526" t="str">
        <x:v>APHC010586892018</x:v>
      </x:c>
      <x:c r="B9526" t="str">
        <x:v>WP/27910/2018 of Cheruvupalli Govinda Swamy, Vs The State of Andhra Pradesh,</x:v>
      </x:c>
      <x:c r="C9526" t="str">
        <x:v>2026-02-08</x:v>
      </x:c>
      <x:c r="D9526" t="str">
        <x:v>High Court of Andhra Pradesh</x:v>
      </x:c>
      <x:c r="E9526" t="str">
        <x:v>VENKATESWARLU NIMMAGADDA</x:v>
      </x:c>
      <x:c r="F9526" t="str">
        <x:v>DISMISSED AS INFRUCTUOUS</x:v>
      </x:c>
      <x:c r="G9526" t="str">
        <x:v>https://indian-high-court-judgments.s3.ap-south-1.amazonaws.com/data/pdf/year=2026/court=28_2/bench=aphc/APHC010586892018_1_2026-02-09.pdf</x:v>
      </x:c>
    </x:row>
    <x:row r="9527">
      <x:c r="A9527" t="str">
        <x:v>APHC010259232021</x:v>
      </x:c>
      <x:c r="B9527" t="str">
        <x:v>CMA/441/2022 of C ANITHA Vs JOSEPH</x:v>
      </x:c>
      <x:c r="C9527" t="str">
        <x:v>2026-02-10</x:v>
      </x:c>
      <x:c r="D9527" t="str">
        <x:v>High Court of Andhra Pradesh</x:v>
      </x:c>
      <x:c r="E9527" t="str">
        <x:v>RAVI NATH TILHARI,MAHESWARA RAO KUNCHEAM</x:v>
      </x:c>
      <x:c r="F9527" t="str">
        <x:v>DISMISSED</x:v>
      </x:c>
      <x:c r="G9527" t="str">
        <x:v>https://indian-high-court-judgments.s3.ap-south-1.amazonaws.com/data/pdf/year=2026/court=28_2/bench=aphc/APHC010259232021_1_2026-02-11.pdf</x:v>
      </x:c>
    </x:row>
    <x:row r="9528">
      <x:c r="A9528" t="str">
        <x:v>APHC010231402012</x:v>
      </x:c>
      <x:c r="B9528" t="str">
        <x:v>CRLRC/2522/2012 of GARAPATI VENKATESWARLU @ VENKAT, E.G.DT., Vs STATE OF AP., REP BY PP., HYD.,</x:v>
      </x:c>
      <x:c r="C9528" t="str">
        <x:v>2026-03-12</x:v>
      </x:c>
      <x:c r="D9528" t="str">
        <x:v>High Court of Andhra Pradesh</x:v>
      </x:c>
      <x:c r="E9528" t="str">
        <x:v>SUBHENDU SAMANTA</x:v>
      </x:c>
      <x:c r="F9528" t="str">
        <x:v>DISPOSED OF NO COSTS</x:v>
      </x:c>
      <x:c r="G9528" t="str">
        <x:v>https://indian-high-court-judgments.s3.ap-south-1.amazonaws.com/data/pdf/year=2026/court=28_2/bench=aphc/APHC010231402012_1_2026-03-13.pdf</x:v>
      </x:c>
    </x:row>
    <x:row r="9529">
      <x:c r="A9529" t="str">
        <x:v>APHC010171932026</x:v>
      </x:c>
      <x:c r="B9529" t="str">
        <x:v>WP/9222/2026 of K. Vekata Ramudu Vs The State of Andhra Pradesh</x:v>
      </x:c>
      <x:c r="C9529" t="str">
        <x:v>2026-04-07</x:v>
      </x:c>
      <x:c r="D9529" t="str">
        <x:v>High Court of Andhra Pradesh</x:v>
      </x:c>
      <x:c r="E9529" t="str">
        <x:v>D RAMESH</x:v>
      </x:c>
      <x:c r="F9529" t="str">
        <x:v>DISPOSED OF NO COSTS</x:v>
      </x:c>
      <x:c r="G9529" t="str">
        <x:v>https://indian-high-court-judgments.s3.ap-south-1.amazonaws.com/data/pdf/year=2026/court=28_2/bench=aphc/APHC010171932026_1_2026-04-08.pdf</x:v>
      </x:c>
    </x:row>
    <x:row r="9530">
      <x:c r="A9530" t="str">
        <x:v>APHC010084722013</x:v>
      </x:c>
      <x:c r="B9530" t="str">
        <x:v>WP/9319/2013 of M/S. MDA MINERAL DHATU (AP) PVT. LTD., VIZIANAGARAM &amp; ANO. Vs C &amp; M.D., EPDCL &amp; 2 ORS.</x:v>
      </x:c>
      <x:c r="C9530" t="str">
        <x:v>2026-03-09</x:v>
      </x:c>
      <x:c r="D9530" t="str">
        <x:v>High Court of Andhra Pradesh</x:v>
      </x:c>
      <x:c r="E9530" t="str">
        <x:v>NINALA JAYASURYA</x:v>
      </x:c>
      <x:c r="F9530" t="str">
        <x:v>DISMISSED NO COSTS</x:v>
      </x:c>
      <x:c r="G9530" t="str">
        <x:v>https://indian-high-court-judgments.s3.ap-south-1.amazonaws.com/data/pdf/year=2026/court=28_2/bench=aphc/APHC010084722013_1_2026-03-10.pdf</x:v>
      </x:c>
    </x:row>
    <x:row r="9531">
      <x:c r="A9531" t="str">
        <x:v>APHC010524212006</x:v>
      </x:c>
      <x:c r="B9531" t="str">
        <x:v>WP/14262/2006 of K. Radhakrishna Reddy S/o Raghava Reddy Vs The APSRTC repby Vice Chairman/Managing Director,</x:v>
      </x:c>
      <x:c r="C9531" t="str">
        <x:v>2026-02-17</x:v>
      </x:c>
      <x:c r="D9531" t="str">
        <x:v>High Court of Andhra Pradesh</x:v>
      </x:c>
      <x:c r="E9531" t="str">
        <x:v>CHALLA GUNARANJAN</x:v>
      </x:c>
      <x:c r="F9531" t="str">
        <x:v>DISMISSED AS INFRUCTUOUS</x:v>
      </x:c>
      <x:c r="G9531" t="str">
        <x:v>https://indian-high-court-judgments.s3.ap-south-1.amazonaws.com/data/pdf/year=2026/court=28_2/bench=aphc/APHC010524212006_1_2026-02-18.pdf</x:v>
      </x:c>
    </x:row>
    <x:row r="9532">
      <x:c r="A9532" t="str">
        <x:v>APHC010111282025</x:v>
      </x:c>
      <x:c r="B9532" t="str">
        <x:v>CRLP/2334/2025 of GANTA NANAJEE Vs THE STATE OF ANDHRA PRADESH</x:v>
      </x:c>
      <x:c r="C9532" t="str">
        <x:v>2026-03-10</x:v>
      </x:c>
      <x:c r="D9532" t="str">
        <x:v>High Court of Andhra Pradesh</x:v>
      </x:c>
      <x:c r="E9532" t="str">
        <x:v>VENKATA JYOTHIRMAI PRATAPA</x:v>
      </x:c>
      <x:c r="F9532" t="str">
        <x:v>DISPOSED OF NO COSTS</x:v>
      </x:c>
      <x:c r="G9532" t="str">
        <x:v>https://indian-high-court-judgments.s3.ap-south-1.amazonaws.com/data/pdf/year=2026/court=28_2/bench=aphc/APHC010111282025_1_2026-03-11.pdf</x:v>
      </x:c>
    </x:row>
    <x:row r="9533">
      <x:c r="A9533" t="str">
        <x:v>APHC010583472024</x:v>
      </x:c>
      <x:c r="B9533" t="str">
        <x:v>WP/30416/2024 of PODILI NAGARAJA Vs The State of Andhra Pradesh,</x:v>
      </x:c>
      <x:c r="C9533" t="str">
        <x:v>2026-01-30</x:v>
      </x:c>
      <x:c r="D9533" t="str">
        <x:v>High Court of Andhra Pradesh</x:v>
      </x:c>
      <x:c r="E9533" t="str">
        <x:v>RAVI CHEEMALAPATI</x:v>
      </x:c>
      <x:c r="F9533" t="str">
        <x:v>DISPOSED OF NO COSTS</x:v>
      </x:c>
      <x:c r="G9533" t="str">
        <x:v>https://indian-high-court-judgments.s3.ap-south-1.amazonaws.com/data/pdf/year=2026/court=28_2/bench=aphc/APHC010583472024_1_2026-01-31.pdf</x:v>
      </x:c>
    </x:row>
    <x:row r="9534">
      <x:c r="A9534" t="str">
        <x:v>APHC010709612025</x:v>
      </x:c>
      <x:c r="B9534" t="str">
        <x:v>CRLP/13447/2025 of Bandi Sanjay Kanth Bhagavan Vs The State of Andhra Pradesh</x:v>
      </x:c>
      <x:c r="C9534" t="str">
        <x:v>2026-03-02</x:v>
      </x:c>
      <x:c r="D9534" t="str">
        <x:v>High Court of Andhra Pradesh</x:v>
      </x:c>
      <x:c r="E9534" t="str">
        <x:v>VENKATA JYOTHIRMAI PRATAPA</x:v>
      </x:c>
      <x:c r="F9534" t="str">
        <x:v>DISMISSED</x:v>
      </x:c>
      <x:c r="G9534" t="str">
        <x:v>https://indian-high-court-judgments.s3.ap-south-1.amazonaws.com/data/pdf/year=2026/court=28_2/bench=aphc/APHC010709612025_1_2026-03-03.pdf</x:v>
      </x:c>
    </x:row>
    <x:row r="9535">
      <x:c r="A9535" t="str">
        <x:v>APHC010505822014</x:v>
      </x:c>
      <x:c r="B9535" t="str">
        <x:v>CC/1720/2014 of S.SREE SAI REKHA, HYD &amp; ANR Vs SABINKAR BABULAL, VIJAYAWADA &amp; 2 OTHERS</x:v>
      </x:c>
      <x:c r="C9535" t="str">
        <x:v>2026-02-22</x:v>
      </x:c>
      <x:c r="D9535" t="str">
        <x:v>High Court of Andhra Pradesh</x:v>
      </x:c>
      <x:c r="E9535" t="str">
        <x:v>BATTU DEVANAND,SUBHENDU SAMANTA</x:v>
      </x:c>
      <x:c r="F9535" t="str">
        <x:v>CLOSED NO COSTS</x:v>
      </x:c>
      <x:c r="G9535" t="str">
        <x:v>https://indian-high-court-judgments.s3.ap-south-1.amazonaws.com/data/pdf/year=2026/court=28_2/bench=aphc/APHC010505822014_1_2026-02-23.pdf</x:v>
      </x:c>
    </x:row>
    <x:row r="9536">
      <x:c r="A9536" t="str">
        <x:v>APHC010062872026</x:v>
      </x:c>
      <x:c r="B9536" t="str">
        <x:v>CRP/417/2026 of MELAM ANAND Vs MELAM CHANDRAMMA</x:v>
      </x:c>
      <x:c r="C9536" t="str">
        <x:v>2026-02-16</x:v>
      </x:c>
      <x:c r="D9536" t="str">
        <x:v>High Court of Andhra Pradesh</x:v>
      </x:c>
      <x:c r="E9536" t="str">
        <x:v>NINALA JAYASURYA</x:v>
      </x:c>
      <x:c r="F9536" t="str">
        <x:v>DISMISSED</x:v>
      </x:c>
      <x:c r="G9536" t="str">
        <x:v>https://indian-high-court-judgments.s3.ap-south-1.amazonaws.com/data/pdf/year=2026/court=28_2/bench=aphc/APHC010062872026_1_2026-02-17.pdf</x:v>
      </x:c>
    </x:row>
    <x:row r="9537">
      <x:c r="A9537" t="str">
        <x:v>APHC010425922022</x:v>
      </x:c>
      <x:c r="B9537" t="str">
        <x:v>MACMA/316/2022 of MAGMA H D I GENERAL INSURANCE COMPANY LIMITED Vs PALAPARTHI SAMPOORNA</x:v>
      </x:c>
      <x:c r="C9537" t="str">
        <x:v>2026-03-02</x:v>
      </x:c>
      <x:c r="D9537" t="str">
        <x:v>High Court of Andhra Pradesh</x:v>
      </x:c>
      <x:c r="E9537" t="str">
        <x:v>V.SUJATHA</x:v>
      </x:c>
      <x:c r="F9537" t="str">
        <x:v>DISMISSED</x:v>
      </x:c>
      <x:c r="G9537" t="str">
        <x:v>https://indian-high-court-judgments.s3.ap-south-1.amazonaws.com/data/pdf/year=2026/court=28_2/bench=aphc/APHC010425922022_1_2026-03-03.pdf</x:v>
      </x:c>
    </x:row>
    <x:row r="9538">
      <x:c r="A9538" t="str">
        <x:v>APHC010036872025</x:v>
      </x:c>
      <x:c r="B9538" t="str">
        <x:v>WP/3087/2025 of SOYAM SUBBA RAO Vs The State of Andhra Pradesh</x:v>
      </x:c>
      <x:c r="C9538" t="str">
        <x:v>2026-04-01</x:v>
      </x:c>
      <x:c r="D9538" t="str">
        <x:v>High Court of Andhra Pradesh</x:v>
      </x:c>
      <x:c r="E9538" t="str">
        <x:v>NYAPATHY VIJAY</x:v>
      </x:c>
      <x:c r="F9538" t="str">
        <x:v>DISPOSED OF NO COSTS</x:v>
      </x:c>
      <x:c r="G9538" t="str">
        <x:v>https://indian-high-court-judgments.s3.ap-south-1.amazonaws.com/data/pdf/year=2026/court=28_2/bench=aphc/APHC010036872025_1_2026-04-02.pdf</x:v>
      </x:c>
    </x:row>
    <x:row r="9539">
      <x:c r="A9539" t="str">
        <x:v>APHC010136742026</x:v>
      </x:c>
      <x:c r="B9539" t="str">
        <x:v>WP/7210/2026 of Kosana Anjamma, Vs The State of Andhra Pradesh</x:v>
      </x:c>
      <x:c r="C9539" t="str">
        <x:v>2026-03-11</x:v>
      </x:c>
      <x:c r="D9539" t="str">
        <x:v>High Court of Andhra Pradesh</x:v>
      </x:c>
      <x:c r="E9539" t="str">
        <x:v>Y. LAKSHMANA RAO</x:v>
      </x:c>
      <x:c r="F9539" t="str">
        <x:v>DISPOSED OF NO COSTS</x:v>
      </x:c>
      <x:c r="G9539" t="str">
        <x:v>https://indian-high-court-judgments.s3.ap-south-1.amazonaws.com/data/pdf/year=2026/court=28_2/bench=aphc/APHC010136742026_1_2026-03-12.pdf</x:v>
      </x:c>
    </x:row>
    <x:row r="9540">
      <x:c r="A9540" t="str">
        <x:v>APHC010411852024</x:v>
      </x:c>
      <x:c r="B9540" t="str">
        <x:v>WP/21069/2024 of M/S DEEPTHI ADS Vs THE STATE OF ANDHRA PRADESH</x:v>
      </x:c>
      <x:c r="C9540" t="str">
        <x:v>2026-03-01</x:v>
      </x:c>
      <x:c r="D9540" t="str">
        <x:v>High Court of Andhra Pradesh</x:v>
      </x:c>
      <x:c r="E9540" t="str">
        <x:v>NYAPATHY VIJAY</x:v>
      </x:c>
      <x:c r="F9540" t="str">
        <x:v>DISPOSED OF NO COSTS</x:v>
      </x:c>
      <x:c r="G9540" t="str">
        <x:v>https://indian-high-court-judgments.s3.ap-south-1.amazonaws.com/data/pdf/year=2026/court=28_2/bench=aphc/APHC010411852024_1_2026-03-02.pdf</x:v>
      </x:c>
    </x:row>
    <x:row r="9541">
      <x:c r="A9541" t="str">
        <x:v>APHC010052092026</x:v>
      </x:c>
      <x:c r="B9541" t="str">
        <x:v>CRLP/783/2026 of Kanuru Sasidhar Vs The State of Andhra Pradesh</x:v>
      </x:c>
      <x:c r="C9541" t="str">
        <x:v>2026-02-09</x:v>
      </x:c>
      <x:c r="D9541" t="str">
        <x:v>High Court of Andhra Pradesh</x:v>
      </x:c>
      <x:c r="E9541" t="str">
        <x:v>VENKATA JYOTHIRMAI PRATAPA</x:v>
      </x:c>
      <x:c r="F9541" t="str">
        <x:v>WITHDRAWN</x:v>
      </x:c>
      <x:c r="G9541" t="str">
        <x:v>https://indian-high-court-judgments.s3.ap-south-1.amazonaws.com/data/pdf/year=2026/court=28_2/bench=aphc/APHC010052092026_1_2026-02-10.pdf</x:v>
      </x:c>
    </x:row>
    <x:row r="9542">
      <x:c r="A9542" t="str">
        <x:v>APHC010230492023</x:v>
      </x:c>
      <x:c r="B9542" t="str">
        <x:v>WP/12094/2023 of K SAROJAMMA Vs THE STATE OF AP</x:v>
      </x:c>
      <x:c r="C9542" t="str">
        <x:v>2026-03-12</x:v>
      </x:c>
      <x:c r="D9542" t="str">
        <x:v>High Court of Andhra Pradesh</x:v>
      </x:c>
      <x:c r="E9542" t="str">
        <x:v>VENKATESWARLU NIMMAGADDA</x:v>
      </x:c>
      <x:c r="F9542" t="str">
        <x:v>WITHDRAWN</x:v>
      </x:c>
      <x:c r="G9542" t="str">
        <x:v>https://indian-high-court-judgments.s3.ap-south-1.amazonaws.com/data/pdf/year=2026/court=28_2/bench=aphc/APHC010230492023_1_2026-03-13.pdf</x:v>
      </x:c>
    </x:row>
    <x:row r="9543">
      <x:c r="A9543" t="str">
        <x:v>APHC010468372018</x:v>
      </x:c>
      <x:c r="B9543" t="str">
        <x:v>CC/1546/2018 of M/s Vijaya Krishna Trading Company, Vs Mr. M.Venkateswara Reddy</x:v>
      </x:c>
      <x:c r="C9543" t="str">
        <x:v>2026-03-09</x:v>
      </x:c>
      <x:c r="D9543" t="str">
        <x:v>High Court of Andhra Pradesh</x:v>
      </x:c>
      <x:c r="E9543" t="str">
        <x:v>B S BHANUMATHI</x:v>
      </x:c>
      <x:c r="F9543" t="str">
        <x:v>CLOSED NO COSTS</x:v>
      </x:c>
      <x:c r="G9543" t="str">
        <x:v>https://indian-high-court-judgments.s3.ap-south-1.amazonaws.com/data/pdf/year=2026/court=28_2/bench=aphc/APHC010468372018_1_2026-03-10.pdf</x:v>
      </x:c>
    </x:row>
    <x:row r="9544">
      <x:c r="A9544" t="str">
        <x:v>APHC010405832017</x:v>
      </x:c>
      <x:c r="B9544" t="str">
        <x:v>WP/22422/2017 of Kancherla Nagamani, R/o. D.No.40-809/B Vs state of Andhra Pradesh Rep.by its Principal Secretary,</x:v>
      </x:c>
      <x:c r="C9544" t="str">
        <x:v>2026-03-05</x:v>
      </x:c>
      <x:c r="D9544" t="str">
        <x:v>High Court of Andhra Pradesh</x:v>
      </x:c>
      <x:c r="E9544" t="str">
        <x:v>MAHESWARA RAO KUNCHEAM</x:v>
      </x:c>
      <x:c r="F9544" t="str">
        <x:v>ALLOWED NO COSTS</x:v>
      </x:c>
      <x:c r="G9544" t="str">
        <x:v>https://indian-high-court-judgments.s3.ap-south-1.amazonaws.com/data/pdf/year=2026/court=28_2/bench=aphc/APHC010405832017_1_2026-03-06.pdf</x:v>
      </x:c>
    </x:row>
    <x:row r="9545">
      <x:c r="A9545" t="str">
        <x:v>APHC010180042025</x:v>
      </x:c>
      <x:c r="B9545" t="str">
        <x:v>CRLP/3818/2025 of Harsha Sai Kathira, Vs The State of Andhra Pradesh,</x:v>
      </x:c>
      <x:c r="C9545" t="str">
        <x:v>2026-02-17</x:v>
      </x:c>
      <x:c r="D9545" t="str">
        <x:v>High Court of Andhra Pradesh</x:v>
      </x:c>
      <x:c r="E9545" t="str">
        <x:v>VENKATA JYOTHIRMAI PRATAPA</x:v>
      </x:c>
      <x:c r="F9545" t="str">
        <x:v>DISPOSED OF NO COSTS</x:v>
      </x:c>
      <x:c r="G9545" t="str">
        <x:v>https://indian-high-court-judgments.s3.ap-south-1.amazonaws.com/data/pdf/year=2026/court=28_2/bench=aphc/APHC010180042025_1_2026-02-18.pdf</x:v>
      </x:c>
    </x:row>
    <x:row r="9546">
      <x:c r="A9546" t="str">
        <x:v>APHC010632522025</x:v>
      </x:c>
      <x:c r="B9546" t="str">
        <x:v>TRCMP/378/2025 of Sri M. Siva Gangadhar, Vs Sri. M. Raghavendra</x:v>
      </x:c>
      <x:c r="C9546" t="str">
        <x:v>2026-03-01</x:v>
      </x:c>
      <x:c r="D9546" t="str">
        <x:v>High Court of Andhra Pradesh</x:v>
      </x:c>
      <x:c r="E9546" t="str">
        <x:v>VENUTHURUMALLI GOPALA KRISHNA RAO</x:v>
      </x:c>
      <x:c r="F9546" t="str">
        <x:v>DISMISSED</x:v>
      </x:c>
      <x:c r="G9546" t="str">
        <x:v>https://indian-high-court-judgments.s3.ap-south-1.amazonaws.com/data/pdf/year=2026/court=28_2/bench=aphc/APHC010632522025_1_2026-03-02.pdf</x:v>
      </x:c>
    </x:row>
    <x:row r="9547">
      <x:c r="A9547" t="str">
        <x:v>APHC010720432022</x:v>
      </x:c>
      <x:c r="B9547" t="str">
        <x:v>CMA/2/2023 of M SAI PRASAD DIED Vs UNION OF INDIA</x:v>
      </x:c>
      <x:c r="C9547" t="str">
        <x:v>2026-02-04</x:v>
      </x:c>
      <x:c r="D9547" t="str">
        <x:v>High Court of Andhra Pradesh</x:v>
      </x:c>
      <x:c r="E9547" t="str">
        <x:v>V.SUJATHA</x:v>
      </x:c>
      <x:c r="F9547" t="str">
        <x:v>ALLOWED NO COSTS</x:v>
      </x:c>
      <x:c r="G9547" t="str">
        <x:v>https://indian-high-court-judgments.s3.ap-south-1.amazonaws.com/data/pdf/year=2026/court=28_2/bench=aphc/APHC010720432022_1_2026-02-05.pdf</x:v>
      </x:c>
    </x:row>
    <x:row r="9548">
      <x:c r="A9548" t="str">
        <x:v>APHC010478352009</x:v>
      </x:c>
      <x:c r="B9548" t="str">
        <x:v>WP/2555/2009 of M/s.Padmaja Traders, Vs Indian Oil Corporation,</x:v>
      </x:c>
      <x:c r="C9548" t="str">
        <x:v>2026-02-22</x:v>
      </x:c>
      <x:c r="D9548" t="str">
        <x:v>High Court of Andhra Pradesh</x:v>
      </x:c>
      <x:c r="E9548" t="str">
        <x:v>NINALA JAYASURYA</x:v>
      </x:c>
      <x:c r="F9548" t="str">
        <x:v>DISMISSED AS INFRUCTUOUS</x:v>
      </x:c>
      <x:c r="G9548" t="str">
        <x:v>https://indian-high-court-judgments.s3.ap-south-1.amazonaws.com/data/pdf/year=2026/court=28_2/bench=aphc/APHC010478352009_1_2026-02-23.pdf</x:v>
      </x:c>
    </x:row>
    <x:row r="9549">
      <x:c r="A9549" t="str">
        <x:v>APHC010227952019</x:v>
      </x:c>
      <x:c r="B9549" t="str">
        <x:v>WP/10087/2019 of Boyella Venkateswarlu Vs THE STATE OF AP</x:v>
      </x:c>
      <x:c r="C9549" t="str">
        <x:v>2026-02-05</x:v>
      </x:c>
      <x:c r="D9549" t="str">
        <x:v>High Court of Andhra Pradesh</x:v>
      </x:c>
      <x:c r="E9549" t="str">
        <x:v>B V L N CHAKRAVARTHI</x:v>
      </x:c>
      <x:c r="F9549" t="str">
        <x:v>DISMISSED AS INFRUCTUOUS</x:v>
      </x:c>
      <x:c r="G9549" t="str">
        <x:v>https://indian-high-court-judgments.s3.ap-south-1.amazonaws.com/data/pdf/year=2026/court=28_2/bench=aphc/APHC010227952019_1_2026-02-06.pdf</x:v>
      </x:c>
    </x:row>
    <x:row r="9550">
      <x:c r="A9550" t="str">
        <x:v>APHC010408982024</x:v>
      </x:c>
      <x:c r="B9550" t="str">
        <x:v>CRP/2168/2024 of KAPPAKA SRINIVAS Vs JUJJURI AYYAPPA</x:v>
      </x:c>
      <x:c r="C9550" t="str">
        <x:v>2026-02-08</x:v>
      </x:c>
      <x:c r="D9550" t="str">
        <x:v>High Court of Andhra Pradesh</x:v>
      </x:c>
      <x:c r="E9550" t="str">
        <x:v>RAVI CHEEMALAPATI</x:v>
      </x:c>
      <x:c r="F9550" t="str">
        <x:v>DISMISSED AS INFRUCTUOUS</x:v>
      </x:c>
      <x:c r="G9550" t="str">
        <x:v>https://indian-high-court-judgments.s3.ap-south-1.amazonaws.com/data/pdf/year=2026/court=28_2/bench=aphc/APHC010408982024_1_2026-02-09.pdf</x:v>
      </x:c>
    </x:row>
    <x:row r="9551">
      <x:c r="A9551" t="str">
        <x:v>APHC010268142024</x:v>
      </x:c>
      <x:c r="B9551" t="str">
        <x:v>CRLP/4446/2024 of Simhadri Naga Siva Prasad, Vs Thejeswara Nagarathnamma,</x:v>
      </x:c>
      <x:c r="C9551" t="str">
        <x:v>2026-02-09</x:v>
      </x:c>
      <x:c r="D9551" t="str">
        <x:v>High Court of Andhra Pradesh</x:v>
      </x:c>
      <x:c r="E9551" t="str">
        <x:v>Y. LAKSHMANA RAO</x:v>
      </x:c>
      <x:c r="F9551" t="str">
        <x:v>WITHDRAWN</x:v>
      </x:c>
      <x:c r="G9551" t="str">
        <x:v>https://indian-high-court-judgments.s3.ap-south-1.amazonaws.com/data/pdf/year=2026/court=28_2/bench=aphc/APHC010268142024_1_2026-02-10.pdf</x:v>
      </x:c>
    </x:row>
    <x:row r="9552">
      <x:c r="A9552" t="str">
        <x:v>APHC010267332017</x:v>
      </x:c>
      <x:c r="B9552" t="str">
        <x:v>WP/24913/2017 of M. RAMESH NAIDU Vs PRL. SECY., AGRL. &amp; COOP. DEPT. &amp; 3 ORS.</x:v>
      </x:c>
      <x:c r="C9552" t="str">
        <x:v>2026-02-05</x:v>
      </x:c>
      <x:c r="D9552" t="str">
        <x:v>High Court of Andhra Pradesh</x:v>
      </x:c>
      <x:c r="E9552" t="str">
        <x:v>MAHESWARA RAO KUNCHEAM</x:v>
      </x:c>
      <x:c r="F9552" t="str">
        <x:v>WITHDRAWN</x:v>
      </x:c>
      <x:c r="G9552" t="str">
        <x:v>https://indian-high-court-judgments.s3.ap-south-1.amazonaws.com/data/pdf/year=2026/court=28_2/bench=aphc/APHC010267332017_1_2026-02-06.pdf</x:v>
      </x:c>
    </x:row>
    <x:row r="9553">
      <x:c r="A9553" t="str">
        <x:v>APHC010464272017</x:v>
      </x:c>
      <x:c r="B9553" t="str">
        <x:v>WP/5642/2017 of Kasukurthi Venkateswarlu, Vs The State of Andhra Pradesh, M.A.&amp; U.D. Department,</x:v>
      </x:c>
      <x:c r="C9553" t="str">
        <x:v>2026-01-30</x:v>
      </x:c>
      <x:c r="D9553" t="str">
        <x:v>High Court of Andhra Pradesh</x:v>
      </x:c>
      <x:c r="E9553" t="str">
        <x:v>HARINATH.N</x:v>
      </x:c>
      <x:c r="F9553" t="str">
        <x:v>DISMISSED</x:v>
      </x:c>
      <x:c r="G9553" t="str">
        <x:v>https://indian-high-court-judgments.s3.ap-south-1.amazonaws.com/data/pdf/year=2026/court=28_2/bench=aphc/APHC010464272017_1_2026-01-31.pdf</x:v>
      </x:c>
    </x:row>
    <x:row r="9554">
      <x:c r="A9554" t="str">
        <x:v>APHC010719912025</x:v>
      </x:c>
      <x:c r="B9554" t="str">
        <x:v>WP/770/2026 of GADDIPALLI RAMAKRISHNA Vs THE STATE OF AP</x:v>
      </x:c>
      <x:c r="C9554" t="str">
        <x:v>2026-02-08</x:v>
      </x:c>
      <x:c r="D9554" t="str">
        <x:v>High Court of Andhra Pradesh</x:v>
      </x:c>
      <x:c r="E9554" t="str">
        <x:v>B KRISHNA MOHAN</x:v>
      </x:c>
      <x:c r="F9554" t="str">
        <x:v>DISMISSED AS INFRUCTUOUS</x:v>
      </x:c>
      <x:c r="G9554" t="str">
        <x:v>https://indian-high-court-judgments.s3.ap-south-1.amazonaws.com/data/pdf/year=2026/court=28_2/bench=aphc/APHC010719912025_1_2026-02-09.pdf</x:v>
      </x:c>
    </x:row>
    <x:row r="9555">
      <x:c r="A9555" t="str">
        <x:v>APHC010677462025</x:v>
      </x:c>
      <x:c r="B9555" t="str">
        <x:v>SA/44/2026 of KUNISETTY SUVARNASRI Vs KOGANTI SATYANARAYANA</x:v>
      </x:c>
      <x:c r="C9555" t="str">
        <x:v>2026-02-19</x:v>
      </x:c>
      <x:c r="D9555" t="str">
        <x:v>High Court of Andhra Pradesh</x:v>
      </x:c>
      <x:c r="E9555" t="str">
        <x:v>R RAGHUNANDAN RAO</x:v>
      </x:c>
      <x:c r="F9555" t="str">
        <x:v>DISMISSED</x:v>
      </x:c>
      <x:c r="G9555" t="str">
        <x:v>https://indian-high-court-judgments.s3.ap-south-1.amazonaws.com/data/pdf/year=2026/court=28_2/bench=aphc/APHC010677462025_1_2026-04-06.pdf</x:v>
      </x:c>
    </x:row>
    <x:row r="9556">
      <x:c r="A9556" t="str">
        <x:v>APHC010136272026</x:v>
      </x:c>
      <x:c r="B9556" t="str">
        <x:v>COMPA/55/2026 of THE OFFICIAL LIQUIDATOR Vs NIL</x:v>
      </x:c>
      <x:c r="C9556" t="str">
        <x:v>2026-04-01</x:v>
      </x:c>
      <x:c r="D9556" t="str">
        <x:v>High Court of Andhra Pradesh</x:v>
      </x:c>
      <x:c r="E9556" t="str">
        <x:v>V.SUJATHA</x:v>
      </x:c>
      <x:c r="F9556" t="str">
        <x:v>ALLOWED NO COSTS</x:v>
      </x:c>
      <x:c r="G9556" t="str">
        <x:v>https://indian-high-court-judgments.s3.ap-south-1.amazonaws.com/data/pdf/year=2026/court=28_2/bench=aphc/APHC010136272026_1_2026-04-02.pdf</x:v>
      </x:c>
    </x:row>
    <x:row r="9557">
      <x:c r="A9557" t="str">
        <x:v>APHC010378512014</x:v>
      </x:c>
      <x:c r="B9557" t="str">
        <x:v>WP/30443/2014 of Ch. Rajulamma Vs The Government of Andhra Pradesh,</x:v>
      </x:c>
      <x:c r="C9557" t="str">
        <x:v>2026-03-09</x:v>
      </x:c>
      <x:c r="D9557" t="str">
        <x:v>High Court of Andhra Pradesh</x:v>
      </x:c>
      <x:c r="E9557" t="str">
        <x:v>HARINATH.N</x:v>
      </x:c>
      <x:c r="F9557" t="str">
        <x:v>CLOSED NO COSTS</x:v>
      </x:c>
      <x:c r="G9557" t="str">
        <x:v>https://indian-high-court-judgments.s3.ap-south-1.amazonaws.com/data/pdf/year=2026/court=28_2/bench=aphc/APHC010378512014_1_2026-03-10.pdf</x:v>
      </x:c>
    </x:row>
    <x:row r="9558">
      <x:c r="A9558" t="str">
        <x:v>APHC010321672018</x:v>
      </x:c>
      <x:c r="B9558" t="str">
        <x:v>WP/14863/2018 of Uppada China Appanna Vs The State of Andhra Pradesh</x:v>
      </x:c>
      <x:c r="C9558" t="str">
        <x:v>2026-02-25</x:v>
      </x:c>
      <x:c r="D9558" t="str">
        <x:v>High Court of Andhra Pradesh</x:v>
      </x:c>
      <x:c r="E9558" t="str">
        <x:v>SUMATHI JAGADAM</x:v>
      </x:c>
      <x:c r="F9558" t="str">
        <x:v>WITHDRAWN</x:v>
      </x:c>
      <x:c r="G9558" t="str">
        <x:v>https://indian-high-court-judgments.s3.ap-south-1.amazonaws.com/data/pdf/year=2026/court=28_2/bench=aphc/APHC010321672018_1_2026-02-26.pdf</x:v>
      </x:c>
    </x:row>
    <x:row r="9559">
      <x:c r="A9559" t="str">
        <x:v>APHC010336262018</x:v>
      </x:c>
      <x:c r="B9559" t="str">
        <x:v>WP/15341/2018 of V. Krishna Murthy, Vs Union of India,</x:v>
      </x:c>
      <x:c r="C9559" t="str">
        <x:v>2026-01-29</x:v>
      </x:c>
      <x:c r="D9559" t="str">
        <x:v>High Court of Andhra Pradesh</x:v>
      </x:c>
      <x:c r="E9559" t="str">
        <x:v>SUMATHI JAGADAM</x:v>
      </x:c>
      <x:c r="F9559" t="str">
        <x:v>DISPOSED OF NO COSTS</x:v>
      </x:c>
      <x:c r="G9559" t="str">
        <x:v>https://indian-high-court-judgments.s3.ap-south-1.amazonaws.com/data/pdf/year=2026/court=28_2/bench=aphc/APHC010336262018_1_2026-01-30.pdf</x:v>
      </x:c>
    </x:row>
    <x:row r="9560">
      <x:c r="A9560" t="str">
        <x:v>APHC010143022025</x:v>
      </x:c>
      <x:c r="B9560" t="str">
        <x:v>WP/7541/2025 of Y. T. Samuel Raj Vs The State of Andhra Pradesh</x:v>
      </x:c>
      <x:c r="C9560" t="str">
        <x:v>2026-01-28</x:v>
      </x:c>
      <x:c r="D9560" t="str">
        <x:v>High Court of Andhra Pradesh</x:v>
      </x:c>
      <x:c r="E9560" t="str">
        <x:v>NYAPATHY VIJAY</x:v>
      </x:c>
      <x:c r="F9560" t="str">
        <x:v>ALLOWED NO COSTS</x:v>
      </x:c>
      <x:c r="G9560" t="str">
        <x:v>https://indian-high-court-judgments.s3.ap-south-1.amazonaws.com/data/pdf/year=2026/court=28_2/bench=aphc/APHC010143022025_1_2026-01-29.pdf</x:v>
      </x:c>
    </x:row>
    <x:row r="9561">
      <x:c r="A9561" t="str">
        <x:v>APHC010132392026</x:v>
      </x:c>
      <x:c r="B9561" t="str">
        <x:v>WP/7034/2026 of Kantamaneni Raja Bapaiah Vs The State of Andhra Pradesh</x:v>
      </x:c>
      <x:c r="C9561" t="str">
        <x:v>2026-03-12</x:v>
      </x:c>
      <x:c r="D9561" t="str">
        <x:v>High Court of Andhra Pradesh</x:v>
      </x:c>
      <x:c r="E9561" t="str">
        <x:v>SUBBA REDDY SATTI</x:v>
      </x:c>
      <x:c r="F9561" t="str">
        <x:v>ALLOWED NO COSTS</x:v>
      </x:c>
      <x:c r="G9561" t="str">
        <x:v>https://indian-high-court-judgments.s3.ap-south-1.amazonaws.com/data/pdf/year=2026/court=28_2/bench=aphc/APHC010132392026_1_2026-03-13.pdf</x:v>
      </x:c>
    </x:row>
    <x:row r="9562">
      <x:c r="A9562" t="str">
        <x:v>APHC010128102014</x:v>
      </x:c>
      <x:c r="B9562" t="str">
        <x:v>WP/37892/2014 of Gavireddy Kannamma Vs The State of A.P.</x:v>
      </x:c>
      <x:c r="C9562" t="str">
        <x:v>2026-04-01</x:v>
      </x:c>
      <x:c r="D9562" t="str">
        <x:v>High Court of Andhra Pradesh</x:v>
      </x:c>
      <x:c r="E9562" t="str">
        <x:v>NYAPATHY VIJAY</x:v>
      </x:c>
      <x:c r="F9562" t="str">
        <x:v>ALLOWED NO COSTS</x:v>
      </x:c>
      <x:c r="G9562" t="str">
        <x:v>https://indian-high-court-judgments.s3.ap-south-1.amazonaws.com/data/pdf/year=2026/court=28_2/bench=aphc/APHC010128102014_1_2026-04-02.pdf</x:v>
      </x:c>
    </x:row>
    <x:row r="9563">
      <x:c r="A9563" t="str">
        <x:v>APHC010027692022</x:v>
      </x:c>
      <x:c r="B9563" t="str">
        <x:v>MACMA/27/2022 of Panguluri Hari Babu, Vs Korrapati Sumanth Babu,</x:v>
      </x:c>
      <x:c r="C9563" t="str">
        <x:v>2026-02-08</x:v>
      </x:c>
      <x:c r="D9563" t="str">
        <x:v>High Court of Andhra Pradesh</x:v>
      </x:c>
      <x:c r="E9563" t="str">
        <x:v>V.SUJATHA</x:v>
      </x:c>
      <x:c r="F9563" t="str">
        <x:v>DISPOSED OF NO COSTS</x:v>
      </x:c>
      <x:c r="G9563" t="str">
        <x:v>https://indian-high-court-judgments.s3.ap-south-1.amazonaws.com/data/pdf/year=2026/court=28_2/bench=aphc/APHC010027692022_1_2026-02-09.pdf</x:v>
      </x:c>
    </x:row>
    <x:row r="9564">
      <x:c r="A9564" t="str">
        <x:v>APHC010144292018</x:v>
      </x:c>
      <x:c r="B9564" t="str">
        <x:v>WP/6529/2018 of B.M. RAMA DEVI Vs The State of Andhra Pradesh</x:v>
      </x:c>
      <x:c r="C9564" t="str">
        <x:v>2026-02-05</x:v>
      </x:c>
      <x:c r="D9564" t="str">
        <x:v>High Court of Andhra Pradesh</x:v>
      </x:c>
      <x:c r="E9564" t="str">
        <x:v>SUMATHI JAGADAM</x:v>
      </x:c>
      <x:c r="F9564" t="str">
        <x:v>DISPOSED OF NO COSTS</x:v>
      </x:c>
      <x:c r="G9564" t="str">
        <x:v>https://indian-high-court-judgments.s3.ap-south-1.amazonaws.com/data/pdf/year=2026/court=28_2/bench=aphc/APHC010144292018_1_2026-02-06.pdf</x:v>
      </x:c>
    </x:row>
    <x:row r="9565">
      <x:c r="A9565" t="str">
        <x:v>APHC010085302026</x:v>
      </x:c>
      <x:c r="B9565" t="str">
        <x:v>WP/4873/2026 of AREPALLI MURALI Vs THE STATE OF ANDHRA PRADESH</x:v>
      </x:c>
      <x:c r="C9565" t="str">
        <x:v>2026-02-19</x:v>
      </x:c>
      <x:c r="D9565" t="str">
        <x:v>High Court of Andhra Pradesh</x:v>
      </x:c>
      <x:c r="E9565" t="str">
        <x:v>SUBBA REDDY SATTI</x:v>
      </x:c>
      <x:c r="F9565" t="str">
        <x:v>DISPOSED OF NO COSTS</x:v>
      </x:c>
      <x:c r="G9565" t="str">
        <x:v>https://indian-high-court-judgments.s3.ap-south-1.amazonaws.com/data/pdf/year=2026/court=28_2/bench=aphc/APHC010085302026_1_2026-02-20.pdf</x:v>
      </x:c>
    </x:row>
    <x:row r="9566">
      <x:c r="A9566" t="str">
        <x:v>APHC010104162026</x:v>
      </x:c>
      <x:c r="B9566" t="str">
        <x:v>WP/5862/2026 of MAKIREDDY RAMBABU Vs The State of Andhra Pradesh</x:v>
      </x:c>
      <x:c r="C9566" t="str">
        <x:v>2026-03-02</x:v>
      </x:c>
      <x:c r="D9566" t="str">
        <x:v>High Court of Andhra Pradesh</x:v>
      </x:c>
      <x:c r="E9566" t="str">
        <x:v>MAHESWARA RAO KUNCHEAM</x:v>
      </x:c>
      <x:c r="F9566" t="str">
        <x:v>WITHDRAWN</x:v>
      </x:c>
      <x:c r="G9566" t="str">
        <x:v>https://indian-high-court-judgments.s3.ap-south-1.amazonaws.com/data/pdf/year=2026/court=28_2/bench=aphc/APHC010104162026_1_2026-03-03.pdf</x:v>
      </x:c>
    </x:row>
    <x:row r="9567">
      <x:c r="A9567" t="str">
        <x:v>APHC010580962025</x:v>
      </x:c>
      <x:c r="B9567" t="str">
        <x:v>CRP/3297/2025 of MOJJADA RAMAKRISHNA Vs MOJJADA DHANUNJAYA RAO</x:v>
      </x:c>
      <x:c r="C9567" t="str">
        <x:v>2026-02-08</x:v>
      </x:c>
      <x:c r="D9567" t="str">
        <x:v>High Court of Andhra Pradesh</x:v>
      </x:c>
      <x:c r="E9567" t="str">
        <x:v>GANNAMANENI RAMAKRISHNA PRASAD</x:v>
      </x:c>
      <x:c r="F9567" t="str">
        <x:v>DISPOSED OF NO COSTS</x:v>
      </x:c>
      <x:c r="G9567" t="str">
        <x:v>https://indian-high-court-judgments.s3.ap-south-1.amazonaws.com/data/pdf/year=2026/court=28_2/bench=aphc/APHC010580962025_1_2026-02-09.pdf</x:v>
      </x:c>
    </x:row>
    <x:row r="9568">
      <x:c r="A9568" t="str">
        <x:v>APHC010495502021</x:v>
      </x:c>
      <x:c r="B9568" t="str">
        <x:v>WP/29777/2021 of Sri. Ch. Durga Raghunadh, Vs State of Andhra Pradesh</x:v>
      </x:c>
      <x:c r="C9568" t="str">
        <x:v>2026-02-04</x:v>
      </x:c>
      <x:c r="D9568" t="str">
        <x:v>High Court of Andhra Pradesh</x:v>
      </x:c>
      <x:c r="E9568" t="str">
        <x:v>VENKATESWARLU NIMMAGADDA</x:v>
      </x:c>
      <x:c r="F9568" t="str">
        <x:v>WITHDRAWN</x:v>
      </x:c>
      <x:c r="G9568" t="str">
        <x:v>https://indian-high-court-judgments.s3.ap-south-1.amazonaws.com/data/pdf/year=2026/court=28_2/bench=aphc/APHC010495502021_1_2026-02-05.pdf</x:v>
      </x:c>
    </x:row>
    <x:row r="9569">
      <x:c r="A9569" t="str">
        <x:v>APHC010318302024</x:v>
      </x:c>
      <x:c r="B9569" t="str">
        <x:v>WP/16157/2024 of SURAPANENI SIVA RAMA PRASAD Vs THE STATE OF AP</x:v>
      </x:c>
      <x:c r="C9569" t="str">
        <x:v>2026-02-08</x:v>
      </x:c>
      <x:c r="D9569" t="str">
        <x:v>High Court of Andhra Pradesh</x:v>
      </x:c>
      <x:c r="E9569" t="str">
        <x:v>B KRISHNA MOHAN</x:v>
      </x:c>
      <x:c r="F9569" t="str">
        <x:v>DISPOSED OF NO COSTS</x:v>
      </x:c>
      <x:c r="G9569" t="str">
        <x:v>https://indian-high-court-judgments.s3.ap-south-1.amazonaws.com/data/pdf/year=2026/court=28_2/bench=aphc/APHC010318302024_1_2026-02-09.pdf</x:v>
      </x:c>
    </x:row>
    <x:row r="9570">
      <x:c r="A9570" t="str">
        <x:v>APHC010215952020</x:v>
      </x:c>
      <x:c r="B9570" t="str">
        <x:v>CRLP/3216/2020 of a jayabharath reddy Vs THE STATE OF AP</x:v>
      </x:c>
      <x:c r="C9570" t="str">
        <x:v>2026-02-18</x:v>
      </x:c>
      <x:c r="D9570" t="str">
        <x:v>High Court of Andhra Pradesh</x:v>
      </x:c>
      <x:c r="E9570" t="str">
        <x:v>Y. LAKSHMANA RAO</x:v>
      </x:c>
      <x:c r="F9570" t="str">
        <x:v>WITHDRAWN</x:v>
      </x:c>
      <x:c r="G9570" t="str">
        <x:v>https://indian-high-court-judgments.s3.ap-south-1.amazonaws.com/data/pdf/year=2026/court=28_2/bench=aphc/APHC010215952020_1_2026-02-19.pdf</x:v>
      </x:c>
    </x:row>
    <x:row r="9571">
      <x:c r="A9571" t="str">
        <x:v>APHC010176132022</x:v>
      </x:c>
      <x:c r="B9571" t="str">
        <x:v>CRLP/2703/2022 of CHIRUMAMILLA LAKSHMI Vs THE STATE SHO</x:v>
      </x:c>
      <x:c r="C9571" t="str">
        <x:v>2026-04-01</x:v>
      </x:c>
      <x:c r="D9571" t="str">
        <x:v>High Court of Andhra Pradesh</x:v>
      </x:c>
      <x:c r="E9571" t="str">
        <x:v>K SREENIVASA REDDY</x:v>
      </x:c>
      <x:c r="F9571" t="str">
        <x:v>WITHDRAWN</x:v>
      </x:c>
      <x:c r="G9571" t="str">
        <x:v>https://indian-high-court-judgments.s3.ap-south-1.amazonaws.com/data/pdf/year=2026/court=28_2/bench=aphc/APHC010176132022_1_2026-04-02.pdf</x:v>
      </x:c>
    </x:row>
    <x:row r="9572">
      <x:c r="A9572" t="str">
        <x:v>APHC010106602026</x:v>
      </x:c>
      <x:c r="B9572" t="str">
        <x:v>WP/5790/2026 of Khaji Sayed Sumera Tarnnum, Vs The State of Andhra Pradesh</x:v>
      </x:c>
      <x:c r="C9572" t="str">
        <x:v>2026-03-08</x:v>
      </x:c>
      <x:c r="D9572" t="str">
        <x:v>High Court of Andhra Pradesh</x:v>
      </x:c>
      <x:c r="E9572" t="str">
        <x:v>Y. LAKSHMANA RAO</x:v>
      </x:c>
      <x:c r="F9572" t="str">
        <x:v>DISPOSED OF NO COSTS</x:v>
      </x:c>
      <x:c r="G9572" t="str">
        <x:v>https://indian-high-court-judgments.s3.ap-south-1.amazonaws.com/data/pdf/year=2026/court=28_2/bench=aphc/APHC010106602026_1_2026-03-09.pdf</x:v>
      </x:c>
    </x:row>
    <x:row r="9573">
      <x:c r="A9573" t="str">
        <x:v>APHC010461802017</x:v>
      </x:c>
      <x:c r="B9573" t="str">
        <x:v>WP/33944/2017 of T. Surya kumari Vs The State of Andhra Pradesh,</x:v>
      </x:c>
      <x:c r="C9573" t="str">
        <x:v>2026-04-07</x:v>
      </x:c>
      <x:c r="D9573" t="str">
        <x:v>High Court of Andhra Pradesh</x:v>
      </x:c>
      <x:c r="E9573" t="str">
        <x:v>R RAGHUNANDAN RAO</x:v>
      </x:c>
      <x:c r="F9573" t="str">
        <x:v>ALLOWED NO COSTS</x:v>
      </x:c>
      <x:c r="G9573" t="str">
        <x:v>https://indian-high-court-judgments.s3.ap-south-1.amazonaws.com/data/pdf/year=2026/court=28_2/bench=aphc/APHC010461802017_1_2026-04-08.pdf</x:v>
      </x:c>
    </x:row>
    <x:row r="9574">
      <x:c r="A9574" t="str">
        <x:v>APHC010043182023</x:v>
      </x:c>
      <x:c r="B9574" t="str">
        <x:v>WP/2134/2023 of NOVA COLLEGE OF EDUCATION Vs THE STATE OF AP</x:v>
      </x:c>
      <x:c r="C9574" t="str">
        <x:v>2026-03-10</x:v>
      </x:c>
      <x:c r="D9574" t="str">
        <x:v>High Court of Andhra Pradesh</x:v>
      </x:c>
      <x:c r="E9574" t="str">
        <x:v>NYAPATHY VIJAY</x:v>
      </x:c>
      <x:c r="F9574" t="str">
        <x:v>DISMISSED AS INFRUCTUOUS</x:v>
      </x:c>
      <x:c r="G9574" t="str">
        <x:v>https://indian-high-court-judgments.s3.ap-south-1.amazonaws.com/data/pdf/year=2026/court=28_2/bench=aphc/APHC010043182023_1_2025-05-09.pdf</x:v>
      </x:c>
    </x:row>
    <x:row r="9575">
      <x:c r="A9575" t="str">
        <x:v>APHC010407352005</x:v>
      </x:c>
      <x:c r="B9575" t="str">
        <x:v>WP/12485/2005 of M. VEERRAJU, Vs THE DIST. COOP. OFFICER &amp; ANOTHER,</x:v>
      </x:c>
      <x:c r="C9575" t="str">
        <x:v>2026-02-16</x:v>
      </x:c>
      <x:c r="D9575" t="str">
        <x:v>High Court of Andhra Pradesh</x:v>
      </x:c>
      <x:c r="E9575" t="str">
        <x:v>CHALLA GUNARANJAN</x:v>
      </x:c>
      <x:c r="F9575" t="str">
        <x:v>DISMISSED AS INFRUCTUOUS</x:v>
      </x:c>
      <x:c r="G9575" t="str">
        <x:v>https://indian-high-court-judgments.s3.ap-south-1.amazonaws.com/data/pdf/year=2026/court=28_2/bench=aphc/APHC010407352005_1_2026-02-17.pdf</x:v>
      </x:c>
    </x:row>
    <x:row r="9576">
      <x:c r="A9576" t="str">
        <x:v>APHC010268012024</x:v>
      </x:c>
      <x:c r="B9576" t="str">
        <x:v>WP/13915/2024 of YENUMALA VENKATA PADMAVATHI DEVI Vs THE STATE OF ANDHRA PRADESH</x:v>
      </x:c>
      <x:c r="C9576" t="str">
        <x:v>2026-03-11</x:v>
      </x:c>
      <x:c r="D9576" t="str">
        <x:v>High Court of Andhra Pradesh</x:v>
      </x:c>
      <x:c r="E9576" t="str">
        <x:v>NYAPATHY VIJAY</x:v>
      </x:c>
      <x:c r="F9576" t="str">
        <x:v>DISPOSED OF NO COSTS</x:v>
      </x:c>
      <x:c r="G9576" t="str">
        <x:v>https://indian-high-court-judgments.s3.ap-south-1.amazonaws.com/data/pdf/year=2026/court=28_2/bench=aphc/APHC010268012024_1_2026-03-12.pdf</x:v>
      </x:c>
    </x:row>
    <x:row r="9577">
      <x:c r="A9577" t="str">
        <x:v>APHC010189292025</x:v>
      </x:c>
      <x:c r="B9577" t="str">
        <x:v>CRLP/4069/2025 of Sunkara Mahesh Kumar @ Lakshmana, Vs The State of Andhra Pradesh</x:v>
      </x:c>
      <x:c r="C9577" t="str">
        <x:v>2026-02-17</x:v>
      </x:c>
      <x:c r="D9577" t="str">
        <x:v>High Court of Andhra Pradesh</x:v>
      </x:c>
      <x:c r="E9577" t="str">
        <x:v>VENKATA JYOTHIRMAI PRATAPA</x:v>
      </x:c>
      <x:c r="F9577" t="str">
        <x:v>WITHDRAWN</x:v>
      </x:c>
      <x:c r="G9577" t="str">
        <x:v>https://indian-high-court-judgments.s3.ap-south-1.amazonaws.com/data/pdf/year=2026/court=28_2/bench=aphc/APHC010189292025_1_2026-02-18.pdf</x:v>
      </x:c>
    </x:row>
    <x:row r="9578">
      <x:c r="A9578" t="str">
        <x:v>APHC010047532005</x:v>
      </x:c>
      <x:c r="B9578" t="str">
        <x:v>WP/15422/2005 of B.N. CHANDRAMOULI, Vs THE STATE OF A.P. &amp; 3 OTHERS</x:v>
      </x:c>
      <x:c r="C9578" t="str">
        <x:v>2026-03-11</x:v>
      </x:c>
      <x:c r="D9578" t="str">
        <x:v>High Court of Andhra Pradesh</x:v>
      </x:c>
      <x:c r="E9578" t="str">
        <x:v>CHALLA GUNARANJAN</x:v>
      </x:c>
      <x:c r="F9578" t="str">
        <x:v>DISPOSED OF NO COSTS</x:v>
      </x:c>
      <x:c r="G9578" t="str">
        <x:v>https://indian-high-court-judgments.s3.ap-south-1.amazonaws.com/data/pdf/year=2026/court=28_2/bench=aphc/APHC010047532005_1_2026-03-12.pdf</x:v>
      </x:c>
    </x:row>
    <x:row r="9579">
      <x:c r="A9579" t="str">
        <x:v>APHC010048002026</x:v>
      </x:c>
      <x:c r="B9579" t="str">
        <x:v>WP/3025/2026 of Pilli Ramalakshmi, Vs The State of Andhra Pradesh,</x:v>
      </x:c>
      <x:c r="C9579" t="str">
        <x:v>2026-02-10</x:v>
      </x:c>
      <x:c r="D9579" t="str">
        <x:v>High Court of Andhra Pradesh</x:v>
      </x:c>
      <x:c r="E9579" t="str">
        <x:v>Y. LAKSHMANA RAO</x:v>
      </x:c>
      <x:c r="F9579" t="str">
        <x:v>DISPOSED OF NO COSTS</x:v>
      </x:c>
      <x:c r="G9579" t="str">
        <x:v>https://indian-high-court-judgments.s3.ap-south-1.amazonaws.com/data/pdf/year=2026/court=28_2/bench=aphc/APHC010048002026_1_2026-02-11.pdf</x:v>
      </x:c>
    </x:row>
    <x:row r="9580">
      <x:c r="A9580" t="str">
        <x:v>APHC010307442022</x:v>
      </x:c>
      <x:c r="B9580" t="str">
        <x:v>WP/18346/2022 of Ramavath Balaji Naik Vs State of Andhra Pradesh</x:v>
      </x:c>
      <x:c r="C9580" t="str">
        <x:v>2026-03-09</x:v>
      </x:c>
      <x:c r="D9580" t="str">
        <x:v>High Court of Andhra Pradesh</x:v>
      </x:c>
      <x:c r="E9580" t="str">
        <x:v>D RAMESH</x:v>
      </x:c>
      <x:c r="F9580" t="str">
        <x:v>DISMISSED NO COSTS</x:v>
      </x:c>
      <x:c r="G9580" t="str">
        <x:v>https://indian-high-court-judgments.s3.ap-south-1.amazonaws.com/data/pdf/year=2026/court=28_2/bench=aphc/APHC010307442022_1_2026-03-10.pdf</x:v>
      </x:c>
    </x:row>
    <x:row r="9581">
      <x:c r="A9581" t="str">
        <x:v>APHC010082682013</x:v>
      </x:c>
      <x:c r="B9581" t="str">
        <x:v>WP/32634/2013 of The Yemmiganur Spinning Mill Joint Action Committee Vs The Government of Andhra Pradesh</x:v>
      </x:c>
      <x:c r="C9581" t="str">
        <x:v>2026-03-09</x:v>
      </x:c>
      <x:c r="D9581" t="str">
        <x:v>High Court of Andhra Pradesh</x:v>
      </x:c>
      <x:c r="E9581" t="str">
        <x:v>HARINATH.N</x:v>
      </x:c>
      <x:c r="F9581" t="str">
        <x:v>CLOSED NO COSTS</x:v>
      </x:c>
      <x:c r="G9581" t="str">
        <x:v>https://indian-high-court-judgments.s3.ap-south-1.amazonaws.com/data/pdf/year=2026/court=28_2/bench=aphc/APHC010082682013_1_2026-03-10.pdf</x:v>
      </x:c>
    </x:row>
    <x:row r="9582">
      <x:c r="A9582" t="str">
        <x:v>APHC010117862019</x:v>
      </x:c>
      <x:c r="B9582" t="str">
        <x:v>WP/5226/2019 of Gattu Zakir Hussain Vs State of Andhra Pradesh,</x:v>
      </x:c>
      <x:c r="C9582" t="str">
        <x:v>2026-01-28</x:v>
      </x:c>
      <x:c r="D9582" t="str">
        <x:v>High Court of Andhra Pradesh</x:v>
      </x:c>
      <x:c r="E9582" t="str">
        <x:v>B V L N CHAKRAVARTHI</x:v>
      </x:c>
      <x:c r="F9582" t="str">
        <x:v>CLOSED NO COSTS</x:v>
      </x:c>
      <x:c r="G9582" t="str">
        <x:v>https://indian-high-court-judgments.s3.ap-south-1.amazonaws.com/data/pdf/year=2026/court=28_2/bench=aphc/APHC010117862019_1_2026-01-29.pdf</x:v>
      </x:c>
    </x:row>
    <x:row r="9583">
      <x:c r="A9583" t="str">
        <x:v>APHC010444842024</x:v>
      </x:c>
      <x:c r="B9583" t="str">
        <x:v>WP/23857/2024 of GUNAMMADALA VEERABRAHMAM Vs THE STATE OF ANDHRA PRADESH</x:v>
      </x:c>
      <x:c r="C9583" t="str">
        <x:v>2026-02-03</x:v>
      </x:c>
      <x:c r="D9583" t="str">
        <x:v>High Court of Andhra Pradesh</x:v>
      </x:c>
      <x:c r="E9583" t="str">
        <x:v>D RAMESH</x:v>
      </x:c>
      <x:c r="F9583" t="str">
        <x:v>DISPOSED OF NO COSTS</x:v>
      </x:c>
      <x:c r="G9583" t="str">
        <x:v>https://indian-high-court-judgments.s3.ap-south-1.amazonaws.com/data/pdf/year=2026/court=28_2/bench=aphc/APHC010444842024_1_2026-02-04.pdf</x:v>
      </x:c>
    </x:row>
    <x:row r="9584">
      <x:c r="A9584" t="str">
        <x:v>APHC010542272015</x:v>
      </x:c>
      <x:c r="B9584" t="str">
        <x:v>WP/22712/2015 of Parameswari Power Projects Pvt. Ltd., Vs The Employees Provident Fund Organization</x:v>
      </x:c>
      <x:c r="C9584" t="str">
        <x:v>2026-03-01</x:v>
      </x:c>
      <x:c r="D9584" t="str">
        <x:v>High Court of Andhra Pradesh</x:v>
      </x:c>
      <x:c r="E9584" t="str">
        <x:v>K SREENIVASA REDDY</x:v>
      </x:c>
      <x:c r="F9584" t="str">
        <x:v>CLOSED NO COSTS</x:v>
      </x:c>
      <x:c r="G9584" t="str">
        <x:v>https://indian-high-court-judgments.s3.ap-south-1.amazonaws.com/data/pdf/year=2026/court=28_2/bench=aphc/APHC010542272015_1_2026-03-02.pdf</x:v>
      </x:c>
    </x:row>
    <x:row r="9585">
      <x:c r="A9585" t="str">
        <x:v>APHC010244552019</x:v>
      </x:c>
      <x:c r="B9585" t="str">
        <x:v>CRLP/4748/2019 of Garaka Venkayya Vs State of Andhra Pradesh</x:v>
      </x:c>
      <x:c r="C9585" t="str">
        <x:v>2026-02-23</x:v>
      </x:c>
      <x:c r="D9585" t="str">
        <x:v>High Court of Andhra Pradesh</x:v>
      </x:c>
      <x:c r="E9585" t="str">
        <x:v>K SURESH REDDY</x:v>
      </x:c>
      <x:c r="F9585" t="str">
        <x:v>DISMISSED AS INFRUCTUOUS</x:v>
      </x:c>
      <x:c r="G9585" t="str">
        <x:v>https://indian-high-court-judgments.s3.ap-south-1.amazonaws.com/data/pdf/year=2026/court=28_2/bench=aphc/APHC010244552019_1_2026-02-24.pdf</x:v>
      </x:c>
    </x:row>
    <x:row r="9586">
      <x:c r="A9586" t="str">
        <x:v>APHC010424292024</x:v>
      </x:c>
      <x:c r="B9586" t="str">
        <x:v>WP/21939/2024 of M/s. SEIL Energy India Limited Vs The Principal Commissioner of Central Tax,</x:v>
      </x:c>
      <x:c r="C9586" t="str">
        <x:v>2026-02-03</x:v>
      </x:c>
      <x:c r="D9586" t="str">
        <x:v>High Court of Andhra Pradesh</x:v>
      </x:c>
      <x:c r="E9586" t="str">
        <x:v>R RAGHUNANDAN RAO,T.C.D.SEKHAR</x:v>
      </x:c>
      <x:c r="F9586" t="str">
        <x:v>DISPOSED OF NO COSTS</x:v>
      </x:c>
      <x:c r="G9586" t="str">
        <x:v>https://indian-high-court-judgments.s3.ap-south-1.amazonaws.com/data/pdf/year=2026/court=28_2/bench=aphc/APHC010424292024_1_2026-02-04.pdf</x:v>
      </x:c>
    </x:row>
    <x:row r="9587">
      <x:c r="A9587" t="str">
        <x:v>APHC010137832024</x:v>
      </x:c>
      <x:c r="B9587" t="str">
        <x:v>CRLP/1919/2024 of KINJARAPU ATCHANNAIDU Vs THE STATE OF ANDHRA PRADESH</x:v>
      </x:c>
      <x:c r="C9587" t="str">
        <x:v>2026-02-09</x:v>
      </x:c>
      <x:c r="D9587" t="str">
        <x:v>High Court of Andhra Pradesh</x:v>
      </x:c>
      <x:c r="E9587" t="str">
        <x:v>VENKATA JYOTHIRMAI PRATAPA</x:v>
      </x:c>
      <x:c r="F9587" t="str">
        <x:v>WITHDRAWN</x:v>
      </x:c>
      <x:c r="G9587" t="str">
        <x:v>https://indian-high-court-judgments.s3.ap-south-1.amazonaws.com/data/pdf/year=2026/court=28_2/bench=aphc/APHC010137832024_1_2026-02-10.pdf</x:v>
      </x:c>
    </x:row>
    <x:row r="9588">
      <x:c r="A9588" t="str">
        <x:v>APHC010929122017</x:v>
      </x:c>
      <x:c r="B9588" t="str">
        <x:v>CRP/7344/2017 of Patibandla Jayapal, Vs Patibandla Bapaiah</x:v>
      </x:c>
      <x:c r="C9588" t="str">
        <x:v>2026-02-24</x:v>
      </x:c>
      <x:c r="D9588" t="str">
        <x:v>High Court of Andhra Pradesh</x:v>
      </x:c>
      <x:c r="E9588" t="str">
        <x:v>MAHESWARA RAO KUNCHEAM</x:v>
      </x:c>
      <x:c r="F9588" t="str">
        <x:v>DISMISSED AS INFRUCTUOUS</x:v>
      </x:c>
      <x:c r="G9588" t="str">
        <x:v>https://indian-high-court-judgments.s3.ap-south-1.amazonaws.com/data/pdf/year=2026/court=28_2/bench=aphc/APHC010929122017_1_2026-02-25.pdf</x:v>
      </x:c>
    </x:row>
    <x:row r="9589">
      <x:c r="A9589" t="str">
        <x:v>APHC010174492026</x:v>
      </x:c>
      <x:c r="B9589" t="str">
        <x:v>WP/8733/2026 of MARELLA LAKSHMI Vs THE STATE OF ANDHRA PRADESH</x:v>
      </x:c>
      <x:c r="C9589" t="str">
        <x:v>2026-04-01</x:v>
      </x:c>
      <x:c r="D9589" t="str">
        <x:v>High Court of Andhra Pradesh</x:v>
      </x:c>
      <x:c r="E9589" t="str">
        <x:v>GANNAMANENI RAMAKRISHNA PRASAD</x:v>
      </x:c>
      <x:c r="F9589" t="str">
        <x:v>DISPOSED OF NO COSTS</x:v>
      </x:c>
      <x:c r="G9589" t="str">
        <x:v>https://indian-high-court-judgments.s3.ap-south-1.amazonaws.com/data/pdf/year=2026/court=28_2/bench=aphc/APHC010174492026_1_2026-04-02.pdf</x:v>
      </x:c>
    </x:row>
    <x:row r="9590">
      <x:c r="A9590" t="str">
        <x:v>APHC010257572025</x:v>
      </x:c>
      <x:c r="B9590" t="str">
        <x:v>WP/13679/2025 of C RAMASEKHAR REDDY Vs THE STATE OF ANDHRA PRADESH</x:v>
      </x:c>
      <x:c r="C9590" t="str">
        <x:v>2026-04-06</x:v>
      </x:c>
      <x:c r="D9590" t="str">
        <x:v>High Court of Andhra Pradesh</x:v>
      </x:c>
      <x:c r="E9590" t="str">
        <x:v>GANNAMANENI RAMAKRISHNA PRASAD</x:v>
      </x:c>
      <x:c r="F9590" t="str">
        <x:v>ALLOWED NO COSTS</x:v>
      </x:c>
      <x:c r="G9590" t="str">
        <x:v>https://indian-high-court-judgments.s3.ap-south-1.amazonaws.com/data/pdf/year=2026/court=28_2/bench=aphc/APHC010257572025_1_2026-04-07.pdf</x:v>
      </x:c>
    </x:row>
    <x:row r="9591">
      <x:c r="A9591" t="str">
        <x:v>APHC010335082024</x:v>
      </x:c>
      <x:c r="B9591" t="str">
        <x:v>WP/17091/2024 of Yadam Venkata Sunil, Vs The State of Andhra Pradesh,</x:v>
      </x:c>
      <x:c r="C9591" t="str">
        <x:v>2026-02-15</x:v>
      </x:c>
      <x:c r="D9591" t="str">
        <x:v>High Court of Andhra Pradesh</x:v>
      </x:c>
      <x:c r="E9591" t="str">
        <x:v>SUBBA REDDY SATTI</x:v>
      </x:c>
      <x:c r="F9591" t="str">
        <x:v>DISPOSED OF NO COSTS</x:v>
      </x:c>
      <x:c r="G9591" t="str">
        <x:v>https://indian-high-court-judgments.s3.ap-south-1.amazonaws.com/data/pdf/year=2026/court=28_2/bench=aphc/APHC010335082024_1_2026-02-16.pdf</x:v>
      </x:c>
    </x:row>
    <x:row r="9592">
      <x:c r="A9592" t="str">
        <x:v>APHC010715302014</x:v>
      </x:c>
      <x:c r="B9592" t="str">
        <x:v>WP/14163/2014 of P.Swapna, Vs The Government of Andhra Pradesh, Rep by its Principal</x:v>
      </x:c>
      <x:c r="C9592" t="str">
        <x:v>2026-03-08</x:v>
      </x:c>
      <x:c r="D9592" t="str">
        <x:v>High Court of Andhra Pradesh</x:v>
      </x:c>
      <x:c r="E9592" t="str">
        <x:v>HARINATH.N</x:v>
      </x:c>
      <x:c r="F9592" t="str">
        <x:v>CLOSED NO COSTS</x:v>
      </x:c>
      <x:c r="G9592" t="str">
        <x:v>https://indian-high-court-judgments.s3.ap-south-1.amazonaws.com/data/pdf/year=2026/court=28_2/bench=aphc/APHC010715302014_1_2026-03-09.pdf</x:v>
      </x:c>
    </x:row>
    <x:row r="9593">
      <x:c r="A9593" t="str">
        <x:v>APHC010554922025</x:v>
      </x:c>
      <x:c r="B9593" t="str">
        <x:v>WP/28564/2025 of Sri Mathangi Matha Agros Private Limited, Vs The State of Andhra Pradesh,</x:v>
      </x:c>
      <x:c r="C9593" t="str">
        <x:v>2026-04-07</x:v>
      </x:c>
      <x:c r="D9593" t="str">
        <x:v>High Court of Andhra Pradesh</x:v>
      </x:c>
      <x:c r="E9593" t="str">
        <x:v>RAVI CHEEMALAPATI</x:v>
      </x:c>
      <x:c r="F9593" t="str">
        <x:v>DISPOSED OF NO COSTS</x:v>
      </x:c>
      <x:c r="G9593" t="str">
        <x:v>https://indian-high-court-judgments.s3.ap-south-1.amazonaws.com/data/pdf/year=2026/court=28_2/bench=aphc/APHC010554922025_1_2026-04-08.pdf</x:v>
      </x:c>
    </x:row>
    <x:row r="9594">
      <x:c r="A9594" t="str">
        <x:v>APHC010066842026</x:v>
      </x:c>
      <x:c r="B9594" t="str">
        <x:v>WP/4005/2026 of MUDE KRISHNA NAIK Vs THE STATE OF ANDHRA PRADESH</x:v>
      </x:c>
      <x:c r="C9594" t="str">
        <x:v>2026-03-04</x:v>
      </x:c>
      <x:c r="D9594" t="str">
        <x:v>High Court of Andhra Pradesh</x:v>
      </x:c>
      <x:c r="E9594" t="str">
        <x:v>B KRISHNA MOHAN</x:v>
      </x:c>
      <x:c r="F9594" t="str">
        <x:v>DISPOSED OF NO COSTS</x:v>
      </x:c>
      <x:c r="G9594" t="str">
        <x:v>https://indian-high-court-judgments.s3.ap-south-1.amazonaws.com/data/pdf/year=2026/court=28_2/bench=aphc/APHC010066842026_1_2026-03-05.pdf</x:v>
      </x:c>
    </x:row>
    <x:row r="9595">
      <x:c r="A9595" t="str">
        <x:v>APHC010407362018</x:v>
      </x:c>
      <x:c r="B9595" t="str">
        <x:v>WP/18840/2018 of G.Sri hari Babu Vs The State of Andhra Pradesh</x:v>
      </x:c>
      <x:c r="C9595" t="str">
        <x:v>2026-02-16</x:v>
      </x:c>
      <x:c r="D9595" t="str">
        <x:v>High Court of Andhra Pradesh</x:v>
      </x:c>
      <x:c r="E9595" t="str">
        <x:v>SUMATHI JAGADAM</x:v>
      </x:c>
      <x:c r="F9595" t="str">
        <x:v>DISMISSED AS INFRUCTUOUS</x:v>
      </x:c>
      <x:c r="G9595" t="str">
        <x:v>https://indian-high-court-judgments.s3.ap-south-1.amazonaws.com/data/pdf/year=2026/court=28_2/bench=aphc/APHC010407362018_1_2026-02-17.pdf</x:v>
      </x:c>
    </x:row>
    <x:row r="9596">
      <x:c r="A9596" t="str">
        <x:v>APHC010077412026</x:v>
      </x:c>
      <x:c r="B9596" t="str">
        <x:v>CRLA/105/2026 of Gunji GopI Raju Vs The State of Andhra Pradesh</x:v>
      </x:c>
      <x:c r="C9596" t="str">
        <x:v>2026-02-23</x:v>
      </x:c>
      <x:c r="D9596" t="str">
        <x:v>High Court of Andhra Pradesh</x:v>
      </x:c>
      <x:c r="E9596" t="str">
        <x:v>B V L N CHAKRAVARTHI</x:v>
      </x:c>
      <x:c r="F9596" t="str">
        <x:v>ALLOWED NO COSTS</x:v>
      </x:c>
      <x:c r="G9596" t="str">
        <x:v>https://indian-high-court-judgments.s3.ap-south-1.amazonaws.com/data/pdf/year=2026/court=28_2/bench=aphc/APHC010077412026_1_2026-02-24.pdf</x:v>
      </x:c>
    </x:row>
    <x:row r="9597">
      <x:c r="A9597" t="str">
        <x:v>APHC010656112025</x:v>
      </x:c>
      <x:c r="B9597" t="str">
        <x:v>WP/33823/2025 of Sri Gopalaswamy College of Physical Education Vs The State of Andhra Pradesh</x:v>
      </x:c>
      <x:c r="C9597" t="str">
        <x:v>2026-04-06</x:v>
      </x:c>
      <x:c r="D9597" t="str">
        <x:v>High Court of Andhra Pradesh</x:v>
      </x:c>
      <x:c r="E9597" t="str">
        <x:v>NYAPATHY VIJAY</x:v>
      </x:c>
      <x:c r="F9597" t="str">
        <x:v>CLOSED NO COSTS</x:v>
      </x:c>
      <x:c r="G9597" t="str">
        <x:v>https://indian-high-court-judgments.s3.ap-south-1.amazonaws.com/data/pdf/year=2026/court=28_2/bench=aphc/APHC010656112025_1_2026-04-07.pdf</x:v>
      </x:c>
    </x:row>
    <x:row r="9598">
      <x:c r="A9598" t="str">
        <x:v>APHC010129322026</x:v>
      </x:c>
      <x:c r="B9598" t="str">
        <x:v>WP/7153/2026 of AMEER TRADERS Vs THE STATE OF AP</x:v>
      </x:c>
      <x:c r="C9598" t="str">
        <x:v>2026-04-07</x:v>
      </x:c>
      <x:c r="D9598" t="str">
        <x:v>High Court of Andhra Pradesh</x:v>
      </x:c>
      <x:c r="E9598" t="str">
        <x:v>R RAGHUNANDAN RAO,T.C.D.SEKHAR</x:v>
      </x:c>
      <x:c r="F9598" t="str">
        <x:v>DISPOSED OF NO COSTS</x:v>
      </x:c>
      <x:c r="G9598" t="str">
        <x:v>https://indian-high-court-judgments.s3.ap-south-1.amazonaws.com/data/pdf/year=2026/court=28_2/bench=aphc/APHC010129322026_1_2026-04-08.pdf</x:v>
      </x:c>
    </x:row>
    <x:row r="9599">
      <x:c r="A9599" t="str">
        <x:v>APHC010247382021</x:v>
      </x:c>
      <x:c r="B9599" t="str">
        <x:v>CRP/753/2021 of Lade Mohana Rao, Vs Sakalabaktula Sadasiva Rao,</x:v>
      </x:c>
      <x:c r="C9599" t="str">
        <x:v>2026-03-01</x:v>
      </x:c>
      <x:c r="D9599" t="str">
        <x:v>High Court of Andhra Pradesh</x:v>
      </x:c>
      <x:c r="E9599" t="str">
        <x:v>HARINATH.N</x:v>
      </x:c>
      <x:c r="F9599" t="str">
        <x:v>DISMISSED</x:v>
      </x:c>
      <x:c r="G9599" t="str">
        <x:v>https://indian-high-court-judgments.s3.ap-south-1.amazonaws.com/data/pdf/year=2026/court=28_2/bench=aphc/APHC010247382021_1_2026-03-02.pdf</x:v>
      </x:c>
    </x:row>
    <x:row r="9600">
      <x:c r="A9600" t="str">
        <x:v>APHC010056142026</x:v>
      </x:c>
      <x:c r="B9600" t="str">
        <x:v>CRLP/843/2026 of BOLLA BRAHMA NAIDU Vs The State of Andhra Pradesh</x:v>
      </x:c>
      <x:c r="C9600" t="str">
        <x:v>2026-02-03</x:v>
      </x:c>
      <x:c r="D9600" t="str">
        <x:v>High Court of Andhra Pradesh</x:v>
      </x:c>
      <x:c r="E9600" t="str">
        <x:v>VENKATA JYOTHIRMAI PRATAPA</x:v>
      </x:c>
      <x:c r="F9600" t="str">
        <x:v>DISPOSED OF NO COSTS</x:v>
      </x:c>
      <x:c r="G9600" t="str">
        <x:v>https://indian-high-court-judgments.s3.ap-south-1.amazonaws.com/data/pdf/year=2026/court=28_2/bench=aphc/APHC010056142026_1_2026-02-04.pdf</x:v>
      </x:c>
    </x:row>
    <x:row r="9601">
      <x:c r="A9601" t="str">
        <x:v>APHC010062122019</x:v>
      </x:c>
      <x:c r="B9601" t="str">
        <x:v>CMA/59/2020 of THE EASTERN POWER DISTRIBUTION COMPANY OF AP LIMITED Vs MEDICHETTI VEERABHADARA VENKATA RAO</x:v>
      </x:c>
      <x:c r="C9601" t="str">
        <x:v>2026-03-11</x:v>
      </x:c>
      <x:c r="D9601" t="str">
        <x:v>High Court of Andhra Pradesh</x:v>
      </x:c>
      <x:c r="E9601" t="str">
        <x:v>V.SUJATHA</x:v>
      </x:c>
      <x:c r="F9601" t="str">
        <x:v>ALLOWED NO COSTS</x:v>
      </x:c>
      <x:c r="G9601" t="str">
        <x:v>https://indian-high-court-judgments.s3.ap-south-1.amazonaws.com/data/pdf/year=2026/court=28_2/bench=aphc/APHC010062122019_1_2026-03-12.pdf</x:v>
      </x:c>
    </x:row>
    <x:row r="9602">
      <x:c r="A9602" t="str">
        <x:v>APHC010078762018</x:v>
      </x:c>
      <x:c r="B9602" t="str">
        <x:v>WP/4597/2018 of Moghal Shamsheer Baig Vs The State of Andhra Pradesh</x:v>
      </x:c>
      <x:c r="C9602" t="str">
        <x:v>2026-02-19</x:v>
      </x:c>
      <x:c r="D9602" t="str">
        <x:v>High Court of Andhra Pradesh</x:v>
      </x:c>
      <x:c r="E9602" t="str">
        <x:v>SUMATHI JAGADAM</x:v>
      </x:c>
      <x:c r="F9602" t="str">
        <x:v>DISPOSED OF NO COSTS</x:v>
      </x:c>
      <x:c r="G9602" t="str">
        <x:v>https://indian-high-court-judgments.s3.ap-south-1.amazonaws.com/data/pdf/year=2026/court=28_2/bench=aphc/APHC010078762018_1_2026-02-20.pdf</x:v>
      </x:c>
    </x:row>
    <x:row r="9603">
      <x:c r="A9603" t="str">
        <x:v>APHC010013512026</x:v>
      </x:c>
      <x:c r="B9603" t="str">
        <x:v>WP/1367/2026 of Narayana Naik Vs The State of Andhra Pradesh,</x:v>
      </x:c>
      <x:c r="C9603" t="str">
        <x:v>2026-02-01</x:v>
      </x:c>
      <x:c r="D9603" t="str">
        <x:v>High Court of Andhra Pradesh</x:v>
      </x:c>
      <x:c r="E9603" t="str">
        <x:v>B KRISHNA MOHAN</x:v>
      </x:c>
      <x:c r="F9603" t="str">
        <x:v>DISPOSED OF NO COSTS</x:v>
      </x:c>
      <x:c r="G9603" t="str">
        <x:v>https://indian-high-court-judgments.s3.ap-south-1.amazonaws.com/data/pdf/year=2026/court=28_2/bench=aphc/APHC010013512026_1_2026-02-02.pdf</x:v>
      </x:c>
    </x:row>
    <x:row r="9604">
      <x:c r="A9604" t="str">
        <x:v>APHC010661402025</x:v>
      </x:c>
      <x:c r="B9604" t="str">
        <x:v>CRLP/12668/2025 of M Chandrasekhar Vs The State of Andhra Pradesh</x:v>
      </x:c>
      <x:c r="C9604" t="str">
        <x:v>2026-02-05</x:v>
      </x:c>
      <x:c r="D9604" t="str">
        <x:v>High Court of Andhra Pradesh</x:v>
      </x:c>
      <x:c r="E9604" t="str">
        <x:v>VENKATA JYOTHIRMAI PRATAPA</x:v>
      </x:c>
      <x:c r="F9604" t="str">
        <x:v>ALLOWED NO COSTS</x:v>
      </x:c>
      <x:c r="G9604" t="str">
        <x:v>https://indian-high-court-judgments.s3.ap-south-1.amazonaws.com/data/pdf/year=2026/court=28_2/bench=aphc/APHC010661402025_1_2026-05-04.pdf</x:v>
      </x:c>
    </x:row>
    <x:row r="9605">
      <x:c r="A9605" t="str">
        <x:v>APHC010260612022</x:v>
      </x:c>
      <x:c r="B9605" t="str">
        <x:v>CRLP/4061/2022 of V.R. Ramakrishna Vs STATE OF ANDHRA PRADESH</x:v>
      </x:c>
      <x:c r="C9605" t="str">
        <x:v>2026-04-05</x:v>
      </x:c>
      <x:c r="D9605" t="str">
        <x:v>High Court of Andhra Pradesh</x:v>
      </x:c>
      <x:c r="E9605" t="str">
        <x:v>K SREENIVASA REDDY</x:v>
      </x:c>
      <x:c r="F9605" t="str">
        <x:v>WITHDRAWN</x:v>
      </x:c>
      <x:c r="G9605" t="str">
        <x:v>https://indian-high-court-judgments.s3.ap-south-1.amazonaws.com/data/pdf/year=2026/court=28_2/bench=aphc/APHC010260612022_1_2026-04-06.pdf</x:v>
      </x:c>
    </x:row>
    <x:row r="9606">
      <x:c r="A9606" t="str">
        <x:v>APHC010204922022</x:v>
      </x:c>
      <x:c r="B9606" t="str">
        <x:v>MACMA/183/2022 of Bolisetty Venkata Naga Krishna Sravani, Vs Mondeddula Srinivasa Reddy,</x:v>
      </x:c>
      <x:c r="C9606" t="str">
        <x:v>2026-01-30</x:v>
      </x:c>
      <x:c r="D9606" t="str">
        <x:v>High Court of Andhra Pradesh</x:v>
      </x:c>
      <x:c r="E9606" t="str">
        <x:v>V.SUJATHA</x:v>
      </x:c>
      <x:c r="F9606" t="str">
        <x:v>PARTLY ALLOWED NO COSTS</x:v>
      </x:c>
      <x:c r="G9606" t="str">
        <x:v>https://indian-high-court-judgments.s3.ap-south-1.amazonaws.com/data/pdf/year=2026/court=28_2/bench=aphc/APHC010204922022_1_2026-01-31.pdf</x:v>
      </x:c>
    </x:row>
    <x:row r="9607">
      <x:c r="A9607" t="str">
        <x:v>APHC010095932026</x:v>
      </x:c>
      <x:c r="B9607" t="str">
        <x:v>CRLP/1523/2026 of Burra Vamsi alias Nani Vs The State of Andhra Pradesh</x:v>
      </x:c>
      <x:c r="C9607" t="str">
        <x:v>2026-03-02</x:v>
      </x:c>
      <x:c r="D9607" t="str">
        <x:v>High Court of Andhra Pradesh</x:v>
      </x:c>
      <x:c r="E9607" t="str">
        <x:v>VENKATA JYOTHIRMAI PRATAPA</x:v>
      </x:c>
      <x:c r="F9607" t="str">
        <x:v>DISMISSED</x:v>
      </x:c>
      <x:c r="G9607" t="str">
        <x:v>https://indian-high-court-judgments.s3.ap-south-1.amazonaws.com/data/pdf/year=2026/court=28_2/bench=aphc/APHC010095932026_1_2026-03-03.pdf</x:v>
      </x:c>
    </x:row>
    <x:row r="9608">
      <x:c r="A9608" t="str">
        <x:v>APHC010194792020</x:v>
      </x:c>
      <x:c r="B9608" t="str">
        <x:v>CRLRC/323/2020 of A GANGESWARAIAH Vs M JAYA LAKSHMI ALIAS M. PADMAVATHI</x:v>
      </x:c>
      <x:c r="C9608" t="str">
        <x:v>2026-02-03</x:v>
      </x:c>
      <x:c r="D9608" t="str">
        <x:v>High Court of Andhra Pradesh</x:v>
      </x:c>
      <x:c r="E9608" t="str">
        <x:v>VENKATA JYOTHIRMAI PRATAPA</x:v>
      </x:c>
      <x:c r="F9608" t="str">
        <x:v>DISMISSED NO COSTS</x:v>
      </x:c>
      <x:c r="G9608" t="str">
        <x:v>https://indian-high-court-judgments.s3.ap-south-1.amazonaws.com/data/pdf/year=2026/court=28_2/bench=aphc/APHC010194792020_1_2026-02-04.pdf</x:v>
      </x:c>
    </x:row>
    <x:row r="9609">
      <x:c r="A9609" t="str">
        <x:v>APHC010686532025</x:v>
      </x:c>
      <x:c r="B9609" t="str">
        <x:v>WP/35288/2025 of Tejeswini Bhimmaganipalli Thimmaiahgari, Vs The State of Andhra Pradesh</x:v>
      </x:c>
      <x:c r="C9609" t="str">
        <x:v>2026-02-09</x:v>
      </x:c>
      <x:c r="D9609" t="str">
        <x:v>High Court of Andhra Pradesh</x:v>
      </x:c>
      <x:c r="E9609" t="str">
        <x:v>VENKATESWARLU NIMMAGADDA</x:v>
      </x:c>
      <x:c r="F9609" t="str">
        <x:v>DISPOSED OF NO COSTS</x:v>
      </x:c>
      <x:c r="G9609" t="str">
        <x:v>https://indian-high-court-judgments.s3.ap-south-1.amazonaws.com/data/pdf/year=2026/court=28_2/bench=aphc/APHC010686532025_1_2026-02-10.pdf</x:v>
      </x:c>
    </x:row>
    <x:row r="9610">
      <x:c r="A9610" t="str">
        <x:v>APHC010162952026</x:v>
      </x:c>
      <x:c r="B9610" t="str">
        <x:v>CRLP/2604/2026 of M/S VSL SOLAR ENERGY PVT LTD Vs M/S RENEN VIDHYUT PVT. LTD</x:v>
      </x:c>
      <x:c r="C9610" t="str">
        <x:v>2026-04-06</x:v>
      </x:c>
      <x:c r="D9610" t="str">
        <x:v>High Court of Andhra Pradesh</x:v>
      </x:c>
      <x:c r="E9610" t="str">
        <x:v>Y. LAKSHMANA RAO</x:v>
      </x:c>
      <x:c r="F9610" t="str">
        <x:v>DISPOSED OF NO COSTS</x:v>
      </x:c>
      <x:c r="G9610" t="str">
        <x:v>https://indian-high-court-judgments.s3.ap-south-1.amazonaws.com/data/pdf/year=2026/court=28_2/bench=aphc/APHC010162952026_1_2026-04-07.pdf</x:v>
      </x:c>
    </x:row>
    <x:row r="9611">
      <x:c r="A9611" t="str">
        <x:v>APHC010245692024</x:v>
      </x:c>
      <x:c r="B9611" t="str">
        <x:v>WP/12235/2024 of DPM COLLEGE OF EDUCATION Vs THE STATE OF AP</x:v>
      </x:c>
      <x:c r="C9611" t="str">
        <x:v>2026-02-26</x:v>
      </x:c>
      <x:c r="D9611" t="str">
        <x:v>High Court of Andhra Pradesh</x:v>
      </x:c>
      <x:c r="E9611" t="str">
        <x:v>NYAPATHY VIJAY</x:v>
      </x:c>
      <x:c r="F9611" t="str">
        <x:v>DISMISSED AS INFRUCTUOUS</x:v>
      </x:c>
      <x:c r="G9611" t="str">
        <x:v>https://indian-high-court-judgments.s3.ap-south-1.amazonaws.com/data/pdf/year=2026/court=28_2/bench=aphc/APHC010245692024_1_2026-02-27.pdf</x:v>
      </x:c>
    </x:row>
    <x:row r="9612">
      <x:c r="A9612" t="str">
        <x:v>APHC010558362011</x:v>
      </x:c>
      <x:c r="B9612" t="str">
        <x:v>WP/27916/2011 of S.Ramana, Vs Rastriya Ispath Nigam Ltd, Visakha Steel Plant,</x:v>
      </x:c>
      <x:c r="C9612" t="str">
        <x:v>2026-02-24</x:v>
      </x:c>
      <x:c r="D9612" t="str">
        <x:v>High Court of Andhra Pradesh</x:v>
      </x:c>
      <x:c r="E9612" t="str">
        <x:v>HARINATH.N</x:v>
      </x:c>
      <x:c r="F9612" t="str">
        <x:v>DISMISSED</x:v>
      </x:c>
      <x:c r="G9612" t="str">
        <x:v>https://indian-high-court-judgments.s3.ap-south-1.amazonaws.com/data/pdf/year=2026/court=28_2/bench=aphc/APHC010558362011_1_2026-02-25.pdf</x:v>
      </x:c>
    </x:row>
    <x:row r="9613">
      <x:c r="A9613" t="str">
        <x:v>APHC010534532013</x:v>
      </x:c>
      <x:c r="B9613" t="str">
        <x:v>WP/11510/2013 of A.Malli Reddy Vs The Hon'ble Vice-Chancellor,</x:v>
      </x:c>
      <x:c r="C9613" t="str">
        <x:v>2026-02-08</x:v>
      </x:c>
      <x:c r="D9613" t="str">
        <x:v>High Court of Andhra Pradesh</x:v>
      </x:c>
      <x:c r="E9613" t="str">
        <x:v>HARINATH.N</x:v>
      </x:c>
      <x:c r="F9613" t="str">
        <x:v>CLOSED NO COSTS</x:v>
      </x:c>
      <x:c r="G9613" t="str">
        <x:v>https://indian-high-court-judgments.s3.ap-south-1.amazonaws.com/data/pdf/year=2026/court=28_2/bench=aphc/APHC010534532013_1_2026-02-09.pdf</x:v>
      </x:c>
    </x:row>
    <x:row r="9614">
      <x:c r="A9614" t="str">
        <x:v>APHC010375162019</x:v>
      </x:c>
      <x:c r="B9614" t="str">
        <x:v>WP/18259/2019 of Gorle Appa Rao, Vs State of Andhra Pradesh,</x:v>
      </x:c>
      <x:c r="C9614" t="str">
        <x:v>2026-04-07</x:v>
      </x:c>
      <x:c r="D9614" t="str">
        <x:v>High Court of Andhra Pradesh</x:v>
      </x:c>
      <x:c r="E9614" t="str">
        <x:v>SUMATHI JAGADAM</x:v>
      </x:c>
      <x:c r="F9614" t="str">
        <x:v>DISMISSED AS INFRUCTUOUS</x:v>
      </x:c>
      <x:c r="G9614" t="str">
        <x:v>https://indian-high-court-judgments.s3.ap-south-1.amazonaws.com/data/pdf/year=2026/court=28_2/bench=aphc/APHC010375162019_1_2026-04-08.pdf</x:v>
      </x:c>
    </x:row>
    <x:row r="9615">
      <x:c r="A9615" t="str">
        <x:v>APHC010143082021</x:v>
      </x:c>
      <x:c r="B9615" t="str">
        <x:v>CRLP/2275/2021 of K.Govindamma, Vs The State of Andhra Pradesh</x:v>
      </x:c>
      <x:c r="C9615" t="str">
        <x:v>2026-03-08</x:v>
      </x:c>
      <x:c r="D9615" t="str">
        <x:v>High Court of Andhra Pradesh</x:v>
      </x:c>
      <x:c r="E9615" t="str">
        <x:v>Y. LAKSHMANA RAO</x:v>
      </x:c>
      <x:c r="F9615" t="str">
        <x:v>DISPOSED OF NO COSTS</x:v>
      </x:c>
      <x:c r="G9615" t="str">
        <x:v>https://indian-high-court-judgments.s3.ap-south-1.amazonaws.com/data/pdf/year=2026/court=28_2/bench=aphc/APHC010143082021_1_2026-03-09.pdf</x:v>
      </x:c>
    </x:row>
    <x:row r="9616">
      <x:c r="A9616" t="str">
        <x:v>APHC010107192026</x:v>
      </x:c>
      <x:c r="B9616" t="str">
        <x:v>WP/5802/2026 of Smt. VELAGA UMA Vs The State of Andhra Pradesh</x:v>
      </x:c>
      <x:c r="C9616" t="str">
        <x:v>2026-03-08</x:v>
      </x:c>
      <x:c r="D9616" t="str">
        <x:v>High Court of Andhra Pradesh</x:v>
      </x:c>
      <x:c r="E9616" t="str">
        <x:v>Y. LAKSHMANA RAO</x:v>
      </x:c>
      <x:c r="F9616" t="str">
        <x:v>DISPOSED OF NO COSTS</x:v>
      </x:c>
      <x:c r="G9616" t="str">
        <x:v>https://indian-high-court-judgments.s3.ap-south-1.amazonaws.com/data/pdf/year=2026/court=28_2/bench=aphc/APHC010107192026_1_2026-03-09.pdf</x:v>
      </x:c>
    </x:row>
    <x:row r="9617">
      <x:c r="A9617" t="str">
        <x:v>APHC010167242026</x:v>
      </x:c>
      <x:c r="B9617" t="str">
        <x:v>WP/8651/2026 of SYED PHAGALOON Vs THE STATE OF ANDHRA PRADESH</x:v>
      </x:c>
      <x:c r="C9617" t="str">
        <x:v>2026-04-01</x:v>
      </x:c>
      <x:c r="D9617" t="str">
        <x:v>High Court of Andhra Pradesh</x:v>
      </x:c>
      <x:c r="E9617" t="str">
        <x:v>RAVI CHEEMALAPATI</x:v>
      </x:c>
      <x:c r="F9617" t="str">
        <x:v>DISPOSED OF NO COSTS</x:v>
      </x:c>
      <x:c r="G9617" t="str">
        <x:v>https://indian-high-court-judgments.s3.ap-south-1.amazonaws.com/data/pdf/year=2026/court=28_2/bench=aphc/APHC010167242026_1_2026-04-02.pdf</x:v>
      </x:c>
    </x:row>
    <x:row r="9618">
      <x:c r="A9618" t="str">
        <x:v>APHC010517582022</x:v>
      </x:c>
      <x:c r="B9618" t="str">
        <x:v>WP/32826/2022 of M/s. Shirisha Advertising, Vs The State of Andhra Pradesh,</x:v>
      </x:c>
      <x:c r="C9618" t="str">
        <x:v>2026-02-01</x:v>
      </x:c>
      <x:c r="D9618" t="str">
        <x:v>High Court of Andhra Pradesh</x:v>
      </x:c>
      <x:c r="E9618" t="str">
        <x:v>NINALA JAYASURYA</x:v>
      </x:c>
      <x:c r="F9618" t="str">
        <x:v>ALLOWED NO COSTS</x:v>
      </x:c>
      <x:c r="G9618" t="str">
        <x:v>https://indian-high-court-judgments.s3.ap-south-1.amazonaws.com/data/pdf/year=2026/court=28_2/bench=aphc/APHC010517582022_1_2026-02-02.pdf</x:v>
      </x:c>
    </x:row>
    <x:row r="9619">
      <x:c r="A9619" t="str">
        <x:v>APHC010313872019</x:v>
      </x:c>
      <x:c r="B9619" t="str">
        <x:v>WP/14592/2019 of G.V.Sitaramaraju Vs The Station House Officer,</x:v>
      </x:c>
      <x:c r="C9619" t="str">
        <x:v>2026-02-10</x:v>
      </x:c>
      <x:c r="D9619" t="str">
        <x:v>High Court of Andhra Pradesh</x:v>
      </x:c>
      <x:c r="E9619" t="str">
        <x:v>B V L N CHAKRAVARTHI</x:v>
      </x:c>
      <x:c r="F9619" t="str">
        <x:v>DISMISSED AS NON PROSECUTION</x:v>
      </x:c>
      <x:c r="G9619" t="str">
        <x:v>https://indian-high-court-judgments.s3.ap-south-1.amazonaws.com/data/pdf/year=2026/court=28_2/bench=aphc/APHC010313872019_1_2026-02-11.pdf</x:v>
      </x:c>
    </x:row>
    <x:row r="9620">
      <x:c r="A9620" t="str">
        <x:v>APHC010523742025</x:v>
      </x:c>
      <x:c r="B9620" t="str">
        <x:v>CRLP/10226/2025 of DANDA VENKATA KRISHNA Vs The State of Andhra Pradesh</x:v>
      </x:c>
      <x:c r="C9620" t="str">
        <x:v>2026-03-01</x:v>
      </x:c>
      <x:c r="D9620" t="str">
        <x:v>High Court of Andhra Pradesh</x:v>
      </x:c>
      <x:c r="E9620" t="str">
        <x:v>VENKATA JYOTHIRMAI PRATAPA</x:v>
      </x:c>
      <x:c r="F9620" t="str">
        <x:v>DISMISSED</x:v>
      </x:c>
      <x:c r="G9620" t="str">
        <x:v>https://indian-high-court-judgments.s3.ap-south-1.amazonaws.com/data/pdf/year=2026/court=28_2/bench=aphc/APHC010523742025_1_2026-03-02.pdf</x:v>
      </x:c>
    </x:row>
    <x:row r="9621">
      <x:c r="A9621" t="str">
        <x:v>APHC010204192024</x:v>
      </x:c>
      <x:c r="B9621" t="str">
        <x:v>CRP/979/2024 of BODDU LAKSHMIPATHI Vs DANDU SUNITHA</x:v>
      </x:c>
      <x:c r="C9621" t="str">
        <x:v>2026-02-10</x:v>
      </x:c>
      <x:c r="D9621" t="str">
        <x:v>High Court of Andhra Pradesh</x:v>
      </x:c>
      <x:c r="E9621" t="str">
        <x:v>RAVI CHEEMALAPATI</x:v>
      </x:c>
      <x:c r="F9621" t="str">
        <x:v>DISMISSED AS INFRUCTUOUS</x:v>
      </x:c>
      <x:c r="G9621" t="str">
        <x:v>https://indian-high-court-judgments.s3.ap-south-1.amazonaws.com/data/pdf/year=2026/court=28_2/bench=aphc/APHC010204192024_1_2026-02-11.pdf</x:v>
      </x:c>
    </x:row>
    <x:row r="9622">
      <x:c r="A9622" t="str">
        <x:v>APHC010482282024</x:v>
      </x:c>
      <x:c r="B9622" t="str">
        <x:v>WP/24827/2024 of MUKKARA MAHESWARAMMA Vs THE STATE OF AP</x:v>
      </x:c>
      <x:c r="C9622" t="str">
        <x:v>2026-02-03</x:v>
      </x:c>
      <x:c r="D9622" t="str">
        <x:v>High Court of Andhra Pradesh</x:v>
      </x:c>
      <x:c r="E9622" t="str">
        <x:v>RAVI CHEEMALAPATI</x:v>
      </x:c>
      <x:c r="F9622" t="str">
        <x:v>DISPOSED OF NO COSTS</x:v>
      </x:c>
      <x:c r="G9622" t="str">
        <x:v>https://indian-high-court-judgments.s3.ap-south-1.amazonaws.com/data/pdf/year=2026/court=28_2/bench=aphc/APHC010482282024_1_2026-02-04.pdf</x:v>
      </x:c>
    </x:row>
    <x:row r="9623">
      <x:c r="A9623" t="str">
        <x:v>APHC010193872005</x:v>
      </x:c>
      <x:c r="B9623" t="str">
        <x:v>WP/14171/2005 of G. BALASWAMY, KURNOOL DISTRICT Vs THE DISTRICT COLLECTOR, KURNOOL &amp; 2 OTHERS</x:v>
      </x:c>
      <x:c r="C9623" t="str">
        <x:v>2026-02-17</x:v>
      </x:c>
      <x:c r="D9623" t="str">
        <x:v>High Court of Andhra Pradesh</x:v>
      </x:c>
      <x:c r="E9623" t="str">
        <x:v>CHALLA GUNARANJAN</x:v>
      </x:c>
      <x:c r="F9623" t="str">
        <x:v>DISMISSED AS ABATED</x:v>
      </x:c>
      <x:c r="G9623" t="str">
        <x:v>https://indian-high-court-judgments.s3.ap-south-1.amazonaws.com/data/pdf/year=2026/court=28_2/bench=aphc/APHC010193872005_1_2026-02-18.pdf</x:v>
      </x:c>
    </x:row>
    <x:row r="9624">
      <x:c r="A9624" t="str">
        <x:v>APHC010650212018</x:v>
      </x:c>
      <x:c r="B9624" t="str">
        <x:v>CC/2295/2018 of B Chitti Babu Vs M. Satyanarayana</x:v>
      </x:c>
      <x:c r="C9624" t="str">
        <x:v>2026-03-10</x:v>
      </x:c>
      <x:c r="D9624" t="str">
        <x:v>High Court of Andhra Pradesh</x:v>
      </x:c>
      <x:c r="E9624" t="str">
        <x:v>GANNAMANENI RAMAKRISHNA PRASAD</x:v>
      </x:c>
      <x:c r="F9624" t="str">
        <x:v>CLOSED NO COSTS</x:v>
      </x:c>
      <x:c r="G9624" t="str">
        <x:v>https://indian-high-court-judgments.s3.ap-south-1.amazonaws.com/data/pdf/year=2026/court=28_2/bench=aphc/APHC010650212018_1_2026-03-11.pdf</x:v>
      </x:c>
    </x:row>
    <x:row r="9625">
      <x:c r="A9625" t="str">
        <x:v>APHC010411602024</x:v>
      </x:c>
      <x:c r="B9625" t="str">
        <x:v>CRP/2246/2024 of LAKKARAJA MUNIRATHNAM Vs K PRABHAKAR REDDY</x:v>
      </x:c>
      <x:c r="C9625" t="str">
        <x:v>2026-03-11</x:v>
      </x:c>
      <x:c r="D9625" t="str">
        <x:v>High Court of Andhra Pradesh</x:v>
      </x:c>
      <x:c r="E9625" t="str">
        <x:v>RAVI CHEEMALAPATI</x:v>
      </x:c>
      <x:c r="F9625" t="str">
        <x:v>ALLOWED NO COSTS</x:v>
      </x:c>
      <x:c r="G9625" t="str">
        <x:v>https://indian-high-court-judgments.s3.ap-south-1.amazonaws.com/data/pdf/year=2026/court=28_2/bench=aphc/APHC010411602024_1_2026-03-12.pdf</x:v>
      </x:c>
    </x:row>
    <x:row r="9626">
      <x:c r="A9626" t="str">
        <x:v>APHC010545632025</x:v>
      </x:c>
      <x:c r="B9626" t="str">
        <x:v>CC/3106/2025 of C Lakshmidevi Vs Sri V Vijay Rama Raju IAS</x:v>
      </x:c>
      <x:c r="C9626" t="str">
        <x:v>2026-02-24</x:v>
      </x:c>
      <x:c r="D9626" t="str">
        <x:v>High Court of Andhra Pradesh</x:v>
      </x:c>
      <x:c r="E9626" t="str">
        <x:v>NYAPATHY VIJAY</x:v>
      </x:c>
      <x:c r="F9626" t="str">
        <x:v>CLOSED NO COSTS</x:v>
      </x:c>
      <x:c r="G9626" t="str">
        <x:v>https://indian-high-court-judgments.s3.ap-south-1.amazonaws.com/data/pdf/year=2026/court=28_2/bench=aphc/APHC010545632025_1_2026-02-25.pdf</x:v>
      </x:c>
    </x:row>
    <x:row r="9627">
      <x:c r="A9627" t="str">
        <x:v>APHC010676312022</x:v>
      </x:c>
      <x:c r="B9627" t="str">
        <x:v>MACMA/541/2022 of FUTURE GENERALLI INDIAINSURANCE COMPANY LTD Vs Y.PRATAP</x:v>
      </x:c>
      <x:c r="C9627" t="str">
        <x:v>2026-03-01</x:v>
      </x:c>
      <x:c r="D9627" t="str">
        <x:v>High Court of Andhra Pradesh</x:v>
      </x:c>
      <x:c r="E9627" t="str">
        <x:v>V.SUJATHA</x:v>
      </x:c>
      <x:c r="F9627" t="str">
        <x:v>DISMISSED</x:v>
      </x:c>
      <x:c r="G9627" t="str">
        <x:v>https://indian-high-court-judgments.s3.ap-south-1.amazonaws.com/data/pdf/year=2026/court=28_2/bench=aphc/APHC010676312022_1_2026-03-02.pdf</x:v>
      </x:c>
    </x:row>
    <x:row r="9628">
      <x:c r="A9628" t="str">
        <x:v>APHC010528722022</x:v>
      </x:c>
      <x:c r="B9628" t="str">
        <x:v>WP/32249/2022 of Nagi Reddy Jayalakshmamma, Vs State of Andhra Pradesh,</x:v>
      </x:c>
      <x:c r="C9628" t="str">
        <x:v>2026-02-10</x:v>
      </x:c>
      <x:c r="D9628" t="str">
        <x:v>High Court of Andhra Pradesh</x:v>
      </x:c>
      <x:c r="E9628" t="str">
        <x:v>KIRANMAYEE MANDAVA</x:v>
      </x:c>
      <x:c r="F9628" t="str">
        <x:v>DISPOSED OF NO COSTS</x:v>
      </x:c>
      <x:c r="G9628" t="str">
        <x:v>https://indian-high-court-judgments.s3.ap-south-1.amazonaws.com/data/pdf/year=2026/court=28_2/bench=aphc/APHC010528722022_1_2026-02-11.pdf</x:v>
      </x:c>
    </x:row>
    <x:row r="9629">
      <x:c r="A9629" t="str">
        <x:v>APHC010075582026</x:v>
      </x:c>
      <x:c r="B9629" t="str">
        <x:v>CRLP/1175/2026 of Dogga Radha Vs The State of Andhra Pradesh</x:v>
      </x:c>
      <x:c r="C9629" t="str">
        <x:v>2026-02-22</x:v>
      </x:c>
      <x:c r="D9629" t="str">
        <x:v>High Court of Andhra Pradesh</x:v>
      </x:c>
      <x:c r="E9629" t="str">
        <x:v>VENKATA JYOTHIRMAI PRATAPA</x:v>
      </x:c>
      <x:c r="F9629" t="str">
        <x:v>DISPOSED OF NO COSTS</x:v>
      </x:c>
      <x:c r="G9629" t="str">
        <x:v>https://indian-high-court-judgments.s3.ap-south-1.amazonaws.com/data/pdf/year=2026/court=28_2/bench=aphc/APHC010075582026_1_2026-02-23.pdf</x:v>
      </x:c>
    </x:row>
    <x:row r="9630">
      <x:c r="A9630" t="str">
        <x:v>APHC010837422018</x:v>
      </x:c>
      <x:c r="B9630" t="str">
        <x:v>WP/41888/2018 of Akhila Bharateeya Brahmana Karivena Nityaannadana Satram Vs The State of Andhra Pradesh</x:v>
      </x:c>
      <x:c r="C9630" t="str">
        <x:v>2026-02-25</x:v>
      </x:c>
      <x:c r="D9630" t="str">
        <x:v>High Court of Andhra Pradesh</x:v>
      </x:c>
      <x:c r="E9630" t="str">
        <x:v>B V L N CHAKRAVARTHI</x:v>
      </x:c>
      <x:c r="F9630" t="str">
        <x:v>DISMISSED AS NON PROSECUTION</x:v>
      </x:c>
      <x:c r="G9630" t="str">
        <x:v>https://indian-high-court-judgments.s3.ap-south-1.amazonaws.com/data/pdf/year=2026/court=28_2/bench=aphc/APHC010837422018_1_2026-02-26.pdf</x:v>
      </x:c>
    </x:row>
    <x:row r="9631">
      <x:c r="A9631" t="str">
        <x:v>APHC010377092022</x:v>
      </x:c>
      <x:c r="B9631" t="str">
        <x:v>WP/23080/2022 of Ravuri Rama Kotaiah, Vs The State of Andhra Pradesh,</x:v>
      </x:c>
      <x:c r="C9631" t="str">
        <x:v>2026-02-01</x:v>
      </x:c>
      <x:c r="D9631" t="str">
        <x:v>High Court of Andhra Pradesh</x:v>
      </x:c>
      <x:c r="E9631" t="str">
        <x:v>SUBBA REDDY SATTI</x:v>
      </x:c>
      <x:c r="F9631" t="str">
        <x:v>CLOSED NO COSTS</x:v>
      </x:c>
      <x:c r="G9631" t="str">
        <x:v>https://indian-high-court-judgments.s3.ap-south-1.amazonaws.com/data/pdf/year=2026/court=28_2/bench=aphc/APHC010377092022_1_2026-02-02.pdf</x:v>
      </x:c>
    </x:row>
    <x:row r="9632">
      <x:c r="A9632" t="str">
        <x:v>APHC010573922011</x:v>
      </x:c>
      <x:c r="B9632" t="str">
        <x:v>WP/19581/2011 of KOTA RAMAIAH, GUNTUR DIST. Vs SRI RAGHUNAYAKA SWAMY VARI TEMPLE, GUNTUR DIST &amp; ANOTHERS</x:v>
      </x:c>
      <x:c r="C9632" t="str">
        <x:v>2026-02-02</x:v>
      </x:c>
      <x:c r="D9632" t="str">
        <x:v>High Court of Andhra Pradesh</x:v>
      </x:c>
      <x:c r="E9632" t="str">
        <x:v>VENKATESWARLU NIMMAGADDA</x:v>
      </x:c>
      <x:c r="F9632" t="str">
        <x:v>DISPOSED OF NO COSTS</x:v>
      </x:c>
      <x:c r="G9632" t="str">
        <x:v>https://indian-high-court-judgments.s3.ap-south-1.amazonaws.com/data/pdf/year=2026/court=28_2/bench=aphc/APHC010573922011_1_2026-02-03.pdf</x:v>
      </x:c>
    </x:row>
    <x:row r="9633">
      <x:c r="A9633" t="str">
        <x:v>APHC010713822025</x:v>
      </x:c>
      <x:c r="B9633" t="str">
        <x:v>WP/745/2026 of Smt Bejawada Kumari, Vs The State of Andhra Pradesh,</x:v>
      </x:c>
      <x:c r="C9633" t="str">
        <x:v>2026-02-24</x:v>
      </x:c>
      <x:c r="D9633" t="str">
        <x:v>High Court of Andhra Pradesh</x:v>
      </x:c>
      <x:c r="E9633" t="str">
        <x:v>SUBBA REDDY SATTI</x:v>
      </x:c>
      <x:c r="F9633" t="str">
        <x:v>DISPOSED OF NO COSTS</x:v>
      </x:c>
      <x:c r="G9633" t="str">
        <x:v>https://indian-high-court-judgments.s3.ap-south-1.amazonaws.com/data/pdf/year=2026/court=28_2/bench=aphc/APHC010713822025_1_2026-02-25.pdf</x:v>
      </x:c>
    </x:row>
    <x:row r="9634">
      <x:c r="A9634" t="str">
        <x:v>APHC010141252023</x:v>
      </x:c>
      <x:c r="B9634" t="str">
        <x:v>MACMA/281/2023 of SHRIRAM GENERAL INSURANCE COMPANY LIMITED Vs PUTTA DASTAGIRAMMA @ VANGANURU DASTAGIRAMMA</x:v>
      </x:c>
      <x:c r="C9634" t="str">
        <x:v>2026-02-23</x:v>
      </x:c>
      <x:c r="D9634" t="str">
        <x:v>High Court of Andhra Pradesh</x:v>
      </x:c>
      <x:c r="E9634" t="str">
        <x:v>V.SUJATHA</x:v>
      </x:c>
      <x:c r="F9634" t="str">
        <x:v>ALLOWED NO COSTS</x:v>
      </x:c>
      <x:c r="G9634" t="str">
        <x:v>https://indian-high-court-judgments.s3.ap-south-1.amazonaws.com/data/pdf/year=2026/court=28_2/bench=aphc/APHC010141252023_1_2026-02-24.pdf</x:v>
      </x:c>
    </x:row>
    <x:row r="9635">
      <x:c r="A9635" t="str">
        <x:v>APHC010061132026</x:v>
      </x:c>
      <x:c r="B9635" t="str">
        <x:v>WP/3686/2026 of GEDELA PYDI NAIDU Vs THE STATE OF ANDHRA PRADESH</x:v>
      </x:c>
      <x:c r="C9635" t="str">
        <x:v>2026-02-19</x:v>
      </x:c>
      <x:c r="D9635" t="str">
        <x:v>High Court of Andhra Pradesh</x:v>
      </x:c>
      <x:c r="E9635" t="str">
        <x:v>Y. LAKSHMANA RAO</x:v>
      </x:c>
      <x:c r="F9635" t="str">
        <x:v>DISPOSED OF NO COSTS</x:v>
      </x:c>
      <x:c r="G9635" t="str">
        <x:v>https://indian-high-court-judgments.s3.ap-south-1.amazonaws.com/data/pdf/year=2026/court=28_2/bench=aphc/APHC010061132026_1_2026-02-20.pdf</x:v>
      </x:c>
    </x:row>
    <x:row r="9636">
      <x:c r="A9636" t="str">
        <x:v>APHC010497742014</x:v>
      </x:c>
      <x:c r="B9636" t="str">
        <x:v>WP/24107/2014 of Appunabothu Lakshmana Rao, Vs The Municipal Commissioner</x:v>
      </x:c>
      <x:c r="C9636" t="str">
        <x:v>2026-04-07</x:v>
      </x:c>
      <x:c r="D9636" t="str">
        <x:v>High Court of Andhra Pradesh</x:v>
      </x:c>
      <x:c r="E9636" t="str">
        <x:v>GANNAMANENI RAMAKRISHNA PRASAD</x:v>
      </x:c>
      <x:c r="F9636" t="str">
        <x:v>DISPOSED OF AS INFRUCTUOUS</x:v>
      </x:c>
      <x:c r="G9636" t="str">
        <x:v>https://indian-high-court-judgments.s3.ap-south-1.amazonaws.com/data/pdf/year=2026/court=28_2/bench=aphc/APHC010497742014_1_2026-04-08.pdf</x:v>
      </x:c>
    </x:row>
    <x:row r="9637">
      <x:c r="A9637" t="str">
        <x:v>APHC010125672003</x:v>
      </x:c>
      <x:c r="B9637" t="str">
        <x:v>WP/19767/2003 of P.Appala Raju, Vs Govt. of A.P.,</x:v>
      </x:c>
      <x:c r="C9637" t="str">
        <x:v>2026-02-04</x:v>
      </x:c>
      <x:c r="D9637" t="str">
        <x:v>High Court of Andhra Pradesh</x:v>
      </x:c>
      <x:c r="E9637" t="str">
        <x:v>CHALLA GUNARANJAN</x:v>
      </x:c>
      <x:c r="F9637" t="str">
        <x:v>DISMISSED NO COSTS</x:v>
      </x:c>
      <x:c r="G9637" t="str">
        <x:v>https://indian-high-court-judgments.s3.ap-south-1.amazonaws.com/data/pdf/year=2026/court=28_2/bench=aphc/APHC010125672003_1_2026-02-05.pdf</x:v>
      </x:c>
    </x:row>
    <x:row r="9638">
      <x:c r="A9638" t="str">
        <x:v>APHC010245562024</x:v>
      </x:c>
      <x:c r="B9638" t="str">
        <x:v>CRP/1176/2024 of KOSTAM RAJAYYA Vs GUDIVADA MUKTHESWARA RAO</x:v>
      </x:c>
      <x:c r="C9638" t="str">
        <x:v>2026-02-22</x:v>
      </x:c>
      <x:c r="D9638" t="str">
        <x:v>High Court of Andhra Pradesh</x:v>
      </x:c>
      <x:c r="E9638" t="str">
        <x:v>RAVI CHEEMALAPATI</x:v>
      </x:c>
      <x:c r="F9638" t="str">
        <x:v>DISMISSED AS INFRUCTUOUS</x:v>
      </x:c>
      <x:c r="G9638" t="str">
        <x:v>https://indian-high-court-judgments.s3.ap-south-1.amazonaws.com/data/pdf/year=2026/court=28_2/bench=aphc/APHC010245562024_1_2026-02-23.pdf</x:v>
      </x:c>
    </x:row>
    <x:row r="9639">
      <x:c r="A9639" t="str">
        <x:v>APHC010098782026</x:v>
      </x:c>
      <x:c r="B9639" t="str">
        <x:v>WP/5874/2026 of DURGA ENTERPRISES Vs THE ASSISTANT COMMISSIONER OF CENTRAL TAX</x:v>
      </x:c>
      <x:c r="C9639" t="str">
        <x:v>2026-03-10</x:v>
      </x:c>
      <x:c r="D9639" t="str">
        <x:v>High Court of Andhra Pradesh</x:v>
      </x:c>
      <x:c r="E9639" t="str">
        <x:v>R RAGHUNANDAN RAO,T.C.D.SEKHAR</x:v>
      </x:c>
      <x:c r="F9639" t="str">
        <x:v>DISPOSED OF NO COSTS</x:v>
      </x:c>
      <x:c r="G9639" t="str">
        <x:v>https://indian-high-court-judgments.s3.ap-south-1.amazonaws.com/data/pdf/year=2026/court=28_2/bench=aphc/APHC010098782026_1_2026-03-11.pdf</x:v>
      </x:c>
    </x:row>
    <x:row r="9640">
      <x:c r="A9640" t="str">
        <x:v>APHC010370582014</x:v>
      </x:c>
      <x:c r="B9640" t="str">
        <x:v>WP/1554/2014 of YAVVARI NARAYANARAO, EG DISTRICT Vs PRL. SECRETARY, MUNICIPAL ADMIN., HYDERABAD &amp; ANOTHER</x:v>
      </x:c>
      <x:c r="C9640" t="str">
        <x:v>2026-03-16</x:v>
      </x:c>
      <x:c r="D9640" t="str">
        <x:v>High Court of Andhra Pradesh</x:v>
      </x:c>
      <x:c r="E9640" t="str">
        <x:v>GANNAMANENI RAMAKRISHNA PRASAD</x:v>
      </x:c>
      <x:c r="F9640" t="str">
        <x:v>DISMISSED AS NON PROSECUTION</x:v>
      </x:c>
      <x:c r="G9640" t="str">
        <x:v>https://indian-high-court-judgments.s3.ap-south-1.amazonaws.com/data/pdf/year=2026/court=28_2/bench=aphc/APHC010370582014_1_2026-03-17.pdf</x:v>
      </x:c>
    </x:row>
    <x:row r="9641">
      <x:c r="A9641" t="str">
        <x:v>APHC010425372013</x:v>
      </x:c>
      <x:c r="B9641" t="str">
        <x:v>WP/4085/2013 of Singamsetty Satyanarayana, Vs The State of Andhra Pradesh,</x:v>
      </x:c>
      <x:c r="C9641" t="str">
        <x:v>2026-02-22</x:v>
      </x:c>
      <x:c r="D9641" t="str">
        <x:v>High Court of Andhra Pradesh</x:v>
      </x:c>
      <x:c r="E9641" t="str">
        <x:v>DHIRAJ SINGH THAKUR,CHALLA GUNARANJAN</x:v>
      </x:c>
      <x:c r="F9641" t="str">
        <x:v>DISMISSED AS NON PROSECUTION</x:v>
      </x:c>
      <x:c r="G9641" t="str">
        <x:v>https://indian-high-court-judgments.s3.ap-south-1.amazonaws.com/data/pdf/year=2026/court=28_2/bench=aphc/APHC010425372013_1_2026-02-23.pdf</x:v>
      </x:c>
    </x:row>
    <x:row r="9642">
      <x:c r="A9642" t="str">
        <x:v>APHC010135332026</x:v>
      </x:c>
      <x:c r="B9642" t="str">
        <x:v>WP/7602/2026 of NALLAMOTHU CHANDRAMOULI Vs THE STATE OF ANDHRA PRADESH</x:v>
      </x:c>
      <x:c r="C9642" t="str">
        <x:v>2026-03-17</x:v>
      </x:c>
      <x:c r="D9642" t="str">
        <x:v>High Court of Andhra Pradesh</x:v>
      </x:c>
      <x:c r="E9642" t="str">
        <x:v>B KRISHNA MOHAN</x:v>
      </x:c>
      <x:c r="F9642" t="str">
        <x:v>DISPOSED OF NO COSTS</x:v>
      </x:c>
      <x:c r="G9642" t="str">
        <x:v>https://indian-high-court-judgments.s3.ap-south-1.amazonaws.com/data/pdf/year=2026/court=28_2/bench=aphc/APHC010135332026_1_2026-03-18.pdf</x:v>
      </x:c>
    </x:row>
    <x:row r="9643">
      <x:c r="A9643" t="str">
        <x:v>APHC010716222025</x:v>
      </x:c>
      <x:c r="B9643" t="str">
        <x:v>WP/3697/2026 of Dharmavarapu Shanmukh Vs The State of Andhra Pradesh</x:v>
      </x:c>
      <x:c r="C9643" t="str">
        <x:v>2026-03-16</x:v>
      </x:c>
      <x:c r="D9643" t="str">
        <x:v>High Court of Andhra Pradesh</x:v>
      </x:c>
      <x:c r="E9643" t="str">
        <x:v>NYAPATHY VIJAY</x:v>
      </x:c>
      <x:c r="F9643" t="str">
        <x:v>DISPOSED OF NO COSTS</x:v>
      </x:c>
      <x:c r="G9643" t="str">
        <x:v>https://indian-high-court-judgments.s3.ap-south-1.amazonaws.com/data/pdf/year=2026/court=28_2/bench=aphc/APHC010716222025_1_2026-03-17.pdf</x:v>
      </x:c>
    </x:row>
    <x:row r="9644">
      <x:c r="A9644" t="str">
        <x:v>APHC010388992022</x:v>
      </x:c>
      <x:c r="B9644" t="str">
        <x:v>MACMA/282/2022 of Marmavula Latha, Vs A.Naga Raju,</x:v>
      </x:c>
      <x:c r="C9644" t="str">
        <x:v>2026-03-02</x:v>
      </x:c>
      <x:c r="D9644" t="str">
        <x:v>High Court of Andhra Pradesh</x:v>
      </x:c>
      <x:c r="E9644" t="str">
        <x:v>V.SUJATHA</x:v>
      </x:c>
      <x:c r="F9644" t="str">
        <x:v>ALLOWED NO COSTS</x:v>
      </x:c>
      <x:c r="G9644" t="str">
        <x:v>https://indian-high-court-judgments.s3.ap-south-1.amazonaws.com/data/pdf/year=2026/court=28_2/bench=aphc/APHC010388992022_1_2026-03-03.pdf</x:v>
      </x:c>
    </x:row>
    <x:row r="9645">
      <x:c r="A9645" t="str">
        <x:v>APHC010360302025</x:v>
      </x:c>
      <x:c r="B9645" t="str">
        <x:v>SA/758/2025 of GULLAPALLI VIJAYA LAKSHMI Vs KANIGALPULA NARASIMHA RAO</x:v>
      </x:c>
      <x:c r="C9645" t="str">
        <x:v>2026-03-05</x:v>
      </x:c>
      <x:c r="D9645" t="str">
        <x:v>High Court of Andhra Pradesh</x:v>
      </x:c>
      <x:c r="E9645" t="str">
        <x:v>R RAGHUNANDAN RAO</x:v>
      </x:c>
      <x:c r="F9645" t="str">
        <x:v>DISMISSED NO COSTS</x:v>
      </x:c>
      <x:c r="G9645" t="str">
        <x:v>https://indian-high-court-judgments.s3.ap-south-1.amazonaws.com/data/pdf/year=2026/court=28_2/bench=aphc/APHC010360302025_1_2026-03-06.pdf</x:v>
      </x:c>
    </x:row>
    <x:row r="9646">
      <x:c r="A9646" t="str">
        <x:v>APHC010268652020</x:v>
      </x:c>
      <x:c r="B9646" t="str">
        <x:v>WP/17717/2020 of KUNJETI NAGENDRA PRASAD Vs THE STATE OF AP</x:v>
      </x:c>
      <x:c r="C9646" t="str">
        <x:v>2026-02-09</x:v>
      </x:c>
      <x:c r="D9646" t="str">
        <x:v>High Court of Andhra Pradesh</x:v>
      </x:c>
      <x:c r="E9646" t="str">
        <x:v>KIRANMAYEE MANDAVA</x:v>
      </x:c>
      <x:c r="F9646" t="str">
        <x:v>DISMISSED AS NON PROSECUTION</x:v>
      </x:c>
      <x:c r="G9646" t="str">
        <x:v>https://indian-high-court-judgments.s3.ap-south-1.amazonaws.com/data/pdf/year=2026/court=28_2/bench=aphc/APHC010268652020_1_2026-02-10.pdf</x:v>
      </x:c>
    </x:row>
    <x:row r="9647">
      <x:c r="A9647" t="str">
        <x:v>APHC010684022025</x:v>
      </x:c>
      <x:c r="B9647" t="str">
        <x:v>CRP/3762/2025 of D.L. Narasimha Rao, Vs Mangu Annapurna Devi</x:v>
      </x:c>
      <x:c r="C9647" t="str">
        <x:v>2026-04-07</x:v>
      </x:c>
      <x:c r="D9647" t="str">
        <x:v>High Court of Andhra Pradesh</x:v>
      </x:c>
      <x:c r="E9647" t="str">
        <x:v>B S BHANUMATHI</x:v>
      </x:c>
      <x:c r="F9647" t="str">
        <x:v>ALLOWED NO COSTS</x:v>
      </x:c>
      <x:c r="G9647" t="str">
        <x:v>https://indian-high-court-judgments.s3.ap-south-1.amazonaws.com/data/pdf/year=2026/court=28_2/bench=aphc/APHC010684022025_1_2026-04-08.pdf</x:v>
      </x:c>
    </x:row>
    <x:row r="9648">
      <x:c r="A9648" t="str">
        <x:v>APHC010302442025</x:v>
      </x:c>
      <x:c r="B9648" t="str">
        <x:v>WP/15237/2025 of G BHASKAR BABU Vs THE STATE OF ANDHRA PRADESH</x:v>
      </x:c>
      <x:c r="C9648" t="str">
        <x:v>2026-02-15</x:v>
      </x:c>
      <x:c r="D9648" t="str">
        <x:v>High Court of Andhra Pradesh</x:v>
      </x:c>
      <x:c r="E9648" t="str">
        <x:v>RAVI CHEEMALAPATI</x:v>
      </x:c>
      <x:c r="F9648" t="str">
        <x:v>DISPOSED OF NO COSTS</x:v>
      </x:c>
      <x:c r="G9648" t="str">
        <x:v>https://indian-high-court-judgments.s3.ap-south-1.amazonaws.com/data/pdf/year=2026/court=28_2/bench=aphc/APHC010302442025_1_2026-02-16.pdf</x:v>
      </x:c>
    </x:row>
    <x:row r="9649">
      <x:c r="A9649" t="str">
        <x:v>APHC010342572021</x:v>
      </x:c>
      <x:c r="B9649" t="str">
        <x:v>WP/21074/2021 of M/s. Federation of Minor Minerals Industry Vs The Government of Andhra Pradesh,</x:v>
      </x:c>
      <x:c r="C9649" t="str">
        <x:v>2026-02-16</x:v>
      </x:c>
      <x:c r="D9649" t="str">
        <x:v>High Court of Andhra Pradesh</x:v>
      </x:c>
      <x:c r="E9649" t="str">
        <x:v>MAHESWARA RAO KUNCHEAM</x:v>
      </x:c>
      <x:c r="F9649" t="str">
        <x:v>DISMISSED AS INFRUCTUOUS</x:v>
      </x:c>
      <x:c r="G9649" t="str">
        <x:v>https://indian-high-court-judgments.s3.ap-south-1.amazonaws.com/data/pdf/year=2026/court=28_2/bench=aphc/APHC010342572021_1_2026-02-17.pdf</x:v>
      </x:c>
    </x:row>
    <x:row r="9650">
      <x:c r="A9650" t="str">
        <x:v>APHC010072212026</x:v>
      </x:c>
      <x:c r="B9650" t="str">
        <x:v>CRLRC/147/2026 of Srungavarapu Vinod Kumar Vs Bangaru Kanaka Durga @ Srungavarapu Kanaka Durga</x:v>
      </x:c>
      <x:c r="C9650" t="str">
        <x:v>2026-02-11</x:v>
      </x:c>
      <x:c r="D9650" t="str">
        <x:v>High Court of Andhra Pradesh</x:v>
      </x:c>
      <x:c r="E9650" t="str">
        <x:v>VENKATA JYOTHIRMAI PRATAPA</x:v>
      </x:c>
      <x:c r="F9650" t="str">
        <x:v>DISMISSED NO COSTS</x:v>
      </x:c>
      <x:c r="G9650" t="str">
        <x:v>https://indian-high-court-judgments.s3.ap-south-1.amazonaws.com/data/pdf/year=2026/court=28_2/bench=aphc/APHC010072212026_1_2026-02-12.pdf</x:v>
      </x:c>
    </x:row>
    <x:row r="9651">
      <x:c r="A9651" t="str">
        <x:v>APHC010093152026</x:v>
      </x:c>
      <x:c r="B9651" t="str">
        <x:v>WP/5299/2026 of S K HAMEED Vs THE STATE OF ANDHRA PRADESH</x:v>
      </x:c>
      <x:c r="C9651" t="str">
        <x:v>2026-03-09</x:v>
      </x:c>
      <x:c r="D9651" t="str">
        <x:v>High Court of Andhra Pradesh</x:v>
      </x:c>
      <x:c r="E9651" t="str">
        <x:v>B KRISHNA MOHAN</x:v>
      </x:c>
      <x:c r="F9651" t="str">
        <x:v>DISPOSED OF NO COSTS</x:v>
      </x:c>
      <x:c r="G9651" t="str">
        <x:v>https://indian-high-court-judgments.s3.ap-south-1.amazonaws.com/data/pdf/year=2026/court=28_2/bench=aphc/APHC010093152026_1_2026-03-10.pdf</x:v>
      </x:c>
    </x:row>
    <x:row r="9652">
      <x:c r="A9652" t="str">
        <x:v>APHC010345022024</x:v>
      </x:c>
      <x:c r="B9652" t="str">
        <x:v>CC/3295/2024 of K VENKATESWARLU Vs SRI G SAI PRASAD, IAS</x:v>
      </x:c>
      <x:c r="C9652" t="str">
        <x:v>2026-02-09</x:v>
      </x:c>
      <x:c r="D9652" t="str">
        <x:v>High Court of Andhra Pradesh</x:v>
      </x:c>
      <x:c r="E9652" t="str">
        <x:v>VENKATESWARLU NIMMAGADDA</x:v>
      </x:c>
      <x:c r="F9652" t="str">
        <x:v>CLOSED NO COSTS</x:v>
      </x:c>
      <x:c r="G9652" t="str">
        <x:v>https://indian-high-court-judgments.s3.ap-south-1.amazonaws.com/data/pdf/year=2026/court=28_2/bench=aphc/APHC010345022024_1_2026-02-10.pdf</x:v>
      </x:c>
    </x:row>
    <x:row r="9653">
      <x:c r="A9653" t="str">
        <x:v>APHC010091702026</x:v>
      </x:c>
      <x:c r="B9653" t="str">
        <x:v>CRLP/1438/2026 of Payasam Sarath Chandra Reddy Vs The State of Andhra Pradesh</x:v>
      </x:c>
      <x:c r="C9653" t="str">
        <x:v>2026-03-01</x:v>
      </x:c>
      <x:c r="D9653" t="str">
        <x:v>High Court of Andhra Pradesh</x:v>
      </x:c>
      <x:c r="E9653" t="str">
        <x:v>Y. LAKSHMANA RAO</x:v>
      </x:c>
      <x:c r="F9653" t="str">
        <x:v>ALLOWED NO COSTS</x:v>
      </x:c>
      <x:c r="G9653" t="str">
        <x:v>https://indian-high-court-judgments.s3.ap-south-1.amazonaws.com/data/pdf/year=2026/court=28_2/bench=aphc/APHC010091702026_1_2026-03-02.pdf</x:v>
      </x:c>
    </x:row>
    <x:row r="9654">
      <x:c r="A9654" t="str">
        <x:v>APHC010529892025</x:v>
      </x:c>
      <x:c r="B9654" t="str">
        <x:v>WP/27440/2025 of Naramalli Padmaja Vs The State of Andhra Pradesh,</x:v>
      </x:c>
      <x:c r="C9654" t="str">
        <x:v>2026-03-08</x:v>
      </x:c>
      <x:c r="D9654" t="str">
        <x:v>High Court of Andhra Pradesh</x:v>
      </x:c>
      <x:c r="E9654" t="str">
        <x:v>VENKATESWARLU NIMMAGADDA</x:v>
      </x:c>
      <x:c r="F9654" t="str">
        <x:v>DISPOSED OF NO COSTS</x:v>
      </x:c>
      <x:c r="G9654" t="str">
        <x:v>https://indian-high-court-judgments.s3.ap-south-1.amazonaws.com/data/pdf/year=2026/court=28_2/bench=aphc/APHC010529892025_1_2026-03-09.pdf</x:v>
      </x:c>
    </x:row>
    <x:row r="9655">
      <x:c r="A9655" t="str">
        <x:v>APHC010300902021</x:v>
      </x:c>
      <x:c r="B9655" t="str">
        <x:v>WP/17763/2021 of C. Nagaraju, Vs The State of Andhra Pradesh,</x:v>
      </x:c>
      <x:c r="C9655" t="str">
        <x:v>2026-02-03</x:v>
      </x:c>
      <x:c r="D9655" t="str">
        <x:v>High Court of Andhra Pradesh</x:v>
      </x:c>
      <x:c r="E9655" t="str">
        <x:v>Y. LAKSHMANA RAO</x:v>
      </x:c>
      <x:c r="F9655" t="str">
        <x:v>DISPOSED OF NO COSTS</x:v>
      </x:c>
      <x:c r="G9655" t="str">
        <x:v>https://indian-high-court-judgments.s3.ap-south-1.amazonaws.com/data/pdf/year=2026/court=28_2/bench=aphc/APHC010300902021_1_2026-02-04.pdf</x:v>
      </x:c>
    </x:row>
    <x:row r="9656">
      <x:c r="A9656" t="str">
        <x:v>APHC010060222026</x:v>
      </x:c>
      <x:c r="B9656" t="str">
        <x:v>WP/4796/2026 of DESU KASI VISWANATHAM Vs THE UNION OF INDIA</x:v>
      </x:c>
      <x:c r="C9656" t="str">
        <x:v>2026-02-24</x:v>
      </x:c>
      <x:c r="D9656" t="str">
        <x:v>High Court of Andhra Pradesh</x:v>
      </x:c>
      <x:c r="E9656" t="str">
        <x:v>CHEEKATI MANAVENDRANATH ROY,TUHIN KUMAR GEDELA</x:v>
      </x:c>
      <x:c r="F9656" t="str">
        <x:v>DISMISSED</x:v>
      </x:c>
      <x:c r="G9656" t="str">
        <x:v>https://indian-high-court-judgments.s3.ap-south-1.amazonaws.com/data/pdf/year=2026/court=28_2/bench=aphc/APHC010060222026_1_2026-02-25.pdf</x:v>
      </x:c>
    </x:row>
    <x:row r="9657">
      <x:c r="A9657" t="str">
        <x:v>APHC010509062003</x:v>
      </x:c>
      <x:c r="B9657" t="str">
        <x:v>TRC/228/2003 of The Sales Tax Appellate Tribunal Vs M/s.Andha Graphics</x:v>
      </x:c>
      <x:c r="C9657" t="str">
        <x:v>2026-02-08</x:v>
      </x:c>
      <x:c r="D9657" t="str">
        <x:v>High Court of Andhra Pradesh</x:v>
      </x:c>
      <x:c r="E9657" t="str">
        <x:v>R RAGHUNANDAN RAO,T.C.D.SEKHAR</x:v>
      </x:c>
      <x:c r="F9657" t="str">
        <x:v>DISMISSED</x:v>
      </x:c>
      <x:c r="G9657" t="str">
        <x:v>https://indian-high-court-judgments.s3.ap-south-1.amazonaws.com/data/pdf/year=2026/court=28_2/bench=aphc/APHC010509062003_1_2026-02-09.pdf</x:v>
      </x:c>
    </x:row>
    <x:row r="9658">
      <x:c r="A9658" t="str">
        <x:v>APHC010145712025</x:v>
      </x:c>
      <x:c r="B9658" t="str">
        <x:v>CRLP/3192/2025 of BONDA RAMESH Vs THE STATE OF ANDHRA PRADESH</x:v>
      </x:c>
      <x:c r="C9658" t="str">
        <x:v>2026-02-03</x:v>
      </x:c>
      <x:c r="D9658" t="str">
        <x:v>High Court of Andhra Pradesh</x:v>
      </x:c>
      <x:c r="E9658" t="str">
        <x:v>Y. LAKSHMANA RAO</x:v>
      </x:c>
      <x:c r="F9658" t="str">
        <x:v>DISPOSED OF NO COSTS</x:v>
      </x:c>
      <x:c r="G9658" t="str">
        <x:v>https://indian-high-court-judgments.s3.ap-south-1.amazonaws.com/data/pdf/year=2026/court=28_2/bench=aphc/APHC010145712025_1_2026-02-04.pdf</x:v>
      </x:c>
    </x:row>
    <x:row r="9659">
      <x:c r="A9659" t="str">
        <x:v>APHC010014232021</x:v>
      </x:c>
      <x:c r="B9659" t="str">
        <x:v>CRLA/8/2021 of DUPPARETI ESWARA RAO Vs THE STATE OF ANDHRA PRADESH</x:v>
      </x:c>
      <x:c r="C9659" t="str">
        <x:v>2026-02-24</x:v>
      </x:c>
      <x:c r="D9659" t="str">
        <x:v>High Court of Andhra Pradesh</x:v>
      </x:c>
      <x:c r="E9659" t="str">
        <x:v>B V L N CHAKRAVARTHI</x:v>
      </x:c>
      <x:c r="F9659" t="str">
        <x:v>WITHDRAWN</x:v>
      </x:c>
      <x:c r="G9659" t="str">
        <x:v>https://indian-high-court-judgments.s3.ap-south-1.amazonaws.com/data/pdf/year=2026/court=28_2/bench=aphc/APHC010014232021_1_2026-02-25.pdf</x:v>
      </x:c>
    </x:row>
    <x:row r="9660">
      <x:c r="A9660" t="str">
        <x:v>APHC010144092014</x:v>
      </x:c>
      <x:c r="B9660" t="str">
        <x:v>WP/26307/2014 of M. Madhava Reddy, Vs The District Collector and District Programme</x:v>
      </x:c>
      <x:c r="C9660" t="str">
        <x:v>2026-03-09</x:v>
      </x:c>
      <x:c r="D9660" t="str">
        <x:v>High Court of Andhra Pradesh</x:v>
      </x:c>
      <x:c r="E9660" t="str">
        <x:v>HARINATH.N</x:v>
      </x:c>
      <x:c r="F9660" t="str">
        <x:v>CLOSED NO COSTS</x:v>
      </x:c>
      <x:c r="G9660" t="str">
        <x:v>https://indian-high-court-judgments.s3.ap-south-1.amazonaws.com/data/pdf/year=2026/court=28_2/bench=aphc/APHC010144092014_1_2026-03-10.pdf</x:v>
      </x:c>
    </x:row>
    <x:row r="9661">
      <x:c r="A9661" t="str">
        <x:v>APHC010154892023</x:v>
      </x:c>
      <x:c r="B9661" t="str">
        <x:v>CRLP/2377/2023 of AVULA SESHADRI Vs THE STATE OF ANDHRA PRADESH</x:v>
      </x:c>
      <x:c r="C9661" t="str">
        <x:v>2026-04-01</x:v>
      </x:c>
      <x:c r="D9661" t="str">
        <x:v>High Court of Andhra Pradesh</x:v>
      </x:c>
      <x:c r="E9661" t="str">
        <x:v>K SREENIVASA REDDY</x:v>
      </x:c>
      <x:c r="F9661" t="str">
        <x:v>DISMISSED AS INFRUCTUOUS</x:v>
      </x:c>
      <x:c r="G9661" t="str">
        <x:v>https://indian-high-court-judgments.s3.ap-south-1.amazonaws.com/data/pdf/year=2026/court=28_2/bench=aphc/APHC010154892023_1_2026-04-02.pdf</x:v>
      </x:c>
    </x:row>
    <x:row r="9662">
      <x:c r="A9662" t="str">
        <x:v>APHC010078292026</x:v>
      </x:c>
      <x:c r="B9662" t="str">
        <x:v>WP/4519/2026 of MEDISETTY VENKATA SUBBARAO Vs THE STATE OF ANDHRA PRADESH</x:v>
      </x:c>
      <x:c r="C9662" t="str">
        <x:v>2026-02-18</x:v>
      </x:c>
      <x:c r="D9662" t="str">
        <x:v>High Court of Andhra Pradesh</x:v>
      </x:c>
      <x:c r="E9662" t="str">
        <x:v>GANNAMANENI RAMAKRISHNA PRASAD</x:v>
      </x:c>
      <x:c r="F9662" t="str">
        <x:v>DISPOSED OF NO COSTS</x:v>
      </x:c>
      <x:c r="G9662" t="str">
        <x:v>https://indian-high-court-judgments.s3.ap-south-1.amazonaws.com/data/pdf/year=2026/court=28_2/bench=aphc/APHC010078292026_1_2026-02-19.pdf</x:v>
      </x:c>
    </x:row>
    <x:row r="9663">
      <x:c r="A9663" t="str">
        <x:v>APHC010757992013</x:v>
      </x:c>
      <x:c r="B9663" t="str">
        <x:v>WP/1569/2013 of M/S. Aditya Agro Allied Oils Ltd Vs Andhra Pradesh Electricity Regulator commission,</x:v>
      </x:c>
      <x:c r="C9663" t="str">
        <x:v>2026-02-24</x:v>
      </x:c>
      <x:c r="D9663" t="str">
        <x:v>High Court of Andhra Pradesh</x:v>
      </x:c>
      <x:c r="E9663" t="str">
        <x:v>NINALA JAYASURYA</x:v>
      </x:c>
      <x:c r="F9663" t="str">
        <x:v>DISMISSED AS INFRUCTUOUS</x:v>
      </x:c>
      <x:c r="G9663" t="str">
        <x:v>https://indian-high-court-judgments.s3.ap-south-1.amazonaws.com/data/pdf/year=2026/court=28_2/bench=aphc/APHC010757992013_1_2026-02-25.pdf</x:v>
      </x:c>
    </x:row>
    <x:row r="9664">
      <x:c r="A9664" t="str">
        <x:v>APHC010599372025</x:v>
      </x:c>
      <x:c r="B9664" t="str">
        <x:v>CRLP/11580/2025 of Butari Satya Prasad Vs The State of Andhra Pradesh</x:v>
      </x:c>
      <x:c r="C9664" t="str">
        <x:v>2026-02-18</x:v>
      </x:c>
      <x:c r="D9664" t="str">
        <x:v>High Court of Andhra Pradesh</x:v>
      </x:c>
      <x:c r="E9664" t="str">
        <x:v>VENKATA JYOTHIRMAI PRATAPA</x:v>
      </x:c>
      <x:c r="F9664" t="str">
        <x:v>DISMISSED</x:v>
      </x:c>
      <x:c r="G9664" t="str">
        <x:v>https://indian-high-court-judgments.s3.ap-south-1.amazonaws.com/data/pdf/year=2026/court=28_2/bench=aphc/APHC010599372025_1_2026-02-19.pdf</x:v>
      </x:c>
    </x:row>
    <x:row r="9665">
      <x:c r="A9665" t="str">
        <x:v>APHC010181902026</x:v>
      </x:c>
      <x:c r="B9665" t="str">
        <x:v>WP/9160/2026 of Khande Venkata Sal Sumanth Vs State of Andhra Pradesh,</x:v>
      </x:c>
      <x:c r="C9665" t="str">
        <x:v>2026-04-06</x:v>
      </x:c>
      <x:c r="D9665" t="str">
        <x:v>High Court of Andhra Pradesh</x:v>
      </x:c>
      <x:c r="E9665" t="str">
        <x:v>NYAPATHY VIJAY</x:v>
      </x:c>
      <x:c r="F9665" t="str">
        <x:v>DISPOSED OF NO COSTS</x:v>
      </x:c>
      <x:c r="G9665" t="str">
        <x:v>https://indian-high-court-judgments.s3.ap-south-1.amazonaws.com/data/pdf/year=2026/court=28_2/bench=aphc/APHC010181902026_1_2026-04-07.pdf</x:v>
      </x:c>
    </x:row>
    <x:row r="9666">
      <x:c r="A9666" t="str">
        <x:v>APHC010105722026</x:v>
      </x:c>
      <x:c r="B9666" t="str">
        <x:v>WP/5945/2026 of THUMATI ASHOK Vs THE STATE OF AP</x:v>
      </x:c>
      <x:c r="C9666" t="str">
        <x:v>2026-03-02</x:v>
      </x:c>
      <x:c r="D9666" t="str">
        <x:v>High Court of Andhra Pradesh</x:v>
      </x:c>
      <x:c r="E9666" t="str">
        <x:v>SUBBA REDDY SATTI</x:v>
      </x:c>
      <x:c r="F9666" t="str">
        <x:v>DISPOSED OF NO COSTS</x:v>
      </x:c>
      <x:c r="G9666" t="str">
        <x:v>https://indian-high-court-judgments.s3.ap-south-1.amazonaws.com/data/pdf/year=2026/court=28_2/bench=aphc/APHC010105722026_1_2026-03-03.pdf</x:v>
      </x:c>
    </x:row>
    <x:row r="9667">
      <x:c r="A9667" t="str">
        <x:v>APHC010140832026</x:v>
      </x:c>
      <x:c r="B9667" t="str">
        <x:v>WP/8851/2026 of ADABALA SATYANARAYANA @ SATHIPANDU Vs THE STATE OF AP</x:v>
      </x:c>
      <x:c r="C9667" t="str">
        <x:v>2026-04-06</x:v>
      </x:c>
      <x:c r="D9667" t="str">
        <x:v>High Court of Andhra Pradesh</x:v>
      </x:c>
      <x:c r="E9667" t="str">
        <x:v>SUBBA REDDY SATTI</x:v>
      </x:c>
      <x:c r="F9667" t="str">
        <x:v>DISPOSED OF NO COSTS</x:v>
      </x:c>
      <x:c r="G9667" t="str">
        <x:v>https://indian-high-court-judgments.s3.ap-south-1.amazonaws.com/data/pdf/year=2026/court=28_2/bench=aphc/APHC010140832026_1_2026-04-07.pdf</x:v>
      </x:c>
    </x:row>
    <x:row r="9668">
      <x:c r="A9668" t="str">
        <x:v>APHC010238692013</x:v>
      </x:c>
      <x:c r="B9668" t="str">
        <x:v>WP/8356/2013 of Yaganti Nirupa Babu Vs The Director</x:v>
      </x:c>
      <x:c r="C9668" t="str">
        <x:v>2026-03-06</x:v>
      </x:c>
      <x:c r="D9668" t="str">
        <x:v>High Court of Andhra Pradesh</x:v>
      </x:c>
      <x:c r="E9668" t="str">
        <x:v>MAHESWARA RAO KUNCHEAM</x:v>
      </x:c>
      <x:c r="F9668" t="str">
        <x:v>DISMISSED AS INFRUCTUOUS</x:v>
      </x:c>
      <x:c r="G9668" t="str">
        <x:v>https://indian-high-court-judgments.s3.ap-south-1.amazonaws.com/data/pdf/year=2026/court=28_2/bench=aphc/APHC010238692013_1_2026-03-07.pdf</x:v>
      </x:c>
    </x:row>
    <x:row r="9669">
      <x:c r="A9669" t="str">
        <x:v>APHC010104262026</x:v>
      </x:c>
      <x:c r="B9669" t="str">
        <x:v>WP/5801/2026 of PONNADA AMMAJI RAO Vs THE STATE OF AP</x:v>
      </x:c>
      <x:c r="C9669" t="str">
        <x:v>2026-03-01</x:v>
      </x:c>
      <x:c r="D9669" t="str">
        <x:v>High Court of Andhra Pradesh</x:v>
      </x:c>
      <x:c r="E9669" t="str">
        <x:v>D RAMESH</x:v>
      </x:c>
      <x:c r="F9669" t="str">
        <x:v>DISPOSED OF NO COSTS</x:v>
      </x:c>
      <x:c r="G9669" t="str">
        <x:v>https://indian-high-court-judgments.s3.ap-south-1.amazonaws.com/data/pdf/year=2026/court=28_2/bench=aphc/APHC010104262026_1_2026-03-02.pdf</x:v>
      </x:c>
    </x:row>
    <x:row r="9670">
      <x:c r="A9670" t="str">
        <x:v>APHC010401232024</x:v>
      </x:c>
      <x:c r="B9670" t="str">
        <x:v>WP/20905/2024 of SAMBANGI AMRESWARAI Vs THE STATE OF ANDHRA PRADESH</x:v>
      </x:c>
      <x:c r="C9670" t="str">
        <x:v>2026-02-03</x:v>
      </x:c>
      <x:c r="D9670" t="str">
        <x:v>High Court of Andhra Pradesh</x:v>
      </x:c>
      <x:c r="E9670" t="str">
        <x:v>RAVI CHEEMALAPATI</x:v>
      </x:c>
      <x:c r="F9670" t="str">
        <x:v>DISPOSED OF NO COSTS</x:v>
      </x:c>
      <x:c r="G9670" t="str">
        <x:v>https://indian-high-court-judgments.s3.ap-south-1.amazonaws.com/data/pdf/year=2026/court=28_2/bench=aphc/APHC010401232024_1_2026-02-04.pdf</x:v>
      </x:c>
    </x:row>
    <x:row r="9671">
      <x:c r="A9671" t="str">
        <x:v>APHC010420602024</x:v>
      </x:c>
      <x:c r="B9671" t="str">
        <x:v>CC/3767/2024 of ALLAMPATI NIRANJAN REDDY Vs SRI. PEEYUSH KUMAR</x:v>
      </x:c>
      <x:c r="C9671" t="str">
        <x:v>2026-02-01</x:v>
      </x:c>
      <x:c r="D9671" t="str">
        <x:v>High Court of Andhra Pradesh</x:v>
      </x:c>
      <x:c r="E9671" t="str">
        <x:v>VENKATESWARLU NIMMAGADDA</x:v>
      </x:c>
      <x:c r="F9671" t="str">
        <x:v>CLOSED NO COSTS</x:v>
      </x:c>
      <x:c r="G9671" t="str">
        <x:v>https://indian-high-court-judgments.s3.ap-south-1.amazonaws.com/data/pdf/year=2026/court=28_2/bench=aphc/APHC010420602024_1_2026-02-02.pdf</x:v>
      </x:c>
    </x:row>
    <x:row r="9672">
      <x:c r="A9672" t="str">
        <x:v>APHC010068032026</x:v>
      </x:c>
      <x:c r="B9672" t="str">
        <x:v>CRLP/1040/2026 of SIVA SANKAR KALIDINDI Vs The State of Andhra Pradesh</x:v>
      </x:c>
      <x:c r="C9672" t="str">
        <x:v>2026-02-16</x:v>
      </x:c>
      <x:c r="D9672" t="str">
        <x:v>High Court of Andhra Pradesh</x:v>
      </x:c>
      <x:c r="E9672" t="str">
        <x:v>VENKATA JYOTHIRMAI PRATAPA</x:v>
      </x:c>
      <x:c r="F9672" t="str">
        <x:v>DISMISSED</x:v>
      </x:c>
      <x:c r="G9672" t="str">
        <x:v>https://indian-high-court-judgments.s3.ap-south-1.amazonaws.com/data/pdf/year=2026/court=28_2/bench=aphc/APHC010068032026_1_2026-02-17.pdf</x:v>
      </x:c>
    </x:row>
    <x:row r="9673">
      <x:c r="A9673" t="str">
        <x:v>APHC010446472021</x:v>
      </x:c>
      <x:c r="B9673" t="str">
        <x:v>CRLP/6483/2021 of PONDURU SAI KUMAR Vs STATE OF ANDHRA PRADESH</x:v>
      </x:c>
      <x:c r="C9673" t="str">
        <x:v>2026-02-17</x:v>
      </x:c>
      <x:c r="D9673" t="str">
        <x:v>High Court of Andhra Pradesh</x:v>
      </x:c>
      <x:c r="E9673" t="str">
        <x:v>Y. LAKSHMANA RAO</x:v>
      </x:c>
      <x:c r="F9673" t="str">
        <x:v>COMPROMISE</x:v>
      </x:c>
      <x:c r="G9673" t="str">
        <x:v>https://indian-high-court-judgments.s3.ap-south-1.amazonaws.com/data/pdf/year=2026/court=28_2/bench=aphc/APHC010446472021_1_2026-02-18.pdf</x:v>
      </x:c>
    </x:row>
    <x:row r="9674">
      <x:c r="A9674" t="str">
        <x:v>APHC010030652026</x:v>
      </x:c>
      <x:c r="B9674" t="str">
        <x:v>CRLP/456/2026 of Tumu Kesava Srinivas Vs The State of Andhra Pradesh</x:v>
      </x:c>
      <x:c r="C9674" t="str">
        <x:v>2026-02-05</x:v>
      </x:c>
      <x:c r="D9674" t="str">
        <x:v>High Court of Andhra Pradesh</x:v>
      </x:c>
      <x:c r="E9674" t="str">
        <x:v>VENKATA JYOTHIRMAI PRATAPA</x:v>
      </x:c>
      <x:c r="F9674" t="str">
        <x:v>ALLOWED NO COSTS</x:v>
      </x:c>
      <x:c r="G9674" t="str">
        <x:v>https://indian-high-court-judgments.s3.ap-south-1.amazonaws.com/data/pdf/year=2026/court=28_2/bench=aphc/APHC010030652026_1_2026-03-02.pdf</x:v>
      </x:c>
    </x:row>
    <x:row r="9675">
      <x:c r="A9675" t="str">
        <x:v>APHC010589032024</x:v>
      </x:c>
      <x:c r="B9675" t="str">
        <x:v>WP/30833/2024 of Smt. Majjari Chandrakala, Vs The State of Andhra Pradesh,</x:v>
      </x:c>
      <x:c r="C9675" t="str">
        <x:v>2026-02-17</x:v>
      </x:c>
      <x:c r="D9675" t="str">
        <x:v>High Court of Andhra Pradesh</x:v>
      </x:c>
      <x:c r="E9675" t="str">
        <x:v>RAVI CHEEMALAPATI</x:v>
      </x:c>
      <x:c r="F9675" t="str">
        <x:v>DISPOSED OF NO COSTS</x:v>
      </x:c>
      <x:c r="G9675" t="str">
        <x:v>https://indian-high-court-judgments.s3.ap-south-1.amazonaws.com/data/pdf/year=2026/court=28_2/bench=aphc/APHC010589032024_1_2026-02-18.pdf</x:v>
      </x:c>
    </x:row>
    <x:row r="9676">
      <x:c r="A9676" t="str">
        <x:v>APHC010043492026</x:v>
      </x:c>
      <x:c r="B9676" t="str">
        <x:v>WP/2647/2026 of B SUMAN KUMAR REDDY Vs THE STATE OF ANDHRA PRADESH</x:v>
      </x:c>
      <x:c r="C9676" t="str">
        <x:v>2026-01-30</x:v>
      </x:c>
      <x:c r="D9676" t="str">
        <x:v>High Court of Andhra Pradesh</x:v>
      </x:c>
      <x:c r="E9676" t="str">
        <x:v>K SREENIVASA REDDY</x:v>
      </x:c>
      <x:c r="F9676" t="str">
        <x:v>DISPOSED OF NO COSTS</x:v>
      </x:c>
      <x:c r="G9676" t="str">
        <x:v>https://indian-high-court-judgments.s3.ap-south-1.amazonaws.com/data/pdf/year=2026/court=28_2/bench=aphc/APHC010043492026_1_2026-01-31.pdf</x:v>
      </x:c>
    </x:row>
    <x:row r="9677">
      <x:c r="A9677" t="str">
        <x:v>APHC010409012015</x:v>
      </x:c>
      <x:c r="B9677" t="str">
        <x:v>CC/2034/2015 of S Madhava Rao Vs R. Muthayala Raju,</x:v>
      </x:c>
      <x:c r="C9677" t="str">
        <x:v>2026-03-01</x:v>
      </x:c>
      <x:c r="D9677" t="str">
        <x:v>High Court of Andhra Pradesh</x:v>
      </x:c>
      <x:c r="E9677" t="str">
        <x:v>MAHESWARA RAO KUNCHEAM</x:v>
      </x:c>
      <x:c r="F9677" t="str">
        <x:v>CLOSED NO COSTS</x:v>
      </x:c>
      <x:c r="G9677" t="str">
        <x:v>https://indian-high-court-judgments.s3.ap-south-1.amazonaws.com/data/pdf/year=2026/court=28_2/bench=aphc/APHC010409012015_1_2026-03-02.pdf</x:v>
      </x:c>
    </x:row>
    <x:row r="9678">
      <x:c r="A9678" t="str">
        <x:v>APHC010050312026</x:v>
      </x:c>
      <x:c r="B9678" t="str">
        <x:v>CRLRC/111/2026 of Akula Anusha Vs The State of Andhra Pradesh</x:v>
      </x:c>
      <x:c r="C9678" t="str">
        <x:v>2026-02-02</x:v>
      </x:c>
      <x:c r="D9678" t="str">
        <x:v>High Court of Andhra Pradesh</x:v>
      </x:c>
      <x:c r="E9678" t="str">
        <x:v>VENKATA JYOTHIRMAI PRATAPA</x:v>
      </x:c>
      <x:c r="F9678" t="str">
        <x:v>DISMISSED</x:v>
      </x:c>
      <x:c r="G9678" t="str">
        <x:v>https://indian-high-court-judgments.s3.ap-south-1.amazonaws.com/data/pdf/year=2026/court=28_2/bench=aphc/APHC010050312026_1_2026-02-03.pdf</x:v>
      </x:c>
    </x:row>
    <x:row r="9679">
      <x:c r="A9679" t="str">
        <x:v>APHC010191182019</x:v>
      </x:c>
      <x:c r="B9679" t="str">
        <x:v>WP/8293/2019 of KOTURU SAI SUPRIYA, Vs The Principal ChiefSecretary,</x:v>
      </x:c>
      <x:c r="C9679" t="str">
        <x:v>2026-02-03</x:v>
      </x:c>
      <x:c r="D9679" t="str">
        <x:v>High Court of Andhra Pradesh</x:v>
      </x:c>
      <x:c r="E9679" t="str">
        <x:v>B V L N CHAKRAVARTHI</x:v>
      </x:c>
      <x:c r="F9679" t="str">
        <x:v>DISMISSED AS NON PROSECUTION</x:v>
      </x:c>
      <x:c r="G9679" t="str">
        <x:v>https://indian-high-court-judgments.s3.ap-south-1.amazonaws.com/data/pdf/year=2026/court=28_2/bench=aphc/APHC010191182019_1_2026-02-04.pdf</x:v>
      </x:c>
    </x:row>
    <x:row r="9680">
      <x:c r="A9680" t="str">
        <x:v>APHC010460422013</x:v>
      </x:c>
      <x:c r="B9680" t="str">
        <x:v>WP/25419/2013 of Nalavla Alivelamma Vs The Rajiv Vidya Mission (SSA)</x:v>
      </x:c>
      <x:c r="C9680" t="str">
        <x:v>2026-03-04</x:v>
      </x:c>
      <x:c r="D9680" t="str">
        <x:v>High Court of Andhra Pradesh</x:v>
      </x:c>
      <x:c r="E9680" t="str">
        <x:v>HARINATH.N</x:v>
      </x:c>
      <x:c r="F9680" t="str">
        <x:v>CLOSED NO COSTS</x:v>
      </x:c>
      <x:c r="G9680" t="str">
        <x:v>https://indian-high-court-judgments.s3.ap-south-1.amazonaws.com/data/pdf/year=2026/court=28_2/bench=aphc/APHC010460422013_1_2026-03-05.pdf</x:v>
      </x:c>
    </x:row>
    <x:row r="9681">
      <x:c r="A9681" t="str">
        <x:v>APHC010060662026</x:v>
      </x:c>
      <x:c r="B9681" t="str">
        <x:v>WP/3658/2026 of SRI LAKSHMI ANJANEYA FILLING STATION Vs UNION OF INDIA</x:v>
      </x:c>
      <x:c r="C9681" t="str">
        <x:v>2026-02-10</x:v>
      </x:c>
      <x:c r="D9681" t="str">
        <x:v>High Court of Andhra Pradesh</x:v>
      </x:c>
      <x:c r="E9681" t="str">
        <x:v>CHEEKATI MANAVENDRANATH ROY,TUHIN KUMAR GEDELA</x:v>
      </x:c>
      <x:c r="F9681" t="str">
        <x:v>WITHDRAWN</x:v>
      </x:c>
      <x:c r="G9681" t="str">
        <x:v>https://indian-high-court-judgments.s3.ap-south-1.amazonaws.com/data/pdf/year=2026/court=28_2/bench=aphc/APHC010060662026_1_2026-02-11.pdf</x:v>
      </x:c>
    </x:row>
    <x:row r="9682">
      <x:c r="A9682" t="str">
        <x:v>APHC010588192024</x:v>
      </x:c>
      <x:c r="B9682" t="str">
        <x:v>CC/4785/2024 of T. SUKANYA Vs C. GREETA</x:v>
      </x:c>
      <x:c r="C9682" t="str">
        <x:v>2026-02-18</x:v>
      </x:c>
      <x:c r="D9682" t="str">
        <x:v>High Court of Andhra Pradesh</x:v>
      </x:c>
      <x:c r="E9682" t="str">
        <x:v>SUBBA REDDY SATTI</x:v>
      </x:c>
      <x:c r="F9682" t="str">
        <x:v>DISMISSED NO COSTS</x:v>
      </x:c>
      <x:c r="G9682" t="str">
        <x:v>https://indian-high-court-judgments.s3.ap-south-1.amazonaws.com/data/pdf/year=2026/court=28_2/bench=aphc/APHC010588192024_1_2026-02-19.pdf</x:v>
      </x:c>
    </x:row>
    <x:row r="9683">
      <x:c r="A9683" t="str">
        <x:v>APHC010557352024</x:v>
      </x:c>
      <x:c r="B9683" t="str">
        <x:v>CC/4599/2024 of G SASIKALA Vs B SREENIVASA MURTHY</x:v>
      </x:c>
      <x:c r="C9683" t="str">
        <x:v>2026-02-18</x:v>
      </x:c>
      <x:c r="D9683" t="str">
        <x:v>High Court of Andhra Pradesh</x:v>
      </x:c>
      <x:c r="E9683" t="str">
        <x:v>SUBBA REDDY SATTI</x:v>
      </x:c>
      <x:c r="F9683" t="str">
        <x:v>DISMISSED NO COSTS</x:v>
      </x:c>
      <x:c r="G9683" t="str">
        <x:v>https://indian-high-court-judgments.s3.ap-south-1.amazonaws.com/data/pdf/year=2026/court=28_2/bench=aphc/APHC010557352024_1_2026-02-19.pdf</x:v>
      </x:c>
    </x:row>
    <x:row r="9684">
      <x:c r="A9684" t="str">
        <x:v>APHC010649892025</x:v>
      </x:c>
      <x:c r="B9684" t="str">
        <x:v>CRLP/12504/2025 of Bangari Siva Vs THE STATE OF ANDHRA PRADESH</x:v>
      </x:c>
      <x:c r="C9684" t="str">
        <x:v>2026-02-02</x:v>
      </x:c>
      <x:c r="D9684" t="str">
        <x:v>High Court of Andhra Pradesh</x:v>
      </x:c>
      <x:c r="E9684" t="str">
        <x:v>VENKATA JYOTHIRMAI PRATAPA</x:v>
      </x:c>
      <x:c r="F9684" t="str">
        <x:v>DISMISSED NO COSTS</x:v>
      </x:c>
      <x:c r="G9684" t="str">
        <x:v>https://indian-high-court-judgments.s3.ap-south-1.amazonaws.com/data/pdf/year=2026/court=28_2/bench=aphc/APHC010649892025_1_2026-02-03.pdf</x:v>
      </x:c>
    </x:row>
    <x:row r="9685">
      <x:c r="A9685" t="str">
        <x:v>APHC010055172026</x:v>
      </x:c>
      <x:c r="B9685" t="str">
        <x:v>CRLP/821/2026 of Inukollu Anil Kumar Vs The State of Andhra Pradesh</x:v>
      </x:c>
      <x:c r="C9685" t="str">
        <x:v>2026-02-10</x:v>
      </x:c>
      <x:c r="D9685" t="str">
        <x:v>High Court of Andhra Pradesh</x:v>
      </x:c>
      <x:c r="E9685" t="str">
        <x:v>VENKATA JYOTHIRMAI PRATAPA</x:v>
      </x:c>
      <x:c r="F9685" t="str">
        <x:v>DISPOSED OF NO COSTS</x:v>
      </x:c>
      <x:c r="G9685" t="str">
        <x:v>https://indian-high-court-judgments.s3.ap-south-1.amazonaws.com/data/pdf/year=2026/court=28_2/bench=aphc/APHC010055172026_1_2026-02-11.pdf</x:v>
      </x:c>
    </x:row>
    <x:row r="9686">
      <x:c r="A9686" t="str">
        <x:v>APHC010004082023</x:v>
      </x:c>
      <x:c r="B9686" t="str">
        <x:v>WP/205/2023 of A HARINATHA REDDY Vs THE STATE OF ANDHRA PRADESH</x:v>
      </x:c>
      <x:c r="C9686" t="str">
        <x:v>2026-02-04</x:v>
      </x:c>
      <x:c r="D9686" t="str">
        <x:v>High Court of Andhra Pradesh</x:v>
      </x:c>
      <x:c r="E9686" t="str">
        <x:v>TARLADA RAJASEKHAR RAO</x:v>
      </x:c>
      <x:c r="F9686" t="str">
        <x:v>DISMISSED</x:v>
      </x:c>
      <x:c r="G9686" t="str">
        <x:v>https://indian-high-court-judgments.s3.ap-south-1.amazonaws.com/data/pdf/year=2026/court=28_2/bench=aphc/APHC010004082023_1_2026-02-05.pdf</x:v>
      </x:c>
    </x:row>
    <x:row r="9687">
      <x:c r="A9687" t="str">
        <x:v>APHC010105642026</x:v>
      </x:c>
      <x:c r="B9687" t="str">
        <x:v>CRLP/1615/2026 of Pagidimari Nagendra Achary Vs The State of Andhra Pradesh</x:v>
      </x:c>
      <x:c r="C9687" t="str">
        <x:v>2026-03-09</x:v>
      </x:c>
      <x:c r="D9687" t="str">
        <x:v>High Court of Andhra Pradesh</x:v>
      </x:c>
      <x:c r="E9687" t="str">
        <x:v>VENKATA JYOTHIRMAI PRATAPA</x:v>
      </x:c>
      <x:c r="F9687" t="str">
        <x:v>DISMISSED NO COSTS</x:v>
      </x:c>
      <x:c r="G9687" t="str">
        <x:v>https://indian-high-court-judgments.s3.ap-south-1.amazonaws.com/data/pdf/year=2026/court=28_2/bench=aphc/APHC010105642026_1_2026-03-10.pdf</x:v>
      </x:c>
    </x:row>
    <x:row r="9688">
      <x:c r="A9688" t="str">
        <x:v>APHC010398132013</x:v>
      </x:c>
      <x:c r="B9688" t="str">
        <x:v>WP/16902/2013 of Beda Narayanayya Vs The Andhra Pradesh State Road Transport Corporation,</x:v>
      </x:c>
      <x:c r="C9688" t="str">
        <x:v>2026-03-17</x:v>
      </x:c>
      <x:c r="D9688" t="str">
        <x:v>High Court of Andhra Pradesh</x:v>
      </x:c>
      <x:c r="E9688" t="str">
        <x:v>HARINATH.N</x:v>
      </x:c>
      <x:c r="F9688" t="str">
        <x:v>CLOSED NO COSTS</x:v>
      </x:c>
      <x:c r="G9688" t="str">
        <x:v>https://indian-high-court-judgments.s3.ap-south-1.amazonaws.com/data/pdf/year=2026/court=28_2/bench=aphc/APHC010398132013_1_2026-03-18.pdf</x:v>
      </x:c>
    </x:row>
    <x:row r="9689">
      <x:c r="A9689" t="str">
        <x:v>APHC010691202025</x:v>
      </x:c>
      <x:c r="B9689" t="str">
        <x:v>WP/35443/2025 of Velamala Ramesh Naidu, Vs The State of Andhra Pradesh,</x:v>
      </x:c>
      <x:c r="C9689" t="str">
        <x:v>2026-04-07</x:v>
      </x:c>
      <x:c r="D9689" t="str">
        <x:v>High Court of Andhra Pradesh</x:v>
      </x:c>
      <x:c r="E9689" t="str">
        <x:v>D RAMESH</x:v>
      </x:c>
      <x:c r="F9689" t="str">
        <x:v>DISPOSED OF NO COSTS</x:v>
      </x:c>
      <x:c r="G9689" t="str">
        <x:v>https://indian-high-court-judgments.s3.ap-south-1.amazonaws.com/data/pdf/year=2026/court=28_2/bench=aphc/APHC010691202025_1_2026-04-08.pdf</x:v>
      </x:c>
    </x:row>
    <x:row r="9690">
      <x:c r="A9690" t="str">
        <x:v>APHC010569442024</x:v>
      </x:c>
      <x:c r="B9690" t="str">
        <x:v>CC/4632/2024 of SRI KAMINI SREENU Vs SRI DAIVAADEENAM</x:v>
      </x:c>
      <x:c r="C9690" t="str">
        <x:v>2026-04-01</x:v>
      </x:c>
      <x:c r="D9690" t="str">
        <x:v>High Court of Andhra Pradesh</x:v>
      </x:c>
      <x:c r="E9690" t="str">
        <x:v>GANNAMANENI RAMAKRISHNA PRASAD</x:v>
      </x:c>
      <x:c r="F9690" t="str">
        <x:v>CLOSED NO COSTS</x:v>
      </x:c>
      <x:c r="G9690" t="str">
        <x:v>https://indian-high-court-judgments.s3.ap-south-1.amazonaws.com/data/pdf/year=2026/court=28_2/bench=aphc/APHC010569442024_1_2026-04-06.pdf</x:v>
      </x:c>
    </x:row>
    <x:row r="9691">
      <x:c r="A9691" t="str">
        <x:v>APHC010110342026</x:v>
      </x:c>
      <x:c r="B9691" t="str">
        <x:v>WP/6012/2026 of MITRA CEMENT IRON AND GENERAL STORES Vs ASSISTANT COMMISSIONER OF STATE TAX (FAC)</x:v>
      </x:c>
      <x:c r="C9691" t="str">
        <x:v>2026-03-09</x:v>
      </x:c>
      <x:c r="D9691" t="str">
        <x:v>High Court of Andhra Pradesh</x:v>
      </x:c>
      <x:c r="E9691" t="str">
        <x:v>R RAGHUNANDAN RAO,T.C.D.SEKHAR</x:v>
      </x:c>
      <x:c r="F9691" t="str">
        <x:v>DISPOSED OF NO COSTS</x:v>
      </x:c>
      <x:c r="G9691" t="str">
        <x:v>https://indian-high-court-judgments.s3.ap-south-1.amazonaws.com/data/pdf/year=2026/court=28_2/bench=aphc/APHC010110342026_1_2026-03-10.pdf</x:v>
      </x:c>
    </x:row>
    <x:row r="9692">
      <x:c r="A9692" t="str">
        <x:v>APHC010005862024</x:v>
      </x:c>
      <x:c r="B9692" t="str">
        <x:v>CC/185/2024 of B C RAVEENDRA NAIDU Vs SRI GOPALA KRISHNA DWIVEDA</x:v>
      </x:c>
      <x:c r="C9692" t="str">
        <x:v>2026-01-30</x:v>
      </x:c>
      <x:c r="D9692" t="str">
        <x:v>High Court of Andhra Pradesh</x:v>
      </x:c>
      <x:c r="E9692" t="str">
        <x:v>RAVI CHEEMALAPATI</x:v>
      </x:c>
      <x:c r="F9692" t="str">
        <x:v>CLOSED NO COSTS</x:v>
      </x:c>
      <x:c r="G9692" t="str">
        <x:v>https://indian-high-court-judgments.s3.ap-south-1.amazonaws.com/data/pdf/year=2026/court=28_2/bench=aphc/APHC010005862024_1_2026-01-31.pdf</x:v>
      </x:c>
    </x:row>
    <x:row r="9693">
      <x:c r="A9693" t="str">
        <x:v>APHC010399712022</x:v>
      </x:c>
      <x:c r="B9693" t="str">
        <x:v>CRLP/6047/2022 of Shaik Mohammad Arif, Vs State of Andhra Pradesh,</x:v>
      </x:c>
      <x:c r="C9693" t="str">
        <x:v>2026-02-08</x:v>
      </x:c>
      <x:c r="D9693" t="str">
        <x:v>High Court of Andhra Pradesh</x:v>
      </x:c>
      <x:c r="E9693" t="str">
        <x:v>Y. LAKSHMANA RAO</x:v>
      </x:c>
      <x:c r="F9693" t="str">
        <x:v>DISPOSED OF NO COSTS</x:v>
      </x:c>
      <x:c r="G9693" t="str">
        <x:v>https://indian-high-court-judgments.s3.ap-south-1.amazonaws.com/data/pdf/year=2026/court=28_2/bench=aphc/APHC010399712022_1_2026-02-09.pdf</x:v>
      </x:c>
    </x:row>
    <x:row r="9694">
      <x:c r="A9694" t="str">
        <x:v>APHC010591692025</x:v>
      </x:c>
      <x:c r="B9694" t="str">
        <x:v>WP/30839/2025 of SRI VINAYAKA ROCK DRILLS Vs THE STATE OF ANDHRA PRADESH</x:v>
      </x:c>
      <x:c r="C9694" t="str">
        <x:v>2026-03-08</x:v>
      </x:c>
      <x:c r="D9694" t="str">
        <x:v>High Court of Andhra Pradesh</x:v>
      </x:c>
      <x:c r="E9694" t="str">
        <x:v>SUBBA REDDY SATTI</x:v>
      </x:c>
      <x:c r="F9694" t="str">
        <x:v>DISPOSED OF NO COSTS</x:v>
      </x:c>
      <x:c r="G9694" t="str">
        <x:v>https://indian-high-court-judgments.s3.ap-south-1.amazonaws.com/data/pdf/year=2026/court=28_2/bench=aphc/APHC010591692025_1_2026-03-09.pdf</x:v>
      </x:c>
    </x:row>
    <x:row r="9695">
      <x:c r="A9695" t="str">
        <x:v>APHC010097352013</x:v>
      </x:c>
      <x:c r="B9695" t="str">
        <x:v>WP/10707/2013 of S.J.V.S.KRISHNAM RAJU, W.G.DIST Vs PRL SECY, HOUSING DEPT, AP, HYD &amp; 2 OTHERS</x:v>
      </x:c>
      <x:c r="C9695" t="str">
        <x:v>2026-02-18</x:v>
      </x:c>
      <x:c r="D9695" t="str">
        <x:v>High Court of Andhra Pradesh</x:v>
      </x:c>
      <x:c r="E9695" t="str">
        <x:v>HARINATH.N</x:v>
      </x:c>
      <x:c r="F9695" t="str">
        <x:v>DISMISSED AS INFRUCTUOUS</x:v>
      </x:c>
      <x:c r="G9695" t="str">
        <x:v>https://indian-high-court-judgments.s3.ap-south-1.amazonaws.com/data/pdf/year=2026/court=28_2/bench=aphc/APHC010097352013_1_2026-02-19.pdf</x:v>
      </x:c>
    </x:row>
    <x:row r="9696">
      <x:c r="A9696" t="str">
        <x:v>APHC010179752019</x:v>
      </x:c>
      <x:c r="B9696" t="str">
        <x:v>CRP/1612/2019 of MADDILAPALEM SAMKSHEMA MANDALI Vs BAVIREDDY PENTAYYA REDDY</x:v>
      </x:c>
      <x:c r="C9696" t="str">
        <x:v>2026-03-12</x:v>
      </x:c>
      <x:c r="D9696" t="str">
        <x:v>High Court of Andhra Pradesh</x:v>
      </x:c>
      <x:c r="E9696" t="str">
        <x:v>MAHESWARA RAO KUNCHEAM</x:v>
      </x:c>
      <x:c r="F9696" t="str">
        <x:v>DISMISSED AS INFRUCTUOUS</x:v>
      </x:c>
      <x:c r="G9696" t="str">
        <x:v>https://indian-high-court-judgments.s3.ap-south-1.amazonaws.com/data/pdf/year=2026/court=28_2/bench=aphc/APHC010179752019_1_2026-03-13.pdf</x:v>
      </x:c>
    </x:row>
    <x:row r="9697">
      <x:c r="A9697" t="str">
        <x:v>APHC010505332024</x:v>
      </x:c>
      <x:c r="B9697" t="str">
        <x:v>WP/26427/2024 of SRI DHARMA SHASTA CONTRACTORS Vs THE STATE OF AP</x:v>
      </x:c>
      <x:c r="C9697" t="str">
        <x:v>2026-02-02</x:v>
      </x:c>
      <x:c r="D9697" t="str">
        <x:v>High Court of Andhra Pradesh</x:v>
      </x:c>
      <x:c r="E9697" t="str">
        <x:v>SUBBA REDDY SATTI</x:v>
      </x:c>
      <x:c r="F9697" t="str">
        <x:v>DISPOSED OF NO COSTS</x:v>
      </x:c>
      <x:c r="G9697" t="str">
        <x:v>https://indian-high-court-judgments.s3.ap-south-1.amazonaws.com/data/pdf/year=2026/court=28_2/bench=aphc/APHC010505332024_1_2026-02-03.pdf</x:v>
      </x:c>
    </x:row>
    <x:row r="9698">
      <x:c r="A9698" t="str">
        <x:v>APHC010161712026</x:v>
      </x:c>
      <x:c r="B9698" t="str">
        <x:v>CRLRC/371/2026 of KINJARAPU APPANNA Vs THE STATE OF ANDHRA PRADESH</x:v>
      </x:c>
      <x:c r="C9698" t="str">
        <x:v>2026-04-06</x:v>
      </x:c>
      <x:c r="D9698" t="str">
        <x:v>High Court of Andhra Pradesh</x:v>
      </x:c>
      <x:c r="E9698" t="str">
        <x:v>VENKATA JYOTHIRMAI PRATAPA</x:v>
      </x:c>
      <x:c r="F9698" t="str">
        <x:v>DISPOSED OF NO COSTS</x:v>
      </x:c>
      <x:c r="G9698" t="str">
        <x:v>https://indian-high-court-judgments.s3.ap-south-1.amazonaws.com/data/pdf/year=2026/court=28_2/bench=aphc/APHC010161712026_1_2026-04-07.pdf</x:v>
      </x:c>
    </x:row>
    <x:row r="9699">
      <x:c r="A9699" t="str">
        <x:v>APHC010125002026</x:v>
      </x:c>
      <x:c r="B9699" t="str">
        <x:v>WP/7031/2026 of Nallapareddy Vasantha Kumari Vs The Union of India</x:v>
      </x:c>
      <x:c r="C9699" t="str">
        <x:v>2026-04-06</x:v>
      </x:c>
      <x:c r="D9699" t="str">
        <x:v>High Court of Andhra Pradesh</x:v>
      </x:c>
      <x:c r="E9699" t="str">
        <x:v>BATTU DEVANAND</x:v>
      </x:c>
      <x:c r="F9699" t="str">
        <x:v>ALLOWED NO COSTS</x:v>
      </x:c>
      <x:c r="G9699" t="str">
        <x:v>https://indian-high-court-judgments.s3.ap-south-1.amazonaws.com/data/pdf/year=2026/court=28_2/bench=aphc/APHC010125002026_1_2026-04-07.pdf</x:v>
      </x:c>
    </x:row>
    <x:row r="9700">
      <x:c r="A9700" t="str">
        <x:v>APHC010442942025</x:v>
      </x:c>
      <x:c r="B9700" t="str">
        <x:v>WP/23535/2025 of NALLAPANENI ANANTHA PADMA Vs THE STATE OF ANDHRA PRADESH</x:v>
      </x:c>
      <x:c r="C9700" t="str">
        <x:v>2026-02-17</x:v>
      </x:c>
      <x:c r="D9700" t="str">
        <x:v>High Court of Andhra Pradesh</x:v>
      </x:c>
      <x:c r="E9700" t="str">
        <x:v>B KRISHNA MOHAN</x:v>
      </x:c>
      <x:c r="F9700" t="str">
        <x:v>DISPOSED OF NO COSTS</x:v>
      </x:c>
      <x:c r="G9700" t="str">
        <x:v>https://indian-high-court-judgments.s3.ap-south-1.amazonaws.com/data/pdf/year=2026/court=28_2/bench=aphc/APHC010442942025_1_2026-02-18.pdf</x:v>
      </x:c>
    </x:row>
    <x:row r="9701">
      <x:c r="A9701" t="str">
        <x:v>APHC010383412019</x:v>
      </x:c>
      <x:c r="B9701" t="str">
        <x:v>CRLP/6964/2019 of VIJAYA KRISHNA MUTUALLY AIDED Vs The State of Andhra Pradesh</x:v>
      </x:c>
      <x:c r="C9701" t="str">
        <x:v>2026-03-06</x:v>
      </x:c>
      <x:c r="D9701" t="str">
        <x:v>High Court of Andhra Pradesh</x:v>
      </x:c>
      <x:c r="E9701" t="str">
        <x:v>K SURESH REDDY</x:v>
      </x:c>
      <x:c r="F9701" t="str">
        <x:v>DISMISSED AS INFRUCTUOUS</x:v>
      </x:c>
      <x:c r="G9701" t="str">
        <x:v>https://indian-high-court-judgments.s3.ap-south-1.amazonaws.com/data/pdf/year=2026/court=28_2/bench=aphc/APHC010383412019_1_2026-03-07.pdf</x:v>
      </x:c>
    </x:row>
    <x:row r="9702">
      <x:c r="A9702" t="str">
        <x:v>APHC010289102013</x:v>
      </x:c>
      <x:c r="B9702" t="str">
        <x:v>WP/13317/2013 of Chalamala Satyanarayana ( C No: 961043 ) Vs APSTSC</x:v>
      </x:c>
      <x:c r="C9702" t="str">
        <x:v>2026-03-02</x:v>
      </x:c>
      <x:c r="D9702" t="str">
        <x:v>High Court of Andhra Pradesh</x:v>
      </x:c>
      <x:c r="E9702" t="str">
        <x:v>HARINATH.N</x:v>
      </x:c>
      <x:c r="F9702" t="str">
        <x:v>DISMISSED</x:v>
      </x:c>
      <x:c r="G9702" t="str">
        <x:v>https://indian-high-court-judgments.s3.ap-south-1.amazonaws.com/data/pdf/year=2026/court=28_2/bench=aphc/APHC010289102013_1_2026-03-03.pdf</x:v>
      </x:c>
    </x:row>
    <x:row r="9703">
      <x:c r="A9703" t="str">
        <x:v>APHC010321832016</x:v>
      </x:c>
      <x:c r="B9703" t="str">
        <x:v>CC/1855/2016 of M.F.SHOWRY, VISAKHAPATNAM DIST. Vs A.HODA, CHENNAI</x:v>
      </x:c>
      <x:c r="C9703" t="str">
        <x:v>2026-02-18</x:v>
      </x:c>
      <x:c r="D9703" t="str">
        <x:v>High Court of Andhra Pradesh</x:v>
      </x:c>
      <x:c r="E9703" t="str">
        <x:v>MAHESWARA RAO KUNCHEAM</x:v>
      </x:c>
      <x:c r="F9703" t="str">
        <x:v>CLOSED NO COSTS</x:v>
      </x:c>
      <x:c r="G9703" t="str">
        <x:v>https://indian-high-court-judgments.s3.ap-south-1.amazonaws.com/data/pdf/year=2026/court=28_2/bench=aphc/APHC010321832016_1_2026-02-19.pdf</x:v>
      </x:c>
    </x:row>
    <x:row r="9704">
      <x:c r="A9704" t="str">
        <x:v>APHC010514322024</x:v>
      </x:c>
      <x:c r="B9704" t="str">
        <x:v>CC/4420/2024 of DEVARAPALLI VIJAYAMMA Vs J. VENKATA MURALI KRISHNA, IAS</x:v>
      </x:c>
      <x:c r="C9704" t="str">
        <x:v>2026-01-28</x:v>
      </x:c>
      <x:c r="D9704" t="str">
        <x:v>High Court of Andhra Pradesh</x:v>
      </x:c>
      <x:c r="E9704" t="str">
        <x:v>SUBBA REDDY SATTI</x:v>
      </x:c>
      <x:c r="F9704" t="str">
        <x:v>DISMISSED NO COSTS</x:v>
      </x:c>
      <x:c r="G9704" t="str">
        <x:v>https://indian-high-court-judgments.s3.ap-south-1.amazonaws.com/data/pdf/year=2026/court=28_2/bench=aphc/APHC010514322024_1_2026-01-29.pdf</x:v>
      </x:c>
    </x:row>
    <x:row r="9705">
      <x:c r="A9705" t="str">
        <x:v>APHC010038312023</x:v>
      </x:c>
      <x:c r="B9705" t="str">
        <x:v>CC/540/2023 of B VENKATA PRATHAP REDDY Vs G K DWIVEDI,I.A.S</x:v>
      </x:c>
      <x:c r="C9705" t="str">
        <x:v>2026-02-08</x:v>
      </x:c>
      <x:c r="D9705" t="str">
        <x:v>High Court of Andhra Pradesh</x:v>
      </x:c>
      <x:c r="E9705" t="str">
        <x:v>D RAMESH</x:v>
      </x:c>
      <x:c r="F9705" t="str">
        <x:v>CLOSED NO COSTS</x:v>
      </x:c>
      <x:c r="G9705" t="str">
        <x:v>https://indian-high-court-judgments.s3.ap-south-1.amazonaws.com/data/pdf/year=2026/court=28_2/bench=aphc/APHC010038312023_1_2026-02-09.pdf</x:v>
      </x:c>
    </x:row>
    <x:row r="9706">
      <x:c r="A9706" t="str">
        <x:v>APHC010085372026</x:v>
      </x:c>
      <x:c r="B9706" t="str">
        <x:v>WP/4869/2026 of Bobba Venkata Lakshmi Narayana Vs The State of Andhra Pradesh</x:v>
      </x:c>
      <x:c r="C9706" t="str">
        <x:v>2026-02-18</x:v>
      </x:c>
      <x:c r="D9706" t="str">
        <x:v>High Court of Andhra Pradesh</x:v>
      </x:c>
      <x:c r="E9706" t="str">
        <x:v>SUBBA REDDY SATTI</x:v>
      </x:c>
      <x:c r="F9706" t="str">
        <x:v>DISPOSED OF NO COSTS</x:v>
      </x:c>
      <x:c r="G9706" t="str">
        <x:v>https://indian-high-court-judgments.s3.ap-south-1.amazonaws.com/data/pdf/year=2026/court=28_2/bench=aphc/APHC010085372026_1_2026-02-19.pdf</x:v>
      </x:c>
    </x:row>
    <x:row r="9707">
      <x:c r="A9707" t="str">
        <x:v>APHC010613002025</x:v>
      </x:c>
      <x:c r="B9707" t="str">
        <x:v>WP/31915/2025 of Shaik Abdul Rasheed Vs The State of Andhra Pradesh,</x:v>
      </x:c>
      <x:c r="C9707" t="str">
        <x:v>2026-02-01</x:v>
      </x:c>
      <x:c r="D9707" t="str">
        <x:v>High Court of Andhra Pradesh</x:v>
      </x:c>
      <x:c r="E9707" t="str">
        <x:v>SUBBA REDDY SATTI</x:v>
      </x:c>
      <x:c r="F9707" t="str">
        <x:v>DISPOSED OF NO COSTS</x:v>
      </x:c>
      <x:c r="G9707" t="str">
        <x:v>https://indian-high-court-judgments.s3.ap-south-1.amazonaws.com/data/pdf/year=2026/court=28_2/bench=aphc/APHC010613002025_1_2026-02-02.pdf</x:v>
      </x:c>
    </x:row>
    <x:row r="9708">
      <x:c r="A9708" t="str">
        <x:v>APHC010120452023</x:v>
      </x:c>
      <x:c r="B9708" t="str">
        <x:v>WP/6058/2023 of SRI RADHAKRISHNA COLLEGE OF EDUCATION Vs THE STATE OF ANDHRA PRADESH</x:v>
      </x:c>
      <x:c r="C9708" t="str">
        <x:v>2026-03-10</x:v>
      </x:c>
      <x:c r="D9708" t="str">
        <x:v>High Court of Andhra Pradesh</x:v>
      </x:c>
      <x:c r="E9708" t="str">
        <x:v>NYAPATHY VIJAY</x:v>
      </x:c>
      <x:c r="F9708" t="str">
        <x:v>DISMISSED AS INFRUCTUOUS</x:v>
      </x:c>
      <x:c r="G9708" t="str">
        <x:v>https://indian-high-court-judgments.s3.ap-south-1.amazonaws.com/data/pdf/year=2026/court=28_2/bench=aphc/APHC010120452023_1_2025-05-09.pdf</x:v>
      </x:c>
    </x:row>
    <x:row r="9709">
      <x:c r="A9709" t="str">
        <x:v>APHC010443662018</x:v>
      </x:c>
      <x:c r="B9709" t="str">
        <x:v>WP/20785/2018 of T RAMA DEVI Vs The State of Andhra Pradesh Rep. by its Principal Secretary</x:v>
      </x:c>
      <x:c r="C9709" t="str">
        <x:v>2026-02-03</x:v>
      </x:c>
      <x:c r="D9709" t="str">
        <x:v>High Court of Andhra Pradesh</x:v>
      </x:c>
      <x:c r="E9709" t="str">
        <x:v>SUMATHI JAGADAM</x:v>
      </x:c>
      <x:c r="F9709" t="str">
        <x:v>DISMISSED AS INFRUCTUOUS</x:v>
      </x:c>
      <x:c r="G9709" t="str">
        <x:v>https://indian-high-court-judgments.s3.ap-south-1.amazonaws.com/data/pdf/year=2026/court=28_2/bench=aphc/APHC010443662018_1_2026-02-04.pdf</x:v>
      </x:c>
    </x:row>
    <x:row r="9710">
      <x:c r="A9710" t="str">
        <x:v>APHC010124722024</x:v>
      </x:c>
      <x:c r="B9710" t="str">
        <x:v>WP/6614/2024 of P ANANDA Vs ANDHRA PRADESH PUBLIC TRANSPORT DEPARTMENT</x:v>
      </x:c>
      <x:c r="C9710" t="str">
        <x:v>2026-02-24</x:v>
      </x:c>
      <x:c r="D9710" t="str">
        <x:v>High Court of Andhra Pradesh</x:v>
      </x:c>
      <x:c r="E9710" t="str">
        <x:v>D RAMESH</x:v>
      </x:c>
      <x:c r="F9710" t="str">
        <x:v>DISMISSED AS INFRUCTUOUS</x:v>
      </x:c>
      <x:c r="G9710" t="str">
        <x:v>https://indian-high-court-judgments.s3.ap-south-1.amazonaws.com/data/pdf/year=2026/court=28_2/bench=aphc/APHC010124722024_1_2026-02-25.pdf</x:v>
      </x:c>
    </x:row>
    <x:row r="9711">
      <x:c r="A9711" t="str">
        <x:v>APHC010622582025</x:v>
      </x:c>
      <x:c r="B9711" t="str">
        <x:v>WP/32532/2025 of Lakkavarapu Sairama Geetanand Vs THE STATE OF ANDHRA PRADESH</x:v>
      </x:c>
      <x:c r="C9711" t="str">
        <x:v>2026-03-17</x:v>
      </x:c>
      <x:c r="D9711" t="str">
        <x:v>High Court of Andhra Pradesh</x:v>
      </x:c>
      <x:c r="E9711" t="str">
        <x:v>NYAPATHY VIJAY</x:v>
      </x:c>
      <x:c r="F9711" t="str">
        <x:v>DISMISSED NO COSTS</x:v>
      </x:c>
      <x:c r="G9711" t="str">
        <x:v>https://indian-high-court-judgments.s3.ap-south-1.amazonaws.com/data/pdf/year=2026/court=28_2/bench=aphc/APHC010622582025_1_2026-03-18.pdf</x:v>
      </x:c>
    </x:row>
    <x:row r="9712">
      <x:c r="A9712" t="str">
        <x:v>APHC010035762026</x:v>
      </x:c>
      <x:c r="B9712" t="str">
        <x:v>CRLP/649/2026 of Ala Anil Kumar Alias Anil Vs The State of Andhra Pradesh</x:v>
      </x:c>
      <x:c r="C9712" t="str">
        <x:v>2026-02-08</x:v>
      </x:c>
      <x:c r="D9712" t="str">
        <x:v>High Court of Andhra Pradesh</x:v>
      </x:c>
      <x:c r="E9712" t="str">
        <x:v>VENKATA JYOTHIRMAI PRATAPA</x:v>
      </x:c>
      <x:c r="F9712" t="str">
        <x:v>DISMISSED NO COSTS</x:v>
      </x:c>
      <x:c r="G9712" t="str">
        <x:v>https://indian-high-court-judgments.s3.ap-south-1.amazonaws.com/data/pdf/year=2026/court=28_2/bench=aphc/APHC010035762026_1_2026-02-09.pdf</x:v>
      </x:c>
    </x:row>
    <x:row r="9713">
      <x:c r="A9713" t="str">
        <x:v>APHC010727442013</x:v>
      </x:c>
      <x:c r="B9713" t="str">
        <x:v>WP/1538/2013 of N. SAMBASIVA RAO, GUNTUR DIST., &amp; 2 OTRS. Vs THE A.P.E.R.C.,REP.BY CHAIRMAN, HYDERABAD, &amp; 4 OTRS.</x:v>
      </x:c>
      <x:c r="C9713" t="str">
        <x:v>2026-02-24</x:v>
      </x:c>
      <x:c r="D9713" t="str">
        <x:v>High Court of Andhra Pradesh</x:v>
      </x:c>
      <x:c r="E9713" t="str">
        <x:v>NINALA JAYASURYA</x:v>
      </x:c>
      <x:c r="F9713" t="str">
        <x:v>DISMISSED AS INFRUCTUOUS</x:v>
      </x:c>
      <x:c r="G9713" t="str">
        <x:v>https://indian-high-court-judgments.s3.ap-south-1.amazonaws.com/data/pdf/year=2026/court=28_2/bench=aphc/APHC010727442013_1_2026-02-25.pdf</x:v>
      </x:c>
    </x:row>
    <x:row r="9714">
      <x:c r="A9714" t="str">
        <x:v>APHC010688232025</x:v>
      </x:c>
      <x:c r="B9714" t="str">
        <x:v>CC/4064/2025 of Kamma Visweswara Rao, Vs S. Satyanarayana, IAS,</x:v>
      </x:c>
      <x:c r="C9714" t="str">
        <x:v>2026-02-05</x:v>
      </x:c>
      <x:c r="D9714" t="str">
        <x:v>High Court of Andhra Pradesh</x:v>
      </x:c>
      <x:c r="E9714" t="str">
        <x:v>K SREENIVASA REDDY</x:v>
      </x:c>
      <x:c r="F9714" t="str">
        <x:v>CLOSED NO COSTS</x:v>
      </x:c>
      <x:c r="G9714" t="str">
        <x:v>https://indian-high-court-judgments.s3.ap-south-1.amazonaws.com/data/pdf/year=2026/court=28_2/bench=aphc/APHC010688232025_1_2026-02-06.pdf</x:v>
      </x:c>
    </x:row>
    <x:row r="9715">
      <x:c r="A9715" t="str">
        <x:v>APHC010422082019</x:v>
      </x:c>
      <x:c r="B9715" t="str">
        <x:v>WP/20348/2019 of Pippalla Surya Bhagavan, Vs The State of Andhra Pradesh,</x:v>
      </x:c>
      <x:c r="C9715" t="str">
        <x:v>2026-02-26</x:v>
      </x:c>
      <x:c r="D9715" t="str">
        <x:v>High Court of Andhra Pradesh</x:v>
      </x:c>
      <x:c r="E9715" t="str">
        <x:v>MAHESWARA RAO KUNCHEAM</x:v>
      </x:c>
      <x:c r="F9715" t="str">
        <x:v>WITHDRAWN</x:v>
      </x:c>
      <x:c r="G9715" t="str">
        <x:v>https://indian-high-court-judgments.s3.ap-south-1.amazonaws.com/data/pdf/year=2026/court=28_2/bench=aphc/APHC010422082019_1_2026-02-27.pdf</x:v>
      </x:c>
    </x:row>
    <x:row r="9716">
      <x:c r="A9716" t="str">
        <x:v>APHC010014302021</x:v>
      </x:c>
      <x:c r="B9716" t="str">
        <x:v>MACMA/23/2021 of THE APSRTC Vs GUNDLUR JANARDHAN</x:v>
      </x:c>
      <x:c r="C9716" t="str">
        <x:v>2026-02-25</x:v>
      </x:c>
      <x:c r="D9716" t="str">
        <x:v>High Court of Andhra Pradesh</x:v>
      </x:c>
      <x:c r="E9716" t="str">
        <x:v>T.C.D.SEKHAR</x:v>
      </x:c>
      <x:c r="F9716" t="str">
        <x:v>DISMISSED</x:v>
      </x:c>
      <x:c r="G9716" t="str">
        <x:v>https://indian-high-court-judgments.s3.ap-south-1.amazonaws.com/data/pdf/year=2026/court=28_2/bench=aphc/APHC010014302021_1_2026-02-26.pdf</x:v>
      </x:c>
    </x:row>
    <x:row r="9717">
      <x:c r="A9717" t="str">
        <x:v>APHC010108062026</x:v>
      </x:c>
      <x:c r="B9717" t="str">
        <x:v>CRP/667/2026 of MAKINENI VENKATA SUJATHA Vs EEDHARA RATHAMMA</x:v>
      </x:c>
      <x:c r="C9717" t="str">
        <x:v>2026-03-04</x:v>
      </x:c>
      <x:c r="D9717" t="str">
        <x:v>High Court of Andhra Pradesh</x:v>
      </x:c>
      <x:c r="E9717" t="str">
        <x:v>VENKATESWARLU NIMMAGADDA</x:v>
      </x:c>
      <x:c r="F9717" t="str">
        <x:v>DISPOSED OF NO COSTS</x:v>
      </x:c>
      <x:c r="G9717" t="str">
        <x:v>https://indian-high-court-judgments.s3.ap-south-1.amazonaws.com/data/pdf/year=2026/court=28_2/bench=aphc/APHC010108062026_1_2026-03-05.pdf</x:v>
      </x:c>
    </x:row>
    <x:row r="9718">
      <x:c r="A9718" t="str">
        <x:v>APHC010165712019</x:v>
      </x:c>
      <x:c r="B9718" t="str">
        <x:v>CRLRC/606/2019 of K.CHANRA SEKHAR Vs K.KUMAR</x:v>
      </x:c>
      <x:c r="C9718" t="str">
        <x:v>2026-03-10</x:v>
      </x:c>
      <x:c r="D9718" t="str">
        <x:v>High Court of Andhra Pradesh</x:v>
      </x:c>
      <x:c r="E9718" t="str">
        <x:v>VENKATA JYOTHIRMAI PRATAPA</x:v>
      </x:c>
      <x:c r="F9718" t="str">
        <x:v>ALLOWED NO COSTS</x:v>
      </x:c>
      <x:c r="G9718" t="str">
        <x:v>https://indian-high-court-judgments.s3.ap-south-1.amazonaws.com/data/pdf/year=2026/court=28_2/bench=aphc/APHC010165712019_1_2026-03-11.pdf</x:v>
      </x:c>
    </x:row>
    <x:row r="9719">
      <x:c r="A9719" t="str">
        <x:v>APHC010646522023</x:v>
      </x:c>
      <x:c r="B9719" t="str">
        <x:v>CRLP/10082/2023 of M. Hymavathi Vs The State of Andhra Pradesh</x:v>
      </x:c>
      <x:c r="C9719" t="str">
        <x:v>2026-04-05</x:v>
      </x:c>
      <x:c r="D9719" t="str">
        <x:v>High Court of Andhra Pradesh</x:v>
      </x:c>
      <x:c r="E9719" t="str">
        <x:v>K SREENIVASA REDDY</x:v>
      </x:c>
      <x:c r="F9719" t="str">
        <x:v>WITHDRAWN</x:v>
      </x:c>
      <x:c r="G9719" t="str">
        <x:v>https://indian-high-court-judgments.s3.ap-south-1.amazonaws.com/data/pdf/year=2026/court=28_2/bench=aphc/APHC010646522023_1_2026-04-06.pdf</x:v>
      </x:c>
    </x:row>
    <x:row r="9720">
      <x:c r="A9720" t="str">
        <x:v>APHC010553692025</x:v>
      </x:c>
      <x:c r="B9720" t="str">
        <x:v>WP/28943/2025 of CHAVALI BALAKRISHNA Vs THE STATE OF ANDHRA PRADESH</x:v>
      </x:c>
      <x:c r="C9720" t="str">
        <x:v>2026-03-08</x:v>
      </x:c>
      <x:c r="D9720" t="str">
        <x:v>High Court of Andhra Pradesh</x:v>
      </x:c>
      <x:c r="E9720" t="str">
        <x:v>GANNAMANENI RAMAKRISHNA PRASAD</x:v>
      </x:c>
      <x:c r="F9720" t="str">
        <x:v>CLOSED NO COSTS</x:v>
      </x:c>
      <x:c r="G9720" t="str">
        <x:v>https://indian-high-court-judgments.s3.ap-south-1.amazonaws.com/data/pdf/year=2026/court=28_2/bench=aphc/APHC010553692025_1_2026-03-09.pdf</x:v>
      </x:c>
    </x:row>
    <x:row r="9721">
      <x:c r="A9721" t="str">
        <x:v>APHC010115372023</x:v>
      </x:c>
      <x:c r="B9721" t="str">
        <x:v>WP/5872/2023 of ABDULLA B.Ed COLLEGE OF EDUCATION Vs The State of Andhra Pradesh</x:v>
      </x:c>
      <x:c r="C9721" t="str">
        <x:v>2026-03-10</x:v>
      </x:c>
      <x:c r="D9721" t="str">
        <x:v>High Court of Andhra Pradesh</x:v>
      </x:c>
      <x:c r="E9721" t="str">
        <x:v>NYAPATHY VIJAY</x:v>
      </x:c>
      <x:c r="F9721" t="str">
        <x:v>DISMISSED AS INFRUCTUOUS</x:v>
      </x:c>
      <x:c r="G9721" t="str">
        <x:v>https://indian-high-court-judgments.s3.ap-south-1.amazonaws.com/data/pdf/year=2026/court=28_2/bench=aphc/APHC010115372023_1_2025-05-09.pdf</x:v>
      </x:c>
    </x:row>
    <x:row r="9722">
      <x:c r="A9722" t="str">
        <x:v>APHC010705342025</x:v>
      </x:c>
      <x:c r="B9722" t="str">
        <x:v>WP/36356/2025 of Smt. Muppidi Rupini Reddy, Vs The State of Andhra Pradesh</x:v>
      </x:c>
      <x:c r="C9722" t="str">
        <x:v>2026-03-09</x:v>
      </x:c>
      <x:c r="D9722" t="str">
        <x:v>High Court of Andhra Pradesh</x:v>
      </x:c>
      <x:c r="E9722" t="str">
        <x:v>VENKATA JYOTHIRMAI PRATAPA</x:v>
      </x:c>
      <x:c r="F9722" t="str">
        <x:v>WITHDRAWN</x:v>
      </x:c>
      <x:c r="G9722" t="str">
        <x:v>https://indian-high-court-judgments.s3.ap-south-1.amazonaws.com/data/pdf/year=2026/court=28_2/bench=aphc/APHC010705342025_1_2026-03-10.pdf</x:v>
      </x:c>
    </x:row>
    <x:row r="9723">
      <x:c r="A9723" t="str">
        <x:v>APHC010052202026</x:v>
      </x:c>
      <x:c r="B9723" t="str">
        <x:v>CRLP/789/2026 of R Eswar Rao Vs The State of Andhra Pradesh</x:v>
      </x:c>
      <x:c r="C9723" t="str">
        <x:v>2026-02-02</x:v>
      </x:c>
      <x:c r="D9723" t="str">
        <x:v>High Court of Andhra Pradesh</x:v>
      </x:c>
      <x:c r="E9723" t="str">
        <x:v>Y. LAKSHMANA RAO</x:v>
      </x:c>
      <x:c r="F9723" t="str">
        <x:v>DISPOSED OF NO COSTS</x:v>
      </x:c>
      <x:c r="G9723" t="str">
        <x:v>https://indian-high-court-judgments.s3.ap-south-1.amazonaws.com/data/pdf/year=2026/court=28_2/bench=aphc/APHC010052202026_1_2026-03-07.pdf</x:v>
      </x:c>
    </x:row>
    <x:row r="9724">
      <x:c r="A9724" t="str">
        <x:v>APHC010200002025</x:v>
      </x:c>
      <x:c r="B9724" t="str">
        <x:v>WP/10412/2025 of G. Laksmi Devamma, Vs The State of Andhra Pradesh,</x:v>
      </x:c>
      <x:c r="C9724" t="str">
        <x:v>2026-02-22</x:v>
      </x:c>
      <x:c r="D9724" t="str">
        <x:v>High Court of Andhra Pradesh</x:v>
      </x:c>
      <x:c r="E9724" t="str">
        <x:v>TARLADA RAJASEKHAR RAO</x:v>
      </x:c>
      <x:c r="F9724" t="str">
        <x:v>DISPOSED OF NO COSTS</x:v>
      </x:c>
      <x:c r="G9724" t="str">
        <x:v>https://indian-high-court-judgments.s3.ap-south-1.amazonaws.com/data/pdf/year=2026/court=28_2/bench=aphc/APHC010200002025_1_2026-02-23.pdf</x:v>
      </x:c>
    </x:row>
    <x:row r="9725">
      <x:c r="A9725" t="str">
        <x:v>APHC010557382024</x:v>
      </x:c>
      <x:c r="B9725" t="str">
        <x:v>CC/4598/2024 of J AMARAMMA Vs B SREENIVASA MURTHY</x:v>
      </x:c>
      <x:c r="C9725" t="str">
        <x:v>2026-02-18</x:v>
      </x:c>
      <x:c r="D9725" t="str">
        <x:v>High Court of Andhra Pradesh</x:v>
      </x:c>
      <x:c r="E9725" t="str">
        <x:v>SUBBA REDDY SATTI</x:v>
      </x:c>
      <x:c r="F9725" t="str">
        <x:v>DISMISSED NO COSTS</x:v>
      </x:c>
      <x:c r="G9725" t="str">
        <x:v>https://indian-high-court-judgments.s3.ap-south-1.amazonaws.com/data/pdf/year=2026/court=28_2/bench=aphc/APHC010557382024_1_2026-02-19.pdf</x:v>
      </x:c>
    </x:row>
    <x:row r="9726">
      <x:c r="A9726" t="str">
        <x:v>APHC010081852026</x:v>
      </x:c>
      <x:c r="B9726" t="str">
        <x:v>CRP/543/2026 of SANE RAMAKRISHNA REDDY Vs SOMAGATTU GANGI REDDY</x:v>
      </x:c>
      <x:c r="C9726" t="str">
        <x:v>2026-02-23</x:v>
      </x:c>
      <x:c r="D9726" t="str">
        <x:v>High Court of Andhra Pradesh</x:v>
      </x:c>
      <x:c r="E9726" t="str">
        <x:v>B S BHANUMATHI</x:v>
      </x:c>
      <x:c r="F9726" t="str">
        <x:v>DISMISSED</x:v>
      </x:c>
      <x:c r="G9726" t="str">
        <x:v>https://indian-high-court-judgments.s3.ap-south-1.amazonaws.com/data/pdf/year=2026/court=28_2/bench=aphc/APHC010081852026_1_2026-02-24.pdf</x:v>
      </x:c>
    </x:row>
    <x:row r="9727">
      <x:c r="A9727" t="str">
        <x:v>APHC010437662022</x:v>
      </x:c>
      <x:c r="B9727" t="str">
        <x:v>WP/26782/2022 of G.Vaikuntavasulu Vs The State of Andhra Pradesh,</x:v>
      </x:c>
      <x:c r="C9727" t="str">
        <x:v>2026-03-11</x:v>
      </x:c>
      <x:c r="D9727" t="str">
        <x:v>High Court of Andhra Pradesh</x:v>
      </x:c>
      <x:c r="E9727" t="str">
        <x:v>KIRANMAYEE MANDAVA</x:v>
      </x:c>
      <x:c r="F9727" t="str">
        <x:v>DISPOSED OF NO COSTS</x:v>
      </x:c>
      <x:c r="G9727" t="str">
        <x:v>https://indian-high-court-judgments.s3.ap-south-1.amazonaws.com/data/pdf/year=2026/court=28_2/bench=aphc/APHC010437662022_1_2026-03-12.pdf</x:v>
      </x:c>
    </x:row>
    <x:row r="9728">
      <x:c r="A9728" t="str">
        <x:v>APHC010096332026</x:v>
      </x:c>
      <x:c r="B9728" t="str">
        <x:v>WP/6479/2026 of GUDAPATI SESHAGIRI RAO Vs THE UNION OF INDIA</x:v>
      </x:c>
      <x:c r="C9728" t="str">
        <x:v>2026-03-08</x:v>
      </x:c>
      <x:c r="D9728" t="str">
        <x:v>High Court of Andhra Pradesh</x:v>
      </x:c>
      <x:c r="E9728" t="str">
        <x:v>CHEEKATI MANAVENDRANATH ROY,TUHIN KUMAR GEDELA</x:v>
      </x:c>
      <x:c r="F9728" t="str">
        <x:v>DISMISSED</x:v>
      </x:c>
      <x:c r="G9728" t="str">
        <x:v>https://indian-high-court-judgments.s3.ap-south-1.amazonaws.com/data/pdf/year=2026/court=28_2/bench=aphc/APHC010096332026_1_2026-03-09.pdf</x:v>
      </x:c>
    </x:row>
    <x:row r="9729">
      <x:c r="A9729" t="str">
        <x:v>APHC010681092025</x:v>
      </x:c>
      <x:c r="B9729" t="str">
        <x:v>WP/35497/2025 of AKKIRAJU PRASADA RAJU Vs THE UNION OF INDIA</x:v>
      </x:c>
      <x:c r="C9729" t="str">
        <x:v>2026-02-22</x:v>
      </x:c>
      <x:c r="D9729" t="str">
        <x:v>High Court of Andhra Pradesh</x:v>
      </x:c>
      <x:c r="E9729" t="str">
        <x:v>K SREENIVASA REDDY</x:v>
      </x:c>
      <x:c r="F9729" t="str">
        <x:v>DISPOSED OF NO COSTS</x:v>
      </x:c>
      <x:c r="G9729" t="str">
        <x:v>https://indian-high-court-judgments.s3.ap-south-1.amazonaws.com/data/pdf/year=2026/court=28_2/bench=aphc/APHC010681092025_1_2026-02-23.pdf</x:v>
      </x:c>
    </x:row>
    <x:row r="9730">
      <x:c r="A9730" t="str">
        <x:v>APHC010297042024</x:v>
      </x:c>
      <x:c r="B9730" t="str">
        <x:v>WP/14940/2024 of PAVULURI CORPORATION Vs THE UNION OF INDIA</x:v>
      </x:c>
      <x:c r="C9730" t="str">
        <x:v>2026-02-01</x:v>
      </x:c>
      <x:c r="D9730" t="str">
        <x:v>High Court of Andhra Pradesh</x:v>
      </x:c>
      <x:c r="E9730" t="str">
        <x:v>SUMATHI JAGADAM</x:v>
      </x:c>
      <x:c r="F9730" t="str">
        <x:v>DISMISSED</x:v>
      </x:c>
      <x:c r="G9730" t="str">
        <x:v>https://indian-high-court-judgments.s3.ap-south-1.amazonaws.com/data/pdf/year=2026/court=28_2/bench=aphc/APHC010297042024_1_2026-02-02.pdf</x:v>
      </x:c>
    </x:row>
    <x:row r="9731">
      <x:c r="A9731" t="str">
        <x:v>APHC010549902025</x:v>
      </x:c>
      <x:c r="B9731" t="str">
        <x:v>WP/28775/2025 of SRI HARI FISHERIES POLYTECHNIC Vs THE STATE OF AP</x:v>
      </x:c>
      <x:c r="C9731" t="str">
        <x:v>2026-02-22</x:v>
      </x:c>
      <x:c r="D9731" t="str">
        <x:v>High Court of Andhra Pradesh</x:v>
      </x:c>
      <x:c r="E9731" t="str">
        <x:v>NYAPATHY VIJAY</x:v>
      </x:c>
      <x:c r="F9731" t="str">
        <x:v>DISPOSED OF NO COSTS</x:v>
      </x:c>
      <x:c r="G9731" t="str">
        <x:v>https://indian-high-court-judgments.s3.ap-south-1.amazonaws.com/data/pdf/year=2026/court=28_2/bench=aphc/APHC010549902025_1_2026-02-23.pdf</x:v>
      </x:c>
    </x:row>
    <x:row r="9732">
      <x:c r="A9732" t="str">
        <x:v>APHC010661022017</x:v>
      </x:c>
      <x:c r="B9732" t="str">
        <x:v>CC/1678/2017 of P. Pratap Reddy, Vs Sri Y.S.B.S. Vittal,</x:v>
      </x:c>
      <x:c r="C9732" t="str">
        <x:v>2026-02-11</x:v>
      </x:c>
      <x:c r="D9732" t="str">
        <x:v>High Court of Andhra Pradesh</x:v>
      </x:c>
      <x:c r="E9732" t="str">
        <x:v>MAHESWARA RAO KUNCHEAM</x:v>
      </x:c>
      <x:c r="F9732" t="str">
        <x:v>CLOSED NO COSTS</x:v>
      </x:c>
      <x:c r="G9732" t="str">
        <x:v>https://indian-high-court-judgments.s3.ap-south-1.amazonaws.com/data/pdf/year=2026/court=28_2/bench=aphc/APHC010661022017_1_2026-02-12.pdf</x:v>
      </x:c>
    </x:row>
    <x:row r="9733">
      <x:c r="A9733" t="str">
        <x:v>APHC010172022026</x:v>
      </x:c>
      <x:c r="B9733" t="str">
        <x:v>WP/8768/2026 of PEYYALA YESODA LAKSHMI Vs THE STATE OF ANDHRA PRADESH</x:v>
      </x:c>
      <x:c r="C9733" t="str">
        <x:v>2026-04-05</x:v>
      </x:c>
      <x:c r="D9733" t="str">
        <x:v>High Court of Andhra Pradesh</x:v>
      </x:c>
      <x:c r="E9733" t="str">
        <x:v>D RAMESH</x:v>
      </x:c>
      <x:c r="F9733" t="str">
        <x:v>DISPOSED OF NO COSTS</x:v>
      </x:c>
      <x:c r="G9733" t="str">
        <x:v>https://indian-high-court-judgments.s3.ap-south-1.amazonaws.com/data/pdf/year=2026/court=28_2/bench=aphc/APHC010172022026_1_2026-04-06.pdf</x:v>
      </x:c>
    </x:row>
    <x:row r="9734">
      <x:c r="A9734" t="str">
        <x:v>APHC010127882026</x:v>
      </x:c>
      <x:c r="B9734" t="str">
        <x:v>WP(PIL)/56/2026 of R.Venkateswara Rao, Vs The State of Andhra Pradesh</x:v>
      </x:c>
      <x:c r="C9734" t="str">
        <x:v>2026-03-10</x:v>
      </x:c>
      <x:c r="D9734" t="str">
        <x:v>High Court of Andhra Pradesh</x:v>
      </x:c>
      <x:c r="E9734" t="str">
        <x:v>DHIRAJ SINGH THAKUR,CHALLA GUNARANJAN</x:v>
      </x:c>
      <x:c r="F9734" t="str">
        <x:v>DISPOSED OF NO COSTS</x:v>
      </x:c>
      <x:c r="G9734" t="str">
        <x:v>https://indian-high-court-judgments.s3.ap-south-1.amazonaws.com/data/pdf/year=2026/court=28_2/bench=aphc/APHC010127882026_1_2026-03-11.pdf</x:v>
      </x:c>
    </x:row>
    <x:row r="9735">
      <x:c r="A9735" t="str">
        <x:v>APHC010049012026</x:v>
      </x:c>
      <x:c r="B9735" t="str">
        <x:v>CRLP/721/2026 of Anadi Sethi, Vs The State of Andhra Pradesh,</x:v>
      </x:c>
      <x:c r="C9735" t="str">
        <x:v>2026-02-08</x:v>
      </x:c>
      <x:c r="D9735" t="str">
        <x:v>High Court of Andhra Pradesh</x:v>
      </x:c>
      <x:c r="E9735" t="str">
        <x:v>VENKATA JYOTHIRMAI PRATAPA</x:v>
      </x:c>
      <x:c r="F9735" t="str">
        <x:v>DISMISSED NO COSTS</x:v>
      </x:c>
      <x:c r="G9735" t="str">
        <x:v>https://indian-high-court-judgments.s3.ap-south-1.amazonaws.com/data/pdf/year=2026/court=28_2/bench=aphc/APHC010049012026_1_2026-02-09.pdf</x:v>
      </x:c>
    </x:row>
    <x:row r="9736">
      <x:c r="A9736" t="str">
        <x:v>APHC010555202024</x:v>
      </x:c>
      <x:c r="B9736" t="str">
        <x:v>WP/29722/2024 of MANOJ RS Vs THE STATE OF ANDHRA PRADESH</x:v>
      </x:c>
      <x:c r="C9736" t="str">
        <x:v>2026-03-06</x:v>
      </x:c>
      <x:c r="D9736" t="str">
        <x:v>High Court of Andhra Pradesh</x:v>
      </x:c>
      <x:c r="E9736" t="str">
        <x:v>Y. LAKSHMANA RAO</x:v>
      </x:c>
      <x:c r="F9736" t="str">
        <x:v>DISPOSED OF NO COSTS</x:v>
      </x:c>
      <x:c r="G9736" t="str">
        <x:v>https://indian-high-court-judgments.s3.ap-south-1.amazonaws.com/data/pdf/year=2026/court=28_2/bench=aphc/APHC010555202024_1_2026-03-07.pdf</x:v>
      </x:c>
    </x:row>
    <x:row r="9737">
      <x:c r="A9737" t="str">
        <x:v>APHC010112462026</x:v>
      </x:c>
      <x:c r="B9737" t="str">
        <x:v>CC/998/2026 of P LAKSHMI DEVAMMA Vs SRI A SHYAM PRASAD IAS</x:v>
      </x:c>
      <x:c r="C9737" t="str">
        <x:v>2026-04-06</x:v>
      </x:c>
      <x:c r="D9737" t="str">
        <x:v>High Court of Andhra Pradesh</x:v>
      </x:c>
      <x:c r="E9737" t="str">
        <x:v>GANNAMANENI RAMAKRISHNA PRASAD</x:v>
      </x:c>
      <x:c r="F9737" t="str">
        <x:v>CLOSED NO COSTS</x:v>
      </x:c>
      <x:c r="G9737" t="str">
        <x:v>https://indian-high-court-judgments.s3.ap-south-1.amazonaws.com/data/pdf/year=2026/court=28_2/bench=aphc/APHC010112462026_1_2026-04-07.pdf</x:v>
      </x:c>
    </x:row>
    <x:row r="9738">
      <x:c r="A9738" t="str">
        <x:v>APHC010055402026</x:v>
      </x:c>
      <x:c r="B9738" t="str">
        <x:v>WP/3433/2026 of M/s. Vandana Tours and Travels, Vs The Assistant Commissioner (ST),</x:v>
      </x:c>
      <x:c r="C9738" t="str">
        <x:v>2026-02-10</x:v>
      </x:c>
      <x:c r="D9738" t="str">
        <x:v>High Court of Andhra Pradesh</x:v>
      </x:c>
      <x:c r="E9738" t="str">
        <x:v>R RAGHUNANDAN RAO,T.C.D.SEKHAR</x:v>
      </x:c>
      <x:c r="F9738" t="str">
        <x:v>DISPOSED OF NO COSTS</x:v>
      </x:c>
      <x:c r="G9738" t="str">
        <x:v>https://indian-high-court-judgments.s3.ap-south-1.amazonaws.com/data/pdf/year=2026/court=28_2/bench=aphc/APHC010055402026_1_2026-02-11.pdf</x:v>
      </x:c>
    </x:row>
    <x:row r="9739">
      <x:c r="A9739" t="str">
        <x:v>APHC010101042026</x:v>
      </x:c>
      <x:c r="B9739" t="str">
        <x:v>CRLP/1547/2026 of Kowru Sai Vs The State of Andhra Pradesh</x:v>
      </x:c>
      <x:c r="C9739" t="str">
        <x:v>2026-03-04</x:v>
      </x:c>
      <x:c r="D9739" t="str">
        <x:v>High Court of Andhra Pradesh</x:v>
      </x:c>
      <x:c r="E9739" t="str">
        <x:v>VENKATA JYOTHIRMAI PRATAPA</x:v>
      </x:c>
      <x:c r="F9739" t="str">
        <x:v>DISMISSED NO COSTS</x:v>
      </x:c>
      <x:c r="G9739" t="str">
        <x:v>https://indian-high-court-judgments.s3.ap-south-1.amazonaws.com/data/pdf/year=2026/court=28_2/bench=aphc/APHC010101042026_1_2026-03-05.pdf</x:v>
      </x:c>
    </x:row>
    <x:row r="9740">
      <x:c r="A9740" t="str">
        <x:v>APHC010090172026</x:v>
      </x:c>
      <x:c r="B9740" t="str">
        <x:v>CRP/562/2026 of AVVARU SRINIVASA RAO Vs GUNTURU SARVANI</x:v>
      </x:c>
      <x:c r="C9740" t="str">
        <x:v>2026-03-01</x:v>
      </x:c>
      <x:c r="D9740" t="str">
        <x:v>High Court of Andhra Pradesh</x:v>
      </x:c>
      <x:c r="E9740" t="str">
        <x:v>VENKATESWARLU NIMMAGADDA</x:v>
      </x:c>
      <x:c r="F9740" t="str">
        <x:v>DISPOSED OF NO COSTS</x:v>
      </x:c>
      <x:c r="G9740" t="str">
        <x:v>https://indian-high-court-judgments.s3.ap-south-1.amazonaws.com/data/pdf/year=2026/court=28_2/bench=aphc/APHC010090172026_1_2026-03-02.pdf</x:v>
      </x:c>
    </x:row>
    <x:row r="9741">
      <x:c r="A9741" t="str">
        <x:v>APHC010065992023</x:v>
      </x:c>
      <x:c r="B9741" t="str">
        <x:v>WP/3399/2023 of SHAIK MASOOMSHAB Vs THE STATE OF AP</x:v>
      </x:c>
      <x:c r="C9741" t="str">
        <x:v>2026-02-03</x:v>
      </x:c>
      <x:c r="D9741" t="str">
        <x:v>High Court of Andhra Pradesh</x:v>
      </x:c>
      <x:c r="E9741" t="str">
        <x:v>NINALA JAYASURYA</x:v>
      </x:c>
      <x:c r="F9741" t="str">
        <x:v>CLOSED NO COSTS</x:v>
      </x:c>
      <x:c r="G9741" t="str">
        <x:v>https://indian-high-court-judgments.s3.ap-south-1.amazonaws.com/data/pdf/year=2026/court=28_2/bench=aphc/APHC010065992023_1_2026-02-04.pdf</x:v>
      </x:c>
    </x:row>
    <x:row r="9742">
      <x:c r="A9742" t="str">
        <x:v>APHC010578482025</x:v>
      </x:c>
      <x:c r="B9742" t="str">
        <x:v>WP/31202/2025 of MULLAGIRI JOHNSON Vs THE STATE OF ANDHRA PRADESH</x:v>
      </x:c>
      <x:c r="C9742" t="str">
        <x:v>2026-04-05</x:v>
      </x:c>
      <x:c r="D9742" t="str">
        <x:v>High Court of Andhra Pradesh</x:v>
      </x:c>
      <x:c r="E9742" t="str">
        <x:v>SUBBA REDDY SATTI</x:v>
      </x:c>
      <x:c r="F9742" t="str">
        <x:v>DISPOSED OF NO COSTS</x:v>
      </x:c>
      <x:c r="G9742" t="str">
        <x:v>https://indian-high-court-judgments.s3.ap-south-1.amazonaws.com/data/pdf/year=2026/court=28_2/bench=aphc/APHC010578482025_1_2026-04-06.pdf</x:v>
      </x:c>
    </x:row>
    <x:row r="9743">
      <x:c r="A9743" t="str">
        <x:v>APHC010664152025</x:v>
      </x:c>
      <x:c r="B9743" t="str">
        <x:v>WP/34383/2025 of SRI VASAVI TRADERS Vs THE STATE OF ANDHRA PRADESH</x:v>
      </x:c>
      <x:c r="C9743" t="str">
        <x:v>2026-02-15</x:v>
      </x:c>
      <x:c r="D9743" t="str">
        <x:v>High Court of Andhra Pradesh</x:v>
      </x:c>
      <x:c r="E9743" t="str">
        <x:v>RAVI CHEEMALAPATI</x:v>
      </x:c>
      <x:c r="F9743" t="str">
        <x:v>DISPOSED OF NO COSTS</x:v>
      </x:c>
      <x:c r="G9743" t="str">
        <x:v>https://indian-high-court-judgments.s3.ap-south-1.amazonaws.com/data/pdf/year=2026/court=28_2/bench=aphc/APHC010664152025_1_2026-02-16.pdf</x:v>
      </x:c>
    </x:row>
    <x:row r="9744">
      <x:c r="A9744" t="str">
        <x:v>APHC010075912025</x:v>
      </x:c>
      <x:c r="B9744" t="str">
        <x:v>WA/130/2025 of The State of Andhra Pradesh, Vs BETHACHINNAYYA</x:v>
      </x:c>
      <x:c r="C9744" t="str">
        <x:v>2026-03-16</x:v>
      </x:c>
      <x:c r="D9744" t="str">
        <x:v>High Court of Andhra Pradesh</x:v>
      </x:c>
      <x:c r="E9744" t="str">
        <x:v>BATTU DEVANAND,SUBHENDU SAMANTA</x:v>
      </x:c>
      <x:c r="F9744" t="str">
        <x:v>DISMISSED NO COSTS</x:v>
      </x:c>
      <x:c r="G9744" t="str">
        <x:v>https://indian-high-court-judgments.s3.ap-south-1.amazonaws.com/data/pdf/year=2026/court=28_2/bench=aphc/APHC010075912025_1_2026-03-17.pdf</x:v>
      </x:c>
    </x:row>
    <x:row r="9745">
      <x:c r="A9745" t="str">
        <x:v>APHC010296302019</x:v>
      </x:c>
      <x:c r="B9745" t="str">
        <x:v>MACMA/968/2019 of NEW INDIA ASSURANCE COMPANY Vs SIYYADULA DEVI</x:v>
      </x:c>
      <x:c r="C9745" t="str">
        <x:v>2026-02-25</x:v>
      </x:c>
      <x:c r="D9745" t="str">
        <x:v>High Court of Andhra Pradesh</x:v>
      </x:c>
      <x:c r="E9745" t="str">
        <x:v>T.C.D.SEKHAR</x:v>
      </x:c>
      <x:c r="F9745" t="str">
        <x:v>DISMISSED AS NON PROSECUTION</x:v>
      </x:c>
      <x:c r="G9745" t="str">
        <x:v>https://indian-high-court-judgments.s3.ap-south-1.amazonaws.com/data/pdf/year=2026/court=28_2/bench=aphc/APHC010296302019_1_2026-02-26.pdf</x:v>
      </x:c>
    </x:row>
    <x:row r="9746">
      <x:c r="A9746" t="str">
        <x:v>APHC010024792026</x:v>
      </x:c>
      <x:c r="B9746" t="str">
        <x:v>WP/1754/2026 of Pendlimarri Siva Kumar, Vs The State of Andhra Pradesh</x:v>
      </x:c>
      <x:c r="C9746" t="str">
        <x:v>2026-04-01</x:v>
      </x:c>
      <x:c r="D9746" t="str">
        <x:v>High Court of Andhra Pradesh</x:v>
      </x:c>
      <x:c r="E9746" t="str">
        <x:v>MAHESWARA RAO KUNCHEAM</x:v>
      </x:c>
      <x:c r="F9746" t="str">
        <x:v>CLOSED NO COSTS</x:v>
      </x:c>
      <x:c r="G9746" t="str">
        <x:v>https://indian-high-court-judgments.s3.ap-south-1.amazonaws.com/data/pdf/year=2026/court=28_2/bench=aphc/APHC010024792026_1_2026-04-02.pdf</x:v>
      </x:c>
    </x:row>
    <x:row r="9747">
      <x:c r="A9747" t="str">
        <x:v>APHC010104542022</x:v>
      </x:c>
      <x:c r="B9747" t="str">
        <x:v>WP/6411/2022 of Chittapuri Somasekhar, Vs The State of Andhra Pradesh,</x:v>
      </x:c>
      <x:c r="C9747" t="str">
        <x:v>2026-03-04</x:v>
      </x:c>
      <x:c r="D9747" t="str">
        <x:v>High Court of Andhra Pradesh</x:v>
      </x:c>
      <x:c r="E9747" t="str">
        <x:v>GANNAMANENI RAMAKRISHNA PRASAD</x:v>
      </x:c>
      <x:c r="F9747" t="str">
        <x:v>DISPOSED OF AS INFRUCTUOUS</x:v>
      </x:c>
      <x:c r="G9747" t="str">
        <x:v>https://indian-high-court-judgments.s3.ap-south-1.amazonaws.com/data/pdf/year=2026/court=28_2/bench=aphc/APHC010104542022_1_2026-03-05.pdf</x:v>
      </x:c>
    </x:row>
    <x:row r="9748">
      <x:c r="A9748" t="str">
        <x:v>APHC010035292026</x:v>
      </x:c>
      <x:c r="B9748" t="str">
        <x:v>WP/2304/2026 of MANNEM SEENAIAH Vs THE STATE OF ANDHRA PRADESH</x:v>
      </x:c>
      <x:c r="C9748" t="str">
        <x:v>2026-01-28</x:v>
      </x:c>
      <x:c r="D9748" t="str">
        <x:v>High Court of Andhra Pradesh</x:v>
      </x:c>
      <x:c r="E9748" t="str">
        <x:v>Y. LAKSHMANA RAO</x:v>
      </x:c>
      <x:c r="F9748" t="str">
        <x:v>DISPOSED OF NO COSTS</x:v>
      </x:c>
      <x:c r="G9748" t="str">
        <x:v>https://indian-high-court-judgments.s3.ap-south-1.amazonaws.com/data/pdf/year=2026/court=28_2/bench=aphc/APHC010035292026_1_2026-01-29.pdf</x:v>
      </x:c>
    </x:row>
    <x:row r="9749">
      <x:c r="A9749" t="str">
        <x:v>APHC010383172025</x:v>
      </x:c>
      <x:c r="B9749" t="str">
        <x:v>WP/19610/2025 of BANDI MARTHAMMA @ D MARTHAMMA Vs THE ANDHRA PRADESH SOUTHERN POWER DISTRIBUTION COMPANY LIMITED</x:v>
      </x:c>
      <x:c r="C9749" t="str">
        <x:v>2026-02-02</x:v>
      </x:c>
      <x:c r="D9749" t="str">
        <x:v>High Court of Andhra Pradesh</x:v>
      </x:c>
      <x:c r="E9749" t="str">
        <x:v>NINALA JAYASURYA</x:v>
      </x:c>
      <x:c r="F9749" t="str">
        <x:v>ALLOWED NO COSTS</x:v>
      </x:c>
      <x:c r="G9749" t="str">
        <x:v>https://indian-high-court-judgments.s3.ap-south-1.amazonaws.com/data/pdf/year=2026/court=28_2/bench=aphc/APHC010383172025_1_2026-02-03.pdf</x:v>
      </x:c>
    </x:row>
    <x:row r="9750">
      <x:c r="A9750" t="str">
        <x:v>APHC010604672025</x:v>
      </x:c>
      <x:c r="B9750" t="str">
        <x:v>WP/31452/2025 of JAVVADI KRISHNA Vs THE STATE OF AP</x:v>
      </x:c>
      <x:c r="C9750" t="str">
        <x:v>2026-02-10</x:v>
      </x:c>
      <x:c r="D9750" t="str">
        <x:v>High Court of Andhra Pradesh</x:v>
      </x:c>
      <x:c r="E9750" t="str">
        <x:v>TARLADA RAJASEKHAR RAO</x:v>
      </x:c>
      <x:c r="F9750" t="str">
        <x:v>CLOSED NO COSTS</x:v>
      </x:c>
      <x:c r="G9750" t="str">
        <x:v>https://indian-high-court-judgments.s3.ap-south-1.amazonaws.com/data/pdf/year=2026/court=28_2/bench=aphc/APHC010604672025_1_2026-02-11.pdf</x:v>
      </x:c>
    </x:row>
    <x:row r="9751">
      <x:c r="A9751" t="str">
        <x:v>APHC010464832013</x:v>
      </x:c>
      <x:c r="B9751" t="str">
        <x:v>WP/33405/2013 of Muddada Appalanaidu Vs The Government of Andhra Pradesh,</x:v>
      </x:c>
      <x:c r="C9751" t="str">
        <x:v>2026-02-04</x:v>
      </x:c>
      <x:c r="D9751" t="str">
        <x:v>High Court of Andhra Pradesh</x:v>
      </x:c>
      <x:c r="E9751" t="str">
        <x:v>HARINATH.N</x:v>
      </x:c>
      <x:c r="F9751" t="str">
        <x:v>CLOSED NO COSTS</x:v>
      </x:c>
      <x:c r="G9751" t="str">
        <x:v>https://indian-high-court-judgments.s3.ap-south-1.amazonaws.com/data/pdf/year=2026/court=28_2/bench=aphc/APHC010464832013_1_2026-02-05.pdf</x:v>
      </x:c>
    </x:row>
    <x:row r="9752">
      <x:c r="A9752" t="str">
        <x:v>APHC010439702015</x:v>
      </x:c>
      <x:c r="B9752" t="str">
        <x:v>CC/2126/2015 of K. Surya Mohan. Vs Sanapala Lakshman Naidu</x:v>
      </x:c>
      <x:c r="C9752" t="str">
        <x:v>2026-02-19</x:v>
      </x:c>
      <x:c r="D9752" t="str">
        <x:v>High Court of Andhra Pradesh</x:v>
      </x:c>
      <x:c r="E9752" t="str">
        <x:v>MAHESWARA RAO KUNCHEAM</x:v>
      </x:c>
      <x:c r="F9752" t="str">
        <x:v>CLOSED NO COSTS</x:v>
      </x:c>
      <x:c r="G9752" t="str">
        <x:v>https://indian-high-court-judgments.s3.ap-south-1.amazonaws.com/data/pdf/year=2026/court=28_2/bench=aphc/APHC010439702015_1_2026-02-20.pdf</x:v>
      </x:c>
    </x:row>
    <x:row r="9753">
      <x:c r="A9753" t="str">
        <x:v>APHC010341492024</x:v>
      </x:c>
      <x:c r="B9753" t="str">
        <x:v>CRLRC/741/2024 of ALLENA SWAMY DHEERAJ Vs SMT. ALLENA(SEKHARAMAHANTI) SAI HARINI</x:v>
      </x:c>
      <x:c r="C9753" t="str">
        <x:v>2026-03-05</x:v>
      </x:c>
      <x:c r="D9753" t="str">
        <x:v>High Court of Andhra Pradesh</x:v>
      </x:c>
      <x:c r="E9753" t="str">
        <x:v>VENKATA JYOTHIRMAI PRATAPA</x:v>
      </x:c>
      <x:c r="F9753" t="str">
        <x:v>DISPOSED OF NO COSTS</x:v>
      </x:c>
      <x:c r="G9753" t="str">
        <x:v>https://indian-high-court-judgments.s3.ap-south-1.amazonaws.com/data/pdf/year=2026/court=28_2/bench=aphc/APHC010341492024_1_2026-03-06.pdf</x:v>
      </x:c>
    </x:row>
    <x:row r="9754">
      <x:c r="A9754" t="str">
        <x:v>APHC010147032015</x:v>
      </x:c>
      <x:c r="B9754" t="str">
        <x:v>CC/711/2015 of Veera Venkateshwar Rao, Vs Sri Vijayanand,</x:v>
      </x:c>
      <x:c r="C9754" t="str">
        <x:v>2026-03-09</x:v>
      </x:c>
      <x:c r="D9754" t="str">
        <x:v>High Court of Andhra Pradesh</x:v>
      </x:c>
      <x:c r="E9754" t="str">
        <x:v>HARINATH.N</x:v>
      </x:c>
      <x:c r="F9754" t="str">
        <x:v>CLOSED NO COSTS</x:v>
      </x:c>
      <x:c r="G9754" t="str">
        <x:v>https://indian-high-court-judgments.s3.ap-south-1.amazonaws.com/data/pdf/year=2026/court=28_2/bench=aphc/APHC010147032015_1_2026-03-10.pdf</x:v>
      </x:c>
    </x:row>
    <x:row r="9755">
      <x:c r="A9755" t="str">
        <x:v>APHC010029402026</x:v>
      </x:c>
      <x:c r="B9755" t="str">
        <x:v>WP/1950/2026 of VALLABHANENI RAMESH Vs THE STATE OF AP</x:v>
      </x:c>
      <x:c r="C9755" t="str">
        <x:v>2026-03-16</x:v>
      </x:c>
      <x:c r="D9755" t="str">
        <x:v>High Court of Andhra Pradesh</x:v>
      </x:c>
      <x:c r="E9755" t="str">
        <x:v>Y. LAKSHMANA RAO</x:v>
      </x:c>
      <x:c r="F9755" t="str">
        <x:v>ALLOWED NO COSTS</x:v>
      </x:c>
      <x:c r="G9755" t="str">
        <x:v>https://indian-high-court-judgments.s3.ap-south-1.amazonaws.com/data/pdf/year=2026/court=28_2/bench=aphc/APHC010029402026_1_2026-03-17.pdf</x:v>
      </x:c>
    </x:row>
    <x:row r="9756">
      <x:c r="A9756" t="str">
        <x:v>APHC010017702026</x:v>
      </x:c>
      <x:c r="B9756" t="str">
        <x:v>WP/1452/2026 of B NARAYANAMMA Vs THE STATE OF AP</x:v>
      </x:c>
      <x:c r="C9756" t="str">
        <x:v>2026-03-06</x:v>
      </x:c>
      <x:c r="D9756" t="str">
        <x:v>High Court of Andhra Pradesh</x:v>
      </x:c>
      <x:c r="E9756" t="str">
        <x:v>B KRISHNA MOHAN</x:v>
      </x:c>
      <x:c r="F9756" t="str">
        <x:v>DISPOSED OF NO COSTS</x:v>
      </x:c>
      <x:c r="G9756" t="str">
        <x:v>https://indian-high-court-judgments.s3.ap-south-1.amazonaws.com/data/pdf/year=2026/court=28_2/bench=aphc/APHC010017702026_1_2026-03-07.pdf</x:v>
      </x:c>
    </x:row>
    <x:row r="9757">
      <x:c r="A9757" t="str">
        <x:v>APHC010085812026</x:v>
      </x:c>
      <x:c r="B9757" t="str">
        <x:v>WP/4817/2026 of NELLI PARVATHI Vs THE STATE OF ANDHRA PRADESH</x:v>
      </x:c>
      <x:c r="C9757" t="str">
        <x:v>2026-03-06</x:v>
      </x:c>
      <x:c r="D9757" t="str">
        <x:v>High Court of Andhra Pradesh</x:v>
      </x:c>
      <x:c r="E9757" t="str">
        <x:v>Y. LAKSHMANA RAO</x:v>
      </x:c>
      <x:c r="F9757" t="str">
        <x:v>DISPOSED OF NO COSTS</x:v>
      </x:c>
      <x:c r="G9757" t="str">
        <x:v>https://indian-high-court-judgments.s3.ap-south-1.amazonaws.com/data/pdf/year=2026/court=28_2/bench=aphc/APHC010085812026_1_2026-03-07.pdf</x:v>
      </x:c>
    </x:row>
    <x:row r="9758">
      <x:c r="A9758" t="str">
        <x:v>APHC010650752025</x:v>
      </x:c>
      <x:c r="B9758" t="str">
        <x:v>TRCMP/395/2025 of KOMATIPALLI SWAPNA Vs NANDIPAMU RAVI KUMAR</x:v>
      </x:c>
      <x:c r="C9758" t="str">
        <x:v>2026-02-12</x:v>
      </x:c>
      <x:c r="D9758" t="str">
        <x:v>High Court of Andhra Pradesh</x:v>
      </x:c>
      <x:c r="E9758" t="str">
        <x:v>VENUTHURUMALLI GOPALA KRISHNA RAO</x:v>
      </x:c>
      <x:c r="F9758" t="str">
        <x:v>DISPOSED OF NO COSTS</x:v>
      </x:c>
      <x:c r="G9758" t="str">
        <x:v>https://indian-high-court-judgments.s3.ap-south-1.amazonaws.com/data/pdf/year=2026/court=28_2/bench=aphc/APHC010650752025_1_2026-02-13.pdf</x:v>
      </x:c>
    </x:row>
    <x:row r="9759">
      <x:c r="A9759" t="str">
        <x:v>APHC010176032025</x:v>
      </x:c>
      <x:c r="B9759" t="str">
        <x:v>WA/439/2025 of The State of Andhra Pradesh, Vs Uda Ramu</x:v>
      </x:c>
      <x:c r="C9759" t="str">
        <x:v>2026-03-16</x:v>
      </x:c>
      <x:c r="D9759" t="str">
        <x:v>High Court of Andhra Pradesh</x:v>
      </x:c>
      <x:c r="E9759" t="str">
        <x:v>BATTU DEVANAND,SUBHENDU SAMANTA</x:v>
      </x:c>
      <x:c r="F9759" t="str">
        <x:v>DISMISSED NO COSTS</x:v>
      </x:c>
      <x:c r="G9759" t="str">
        <x:v>https://indian-high-court-judgments.s3.ap-south-1.amazonaws.com/data/pdf/year=2026/court=28_2/bench=aphc/APHC010176032025_1_2026-03-17.pdf</x:v>
      </x:c>
    </x:row>
    <x:row r="9760">
      <x:c r="A9760" t="str">
        <x:v>APHC010058932026</x:v>
      </x:c>
      <x:c r="B9760" t="str">
        <x:v>CRLP/896/2026 of EDARA RAMU Vs The State of Andhra Pradesh</x:v>
      </x:c>
      <x:c r="C9760" t="str">
        <x:v>2026-02-15</x:v>
      </x:c>
      <x:c r="D9760" t="str">
        <x:v>High Court of Andhra Pradesh</x:v>
      </x:c>
      <x:c r="E9760" t="str">
        <x:v>VENKATA JYOTHIRMAI PRATAPA</x:v>
      </x:c>
      <x:c r="F9760" t="str">
        <x:v>WITHDRAWN</x:v>
      </x:c>
      <x:c r="G9760" t="str">
        <x:v>https://indian-high-court-judgments.s3.ap-south-1.amazonaws.com/data/pdf/year=2026/court=28_2/bench=aphc/APHC010058932026_1_2026-02-16.pdf</x:v>
      </x:c>
    </x:row>
    <x:row r="9761">
      <x:c r="A9761" t="str">
        <x:v>APHC010164822026</x:v>
      </x:c>
      <x:c r="B9761" t="str">
        <x:v>WP/9020/2026 of K S S RAMALAKSHMI Vs THE STATE OF AP</x:v>
      </x:c>
      <x:c r="C9761" t="str">
        <x:v>2026-04-07</x:v>
      </x:c>
      <x:c r="D9761" t="str">
        <x:v>High Court of Andhra Pradesh</x:v>
      </x:c>
      <x:c r="E9761" t="str">
        <x:v>D RAMESH</x:v>
      </x:c>
      <x:c r="F9761" t="str">
        <x:v>DISPOSED OF NO COSTS</x:v>
      </x:c>
      <x:c r="G9761" t="str">
        <x:v>https://indian-high-court-judgments.s3.ap-south-1.amazonaws.com/data/pdf/year=2026/court=28_2/bench=aphc/APHC010164822026_1_2026-04-08.pdf</x:v>
      </x:c>
    </x:row>
    <x:row r="9762">
      <x:c r="A9762" t="str">
        <x:v>APHC010342362014</x:v>
      </x:c>
      <x:c r="B9762" t="str">
        <x:v>CRLRC/715/2014 of K.PRABHAKARAN, TAMILNADU STATE., Vs STATE OF AP., REP. PP. HYD.,</x:v>
      </x:c>
      <x:c r="C9762" t="str">
        <x:v>2026-04-01</x:v>
      </x:c>
      <x:c r="D9762" t="str">
        <x:v>High Court of Andhra Pradesh</x:v>
      </x:c>
      <x:c r="E9762" t="str">
        <x:v>SUBHENDU SAMANTA</x:v>
      </x:c>
      <x:c r="F9762" t="str">
        <x:v>DISPOSED OF NO COSTS</x:v>
      </x:c>
      <x:c r="G9762" t="str">
        <x:v>https://indian-high-court-judgments.s3.ap-south-1.amazonaws.com/data/pdf/year=2026/court=28_2/bench=aphc/APHC010342362014_1_2026-04-02.pdf</x:v>
      </x:c>
    </x:row>
    <x:row r="9763">
      <x:c r="A9763" t="str">
        <x:v>APHC010081962026</x:v>
      </x:c>
      <x:c r="B9763" t="str">
        <x:v>WP/4551/2026 of VISWAVANI COLLEGE OF EDUCATION Vs The State of Andhra Pradesh</x:v>
      </x:c>
      <x:c r="C9763" t="str">
        <x:v>2026-02-16</x:v>
      </x:c>
      <x:c r="D9763" t="str">
        <x:v>High Court of Andhra Pradesh</x:v>
      </x:c>
      <x:c r="E9763" t="str">
        <x:v>NYAPATHY VIJAY</x:v>
      </x:c>
      <x:c r="F9763" t="str">
        <x:v>DISPOSED OF NO COSTS</x:v>
      </x:c>
      <x:c r="G9763" t="str">
        <x:v>https://indian-high-court-judgments.s3.ap-south-1.amazonaws.com/data/pdf/year=2026/court=28_2/bench=aphc/APHC010081962026_1_2026-02-17.pdf</x:v>
      </x:c>
    </x:row>
    <x:row r="9764">
      <x:c r="A9764" t="str">
        <x:v>APHC010473562025</x:v>
      </x:c>
      <x:c r="B9764" t="str">
        <x:v>CRP/3393/2025 of Kona Chinnababu, Vs Kona Satyavathi alias Appala Satyavathi,</x:v>
      </x:c>
      <x:c r="C9764" t="str">
        <x:v>2026-03-11</x:v>
      </x:c>
      <x:c r="D9764" t="str">
        <x:v>High Court of Andhra Pradesh</x:v>
      </x:c>
      <x:c r="E9764" t="str">
        <x:v>TARLADA RAJASEKHAR RAO</x:v>
      </x:c>
      <x:c r="F9764" t="str">
        <x:v>DISMISSED WITH COSTS</x:v>
      </x:c>
      <x:c r="G9764" t="str">
        <x:v>https://indian-high-court-judgments.s3.ap-south-1.amazonaws.com/data/pdf/year=2026/court=28_2/bench=aphc/APHC010473562025_1_2026-03-12.pdf</x:v>
      </x:c>
    </x:row>
    <x:row r="9765">
      <x:c r="A9765" t="str">
        <x:v>APHC010145922025</x:v>
      </x:c>
      <x:c r="B9765" t="str">
        <x:v>WP/7429/2025 of Nukala Vijaya Kumar, Vs The State of Andhra Pradesh,</x:v>
      </x:c>
      <x:c r="C9765" t="str">
        <x:v>2026-01-29</x:v>
      </x:c>
      <x:c r="D9765" t="str">
        <x:v>High Court of Andhra Pradesh</x:v>
      </x:c>
      <x:c r="E9765" t="str">
        <x:v>GANNAMANENI RAMAKRISHNA PRASAD</x:v>
      </x:c>
      <x:c r="F9765" t="str">
        <x:v>WITHDRAWN</x:v>
      </x:c>
      <x:c r="G9765" t="str">
        <x:v>https://indian-high-court-judgments.s3.ap-south-1.amazonaws.com/data/pdf/year=2026/court=28_2/bench=aphc/APHC010145922025_1_2026-01-30.pdf</x:v>
      </x:c>
    </x:row>
    <x:row r="9766">
      <x:c r="A9766" t="str">
        <x:v>APHC010556222013</x:v>
      </x:c>
      <x:c r="B9766" t="str">
        <x:v>WP/10100/2013 of K. Buchi Raju, D/o. Rama Babu Vs The Government of A.P. rep. by is Project Director,</x:v>
      </x:c>
      <x:c r="C9766" t="str">
        <x:v>2026-02-02</x:v>
      </x:c>
      <x:c r="D9766" t="str">
        <x:v>High Court of Andhra Pradesh</x:v>
      </x:c>
      <x:c r="E9766" t="str">
        <x:v>HARINATH.N</x:v>
      </x:c>
      <x:c r="F9766" t="str">
        <x:v>DISMISSED AS INFRUCTUOUS</x:v>
      </x:c>
      <x:c r="G9766" t="str">
        <x:v>https://indian-high-court-judgments.s3.ap-south-1.amazonaws.com/data/pdf/year=2026/court=28_2/bench=aphc/APHC010556222013_1_2026-02-03.pdf</x:v>
      </x:c>
    </x:row>
    <x:row r="9767">
      <x:c r="A9767" t="str">
        <x:v>APHC010279502024</x:v>
      </x:c>
      <x:c r="B9767" t="str">
        <x:v>CRLRC/555/2024 of S VIJAYA BHASKARA RAJU Vs CHAMARTHI NIRMALA</x:v>
      </x:c>
      <x:c r="C9767" t="str">
        <x:v>2026-03-06</x:v>
      </x:c>
      <x:c r="D9767" t="str">
        <x:v>High Court of Andhra Pradesh</x:v>
      </x:c>
      <x:c r="E9767" t="str">
        <x:v>VENKATA JYOTHIRMAI PRATAPA</x:v>
      </x:c>
      <x:c r="F9767" t="str">
        <x:v>DISPOSED OF NO COSTS</x:v>
      </x:c>
      <x:c r="G9767" t="str">
        <x:v>https://indian-high-court-judgments.s3.ap-south-1.amazonaws.com/data/pdf/year=2026/court=28_2/bench=aphc/APHC010279502024_1_2026-03-07.pdf</x:v>
      </x:c>
    </x:row>
    <x:row r="9768">
      <x:c r="A9768" t="str">
        <x:v>APHC010135062026</x:v>
      </x:c>
      <x:c r="B9768" t="str">
        <x:v>CRLP/2062/2026 of Prafulla Pradhan Vs The State of Andhra Pradesh</x:v>
      </x:c>
      <x:c r="C9768" t="str">
        <x:v>2026-03-17</x:v>
      </x:c>
      <x:c r="D9768" t="str">
        <x:v>High Court of Andhra Pradesh</x:v>
      </x:c>
      <x:c r="E9768" t="str">
        <x:v>VENKATA JYOTHIRMAI PRATAPA</x:v>
      </x:c>
      <x:c r="F9768" t="str">
        <x:v>WITHDRAWN</x:v>
      </x:c>
      <x:c r="G9768" t="str">
        <x:v>https://indian-high-court-judgments.s3.ap-south-1.amazonaws.com/data/pdf/year=2026/court=28_2/bench=aphc/APHC010135062026_1_2026-03-18.pdf</x:v>
      </x:c>
    </x:row>
    <x:row r="9769">
      <x:c r="A9769" t="str">
        <x:v>APHC010275462019</x:v>
      </x:c>
      <x:c r="B9769" t="str">
        <x:v>CMA/392/2019 of B. YELESU Vs UNION OF INDIA</x:v>
      </x:c>
      <x:c r="C9769" t="str">
        <x:v>2026-02-04</x:v>
      </x:c>
      <x:c r="D9769" t="str">
        <x:v>High Court of Andhra Pradesh</x:v>
      </x:c>
      <x:c r="E9769" t="str">
        <x:v>V.SUJATHA</x:v>
      </x:c>
      <x:c r="F9769" t="str">
        <x:v>DISMISSED</x:v>
      </x:c>
      <x:c r="G9769" t="str">
        <x:v>https://indian-high-court-judgments.s3.ap-south-1.amazonaws.com/data/pdf/year=2026/court=28_2/bench=aphc/APHC010275462019_1_2026-02-05.pdf</x:v>
      </x:c>
    </x:row>
    <x:row r="9770">
      <x:c r="A9770" t="str">
        <x:v>APHC010247072025</x:v>
      </x:c>
      <x:c r="B9770" t="str">
        <x:v>WP/12679/2025 of SRI BADE YADAVA RAO Vs THE STATE OF ANDHRA PRADESH</x:v>
      </x:c>
      <x:c r="C9770" t="str">
        <x:v>2026-02-17</x:v>
      </x:c>
      <x:c r="D9770" t="str">
        <x:v>High Court of Andhra Pradesh</x:v>
      </x:c>
      <x:c r="E9770" t="str">
        <x:v>RAVI CHEEMALAPATI</x:v>
      </x:c>
      <x:c r="F9770" t="str">
        <x:v>DISPOSED OF NO COSTS</x:v>
      </x:c>
      <x:c r="G9770" t="str">
        <x:v>https://indian-high-court-judgments.s3.ap-south-1.amazonaws.com/data/pdf/year=2026/court=28_2/bench=aphc/APHC010247072025_1_2026-02-18.pdf</x:v>
      </x:c>
    </x:row>
    <x:row r="9771">
      <x:c r="A9771" t="str">
        <x:v>APHC010023062026</x:v>
      </x:c>
      <x:c r="B9771" t="str">
        <x:v>TRCRLP/3/2026 of Singarapu Srinivasu Vs SINGARAPU ALIAS PINNINTI PADMA</x:v>
      </x:c>
      <x:c r="C9771" t="str">
        <x:v>2026-02-08</x:v>
      </x:c>
      <x:c r="D9771" t="str">
        <x:v>High Court of Andhra Pradesh</x:v>
      </x:c>
      <x:c r="E9771" t="str">
        <x:v>VENUTHURUMALLI GOPALA KRISHNA RAO</x:v>
      </x:c>
      <x:c r="F9771" t="str">
        <x:v>DISPOSED OF NO COSTS</x:v>
      </x:c>
      <x:c r="G9771" t="str">
        <x:v>https://indian-high-court-judgments.s3.ap-south-1.amazonaws.com/data/pdf/year=2026/court=28_2/bench=aphc/APHC010023062026_1_2026-02-09.pdf</x:v>
      </x:c>
    </x:row>
    <x:row r="9772">
      <x:c r="A9772" t="str">
        <x:v>APHC010056182010</x:v>
      </x:c>
      <x:c r="B9772" t="str">
        <x:v>WP/1412/2010 of T.Venkat Reddy Vs The Government of Andhra Pradesh, represented by its</x:v>
      </x:c>
      <x:c r="C9772" t="str">
        <x:v>2026-02-19</x:v>
      </x:c>
      <x:c r="D9772" t="str">
        <x:v>High Court of Andhra Pradesh</x:v>
      </x:c>
      <x:c r="E9772" t="str">
        <x:v>DHIRAJ SINGH THAKUR,CHALLA GUNARANJAN</x:v>
      </x:c>
      <x:c r="F9772" t="str">
        <x:v>DISMISSED AS INFRUCTUOUS</x:v>
      </x:c>
      <x:c r="G9772" t="str">
        <x:v>https://indian-high-court-judgments.s3.ap-south-1.amazonaws.com/data/pdf/year=2026/court=28_2/bench=aphc/APHC010056182010_1_2026-02-20.pdf</x:v>
      </x:c>
    </x:row>
    <x:row r="9773">
      <x:c r="A9773" t="str">
        <x:v>APHC010720882013</x:v>
      </x:c>
      <x:c r="B9773" t="str">
        <x:v>WP/25155/2013 of S.Venkateswarlu S/o Hanumaiah Vs The Government of Andhra Pradesh</x:v>
      </x:c>
      <x:c r="C9773" t="str">
        <x:v>2026-04-05</x:v>
      </x:c>
      <x:c r="D9773" t="str">
        <x:v>High Court of Andhra Pradesh</x:v>
      </x:c>
      <x:c r="E9773" t="str">
        <x:v>HARINATH.N</x:v>
      </x:c>
      <x:c r="F9773" t="str">
        <x:v>CLOSED NO COSTS</x:v>
      </x:c>
      <x:c r="G9773" t="str">
        <x:v>https://indian-high-court-judgments.s3.ap-south-1.amazonaws.com/data/pdf/year=2026/court=28_2/bench=aphc/APHC010720882013_1_2026-04-06.pdf</x:v>
      </x:c>
    </x:row>
    <x:row r="9774">
      <x:c r="A9774" t="str">
        <x:v>APHC010580962012</x:v>
      </x:c>
      <x:c r="B9774" t="str">
        <x:v>WP/7353/2012 of M/s. Sarvani Reddy Mix Concrete Industry, Vs The State of Andhra Pradesh,</x:v>
      </x:c>
      <x:c r="C9774" t="str">
        <x:v>2026-02-03</x:v>
      </x:c>
      <x:c r="D9774" t="str">
        <x:v>High Court of Andhra Pradesh</x:v>
      </x:c>
      <x:c r="E9774" t="str">
        <x:v>R RAGHUNANDAN RAO,T.C.D.SEKHAR</x:v>
      </x:c>
      <x:c r="F9774" t="str">
        <x:v>ALLOWED NO COSTS</x:v>
      </x:c>
      <x:c r="G9774" t="str">
        <x:v>https://indian-high-court-judgments.s3.ap-south-1.amazonaws.com/data/pdf/year=2026/court=28_2/bench=aphc/APHC010580962012_1_2026-02-04.pdf</x:v>
      </x:c>
    </x:row>
    <x:row r="9775">
      <x:c r="A9775" t="str">
        <x:v>APHC010186552004</x:v>
      </x:c>
      <x:c r="B9775" t="str">
        <x:v>WP/13792/2004 of P.BALAJI, NELLORE Vs PRL.SEC.ENERGY DEPARTMENT, HYD &amp; 2 OTHERS</x:v>
      </x:c>
      <x:c r="C9775" t="str">
        <x:v>2026-01-28</x:v>
      </x:c>
      <x:c r="D9775" t="str">
        <x:v>High Court of Andhra Pradesh</x:v>
      </x:c>
      <x:c r="E9775" t="str">
        <x:v>CHALLA GUNARANJAN</x:v>
      </x:c>
      <x:c r="F9775" t="str">
        <x:v>DISPOSED OF NO COSTS</x:v>
      </x:c>
      <x:c r="G9775" t="str">
        <x:v>https://indian-high-court-judgments.s3.ap-south-1.amazonaws.com/data/pdf/year=2026/court=28_2/bench=aphc/APHC010186552004_1_2026-01-29.pdf</x:v>
      </x:c>
    </x:row>
    <x:row r="9776">
      <x:c r="A9776" t="str">
        <x:v>APHC010144902026</x:v>
      </x:c>
      <x:c r="B9776" t="str">
        <x:v>WP/7711/2026 of N.Venkata Raju, Vs State of Andhra Pradesh,</x:v>
      </x:c>
      <x:c r="C9776" t="str">
        <x:v>2026-03-17</x:v>
      </x:c>
      <x:c r="D9776" t="str">
        <x:v>High Court of Andhra Pradesh</x:v>
      </x:c>
      <x:c r="E9776" t="str">
        <x:v>D RAMESH</x:v>
      </x:c>
      <x:c r="F9776" t="str">
        <x:v>DISPOSED OF NO COSTS</x:v>
      </x:c>
      <x:c r="G9776" t="str">
        <x:v>https://indian-high-court-judgments.s3.ap-south-1.amazonaws.com/data/pdf/year=2026/court=28_2/bench=aphc/APHC010144902026_1_2026-03-18.pdf</x:v>
      </x:c>
    </x:row>
    <x:row r="9777">
      <x:c r="A9777" t="str">
        <x:v>APHC010092952026</x:v>
      </x:c>
      <x:c r="B9777" t="str">
        <x:v>WP/5479/2026 of BOGGADI RAJA SEKHAR REDDY Vs THE STATE OF AP</x:v>
      </x:c>
      <x:c r="C9777" t="str">
        <x:v>2026-03-04</x:v>
      </x:c>
      <x:c r="D9777" t="str">
        <x:v>High Court of Andhra Pradesh</x:v>
      </x:c>
      <x:c r="E9777" t="str">
        <x:v>Y. LAKSHMANA RAO</x:v>
      </x:c>
      <x:c r="F9777" t="str">
        <x:v>DISPOSED OF NO COSTS</x:v>
      </x:c>
      <x:c r="G9777" t="str">
        <x:v>https://indian-high-court-judgments.s3.ap-south-1.amazonaws.com/data/pdf/year=2026/court=28_2/bench=aphc/APHC010092952026_1_2026-03-05.pdf</x:v>
      </x:c>
    </x:row>
    <x:row r="9778">
      <x:c r="A9778" t="str">
        <x:v>APHC010584832025</x:v>
      </x:c>
      <x:c r="B9778" t="str">
        <x:v>CRLP/11651/2025 of MADENA CHINNAYYA Vs The State of Andhra Pradesh</x:v>
      </x:c>
      <x:c r="C9778" t="str">
        <x:v>2026-02-18</x:v>
      </x:c>
      <x:c r="D9778" t="str">
        <x:v>High Court of Andhra Pradesh</x:v>
      </x:c>
      <x:c r="E9778" t="str">
        <x:v>VENKATA JYOTHIRMAI PRATAPA</x:v>
      </x:c>
      <x:c r="F9778" t="str">
        <x:v>DISMISSED AS NON PROSECUTION</x:v>
      </x:c>
      <x:c r="G9778" t="str">
        <x:v>https://indian-high-court-judgments.s3.ap-south-1.amazonaws.com/data/pdf/year=2026/court=28_2/bench=aphc/APHC010584832025_1_2026-02-19.pdf</x:v>
      </x:c>
    </x:row>
    <x:row r="9779">
      <x:c r="A9779" t="str">
        <x:v>APHC010525282024</x:v>
      </x:c>
      <x:c r="B9779" t="str">
        <x:v>WP/27449/2024 of S KHAJA HUSSAIN Vs THE STATE OF ANDHRA PRADESH</x:v>
      </x:c>
      <x:c r="C9779" t="str">
        <x:v>2026-01-28</x:v>
      </x:c>
      <x:c r="D9779" t="str">
        <x:v>High Court of Andhra Pradesh</x:v>
      </x:c>
      <x:c r="E9779" t="str">
        <x:v>NYAPATHY VIJAY</x:v>
      </x:c>
      <x:c r="F9779" t="str">
        <x:v>WITHDRAWN</x:v>
      </x:c>
      <x:c r="G9779" t="str">
        <x:v>https://indian-high-court-judgments.s3.ap-south-1.amazonaws.com/data/pdf/year=2026/court=28_2/bench=aphc/APHC010525282024_1_2026-01-29.pdf</x:v>
      </x:c>
    </x:row>
    <x:row r="9780">
      <x:c r="A9780" t="str">
        <x:v>APHC010066992026</x:v>
      </x:c>
      <x:c r="B9780" t="str">
        <x:v>WP/4208/2026 of Kintali Seeta Rama Swamy Vs The State of Andhra Pradesh,</x:v>
      </x:c>
      <x:c r="C9780" t="str">
        <x:v>2026-02-15</x:v>
      </x:c>
      <x:c r="D9780" t="str">
        <x:v>High Court of Andhra Pradesh</x:v>
      </x:c>
      <x:c r="E9780" t="str">
        <x:v>VENKATESWARLU NIMMAGADDA</x:v>
      </x:c>
      <x:c r="F9780" t="str">
        <x:v>DISPOSED OF NO COSTS</x:v>
      </x:c>
      <x:c r="G9780" t="str">
        <x:v>https://indian-high-court-judgments.s3.ap-south-1.amazonaws.com/data/pdf/year=2026/court=28_2/bench=aphc/APHC010066992026_1_2026-02-16.pdf</x:v>
      </x:c>
    </x:row>
    <x:row r="9781">
      <x:c r="A9781" t="str">
        <x:v>APHC010419282025</x:v>
      </x:c>
      <x:c r="B9781" t="str">
        <x:v>CRP/2051/2025 of Kota Ravi Kumar Vs Polisetty Satish Kumar @ Satish,</x:v>
      </x:c>
      <x:c r="C9781" t="str">
        <x:v>2026-02-18</x:v>
      </x:c>
      <x:c r="D9781" t="str">
        <x:v>High Court of Andhra Pradesh</x:v>
      </x:c>
      <x:c r="E9781" t="str">
        <x:v>RAVI CHEEMALAPATI</x:v>
      </x:c>
      <x:c r="F9781" t="str">
        <x:v>ALLOWED NO COSTS</x:v>
      </x:c>
      <x:c r="G9781" t="str">
        <x:v>https://indian-high-court-judgments.s3.ap-south-1.amazonaws.com/data/pdf/year=2026/court=28_2/bench=aphc/APHC010419282025_1_2026-02-19.pdf</x:v>
      </x:c>
    </x:row>
    <x:row r="9782">
      <x:c r="A9782" t="str">
        <x:v>APHC010111622026</x:v>
      </x:c>
      <x:c r="B9782" t="str">
        <x:v>CRLP/1698/2026 of U Prudviraj Vs The State of Andhra Pradesh</x:v>
      </x:c>
      <x:c r="C9782" t="str">
        <x:v>2026-03-09</x:v>
      </x:c>
      <x:c r="D9782" t="str">
        <x:v>High Court of Andhra Pradesh</x:v>
      </x:c>
      <x:c r="E9782" t="str">
        <x:v>VENKATA JYOTHIRMAI PRATAPA</x:v>
      </x:c>
      <x:c r="F9782" t="str">
        <x:v>WITHDRAWN</x:v>
      </x:c>
      <x:c r="G9782" t="str">
        <x:v>https://indian-high-court-judgments.s3.ap-south-1.amazonaws.com/data/pdf/year=2026/court=28_2/bench=aphc/APHC010111622026_1_2026-03-10.pdf</x:v>
      </x:c>
    </x:row>
    <x:row r="9783">
      <x:c r="A9783" t="str">
        <x:v>APHC010040862020</x:v>
      </x:c>
      <x:c r="B9783" t="str">
        <x:v>CRP/474/2020 of THOGATA DASTAGIRI Vs DONTHARABOINA RAMA MOHAN</x:v>
      </x:c>
      <x:c r="C9783" t="str">
        <x:v>2026-03-10</x:v>
      </x:c>
      <x:c r="D9783" t="str">
        <x:v>High Court of Andhra Pradesh</x:v>
      </x:c>
      <x:c r="E9783" t="str">
        <x:v>HARINATH.N</x:v>
      </x:c>
      <x:c r="F9783" t="str">
        <x:v>ALLOWED NO COSTS</x:v>
      </x:c>
      <x:c r="G9783" t="str">
        <x:v>https://indian-high-court-judgments.s3.ap-south-1.amazonaws.com/data/pdf/year=2026/court=28_2/bench=aphc/APHC010040862020_1_2026-03-11.pdf</x:v>
      </x:c>
    </x:row>
    <x:row r="9784">
      <x:c r="A9784" t="str">
        <x:v>APHC010051182026</x:v>
      </x:c>
      <x:c r="B9784" t="str">
        <x:v>WP/3173/2026 of V SRINIVASA RAO Vs THE STATE OF AP</x:v>
      </x:c>
      <x:c r="C9784" t="str">
        <x:v>2026-02-04</x:v>
      </x:c>
      <x:c r="D9784" t="str">
        <x:v>High Court of Andhra Pradesh</x:v>
      </x:c>
      <x:c r="E9784" t="str">
        <x:v>D RAMESH</x:v>
      </x:c>
      <x:c r="F9784" t="str">
        <x:v>DISPOSED OF NO COSTS</x:v>
      </x:c>
      <x:c r="G9784" t="str">
        <x:v>https://indian-high-court-judgments.s3.ap-south-1.amazonaws.com/data/pdf/year=2026/court=28_2/bench=aphc/APHC010051182026_1_2026-02-05.pdf</x:v>
      </x:c>
    </x:row>
    <x:row r="9785">
      <x:c r="A9785" t="str">
        <x:v>APHC010013282026</x:v>
      </x:c>
      <x:c r="B9785" t="str">
        <x:v>WP/1254/2026 of The Denduluru Niyojakavargam Lorry Owners Association Vs THE STATE OF ANDHRA PRADESH</x:v>
      </x:c>
      <x:c r="C9785" t="str">
        <x:v>2026-01-28</x:v>
      </x:c>
      <x:c r="D9785" t="str">
        <x:v>High Court of Andhra Pradesh</x:v>
      </x:c>
      <x:c r="E9785" t="str">
        <x:v>TARLADA RAJASEKHAR RAO</x:v>
      </x:c>
      <x:c r="F9785" t="str">
        <x:v>CLOSED NO COSTS</x:v>
      </x:c>
      <x:c r="G9785" t="str">
        <x:v>https://indian-high-court-judgments.s3.ap-south-1.amazonaws.com/data/pdf/year=2026/court=28_2/bench=aphc/APHC010013282026_1_2026-01-29.pdf</x:v>
      </x:c>
    </x:row>
    <x:row r="9786">
      <x:c r="A9786" t="str">
        <x:v>APHC010165602019</x:v>
      </x:c>
      <x:c r="B9786" t="str">
        <x:v>WP/7153/2019 of Gajjala Venkata Narayana Vs THE STATE OF AP</x:v>
      </x:c>
      <x:c r="C9786" t="str">
        <x:v>2026-02-09</x:v>
      </x:c>
      <x:c r="D9786" t="str">
        <x:v>High Court of Andhra Pradesh</x:v>
      </x:c>
      <x:c r="E9786" t="str">
        <x:v>B V L N CHAKRAVARTHI</x:v>
      </x:c>
      <x:c r="F9786" t="str">
        <x:v>DISMISSED AS NON PROSECUTION</x:v>
      </x:c>
      <x:c r="G9786" t="str">
        <x:v>https://indian-high-court-judgments.s3.ap-south-1.amazonaws.com/data/pdf/year=2026/court=28_2/bench=aphc/APHC010165602019_1_2026-02-10.pdf</x:v>
      </x:c>
    </x:row>
    <x:row r="9787">
      <x:c r="A9787" t="str">
        <x:v>APHC010034012026</x:v>
      </x:c>
      <x:c r="B9787" t="str">
        <x:v>CRLP/508/2026 of Siringi Madhu (A-1) Vs The State of Andhra Pradesh</x:v>
      </x:c>
      <x:c r="C9787" t="str">
        <x:v>2026-02-02</x:v>
      </x:c>
      <x:c r="D9787" t="str">
        <x:v>High Court of Andhra Pradesh</x:v>
      </x:c>
      <x:c r="E9787" t="str">
        <x:v>VENKATA JYOTHIRMAI PRATAPA</x:v>
      </x:c>
      <x:c r="F9787" t="str">
        <x:v>DISMISSED NO COSTS</x:v>
      </x:c>
      <x:c r="G9787" t="str">
        <x:v>https://indian-high-court-judgments.s3.ap-south-1.amazonaws.com/data/pdf/year=2026/court=28_2/bench=aphc/APHC010034012026_1_2026-02-03.pdf</x:v>
      </x:c>
    </x:row>
    <x:row r="9788">
      <x:c r="A9788" t="str">
        <x:v>APHC010452522017</x:v>
      </x:c>
      <x:c r="B9788" t="str">
        <x:v>WP/18753/2017 of GOLUGURI AMMY REDDY Vs .STATE OF ANDHRA PRADESH,</x:v>
      </x:c>
      <x:c r="C9788" t="str">
        <x:v>2026-01-30</x:v>
      </x:c>
      <x:c r="D9788" t="str">
        <x:v>High Court of Andhra Pradesh</x:v>
      </x:c>
      <x:c r="E9788" t="str">
        <x:v>TARLADA RAJASEKHAR RAO</x:v>
      </x:c>
      <x:c r="F9788" t="str">
        <x:v>DISMISSED AS NON PROSECUTION</x:v>
      </x:c>
      <x:c r="G9788" t="str">
        <x:v>https://indian-high-court-judgments.s3.ap-south-1.amazonaws.com/data/pdf/year=2026/court=28_2/bench=aphc/APHC010452522017_1_2026-01-31.pdf</x:v>
      </x:c>
    </x:row>
    <x:row r="9789">
      <x:c r="A9789" t="str">
        <x:v>APHC010366622021</x:v>
      </x:c>
      <x:c r="B9789" t="str">
        <x:v>WP(AT)/799/2021 of B Venkata Ramanaiah Vs THE GOVERNMENT OF ANDHRA PRADESH</x:v>
      </x:c>
      <x:c r="C9789" t="str">
        <x:v>2026-02-19</x:v>
      </x:c>
      <x:c r="D9789" t="str">
        <x:v>High Court of Andhra Pradesh</x:v>
      </x:c>
      <x:c r="E9789" t="str">
        <x:v>SUBBA REDDY SATTI</x:v>
      </x:c>
      <x:c r="F9789" t="str">
        <x:v>DISMISSED AS NON PROSECUTION</x:v>
      </x:c>
      <x:c r="G9789" t="str">
        <x:v>https://indian-high-court-judgments.s3.ap-south-1.amazonaws.com/data/pdf/year=2026/court=28_2/bench=aphc/APHC010366622021_1_2026-02-20.pdf</x:v>
      </x:c>
    </x:row>
    <x:row r="9790">
      <x:c r="A9790" t="str">
        <x:v>APHC010660882025</x:v>
      </x:c>
      <x:c r="B9790" t="str">
        <x:v>CC/3904/2025 of G VENKATESWARLU Vs C VISWANATH</x:v>
      </x:c>
      <x:c r="C9790" t="str">
        <x:v>2026-01-29</x:v>
      </x:c>
      <x:c r="D9790" t="str">
        <x:v>High Court of Andhra Pradesh</x:v>
      </x:c>
      <x:c r="E9790" t="str">
        <x:v>B S BHANUMATHI</x:v>
      </x:c>
      <x:c r="F9790" t="str">
        <x:v>CLOSED NO COSTS</x:v>
      </x:c>
      <x:c r="G9790" t="str">
        <x:v>https://indian-high-court-judgments.s3.ap-south-1.amazonaws.com/data/pdf/year=2026/court=28_2/bench=aphc/APHC010660882025_1_2026-01-30.pdf</x:v>
      </x:c>
    </x:row>
    <x:row r="9791">
      <x:c r="A9791" t="str">
        <x:v>APHC010058432018</x:v>
      </x:c>
      <x:c r="B9791" t="str">
        <x:v>CRLRC/243/2018 of MEGHANA TRADERS Vs SRIRAM CITY UNION FINANCE LTD.,</x:v>
      </x:c>
      <x:c r="C9791" t="str">
        <x:v>2026-02-03</x:v>
      </x:c>
      <x:c r="D9791" t="str">
        <x:v>High Court of Andhra Pradesh</x:v>
      </x:c>
      <x:c r="E9791" t="str">
        <x:v>B V L N CHAKRAVARTHI</x:v>
      </x:c>
      <x:c r="F9791" t="str">
        <x:v>DISPOSED OF NO COSTS</x:v>
      </x:c>
      <x:c r="G9791" t="str">
        <x:v>https://indian-high-court-judgments.s3.ap-south-1.amazonaws.com/data/pdf/year=2026/court=28_2/bench=aphc/APHC010058432018_1_2026-02-04.pdf</x:v>
      </x:c>
    </x:row>
    <x:row r="9792">
      <x:c r="A9792" t="str">
        <x:v>APHC010054652026</x:v>
      </x:c>
      <x:c r="B9792" t="str">
        <x:v>CRLP/810/2026 of KHEMUDU PURENDRA Vs The State of Andhra Pradesh</x:v>
      </x:c>
      <x:c r="C9792" t="str">
        <x:v>2026-02-10</x:v>
      </x:c>
      <x:c r="D9792" t="str">
        <x:v>High Court of Andhra Pradesh</x:v>
      </x:c>
      <x:c r="E9792" t="str">
        <x:v>VENKATA JYOTHIRMAI PRATAPA</x:v>
      </x:c>
      <x:c r="F9792" t="str">
        <x:v>DISMISSED NO COSTS</x:v>
      </x:c>
      <x:c r="G9792" t="str">
        <x:v>https://indian-high-court-judgments.s3.ap-south-1.amazonaws.com/data/pdf/year=2026/court=28_2/bench=aphc/APHC010054652026_1_2026-02-11.pdf</x:v>
      </x:c>
    </x:row>
    <x:row r="9793">
      <x:c r="A9793" t="str">
        <x:v>APHC010602682018</x:v>
      </x:c>
      <x:c r="B9793" t="str">
        <x:v>WP/28765/2018 of Lingaraju Venkata Subba Raju, Vs The State of Andhra Pradesh Rep. by its Principal Secretary Revenue Department,</x:v>
      </x:c>
      <x:c r="C9793" t="str">
        <x:v>2026-02-11</x:v>
      </x:c>
      <x:c r="D9793" t="str">
        <x:v>High Court of Andhra Pradesh</x:v>
      </x:c>
      <x:c r="E9793" t="str">
        <x:v>SUMATHI JAGADAM</x:v>
      </x:c>
      <x:c r="F9793" t="str">
        <x:v>WITHDRAWN</x:v>
      </x:c>
      <x:c r="G9793" t="str">
        <x:v>https://indian-high-court-judgments.s3.ap-south-1.amazonaws.com/data/pdf/year=2026/court=28_2/bench=aphc/APHC010602682018_1_2026-02-12.pdf</x:v>
      </x:c>
    </x:row>
    <x:row r="9794">
      <x:c r="A9794" t="str">
        <x:v>APHC010090102026</x:v>
      </x:c>
      <x:c r="B9794" t="str">
        <x:v>WP/5636/2026 of SHAIK KHASIM VALI Vs THE STATE OF ANDHRA PRADESH</x:v>
      </x:c>
      <x:c r="C9794" t="str">
        <x:v>2026-02-26</x:v>
      </x:c>
      <x:c r="D9794" t="str">
        <x:v>High Court of Andhra Pradesh</x:v>
      </x:c>
      <x:c r="E9794" t="str">
        <x:v>D RAMESH</x:v>
      </x:c>
      <x:c r="F9794" t="str">
        <x:v>DISPOSED OF NO COSTS</x:v>
      </x:c>
      <x:c r="G9794" t="str">
        <x:v>https://indian-high-court-judgments.s3.ap-south-1.amazonaws.com/data/pdf/year=2026/court=28_2/bench=aphc/APHC010090102026_1_2026-02-27.pdf</x:v>
      </x:c>
    </x:row>
    <x:row r="9795">
      <x:c r="A9795" t="str">
        <x:v>APHC010003542026</x:v>
      </x:c>
      <x:c r="B9795" t="str">
        <x:v>WP/575/2026 of SRI SOMA SAI AGENCIES Vs DEPUTY COMMISSIONER ST SPECIAL CIRCLE</x:v>
      </x:c>
      <x:c r="C9795" t="str">
        <x:v>2026-02-15</x:v>
      </x:c>
      <x:c r="D9795" t="str">
        <x:v>High Court of Andhra Pradesh</x:v>
      </x:c>
      <x:c r="E9795" t="str">
        <x:v>R RAGHUNANDAN RAO,T.C.D.SEKHAR</x:v>
      </x:c>
      <x:c r="F9795" t="str">
        <x:v>ALLOWED NO COSTS</x:v>
      </x:c>
      <x:c r="G9795" t="str">
        <x:v>https://indian-high-court-judgments.s3.ap-south-1.amazonaws.com/data/pdf/year=2026/court=28_2/bench=aphc/APHC010003542026_1_2026-02-16.pdf</x:v>
      </x:c>
    </x:row>
    <x:row r="9796">
      <x:c r="A9796" t="str">
        <x:v>APHC010050762023</x:v>
      </x:c>
      <x:c r="B9796" t="str">
        <x:v>WP/2524/2023 of M.C.VIJAYALAKSHMI Vs THE STATE OF ANDHRA PRADESH</x:v>
      </x:c>
      <x:c r="C9796" t="str">
        <x:v>2026-02-16</x:v>
      </x:c>
      <x:c r="D9796" t="str">
        <x:v>High Court of Andhra Pradesh</x:v>
      </x:c>
      <x:c r="E9796" t="str">
        <x:v>RAVI CHEEMALAPATI</x:v>
      </x:c>
      <x:c r="F9796" t="str">
        <x:v>DISPOSED OF NO COSTS</x:v>
      </x:c>
      <x:c r="G9796" t="str">
        <x:v>https://indian-high-court-judgments.s3.ap-south-1.amazonaws.com/data/pdf/year=2026/court=28_2/bench=aphc/APHC010050762023_1_2026-02-17.pdf</x:v>
      </x:c>
    </x:row>
    <x:row r="9797">
      <x:c r="A9797" t="str">
        <x:v>APHC010032952026</x:v>
      </x:c>
      <x:c r="B9797" t="str">
        <x:v>CC/573/2026 of ALLURI JITHENDERNATH Vs KONA SASIDHAR IAS</x:v>
      </x:c>
      <x:c r="C9797" t="str">
        <x:v>2026-03-12</x:v>
      </x:c>
      <x:c r="D9797" t="str">
        <x:v>High Court of Andhra Pradesh</x:v>
      </x:c>
      <x:c r="E9797" t="str">
        <x:v>K SREENIVASA REDDY</x:v>
      </x:c>
      <x:c r="F9797" t="str">
        <x:v>CLOSED NO COSTS</x:v>
      </x:c>
      <x:c r="G9797" t="str">
        <x:v>https://indian-high-court-judgments.s3.ap-south-1.amazonaws.com/data/pdf/year=2026/court=28_2/bench=aphc/APHC010032952026_1_2026-03-13.pdf</x:v>
      </x:c>
    </x:row>
    <x:row r="9798">
      <x:c r="A9798" t="str">
        <x:v>APHC010047662001</x:v>
      </x:c>
      <x:c r="B9798" t="str">
        <x:v>AS/2546/2001 of T.T.D. Kalyanakatta Mirasidar's Sangham Vs Tirumala Tirupati Devasthanam</x:v>
      </x:c>
      <x:c r="C9798" t="str">
        <x:v>2026-02-02</x:v>
      </x:c>
      <x:c r="D9798" t="str">
        <x:v>High Court of Andhra Pradesh</x:v>
      </x:c>
      <x:c r="E9798" t="str">
        <x:v>RAVI NATH TILHARI,MAHESWARA RAO KUNCHEAM</x:v>
      </x:c>
      <x:c r="F9798" t="str">
        <x:v>DISMISSED AS NON PROSECUTION</x:v>
      </x:c>
      <x:c r="G9798" t="str">
        <x:v>https://indian-high-court-judgments.s3.ap-south-1.amazonaws.com/data/pdf/year=2026/court=28_2/bench=aphc/APHC010047662001_1_2026-02-03.pdf</x:v>
      </x:c>
    </x:row>
    <x:row r="9799">
      <x:c r="A9799" t="str">
        <x:v>APHC010646272025</x:v>
      </x:c>
      <x:c r="B9799" t="str">
        <x:v>WP/33377/2025 of Induri Lokeshwar Reddy, Vs THE STATE OF ANDHRA PRADESH</x:v>
      </x:c>
      <x:c r="C9799" t="str">
        <x:v>2026-02-15</x:v>
      </x:c>
      <x:c r="D9799" t="str">
        <x:v>High Court of Andhra Pradesh</x:v>
      </x:c>
      <x:c r="E9799" t="str">
        <x:v>NYAPATHY VIJAY</x:v>
      </x:c>
      <x:c r="F9799" t="str">
        <x:v>DISPOSED OF NO COSTS</x:v>
      </x:c>
      <x:c r="G9799" t="str">
        <x:v>https://indian-high-court-judgments.s3.ap-south-1.amazonaws.com/data/pdf/year=2026/court=28_2/bench=aphc/APHC010646272025_1_2026-02-16.pdf</x:v>
      </x:c>
    </x:row>
    <x:row r="9800">
      <x:c r="A9800" t="str">
        <x:v>APHC010674732025</x:v>
      </x:c>
      <x:c r="B9800" t="str">
        <x:v>TRCRLP/121/2025 of Vanapalli Venkata Rao Vs THE STATE OF ANDHRA PRADESH</x:v>
      </x:c>
      <x:c r="C9800" t="str">
        <x:v>2026-03-08</x:v>
      </x:c>
      <x:c r="D9800" t="str">
        <x:v>High Court of Andhra Pradesh</x:v>
      </x:c>
      <x:c r="E9800" t="str">
        <x:v>VENUTHURUMALLI GOPALA KRISHNA RAO</x:v>
      </x:c>
      <x:c r="F9800" t="str">
        <x:v>DISMISSED</x:v>
      </x:c>
      <x:c r="G9800" t="str">
        <x:v>https://indian-high-court-judgments.s3.ap-south-1.amazonaws.com/data/pdf/year=2026/court=28_2/bench=aphc/APHC010674732025_1_2026-03-09.pdf</x:v>
      </x:c>
    </x:row>
    <x:row r="9801">
      <x:c r="A9801" t="str">
        <x:v>APHC010295112012</x:v>
      </x:c>
      <x:c r="B9801" t="str">
        <x:v>CRP/4022/2012 of The Roman Catholic Diocese of Hyderabad DEccan Society Vs Swarna Communications and Xerox</x:v>
      </x:c>
      <x:c r="C9801" t="str">
        <x:v>2026-02-26</x:v>
      </x:c>
      <x:c r="D9801" t="str">
        <x:v>High Court of Andhra Pradesh</x:v>
      </x:c>
      <x:c r="E9801" t="str">
        <x:v>BALAJI MEDAMALLI</x:v>
      </x:c>
      <x:c r="F9801" t="str">
        <x:v>DISPOSED OF AS INFRUCTUOUS</x:v>
      </x:c>
      <x:c r="G9801" t="str">
        <x:v>https://indian-high-court-judgments.s3.ap-south-1.amazonaws.com/data/pdf/year=2026/court=28_2/bench=aphc/APHC010295112012_1_2026-02-27.pdf</x:v>
      </x:c>
    </x:row>
    <x:row r="9802">
      <x:c r="A9802" t="str">
        <x:v>APHC010133692019</x:v>
      </x:c>
      <x:c r="B9802" t="str">
        <x:v>CRLP/2820/2019 of K BABAVALI Vs P SUNEETHA</x:v>
      </x:c>
      <x:c r="C9802" t="str">
        <x:v>2026-02-19</x:v>
      </x:c>
      <x:c r="D9802" t="str">
        <x:v>High Court of Andhra Pradesh</x:v>
      </x:c>
      <x:c r="E9802" t="str">
        <x:v>K SURESH REDDY</x:v>
      </x:c>
      <x:c r="F9802" t="str">
        <x:v>DISMISSED AS INFRUCTUOUS</x:v>
      </x:c>
      <x:c r="G9802" t="str">
        <x:v>https://indian-high-court-judgments.s3.ap-south-1.amazonaws.com/data/pdf/year=2026/court=28_2/bench=aphc/APHC010133692019_1_2026-02-20.pdf</x:v>
      </x:c>
    </x:row>
    <x:row r="9803">
      <x:c r="A9803" t="str">
        <x:v>APHC010556292014</x:v>
      </x:c>
      <x:c r="B9803" t="str">
        <x:v>WP/15550/2014 of Nallamilli Gopalakrishna Reddy, Vs The Greater Visakhapatnam Municipal Corporation,</x:v>
      </x:c>
      <x:c r="C9803" t="str">
        <x:v>2026-04-01</x:v>
      </x:c>
      <x:c r="D9803" t="str">
        <x:v>High Court of Andhra Pradesh</x:v>
      </x:c>
      <x:c r="E9803" t="str">
        <x:v>GANNAMANENI RAMAKRISHNA PRASAD</x:v>
      </x:c>
      <x:c r="F9803" t="str">
        <x:v>DISPOSED OF AS INFRUCTUOUS</x:v>
      </x:c>
      <x:c r="G9803" t="str">
        <x:v>https://indian-high-court-judgments.s3.ap-south-1.amazonaws.com/data/pdf/year=2026/court=28_2/bench=aphc/APHC010556292014_1_2026-04-02.pdf</x:v>
      </x:c>
    </x:row>
    <x:row r="9804">
      <x:c r="A9804" t="str">
        <x:v>APHC010596832010</x:v>
      </x:c>
      <x:c r="B9804" t="str">
        <x:v>CRLRC/1001/2010 of PATTAN PASHA Vs STATE OF AP</x:v>
      </x:c>
      <x:c r="C9804" t="str">
        <x:v>2026-02-19</x:v>
      </x:c>
      <x:c r="D9804" t="str">
        <x:v>High Court of Andhra Pradesh</x:v>
      </x:c>
      <x:c r="E9804" t="str">
        <x:v>SUBHENDU SAMANTA</x:v>
      </x:c>
      <x:c r="F9804" t="str">
        <x:v>DISPOSED OF NO COSTS</x:v>
      </x:c>
      <x:c r="G9804" t="str">
        <x:v>https://indian-high-court-judgments.s3.ap-south-1.amazonaws.com/data/pdf/year=2026/court=28_2/bench=aphc/APHC010596832010_1_2026-02-20.pdf</x:v>
      </x:c>
    </x:row>
    <x:row r="9805">
      <x:c r="A9805" t="str">
        <x:v>APHC010561982025</x:v>
      </x:c>
      <x:c r="B9805" t="str">
        <x:v>CC/3132/2025 of SMT B LEELAVATHI Vs SMT SURYA KUMARI IAS</x:v>
      </x:c>
      <x:c r="C9805" t="str">
        <x:v>2026-02-12</x:v>
      </x:c>
      <x:c r="D9805" t="str">
        <x:v>High Court of Andhra Pradesh</x:v>
      </x:c>
      <x:c r="E9805" t="str">
        <x:v>V.SUJATHA</x:v>
      </x:c>
      <x:c r="F9805" t="str">
        <x:v>CLOSED NO COSTS</x:v>
      </x:c>
      <x:c r="G9805" t="str">
        <x:v>https://indian-high-court-judgments.s3.ap-south-1.amazonaws.com/data/pdf/year=2026/court=28_2/bench=aphc/APHC010561982025_1_2026-02-13.pdf</x:v>
      </x:c>
    </x:row>
    <x:row r="9806">
      <x:c r="A9806" t="str">
        <x:v>APHC010455602024</x:v>
      </x:c>
      <x:c r="B9806" t="str">
        <x:v>ITTA/34/2025 of SANTOSH KUMAR GUPTA Vs INCOME TAX OFFICER</x:v>
      </x:c>
      <x:c r="C9806" t="str">
        <x:v>2026-02-16</x:v>
      </x:c>
      <x:c r="D9806" t="str">
        <x:v>High Court of Andhra Pradesh</x:v>
      </x:c>
      <x:c r="E9806" t="str">
        <x:v>R RAGHUNANDAN RAO,T.C.D.SEKHAR</x:v>
      </x:c>
      <x:c r="F9806" t="str">
        <x:v>DISMISSED NO COSTS</x:v>
      </x:c>
      <x:c r="G9806" t="str">
        <x:v>https://indian-high-court-judgments.s3.ap-south-1.amazonaws.com/data/pdf/year=2026/court=28_2/bench=aphc/APHC010455602024_1_2026-02-17.pdf</x:v>
      </x:c>
    </x:row>
    <x:row r="9807">
      <x:c r="A9807" t="str">
        <x:v>APHC010042092026</x:v>
      </x:c>
      <x:c r="B9807" t="str">
        <x:v>WP/2617/2026 of SIVAMMA K Vs THE STATE OF AP</x:v>
      </x:c>
      <x:c r="C9807" t="str">
        <x:v>2026-02-26</x:v>
      </x:c>
      <x:c r="D9807" t="str">
        <x:v>High Court of Andhra Pradesh</x:v>
      </x:c>
      <x:c r="E9807" t="str">
        <x:v>Y. LAKSHMANA RAO</x:v>
      </x:c>
      <x:c r="F9807" t="str">
        <x:v>DISPOSED OF NO COSTS</x:v>
      </x:c>
      <x:c r="G9807" t="str">
        <x:v>https://indian-high-court-judgments.s3.ap-south-1.amazonaws.com/data/pdf/year=2026/court=28_2/bench=aphc/APHC010042092026_1_2026-02-27.pdf</x:v>
      </x:c>
    </x:row>
    <x:row r="9808">
      <x:c r="A9808" t="str">
        <x:v>APHC010060132026</x:v>
      </x:c>
      <x:c r="B9808" t="str">
        <x:v>WP/3570/2026 of Vumadi Seetha Ramulu, Vs The State of Andhra Pradesh,</x:v>
      </x:c>
      <x:c r="C9808" t="str">
        <x:v>2026-02-08</x:v>
      </x:c>
      <x:c r="D9808" t="str">
        <x:v>High Court of Andhra Pradesh</x:v>
      </x:c>
      <x:c r="E9808" t="str">
        <x:v>D RAMESH</x:v>
      </x:c>
      <x:c r="F9808" t="str">
        <x:v>WITHDRAWN</x:v>
      </x:c>
      <x:c r="G9808" t="str">
        <x:v>https://indian-high-court-judgments.s3.ap-south-1.amazonaws.com/data/pdf/year=2026/court=28_2/bench=aphc/APHC010060132026_1_2026-02-09.pdf</x:v>
      </x:c>
    </x:row>
    <x:row r="9809">
      <x:c r="A9809" t="str">
        <x:v>APHC010329882025</x:v>
      </x:c>
      <x:c r="B9809" t="str">
        <x:v>CRLP/6885/2025 of Veerla Lakshmi Vs State of Andhra Pradesh</x:v>
      </x:c>
      <x:c r="C9809" t="str">
        <x:v>2026-03-02</x:v>
      </x:c>
      <x:c r="D9809" t="str">
        <x:v>High Court of Andhra Pradesh</x:v>
      </x:c>
      <x:c r="E9809" t="str">
        <x:v>Y. LAKSHMANA RAO</x:v>
      </x:c>
      <x:c r="F9809" t="str">
        <x:v>WITHDRAWN</x:v>
      </x:c>
      <x:c r="G9809" t="str">
        <x:v>https://indian-high-court-judgments.s3.ap-south-1.amazonaws.com/data/pdf/year=2026/court=28_2/bench=aphc/APHC010329882025_1_2026-03-03.pdf</x:v>
      </x:c>
    </x:row>
    <x:row r="9810">
      <x:c r="A9810" t="str">
        <x:v>APHC010517712024</x:v>
      </x:c>
      <x:c r="B9810" t="str">
        <x:v>WP/26607/2024 of P MALIKARJUNA Vs THE STATE OF ANDHRA PRADESH</x:v>
      </x:c>
      <x:c r="C9810" t="str">
        <x:v>2026-02-11</x:v>
      </x:c>
      <x:c r="D9810" t="str">
        <x:v>High Court of Andhra Pradesh</x:v>
      </x:c>
      <x:c r="E9810" t="str">
        <x:v>RAVI CHEEMALAPATI</x:v>
      </x:c>
      <x:c r="F9810" t="str">
        <x:v>DISPOSED OF NO COSTS</x:v>
      </x:c>
      <x:c r="G9810" t="str">
        <x:v>https://indian-high-court-judgments.s3.ap-south-1.amazonaws.com/data/pdf/year=2026/court=28_2/bench=aphc/APHC010517712024_1_2026-02-12.pdf</x:v>
      </x:c>
    </x:row>
    <x:row r="9811">
      <x:c r="A9811" t="str">
        <x:v>APHC010148072023</x:v>
      </x:c>
      <x:c r="B9811" t="str">
        <x:v>CRLRC/247/2023 of DONGA RAVI CHANDRA Vs THE STATE OF ANDHRA PRADESH</x:v>
      </x:c>
      <x:c r="C9811" t="str">
        <x:v>2026-03-04</x:v>
      </x:c>
      <x:c r="D9811" t="str">
        <x:v>High Court of Andhra Pradesh</x:v>
      </x:c>
      <x:c r="E9811" t="str">
        <x:v>VENKATA JYOTHIRMAI PRATAPA</x:v>
      </x:c>
      <x:c r="F9811" t="str">
        <x:v>DISMISSED NO COSTS</x:v>
      </x:c>
      <x:c r="G9811" t="str">
        <x:v>https://indian-high-court-judgments.s3.ap-south-1.amazonaws.com/data/pdf/year=2026/court=28_2/bench=aphc/APHC010148072023_1_2026-03-05.pdf</x:v>
      </x:c>
    </x:row>
    <x:row r="9812">
      <x:c r="A9812" t="str">
        <x:v>APHC010364662025</x:v>
      </x:c>
      <x:c r="B9812" t="str">
        <x:v>WP/18766/2025 of PURUSHOTTAM GUTLA Vs THE STATE OF ANDHRA PRADESH</x:v>
      </x:c>
      <x:c r="C9812" t="str">
        <x:v>2026-02-08</x:v>
      </x:c>
      <x:c r="D9812" t="str">
        <x:v>High Court of Andhra Pradesh</x:v>
      </x:c>
      <x:c r="E9812" t="str">
        <x:v>R RAGHUNANDAN RAO,T.C.D.SEKHAR</x:v>
      </x:c>
      <x:c r="F9812" t="str">
        <x:v>DISMISSED</x:v>
      </x:c>
      <x:c r="G9812" t="str">
        <x:v>https://indian-high-court-judgments.s3.ap-south-1.amazonaws.com/data/pdf/year=2026/court=28_2/bench=aphc/APHC010364662025_1_2026-02-09.pdf</x:v>
      </x:c>
    </x:row>
    <x:row r="9813">
      <x:c r="A9813" t="str">
        <x:v>APHC010511752023</x:v>
      </x:c>
      <x:c r="B9813" t="str">
        <x:v>CRLRC/907/2023 of E.NAGABUSHANAM Vs THE STATE OF ANDHRA PRADESH</x:v>
      </x:c>
      <x:c r="C9813" t="str">
        <x:v>2026-03-10</x:v>
      </x:c>
      <x:c r="D9813" t="str">
        <x:v>High Court of Andhra Pradesh</x:v>
      </x:c>
      <x:c r="E9813" t="str">
        <x:v>VENKATA JYOTHIRMAI PRATAPA</x:v>
      </x:c>
      <x:c r="F9813" t="str">
        <x:v>ALLOWED NO COSTS</x:v>
      </x:c>
      <x:c r="G9813" t="str">
        <x:v>https://indian-high-court-judgments.s3.ap-south-1.amazonaws.com/data/pdf/year=2026/court=28_2/bench=aphc/APHC010511752023_1_2026-03-11.pdf</x:v>
      </x:c>
    </x:row>
    <x:row r="9814">
      <x:c r="A9814" t="str">
        <x:v>APHC010126222026</x:v>
      </x:c>
      <x:c r="B9814" t="str">
        <x:v>WP/6913/2026 of M.Nagaraja Reddy Vs State of Andhra Pradesh,</x:v>
      </x:c>
      <x:c r="C9814" t="str">
        <x:v>2026-03-11</x:v>
      </x:c>
      <x:c r="D9814" t="str">
        <x:v>High Court of Andhra Pradesh</x:v>
      </x:c>
      <x:c r="E9814" t="str">
        <x:v>RAVI CHEEMALAPATI</x:v>
      </x:c>
      <x:c r="F9814" t="str">
        <x:v>DISPOSED OF NO COSTS</x:v>
      </x:c>
      <x:c r="G9814" t="str">
        <x:v>https://indian-high-court-judgments.s3.ap-south-1.amazonaws.com/data/pdf/year=2026/court=28_2/bench=aphc/APHC010126222026_1_2026-03-12.pdf</x:v>
      </x:c>
    </x:row>
    <x:row r="9815">
      <x:c r="A9815" t="str">
        <x:v>APHC010405702024</x:v>
      </x:c>
      <x:c r="B9815" t="str">
        <x:v>WP/21296/2024 of ADVOCATES ASSOCIATION OF NARSARAOPET Vs THE STATE OF ANDHRA PRADESH</x:v>
      </x:c>
      <x:c r="C9815" t="str">
        <x:v>2026-03-16</x:v>
      </x:c>
      <x:c r="D9815" t="str">
        <x:v>High Court of Andhra Pradesh</x:v>
      </x:c>
      <x:c r="E9815" t="str">
        <x:v>DHIRAJ SINGH THAKUR,CHALLA GUNARANJAN</x:v>
      </x:c>
      <x:c r="F9815" t="str">
        <x:v>DISMISSED NO COSTS</x:v>
      </x:c>
      <x:c r="G9815" t="str">
        <x:v>https://indian-high-court-judgments.s3.ap-south-1.amazonaws.com/data/pdf/year=2026/court=28_2/bench=aphc/APHC010405702024_1_2026-03-17.pdf</x:v>
      </x:c>
    </x:row>
    <x:row r="9816">
      <x:c r="A9816" t="str">
        <x:v>APHC010111502006</x:v>
      </x:c>
      <x:c r="B9816" t="str">
        <x:v>WP/3339/2006 of D.M. Gopal, Vs The Commissioner ( Appeals),</x:v>
      </x:c>
      <x:c r="C9816" t="str">
        <x:v>2026-01-29</x:v>
      </x:c>
      <x:c r="D9816" t="str">
        <x:v>High Court of Andhra Pradesh</x:v>
      </x:c>
      <x:c r="E9816" t="str">
        <x:v>RAVI NATH TILHARI</x:v>
      </x:c>
      <x:c r="F9816" t="str">
        <x:v>DISMISSED AS NON PROSECUTION</x:v>
      </x:c>
      <x:c r="G9816" t="str">
        <x:v>https://indian-high-court-judgments.s3.ap-south-1.amazonaws.com/data/pdf/year=2026/court=28_2/bench=aphc/APHC010111502006_1_2026-01-30.pdf</x:v>
      </x:c>
    </x:row>
    <x:row r="9817">
      <x:c r="A9817" t="str">
        <x:v>APHC010579872025</x:v>
      </x:c>
      <x:c r="B9817" t="str">
        <x:v>WP/29803/2025 of SRI NAGARJUNA INSTITUTE OF TECHNOLOGY Vs THE STATE OF ANDHRA PRADESH</x:v>
      </x:c>
      <x:c r="C9817" t="str">
        <x:v>2026-02-09</x:v>
      </x:c>
      <x:c r="D9817" t="str">
        <x:v>High Court of Andhra Pradesh</x:v>
      </x:c>
      <x:c r="E9817" t="str">
        <x:v>NYAPATHY VIJAY</x:v>
      </x:c>
      <x:c r="F9817" t="str">
        <x:v>DISMISSED AS INFRUCTUOUS</x:v>
      </x:c>
      <x:c r="G9817" t="str">
        <x:v>https://indian-high-court-judgments.s3.ap-south-1.amazonaws.com/data/pdf/year=2026/court=28_2/bench=aphc/APHC010579872025_1_2026-02-10.pdf</x:v>
      </x:c>
    </x:row>
    <x:row r="9818">
      <x:c r="A9818" t="str">
        <x:v>APHC010264652005</x:v>
      </x:c>
      <x:c r="B9818" t="str">
        <x:v>WP/10633/2005 of M.V.S.S.PRAKASH AND 7 OTHERS Vs NATIONAL SHIP DESIGN AND RESEARCH CENTRE</x:v>
      </x:c>
      <x:c r="C9818" t="str">
        <x:v>2026-02-25</x:v>
      </x:c>
      <x:c r="D9818" t="str">
        <x:v>High Court of Andhra Pradesh</x:v>
      </x:c>
      <x:c r="E9818" t="str">
        <x:v>CHALLA GUNARANJAN</x:v>
      </x:c>
      <x:c r="F9818" t="str">
        <x:v>DISMISSED AS NON PROSECUTION</x:v>
      </x:c>
      <x:c r="G9818" t="str">
        <x:v>https://indian-high-court-judgments.s3.ap-south-1.amazonaws.com/data/pdf/year=2026/court=28_2/bench=aphc/APHC010264652005_1_2026-02-26.pdf</x:v>
      </x:c>
    </x:row>
    <x:row r="9819">
      <x:c r="A9819" t="str">
        <x:v>APHC010099992026</x:v>
      </x:c>
      <x:c r="B9819" t="str">
        <x:v>CRLP/1533/2026 of Kunapareddy Veeranjaneyulu, Vs The State of Andhra Pradesh</x:v>
      </x:c>
      <x:c r="C9819" t="str">
        <x:v>2026-04-07</x:v>
      </x:c>
      <x:c r="D9819" t="str">
        <x:v>High Court of Andhra Pradesh</x:v>
      </x:c>
      <x:c r="E9819" t="str">
        <x:v>Y. LAKSHMANA RAO</x:v>
      </x:c>
      <x:c r="F9819" t="str">
        <x:v>ALLOWED NO COSTS</x:v>
      </x:c>
      <x:c r="G9819" t="str">
        <x:v>https://indian-high-court-judgments.s3.ap-south-1.amazonaws.com/data/pdf/year=2026/court=28_2/bench=aphc/APHC010099992026_1_2026-04-08.pdf</x:v>
      </x:c>
    </x:row>
    <x:row r="9820">
      <x:c r="A9820" t="str">
        <x:v>APHC010023722025</x:v>
      </x:c>
      <x:c r="B9820" t="str">
        <x:v>CRLP/488/2025 of SAGUTURU HEMA CHANDAN Vs THE STATE OF ANDHRA PRADESH</x:v>
      </x:c>
      <x:c r="C9820" t="str">
        <x:v>2026-03-08</x:v>
      </x:c>
      <x:c r="D9820" t="str">
        <x:v>High Court of Andhra Pradesh</x:v>
      </x:c>
      <x:c r="E9820" t="str">
        <x:v>Y. LAKSHMANA RAO</x:v>
      </x:c>
      <x:c r="F9820" t="str">
        <x:v>ALLOWED NO COSTS</x:v>
      </x:c>
      <x:c r="G9820" t="str">
        <x:v>https://indian-high-court-judgments.s3.ap-south-1.amazonaws.com/data/pdf/year=2026/court=28_2/bench=aphc/APHC010023722025_1_2026-03-09.pdf</x:v>
      </x:c>
    </x:row>
    <x:row r="9821">
      <x:c r="A9821" t="str">
        <x:v>APHC010708062025</x:v>
      </x:c>
      <x:c r="B9821" t="str">
        <x:v>CRLP/13419/2025 of SHUKRA KHILLA Vs THE STATE OF ANDHRA PRADESH</x:v>
      </x:c>
      <x:c r="C9821" t="str">
        <x:v>2026-02-05</x:v>
      </x:c>
      <x:c r="D9821" t="str">
        <x:v>High Court of Andhra Pradesh</x:v>
      </x:c>
      <x:c r="E9821" t="str">
        <x:v>Y. LAKSHMANA RAO</x:v>
      </x:c>
      <x:c r="F9821" t="str">
        <x:v>DISPOSED OF NO COSTS</x:v>
      </x:c>
      <x:c r="G9821" t="str">
        <x:v>https://indian-high-court-judgments.s3.ap-south-1.amazonaws.com/data/pdf/year=2026/court=28_2/bench=aphc/APHC010708062025_1_2026-02-06.pdf</x:v>
      </x:c>
    </x:row>
    <x:row r="9822">
      <x:c r="A9822" t="str">
        <x:v>APHC010065222026</x:v>
      </x:c>
      <x:c r="B9822" t="str">
        <x:v>CC/622/2026 of UNNAM AMRUTHA Vs B. UMA MAHESWARA RAO</x:v>
      </x:c>
      <x:c r="C9822" t="str">
        <x:v>2026-03-17</x:v>
      </x:c>
      <x:c r="D9822" t="str">
        <x:v>High Court of Andhra Pradesh</x:v>
      </x:c>
      <x:c r="E9822" t="str">
        <x:v>VENKATA JYOTHIRMAI PRATAPA</x:v>
      </x:c>
      <x:c r="F9822" t="str">
        <x:v>CLOSED NO COSTS</x:v>
      </x:c>
      <x:c r="G9822" t="str">
        <x:v>https://indian-high-court-judgments.s3.ap-south-1.amazonaws.com/data/pdf/year=2026/court=28_2/bench=aphc/APHC010065222026_1_2026-03-18.pdf</x:v>
      </x:c>
    </x:row>
    <x:row r="9823">
      <x:c r="A9823" t="str">
        <x:v>APHC010612232025</x:v>
      </x:c>
      <x:c r="B9823" t="str">
        <x:v>WP/33301/2025 of KORES INDIA LTD Vs The State of Andhra Pradesh</x:v>
      </x:c>
      <x:c r="C9823" t="str">
        <x:v>2026-02-19</x:v>
      </x:c>
      <x:c r="D9823" t="str">
        <x:v>High Court of Andhra Pradesh</x:v>
      </x:c>
      <x:c r="E9823" t="str">
        <x:v>NYAPATHY VIJAY</x:v>
      </x:c>
      <x:c r="F9823" t="str">
        <x:v>DISPOSED OF NO COSTS</x:v>
      </x:c>
      <x:c r="G9823" t="str">
        <x:v>https://indian-high-court-judgments.s3.ap-south-1.amazonaws.com/data/pdf/year=2026/court=28_2/bench=aphc/APHC010612232025_1_2026-02-20.pdf</x:v>
      </x:c>
    </x:row>
    <x:row r="9824">
      <x:c r="A9824" t="str">
        <x:v>APHC010087872023</x:v>
      </x:c>
      <x:c r="B9824" t="str">
        <x:v>WP/4437/2023 of LEVAKUNARAPUREDDY COLLEGE OF EDUCATION Vs The State of Andhra Pradesh</x:v>
      </x:c>
      <x:c r="C9824" t="str">
        <x:v>2026-03-10</x:v>
      </x:c>
      <x:c r="D9824" t="str">
        <x:v>High Court of Andhra Pradesh</x:v>
      </x:c>
      <x:c r="E9824" t="str">
        <x:v>NYAPATHY VIJAY</x:v>
      </x:c>
      <x:c r="F9824" t="str">
        <x:v>DISMISSED AS INFRUCTUOUS</x:v>
      </x:c>
      <x:c r="G9824" t="str">
        <x:v>https://indian-high-court-judgments.s3.ap-south-1.amazonaws.com/data/pdf/year=2026/court=28_2/bench=aphc/APHC010087872023_1_2025-05-09.pdf</x:v>
      </x:c>
    </x:row>
    <x:row r="9825">
      <x:c r="A9825" t="str">
        <x:v>APHC010054572026</x:v>
      </x:c>
      <x:c r="B9825" t="str">
        <x:v>CRLP/888/2026 of KAVALI DHANA LAKSHMI Vs The State of Andhra Pradesh</x:v>
      </x:c>
      <x:c r="C9825" t="str">
        <x:v>2026-02-09</x:v>
      </x:c>
      <x:c r="D9825" t="str">
        <x:v>High Court of Andhra Pradesh</x:v>
      </x:c>
      <x:c r="E9825" t="str">
        <x:v>Y. LAKSHMANA RAO</x:v>
      </x:c>
      <x:c r="F9825" t="str">
        <x:v>DISPOSED OF NO COSTS</x:v>
      </x:c>
      <x:c r="G9825" t="str">
        <x:v>https://indian-high-court-judgments.s3.ap-south-1.amazonaws.com/data/pdf/year=2026/court=28_2/bench=aphc/APHC010054572026_1_2026-02-10.pdf</x:v>
      </x:c>
    </x:row>
    <x:row r="9826">
      <x:c r="A9826" t="str">
        <x:v>APHC010516582025</x:v>
      </x:c>
      <x:c r="B9826" t="str">
        <x:v>CC/2787/2025 of NADIMPALLI VENKATA RAJU Vs G. SAI PRASAD, IAS</x:v>
      </x:c>
      <x:c r="C9826" t="str">
        <x:v>2026-01-29</x:v>
      </x:c>
      <x:c r="D9826" t="str">
        <x:v>High Court of Andhra Pradesh</x:v>
      </x:c>
      <x:c r="E9826" t="str">
        <x:v>VENKATESWARLU NIMMAGADDA</x:v>
      </x:c>
      <x:c r="F9826" t="str">
        <x:v>CLOSED NO COSTS</x:v>
      </x:c>
      <x:c r="G9826" t="str">
        <x:v>https://indian-high-court-judgments.s3.ap-south-1.amazonaws.com/data/pdf/year=2026/court=28_2/bench=aphc/APHC010516582025_1_2026-01-30.pdf</x:v>
      </x:c>
    </x:row>
    <x:row r="9827">
      <x:c r="A9827" t="str">
        <x:v>APHC010065082023</x:v>
      </x:c>
      <x:c r="B9827" t="str">
        <x:v>CC/848/2023 of B. PRATAP REDDY Vs SRI GOPAL KRISHNA DWIVEDI, IAS</x:v>
      </x:c>
      <x:c r="C9827" t="str">
        <x:v>2026-03-10</x:v>
      </x:c>
      <x:c r="D9827" t="str">
        <x:v>High Court of Andhra Pradesh</x:v>
      </x:c>
      <x:c r="E9827" t="str">
        <x:v>D RAMESH</x:v>
      </x:c>
      <x:c r="F9827" t="str">
        <x:v>CLOSED NO COSTS</x:v>
      </x:c>
      <x:c r="G9827" t="str">
        <x:v>https://indian-high-court-judgments.s3.ap-south-1.amazonaws.com/data/pdf/year=2026/court=28_2/bench=aphc/APHC010065082023_1_2026-03-11.pdf</x:v>
      </x:c>
    </x:row>
    <x:row r="9828">
      <x:c r="A9828" t="str">
        <x:v>APHC010107322020</x:v>
      </x:c>
      <x:c r="B9828" t="str">
        <x:v>WP/6621/2020 of Vegesna Venkata Satya Kanaka Durga Naga Somaraju, Vs The State of Andhra Pradesh,</x:v>
      </x:c>
      <x:c r="C9828" t="str">
        <x:v>2026-03-05</x:v>
      </x:c>
      <x:c r="D9828" t="str">
        <x:v>High Court of Andhra Pradesh</x:v>
      </x:c>
      <x:c r="E9828" t="str">
        <x:v>KIRANMAYEE MANDAVA</x:v>
      </x:c>
      <x:c r="F9828" t="str">
        <x:v>DISPOSED OF NO COSTS</x:v>
      </x:c>
      <x:c r="G9828" t="str">
        <x:v>https://indian-high-court-judgments.s3.ap-south-1.amazonaws.com/data/pdf/year=2026/court=28_2/bench=aphc/APHC010107322020_1_2026-03-06.pdf</x:v>
      </x:c>
    </x:row>
    <x:row r="9829">
      <x:c r="A9829" t="str">
        <x:v>APHC010493652025</x:v>
      </x:c>
      <x:c r="B9829" t="str">
        <x:v>WP/25785/2025 of AVULA VENKATESWARLU Vs THE STATE OF AP</x:v>
      </x:c>
      <x:c r="C9829" t="str">
        <x:v>2026-02-17</x:v>
      </x:c>
      <x:c r="D9829" t="str">
        <x:v>High Court of Andhra Pradesh</x:v>
      </x:c>
      <x:c r="E9829" t="str">
        <x:v>SUBBA REDDY SATTI</x:v>
      </x:c>
      <x:c r="F9829" t="str">
        <x:v>DISPOSED OF NO COSTS</x:v>
      </x:c>
      <x:c r="G9829" t="str">
        <x:v>https://indian-high-court-judgments.s3.ap-south-1.amazonaws.com/data/pdf/year=2026/court=28_2/bench=aphc/APHC010493652025_1_2026-02-18.pdf</x:v>
      </x:c>
    </x:row>
    <x:row r="9830">
      <x:c r="A9830" t="str">
        <x:v>APHC010138952025</x:v>
      </x:c>
      <x:c r="B9830" t="str">
        <x:v>WA/317/2025 of The State of Andhra Pradesh, Vs Uriti Sesibhushana Rao</x:v>
      </x:c>
      <x:c r="C9830" t="str">
        <x:v>2026-03-16</x:v>
      </x:c>
      <x:c r="D9830" t="str">
        <x:v>High Court of Andhra Pradesh</x:v>
      </x:c>
      <x:c r="E9830" t="str">
        <x:v>BATTU DEVANAND,SUBHENDU SAMANTA</x:v>
      </x:c>
      <x:c r="F9830" t="str">
        <x:v>DISMISSED NO COSTS</x:v>
      </x:c>
      <x:c r="G9830" t="str">
        <x:v>https://indian-high-court-judgments.s3.ap-south-1.amazonaws.com/data/pdf/year=2026/court=28_2/bench=aphc/APHC010138952025_1_2026-03-17.pdf</x:v>
      </x:c>
    </x:row>
    <x:row r="9831">
      <x:c r="A9831" t="str">
        <x:v>APHC010364112025</x:v>
      </x:c>
      <x:c r="B9831" t="str">
        <x:v>WP/18613/2025 of MEDAPATI SRINIVASA REDDY Vs THE STATE OF AP</x:v>
      </x:c>
      <x:c r="C9831" t="str">
        <x:v>2026-02-10</x:v>
      </x:c>
      <x:c r="D9831" t="str">
        <x:v>High Court of Andhra Pradesh</x:v>
      </x:c>
      <x:c r="E9831" t="str">
        <x:v>SUBBA REDDY SATTI</x:v>
      </x:c>
      <x:c r="F9831" t="str">
        <x:v>DISPOSED OF NO COSTS</x:v>
      </x:c>
      <x:c r="G9831" t="str">
        <x:v>https://indian-high-court-judgments.s3.ap-south-1.amazonaws.com/data/pdf/year=2026/court=28_2/bench=aphc/APHC010364112025_1_2026-02-11.pdf</x:v>
      </x:c>
    </x:row>
    <x:row r="9832">
      <x:c r="A9832" t="str">
        <x:v>APHC010210962020</x:v>
      </x:c>
      <x:c r="B9832" t="str">
        <x:v>CC/627/2020 of M/s.Stone Plus, Vs SELVAM, DIVISIONAL FOREST OFFICER</x:v>
      </x:c>
      <x:c r="C9832" t="str">
        <x:v>2026-04-06</x:v>
      </x:c>
      <x:c r="D9832" t="str">
        <x:v>High Court of Andhra Pradesh</x:v>
      </x:c>
      <x:c r="E9832" t="str">
        <x:v>VENKATESWARLU NIMMAGADDA</x:v>
      </x:c>
      <x:c r="F9832" t="str">
        <x:v>CLOSED NO COSTS</x:v>
      </x:c>
      <x:c r="G9832" t="str">
        <x:v>https://indian-high-court-judgments.s3.ap-south-1.amazonaws.com/data/pdf/year=2026/court=28_2/bench=aphc/APHC010210962020_1_2026-04-07.pdf</x:v>
      </x:c>
    </x:row>
    <x:row r="9833">
      <x:c r="A9833" t="str">
        <x:v>APHC010080792014</x:v>
      </x:c>
      <x:c r="B9833" t="str">
        <x:v>WP/34684/2014 of K.Ramachandra Murthy S/o K. Subramanyam Vs The State of Andhra Pradesh</x:v>
      </x:c>
      <x:c r="C9833" t="str">
        <x:v>2026-03-08</x:v>
      </x:c>
      <x:c r="D9833" t="str">
        <x:v>High Court of Andhra Pradesh</x:v>
      </x:c>
      <x:c r="E9833" t="str">
        <x:v>HARINATH.N</x:v>
      </x:c>
      <x:c r="F9833" t="str">
        <x:v>CLOSED NO COSTS</x:v>
      </x:c>
      <x:c r="G9833" t="str">
        <x:v>https://indian-high-court-judgments.s3.ap-south-1.amazonaws.com/data/pdf/year=2026/court=28_2/bench=aphc/APHC010080792014_1_2026-03-09.pdf</x:v>
      </x:c>
    </x:row>
    <x:row r="9834">
      <x:c r="A9834" t="str">
        <x:v>APHC010665382025</x:v>
      </x:c>
      <x:c r="B9834" t="str">
        <x:v>WP/34323/2025 of LAKKAKULA ATCHYTA RAM Vs THE STATE OF AP</x:v>
      </x:c>
      <x:c r="C9834" t="str">
        <x:v>2026-04-01</x:v>
      </x:c>
      <x:c r="D9834" t="str">
        <x:v>High Court of Andhra Pradesh</x:v>
      </x:c>
      <x:c r="E9834" t="str">
        <x:v>NYAPATHY VIJAY</x:v>
      </x:c>
      <x:c r="F9834" t="str">
        <x:v>DISPOSED OF NO COSTS</x:v>
      </x:c>
      <x:c r="G9834" t="str">
        <x:v>https://indian-high-court-judgments.s3.ap-south-1.amazonaws.com/data/pdf/year=2026/court=28_2/bench=aphc/APHC010665382025_1_2026-04-02.pdf</x:v>
      </x:c>
    </x:row>
    <x:row r="9835">
      <x:c r="A9835" t="str">
        <x:v>APHC010002992018</x:v>
      </x:c>
      <x:c r="B9835" t="str">
        <x:v>WP/564/2018 of C RANGA REDDY Vs The State of A.P. represented by its Secretary,</x:v>
      </x:c>
      <x:c r="C9835" t="str">
        <x:v>2026-03-16</x:v>
      </x:c>
      <x:c r="D9835" t="str">
        <x:v>High Court of Andhra Pradesh</x:v>
      </x:c>
      <x:c r="E9835" t="str">
        <x:v>SUMATHI JAGADAM</x:v>
      </x:c>
      <x:c r="F9835" t="str">
        <x:v>DISMISSED AS INFRUCTUOUS</x:v>
      </x:c>
      <x:c r="G9835" t="str">
        <x:v>https://indian-high-court-judgments.s3.ap-south-1.amazonaws.com/data/pdf/year=2026/court=28_2/bench=aphc/APHC010002992018_1_2026-03-17.pdf</x:v>
      </x:c>
    </x:row>
    <x:row r="9836">
      <x:c r="A9836" t="str">
        <x:v>APHC010163622024</x:v>
      </x:c>
      <x:c r="B9836" t="str">
        <x:v>WP/8160/2024 of M/s Nestor Pharmaceuticals Limited Vs State of Andhra Pradesh,</x:v>
      </x:c>
      <x:c r="C9836" t="str">
        <x:v>2026-02-03</x:v>
      </x:c>
      <x:c r="D9836" t="str">
        <x:v>High Court of Andhra Pradesh</x:v>
      </x:c>
      <x:c r="E9836" t="str">
        <x:v>VENKATESWARLU NIMMAGADDA</x:v>
      </x:c>
      <x:c r="F9836" t="str">
        <x:v>DISMISSED AS INFRUCTUOUS</x:v>
      </x:c>
      <x:c r="G9836" t="str">
        <x:v>https://indian-high-court-judgments.s3.ap-south-1.amazonaws.com/data/pdf/year=2026/court=28_2/bench=aphc/APHC010163622024_1_2026-02-04.pdf</x:v>
      </x:c>
    </x:row>
    <x:row r="9837">
      <x:c r="A9837" t="str">
        <x:v>APHC010315832013</x:v>
      </x:c>
      <x:c r="B9837" t="str">
        <x:v>WP/23573/2013 of B.Govindu S/o Chidambarappa, Vs The Government of Andhra Pradesh,</x:v>
      </x:c>
      <x:c r="C9837" t="str">
        <x:v>2026-03-11</x:v>
      </x:c>
      <x:c r="D9837" t="str">
        <x:v>High Court of Andhra Pradesh</x:v>
      </x:c>
      <x:c r="E9837" t="str">
        <x:v>HARINATH.N</x:v>
      </x:c>
      <x:c r="F9837" t="str">
        <x:v>CLOSED NO COSTS</x:v>
      </x:c>
      <x:c r="G9837" t="str">
        <x:v>https://indian-high-court-judgments.s3.ap-south-1.amazonaws.com/data/pdf/year=2026/court=28_2/bench=aphc/APHC010315832013_1_2026-03-12.pdf</x:v>
      </x:c>
    </x:row>
    <x:row r="9838">
      <x:c r="A9838" t="str">
        <x:v>APHC010006762026</x:v>
      </x:c>
      <x:c r="B9838" t="str">
        <x:v>CRP/371/2026 of TELLA RANGA RAO Vs RAVELA SRINIVAS</x:v>
      </x:c>
      <x:c r="C9838" t="str">
        <x:v>2026-02-19</x:v>
      </x:c>
      <x:c r="D9838" t="str">
        <x:v>High Court of Andhra Pradesh</x:v>
      </x:c>
      <x:c r="E9838" t="str">
        <x:v>R RAGHUNANDAN RAO</x:v>
      </x:c>
      <x:c r="F9838" t="str">
        <x:v>DISMISSED</x:v>
      </x:c>
      <x:c r="G9838" t="str">
        <x:v>https://indian-high-court-judgments.s3.ap-south-1.amazonaws.com/data/pdf/year=2026/court=28_2/bench=aphc/APHC010006762026_1_2026-02-20.pdf</x:v>
      </x:c>
    </x:row>
    <x:row r="9839">
      <x:c r="A9839" t="str">
        <x:v>APHC010771602018</x:v>
      </x:c>
      <x:c r="B9839" t="str">
        <x:v>WP/37312/2018 of Basireddy Suneetha Vs The State of Andhra Pradesh</x:v>
      </x:c>
      <x:c r="C9839" t="str">
        <x:v>2026-02-10</x:v>
      </x:c>
      <x:c r="D9839" t="str">
        <x:v>High Court of Andhra Pradesh</x:v>
      </x:c>
      <x:c r="E9839" t="str">
        <x:v>SUMATHI JAGADAM</x:v>
      </x:c>
      <x:c r="F9839" t="str">
        <x:v>CLOSED NO COSTS</x:v>
      </x:c>
      <x:c r="G9839" t="str">
        <x:v>https://indian-high-court-judgments.s3.ap-south-1.amazonaws.com/data/pdf/year=2026/court=28_2/bench=aphc/APHC010771602018_1_2026-02-11.pdf</x:v>
      </x:c>
    </x:row>
    <x:row r="9840">
      <x:c r="A9840" t="str">
        <x:v>APHC010087062019</x:v>
      </x:c>
      <x:c r="B9840" t="str">
        <x:v>WP/3839/2019 of M/s. Sri Laksluni Narasimha Stone Crusher Vs THE STATE OF ANDHRA PRADESH</x:v>
      </x:c>
      <x:c r="C9840" t="str">
        <x:v>2026-02-26</x:v>
      </x:c>
      <x:c r="D9840" t="str">
        <x:v>High Court of Andhra Pradesh</x:v>
      </x:c>
      <x:c r="E9840" t="str">
        <x:v>MAHESWARA RAO KUNCHEAM</x:v>
      </x:c>
      <x:c r="F9840" t="str">
        <x:v>DISMISSED AS INFRUCTUOUS</x:v>
      </x:c>
      <x:c r="G9840" t="str">
        <x:v>https://indian-high-court-judgments.s3.ap-south-1.amazonaws.com/data/pdf/year=2026/court=28_2/bench=aphc/APHC010087062019_1_2026-02-27.pdf</x:v>
      </x:c>
    </x:row>
    <x:row r="9841">
      <x:c r="A9841" t="str">
        <x:v>APHC010072592020</x:v>
      </x:c>
      <x:c r="B9841" t="str">
        <x:v>CC/281/2020 of K SUBRAMANYAM Vs BHARATH NARAYANA GUPTHA</x:v>
      </x:c>
      <x:c r="C9841" t="str">
        <x:v>2026-02-04</x:v>
      </x:c>
      <x:c r="D9841" t="str">
        <x:v>High Court of Andhra Pradesh</x:v>
      </x:c>
      <x:c r="E9841" t="str">
        <x:v>NINALA JAYASURYA</x:v>
      </x:c>
      <x:c r="F9841" t="str">
        <x:v>DISMISSED</x:v>
      </x:c>
      <x:c r="G9841" t="str">
        <x:v>https://indian-high-court-judgments.s3.ap-south-1.amazonaws.com/data/pdf/year=2026/court=28_2/bench=aphc/APHC010072592020_1_2026-02-05.pdf</x:v>
      </x:c>
    </x:row>
    <x:row r="9842">
      <x:c r="A9842" t="str">
        <x:v>APHC010097972026</x:v>
      </x:c>
      <x:c r="B9842" t="str">
        <x:v>WP/5932/2026 of Madaka Veera Bhadra Swamy, Vs UNION OF INDIA</x:v>
      </x:c>
      <x:c r="C9842" t="str">
        <x:v>2026-03-02</x:v>
      </x:c>
      <x:c r="D9842" t="str">
        <x:v>High Court of Andhra Pradesh</x:v>
      </x:c>
      <x:c r="E9842" t="str">
        <x:v>K SREENIVASA REDDY</x:v>
      </x:c>
      <x:c r="F9842" t="str">
        <x:v>DISPOSED OF NO COSTS</x:v>
      </x:c>
      <x:c r="G9842" t="str">
        <x:v>https://indian-high-court-judgments.s3.ap-south-1.amazonaws.com/data/pdf/year=2026/court=28_2/bench=aphc/APHC010097972026_1_2026-03-03.pdf</x:v>
      </x:c>
    </x:row>
    <x:row r="9843">
      <x:c r="A9843" t="str">
        <x:v>APHC010208292020</x:v>
      </x:c>
      <x:c r="B9843" t="str">
        <x:v>CMA/163/2020 of Sri Donkada Mrutyunjaya Rao (died) Vs Sri Maharajah Alak Narayan Society of Arts and Science (MANSAS) fort,</x:v>
      </x:c>
      <x:c r="C9843" t="str">
        <x:v>2026-04-07</x:v>
      </x:c>
      <x:c r="D9843" t="str">
        <x:v>High Court of Andhra Pradesh</x:v>
      </x:c>
      <x:c r="E9843" t="str">
        <x:v>V.SUJATHA</x:v>
      </x:c>
      <x:c r="F9843" t="str">
        <x:v>ALLOWED NO COSTS</x:v>
      </x:c>
      <x:c r="G9843" t="str">
        <x:v>https://indian-high-court-judgments.s3.ap-south-1.amazonaws.com/data/pdf/year=2026/court=28_2/bench=aphc/APHC010208292020_1_2026-04-08.pdf</x:v>
      </x:c>
    </x:row>
    <x:row r="9844">
      <x:c r="A9844" t="str">
        <x:v>APHC010576882024</x:v>
      </x:c>
      <x:c r="B9844" t="str">
        <x:v>CC/4699/2024 of N MANIMEGHALA Vs C GEETHA</x:v>
      </x:c>
      <x:c r="C9844" t="str">
        <x:v>2026-02-18</x:v>
      </x:c>
      <x:c r="D9844" t="str">
        <x:v>High Court of Andhra Pradesh</x:v>
      </x:c>
      <x:c r="E9844" t="str">
        <x:v>SUBBA REDDY SATTI</x:v>
      </x:c>
      <x:c r="F9844" t="str">
        <x:v>DISMISSED NO COSTS</x:v>
      </x:c>
      <x:c r="G9844" t="str">
        <x:v>https://indian-high-court-judgments.s3.ap-south-1.amazonaws.com/data/pdf/year=2026/court=28_2/bench=aphc/APHC010576882024_1_2026-02-19.pdf</x:v>
      </x:c>
    </x:row>
    <x:row r="9845">
      <x:c r="A9845" t="str">
        <x:v>APHC010167132019</x:v>
      </x:c>
      <x:c r="B9845" t="str">
        <x:v>WP/7220/2019 of B. Nagaraju, Vs The State of Andhra Pradesh,</x:v>
      </x:c>
      <x:c r="C9845" t="str">
        <x:v>2026-02-05</x:v>
      </x:c>
      <x:c r="D9845" t="str">
        <x:v>High Court of Andhra Pradesh</x:v>
      </x:c>
      <x:c r="E9845" t="str">
        <x:v>B V L N CHAKRAVARTHI</x:v>
      </x:c>
      <x:c r="F9845" t="str">
        <x:v>DISMISSED AS NON PROSECUTION</x:v>
      </x:c>
      <x:c r="G9845" t="str">
        <x:v>https://indian-high-court-judgments.s3.ap-south-1.amazonaws.com/data/pdf/year=2026/court=28_2/bench=aphc/APHC010167132019_1_2026-02-06.pdf</x:v>
      </x:c>
    </x:row>
    <x:row r="9846">
      <x:c r="A9846" t="str">
        <x:v>APHC010010172014</x:v>
      </x:c>
      <x:c r="B9846" t="str">
        <x:v>WP/19892/2014 of V. Durgapathi Naidu, Vs The Principal Secretary,</x:v>
      </x:c>
      <x:c r="C9846" t="str">
        <x:v>2026-02-18</x:v>
      </x:c>
      <x:c r="D9846" t="str">
        <x:v>High Court of Andhra Pradesh</x:v>
      </x:c>
      <x:c r="E9846" t="str">
        <x:v>HARINATH.N</x:v>
      </x:c>
      <x:c r="F9846" t="str">
        <x:v>CLOSED NO COSTS</x:v>
      </x:c>
      <x:c r="G9846" t="str">
        <x:v>https://indian-high-court-judgments.s3.ap-south-1.amazonaws.com/data/pdf/year=2026/court=28_2/bench=aphc/APHC010010172014_1_2026-02-19.pdf</x:v>
      </x:c>
    </x:row>
    <x:row r="9847">
      <x:c r="A9847" t="str">
        <x:v>APHC010168852021</x:v>
      </x:c>
      <x:c r="B9847" t="str">
        <x:v>WP/11558/2021 of D.Sanjeevi Vs The State of Andhra Pradesh</x:v>
      </x:c>
      <x:c r="C9847" t="str">
        <x:v>2026-02-24</x:v>
      </x:c>
      <x:c r="D9847" t="str">
        <x:v>High Court of Andhra Pradesh</x:v>
      </x:c>
      <x:c r="E9847" t="str">
        <x:v>HARINATH.N</x:v>
      </x:c>
      <x:c r="F9847" t="str">
        <x:v>DISPOSED OF NO COSTS</x:v>
      </x:c>
      <x:c r="G9847" t="str">
        <x:v>https://indian-high-court-judgments.s3.ap-south-1.amazonaws.com/data/pdf/year=2026/court=28_2/bench=aphc/APHC010168852021_1_2026-02-25.pdf</x:v>
      </x:c>
    </x:row>
    <x:row r="9848">
      <x:c r="A9848" t="str">
        <x:v>APHC010517062025</x:v>
      </x:c>
      <x:c r="B9848" t="str">
        <x:v>CC/2771/2025 of MOVVA SRILAKSHMI Vs YADLAPALLI HARI HARANATH</x:v>
      </x:c>
      <x:c r="C9848" t="str">
        <x:v>2026-02-26</x:v>
      </x:c>
      <x:c r="D9848" t="str">
        <x:v>High Court of Andhra Pradesh</x:v>
      </x:c>
      <x:c r="E9848" t="str">
        <x:v>CHALLA GUNARANJAN</x:v>
      </x:c>
      <x:c r="F9848" t="str">
        <x:v>CLOSED NO COSTS</x:v>
      </x:c>
      <x:c r="G9848" t="str">
        <x:v>https://indian-high-court-judgments.s3.ap-south-1.amazonaws.com/data/pdf/year=2026/court=28_2/bench=aphc/APHC010517062025_1_2026-02-27.pdf</x:v>
      </x:c>
    </x:row>
    <x:row r="9849">
      <x:c r="A9849" t="str">
        <x:v>APHC010281862023</x:v>
      </x:c>
      <x:c r="B9849" t="str">
        <x:v>WP/15427/2023 of SRI. SAGINELA RAMESH NAIDU Vs UNION OF INDIA</x:v>
      </x:c>
      <x:c r="C9849" t="str">
        <x:v>2026-02-24</x:v>
      </x:c>
      <x:c r="D9849" t="str">
        <x:v>High Court of Andhra Pradesh</x:v>
      </x:c>
      <x:c r="E9849" t="str">
        <x:v>R RAGHUNANDAN RAO,T.C.D.SEKHAR</x:v>
      </x:c>
      <x:c r="F9849" t="str">
        <x:v>DISPOSED OF NO COSTS</x:v>
      </x:c>
      <x:c r="G9849" t="str">
        <x:v>https://indian-high-court-judgments.s3.ap-south-1.amazonaws.com/data/pdf/year=2026/court=28_2/bench=aphc/APHC010281862023_1_2026-02-25.pdf</x:v>
      </x:c>
    </x:row>
    <x:row r="9850">
      <x:c r="A9850" t="str">
        <x:v>APHC010524822025</x:v>
      </x:c>
      <x:c r="B9850" t="str">
        <x:v>CC/2813/2025 of B Mahaboob Basha, Vs Sri. S.Suresh Kumar, I.A.S.,</x:v>
      </x:c>
      <x:c r="C9850" t="str">
        <x:v>2026-02-26</x:v>
      </x:c>
      <x:c r="D9850" t="str">
        <x:v>High Court of Andhra Pradesh</x:v>
      </x:c>
      <x:c r="E9850" t="str">
        <x:v>HARINATH.N</x:v>
      </x:c>
      <x:c r="F9850" t="str">
        <x:v>CLOSED NO COSTS</x:v>
      </x:c>
      <x:c r="G9850" t="str">
        <x:v>https://indian-high-court-judgments.s3.ap-south-1.amazonaws.com/data/pdf/year=2026/court=28_2/bench=aphc/APHC010524822025_1_2026-02-27.pdf</x:v>
      </x:c>
    </x:row>
    <x:row r="9851">
      <x:c r="A9851" t="str">
        <x:v>APHC010072952025</x:v>
      </x:c>
      <x:c r="B9851" t="str">
        <x:v>WP/4066/2025 of DASARI UMA DEVI Vs THE STATE OF AP</x:v>
      </x:c>
      <x:c r="C9851" t="str">
        <x:v>2026-03-10</x:v>
      </x:c>
      <x:c r="D9851" t="str">
        <x:v>High Court of Andhra Pradesh</x:v>
      </x:c>
      <x:c r="E9851" t="str">
        <x:v>RAVI CHEEMALAPATI</x:v>
      </x:c>
      <x:c r="F9851" t="str">
        <x:v>DISMISSED AS NON PROSECUTION</x:v>
      </x:c>
      <x:c r="G9851" t="str">
        <x:v>https://indian-high-court-judgments.s3.ap-south-1.amazonaws.com/data/pdf/year=2026/court=28_2/bench=aphc/APHC010072952025_1_2026-03-11.pdf</x:v>
      </x:c>
    </x:row>
    <x:row r="9852">
      <x:c r="A9852" t="str">
        <x:v>APHC010043972026</x:v>
      </x:c>
      <x:c r="B9852" t="str">
        <x:v>WP/2712/2026 of SRI SWAMY VIVEKANANDA DED COLLEGE Vs THE STATE OF ANDHRA PRADESH</x:v>
      </x:c>
      <x:c r="C9852" t="str">
        <x:v>2026-02-10</x:v>
      </x:c>
      <x:c r="D9852" t="str">
        <x:v>High Court of Andhra Pradesh</x:v>
      </x:c>
      <x:c r="E9852" t="str">
        <x:v>NYAPATHY VIJAY</x:v>
      </x:c>
      <x:c r="F9852" t="str">
        <x:v>DISPOSED OF NO COSTS</x:v>
      </x:c>
      <x:c r="G9852" t="str">
        <x:v>https://indian-high-court-judgments.s3.ap-south-1.amazonaws.com/data/pdf/year=2026/court=28_2/bench=aphc/APHC010043972026_1_2026-02-11.pdf</x:v>
      </x:c>
    </x:row>
    <x:row r="9853">
      <x:c r="A9853" t="str">
        <x:v>APHC010117972026</x:v>
      </x:c>
      <x:c r="B9853" t="str">
        <x:v>CRLP/1805/2026 of Kandregula Jaya Vinay alias Vinay alias J Jaya Vinay Vs The State of Andhra Pradesh</x:v>
      </x:c>
      <x:c r="C9853" t="str">
        <x:v>2026-03-12</x:v>
      </x:c>
      <x:c r="D9853" t="str">
        <x:v>High Court of Andhra Pradesh</x:v>
      </x:c>
      <x:c r="E9853" t="str">
        <x:v>VENKATA JYOTHIRMAI PRATAPA</x:v>
      </x:c>
      <x:c r="F9853" t="str">
        <x:v>ALLOWED NO COSTS</x:v>
      </x:c>
      <x:c r="G9853" t="str">
        <x:v>https://indian-high-court-judgments.s3.ap-south-1.amazonaws.com/data/pdf/year=2026/court=28_2/bench=aphc/APHC010117972026_1_2026-03-13.pdf</x:v>
      </x:c>
    </x:row>
    <x:row r="9854">
      <x:c r="A9854" t="str">
        <x:v>APHC010322432022</x:v>
      </x:c>
      <x:c r="B9854" t="str">
        <x:v>CRLP/4760/2022 of Boppana Seetharamaraju Vs The State of Andhra Pradesh</x:v>
      </x:c>
      <x:c r="C9854" t="str">
        <x:v>2026-02-08</x:v>
      </x:c>
      <x:c r="D9854" t="str">
        <x:v>High Court of Andhra Pradesh</x:v>
      </x:c>
      <x:c r="E9854" t="str">
        <x:v>Y. LAKSHMANA RAO</x:v>
      </x:c>
      <x:c r="F9854" t="str">
        <x:v>DISPOSED OF NO COSTS</x:v>
      </x:c>
      <x:c r="G9854" t="str">
        <x:v>https://indian-high-court-judgments.s3.ap-south-1.amazonaws.com/data/pdf/year=2026/court=28_2/bench=aphc/APHC010322432022_1_2026-02-09.pdf</x:v>
      </x:c>
    </x:row>
    <x:row r="9855">
      <x:c r="A9855" t="str">
        <x:v>APHC010027132026</x:v>
      </x:c>
      <x:c r="B9855" t="str">
        <x:v>WP/2338/2026 of J RAMU Vs THE STATE OF AP</x:v>
      </x:c>
      <x:c r="C9855" t="str">
        <x:v>2026-02-02</x:v>
      </x:c>
      <x:c r="D9855" t="str">
        <x:v>High Court of Andhra Pradesh</x:v>
      </x:c>
      <x:c r="E9855" t="str">
        <x:v>D RAMESH</x:v>
      </x:c>
      <x:c r="F9855" t="str">
        <x:v>WITHDRAWN</x:v>
      </x:c>
      <x:c r="G9855" t="str">
        <x:v>https://indian-high-court-judgments.s3.ap-south-1.amazonaws.com/data/pdf/year=2026/court=28_2/bench=aphc/APHC010027132026_1_2026-02-03.pdf</x:v>
      </x:c>
    </x:row>
    <x:row r="9856">
      <x:c r="A9856" t="str">
        <x:v>APHC010112412026</x:v>
      </x:c>
      <x:c r="B9856" t="str">
        <x:v>WP/6052/2026 of Sri CHALLA NARASIMHA REDDY Vs THE STATE OF ANDHRA PRADESH</x:v>
      </x:c>
      <x:c r="C9856" t="str">
        <x:v>2026-03-02</x:v>
      </x:c>
      <x:c r="D9856" t="str">
        <x:v>High Court of Andhra Pradesh</x:v>
      </x:c>
      <x:c r="E9856" t="str">
        <x:v>GANNAMANENI RAMAKRISHNA PRASAD</x:v>
      </x:c>
      <x:c r="F9856" t="str">
        <x:v>DISPOSED OF NO COSTS</x:v>
      </x:c>
      <x:c r="G9856" t="str">
        <x:v>https://indian-high-court-judgments.s3.ap-south-1.amazonaws.com/data/pdf/year=2026/court=28_2/bench=aphc/APHC010112412026_1_2026-03-03.pdf</x:v>
      </x:c>
    </x:row>
    <x:row r="9857">
      <x:c r="A9857" t="str">
        <x:v>APHC010001412026</x:v>
      </x:c>
      <x:c r="B9857" t="str">
        <x:v>WA/69/2026 of K. Kalpana, Vs The State of Andhra Pradesh</x:v>
      </x:c>
      <x:c r="C9857" t="str">
        <x:v>2026-01-28</x:v>
      </x:c>
      <x:c r="D9857" t="str">
        <x:v>High Court of Andhra Pradesh</x:v>
      </x:c>
      <x:c r="E9857" t="str">
        <x:v>DHIRAJ SINGH THAKUR,R RAGHUNANDAN RAO</x:v>
      </x:c>
      <x:c r="F9857" t="str">
        <x:v>DISMISSED NO COSTS</x:v>
      </x:c>
      <x:c r="G9857" t="str">
        <x:v>https://indian-high-court-judgments.s3.ap-south-1.amazonaws.com/data/pdf/year=2026/court=28_2/bench=aphc/APHC010001412026_1_2026-01-29.pdf</x:v>
      </x:c>
    </x:row>
    <x:row r="9858">
      <x:c r="A9858" t="str">
        <x:v>APHC010483612024</x:v>
      </x:c>
      <x:c r="B9858" t="str">
        <x:v>WP/24983/2024 of The Rolupadi Fisherman Cooperative Society, Vs The State of Andhra Pradesh,</x:v>
      </x:c>
      <x:c r="C9858" t="str">
        <x:v>2026-02-25</x:v>
      </x:c>
      <x:c r="D9858" t="str">
        <x:v>High Court of Andhra Pradesh</x:v>
      </x:c>
      <x:c r="E9858" t="str">
        <x:v>NYAPATHY VIJAY</x:v>
      </x:c>
      <x:c r="F9858" t="str">
        <x:v>DISPOSED OF NO COSTS</x:v>
      </x:c>
      <x:c r="G9858" t="str">
        <x:v>https://indian-high-court-judgments.s3.ap-south-1.amazonaws.com/data/pdf/year=2026/court=28_2/bench=aphc/APHC010483612024_1_2026-02-26.pdf</x:v>
      </x:c>
    </x:row>
    <x:row r="9859">
      <x:c r="A9859" t="str">
        <x:v>APHC010700812025</x:v>
      </x:c>
      <x:c r="B9859" t="str">
        <x:v>WP/35953/2025 of MAHADASYAM CHIRANJEEVI RAO Vs The State of Andhra Pradesh,</x:v>
      </x:c>
      <x:c r="C9859" t="str">
        <x:v>2026-02-19</x:v>
      </x:c>
      <x:c r="D9859" t="str">
        <x:v>High Court of Andhra Pradesh</x:v>
      </x:c>
      <x:c r="E9859" t="str">
        <x:v>Y. LAKSHMANA RAO</x:v>
      </x:c>
      <x:c r="F9859" t="str">
        <x:v>DISPOSED OF NO COSTS</x:v>
      </x:c>
      <x:c r="G9859" t="str">
        <x:v>https://indian-high-court-judgments.s3.ap-south-1.amazonaws.com/data/pdf/year=2026/court=28_2/bench=aphc/APHC010700812025_1_2026-02-20.pdf</x:v>
      </x:c>
    </x:row>
    <x:row r="9860">
      <x:c r="A9860" t="str">
        <x:v>APHC010070252025</x:v>
      </x:c>
      <x:c r="B9860" t="str">
        <x:v>CC/426/2025 of Sri. B. Srinadh, Vs Sri.Peeyush Kumar,</x:v>
      </x:c>
      <x:c r="C9860" t="str">
        <x:v>2026-01-30</x:v>
      </x:c>
      <x:c r="D9860" t="str">
        <x:v>High Court of Andhra Pradesh</x:v>
      </x:c>
      <x:c r="E9860" t="str">
        <x:v>VENKATESWARLU NIMMAGADDA</x:v>
      </x:c>
      <x:c r="F9860" t="str">
        <x:v>CLOSED NO COSTS</x:v>
      </x:c>
      <x:c r="G9860" t="str">
        <x:v>https://indian-high-court-judgments.s3.ap-south-1.amazonaws.com/data/pdf/year=2026/court=28_2/bench=aphc/APHC010070252025_1_2026-01-31.pdf</x:v>
      </x:c>
    </x:row>
    <x:row r="9861">
      <x:c r="A9861" t="str">
        <x:v>APHC010552402023</x:v>
      </x:c>
      <x:c r="B9861" t="str">
        <x:v>WP/28694/2023 of P SRINIVASULU Vs The State of Andhra Pradesh,</x:v>
      </x:c>
      <x:c r="C9861" t="str">
        <x:v>2026-03-02</x:v>
      </x:c>
      <x:c r="D9861" t="str">
        <x:v>High Court of Andhra Pradesh</x:v>
      </x:c>
      <x:c r="E9861" t="str">
        <x:v>SUBBA REDDY SATTI</x:v>
      </x:c>
      <x:c r="F9861" t="str">
        <x:v>DISPOSED OF NO COSTS</x:v>
      </x:c>
      <x:c r="G9861" t="str">
        <x:v>https://indian-high-court-judgments.s3.ap-south-1.amazonaws.com/data/pdf/year=2026/court=28_2/bench=aphc/APHC010552402023_1_2026-03-03.pdf</x:v>
      </x:c>
    </x:row>
    <x:row r="9862">
      <x:c r="A9862" t="str">
        <x:v>APHC010199232024</x:v>
      </x:c>
      <x:c r="B9862" t="str">
        <x:v>WP/10220/2024 of PERURI BALA SIVA KUMAR Vs THE STATE OF ANDHRA PRADESH</x:v>
      </x:c>
      <x:c r="C9862" t="str">
        <x:v>2026-02-03</x:v>
      </x:c>
      <x:c r="D9862" t="str">
        <x:v>High Court of Andhra Pradesh</x:v>
      </x:c>
      <x:c r="E9862" t="str">
        <x:v>D RAMESH</x:v>
      </x:c>
      <x:c r="F9862" t="str">
        <x:v>DISPOSED OF NO COSTS</x:v>
      </x:c>
      <x:c r="G9862" t="str">
        <x:v>https://indian-high-court-judgments.s3.ap-south-1.amazonaws.com/data/pdf/year=2026/court=28_2/bench=aphc/APHC010199232024_1_2026-02-04.pdf</x:v>
      </x:c>
    </x:row>
    <x:row r="9863">
      <x:c r="A9863" t="str">
        <x:v>APHC010519822024</x:v>
      </x:c>
      <x:c r="B9863" t="str">
        <x:v>WP/27297/2024 of MANOJAVAM CONSTRUCTION LLP Vs THE STATE OF AP</x:v>
      </x:c>
      <x:c r="C9863" t="str">
        <x:v>2026-02-10</x:v>
      </x:c>
      <x:c r="D9863" t="str">
        <x:v>High Court of Andhra Pradesh</x:v>
      </x:c>
      <x:c r="E9863" t="str">
        <x:v>TARLADA RAJASEKHAR RAO</x:v>
      </x:c>
      <x:c r="F9863" t="str">
        <x:v>DISPOSED OF NO COSTS</x:v>
      </x:c>
      <x:c r="G9863" t="str">
        <x:v>https://indian-high-court-judgments.s3.ap-south-1.amazonaws.com/data/pdf/year=2026/court=28_2/bench=aphc/APHC010519822024_1_2026-02-11.pdf</x:v>
      </x:c>
    </x:row>
    <x:row r="9864">
      <x:c r="A9864" t="str">
        <x:v>APHC010199132025</x:v>
      </x:c>
      <x:c r="B9864" t="str">
        <x:v>WP/10749/2025 of B SRIHARI Vs THE STATE OF AP</x:v>
      </x:c>
      <x:c r="C9864" t="str">
        <x:v>2026-02-22</x:v>
      </x:c>
      <x:c r="D9864" t="str">
        <x:v>High Court of Andhra Pradesh</x:v>
      </x:c>
      <x:c r="E9864" t="str">
        <x:v>NINALA JAYASURYA</x:v>
      </x:c>
      <x:c r="F9864" t="str">
        <x:v>CLOSED NO COSTS</x:v>
      </x:c>
      <x:c r="G9864" t="str">
        <x:v>https://indian-high-court-judgments.s3.ap-south-1.amazonaws.com/data/pdf/year=2026/court=28_2/bench=aphc/APHC010199132025_1_2026-02-23.pdf</x:v>
      </x:c>
    </x:row>
    <x:row r="9865">
      <x:c r="A9865" t="str">
        <x:v>APHC010480722018</x:v>
      </x:c>
      <x:c r="B9865" t="str">
        <x:v>CRP/3735/2018 of PATAN RASOOL KHAN Vs POLA JAGANATHA REDDY</x:v>
      </x:c>
      <x:c r="C9865" t="str">
        <x:v>2026-03-06</x:v>
      </x:c>
      <x:c r="D9865" t="str">
        <x:v>High Court of Andhra Pradesh</x:v>
      </x:c>
      <x:c r="E9865" t="str">
        <x:v>MAHESWARA RAO KUNCHEAM</x:v>
      </x:c>
      <x:c r="F9865" t="str">
        <x:v>DISMISSED AS INFRUCTUOUS</x:v>
      </x:c>
      <x:c r="G9865" t="str">
        <x:v>https://indian-high-court-judgments.s3.ap-south-1.amazonaws.com/data/pdf/year=2026/court=28_2/bench=aphc/APHC010480722018_1_2026-03-07.pdf</x:v>
      </x:c>
    </x:row>
    <x:row r="9866">
      <x:c r="A9866" t="str">
        <x:v>APHC010580872022</x:v>
      </x:c>
      <x:c r="B9866" t="str">
        <x:v>WP/35177/2022 of C.Nageswara Rao Vs The State of Andhra Pradesh</x:v>
      </x:c>
      <x:c r="C9866" t="str">
        <x:v>2026-02-24</x:v>
      </x:c>
      <x:c r="D9866" t="str">
        <x:v>High Court of Andhra Pradesh</x:v>
      </x:c>
      <x:c r="E9866" t="str">
        <x:v>KIRANMAYEE MANDAVA</x:v>
      </x:c>
      <x:c r="F9866" t="str">
        <x:v>WITHDRAWN</x:v>
      </x:c>
      <x:c r="G9866" t="str">
        <x:v>https://indian-high-court-judgments.s3.ap-south-1.amazonaws.com/data/pdf/year=2026/court=28_2/bench=aphc/APHC010580872022_1_2026-02-25.pdf</x:v>
      </x:c>
    </x:row>
    <x:row r="9867">
      <x:c r="A9867" t="str">
        <x:v>APHC010632222018</x:v>
      </x:c>
      <x:c r="B9867" t="str">
        <x:v>WP/30192/2018 of B.Venkata Ramana Reddy, Vs The State of Andhra Pradesh,</x:v>
      </x:c>
      <x:c r="C9867" t="str">
        <x:v>2026-04-05</x:v>
      </x:c>
      <x:c r="D9867" t="str">
        <x:v>High Court of Andhra Pradesh</x:v>
      </x:c>
      <x:c r="E9867" t="str">
        <x:v>SUMATHI JAGADAM</x:v>
      </x:c>
      <x:c r="F9867" t="str">
        <x:v>DISPOSED OF NO COSTS</x:v>
      </x:c>
      <x:c r="G9867" t="str">
        <x:v>https://indian-high-court-judgments.s3.ap-south-1.amazonaws.com/data/pdf/year=2026/court=28_2/bench=aphc/APHC010632222018_1_2026-04-06.pdf</x:v>
      </x:c>
    </x:row>
    <x:row r="9868">
      <x:c r="A9868" t="str">
        <x:v>APHC010564602016</x:v>
      </x:c>
      <x:c r="B9868" t="str">
        <x:v>CC/2295/2016 of Pangi Punyavathi, Vs G. Chinmayadevi,</x:v>
      </x:c>
      <x:c r="C9868" t="str">
        <x:v>2026-02-16</x:v>
      </x:c>
      <x:c r="D9868" t="str">
        <x:v>High Court of Andhra Pradesh</x:v>
      </x:c>
      <x:c r="E9868" t="str">
        <x:v>MAHESWARA RAO KUNCHEAM</x:v>
      </x:c>
      <x:c r="F9868" t="str">
        <x:v>CLOSED NO COSTS</x:v>
      </x:c>
      <x:c r="G9868" t="str">
        <x:v>https://indian-high-court-judgments.s3.ap-south-1.amazonaws.com/data/pdf/year=2026/court=28_2/bench=aphc/APHC010564602016_1_2026-02-17.pdf</x:v>
      </x:c>
    </x:row>
    <x:row r="9869">
      <x:c r="A9869" t="str">
        <x:v>APHC010575762025</x:v>
      </x:c>
      <x:c r="B9869" t="str">
        <x:v>CRP/2944/2025 of YADLAPALLI SUSEELA DEVI Vs AKULA BHIKSHAM @ BIKSHALU</x:v>
      </x:c>
      <x:c r="C9869" t="str">
        <x:v>2026-02-26</x:v>
      </x:c>
      <x:c r="D9869" t="str">
        <x:v>High Court of Andhra Pradesh</x:v>
      </x:c>
      <x:c r="E9869" t="str">
        <x:v>R RAGHUNANDAN RAO</x:v>
      </x:c>
      <x:c r="F9869" t="str">
        <x:v>ALLOWED NO COSTS</x:v>
      </x:c>
      <x:c r="G9869" t="str">
        <x:v>https://indian-high-court-judgments.s3.ap-south-1.amazonaws.com/data/pdf/year=2026/court=28_2/bench=aphc/APHC010575762025_1_2026-02-27.pdf</x:v>
      </x:c>
    </x:row>
    <x:row r="9870">
      <x:c r="A9870" t="str">
        <x:v>APHC010256432024</x:v>
      </x:c>
      <x:c r="B9870" t="str">
        <x:v>WP/12756/2024 of LARSEN AND TOUBRO LIMITED Vs THE STATE OF AP</x:v>
      </x:c>
      <x:c r="C9870" t="str">
        <x:v>2026-02-15</x:v>
      </x:c>
      <x:c r="D9870" t="str">
        <x:v>High Court of Andhra Pradesh</x:v>
      </x:c>
      <x:c r="E9870" t="str">
        <x:v>SUBBA REDDY SATTI</x:v>
      </x:c>
      <x:c r="F9870" t="str">
        <x:v>DISPOSED OF NO COSTS</x:v>
      </x:c>
      <x:c r="G9870" t="str">
        <x:v>https://indian-high-court-judgments.s3.ap-south-1.amazonaws.com/data/pdf/year=2026/court=28_2/bench=aphc/APHC010256432024_1_2026-02-16.pdf</x:v>
      </x:c>
    </x:row>
    <x:row r="9871">
      <x:c r="A9871" t="str">
        <x:v>APHC010721862025</x:v>
      </x:c>
      <x:c r="B9871" t="str">
        <x:v>WP/63/2026 of SRI VIJAYALAKSHMI TRADERS Vs CHOLAMANDALAM INVESTMENT AND FINANCE Co. LIMITED</x:v>
      </x:c>
      <x:c r="C9871" t="str">
        <x:v>2026-02-09</x:v>
      </x:c>
      <x:c r="D9871" t="str">
        <x:v>High Court of Andhra Pradesh</x:v>
      </x:c>
      <x:c r="E9871" t="str">
        <x:v>CHEEKATI MANAVENDRANATH ROY,TUHIN KUMAR GEDELA</x:v>
      </x:c>
      <x:c r="F9871" t="str">
        <x:v>WITHDRAWN</x:v>
      </x:c>
      <x:c r="G9871" t="str">
        <x:v>https://indian-high-court-judgments.s3.ap-south-1.amazonaws.com/data/pdf/year=2026/court=28_2/bench=aphc/APHC010721862025_1_2026-02-10.pdf</x:v>
      </x:c>
    </x:row>
    <x:row r="9872">
      <x:c r="A9872" t="str">
        <x:v>APHC010133112021</x:v>
      </x:c>
      <x:c r="B9872" t="str">
        <x:v>WP/7613/2021 of Kaki Vinay Kumar, Vs State of Andhra Pradesh</x:v>
      </x:c>
      <x:c r="C9872" t="str">
        <x:v>2026-02-12</x:v>
      </x:c>
      <x:c r="D9872" t="str">
        <x:v>High Court of Andhra Pradesh</x:v>
      </x:c>
      <x:c r="E9872" t="str">
        <x:v>KIRANMAYEE MANDAVA</x:v>
      </x:c>
      <x:c r="F9872" t="str">
        <x:v>WITHDRAWN</x:v>
      </x:c>
      <x:c r="G9872" t="str">
        <x:v>https://indian-high-court-judgments.s3.ap-south-1.amazonaws.com/data/pdf/year=2026/court=28_2/bench=aphc/APHC010133112021_1_2026-02-13.pdf</x:v>
      </x:c>
    </x:row>
    <x:row r="9873">
      <x:c r="A9873" t="str">
        <x:v>APHC010244412013</x:v>
      </x:c>
      <x:c r="B9873" t="str">
        <x:v>CRLP/14898/2013 of K.RAVINDRA BABU, GUNTUR AND ANR., Vs STATE OF AP. THR:SHO CID. PS. HYD. &amp; ANR.,</x:v>
      </x:c>
      <x:c r="C9873" t="str">
        <x:v>2026-03-12</x:v>
      </x:c>
      <x:c r="D9873" t="str">
        <x:v>High Court of Andhra Pradesh</x:v>
      </x:c>
      <x:c r="E9873" t="str">
        <x:v>K SURESH REDDY</x:v>
      </x:c>
      <x:c r="F9873" t="str">
        <x:v>ALLOWED NO COSTS</x:v>
      </x:c>
      <x:c r="G9873" t="str">
        <x:v>https://indian-high-court-judgments.s3.ap-south-1.amazonaws.com/data/pdf/year=2026/court=28_2/bench=aphc/APHC010244412013_1_2026-03-13.pdf</x:v>
      </x:c>
    </x:row>
    <x:row r="9874">
      <x:c r="A9874" t="str">
        <x:v>APHC010080082020</x:v>
      </x:c>
      <x:c r="B9874" t="str">
        <x:v>WP/4779/2020 of Manjeera Construction Ltd., Vs The State of Andhra Pradesh</x:v>
      </x:c>
      <x:c r="C9874" t="str">
        <x:v>2026-02-25</x:v>
      </x:c>
      <x:c r="D9874" t="str">
        <x:v>High Court of Andhra Pradesh</x:v>
      </x:c>
      <x:c r="E9874" t="str">
        <x:v>CHEEKATI MANAVENDRANATH ROY,TUHIN KUMAR GEDELA</x:v>
      </x:c>
      <x:c r="F9874" t="str">
        <x:v>DISMISSED</x:v>
      </x:c>
      <x:c r="G9874" t="str">
        <x:v>https://indian-high-court-judgments.s3.ap-south-1.amazonaws.com/data/pdf/year=2026/court=28_2/bench=aphc/APHC010080082020_1_2026-02-26.pdf</x:v>
      </x:c>
    </x:row>
    <x:row r="9875">
      <x:c r="A9875" t="str">
        <x:v>APHC010265212025</x:v>
      </x:c>
      <x:c r="B9875" t="str">
        <x:v>WP/15456/2025 of G JAYA CHANDRA REDDY Vs THE STATE OF ANDHRA PRADESH</x:v>
      </x:c>
      <x:c r="C9875" t="str">
        <x:v>2026-01-30</x:v>
      </x:c>
      <x:c r="D9875" t="str">
        <x:v>High Court of Andhra Pradesh</x:v>
      </x:c>
      <x:c r="E9875" t="str">
        <x:v>RAVI CHEEMALAPATI</x:v>
      </x:c>
      <x:c r="F9875" t="str">
        <x:v>DISPOSED OF NO COSTS</x:v>
      </x:c>
      <x:c r="G9875" t="str">
        <x:v>https://indian-high-court-judgments.s3.ap-south-1.amazonaws.com/data/pdf/year=2026/court=28_2/bench=aphc/APHC010265212025_1_2026-01-31.pdf</x:v>
      </x:c>
    </x:row>
    <x:row r="9876">
      <x:c r="A9876" t="str">
        <x:v>APHC010671862025</x:v>
      </x:c>
      <x:c r="B9876" t="str">
        <x:v>CC/3994/2025 of Y.S TRADERS Vs MUDAVATU M NAYAK, IAS</x:v>
      </x:c>
      <x:c r="C9876" t="str">
        <x:v>2026-02-26</x:v>
      </x:c>
      <x:c r="D9876" t="str">
        <x:v>High Court of Andhra Pradesh</x:v>
      </x:c>
      <x:c r="E9876" t="str">
        <x:v>T.C.D.SEKHAR</x:v>
      </x:c>
      <x:c r="F9876" t="str">
        <x:v>DISMISSED</x:v>
      </x:c>
      <x:c r="G9876" t="str">
        <x:v>https://indian-high-court-judgments.s3.ap-south-1.amazonaws.com/data/pdf/year=2026/court=28_2/bench=aphc/APHC010671862025_1_2026-02-27.pdf</x:v>
      </x:c>
    </x:row>
    <x:row r="9877">
      <x:c r="A9877" t="str">
        <x:v>APHC010101602026</x:v>
      </x:c>
      <x:c r="B9877" t="str">
        <x:v>WP/5513/2026 of AHEIBAM VALINDA DEVI Vs THE STATE OF AP</x:v>
      </x:c>
      <x:c r="C9877" t="str">
        <x:v>2026-04-07</x:v>
      </x:c>
      <x:c r="D9877" t="str">
        <x:v>High Court of Andhra Pradesh</x:v>
      </x:c>
      <x:c r="E9877" t="str">
        <x:v>NYAPATHY VIJAY</x:v>
      </x:c>
      <x:c r="F9877" t="str">
        <x:v>CLOSED NO COSTS</x:v>
      </x:c>
      <x:c r="G9877" t="str">
        <x:v>https://indian-high-court-judgments.s3.ap-south-1.amazonaws.com/data/pdf/year=2026/court=28_2/bench=aphc/APHC010101602026_1_2026-04-08.pdf</x:v>
      </x:c>
    </x:row>
    <x:row r="9878">
      <x:c r="A9878" t="str">
        <x:v>APHC010553872025</x:v>
      </x:c>
      <x:c r="B9878" t="str">
        <x:v>CC/3124/2025 of RAYUDU SUBBARAO Vs SRI MUKESH KUMAR MEENA IAS(Discharged)</x:v>
      </x:c>
      <x:c r="C9878" t="str">
        <x:v>2026-02-25</x:v>
      </x:c>
      <x:c r="D9878" t="str">
        <x:v>High Court of Andhra Pradesh</x:v>
      </x:c>
      <x:c r="E9878" t="str">
        <x:v>VENKATESWARLU NIMMAGADDA</x:v>
      </x:c>
      <x:c r="F9878" t="str">
        <x:v>CLOSED NO COSTS</x:v>
      </x:c>
      <x:c r="G9878" t="str">
        <x:v>https://indian-high-court-judgments.s3.ap-south-1.amazonaws.com/data/pdf/year=2026/court=28_2/bench=aphc/APHC010553872025_1_2026-02-26.pdf</x:v>
      </x:c>
    </x:row>
    <x:row r="9879">
      <x:c r="A9879" t="str">
        <x:v>APHC010212232023</x:v>
      </x:c>
      <x:c r="B9879" t="str">
        <x:v>MACMA/196/2023 of APSRTC Vs NELAVALA SEKHAR</x:v>
      </x:c>
      <x:c r="C9879" t="str">
        <x:v>2026-04-06</x:v>
      </x:c>
      <x:c r="D9879" t="str">
        <x:v>High Court of Andhra Pradesh</x:v>
      </x:c>
      <x:c r="E9879" t="str">
        <x:v>V.SUJATHA</x:v>
      </x:c>
      <x:c r="F9879" t="str">
        <x:v>DISMISSED</x:v>
      </x:c>
      <x:c r="G9879" t="str">
        <x:v>https://indian-high-court-judgments.s3.ap-south-1.amazonaws.com/data/pdf/year=2026/court=28_2/bench=aphc/APHC010212232023_1_2026-04-07.pdf</x:v>
      </x:c>
    </x:row>
    <x:row r="9880">
      <x:c r="A9880" t="str">
        <x:v>APHC010431262012</x:v>
      </x:c>
      <x:c r="B9880" t="str">
        <x:v>MACMA/964/2012 of ALA CHINA KONDALA RAO Vs P .VENKATESWARA RAO AND 3 OTHERS</x:v>
      </x:c>
      <x:c r="C9880" t="str">
        <x:v>2026-01-30</x:v>
      </x:c>
      <x:c r="D9880" t="str">
        <x:v>High Court of Andhra Pradesh</x:v>
      </x:c>
      <x:c r="E9880" t="str">
        <x:v>A. HARI HARANADHA SARMA</x:v>
      </x:c>
      <x:c r="F9880" t="str">
        <x:v>DISMISSED AS NON PROSECUTION</x:v>
      </x:c>
      <x:c r="G9880" t="str">
        <x:v>https://indian-high-court-judgments.s3.ap-south-1.amazonaws.com/data/pdf/year=2026/court=28_2/bench=aphc/APHC010431262012_1_2026-01-31.pdf</x:v>
      </x:c>
    </x:row>
    <x:row r="9881">
      <x:c r="A9881" t="str">
        <x:v>APHC010043982026</x:v>
      </x:c>
      <x:c r="B9881" t="str">
        <x:v>CRP/316/2026 of BANTUPALLI SURYANARAYANA Vs MORTHA SEETHARAMACHARYULU</x:v>
      </x:c>
      <x:c r="C9881" t="str">
        <x:v>2026-02-12</x:v>
      </x:c>
      <x:c r="D9881" t="str">
        <x:v>High Court of Andhra Pradesh</x:v>
      </x:c>
      <x:c r="E9881" t="str">
        <x:v>RAVI NATH TILHARI</x:v>
      </x:c>
      <x:c r="F9881" t="str">
        <x:v>DISMISSED AS INFRUCTUOUS</x:v>
      </x:c>
      <x:c r="G9881" t="str">
        <x:v>https://indian-high-court-judgments.s3.ap-south-1.amazonaws.com/data/pdf/year=2026/court=28_2/bench=aphc/APHC010043982026_1_2026-02-13.pdf</x:v>
      </x:c>
    </x:row>
    <x:row r="9882">
      <x:c r="A9882" t="str">
        <x:v>APHC010265552025</x:v>
      </x:c>
      <x:c r="B9882" t="str">
        <x:v>CC/2289/2025 of K. MUNISANKARAIAH Vs ANANTHA RAM, IAS</x:v>
      </x:c>
      <x:c r="C9882" t="str">
        <x:v>2026-02-01</x:v>
      </x:c>
      <x:c r="D9882" t="str">
        <x:v>High Court of Andhra Pradesh</x:v>
      </x:c>
      <x:c r="E9882" t="str">
        <x:v>TARLADA RAJASEKHAR RAO</x:v>
      </x:c>
      <x:c r="F9882" t="str">
        <x:v>CLOSED NO COSTS</x:v>
      </x:c>
      <x:c r="G9882" t="str">
        <x:v>https://indian-high-court-judgments.s3.ap-south-1.amazonaws.com/data/pdf/year=2026/court=28_2/bench=aphc/APHC010265552025_1_2026-02-02.pdf</x:v>
      </x:c>
    </x:row>
    <x:row r="9883">
      <x:c r="A9883" t="str">
        <x:v>APHC010589902025</x:v>
      </x:c>
      <x:c r="B9883" t="str">
        <x:v>WP/30465/2025 of Wingtech Mobile Communications (India) Pvt. Ltd. Vs The Chief Commissioner of State Tax,</x:v>
      </x:c>
      <x:c r="C9883" t="str">
        <x:v>2026-04-06</x:v>
      </x:c>
      <x:c r="D9883" t="str">
        <x:v>High Court of Andhra Pradesh</x:v>
      </x:c>
      <x:c r="E9883" t="str">
        <x:v>R RAGHUNANDAN RAO,T.C.D.SEKHAR</x:v>
      </x:c>
      <x:c r="F9883" t="str">
        <x:v>DISPOSED OF NO COSTS</x:v>
      </x:c>
      <x:c r="G9883" t="str">
        <x:v>https://indian-high-court-judgments.s3.ap-south-1.amazonaws.com/data/pdf/year=2026/court=28_2/bench=aphc/APHC010589902025_1_2026-04-07.pdf</x:v>
      </x:c>
    </x:row>
    <x:row r="9884">
      <x:c r="A9884" t="str">
        <x:v>APHC010408432025</x:v>
      </x:c>
      <x:c r="B9884" t="str">
        <x:v>WP/21201/2025 of Smt. Kungari Kotamma, Vs The State of Andhra Pradesh</x:v>
      </x:c>
      <x:c r="C9884" t="str">
        <x:v>2026-03-08</x:v>
      </x:c>
      <x:c r="D9884" t="str">
        <x:v>High Court of Andhra Pradesh</x:v>
      </x:c>
      <x:c r="E9884" t="str">
        <x:v>B KRISHNA MOHAN</x:v>
      </x:c>
      <x:c r="F9884" t="str">
        <x:v>DISPOSED OF NO COSTS</x:v>
      </x:c>
      <x:c r="G9884" t="str">
        <x:v>https://indian-high-court-judgments.s3.ap-south-1.amazonaws.com/data/pdf/year=2026/court=28_2/bench=aphc/APHC010408432025_1_2026-03-09.pdf</x:v>
      </x:c>
    </x:row>
    <x:row r="9885">
      <x:c r="A9885" t="str">
        <x:v>APHC010089032026</x:v>
      </x:c>
      <x:c r="B9885" t="str">
        <x:v>WP/4891/2026 of Gorla Narasimha Reddy, Vs The State of Andhra Pradesh</x:v>
      </x:c>
      <x:c r="C9885" t="str">
        <x:v>2026-02-26</x:v>
      </x:c>
      <x:c r="D9885" t="str">
        <x:v>High Court of Andhra Pradesh</x:v>
      </x:c>
      <x:c r="E9885" t="str">
        <x:v>Y. LAKSHMANA RAO</x:v>
      </x:c>
      <x:c r="F9885" t="str">
        <x:v>DISPOSED OF NO COSTS</x:v>
      </x:c>
      <x:c r="G9885" t="str">
        <x:v>https://indian-high-court-judgments.s3.ap-south-1.amazonaws.com/data/pdf/year=2026/court=28_2/bench=aphc/APHC010089032026_1_2026-02-27.pdf</x:v>
      </x:c>
    </x:row>
    <x:row r="9886">
      <x:c r="A9886" t="str">
        <x:v>APHC010131742025</x:v>
      </x:c>
      <x:c r="B9886" t="str">
        <x:v>WP/7678/2025 of SRI SAI AND CO Vs THE DEPUTY ASSISTANT COMMISSIONER</x:v>
      </x:c>
      <x:c r="C9886" t="str">
        <x:v>2026-02-24</x:v>
      </x:c>
      <x:c r="D9886" t="str">
        <x:v>High Court of Andhra Pradesh</x:v>
      </x:c>
      <x:c r="E9886" t="str">
        <x:v>R RAGHUNANDAN RAO,T.C.D.SEKHAR</x:v>
      </x:c>
      <x:c r="F9886" t="str">
        <x:v>DISPOSED OF NO COSTS</x:v>
      </x:c>
      <x:c r="G9886" t="str">
        <x:v>https://indian-high-court-judgments.s3.ap-south-1.amazonaws.com/data/pdf/year=2026/court=28_2/bench=aphc/APHC010131742025_1_2026-02-25.pdf</x:v>
      </x:c>
    </x:row>
    <x:row r="9887">
      <x:c r="A9887" t="str">
        <x:v>APHC010405702006</x:v>
      </x:c>
      <x:c r="B9887" t="str">
        <x:v>WP/8940/2006 of M.MEERA DAS, VIZIANAGARAM DISTRICT. Vs SHREERAM AIDED JR.COLLEGE, VIZIANAGARAM &amp; 3 OTHERS</x:v>
      </x:c>
      <x:c r="C9887" t="str">
        <x:v>2026-02-17</x:v>
      </x:c>
      <x:c r="D9887" t="str">
        <x:v>High Court of Andhra Pradesh</x:v>
      </x:c>
      <x:c r="E9887" t="str">
        <x:v>CHALLA GUNARANJAN</x:v>
      </x:c>
      <x:c r="F9887" t="str">
        <x:v>CLOSED NO COSTS</x:v>
      </x:c>
      <x:c r="G9887" t="str">
        <x:v>https://indian-high-court-judgments.s3.ap-south-1.amazonaws.com/data/pdf/year=2026/court=28_2/bench=aphc/APHC010405702006_1_2026-02-18.pdf</x:v>
      </x:c>
    </x:row>
    <x:row r="9888">
      <x:c r="A9888" t="str">
        <x:v>APHC010562292023</x:v>
      </x:c>
      <x:c r="B9888" t="str">
        <x:v>CC/5996/2023 of B RAMANA REDDY Vs BUDITHI RAJASEKHAR</x:v>
      </x:c>
      <x:c r="C9888" t="str">
        <x:v>2026-04-06</x:v>
      </x:c>
      <x:c r="D9888" t="str">
        <x:v>High Court of Andhra Pradesh</x:v>
      </x:c>
      <x:c r="E9888" t="str">
        <x:v>RAVI CHEEMALAPATI</x:v>
      </x:c>
      <x:c r="F9888" t="str">
        <x:v>CLOSED NO COSTS</x:v>
      </x:c>
      <x:c r="G9888" t="str">
        <x:v>https://indian-high-court-judgments.s3.ap-south-1.amazonaws.com/data/pdf/year=2026/court=28_2/bench=aphc/APHC010562292023_1_2026-04-07.pdf</x:v>
      </x:c>
    </x:row>
    <x:row r="9889">
      <x:c r="A9889" t="str">
        <x:v>APHC010781892014</x:v>
      </x:c>
      <x:c r="B9889" t="str">
        <x:v>WP/5668/2014 of Rapalli Tirupathi S/o Ankaiah Vs The State of Andhra Pradesh</x:v>
      </x:c>
      <x:c r="C9889" t="str">
        <x:v>2026-03-11</x:v>
      </x:c>
      <x:c r="D9889" t="str">
        <x:v>High Court of Andhra Pradesh</x:v>
      </x:c>
      <x:c r="E9889" t="str">
        <x:v>HARINATH.N</x:v>
      </x:c>
      <x:c r="F9889" t="str">
        <x:v>DISMISSED</x:v>
      </x:c>
      <x:c r="G9889" t="str">
        <x:v>https://indian-high-court-judgments.s3.ap-south-1.amazonaws.com/data/pdf/year=2026/court=28_2/bench=aphc/APHC010781892014_1_2026-03-12.pdf</x:v>
      </x:c>
    </x:row>
    <x:row r="9890">
      <x:c r="A9890" t="str">
        <x:v>APHC010062822026</x:v>
      </x:c>
      <x:c r="B9890" t="str">
        <x:v>CRLP/963/2026 of Dandu Savitramma Vs The State of Andhra Pradesh</x:v>
      </x:c>
      <x:c r="C9890" t="str">
        <x:v>2026-02-08</x:v>
      </x:c>
      <x:c r="D9890" t="str">
        <x:v>High Court of Andhra Pradesh</x:v>
      </x:c>
      <x:c r="E9890" t="str">
        <x:v>Y. LAKSHMANA RAO</x:v>
      </x:c>
      <x:c r="F9890" t="str">
        <x:v>DISPOSED OF NO COSTS</x:v>
      </x:c>
      <x:c r="G9890" t="str">
        <x:v>https://indian-high-court-judgments.s3.ap-south-1.amazonaws.com/data/pdf/year=2026/court=28_2/bench=aphc/APHC010062822026_1_2026-02-09.pdf</x:v>
      </x:c>
    </x:row>
    <x:row r="9891">
      <x:c r="A9891" t="str">
        <x:v>APHC010007802024</x:v>
      </x:c>
      <x:c r="B9891" t="str">
        <x:v>WP/673/2024 of M/s. GREEN GOLD GLOBAL RESOURCES LLP, Vs The State of Andhra Pradesh,</x:v>
      </x:c>
      <x:c r="C9891" t="str">
        <x:v>2026-02-24</x:v>
      </x:c>
      <x:c r="D9891" t="str">
        <x:v>High Court of Andhra Pradesh</x:v>
      </x:c>
      <x:c r="E9891" t="str">
        <x:v>R RAGHUNANDAN RAO,T.C.D.SEKHAR</x:v>
      </x:c>
      <x:c r="F9891" t="str">
        <x:v>DISPOSED OF NO COSTS</x:v>
      </x:c>
      <x:c r="G9891" t="str">
        <x:v>https://indian-high-court-judgments.s3.ap-south-1.amazonaws.com/data/pdf/year=2026/court=28_2/bench=aphc/APHC010007802024_1_2026-02-25.pdf</x:v>
      </x:c>
    </x:row>
    <x:row r="9892">
      <x:c r="A9892" t="str">
        <x:v>APHC010055742026</x:v>
      </x:c>
      <x:c r="B9892" t="str">
        <x:v>WP/3232/2026 of TIRANAGARI ANSUYA Vs THE STATE OF ANDHRA PRADESH</x:v>
      </x:c>
      <x:c r="C9892" t="str">
        <x:v>2026-02-03</x:v>
      </x:c>
      <x:c r="D9892" t="str">
        <x:v>High Court of Andhra Pradesh</x:v>
      </x:c>
      <x:c r="E9892" t="str">
        <x:v>B KRISHNA MOHAN</x:v>
      </x:c>
      <x:c r="F9892" t="str">
        <x:v>DISPOSED OF NO COSTS</x:v>
      </x:c>
      <x:c r="G9892" t="str">
        <x:v>https://indian-high-court-judgments.s3.ap-south-1.amazonaws.com/data/pdf/year=2026/court=28_2/bench=aphc/APHC010055742026_1_2026-02-04.pdf</x:v>
      </x:c>
    </x:row>
    <x:row r="9893">
      <x:c r="A9893" t="str">
        <x:v>APHC010731042018</x:v>
      </x:c>
      <x:c r="B9893" t="str">
        <x:v>MACMA/2666/2018 of ANDHRA PRADESH STATE ROAD TRANSPORT CORPORATION Vs S VIJAY KUMAR</x:v>
      </x:c>
      <x:c r="C9893" t="str">
        <x:v>2026-02-01</x:v>
      </x:c>
      <x:c r="D9893" t="str">
        <x:v>High Court of Andhra Pradesh</x:v>
      </x:c>
      <x:c r="E9893" t="str">
        <x:v>V.SUJATHA</x:v>
      </x:c>
      <x:c r="F9893" t="str">
        <x:v>DISMISSED</x:v>
      </x:c>
      <x:c r="G9893" t="str">
        <x:v>https://indian-high-court-judgments.s3.ap-south-1.amazonaws.com/data/pdf/year=2026/court=28_2/bench=aphc/APHC010731042018_1_2026-02-02.pdf</x:v>
      </x:c>
    </x:row>
    <x:row r="9894">
      <x:c r="A9894" t="str">
        <x:v>APHC010010622026</x:v>
      </x:c>
      <x:c r="B9894" t="str">
        <x:v>WP/1274/2026 of MULLA HASSAIN Vs THE STATE OF ANDHRA PRADESH</x:v>
      </x:c>
      <x:c r="C9894" t="str">
        <x:v>2026-01-28</x:v>
      </x:c>
      <x:c r="D9894" t="str">
        <x:v>High Court of Andhra Pradesh</x:v>
      </x:c>
      <x:c r="E9894" t="str">
        <x:v>TARLADA RAJASEKHAR RAO</x:v>
      </x:c>
      <x:c r="F9894" t="str">
        <x:v>WITHDRAWN</x:v>
      </x:c>
      <x:c r="G9894" t="str">
        <x:v>https://indian-high-court-judgments.s3.ap-south-1.amazonaws.com/data/pdf/year=2026/court=28_2/bench=aphc/APHC010010622026_1_2026-01-29.pdf</x:v>
      </x:c>
    </x:row>
    <x:row r="9895">
      <x:c r="A9895" t="str">
        <x:v>APHC010025362023</x:v>
      </x:c>
      <x:c r="B9895" t="str">
        <x:v>CC/291/2023 of YELLURU SRINIVASULU Vs GOPALA KRISHNA DWIVEDI,I.A.S</x:v>
      </x:c>
      <x:c r="C9895" t="str">
        <x:v>2026-03-05</x:v>
      </x:c>
      <x:c r="D9895" t="str">
        <x:v>High Court of Andhra Pradesh</x:v>
      </x:c>
      <x:c r="E9895" t="str">
        <x:v>BATTU DEVANAND</x:v>
      </x:c>
      <x:c r="F9895" t="str">
        <x:v>CLOSED NO COSTS</x:v>
      </x:c>
      <x:c r="G9895" t="str">
        <x:v>https://indian-high-court-judgments.s3.ap-south-1.amazonaws.com/data/pdf/year=2026/court=28_2/bench=aphc/APHC010025362023_1_2026-03-06.pdf</x:v>
      </x:c>
    </x:row>
    <x:row r="9896">
      <x:c r="A9896" t="str">
        <x:v>APHC010054642026</x:v>
      </x:c>
      <x:c r="B9896" t="str">
        <x:v>CRLP/813/2026 of M THARUN Vs The State of Andhra Pradesh</x:v>
      </x:c>
      <x:c r="C9896" t="str">
        <x:v>2026-02-11</x:v>
      </x:c>
      <x:c r="D9896" t="str">
        <x:v>High Court of Andhra Pradesh</x:v>
      </x:c>
      <x:c r="E9896" t="str">
        <x:v>VENKATA JYOTHIRMAI PRATAPA</x:v>
      </x:c>
      <x:c r="F9896" t="str">
        <x:v>DISPOSED OF NO COSTS</x:v>
      </x:c>
      <x:c r="G9896" t="str">
        <x:v>https://indian-high-court-judgments.s3.ap-south-1.amazonaws.com/data/pdf/year=2026/court=28_2/bench=aphc/APHC010054642026_1_2026-02-12.pdf</x:v>
      </x:c>
    </x:row>
    <x:row r="9897">
      <x:c r="A9897" t="str">
        <x:v>APHC010330282025</x:v>
      </x:c>
      <x:c r="B9897" t="str">
        <x:v>WP/16833/2025 of M/s. Sri Venkateswara Constructions, Vs THE ASSISTANT COMMISSIONER OF STATE TAX</x:v>
      </x:c>
      <x:c r="C9897" t="str">
        <x:v>2026-03-17</x:v>
      </x:c>
      <x:c r="D9897" t="str">
        <x:v>High Court of Andhra Pradesh</x:v>
      </x:c>
      <x:c r="E9897" t="str">
        <x:v>R RAGHUNANDAN RAO,T.C.D.SEKHAR</x:v>
      </x:c>
      <x:c r="F9897" t="str">
        <x:v>DISPOSED OF NO COSTS</x:v>
      </x:c>
      <x:c r="G9897" t="str">
        <x:v>https://indian-high-court-judgments.s3.ap-south-1.amazonaws.com/data/pdf/year=2026/court=28_2/bench=aphc/APHC010330282025_1_2026-03-18.pdf</x:v>
      </x:c>
    </x:row>
    <x:row r="9898">
      <x:c r="A9898" t="str">
        <x:v>APHC010579312013</x:v>
      </x:c>
      <x:c r="B9898" t="str">
        <x:v>WP/33525/2013 of G. Vijaya Chandrika Vs . The State of Andhra Pradesh Women Development &amp;</x:v>
      </x:c>
      <x:c r="C9898" t="str">
        <x:v>2026-02-24</x:v>
      </x:c>
      <x:c r="D9898" t="str">
        <x:v>High Court of Andhra Pradesh</x:v>
      </x:c>
      <x:c r="E9898" t="str">
        <x:v>HARINATH.N</x:v>
      </x:c>
      <x:c r="F9898" t="str">
        <x:v>CLOSED NO COSTS</x:v>
      </x:c>
      <x:c r="G9898" t="str">
        <x:v>https://indian-high-court-judgments.s3.ap-south-1.amazonaws.com/data/pdf/year=2026/court=28_2/bench=aphc/APHC010579312013_1_2026-02-25.pdf</x:v>
      </x:c>
    </x:row>
    <x:row r="9899">
      <x:c r="A9899" t="str">
        <x:v>APHC010214242017</x:v>
      </x:c>
      <x:c r="B9899" t="str">
        <x:v>WP/31651/2017 of Kona Venkata Bala Simhachalam @ Srinu Vs State of Andhra Pradesh Rep. by its Principal Secretary,</x:v>
      </x:c>
      <x:c r="C9899" t="str">
        <x:v>2026-02-18</x:v>
      </x:c>
      <x:c r="D9899" t="str">
        <x:v>High Court of Andhra Pradesh</x:v>
      </x:c>
      <x:c r="E9899" t="str">
        <x:v>VENKATESWARLU NIMMAGADDA</x:v>
      </x:c>
      <x:c r="F9899" t="str">
        <x:v>ALLOWED NO COSTS</x:v>
      </x:c>
      <x:c r="G9899" t="str">
        <x:v>https://indian-high-court-judgments.s3.ap-south-1.amazonaws.com/data/pdf/year=2026/court=28_2/bench=aphc/APHC010214242017_1_2026-02-19.pdf</x:v>
      </x:c>
    </x:row>
    <x:row r="9900">
      <x:c r="A9900" t="str">
        <x:v>APHC010045802023</x:v>
      </x:c>
      <x:c r="B9900" t="str">
        <x:v>CRP/215/2023 of VEERABOINA SRINIVASA RAO Vs BOLAKA PRANAYA KUMAR</x:v>
      </x:c>
      <x:c r="C9900" t="str">
        <x:v>2026-02-08</x:v>
      </x:c>
      <x:c r="D9900" t="str">
        <x:v>High Court of Andhra Pradesh</x:v>
      </x:c>
      <x:c r="E9900" t="str">
        <x:v>RAVI CHEEMALAPATI</x:v>
      </x:c>
      <x:c r="F9900" t="str">
        <x:v>ALLOWED NO COSTS</x:v>
      </x:c>
      <x:c r="G9900" t="str">
        <x:v>https://indian-high-court-judgments.s3.ap-south-1.amazonaws.com/data/pdf/year=2026/court=28_2/bench=aphc/APHC010045802023_1_2026-02-09.pdf</x:v>
      </x:c>
    </x:row>
    <x:row r="9901">
      <x:c r="A9901" t="str">
        <x:v>APHC010130742022</x:v>
      </x:c>
      <x:c r="B9901" t="str">
        <x:v>CC/921/2022 of N. Vijaya Bhaskar, Vs Sri D. Chandrasekhar,</x:v>
      </x:c>
      <x:c r="C9901" t="str">
        <x:v>2026-03-11</x:v>
      </x:c>
      <x:c r="D9901" t="str">
        <x:v>High Court of Andhra Pradesh</x:v>
      </x:c>
      <x:c r="E9901" t="str">
        <x:v>NINALA JAYASURYA</x:v>
      </x:c>
      <x:c r="F9901" t="str">
        <x:v>CLOSED NO COSTS</x:v>
      </x:c>
      <x:c r="G9901" t="str">
        <x:v>https://indian-high-court-judgments.s3.ap-south-1.amazonaws.com/data/pdf/year=2026/court=28_2/bench=aphc/APHC010130742022_1_2026-03-12.pdf</x:v>
      </x:c>
    </x:row>
    <x:row r="9902">
      <x:c r="A9902" t="str">
        <x:v>APHC010367972023</x:v>
      </x:c>
      <x:c r="B9902" t="str">
        <x:v>WA/1046/2023 of RECHINTALA VEMA REDDY Vs THE STATE INFORMATION COMMISSION</x:v>
      </x:c>
      <x:c r="C9902" t="str">
        <x:v>2026-02-25</x:v>
      </x:c>
      <x:c r="D9902" t="str">
        <x:v>High Court of Andhra Pradesh</x:v>
      </x:c>
      <x:c r="E9902" t="str">
        <x:v>DHIRAJ SINGH THAKUR,R RAGHUNANDAN RAO</x:v>
      </x:c>
      <x:c r="F9902" t="str">
        <x:v>DISPOSED OF NO COSTS</x:v>
      </x:c>
      <x:c r="G9902" t="str">
        <x:v>https://indian-high-court-judgments.s3.ap-south-1.amazonaws.com/data/pdf/year=2026/court=28_2/bench=aphc/APHC010367972023_1_2026-02-26.pdf</x:v>
      </x:c>
    </x:row>
    <x:row r="9903">
      <x:c r="A9903" t="str">
        <x:v>APHC010095112026</x:v>
      </x:c>
      <x:c r="B9903" t="str">
        <x:v>WP/5459/2026 of SARAVANABHAVAA SUBRAMANIAM Vs THE STATE OF ANDHRA PRADESH</x:v>
      </x:c>
      <x:c r="C9903" t="str">
        <x:v>2026-02-26</x:v>
      </x:c>
      <x:c r="D9903" t="str">
        <x:v>High Court of Andhra Pradesh</x:v>
      </x:c>
      <x:c r="E9903" t="str">
        <x:v>MAHESWARA RAO KUNCHEAM</x:v>
      </x:c>
      <x:c r="F9903" t="str">
        <x:v>DISPOSED OF NO COSTS</x:v>
      </x:c>
      <x:c r="G9903" t="str">
        <x:v>https://indian-high-court-judgments.s3.ap-south-1.amazonaws.com/data/pdf/year=2026/court=28_2/bench=aphc/APHC010095112026_1_2026-02-27.pdf</x:v>
      </x:c>
    </x:row>
    <x:row r="9904">
      <x:c r="A9904" t="str">
        <x:v>APHC010150402011</x:v>
      </x:c>
      <x:c r="B9904" t="str">
        <x:v>WP/20424/2011 of Narukulapadu Gram Panchayat Vs The State of Andhra Pradesh</x:v>
      </x:c>
      <x:c r="C9904" t="str">
        <x:v>2026-02-23</x:v>
      </x:c>
      <x:c r="D9904" t="str">
        <x:v>High Court of Andhra Pradesh</x:v>
      </x:c>
      <x:c r="E9904" t="str">
        <x:v>DHIRAJ SINGH THAKUR,CHALLA GUNARANJAN</x:v>
      </x:c>
      <x:c r="F9904" t="str">
        <x:v>DISMISSED AS NON PROSECUTION</x:v>
      </x:c>
      <x:c r="G9904" t="str">
        <x:v>https://indian-high-court-judgments.s3.ap-south-1.amazonaws.com/data/pdf/year=2026/court=28_2/bench=aphc/APHC010150402011_1_2026-02-24.pdf</x:v>
      </x:c>
    </x:row>
    <x:row r="9905">
      <x:c r="A9905" t="str">
        <x:v>APHC010271472023</x:v>
      </x:c>
      <x:c r="B9905" t="str">
        <x:v>MACMA/291/2023 of YERRAGUTLA MANJU BHARGAVI REDDY Vs NAGA CHANDRA MOHAN</x:v>
      </x:c>
      <x:c r="C9905" t="str">
        <x:v>2026-04-06</x:v>
      </x:c>
      <x:c r="D9905" t="str">
        <x:v>High Court of Andhra Pradesh</x:v>
      </x:c>
      <x:c r="E9905" t="str">
        <x:v>V.SUJATHA</x:v>
      </x:c>
      <x:c r="F9905" t="str">
        <x:v>DISMISSED</x:v>
      </x:c>
      <x:c r="G9905" t="str">
        <x:v>https://indian-high-court-judgments.s3.ap-south-1.amazonaws.com/data/pdf/year=2026/court=28_2/bench=aphc/APHC010271472023_1_2026-04-07.pdf</x:v>
      </x:c>
    </x:row>
    <x:row r="9906">
      <x:c r="A9906" t="str">
        <x:v>APHC010132502026</x:v>
      </x:c>
      <x:c r="B9906" t="str">
        <x:v>WP/7785/2026 of LODAGALA JANAKIRAM Vs GREATER VISAKHAPATNAM MUNICIPAL CORPORATION</x:v>
      </x:c>
      <x:c r="C9906" t="str">
        <x:v>2026-04-05</x:v>
      </x:c>
      <x:c r="D9906" t="str">
        <x:v>High Court of Andhra Pradesh</x:v>
      </x:c>
      <x:c r="E9906" t="str">
        <x:v>GANNAMANENI RAMAKRISHNA PRASAD</x:v>
      </x:c>
      <x:c r="F9906" t="str">
        <x:v>DISPOSED OF NO COSTS</x:v>
      </x:c>
      <x:c r="G9906" t="str">
        <x:v>https://indian-high-court-judgments.s3.ap-south-1.amazonaws.com/data/pdf/year=2026/court=28_2/bench=aphc/APHC010132502026_1_2026-04-06.pdf</x:v>
      </x:c>
    </x:row>
    <x:row r="9907">
      <x:c r="A9907" t="str">
        <x:v>APHC010333862025</x:v>
      </x:c>
      <x:c r="B9907" t="str">
        <x:v>WP/17914/2025 of T NAGA RAGHAVENDRA KUMAR Vs THE STATE OF ANDHRA PRADESH</x:v>
      </x:c>
      <x:c r="C9907" t="str">
        <x:v>2026-02-22</x:v>
      </x:c>
      <x:c r="D9907" t="str">
        <x:v>High Court of Andhra Pradesh</x:v>
      </x:c>
      <x:c r="E9907" t="str">
        <x:v>SUBBA REDDY SATTI</x:v>
      </x:c>
      <x:c r="F9907" t="str">
        <x:v>DISPOSED OF NO COSTS</x:v>
      </x:c>
      <x:c r="G9907" t="str">
        <x:v>https://indian-high-court-judgments.s3.ap-south-1.amazonaws.com/data/pdf/year=2026/court=28_2/bench=aphc/APHC010333862025_1_2026-02-23.pdf</x:v>
      </x:c>
    </x:row>
    <x:row r="9908">
      <x:c r="A9908" t="str">
        <x:v>APHC010364852019</x:v>
      </x:c>
      <x:c r="B9908" t="str">
        <x:v>CRLP/6667/2019 of Shaik Yousuf Shareef, Vs State of Andhra Pradesh</x:v>
      </x:c>
      <x:c r="C9908" t="str">
        <x:v>2026-03-06</x:v>
      </x:c>
      <x:c r="D9908" t="str">
        <x:v>High Court of Andhra Pradesh</x:v>
      </x:c>
      <x:c r="E9908" t="str">
        <x:v>K SURESH REDDY</x:v>
      </x:c>
      <x:c r="F9908" t="str">
        <x:v>DISMISSED AS INFRUCTUOUS</x:v>
      </x:c>
      <x:c r="G9908" t="str">
        <x:v>https://indian-high-court-judgments.s3.ap-south-1.amazonaws.com/data/pdf/year=2026/court=28_2/bench=aphc/APHC010364852019_1_2026-03-07.pdf</x:v>
      </x:c>
    </x:row>
    <x:row r="9909">
      <x:c r="A9909" t="str">
        <x:v>APHC010038762019</x:v>
      </x:c>
      <x:c r="B9909" t="str">
        <x:v>WP/1794/2019 of Telekula Vijaya Kumari Vs THE STATE OF AP</x:v>
      </x:c>
      <x:c r="C9909" t="str">
        <x:v>2026-02-04</x:v>
      </x:c>
      <x:c r="D9909" t="str">
        <x:v>High Court of Andhra Pradesh</x:v>
      </x:c>
      <x:c r="E9909" t="str">
        <x:v>SUMATHI JAGADAM</x:v>
      </x:c>
      <x:c r="F9909" t="str">
        <x:v>WITHDRAWN</x:v>
      </x:c>
      <x:c r="G9909" t="str">
        <x:v>https://indian-high-court-judgments.s3.ap-south-1.amazonaws.com/data/pdf/year=2026/court=28_2/bench=aphc/APHC010038762019_1_2026-02-05.pdf</x:v>
      </x:c>
    </x:row>
    <x:row r="9910">
      <x:c r="A9910" t="str">
        <x:v>APHC010603482022</x:v>
      </x:c>
      <x:c r="B9910" t="str">
        <x:v>CC/5241/2022 of Shaik. Shahina Vs Smt Sarada Devi,</x:v>
      </x:c>
      <x:c r="C9910" t="str">
        <x:v>2026-02-02</x:v>
      </x:c>
      <x:c r="D9910" t="str">
        <x:v>High Court of Andhra Pradesh</x:v>
      </x:c>
      <x:c r="E9910" t="str">
        <x:v>D RAMESH</x:v>
      </x:c>
      <x:c r="F9910" t="str">
        <x:v>CLOSED NO COSTS</x:v>
      </x:c>
      <x:c r="G9910" t="str">
        <x:v>https://indian-high-court-judgments.s3.ap-south-1.amazonaws.com/data/pdf/year=2026/court=28_2/bench=aphc/APHC010603482022_1_2026-02-03.pdf</x:v>
      </x:c>
    </x:row>
    <x:row r="9911">
      <x:c r="A9911" t="str">
        <x:v>APHC010391712021</x:v>
      </x:c>
      <x:c r="B9911" t="str">
        <x:v>WP(AT)/925/2021 of K LOKESH Vs ANDHRA PRADESH PUBLIC SERVICE COMMISSION</x:v>
      </x:c>
      <x:c r="C9911" t="str">
        <x:v>2026-02-05</x:v>
      </x:c>
      <x:c r="D9911" t="str">
        <x:v>High Court of Andhra Pradesh</x:v>
      </x:c>
      <x:c r="E9911" t="str">
        <x:v>SUBBA REDDY SATTI</x:v>
      </x:c>
      <x:c r="F9911" t="str">
        <x:v>DISMISSED AS INFRUCTUOUS</x:v>
      </x:c>
      <x:c r="G9911" t="str">
        <x:v>https://indian-high-court-judgments.s3.ap-south-1.amazonaws.com/data/pdf/year=2026/court=28_2/bench=aphc/APHC010391712021_1_2026-02-06.pdf</x:v>
      </x:c>
    </x:row>
    <x:row r="9912">
      <x:c r="A9912" t="str">
        <x:v>APHC010581972022</x:v>
      </x:c>
      <x:c r="B9912" t="str">
        <x:v>WP/35197/2022 of BRUNDAVAN B.E.d COLLEGE Vs THE STATE OF AP</x:v>
      </x:c>
      <x:c r="C9912" t="str">
        <x:v>2026-03-10</x:v>
      </x:c>
      <x:c r="D9912" t="str">
        <x:v>High Court of Andhra Pradesh</x:v>
      </x:c>
      <x:c r="E9912" t="str">
        <x:v>NYAPATHY VIJAY</x:v>
      </x:c>
      <x:c r="F9912" t="str">
        <x:v>DISMISSED AS INFRUCTUOUS</x:v>
      </x:c>
      <x:c r="G9912" t="str">
        <x:v>https://indian-high-court-judgments.s3.ap-south-1.amazonaws.com/data/pdf/year=2026/court=28_2/bench=aphc/APHC010581972022_1_2025-05-09.pdf</x:v>
      </x:c>
    </x:row>
    <x:row r="9913">
      <x:c r="A9913" t="str">
        <x:v>APHC010342882023</x:v>
      </x:c>
      <x:c r="B9913" t="str">
        <x:v>CC/4502/2023 of KURANDASU APPA RAO Vs K. SRINIVASA RAO</x:v>
      </x:c>
      <x:c r="C9913" t="str">
        <x:v>2026-03-05</x:v>
      </x:c>
      <x:c r="D9913" t="str">
        <x:v>High Court of Andhra Pradesh</x:v>
      </x:c>
      <x:c r="E9913" t="str">
        <x:v>BATTU DEVANAND</x:v>
      </x:c>
      <x:c r="F9913" t="str">
        <x:v>CLOSED NO COSTS</x:v>
      </x:c>
      <x:c r="G9913" t="str">
        <x:v>https://indian-high-court-judgments.s3.ap-south-1.amazonaws.com/data/pdf/year=2026/court=28_2/bench=aphc/APHC010342882023_1_2026-03-06.pdf</x:v>
      </x:c>
    </x:row>
    <x:row r="9914">
      <x:c r="A9914" t="str">
        <x:v>APHC010031762013</x:v>
      </x:c>
      <x:c r="B9914" t="str">
        <x:v>WP/4364/2013 of B. Srinivasa Rao Vs District Collector/District Programme Coordinator</x:v>
      </x:c>
      <x:c r="C9914" t="str">
        <x:v>2026-03-11</x:v>
      </x:c>
      <x:c r="D9914" t="str">
        <x:v>High Court of Andhra Pradesh</x:v>
      </x:c>
      <x:c r="E9914" t="str">
        <x:v>HARINATH.N</x:v>
      </x:c>
      <x:c r="F9914" t="str">
        <x:v>CLOSED NO COSTS</x:v>
      </x:c>
      <x:c r="G9914" t="str">
        <x:v>https://indian-high-court-judgments.s3.ap-south-1.amazonaws.com/data/pdf/year=2026/court=28_2/bench=aphc/APHC010031762013_1_2026-03-12.pdf</x:v>
      </x:c>
    </x:row>
    <x:row r="9915">
      <x:c r="A9915" t="str">
        <x:v>APHC010461132025</x:v>
      </x:c>
      <x:c r="B9915" t="str">
        <x:v>CRP/2271/2025 of GADIPUDI VEERANJANEYULU @ VEERANJANEYA KUMAR Vs GADIPUDI SRINIVASA RAO</x:v>
      </x:c>
      <x:c r="C9915" t="str">
        <x:v>2026-02-19</x:v>
      </x:c>
      <x:c r="D9915" t="str">
        <x:v>High Court of Andhra Pradesh</x:v>
      </x:c>
      <x:c r="E9915" t="str">
        <x:v>R RAGHUNANDAN RAO</x:v>
      </x:c>
      <x:c r="F9915" t="str">
        <x:v>CLOSED NO COSTS</x:v>
      </x:c>
      <x:c r="G9915" t="str">
        <x:v>https://indian-high-court-judgments.s3.ap-south-1.amazonaws.com/data/pdf/year=2026/court=28_2/bench=aphc/APHC010461132025_1_2026-02-20.pdf</x:v>
      </x:c>
    </x:row>
    <x:row r="9916">
      <x:c r="A9916" t="str">
        <x:v>APHC010321972025</x:v>
      </x:c>
      <x:c r="B9916" t="str">
        <x:v>WP/16408/2025 of KOTA SITHAMMA Vs THE STATE OF ANDHRA PRADESH</x:v>
      </x:c>
      <x:c r="C9916" t="str">
        <x:v>2026-02-03</x:v>
      </x:c>
      <x:c r="D9916" t="str">
        <x:v>High Court of Andhra Pradesh</x:v>
      </x:c>
      <x:c r="E9916" t="str">
        <x:v>GANNAMANENI RAMAKRISHNA PRASAD</x:v>
      </x:c>
      <x:c r="F9916" t="str">
        <x:v>ALLOWED NO COSTS</x:v>
      </x:c>
      <x:c r="G9916" t="str">
        <x:v>https://indian-high-court-judgments.s3.ap-south-1.amazonaws.com/data/pdf/year=2026/court=28_2/bench=aphc/APHC010321972025_1_2026-02-04.pdf</x:v>
      </x:c>
    </x:row>
    <x:row r="9917">
      <x:c r="A9917" t="str">
        <x:v>APHC010552352022</x:v>
      </x:c>
      <x:c r="B9917" t="str">
        <x:v>CRLP/8163/2022 of Ada Thataiaya @ Nandu, Vs Sri. Penumala Joshi Babu,</x:v>
      </x:c>
      <x:c r="C9917" t="str">
        <x:v>2026-02-09</x:v>
      </x:c>
      <x:c r="D9917" t="str">
        <x:v>High Court of Andhra Pradesh</x:v>
      </x:c>
      <x:c r="E9917" t="str">
        <x:v>Y. LAKSHMANA RAO</x:v>
      </x:c>
      <x:c r="F9917" t="str">
        <x:v>DISPOSED OF NO COSTS</x:v>
      </x:c>
      <x:c r="G9917" t="str">
        <x:v>https://indian-high-court-judgments.s3.ap-south-1.amazonaws.com/data/pdf/year=2026/court=28_2/bench=aphc/APHC010552352022_1_2026-02-10.pdf</x:v>
      </x:c>
    </x:row>
    <x:row r="9918">
      <x:c r="A9918" t="str">
        <x:v>APHC010198542022</x:v>
      </x:c>
      <x:c r="B9918" t="str">
        <x:v>MACMA/175/2022 of TELANGANA STATE ROAD TRANSPORT CORPORATION Vs Kanjula Srujana</x:v>
      </x:c>
      <x:c r="C9918" t="str">
        <x:v>2026-02-22</x:v>
      </x:c>
      <x:c r="D9918" t="str">
        <x:v>High Court of Andhra Pradesh</x:v>
      </x:c>
      <x:c r="E9918" t="str">
        <x:v>V.SUJATHA</x:v>
      </x:c>
      <x:c r="F9918" t="str">
        <x:v>DISMISSED</x:v>
      </x:c>
      <x:c r="G9918" t="str">
        <x:v>https://indian-high-court-judgments.s3.ap-south-1.amazonaws.com/data/pdf/year=2026/court=28_2/bench=aphc/APHC010198542022_1_2026-02-23.pdf</x:v>
      </x:c>
    </x:row>
    <x:row r="9919">
      <x:c r="A9919" t="str">
        <x:v>APHC010027132017</x:v>
      </x:c>
      <x:c r="B9919" t="str">
        <x:v>WP/25314/2017 of Chekuri Raja Rao S/o. Venakta Subbaiah, Vs The Union of India, Rep. by its Secretary, Ministry of</x:v>
      </x:c>
      <x:c r="C9919" t="str">
        <x:v>2026-02-26</x:v>
      </x:c>
      <x:c r="D9919" t="str">
        <x:v>High Court of Andhra Pradesh</x:v>
      </x:c>
      <x:c r="E9919" t="str">
        <x:v>R RAGHUNANDAN RAO</x:v>
      </x:c>
      <x:c r="F9919" t="str">
        <x:v>CLOSED NO COSTS</x:v>
      </x:c>
      <x:c r="G9919" t="str">
        <x:v>https://indian-high-court-judgments.s3.ap-south-1.amazonaws.com/data/pdf/year=2026/court=28_2/bench=aphc/APHC010027132017_1_2026-02-27.pdf</x:v>
      </x:c>
    </x:row>
    <x:row r="9920">
      <x:c r="A9920" t="str">
        <x:v>APHC010679532018</x:v>
      </x:c>
      <x:c r="B9920" t="str">
        <x:v>WP/32700/2018 of T. MALAR Vs The State of Andhra Pradesh,</x:v>
      </x:c>
      <x:c r="C9920" t="str">
        <x:v>2026-02-10</x:v>
      </x:c>
      <x:c r="D9920" t="str">
        <x:v>High Court of Andhra Pradesh</x:v>
      </x:c>
      <x:c r="E9920" t="str">
        <x:v>SUMATHI JAGADAM</x:v>
      </x:c>
      <x:c r="F9920" t="str">
        <x:v>CLOSED NO COSTS</x:v>
      </x:c>
      <x:c r="G9920" t="str">
        <x:v>https://indian-high-court-judgments.s3.ap-south-1.amazonaws.com/data/pdf/year=2026/court=28_2/bench=aphc/APHC010679532018_1_2026-02-11.pdf</x:v>
      </x:c>
    </x:row>
    <x:row r="9921">
      <x:c r="A9921" t="str">
        <x:v>APHC010461212025</x:v>
      </x:c>
      <x:c r="B9921" t="str">
        <x:v>WP/23475/2025 of M. Suvarna Lakshmi, Vs The Union of India</x:v>
      </x:c>
      <x:c r="C9921" t="str">
        <x:v>2026-02-18</x:v>
      </x:c>
      <x:c r="D9921" t="str">
        <x:v>High Court of Andhra Pradesh</x:v>
      </x:c>
      <x:c r="E9921" t="str">
        <x:v>DHIRAJ SINGH THAKUR,R RAGHUNANDAN RAO</x:v>
      </x:c>
      <x:c r="F9921" t="str">
        <x:v>DISMISSED AS INFRUCTUOUS</x:v>
      </x:c>
      <x:c r="G9921" t="str">
        <x:v>https://indian-high-court-judgments.s3.ap-south-1.amazonaws.com/data/pdf/year=2026/court=28_2/bench=aphc/APHC010461212025_1_2026-02-19.pdf</x:v>
      </x:c>
    </x:row>
    <x:row r="9922">
      <x:c r="A9922" t="str">
        <x:v>APHC010679132025</x:v>
      </x:c>
      <x:c r="B9922" t="str">
        <x:v>CRLP/12974/2025 of Pangi Govind alias Govindu alias Kondala Rao Vs The State of Andhra Pradesh</x:v>
      </x:c>
      <x:c r="C9922" t="str">
        <x:v>2026-02-23</x:v>
      </x:c>
      <x:c r="D9922" t="str">
        <x:v>High Court of Andhra Pradesh</x:v>
      </x:c>
      <x:c r="E9922" t="str">
        <x:v>VENKATA JYOTHIRMAI PRATAPA</x:v>
      </x:c>
      <x:c r="F9922" t="str">
        <x:v>DISMISSED NO COSTS</x:v>
      </x:c>
      <x:c r="G9922" t="str">
        <x:v>https://indian-high-court-judgments.s3.ap-south-1.amazonaws.com/data/pdf/year=2026/court=28_2/bench=aphc/APHC010679132025_1_2026-02-24.pdf</x:v>
      </x:c>
    </x:row>
    <x:row r="9923">
      <x:c r="A9923" t="str">
        <x:v>APHC010031442026</x:v>
      </x:c>
      <x:c r="B9923" t="str">
        <x:v>WP/2195/2026 of BANDARU JAYANTHI Vs THE STATE OF ANDHRA PRADESH</x:v>
      </x:c>
      <x:c r="C9923" t="str">
        <x:v>2026-03-10</x:v>
      </x:c>
      <x:c r="D9923" t="str">
        <x:v>High Court of Andhra Pradesh</x:v>
      </x:c>
      <x:c r="E9923" t="str">
        <x:v>RAVI CHEEMALAPATI</x:v>
      </x:c>
      <x:c r="F9923" t="str">
        <x:v>DISMISSED AS INFRUCTUOUS</x:v>
      </x:c>
      <x:c r="G9923" t="str">
        <x:v>https://indian-high-court-judgments.s3.ap-south-1.amazonaws.com/data/pdf/year=2026/court=28_2/bench=aphc/APHC010031442026_1_2026-03-11.pdf</x:v>
      </x:c>
    </x:row>
    <x:row r="9924">
      <x:c r="A9924" t="str">
        <x:v>APHC010123142026</x:v>
      </x:c>
      <x:c r="B9924" t="str">
        <x:v>WP/6791/2026 of Suryadevara Sirisha, Vs State of Andhra Pradesh,</x:v>
      </x:c>
      <x:c r="C9924" t="str">
        <x:v>2026-03-17</x:v>
      </x:c>
      <x:c r="D9924" t="str">
        <x:v>High Court of Andhra Pradesh</x:v>
      </x:c>
      <x:c r="E9924" t="str">
        <x:v>MAHESWARA RAO KUNCHEAM</x:v>
      </x:c>
      <x:c r="F9924" t="str">
        <x:v>DISPOSED OF NO COSTS</x:v>
      </x:c>
      <x:c r="G9924" t="str">
        <x:v>https://indian-high-court-judgments.s3.ap-south-1.amazonaws.com/data/pdf/year=2026/court=28_2/bench=aphc/APHC010123142026_1_2026-03-18.pdf</x:v>
      </x:c>
    </x:row>
    <x:row r="9925">
      <x:c r="A9925" t="str">
        <x:v>APHC010606952013</x:v>
      </x:c>
      <x:c r="B9925" t="str">
        <x:v>WP/11962/2013 of B.Seetha Ramulu, Vs The Vice Chairman &amp; Managing Director,</x:v>
      </x:c>
      <x:c r="C9925" t="str">
        <x:v>2026-03-02</x:v>
      </x:c>
      <x:c r="D9925" t="str">
        <x:v>High Court of Andhra Pradesh</x:v>
      </x:c>
      <x:c r="E9925" t="str">
        <x:v>HARINATH.N</x:v>
      </x:c>
      <x:c r="F9925" t="str">
        <x:v>DISMISSED AS NON PROSECUTION</x:v>
      </x:c>
      <x:c r="G9925" t="str">
        <x:v>https://indian-high-court-judgments.s3.ap-south-1.amazonaws.com/data/pdf/year=2026/court=28_2/bench=aphc/APHC010606952013_1_2026-03-03.pdf</x:v>
      </x:c>
    </x:row>
    <x:row r="9926">
      <x:c r="A9926" t="str">
        <x:v>APHC010413482023</x:v>
      </x:c>
      <x:c r="B9926" t="str">
        <x:v>CC/4867/2023 of M/S. N. NAGESWARA RAO AND CO Vs SRI PRADYUMNA, I.A.S.</x:v>
      </x:c>
      <x:c r="C9926" t="str">
        <x:v>2026-02-19</x:v>
      </x:c>
      <x:c r="D9926" t="str">
        <x:v>High Court of Andhra Pradesh</x:v>
      </x:c>
      <x:c r="E9926" t="str">
        <x:v>V.SUJATHA</x:v>
      </x:c>
      <x:c r="F9926" t="str">
        <x:v>CLOSED NO COSTS</x:v>
      </x:c>
      <x:c r="G9926" t="str">
        <x:v>https://indian-high-court-judgments.s3.ap-south-1.amazonaws.com/data/pdf/year=2026/court=28_2/bench=aphc/APHC010413482023_1_2026-02-20.pdf</x:v>
      </x:c>
    </x:row>
    <x:row r="9927">
      <x:c r="A9927" t="str">
        <x:v>APHC010010292026</x:v>
      </x:c>
      <x:c r="B9927" t="str">
        <x:v>CRP/295/2026 of Machupalli Prakash Vs Rokkam Gouri Sankar</x:v>
      </x:c>
      <x:c r="C9927" t="str">
        <x:v>2026-02-05</x:v>
      </x:c>
      <x:c r="D9927" t="str">
        <x:v>High Court of Andhra Pradesh</x:v>
      </x:c>
      <x:c r="E9927" t="str">
        <x:v>RAVI NATH TILHARI</x:v>
      </x:c>
      <x:c r="F9927" t="str">
        <x:v>DISMISSED</x:v>
      </x:c>
      <x:c r="G9927" t="str">
        <x:v>https://indian-high-court-judgments.s3.ap-south-1.amazonaws.com/data/pdf/year=2026/court=28_2/bench=aphc/APHC010010292026_1_2026-02-06.pdf</x:v>
      </x:c>
    </x:row>
    <x:row r="9928">
      <x:c r="A9928" t="str">
        <x:v>APHC010188812020</x:v>
      </x:c>
      <x:c r="B9928" t="str">
        <x:v>WP/12124/2020 of PALLAPATI NEELAVENI Vs STATE OF AP</x:v>
      </x:c>
      <x:c r="C9928" t="str">
        <x:v>2026-03-05</x:v>
      </x:c>
      <x:c r="D9928" t="str">
        <x:v>High Court of Andhra Pradesh</x:v>
      </x:c>
      <x:c r="E9928" t="str">
        <x:v>KIRANMAYEE MANDAVA</x:v>
      </x:c>
      <x:c r="F9928" t="str">
        <x:v>DISPOSED OF NO COSTS</x:v>
      </x:c>
      <x:c r="G9928" t="str">
        <x:v>https://indian-high-court-judgments.s3.ap-south-1.amazonaws.com/data/pdf/year=2026/court=28_2/bench=aphc/APHC010188812020_1_2026-03-06.pdf</x:v>
      </x:c>
    </x:row>
    <x:row r="9929">
      <x:c r="A9929" t="str">
        <x:v>APHC010019092025</x:v>
      </x:c>
      <x:c r="B9929" t="str">
        <x:v>WP/1024/2025 of BUDATA JAGADEESH Vs The State of Andhra Pradesh,</x:v>
      </x:c>
      <x:c r="C9929" t="str">
        <x:v>2026-03-10</x:v>
      </x:c>
      <x:c r="D9929" t="str">
        <x:v>High Court of Andhra Pradesh</x:v>
      </x:c>
      <x:c r="E9929" t="str">
        <x:v>RAVI CHEEMALAPATI</x:v>
      </x:c>
      <x:c r="F9929" t="str">
        <x:v>DISMISSED AS INFRUCTUOUS</x:v>
      </x:c>
      <x:c r="G9929" t="str">
        <x:v>https://indian-high-court-judgments.s3.ap-south-1.amazonaws.com/data/pdf/year=2026/court=28_2/bench=aphc/APHC010019092025_1_2026-03-11.pdf</x:v>
      </x:c>
    </x:row>
    <x:row r="9930">
      <x:c r="A9930" t="str">
        <x:v>APHC010592032025</x:v>
      </x:c>
      <x:c r="B9930" t="str">
        <x:v>CC/3378/2025 of TELAPROLU SITAMMA Vs S. SATYANARAYANA, IAS</x:v>
      </x:c>
      <x:c r="C9930" t="str">
        <x:v>2026-02-26</x:v>
      </x:c>
      <x:c r="D9930" t="str">
        <x:v>High Court of Andhra Pradesh</x:v>
      </x:c>
      <x:c r="E9930" t="str">
        <x:v>K SREENIVASA REDDY</x:v>
      </x:c>
      <x:c r="F9930" t="str">
        <x:v>CLOSED NO COSTS</x:v>
      </x:c>
      <x:c r="G9930" t="str">
        <x:v>https://indian-high-court-judgments.s3.ap-south-1.amazonaws.com/data/pdf/year=2026/court=28_2/bench=aphc/APHC010592032025_1_2026-02-27.pdf</x:v>
      </x:c>
    </x:row>
    <x:row r="9931">
      <x:c r="A9931" t="str">
        <x:v>APHC010263422019</x:v>
      </x:c>
      <x:c r="B9931" t="str">
        <x:v>CRP/2655/2019 of UDDARAJU RAMESH Vs UDDARAJU SURESH KUMAR</x:v>
      </x:c>
      <x:c r="C9931" t="str">
        <x:v>2026-02-10</x:v>
      </x:c>
      <x:c r="D9931" t="str">
        <x:v>High Court of Andhra Pradesh</x:v>
      </x:c>
      <x:c r="E9931" t="str">
        <x:v>GANNAMANENI RAMAKRISHNA PRASAD</x:v>
      </x:c>
      <x:c r="F9931" t="str">
        <x:v>DISMISSED AS NON PROSECUTION</x:v>
      </x:c>
      <x:c r="G9931" t="str">
        <x:v>https://indian-high-court-judgments.s3.ap-south-1.amazonaws.com/data/pdf/year=2026/court=28_2/bench=aphc/APHC010263422019_1_2026-02-11.pdf</x:v>
      </x:c>
    </x:row>
    <x:row r="9932">
      <x:c r="A9932" t="str">
        <x:v>APHC010475232022</x:v>
      </x:c>
      <x:c r="B9932" t="str">
        <x:v>CRLP/7112/2022 of GADDE SATYANARAYANA Vs THE STATE OF ANDHRA PRADESH</x:v>
      </x:c>
      <x:c r="C9932" t="str">
        <x:v>2026-04-05</x:v>
      </x:c>
      <x:c r="D9932" t="str">
        <x:v>High Court of Andhra Pradesh</x:v>
      </x:c>
      <x:c r="E9932" t="str">
        <x:v>K SREENIVASA REDDY</x:v>
      </x:c>
      <x:c r="F9932" t="str">
        <x:v>ALLOWED NO COSTS</x:v>
      </x:c>
      <x:c r="G9932" t="str">
        <x:v>https://indian-high-court-judgments.s3.ap-south-1.amazonaws.com/data/pdf/year=2026/court=28_2/bench=aphc/APHC010475232022_1_2026-04-06.pdf</x:v>
      </x:c>
    </x:row>
    <x:row r="9933">
      <x:c r="A9933" t="str">
        <x:v>APHC010115142026</x:v>
      </x:c>
      <x:c r="B9933" t="str">
        <x:v>WP/6150/2026 of ANDHRA PRADESH PRIVATE MEDICAL AND DENTAL COLLEGES MANAGEMENTS ASSOCIATION Vs THE STATE OF ANDHRA PRADESH</x:v>
      </x:c>
      <x:c r="C9933" t="str">
        <x:v>2026-03-11</x:v>
      </x:c>
      <x:c r="D9933" t="str">
        <x:v>High Court of Andhra Pradesh</x:v>
      </x:c>
      <x:c r="E9933" t="str">
        <x:v>DHIRAJ SINGH THAKUR,R RAGHUNANDAN RAO</x:v>
      </x:c>
      <x:c r="F9933" t="str">
        <x:v>DISPOSED OF NO COSTS</x:v>
      </x:c>
      <x:c r="G9933" t="str">
        <x:v>https://indian-high-court-judgments.s3.ap-south-1.amazonaws.com/data/pdf/year=2026/court=28_2/bench=aphc/APHC010115142026_1_2026-03-12.pdf</x:v>
      </x:c>
    </x:row>
    <x:row r="9934">
      <x:c r="A9934" t="str">
        <x:v>APHC010551622025</x:v>
      </x:c>
      <x:c r="B9934" t="str">
        <x:v>CC/3252/2025 of S.L.S.V. PROJECTS Vs G. SAI PRASAD, IAS</x:v>
      </x:c>
      <x:c r="C9934" t="str">
        <x:v>2026-02-19</x:v>
      </x:c>
      <x:c r="D9934" t="str">
        <x:v>High Court of Andhra Pradesh</x:v>
      </x:c>
      <x:c r="E9934" t="str">
        <x:v>B S BHANUMATHI</x:v>
      </x:c>
      <x:c r="F9934" t="str">
        <x:v>CLOSED NO COSTS</x:v>
      </x:c>
      <x:c r="G9934" t="str">
        <x:v>https://indian-high-court-judgments.s3.ap-south-1.amazonaws.com/data/pdf/year=2026/court=28_2/bench=aphc/APHC010551622025_1_2026-02-20.pdf</x:v>
      </x:c>
    </x:row>
    <x:row r="9935">
      <x:c r="A9935" t="str">
        <x:v>APHC010334022024</x:v>
      </x:c>
      <x:c r="B9935" t="str">
        <x:v>CRP/1723/2024 of THAMMALALA VEERA VENKATESWARA RAO Vs GHANTA SIVA PRASAD</x:v>
      </x:c>
      <x:c r="C9935" t="str">
        <x:v>2026-02-10</x:v>
      </x:c>
      <x:c r="D9935" t="str">
        <x:v>High Court of Andhra Pradesh</x:v>
      </x:c>
      <x:c r="E9935" t="str">
        <x:v>RAVI CHEEMALAPATI</x:v>
      </x:c>
      <x:c r="F9935" t="str">
        <x:v>DISMISSED AS INFRUCTUOUS</x:v>
      </x:c>
      <x:c r="G9935" t="str">
        <x:v>https://indian-high-court-judgments.s3.ap-south-1.amazonaws.com/data/pdf/year=2026/court=28_2/bench=aphc/APHC010334022024_1_2026-02-11.pdf</x:v>
      </x:c>
    </x:row>
    <x:row r="9936">
      <x:c r="A9936" t="str">
        <x:v>APHC010680042025</x:v>
      </x:c>
      <x:c r="B9936" t="str">
        <x:v>WP/35867/2025 of Alluri Vasavi, Vs The State of Andhra Pradesh,</x:v>
      </x:c>
      <x:c r="C9936" t="str">
        <x:v>2026-01-29</x:v>
      </x:c>
      <x:c r="D9936" t="str">
        <x:v>High Court of Andhra Pradesh</x:v>
      </x:c>
      <x:c r="E9936" t="str">
        <x:v>SUBBA REDDY SATTI</x:v>
      </x:c>
      <x:c r="F9936" t="str">
        <x:v>DISPOSED OF NO COSTS</x:v>
      </x:c>
      <x:c r="G9936" t="str">
        <x:v>https://indian-high-court-judgments.s3.ap-south-1.amazonaws.com/data/pdf/year=2026/court=28_2/bench=aphc/APHC010680042025_1_2026-01-30.pdf</x:v>
      </x:c>
    </x:row>
    <x:row r="9937">
      <x:c r="A9937" t="str">
        <x:v>APHC010407102007</x:v>
      </x:c>
      <x:c r="B9937" t="str">
        <x:v>WP/13989/2007 of Venkateswara Modern Rice &amp; Flour Mill, Vs The Eastern Power Distribution Compay of A.P.</x:v>
      </x:c>
      <x:c r="C9937" t="str">
        <x:v>2026-02-23</x:v>
      </x:c>
      <x:c r="D9937" t="str">
        <x:v>High Court of Andhra Pradesh</x:v>
      </x:c>
      <x:c r="E9937" t="str">
        <x:v>NINALA JAYASURYA</x:v>
      </x:c>
      <x:c r="F9937" t="str">
        <x:v>DISMISSED AS INFRUCTUOUS</x:v>
      </x:c>
      <x:c r="G9937" t="str">
        <x:v>https://indian-high-court-judgments.s3.ap-south-1.amazonaws.com/data/pdf/year=2026/court=28_2/bench=aphc/APHC010407102007_1_2026-02-24.pdf</x:v>
      </x:c>
    </x:row>
    <x:row r="9938">
      <x:c r="A9938" t="str">
        <x:v>APHC010112802026</x:v>
      </x:c>
      <x:c r="B9938" t="str">
        <x:v>WP/6319/2026 of GUNJI KIRAN Vs THE STATE OF ANDHRA PRADESH</x:v>
      </x:c>
      <x:c r="C9938" t="str">
        <x:v>2026-03-06</x:v>
      </x:c>
      <x:c r="D9938" t="str">
        <x:v>High Court of Andhra Pradesh</x:v>
      </x:c>
      <x:c r="E9938" t="str">
        <x:v>T.C.D.SEKHAR</x:v>
      </x:c>
      <x:c r="F9938" t="str">
        <x:v>DISPOSED OF NO COSTS</x:v>
      </x:c>
      <x:c r="G9938" t="str">
        <x:v>https://indian-high-court-judgments.s3.ap-south-1.amazonaws.com/data/pdf/year=2026/court=28_2/bench=aphc/APHC010112802026_1_2026-03-07.pdf</x:v>
      </x:c>
    </x:row>
    <x:row r="9939">
      <x:c r="A9939" t="str">
        <x:v>APHC010451092024</x:v>
      </x:c>
      <x:c r="B9939" t="str">
        <x:v>WP/23149/2024 of Lakki Suresh Vs State of Andhra Pradesh</x:v>
      </x:c>
      <x:c r="C9939" t="str">
        <x:v>2026-02-03</x:v>
      </x:c>
      <x:c r="D9939" t="str">
        <x:v>High Court of Andhra Pradesh</x:v>
      </x:c>
      <x:c r="E9939" t="str">
        <x:v>RAVI CHEEMALAPATI</x:v>
      </x:c>
      <x:c r="F9939" t="str">
        <x:v>DISPOSED OF NO COSTS</x:v>
      </x:c>
      <x:c r="G9939" t="str">
        <x:v>https://indian-high-court-judgments.s3.ap-south-1.amazonaws.com/data/pdf/year=2026/court=28_2/bench=aphc/APHC010451092024_1_2026-02-04.pdf</x:v>
      </x:c>
    </x:row>
    <x:row r="9940">
      <x:c r="A9940" t="str">
        <x:v>APHC010373212025</x:v>
      </x:c>
      <x:c r="B9940" t="str">
        <x:v>WP/18820/2025 of Smt. Chekka Jyothi, Vs The State of Andhra Pradesh,</x:v>
      </x:c>
      <x:c r="C9940" t="str">
        <x:v>2026-01-28</x:v>
      </x:c>
      <x:c r="D9940" t="str">
        <x:v>High Court of Andhra Pradesh</x:v>
      </x:c>
      <x:c r="E9940" t="str">
        <x:v>RAVI CHEEMALAPATI</x:v>
      </x:c>
      <x:c r="F9940" t="str">
        <x:v>DISMISSED AS INFRUCTUOUS</x:v>
      </x:c>
      <x:c r="G9940" t="str">
        <x:v>https://indian-high-court-judgments.s3.ap-south-1.amazonaws.com/data/pdf/year=2026/court=28_2/bench=aphc/APHC010373212025_1_2026-01-29.pdf</x:v>
      </x:c>
    </x:row>
    <x:row r="9941">
      <x:c r="A9941" t="str">
        <x:v>APHC010689722014</x:v>
      </x:c>
      <x:c r="B9941" t="str">
        <x:v>WP/20465/2014 of Y.Rahulji Vs The A.P. Transco</x:v>
      </x:c>
      <x:c r="C9941" t="str">
        <x:v>2026-02-16</x:v>
      </x:c>
      <x:c r="D9941" t="str">
        <x:v>High Court of Andhra Pradesh</x:v>
      </x:c>
      <x:c r="E9941" t="str">
        <x:v>HARINATH.N</x:v>
      </x:c>
      <x:c r="F9941" t="str">
        <x:v>CLOSED NO COSTS</x:v>
      </x:c>
      <x:c r="G9941" t="str">
        <x:v>https://indian-high-court-judgments.s3.ap-south-1.amazonaws.com/data/pdf/year=2026/court=28_2/bench=aphc/APHC010689722014_1_2026-02-17.pdf</x:v>
      </x:c>
    </x:row>
    <x:row r="9942">
      <x:c r="A9942" t="str">
        <x:v>APHC010316082003</x:v>
      </x:c>
      <x:c r="B9942" t="str">
        <x:v>CRP/4170/2003 of Mr.K.Raja Gopal Vs Mr.R.Ravindran</x:v>
      </x:c>
      <x:c r="C9942" t="str">
        <x:v>2026-03-12</x:v>
      </x:c>
      <x:c r="D9942" t="str">
        <x:v>High Court of Andhra Pradesh</x:v>
      </x:c>
      <x:c r="E9942" t="str">
        <x:v>BALAJI MEDAMALLI</x:v>
      </x:c>
      <x:c r="F9942" t="str">
        <x:v>DISPOSED OF AS INFRUCTUOUS</x:v>
      </x:c>
      <x:c r="G9942" t="str">
        <x:v>https://indian-high-court-judgments.s3.ap-south-1.amazonaws.com/data/pdf/year=2026/court=28_2/bench=aphc/APHC010316082003_1_2026-03-13.pdf</x:v>
      </x:c>
    </x:row>
    <x:row r="9943">
      <x:c r="A9943" t="str">
        <x:v>APHC010517262025</x:v>
      </x:c>
      <x:c r="B9943" t="str">
        <x:v>WP/26587/2025 of DASURI RAM MOHAN Vs THE STATE OF ANDHRA PRADESH</x:v>
      </x:c>
      <x:c r="C9943" t="str">
        <x:v>2026-02-16</x:v>
      </x:c>
      <x:c r="D9943" t="str">
        <x:v>High Court of Andhra Pradesh</x:v>
      </x:c>
      <x:c r="E9943" t="str">
        <x:v>D RAMESH</x:v>
      </x:c>
      <x:c r="F9943" t="str">
        <x:v>DISPOSED OF NO COSTS</x:v>
      </x:c>
      <x:c r="G9943" t="str">
        <x:v>https://indian-high-court-judgments.s3.ap-south-1.amazonaws.com/data/pdf/year=2026/court=28_2/bench=aphc/APHC010517262025_1_2026-02-17.pdf</x:v>
      </x:c>
    </x:row>
    <x:row r="9944">
      <x:c r="A9944" t="str">
        <x:v>APHC010109022026</x:v>
      </x:c>
      <x:c r="B9944" t="str">
        <x:v>WP/6096/2026 of CHOPPERLA PRAMILA Vs THE STATE OF ANDHRA PRADESH</x:v>
      </x:c>
      <x:c r="C9944" t="str">
        <x:v>2026-03-08</x:v>
      </x:c>
      <x:c r="D9944" t="str">
        <x:v>High Court of Andhra Pradesh</x:v>
      </x:c>
      <x:c r="E9944" t="str">
        <x:v>Y. LAKSHMANA RAO</x:v>
      </x:c>
      <x:c r="F9944" t="str">
        <x:v>DISPOSED OF NO COSTS</x:v>
      </x:c>
      <x:c r="G9944" t="str">
        <x:v>https://indian-high-court-judgments.s3.ap-south-1.amazonaws.com/data/pdf/year=2026/court=28_2/bench=aphc/APHC010109022026_1_2026-03-09.pdf</x:v>
      </x:c>
    </x:row>
    <x:row r="9945">
      <x:c r="A9945" t="str">
        <x:v>APHC010864972017</x:v>
      </x:c>
      <x:c r="B9945" t="str">
        <x:v>CRLRC/2914/2017 of CHEKURTHI RAVI BABU, GUNTUR DT., Vs THE STATE OF AP., REP PP &amp; 2 OTRS.,</x:v>
      </x:c>
      <x:c r="C9945" t="str">
        <x:v>2026-01-29</x:v>
      </x:c>
      <x:c r="D9945" t="str">
        <x:v>High Court of Andhra Pradesh</x:v>
      </x:c>
      <x:c r="E9945" t="str">
        <x:v>B V L N CHAKRAVARTHI</x:v>
      </x:c>
      <x:c r="F9945" t="str">
        <x:v>CLOSED NO COSTS</x:v>
      </x:c>
      <x:c r="G9945" t="str">
        <x:v>https://indian-high-court-judgments.s3.ap-south-1.amazonaws.com/data/pdf/year=2026/court=28_2/bench=aphc/APHC010864972017_1_2026-01-30.pdf</x:v>
      </x:c>
    </x:row>
    <x:row r="9946">
      <x:c r="A9946" t="str">
        <x:v>APHC010048772013</x:v>
      </x:c>
      <x:c r="B9946" t="str">
        <x:v>AS/925/2013 of M. NAGARAJU AND 2 OTEHRS Vs K.SRINIVASA RAJU @ SRINI8VASA VARMA AND 10 OTHERS</x:v>
      </x:c>
      <x:c r="C9946" t="str">
        <x:v>2026-01-30</x:v>
      </x:c>
      <x:c r="D9946" t="str">
        <x:v>High Court of Andhra Pradesh</x:v>
      </x:c>
      <x:c r="E9946" t="str">
        <x:v>RAVI NATH TILHARI,MAHESWARA RAO KUNCHEAM</x:v>
      </x:c>
      <x:c r="F9946" t="str">
        <x:v>DISMISSED AS NON PROSECUTION</x:v>
      </x:c>
      <x:c r="G9946" t="str">
        <x:v>https://indian-high-court-judgments.s3.ap-south-1.amazonaws.com/data/pdf/year=2026/court=28_2/bench=aphc/APHC010048772013_1_2026-01-31.pdf</x:v>
      </x:c>
    </x:row>
    <x:row r="9947">
      <x:c r="A9947" t="str">
        <x:v>APHC010089002022</x:v>
      </x:c>
      <x:c r="B9947" t="str">
        <x:v>CRP/638/2022 of Tenneti Narasimha Murthy, Vs Bhallamudi rama Sharma @ Raman,</x:v>
      </x:c>
      <x:c r="C9947" t="str">
        <x:v>2026-03-17</x:v>
      </x:c>
      <x:c r="D9947" t="str">
        <x:v>High Court of Andhra Pradesh</x:v>
      </x:c>
      <x:c r="E9947" t="str">
        <x:v>HARINATH.N</x:v>
      </x:c>
      <x:c r="F9947" t="str">
        <x:v>CLOSED NO COSTS</x:v>
      </x:c>
      <x:c r="G9947" t="str">
        <x:v>https://indian-high-court-judgments.s3.ap-south-1.amazonaws.com/data/pdf/year=2026/court=28_2/bench=aphc/APHC010089002022_1_2026-03-18.pdf</x:v>
      </x:c>
    </x:row>
    <x:row r="9948">
      <x:c r="A9948" t="str">
        <x:v>APHC010451972021</x:v>
      </x:c>
      <x:c r="B9948" t="str">
        <x:v>CRLP/6591/2021 of P.LAKSHMI PRASANNA Vs STATE OF ANDHRA PRADESH</x:v>
      </x:c>
      <x:c r="C9948" t="str">
        <x:v>2026-02-03</x:v>
      </x:c>
      <x:c r="D9948" t="str">
        <x:v>High Court of Andhra Pradesh</x:v>
      </x:c>
      <x:c r="E9948" t="str">
        <x:v>Y. LAKSHMANA RAO</x:v>
      </x:c>
      <x:c r="F9948" t="str">
        <x:v>DISMISSED AS INFRUCTUOUS</x:v>
      </x:c>
      <x:c r="G9948" t="str">
        <x:v>https://indian-high-court-judgments.s3.ap-south-1.amazonaws.com/data/pdf/year=2026/court=28_2/bench=aphc/APHC010451972021_1_2026-02-04.pdf</x:v>
      </x:c>
    </x:row>
    <x:row r="9949">
      <x:c r="A9949" t="str">
        <x:v>APHC010410682021</x:v>
      </x:c>
      <x:c r="B9949" t="str">
        <x:v>CRLP/6009/2021 of BONGU JOGINAIDU Vs THE STATE OF APNDHRA PRADESH</x:v>
      </x:c>
      <x:c r="C9949" t="str">
        <x:v>2026-02-22</x:v>
      </x:c>
      <x:c r="D9949" t="str">
        <x:v>High Court of Andhra Pradesh</x:v>
      </x:c>
      <x:c r="E9949" t="str">
        <x:v>Y. LAKSHMANA RAO</x:v>
      </x:c>
      <x:c r="F9949" t="str">
        <x:v>DISMISSED AS NON PROSECUTION</x:v>
      </x:c>
      <x:c r="G9949" t="str">
        <x:v>https://indian-high-court-judgments.s3.ap-south-1.amazonaws.com/data/pdf/year=2026/court=28_2/bench=aphc/APHC010410682021_1_2026-02-23.pdf</x:v>
      </x:c>
    </x:row>
    <x:row r="9950">
      <x:c r="A9950" t="str">
        <x:v>APHC010677592022</x:v>
      </x:c>
      <x:c r="B9950" t="str">
        <x:v>CC/6024/2022 of S GANESH Vs K SIVA JYOTHI</x:v>
      </x:c>
      <x:c r="C9950" t="str">
        <x:v>2026-02-22</x:v>
      </x:c>
      <x:c r="D9950" t="str">
        <x:v>High Court of Andhra Pradesh</x:v>
      </x:c>
      <x:c r="E9950" t="str">
        <x:v>D RAMESH</x:v>
      </x:c>
      <x:c r="F9950" t="str">
        <x:v>CLOSED NO COSTS</x:v>
      </x:c>
      <x:c r="G9950" t="str">
        <x:v>https://indian-high-court-judgments.s3.ap-south-1.amazonaws.com/data/pdf/year=2026/court=28_2/bench=aphc/APHC010677592022_1_2026-03-23.pdf</x:v>
      </x:c>
    </x:row>
    <x:row r="9951">
      <x:c r="A9951" t="str">
        <x:v>APHC010144472026</x:v>
      </x:c>
      <x:c r="B9951" t="str">
        <x:v>WP/7962/2026 of M/S MYB SECURITY SERVICES Vs THE STATE OF ANDHRA PRADESH</x:v>
      </x:c>
      <x:c r="C9951" t="str">
        <x:v>2026-04-05</x:v>
      </x:c>
      <x:c r="D9951" t="str">
        <x:v>High Court of Andhra Pradesh</x:v>
      </x:c>
      <x:c r="E9951" t="str">
        <x:v>GANNAMANENI RAMAKRISHNA PRASAD</x:v>
      </x:c>
      <x:c r="F9951" t="str">
        <x:v>ALLOWED NO COSTS</x:v>
      </x:c>
      <x:c r="G9951" t="str">
        <x:v>https://indian-high-court-judgments.s3.ap-south-1.amazonaws.com/data/pdf/year=2026/court=28_2/bench=aphc/APHC010144472026_1_2026-04-06.pdf</x:v>
      </x:c>
    </x:row>
    <x:row r="9952">
      <x:c r="A9952" t="str">
        <x:v>APHC010656682012</x:v>
      </x:c>
      <x:c r="B9952" t="str">
        <x:v>WP/464/2012 of N. AUDILAKSHMAMMA, CHITTOOR DIST Vs DIST JUDGE, CHITTOOR DIST &amp; ANOTHER</x:v>
      </x:c>
      <x:c r="C9952" t="str">
        <x:v>2026-03-09</x:v>
      </x:c>
      <x:c r="D9952" t="str">
        <x:v>High Court of Andhra Pradesh</x:v>
      </x:c>
      <x:c r="E9952" t="str">
        <x:v>R RAGHUNANDAN RAO,T.C.D.SEKHAR</x:v>
      </x:c>
      <x:c r="F9952" t="str">
        <x:v>DISPOSED OF NO COSTS</x:v>
      </x:c>
      <x:c r="G9952" t="str">
        <x:v>https://indian-high-court-judgments.s3.ap-south-1.amazonaws.com/data/pdf/year=2026/court=28_2/bench=aphc/APHC010656682012_1_2026-03-10.pdf</x:v>
      </x:c>
    </x:row>
    <x:row r="9953">
      <x:c r="A9953" t="str">
        <x:v>APHC010477562023</x:v>
      </x:c>
      <x:c r="B9953" t="str">
        <x:v>CRP/2386/2023 of JARUGUMALLI SRAVANI Vs JARUGUMALLI NIRMALA KUMARI</x:v>
      </x:c>
      <x:c r="C9953" t="str">
        <x:v>2026-02-26</x:v>
      </x:c>
      <x:c r="D9953" t="str">
        <x:v>High Court of Andhra Pradesh</x:v>
      </x:c>
      <x:c r="E9953" t="str">
        <x:v>RAVI CHEEMALAPATI</x:v>
      </x:c>
      <x:c r="F9953" t="str">
        <x:v>ALLOWED NO COSTS</x:v>
      </x:c>
      <x:c r="G9953" t="str">
        <x:v>https://indian-high-court-judgments.s3.ap-south-1.amazonaws.com/data/pdf/year=2026/court=28_2/bench=aphc/APHC010477562023_1_2026-02-27.pdf</x:v>
      </x:c>
    </x:row>
    <x:row r="9954">
      <x:c r="A9954" t="str">
        <x:v>APHC010254362019</x:v>
      </x:c>
      <x:c r="B9954" t="str">
        <x:v>WP/11435/2019 of M/s. Tirupati Fuels Pvt. Ltd. Vs The State of Andhra Pradesh</x:v>
      </x:c>
      <x:c r="C9954" t="str">
        <x:v>2026-01-28</x:v>
      </x:c>
      <x:c r="D9954" t="str">
        <x:v>High Court of Andhra Pradesh</x:v>
      </x:c>
      <x:c r="E9954" t="str">
        <x:v>B V L N CHAKRAVARTHI</x:v>
      </x:c>
      <x:c r="F9954" t="str">
        <x:v>CLOSED NO COSTS</x:v>
      </x:c>
      <x:c r="G9954" t="str">
        <x:v>https://indian-high-court-judgments.s3.ap-south-1.amazonaws.com/data/pdf/year=2026/court=28_2/bench=aphc/APHC010254362019_1_2026-01-29.pdf</x:v>
      </x:c>
    </x:row>
    <x:row r="9955">
      <x:c r="A9955" t="str">
        <x:v>APHC010495042022</x:v>
      </x:c>
      <x:c r="B9955" t="str">
        <x:v>MACMA/376/2022 of THE APSRTC Vs GOLLA SUJATHA</x:v>
      </x:c>
      <x:c r="C9955" t="str">
        <x:v>2026-02-09</x:v>
      </x:c>
      <x:c r="D9955" t="str">
        <x:v>High Court of Andhra Pradesh</x:v>
      </x:c>
      <x:c r="E9955" t="str">
        <x:v>V.SUJATHA</x:v>
      </x:c>
      <x:c r="F9955" t="str">
        <x:v>DISMISSED</x:v>
      </x:c>
      <x:c r="G9955" t="str">
        <x:v>https://indian-high-court-judgments.s3.ap-south-1.amazonaws.com/data/pdf/year=2026/court=28_2/bench=aphc/APHC010495042022_1_2026-02-10.pdf</x:v>
      </x:c>
    </x:row>
    <x:row r="9956">
      <x:c r="A9956" t="str">
        <x:v>APHC010084752026</x:v>
      </x:c>
      <x:c r="B9956" t="str">
        <x:v>WP/4800/2026 of MALINENI LAKSHMAIAH COLLEGE OF PHARMACY Vs The State of Andhra Pradesh</x:v>
      </x:c>
      <x:c r="C9956" t="str">
        <x:v>2026-03-04</x:v>
      </x:c>
      <x:c r="D9956" t="str">
        <x:v>High Court of Andhra Pradesh</x:v>
      </x:c>
      <x:c r="E9956" t="str">
        <x:v>NYAPATHY VIJAY</x:v>
      </x:c>
      <x:c r="F9956" t="str">
        <x:v>DISPOSED OF NO COSTS</x:v>
      </x:c>
      <x:c r="G9956" t="str">
        <x:v>https://indian-high-court-judgments.s3.ap-south-1.amazonaws.com/data/pdf/year=2026/court=28_2/bench=aphc/APHC010084752026_1_2026-03-05.pdf</x:v>
      </x:c>
    </x:row>
    <x:row r="9957">
      <x:c r="A9957" t="str">
        <x:v>APHC010500122024</x:v>
      </x:c>
      <x:c r="B9957" t="str">
        <x:v>WP/26002/2024 of Smt.Visawanadhapalli Paidamma Vs The State of Andhra Pradesh,</x:v>
      </x:c>
      <x:c r="C9957" t="str">
        <x:v>2026-02-01</x:v>
      </x:c>
      <x:c r="D9957" t="str">
        <x:v>High Court of Andhra Pradesh</x:v>
      </x:c>
      <x:c r="E9957" t="str">
        <x:v>D RAMESH</x:v>
      </x:c>
      <x:c r="F9957" t="str">
        <x:v>DISPOSED OF NO COSTS</x:v>
      </x:c>
      <x:c r="G9957" t="str">
        <x:v>https://indian-high-court-judgments.s3.ap-south-1.amazonaws.com/data/pdf/year=2026/court=28_2/bench=aphc/APHC010500122024_1_2026-02-02.pdf</x:v>
      </x:c>
    </x:row>
    <x:row r="9958">
      <x:c r="A9958" t="str">
        <x:v>APHC010077592026</x:v>
      </x:c>
      <x:c r="B9958" t="str">
        <x:v>WP/4396/2026 of KURAKULA SRINIVASA RAO Vs THE STATE OF ANDHRA PRADESH</x:v>
      </x:c>
      <x:c r="C9958" t="str">
        <x:v>2026-02-15</x:v>
      </x:c>
      <x:c r="D9958" t="str">
        <x:v>High Court of Andhra Pradesh</x:v>
      </x:c>
      <x:c r="E9958" t="str">
        <x:v>B KRISHNA MOHAN</x:v>
      </x:c>
      <x:c r="F9958" t="str">
        <x:v>DISPOSED OF NO COSTS</x:v>
      </x:c>
      <x:c r="G9958" t="str">
        <x:v>https://indian-high-court-judgments.s3.ap-south-1.amazonaws.com/data/pdf/year=2026/court=28_2/bench=aphc/APHC010077592026_1_2026-02-16.pdf</x:v>
      </x:c>
    </x:row>
    <x:row r="9959">
      <x:c r="A9959" t="str">
        <x:v>APHC010094932026</x:v>
      </x:c>
      <x:c r="B9959" t="str">
        <x:v>WP/5324/2026 of GORLI VENKATA LAKSHMI Vs THE STATE OF ANDHRA PRADESH</x:v>
      </x:c>
      <x:c r="C9959" t="str">
        <x:v>2026-02-23</x:v>
      </x:c>
      <x:c r="D9959" t="str">
        <x:v>High Court of Andhra Pradesh</x:v>
      </x:c>
      <x:c r="E9959" t="str">
        <x:v>B KRISHNA MOHAN</x:v>
      </x:c>
      <x:c r="F9959" t="str">
        <x:v>DISPOSED OF NO COSTS</x:v>
      </x:c>
      <x:c r="G9959" t="str">
        <x:v>https://indian-high-court-judgments.s3.ap-south-1.amazonaws.com/data/pdf/year=2026/court=28_2/bench=aphc/APHC010094932026_1_2026-02-24.pdf</x:v>
      </x:c>
    </x:row>
    <x:row r="9960">
      <x:c r="A9960" t="str">
        <x:v>APHC010662832025</x:v>
      </x:c>
      <x:c r="B9960" t="str">
        <x:v>WP/35256/2025 of Kondrothu Bangaramma, Vs THE STATE OF ANDHRA PRADESH</x:v>
      </x:c>
      <x:c r="C9960" t="str">
        <x:v>2026-02-09</x:v>
      </x:c>
      <x:c r="D9960" t="str">
        <x:v>High Court of Andhra Pradesh</x:v>
      </x:c>
      <x:c r="E9960" t="str">
        <x:v>SUBBA REDDY SATTI</x:v>
      </x:c>
      <x:c r="F9960" t="str">
        <x:v>DISPOSED OF NO COSTS</x:v>
      </x:c>
      <x:c r="G9960" t="str">
        <x:v>https://indian-high-court-judgments.s3.ap-south-1.amazonaws.com/data/pdf/year=2026/court=28_2/bench=aphc/APHC010662832025_1_2026-02-10.pdf</x:v>
      </x:c>
    </x:row>
    <x:row r="9961">
      <x:c r="A9961" t="str">
        <x:v>APHC010038482026</x:v>
      </x:c>
      <x:c r="B9961" t="str">
        <x:v>WP/2527/2026 of M.Nageswara Rao, Vs The State of Andhra Pradesh</x:v>
      </x:c>
      <x:c r="C9961" t="str">
        <x:v>2026-01-29</x:v>
      </x:c>
      <x:c r="D9961" t="str">
        <x:v>High Court of Andhra Pradesh</x:v>
      </x:c>
      <x:c r="E9961" t="str">
        <x:v>D RAMESH</x:v>
      </x:c>
      <x:c r="F9961" t="str">
        <x:v>DISPOSED OF NO COSTS</x:v>
      </x:c>
      <x:c r="G9961" t="str">
        <x:v>https://indian-high-court-judgments.s3.ap-south-1.amazonaws.com/data/pdf/year=2026/court=28_2/bench=aphc/APHC010038482026_1_2026-01-30.pdf</x:v>
      </x:c>
    </x:row>
    <x:row r="9962">
      <x:c r="A9962" t="str">
        <x:v>APHC010213712016</x:v>
      </x:c>
      <x:c r="B9962" t="str">
        <x:v>WA/254/2016 of DEPOT MANAGER APSRTC, E.G. DIST &amp; 2 OTHERS Vs DATLA RAMARAJU, E.G. DIST &amp; ANO</x:v>
      </x:c>
      <x:c r="C9962" t="str">
        <x:v>2026-01-28</x:v>
      </x:c>
      <x:c r="D9962" t="str">
        <x:v>High Court of Andhra Pradesh</x:v>
      </x:c>
      <x:c r="E9962" t="str">
        <x:v>BATTU DEVANAND,A. HARI HARANADHA SARMA</x:v>
      </x:c>
      <x:c r="F9962" t="str">
        <x:v>DISMISSED NO COSTS</x:v>
      </x:c>
      <x:c r="G9962" t="str">
        <x:v>https://indian-high-court-judgments.s3.ap-south-1.amazonaws.com/data/pdf/year=2026/court=28_2/bench=aphc/APHC010213712016_1_2026-01-29.pdf</x:v>
      </x:c>
    </x:row>
    <x:row r="9963">
      <x:c r="A9963" t="str">
        <x:v>APHC010294392013</x:v>
      </x:c>
      <x:c r="B9963" t="str">
        <x:v>WP/21722/2013 of Smt. Shaik Lakshmi, Vs The Registrar,</x:v>
      </x:c>
      <x:c r="C9963" t="str">
        <x:v>2026-04-06</x:v>
      </x:c>
      <x:c r="D9963" t="str">
        <x:v>High Court of Andhra Pradesh</x:v>
      </x:c>
      <x:c r="E9963" t="str">
        <x:v>HARINATH.N</x:v>
      </x:c>
      <x:c r="F9963" t="str">
        <x:v>CLOSED NO COSTS</x:v>
      </x:c>
      <x:c r="G9963" t="str">
        <x:v>https://indian-high-court-judgments.s3.ap-south-1.amazonaws.com/data/pdf/year=2026/court=28_2/bench=aphc/APHC010294392013_1_2026-04-07.pdf</x:v>
      </x:c>
    </x:row>
    <x:row r="9964">
      <x:c r="A9964" t="str">
        <x:v>APHC010712222025</x:v>
      </x:c>
      <x:c r="B9964" t="str">
        <x:v>WP/36493/2025 of PROGRESSIVE ENGINEERING ENTERPRISES Vs UNION OF INDIA</x:v>
      </x:c>
      <x:c r="C9964" t="str">
        <x:v>2026-03-02</x:v>
      </x:c>
      <x:c r="D9964" t="str">
        <x:v>High Court of Andhra Pradesh</x:v>
      </x:c>
      <x:c r="E9964" t="str">
        <x:v>K SREENIVASA REDDY</x:v>
      </x:c>
      <x:c r="F9964" t="str">
        <x:v>DISMISSED</x:v>
      </x:c>
      <x:c r="G9964" t="str">
        <x:v>https://indian-high-court-judgments.s3.ap-south-1.amazonaws.com/data/pdf/year=2026/court=28_2/bench=aphc/APHC010712222025_1_2026-03-03.pdf</x:v>
      </x:c>
    </x:row>
    <x:row r="9965">
      <x:c r="A9965" t="str">
        <x:v>APHC010449602022</x:v>
      </x:c>
      <x:c r="B9965" t="str">
        <x:v>WP/29087/2022 of K.RAVI Vs THE STATE OF ANDHRA PRADESH</x:v>
      </x:c>
      <x:c r="C9965" t="str">
        <x:v>2026-02-15</x:v>
      </x:c>
      <x:c r="D9965" t="str">
        <x:v>High Court of Andhra Pradesh</x:v>
      </x:c>
      <x:c r="E9965" t="str">
        <x:v>NINALA JAYASURYA</x:v>
      </x:c>
      <x:c r="F9965" t="str">
        <x:v>DISPOSED OF NO COSTS</x:v>
      </x:c>
      <x:c r="G9965" t="str">
        <x:v>https://indian-high-court-judgments.s3.ap-south-1.amazonaws.com/data/pdf/year=2026/court=28_2/bench=aphc/APHC010449602022_1_2026-02-16.pdf</x:v>
      </x:c>
    </x:row>
    <x:row r="9966">
      <x:c r="A9966" t="str">
        <x:v>APHC010083962026</x:v>
      </x:c>
      <x:c r="B9966" t="str">
        <x:v>WP/4777/2026 of M. Jagadeesh Raju Vs The State of Andhra Pradesh</x:v>
      </x:c>
      <x:c r="C9966" t="str">
        <x:v>2026-03-04</x:v>
      </x:c>
      <x:c r="D9966" t="str">
        <x:v>High Court of Andhra Pradesh</x:v>
      </x:c>
      <x:c r="E9966" t="str">
        <x:v>BATTU DEVANAND,SUBHENDU SAMANTA</x:v>
      </x:c>
      <x:c r="F9966" t="str">
        <x:v>WITHDRAWN</x:v>
      </x:c>
      <x:c r="G9966" t="str">
        <x:v>https://indian-high-court-judgments.s3.ap-south-1.amazonaws.com/data/pdf/year=2026/court=28_2/bench=aphc/APHC010083962026_1_2026-03-05.pdf</x:v>
      </x:c>
    </x:row>
    <x:row r="9967">
      <x:c r="A9967" t="str">
        <x:v>APHC010144462017</x:v>
      </x:c>
      <x:c r="B9967" t="str">
        <x:v>WP/32822/2017 of Dr.K.C.Shankaraiah Vs Rayalseema University, Rep. by its Registrar, Kurnool</x:v>
      </x:c>
      <x:c r="C9967" t="str">
        <x:v>2026-01-30</x:v>
      </x:c>
      <x:c r="D9967" t="str">
        <x:v>High Court of Andhra Pradesh</x:v>
      </x:c>
      <x:c r="E9967" t="str">
        <x:v>MAHESWARA RAO KUNCHEAM</x:v>
      </x:c>
      <x:c r="F9967" t="str">
        <x:v>ALLOWED NO COSTS</x:v>
      </x:c>
      <x:c r="G9967" t="str">
        <x:v>https://indian-high-court-judgments.s3.ap-south-1.amazonaws.com/data/pdf/year=2026/court=28_2/bench=aphc/APHC010144462017_1_2026-01-31.pdf</x:v>
      </x:c>
    </x:row>
    <x:row r="9968">
      <x:c r="A9968" t="str">
        <x:v>APHC010200532013</x:v>
      </x:c>
      <x:c r="B9968" t="str">
        <x:v>WP/38589/2013 of V.V.Subbaiah, Vs The A.P.S.R.T.C.,</x:v>
      </x:c>
      <x:c r="C9968" t="str">
        <x:v>2026-04-07</x:v>
      </x:c>
      <x:c r="D9968" t="str">
        <x:v>High Court of Andhra Pradesh</x:v>
      </x:c>
      <x:c r="E9968" t="str">
        <x:v>HARINATH.N</x:v>
      </x:c>
      <x:c r="F9968" t="str">
        <x:v>DISMISSED AS INFRUCTUOUS</x:v>
      </x:c>
      <x:c r="G9968" t="str">
        <x:v>https://indian-high-court-judgments.s3.ap-south-1.amazonaws.com/data/pdf/year=2026/court=28_2/bench=aphc/APHC010200532013_1_2026-04-08.pdf</x:v>
      </x:c>
    </x:row>
    <x:row r="9969">
      <x:c r="A9969" t="str">
        <x:v>APHC010201612012</x:v>
      </x:c>
      <x:c r="B9969" t="str">
        <x:v>CMA/302/2012 of DARAPUREDDY DUMBESWARA RAO Vs DARAPUREDDY RAMA DEVI</x:v>
      </x:c>
      <x:c r="C9969" t="str">
        <x:v>2026-02-15</x:v>
      </x:c>
      <x:c r="D9969" t="str">
        <x:v>High Court of Andhra Pradesh</x:v>
      </x:c>
      <x:c r="E9969" t="str">
        <x:v>RAVI NATH TILHARI,BALAJI MEDAMALLI</x:v>
      </x:c>
      <x:c r="F9969" t="str">
        <x:v>DISMISSED AS ABATED</x:v>
      </x:c>
      <x:c r="G9969" t="str">
        <x:v>https://indian-high-court-judgments.s3.ap-south-1.amazonaws.com/data/pdf/year=2026/court=28_2/bench=aphc/APHC010201612012_1_2026-02-16.pdf</x:v>
      </x:c>
    </x:row>
    <x:row r="9970">
      <x:c r="A9970" t="str">
        <x:v>APHC010096102026</x:v>
      </x:c>
      <x:c r="B9970" t="str">
        <x:v>WP/5334/2026 of D SUBHASHINI DEVI Vs THE ASSISTANT COMMISSIONER (STATE TAXES)</x:v>
      </x:c>
      <x:c r="C9970" t="str">
        <x:v>2026-02-24</x:v>
      </x:c>
      <x:c r="D9970" t="str">
        <x:v>High Court of Andhra Pradesh</x:v>
      </x:c>
      <x:c r="E9970" t="str">
        <x:v>R RAGHUNANDAN RAO,T.C.D.SEKHAR</x:v>
      </x:c>
      <x:c r="F9970" t="str">
        <x:v>ALLOWED NO COSTS</x:v>
      </x:c>
      <x:c r="G9970" t="str">
        <x:v>https://indian-high-court-judgments.s3.ap-south-1.amazonaws.com/data/pdf/year=2026/court=28_2/bench=aphc/APHC010096102026_1_2026-02-25.pdf</x:v>
      </x:c>
    </x:row>
    <x:row r="9971">
      <x:c r="A9971" t="str">
        <x:v>APHC010585822023</x:v>
      </x:c>
      <x:c r="B9971" t="str">
        <x:v>CRLP/9086/2023 of SAMMETA RAMALAKSHMANA Vs THE STATE OF ANDHRA PRADESH</x:v>
      </x:c>
      <x:c r="C9971" t="str">
        <x:v>2026-02-04</x:v>
      </x:c>
      <x:c r="D9971" t="str">
        <x:v>High Court of Andhra Pradesh</x:v>
      </x:c>
      <x:c r="E9971" t="str">
        <x:v>Y. LAKSHMANA RAO</x:v>
      </x:c>
      <x:c r="F9971" t="str">
        <x:v>WITHDRAWN</x:v>
      </x:c>
      <x:c r="G9971" t="str">
        <x:v>https://indian-high-court-judgments.s3.ap-south-1.amazonaws.com/data/pdf/year=2026/court=28_2/bench=aphc/APHC010585822023_1_2026-02-05.pdf</x:v>
      </x:c>
    </x:row>
    <x:row r="9972">
      <x:c r="A9972" t="str">
        <x:v>APHC010075342026</x:v>
      </x:c>
      <x:c r="B9972" t="str">
        <x:v>WP/4413/2026 of Kollapu Samuel Swaroop, Vs The State of Andhra Pradesh,</x:v>
      </x:c>
      <x:c r="C9972" t="str">
        <x:v>2026-04-01</x:v>
      </x:c>
      <x:c r="D9972" t="str">
        <x:v>High Court of Andhra Pradesh</x:v>
      </x:c>
      <x:c r="E9972" t="str">
        <x:v>DHIRAJ SINGH THAKUR,R RAGHUNANDAN RAO</x:v>
      </x:c>
      <x:c r="F9972" t="str">
        <x:v>DISPOSED OF NO COSTS</x:v>
      </x:c>
      <x:c r="G9972" t="str">
        <x:v>https://indian-high-court-judgments.s3.ap-south-1.amazonaws.com/data/pdf/year=2026/court=28_2/bench=aphc/APHC010075342026_1_2026-04-02.pdf</x:v>
      </x:c>
    </x:row>
    <x:row r="9973">
      <x:c r="A9973" t="str">
        <x:v>APHC010320582025</x:v>
      </x:c>
      <x:c r="B9973" t="str">
        <x:v>WP/16313/2025 of SYAMALA THULASI Vs THE STATE OF ANDHRA PRADESH</x:v>
      </x:c>
      <x:c r="C9973" t="str">
        <x:v>2026-02-17</x:v>
      </x:c>
      <x:c r="D9973" t="str">
        <x:v>High Court of Andhra Pradesh</x:v>
      </x:c>
      <x:c r="E9973" t="str">
        <x:v>SUBBA REDDY SATTI</x:v>
      </x:c>
      <x:c r="F9973" t="str">
        <x:v>DISPOSED OF NO COSTS</x:v>
      </x:c>
      <x:c r="G9973" t="str">
        <x:v>https://indian-high-court-judgments.s3.ap-south-1.amazonaws.com/data/pdf/year=2026/court=28_2/bench=aphc/APHC010320582025_1_2026-02-18.pdf</x:v>
      </x:c>
    </x:row>
    <x:row r="9974">
      <x:c r="A9974" t="str">
        <x:v>APHC010111402020</x:v>
      </x:c>
      <x:c r="B9974" t="str">
        <x:v>WP/6822/2020 of Vanka Ramachandara Venkata Krishna Rao, Vs The State of Andhra Pradesh,</x:v>
      </x:c>
      <x:c r="C9974" t="str">
        <x:v>2026-02-17</x:v>
      </x:c>
      <x:c r="D9974" t="str">
        <x:v>High Court of Andhra Pradesh</x:v>
      </x:c>
      <x:c r="E9974" t="str">
        <x:v>KIRANMAYEE MANDAVA</x:v>
      </x:c>
      <x:c r="F9974" t="str">
        <x:v>DISPOSED OF NO COSTS</x:v>
      </x:c>
      <x:c r="G9974" t="str">
        <x:v>https://indian-high-court-judgments.s3.ap-south-1.amazonaws.com/data/pdf/year=2026/court=28_2/bench=aphc/APHC010111402020_1_2026-02-18.pdf</x:v>
      </x:c>
    </x:row>
    <x:row r="9975">
      <x:c r="A9975" t="str">
        <x:v>APHC010368012025</x:v>
      </x:c>
      <x:c r="B9975" t="str">
        <x:v>WP/18716/2025 of Gudiseva Nagendram, Vs The State of Andhra Pradesh</x:v>
      </x:c>
      <x:c r="C9975" t="str">
        <x:v>2026-04-01</x:v>
      </x:c>
      <x:c r="D9975" t="str">
        <x:v>High Court of Andhra Pradesh</x:v>
      </x:c>
      <x:c r="E9975" t="str">
        <x:v>RAVI CHEEMALAPATI</x:v>
      </x:c>
      <x:c r="F9975" t="str">
        <x:v>DISPOSED OF NO COSTS</x:v>
      </x:c>
      <x:c r="G9975" t="str">
        <x:v>https://indian-high-court-judgments.s3.ap-south-1.amazonaws.com/data/pdf/year=2026/court=28_2/bench=aphc/APHC010368012025_1_2026-04-02.pdf</x:v>
      </x:c>
    </x:row>
    <x:row r="9976">
      <x:c r="A9976" t="str">
        <x:v>APHC010066322026</x:v>
      </x:c>
      <x:c r="B9976" t="str">
        <x:v>WP/3923/2026 of Gowroju Satyanarayana, Vs The State of Andhra Pradesh,</x:v>
      </x:c>
      <x:c r="C9976" t="str">
        <x:v>2026-02-26</x:v>
      </x:c>
      <x:c r="D9976" t="str">
        <x:v>High Court of Andhra Pradesh</x:v>
      </x:c>
      <x:c r="E9976" t="str">
        <x:v>Y. LAKSHMANA RAO</x:v>
      </x:c>
      <x:c r="F9976" t="str">
        <x:v>DISPOSED OF NO COSTS</x:v>
      </x:c>
      <x:c r="G9976" t="str">
        <x:v>https://indian-high-court-judgments.s3.ap-south-1.amazonaws.com/data/pdf/year=2026/court=28_2/bench=aphc/APHC010066322026_1_2026-02-27.pdf</x:v>
      </x:c>
    </x:row>
    <x:row r="9977">
      <x:c r="A9977" t="str">
        <x:v>APHC010703572025</x:v>
      </x:c>
      <x:c r="B9977" t="str">
        <x:v>WP/36331/2025 of SAIK BAJI IMAM Vs THE STATE OF AP</x:v>
      </x:c>
      <x:c r="C9977" t="str">
        <x:v>2026-01-29</x:v>
      </x:c>
      <x:c r="D9977" t="str">
        <x:v>High Court of Andhra Pradesh</x:v>
      </x:c>
      <x:c r="E9977" t="str">
        <x:v>RAVI CHEEMALAPATI</x:v>
      </x:c>
      <x:c r="F9977" t="str">
        <x:v>DISPOSED OF NO COSTS</x:v>
      </x:c>
      <x:c r="G9977" t="str">
        <x:v>https://indian-high-court-judgments.s3.ap-south-1.amazonaws.com/data/pdf/year=2026/court=28_2/bench=aphc/APHC010703572025_1_2026-01-30.pdf</x:v>
      </x:c>
    </x:row>
    <x:row r="9978">
      <x:c r="A9978" t="str">
        <x:v>APHC010037482026</x:v>
      </x:c>
      <x:c r="B9978" t="str">
        <x:v>WP/2461/2026 of Vedullapalli Leela Krishna Sai Prasad Vs Union of India,</x:v>
      </x:c>
      <x:c r="C9978" t="str">
        <x:v>2026-03-15</x:v>
      </x:c>
      <x:c r="D9978" t="str">
        <x:v>High Court of Andhra Pradesh</x:v>
      </x:c>
      <x:c r="E9978" t="str">
        <x:v>BATTU DEVANAND</x:v>
      </x:c>
      <x:c r="F9978" t="str">
        <x:v>DISMISSED AS INFRUCTUOUS</x:v>
      </x:c>
      <x:c r="G9978" t="str">
        <x:v>https://indian-high-court-judgments.s3.ap-south-1.amazonaws.com/data/pdf/year=2026/court=28_2/bench=aphc/APHC010037482026_1_2026-03-16.pdf</x:v>
      </x:c>
    </x:row>
    <x:row r="9979">
      <x:c r="A9979" t="str">
        <x:v>APHC010640702014</x:v>
      </x:c>
      <x:c r="B9979" t="str">
        <x:v>WP/2479/2014 of Smt. N.Parvathamma, W/o. N.Venkatesulu, Vs Government of Andhra Pradesh,</x:v>
      </x:c>
      <x:c r="C9979" t="str">
        <x:v>2026-02-03</x:v>
      </x:c>
      <x:c r="D9979" t="str">
        <x:v>High Court of Andhra Pradesh</x:v>
      </x:c>
      <x:c r="E9979" t="str">
        <x:v>HARINATH.N</x:v>
      </x:c>
      <x:c r="F9979" t="str">
        <x:v>CLOSED NO COSTS</x:v>
      </x:c>
      <x:c r="G9979" t="str">
        <x:v>https://indian-high-court-judgments.s3.ap-south-1.amazonaws.com/data/pdf/year=2026/court=28_2/bench=aphc/APHC010640702014_1_2026-02-04.pdf</x:v>
      </x:c>
    </x:row>
    <x:row r="9980">
      <x:c r="A9980" t="str">
        <x:v>APHC010859662016</x:v>
      </x:c>
      <x:c r="B9980" t="str">
        <x:v>WP/34268/2016 of PALURI RAMBABU, E.G. DIST &amp; 2 OTHERS Vs SECY, HOME DEPT., HYD &amp; 3 OT</x:v>
      </x:c>
      <x:c r="C9980" t="str">
        <x:v>2026-02-02</x:v>
      </x:c>
      <x:c r="D9980" t="str">
        <x:v>High Court of Andhra Pradesh</x:v>
      </x:c>
      <x:c r="E9980" t="str">
        <x:v>DHIRAJ SINGH THAKUR,CHALLA GUNARANJAN</x:v>
      </x:c>
      <x:c r="F9980" t="str">
        <x:v>DISMISSED AS INFRUCTUOUS</x:v>
      </x:c>
      <x:c r="G9980" t="str">
        <x:v>https://indian-high-court-judgments.s3.ap-south-1.amazonaws.com/data/pdf/year=2026/court=28_2/bench=aphc/APHC010859662016_1_2026-02-03.pdf</x:v>
      </x:c>
    </x:row>
    <x:row r="9981">
      <x:c r="A9981" t="str">
        <x:v>APHC010437012012</x:v>
      </x:c>
      <x:c r="B9981" t="str">
        <x:v>WP/20789/2012 of M/s. Nutrine Confectionery Company Ltd, Vs A.P. Electricity Regulatory Commission</x:v>
      </x:c>
      <x:c r="C9981" t="str">
        <x:v>2026-02-24</x:v>
      </x:c>
      <x:c r="D9981" t="str">
        <x:v>High Court of Andhra Pradesh</x:v>
      </x:c>
      <x:c r="E9981" t="str">
        <x:v>NINALA JAYASURYA</x:v>
      </x:c>
      <x:c r="F9981" t="str">
        <x:v>DISMISSED AS INFRUCTUOUS</x:v>
      </x:c>
      <x:c r="G9981" t="str">
        <x:v>https://indian-high-court-judgments.s3.ap-south-1.amazonaws.com/data/pdf/year=2026/court=28_2/bench=aphc/APHC010437012012_1_2026-02-25.pdf</x:v>
      </x:c>
    </x:row>
    <x:row r="9982">
      <x:c r="A9982" t="str">
        <x:v>APHC010676212025</x:v>
      </x:c>
      <x:c r="B9982" t="str">
        <x:v>WP/35184/2025 of INUGANTI VENKATA RAJESHWARA RAO Vs THE STATE OF ANDHRA PRADESH</x:v>
      </x:c>
      <x:c r="C9982" t="str">
        <x:v>2026-03-09</x:v>
      </x:c>
      <x:c r="D9982" t="str">
        <x:v>High Court of Andhra Pradesh</x:v>
      </x:c>
      <x:c r="E9982" t="str">
        <x:v>B KRISHNA MOHAN</x:v>
      </x:c>
      <x:c r="F9982" t="str">
        <x:v>WITHDRAWN</x:v>
      </x:c>
      <x:c r="G9982" t="str">
        <x:v>https://indian-high-court-judgments.s3.ap-south-1.amazonaws.com/data/pdf/year=2026/court=28_2/bench=aphc/APHC010676212025_1_2026-03-10.pdf</x:v>
      </x:c>
    </x:row>
    <x:row r="9983">
      <x:c r="A9983" t="str">
        <x:v>APHC010297722025</x:v>
      </x:c>
      <x:c r="B9983" t="str">
        <x:v>CRP/1439/2025 of VADUGURI VENKATA UPENDRA RAO Vs VADUGURI DHANALAKSHMI @ BOKKASAM DHANA LAKSHMI</x:v>
      </x:c>
      <x:c r="C9983" t="str">
        <x:v>2026-02-18</x:v>
      </x:c>
      <x:c r="D9983" t="str">
        <x:v>High Court of Andhra Pradesh</x:v>
      </x:c>
      <x:c r="E9983" t="str">
        <x:v>VENKATESWARLU NIMMAGADDA</x:v>
      </x:c>
      <x:c r="F9983" t="str">
        <x:v>ALLOWED NO COSTS</x:v>
      </x:c>
      <x:c r="G9983" t="str">
        <x:v>https://indian-high-court-judgments.s3.ap-south-1.amazonaws.com/data/pdf/year=2026/court=28_2/bench=aphc/APHC010297722025_1_2026-02-19.pdf</x:v>
      </x:c>
    </x:row>
    <x:row r="9984">
      <x:c r="A9984" t="str">
        <x:v>APHC010091082025</x:v>
      </x:c>
      <x:c r="B9984" t="str">
        <x:v>CC/553/2025 of Chintada VenkataRao, Vs .Sasibhushan kumar</x:v>
      </x:c>
      <x:c r="C9984" t="str">
        <x:v>2026-01-30</x:v>
      </x:c>
      <x:c r="D9984" t="str">
        <x:v>High Court of Andhra Pradesh</x:v>
      </x:c>
      <x:c r="E9984" t="str">
        <x:v>RAVI CHEEMALAPATI</x:v>
      </x:c>
      <x:c r="F9984" t="str">
        <x:v>CLOSED NO COSTS</x:v>
      </x:c>
      <x:c r="G9984" t="str">
        <x:v>https://indian-high-court-judgments.s3.ap-south-1.amazonaws.com/data/pdf/year=2026/court=28_2/bench=aphc/APHC010091082025_1_2026-01-31.pdf</x:v>
      </x:c>
    </x:row>
    <x:row r="9985">
      <x:c r="A9985" t="str">
        <x:v>APHC010595892014</x:v>
      </x:c>
      <x:c r="B9985" t="str">
        <x:v>WP/28707/2014 of Gaveni Anjaneya Prasad, Vs The State of Andhra Pradesh,</x:v>
      </x:c>
      <x:c r="C9985" t="str">
        <x:v>2026-02-04</x:v>
      </x:c>
      <x:c r="D9985" t="str">
        <x:v>High Court of Andhra Pradesh</x:v>
      </x:c>
      <x:c r="E9985" t="str">
        <x:v>VENKATESWARLU NIMMAGADDA</x:v>
      </x:c>
      <x:c r="F9985" t="str">
        <x:v>DISMISSED AS INFRUCTUOUS</x:v>
      </x:c>
      <x:c r="G9985" t="str">
        <x:v>https://indian-high-court-judgments.s3.ap-south-1.amazonaws.com/data/pdf/year=2026/court=28_2/bench=aphc/APHC010595892014_1_2026-02-05.pdf</x:v>
      </x:c>
    </x:row>
    <x:row r="9986">
      <x:c r="A9986" t="str">
        <x:v>APHC010377652000</x:v>
      </x:c>
      <x:c r="B9986" t="str">
        <x:v>SA/807/2000 of T.T.D.KALYANAKATTA MIRASIDAR SANGHAM Vs T TIRUPATI DEVASTHANAM amp 3 ORS</x:v>
      </x:c>
      <x:c r="C9986" t="str">
        <x:v>2026-02-02</x:v>
      </x:c>
      <x:c r="D9986" t="str">
        <x:v>High Court of Andhra Pradesh</x:v>
      </x:c>
      <x:c r="E9986" t="str">
        <x:v>RAVI NATH TILHARI,MAHESWARA RAO KUNCHEAM</x:v>
      </x:c>
      <x:c r="F9986" t="str">
        <x:v>DISMISSED AS NON PROSECUTION</x:v>
      </x:c>
      <x:c r="G9986" t="str">
        <x:v>https://indian-high-court-judgments.s3.ap-south-1.amazonaws.com/data/pdf/year=2026/court=28_2/bench=aphc/APHC010377652000_1_2026-02-03.pdf</x:v>
      </x:c>
    </x:row>
    <x:row r="9987">
      <x:c r="A9987" t="str">
        <x:v>APHC010297262025</x:v>
      </x:c>
      <x:c r="B9987" t="str">
        <x:v>WP/15063/2025 of PARITALA SURESH RAO Vs THE BAR COUNCIL OF AP</x:v>
      </x:c>
      <x:c r="C9987" t="str">
        <x:v>2026-02-16</x:v>
      </x:c>
      <x:c r="D9987" t="str">
        <x:v>High Court of Andhra Pradesh</x:v>
      </x:c>
      <x:c r="E9987" t="str">
        <x:v>NINALA JAYASURYA</x:v>
      </x:c>
      <x:c r="F9987" t="str">
        <x:v>DISMISSED</x:v>
      </x:c>
      <x:c r="G9987" t="str">
        <x:v>https://indian-high-court-judgments.s3.ap-south-1.amazonaws.com/data/pdf/year=2026/court=28_2/bench=aphc/APHC010297262025_1_2026-02-17.pdf</x:v>
      </x:c>
    </x:row>
    <x:row r="9988">
      <x:c r="A9988" t="str">
        <x:v>APHC010198662024</x:v>
      </x:c>
      <x:c r="B9988" t="str">
        <x:v>WP/10332/2024 of M KESAVA RAO Vs THE STATE OF ANDHRA PRADESH</x:v>
      </x:c>
      <x:c r="C9988" t="str">
        <x:v>2026-03-04</x:v>
      </x:c>
      <x:c r="D9988" t="str">
        <x:v>High Court of Andhra Pradesh</x:v>
      </x:c>
      <x:c r="E9988" t="str">
        <x:v>Y. LAKSHMANA RAO</x:v>
      </x:c>
      <x:c r="F9988" t="str">
        <x:v>WITHDRAWN</x:v>
      </x:c>
      <x:c r="G9988" t="str">
        <x:v>https://indian-high-court-judgments.s3.ap-south-1.amazonaws.com/data/pdf/year=2026/court=28_2/bench=aphc/APHC010198662024_1_2026-03-05.pdf</x:v>
      </x:c>
    </x:row>
    <x:row r="9989">
      <x:c r="A9989" t="str">
        <x:v>APHC010062122009</x:v>
      </x:c>
      <x:c r="B9989" t="str">
        <x:v>CMA/1255/2009 of KANTANA PADMA KUMARI Vs SRI KANTANA NAGESWARA RAO</x:v>
      </x:c>
      <x:c r="C9989" t="str">
        <x:v>2026-03-01</x:v>
      </x:c>
      <x:c r="D9989" t="str">
        <x:v>High Court of Andhra Pradesh</x:v>
      </x:c>
      <x:c r="E9989" t="str">
        <x:v>RAVI NATH TILHARI,BALAJI MEDAMALLI</x:v>
      </x:c>
      <x:c r="F9989" t="str">
        <x:v>CLOSED NO COSTS</x:v>
      </x:c>
      <x:c r="G9989" t="str">
        <x:v>https://indian-high-court-judgments.s3.ap-south-1.amazonaws.com/data/pdf/year=2026/court=28_2/bench=aphc/APHC010062122009_1_2026-03-02.pdf</x:v>
      </x:c>
    </x:row>
    <x:row r="9990">
      <x:c r="A9990" t="str">
        <x:v>APHC010149142019</x:v>
      </x:c>
      <x:c r="B9990" t="str">
        <x:v>WP/6805/2019 of Smt.Kommineni Durgamma Vs The State of Andhra Pradesh,</x:v>
      </x:c>
      <x:c r="C9990" t="str">
        <x:v>2026-02-05</x:v>
      </x:c>
      <x:c r="D9990" t="str">
        <x:v>High Court of Andhra Pradesh</x:v>
      </x:c>
      <x:c r="E9990" t="str">
        <x:v>B V L N CHAKRAVARTHI</x:v>
      </x:c>
      <x:c r="F9990" t="str">
        <x:v>DISMISSED AS NON PROSECUTION</x:v>
      </x:c>
      <x:c r="G9990" t="str">
        <x:v>https://indian-high-court-judgments.s3.ap-south-1.amazonaws.com/data/pdf/year=2026/court=28_2/bench=aphc/APHC010149142019_1_2026-02-06.pdf</x:v>
      </x:c>
    </x:row>
    <x:row r="9991">
      <x:c r="A9991" t="str">
        <x:v>APHC010083432024</x:v>
      </x:c>
      <x:c r="B9991" t="str">
        <x:v>WP/4510/2024 of BUMANAPALLI RAVINDRANATH REDDY Vs UNION OF INDIA</x:v>
      </x:c>
      <x:c r="C9991" t="str">
        <x:v>2026-02-23</x:v>
      </x:c>
      <x:c r="D9991" t="str">
        <x:v>High Court of Andhra Pradesh</x:v>
      </x:c>
      <x:c r="E9991" t="str">
        <x:v>K SREENIVASA REDDY</x:v>
      </x:c>
      <x:c r="F9991" t="str">
        <x:v>DISMISSED</x:v>
      </x:c>
      <x:c r="G9991" t="str">
        <x:v>https://indian-high-court-judgments.s3.ap-south-1.amazonaws.com/data/pdf/year=2026/court=28_2/bench=aphc/APHC010083432024_1_2026-02-24.pdf</x:v>
      </x:c>
    </x:row>
    <x:row r="9992">
      <x:c r="A9992" t="str">
        <x:v>APHC010018832026</x:v>
      </x:c>
      <x:c r="B9992" t="str">
        <x:v>WP/3589/2026 of Dr. G ANURADHA Vs THE STATE OF ANDHRA PRADESH</x:v>
      </x:c>
      <x:c r="C9992" t="str">
        <x:v>2026-02-23</x:v>
      </x:c>
      <x:c r="D9992" t="str">
        <x:v>High Court of Andhra Pradesh</x:v>
      </x:c>
      <x:c r="E9992" t="str">
        <x:v>D RAMESH</x:v>
      </x:c>
      <x:c r="F9992" t="str">
        <x:v>DISPOSED OF NO COSTS</x:v>
      </x:c>
      <x:c r="G9992" t="str">
        <x:v>https://indian-high-court-judgments.s3.ap-south-1.amazonaws.com/data/pdf/year=2026/court=28_2/bench=aphc/APHC010018832026_1_2026-02-24.pdf</x:v>
      </x:c>
    </x:row>
    <x:row r="9993">
      <x:c r="A9993" t="str">
        <x:v>APHC010018852018</x:v>
      </x:c>
      <x:c r="B9993" t="str">
        <x:v>WP/1154/2018 of Avala Basava Purnaiah, Vs The Union of India,</x:v>
      </x:c>
      <x:c r="C9993" t="str">
        <x:v>2026-01-29</x:v>
      </x:c>
      <x:c r="D9993" t="str">
        <x:v>High Court of Andhra Pradesh</x:v>
      </x:c>
      <x:c r="E9993" t="str">
        <x:v>SUMATHI JAGADAM</x:v>
      </x:c>
      <x:c r="F9993" t="str">
        <x:v>WITHDRAWN</x:v>
      </x:c>
      <x:c r="G9993" t="str">
        <x:v>https://indian-high-court-judgments.s3.ap-south-1.amazonaws.com/data/pdf/year=2026/court=28_2/bench=aphc/APHC010018852018_1_2026-01-30.pdf</x:v>
      </x:c>
    </x:row>
    <x:row r="9994">
      <x:c r="A9994" t="str">
        <x:v>APHC010153072025</x:v>
      </x:c>
      <x:c r="B9994" t="str">
        <x:v>WP/8012/2025 of L GEETHA RANI Vs THE STATE OF ANDHRA PRADESH</x:v>
      </x:c>
      <x:c r="C9994" t="str">
        <x:v>2026-02-11</x:v>
      </x:c>
      <x:c r="D9994" t="str">
        <x:v>High Court of Andhra Pradesh</x:v>
      </x:c>
      <x:c r="E9994" t="str">
        <x:v>RAVI CHEEMALAPATI</x:v>
      </x:c>
      <x:c r="F9994" t="str">
        <x:v>DISPOSED OF NO COSTS</x:v>
      </x:c>
      <x:c r="G9994" t="str">
        <x:v>https://indian-high-court-judgments.s3.ap-south-1.amazonaws.com/data/pdf/year=2026/court=28_2/bench=aphc/APHC010153072025_1_2026-02-12.pdf</x:v>
      </x:c>
    </x:row>
    <x:row r="9995">
      <x:c r="A9995" t="str">
        <x:v>APHC010738352014</x:v>
      </x:c>
      <x:c r="B9995" t="str">
        <x:v>CRLRC/53/2014 of A.Selvam, Vs The State of A.P.</x:v>
      </x:c>
      <x:c r="C9995" t="str">
        <x:v>2026-02-26</x:v>
      </x:c>
      <x:c r="D9995" t="str">
        <x:v>High Court of Andhra Pradesh</x:v>
      </x:c>
      <x:c r="E9995" t="str">
        <x:v>SUBHENDU SAMANTA</x:v>
      </x:c>
      <x:c r="F9995" t="str">
        <x:v>DISPOSED OF NO COSTS</x:v>
      </x:c>
      <x:c r="G9995" t="str">
        <x:v>https://indian-high-court-judgments.s3.ap-south-1.amazonaws.com/data/pdf/year=2026/court=28_2/bench=aphc/APHC010738352014_1_2026-02-27.pdf</x:v>
      </x:c>
    </x:row>
    <x:row r="9996">
      <x:c r="A9996" t="str">
        <x:v>APHC010530652025</x:v>
      </x:c>
      <x:c r="B9996" t="str">
        <x:v>SA/752/2025 of MEDURI NARASIMHACHARYULU Vs ROMPICHARLA VASANTHA KUMARI</x:v>
      </x:c>
      <x:c r="C9996" t="str">
        <x:v>2026-01-29</x:v>
      </x:c>
      <x:c r="D9996" t="str">
        <x:v>High Court of Andhra Pradesh</x:v>
      </x:c>
      <x:c r="E9996" t="str">
        <x:v>R RAGHUNANDAN RAO</x:v>
      </x:c>
      <x:c r="F9996" t="str">
        <x:v>DISMISSED</x:v>
      </x:c>
      <x:c r="G9996" t="str">
        <x:v>https://indian-high-court-judgments.s3.ap-south-1.amazonaws.com/data/pdf/year=2026/court=28_2/bench=aphc/APHC010530652025_1_2026-01-30.pdf</x:v>
      </x:c>
    </x:row>
    <x:row r="9997">
      <x:c r="A9997" t="str">
        <x:v>APHC010045802026</x:v>
      </x:c>
      <x:c r="B9997" t="str">
        <x:v>WP/2733/2026 of Gowdu Appa Rao, Vs The State of Andhra Pradesh,</x:v>
      </x:c>
      <x:c r="C9997" t="str">
        <x:v>2026-02-16</x:v>
      </x:c>
      <x:c r="D9997" t="str">
        <x:v>High Court of Andhra Pradesh</x:v>
      </x:c>
      <x:c r="E9997" t="str">
        <x:v>SUBBA REDDY SATTI</x:v>
      </x:c>
      <x:c r="F9997" t="str">
        <x:v>DISMISSED NO COSTS</x:v>
      </x:c>
      <x:c r="G9997" t="str">
        <x:v>https://indian-high-court-judgments.s3.ap-south-1.amazonaws.com/data/pdf/year=2026/court=28_2/bench=aphc/APHC010045802026_1_2026-02-17.pdf</x:v>
      </x:c>
    </x:row>
    <x:row r="9998">
      <x:c r="A9998" t="str">
        <x:v>APHC010583532012</x:v>
      </x:c>
      <x:c r="B9998" t="str">
        <x:v>WP/221/2012 of Inthiyaz Khan Jeevan Khan Vs Bharat Petroleum Corporation Limited,</x:v>
      </x:c>
      <x:c r="C9998" t="str">
        <x:v>2026-02-18</x:v>
      </x:c>
      <x:c r="D9998" t="str">
        <x:v>High Court of Andhra Pradesh</x:v>
      </x:c>
      <x:c r="E9998" t="str">
        <x:v>K SREENIVASA REDDY</x:v>
      </x:c>
      <x:c r="F9998" t="str">
        <x:v>DISMISSED</x:v>
      </x:c>
      <x:c r="G9998" t="str">
        <x:v>https://indian-high-court-judgments.s3.ap-south-1.amazonaws.com/data/pdf/year=2026/court=28_2/bench=aphc/APHC010583532012_1_2026-02-19.pdf</x:v>
      </x:c>
    </x:row>
    <x:row r="9999">
      <x:c r="A9999" t="str">
        <x:v>APHC010418072015</x:v>
      </x:c>
      <x:c r="B9999" t="str">
        <x:v>WP/2473/2015 of Tirumalasetty Suresh Babu, Vs State of Andhra Pradesh,</x:v>
      </x:c>
      <x:c r="C9999" t="str">
        <x:v>2026-02-02</x:v>
      </x:c>
      <x:c r="D9999" t="str">
        <x:v>High Court of Andhra Pradesh</x:v>
      </x:c>
      <x:c r="E9999" t="str">
        <x:v>NYAPATHY VIJAY</x:v>
      </x:c>
      <x:c r="F9999" t="str">
        <x:v>DISMISSED AS INFRUCTUOUS</x:v>
      </x:c>
      <x:c r="G9999" t="str">
        <x:v>https://indian-high-court-judgments.s3.ap-south-1.amazonaws.com/data/pdf/year=2026/court=28_2/bench=aphc/APHC010418072015_1_2026-02-03.pdf</x:v>
      </x:c>
    </x:row>
    <x:row r="10000">
      <x:c r="A10000" t="str">
        <x:v>APHC010139682026</x:v>
      </x:c>
      <x:c r="B10000" t="str">
        <x:v>CRP/841/2026 of NALLAPATI BRAHMAIAH Vs NALLAPATI @ MALLEPALLI MADHAVI</x:v>
      </x:c>
      <x:c r="C10000" t="str">
        <x:v>2026-04-06</x:v>
      </x:c>
      <x:c r="D10000" t="str">
        <x:v>High Court of Andhra Pradesh</x:v>
      </x:c>
      <x:c r="E10000" t="str">
        <x:v>K SURESH REDDY</x:v>
      </x:c>
      <x:c r="F10000" t="str">
        <x:v>DISMISSED</x:v>
      </x:c>
      <x:c r="G10000" t="str">
        <x:v>https://indian-high-court-judgments.s3.ap-south-1.amazonaws.com/data/pdf/year=2026/court=28_2/bench=aphc/APHC010139682026_1_2026-04-07.pdf</x:v>
      </x:c>
    </x:row>
    <x:row r="10001">
      <x:c r="A10001" t="str">
        <x:v>APHC010425662025</x:v>
      </x:c>
      <x:c r="B10001" t="str">
        <x:v>CC/2224/2025 of E. SARITHA Vs S. DILLI RAO, IAS</x:v>
      </x:c>
      <x:c r="C10001" t="str">
        <x:v>2026-02-09</x:v>
      </x:c>
      <x:c r="D10001" t="str">
        <x:v>High Court of Andhra Pradesh</x:v>
      </x:c>
      <x:c r="E10001" t="str">
        <x:v>SUBBA REDDY SATTI</x:v>
      </x:c>
      <x:c r="F10001" t="str">
        <x:v>DISMISSED NO COSTS</x:v>
      </x:c>
      <x:c r="G10001" t="str">
        <x:v>https://indian-high-court-judgments.s3.ap-south-1.amazonaws.com/data/pdf/year=2026/court=28_2/bench=aphc/APHC010425662025_1_2026-02-10.pdf</x:v>
      </x:c>
    </x:row>
    <x:row r="10002">
      <x:c r="A10002" t="str">
        <x:v>APHC010612622025</x:v>
      </x:c>
      <x:c r="B10002" t="str">
        <x:v>WP/31670/2025 of ANDHRA PRADESH ROLLER SKATING ASSOCIATION Vs REGISTRAR OF FIRMS AND SOCIETIES</x:v>
      </x:c>
      <x:c r="C10002" t="str">
        <x:v>2026-01-28</x:v>
      </x:c>
      <x:c r="D10002" t="str">
        <x:v>High Court of Andhra Pradesh</x:v>
      </x:c>
      <x:c r="E10002" t="str">
        <x:v>K SREENIVASA REDDY</x:v>
      </x:c>
      <x:c r="F10002" t="str">
        <x:v>CLOSED NO COSTS</x:v>
      </x:c>
      <x:c r="G10002" t="str">
        <x:v>https://indian-high-court-judgments.s3.ap-south-1.amazonaws.com/data/pdf/year=2026/court=28_2/bench=aphc/APHC010612622025_1_2026-01-29.pdf</x:v>
      </x:c>
    </x:row>
    <x:row r="10003">
      <x:c r="A10003" t="str">
        <x:v>APHC010162862024</x:v>
      </x:c>
      <x:c r="B10003" t="str">
        <x:v>WP/8434/2024 of PABBATHI MADHU SUDHAN Vs THE STATE OF AP</x:v>
      </x:c>
      <x:c r="C10003" t="str">
        <x:v>2026-02-03</x:v>
      </x:c>
      <x:c r="D10003" t="str">
        <x:v>High Court of Andhra Pradesh</x:v>
      </x:c>
      <x:c r="E10003" t="str">
        <x:v>D RAMESH</x:v>
      </x:c>
      <x:c r="F10003" t="str">
        <x:v>DISPOSED OF NO COSTS</x:v>
      </x:c>
      <x:c r="G10003" t="str">
        <x:v>https://indian-high-court-judgments.s3.ap-south-1.amazonaws.com/data/pdf/year=2026/court=28_2/bench=aphc/APHC010162862024_1_2026-02-04.pdf</x:v>
      </x:c>
    </x:row>
    <x:row r="10004">
      <x:c r="A10004" t="str">
        <x:v>APHC010339472020</x:v>
      </x:c>
      <x:c r="B10004" t="str">
        <x:v>CMA/225/2020 of K NAYIMI DIED Vs .Sri Maharajah Alak Narayan Society of Arts and Science (MANSAS),</x:v>
      </x:c>
      <x:c r="C10004" t="str">
        <x:v>2026-04-07</x:v>
      </x:c>
      <x:c r="D10004" t="str">
        <x:v>High Court of Andhra Pradesh</x:v>
      </x:c>
      <x:c r="E10004" t="str">
        <x:v>V.SUJATHA</x:v>
      </x:c>
      <x:c r="F10004" t="str">
        <x:v>ALLOWED NO COSTS</x:v>
      </x:c>
      <x:c r="G10004" t="str">
        <x:v>https://indian-high-court-judgments.s3.ap-south-1.amazonaws.com/data/pdf/year=2026/court=28_2/bench=aphc/APHC010339472020_1_2026-04-08.pdf</x:v>
      </x:c>
    </x:row>
    <x:row r="10005">
      <x:c r="A10005" t="str">
        <x:v>APHC010229632019</x:v>
      </x:c>
      <x:c r="B10005" t="str">
        <x:v>CMA/274/2019 of THE AUTHORIZED SIGNATORUY Vs POLAVARAPU NAGA MALLESWARI</x:v>
      </x:c>
      <x:c r="C10005" t="str">
        <x:v>2026-02-25</x:v>
      </x:c>
      <x:c r="D10005" t="str">
        <x:v>High Court of Andhra Pradesh</x:v>
      </x:c>
      <x:c r="E10005" t="str">
        <x:v>V.SUJATHA</x:v>
      </x:c>
      <x:c r="F10005" t="str">
        <x:v>DISMISSED</x:v>
      </x:c>
      <x:c r="G10005" t="str">
        <x:v>https://indian-high-court-judgments.s3.ap-south-1.amazonaws.com/data/pdf/year=2026/court=28_2/bench=aphc/APHC010229632019_1_2026-02-26.pdf</x:v>
      </x:c>
    </x:row>
    <x:row r="10006">
      <x:c r="A10006" t="str">
        <x:v>APHC010084602026</x:v>
      </x:c>
      <x:c r="B10006" t="str">
        <x:v>WP/4875/2026 of Dr. D.V. CHANDRA REDDY Vs The State of Andhra Pradesh</x:v>
      </x:c>
      <x:c r="C10006" t="str">
        <x:v>2026-02-18</x:v>
      </x:c>
      <x:c r="D10006" t="str">
        <x:v>High Court of Andhra Pradesh</x:v>
      </x:c>
      <x:c r="E10006" t="str">
        <x:v>D RAMESH</x:v>
      </x:c>
      <x:c r="F10006" t="str">
        <x:v>DISPOSED OF NO COSTS</x:v>
      </x:c>
      <x:c r="G10006" t="str">
        <x:v>https://indian-high-court-judgments.s3.ap-south-1.amazonaws.com/data/pdf/year=2026/court=28_2/bench=aphc/APHC010084602026_1_2026-02-19.pdf</x:v>
      </x:c>
    </x:row>
    <x:row r="10007">
      <x:c r="A10007" t="str">
        <x:v>APHC010060062024</x:v>
      </x:c>
      <x:c r="B10007" t="str">
        <x:v>CRLP/736/2024 of VALLEPU ANJANEYULU Vs STATE OF ANDHRA PRADESH</x:v>
      </x:c>
      <x:c r="C10007" t="str">
        <x:v>2026-02-10</x:v>
      </x:c>
      <x:c r="D10007" t="str">
        <x:v>High Court of Andhra Pradesh</x:v>
      </x:c>
      <x:c r="E10007" t="str">
        <x:v>Y. LAKSHMANA RAO</x:v>
      </x:c>
      <x:c r="F10007" t="str">
        <x:v>ALLOWED NO COSTS</x:v>
      </x:c>
      <x:c r="G10007" t="str">
        <x:v>https://indian-high-court-judgments.s3.ap-south-1.amazonaws.com/data/pdf/year=2026/court=28_2/bench=aphc/APHC010060062024_1_2026-02-11.pdf</x:v>
      </x:c>
    </x:row>
    <x:row r="10008">
      <x:c r="A10008" t="str">
        <x:v>APHC010050332025</x:v>
      </x:c>
      <x:c r="B10008" t="str">
        <x:v>WP/2757/2025 of N V G CONSTRUCTIONS Vs THE STATE OF ANDHRA PRADESH</x:v>
      </x:c>
      <x:c r="C10008" t="str">
        <x:v>2026-02-23</x:v>
      </x:c>
      <x:c r="D10008" t="str">
        <x:v>High Court of Andhra Pradesh</x:v>
      </x:c>
      <x:c r="E10008" t="str">
        <x:v>SUBBA REDDY SATTI</x:v>
      </x:c>
      <x:c r="F10008" t="str">
        <x:v>DISPOSED OF NO COSTS</x:v>
      </x:c>
      <x:c r="G10008" t="str">
        <x:v>https://indian-high-court-judgments.s3.ap-south-1.amazonaws.com/data/pdf/year=2026/court=28_2/bench=aphc/APHC010050332025_1_2026-02-24.pdf</x:v>
      </x:c>
    </x:row>
    <x:row r="10009">
      <x:c r="A10009" t="str">
        <x:v>APHC010715492025</x:v>
      </x:c>
      <x:c r="B10009" t="str">
        <x:v>WP/3011/2026 of DHARMARAO KALLURI Vs THE UNION OF INDIA</x:v>
      </x:c>
      <x:c r="C10009" t="str">
        <x:v>2026-02-02</x:v>
      </x:c>
      <x:c r="D10009" t="str">
        <x:v>High Court of Andhra Pradesh</x:v>
      </x:c>
      <x:c r="E10009" t="str">
        <x:v>R RAGHUNANDAN RAO,T.C.D.SEKHAR</x:v>
      </x:c>
      <x:c r="F10009" t="str">
        <x:v>ALLOWED NO COSTS</x:v>
      </x:c>
      <x:c r="G10009" t="str">
        <x:v>https://indian-high-court-judgments.s3.ap-south-1.amazonaws.com/data/pdf/year=2026/court=28_2/bench=aphc/APHC010715492025_1_2026-02-03.pdf</x:v>
      </x:c>
    </x:row>
    <x:row r="10010">
      <x:c r="A10010" t="str">
        <x:v>APHC010005602013</x:v>
      </x:c>
      <x:c r="B10010" t="str">
        <x:v>WP/39439/2013 of A. Kanchana, Vs The District Collector,</x:v>
      </x:c>
      <x:c r="C10010" t="str">
        <x:v>2026-04-07</x:v>
      </x:c>
      <x:c r="D10010" t="str">
        <x:v>High Court of Andhra Pradesh</x:v>
      </x:c>
      <x:c r="E10010" t="str">
        <x:v>HARINATH.N</x:v>
      </x:c>
      <x:c r="F10010" t="str">
        <x:v>DISMISSED</x:v>
      </x:c>
      <x:c r="G10010" t="str">
        <x:v>https://indian-high-court-judgments.s3.ap-south-1.amazonaws.com/data/pdf/year=2026/court=28_2/bench=aphc/APHC010005602013_1_2026-04-08.pdf</x:v>
      </x:c>
    </x:row>
    <x:row r="10011">
      <x:c r="A10011" t="str">
        <x:v>APHC010719722025</x:v>
      </x:c>
      <x:c r="B10011" t="str">
        <x:v>CRLRC/1530/2025 of Gundu Sai Karthik, Vs The State of Andhra Pradesh,</x:v>
      </x:c>
      <x:c r="C10011" t="str">
        <x:v>2026-04-01</x:v>
      </x:c>
      <x:c r="D10011" t="str">
        <x:v>High Court of Andhra Pradesh</x:v>
      </x:c>
      <x:c r="E10011" t="str">
        <x:v>VENKATA JYOTHIRMAI PRATAPA</x:v>
      </x:c>
      <x:c r="F10011" t="str">
        <x:v>DISPOSED OF NO COSTS</x:v>
      </x:c>
      <x:c r="G10011" t="str">
        <x:v>https://indian-high-court-judgments.s3.ap-south-1.amazonaws.com/data/pdf/year=2026/court=28_2/bench=aphc/APHC010719722025_1_2026-04-02.pdf</x:v>
      </x:c>
    </x:row>
    <x:row r="10012">
      <x:c r="A10012" t="str">
        <x:v>APHC010075832025</x:v>
      </x:c>
      <x:c r="B10012" t="str">
        <x:v>WA/128/2025 of THE STATE OF ANDHRA PRADESH Vs KOPPISETTY VENKATA PALLAMESETTY</x:v>
      </x:c>
      <x:c r="C10012" t="str">
        <x:v>2026-03-16</x:v>
      </x:c>
      <x:c r="D10012" t="str">
        <x:v>High Court of Andhra Pradesh</x:v>
      </x:c>
      <x:c r="E10012" t="str">
        <x:v>BATTU DEVANAND,SUBHENDU SAMANTA</x:v>
      </x:c>
      <x:c r="F10012" t="str">
        <x:v>DISMISSED NO COSTS</x:v>
      </x:c>
      <x:c r="G10012" t="str">
        <x:v>https://indian-high-court-judgments.s3.ap-south-1.amazonaws.com/data/pdf/year=2026/court=28_2/bench=aphc/APHC010075832025_1_2026-03-17.pdf</x:v>
      </x:c>
    </x:row>
    <x:row r="10013">
      <x:c r="A10013" t="str">
        <x:v>APHC010084362026</x:v>
      </x:c>
      <x:c r="B10013" t="str">
        <x:v>CRLP/1290/2026 of Bhubaneshwar Pani Vs The State of Andhra Pradesh</x:v>
      </x:c>
      <x:c r="C10013" t="str">
        <x:v>2026-02-26</x:v>
      </x:c>
      <x:c r="D10013" t="str">
        <x:v>High Court of Andhra Pradesh</x:v>
      </x:c>
      <x:c r="E10013" t="str">
        <x:v>VENKATA JYOTHIRMAI PRATAPA</x:v>
      </x:c>
      <x:c r="F10013" t="str">
        <x:v>ALLOWED NO COSTS</x:v>
      </x:c>
      <x:c r="G10013" t="str">
        <x:v>https://indian-high-court-judgments.s3.ap-south-1.amazonaws.com/data/pdf/year=2026/court=28_2/bench=aphc/APHC010084362026_1_2026-02-27.pdf</x:v>
      </x:c>
    </x:row>
    <x:row r="10014">
      <x:c r="A10014" t="str">
        <x:v>APHC010010402013</x:v>
      </x:c>
      <x:c r="B10014" t="str">
        <x:v>WP/30395/2013 of S.K.Function Hall, Vs The Government of Andhra Pradesh,</x:v>
      </x:c>
      <x:c r="C10014" t="str">
        <x:v>2026-02-02</x:v>
      </x:c>
      <x:c r="D10014" t="str">
        <x:v>High Court of Andhra Pradesh</x:v>
      </x:c>
      <x:c r="E10014" t="str">
        <x:v>GANNAMANENI RAMAKRISHNA PRASAD</x:v>
      </x:c>
      <x:c r="F10014" t="str">
        <x:v>WITHDRAWN</x:v>
      </x:c>
      <x:c r="G10014" t="str">
        <x:v>https://indian-high-court-judgments.s3.ap-south-1.amazonaws.com/data/pdf/year=2026/court=28_2/bench=aphc/APHC010010402013_1_2026-02-03.pdf</x:v>
      </x:c>
    </x:row>
    <x:row r="10015">
      <x:c r="A10015" t="str">
        <x:v>APHC010037792024</x:v>
      </x:c>
      <x:c r="B10015" t="str">
        <x:v>CC/1160/2024 of Pandaga Srinivasa Rao, Vs Sri. Gopal Krishan Dwivedi,</x:v>
      </x:c>
      <x:c r="C10015" t="str">
        <x:v>2026-03-05</x:v>
      </x:c>
      <x:c r="D10015" t="str">
        <x:v>High Court of Andhra Pradesh</x:v>
      </x:c>
      <x:c r="E10015" t="str">
        <x:v>BATTU DEVANAND</x:v>
      </x:c>
      <x:c r="F10015" t="str">
        <x:v>CLOSED NO COSTS</x:v>
      </x:c>
      <x:c r="G10015" t="str">
        <x:v>https://indian-high-court-judgments.s3.ap-south-1.amazonaws.com/data/pdf/year=2026/court=28_2/bench=aphc/APHC010037792024_1_2026-03-06.pdf</x:v>
      </x:c>
    </x:row>
    <x:row r="10016">
      <x:c r="A10016" t="str">
        <x:v>APHC010158742026</x:v>
      </x:c>
      <x:c r="B10016" t="str">
        <x:v>CRLP/2409/2026 of Maddela Naga Sai Praveen Kumar Vs The State of Andhra Pradesh</x:v>
      </x:c>
      <x:c r="C10016" t="str">
        <x:v>2026-04-07</x:v>
      </x:c>
      <x:c r="D10016" t="str">
        <x:v>High Court of Andhra Pradesh</x:v>
      </x:c>
      <x:c r="E10016" t="str">
        <x:v>VENKATA JYOTHIRMAI PRATAPA</x:v>
      </x:c>
      <x:c r="F10016" t="str">
        <x:v>ALLOWED NO COSTS</x:v>
      </x:c>
      <x:c r="G10016" t="str">
        <x:v>https://indian-high-court-judgments.s3.ap-south-1.amazonaws.com/data/pdf/year=2026/court=28_2/bench=aphc/APHC010158742026_1_2026-04-08.pdf</x:v>
      </x:c>
    </x:row>
    <x:row r="10017">
      <x:c r="A10017" t="str">
        <x:v>APHC010049962026</x:v>
      </x:c>
      <x:c r="B10017" t="str">
        <x:v>WP/2938/2026 of T.Sekhar Babu Vs The State of Andhra Pradesh</x:v>
      </x:c>
      <x:c r="C10017" t="str">
        <x:v>2026-02-22</x:v>
      </x:c>
      <x:c r="D10017" t="str">
        <x:v>High Court of Andhra Pradesh</x:v>
      </x:c>
      <x:c r="E10017" t="str">
        <x:v>GANNAMANENI RAMAKRISHNA PRASAD</x:v>
      </x:c>
      <x:c r="F10017" t="str">
        <x:v>DISPOSED OF NO COSTS</x:v>
      </x:c>
      <x:c r="G10017" t="str">
        <x:v>https://indian-high-court-judgments.s3.ap-south-1.amazonaws.com/data/pdf/year=2026/court=28_2/bench=aphc/APHC010049962026_1_2026-02-23.pdf</x:v>
      </x:c>
    </x:row>
    <x:row r="10018">
      <x:c r="A10018" t="str">
        <x:v>APHC010059782019</x:v>
      </x:c>
      <x:c r="B10018" t="str">
        <x:v>WP/2858/2019 of Balla Swarupa Rani Vs THE STATE OF AP</x:v>
      </x:c>
      <x:c r="C10018" t="str">
        <x:v>2026-03-16</x:v>
      </x:c>
      <x:c r="D10018" t="str">
        <x:v>High Court of Andhra Pradesh</x:v>
      </x:c>
      <x:c r="E10018" t="str">
        <x:v>SUMATHI JAGADAM</x:v>
      </x:c>
      <x:c r="F10018" t="str">
        <x:v>DISMISSED</x:v>
      </x:c>
      <x:c r="G10018" t="str">
        <x:v>https://indian-high-court-judgments.s3.ap-south-1.amazonaws.com/data/pdf/year=2026/court=28_2/bench=aphc/APHC010059782019_1_2026-03-17.pdf</x:v>
      </x:c>
    </x:row>
    <x:row r="10019">
      <x:c r="A10019" t="str">
        <x:v>APHC010703672025</x:v>
      </x:c>
      <x:c r="B10019" t="str">
        <x:v>TRCMP/15/2026 of Smt. Penugonda Vineela, Vs Sri Erukala Anjaneya,</x:v>
      </x:c>
      <x:c r="C10019" t="str">
        <x:v>2026-02-25</x:v>
      </x:c>
      <x:c r="D10019" t="str">
        <x:v>High Court of Andhra Pradesh</x:v>
      </x:c>
      <x:c r="E10019" t="str">
        <x:v>VENUTHURUMALLI GOPALA KRISHNA RAO</x:v>
      </x:c>
      <x:c r="F10019" t="str">
        <x:v>ALLOWED NO COSTS</x:v>
      </x:c>
      <x:c r="G10019" t="str">
        <x:v>https://indian-high-court-judgments.s3.ap-south-1.amazonaws.com/data/pdf/year=2026/court=28_2/bench=aphc/APHC010703672025_1_2026-02-26.pdf</x:v>
      </x:c>
    </x:row>
    <x:row r="10020">
      <x:c r="A10020" t="str">
        <x:v>APHC010260192005</x:v>
      </x:c>
      <x:c r="B10020" t="str">
        <x:v>WP/18854/2005 of G.TATABABU, VISAKHAPATNAM DISTRICT. Vs THE ANAKAPALLE RURAL ELECTRIC COOPERATIVE SOCIETY LTD,</x:v>
      </x:c>
      <x:c r="C10020" t="str">
        <x:v>2026-02-16</x:v>
      </x:c>
      <x:c r="D10020" t="str">
        <x:v>High Court of Andhra Pradesh</x:v>
      </x:c>
      <x:c r="E10020" t="str">
        <x:v>CHALLA GUNARANJAN</x:v>
      </x:c>
      <x:c r="F10020" t="str">
        <x:v>DISPOSED OF NO COSTS</x:v>
      </x:c>
      <x:c r="G10020" t="str">
        <x:v>https://indian-high-court-judgments.s3.ap-south-1.amazonaws.com/data/pdf/year=2026/court=28_2/bench=aphc/APHC010260192005_1_2026-02-17.pdf</x:v>
      </x:c>
    </x:row>
    <x:row r="10021">
      <x:c r="A10021" t="str">
        <x:v>APHC010127672026</x:v>
      </x:c>
      <x:c r="B10021" t="str">
        <x:v>WP/7448/2026 of VAJRAPU SRINIVASA RAO Vs The State of Andhra Pradesh</x:v>
      </x:c>
      <x:c r="C10021" t="str">
        <x:v>2026-04-01</x:v>
      </x:c>
      <x:c r="D10021" t="str">
        <x:v>High Court of Andhra Pradesh</x:v>
      </x:c>
      <x:c r="E10021" t="str">
        <x:v>GANNAMANENI RAMAKRISHNA PRASAD</x:v>
      </x:c>
      <x:c r="F10021" t="str">
        <x:v>DISPOSED OF NO COSTS</x:v>
      </x:c>
      <x:c r="G10021" t="str">
        <x:v>https://indian-high-court-judgments.s3.ap-south-1.amazonaws.com/data/pdf/year=2026/court=28_2/bench=aphc/APHC010127672026_1_2026-04-02.pdf</x:v>
      </x:c>
    </x:row>
    <x:row r="10022">
      <x:c r="A10022" t="str">
        <x:v>APHC010109192026</x:v>
      </x:c>
      <x:c r="B10022" t="str">
        <x:v>WP/6126/2026 of Yarragiddaiah Giri Babu, Vs The State of Andhra Pradesh,</x:v>
      </x:c>
      <x:c r="C10022" t="str">
        <x:v>2026-03-16</x:v>
      </x:c>
      <x:c r="D10022" t="str">
        <x:v>High Court of Andhra Pradesh</x:v>
      </x:c>
      <x:c r="E10022" t="str">
        <x:v>GANNAMANENI RAMAKRISHNA PRASAD</x:v>
      </x:c>
      <x:c r="F10022" t="str">
        <x:v>ALLOWED NO COSTS</x:v>
      </x:c>
      <x:c r="G10022" t="str">
        <x:v>https://indian-high-court-judgments.s3.ap-south-1.amazonaws.com/data/pdf/year=2026/court=28_2/bench=aphc/APHC010109192026_1_2026-03-17.pdf</x:v>
      </x:c>
    </x:row>
    <x:row r="10023">
      <x:c r="A10023" t="str">
        <x:v>APHC010113342026</x:v>
      </x:c>
      <x:c r="B10023" t="str">
        <x:v>CRLP/1734/2026 of Siripalli Chandrasekhar Vs The State of Andhra Pradesh</x:v>
      </x:c>
      <x:c r="C10023" t="str">
        <x:v>2026-03-11</x:v>
      </x:c>
      <x:c r="D10023" t="str">
        <x:v>High Court of Andhra Pradesh</x:v>
      </x:c>
      <x:c r="E10023" t="str">
        <x:v>VENKATA JYOTHIRMAI PRATAPA</x:v>
      </x:c>
      <x:c r="F10023" t="str">
        <x:v>DISMISSED NO COSTS</x:v>
      </x:c>
      <x:c r="G10023" t="str">
        <x:v>https://indian-high-court-judgments.s3.ap-south-1.amazonaws.com/data/pdf/year=2026/court=28_2/bench=aphc/APHC010113342026_1_2026-03-12.pdf</x:v>
      </x:c>
    </x:row>
    <x:row r="10024">
      <x:c r="A10024" t="str">
        <x:v>APHC010094782026</x:v>
      </x:c>
      <x:c r="B10024" t="str">
        <x:v>COMPA/21/2026 of THE OFFICIAL LIQUIDATOR Vs NIL</x:v>
      </x:c>
      <x:c r="C10024" t="str">
        <x:v>2026-02-26</x:v>
      </x:c>
      <x:c r="D10024" t="str">
        <x:v>High Court of Andhra Pradesh</x:v>
      </x:c>
      <x:c r="E10024" t="str">
        <x:v>V.SUJATHA</x:v>
      </x:c>
      <x:c r="F10024" t="str">
        <x:v>ALLOWED NO COSTS</x:v>
      </x:c>
      <x:c r="G10024" t="str">
        <x:v>https://indian-high-court-judgments.s3.ap-south-1.amazonaws.com/data/pdf/year=2026/court=28_2/bench=aphc/APHC010094782026_1_2026-02-27.pdf</x:v>
      </x:c>
    </x:row>
    <x:row r="10025">
      <x:c r="A10025" t="str">
        <x:v>APHC010039042026</x:v>
      </x:c>
      <x:c r="B10025" t="str">
        <x:v>WP/2485/2026 of Chilaka Nagarathnam, Vs The State of Andhra Pradesh</x:v>
      </x:c>
      <x:c r="C10025" t="str">
        <x:v>2026-02-08</x:v>
      </x:c>
      <x:c r="D10025" t="str">
        <x:v>High Court of Andhra Pradesh</x:v>
      </x:c>
      <x:c r="E10025" t="str">
        <x:v>Y. LAKSHMANA RAO</x:v>
      </x:c>
      <x:c r="F10025" t="str">
        <x:v>DISPOSED OF NO COSTS</x:v>
      </x:c>
      <x:c r="G10025" t="str">
        <x:v>https://indian-high-court-judgments.s3.ap-south-1.amazonaws.com/data/pdf/year=2026/court=28_2/bench=aphc/APHC010039042026_1_2026-02-09.pdf</x:v>
      </x:c>
    </x:row>
    <x:row r="10026">
      <x:c r="A10026" t="str">
        <x:v>APHC010178152026</x:v>
      </x:c>
      <x:c r="B10026" t="str">
        <x:v>WP/8917/2026 of VALLABHANENI NARENDRA KUMAR Vs THE STATE OF AP</x:v>
      </x:c>
      <x:c r="C10026" t="str">
        <x:v>2026-04-05</x:v>
      </x:c>
      <x:c r="D10026" t="str">
        <x:v>High Court of Andhra Pradesh</x:v>
      </x:c>
      <x:c r="E10026" t="str">
        <x:v>Y. LAKSHMANA RAO</x:v>
      </x:c>
      <x:c r="F10026" t="str">
        <x:v>DISPOSED OF NO COSTS</x:v>
      </x:c>
      <x:c r="G10026" t="str">
        <x:v>https://indian-high-court-judgments.s3.ap-south-1.amazonaws.com/data/pdf/year=2026/court=28_2/bench=aphc/APHC010178152026_1_2026-04-06.pdf</x:v>
      </x:c>
    </x:row>
    <x:row r="10027">
      <x:c r="A10027" t="str">
        <x:v>APHC010075972026</x:v>
      </x:c>
      <x:c r="B10027" t="str">
        <x:v>WP/4281/2026 of SHAIK ABDUL KAREEM Vs THE STATE OF ANDHRA PRADESH</x:v>
      </x:c>
      <x:c r="C10027" t="str">
        <x:v>2026-02-18</x:v>
      </x:c>
      <x:c r="D10027" t="str">
        <x:v>High Court of Andhra Pradesh</x:v>
      </x:c>
      <x:c r="E10027" t="str">
        <x:v>TARLADA RAJASEKHAR RAO</x:v>
      </x:c>
      <x:c r="F10027" t="str">
        <x:v>DISPOSED OF NO COSTS</x:v>
      </x:c>
      <x:c r="G10027" t="str">
        <x:v>https://indian-high-court-judgments.s3.ap-south-1.amazonaws.com/data/pdf/year=2026/court=28_2/bench=aphc/APHC010075972026_1_2026-02-19.pdf</x:v>
      </x:c>
    </x:row>
    <x:row r="10028">
      <x:c r="A10028" t="str">
        <x:v>APHC010316032025</x:v>
      </x:c>
      <x:c r="B10028" t="str">
        <x:v>WP/15771/2025 of M JANARDHAN Vs THE STATE OF ANDHRA PRADESH</x:v>
      </x:c>
      <x:c r="C10028" t="str">
        <x:v>2026-02-18</x:v>
      </x:c>
      <x:c r="D10028" t="str">
        <x:v>High Court of Andhra Pradesh</x:v>
      </x:c>
      <x:c r="E10028" t="str">
        <x:v>D RAMESH</x:v>
      </x:c>
      <x:c r="F10028" t="str">
        <x:v>WITHDRAWN</x:v>
      </x:c>
      <x:c r="G10028" t="str">
        <x:v>https://indian-high-court-judgments.s3.ap-south-1.amazonaws.com/data/pdf/year=2026/court=28_2/bench=aphc/APHC010316032025_1_2026-02-19.pdf</x:v>
      </x:c>
    </x:row>
    <x:row r="10029">
      <x:c r="A10029" t="str">
        <x:v>APHC010120092016</x:v>
      </x:c>
      <x:c r="B10029" t="str">
        <x:v>WP/40705/2016 of Preemakumari, Vs The State of Andhra Pradesh,</x:v>
      </x:c>
      <x:c r="C10029" t="str">
        <x:v>2026-02-03</x:v>
      </x:c>
      <x:c r="D10029" t="str">
        <x:v>High Court of Andhra Pradesh</x:v>
      </x:c>
      <x:c r="E10029" t="str">
        <x:v>RAVI CHEEMALAPATI</x:v>
      </x:c>
      <x:c r="F10029" t="str">
        <x:v>DISMISSED AS INFRUCTUOUS</x:v>
      </x:c>
      <x:c r="G10029" t="str">
        <x:v>https://indian-high-court-judgments.s3.ap-south-1.amazonaws.com/data/pdf/year=2026/court=28_2/bench=aphc/APHC010120092016_1_2026-02-04.pdf</x:v>
      </x:c>
    </x:row>
    <x:row r="10030">
      <x:c r="A10030" t="str">
        <x:v>APHC010324772018</x:v>
      </x:c>
      <x:c r="B10030" t="str">
        <x:v>WP/14826/2018 of Bantumilli Subba Rao Vs State of A.P.</x:v>
      </x:c>
      <x:c r="C10030" t="str">
        <x:v>2026-02-05</x:v>
      </x:c>
      <x:c r="D10030" t="str">
        <x:v>High Court of Andhra Pradesh</x:v>
      </x:c>
      <x:c r="E10030" t="str">
        <x:v>SUMATHI JAGADAM</x:v>
      </x:c>
      <x:c r="F10030" t="str">
        <x:v>DISMISSED AS INFRUCTUOUS</x:v>
      </x:c>
      <x:c r="G10030" t="str">
        <x:v>https://indian-high-court-judgments.s3.ap-south-1.amazonaws.com/data/pdf/year=2026/court=28_2/bench=aphc/APHC010324772018_1_2026-02-06.pdf</x:v>
      </x:c>
    </x:row>
    <x:row r="10031">
      <x:c r="A10031" t="str">
        <x:v>APHC010048112026</x:v>
      </x:c>
      <x:c r="B10031" t="str">
        <x:v>WP/2892/2026 of MOHAMMED AYESHA BEGUM Vs THE STATE OF ANDHRA PRADESH</x:v>
      </x:c>
      <x:c r="C10031" t="str">
        <x:v>2026-02-03</x:v>
      </x:c>
      <x:c r="D10031" t="str">
        <x:v>High Court of Andhra Pradesh</x:v>
      </x:c>
      <x:c r="E10031" t="str">
        <x:v>VENKATESWARLU NIMMAGADDA</x:v>
      </x:c>
      <x:c r="F10031" t="str">
        <x:v>DISPOSED OF NO COSTS</x:v>
      </x:c>
      <x:c r="G10031" t="str">
        <x:v>https://indian-high-court-judgments.s3.ap-south-1.amazonaws.com/data/pdf/year=2026/court=28_2/bench=aphc/APHC010048112026_1_2026-02-04.pdf</x:v>
      </x:c>
    </x:row>
    <x:row r="10032">
      <x:c r="A10032" t="str">
        <x:v>APHC010392412023</x:v>
      </x:c>
      <x:c r="B10032" t="str">
        <x:v>CC/4415/2023 of M/S. DEVAN INFRA PRIVATE LIMITED Vs SHASHIBHUSHAN KUMAR,I.A.S</x:v>
      </x:c>
      <x:c r="C10032" t="str">
        <x:v>2026-01-30</x:v>
      </x:c>
      <x:c r="D10032" t="str">
        <x:v>High Court of Andhra Pradesh</x:v>
      </x:c>
      <x:c r="E10032" t="str">
        <x:v>R RAGHUNANDAN RAO</x:v>
      </x:c>
      <x:c r="F10032" t="str">
        <x:v>CLOSED NO COSTS</x:v>
      </x:c>
      <x:c r="G10032" t="str">
        <x:v>https://indian-high-court-judgments.s3.ap-south-1.amazonaws.com/data/pdf/year=2026/court=28_2/bench=aphc/APHC010392412023_1_2026-01-31.pdf</x:v>
      </x:c>
    </x:row>
    <x:row r="10033">
      <x:c r="A10033" t="str">
        <x:v>APHC010352582019</x:v>
      </x:c>
      <x:c r="B10033" t="str">
        <x:v>CRLRC/1133/2019 of Kangati Santosh Kumar Vs State of Andhra Pradesh,</x:v>
      </x:c>
      <x:c r="C10033" t="str">
        <x:v>2026-04-05</x:v>
      </x:c>
      <x:c r="D10033" t="str">
        <x:v>High Court of Andhra Pradesh</x:v>
      </x:c>
      <x:c r="E10033" t="str">
        <x:v>VENKATA JYOTHIRMAI PRATAPA</x:v>
      </x:c>
      <x:c r="F10033" t="str">
        <x:v>DISMISSED</x:v>
      </x:c>
      <x:c r="G10033" t="str">
        <x:v>https://indian-high-court-judgments.s3.ap-south-1.amazonaws.com/data/pdf/year=2026/court=28_2/bench=aphc/APHC010352582019_1_2026-04-06.pdf</x:v>
      </x:c>
    </x:row>
    <x:row r="10034">
      <x:c r="A10034" t="str">
        <x:v>APHC010459732022</x:v>
      </x:c>
      <x:c r="B10034" t="str">
        <x:v>CRLRC/780/2022 of S.V.M CHANDRA SEKHAR Vs THE STATE OF ANDHRA PRADESH</x:v>
      </x:c>
      <x:c r="C10034" t="str">
        <x:v>2026-02-11</x:v>
      </x:c>
      <x:c r="D10034" t="str">
        <x:v>High Court of Andhra Pradesh</x:v>
      </x:c>
      <x:c r="E10034" t="str">
        <x:v>VENKATA JYOTHIRMAI PRATAPA</x:v>
      </x:c>
      <x:c r="F10034" t="str">
        <x:v>WITHDRAWN</x:v>
      </x:c>
      <x:c r="G10034" t="str">
        <x:v>https://indian-high-court-judgments.s3.ap-south-1.amazonaws.com/data/pdf/year=2026/court=28_2/bench=aphc/APHC010459732022_1_2026-02-12.pdf</x:v>
      </x:c>
    </x:row>
    <x:row r="10035">
      <x:c r="A10035" t="str">
        <x:v>APHC010062692026</x:v>
      </x:c>
      <x:c r="B10035" t="str">
        <x:v>CRLP/987/2026 of Ambati Rambabu Vs The State of Andhra Pradesh</x:v>
      </x:c>
      <x:c r="C10035" t="str">
        <x:v>2026-02-09</x:v>
      </x:c>
      <x:c r="D10035" t="str">
        <x:v>High Court of Andhra Pradesh</x:v>
      </x:c>
      <x:c r="E10035" t="str">
        <x:v>VENKATA JYOTHIRMAI PRATAPA</x:v>
      </x:c>
      <x:c r="F10035" t="str">
        <x:v>DISPOSED OF NO COSTS</x:v>
      </x:c>
      <x:c r="G10035" t="str">
        <x:v>https://indian-high-court-judgments.s3.ap-south-1.amazonaws.com/data/pdf/year=2026/court=28_2/bench=aphc/APHC010062692026_1_2026-02-10.pdf</x:v>
      </x:c>
    </x:row>
    <x:row r="10036">
      <x:c r="A10036" t="str">
        <x:v>APHC010085782013</x:v>
      </x:c>
      <x:c r="B10036" t="str">
        <x:v>FCA/189/2013 of SMT. GOMPA CHELLAYYAMMA Vs GOMPA LAKSHMANA RAO AND ANOTHER</x:v>
      </x:c>
      <x:c r="C10036" t="str">
        <x:v>2026-02-23</x:v>
      </x:c>
      <x:c r="D10036" t="str">
        <x:v>High Court of Andhra Pradesh</x:v>
      </x:c>
      <x:c r="E10036" t="str">
        <x:v>BATTU DEVANAND,A. HARI HARANADHA SARMA</x:v>
      </x:c>
      <x:c r="F10036" t="str">
        <x:v>ALLOWED NO COSTS</x:v>
      </x:c>
      <x:c r="G10036" t="str">
        <x:v>https://indian-high-court-judgments.s3.ap-south-1.amazonaws.com/data/pdf/year=2026/court=28_2/bench=aphc/APHC010085782013_1_2026-02-24.pdf</x:v>
      </x:c>
    </x:row>
    <x:row r="10037">
      <x:c r="A10037" t="str">
        <x:v>APHC010719362025</x:v>
      </x:c>
      <x:c r="B10037" t="str">
        <x:v>WA/35/2026 of Vakika Adinarayana, Vs Chenchu Rama Chandrudu,</x:v>
      </x:c>
      <x:c r="C10037" t="str">
        <x:v>2026-01-29</x:v>
      </x:c>
      <x:c r="D10037" t="str">
        <x:v>High Court of Andhra Pradesh</x:v>
      </x:c>
      <x:c r="E10037" t="str">
        <x:v>DHIRAJ SINGH THAKUR,CHALLA GUNARANJAN</x:v>
      </x:c>
      <x:c r="F10037" t="str">
        <x:v>DISMISSED NO COSTS</x:v>
      </x:c>
      <x:c r="G10037" t="str">
        <x:v>https://indian-high-court-judgments.s3.ap-south-1.amazonaws.com/data/pdf/year=2026/court=28_2/bench=aphc/APHC010719362025_1_2026-01-30.pdf</x:v>
      </x:c>
    </x:row>
    <x:row r="10038">
      <x:c r="A10038" t="str">
        <x:v>APHC010524562025</x:v>
      </x:c>
      <x:c r="B10038" t="str">
        <x:v>CRLP/10235/2025 of Srikanth Vs The State of Andhra Pradesh</x:v>
      </x:c>
      <x:c r="C10038" t="str">
        <x:v>2026-02-18</x:v>
      </x:c>
      <x:c r="D10038" t="str">
        <x:v>High Court of Andhra Pradesh</x:v>
      </x:c>
      <x:c r="E10038" t="str">
        <x:v>VENKATA JYOTHIRMAI PRATAPA</x:v>
      </x:c>
      <x:c r="F10038" t="str">
        <x:v>DISMISSED</x:v>
      </x:c>
      <x:c r="G10038" t="str">
        <x:v>https://indian-high-court-judgments.s3.ap-south-1.amazonaws.com/data/pdf/year=2026/court=28_2/bench=aphc/APHC010524562025_1_2026-02-19.pdf</x:v>
      </x:c>
    </x:row>
    <x:row r="10039">
      <x:c r="A10039" t="str">
        <x:v>APHC010621812005</x:v>
      </x:c>
      <x:c r="B10039" t="str">
        <x:v>MACMA/1089/2005 of Racha Adinarayana Vs Madisetti Sreenivasu</x:v>
      </x:c>
      <x:c r="C10039" t="str">
        <x:v>2026-02-26</x:v>
      </x:c>
      <x:c r="D10039" t="str">
        <x:v>High Court of Andhra Pradesh</x:v>
      </x:c>
      <x:c r="E10039" t="str">
        <x:v>B S BHANUMATHI</x:v>
      </x:c>
      <x:c r="F10039" t="str">
        <x:v>DISMISSED FOR DEFAULT</x:v>
      </x:c>
      <x:c r="G10039" t="str">
        <x:v>https://indian-high-court-judgments.s3.ap-south-1.amazonaws.com/data/pdf/year=2026/court=28_2/bench=aphc/APHC010621812005_1_2026-02-27.pdf</x:v>
      </x:c>
    </x:row>
    <x:row r="10040">
      <x:c r="A10040" t="str">
        <x:v>APHC010721972025</x:v>
      </x:c>
      <x:c r="B10040" t="str">
        <x:v>WP/722/2026 of J SRINIVASA RAO Vs The State of Andhra Pradesh</x:v>
      </x:c>
      <x:c r="C10040" t="str">
        <x:v>2026-03-04</x:v>
      </x:c>
      <x:c r="D10040" t="str">
        <x:v>High Court of Andhra Pradesh</x:v>
      </x:c>
      <x:c r="E10040" t="str">
        <x:v>GANNAMANENI RAMAKRISHNA PRASAD</x:v>
      </x:c>
      <x:c r="F10040" t="str">
        <x:v>DISPOSED OF NO COSTS</x:v>
      </x:c>
      <x:c r="G10040" t="str">
        <x:v>https://indian-high-court-judgments.s3.ap-south-1.amazonaws.com/data/pdf/year=2026/court=28_2/bench=aphc/APHC010721972025_1_2026-03-05.pdf</x:v>
      </x:c>
    </x:row>
    <x:row r="10041">
      <x:c r="A10041" t="str">
        <x:v>APHC010653492025</x:v>
      </x:c>
      <x:c r="B10041" t="str">
        <x:v>CC/3822/2025 of NAKKA VEERA RAGHAVULU @ RAGHAVULU Vs MUKESH KUMAR MEENA, IAS</x:v>
      </x:c>
      <x:c r="C10041" t="str">
        <x:v>2026-01-29</x:v>
      </x:c>
      <x:c r="D10041" t="str">
        <x:v>High Court of Andhra Pradesh</x:v>
      </x:c>
      <x:c r="E10041" t="str">
        <x:v>T.C.D.SEKHAR</x:v>
      </x:c>
      <x:c r="F10041" t="str">
        <x:v>DISMISSED</x:v>
      </x:c>
      <x:c r="G10041" t="str">
        <x:v>https://indian-high-court-judgments.s3.ap-south-1.amazonaws.com/data/pdf/year=2026/court=28_2/bench=aphc/APHC010653492025_1_2026-01-30.pdf</x:v>
      </x:c>
    </x:row>
    <x:row r="10042">
      <x:c r="A10042" t="str">
        <x:v>APHC010216592024</x:v>
      </x:c>
      <x:c r="B10042" t="str">
        <x:v>CRP/1085/2024 of M. Ankaiah, Vs Kakanuru Bali Reddy,</x:v>
      </x:c>
      <x:c r="C10042" t="str">
        <x:v>2026-02-18</x:v>
      </x:c>
      <x:c r="D10042" t="str">
        <x:v>High Court of Andhra Pradesh</x:v>
      </x:c>
      <x:c r="E10042" t="str">
        <x:v>RAVI CHEEMALAPATI</x:v>
      </x:c>
      <x:c r="F10042" t="str">
        <x:v>ALLOWED NO COSTS</x:v>
      </x:c>
      <x:c r="G10042" t="str">
        <x:v>https://indian-high-court-judgments.s3.ap-south-1.amazonaws.com/data/pdf/year=2026/court=28_2/bench=aphc/APHC010216592024_1_2026-02-19.pdf</x:v>
      </x:c>
    </x:row>
    <x:row r="10043">
      <x:c r="A10043" t="str">
        <x:v>APHC010094772026</x:v>
      </x:c>
      <x:c r="B10043" t="str">
        <x:v>COMPA/22/2026 of THE OFFICIAL LIQUIDATOR Vs NIL</x:v>
      </x:c>
      <x:c r="C10043" t="str">
        <x:v>2026-02-26</x:v>
      </x:c>
      <x:c r="D10043" t="str">
        <x:v>High Court of Andhra Pradesh</x:v>
      </x:c>
      <x:c r="E10043" t="str">
        <x:v>V.SUJATHA</x:v>
      </x:c>
      <x:c r="F10043" t="str">
        <x:v>ALLOWED NO COSTS</x:v>
      </x:c>
      <x:c r="G10043" t="str">
        <x:v>https://indian-high-court-judgments.s3.ap-south-1.amazonaws.com/data/pdf/year=2026/court=28_2/bench=aphc/APHC010094772026_1_2026-02-27.pdf</x:v>
      </x:c>
    </x:row>
    <x:row r="10044">
      <x:c r="A10044" t="str">
        <x:v>APHC010078832026</x:v>
      </x:c>
      <x:c r="B10044" t="str">
        <x:v>WP/4850/2026 of V IMMANUEL Vs THE STATE OF ANDHRA PRADESH</x:v>
      </x:c>
      <x:c r="C10044" t="str">
        <x:v>2026-02-18</x:v>
      </x:c>
      <x:c r="D10044" t="str">
        <x:v>High Court of Andhra Pradesh</x:v>
      </x:c>
      <x:c r="E10044" t="str">
        <x:v>D RAMESH</x:v>
      </x:c>
      <x:c r="F10044" t="str">
        <x:v>DISPOSED OF NO COSTS</x:v>
      </x:c>
      <x:c r="G10044" t="str">
        <x:v>https://indian-high-court-judgments.s3.ap-south-1.amazonaws.com/data/pdf/year=2026/court=28_2/bench=aphc/APHC010078832026_1_2026-02-19.pdf</x:v>
      </x:c>
    </x:row>
    <x:row r="10045">
      <x:c r="A10045" t="str">
        <x:v>APHC010141432026</x:v>
      </x:c>
      <x:c r="B10045" t="str">
        <x:v>CRLP/2155/2026 of Medapati Sudhakar Reddy Vs Gavara Baby Kanaka Mahalakshmi</x:v>
      </x:c>
      <x:c r="C10045" t="str">
        <x:v>2026-03-16</x:v>
      </x:c>
      <x:c r="D10045" t="str">
        <x:v>High Court of Andhra Pradesh</x:v>
      </x:c>
      <x:c r="E10045" t="str">
        <x:v>Y. LAKSHMANA RAO</x:v>
      </x:c>
      <x:c r="F10045" t="str">
        <x:v>DISPOSED OF NO COSTS</x:v>
      </x:c>
      <x:c r="G10045" t="str">
        <x:v>https://indian-high-court-judgments.s3.ap-south-1.amazonaws.com/data/pdf/year=2026/court=28_2/bench=aphc/APHC010141432026_1_2026-03-17.pdf</x:v>
      </x:c>
    </x:row>
    <x:row r="10046">
      <x:c r="A10046" t="str">
        <x:v>APHC010222072025</x:v>
      </x:c>
      <x:c r="B10046" t="str">
        <x:v>CRLRC/567/2025 of MS KADALI MARY FLORENCE KUMARI Vs THE STATE OF ANDHRA PRADESH</x:v>
      </x:c>
      <x:c r="C10046" t="str">
        <x:v>2026-03-10</x:v>
      </x:c>
      <x:c r="D10046" t="str">
        <x:v>High Court of Andhra Pradesh</x:v>
      </x:c>
      <x:c r="E10046" t="str">
        <x:v>VENKATA JYOTHIRMAI PRATAPA</x:v>
      </x:c>
      <x:c r="F10046" t="str">
        <x:v>DISPOSED OF NO COSTS</x:v>
      </x:c>
      <x:c r="G10046" t="str">
        <x:v>https://indian-high-court-judgments.s3.ap-south-1.amazonaws.com/data/pdf/year=2026/court=28_2/bench=aphc/APHC010222072025_1_2026-03-11.pdf</x:v>
      </x:c>
    </x:row>
    <x:row r="10047">
      <x:c r="A10047" t="str">
        <x:v>APHC010588972018</x:v>
      </x:c>
      <x:c r="B10047" t="str">
        <x:v>CC/2073/2018 of SRI ANNAMACHARYA COLLAGE OF EDUCATION Vs Sh.Sanjay Awasthi, IRS</x:v>
      </x:c>
      <x:c r="C10047" t="str">
        <x:v>2026-03-09</x:v>
      </x:c>
      <x:c r="D10047" t="str">
        <x:v>High Court of Andhra Pradesh</x:v>
      </x:c>
      <x:c r="E10047" t="str">
        <x:v>NYAPATHY VIJAY</x:v>
      </x:c>
      <x:c r="F10047" t="str">
        <x:v>CLOSED NO COSTS</x:v>
      </x:c>
      <x:c r="G10047" t="str">
        <x:v>https://indian-high-court-judgments.s3.ap-south-1.amazonaws.com/data/pdf/year=2026/court=28_2/bench=aphc/APHC010588972018_1_2026-03-10.pdf</x:v>
      </x:c>
    </x:row>
    <x:row r="10048">
      <x:c r="A10048" t="str">
        <x:v>APHC010596732013</x:v>
      </x:c>
      <x:c r="B10048" t="str">
        <x:v>WP/12920/2013 of P.Gowramma, Vs The District Cooperative Central Bank Limited</x:v>
      </x:c>
      <x:c r="C10048" t="str">
        <x:v>2026-04-07</x:v>
      </x:c>
      <x:c r="D10048" t="str">
        <x:v>High Court of Andhra Pradesh</x:v>
      </x:c>
      <x:c r="E10048" t="str">
        <x:v>HARINATH.N</x:v>
      </x:c>
      <x:c r="F10048" t="str">
        <x:v>CLOSED NO COSTS</x:v>
      </x:c>
      <x:c r="G10048" t="str">
        <x:v>https://indian-high-court-judgments.s3.ap-south-1.amazonaws.com/data/pdf/year=2026/court=28_2/bench=aphc/APHC010596732013_1_2026-04-08.pdf</x:v>
      </x:c>
    </x:row>
    <x:row r="10049">
      <x:c r="A10049" t="str">
        <x:v>APHC010142632026</x:v>
      </x:c>
      <x:c r="B10049" t="str">
        <x:v>WP/7640/2026 of Teegireddi Durga Prasad, Vs The State of Andhra Pradesh,</x:v>
      </x:c>
      <x:c r="C10049" t="str">
        <x:v>2026-04-05</x:v>
      </x:c>
      <x:c r="D10049" t="str">
        <x:v>High Court of Andhra Pradesh</x:v>
      </x:c>
      <x:c r="E10049" t="str">
        <x:v>CHEEKATI MANAVENDRANATH ROY,TUHIN KUMAR GEDELA</x:v>
      </x:c>
      <x:c r="F10049" t="str">
        <x:v>DISMISSED</x:v>
      </x:c>
      <x:c r="G10049" t="str">
        <x:v>https://indian-high-court-judgments.s3.ap-south-1.amazonaws.com/data/pdf/year=2026/court=28_2/bench=aphc/APHC010142632026_1_2026-04-06.pdf</x:v>
      </x:c>
    </x:row>
    <x:row r="10050">
      <x:c r="A10050" t="str">
        <x:v>APHC010101532022</x:v>
      </x:c>
      <x:c r="B10050" t="str">
        <x:v>MACMA/104/2022 of SIVVAPU BHAVANI Vs MAMIDI CHINNA RAO</x:v>
      </x:c>
      <x:c r="C10050" t="str">
        <x:v>2026-02-09</x:v>
      </x:c>
      <x:c r="D10050" t="str">
        <x:v>High Court of Andhra Pradesh</x:v>
      </x:c>
      <x:c r="E10050" t="str">
        <x:v>V.SUJATHA</x:v>
      </x:c>
      <x:c r="F10050" t="str">
        <x:v>PARTLY ALLOWED NO COSTS</x:v>
      </x:c>
      <x:c r="G10050" t="str">
        <x:v>https://indian-high-court-judgments.s3.ap-south-1.amazonaws.com/data/pdf/year=2026/court=28_2/bench=aphc/APHC010101532022_1_2026-02-10.pdf</x:v>
      </x:c>
    </x:row>
    <x:row r="10051">
      <x:c r="A10051" t="str">
        <x:v>APHC010104752013</x:v>
      </x:c>
      <x:c r="B10051" t="str">
        <x:v>WP/21969/2013 of T.J. Krupadanam Vs The Government of Andhra Pradesh rep by the Principal</x:v>
      </x:c>
      <x:c r="C10051" t="str">
        <x:v>2026-03-17</x:v>
      </x:c>
      <x:c r="D10051" t="str">
        <x:v>High Court of Andhra Pradesh</x:v>
      </x:c>
      <x:c r="E10051" t="str">
        <x:v>HARINATH.N</x:v>
      </x:c>
      <x:c r="F10051" t="str">
        <x:v>CLOSED NO COSTS</x:v>
      </x:c>
      <x:c r="G10051" t="str">
        <x:v>https://indian-high-court-judgments.s3.ap-south-1.amazonaws.com/data/pdf/year=2026/court=28_2/bench=aphc/APHC010104752013_1_2026-03-18.pdf</x:v>
      </x:c>
    </x:row>
    <x:row r="10052">
      <x:c r="A10052" t="str">
        <x:v>APHC010529372023</x:v>
      </x:c>
      <x:c r="B10052" t="str">
        <x:v>CC/5700/2023 of DOUPATI RAVINDRA NAIDU Vs SHASHI BHUSHAN KUMAR,IAS</x:v>
      </x:c>
      <x:c r="C10052" t="str">
        <x:v>2026-01-30</x:v>
      </x:c>
      <x:c r="D10052" t="str">
        <x:v>High Court of Andhra Pradesh</x:v>
      </x:c>
      <x:c r="E10052" t="str">
        <x:v>R RAGHUNANDAN RAO</x:v>
      </x:c>
      <x:c r="F10052" t="str">
        <x:v>CLOSED NO COSTS</x:v>
      </x:c>
      <x:c r="G10052" t="str">
        <x:v>https://indian-high-court-judgments.s3.ap-south-1.amazonaws.com/data/pdf/year=2026/court=28_2/bench=aphc/APHC010529372023_1_2026-01-31.pdf</x:v>
      </x:c>
    </x:row>
    <x:row r="10053">
      <x:c r="A10053" t="str">
        <x:v>APHC010591792013</x:v>
      </x:c>
      <x:c r="B10053" t="str">
        <x:v>WP/32202/2013 of Madiga Eranna, Vs The Government of Andhra Pradesh,</x:v>
      </x:c>
      <x:c r="C10053" t="str">
        <x:v>2026-03-11</x:v>
      </x:c>
      <x:c r="D10053" t="str">
        <x:v>High Court of Andhra Pradesh</x:v>
      </x:c>
      <x:c r="E10053" t="str">
        <x:v>HARINATH.N</x:v>
      </x:c>
      <x:c r="F10053" t="str">
        <x:v>CLOSED NO COSTS</x:v>
      </x:c>
      <x:c r="G10053" t="str">
        <x:v>https://indian-high-court-judgments.s3.ap-south-1.amazonaws.com/data/pdf/year=2026/court=28_2/bench=aphc/APHC010591792013_1_2026-03-12.pdf</x:v>
      </x:c>
    </x:row>
    <x:row r="10054">
      <x:c r="A10054" t="str">
        <x:v>APHC010082452026</x:v>
      </x:c>
      <x:c r="B10054" t="str">
        <x:v>WP(PIL)/38/2026 of SUNKARA SITA RAMA RAJU @ SITARAM Vs THE STATE OF AP</x:v>
      </x:c>
      <x:c r="C10054" t="str">
        <x:v>2026-02-24</x:v>
      </x:c>
      <x:c r="D10054" t="str">
        <x:v>High Court of Andhra Pradesh</x:v>
      </x:c>
      <x:c r="E10054" t="str">
        <x:v>DHIRAJ SINGH THAKUR,CHALLA GUNARANJAN</x:v>
      </x:c>
      <x:c r="F10054" t="str">
        <x:v>DISPOSED OF NO COSTS</x:v>
      </x:c>
      <x:c r="G10054" t="str">
        <x:v>https://indian-high-court-judgments.s3.ap-south-1.amazonaws.com/data/pdf/year=2026/court=28_2/bench=aphc/APHC010082452026_1_2026-02-25.pdf</x:v>
      </x:c>
    </x:row>
    <x:row r="10055">
      <x:c r="A10055" t="str">
        <x:v>APHC010002442024</x:v>
      </x:c>
      <x:c r="B10055" t="str">
        <x:v>WP/251/2024 of SHAIK FATHIMA Vs THE STATE OF ANDHRA PRADESH</x:v>
      </x:c>
      <x:c r="C10055" t="str">
        <x:v>2026-02-18</x:v>
      </x:c>
      <x:c r="D10055" t="str">
        <x:v>High Court of Andhra Pradesh</x:v>
      </x:c>
      <x:c r="E10055" t="str">
        <x:v>NINALA JAYASURYA</x:v>
      </x:c>
      <x:c r="F10055" t="str">
        <x:v>WITHDRAWN</x:v>
      </x:c>
      <x:c r="G10055" t="str">
        <x:v>https://indian-high-court-judgments.s3.ap-south-1.amazonaws.com/data/pdf/year=2026/court=28_2/bench=aphc/APHC010002442024_1_2026-02-19.pdf</x:v>
      </x:c>
    </x:row>
    <x:row r="10056">
      <x:c r="A10056" t="str">
        <x:v>APHC010525862025</x:v>
      </x:c>
      <x:c r="B10056" t="str">
        <x:v>WP/27051/2025 of P VENKATARAMANAPPA Vs THE STATE OF AP</x:v>
      </x:c>
      <x:c r="C10056" t="str">
        <x:v>2026-02-25</x:v>
      </x:c>
      <x:c r="D10056" t="str">
        <x:v>High Court of Andhra Pradesh</x:v>
      </x:c>
      <x:c r="E10056" t="str">
        <x:v>CHEEKATI MANAVENDRANATH ROY,TUHIN KUMAR GEDELA</x:v>
      </x:c>
      <x:c r="F10056" t="str">
        <x:v>ALLOWED NO COSTS</x:v>
      </x:c>
      <x:c r="G10056" t="str">
        <x:v>https://indian-high-court-judgments.s3.ap-south-1.amazonaws.com/data/pdf/year=2026/court=28_2/bench=aphc/APHC010525862025_1_2026-02-26.pdf</x:v>
      </x:c>
    </x:row>
    <x:row r="10057">
      <x:c r="A10057" t="str">
        <x:v>APHC010335502025</x:v>
      </x:c>
      <x:c r="B10057" t="str">
        <x:v>WP/17210/2025 of Gorla Rami Reddy, Vs The State of Andhra Pradesh</x:v>
      </x:c>
      <x:c r="C10057" t="str">
        <x:v>2026-02-04</x:v>
      </x:c>
      <x:c r="D10057" t="str">
        <x:v>High Court of Andhra Pradesh</x:v>
      </x:c>
      <x:c r="E10057" t="str">
        <x:v>B KRISHNA MOHAN</x:v>
      </x:c>
      <x:c r="F10057" t="str">
        <x:v>WITHDRAWN</x:v>
      </x:c>
      <x:c r="G10057" t="str">
        <x:v>https://indian-high-court-judgments.s3.ap-south-1.amazonaws.com/data/pdf/year=2026/court=28_2/bench=aphc/APHC010335502025_1_2026-02-05.pdf</x:v>
      </x:c>
    </x:row>
    <x:row r="10058">
      <x:c r="A10058" t="str">
        <x:v>APHC010084092026</x:v>
      </x:c>
      <x:c r="B10058" t="str">
        <x:v>CRLP/1296/2026 of Gadi ganga raju Vs The State of Andhra Pradesh</x:v>
      </x:c>
      <x:c r="C10058" t="str">
        <x:v>2026-02-26</x:v>
      </x:c>
      <x:c r="D10058" t="str">
        <x:v>High Court of Andhra Pradesh</x:v>
      </x:c>
      <x:c r="E10058" t="str">
        <x:v>VENKATA JYOTHIRMAI PRATAPA</x:v>
      </x:c>
      <x:c r="F10058" t="str">
        <x:v>DISMISSED</x:v>
      </x:c>
      <x:c r="G10058" t="str">
        <x:v>https://indian-high-court-judgments.s3.ap-south-1.amazonaws.com/data/pdf/year=2026/court=28_2/bench=aphc/APHC010084092026_1_2026-02-27.pdf</x:v>
      </x:c>
    </x:row>
    <x:row r="10059">
      <x:c r="A10059" t="str">
        <x:v>APHC010082122026</x:v>
      </x:c>
      <x:c r="B10059" t="str">
        <x:v>WP/4669/2026 of B SARVESHWAR RAO Vs THE STATE OF AP</x:v>
      </x:c>
      <x:c r="C10059" t="str">
        <x:v>2026-03-05</x:v>
      </x:c>
      <x:c r="D10059" t="str">
        <x:v>High Court of Andhra Pradesh</x:v>
      </x:c>
      <x:c r="E10059" t="str">
        <x:v>D RAMESH</x:v>
      </x:c>
      <x:c r="F10059" t="str">
        <x:v>DISPOSED OF NO COSTS</x:v>
      </x:c>
      <x:c r="G10059" t="str">
        <x:v>https://indian-high-court-judgments.s3.ap-south-1.amazonaws.com/data/pdf/year=2026/court=28_2/bench=aphc/APHC010082122026_1_2026-03-06.pdf</x:v>
      </x:c>
    </x:row>
    <x:row r="10060">
      <x:c r="A10060" t="str">
        <x:v>APHC010244542013</x:v>
      </x:c>
      <x:c r="B10060" t="str">
        <x:v>CC/1566/2013 of M/s Rajyalakshmi Enterprises, Vs Sri. R. D. Ghosh, I. A. S.,</x:v>
      </x:c>
      <x:c r="C10060" t="str">
        <x:v>2026-04-05</x:v>
      </x:c>
      <x:c r="D10060" t="str">
        <x:v>High Court of Andhra Pradesh</x:v>
      </x:c>
      <x:c r="E10060" t="str">
        <x:v>MAHESWARA RAO KUNCHEAM</x:v>
      </x:c>
      <x:c r="F10060" t="str">
        <x:v>CLOSED NO COSTS</x:v>
      </x:c>
      <x:c r="G10060" t="str">
        <x:v>https://indian-high-court-judgments.s3.ap-south-1.amazonaws.com/data/pdf/year=2026/court=28_2/bench=aphc/APHC010244542013_1_2026-04-06.pdf</x:v>
      </x:c>
    </x:row>
    <x:row r="10061">
      <x:c r="A10061" t="str">
        <x:v>APHC010318652024</x:v>
      </x:c>
      <x:c r="B10061" t="str">
        <x:v>CRLRC/661/2024 of K NARENDRA REDDY Vs K LAKSHMI</x:v>
      </x:c>
      <x:c r="C10061" t="str">
        <x:v>2026-03-06</x:v>
      </x:c>
      <x:c r="D10061" t="str">
        <x:v>High Court of Andhra Pradesh</x:v>
      </x:c>
      <x:c r="E10061" t="str">
        <x:v>VENKATA JYOTHIRMAI PRATAPA</x:v>
      </x:c>
      <x:c r="F10061" t="str">
        <x:v>DISMISSED NO COSTS</x:v>
      </x:c>
      <x:c r="G10061" t="str">
        <x:v>https://indian-high-court-judgments.s3.ap-south-1.amazonaws.com/data/pdf/year=2026/court=28_2/bench=aphc/APHC010318652024_1_2026-03-07.pdf</x:v>
      </x:c>
    </x:row>
    <x:row r="10062">
      <x:c r="A10062" t="str">
        <x:v>APHC010652652025</x:v>
      </x:c>
      <x:c r="B10062" t="str">
        <x:v>WP/33834/2025 of Chennareddy Suneetha, Vs The State of Andhra Pradesh,</x:v>
      </x:c>
      <x:c r="C10062" t="str">
        <x:v>2026-02-16</x:v>
      </x:c>
      <x:c r="D10062" t="str">
        <x:v>High Court of Andhra Pradesh</x:v>
      </x:c>
      <x:c r="E10062" t="str">
        <x:v>B KRISHNA MOHAN</x:v>
      </x:c>
      <x:c r="F10062" t="str">
        <x:v>DISPOSED OF NO COSTS</x:v>
      </x:c>
      <x:c r="G10062" t="str">
        <x:v>https://indian-high-court-judgments.s3.ap-south-1.amazonaws.com/data/pdf/year=2026/court=28_2/bench=aphc/APHC010652652025_1_2026-02-17.pdf</x:v>
      </x:c>
    </x:row>
    <x:row r="10063">
      <x:c r="A10063" t="str">
        <x:v>APHC010453482024</x:v>
      </x:c>
      <x:c r="B10063" t="str">
        <x:v>WP/23424/2024 of GANGIREDDYPALEM YELAMANDA REDDY Vs THE STATE OF AP</x:v>
      </x:c>
      <x:c r="C10063" t="str">
        <x:v>2026-02-22</x:v>
      </x:c>
      <x:c r="D10063" t="str">
        <x:v>High Court of Andhra Pradesh</x:v>
      </x:c>
      <x:c r="E10063" t="str">
        <x:v>SUBBA REDDY SATTI</x:v>
      </x:c>
      <x:c r="F10063" t="str">
        <x:v>DISPOSED OF NO COSTS</x:v>
      </x:c>
      <x:c r="G10063" t="str">
        <x:v>https://indian-high-court-judgments.s3.ap-south-1.amazonaws.com/data/pdf/year=2026/court=28_2/bench=aphc/APHC010453482024_1_2026-02-23.pdf</x:v>
      </x:c>
    </x:row>
    <x:row r="10064">
      <x:c r="A10064" t="str">
        <x:v>APHC010683552014</x:v>
      </x:c>
      <x:c r="B10064" t="str">
        <x:v>WP/14600/2014 of NANGAGADDA SUBHAN, KRISHNA DT. Vs COMMISSIONER, MACHILIPATNAM MPLTY &amp; 6 OTHRS</x:v>
      </x:c>
      <x:c r="C10064" t="str">
        <x:v>2026-01-29</x:v>
      </x:c>
      <x:c r="D10064" t="str">
        <x:v>High Court of Andhra Pradesh</x:v>
      </x:c>
      <x:c r="E10064" t="str">
        <x:v>GANNAMANENI RAMAKRISHNA PRASAD</x:v>
      </x:c>
      <x:c r="F10064" t="str">
        <x:v>DISMISSED</x:v>
      </x:c>
      <x:c r="G10064" t="str">
        <x:v>https://indian-high-court-judgments.s3.ap-south-1.amazonaws.com/data/pdf/year=2026/court=28_2/bench=aphc/APHC010683552014_1_2026-01-30.pdf</x:v>
      </x:c>
    </x:row>
    <x:row r="10065">
      <x:c r="A10065" t="str">
        <x:v>APHC010093722021</x:v>
      </x:c>
      <x:c r="B10065" t="str">
        <x:v>MACMA/197/2021 of Andhra Pradesh State Road Transport Corporation, Vs Shayed Beejohn,</x:v>
      </x:c>
      <x:c r="C10065" t="str">
        <x:v>2026-02-25</x:v>
      </x:c>
      <x:c r="D10065" t="str">
        <x:v>High Court of Andhra Pradesh</x:v>
      </x:c>
      <x:c r="E10065" t="str">
        <x:v>T.C.D.SEKHAR</x:v>
      </x:c>
      <x:c r="F10065" t="str">
        <x:v>DISMISSED</x:v>
      </x:c>
      <x:c r="G10065" t="str">
        <x:v>https://indian-high-court-judgments.s3.ap-south-1.amazonaws.com/data/pdf/year=2026/court=28_2/bench=aphc/APHC010093722021_1_2026-02-26.pdf</x:v>
      </x:c>
    </x:row>
    <x:row r="10066">
      <x:c r="A10066" t="str">
        <x:v>APHC010020062026</x:v>
      </x:c>
      <x:c r="B10066" t="str">
        <x:v>TRCMP/39/2026 of MEESALA VENUGOPAL Vs DODLU ARUNA PRIYA</x:v>
      </x:c>
      <x:c r="C10066" t="str">
        <x:v>2026-02-15</x:v>
      </x:c>
      <x:c r="D10066" t="str">
        <x:v>High Court of Andhra Pradesh</x:v>
      </x:c>
      <x:c r="E10066" t="str">
        <x:v>VENUTHURUMALLI GOPALA KRISHNA RAO</x:v>
      </x:c>
      <x:c r="F10066" t="str">
        <x:v>WITHDRAWN</x:v>
      </x:c>
      <x:c r="G10066" t="str">
        <x:v>https://indian-high-court-judgments.s3.ap-south-1.amazonaws.com/data/pdf/year=2026/court=28_2/bench=aphc/APHC010020062026_1_2026-02-16.pdf</x:v>
      </x:c>
    </x:row>
    <x:row r="10067">
      <x:c r="A10067" t="str">
        <x:v>APHC010059842016</x:v>
      </x:c>
      <x:c r="B10067" t="str">
        <x:v>WP/10035/2016 of S. Gopala Rao, Vs The State of Andhra Pradesh,</x:v>
      </x:c>
      <x:c r="C10067" t="str">
        <x:v>2026-02-26</x:v>
      </x:c>
      <x:c r="D10067" t="str">
        <x:v>High Court of Andhra Pradesh</x:v>
      </x:c>
      <x:c r="E10067" t="str">
        <x:v>MAHESWARA RAO KUNCHEAM</x:v>
      </x:c>
      <x:c r="F10067" t="str">
        <x:v>DISPOSED OF NO COSTS</x:v>
      </x:c>
      <x:c r="G10067" t="str">
        <x:v>https://indian-high-court-judgments.s3.ap-south-1.amazonaws.com/data/pdf/year=2026/court=28_2/bench=aphc/APHC010059842016_1_2026-02-27.pdf</x:v>
      </x:c>
    </x:row>
    <x:row r="10068">
      <x:c r="A10068" t="str">
        <x:v>APHC010494142024</x:v>
      </x:c>
      <x:c r="B10068" t="str">
        <x:v>WP/25326/2024 of VENKATA SUBBAMMA Vs THE STATE OF ANDHRA PRADESH</x:v>
      </x:c>
      <x:c r="C10068" t="str">
        <x:v>2026-02-22</x:v>
      </x:c>
      <x:c r="D10068" t="str">
        <x:v>High Court of Andhra Pradesh</x:v>
      </x:c>
      <x:c r="E10068" t="str">
        <x:v>TARLADA RAJASEKHAR RAO</x:v>
      </x:c>
      <x:c r="F10068" t="str">
        <x:v>DISPOSED OF NO COSTS</x:v>
      </x:c>
      <x:c r="G10068" t="str">
        <x:v>https://indian-high-court-judgments.s3.ap-south-1.amazonaws.com/data/pdf/year=2026/court=28_2/bench=aphc/APHC010494142024_1_2026-02-23.pdf</x:v>
      </x:c>
    </x:row>
    <x:row r="10069">
      <x:c r="A10069" t="str">
        <x:v>APHC010288022024</x:v>
      </x:c>
      <x:c r="B10069" t="str">
        <x:v>WP/14412/2024 of Gandhi High School Vs The State of Andhra Pradesh</x:v>
      </x:c>
      <x:c r="C10069" t="str">
        <x:v>2026-03-01</x:v>
      </x:c>
      <x:c r="D10069" t="str">
        <x:v>High Court of Andhra Pradesh</x:v>
      </x:c>
      <x:c r="E10069" t="str">
        <x:v>NYAPATHY VIJAY</x:v>
      </x:c>
      <x:c r="F10069" t="str">
        <x:v>DISPOSED OF NO COSTS</x:v>
      </x:c>
      <x:c r="G10069" t="str">
        <x:v>https://indian-high-court-judgments.s3.ap-south-1.amazonaws.com/data/pdf/year=2026/court=28_2/bench=aphc/APHC010288022024_1_2026-03-02.pdf</x:v>
      </x:c>
    </x:row>
    <x:row r="10070">
      <x:c r="A10070" t="str">
        <x:v>APHC010207062021</x:v>
      </x:c>
      <x:c r="B10070" t="str">
        <x:v>WP/11956/2021 of A.Seetha Rama Raju, Vs The state of Andhra Pradesh,</x:v>
      </x:c>
      <x:c r="C10070" t="str">
        <x:v>2026-01-29</x:v>
      </x:c>
      <x:c r="D10070" t="str">
        <x:v>High Court of Andhra Pradesh</x:v>
      </x:c>
      <x:c r="E10070" t="str">
        <x:v>VENKATESWARLU NIMMAGADDA</x:v>
      </x:c>
      <x:c r="F10070" t="str">
        <x:v>WITHDRAWN</x:v>
      </x:c>
      <x:c r="G10070" t="str">
        <x:v>https://indian-high-court-judgments.s3.ap-south-1.amazonaws.com/data/pdf/year=2026/court=28_2/bench=aphc/APHC010207062021_1_2026-01-30.pdf</x:v>
      </x:c>
    </x:row>
    <x:row r="10071">
      <x:c r="A10071" t="str">
        <x:v>APHC010370562024</x:v>
      </x:c>
      <x:c r="B10071" t="str">
        <x:v>WP/18891/2024 of K VENKATA RAMAKRISHNA RAO Vs THE STATE OF AP</x:v>
      </x:c>
      <x:c r="C10071" t="str">
        <x:v>2026-01-28</x:v>
      </x:c>
      <x:c r="D10071" t="str">
        <x:v>High Court of Andhra Pradesh</x:v>
      </x:c>
      <x:c r="E10071" t="str">
        <x:v>NYAPATHY VIJAY</x:v>
      </x:c>
      <x:c r="F10071" t="str">
        <x:v>ALLOWED NO COSTS</x:v>
      </x:c>
      <x:c r="G10071" t="str">
        <x:v>https://indian-high-court-judgments.s3.ap-south-1.amazonaws.com/data/pdf/year=2026/court=28_2/bench=aphc/APHC010370562024_1_2026-01-29.pdf</x:v>
      </x:c>
    </x:row>
    <x:row r="10072">
      <x:c r="A10072" t="str">
        <x:v>APHC010083082026</x:v>
      </x:c>
      <x:c r="B10072" t="str">
        <x:v>WP/4756/2026 of Smt Kondru Vijaya Lakshmi Vs The State of Andhra Pradesh</x:v>
      </x:c>
      <x:c r="C10072" t="str">
        <x:v>2026-02-18</x:v>
      </x:c>
      <x:c r="D10072" t="str">
        <x:v>High Court of Andhra Pradesh</x:v>
      </x:c>
      <x:c r="E10072" t="str">
        <x:v>RAVI CHEEMALAPATI</x:v>
      </x:c>
      <x:c r="F10072" t="str">
        <x:v>DISPOSED OF NO COSTS</x:v>
      </x:c>
      <x:c r="G10072" t="str">
        <x:v>https://indian-high-court-judgments.s3.ap-south-1.amazonaws.com/data/pdf/year=2026/court=28_2/bench=aphc/APHC010083082026_1_2026-02-19.pdf</x:v>
      </x:c>
    </x:row>
    <x:row r="10073">
      <x:c r="A10073" t="str">
        <x:v>APHC010279752013</x:v>
      </x:c>
      <x:c r="B10073" t="str">
        <x:v>WP/6249/2013 of Andhra Pradesh Electricity Contract Employees Vs Andhra Pradesh Southern Power Distribution Company</x:v>
      </x:c>
      <x:c r="C10073" t="str">
        <x:v>2026-02-23</x:v>
      </x:c>
      <x:c r="D10073" t="str">
        <x:v>High Court of Andhra Pradesh</x:v>
      </x:c>
      <x:c r="E10073" t="str">
        <x:v>HARINATH.N</x:v>
      </x:c>
      <x:c r="F10073" t="str">
        <x:v>DISMISSED AS NON PROSECUTION</x:v>
      </x:c>
      <x:c r="G10073" t="str">
        <x:v>https://indian-high-court-judgments.s3.ap-south-1.amazonaws.com/data/pdf/year=2026/court=28_2/bench=aphc/APHC010279752013_1_2026-02-24.pdf</x:v>
      </x:c>
    </x:row>
    <x:row r="10074">
      <x:c r="A10074" t="str">
        <x:v>APHC010277722013</x:v>
      </x:c>
      <x:c r="B10074" t="str">
        <x:v>WP/17173/2013 of Y.Venkata Ramana Reddy S/o Rami Reddy Vs The Chittoor Cooperative Central Bank Limited</x:v>
      </x:c>
      <x:c r="C10074" t="str">
        <x:v>2026-03-10</x:v>
      </x:c>
      <x:c r="D10074" t="str">
        <x:v>High Court of Andhra Pradesh</x:v>
      </x:c>
      <x:c r="E10074" t="str">
        <x:v>HARINATH.N</x:v>
      </x:c>
      <x:c r="F10074" t="str">
        <x:v>CLOSED NO COSTS</x:v>
      </x:c>
      <x:c r="G10074" t="str">
        <x:v>https://indian-high-court-judgments.s3.ap-south-1.amazonaws.com/data/pdf/year=2026/court=28_2/bench=aphc/APHC010277722013_1_2026-03-11.pdf</x:v>
      </x:c>
    </x:row>
    <x:row r="10075">
      <x:c r="A10075" t="str">
        <x:v>APHC010590142024</x:v>
      </x:c>
      <x:c r="B10075" t="str">
        <x:v>WP/30886/2024 of CANARA BANK Vs M/S KIRANMAYEE</x:v>
      </x:c>
      <x:c r="C10075" t="str">
        <x:v>2026-02-10</x:v>
      </x:c>
      <x:c r="D10075" t="str">
        <x:v>High Court of Andhra Pradesh</x:v>
      </x:c>
      <x:c r="E10075" t="str">
        <x:v>CHEEKATI MANAVENDRANATH ROY,TUHIN KUMAR GEDELA</x:v>
      </x:c>
      <x:c r="F10075" t="str">
        <x:v>ALLOWED NO COSTS</x:v>
      </x:c>
      <x:c r="G10075" t="str">
        <x:v>https://indian-high-court-judgments.s3.ap-south-1.amazonaws.com/data/pdf/year=2026/court=28_2/bench=aphc/APHC010590142024_1_2026-02-11.pdf</x:v>
      </x:c>
    </x:row>
    <x:row r="10076">
      <x:c r="A10076" t="str">
        <x:v>APHC010397302024</x:v>
      </x:c>
      <x:c r="B10076" t="str">
        <x:v>WP/20365/2024 of SRI PRATHIBHA HIGH SCHOOL Vs THE STATE OF AP</x:v>
      </x:c>
      <x:c r="C10076" t="str">
        <x:v>2026-03-01</x:v>
      </x:c>
      <x:c r="D10076" t="str">
        <x:v>High Court of Andhra Pradesh</x:v>
      </x:c>
      <x:c r="E10076" t="str">
        <x:v>NYAPATHY VIJAY</x:v>
      </x:c>
      <x:c r="F10076" t="str">
        <x:v>DISPOSED OF NO COSTS</x:v>
      </x:c>
      <x:c r="G10076" t="str">
        <x:v>https://indian-high-court-judgments.s3.ap-south-1.amazonaws.com/data/pdf/year=2026/court=28_2/bench=aphc/APHC010397302024_1_2026-03-02.pdf</x:v>
      </x:c>
    </x:row>
    <x:row r="10077">
      <x:c r="A10077" t="str">
        <x:v>APHC010080162020</x:v>
      </x:c>
      <x:c r="B10077" t="str">
        <x:v>WP/4789/2020 of MANJEERA CONSTRUCTION LTD Vs THE STATE OF AP</x:v>
      </x:c>
      <x:c r="C10077" t="str">
        <x:v>2026-02-25</x:v>
      </x:c>
      <x:c r="D10077" t="str">
        <x:v>High Court of Andhra Pradesh</x:v>
      </x:c>
      <x:c r="E10077" t="str">
        <x:v>CHEEKATI MANAVENDRANATH ROY,TUHIN KUMAR GEDELA</x:v>
      </x:c>
      <x:c r="F10077" t="str">
        <x:v>DISMISSED</x:v>
      </x:c>
      <x:c r="G10077" t="str">
        <x:v>https://indian-high-court-judgments.s3.ap-south-1.amazonaws.com/data/pdf/year=2026/court=28_2/bench=aphc/APHC010080162020_1_2026-02-26.pdf</x:v>
      </x:c>
    </x:row>
    <x:row r="10078">
      <x:c r="A10078" t="str">
        <x:v>APHC010671232025</x:v>
      </x:c>
      <x:c r="B10078" t="str">
        <x:v>TRCMP/413/2025 of Abburi Pushpa Leela Vs Abburi Rambabu</x:v>
      </x:c>
      <x:c r="C10078" t="str">
        <x:v>2026-02-26</x:v>
      </x:c>
      <x:c r="D10078" t="str">
        <x:v>High Court of Andhra Pradesh</x:v>
      </x:c>
      <x:c r="E10078" t="str">
        <x:v>VENUTHURUMALLI GOPALA KRISHNA RAO</x:v>
      </x:c>
      <x:c r="F10078" t="str">
        <x:v>ALLOWED NO COSTS</x:v>
      </x:c>
      <x:c r="G10078" t="str">
        <x:v>https://indian-high-court-judgments.s3.ap-south-1.amazonaws.com/data/pdf/year=2026/court=28_2/bench=aphc/APHC010671232025_1_2026-02-27.pdf</x:v>
      </x:c>
    </x:row>
    <x:row r="10079">
      <x:c r="A10079" t="str">
        <x:v>APHC010200402022</x:v>
      </x:c>
      <x:c r="B10079" t="str">
        <x:v>WP/11664/2022 of Pala Rama Rao @ Rambabu Vs The Assistant Executive Engineer</x:v>
      </x:c>
      <x:c r="C10079" t="str">
        <x:v>2026-03-02</x:v>
      </x:c>
      <x:c r="D10079" t="str">
        <x:v>High Court of Andhra Pradesh</x:v>
      </x:c>
      <x:c r="E10079" t="str">
        <x:v>RAVI CHEEMALAPATI</x:v>
      </x:c>
      <x:c r="F10079" t="str">
        <x:v>DISMISSED AS NON PROSECUTION</x:v>
      </x:c>
      <x:c r="G10079" t="str">
        <x:v>https://indian-high-court-judgments.s3.ap-south-1.amazonaws.com/data/pdf/year=2026/court=28_2/bench=aphc/APHC010200402022_1_2026-03-03.pdf</x:v>
      </x:c>
    </x:row>
    <x:row r="10080">
      <x:c r="A10080" t="str">
        <x:v>APHC010490772009</x:v>
      </x:c>
      <x:c r="B10080" t="str">
        <x:v>WP/5609/2009 of Visakhapatnam City SC, BC &amp; EBC Welfare Association, Vs Sri Varahagiri Lakshmi Narasimha Swamy Devasthanam,</x:v>
      </x:c>
      <x:c r="C10080" t="str">
        <x:v>2026-02-17</x:v>
      </x:c>
      <x:c r="D10080" t="str">
        <x:v>High Court of Andhra Pradesh</x:v>
      </x:c>
      <x:c r="E10080" t="str">
        <x:v>VENKATESWARLU NIMMAGADDA</x:v>
      </x:c>
      <x:c r="F10080" t="str">
        <x:v>DISPOSED OF NO COSTS</x:v>
      </x:c>
      <x:c r="G10080" t="str">
        <x:v>https://indian-high-court-judgments.s3.ap-south-1.amazonaws.com/data/pdf/year=2026/court=28_2/bench=aphc/APHC010490772009_1_2026-02-18.pdf</x:v>
      </x:c>
    </x:row>
    <x:row r="10081">
      <x:c r="A10081" t="str">
        <x:v>APHC010332052024</x:v>
      </x:c>
      <x:c r="B10081" t="str">
        <x:v>CRLRC/731/2024 of MADIKI VENKATA RAMAN Vs MADIKI SOWJANYA</x:v>
      </x:c>
      <x:c r="C10081" t="str">
        <x:v>2026-03-06</x:v>
      </x:c>
      <x:c r="D10081" t="str">
        <x:v>High Court of Andhra Pradesh</x:v>
      </x:c>
      <x:c r="E10081" t="str">
        <x:v>VENKATA JYOTHIRMAI PRATAPA</x:v>
      </x:c>
      <x:c r="F10081" t="str">
        <x:v>DISMISSED NO COSTS</x:v>
      </x:c>
      <x:c r="G10081" t="str">
        <x:v>https://indian-high-court-judgments.s3.ap-south-1.amazonaws.com/data/pdf/year=2026/court=28_2/bench=aphc/APHC010332052024_1_2026-03-07.pdf</x:v>
      </x:c>
    </x:row>
    <x:row r="10082">
      <x:c r="A10082" t="str">
        <x:v>APHC011357612014</x:v>
      </x:c>
      <x:c r="B10082" t="str">
        <x:v>LAAS/326/2018 of L KOTESWARA RAO (DIED) Vs Special Deputy Collector (LA) and LAO.</x:v>
      </x:c>
      <x:c r="C10082" t="str">
        <x:v>2026-03-02</x:v>
      </x:c>
      <x:c r="D10082" t="str">
        <x:v>High Court of Andhra Pradesh</x:v>
      </x:c>
      <x:c r="E10082" t="str">
        <x:v>BATTU DEVANAND,A. HARI HARANADHA SARMA</x:v>
      </x:c>
      <x:c r="F10082" t="str">
        <x:v>PARTLY ALLOWED NO COSTS</x:v>
      </x:c>
      <x:c r="G10082" t="str">
        <x:v>https://indian-high-court-judgments.s3.ap-south-1.amazonaws.com/data/pdf/year=2026/court=28_2/bench=aphc/APHC011357612014_1_2026-03-03.pdf</x:v>
      </x:c>
    </x:row>
    <x:row r="10083">
      <x:c r="A10083" t="str">
        <x:v>APHC010142032026</x:v>
      </x:c>
      <x:c r="B10083" t="str">
        <x:v>WP/7888/2026 of Gajjala Syamala, Vs Union of India</x:v>
      </x:c>
      <x:c r="C10083" t="str">
        <x:v>2026-04-06</x:v>
      </x:c>
      <x:c r="D10083" t="str">
        <x:v>High Court of Andhra Pradesh</x:v>
      </x:c>
      <x:c r="E10083" t="str">
        <x:v>BATTU DEVANAND</x:v>
      </x:c>
      <x:c r="F10083" t="str">
        <x:v>ALLOWED NO COSTS</x:v>
      </x:c>
      <x:c r="G10083" t="str">
        <x:v>https://indian-high-court-judgments.s3.ap-south-1.amazonaws.com/data/pdf/year=2026/court=28_2/bench=aphc/APHC010142032026_1_2026-04-07.pdf</x:v>
      </x:c>
    </x:row>
    <x:row r="10084">
      <x:c r="A10084" t="str">
        <x:v>APHC010659432025</x:v>
      </x:c>
      <x:c r="B10084" t="str">
        <x:v>CRLP/12648/2025 of Gelli Hari Gopinath Babu Vs The State of Andhra Pradesh</x:v>
      </x:c>
      <x:c r="C10084" t="str">
        <x:v>2026-02-26</x:v>
      </x:c>
      <x:c r="D10084" t="str">
        <x:v>High Court of Andhra Pradesh</x:v>
      </x:c>
      <x:c r="E10084" t="str">
        <x:v>VENKATA JYOTHIRMAI PRATAPA</x:v>
      </x:c>
      <x:c r="F10084" t="str">
        <x:v>WITHDRAWN</x:v>
      </x:c>
      <x:c r="G10084" t="str">
        <x:v>https://indian-high-court-judgments.s3.ap-south-1.amazonaws.com/data/pdf/year=2026/court=28_2/bench=aphc/APHC010659432025_1_2026-02-27.pdf</x:v>
      </x:c>
    </x:row>
    <x:row r="10085">
      <x:c r="A10085" t="str">
        <x:v>APHC010281352013</x:v>
      </x:c>
      <x:c r="B10085" t="str">
        <x:v>WP/32000/2013 of Inupasapla Appala Narsa, Vs Government of Andhra Pradesh,</x:v>
      </x:c>
      <x:c r="C10085" t="str">
        <x:v>2026-01-28</x:v>
      </x:c>
      <x:c r="D10085" t="str">
        <x:v>High Court of Andhra Pradesh</x:v>
      </x:c>
      <x:c r="E10085" t="str">
        <x:v>HARINATH.N</x:v>
      </x:c>
      <x:c r="F10085" t="str">
        <x:v>CLOSED NO COSTS</x:v>
      </x:c>
      <x:c r="G10085" t="str">
        <x:v>https://indian-high-court-judgments.s3.ap-south-1.amazonaws.com/data/pdf/year=2026/court=28_2/bench=aphc/APHC010281352013_1_2026-01-29.pdf</x:v>
      </x:c>
    </x:row>
    <x:row r="10086">
      <x:c r="A10086" t="str">
        <x:v>APHC010664172025</x:v>
      </x:c>
      <x:c r="B10086" t="str">
        <x:v>WP/34378/2025 of EELI VENKATESWARA RAO Vs THE STATE OF ANDHRA PRADESH</x:v>
      </x:c>
      <x:c r="C10086" t="str">
        <x:v>2026-02-15</x:v>
      </x:c>
      <x:c r="D10086" t="str">
        <x:v>High Court of Andhra Pradesh</x:v>
      </x:c>
      <x:c r="E10086" t="str">
        <x:v>RAVI CHEEMALAPATI</x:v>
      </x:c>
      <x:c r="F10086" t="str">
        <x:v>DISPOSED OF NO COSTS</x:v>
      </x:c>
      <x:c r="G10086" t="str">
        <x:v>https://indian-high-court-judgments.s3.ap-south-1.amazonaws.com/data/pdf/year=2026/court=28_2/bench=aphc/APHC010664172025_1_2026-02-16.pdf</x:v>
      </x:c>
    </x:row>
    <x:row r="10087">
      <x:c r="A10087" t="str">
        <x:v>APHC010555352025</x:v>
      </x:c>
      <x:c r="B10087" t="str">
        <x:v>CRLP/10858/2025 of Vanthala Satish Vs The State of Andhra Pradesh</x:v>
      </x:c>
      <x:c r="C10087" t="str">
        <x:v>2026-01-28</x:v>
      </x:c>
      <x:c r="D10087" t="str">
        <x:v>High Court of Andhra Pradesh</x:v>
      </x:c>
      <x:c r="E10087" t="str">
        <x:v>VENKATA JYOTHIRMAI PRATAPA</x:v>
      </x:c>
      <x:c r="F10087" t="str">
        <x:v>WITHDRAWN</x:v>
      </x:c>
      <x:c r="G10087" t="str">
        <x:v>https://indian-high-court-judgments.s3.ap-south-1.amazonaws.com/data/pdf/year=2026/court=28_2/bench=aphc/APHC010555352025_1_2026-01-29.pdf</x:v>
      </x:c>
    </x:row>
    <x:row r="10088">
      <x:c r="A10088" t="str">
        <x:v>APHC010241802025</x:v>
      </x:c>
      <x:c r="B10088" t="str">
        <x:v>CC/1330/2025 of NEDURUMALLI SRINIVASULU REDDY Vs MS VISHWANJALI M GAIKWAD</x:v>
      </x:c>
      <x:c r="C10088" t="str">
        <x:v>2026-02-17</x:v>
      </x:c>
      <x:c r="D10088" t="str">
        <x:v>High Court of Andhra Pradesh</x:v>
      </x:c>
      <x:c r="E10088" t="str">
        <x:v>VENKATESWARLU NIMMAGADDA</x:v>
      </x:c>
      <x:c r="F10088" t="str">
        <x:v>CLOSED NO COSTS</x:v>
      </x:c>
      <x:c r="G10088" t="str">
        <x:v>https://indian-high-court-judgments.s3.ap-south-1.amazonaws.com/data/pdf/year=2026/court=28_2/bench=aphc/APHC010241802025_1_2026-02-18.pdf</x:v>
      </x:c>
    </x:row>
    <x:row r="10089">
      <x:c r="A10089" t="str">
        <x:v>APHC010307712016</x:v>
      </x:c>
      <x:c r="B10089" t="str">
        <x:v>WP/19175/2016 of Sri M. Anwar Basha, Vs The State of Andhra Pradesh</x:v>
      </x:c>
      <x:c r="C10089" t="str">
        <x:v>2026-01-29</x:v>
      </x:c>
      <x:c r="D10089" t="str">
        <x:v>High Court of Andhra Pradesh</x:v>
      </x:c>
      <x:c r="E10089" t="str">
        <x:v>MAHESWARA RAO KUNCHEAM</x:v>
      </x:c>
      <x:c r="F10089" t="str">
        <x:v>CLOSED NO COSTS</x:v>
      </x:c>
      <x:c r="G10089" t="str">
        <x:v>https://indian-high-court-judgments.s3.ap-south-1.amazonaws.com/data/pdf/year=2026/court=28_2/bench=aphc/APHC010307712016_1_2026-01-30.pdf</x:v>
      </x:c>
    </x:row>
    <x:row r="10090">
      <x:c r="A10090" t="str">
        <x:v>APHC010419962022</x:v>
      </x:c>
      <x:c r="B10090" t="str">
        <x:v>MACMA/369/2022 of ORIENTAL INSURANCE CO.LTD Vs KANIMERAKA CHINNA RAO</x:v>
      </x:c>
      <x:c r="C10090" t="str">
        <x:v>2026-02-08</x:v>
      </x:c>
      <x:c r="D10090" t="str">
        <x:v>High Court of Andhra Pradesh</x:v>
      </x:c>
      <x:c r="E10090" t="str">
        <x:v>V.SUJATHA</x:v>
      </x:c>
      <x:c r="F10090" t="str">
        <x:v>PARTLY ALLOWED NO COSTS</x:v>
      </x:c>
      <x:c r="G10090" t="str">
        <x:v>https://indian-high-court-judgments.s3.ap-south-1.amazonaws.com/data/pdf/year=2026/court=28_2/bench=aphc/APHC010419962022_1_2026-02-09.pdf</x:v>
      </x:c>
    </x:row>
    <x:row r="10091">
      <x:c r="A10091" t="str">
        <x:v>APHC010173282025</x:v>
      </x:c>
      <x:c r="B10091" t="str">
        <x:v>WP/9765/2025 of P.Yerriswam, Vs The State of Andhra Pradesh,</x:v>
      </x:c>
      <x:c r="C10091" t="str">
        <x:v>2026-01-30</x:v>
      </x:c>
      <x:c r="D10091" t="str">
        <x:v>High Court of Andhra Pradesh</x:v>
      </x:c>
      <x:c r="E10091" t="str">
        <x:v>RAVI CHEEMALAPATI</x:v>
      </x:c>
      <x:c r="F10091" t="str">
        <x:v>DISMISSED AS INFRUCTUOUS</x:v>
      </x:c>
      <x:c r="G10091" t="str">
        <x:v>https://indian-high-court-judgments.s3.ap-south-1.amazonaws.com/data/pdf/year=2026/court=28_2/bench=aphc/APHC010173282025_1_2026-01-31.pdf</x:v>
      </x:c>
    </x:row>
    <x:row r="10092">
      <x:c r="A10092" t="str">
        <x:v>APHC010051062026</x:v>
      </x:c>
      <x:c r="B10092" t="str">
        <x:v>WP/2928/2026 of SHAIK AMANULLA Vs THE STATE OF ANDHRA PRADESH</x:v>
      </x:c>
      <x:c r="C10092" t="str">
        <x:v>2026-02-02</x:v>
      </x:c>
      <x:c r="D10092" t="str">
        <x:v>High Court of Andhra Pradesh</x:v>
      </x:c>
      <x:c r="E10092" t="str">
        <x:v>VENKATESWARLU NIMMAGADDA</x:v>
      </x:c>
      <x:c r="F10092" t="str">
        <x:v>DISPOSED OF NO COSTS</x:v>
      </x:c>
      <x:c r="G10092" t="str">
        <x:v>https://indian-high-court-judgments.s3.ap-south-1.amazonaws.com/data/pdf/year=2026/court=28_2/bench=aphc/APHC010051062026_1_2026-02-03.pdf</x:v>
      </x:c>
    </x:row>
    <x:row r="10093">
      <x:c r="A10093" t="str">
        <x:v>APHC010453782003</x:v>
      </x:c>
      <x:c r="B10093" t="str">
        <x:v>TRC/169/2003 of THE STATE OF AP,REP.BY SR BEFORE STAT Vs M/S.TASHTRIYA ISPATH NIGAM LTD.,</x:v>
      </x:c>
      <x:c r="C10093" t="str">
        <x:v>2026-02-01</x:v>
      </x:c>
      <x:c r="D10093" t="str">
        <x:v>High Court of Andhra Pradesh</x:v>
      </x:c>
      <x:c r="E10093" t="str">
        <x:v>R RAGHUNANDAN RAO,T.C.D.SEKHAR</x:v>
      </x:c>
      <x:c r="F10093" t="str">
        <x:v>DISMISSED</x:v>
      </x:c>
      <x:c r="G10093" t="str">
        <x:v>https://indian-high-court-judgments.s3.ap-south-1.amazonaws.com/data/pdf/year=2026/court=28_2/bench=aphc/APHC010453782003_1_2026-02-02.pdf</x:v>
      </x:c>
    </x:row>
    <x:row r="10094">
      <x:c r="A10094" t="str">
        <x:v>APHC010068982019</x:v>
      </x:c>
      <x:c r="B10094" t="str">
        <x:v>WP/3112/2019 of G L N RAO Vs THE STATE OF AP</x:v>
      </x:c>
      <x:c r="C10094" t="str">
        <x:v>2026-03-09</x:v>
      </x:c>
      <x:c r="D10094" t="str">
        <x:v>High Court of Andhra Pradesh</x:v>
      </x:c>
      <x:c r="E10094" t="str">
        <x:v>SUMATHI JAGADAM</x:v>
      </x:c>
      <x:c r="F10094" t="str">
        <x:v>DISPOSED OF NO COSTS</x:v>
      </x:c>
      <x:c r="G10094" t="str">
        <x:v>https://indian-high-court-judgments.s3.ap-south-1.amazonaws.com/data/pdf/year=2026/court=28_2/bench=aphc/APHC010068982019_1_2026-03-10.pdf</x:v>
      </x:c>
    </x:row>
    <x:row r="10095">
      <x:c r="A10095" t="str">
        <x:v>APHC010461342025</x:v>
      </x:c>
      <x:c r="B10095" t="str">
        <x:v>WP/23576/2025 of M/s. Chandravardhan Engineering Constructions, Vs The State of Andhra Pradesh,</x:v>
      </x:c>
      <x:c r="C10095" t="str">
        <x:v>2026-02-01</x:v>
      </x:c>
      <x:c r="D10095" t="str">
        <x:v>High Court of Andhra Pradesh</x:v>
      </x:c>
      <x:c r="E10095" t="str">
        <x:v>TARLADA RAJASEKHAR RAO</x:v>
      </x:c>
      <x:c r="F10095" t="str">
        <x:v>DISPOSED OF NO COSTS</x:v>
      </x:c>
      <x:c r="G10095" t="str">
        <x:v>https://indian-high-court-judgments.s3.ap-south-1.amazonaws.com/data/pdf/year=2026/court=28_2/bench=aphc/APHC010461342025_1_2026-02-02.pdf</x:v>
      </x:c>
    </x:row>
    <x:row r="10096">
      <x:c r="A10096" t="str">
        <x:v>APHC010601912013</x:v>
      </x:c>
      <x:c r="B10096" t="str">
        <x:v>WP/26994/2013 of G.JAYACHANDRA NAIDU, CHITTOOR DIST Vs DIR OF SUGAR AND CANE COMMR, HYD &amp; ANOTHER</x:v>
      </x:c>
      <x:c r="C10096" t="str">
        <x:v>2026-04-06</x:v>
      </x:c>
      <x:c r="D10096" t="str">
        <x:v>High Court of Andhra Pradesh</x:v>
      </x:c>
      <x:c r="E10096" t="str">
        <x:v>HARINATH.N</x:v>
      </x:c>
      <x:c r="F10096" t="str">
        <x:v>DISMISSED AS INFRUCTUOUS</x:v>
      </x:c>
      <x:c r="G10096" t="str">
        <x:v>https://indian-high-court-judgments.s3.ap-south-1.amazonaws.com/data/pdf/year=2026/court=28_2/bench=aphc/APHC010601912013_1_2026-04-07.pdf</x:v>
      </x:c>
    </x:row>
    <x:row r="10097">
      <x:c r="A10097" t="str">
        <x:v>APHC010265162019</x:v>
      </x:c>
      <x:c r="B10097" t="str">
        <x:v>CRLP/5069/2019 of B.BHAVAVI @ KALPANA Vs THE STATE OF ANDHRA PRADESH</x:v>
      </x:c>
      <x:c r="C10097" t="str">
        <x:v>2026-02-23</x:v>
      </x:c>
      <x:c r="D10097" t="str">
        <x:v>High Court of Andhra Pradesh</x:v>
      </x:c>
      <x:c r="E10097" t="str">
        <x:v>K SURESH REDDY</x:v>
      </x:c>
      <x:c r="F10097" t="str">
        <x:v>DISMISSED AS INFRUCTUOUS</x:v>
      </x:c>
      <x:c r="G10097" t="str">
        <x:v>https://indian-high-court-judgments.s3.ap-south-1.amazonaws.com/data/pdf/year=2026/court=28_2/bench=aphc/APHC010265162019_1_2026-02-24.pdf</x:v>
      </x:c>
    </x:row>
    <x:row r="10098">
      <x:c r="A10098" t="str">
        <x:v>APHC010025222026</x:v>
      </x:c>
      <x:c r="B10098" t="str">
        <x:v>WP/4555/2026 of M GOPALA KRISHNA Vs THE STATE OF ANDHRA PRADESH</x:v>
      </x:c>
      <x:c r="C10098" t="str">
        <x:v>2026-02-17</x:v>
      </x:c>
      <x:c r="D10098" t="str">
        <x:v>High Court of Andhra Pradesh</x:v>
      </x:c>
      <x:c r="E10098" t="str">
        <x:v>SUBBA REDDY SATTI</x:v>
      </x:c>
      <x:c r="F10098" t="str">
        <x:v>WITHDRAWN</x:v>
      </x:c>
      <x:c r="G10098" t="str">
        <x:v>https://indian-high-court-judgments.s3.ap-south-1.amazonaws.com/data/pdf/year=2026/court=28_2/bench=aphc/APHC010025222026_1_2026-02-18.pdf</x:v>
      </x:c>
    </x:row>
    <x:row r="10099">
      <x:c r="A10099" t="str">
        <x:v>APHC010120232021</x:v>
      </x:c>
      <x:c r="B10099" t="str">
        <x:v>CMA/80/2021 of Smt.Karri Lakshmi, Vs Sri Maharajah Alak Narayan Society of Arts and Science (MANASAS),</x:v>
      </x:c>
      <x:c r="C10099" t="str">
        <x:v>2026-04-07</x:v>
      </x:c>
      <x:c r="D10099" t="str">
        <x:v>High Court of Andhra Pradesh</x:v>
      </x:c>
      <x:c r="E10099" t="str">
        <x:v>V.SUJATHA</x:v>
      </x:c>
      <x:c r="F10099" t="str">
        <x:v>ALLOWED NO COSTS</x:v>
      </x:c>
      <x:c r="G10099" t="str">
        <x:v>https://indian-high-court-judgments.s3.ap-south-1.amazonaws.com/data/pdf/year=2026/court=28_2/bench=aphc/APHC010120232021_1_2026-04-08.pdf</x:v>
      </x:c>
    </x:row>
    <x:row r="10100">
      <x:c r="A10100" t="str">
        <x:v>APHC010589962025</x:v>
      </x:c>
      <x:c r="B10100" t="str">
        <x:v>CC/3248/2025 of IN RE Vs SRI N V V SATYANARAYANA</x:v>
      </x:c>
      <x:c r="C10100" t="str">
        <x:v>2026-03-16</x:v>
      </x:c>
      <x:c r="D10100" t="str">
        <x:v>High Court of Andhra Pradesh</x:v>
      </x:c>
      <x:c r="E10100" t="str">
        <x:v>R RAGHUNANDAN RAO,T.C.D.SEKHAR</x:v>
      </x:c>
      <x:c r="F10100" t="str">
        <x:v>CLOSED NO COSTS</x:v>
      </x:c>
      <x:c r="G10100" t="str">
        <x:v>https://indian-high-court-judgments.s3.ap-south-1.amazonaws.com/data/pdf/year=2026/court=28_2/bench=aphc/APHC010589962025_1_2026-03-17.pdf</x:v>
      </x:c>
    </x:row>
    <x:row r="10101">
      <x:c r="A10101" t="str">
        <x:v>APHC010167142023</x:v>
      </x:c>
      <x:c r="B10101" t="str">
        <x:v>WP/8569/2023 of KOVVURI SHIVA REDDY Vs THE STATE OF ANDHRA PRADESH</x:v>
      </x:c>
      <x:c r="C10101" t="str">
        <x:v>2026-02-04</x:v>
      </x:c>
      <x:c r="D10101" t="str">
        <x:v>High Court of Andhra Pradesh</x:v>
      </x:c>
      <x:c r="E10101" t="str">
        <x:v>RAVI CHEEMALAPATI</x:v>
      </x:c>
      <x:c r="F10101" t="str">
        <x:v>DISPOSED OF NO COSTS</x:v>
      </x:c>
      <x:c r="G10101" t="str">
        <x:v>https://indian-high-court-judgments.s3.ap-south-1.amazonaws.com/data/pdf/year=2026/court=28_2/bench=aphc/APHC010167142023_1_2026-02-05.pdf</x:v>
      </x:c>
    </x:row>
    <x:row r="10102">
      <x:c r="A10102" t="str">
        <x:v>APHC010084722026</x:v>
      </x:c>
      <x:c r="B10102" t="str">
        <x:v>WP/4863/2026 of MALINENI LAKSHMAIAH MBA COLLEGE Vs The State of Andhra Pradesh</x:v>
      </x:c>
      <x:c r="C10102" t="str">
        <x:v>2026-03-04</x:v>
      </x:c>
      <x:c r="D10102" t="str">
        <x:v>High Court of Andhra Pradesh</x:v>
      </x:c>
      <x:c r="E10102" t="str">
        <x:v>NYAPATHY VIJAY</x:v>
      </x:c>
      <x:c r="F10102" t="str">
        <x:v>DISPOSED OF NO COSTS</x:v>
      </x:c>
      <x:c r="G10102" t="str">
        <x:v>https://indian-high-court-judgments.s3.ap-south-1.amazonaws.com/data/pdf/year=2026/court=28_2/bench=aphc/APHC010084722026_1_2026-03-05.pdf</x:v>
      </x:c>
    </x:row>
    <x:row r="10103">
      <x:c r="A10103" t="str">
        <x:v>APHC010043942026</x:v>
      </x:c>
      <x:c r="B10103" t="str">
        <x:v>CRP/314/2026 of BANTUPALLI SURYANARAYANA Vs MORTHA SEETHARAMACHARYULU</x:v>
      </x:c>
      <x:c r="C10103" t="str">
        <x:v>2026-02-12</x:v>
      </x:c>
      <x:c r="D10103" t="str">
        <x:v>High Court of Andhra Pradesh</x:v>
      </x:c>
      <x:c r="E10103" t="str">
        <x:v>RAVI NATH TILHARI</x:v>
      </x:c>
      <x:c r="F10103" t="str">
        <x:v>DISMISSED AS INFRUCTUOUS</x:v>
      </x:c>
      <x:c r="G10103" t="str">
        <x:v>https://indian-high-court-judgments.s3.ap-south-1.amazonaws.com/data/pdf/year=2026/court=28_2/bench=aphc/APHC010043942026_1_2026-02-13.pdf</x:v>
      </x:c>
    </x:row>
    <x:row r="10104">
      <x:c r="A10104" t="str">
        <x:v>APHC010348182025</x:v>
      </x:c>
      <x:c r="B10104" t="str">
        <x:v>CRLA/10/2026 of KALLA ADI BABU Vs The State of Andhra Pradesh</x:v>
      </x:c>
      <x:c r="C10104" t="str">
        <x:v>2026-01-28</x:v>
      </x:c>
      <x:c r="D10104" t="str">
        <x:v>High Court of Andhra Pradesh</x:v>
      </x:c>
      <x:c r="E10104" t="str">
        <x:v>B V L N CHAKRAVARTHI</x:v>
      </x:c>
      <x:c r="F10104" t="str">
        <x:v>CLOSED NO COSTS</x:v>
      </x:c>
      <x:c r="G10104" t="str">
        <x:v>https://indian-high-court-judgments.s3.ap-south-1.amazonaws.com/data/pdf/year=2026/court=28_2/bench=aphc/APHC010348182025_1_2026-01-29.pdf</x:v>
      </x:c>
    </x:row>
    <x:row r="10105">
      <x:c r="A10105" t="str">
        <x:v>APHC010040192025</x:v>
      </x:c>
      <x:c r="B10105" t="str">
        <x:v>WP/2099/2025 of Smt K. Shajida Bee, Vs The State of A.P.,</x:v>
      </x:c>
      <x:c r="C10105" t="str">
        <x:v>2026-02-05</x:v>
      </x:c>
      <x:c r="D10105" t="str">
        <x:v>High Court of Andhra Pradesh</x:v>
      </x:c>
      <x:c r="E10105" t="str">
        <x:v>NINALA JAYASURYA</x:v>
      </x:c>
      <x:c r="F10105" t="str">
        <x:v>WITHDRAWN</x:v>
      </x:c>
      <x:c r="G10105" t="str">
        <x:v>https://indian-high-court-judgments.s3.ap-south-1.amazonaws.com/data/pdf/year=2026/court=28_2/bench=aphc/APHC010040192025_1_2026-02-06.pdf</x:v>
      </x:c>
    </x:row>
    <x:row r="10106">
      <x:c r="A10106" t="str">
        <x:v>APHC010023992026</x:v>
      </x:c>
      <x:c r="B10106" t="str">
        <x:v>WP/1760/2026 of POTHURAI TULASAMMA @ THULASI Vs THE STATE OF AP</x:v>
      </x:c>
      <x:c r="C10106" t="str">
        <x:v>2026-01-28</x:v>
      </x:c>
      <x:c r="D10106" t="str">
        <x:v>High Court of Andhra Pradesh</x:v>
      </x:c>
      <x:c r="E10106" t="str">
        <x:v>Y. LAKSHMANA RAO</x:v>
      </x:c>
      <x:c r="F10106" t="str">
        <x:v>DISPOSED OF NO COSTS</x:v>
      </x:c>
      <x:c r="G10106" t="str">
        <x:v>https://indian-high-court-judgments.s3.ap-south-1.amazonaws.com/data/pdf/year=2026/court=28_2/bench=aphc/APHC010023992026_1_2026-01-29.pdf</x:v>
      </x:c>
    </x:row>
    <x:row r="10107">
      <x:c r="A10107" t="str">
        <x:v>APHC010050322025</x:v>
      </x:c>
      <x:c r="B10107" t="str">
        <x:v>WP/2753/2025 of NVG CONSTRUCTIONS Vs THE STATE OF AP</x:v>
      </x:c>
      <x:c r="C10107" t="str">
        <x:v>2026-02-23</x:v>
      </x:c>
      <x:c r="D10107" t="str">
        <x:v>High Court of Andhra Pradesh</x:v>
      </x:c>
      <x:c r="E10107" t="str">
        <x:v>SUBBA REDDY SATTI</x:v>
      </x:c>
      <x:c r="F10107" t="str">
        <x:v>DISPOSED OF NO COSTS</x:v>
      </x:c>
      <x:c r="G10107" t="str">
        <x:v>https://indian-high-court-judgments.s3.ap-south-1.amazonaws.com/data/pdf/year=2026/court=28_2/bench=aphc/APHC010050322025_1_2026-02-24.pdf</x:v>
      </x:c>
    </x:row>
    <x:row r="10108">
      <x:c r="A10108" t="str">
        <x:v>APHC010043662026</x:v>
      </x:c>
      <x:c r="B10108" t="str">
        <x:v>WP/2772/2026 of Gall Dorasanamma, Vs The State of Andhra Pradesh,</x:v>
      </x:c>
      <x:c r="C10108" t="str">
        <x:v>2026-03-06</x:v>
      </x:c>
      <x:c r="D10108" t="str">
        <x:v>High Court of Andhra Pradesh</x:v>
      </x:c>
      <x:c r="E10108" t="str">
        <x:v>Y. LAKSHMANA RAO</x:v>
      </x:c>
      <x:c r="F10108" t="str">
        <x:v>DISPOSED OF NO COSTS</x:v>
      </x:c>
      <x:c r="G10108" t="str">
        <x:v>https://indian-high-court-judgments.s3.ap-south-1.amazonaws.com/data/pdf/year=2026/court=28_2/bench=aphc/APHC010043662026_1_2026-03-07.pdf</x:v>
      </x:c>
    </x:row>
    <x:row r="10109">
      <x:c r="A10109" t="str">
        <x:v>APHC010028442026</x:v>
      </x:c>
      <x:c r="B10109" t="str">
        <x:v>CC/263/2026 of PERAM VENKATESWARLU Vs K SUNITHA GARU IAS</x:v>
      </x:c>
      <x:c r="C10109" t="str">
        <x:v>2026-02-23</x:v>
      </x:c>
      <x:c r="D10109" t="str">
        <x:v>High Court of Andhra Pradesh</x:v>
      </x:c>
      <x:c r="E10109" t="str">
        <x:v>K SREENIVASA REDDY</x:v>
      </x:c>
      <x:c r="F10109" t="str">
        <x:v>CLOSED NO COSTS</x:v>
      </x:c>
      <x:c r="G10109" t="str">
        <x:v>https://indian-high-court-judgments.s3.ap-south-1.amazonaws.com/data/pdf/year=2026/court=28_2/bench=aphc/APHC010028442026_1_2026-02-24.pdf</x:v>
      </x:c>
    </x:row>
    <x:row r="10110">
      <x:c r="A10110" t="str">
        <x:v>APHC010130002025</x:v>
      </x:c>
      <x:c r="B10110" t="str">
        <x:v>WP/6849/2025 of VEMULAPALLI VENKATESWARA KODANDA RAMAIAH Vs UNION OF INDIA</x:v>
      </x:c>
      <x:c r="C10110" t="str">
        <x:v>2026-04-07</x:v>
      </x:c>
      <x:c r="D10110" t="str">
        <x:v>High Court of Andhra Pradesh</x:v>
      </x:c>
      <x:c r="E10110" t="str">
        <x:v>BATTU DEVANAND</x:v>
      </x:c>
      <x:c r="F10110" t="str">
        <x:v>DISMISSED AS INFRUCTUOUS</x:v>
      </x:c>
      <x:c r="G10110" t="str">
        <x:v>https://indian-high-court-judgments.s3.ap-south-1.amazonaws.com/data/pdf/year=2026/court=28_2/bench=aphc/APHC010130002025_1_2026-04-08.pdf</x:v>
      </x:c>
    </x:row>
    <x:row r="10111">
      <x:c r="A10111" t="str">
        <x:v>APHC010133682016</x:v>
      </x:c>
      <x:c r="B10111" t="str">
        <x:v>CMA/1003/2016 of VEMIREDDY CHANDRASEKHAR REDDY, NELLORE DIST Vs VEMIREDDY SUREKA, NELLORE DIST</x:v>
      </x:c>
      <x:c r="C10111" t="str">
        <x:v>2026-02-16</x:v>
      </x:c>
      <x:c r="D10111" t="str">
        <x:v>High Court of Andhra Pradesh</x:v>
      </x:c>
      <x:c r="E10111" t="str">
        <x:v>RAVI NATH TILHARI,BALAJI MEDAMALLI</x:v>
      </x:c>
      <x:c r="F10111" t="str">
        <x:v>DISMISSED AS NON PROSECUTION</x:v>
      </x:c>
      <x:c r="G10111" t="str">
        <x:v>https://indian-high-court-judgments.s3.ap-south-1.amazonaws.com/data/pdf/year=2026/court=28_2/bench=aphc/APHC010133682016_1_2026-02-17.pdf</x:v>
      </x:c>
    </x:row>
    <x:row r="10112">
      <x:c r="A10112" t="str">
        <x:v>APHC010282592005</x:v>
      </x:c>
      <x:c r="B10112" t="str">
        <x:v>WP/20530/2005 of G. ARAVIND Vs THE DEPOT MANAGER APSRTC., ELURU &amp; ANTOEHR</x:v>
      </x:c>
      <x:c r="C10112" t="str">
        <x:v>2026-02-25</x:v>
      </x:c>
      <x:c r="D10112" t="str">
        <x:v>High Court of Andhra Pradesh</x:v>
      </x:c>
      <x:c r="E10112" t="str">
        <x:v>CHALLA GUNARANJAN</x:v>
      </x:c>
      <x:c r="F10112" t="str">
        <x:v>PARTLY ALLOWED NO COSTS</x:v>
      </x:c>
      <x:c r="G10112" t="str">
        <x:v>https://indian-high-court-judgments.s3.ap-south-1.amazonaws.com/data/pdf/year=2026/court=28_2/bench=aphc/APHC010282592005_1_2026-02-26.pdf</x:v>
      </x:c>
    </x:row>
    <x:row r="10113">
      <x:c r="A10113" t="str">
        <x:v>APHC010047002026</x:v>
      </x:c>
      <x:c r="B10113" t="str">
        <x:v>CRLP/706/2026 of Sk Sajid Vs The State of Andhra Pradesh</x:v>
      </x:c>
      <x:c r="C10113" t="str">
        <x:v>2026-01-30</x:v>
      </x:c>
      <x:c r="D10113" t="str">
        <x:v>High Court of Andhra Pradesh</x:v>
      </x:c>
      <x:c r="E10113" t="str">
        <x:v>Y. LAKSHMANA RAO</x:v>
      </x:c>
      <x:c r="F10113" t="str">
        <x:v>DISPOSED OF NO COSTS</x:v>
      </x:c>
      <x:c r="G10113" t="str">
        <x:v>https://indian-high-court-judgments.s3.ap-south-1.amazonaws.com/data/pdf/year=2026/court=28_2/bench=aphc/APHC010047002026_1_2026-01-31.pdf</x:v>
      </x:c>
    </x:row>
    <x:row r="10114">
      <x:c r="A10114" t="str">
        <x:v>APHC010622362018</x:v>
      </x:c>
      <x:c r="B10114" t="str">
        <x:v>WP/29680/2018 of Itha Subbaiah Vs The State of Andhra Pradesh</x:v>
      </x:c>
      <x:c r="C10114" t="str">
        <x:v>2026-02-01</x:v>
      </x:c>
      <x:c r="D10114" t="str">
        <x:v>High Court of Andhra Pradesh</x:v>
      </x:c>
      <x:c r="E10114" t="str">
        <x:v>SUMATHI JAGADAM</x:v>
      </x:c>
      <x:c r="F10114" t="str">
        <x:v>DISMISSED</x:v>
      </x:c>
      <x:c r="G10114" t="str">
        <x:v>https://indian-high-court-judgments.s3.ap-south-1.amazonaws.com/data/pdf/year=2026/court=28_2/bench=aphc/APHC010622362018_1_2026-02-02.pdf</x:v>
      </x:c>
    </x:row>
    <x:row r="10115">
      <x:c r="A10115" t="str">
        <x:v>APHC010585822025</x:v>
      </x:c>
      <x:c r="B10115" t="str">
        <x:v>WP/30758/2025 of SHAIK MUSKAAN Vs THE UNION OF INDIA</x:v>
      </x:c>
      <x:c r="C10115" t="str">
        <x:v>2026-02-22</x:v>
      </x:c>
      <x:c r="D10115" t="str">
        <x:v>High Court of Andhra Pradesh</x:v>
      </x:c>
      <x:c r="E10115" t="str">
        <x:v>K SREENIVASA REDDY</x:v>
      </x:c>
      <x:c r="F10115" t="str">
        <x:v>DISPOSED OF NO COSTS</x:v>
      </x:c>
      <x:c r="G10115" t="str">
        <x:v>https://indian-high-court-judgments.s3.ap-south-1.amazonaws.com/data/pdf/year=2026/court=28_2/bench=aphc/APHC010585822025_1_2026-02-23.pdf</x:v>
      </x:c>
    </x:row>
    <x:row r="10116">
      <x:c r="A10116" t="str">
        <x:v>APHC010657302013</x:v>
      </x:c>
      <x:c r="B10116" t="str">
        <x:v>WP/24100/2013 of G. Sudharani, Vs Rajiv Vidya Mission (Sarva Shiksha Abhiyan),</x:v>
      </x:c>
      <x:c r="C10116" t="str">
        <x:v>2026-02-04</x:v>
      </x:c>
      <x:c r="D10116" t="str">
        <x:v>High Court of Andhra Pradesh</x:v>
      </x:c>
      <x:c r="E10116" t="str">
        <x:v>HARINATH.N</x:v>
      </x:c>
      <x:c r="F10116" t="str">
        <x:v>CLOSED NO COSTS</x:v>
      </x:c>
      <x:c r="G10116" t="str">
        <x:v>https://indian-high-court-judgments.s3.ap-south-1.amazonaws.com/data/pdf/year=2026/court=28_2/bench=aphc/APHC010657302013_1_2026-02-05.pdf</x:v>
      </x:c>
    </x:row>
    <x:row r="10117">
      <x:c r="A10117" t="str">
        <x:v>APHC010104182026</x:v>
      </x:c>
      <x:c r="B10117" t="str">
        <x:v>WP/6000/2026 of Immadi Eswara Chandra Vidya Sagar, Vs The Authorized Officer,</x:v>
      </x:c>
      <x:c r="C10117" t="str">
        <x:v>2026-03-05</x:v>
      </x:c>
      <x:c r="D10117" t="str">
        <x:v>High Court of Andhra Pradesh</x:v>
      </x:c>
      <x:c r="E10117" t="str">
        <x:v>RAVI NATH TILHARI,BALAJI MEDAMALLI</x:v>
      </x:c>
      <x:c r="F10117" t="str">
        <x:v>DISMISSED</x:v>
      </x:c>
      <x:c r="G10117" t="str">
        <x:v>https://indian-high-court-judgments.s3.ap-south-1.amazonaws.com/data/pdf/year=2026/court=28_2/bench=aphc/APHC010104182026_1_2026-03-06.pdf</x:v>
      </x:c>
    </x:row>
    <x:row r="10118">
      <x:c r="A10118" t="str">
        <x:v>APHC010223872025</x:v>
      </x:c>
      <x:c r="B10118" t="str">
        <x:v>WA/547/2025 of THE STATE OF ANDHRA PRADESH Vs Y BABU PRASAD</x:v>
      </x:c>
      <x:c r="C10118" t="str">
        <x:v>2026-03-16</x:v>
      </x:c>
      <x:c r="D10118" t="str">
        <x:v>High Court of Andhra Pradesh</x:v>
      </x:c>
      <x:c r="E10118" t="str">
        <x:v>BATTU DEVANAND,SUBHENDU SAMANTA</x:v>
      </x:c>
      <x:c r="F10118" t="str">
        <x:v>DISMISSED NO COSTS</x:v>
      </x:c>
      <x:c r="G10118" t="str">
        <x:v>https://indian-high-court-judgments.s3.ap-south-1.amazonaws.com/data/pdf/year=2026/court=28_2/bench=aphc/APHC010223872025_1_2026-03-17.pdf</x:v>
      </x:c>
    </x:row>
    <x:row r="10119">
      <x:c r="A10119" t="str">
        <x:v>APHC010509772017</x:v>
      </x:c>
      <x:c r="B10119" t="str">
        <x:v>CC/1614/2017 of P.Ashok Kumar, Vs Sri X.Y. Dora,</x:v>
      </x:c>
      <x:c r="C10119" t="str">
        <x:v>2026-02-11</x:v>
      </x:c>
      <x:c r="D10119" t="str">
        <x:v>High Court of Andhra Pradesh</x:v>
      </x:c>
      <x:c r="E10119" t="str">
        <x:v>MAHESWARA RAO KUNCHEAM</x:v>
      </x:c>
      <x:c r="F10119" t="str">
        <x:v>CLOSED NO COSTS</x:v>
      </x:c>
      <x:c r="G10119" t="str">
        <x:v>https://indian-high-court-judgments.s3.ap-south-1.amazonaws.com/data/pdf/year=2026/court=28_2/bench=aphc/APHC010509772017_1_2026-02-12.pdf</x:v>
      </x:c>
    </x:row>
    <x:row r="10120">
      <x:c r="A10120" t="str">
        <x:v>APHC010050552026</x:v>
      </x:c>
      <x:c r="B10120" t="str">
        <x:v>WP/2913/2026 of Karumanchi Munaswamy, Vs The State of Andhra Pradesh,</x:v>
      </x:c>
      <x:c r="C10120" t="str">
        <x:v>2026-03-02</x:v>
      </x:c>
      <x:c r="D10120" t="str">
        <x:v>High Court of Andhra Pradesh</x:v>
      </x:c>
      <x:c r="E10120" t="str">
        <x:v>B KRISHNA MOHAN</x:v>
      </x:c>
      <x:c r="F10120" t="str">
        <x:v>DISPOSED OF NO COSTS</x:v>
      </x:c>
      <x:c r="G10120" t="str">
        <x:v>https://indian-high-court-judgments.s3.ap-south-1.amazonaws.com/data/pdf/year=2026/court=28_2/bench=aphc/APHC010050552026_1_2026-03-23.pdf</x:v>
      </x:c>
    </x:row>
    <x:row r="10121">
      <x:c r="A10121" t="str">
        <x:v>APHC010332302025</x:v>
      </x:c>
      <x:c r="B10121" t="str">
        <x:v>CRP/1571/2025 of M/S VEERA INFRA DEVELOPERS PRIVATE LIMITED Vs DUGGINENI VAMSI KRISHNA</x:v>
      </x:c>
      <x:c r="C10121" t="str">
        <x:v>2026-04-06</x:v>
      </x:c>
      <x:c r="D10121" t="str">
        <x:v>High Court of Andhra Pradesh</x:v>
      </x:c>
      <x:c r="E10121" t="str">
        <x:v>RAVI CHEEMALAPATI</x:v>
      </x:c>
      <x:c r="F10121" t="str">
        <x:v>DISMISSED</x:v>
      </x:c>
      <x:c r="G10121" t="str">
        <x:v>https://indian-high-court-judgments.s3.ap-south-1.amazonaws.com/data/pdf/year=2026/court=28_2/bench=aphc/APHC010332302025_1_2026-04-07.pdf</x:v>
      </x:c>
    </x:row>
    <x:row r="10122">
      <x:c r="A10122" t="str">
        <x:v>APHC010383522021</x:v>
      </x:c>
      <x:c r="B10122" t="str">
        <x:v>WP/24387/2021 of R.Somla Naik, Vs The State of A.P.</x:v>
      </x:c>
      <x:c r="C10122" t="str">
        <x:v>2026-03-08</x:v>
      </x:c>
      <x:c r="D10122" t="str">
        <x:v>High Court of Andhra Pradesh</x:v>
      </x:c>
      <x:c r="E10122" t="str">
        <x:v>TARLADA RAJASEKHAR RAO</x:v>
      </x:c>
      <x:c r="F10122" t="str">
        <x:v>CLOSED NO COSTS</x:v>
      </x:c>
      <x:c r="G10122" t="str">
        <x:v>https://indian-high-court-judgments.s3.ap-south-1.amazonaws.com/data/pdf/year=2026/court=28_2/bench=aphc/APHC010383522021_1_2026-03-09.pdf</x:v>
      </x:c>
    </x:row>
    <x:row r="10123">
      <x:c r="A10123" t="str">
        <x:v>APHC010006512026</x:v>
      </x:c>
      <x:c r="B10123" t="str">
        <x:v>CC/109/2026 of P SATYANARAYANA Vs SRI G SAI PRASSAD</x:v>
      </x:c>
      <x:c r="C10123" t="str">
        <x:v>2026-03-12</x:v>
      </x:c>
      <x:c r="D10123" t="str">
        <x:v>High Court of Andhra Pradesh</x:v>
      </x:c>
      <x:c r="E10123" t="str">
        <x:v>B S BHANUMATHI</x:v>
      </x:c>
      <x:c r="F10123" t="str">
        <x:v>CLOSED NO COSTS</x:v>
      </x:c>
      <x:c r="G10123" t="str">
        <x:v>https://indian-high-court-judgments.s3.ap-south-1.amazonaws.com/data/pdf/year=2026/court=28_2/bench=aphc/APHC010006512026_1_2026-03-13.pdf</x:v>
      </x:c>
    </x:row>
    <x:row r="10124">
      <x:c r="A10124" t="str">
        <x:v>APHC010126272026</x:v>
      </x:c>
      <x:c r="B10124" t="str">
        <x:v>WP/6614/2026 of M/s. Siva Sai Constructions, Vs THE STATE OF ANDHRA PRADESH</x:v>
      </x:c>
      <x:c r="C10124" t="str">
        <x:v>2026-03-09</x:v>
      </x:c>
      <x:c r="D10124" t="str">
        <x:v>High Court of Andhra Pradesh</x:v>
      </x:c>
      <x:c r="E10124" t="str">
        <x:v>NINALA JAYASURYA</x:v>
      </x:c>
      <x:c r="F10124" t="str">
        <x:v>DISPOSED OF NO COSTS</x:v>
      </x:c>
      <x:c r="G10124" t="str">
        <x:v>https://indian-high-court-judgments.s3.ap-south-1.amazonaws.com/data/pdf/year=2026/court=28_2/bench=aphc/APHC010126272026_1_2026-03-10.pdf</x:v>
      </x:c>
    </x:row>
    <x:row r="10125">
      <x:c r="A10125" t="str">
        <x:v>APHC010015222025</x:v>
      </x:c>
      <x:c r="B10125" t="str">
        <x:v>CRLP/332/2025 of SRI SANDEEP MEHRA Vs ANNAM HARISH</x:v>
      </x:c>
      <x:c r="C10125" t="str">
        <x:v>2026-02-15</x:v>
      </x:c>
      <x:c r="D10125" t="str">
        <x:v>High Court of Andhra Pradesh</x:v>
      </x:c>
      <x:c r="E10125" t="str">
        <x:v>VENKATA JYOTHIRMAI PRATAPA</x:v>
      </x:c>
      <x:c r="F10125" t="str">
        <x:v>WITHDRAWN</x:v>
      </x:c>
      <x:c r="G10125" t="str">
        <x:v>https://indian-high-court-judgments.s3.ap-south-1.amazonaws.com/data/pdf/year=2026/court=28_2/bench=aphc/APHC010015222025_1_2026-02-16.pdf</x:v>
      </x:c>
    </x:row>
    <x:row r="10126">
      <x:c r="A10126" t="str">
        <x:v>APHC010185282013</x:v>
      </x:c>
      <x:c r="B10126" t="str">
        <x:v>WP/38628/2013 of Sri Surya Welfare Organization for Rural Development Vs State of Andhra Pradesh</x:v>
      </x:c>
      <x:c r="C10126" t="str">
        <x:v>2026-02-22</x:v>
      </x:c>
      <x:c r="D10126" t="str">
        <x:v>High Court of Andhra Pradesh</x:v>
      </x:c>
      <x:c r="E10126" t="str">
        <x:v>DHIRAJ SINGH THAKUR,CHALLA GUNARANJAN</x:v>
      </x:c>
      <x:c r="F10126" t="str">
        <x:v>DISMISSED AS NON PROSECUTION</x:v>
      </x:c>
      <x:c r="G10126" t="str">
        <x:v>https://indian-high-court-judgments.s3.ap-south-1.amazonaws.com/data/pdf/year=2026/court=28_2/bench=aphc/APHC010185282013_1_2026-02-23.pdf</x:v>
      </x:c>
    </x:row>
    <x:row r="10127">
      <x:c r="A10127" t="str">
        <x:v>APHC010486292014</x:v>
      </x:c>
      <x:c r="B10127" t="str">
        <x:v>WP/930/2014 of G.S.Rao, Vs The Andhra Pradesh State Road Transport Corporation,</x:v>
      </x:c>
      <x:c r="C10127" t="str">
        <x:v>2026-02-01</x:v>
      </x:c>
      <x:c r="D10127" t="str">
        <x:v>High Court of Andhra Pradesh</x:v>
      </x:c>
      <x:c r="E10127" t="str">
        <x:v>HARINATH.N</x:v>
      </x:c>
      <x:c r="F10127" t="str">
        <x:v>CLOSED NO COSTS</x:v>
      </x:c>
      <x:c r="G10127" t="str">
        <x:v>https://indian-high-court-judgments.s3.ap-south-1.amazonaws.com/data/pdf/year=2026/court=28_2/bench=aphc/APHC010486292014_1_2026-02-02.pdf</x:v>
      </x:c>
    </x:row>
    <x:row r="10128">
      <x:c r="A10128" t="str">
        <x:v>APHC010333262012</x:v>
      </x:c>
      <x:c r="B10128" t="str">
        <x:v>CRP/3733/2012 of SHAIK KHASIM VALI &amp; 3 OTHERS Vs THE MANAGING COMMITTEE JAMIA MASJID BATHAPALLI ANANTAPUR</x:v>
      </x:c>
      <x:c r="C10128" t="str">
        <x:v>2026-04-01</x:v>
      </x:c>
      <x:c r="D10128" t="str">
        <x:v>High Court of Andhra Pradesh</x:v>
      </x:c>
      <x:c r="E10128" t="str">
        <x:v>BALAJI MEDAMALLI</x:v>
      </x:c>
      <x:c r="F10128" t="str">
        <x:v>DISMISSED AS NON PROSECUTION</x:v>
      </x:c>
      <x:c r="G10128" t="str">
        <x:v>https://indian-high-court-judgments.s3.ap-south-1.amazonaws.com/data/pdf/year=2026/court=28_2/bench=aphc/APHC010333262012_1_2026-04-02.pdf</x:v>
      </x:c>
    </x:row>
    <x:row r="10129">
      <x:c r="A10129" t="str">
        <x:v>APHC010538642024</x:v>
      </x:c>
      <x:c r="B10129" t="str">
        <x:v>WP/28103/2024 of M RAGHAVENDRA RAO Vs THE STATE OF AP</x:v>
      </x:c>
      <x:c r="C10129" t="str">
        <x:v>2026-02-09</x:v>
      </x:c>
      <x:c r="D10129" t="str">
        <x:v>High Court of Andhra Pradesh</x:v>
      </x:c>
      <x:c r="E10129" t="str">
        <x:v>D RAMESH</x:v>
      </x:c>
      <x:c r="F10129" t="str">
        <x:v>DISPOSED OF NO COSTS</x:v>
      </x:c>
      <x:c r="G10129" t="str">
        <x:v>https://indian-high-court-judgments.s3.ap-south-1.amazonaws.com/data/pdf/year=2026/court=28_2/bench=aphc/APHC010538642024_1_2026-02-10.pdf</x:v>
      </x:c>
    </x:row>
    <x:row r="10130">
      <x:c r="A10130" t="str">
        <x:v>APHC010539922023</x:v>
      </x:c>
      <x:c r="B10130" t="str">
        <x:v>WA/1252/2023 of THE STATE OF ANDHRA PRADESH Vs THAMMINEEDI RAMA KRISHNA VARA PRASAD</x:v>
      </x:c>
      <x:c r="C10130" t="str">
        <x:v>2026-02-02</x:v>
      </x:c>
      <x:c r="D10130" t="str">
        <x:v>High Court of Andhra Pradesh</x:v>
      </x:c>
      <x:c r="E10130" t="str">
        <x:v>DHIRAJ SINGH THAKUR,CHALLA GUNARANJAN</x:v>
      </x:c>
      <x:c r="F10130" t="str">
        <x:v>DISMISSED AS INFRUCTUOUS</x:v>
      </x:c>
      <x:c r="G10130" t="str">
        <x:v>https://indian-high-court-judgments.s3.ap-south-1.amazonaws.com/data/pdf/year=2026/court=28_2/bench=aphc/APHC010539922023_1_2026-02-03.pdf</x:v>
      </x:c>
    </x:row>
    <x:row r="10131">
      <x:c r="A10131" t="str">
        <x:v>APHC010603252003</x:v>
      </x:c>
      <x:c r="B10131" t="str">
        <x:v>CMA/2822/2003 of T.Siromani Vs S.Mahaboob Saheb</x:v>
      </x:c>
      <x:c r="C10131" t="str">
        <x:v>2026-01-30</x:v>
      </x:c>
      <x:c r="D10131" t="str">
        <x:v>High Court of Andhra Pradesh</x:v>
      </x:c>
      <x:c r="E10131" t="str">
        <x:v>B S BHANUMATHI</x:v>
      </x:c>
      <x:c r="F10131" t="str">
        <x:v>DISMISSED</x:v>
      </x:c>
      <x:c r="G10131" t="str">
        <x:v>https://indian-high-court-judgments.s3.ap-south-1.amazonaws.com/data/pdf/year=2026/court=28_2/bench=aphc/APHC010603252003_1_2026-01-31.pdf</x:v>
      </x:c>
    </x:row>
    <x:row r="10132">
      <x:c r="A10132" t="str">
        <x:v>APHC010039462026</x:v>
      </x:c>
      <x:c r="B10132" t="str">
        <x:v>SA/138/2026 of YENUGAYINTI VENKATESWARLU Vs PULI CHINA EGHAIAH</x:v>
      </x:c>
      <x:c r="C10132" t="str">
        <x:v>2026-04-07</x:v>
      </x:c>
      <x:c r="D10132" t="str">
        <x:v>High Court of Andhra Pradesh</x:v>
      </x:c>
      <x:c r="E10132" t="str">
        <x:v>R RAGHUNANDAN RAO</x:v>
      </x:c>
      <x:c r="F10132" t="str">
        <x:v>DISMISSED</x:v>
      </x:c>
      <x:c r="G10132" t="str">
        <x:v>https://indian-high-court-judgments.s3.ap-south-1.amazonaws.com/data/pdf/year=2026/court=28_2/bench=aphc/APHC010039462026_1_2026-04-08.pdf</x:v>
      </x:c>
    </x:row>
    <x:row r="10133">
      <x:c r="A10133" t="str">
        <x:v>APHC010565062013</x:v>
      </x:c>
      <x:c r="B10133" t="str">
        <x:v>WP/14052/2013 of V. VENKATA LAKSHUMAMMA, KADAPA DIST Vs PRL SECY F&amp;P DEPT, HYD &amp; 3 OT</x:v>
      </x:c>
      <x:c r="C10133" t="str">
        <x:v>2026-02-16</x:v>
      </x:c>
      <x:c r="D10133" t="str">
        <x:v>High Court of Andhra Pradesh</x:v>
      </x:c>
      <x:c r="E10133" t="str">
        <x:v>HARINATH.N</x:v>
      </x:c>
      <x:c r="F10133" t="str">
        <x:v>CLOSED NO COSTS</x:v>
      </x:c>
      <x:c r="G10133" t="str">
        <x:v>https://indian-high-court-judgments.s3.ap-south-1.amazonaws.com/data/pdf/year=2026/court=28_2/bench=aphc/APHC010565062013_1_2026-02-17.pdf</x:v>
      </x:c>
    </x:row>
    <x:row r="10134">
      <x:c r="A10134" t="str">
        <x:v>APHC010659832009</x:v>
      </x:c>
      <x:c r="B10134" t="str">
        <x:v>WP/1222/2009 of ADIRAJU MARUTHI PRASADA SHARMA, Vs BAR COUNCIL OF INDIA, &amp; ANO.,</x:v>
      </x:c>
      <x:c r="C10134" t="str">
        <x:v>2026-01-30</x:v>
      </x:c>
      <x:c r="D10134" t="str">
        <x:v>High Court of Andhra Pradesh</x:v>
      </x:c>
      <x:c r="E10134" t="str">
        <x:v>DHIRAJ SINGH THAKUR,CHALLA GUNARANJAN</x:v>
      </x:c>
      <x:c r="F10134" t="str">
        <x:v>DISMISSED AS INFRUCTUOUS</x:v>
      </x:c>
      <x:c r="G10134" t="str">
        <x:v>https://indian-high-court-judgments.s3.ap-south-1.amazonaws.com/data/pdf/year=2026/court=28_2/bench=aphc/APHC010659832009_1_2026-01-31.pdf</x:v>
      </x:c>
    </x:row>
    <x:row r="10135">
      <x:c r="A10135" t="str">
        <x:v>APHC010073852024</x:v>
      </x:c>
      <x:c r="B10135" t="str">
        <x:v>CRLP/879/2024 of NETLAPALLI MALLIKARJUNA Vs THE STATE OF ANDHRA PRADESH</x:v>
      </x:c>
      <x:c r="C10135" t="str">
        <x:v>2026-02-10</x:v>
      </x:c>
      <x:c r="D10135" t="str">
        <x:v>High Court of Andhra Pradesh</x:v>
      </x:c>
      <x:c r="E10135" t="str">
        <x:v>VENKATA JYOTHIRMAI PRATAPA</x:v>
      </x:c>
      <x:c r="F10135" t="str">
        <x:v>WITHDRAWN</x:v>
      </x:c>
      <x:c r="G10135" t="str">
        <x:v>https://indian-high-court-judgments.s3.ap-south-1.amazonaws.com/data/pdf/year=2026/court=28_2/bench=aphc/APHC010073852024_1_2026-02-11.pdf</x:v>
      </x:c>
    </x:row>
    <x:row r="10136">
      <x:c r="A10136" t="str">
        <x:v>APHC010208012025</x:v>
      </x:c>
      <x:c r="B10136" t="str">
        <x:v>WP/10714/2025 of TAMIRE CHINNA RAO Vs THE STATE OF ANDHRA PRADESH</x:v>
      </x:c>
      <x:c r="C10136" t="str">
        <x:v>2026-02-04</x:v>
      </x:c>
      <x:c r="D10136" t="str">
        <x:v>High Court of Andhra Pradesh</x:v>
      </x:c>
      <x:c r="E10136" t="str">
        <x:v>D RAMESH</x:v>
      </x:c>
      <x:c r="F10136" t="str">
        <x:v>DISPOSED OF NO COSTS</x:v>
      </x:c>
      <x:c r="G10136" t="str">
        <x:v>https://indian-high-court-judgments.s3.ap-south-1.amazonaws.com/data/pdf/year=2026/court=28_2/bench=aphc/APHC010208012025_1_2026-02-05.pdf</x:v>
      </x:c>
    </x:row>
    <x:row r="10137">
      <x:c r="A10137" t="str">
        <x:v>APHC010035952026</x:v>
      </x:c>
      <x:c r="B10137" t="str">
        <x:v>TRCMP/22/2026 of THALLAPUREDDY HEMALATHA ALIAS MANDEDDULA HEMALATHA Vs MANDEDDULA LAKSHMI VENKATA SURENDRA REDDY</x:v>
      </x:c>
      <x:c r="C10137" t="str">
        <x:v>2026-03-08</x:v>
      </x:c>
      <x:c r="D10137" t="str">
        <x:v>High Court of Andhra Pradesh</x:v>
      </x:c>
      <x:c r="E10137" t="str">
        <x:v>VENUTHURUMALLI GOPALA KRISHNA RAO</x:v>
      </x:c>
      <x:c r="F10137" t="str">
        <x:v>ALLOWED NO COSTS</x:v>
      </x:c>
      <x:c r="G10137" t="str">
        <x:v>https://indian-high-court-judgments.s3.ap-south-1.amazonaws.com/data/pdf/year=2026/court=28_2/bench=aphc/APHC010035952026_1_2026-03-09.pdf</x:v>
      </x:c>
    </x:row>
    <x:row r="10138">
      <x:c r="A10138" t="str">
        <x:v>APHC010136142026</x:v>
      </x:c>
      <x:c r="B10138" t="str">
        <x:v>COMPA/66/2026 of The Official Liquidator, Vs NIL</x:v>
      </x:c>
      <x:c r="C10138" t="str">
        <x:v>2026-04-01</x:v>
      </x:c>
      <x:c r="D10138" t="str">
        <x:v>High Court of Andhra Pradesh</x:v>
      </x:c>
      <x:c r="E10138" t="str">
        <x:v>V.SUJATHA</x:v>
      </x:c>
      <x:c r="F10138" t="str">
        <x:v>ALLOWED NO COSTS</x:v>
      </x:c>
      <x:c r="G10138" t="str">
        <x:v>https://indian-high-court-judgments.s3.ap-south-1.amazonaws.com/data/pdf/year=2026/court=28_2/bench=aphc/APHC010136142026_1_2026-04-02.pdf</x:v>
      </x:c>
    </x:row>
    <x:row r="10139">
      <x:c r="A10139" t="str">
        <x:v>APHC010296892022</x:v>
      </x:c>
      <x:c r="B10139" t="str">
        <x:v>CRLP/4417/2022 of Sri. Doddapaneni Uday Kumar Vs THE STATE OF ANDHRA PRADESH</x:v>
      </x:c>
      <x:c r="C10139" t="str">
        <x:v>2026-02-08</x:v>
      </x:c>
      <x:c r="D10139" t="str">
        <x:v>High Court of Andhra Pradesh</x:v>
      </x:c>
      <x:c r="E10139" t="str">
        <x:v>Y. LAKSHMANA RAO</x:v>
      </x:c>
      <x:c r="F10139" t="str">
        <x:v>DISPOSED OF NO COSTS</x:v>
      </x:c>
      <x:c r="G10139" t="str">
        <x:v>https://indian-high-court-judgments.s3.ap-south-1.amazonaws.com/data/pdf/year=2026/court=28_2/bench=aphc/APHC010296892022_1_2026-02-09.pdf</x:v>
      </x:c>
    </x:row>
    <x:row r="10140">
      <x:c r="A10140" t="str">
        <x:v>APHC010554922012</x:v>
      </x:c>
      <x:c r="B10140" t="str">
        <x:v>AS/928/2012 of Vanamadi Satyanarayana Vs Vanamada Subbayyamma</x:v>
      </x:c>
      <x:c r="C10140" t="str">
        <x:v>2026-01-30</x:v>
      </x:c>
      <x:c r="D10140" t="str">
        <x:v>High Court of Andhra Pradesh</x:v>
      </x:c>
      <x:c r="E10140" t="str">
        <x:v>RAVI NATH TILHARI,MAHESWARA RAO KUNCHEAM</x:v>
      </x:c>
      <x:c r="F10140" t="str">
        <x:v>DISMISSED AS NON PROSECUTION</x:v>
      </x:c>
      <x:c r="G10140" t="str">
        <x:v>https://indian-high-court-judgments.s3.ap-south-1.amazonaws.com/data/pdf/year=2026/court=28_2/bench=aphc/APHC010554922012_1_2026-01-31.pdf</x:v>
      </x:c>
    </x:row>
    <x:row r="10141">
      <x:c r="A10141" t="str">
        <x:v>APHC010714862025</x:v>
      </x:c>
      <x:c r="B10141" t="str">
        <x:v>CC/174/2026 of K. DURGAMBIKA Vs Sri G. SIMHA CHALAM</x:v>
      </x:c>
      <x:c r="C10141" t="str">
        <x:v>2026-03-05</x:v>
      </x:c>
      <x:c r="D10141" t="str">
        <x:v>High Court of Andhra Pradesh</x:v>
      </x:c>
      <x:c r="E10141" t="str">
        <x:v>VENKATA JYOTHIRMAI PRATAPA</x:v>
      </x:c>
      <x:c r="F10141" t="str">
        <x:v>CLOSED NO COSTS</x:v>
      </x:c>
      <x:c r="G10141" t="str">
        <x:v>https://indian-high-court-judgments.s3.ap-south-1.amazonaws.com/data/pdf/year=2026/court=28_2/bench=aphc/APHC010714862025_1_2026-03-06.pdf</x:v>
      </x:c>
    </x:row>
    <x:row r="10142">
      <x:c r="A10142" t="str">
        <x:v>APHC010601932023</x:v>
      </x:c>
      <x:c r="B10142" t="str">
        <x:v>CC/6500/2023 of P.Jafeena Bee, Vs Sri Rahul Kumar Reddy</x:v>
      </x:c>
      <x:c r="C10142" t="str">
        <x:v>2026-01-28</x:v>
      </x:c>
      <x:c r="D10142" t="str">
        <x:v>High Court of Andhra Pradesh</x:v>
      </x:c>
      <x:c r="E10142" t="str">
        <x:v>SUBBA REDDY SATTI</x:v>
      </x:c>
      <x:c r="F10142" t="str">
        <x:v>DISMISSED NO COSTS</x:v>
      </x:c>
      <x:c r="G10142" t="str">
        <x:v>https://indian-high-court-judgments.s3.ap-south-1.amazonaws.com/data/pdf/year=2026/court=28_2/bench=aphc/APHC010601932023_1_2026-01-29.pdf</x:v>
      </x:c>
    </x:row>
    <x:row r="10143">
      <x:c r="A10143" t="str">
        <x:v>APHC010688882025</x:v>
      </x:c>
      <x:c r="B10143" t="str">
        <x:v>WP/35544/2025 of B. Seetaram, Vs The State of Andhra Pradesh</x:v>
      </x:c>
      <x:c r="C10143" t="str">
        <x:v>2026-01-28</x:v>
      </x:c>
      <x:c r="D10143" t="str">
        <x:v>High Court of Andhra Pradesh</x:v>
      </x:c>
      <x:c r="E10143" t="str">
        <x:v>NYAPATHY VIJAY</x:v>
      </x:c>
      <x:c r="F10143" t="str">
        <x:v>ALLOWED NO COSTS</x:v>
      </x:c>
      <x:c r="G10143" t="str">
        <x:v>https://indian-high-court-judgments.s3.ap-south-1.amazonaws.com/data/pdf/year=2026/court=28_2/bench=aphc/APHC010688882025_1_2026-01-29.pdf</x:v>
      </x:c>
    </x:row>
    <x:row r="10144">
      <x:c r="A10144" t="str">
        <x:v>APHC010078622026</x:v>
      </x:c>
      <x:c r="B10144" t="str">
        <x:v>CRLP/1213/2026 of Gopinath Bibhar Vs The State of Andhra Pradesh</x:v>
      </x:c>
      <x:c r="C10144" t="str">
        <x:v>2026-02-22</x:v>
      </x:c>
      <x:c r="D10144" t="str">
        <x:v>High Court of Andhra Pradesh</x:v>
      </x:c>
      <x:c r="E10144" t="str">
        <x:v>VENKATA JYOTHIRMAI PRATAPA</x:v>
      </x:c>
      <x:c r="F10144" t="str">
        <x:v>DISMISSED</x:v>
      </x:c>
      <x:c r="G10144" t="str">
        <x:v>https://indian-high-court-judgments.s3.ap-south-1.amazonaws.com/data/pdf/year=2026/court=28_2/bench=aphc/APHC010078622026_1_2026-02-23.pdf</x:v>
      </x:c>
    </x:row>
    <x:row r="10145">
      <x:c r="A10145" t="str">
        <x:v>APHC010009792025</x:v>
      </x:c>
      <x:c r="B10145" t="str">
        <x:v>WP/656/2025 of T. Bhaskar, Vs The State of Andhra Pradesh</x:v>
      </x:c>
      <x:c r="C10145" t="str">
        <x:v>2026-03-06</x:v>
      </x:c>
      <x:c r="D10145" t="str">
        <x:v>High Court of Andhra Pradesh</x:v>
      </x:c>
      <x:c r="E10145" t="str">
        <x:v>D RAMESH</x:v>
      </x:c>
      <x:c r="F10145" t="str">
        <x:v>WITHDRAWN</x:v>
      </x:c>
      <x:c r="G10145" t="str">
        <x:v>https://indian-high-court-judgments.s3.ap-south-1.amazonaws.com/data/pdf/year=2026/court=28_2/bench=aphc/APHC010009792025_1_2026-03-07.pdf</x:v>
      </x:c>
    </x:row>
    <x:row r="10146">
      <x:c r="A10146" t="str">
        <x:v>APHC010303372014</x:v>
      </x:c>
      <x:c r="B10146" t="str">
        <x:v>CC/1284/2014 of Nangagadda Subhan Vs A.S.N.V. Maruthi Diwakar,</x:v>
      </x:c>
      <x:c r="C10146" t="str">
        <x:v>2026-03-16</x:v>
      </x:c>
      <x:c r="D10146" t="str">
        <x:v>High Court of Andhra Pradesh</x:v>
      </x:c>
      <x:c r="E10146" t="str">
        <x:v>GANNAMANENI RAMAKRISHNA PRASAD</x:v>
      </x:c>
      <x:c r="F10146" t="str">
        <x:v>CLOSED NO COSTS</x:v>
      </x:c>
      <x:c r="G10146" t="str">
        <x:v>https://indian-high-court-judgments.s3.ap-south-1.amazonaws.com/data/pdf/year=2026/court=28_2/bench=aphc/APHC010303372014_1_2026-03-17.pdf</x:v>
      </x:c>
    </x:row>
    <x:row r="10147">
      <x:c r="A10147" t="str">
        <x:v>APHC010155312026</x:v>
      </x:c>
      <x:c r="B10147" t="str">
        <x:v>CRLP/2380/2026 of Telagenji Jaswanth Vs The State of Andhra Pradesh</x:v>
      </x:c>
      <x:c r="C10147" t="str">
        <x:v>2026-04-05</x:v>
      </x:c>
      <x:c r="D10147" t="str">
        <x:v>High Court of Andhra Pradesh</x:v>
      </x:c>
      <x:c r="E10147" t="str">
        <x:v>VENKATA JYOTHIRMAI PRATAPA</x:v>
      </x:c>
      <x:c r="F10147" t="str">
        <x:v>DISMISSED</x:v>
      </x:c>
      <x:c r="G10147" t="str">
        <x:v>https://indian-high-court-judgments.s3.ap-south-1.amazonaws.com/data/pdf/year=2026/court=28_2/bench=aphc/APHC010155312026_1_2026-04-06.pdf</x:v>
      </x:c>
    </x:row>
    <x:row r="10148">
      <x:c r="A10148" t="str">
        <x:v>APHC010613352018</x:v>
      </x:c>
      <x:c r="B10148" t="str">
        <x:v>WP/29226/2018 of Ch. Venkata Krishna Rao, Vs State of Andhra Pradesh, Rep. by its Principal Secretary,</x:v>
      </x:c>
      <x:c r="C10148" t="str">
        <x:v>2026-02-18</x:v>
      </x:c>
      <x:c r="D10148" t="str">
        <x:v>High Court of Andhra Pradesh</x:v>
      </x:c>
      <x:c r="E10148" t="str">
        <x:v>SUMATHI JAGADAM</x:v>
      </x:c>
      <x:c r="F10148" t="str">
        <x:v>DISMISSED AS INFRUCTUOUS</x:v>
      </x:c>
      <x:c r="G10148" t="str">
        <x:v>https://indian-high-court-judgments.s3.ap-south-1.amazonaws.com/data/pdf/year=2026/court=28_2/bench=aphc/APHC010613352018_1_2026-02-19.pdf</x:v>
      </x:c>
    </x:row>
    <x:row r="10149">
      <x:c r="A10149" t="str">
        <x:v>APHC010377852025</x:v>
      </x:c>
      <x:c r="B10149" t="str">
        <x:v>WP/19372/2025 of K VENKATA RAMANAIAH Vs THE STATE OF AP</x:v>
      </x:c>
      <x:c r="C10149" t="str">
        <x:v>2026-03-12</x:v>
      </x:c>
      <x:c r="D10149" t="str">
        <x:v>High Court of Andhra Pradesh</x:v>
      </x:c>
      <x:c r="E10149" t="str">
        <x:v>SUBBA REDDY SATTI</x:v>
      </x:c>
      <x:c r="F10149" t="str">
        <x:v>DISPOSED OF NO COSTS</x:v>
      </x:c>
      <x:c r="G10149" t="str">
        <x:v>https://indian-high-court-judgments.s3.ap-south-1.amazonaws.com/data/pdf/year=2026/court=28_2/bench=aphc/APHC010377852025_1_2026-03-13.pdf</x:v>
      </x:c>
    </x:row>
    <x:row r="10150">
      <x:c r="A10150" t="str">
        <x:v>APHC010678552000</x:v>
      </x:c>
      <x:c r="B10150" t="str">
        <x:v>SA/386/2000 of A.RAMU NAIDU&amp; ORS Vs Y.SUBHADRAMMA</x:v>
      </x:c>
      <x:c r="C10150" t="str">
        <x:v>2026-02-05</x:v>
      </x:c>
      <x:c r="D10150" t="str">
        <x:v>High Court of Andhra Pradesh</x:v>
      </x:c>
      <x:c r="E10150" t="str">
        <x:v>V SRINIVAS</x:v>
      </x:c>
      <x:c r="F10150" t="str">
        <x:v>DISMISSED FOR DEFAULT</x:v>
      </x:c>
      <x:c r="G10150" t="str">
        <x:v>https://indian-high-court-judgments.s3.ap-south-1.amazonaws.com/data/pdf/year=2026/court=28_2/bench=aphc/APHC010678552000_1_2026-02-06.pdf</x:v>
      </x:c>
    </x:row>
    <x:row r="10151">
      <x:c r="A10151" t="str">
        <x:v>APHC010017382026</x:v>
      </x:c>
      <x:c r="B10151" t="str">
        <x:v>WP/1693/2026 of KUDE RAGHAVA Vs THE STATE OF ANDHRA PRADESH</x:v>
      </x:c>
      <x:c r="C10151" t="str">
        <x:v>2026-01-28</x:v>
      </x:c>
      <x:c r="D10151" t="str">
        <x:v>High Court of Andhra Pradesh</x:v>
      </x:c>
      <x:c r="E10151" t="str">
        <x:v>VENKATESWARLU NIMMAGADDA</x:v>
      </x:c>
      <x:c r="F10151" t="str">
        <x:v>DISPOSED OF NO COSTS</x:v>
      </x:c>
      <x:c r="G10151" t="str">
        <x:v>https://indian-high-court-judgments.s3.ap-south-1.amazonaws.com/data/pdf/year=2026/court=28_2/bench=aphc/APHC010017382026_1_2026-01-29.pdf</x:v>
      </x:c>
    </x:row>
    <x:row r="10152">
      <x:c r="A10152" t="str">
        <x:v>APHC010438512014</x:v>
      </x:c>
      <x:c r="B10152" t="str">
        <x:v>WP/22879/2014 of G.Chinna Subbaiah, Vs The A.P. Mineral Development Corporation Ltd,</x:v>
      </x:c>
      <x:c r="C10152" t="str">
        <x:v>2026-03-04</x:v>
      </x:c>
      <x:c r="D10152" t="str">
        <x:v>High Court of Andhra Pradesh</x:v>
      </x:c>
      <x:c r="E10152" t="str">
        <x:v>GANNAMANENI RAMAKRISHNA PRASAD</x:v>
      </x:c>
      <x:c r="F10152" t="str">
        <x:v>DISMISSED</x:v>
      </x:c>
      <x:c r="G10152" t="str">
        <x:v>https://indian-high-court-judgments.s3.ap-south-1.amazonaws.com/data/pdf/year=2026/court=28_2/bench=aphc/APHC010438512014_1_2026-03-05.pdf</x:v>
      </x:c>
    </x:row>
    <x:row r="10153">
      <x:c r="A10153" t="str">
        <x:v>APHC010572442010</x:v>
      </x:c>
      <x:c r="B10153" t="str">
        <x:v>WP/448/2010 of V.V.Bhanu Kumar Vs The District Judge, Krishna At Machilipatnam</x:v>
      </x:c>
      <x:c r="C10153" t="str">
        <x:v>2026-02-01</x:v>
      </x:c>
      <x:c r="D10153" t="str">
        <x:v>High Court of Andhra Pradesh</x:v>
      </x:c>
      <x:c r="E10153" t="str">
        <x:v>R RAGHUNANDAN RAO,T.C.D.SEKHAR</x:v>
      </x:c>
      <x:c r="F10153" t="str">
        <x:v>DISMISSED FOR DEFAULT</x:v>
      </x:c>
      <x:c r="G10153" t="str">
        <x:v>https://indian-high-court-judgments.s3.ap-south-1.amazonaws.com/data/pdf/year=2026/court=28_2/bench=aphc/APHC010572442010_1_2026-02-02.pdf</x:v>
      </x:c>
    </x:row>
    <x:row r="10154">
      <x:c r="A10154" t="str">
        <x:v>APHC010602172014</x:v>
      </x:c>
      <x:c r="B10154" t="str">
        <x:v>WP/20569/2014 of G.P.Hemakoti Reddy S/o late Manthakal Reddy, Vs The State of Andhra Pradesh,</x:v>
      </x:c>
      <x:c r="C10154" t="str">
        <x:v>2026-04-06</x:v>
      </x:c>
      <x:c r="D10154" t="str">
        <x:v>High Court of Andhra Pradesh</x:v>
      </x:c>
      <x:c r="E10154" t="str">
        <x:v>GANNAMANENI RAMAKRISHNA PRASAD</x:v>
      </x:c>
      <x:c r="F10154" t="str">
        <x:v>DISMISSED AS NON PROSECUTION</x:v>
      </x:c>
      <x:c r="G10154" t="str">
        <x:v>https://indian-high-court-judgments.s3.ap-south-1.amazonaws.com/data/pdf/year=2026/court=28_2/bench=aphc/APHC010602172014_1_2026-04-07.pdf</x:v>
      </x:c>
    </x:row>
    <x:row r="10155">
      <x:c r="A10155" t="str">
        <x:v>APHC010667122025</x:v>
      </x:c>
      <x:c r="B10155" t="str">
        <x:v>CRLP/12757/2025 of Shashwati Bhushan Vs The State of Andhra Pradesh</x:v>
      </x:c>
      <x:c r="C10155" t="str">
        <x:v>2026-03-10</x:v>
      </x:c>
      <x:c r="D10155" t="str">
        <x:v>High Court of Andhra Pradesh</x:v>
      </x:c>
      <x:c r="E10155" t="str">
        <x:v>VENKATA JYOTHIRMAI PRATAPA</x:v>
      </x:c>
      <x:c r="F10155" t="str">
        <x:v>DISMISSED NO COSTS</x:v>
      </x:c>
      <x:c r="G10155" t="str">
        <x:v>https://indian-high-court-judgments.s3.ap-south-1.amazonaws.com/data/pdf/year=2026/court=28_2/bench=aphc/APHC010667122025_1_2026-03-11.pdf</x:v>
      </x:c>
    </x:row>
    <x:row r="10156">
      <x:c r="A10156" t="str">
        <x:v>APHC010581652025</x:v>
      </x:c>
      <x:c r="B10156" t="str">
        <x:v>CC/3219/2025 of S.LEELA MOHAN REDDY Vs S.SURESH KUMAR</x:v>
      </x:c>
      <x:c r="C10156" t="str">
        <x:v>2026-02-26</x:v>
      </x:c>
      <x:c r="D10156" t="str">
        <x:v>High Court of Andhra Pradesh</x:v>
      </x:c>
      <x:c r="E10156" t="str">
        <x:v>HARINATH.N</x:v>
      </x:c>
      <x:c r="F10156" t="str">
        <x:v>CLOSED NO COSTS</x:v>
      </x:c>
      <x:c r="G10156" t="str">
        <x:v>https://indian-high-court-judgments.s3.ap-south-1.amazonaws.com/data/pdf/year=2026/court=28_2/bench=aphc/APHC010581652025_1_2026-02-27.pdf</x:v>
      </x:c>
    </x:row>
    <x:row r="10157">
      <x:c r="A10157" t="str">
        <x:v>APHC010259002017</x:v>
      </x:c>
      <x:c r="B10157" t="str">
        <x:v>WP/14329/2017 of Nalla Narayana Murthy Vs The Union of India,</x:v>
      </x:c>
      <x:c r="C10157" t="str">
        <x:v>2026-03-04</x:v>
      </x:c>
      <x:c r="D10157" t="str">
        <x:v>High Court of Andhra Pradesh</x:v>
      </x:c>
      <x:c r="E10157" t="str">
        <x:v>K SREENIVASA REDDY</x:v>
      </x:c>
      <x:c r="F10157" t="str">
        <x:v>DISMISSED AS NON PROSECUTION</x:v>
      </x:c>
      <x:c r="G10157" t="str">
        <x:v>https://indian-high-court-judgments.s3.ap-south-1.amazonaws.com/data/pdf/year=2026/court=28_2/bench=aphc/APHC010259002017_1_2026-03-05.pdf</x:v>
      </x:c>
    </x:row>
    <x:row r="10158">
      <x:c r="A10158" t="str">
        <x:v>APHC010124532020</x:v>
      </x:c>
      <x:c r="B10158" t="str">
        <x:v>CRP/848/2020 of LENKE APPALA NARAYANA Vs BODDALA RAMESH BABU</x:v>
      </x:c>
      <x:c r="C10158" t="str">
        <x:v>2026-03-17</x:v>
      </x:c>
      <x:c r="D10158" t="str">
        <x:v>High Court of Andhra Pradesh</x:v>
      </x:c>
      <x:c r="E10158" t="str">
        <x:v>HARINATH.N</x:v>
      </x:c>
      <x:c r="F10158" t="str">
        <x:v>CLOSED NO COSTS</x:v>
      </x:c>
      <x:c r="G10158" t="str">
        <x:v>https://indian-high-court-judgments.s3.ap-south-1.amazonaws.com/data/pdf/year=2026/court=28_2/bench=aphc/APHC010124532020_1_2026-03-18.pdf</x:v>
      </x:c>
    </x:row>
    <x:row r="10159">
      <x:c r="A10159" t="str">
        <x:v>APHC010100532026</x:v>
      </x:c>
      <x:c r="B10159" t="str">
        <x:v>WP/5956/2026 of P VENKATESWARA REDDY Vs THE STATE OF ANDHRA PRADESH</x:v>
      </x:c>
      <x:c r="C10159" t="str">
        <x:v>2026-04-05</x:v>
      </x:c>
      <x:c r="D10159" t="str">
        <x:v>High Court of Andhra Pradesh</x:v>
      </x:c>
      <x:c r="E10159" t="str">
        <x:v>SUBBA REDDY SATTI</x:v>
      </x:c>
      <x:c r="F10159" t="str">
        <x:v>DISMISSED AS INFRUCTUOUS</x:v>
      </x:c>
      <x:c r="G10159" t="str">
        <x:v>https://indian-high-court-judgments.s3.ap-south-1.amazonaws.com/data/pdf/year=2026/court=28_2/bench=aphc/APHC010100532026_1_2026-04-06.pdf</x:v>
      </x:c>
    </x:row>
    <x:row r="10160">
      <x:c r="A10160" t="str">
        <x:v>APHC010021192020</x:v>
      </x:c>
      <x:c r="B10160" t="str">
        <x:v>MACMA/40/2020 of THE VICE CHAIRMAN AND MANAGING DIRECTOR Vs RAYAPUREDDY SUBBALAKSHMI</x:v>
      </x:c>
      <x:c r="C10160" t="str">
        <x:v>2026-03-05</x:v>
      </x:c>
      <x:c r="D10160" t="str">
        <x:v>High Court of Andhra Pradesh</x:v>
      </x:c>
      <x:c r="E10160" t="str">
        <x:v>T.C.D.SEKHAR</x:v>
      </x:c>
      <x:c r="F10160" t="str">
        <x:v>DISMISSED</x:v>
      </x:c>
      <x:c r="G10160" t="str">
        <x:v>https://indian-high-court-judgments.s3.ap-south-1.amazonaws.com/data/pdf/year=2026/court=28_2/bench=aphc/APHC010021192020_1_2026-03-06.pdf</x:v>
      </x:c>
    </x:row>
    <x:row r="10161">
      <x:c r="A10161" t="str">
        <x:v>APHC010314372010</x:v>
      </x:c>
      <x:c r="B10161" t="str">
        <x:v>WA/801/2010 of Smt. A. Srilakshmi, Vs A.P. State Financial Corporation,</x:v>
      </x:c>
      <x:c r="C10161" t="str">
        <x:v>2026-02-26</x:v>
      </x:c>
      <x:c r="D10161" t="str">
        <x:v>High Court of Andhra Pradesh</x:v>
      </x:c>
      <x:c r="E10161" t="str">
        <x:v>DHIRAJ SINGH THAKUR,CHALLA GUNARANJAN</x:v>
      </x:c>
      <x:c r="F10161" t="str">
        <x:v>DISMISSED AS INFRUCTUOUS</x:v>
      </x:c>
      <x:c r="G10161" t="str">
        <x:v>https://indian-high-court-judgments.s3.ap-south-1.amazonaws.com/data/pdf/year=2026/court=28_2/bench=aphc/APHC010314372010_1_2026-02-27.pdf</x:v>
      </x:c>
    </x:row>
    <x:row r="10162">
      <x:c r="A10162" t="str">
        <x:v>APHC010100912026</x:v>
      </x:c>
      <x:c r="B10162" t="str">
        <x:v>CRLP/1557/2026 of Danda Naveen Kumar Vs The State of Andhra Pradesh</x:v>
      </x:c>
      <x:c r="C10162" t="str">
        <x:v>2026-03-01</x:v>
      </x:c>
      <x:c r="D10162" t="str">
        <x:v>High Court of Andhra Pradesh</x:v>
      </x:c>
      <x:c r="E10162" t="str">
        <x:v>Y. LAKSHMANA RAO</x:v>
      </x:c>
      <x:c r="F10162" t="str">
        <x:v>ALLOWED NO COSTS</x:v>
      </x:c>
      <x:c r="G10162" t="str">
        <x:v>https://indian-high-court-judgments.s3.ap-south-1.amazonaws.com/data/pdf/year=2026/court=28_2/bench=aphc/APHC010100912026_1_2026-03-02.pdf</x:v>
      </x:c>
    </x:row>
    <x:row r="10163">
      <x:c r="A10163" t="str">
        <x:v>APHC010001032026</x:v>
      </x:c>
      <x:c r="B10163" t="str">
        <x:v>CRLP/27/2026 of Booneti Chanakya Vs The State of Andhra Pradesh</x:v>
      </x:c>
      <x:c r="C10163" t="str">
        <x:v>2026-03-05</x:v>
      </x:c>
      <x:c r="D10163" t="str">
        <x:v>High Court of Andhra Pradesh</x:v>
      </x:c>
      <x:c r="E10163" t="str">
        <x:v>VENKATA JYOTHIRMAI PRATAPA</x:v>
      </x:c>
      <x:c r="F10163" t="str">
        <x:v>ALLOWED NO COSTS</x:v>
      </x:c>
      <x:c r="G10163" t="str">
        <x:v>https://indian-high-court-judgments.s3.ap-south-1.amazonaws.com/data/pdf/year=2026/court=28_2/bench=aphc/APHC010001032026_1_2026-05-05.pdf</x:v>
      </x:c>
    </x:row>
    <x:row r="10164">
      <x:c r="A10164" t="str">
        <x:v>APHC010094982026</x:v>
      </x:c>
      <x:c r="B10164" t="str">
        <x:v>CRP/602/2026 of Smt.Rayavarapu Akkulamma, Vs Yedlamuri Chilakamma</x:v>
      </x:c>
      <x:c r="C10164" t="str">
        <x:v>2026-02-26</x:v>
      </x:c>
      <x:c r="D10164" t="str">
        <x:v>High Court of Andhra Pradesh</x:v>
      </x:c>
      <x:c r="E10164" t="str">
        <x:v>RAVI NATH TILHARI</x:v>
      </x:c>
      <x:c r="F10164" t="str">
        <x:v>DISPOSED OF NO COSTS</x:v>
      </x:c>
      <x:c r="G10164" t="str">
        <x:v>https://indian-high-court-judgments.s3.ap-south-1.amazonaws.com/data/pdf/year=2026/court=28_2/bench=aphc/APHC010094982026_1_2026-02-27.pdf</x:v>
      </x:c>
    </x:row>
    <x:row r="10165">
      <x:c r="A10165" t="str">
        <x:v>APHC010150832021</x:v>
      </x:c>
      <x:c r="B10165" t="str">
        <x:v>CRLP/5163/2021 of Lalam Sudhakar, Vs The State of Andhra Pradesh,</x:v>
      </x:c>
      <x:c r="C10165" t="str">
        <x:v>2026-02-26</x:v>
      </x:c>
      <x:c r="D10165" t="str">
        <x:v>High Court of Andhra Pradesh</x:v>
      </x:c>
      <x:c r="E10165" t="str">
        <x:v>Y. LAKSHMANA RAO</x:v>
      </x:c>
      <x:c r="F10165" t="str">
        <x:v>DISPOSED OF NO COSTS</x:v>
      </x:c>
      <x:c r="G10165" t="str">
        <x:v>https://indian-high-court-judgments.s3.ap-south-1.amazonaws.com/data/pdf/year=2026/court=28_2/bench=aphc/APHC010150832021_1_2026-02-27.pdf</x:v>
      </x:c>
    </x:row>
    <x:row r="10166">
      <x:c r="A10166" t="str">
        <x:v>APHC010363902025</x:v>
      </x:c>
      <x:c r="B10166" t="str">
        <x:v>WP/18321/2025 of N NARASIMHA REDDY Vs THE STATE OF ANDHRA PRADESH</x:v>
      </x:c>
      <x:c r="C10166" t="str">
        <x:v>2026-02-09</x:v>
      </x:c>
      <x:c r="D10166" t="str">
        <x:v>High Court of Andhra Pradesh</x:v>
      </x:c>
      <x:c r="E10166" t="str">
        <x:v>B KRISHNA MOHAN</x:v>
      </x:c>
      <x:c r="F10166" t="str">
        <x:v>WITHDRAWN</x:v>
      </x:c>
      <x:c r="G10166" t="str">
        <x:v>https://indian-high-court-judgments.s3.ap-south-1.amazonaws.com/data/pdf/year=2026/court=28_2/bench=aphc/APHC010363902025_1_2026-02-10.pdf</x:v>
      </x:c>
    </x:row>
    <x:row r="10167">
      <x:c r="A10167" t="str">
        <x:v>APHC010084922026</x:v>
      </x:c>
      <x:c r="B10167" t="str">
        <x:v>WP/4959/2026 of M/S.Sri.Thirupathi balaji Vaddera Labour Society Vs The State of Andhra Pradesh,</x:v>
      </x:c>
      <x:c r="C10167" t="str">
        <x:v>2026-03-12</x:v>
      </x:c>
      <x:c r="D10167" t="str">
        <x:v>High Court of Andhra Pradesh</x:v>
      </x:c>
      <x:c r="E10167" t="str">
        <x:v>GANNAMANENI RAMAKRISHNA PRASAD</x:v>
      </x:c>
      <x:c r="F10167" t="str">
        <x:v>ALLOWED NO COSTS</x:v>
      </x:c>
      <x:c r="G10167" t="str">
        <x:v>https://indian-high-court-judgments.s3.ap-south-1.amazonaws.com/data/pdf/year=2026/court=28_2/bench=aphc/APHC010084922026_1_2026-03-13.pdf</x:v>
      </x:c>
    </x:row>
    <x:row r="10168">
      <x:c r="A10168" t="str">
        <x:v>APHC010062392026</x:v>
      </x:c>
      <x:c r="B10168" t="str">
        <x:v>CRLP/1014/2026 of Mylapalli Naveen Kumar, Vs The State of Andhra Pradesh,</x:v>
      </x:c>
      <x:c r="C10168" t="str">
        <x:v>2026-02-09</x:v>
      </x:c>
      <x:c r="D10168" t="str">
        <x:v>High Court of Andhra Pradesh</x:v>
      </x:c>
      <x:c r="E10168" t="str">
        <x:v>Y. LAKSHMANA RAO</x:v>
      </x:c>
      <x:c r="F10168" t="str">
        <x:v>DISPOSED OF NO COSTS</x:v>
      </x:c>
      <x:c r="G10168" t="str">
        <x:v>https://indian-high-court-judgments.s3.ap-south-1.amazonaws.com/data/pdf/year=2026/court=28_2/bench=aphc/APHC010062392026_1_2026-02-10.pdf</x:v>
      </x:c>
    </x:row>
    <x:row r="10169">
      <x:c r="A10169" t="str">
        <x:v>APHC010522242024</x:v>
      </x:c>
      <x:c r="B10169" t="str">
        <x:v>WP/27285/2024 of THE WATER USER ASSOCIATION No.19 Vs The State of Andhra Pradesh,</x:v>
      </x:c>
      <x:c r="C10169" t="str">
        <x:v>2026-02-24</x:v>
      </x:c>
      <x:c r="D10169" t="str">
        <x:v>High Court of Andhra Pradesh</x:v>
      </x:c>
      <x:c r="E10169" t="str">
        <x:v>RAVI CHEEMALAPATI</x:v>
      </x:c>
      <x:c r="F10169" t="str">
        <x:v>CLOSED NO COSTS</x:v>
      </x:c>
      <x:c r="G10169" t="str">
        <x:v>https://indian-high-court-judgments.s3.ap-south-1.amazonaws.com/data/pdf/year=2026/court=28_2/bench=aphc/APHC010522242024_1_2026-02-25.pdf</x:v>
      </x:c>
    </x:row>
    <x:row r="10170">
      <x:c r="A10170" t="str">
        <x:v>APHC010090822026</x:v>
      </x:c>
      <x:c r="B10170" t="str">
        <x:v>CRLRC/182/2026 of B Khaja Jesudharaj Vs Mangilal Milap Chand</x:v>
      </x:c>
      <x:c r="C10170" t="str">
        <x:v>2026-02-19</x:v>
      </x:c>
      <x:c r="D10170" t="str">
        <x:v>High Court of Andhra Pradesh</x:v>
      </x:c>
      <x:c r="E10170" t="str">
        <x:v>VENKATA JYOTHIRMAI PRATAPA</x:v>
      </x:c>
      <x:c r="F10170" t="str">
        <x:v>DISMISSED</x:v>
      </x:c>
      <x:c r="G10170" t="str">
        <x:v>https://indian-high-court-judgments.s3.ap-south-1.amazonaws.com/data/pdf/year=2026/court=28_2/bench=aphc/APHC010090822026_1_2026-02-20.pdf</x:v>
      </x:c>
    </x:row>
    <x:row r="10171">
      <x:c r="A10171" t="str">
        <x:v>APHC010097762023</x:v>
      </x:c>
      <x:c r="B10171" t="str">
        <x:v>WP/4949/2023 of M/S SVS MOOKAMBIKA CONSTRUCTIONS (P) LTD Vs THE APPELLATE AUTHORITY</x:v>
      </x:c>
      <x:c r="C10171" t="str">
        <x:v>2026-02-19</x:v>
      </x:c>
      <x:c r="D10171" t="str">
        <x:v>High Court of Andhra Pradesh</x:v>
      </x:c>
      <x:c r="E10171" t="str">
        <x:v>DHIRAJ SINGH THAKUR,CHALLA GUNARANJAN</x:v>
      </x:c>
      <x:c r="F10171" t="str">
        <x:v>WITHDRAWN</x:v>
      </x:c>
      <x:c r="G10171" t="str">
        <x:v>https://indian-high-court-judgments.s3.ap-south-1.amazonaws.com/data/pdf/year=2026/court=28_2/bench=aphc/APHC010097762023_1_2026-02-20.pdf</x:v>
      </x:c>
    </x:row>
    <x:row r="10172">
      <x:c r="A10172" t="str">
        <x:v>APHC010236982021</x:v>
      </x:c>
      <x:c r="B10172" t="str">
        <x:v>CRP/744/2021 of Gosangi Krishnaveni, Vs Shaik Kulesha Vali</x:v>
      </x:c>
      <x:c r="C10172" t="str">
        <x:v>2026-03-17</x:v>
      </x:c>
      <x:c r="D10172" t="str">
        <x:v>High Court of Andhra Pradesh</x:v>
      </x:c>
      <x:c r="E10172" t="str">
        <x:v>HARINATH.N</x:v>
      </x:c>
      <x:c r="F10172" t="str">
        <x:v>CLOSED NO COSTS</x:v>
      </x:c>
      <x:c r="G10172" t="str">
        <x:v>https://indian-high-court-judgments.s3.ap-south-1.amazonaws.com/data/pdf/year=2026/court=28_2/bench=aphc/APHC010236982021_1_2026-03-18.pdf</x:v>
      </x:c>
    </x:row>
    <x:row r="10173">
      <x:c r="A10173" t="str">
        <x:v>APHC010543852017</x:v>
      </x:c>
      <x:c r="B10173" t="str">
        <x:v>WP/1244/2017 of T. SRINU, PRAKASAM DIST.,A.P. Vs THE STATE OF A.P.,SCL.EDN.,GUNTUR DIST.,A.P., &amp; 2 OTRS.</x:v>
      </x:c>
      <x:c r="C10173" t="str">
        <x:v>2026-03-11</x:v>
      </x:c>
      <x:c r="D10173" t="str">
        <x:v>High Court of Andhra Pradesh</x:v>
      </x:c>
      <x:c r="E10173" t="str">
        <x:v>MAHESWARA RAO KUNCHEAM</x:v>
      </x:c>
      <x:c r="F10173" t="str">
        <x:v>DISMISSED AS NON PROSECUTION</x:v>
      </x:c>
      <x:c r="G10173" t="str">
        <x:v>https://indian-high-court-judgments.s3.ap-south-1.amazonaws.com/data/pdf/year=2026/court=28_2/bench=aphc/APHC010543852017_1_2026-03-12.pdf</x:v>
      </x:c>
    </x:row>
    <x:row r="10174">
      <x:c r="A10174" t="str">
        <x:v>APHC010433632024</x:v>
      </x:c>
      <x:c r="B10174" t="str">
        <x:v>WP/22042/2024 of RAMANA INSTITUTE OF TECHNOLOGY Vs THE STATE OF AP</x:v>
      </x:c>
      <x:c r="C10174" t="str">
        <x:v>2026-03-11</x:v>
      </x:c>
      <x:c r="D10174" t="str">
        <x:v>High Court of Andhra Pradesh</x:v>
      </x:c>
      <x:c r="E10174" t="str">
        <x:v>NYAPATHY VIJAY</x:v>
      </x:c>
      <x:c r="F10174" t="str">
        <x:v>DISMISSED AS INFRUCTUOUS</x:v>
      </x:c>
      <x:c r="G10174" t="str">
        <x:v>https://indian-high-court-judgments.s3.ap-south-1.amazonaws.com/data/pdf/year=2026/court=28_2/bench=aphc/APHC010433632024_1_2026-03-12.pdf</x:v>
      </x:c>
    </x:row>
    <x:row r="10175">
      <x:c r="A10175" t="str">
        <x:v>APHC010353632012</x:v>
      </x:c>
      <x:c r="B10175" t="str">
        <x:v>WP/17564/2012 of P VIJAYA DEEPTI, GUNTUR DIST Vs MKG MGR., BPCL., MUMBAI &amp; 2 OTHERS</x:v>
      </x:c>
      <x:c r="C10175" t="str">
        <x:v>2026-02-08</x:v>
      </x:c>
      <x:c r="D10175" t="str">
        <x:v>High Court of Andhra Pradesh</x:v>
      </x:c>
      <x:c r="E10175" t="str">
        <x:v>K SREENIVASA REDDY</x:v>
      </x:c>
      <x:c r="F10175" t="str">
        <x:v>WITHDRAWN</x:v>
      </x:c>
      <x:c r="G10175" t="str">
        <x:v>https://indian-high-court-judgments.s3.ap-south-1.amazonaws.com/data/pdf/year=2026/court=28_2/bench=aphc/APHC010353632012_1_2026-02-09.pdf</x:v>
      </x:c>
    </x:row>
    <x:row r="10176">
      <x:c r="A10176" t="str">
        <x:v>APHC010334432024</x:v>
      </x:c>
      <x:c r="B10176" t="str">
        <x:v>CRP/1762/2024 of GUNTUPALLI PAMULU Vs GUMMADI SEETHARAMAIAH</x:v>
      </x:c>
      <x:c r="C10176" t="str">
        <x:v>2026-04-01</x:v>
      </x:c>
      <x:c r="D10176" t="str">
        <x:v>High Court of Andhra Pradesh</x:v>
      </x:c>
      <x:c r="E10176" t="str">
        <x:v>RAVI CHEEMALAPATI</x:v>
      </x:c>
      <x:c r="F10176" t="str">
        <x:v>WITHDRAWN</x:v>
      </x:c>
      <x:c r="G10176" t="str">
        <x:v>https://indian-high-court-judgments.s3.ap-south-1.amazonaws.com/data/pdf/year=2026/court=28_2/bench=aphc/APHC010334432024_1_2026-04-02.pdf</x:v>
      </x:c>
    </x:row>
    <x:row r="10177">
      <x:c r="A10177" t="str">
        <x:v>APHC010246862016</x:v>
      </x:c>
      <x:c r="B10177" t="str">
        <x:v>WP/3631/2016 of V.SRINU Vs THE STATE OF AP &amp; 4 OTHERS</x:v>
      </x:c>
      <x:c r="C10177" t="str">
        <x:v>2026-02-05</x:v>
      </x:c>
      <x:c r="D10177" t="str">
        <x:v>High Court of Andhra Pradesh</x:v>
      </x:c>
      <x:c r="E10177" t="str">
        <x:v>VENKATESWARLU NIMMAGADDA</x:v>
      </x:c>
      <x:c r="F10177" t="str">
        <x:v>DISMISSED AS INFRUCTUOUS</x:v>
      </x:c>
      <x:c r="G10177" t="str">
        <x:v>https://indian-high-court-judgments.s3.ap-south-1.amazonaws.com/data/pdf/year=2026/court=28_2/bench=aphc/APHC010246862016_1_2026-02-06.pdf</x:v>
      </x:c>
    </x:row>
    <x:row r="10178">
      <x:c r="A10178" t="str">
        <x:v>APHC010219852007</x:v>
      </x:c>
      <x:c r="B10178" t="str">
        <x:v>CRLA/1490/2007 of SMT. B. SUGAMMA (Died) as per LR Vs THE STATE OF AP REP BY ITS SPL. PP HYD. FOR ACB.,</x:v>
      </x:c>
      <x:c r="C10178" t="str">
        <x:v>2026-02-09</x:v>
      </x:c>
      <x:c r="D10178" t="str">
        <x:v>High Court of Andhra Pradesh</x:v>
      </x:c>
      <x:c r="E10178" t="str">
        <x:v>B V L N CHAKRAVARTHI</x:v>
      </x:c>
      <x:c r="F10178" t="str">
        <x:v>ALLOWED NO COSTS</x:v>
      </x:c>
      <x:c r="G10178" t="str">
        <x:v>https://indian-high-court-judgments.s3.ap-south-1.amazonaws.com/data/pdf/year=2026/court=28_2/bench=aphc/APHC010219852007_1_2026-02-10.pdf</x:v>
      </x:c>
    </x:row>
    <x:row r="10179">
      <x:c r="A10179" t="str">
        <x:v>APHC010020772025</x:v>
      </x:c>
      <x:c r="B10179" t="str">
        <x:v>WP/1311/2025 of DULAM SRI VENKATA SURYANARAYANA Vs THE STATE OF ANDHRA PRADESH</x:v>
      </x:c>
      <x:c r="C10179" t="str">
        <x:v>2026-02-15</x:v>
      </x:c>
      <x:c r="D10179" t="str">
        <x:v>High Court of Andhra Pradesh</x:v>
      </x:c>
      <x:c r="E10179" t="str">
        <x:v>SUBBA REDDY SATTI</x:v>
      </x:c>
      <x:c r="F10179" t="str">
        <x:v>DISPOSED OF NO COSTS</x:v>
      </x:c>
      <x:c r="G10179" t="str">
        <x:v>https://indian-high-court-judgments.s3.ap-south-1.amazonaws.com/data/pdf/year=2026/court=28_2/bench=aphc/APHC010020772025_1_2026-02-16.pdf</x:v>
      </x:c>
    </x:row>
    <x:row r="10180">
      <x:c r="A10180" t="str">
        <x:v>APHC010405922025</x:v>
      </x:c>
      <x:c r="B10180" t="str">
        <x:v>CC/2129/2025 of DEVARA DWARAKA Vs K VIJAYANAND, IAS</x:v>
      </x:c>
      <x:c r="C10180" t="str">
        <x:v>2026-02-19</x:v>
      </x:c>
      <x:c r="D10180" t="str">
        <x:v>High Court of Andhra Pradesh</x:v>
      </x:c>
      <x:c r="E10180" t="str">
        <x:v>HARINATH.N</x:v>
      </x:c>
      <x:c r="F10180" t="str">
        <x:v>CLOSED NO COSTS</x:v>
      </x:c>
      <x:c r="G10180" t="str">
        <x:v>https://indian-high-court-judgments.s3.ap-south-1.amazonaws.com/data/pdf/year=2026/court=28_2/bench=aphc/APHC010405922025_1_2026-02-20.pdf</x:v>
      </x:c>
    </x:row>
    <x:row r="10181">
      <x:c r="A10181" t="str">
        <x:v>APHC010605342016</x:v>
      </x:c>
      <x:c r="B10181" t="str">
        <x:v>WP/23710/2016 of M/s. VGR Restaurant &amp; Bar Vs State of Andhra Pradesh,</x:v>
      </x:c>
      <x:c r="C10181" t="str">
        <x:v>2026-02-17</x:v>
      </x:c>
      <x:c r="D10181" t="str">
        <x:v>High Court of Andhra Pradesh</x:v>
      </x:c>
      <x:c r="E10181" t="str">
        <x:v>TARLADA RAJASEKHAR RAO</x:v>
      </x:c>
      <x:c r="F10181" t="str">
        <x:v>DISPOSED OF NO COSTS</x:v>
      </x:c>
      <x:c r="G10181" t="str">
        <x:v>https://indian-high-court-judgments.s3.ap-south-1.amazonaws.com/data/pdf/year=2026/court=28_2/bench=aphc/APHC010605342016_1_2026-02-18.pdf</x:v>
      </x:c>
    </x:row>
    <x:row r="10182">
      <x:c r="A10182" t="str">
        <x:v>APHC010542992008</x:v>
      </x:c>
      <x:c r="B10182" t="str">
        <x:v>TREVC/184/2008 of THE STATE OF ANDHRA PRADESH Vs M/S. A.B.C. ENGINEERING WORKS</x:v>
      </x:c>
      <x:c r="C10182" t="str">
        <x:v>2026-02-08</x:v>
      </x:c>
      <x:c r="D10182" t="str">
        <x:v>High Court of Andhra Pradesh</x:v>
      </x:c>
      <x:c r="E10182" t="str">
        <x:v>R RAGHUNANDAN RAO,T.C.D.SEKHAR</x:v>
      </x:c>
      <x:c r="F10182" t="str">
        <x:v>DISMISSED</x:v>
      </x:c>
      <x:c r="G10182" t="str">
        <x:v>https://indian-high-court-judgments.s3.ap-south-1.amazonaws.com/data/pdf/year=2026/court=28_2/bench=aphc/APHC010542992008_1_2026-02-09.pdf</x:v>
      </x:c>
    </x:row>
    <x:row r="10183">
      <x:c r="A10183" t="str">
        <x:v>APHC010656822014</x:v>
      </x:c>
      <x:c r="B10183" t="str">
        <x:v>AS/47/2014 of Bode Madhavi Vs Adusumilli Kanakadurga Vara Prasad</x:v>
      </x:c>
      <x:c r="C10183" t="str">
        <x:v>2026-01-30</x:v>
      </x:c>
      <x:c r="D10183" t="str">
        <x:v>High Court of Andhra Pradesh</x:v>
      </x:c>
      <x:c r="E10183" t="str">
        <x:v>RAVI NATH TILHARI,MAHESWARA RAO KUNCHEAM</x:v>
      </x:c>
      <x:c r="F10183" t="str">
        <x:v>DISMISSED AS NON PROSECUTION</x:v>
      </x:c>
      <x:c r="G10183" t="str">
        <x:v>https://indian-high-court-judgments.s3.ap-south-1.amazonaws.com/data/pdf/year=2026/court=28_2/bench=aphc/APHC010656822014_1_2026-01-31.pdf</x:v>
      </x:c>
    </x:row>
    <x:row r="10184">
      <x:c r="A10184" t="str">
        <x:v>APHC010263552017</x:v>
      </x:c>
      <x:c r="B10184" t="str">
        <x:v>CRLP/7889/2017 of B.RANGA RAO Vs STATE OF A.P., REP BY P.P &amp; ANOTHER</x:v>
      </x:c>
      <x:c r="C10184" t="str">
        <x:v>2026-02-12</x:v>
      </x:c>
      <x:c r="D10184" t="str">
        <x:v>High Court of Andhra Pradesh</x:v>
      </x:c>
      <x:c r="E10184" t="str">
        <x:v>K SURESH REDDY</x:v>
      </x:c>
      <x:c r="F10184" t="str">
        <x:v>ALLOWED NO COSTS</x:v>
      </x:c>
      <x:c r="G10184" t="str">
        <x:v>https://indian-high-court-judgments.s3.ap-south-1.amazonaws.com/data/pdf/year=2026/court=28_2/bench=aphc/APHC010263552017_1_2026-02-13.pdf</x:v>
      </x:c>
    </x:row>
    <x:row r="10185">
      <x:c r="A10185" t="str">
        <x:v>APHC010504382018</x:v>
      </x:c>
      <x:c r="B10185" t="str">
        <x:v>CRLA/1969/2018 of YERRA SRINIVASULU NAIDU Vs SHAIK MOMULLA</x:v>
      </x:c>
      <x:c r="C10185" t="str">
        <x:v>2026-04-05</x:v>
      </x:c>
      <x:c r="D10185" t="str">
        <x:v>High Court of Andhra Pradesh</x:v>
      </x:c>
      <x:c r="E10185" t="str">
        <x:v>B V L N CHAKRAVARTHI</x:v>
      </x:c>
      <x:c r="F10185" t="str">
        <x:v>WITHDRAWN</x:v>
      </x:c>
      <x:c r="G10185" t="str">
        <x:v>https://indian-high-court-judgments.s3.ap-south-1.amazonaws.com/data/pdf/year=2026/court=28_2/bench=aphc/APHC010504382018_1_2026-04-06.pdf</x:v>
      </x:c>
    </x:row>
    <x:row r="10186">
      <x:c r="A10186" t="str">
        <x:v>APHC010523142024</x:v>
      </x:c>
      <x:c r="B10186" t="str">
        <x:v>CC/4444/2024 of GUNDUBOGULA VENKATESWARA RAO Vs G. SAI PRASAD, IAS</x:v>
      </x:c>
      <x:c r="C10186" t="str">
        <x:v>2026-01-29</x:v>
      </x:c>
      <x:c r="D10186" t="str">
        <x:v>High Court of Andhra Pradesh</x:v>
      </x:c>
      <x:c r="E10186" t="str">
        <x:v>VENKATESWARLU NIMMAGADDA</x:v>
      </x:c>
      <x:c r="F10186" t="str">
        <x:v>CLOSED NO COSTS</x:v>
      </x:c>
      <x:c r="G10186" t="str">
        <x:v>https://indian-high-court-judgments.s3.ap-south-1.amazonaws.com/data/pdf/year=2026/court=28_2/bench=aphc/APHC010523142024_1_2026-01-30.pdf</x:v>
      </x:c>
    </x:row>
    <x:row r="10187">
      <x:c r="A10187" t="str">
        <x:v>APHC010082392026</x:v>
      </x:c>
      <x:c r="B10187" t="str">
        <x:v>WP/4698/2026 of Smt. B RAZIA Vs The State of Andhra Pradesh</x:v>
      </x:c>
      <x:c r="C10187" t="str">
        <x:v>2026-02-17</x:v>
      </x:c>
      <x:c r="D10187" t="str">
        <x:v>High Court of Andhra Pradesh</x:v>
      </x:c>
      <x:c r="E10187" t="str">
        <x:v>D RAMESH</x:v>
      </x:c>
      <x:c r="F10187" t="str">
        <x:v>DISPOSED OF NO COSTS</x:v>
      </x:c>
      <x:c r="G10187" t="str">
        <x:v>https://indian-high-court-judgments.s3.ap-south-1.amazonaws.com/data/pdf/year=2026/court=28_2/bench=aphc/APHC010082392026_1_2026-02-18.pdf</x:v>
      </x:c>
    </x:row>
    <x:row r="10188">
      <x:c r="A10188" t="str">
        <x:v>APHC010418912017</x:v>
      </x:c>
      <x:c r="B10188" t="str">
        <x:v>WP/31110/2017 of Y. Sambi Reddy Vs Union of India</x:v>
      </x:c>
      <x:c r="C10188" t="str">
        <x:v>2026-03-05</x:v>
      </x:c>
      <x:c r="D10188" t="str">
        <x:v>High Court of Andhra Pradesh</x:v>
      </x:c>
      <x:c r="E10188" t="str">
        <x:v>R RAGHUNANDAN RAO</x:v>
      </x:c>
      <x:c r="F10188" t="str">
        <x:v>DISPOSED OF NO COSTS</x:v>
      </x:c>
      <x:c r="G10188" t="str">
        <x:v>https://indian-high-court-judgments.s3.ap-south-1.amazonaws.com/data/pdf/year=2026/court=28_2/bench=aphc/APHC010418912017_1_2026-03-06.pdf</x:v>
      </x:c>
    </x:row>
    <x:row r="10189">
      <x:c r="A10189" t="str">
        <x:v>APHC010144342026</x:v>
      </x:c>
      <x:c r="B10189" t="str">
        <x:v>WP/7677/2026 of BHUVANESWARI AGRI PROCESSING AND MARKETING PVT.LTD Vs AP State Legal Services Authority,</x:v>
      </x:c>
      <x:c r="C10189" t="str">
        <x:v>2026-04-05</x:v>
      </x:c>
      <x:c r="D10189" t="str">
        <x:v>High Court of Andhra Pradesh</x:v>
      </x:c>
      <x:c r="E10189" t="str">
        <x:v>CHEEKATI MANAVENDRANATH ROY,TUHIN KUMAR GEDELA</x:v>
      </x:c>
      <x:c r="F10189" t="str">
        <x:v>DISPOSED OF NO COSTS</x:v>
      </x:c>
      <x:c r="G10189" t="str">
        <x:v>https://indian-high-court-judgments.s3.ap-south-1.amazonaws.com/data/pdf/year=2026/court=28_2/bench=aphc/APHC010144342026_1_2026-04-06.pdf</x:v>
      </x:c>
    </x:row>
    <x:row r="10190">
      <x:c r="A10190" t="str">
        <x:v>APHC010018552026</x:v>
      </x:c>
      <x:c r="B10190" t="str">
        <x:v>WP/6585/2026 of PSR INFRASTRUCTURES Vs THE ASSISTANT COMMISSIONER(ST)</x:v>
      </x:c>
      <x:c r="C10190" t="str">
        <x:v>2026-03-10</x:v>
      </x:c>
      <x:c r="D10190" t="str">
        <x:v>High Court of Andhra Pradesh</x:v>
      </x:c>
      <x:c r="E10190" t="str">
        <x:v>R RAGHUNANDAN RAO,T.C.D.SEKHAR</x:v>
      </x:c>
      <x:c r="F10190" t="str">
        <x:v>ALLOWED NO COSTS</x:v>
      </x:c>
      <x:c r="G10190" t="str">
        <x:v>https://indian-high-court-judgments.s3.ap-south-1.amazonaws.com/data/pdf/year=2026/court=28_2/bench=aphc/APHC010018552026_1_2026-03-11.pdf</x:v>
      </x:c>
    </x:row>
    <x:row r="10191">
      <x:c r="A10191" t="str">
        <x:v>APHC010255282024</x:v>
      </x:c>
      <x:c r="B10191" t="str">
        <x:v>WP/12684/2024 of P V RAMANAMMA Vs The State of Andhra Pradesh,</x:v>
      </x:c>
      <x:c r="C10191" t="str">
        <x:v>2026-01-28</x:v>
      </x:c>
      <x:c r="D10191" t="str">
        <x:v>High Court of Andhra Pradesh</x:v>
      </x:c>
      <x:c r="E10191" t="str">
        <x:v>NYAPATHY VIJAY</x:v>
      </x:c>
      <x:c r="F10191" t="str">
        <x:v>ALLOWED NO COSTS</x:v>
      </x:c>
      <x:c r="G10191" t="str">
        <x:v>https://indian-high-court-judgments.s3.ap-south-1.amazonaws.com/data/pdf/year=2026/court=28_2/bench=aphc/APHC010255282024_1_2026-01-29.pdf</x:v>
      </x:c>
    </x:row>
    <x:row r="10192">
      <x:c r="A10192" t="str">
        <x:v>APHC010758752017</x:v>
      </x:c>
      <x:c r="B10192" t="str">
        <x:v>CRP/7202/2018 of M/s. Shriram Transport Finance Company Limited Vs M/s. A.S. Constructions, Hyd.,</x:v>
      </x:c>
      <x:c r="C10192" t="str">
        <x:v>2026-02-15</x:v>
      </x:c>
      <x:c r="D10192" t="str">
        <x:v>High Court of Andhra Pradesh</x:v>
      </x:c>
      <x:c r="E10192" t="str">
        <x:v>RAVI NATH TILHARI,BALAJI MEDAMALLI</x:v>
      </x:c>
      <x:c r="F10192" t="str">
        <x:v>DISMISSED</x:v>
      </x:c>
      <x:c r="G10192" t="str">
        <x:v>https://indian-high-court-judgments.s3.ap-south-1.amazonaws.com/data/pdf/year=2026/court=28_2/bench=aphc/APHC010758752017_1_2026-02-16.pdf</x:v>
      </x:c>
    </x:row>
    <x:row r="10193">
      <x:c r="A10193" t="str">
        <x:v>APHC010681552017</x:v>
      </x:c>
      <x:c r="B10193" t="str">
        <x:v>WP/30690/2017 of S.V. High School Vs State of Andhra Pradesh rep. by its Secretary to</x:v>
      </x:c>
      <x:c r="C10193" t="str">
        <x:v>2026-02-11</x:v>
      </x:c>
      <x:c r="D10193" t="str">
        <x:v>High Court of Andhra Pradesh</x:v>
      </x:c>
      <x:c r="E10193" t="str">
        <x:v>MAHESWARA RAO KUNCHEAM</x:v>
      </x:c>
      <x:c r="F10193" t="str">
        <x:v>DISMISSED AS INFRUCTUOUS</x:v>
      </x:c>
      <x:c r="G10193" t="str">
        <x:v>https://indian-high-court-judgments.s3.ap-south-1.amazonaws.com/data/pdf/year=2026/court=28_2/bench=aphc/APHC010681552017_1_2026-02-12.pdf</x:v>
      </x:c>
    </x:row>
    <x:row r="10194">
      <x:c r="A10194" t="str">
        <x:v>APHC010122042026</x:v>
      </x:c>
      <x:c r="B10194" t="str">
        <x:v>CRLP/1947/2026 of M/s Preet Remedies Pvt Ltd Vs The State of Andhra Pradesh</x:v>
      </x:c>
      <x:c r="C10194" t="str">
        <x:v>2026-03-11</x:v>
      </x:c>
      <x:c r="D10194" t="str">
        <x:v>High Court of Andhra Pradesh</x:v>
      </x:c>
      <x:c r="E10194" t="str">
        <x:v>Y. LAKSHMANA RAO</x:v>
      </x:c>
      <x:c r="F10194" t="str">
        <x:v>DISPOSED OF NO COSTS</x:v>
      </x:c>
      <x:c r="G10194" t="str">
        <x:v>https://indian-high-court-judgments.s3.ap-south-1.amazonaws.com/data/pdf/year=2026/court=28_2/bench=aphc/APHC010122042026_1_2026-03-12.pdf</x:v>
      </x:c>
    </x:row>
    <x:row r="10195">
      <x:c r="A10195" t="str">
        <x:v>APHC010323992024</x:v>
      </x:c>
      <x:c r="B10195" t="str">
        <x:v>WP/16389/2024 of Kolia Jagannadha Rao, Vs The Government of Andhra Pradesh,</x:v>
      </x:c>
      <x:c r="C10195" t="str">
        <x:v>2026-02-01</x:v>
      </x:c>
      <x:c r="D10195" t="str">
        <x:v>High Court of Andhra Pradesh</x:v>
      </x:c>
      <x:c r="E10195" t="str">
        <x:v>D RAMESH</x:v>
      </x:c>
      <x:c r="F10195" t="str">
        <x:v>DISPOSED OF NO COSTS</x:v>
      </x:c>
      <x:c r="G10195" t="str">
        <x:v>https://indian-high-court-judgments.s3.ap-south-1.amazonaws.com/data/pdf/year=2026/court=28_2/bench=aphc/APHC010323992024_1_2026-02-02.pdf</x:v>
      </x:c>
    </x:row>
    <x:row r="10196">
      <x:c r="A10196" t="str">
        <x:v>APHC010050572026</x:v>
      </x:c>
      <x:c r="B10196" t="str">
        <x:v>WP/2920/2026 of Ravuri China Thirupathi Rao, Vs The State of Andhra Pradesh</x:v>
      </x:c>
      <x:c r="C10196" t="str">
        <x:v>2026-02-02</x:v>
      </x:c>
      <x:c r="D10196" t="str">
        <x:v>High Court of Andhra Pradesh</x:v>
      </x:c>
      <x:c r="E10196" t="str">
        <x:v>VENKATESWARLU NIMMAGADDA</x:v>
      </x:c>
      <x:c r="F10196" t="str">
        <x:v>DISPOSED OF NO COSTS</x:v>
      </x:c>
      <x:c r="G10196" t="str">
        <x:v>https://indian-high-court-judgments.s3.ap-south-1.amazonaws.com/data/pdf/year=2026/court=28_2/bench=aphc/APHC010050572026_1_2026-02-03.pdf</x:v>
      </x:c>
    </x:row>
    <x:row r="10197">
      <x:c r="A10197" t="str">
        <x:v>APHC010111422026</x:v>
      </x:c>
      <x:c r="B10197" t="str">
        <x:v>WP/6328/2026 of GORIPARTHY KRISHNA KARTHIK Vs THE STATE OF AP</x:v>
      </x:c>
      <x:c r="C10197" t="str">
        <x:v>2026-03-05</x:v>
      </x:c>
      <x:c r="D10197" t="str">
        <x:v>High Court of Andhra Pradesh</x:v>
      </x:c>
      <x:c r="E10197" t="str">
        <x:v>GANNAMANENI RAMAKRISHNA PRASAD</x:v>
      </x:c>
      <x:c r="F10197" t="str">
        <x:v>WITHDRAWN</x:v>
      </x:c>
      <x:c r="G10197" t="str">
        <x:v>https://indian-high-court-judgments.s3.ap-south-1.amazonaws.com/data/pdf/year=2026/court=28_2/bench=aphc/APHC010111422026_1_2026-03-06.pdf</x:v>
      </x:c>
    </x:row>
    <x:row r="10198">
      <x:c r="A10198" t="str">
        <x:v>APHC010101592020</x:v>
      </x:c>
      <x:c r="B10198" t="str">
        <x:v>CC/362/2020 of SRI SANKARAS D.ED COLLEGE Vs V.CHINNA VEERABHADRUDU</x:v>
      </x:c>
      <x:c r="C10198" t="str">
        <x:v>2026-04-06</x:v>
      </x:c>
      <x:c r="D10198" t="str">
        <x:v>High Court of Andhra Pradesh</x:v>
      </x:c>
      <x:c r="E10198" t="str">
        <x:v>VENKATESWARLU NIMMAGADDA</x:v>
      </x:c>
      <x:c r="F10198" t="str">
        <x:v>CLOSED NO COSTS</x:v>
      </x:c>
      <x:c r="G10198" t="str">
        <x:v>https://indian-high-court-judgments.s3.ap-south-1.amazonaws.com/data/pdf/year=2026/court=28_2/bench=aphc/APHC010101592020_1_2026-04-07.pdf</x:v>
      </x:c>
    </x:row>
    <x:row r="10199">
      <x:c r="A10199" t="str">
        <x:v>APHC010113652026</x:v>
      </x:c>
      <x:c r="B10199" t="str">
        <x:v>WP/6582/2026 of Pamarthi Venkata Lakshmi, Vs The State of Andhra Pradesh,</x:v>
      </x:c>
      <x:c r="C10199" t="str">
        <x:v>2026-03-11</x:v>
      </x:c>
      <x:c r="D10199" t="str">
        <x:v>High Court of Andhra Pradesh</x:v>
      </x:c>
      <x:c r="E10199" t="str">
        <x:v>NYAPATHY VIJAY</x:v>
      </x:c>
      <x:c r="F10199" t="str">
        <x:v>CLOSED NO COSTS</x:v>
      </x:c>
      <x:c r="G10199" t="str">
        <x:v>https://indian-high-court-judgments.s3.ap-south-1.amazonaws.com/data/pdf/year=2026/court=28_2/bench=aphc/APHC010113652026_1_2026-03-12.pdf</x:v>
      </x:c>
    </x:row>
    <x:row r="10200">
      <x:c r="A10200" t="str">
        <x:v>APHC010066252026</x:v>
      </x:c>
      <x:c r="B10200" t="str">
        <x:v>WP/4335/2026 of T KAMALAMMA Vs THE STATE OF AP</x:v>
      </x:c>
      <x:c r="C10200" t="str">
        <x:v>2026-02-17</x:v>
      </x:c>
      <x:c r="D10200" t="str">
        <x:v>High Court of Andhra Pradesh</x:v>
      </x:c>
      <x:c r="E10200" t="str">
        <x:v>RAVI CHEEMALAPATI</x:v>
      </x:c>
      <x:c r="F10200" t="str">
        <x:v>DISPOSED OF NO COSTS</x:v>
      </x:c>
      <x:c r="G10200" t="str">
        <x:v>https://indian-high-court-judgments.s3.ap-south-1.amazonaws.com/data/pdf/year=2026/court=28_2/bench=aphc/APHC010066252026_1_2026-02-18.pdf</x:v>
      </x:c>
    </x:row>
    <x:row r="10201">
      <x:c r="A10201" t="str">
        <x:v>APHC010127842026</x:v>
      </x:c>
      <x:c r="B10201" t="str">
        <x:v>WP/6727/2026 of Tamilian Educational Academy, Vs The State of Andhra Pradesh</x:v>
      </x:c>
      <x:c r="C10201" t="str">
        <x:v>2026-03-11</x:v>
      </x:c>
      <x:c r="D10201" t="str">
        <x:v>High Court of Andhra Pradesh</x:v>
      </x:c>
      <x:c r="E10201" t="str">
        <x:v>NYAPATHY VIJAY</x:v>
      </x:c>
      <x:c r="F10201" t="str">
        <x:v>DISPOSED OF NO COSTS</x:v>
      </x:c>
      <x:c r="G10201" t="str">
        <x:v>https://indian-high-court-judgments.s3.ap-south-1.amazonaws.com/data/pdf/year=2026/court=28_2/bench=aphc/APHC010127842026_1_2026-03-12.pdf</x:v>
      </x:c>
    </x:row>
    <x:row r="10202">
      <x:c r="A10202" t="str">
        <x:v>APHC010589812025</x:v>
      </x:c>
      <x:c r="B10202" t="str">
        <x:v>CRP/2981/2025 of Gangarapu Naga Venkata Swamy Naidu, Vs RATAKONDA RAJENDRA PRASAD (DIED)</x:v>
      </x:c>
      <x:c r="C10202" t="str">
        <x:v>2026-03-06</x:v>
      </x:c>
      <x:c r="D10202" t="str">
        <x:v>High Court of Andhra Pradesh</x:v>
      </x:c>
      <x:c r="E10202" t="str">
        <x:v>NINALA JAYASURYA</x:v>
      </x:c>
      <x:c r="F10202" t="str">
        <x:v>ALLOWED NO COSTS</x:v>
      </x:c>
      <x:c r="G10202" t="str">
        <x:v>https://indian-high-court-judgments.s3.ap-south-1.amazonaws.com/data/pdf/year=2026/court=28_2/bench=aphc/APHC010589812025_1_2026-03-07.pdf</x:v>
      </x:c>
    </x:row>
    <x:row r="10203">
      <x:c r="A10203" t="str">
        <x:v>APHC010631662018</x:v>
      </x:c>
      <x:c r="B10203" t="str">
        <x:v>CC/2350/2018 of M/s. D.V. Electricals Vs Ms. K. Siva Parvathi and another</x:v>
      </x:c>
      <x:c r="C10203" t="str">
        <x:v>2026-03-10</x:v>
      </x:c>
      <x:c r="D10203" t="str">
        <x:v>High Court of Andhra Pradesh</x:v>
      </x:c>
      <x:c r="E10203" t="str">
        <x:v>GANNAMANENI RAMAKRISHNA PRASAD</x:v>
      </x:c>
      <x:c r="F10203" t="str">
        <x:v>CLOSED NO COSTS</x:v>
      </x:c>
      <x:c r="G10203" t="str">
        <x:v>https://indian-high-court-judgments.s3.ap-south-1.amazonaws.com/data/pdf/year=2026/court=28_2/bench=aphc/APHC010631662018_1_2026-03-11.pdf</x:v>
      </x:c>
    </x:row>
    <x:row r="10204">
      <x:c r="A10204" t="str">
        <x:v>APHC010047862026</x:v>
      </x:c>
      <x:c r="B10204" t="str">
        <x:v>WP/2951/2026 of PEDA KOTLA FISHERMEN COOPERATIVE SOCIETY Vs THE STATE OF AP</x:v>
      </x:c>
      <x:c r="C10204" t="str">
        <x:v>2026-02-03</x:v>
      </x:c>
      <x:c r="D10204" t="str">
        <x:v>High Court of Andhra Pradesh</x:v>
      </x:c>
      <x:c r="E10204" t="str">
        <x:v>NYAPATHY VIJAY</x:v>
      </x:c>
      <x:c r="F10204" t="str">
        <x:v>DISPOSED OF NO COSTS</x:v>
      </x:c>
      <x:c r="G10204" t="str">
        <x:v>https://indian-high-court-judgments.s3.ap-south-1.amazonaws.com/data/pdf/year=2026/court=28_2/bench=aphc/APHC010047862026_1_2026-02-04.pdf</x:v>
      </x:c>
    </x:row>
    <x:row r="10205">
      <x:c r="A10205" t="str">
        <x:v>APHC010037382026</x:v>
      </x:c>
      <x:c r="B10205" t="str">
        <x:v>WP/2269/2026 of LAGUBEERU VENKATA ARUN KIRAN Vs THE UNION OF INDIA</x:v>
      </x:c>
      <x:c r="C10205" t="str">
        <x:v>2026-02-03</x:v>
      </x:c>
      <x:c r="D10205" t="str">
        <x:v>High Court of Andhra Pradesh</x:v>
      </x:c>
      <x:c r="E10205" t="str">
        <x:v>K SREENIVASA REDDY</x:v>
      </x:c>
      <x:c r="F10205" t="str">
        <x:v>ALLOWED NO COSTS</x:v>
      </x:c>
      <x:c r="G10205" t="str">
        <x:v>https://indian-high-court-judgments.s3.ap-south-1.amazonaws.com/data/pdf/year=2026/court=28_2/bench=aphc/APHC010037382026_1_2026-02-04.pdf</x:v>
      </x:c>
    </x:row>
    <x:row r="10206">
      <x:c r="A10206" t="str">
        <x:v>APHC010072182015</x:v>
      </x:c>
      <x:c r="B10206" t="str">
        <x:v>WP/9551/2015 of ALLURI SEETHA RAMA RAJU @ RAMBABU, GUNTUR DIST Vs SECY, MINES &amp; GEOLOGY DEPT., HYD &amp; 10 OT</x:v>
      </x:c>
      <x:c r="C10206" t="str">
        <x:v>2026-01-29</x:v>
      </x:c>
      <x:c r="D10206" t="str">
        <x:v>High Court of Andhra Pradesh</x:v>
      </x:c>
      <x:c r="E10206" t="str">
        <x:v>VENKATESWARLU NIMMAGADDA</x:v>
      </x:c>
      <x:c r="F10206" t="str">
        <x:v>WITHDRAWN</x:v>
      </x:c>
      <x:c r="G10206" t="str">
        <x:v>https://indian-high-court-judgments.s3.ap-south-1.amazonaws.com/data/pdf/year=2026/court=28_2/bench=aphc/APHC010072182015_1_2026-01-30.pdf</x:v>
      </x:c>
    </x:row>
    <x:row r="10207">
      <x:c r="A10207" t="str">
        <x:v>APHC010147252015</x:v>
      </x:c>
      <x:c r="B10207" t="str">
        <x:v>WP/7969/2015 of Pulavarti Tejo Vs The State of Andhra Pradesh, Rep. by its Principle Secretary</x:v>
      </x:c>
      <x:c r="C10207" t="str">
        <x:v>2026-01-29</x:v>
      </x:c>
      <x:c r="D10207" t="str">
        <x:v>High Court of Andhra Pradesh</x:v>
      </x:c>
      <x:c r="E10207" t="str">
        <x:v>BATTU DEVANAND</x:v>
      </x:c>
      <x:c r="F10207" t="str">
        <x:v>DISMISSED AS INFRUCTUOUS</x:v>
      </x:c>
      <x:c r="G10207" t="str">
        <x:v>https://indian-high-court-judgments.s3.ap-south-1.amazonaws.com/data/pdf/year=2026/court=28_2/bench=aphc/APHC010147252015_1_2026-01-30.pdf</x:v>
      </x:c>
    </x:row>
    <x:row r="10208">
      <x:c r="A10208" t="str">
        <x:v>APHC010056692026</x:v>
      </x:c>
      <x:c r="B10208" t="str">
        <x:v>TRCRLP/13/2026 of Maroju Durga Balaji Vs The State of Andhra Pradesh,</x:v>
      </x:c>
      <x:c r="C10208" t="str">
        <x:v>2026-02-19</x:v>
      </x:c>
      <x:c r="D10208" t="str">
        <x:v>High Court of Andhra Pradesh</x:v>
      </x:c>
      <x:c r="E10208" t="str">
        <x:v>VENUTHURUMALLI GOPALA KRISHNA RAO</x:v>
      </x:c>
      <x:c r="F10208" t="str">
        <x:v>DISMISSED</x:v>
      </x:c>
      <x:c r="G10208" t="str">
        <x:v>https://indian-high-court-judgments.s3.ap-south-1.amazonaws.com/data/pdf/year=2026/court=28_2/bench=aphc/APHC010056692026_1_2026-02-20.pdf</x:v>
      </x:c>
    </x:row>
    <x:row r="10209">
      <x:c r="A10209" t="str">
        <x:v>APHC010059012026</x:v>
      </x:c>
      <x:c r="B10209" t="str">
        <x:v>CRLP/895/2026 of Vidadala Rajini Vs The State of Andhra Pradesh</x:v>
      </x:c>
      <x:c r="C10209" t="str">
        <x:v>2026-02-04</x:v>
      </x:c>
      <x:c r="D10209" t="str">
        <x:v>High Court of Andhra Pradesh</x:v>
      </x:c>
      <x:c r="E10209" t="str">
        <x:v>VENKATA JYOTHIRMAI PRATAPA</x:v>
      </x:c>
      <x:c r="F10209" t="str">
        <x:v>DISPOSED OF NO COSTS</x:v>
      </x:c>
      <x:c r="G10209" t="str">
        <x:v>https://indian-high-court-judgments.s3.ap-south-1.amazonaws.com/data/pdf/year=2026/court=28_2/bench=aphc/APHC010059012026_1_2026-02-05.pdf</x:v>
      </x:c>
    </x:row>
    <x:row r="10210">
      <x:c r="A10210" t="str">
        <x:v>APHC010349632012</x:v>
      </x:c>
      <x:c r="B10210" t="str">
        <x:v>WP/26643/2012 of Aditya Spinners Ltd., Vs Southern Power Distribution Company of Andhra</x:v>
      </x:c>
      <x:c r="C10210" t="str">
        <x:v>2026-02-23</x:v>
      </x:c>
      <x:c r="D10210" t="str">
        <x:v>High Court of Andhra Pradesh</x:v>
      </x:c>
      <x:c r="E10210" t="str">
        <x:v>NINALA JAYASURYA</x:v>
      </x:c>
      <x:c r="F10210" t="str">
        <x:v>CLOSED NO COSTS</x:v>
      </x:c>
      <x:c r="G10210" t="str">
        <x:v>https://indian-high-court-judgments.s3.ap-south-1.amazonaws.com/data/pdf/year=2026/court=28_2/bench=aphc/APHC010349632012_1_2026-02-24.pdf</x:v>
      </x:c>
    </x:row>
    <x:row r="10211">
      <x:c r="A10211" t="str">
        <x:v>APHC010707952025</x:v>
      </x:c>
      <x:c r="B10211" t="str">
        <x:v>WP/36633/2025 of Sri Kasireddy Koti Reddy, Vs The State of Andhra Pradesh,</x:v>
      </x:c>
      <x:c r="C10211" t="str">
        <x:v>2026-02-23</x:v>
      </x:c>
      <x:c r="D10211" t="str">
        <x:v>High Court of Andhra Pradesh</x:v>
      </x:c>
      <x:c r="E10211" t="str">
        <x:v>SUBBA REDDY SATTI</x:v>
      </x:c>
      <x:c r="F10211" t="str">
        <x:v>ALLOWED NO COSTS</x:v>
      </x:c>
      <x:c r="G10211" t="str">
        <x:v>https://indian-high-court-judgments.s3.ap-south-1.amazonaws.com/data/pdf/year=2026/court=28_2/bench=aphc/APHC010707952025_1_2026-02-24.pdf</x:v>
      </x:c>
    </x:row>
    <x:row r="10212">
      <x:c r="A10212" t="str">
        <x:v>APHC010296302025</x:v>
      </x:c>
      <x:c r="B10212" t="str">
        <x:v>TRCMP/177/2025 of SOMU PRATUSHA PRIYADARSINI Vs SOMU AVINASH BAVU @ KARTIK</x:v>
      </x:c>
      <x:c r="C10212" t="str">
        <x:v>2026-02-10</x:v>
      </x:c>
      <x:c r="D10212" t="str">
        <x:v>High Court of Andhra Pradesh</x:v>
      </x:c>
      <x:c r="E10212" t="str">
        <x:v>VENUTHURUMALLI GOPALA KRISHNA RAO</x:v>
      </x:c>
      <x:c r="F10212" t="str">
        <x:v>DISPOSED OF NO COSTS</x:v>
      </x:c>
      <x:c r="G10212" t="str">
        <x:v>https://indian-high-court-judgments.s3.ap-south-1.amazonaws.com/data/pdf/year=2026/court=28_2/bench=aphc/APHC010296302025_1_2026-02-11.pdf</x:v>
      </x:c>
    </x:row>
    <x:row r="10213">
      <x:c r="A10213" t="str">
        <x:v>APHC010654272025</x:v>
      </x:c>
      <x:c r="B10213" t="str">
        <x:v>WP/34036/2025 of Kola Rama Krishna, Vs The State of Andhra Pradesh</x:v>
      </x:c>
      <x:c r="C10213" t="str">
        <x:v>2026-03-08</x:v>
      </x:c>
      <x:c r="D10213" t="str">
        <x:v>High Court of Andhra Pradesh</x:v>
      </x:c>
      <x:c r="E10213" t="str">
        <x:v>Y. LAKSHMANA RAO</x:v>
      </x:c>
      <x:c r="F10213" t="str">
        <x:v>DISPOSED OF NO COSTS</x:v>
      </x:c>
      <x:c r="G10213" t="str">
        <x:v>https://indian-high-court-judgments.s3.ap-south-1.amazonaws.com/data/pdf/year=2026/court=28_2/bench=aphc/APHC010654272025_1_2026-03-09.pdf</x:v>
      </x:c>
    </x:row>
    <x:row r="10214">
      <x:c r="A10214" t="str">
        <x:v>APHC010474102025</x:v>
      </x:c>
      <x:c r="B10214" t="str">
        <x:v>WP/25151/2025 of SRI DHARMA SHASTA CONTRACTORS Vs THE STATE OF AP</x:v>
      </x:c>
      <x:c r="C10214" t="str">
        <x:v>2026-04-06</x:v>
      </x:c>
      <x:c r="D10214" t="str">
        <x:v>High Court of Andhra Pradesh</x:v>
      </x:c>
      <x:c r="E10214" t="str">
        <x:v>SUBBA REDDY SATTI</x:v>
      </x:c>
      <x:c r="F10214" t="str">
        <x:v>DISPOSED OF NO COSTS</x:v>
      </x:c>
      <x:c r="G10214" t="str">
        <x:v>https://indian-high-court-judgments.s3.ap-south-1.amazonaws.com/data/pdf/year=2026/court=28_2/bench=aphc/APHC010474102025_1_2026-04-07.pdf</x:v>
      </x:c>
    </x:row>
    <x:row r="10215">
      <x:c r="A10215" t="str">
        <x:v>APHC010235762025</x:v>
      </x:c>
      <x:c r="B10215" t="str">
        <x:v>WP/19035/2025 of Mr. Mahesh Babu Chukka, Vs THE INCOME TAX OFFICER WARD 1</x:v>
      </x:c>
      <x:c r="C10215" t="str">
        <x:v>2026-02-02</x:v>
      </x:c>
      <x:c r="D10215" t="str">
        <x:v>High Court of Andhra Pradesh</x:v>
      </x:c>
      <x:c r="E10215" t="str">
        <x:v>R RAGHUNANDAN RAO,T.C.D.SEKHAR</x:v>
      </x:c>
      <x:c r="F10215" t="str">
        <x:v>DISPOSED OF NO COSTS</x:v>
      </x:c>
      <x:c r="G10215" t="str">
        <x:v>https://indian-high-court-judgments.s3.ap-south-1.amazonaws.com/data/pdf/year=2026/court=28_2/bench=aphc/APHC010235762025_1_2026-02-03.pdf</x:v>
      </x:c>
    </x:row>
    <x:row r="10216">
      <x:c r="A10216" t="str">
        <x:v>APHC010173122023</x:v>
      </x:c>
      <x:c r="B10216" t="str">
        <x:v>MACMA/149/2023 of ATHE ORIENTAL INSURANCE COMPANY LIMITED Vs SHAIK AMINABI</x:v>
      </x:c>
      <x:c r="C10216" t="str">
        <x:v>2026-03-01</x:v>
      </x:c>
      <x:c r="D10216" t="str">
        <x:v>High Court of Andhra Pradesh</x:v>
      </x:c>
      <x:c r="E10216" t="str">
        <x:v>V.SUJATHA</x:v>
      </x:c>
      <x:c r="F10216" t="str">
        <x:v>DISMISSED</x:v>
      </x:c>
      <x:c r="G10216" t="str">
        <x:v>https://indian-high-court-judgments.s3.ap-south-1.amazonaws.com/data/pdf/year=2026/court=28_2/bench=aphc/APHC010173122023_1_2026-03-02.pdf</x:v>
      </x:c>
    </x:row>
    <x:row r="10217">
      <x:c r="A10217" t="str">
        <x:v>APHC010372802012</x:v>
      </x:c>
      <x:c r="B10217" t="str">
        <x:v>CMA/827/2012 of GANDI NANI BABU Vs SMT. GANDI VENKATA SUBBALAKSHMI @ RATHU</x:v>
      </x:c>
      <x:c r="C10217" t="str">
        <x:v>2026-03-09</x:v>
      </x:c>
      <x:c r="D10217" t="str">
        <x:v>High Court of Andhra Pradesh</x:v>
      </x:c>
      <x:c r="E10217" t="str">
        <x:v>RAVI NATH TILHARI,BALAJI MEDAMALLI</x:v>
      </x:c>
      <x:c r="F10217" t="str">
        <x:v>DISMISSED AS NON PROSECUTION</x:v>
      </x:c>
      <x:c r="G10217" t="str">
        <x:v>https://indian-high-court-judgments.s3.ap-south-1.amazonaws.com/data/pdf/year=2026/court=28_2/bench=aphc/APHC010372802012_1_2026-03-10.pdf</x:v>
      </x:c>
    </x:row>
    <x:row r="10218">
      <x:c r="A10218" t="str">
        <x:v>APHC010314432025</x:v>
      </x:c>
      <x:c r="B10218" t="str">
        <x:v>CRP/1497/2025 of DAGUMATTI KRISHNA Vs DAGUMATI ANANDA KRISHNAIAH</x:v>
      </x:c>
      <x:c r="C10218" t="str">
        <x:v>2026-02-18</x:v>
      </x:c>
      <x:c r="D10218" t="str">
        <x:v>High Court of Andhra Pradesh</x:v>
      </x:c>
      <x:c r="E10218" t="str">
        <x:v>RAVI CHEEMALAPATI</x:v>
      </x:c>
      <x:c r="F10218" t="str">
        <x:v>ALLOWED NO COSTS</x:v>
      </x:c>
      <x:c r="G10218" t="str">
        <x:v>https://indian-high-court-judgments.s3.ap-south-1.amazonaws.com/data/pdf/year=2026/court=28_2/bench=aphc/APHC010314432025_1_2026-02-19.pdf</x:v>
      </x:c>
    </x:row>
    <x:row r="10219">
      <x:c r="A10219" t="str">
        <x:v>APHC010032902026</x:v>
      </x:c>
      <x:c r="B10219" t="str">
        <x:v>WA/72/2026 of AMBARAPU NAGA LAKSHUMMA Vs THE STATE OF ANDHRA PRADESH</x:v>
      </x:c>
      <x:c r="C10219" t="str">
        <x:v>2026-01-29</x:v>
      </x:c>
      <x:c r="D10219" t="str">
        <x:v>High Court of Andhra Pradesh</x:v>
      </x:c>
      <x:c r="E10219" t="str">
        <x:v>DHIRAJ SINGH THAKUR,CHALLA GUNARANJAN</x:v>
      </x:c>
      <x:c r="F10219" t="str">
        <x:v>DISMISSED NO COSTS</x:v>
      </x:c>
      <x:c r="G10219" t="str">
        <x:v>https://indian-high-court-judgments.s3.ap-south-1.amazonaws.com/data/pdf/year=2026/court=28_2/bench=aphc/APHC010032902026_1_2026-01-30.pdf</x:v>
      </x:c>
    </x:row>
    <x:row r="10220">
      <x:c r="A10220" t="str">
        <x:v>APHC010071252026</x:v>
      </x:c>
      <x:c r="B10220" t="str">
        <x:v>WP/4430/2026 of Bollavarapu Prasad, Vs The Union of India</x:v>
      </x:c>
      <x:c r="C10220" t="str">
        <x:v>2026-02-18</x:v>
      </x:c>
      <x:c r="D10220" t="str">
        <x:v>High Court of Andhra Pradesh</x:v>
      </x:c>
      <x:c r="E10220" t="str">
        <x:v>D RAMESH</x:v>
      </x:c>
      <x:c r="F10220" t="str">
        <x:v>CLOSED NO COSTS</x:v>
      </x:c>
      <x:c r="G10220" t="str">
        <x:v>https://indian-high-court-judgments.s3.ap-south-1.amazonaws.com/data/pdf/year=2026/court=28_2/bench=aphc/APHC010071252026_1_2026-03-18.pdf</x:v>
      </x:c>
    </x:row>
    <x:row r="10221">
      <x:c r="A10221" t="str">
        <x:v>APHC010243612025</x:v>
      </x:c>
      <x:c r="B10221" t="str">
        <x:v>WP/13061/2025 of SRI LAVETI MALLESWARA RAO Vs THE STATE OF AP</x:v>
      </x:c>
      <x:c r="C10221" t="str">
        <x:v>2026-03-10</x:v>
      </x:c>
      <x:c r="D10221" t="str">
        <x:v>High Court of Andhra Pradesh</x:v>
      </x:c>
      <x:c r="E10221" t="str">
        <x:v>SUBBA REDDY SATTI</x:v>
      </x:c>
      <x:c r="F10221" t="str">
        <x:v>DISPOSED OF NO COSTS</x:v>
      </x:c>
      <x:c r="G10221" t="str">
        <x:v>https://indian-high-court-judgments.s3.ap-south-1.amazonaws.com/data/pdf/year=2026/court=28_2/bench=aphc/APHC010243612025_1_2026-03-11.pdf</x:v>
      </x:c>
    </x:row>
    <x:row r="10222">
      <x:c r="A10222" t="str">
        <x:v>APHC010243392019</x:v>
      </x:c>
      <x:c r="B10222" t="str">
        <x:v>CMA/416/2019 of M PADMA Vs UNION OF INDIA</x:v>
      </x:c>
      <x:c r="C10222" t="str">
        <x:v>2026-02-04</x:v>
      </x:c>
      <x:c r="D10222" t="str">
        <x:v>High Court of Andhra Pradesh</x:v>
      </x:c>
      <x:c r="E10222" t="str">
        <x:v>V.SUJATHA</x:v>
      </x:c>
      <x:c r="F10222" t="str">
        <x:v>ALLOWED NO COSTS</x:v>
      </x:c>
      <x:c r="G10222" t="str">
        <x:v>https://indian-high-court-judgments.s3.ap-south-1.amazonaws.com/data/pdf/year=2026/court=28_2/bench=aphc/APHC010243392019_1_2026-02-05.pdf</x:v>
      </x:c>
    </x:row>
    <x:row r="10223">
      <x:c r="A10223" t="str">
        <x:v>APHC010129072017</x:v>
      </x:c>
      <x:c r="B10223" t="str">
        <x:v>WP/23737/2017 of T. NAGAMMA Vs SECY., WOMEN &amp; CHILD DEPT. &amp; 3 ORS.</x:v>
      </x:c>
      <x:c r="C10223" t="str">
        <x:v>2026-02-11</x:v>
      </x:c>
      <x:c r="D10223" t="str">
        <x:v>High Court of Andhra Pradesh</x:v>
      </x:c>
      <x:c r="E10223" t="str">
        <x:v>MAHESWARA RAO KUNCHEAM</x:v>
      </x:c>
      <x:c r="F10223" t="str">
        <x:v>DISMISSED AS ABATED</x:v>
      </x:c>
      <x:c r="G10223" t="str">
        <x:v>https://indian-high-court-judgments.s3.ap-south-1.amazonaws.com/data/pdf/year=2026/court=28_2/bench=aphc/APHC010129072017_1_2026-02-12.pdf</x:v>
      </x:c>
    </x:row>
    <x:row r="10224">
      <x:c r="A10224" t="str">
        <x:v>APHC010242332017</x:v>
      </x:c>
      <x:c r="B10224" t="str">
        <x:v>CC/262/2017 of P. Joji Vs Smt. Tummalapudi Ajitha Kumari,</x:v>
      </x:c>
      <x:c r="C10224" t="str">
        <x:v>2026-02-26</x:v>
      </x:c>
      <x:c r="D10224" t="str">
        <x:v>High Court of Andhra Pradesh</x:v>
      </x:c>
      <x:c r="E10224" t="str">
        <x:v>MAHESWARA RAO KUNCHEAM</x:v>
      </x:c>
      <x:c r="F10224" t="str">
        <x:v>CLOSED NO COSTS</x:v>
      </x:c>
      <x:c r="G10224" t="str">
        <x:v>https://indian-high-court-judgments.s3.ap-south-1.amazonaws.com/data/pdf/year=2026/court=28_2/bench=aphc/APHC010242332017_1_2026-02-27.pdf</x:v>
      </x:c>
    </x:row>
    <x:row r="10225">
      <x:c r="A10225" t="str">
        <x:v>APHC010404672025</x:v>
      </x:c>
      <x:c r="B10225" t="str">
        <x:v>WP/20715/2025 of DIMMALA SANTHOSHAM Vs The State of Andhra Pradesh,</x:v>
      </x:c>
      <x:c r="C10225" t="str">
        <x:v>2026-03-10</x:v>
      </x:c>
      <x:c r="D10225" t="str">
        <x:v>High Court of Andhra Pradesh</x:v>
      </x:c>
      <x:c r="E10225" t="str">
        <x:v>B KRISHNA MOHAN</x:v>
      </x:c>
      <x:c r="F10225" t="str">
        <x:v>DISPOSED OF NO COSTS</x:v>
      </x:c>
      <x:c r="G10225" t="str">
        <x:v>https://indian-high-court-judgments.s3.ap-south-1.amazonaws.com/data/pdf/year=2026/court=28_2/bench=aphc/APHC010404672025_1_2026-03-11.pdf</x:v>
      </x:c>
    </x:row>
    <x:row r="10226">
      <x:c r="A10226" t="str">
        <x:v>APHC010417912025</x:v>
      </x:c>
      <x:c r="B10226" t="str">
        <x:v>CRP/2158/2025 of Velpula Ramachandraiah, Vs Pulapatturu Venkatramana,</x:v>
      </x:c>
      <x:c r="C10226" t="str">
        <x:v>2026-02-23</x:v>
      </x:c>
      <x:c r="D10226" t="str">
        <x:v>High Court of Andhra Pradesh</x:v>
      </x:c>
      <x:c r="E10226" t="str">
        <x:v>K SREENIVASA REDDY</x:v>
      </x:c>
      <x:c r="F10226" t="str">
        <x:v>ALLOWED NO COSTS</x:v>
      </x:c>
      <x:c r="G10226" t="str">
        <x:v>https://indian-high-court-judgments.s3.ap-south-1.amazonaws.com/data/pdf/year=2026/court=28_2/bench=aphc/APHC010417912025_1_2026-02-24.pdf</x:v>
      </x:c>
    </x:row>
    <x:row r="10227">
      <x:c r="A10227" t="str">
        <x:v>APHC010597252025</x:v>
      </x:c>
      <x:c r="B10227" t="str">
        <x:v>CRLP/11521/2025 of Sukri Arjun Vs The State of Andhra Pradesh</x:v>
      </x:c>
      <x:c r="C10227" t="str">
        <x:v>2026-02-15</x:v>
      </x:c>
      <x:c r="D10227" t="str">
        <x:v>High Court of Andhra Pradesh</x:v>
      </x:c>
      <x:c r="E10227" t="str">
        <x:v>VENKATA JYOTHIRMAI PRATAPA</x:v>
      </x:c>
      <x:c r="F10227" t="str">
        <x:v>WITHDRAWN</x:v>
      </x:c>
      <x:c r="G10227" t="str">
        <x:v>https://indian-high-court-judgments.s3.ap-south-1.amazonaws.com/data/pdf/year=2026/court=28_2/bench=aphc/APHC010597252025_1_2026-02-16.pdf</x:v>
      </x:c>
    </x:row>
    <x:row r="10228">
      <x:c r="A10228" t="str">
        <x:v>APHC010586642025</x:v>
      </x:c>
      <x:c r="B10228" t="str">
        <x:v>CC/3327/2025 of KAVALAKUNTLA GOVINDA PRASAD Vs M.SRAVAN KUMAR</x:v>
      </x:c>
      <x:c r="C10228" t="str">
        <x:v>2026-01-29</x:v>
      </x:c>
      <x:c r="D10228" t="str">
        <x:v>High Court of Andhra Pradesh</x:v>
      </x:c>
      <x:c r="E10228" t="str">
        <x:v>T.C.D.SEKHAR</x:v>
      </x:c>
      <x:c r="F10228" t="str">
        <x:v>DISMISSED</x:v>
      </x:c>
      <x:c r="G10228" t="str">
        <x:v>https://indian-high-court-judgments.s3.ap-south-1.amazonaws.com/data/pdf/year=2026/court=28_2/bench=aphc/APHC010586642025_1_2026-01-30.pdf</x:v>
      </x:c>
    </x:row>
    <x:row r="10229">
      <x:c r="A10229" t="str">
        <x:v>APHC010169512026</x:v>
      </x:c>
      <x:c r="B10229" t="str">
        <x:v>WP/8516/2026 of BAYANABOYANA JANARDHANA Vs THE STATE OF AP</x:v>
      </x:c>
      <x:c r="C10229" t="str">
        <x:v>2026-04-06</x:v>
      </x:c>
      <x:c r="D10229" t="str">
        <x:v>High Court of Andhra Pradesh</x:v>
      </x:c>
      <x:c r="E10229" t="str">
        <x:v>D RAMESH</x:v>
      </x:c>
      <x:c r="F10229" t="str">
        <x:v>DISMISSED NO COSTS</x:v>
      </x:c>
      <x:c r="G10229" t="str">
        <x:v>https://indian-high-court-judgments.s3.ap-south-1.amazonaws.com/data/pdf/year=2026/court=28_2/bench=aphc/APHC010169512026_1_2026-04-07.pdf</x:v>
      </x:c>
    </x:row>
    <x:row r="10230">
      <x:c r="A10230" t="str">
        <x:v>APHC010442172003</x:v>
      </x:c>
      <x:c r="B10230" t="str">
        <x:v>WP/8929/2003 of T.VENKATESWRLU,RAMACHANDRAPURAM,E.G.&amp;12 Vs MNG.COMMITTEE,R.PURAM.COOP.URBAN LTD&amp;4</x:v>
      </x:c>
      <x:c r="C10230" t="str">
        <x:v>2026-02-11</x:v>
      </x:c>
      <x:c r="D10230" t="str">
        <x:v>High Court of Andhra Pradesh</x:v>
      </x:c>
      <x:c r="E10230" t="str">
        <x:v>CHALLA GUNARANJAN</x:v>
      </x:c>
      <x:c r="F10230" t="str">
        <x:v>DISMISSED AS NON PROSECUTION</x:v>
      </x:c>
      <x:c r="G10230" t="str">
        <x:v>https://indian-high-court-judgments.s3.ap-south-1.amazonaws.com/data/pdf/year=2026/court=28_2/bench=aphc/APHC010442172003_1_2026-02-12.pdf</x:v>
      </x:c>
    </x:row>
    <x:row r="10231">
      <x:c r="A10231" t="str">
        <x:v>APHC010672422022</x:v>
      </x:c>
      <x:c r="B10231" t="str">
        <x:v>LAAS/30/2023 of THE SPECIAL DEPUTY COLLECTOR(L.A.O) Vs DUDEKULA SUBBARAYUDU</x:v>
      </x:c>
      <x:c r="C10231" t="str">
        <x:v>2026-03-04</x:v>
      </x:c>
      <x:c r="D10231" t="str">
        <x:v>High Court of Andhra Pradesh</x:v>
      </x:c>
      <x:c r="E10231" t="str">
        <x:v>BATTU DEVANAND,SUBHENDU SAMANTA</x:v>
      </x:c>
      <x:c r="F10231" t="str">
        <x:v>DISMISSED NO COSTS</x:v>
      </x:c>
      <x:c r="G10231" t="str">
        <x:v>https://indian-high-court-judgments.s3.ap-south-1.amazonaws.com/data/pdf/year=2026/court=28_2/bench=aphc/APHC010672422022_1_2026-03-05.pdf</x:v>
      </x:c>
    </x:row>
    <x:row r="10232">
      <x:c r="A10232" t="str">
        <x:v>APHC010170932025</x:v>
      </x:c>
      <x:c r="B10232" t="str">
        <x:v>WP/9717/2025 of BEZAWADA VENKATA SIVA RAMA PRASAD GOUD Vs THE STATE OF ANDHRA PRADESH</x:v>
      </x:c>
      <x:c r="C10232" t="str">
        <x:v>2026-02-15</x:v>
      </x:c>
      <x:c r="D10232" t="str">
        <x:v>High Court of Andhra Pradesh</x:v>
      </x:c>
      <x:c r="E10232" t="str">
        <x:v>SUBBA REDDY SATTI</x:v>
      </x:c>
      <x:c r="F10232" t="str">
        <x:v>DISPOSED OF NO COSTS</x:v>
      </x:c>
      <x:c r="G10232" t="str">
        <x:v>https://indian-high-court-judgments.s3.ap-south-1.amazonaws.com/data/pdf/year=2026/court=28_2/bench=aphc/APHC010170932025_1_2026-02-16.pdf</x:v>
      </x:c>
    </x:row>
    <x:row r="10233">
      <x:c r="A10233" t="str">
        <x:v>APHC010286332025</x:v>
      </x:c>
      <x:c r="B10233" t="str">
        <x:v>CRP/1355/2025 of C. Ravidran, Vs D. Ramya Mery,</x:v>
      </x:c>
      <x:c r="C10233" t="str">
        <x:v>2026-03-12</x:v>
      </x:c>
      <x:c r="D10233" t="str">
        <x:v>High Court of Andhra Pradesh</x:v>
      </x:c>
      <x:c r="E10233" t="str">
        <x:v>RAVI CHEEMALAPATI</x:v>
      </x:c>
      <x:c r="F10233" t="str">
        <x:v>DISMISSED</x:v>
      </x:c>
      <x:c r="G10233" t="str">
        <x:v>https://indian-high-court-judgments.s3.ap-south-1.amazonaws.com/data/pdf/year=2026/court=28_2/bench=aphc/APHC010286332025_1_2026-03-13.pdf</x:v>
      </x:c>
    </x:row>
    <x:row r="10234">
      <x:c r="A10234" t="str">
        <x:v>APHC010724152013</x:v>
      </x:c>
      <x:c r="B10234" t="str">
        <x:v>WP/14523/2013 of Maganti Harendranath Chowdhary Vs The Eluru Municipality Corporation</x:v>
      </x:c>
      <x:c r="C10234" t="str">
        <x:v>2026-03-02</x:v>
      </x:c>
      <x:c r="D10234" t="str">
        <x:v>High Court of Andhra Pradesh</x:v>
      </x:c>
      <x:c r="E10234" t="str">
        <x:v>GANNAMANENI RAMAKRISHNA PRASAD</x:v>
      </x:c>
      <x:c r="F10234" t="str">
        <x:v>DISMISSED AS NON PROSECUTION</x:v>
      </x:c>
      <x:c r="G10234" t="str">
        <x:v>https://indian-high-court-judgments.s3.ap-south-1.amazonaws.com/data/pdf/year=2026/court=28_2/bench=aphc/APHC010724152013_1_2026-03-03.pdf</x:v>
      </x:c>
    </x:row>
    <x:row r="10235">
      <x:c r="A10235" t="str">
        <x:v>APHC010116642021</x:v>
      </x:c>
      <x:c r="B10235" t="str">
        <x:v>CMA/112/2021 of MAJJI SATISH Vs THE ASSISTANT COMMISSIONER</x:v>
      </x:c>
      <x:c r="C10235" t="str">
        <x:v>2026-04-07</x:v>
      </x:c>
      <x:c r="D10235" t="str">
        <x:v>High Court of Andhra Pradesh</x:v>
      </x:c>
      <x:c r="E10235" t="str">
        <x:v>V.SUJATHA</x:v>
      </x:c>
      <x:c r="F10235" t="str">
        <x:v>ALLOWED NO COSTS</x:v>
      </x:c>
      <x:c r="G10235" t="str">
        <x:v>https://indian-high-court-judgments.s3.ap-south-1.amazonaws.com/data/pdf/year=2026/court=28_2/bench=aphc/APHC010116642021_1_2026-04-08.pdf</x:v>
      </x:c>
    </x:row>
    <x:row r="10236">
      <x:c r="A10236" t="str">
        <x:v>APHC010320652025</x:v>
      </x:c>
      <x:c r="B10236" t="str">
        <x:v>WP/16491/2025 of ALLURI SHIVA SAI RAMAKRISHNAM RAJU Vs THE STATE OF ANDHRA PRADESH</x:v>
      </x:c>
      <x:c r="C10236" t="str">
        <x:v>2026-02-17</x:v>
      </x:c>
      <x:c r="D10236" t="str">
        <x:v>High Court of Andhra Pradesh</x:v>
      </x:c>
      <x:c r="E10236" t="str">
        <x:v>SUBBA REDDY SATTI</x:v>
      </x:c>
      <x:c r="F10236" t="str">
        <x:v>DISPOSED OF NO COSTS</x:v>
      </x:c>
      <x:c r="G10236" t="str">
        <x:v>https://indian-high-court-judgments.s3.ap-south-1.amazonaws.com/data/pdf/year=2026/court=28_2/bench=aphc/APHC010320652025_1_2026-02-18.pdf</x:v>
      </x:c>
    </x:row>
    <x:row r="10237">
      <x:c r="A10237" t="str">
        <x:v>APHC010213052008</x:v>
      </x:c>
      <x:c r="B10237" t="str">
        <x:v>WP/21598/2008 of K. Sambhu Prasad Vs State of A.P. Rep. by Secretary, Mines and Geology,</x:v>
      </x:c>
      <x:c r="C10237" t="str">
        <x:v>2026-02-02</x:v>
      </x:c>
      <x:c r="D10237" t="str">
        <x:v>High Court of Andhra Pradesh</x:v>
      </x:c>
      <x:c r="E10237" t="str">
        <x:v>VENKATESWARLU NIMMAGADDA</x:v>
      </x:c>
      <x:c r="F10237" t="str">
        <x:v>DISMISSED AS INFRUCTUOUS</x:v>
      </x:c>
      <x:c r="G10237" t="str">
        <x:v>https://indian-high-court-judgments.s3.ap-south-1.amazonaws.com/data/pdf/year=2026/court=28_2/bench=aphc/APHC010213052008_1_2026-02-03.pdf</x:v>
      </x:c>
    </x:row>
    <x:row r="10238">
      <x:c r="A10238" t="str">
        <x:v>APHC010131112026</x:v>
      </x:c>
      <x:c r="B10238" t="str">
        <x:v>WA/268/2026 of M/s. Integral Trading and Logistics, Vs The Board of Trustees of Visakhapatnam Port Authority,</x:v>
      </x:c>
      <x:c r="C10238" t="str">
        <x:v>2026-03-11</x:v>
      </x:c>
      <x:c r="D10238" t="str">
        <x:v>High Court of Andhra Pradesh</x:v>
      </x:c>
      <x:c r="E10238" t="str">
        <x:v>DHIRAJ SINGH THAKUR,R RAGHUNANDAN RAO</x:v>
      </x:c>
      <x:c r="F10238" t="str">
        <x:v>DISPOSED OF NO COSTS</x:v>
      </x:c>
      <x:c r="G10238" t="str">
        <x:v>https://indian-high-court-judgments.s3.ap-south-1.amazonaws.com/data/pdf/year=2026/court=28_2/bench=aphc/APHC010131112026_1_2026-03-12.pdf</x:v>
      </x:c>
    </x:row>
    <x:row r="10239">
      <x:c r="A10239" t="str">
        <x:v>APHC010098012026</x:v>
      </x:c>
      <x:c r="B10239" t="str">
        <x:v>WP/5430/2026 of M/s. CVSR Constructions (now Closed), Vs The Assistant Commissioner (ST),</x:v>
      </x:c>
      <x:c r="C10239" t="str">
        <x:v>2026-02-24</x:v>
      </x:c>
      <x:c r="D10239" t="str">
        <x:v>High Court of Andhra Pradesh</x:v>
      </x:c>
      <x:c r="E10239" t="str">
        <x:v>R RAGHUNANDAN RAO,T.C.D.SEKHAR</x:v>
      </x:c>
      <x:c r="F10239" t="str">
        <x:v>DISPOSED OF NO COSTS</x:v>
      </x:c>
      <x:c r="G10239" t="str">
        <x:v>https://indian-high-court-judgments.s3.ap-south-1.amazonaws.com/data/pdf/year=2026/court=28_2/bench=aphc/APHC010098012026_1_2026-02-25.pdf</x:v>
      </x:c>
    </x:row>
    <x:row r="10240">
      <x:c r="A10240" t="str">
        <x:v>APHC010065272018</x:v>
      </x:c>
      <x:c r="B10240" t="str">
        <x:v>WP/2908/2018 of Y SATYANARAYANA Vs The State of Andhra Pradesh,</x:v>
      </x:c>
      <x:c r="C10240" t="str">
        <x:v>2026-02-05</x:v>
      </x:c>
      <x:c r="D10240" t="str">
        <x:v>High Court of Andhra Pradesh</x:v>
      </x:c>
      <x:c r="E10240" t="str">
        <x:v>SUMATHI JAGADAM</x:v>
      </x:c>
      <x:c r="F10240" t="str">
        <x:v>CLOSED NO COSTS</x:v>
      </x:c>
      <x:c r="G10240" t="str">
        <x:v>https://indian-high-court-judgments.s3.ap-south-1.amazonaws.com/data/pdf/year=2026/court=28_2/bench=aphc/APHC010065272018_1_2026-02-06.pdf</x:v>
      </x:c>
    </x:row>
    <x:row r="10241">
      <x:c r="A10241" t="str">
        <x:v>APHC010717052025</x:v>
      </x:c>
      <x:c r="B10241" t="str">
        <x:v>WP/36604/2025 of CHINTAKUNTLA VENKATA SATYANARAYANA REDDY Vs THE STATE OF AP</x:v>
      </x:c>
      <x:c r="C10241" t="str">
        <x:v>2026-03-04</x:v>
      </x:c>
      <x:c r="D10241" t="str">
        <x:v>High Court of Andhra Pradesh</x:v>
      </x:c>
      <x:c r="E10241" t="str">
        <x:v>MAHESWARA RAO KUNCHEAM</x:v>
      </x:c>
      <x:c r="F10241" t="str">
        <x:v>CLOSED NO COSTS</x:v>
      </x:c>
      <x:c r="G10241" t="str">
        <x:v>https://indian-high-court-judgments.s3.ap-south-1.amazonaws.com/data/pdf/year=2026/court=28_2/bench=aphc/APHC010717052025_1_2026-03-05.pdf</x:v>
      </x:c>
    </x:row>
    <x:row r="10242">
      <x:c r="A10242" t="str">
        <x:v>APHC010454202025</x:v>
      </x:c>
      <x:c r="B10242" t="str">
        <x:v>WA/960/2025 of Bhukya Gopi, Vs Perumallapalli Sandhya,</x:v>
      </x:c>
      <x:c r="C10242" t="str">
        <x:v>2026-01-30</x:v>
      </x:c>
      <x:c r="D10242" t="str">
        <x:v>High Court of Andhra Pradesh</x:v>
      </x:c>
      <x:c r="E10242" t="str">
        <x:v>BATTU DEVANAND,A. HARI HARANADHA SARMA</x:v>
      </x:c>
      <x:c r="F10242" t="str">
        <x:v>DISPOSED OF NO COSTS</x:v>
      </x:c>
      <x:c r="G10242" t="str">
        <x:v>https://indian-high-court-judgments.s3.ap-south-1.amazonaws.com/data/pdf/year=2026/court=28_2/bench=aphc/APHC010454202025_1_2026-01-31.pdf</x:v>
      </x:c>
    </x:row>
    <x:row r="10243">
      <x:c r="A10243" t="str">
        <x:v>APHC010655852013</x:v>
      </x:c>
      <x:c r="B10243" t="str">
        <x:v>WP/6839/2013 of M. Ramesh Vs Government of Andhra Pradesh,</x:v>
      </x:c>
      <x:c r="C10243" t="str">
        <x:v>2026-02-08</x:v>
      </x:c>
      <x:c r="D10243" t="str">
        <x:v>High Court of Andhra Pradesh</x:v>
      </x:c>
      <x:c r="E10243" t="str">
        <x:v>HARINATH.N</x:v>
      </x:c>
      <x:c r="F10243" t="str">
        <x:v>CLOSED NO COSTS</x:v>
      </x:c>
      <x:c r="G10243" t="str">
        <x:v>https://indian-high-court-judgments.s3.ap-south-1.amazonaws.com/data/pdf/year=2026/court=28_2/bench=aphc/APHC010655852013_1_2026-02-09.pdf</x:v>
      </x:c>
    </x:row>
    <x:row r="10244">
      <x:c r="A10244" t="str">
        <x:v>APHC010204752025</x:v>
      </x:c>
      <x:c r="B10244" t="str">
        <x:v>WA/495/2025 of THE STATE OF ANDHRA PRADESH Vs P MADHU</x:v>
      </x:c>
      <x:c r="C10244" t="str">
        <x:v>2026-03-16</x:v>
      </x:c>
      <x:c r="D10244" t="str">
        <x:v>High Court of Andhra Pradesh</x:v>
      </x:c>
      <x:c r="E10244" t="str">
        <x:v>BATTU DEVANAND,SUBHENDU SAMANTA</x:v>
      </x:c>
      <x:c r="F10244" t="str">
        <x:v>DISMISSED NO COSTS</x:v>
      </x:c>
      <x:c r="G10244" t="str">
        <x:v>https://indian-high-court-judgments.s3.ap-south-1.amazonaws.com/data/pdf/year=2026/court=28_2/bench=aphc/APHC010204752025_1_2026-03-17.pdf</x:v>
      </x:c>
    </x:row>
    <x:row r="10245">
      <x:c r="A10245" t="str">
        <x:v>APHC010712702025</x:v>
      </x:c>
      <x:c r="B10245" t="str">
        <x:v>WP/987/2026 of Tagirisha Hari Krisshna , Vs The State of Andhra Pradesh,</x:v>
      </x:c>
      <x:c r="C10245" t="str">
        <x:v>2026-03-08</x:v>
      </x:c>
      <x:c r="D10245" t="str">
        <x:v>High Court of Andhra Pradesh</x:v>
      </x:c>
      <x:c r="E10245" t="str">
        <x:v>NYAPATHY VIJAY</x:v>
      </x:c>
      <x:c r="F10245" t="str">
        <x:v>DISMISSED NO COSTS</x:v>
      </x:c>
      <x:c r="G10245" t="str">
        <x:v>https://indian-high-court-judgments.s3.ap-south-1.amazonaws.com/data/pdf/year=2026/court=28_2/bench=aphc/APHC010712702025_1_2026-03-09.pdf</x:v>
      </x:c>
    </x:row>
    <x:row r="10246">
      <x:c r="A10246" t="str">
        <x:v>APHC010334572021</x:v>
      </x:c>
      <x:c r="B10246" t="str">
        <x:v>CRLP/5190/2021 of C.S.RANJITH KUMAR Vs The State of Andhra Pradesh,</x:v>
      </x:c>
      <x:c r="C10246" t="str">
        <x:v>2026-02-11</x:v>
      </x:c>
      <x:c r="D10246" t="str">
        <x:v>High Court of Andhra Pradesh</x:v>
      </x:c>
      <x:c r="E10246" t="str">
        <x:v>Y. LAKSHMANA RAO</x:v>
      </x:c>
      <x:c r="F10246" t="str">
        <x:v>DISPOSED OF NO COSTS</x:v>
      </x:c>
      <x:c r="G10246" t="str">
        <x:v>https://indian-high-court-judgments.s3.ap-south-1.amazonaws.com/data/pdf/year=2026/court=28_2/bench=aphc/APHC010334572021_1_2026-02-12.pdf</x:v>
      </x:c>
    </x:row>
    <x:row r="10247">
      <x:c r="A10247" t="str">
        <x:v>APHC010091672026</x:v>
      </x:c>
      <x:c r="B10247" t="str">
        <x:v>WP/5265/2026 of KODIDALA SATYANARAYANA Vs THE STATE OF ANDHRA PRADESH</x:v>
      </x:c>
      <x:c r="C10247" t="str">
        <x:v>2026-03-02</x:v>
      </x:c>
      <x:c r="D10247" t="str">
        <x:v>High Court of Andhra Pradesh</x:v>
      </x:c>
      <x:c r="E10247" t="str">
        <x:v>Y. LAKSHMANA RAO</x:v>
      </x:c>
      <x:c r="F10247" t="str">
        <x:v>DISPOSED OF NO COSTS</x:v>
      </x:c>
      <x:c r="G10247" t="str">
        <x:v>https://indian-high-court-judgments.s3.ap-south-1.amazonaws.com/data/pdf/year=2026/court=28_2/bench=aphc/APHC010091672026_1_2026-03-03.pdf</x:v>
      </x:c>
    </x:row>
    <x:row r="10248">
      <x:c r="A10248" t="str">
        <x:v>APHC010213082023</x:v>
      </x:c>
      <x:c r="B10248" t="str">
        <x:v>CRP/1203/2023 of K.SRINIVASULU Vs K.E.JAYARAMA GOUD</x:v>
      </x:c>
      <x:c r="C10248" t="str">
        <x:v>2026-02-16</x:v>
      </x:c>
      <x:c r="D10248" t="str">
        <x:v>High Court of Andhra Pradesh</x:v>
      </x:c>
      <x:c r="E10248" t="str">
        <x:v>RAVI CHEEMALAPATI</x:v>
      </x:c>
      <x:c r="F10248" t="str">
        <x:v>DISMISSED AS INFRUCTUOUS</x:v>
      </x:c>
      <x:c r="G10248" t="str">
        <x:v>https://indian-high-court-judgments.s3.ap-south-1.amazonaws.com/data/pdf/year=2026/court=28_2/bench=aphc/APHC010213082023_1_2026-02-17.pdf</x:v>
      </x:c>
    </x:row>
    <x:row r="10249">
      <x:c r="A10249" t="str">
        <x:v>APHC010630432025</x:v>
      </x:c>
      <x:c r="B10249" t="str">
        <x:v>WP/32692/2025 of POKALA RAMANAMMA Vs THE STATE OF ANDHRA PRADESH</x:v>
      </x:c>
      <x:c r="C10249" t="str">
        <x:v>2026-04-07</x:v>
      </x:c>
      <x:c r="D10249" t="str">
        <x:v>High Court of Andhra Pradesh</x:v>
      </x:c>
      <x:c r="E10249" t="str">
        <x:v>Y. LAKSHMANA RAO</x:v>
      </x:c>
      <x:c r="F10249" t="str">
        <x:v>DISPOSED OF NO COSTS</x:v>
      </x:c>
      <x:c r="G10249" t="str">
        <x:v>https://indian-high-court-judgments.s3.ap-south-1.amazonaws.com/data/pdf/year=2026/court=28_2/bench=aphc/APHC010630432025_1_2026-04-08.pdf</x:v>
      </x:c>
    </x:row>
    <x:row r="10250">
      <x:c r="A10250" t="str">
        <x:v>APHC010790282013</x:v>
      </x:c>
      <x:c r="B10250" t="str">
        <x:v>WP/24707/2013 of P. Radha krishna Murthy, Vs The Commissioner,</x:v>
      </x:c>
      <x:c r="C10250" t="str">
        <x:v>2026-03-02</x:v>
      </x:c>
      <x:c r="D10250" t="str">
        <x:v>High Court of Andhra Pradesh</x:v>
      </x:c>
      <x:c r="E10250" t="str">
        <x:v>GANNAMANENI RAMAKRISHNA PRASAD</x:v>
      </x:c>
      <x:c r="F10250" t="str">
        <x:v>DISMISSED AS NON PROSECUTION</x:v>
      </x:c>
      <x:c r="G10250" t="str">
        <x:v>https://indian-high-court-judgments.s3.ap-south-1.amazonaws.com/data/pdf/year=2026/court=28_2/bench=aphc/APHC010790282013_1_2026-03-03.pdf</x:v>
      </x:c>
    </x:row>
    <x:row r="10251">
      <x:c r="A10251" t="str">
        <x:v>APHC010069212026</x:v>
      </x:c>
      <x:c r="B10251" t="str">
        <x:v>WP/3955/2026 of M. Raguveer Kumar, Vs The State of Andhra Pradesh,</x:v>
      </x:c>
      <x:c r="C10251" t="str">
        <x:v>2026-03-16</x:v>
      </x:c>
      <x:c r="D10251" t="str">
        <x:v>High Court of Andhra Pradesh</x:v>
      </x:c>
      <x:c r="E10251" t="str">
        <x:v>Y. LAKSHMANA RAO</x:v>
      </x:c>
      <x:c r="F10251" t="str">
        <x:v>DISPOSED OF NO COSTS</x:v>
      </x:c>
      <x:c r="G10251" t="str">
        <x:v>https://indian-high-court-judgments.s3.ap-south-1.amazonaws.com/data/pdf/year=2026/court=28_2/bench=aphc/APHC010069212026_1_2026-03-17.pdf</x:v>
      </x:c>
    </x:row>
    <x:row r="10252">
      <x:c r="A10252" t="str">
        <x:v>APHC010024492019</x:v>
      </x:c>
      <x:c r="B10252" t="str">
        <x:v>WP/1129/2019 of S.Maruthi Chary Vs THE STATE OF AP AND 3 OTHERS</x:v>
      </x:c>
      <x:c r="C10252" t="str">
        <x:v>2026-03-01</x:v>
      </x:c>
      <x:c r="D10252" t="str">
        <x:v>High Court of Andhra Pradesh</x:v>
      </x:c>
      <x:c r="E10252" t="str">
        <x:v>SUMATHI JAGADAM</x:v>
      </x:c>
      <x:c r="F10252" t="str">
        <x:v>CLOSED NO COSTS</x:v>
      </x:c>
      <x:c r="G10252" t="str">
        <x:v>https://indian-high-court-judgments.s3.ap-south-1.amazonaws.com/data/pdf/year=2026/court=28_2/bench=aphc/APHC010024492019_1_2026-03-02.pdf</x:v>
      </x:c>
    </x:row>
    <x:row r="10253">
      <x:c r="A10253" t="str">
        <x:v>APHC010398642014</x:v>
      </x:c>
      <x:c r="B10253" t="str">
        <x:v>WP/960/2014 of Ch.Venu Gopal Vs The Gitam University</x:v>
      </x:c>
      <x:c r="C10253" t="str">
        <x:v>2026-02-03</x:v>
      </x:c>
      <x:c r="D10253" t="str">
        <x:v>High Court of Andhra Pradesh</x:v>
      </x:c>
      <x:c r="E10253" t="str">
        <x:v>HARINATH.N</x:v>
      </x:c>
      <x:c r="F10253" t="str">
        <x:v>DISMISSED AS NON PROSECUTION</x:v>
      </x:c>
      <x:c r="G10253" t="str">
        <x:v>https://indian-high-court-judgments.s3.ap-south-1.amazonaws.com/data/pdf/year=2026/court=28_2/bench=aphc/APHC010398642014_1_2026-02-04.pdf</x:v>
      </x:c>
    </x:row>
    <x:row r="10254">
      <x:c r="A10254" t="str">
        <x:v>APHC010163642026</x:v>
      </x:c>
      <x:c r="B10254" t="str">
        <x:v>WP/8385/2026 of EDUBILLI SANGAMMA Vs THE STATE OF ANDHRA PRADESH</x:v>
      </x:c>
      <x:c r="C10254" t="str">
        <x:v>2026-04-05</x:v>
      </x:c>
      <x:c r="D10254" t="str">
        <x:v>High Court of Andhra Pradesh</x:v>
      </x:c>
      <x:c r="E10254" t="str">
        <x:v>Y. LAKSHMANA RAO</x:v>
      </x:c>
      <x:c r="F10254" t="str">
        <x:v>DISPOSED OF NO COSTS</x:v>
      </x:c>
      <x:c r="G10254" t="str">
        <x:v>https://indian-high-court-judgments.s3.ap-south-1.amazonaws.com/data/pdf/year=2026/court=28_2/bench=aphc/APHC010163642026_1_2026-04-06.pdf</x:v>
      </x:c>
    </x:row>
    <x:row r="10255">
      <x:c r="A10255" t="str">
        <x:v>APHC010243072019</x:v>
      </x:c>
      <x:c r="B10255" t="str">
        <x:v>WP/10856/2019 of Sri Sripathi Sunil Barnabas Vs The State of Andhra Pradesh</x:v>
      </x:c>
      <x:c r="C10255" t="str">
        <x:v>2026-04-05</x:v>
      </x:c>
      <x:c r="D10255" t="str">
        <x:v>High Court of Andhra Pradesh</x:v>
      </x:c>
      <x:c r="E10255" t="str">
        <x:v>SUMATHI JAGADAM</x:v>
      </x:c>
      <x:c r="F10255" t="str">
        <x:v>DISMISSED AS INFRUCTUOUS</x:v>
      </x:c>
      <x:c r="G10255" t="str">
        <x:v>https://indian-high-court-judgments.s3.ap-south-1.amazonaws.com/data/pdf/year=2026/court=28_2/bench=aphc/APHC010243072019_1_2026-04-06.pdf</x:v>
      </x:c>
    </x:row>
    <x:row r="10256">
      <x:c r="A10256" t="str">
        <x:v>APHC010331622014</x:v>
      </x:c>
      <x:c r="B10256" t="str">
        <x:v>CC/2035/2014 of P. L. Rao Vs Mr. A. Gopi</x:v>
      </x:c>
      <x:c r="C10256" t="str">
        <x:v>2026-03-16</x:v>
      </x:c>
      <x:c r="D10256" t="str">
        <x:v>High Court of Andhra Pradesh</x:v>
      </x:c>
      <x:c r="E10256" t="str">
        <x:v>HARINATH.N</x:v>
      </x:c>
      <x:c r="F10256" t="str">
        <x:v>CLOSED NO COSTS</x:v>
      </x:c>
      <x:c r="G10256" t="str">
        <x:v>https://indian-high-court-judgments.s3.ap-south-1.amazonaws.com/data/pdf/year=2026/court=28_2/bench=aphc/APHC010331622014_1_2026-03-17.pdf</x:v>
      </x:c>
    </x:row>
    <x:row r="10257">
      <x:c r="A10257" t="str">
        <x:v>APHC010455122025</x:v>
      </x:c>
      <x:c r="B10257" t="str">
        <x:v>WP/24308/2025 of M/S SRI SRINIVASA AND COMPANY Vs THE STATE OF ANDHRA PRADESH</x:v>
      </x:c>
      <x:c r="C10257" t="str">
        <x:v>2026-03-10</x:v>
      </x:c>
      <x:c r="D10257" t="str">
        <x:v>High Court of Andhra Pradesh</x:v>
      </x:c>
      <x:c r="E10257" t="str">
        <x:v>SUBBA REDDY SATTI</x:v>
      </x:c>
      <x:c r="F10257" t="str">
        <x:v>DISPOSED OF NO COSTS</x:v>
      </x:c>
      <x:c r="G10257" t="str">
        <x:v>https://indian-high-court-judgments.s3.ap-south-1.amazonaws.com/data/pdf/year=2026/court=28_2/bench=aphc/APHC010455122025_1_2026-03-11.pdf</x:v>
      </x:c>
    </x:row>
    <x:row r="10258">
      <x:c r="A10258" t="str">
        <x:v>APHC010427512013</x:v>
      </x:c>
      <x:c r="B10258" t="str">
        <x:v>WP/15676/2013 of SRI LAKSHMI NARASIMHA COTTON TRADERS,&amp;ANOT Vs GOVT.OF AP,SCY,I&amp;COMM,HYD,&amp; 3</x:v>
      </x:c>
      <x:c r="C10258" t="str">
        <x:v>2026-03-06</x:v>
      </x:c>
      <x:c r="D10258" t="str">
        <x:v>High Court of Andhra Pradesh</x:v>
      </x:c>
      <x:c r="E10258" t="str">
        <x:v>MAHESWARA RAO KUNCHEAM</x:v>
      </x:c>
      <x:c r="F10258" t="str">
        <x:v>DISPOSED OF NO COSTS</x:v>
      </x:c>
      <x:c r="G10258" t="str">
        <x:v>https://indian-high-court-judgments.s3.ap-south-1.amazonaws.com/data/pdf/year=2026/court=28_2/bench=aphc/APHC010427512013_1_2026-03-07.pdf</x:v>
      </x:c>
    </x:row>
    <x:row r="10259">
      <x:c r="A10259" t="str">
        <x:v>APHC010029282026</x:v>
      </x:c>
      <x:c r="B10259" t="str">
        <x:v>WP/1924/2026 of P.Loki Reddy Vs The State of Andhra Pradesh</x:v>
      </x:c>
      <x:c r="C10259" t="str">
        <x:v>2026-02-10</x:v>
      </x:c>
      <x:c r="D10259" t="str">
        <x:v>High Court of Andhra Pradesh</x:v>
      </x:c>
      <x:c r="E10259" t="str">
        <x:v>B S BHANUMATHI</x:v>
      </x:c>
      <x:c r="F10259" t="str">
        <x:v>ALLOWED NO COSTS</x:v>
      </x:c>
      <x:c r="G10259" t="str">
        <x:v>https://indian-high-court-judgments.s3.ap-south-1.amazonaws.com/data/pdf/year=2026/court=28_2/bench=aphc/APHC010029282026_1_2026-02-11.pdf</x:v>
      </x:c>
    </x:row>
    <x:row r="10260">
      <x:c r="A10260" t="str">
        <x:v>APHC010341712023</x:v>
      </x:c>
      <x:c r="B10260" t="str">
        <x:v>CC/4162/2023 of P.V.S. Mallikarjuna Rao, Vs Sri Kantilal Dande,</x:v>
      </x:c>
      <x:c r="C10260" t="str">
        <x:v>2026-04-05</x:v>
      </x:c>
      <x:c r="D10260" t="str">
        <x:v>High Court of Andhra Pradesh</x:v>
      </x:c>
      <x:c r="E10260" t="str">
        <x:v>VENKATESWARLU NIMMAGADDA</x:v>
      </x:c>
      <x:c r="F10260" t="str">
        <x:v>CLOSED NO COSTS</x:v>
      </x:c>
      <x:c r="G10260" t="str">
        <x:v>https://indian-high-court-judgments.s3.ap-south-1.amazonaws.com/data/pdf/year=2026/court=28_2/bench=aphc/APHC010341712023_1_2026-04-06.pdf</x:v>
      </x:c>
    </x:row>
    <x:row r="10261">
      <x:c r="A10261" t="str">
        <x:v>APHC010706662025</x:v>
      </x:c>
      <x:c r="B10261" t="str">
        <x:v>CRLP/13411/2025 of Pakanati Nandhini Vs The State of Andhra Pradesh</x:v>
      </x:c>
      <x:c r="C10261" t="str">
        <x:v>2026-02-18</x:v>
      </x:c>
      <x:c r="D10261" t="str">
        <x:v>High Court of Andhra Pradesh</x:v>
      </x:c>
      <x:c r="E10261" t="str">
        <x:v>VENKATA JYOTHIRMAI PRATAPA</x:v>
      </x:c>
      <x:c r="F10261" t="str">
        <x:v>DISMISSED AS INFRUCTUOUS</x:v>
      </x:c>
      <x:c r="G10261" t="str">
        <x:v>https://indian-high-court-judgments.s3.ap-south-1.amazonaws.com/data/pdf/year=2026/court=28_2/bench=aphc/APHC010706662025_1_2026-02-19.pdf</x:v>
      </x:c>
    </x:row>
    <x:row r="10262">
      <x:c r="A10262" t="str">
        <x:v>APHC010181672025</x:v>
      </x:c>
      <x:c r="B10262" t="str">
        <x:v>WP/9446/2025 of Sri Mathangi Matha Agros Private Limited, Vs The State of Andhra Pradesh,</x:v>
      </x:c>
      <x:c r="C10262" t="str">
        <x:v>2026-04-07</x:v>
      </x:c>
      <x:c r="D10262" t="str">
        <x:v>High Court of Andhra Pradesh</x:v>
      </x:c>
      <x:c r="E10262" t="str">
        <x:v>RAVI CHEEMALAPATI</x:v>
      </x:c>
      <x:c r="F10262" t="str">
        <x:v>DISMISSED AS INFRUCTUOUS</x:v>
      </x:c>
      <x:c r="G10262" t="str">
        <x:v>https://indian-high-court-judgments.s3.ap-south-1.amazonaws.com/data/pdf/year=2026/court=28_2/bench=aphc/APHC010181672025_1_2026-04-08.pdf</x:v>
      </x:c>
    </x:row>
    <x:row r="10263">
      <x:c r="A10263" t="str">
        <x:v>APHC010036872026</x:v>
      </x:c>
      <x:c r="B10263" t="str">
        <x:v>WP/2250/2026 of M/s. Lakshmi Enterprises, Vs The State of Andhra Pradesh</x:v>
      </x:c>
      <x:c r="C10263" t="str">
        <x:v>2026-04-05</x:v>
      </x:c>
      <x:c r="D10263" t="str">
        <x:v>High Court of Andhra Pradesh</x:v>
      </x:c>
      <x:c r="E10263" t="str">
        <x:v>GANNAMANENI RAMAKRISHNA PRASAD</x:v>
      </x:c>
      <x:c r="F10263" t="str">
        <x:v>ALLOWED NO COSTS</x:v>
      </x:c>
      <x:c r="G10263" t="str">
        <x:v>https://indian-high-court-judgments.s3.ap-south-1.amazonaws.com/data/pdf/year=2026/court=28_2/bench=aphc/APHC010036872026_1_2026-04-06.pdf</x:v>
      </x:c>
    </x:row>
    <x:row r="10264">
      <x:c r="A10264" t="str">
        <x:v>APHC010011892021</x:v>
      </x:c>
      <x:c r="B10264" t="str">
        <x:v>WP/907/2021 of M/s. Regency Nalanda Degree College, Vs State of Andhra Pradesh,</x:v>
      </x:c>
      <x:c r="C10264" t="str">
        <x:v>2026-02-18</x:v>
      </x:c>
      <x:c r="D10264" t="str">
        <x:v>High Court of Andhra Pradesh</x:v>
      </x:c>
      <x:c r="E10264" t="str">
        <x:v>NYAPATHY VIJAY</x:v>
      </x:c>
      <x:c r="F10264" t="str">
        <x:v>DISMISSED AS INFRUCTUOUS</x:v>
      </x:c>
      <x:c r="G10264" t="str">
        <x:v>https://indian-high-court-judgments.s3.ap-south-1.amazonaws.com/data/pdf/year=2026/court=28_2/bench=aphc/APHC010011892021_1_2026-02-19.pdf</x:v>
      </x:c>
    </x:row>
    <x:row r="10265">
      <x:c r="A10265" t="str">
        <x:v>APHC010248762024</x:v>
      </x:c>
      <x:c r="B10265" t="str">
        <x:v>WP/12408/2024 of M/s. AB Constructions and Co, Vs The State of Andhra Pradesh,</x:v>
      </x:c>
      <x:c r="C10265" t="str">
        <x:v>2026-02-08</x:v>
      </x:c>
      <x:c r="D10265" t="str">
        <x:v>High Court of Andhra Pradesh</x:v>
      </x:c>
      <x:c r="E10265" t="str">
        <x:v>NINALA JAYASURYA</x:v>
      </x:c>
      <x:c r="F10265" t="str">
        <x:v>CLOSED NO COSTS</x:v>
      </x:c>
      <x:c r="G10265" t="str">
        <x:v>https://indian-high-court-judgments.s3.ap-south-1.amazonaws.com/data/pdf/year=2026/court=28_2/bench=aphc/APHC010248762024_1_2026-02-09.pdf</x:v>
      </x:c>
    </x:row>
    <x:row r="10266">
      <x:c r="A10266" t="str">
        <x:v>APHC010044632003</x:v>
      </x:c>
      <x:c r="B10266" t="str">
        <x:v>AS/1911/2003 of Y.V.Purushotham Naidu Vs Y.R.Saraswathi</x:v>
      </x:c>
      <x:c r="C10266" t="str">
        <x:v>2026-02-11</x:v>
      </x:c>
      <x:c r="D10266" t="str">
        <x:v>High Court of Andhra Pradesh</x:v>
      </x:c>
      <x:c r="E10266" t="str">
        <x:v>VENUTHURUMALLI GOPALA KRISHNA RAO</x:v>
      </x:c>
      <x:c r="F10266" t="str">
        <x:v>PARTLY ALLOWED NO COSTS</x:v>
      </x:c>
      <x:c r="G10266" t="str">
        <x:v>https://indian-high-court-judgments.s3.ap-south-1.amazonaws.com/data/pdf/year=2026/court=28_2/bench=aphc/APHC010044632003_1_2026-02-12.pdf</x:v>
      </x:c>
    </x:row>
    <x:row r="10267">
      <x:c r="A10267" t="str">
        <x:v>APHC010061672026</x:v>
      </x:c>
      <x:c r="B10267" t="str">
        <x:v>WP/3566/2026 of Ms. Meesala Manorama, Vs The State of Andhra Pradesh,</x:v>
      </x:c>
      <x:c r="C10267" t="str">
        <x:v>2026-02-08</x:v>
      </x:c>
      <x:c r="D10267" t="str">
        <x:v>High Court of Andhra Pradesh</x:v>
      </x:c>
      <x:c r="E10267" t="str">
        <x:v>Y. LAKSHMANA RAO</x:v>
      </x:c>
      <x:c r="F10267" t="str">
        <x:v>DISPOSED OF NO COSTS</x:v>
      </x:c>
      <x:c r="G10267" t="str">
        <x:v>https://indian-high-court-judgments.s3.ap-south-1.amazonaws.com/data/pdf/year=2026/court=28_2/bench=aphc/APHC010061672026_1_2026-02-09.pdf</x:v>
      </x:c>
    </x:row>
    <x:row r="10268">
      <x:c r="A10268" t="str">
        <x:v>APHC010067562026</x:v>
      </x:c>
      <x:c r="B10268" t="str">
        <x:v>WP/3901/2026 of BILLA SANJEEVAIAH Vs THE STATE OF ANDHRA PRADESH</x:v>
      </x:c>
      <x:c r="C10268" t="str">
        <x:v>2026-02-09</x:v>
      </x:c>
      <x:c r="D10268" t="str">
        <x:v>High Court of Andhra Pradesh</x:v>
      </x:c>
      <x:c r="E10268" t="str">
        <x:v>D RAMESH</x:v>
      </x:c>
      <x:c r="F10268" t="str">
        <x:v>DISPOSED OF NO COSTS</x:v>
      </x:c>
      <x:c r="G10268" t="str">
        <x:v>https://indian-high-court-judgments.s3.ap-south-1.amazonaws.com/data/pdf/year=2026/court=28_2/bench=aphc/APHC010067562026_1_2026-02-10.pdf</x:v>
      </x:c>
    </x:row>
    <x:row r="10269">
      <x:c r="A10269" t="str">
        <x:v>APHC010405482019</x:v>
      </x:c>
      <x:c r="B10269" t="str">
        <x:v>CMA/597/2019 of M GOVINDU Vs SRI VENKATESWARA SWAMY DEVASTHANAM</x:v>
      </x:c>
      <x:c r="C10269" t="str">
        <x:v>2026-03-10</x:v>
      </x:c>
      <x:c r="D10269" t="str">
        <x:v>High Court of Andhra Pradesh</x:v>
      </x:c>
      <x:c r="E10269" t="str">
        <x:v>V.SUJATHA</x:v>
      </x:c>
      <x:c r="F10269" t="str">
        <x:v>DISMISSED AS INFRUCTUOUS</x:v>
      </x:c>
      <x:c r="G10269" t="str">
        <x:v>https://indian-high-court-judgments.s3.ap-south-1.amazonaws.com/data/pdf/year=2026/court=28_2/bench=aphc/APHC010405482019_1_2026-03-11.pdf</x:v>
      </x:c>
    </x:row>
    <x:row r="10270">
      <x:c r="A10270" t="str">
        <x:v>APHC010027592017</x:v>
      </x:c>
      <x:c r="B10270" t="str">
        <x:v>WP/22788/2017 of Smt Sompalli Bhargavi Vs State of Andhra Pradesh</x:v>
      </x:c>
      <x:c r="C10270" t="str">
        <x:v>2026-03-08</x:v>
      </x:c>
      <x:c r="D10270" t="str">
        <x:v>High Court of Andhra Pradesh</x:v>
      </x:c>
      <x:c r="E10270" t="str">
        <x:v>MAHESWARA RAO KUNCHEAM</x:v>
      </x:c>
      <x:c r="F10270" t="str">
        <x:v>DISMISSED AS NON PROSECUTION</x:v>
      </x:c>
      <x:c r="G10270" t="str">
        <x:v>https://indian-high-court-judgments.s3.ap-south-1.amazonaws.com/data/pdf/year=2026/court=28_2/bench=aphc/APHC010027592017_1_2026-03-09.pdf</x:v>
      </x:c>
    </x:row>
    <x:row r="10271">
      <x:c r="A10271" t="str">
        <x:v>APHC010461782024</x:v>
      </x:c>
      <x:c r="B10271" t="str">
        <x:v>CRLP/7379/2024 of Thalagani @ Tanagane Guru Prasad, Vs The State of Andhra Pradesh,</x:v>
      </x:c>
      <x:c r="C10271" t="str">
        <x:v>2026-02-17</x:v>
      </x:c>
      <x:c r="D10271" t="str">
        <x:v>High Court of Andhra Pradesh</x:v>
      </x:c>
      <x:c r="E10271" t="str">
        <x:v>Y. LAKSHMANA RAO</x:v>
      </x:c>
      <x:c r="F10271" t="str">
        <x:v>DISMISSED NO COSTS</x:v>
      </x:c>
      <x:c r="G10271" t="str">
        <x:v>https://indian-high-court-judgments.s3.ap-south-1.amazonaws.com/data/pdf/year=2026/court=28_2/bench=aphc/APHC010461782024_1_2026-02-18.pdf</x:v>
      </x:c>
    </x:row>
    <x:row r="10272">
      <x:c r="A10272" t="str">
        <x:v>APHC010087012026</x:v>
      </x:c>
      <x:c r="B10272" t="str">
        <x:v>WP/4859/2026 of Botta Appala Satyannarayana Vs The State of Andhra Pradesh,</x:v>
      </x:c>
      <x:c r="C10272" t="str">
        <x:v>2026-02-19</x:v>
      </x:c>
      <x:c r="D10272" t="str">
        <x:v>High Court of Andhra Pradesh</x:v>
      </x:c>
      <x:c r="E10272" t="str">
        <x:v>B KRISHNA MOHAN</x:v>
      </x:c>
      <x:c r="F10272" t="str">
        <x:v>DISPOSED OF NO COSTS</x:v>
      </x:c>
      <x:c r="G10272" t="str">
        <x:v>https://indian-high-court-judgments.s3.ap-south-1.amazonaws.com/data/pdf/year=2026/court=28_2/bench=aphc/APHC010087012026_1_2026-02-20.pdf</x:v>
      </x:c>
    </x:row>
    <x:row r="10273">
      <x:c r="A10273" t="str">
        <x:v>APHC010052462026</x:v>
      </x:c>
      <x:c r="B10273" t="str">
        <x:v>WP/3266/2026 of B. Pradeep Kumar, Vs THE STATE OF ANDHRA PRADESH</x:v>
      </x:c>
      <x:c r="C10273" t="str">
        <x:v>2026-02-04</x:v>
      </x:c>
      <x:c r="D10273" t="str">
        <x:v>High Court of Andhra Pradesh</x:v>
      </x:c>
      <x:c r="E10273" t="str">
        <x:v>Y. LAKSHMANA RAO</x:v>
      </x:c>
      <x:c r="F10273" t="str">
        <x:v>DISPOSED OF NO COSTS</x:v>
      </x:c>
      <x:c r="G10273" t="str">
        <x:v>https://indian-high-court-judgments.s3.ap-south-1.amazonaws.com/data/pdf/year=2026/court=28_2/bench=aphc/APHC010052462026_1_2026-02-05.pdf</x:v>
      </x:c>
    </x:row>
    <x:row r="10274">
      <x:c r="A10274" t="str">
        <x:v>APHC010040902026</x:v>
      </x:c>
      <x:c r="B10274" t="str">
        <x:v>WP/2843/2026 of V. Savithri Vs The State of Andhra Pradesh</x:v>
      </x:c>
      <x:c r="C10274" t="str">
        <x:v>2026-02-22</x:v>
      </x:c>
      <x:c r="D10274" t="str">
        <x:v>High Court of Andhra Pradesh</x:v>
      </x:c>
      <x:c r="E10274" t="str">
        <x:v>B KRISHNA MOHAN</x:v>
      </x:c>
      <x:c r="F10274" t="str">
        <x:v>DISPOSED OF NO COSTS</x:v>
      </x:c>
      <x:c r="G10274" t="str">
        <x:v>https://indian-high-court-judgments.s3.ap-south-1.amazonaws.com/data/pdf/year=2026/court=28_2/bench=aphc/APHC010040902026_1_2026-02-23.pdf</x:v>
      </x:c>
    </x:row>
    <x:row r="10275">
      <x:c r="A10275" t="str">
        <x:v>APHC010189882023</x:v>
      </x:c>
      <x:c r="B10275" t="str">
        <x:v>CRP/1708/2023 of DHARMAVARAPU BHASKARA RAO Vs NUKAREDDY LAKSHMAMMA</x:v>
      </x:c>
      <x:c r="C10275" t="str">
        <x:v>2026-02-01</x:v>
      </x:c>
      <x:c r="D10275" t="str">
        <x:v>High Court of Andhra Pradesh</x:v>
      </x:c>
      <x:c r="E10275" t="str">
        <x:v>RAVI CHEEMALAPATI</x:v>
      </x:c>
      <x:c r="F10275" t="str">
        <x:v>DISMISSED AS INFRUCTUOUS</x:v>
      </x:c>
      <x:c r="G10275" t="str">
        <x:v>https://indian-high-court-judgments.s3.ap-south-1.amazonaws.com/data/pdf/year=2026/court=28_2/bench=aphc/APHC010189882023_1_2026-02-02.pdf</x:v>
      </x:c>
    </x:row>
    <x:row r="10276">
      <x:c r="A10276" t="str">
        <x:v>APHC010307792013</x:v>
      </x:c>
      <x:c r="B10276" t="str">
        <x:v>WP/8880/2013 of SRI VEERA VENKATA SATYANARAYANA, REP.BY PROP., VISAKHAPATNAM Vs THE STATE OF A.P.,REP.BY SECRETARY, ERC.,HYDERABAD,&amp; 4 OTRS.</x:v>
      </x:c>
      <x:c r="C10276" t="str">
        <x:v>2026-03-04</x:v>
      </x:c>
      <x:c r="D10276" t="str">
        <x:v>High Court of Andhra Pradesh</x:v>
      </x:c>
      <x:c r="E10276" t="str">
        <x:v>NINALA JAYASURYA</x:v>
      </x:c>
      <x:c r="F10276" t="str">
        <x:v>DISMISSED AS NON PROSECUTION</x:v>
      </x:c>
      <x:c r="G10276" t="str">
        <x:v>https://indian-high-court-judgments.s3.ap-south-1.amazonaws.com/data/pdf/year=2026/court=28_2/bench=aphc/APHC010307792013_1_2026-03-05.pdf</x:v>
      </x:c>
    </x:row>
    <x:row r="10277">
      <x:c r="A10277" t="str">
        <x:v>APHC010545772005</x:v>
      </x:c>
      <x:c r="B10277" t="str">
        <x:v>WP/26319/2005 of S.NAGESWARA RAO, VIZIANAGARAM DISTRICT. Vs THE VIZIANAGARAM COOP.URBAN BANK LTD., VIZIANAGARAM &amp; 3 ,</x:v>
      </x:c>
      <x:c r="C10277" t="str">
        <x:v>2026-02-16</x:v>
      </x:c>
      <x:c r="D10277" t="str">
        <x:v>High Court of Andhra Pradesh</x:v>
      </x:c>
      <x:c r="E10277" t="str">
        <x:v>CHALLA GUNARANJAN</x:v>
      </x:c>
      <x:c r="F10277" t="str">
        <x:v>DISMISSED AS INFRUCTUOUS</x:v>
      </x:c>
      <x:c r="G10277" t="str">
        <x:v>https://indian-high-court-judgments.s3.ap-south-1.amazonaws.com/data/pdf/year=2026/court=28_2/bench=aphc/APHC010545772005_1_2026-02-17.pdf</x:v>
      </x:c>
    </x:row>
    <x:row r="10278">
      <x:c r="A10278" t="str">
        <x:v>APHC010162442026</x:v>
      </x:c>
      <x:c r="B10278" t="str">
        <x:v>CRLP/2457/2026 of Maddirala Pooja Vs The State of Andhra Pradesh</x:v>
      </x:c>
      <x:c r="C10278" t="str">
        <x:v>2026-04-06</x:v>
      </x:c>
      <x:c r="D10278" t="str">
        <x:v>High Court of Andhra Pradesh</x:v>
      </x:c>
      <x:c r="E10278" t="str">
        <x:v>VENKATA JYOTHIRMAI PRATAPA</x:v>
      </x:c>
      <x:c r="F10278" t="str">
        <x:v>DISMISSED</x:v>
      </x:c>
      <x:c r="G10278" t="str">
        <x:v>https://indian-high-court-judgments.s3.ap-south-1.amazonaws.com/data/pdf/year=2026/court=28_2/bench=aphc/APHC010162442026_1_2026-04-07.pdf</x:v>
      </x:c>
    </x:row>
    <x:row r="10279">
      <x:c r="A10279" t="str">
        <x:v>APHC010112692026</x:v>
      </x:c>
      <x:c r="B10279" t="str">
        <x:v>WP/6036/2026 of MEDISETTI VENKATA RAO Vs THE STATE OF AP</x:v>
      </x:c>
      <x:c r="C10279" t="str">
        <x:v>2026-03-02</x:v>
      </x:c>
      <x:c r="D10279" t="str">
        <x:v>High Court of Andhra Pradesh</x:v>
      </x:c>
      <x:c r="E10279" t="str">
        <x:v>SUBBA REDDY SATTI</x:v>
      </x:c>
      <x:c r="F10279" t="str">
        <x:v>DISPOSED OF NO COSTS</x:v>
      </x:c>
      <x:c r="G10279" t="str">
        <x:v>https://indian-high-court-judgments.s3.ap-south-1.amazonaws.com/data/pdf/year=2026/court=28_2/bench=aphc/APHC010112692026_1_2026-03-03.pdf</x:v>
      </x:c>
    </x:row>
    <x:row r="10280">
      <x:c r="A10280" t="str">
        <x:v>APHC010059792026</x:v>
      </x:c>
      <x:c r="B10280" t="str">
        <x:v>WP/3637/2026 of G VENKATESWARA RAO Vs THE STATE OF ANDHRA PRADESH</x:v>
      </x:c>
      <x:c r="C10280" t="str">
        <x:v>2026-03-10</x:v>
      </x:c>
      <x:c r="D10280" t="str">
        <x:v>High Court of Andhra Pradesh</x:v>
      </x:c>
      <x:c r="E10280" t="str">
        <x:v>SUBBA REDDY SATTI</x:v>
      </x:c>
      <x:c r="F10280" t="str">
        <x:v>DISPOSED OF NO COSTS</x:v>
      </x:c>
      <x:c r="G10280" t="str">
        <x:v>https://indian-high-court-judgments.s3.ap-south-1.amazonaws.com/data/pdf/year=2026/court=28_2/bench=aphc/APHC010059792026_1_2026-03-11.pdf</x:v>
      </x:c>
    </x:row>
    <x:row r="10281">
      <x:c r="A10281" t="str">
        <x:v>APHC010069202025</x:v>
      </x:c>
      <x:c r="B10281" t="str">
        <x:v>CRLP/1497/2025 of THE STATE OF ANDHRA PRADESH Vs MIRIYALA JAYA RAO</x:v>
      </x:c>
      <x:c r="C10281" t="str">
        <x:v>2026-02-22</x:v>
      </x:c>
      <x:c r="D10281" t="str">
        <x:v>High Court of Andhra Pradesh</x:v>
      </x:c>
      <x:c r="E10281" t="str">
        <x:v>VENKATA JYOTHIRMAI PRATAPA</x:v>
      </x:c>
      <x:c r="F10281" t="str">
        <x:v>ALLOWED NO COSTS</x:v>
      </x:c>
      <x:c r="G10281" t="str">
        <x:v>https://indian-high-court-judgments.s3.ap-south-1.amazonaws.com/data/pdf/year=2026/court=28_2/bench=aphc/APHC010069202025_1_2026-02-23.pdf</x:v>
      </x:c>
    </x:row>
    <x:row r="10282">
      <x:c r="A10282" t="str">
        <x:v>APHC010426582025</x:v>
      </x:c>
      <x:c r="B10282" t="str">
        <x:v>CC/2231/2025 of KALLURI POORNA CHANDRA RAO @ PURNACHANDRA RAO Vs S SURESH KUMAR IAS</x:v>
      </x:c>
      <x:c r="C10282" t="str">
        <x:v>2026-02-05</x:v>
      </x:c>
      <x:c r="D10282" t="str">
        <x:v>High Court of Andhra Pradesh</x:v>
      </x:c>
      <x:c r="E10282" t="str">
        <x:v>B KRISHNA MOHAN</x:v>
      </x:c>
      <x:c r="F10282" t="str">
        <x:v>CLOSED NO COSTS</x:v>
      </x:c>
      <x:c r="G10282" t="str">
        <x:v>https://indian-high-court-judgments.s3.ap-south-1.amazonaws.com/data/pdf/year=2026/court=28_2/bench=aphc/APHC010426582025_1_2026-02-06.pdf</x:v>
      </x:c>
    </x:row>
    <x:row r="10283">
      <x:c r="A10283" t="str">
        <x:v>APHC010300302005</x:v>
      </x:c>
      <x:c r="B10283" t="str">
        <x:v>WP/19104/2005 of V. DURGAPATI NAIDU, CHITTOOR DISTRICT, Vs DISTRICT COOPERATIVE OFFICER, CHITTOOR &amp; 2 OTHERS</x:v>
      </x:c>
      <x:c r="C10283" t="str">
        <x:v>2026-02-11</x:v>
      </x:c>
      <x:c r="D10283" t="str">
        <x:v>High Court of Andhra Pradesh</x:v>
      </x:c>
      <x:c r="E10283" t="str">
        <x:v>CHALLA GUNARANJAN</x:v>
      </x:c>
      <x:c r="F10283" t="str">
        <x:v>DISMISSED AS ABATED</x:v>
      </x:c>
      <x:c r="G10283" t="str">
        <x:v>https://indian-high-court-judgments.s3.ap-south-1.amazonaws.com/data/pdf/year=2026/court=28_2/bench=aphc/APHC010300302005_1_2026-02-12.pdf</x:v>
      </x:c>
    </x:row>
    <x:row r="10284">
      <x:c r="A10284" t="str">
        <x:v>APHC010688312025</x:v>
      </x:c>
      <x:c r="B10284" t="str">
        <x:v>CRP/3709/2025 of K MALLISWARI Vs KILARI SIVASEKHAR NAIDU</x:v>
      </x:c>
      <x:c r="C10284" t="str">
        <x:v>2026-02-19</x:v>
      </x:c>
      <x:c r="D10284" t="str">
        <x:v>High Court of Andhra Pradesh</x:v>
      </x:c>
      <x:c r="E10284" t="str">
        <x:v>NINALA JAYASURYA</x:v>
      </x:c>
      <x:c r="F10284" t="str">
        <x:v>ALLOWED NO COSTS</x:v>
      </x:c>
      <x:c r="G10284" t="str">
        <x:v>https://indian-high-court-judgments.s3.ap-south-1.amazonaws.com/data/pdf/year=2026/court=28_2/bench=aphc/APHC010688312025_1_2026-02-20.pdf</x:v>
      </x:c>
    </x:row>
    <x:row r="10285">
      <x:c r="A10285" t="str">
        <x:v>APHC010077602001</x:v>
      </x:c>
      <x:c r="B10285" t="str">
        <x:v>SA/1100/2001 of PEDDI SREERAMULU GUNTUR Vs T.VENKAISH GUNTUR DIST&amp; ANR</x:v>
      </x:c>
      <x:c r="C10285" t="str">
        <x:v>2026-02-04</x:v>
      </x:c>
      <x:c r="D10285" t="str">
        <x:v>High Court of Andhra Pradesh</x:v>
      </x:c>
      <x:c r="E10285" t="str">
        <x:v>V SRINIVAS</x:v>
      </x:c>
      <x:c r="F10285" t="str">
        <x:v>DISMISSED FOR DEFAULT</x:v>
      </x:c>
      <x:c r="G10285" t="str">
        <x:v>https://indian-high-court-judgments.s3.ap-south-1.amazonaws.com/data/pdf/year=2026/court=28_2/bench=aphc/APHC010077602001_1_2026-02-05.pdf</x:v>
      </x:c>
    </x:row>
    <x:row r="10286">
      <x:c r="A10286" t="str">
        <x:v>APHC010538102024</x:v>
      </x:c>
      <x:c r="B10286" t="str">
        <x:v>WP/28151/2024 of A HARI PRASAD Vs THE STATE OF ANDHRA PRADESH</x:v>
      </x:c>
      <x:c r="C10286" t="str">
        <x:v>2026-04-07</x:v>
      </x:c>
      <x:c r="D10286" t="str">
        <x:v>High Court of Andhra Pradesh</x:v>
      </x:c>
      <x:c r="E10286" t="str">
        <x:v>GANNAMANENI RAMAKRISHNA PRASAD</x:v>
      </x:c>
      <x:c r="F10286" t="str">
        <x:v>ALLOWED NO COSTS</x:v>
      </x:c>
      <x:c r="G10286" t="str">
        <x:v>https://indian-high-court-judgments.s3.ap-south-1.amazonaws.com/data/pdf/year=2026/court=28_2/bench=aphc/APHC010538102024_1_2026-04-08.pdf</x:v>
      </x:c>
    </x:row>
    <x:row r="10287">
      <x:c r="A10287" t="str">
        <x:v>APHC010119262026</x:v>
      </x:c>
      <x:c r="B10287" t="str">
        <x:v>CRLP/1831/2026 of Manikanti Venkata Lakshmi Vs The State of Andhra Pradesh</x:v>
      </x:c>
      <x:c r="C10287" t="str">
        <x:v>2026-03-12</x:v>
      </x:c>
      <x:c r="D10287" t="str">
        <x:v>High Court of Andhra Pradesh</x:v>
      </x:c>
      <x:c r="E10287" t="str">
        <x:v>VENKATA JYOTHIRMAI PRATAPA</x:v>
      </x:c>
      <x:c r="F10287" t="str">
        <x:v>DISMISSED</x:v>
      </x:c>
      <x:c r="G10287" t="str">
        <x:v>https://indian-high-court-judgments.s3.ap-south-1.amazonaws.com/data/pdf/year=2026/court=28_2/bench=aphc/APHC010119262026_1_2026-03-13.pdf</x:v>
      </x:c>
    </x:row>
    <x:row r="10288">
      <x:c r="A10288" t="str">
        <x:v>APHC010084132026</x:v>
      </x:c>
      <x:c r="B10288" t="str">
        <x:v>WP/5693/2026 of Ramavath Lakshmi Bai, Vs The Reserve Bank of India,</x:v>
      </x:c>
      <x:c r="C10288" t="str">
        <x:v>2026-03-02</x:v>
      </x:c>
      <x:c r="D10288" t="str">
        <x:v>High Court of Andhra Pradesh</x:v>
      </x:c>
      <x:c r="E10288" t="str">
        <x:v>K SREENIVASA REDDY</x:v>
      </x:c>
      <x:c r="F10288" t="str">
        <x:v>DISPOSED OF NO COSTS</x:v>
      </x:c>
      <x:c r="G10288" t="str">
        <x:v>https://indian-high-court-judgments.s3.ap-south-1.amazonaws.com/data/pdf/year=2026/court=28_2/bench=aphc/APHC010084132026_1_2026-03-03.pdf</x:v>
      </x:c>
    </x:row>
    <x:row r="10289">
      <x:c r="A10289" t="str">
        <x:v>APHC010017702019</x:v>
      </x:c>
      <x:c r="B10289" t="str">
        <x:v>MACMA/27/2019 of UNITED INDIA INSURANCE CO LTD., Vs SHAIK NIYAZ @ NIYAZ BASHA</x:v>
      </x:c>
      <x:c r="C10289" t="str">
        <x:v>2026-02-25</x:v>
      </x:c>
      <x:c r="D10289" t="str">
        <x:v>High Court of Andhra Pradesh</x:v>
      </x:c>
      <x:c r="E10289" t="str">
        <x:v>T.C.D.SEKHAR</x:v>
      </x:c>
      <x:c r="F10289" t="str">
        <x:v>DISMISSED</x:v>
      </x:c>
      <x:c r="G10289" t="str">
        <x:v>https://indian-high-court-judgments.s3.ap-south-1.amazonaws.com/data/pdf/year=2026/court=28_2/bench=aphc/APHC010017702019_1_2026-02-26.pdf</x:v>
      </x:c>
    </x:row>
    <x:row r="10290">
      <x:c r="A10290" t="str">
        <x:v>APHC010568042025</x:v>
      </x:c>
      <x:c r="B10290" t="str">
        <x:v>CRLP/11020/2025 of TANNU KUMAR Vs The State of Andhra Pradesh</x:v>
      </x:c>
      <x:c r="C10290" t="str">
        <x:v>2026-02-11</x:v>
      </x:c>
      <x:c r="D10290" t="str">
        <x:v>High Court of Andhra Pradesh</x:v>
      </x:c>
      <x:c r="E10290" t="str">
        <x:v>VENKATA JYOTHIRMAI PRATAPA</x:v>
      </x:c>
      <x:c r="F10290" t="str">
        <x:v>WITHDRAWN</x:v>
      </x:c>
      <x:c r="G10290" t="str">
        <x:v>https://indian-high-court-judgments.s3.ap-south-1.amazonaws.com/data/pdf/year=2026/court=28_2/bench=aphc/APHC010568042025_1_2026-02-12.pdf</x:v>
      </x:c>
    </x:row>
    <x:row r="10291">
      <x:c r="A10291" t="str">
        <x:v>APHC010162302019</x:v>
      </x:c>
      <x:c r="B10291" t="str">
        <x:v>WP/7028/2019 of D AND D ENTERPRISES Vs THE STATE OF AP</x:v>
      </x:c>
      <x:c r="C10291" t="str">
        <x:v>2026-02-18</x:v>
      </x:c>
      <x:c r="D10291" t="str">
        <x:v>High Court of Andhra Pradesh</x:v>
      </x:c>
      <x:c r="E10291" t="str">
        <x:v>DHIRAJ SINGH THAKUR,R RAGHUNANDAN RAO</x:v>
      </x:c>
      <x:c r="F10291" t="str">
        <x:v>DISMISSED AS INFRUCTUOUS</x:v>
      </x:c>
      <x:c r="G10291" t="str">
        <x:v>https://indian-high-court-judgments.s3.ap-south-1.amazonaws.com/data/pdf/year=2026/court=28_2/bench=aphc/APHC010162302019_1_2026-02-19.pdf</x:v>
      </x:c>
    </x:row>
    <x:row r="10292">
      <x:c r="A10292" t="str">
        <x:v>APHC010709622025</x:v>
      </x:c>
      <x:c r="B10292" t="str">
        <x:v>WP/36357/2025 of VATSAVAI SUBBARAJU KAMALA EDUCATIONAL SOCIETY Vs THE STATE OF AP</x:v>
      </x:c>
      <x:c r="C10292" t="str">
        <x:v>2026-02-09</x:v>
      </x:c>
      <x:c r="D10292" t="str">
        <x:v>High Court of Andhra Pradesh</x:v>
      </x:c>
      <x:c r="E10292" t="str">
        <x:v>SUBBA REDDY SATTI</x:v>
      </x:c>
      <x:c r="F10292" t="str">
        <x:v>DISMISSED AS NON PROSECUTION</x:v>
      </x:c>
      <x:c r="G10292" t="str">
        <x:v>https://indian-high-court-judgments.s3.ap-south-1.amazonaws.com/data/pdf/year=2026/court=28_2/bench=aphc/APHC010709622025_1_2026-02-10.pdf</x:v>
      </x:c>
    </x:row>
    <x:row r="10293">
      <x:c r="A10293" t="str">
        <x:v>APHC010506192021</x:v>
      </x:c>
      <x:c r="B10293" t="str">
        <x:v>WP/30394/2021 of Satya Sri Modern Rice Mill Vs The State of Andhra Pradesh</x:v>
      </x:c>
      <x:c r="C10293" t="str">
        <x:v>2026-02-15</x:v>
      </x:c>
      <x:c r="D10293" t="str">
        <x:v>High Court of Andhra Pradesh</x:v>
      </x:c>
      <x:c r="E10293" t="str">
        <x:v>RAVI CHEEMALAPATI</x:v>
      </x:c>
      <x:c r="F10293" t="str">
        <x:v>DISMISSED AS INFRUCTUOUS</x:v>
      </x:c>
      <x:c r="G10293" t="str">
        <x:v>https://indian-high-court-judgments.s3.ap-south-1.amazonaws.com/data/pdf/year=2026/court=28_2/bench=aphc/APHC010506192021_1_2026-02-16.pdf</x:v>
      </x:c>
    </x:row>
    <x:row r="10294">
      <x:c r="A10294" t="str">
        <x:v>APHC010936632018</x:v>
      </x:c>
      <x:c r="B10294" t="str">
        <x:v>WP/45906/2018 of S. Nagartnam Vs The State of Andhra Pradesh</x:v>
      </x:c>
      <x:c r="C10294" t="str">
        <x:v>2026-02-25</x:v>
      </x:c>
      <x:c r="D10294" t="str">
        <x:v>High Court of Andhra Pradesh</x:v>
      </x:c>
      <x:c r="E10294" t="str">
        <x:v>SUMATHI JAGADAM</x:v>
      </x:c>
      <x:c r="F10294" t="str">
        <x:v>DISPOSED OF NO COSTS</x:v>
      </x:c>
      <x:c r="G10294" t="str">
        <x:v>https://indian-high-court-judgments.s3.ap-south-1.amazonaws.com/data/pdf/year=2026/court=28_2/bench=aphc/APHC010936632018_1_2026-02-26.pdf</x:v>
      </x:c>
    </x:row>
    <x:row r="10295">
      <x:c r="A10295" t="str">
        <x:v>APHC010365102024</x:v>
      </x:c>
      <x:c r="B10295" t="str">
        <x:v>WP/18557/2024 of PULLETI KURTHI VEERA VENKATA SATYANARAYANA JYOTHI Vs THE STATE OF ANDHRA PRADESH</x:v>
      </x:c>
      <x:c r="C10295" t="str">
        <x:v>2026-01-28</x:v>
      </x:c>
      <x:c r="D10295" t="str">
        <x:v>High Court of Andhra Pradesh</x:v>
      </x:c>
      <x:c r="E10295" t="str">
        <x:v>NYAPATHY VIJAY</x:v>
      </x:c>
      <x:c r="F10295" t="str">
        <x:v>DISPOSED OF NO COSTS</x:v>
      </x:c>
      <x:c r="G10295" t="str">
        <x:v>https://indian-high-court-judgments.s3.ap-south-1.amazonaws.com/data/pdf/year=2026/court=28_2/bench=aphc/APHC010365102024_1_2026-01-29.pdf</x:v>
      </x:c>
    </x:row>
    <x:row r="10296">
      <x:c r="A10296" t="str">
        <x:v>APHC010547872024</x:v>
      </x:c>
      <x:c r="B10296" t="str">
        <x:v>WP/28544/2024 of C M LAXMI NARAYANAMMA Vs THE STATE OF ANDHRA PRADESH</x:v>
      </x:c>
      <x:c r="C10296" t="str">
        <x:v>2026-02-01</x:v>
      </x:c>
      <x:c r="D10296" t="str">
        <x:v>High Court of Andhra Pradesh</x:v>
      </x:c>
      <x:c r="E10296" t="str">
        <x:v>B KRISHNA MOHAN</x:v>
      </x:c>
      <x:c r="F10296" t="str">
        <x:v>WITHDRAWN</x:v>
      </x:c>
      <x:c r="G10296" t="str">
        <x:v>https://indian-high-court-judgments.s3.ap-south-1.amazonaws.com/data/pdf/year=2026/court=28_2/bench=aphc/APHC010547872024_1_2026-02-02.pdf</x:v>
      </x:c>
    </x:row>
    <x:row r="10297">
      <x:c r="A10297" t="str">
        <x:v>APHC010363322008</x:v>
      </x:c>
      <x:c r="B10297" t="str">
        <x:v>TREVC/38/2008 of THE STATE OF ANDHRA PRADESH, VISAKHAPATNAM. Vs M/S. SRI VENKATA KRISHNA POULTRY NEEDS, TANUKU</x:v>
      </x:c>
      <x:c r="C10297" t="str">
        <x:v>2026-02-08</x:v>
      </x:c>
      <x:c r="D10297" t="str">
        <x:v>High Court of Andhra Pradesh</x:v>
      </x:c>
      <x:c r="E10297" t="str">
        <x:v>R RAGHUNANDAN RAO,T.C.D.SEKHAR</x:v>
      </x:c>
      <x:c r="F10297" t="str">
        <x:v>DISMISSED</x:v>
      </x:c>
      <x:c r="G10297" t="str">
        <x:v>https://indian-high-court-judgments.s3.ap-south-1.amazonaws.com/data/pdf/year=2026/court=28_2/bench=aphc/APHC010363322008_1_2026-02-09.pdf</x:v>
      </x:c>
    </x:row>
    <x:row r="10298">
      <x:c r="A10298" t="str">
        <x:v>APHC010488452024</x:v>
      </x:c>
      <x:c r="B10298" t="str">
        <x:v>WP/25069/2024 of SRI SHAIK AJAZ BASHA Vs THE STATE OF AP</x:v>
      </x:c>
      <x:c r="C10298" t="str">
        <x:v>2026-02-03</x:v>
      </x:c>
      <x:c r="D10298" t="str">
        <x:v>High Court of Andhra Pradesh</x:v>
      </x:c>
      <x:c r="E10298" t="str">
        <x:v>RAVI CHEEMALAPATI</x:v>
      </x:c>
      <x:c r="F10298" t="str">
        <x:v>DISPOSED OF NO COSTS</x:v>
      </x:c>
      <x:c r="G10298" t="str">
        <x:v>https://indian-high-court-judgments.s3.ap-south-1.amazonaws.com/data/pdf/year=2026/court=28_2/bench=aphc/APHC010488452024_1_2026-02-04.pdf</x:v>
      </x:c>
    </x:row>
    <x:row r="10299">
      <x:c r="A10299" t="str">
        <x:v>APHC010083492026</x:v>
      </x:c>
      <x:c r="B10299" t="str">
        <x:v>WP/4758/2026 of Anthanti Guru Prasad, Vs The State of Andhra Pradesh,</x:v>
      </x:c>
      <x:c r="C10299" t="str">
        <x:v>2026-02-26</x:v>
      </x:c>
      <x:c r="D10299" t="str">
        <x:v>High Court of Andhra Pradesh</x:v>
      </x:c>
      <x:c r="E10299" t="str">
        <x:v>TARLADA RAJASEKHAR RAO</x:v>
      </x:c>
      <x:c r="F10299" t="str">
        <x:v>DISPOSED OF NO COSTS</x:v>
      </x:c>
      <x:c r="G10299" t="str">
        <x:v>https://indian-high-court-judgments.s3.ap-south-1.amazonaws.com/data/pdf/year=2026/court=28_2/bench=aphc/APHC010083492026_1_2026-02-27.pdf</x:v>
      </x:c>
    </x:row>
    <x:row r="10300">
      <x:c r="A10300" t="str">
        <x:v>APHC010535672025</x:v>
      </x:c>
      <x:c r="B10300" t="str">
        <x:v>WP/27651/2025 of Sri Gowthami College of Education, Vs The State of Andhra Pradesh</x:v>
      </x:c>
      <x:c r="C10300" t="str">
        <x:v>2026-02-10</x:v>
      </x:c>
      <x:c r="D10300" t="str">
        <x:v>High Court of Andhra Pradesh</x:v>
      </x:c>
      <x:c r="E10300" t="str">
        <x:v>NYAPATHY VIJAY</x:v>
      </x:c>
      <x:c r="F10300" t="str">
        <x:v>WITHDRAWN</x:v>
      </x:c>
      <x:c r="G10300" t="str">
        <x:v>https://indian-high-court-judgments.s3.ap-south-1.amazonaws.com/data/pdf/year=2026/court=28_2/bench=aphc/APHC010535672025_1_2026-02-11.pdf</x:v>
      </x:c>
    </x:row>
    <x:row r="10301">
      <x:c r="A10301" t="str">
        <x:v>APHC010084962025</x:v>
      </x:c>
      <x:c r="B10301" t="str">
        <x:v>WP/4668/2025 of DESAI SUJATHA Vs THE STATE OF ANDHRA PRADESH</x:v>
      </x:c>
      <x:c r="C10301" t="str">
        <x:v>2026-02-17</x:v>
      </x:c>
      <x:c r="D10301" t="str">
        <x:v>High Court of Andhra Pradesh</x:v>
      </x:c>
      <x:c r="E10301" t="str">
        <x:v>RAVI CHEEMALAPATI</x:v>
      </x:c>
      <x:c r="F10301" t="str">
        <x:v>DISPOSED OF NO COSTS</x:v>
      </x:c>
      <x:c r="G10301" t="str">
        <x:v>https://indian-high-court-judgments.s3.ap-south-1.amazonaws.com/data/pdf/year=2026/court=28_2/bench=aphc/APHC010084962025_1_2026-02-18.pdf</x:v>
      </x:c>
    </x:row>
    <x:row r="10302">
      <x:c r="A10302" t="str">
        <x:v>APHC010350802025</x:v>
      </x:c>
      <x:c r="B10302" t="str">
        <x:v>WP/17807/2025 of METTA CHINNAMMA Vs THE STATE OF AP</x:v>
      </x:c>
      <x:c r="C10302" t="str">
        <x:v>2026-03-16</x:v>
      </x:c>
      <x:c r="D10302" t="str">
        <x:v>High Court of Andhra Pradesh</x:v>
      </x:c>
      <x:c r="E10302" t="str">
        <x:v>B KRISHNA MOHAN</x:v>
      </x:c>
      <x:c r="F10302" t="str">
        <x:v>WITHDRAWN</x:v>
      </x:c>
      <x:c r="G10302" t="str">
        <x:v>https://indian-high-court-judgments.s3.ap-south-1.amazonaws.com/data/pdf/year=2026/court=28_2/bench=aphc/APHC010350802025_1_2026-03-17.pdf</x:v>
      </x:c>
    </x:row>
    <x:row r="10303">
      <x:c r="A10303" t="str">
        <x:v>APHC010083692023</x:v>
      </x:c>
      <x:c r="B10303" t="str">
        <x:v>WP/4193/2023 of ST THOMAS COLLEGE OF EDUCATION Vs THE STATE OF ANDHRA PRADESH</x:v>
      </x:c>
      <x:c r="C10303" t="str">
        <x:v>2026-03-10</x:v>
      </x:c>
      <x:c r="D10303" t="str">
        <x:v>High Court of Andhra Pradesh</x:v>
      </x:c>
      <x:c r="E10303" t="str">
        <x:v>NYAPATHY VIJAY</x:v>
      </x:c>
      <x:c r="F10303" t="str">
        <x:v>DISMISSED AS INFRUCTUOUS</x:v>
      </x:c>
      <x:c r="G10303" t="str">
        <x:v>https://indian-high-court-judgments.s3.ap-south-1.amazonaws.com/data/pdf/year=2026/court=28_2/bench=aphc/APHC010083692023_1_2025-05-09.pdf</x:v>
      </x:c>
    </x:row>
    <x:row r="10304">
      <x:c r="A10304" t="str">
        <x:v>APHC010615292025</x:v>
      </x:c>
      <x:c r="B10304" t="str">
        <x:v>TRCMP/370/2025 of Abothula Chinnammadu@ Aswini, Vs Abothula Appalanaidu,</x:v>
      </x:c>
      <x:c r="C10304" t="str">
        <x:v>2026-01-29</x:v>
      </x:c>
      <x:c r="D10304" t="str">
        <x:v>High Court of Andhra Pradesh</x:v>
      </x:c>
      <x:c r="E10304" t="str">
        <x:v>VENUTHURUMALLI GOPALA KRISHNA RAO</x:v>
      </x:c>
      <x:c r="F10304" t="str">
        <x:v>ALLOWED NO COSTS</x:v>
      </x:c>
      <x:c r="G10304" t="str">
        <x:v>https://indian-high-court-judgments.s3.ap-south-1.amazonaws.com/data/pdf/year=2026/court=28_2/bench=aphc/APHC010615292025_1_2026-01-30.pdf</x:v>
      </x:c>
    </x:row>
    <x:row r="10305">
      <x:c r="A10305" t="str">
        <x:v>APHC010670662025</x:v>
      </x:c>
      <x:c r="B10305" t="str">
        <x:v>CRLP/12837/2025 of Sri Hanuman Cotton Enterprises Vs The State of Andhra Pradesh</x:v>
      </x:c>
      <x:c r="C10305" t="str">
        <x:v>2026-02-11</x:v>
      </x:c>
      <x:c r="D10305" t="str">
        <x:v>High Court of Andhra Pradesh</x:v>
      </x:c>
      <x:c r="E10305" t="str">
        <x:v>Y. LAKSHMANA RAO</x:v>
      </x:c>
      <x:c r="F10305" t="str">
        <x:v>DISPOSED OF NO COSTS</x:v>
      </x:c>
      <x:c r="G10305" t="str">
        <x:v>https://indian-high-court-judgments.s3.ap-south-1.amazonaws.com/data/pdf/year=2026/court=28_2/bench=aphc/APHC010670662025_1_2026-02-12.pdf</x:v>
      </x:c>
    </x:row>
    <x:row r="10306">
      <x:c r="A10306" t="str">
        <x:v>APHC010645352018</x:v>
      </x:c>
      <x:c r="B10306" t="str">
        <x:v>WP/31057/2018 of Boli Nehru, Vs The State of Andhra Pradesh,</x:v>
      </x:c>
      <x:c r="C10306" t="str">
        <x:v>2026-02-10</x:v>
      </x:c>
      <x:c r="D10306" t="str">
        <x:v>High Court of Andhra Pradesh</x:v>
      </x:c>
      <x:c r="E10306" t="str">
        <x:v>SUMATHI JAGADAM</x:v>
      </x:c>
      <x:c r="F10306" t="str">
        <x:v>DISMISSED AS INFRUCTUOUS</x:v>
      </x:c>
      <x:c r="G10306" t="str">
        <x:v>https://indian-high-court-judgments.s3.ap-south-1.amazonaws.com/data/pdf/year=2026/court=28_2/bench=aphc/APHC010645352018_1_2026-02-11.pdf</x:v>
      </x:c>
    </x:row>
    <x:row r="10307">
      <x:c r="A10307" t="str">
        <x:v>APHC010018802011</x:v>
      </x:c>
      <x:c r="B10307" t="str">
        <x:v>CMA/196/2011 of SEVASADAN TRUST Vs GOSULA SUDHA MADHURI &amp; 30 ORS</x:v>
      </x:c>
      <x:c r="C10307" t="str">
        <x:v>2026-03-02</x:v>
      </x:c>
      <x:c r="D10307" t="str">
        <x:v>High Court of Andhra Pradesh</x:v>
      </x:c>
      <x:c r="E10307" t="str">
        <x:v>RAVI NATH TILHARI,BALAJI MEDAMALLI</x:v>
      </x:c>
      <x:c r="F10307" t="str">
        <x:v>DISMISSED AS INFRUCTUOUS</x:v>
      </x:c>
      <x:c r="G10307" t="str">
        <x:v>https://indian-high-court-judgments.s3.ap-south-1.amazonaws.com/data/pdf/year=2026/court=28_2/bench=aphc/APHC010018802011_1_2026-03-03.pdf</x:v>
      </x:c>
    </x:row>
    <x:row r="10308">
      <x:c r="A10308" t="str">
        <x:v>APHC010023042021</x:v>
      </x:c>
      <x:c r="B10308" t="str">
        <x:v>CMA/6/2021 of The Correspondent, Vs Sri Maharajah Alak Narayan Society of Arts and Science (MANSAS),</x:v>
      </x:c>
      <x:c r="C10308" t="str">
        <x:v>2026-04-07</x:v>
      </x:c>
      <x:c r="D10308" t="str">
        <x:v>High Court of Andhra Pradesh</x:v>
      </x:c>
      <x:c r="E10308" t="str">
        <x:v>V.SUJATHA</x:v>
      </x:c>
      <x:c r="F10308" t="str">
        <x:v>ALLOWED NO COSTS</x:v>
      </x:c>
      <x:c r="G10308" t="str">
        <x:v>https://indian-high-court-judgments.s3.ap-south-1.amazonaws.com/data/pdf/year=2026/court=28_2/bench=aphc/APHC010023042021_1_2026-04-08.pdf</x:v>
      </x:c>
    </x:row>
    <x:row r="10309">
      <x:c r="A10309" t="str">
        <x:v>APHC010588862022</x:v>
      </x:c>
      <x:c r="B10309" t="str">
        <x:v>MACMA/538/2022 of ROYAL SUNDARAM GIC LTD Vs K SUNEETHA</x:v>
      </x:c>
      <x:c r="C10309" t="str">
        <x:v>2026-02-16</x:v>
      </x:c>
      <x:c r="D10309" t="str">
        <x:v>High Court of Andhra Pradesh</x:v>
      </x:c>
      <x:c r="E10309" t="str">
        <x:v>V.SUJATHA</x:v>
      </x:c>
      <x:c r="F10309" t="str">
        <x:v>DISMISSED</x:v>
      </x:c>
      <x:c r="G10309" t="str">
        <x:v>https://indian-high-court-judgments.s3.ap-south-1.amazonaws.com/data/pdf/year=2026/court=28_2/bench=aphc/APHC010588862022_1_2026-02-17.pdf</x:v>
      </x:c>
    </x:row>
    <x:row r="10310">
      <x:c r="A10310" t="str">
        <x:v>APHC010075432026</x:v>
      </x:c>
      <x:c r="B10310" t="str">
        <x:v>WP/4556/2026 of P V V BHASKAR REDDY Vs THE STATE OF AP</x:v>
      </x:c>
      <x:c r="C10310" t="str">
        <x:v>2026-02-16</x:v>
      </x:c>
      <x:c r="D10310" t="str">
        <x:v>High Court of Andhra Pradesh</x:v>
      </x:c>
      <x:c r="E10310" t="str">
        <x:v>D RAMESH</x:v>
      </x:c>
      <x:c r="F10310" t="str">
        <x:v>DISPOSED OF NO COSTS</x:v>
      </x:c>
      <x:c r="G10310" t="str">
        <x:v>https://indian-high-court-judgments.s3.ap-south-1.amazonaws.com/data/pdf/year=2026/court=28_2/bench=aphc/APHC010075432026_1_2026-02-17.pdf</x:v>
      </x:c>
    </x:row>
    <x:row r="10311">
      <x:c r="A10311" t="str">
        <x:v>APHC010420432013</x:v>
      </x:c>
      <x:c r="B10311" t="str">
        <x:v>WP/30246/2013 of Sri Grandhi Subbarao, Vs The Government of Andhra Pradesh,</x:v>
      </x:c>
      <x:c r="C10311" t="str">
        <x:v>2026-02-02</x:v>
      </x:c>
      <x:c r="D10311" t="str">
        <x:v>High Court of Andhra Pradesh</x:v>
      </x:c>
      <x:c r="E10311" t="str">
        <x:v>GANNAMANENI RAMAKRISHNA PRASAD</x:v>
      </x:c>
      <x:c r="F10311" t="str">
        <x:v>WITHDRAWN</x:v>
      </x:c>
      <x:c r="G10311" t="str">
        <x:v>https://indian-high-court-judgments.s3.ap-south-1.amazonaws.com/data/pdf/year=2026/court=28_2/bench=aphc/APHC010420432013_1_2026-02-03.pdf</x:v>
      </x:c>
    </x:row>
    <x:row r="10312">
      <x:c r="A10312" t="str">
        <x:v>APHC010004682026</x:v>
      </x:c>
      <x:c r="B10312" t="str">
        <x:v>WP/1303/2026 of AKSHAYA TRANSPORT Vs The State of Andhra Pradesh</x:v>
      </x:c>
      <x:c r="C10312" t="str">
        <x:v>2026-03-17</x:v>
      </x:c>
      <x:c r="D10312" t="str">
        <x:v>High Court of Andhra Pradesh</x:v>
      </x:c>
      <x:c r="E10312" t="str">
        <x:v>GANNAMANENI RAMAKRISHNA PRASAD</x:v>
      </x:c>
      <x:c r="F10312" t="str">
        <x:v>ALLOWED NO COSTS</x:v>
      </x:c>
      <x:c r="G10312" t="str">
        <x:v>https://indian-high-court-judgments.s3.ap-south-1.amazonaws.com/data/pdf/year=2026/court=28_2/bench=aphc/APHC010004682026_1_2026-03-18.pdf</x:v>
      </x:c>
    </x:row>
    <x:row r="10313">
      <x:c r="A10313" t="str">
        <x:v>APHC010021772025</x:v>
      </x:c>
      <x:c r="B10313" t="str">
        <x:v>CC/213/2025 of CHINTALAPUDI NAGESWARAO Vs M.T. KRISHNA BABU, IAS</x:v>
      </x:c>
      <x:c r="C10313" t="str">
        <x:v>2026-03-11</x:v>
      </x:c>
      <x:c r="D10313" t="str">
        <x:v>High Court of Andhra Pradesh</x:v>
      </x:c>
      <x:c r="E10313" t="str">
        <x:v>SUBBA REDDY SATTI</x:v>
      </x:c>
      <x:c r="F10313" t="str">
        <x:v>DISMISSED NO COSTS</x:v>
      </x:c>
      <x:c r="G10313" t="str">
        <x:v>https://indian-high-court-judgments.s3.ap-south-1.amazonaws.com/data/pdf/year=2026/court=28_2/bench=aphc/APHC010021772025_1_2026-03-12.pdf</x:v>
      </x:c>
    </x:row>
    <x:row r="10314">
      <x:c r="A10314" t="str">
        <x:v>APHC010555442013</x:v>
      </x:c>
      <x:c r="B10314" t="str">
        <x:v>WP/32448/2013 of Pothuraju Venkateswarlu Vs The Kurnool Municipal Corporation,</x:v>
      </x:c>
      <x:c r="C10314" t="str">
        <x:v>2026-03-02</x:v>
      </x:c>
      <x:c r="D10314" t="str">
        <x:v>High Court of Andhra Pradesh</x:v>
      </x:c>
      <x:c r="E10314" t="str">
        <x:v>GANNAMANENI RAMAKRISHNA PRASAD</x:v>
      </x:c>
      <x:c r="F10314" t="str">
        <x:v>DISMISSED AS NON PROSECUTION</x:v>
      </x:c>
      <x:c r="G10314" t="str">
        <x:v>https://indian-high-court-judgments.s3.ap-south-1.amazonaws.com/data/pdf/year=2026/court=28_2/bench=aphc/APHC010555442013_1_2026-03-03.pdf</x:v>
      </x:c>
    </x:row>
    <x:row r="10315">
      <x:c r="A10315" t="str">
        <x:v>APHC010303212019</x:v>
      </x:c>
      <x:c r="B10315" t="str">
        <x:v>CMA/490/2019 of M/S SURYA INFRA PROJECTS Vs BANA SHIVA THULASI</x:v>
      </x:c>
      <x:c r="C10315" t="str">
        <x:v>2026-03-11</x:v>
      </x:c>
      <x:c r="D10315" t="str">
        <x:v>High Court of Andhra Pradesh</x:v>
      </x:c>
      <x:c r="E10315" t="str">
        <x:v>V.SUJATHA</x:v>
      </x:c>
      <x:c r="F10315" t="str">
        <x:v>WITHDRAWN</x:v>
      </x:c>
      <x:c r="G10315" t="str">
        <x:v>https://indian-high-court-judgments.s3.ap-south-1.amazonaws.com/data/pdf/year=2026/court=28_2/bench=aphc/APHC010303212019_1_2026-03-12.pdf</x:v>
      </x:c>
    </x:row>
    <x:row r="10316">
      <x:c r="A10316" t="str">
        <x:v>APHC011031032017</x:v>
      </x:c>
      <x:c r="B10316" t="str">
        <x:v>WP/44613/2017 of G.Prasad Vs State of Andhra Pradesh</x:v>
      </x:c>
      <x:c r="C10316" t="str">
        <x:v>2026-02-19</x:v>
      </x:c>
      <x:c r="D10316" t="str">
        <x:v>High Court of Andhra Pradesh</x:v>
      </x:c>
      <x:c r="E10316" t="str">
        <x:v>R RAGHUNANDAN RAO</x:v>
      </x:c>
      <x:c r="F10316" t="str">
        <x:v>DISPOSED OF NO COSTS</x:v>
      </x:c>
      <x:c r="G10316" t="str">
        <x:v>https://indian-high-court-judgments.s3.ap-south-1.amazonaws.com/data/pdf/year=2026/court=28_2/bench=aphc/APHC011031032017_1_2026-02-20.pdf</x:v>
      </x:c>
    </x:row>
    <x:row r="10317">
      <x:c r="A10317" t="str">
        <x:v>APHC010094922026</x:v>
      </x:c>
      <x:c r="B10317" t="str">
        <x:v>WP/5880/2026 of Y ABRAHAM JOHN Vs THE STATE OF AP</x:v>
      </x:c>
      <x:c r="C10317" t="str">
        <x:v>2026-03-11</x:v>
      </x:c>
      <x:c r="D10317" t="str">
        <x:v>High Court of Andhra Pradesh</x:v>
      </x:c>
      <x:c r="E10317" t="str">
        <x:v>NYAPATHY VIJAY</x:v>
      </x:c>
      <x:c r="F10317" t="str">
        <x:v>WITHDRAWN</x:v>
      </x:c>
      <x:c r="G10317" t="str">
        <x:v>https://indian-high-court-judgments.s3.ap-south-1.amazonaws.com/data/pdf/year=2026/court=28_2/bench=aphc/APHC010094922026_1_2026-03-12.pdf</x:v>
      </x:c>
    </x:row>
    <x:row r="10318">
      <x:c r="A10318" t="str">
        <x:v>APHC010698762022</x:v>
      </x:c>
      <x:c r="B10318" t="str">
        <x:v>WP/41296/2022 of NARENDRA INSTITUTE OF MANAGEMENT Vs THE STATE OF ANDHRA PRADESH</x:v>
      </x:c>
      <x:c r="C10318" t="str">
        <x:v>2026-03-11</x:v>
      </x:c>
      <x:c r="D10318" t="str">
        <x:v>High Court of Andhra Pradesh</x:v>
      </x:c>
      <x:c r="E10318" t="str">
        <x:v>NYAPATHY VIJAY</x:v>
      </x:c>
      <x:c r="F10318" t="str">
        <x:v>DISPOSED OF NO COSTS</x:v>
      </x:c>
      <x:c r="G10318" t="str">
        <x:v>https://indian-high-court-judgments.s3.ap-south-1.amazonaws.com/data/pdf/year=2026/court=28_2/bench=aphc/APHC010698762022_1_2026-03-12.pdf</x:v>
      </x:c>
    </x:row>
    <x:row r="10319">
      <x:c r="A10319" t="str">
        <x:v>APHC010375712021</x:v>
      </x:c>
      <x:c r="B10319" t="str">
        <x:v>CC/1756/2021 of P.HANUMANTHA RAO Vs M.PRABHAKARA RAO</x:v>
      </x:c>
      <x:c r="C10319" t="str">
        <x:v>2026-02-11</x:v>
      </x:c>
      <x:c r="D10319" t="str">
        <x:v>High Court of Andhra Pradesh</x:v>
      </x:c>
      <x:c r="E10319" t="str">
        <x:v>NINALA JAYASURYA</x:v>
      </x:c>
      <x:c r="F10319" t="str">
        <x:v>DISMISSED</x:v>
      </x:c>
      <x:c r="G10319" t="str">
        <x:v>https://indian-high-court-judgments.s3.ap-south-1.amazonaws.com/data/pdf/year=2026/court=28_2/bench=aphc/APHC010375712021_1_2026-02-12.pdf</x:v>
      </x:c>
    </x:row>
    <x:row r="10320">
      <x:c r="A10320" t="str">
        <x:v>APHC010276742023</x:v>
      </x:c>
      <x:c r="B10320" t="str">
        <x:v>WP/14239/2023 of CHITTIBOYINA RAJANNA Vs THE STATE OF ANDHRA PRADESH</x:v>
      </x:c>
      <x:c r="C10320" t="str">
        <x:v>2026-02-24</x:v>
      </x:c>
      <x:c r="D10320" t="str">
        <x:v>High Court of Andhra Pradesh</x:v>
      </x:c>
      <x:c r="E10320" t="str">
        <x:v>SUMATHI JAGADAM</x:v>
      </x:c>
      <x:c r="F10320" t="str">
        <x:v>DISPOSED OF NO COSTS</x:v>
      </x:c>
      <x:c r="G10320" t="str">
        <x:v>https://indian-high-court-judgments.s3.ap-south-1.amazonaws.com/data/pdf/year=2026/court=28_2/bench=aphc/APHC010276742023_1_2026-02-25.pdf</x:v>
      </x:c>
    </x:row>
    <x:row r="10321">
      <x:c r="A10321" t="str">
        <x:v>APHC010367212021</x:v>
      </x:c>
      <x:c r="B10321" t="str">
        <x:v>WP(AT)/813/2021 of MS KANDULA CHOUDESWARI Vs DIRECTOR GENERAL OF POLICE</x:v>
      </x:c>
      <x:c r="C10321" t="str">
        <x:v>2026-02-05</x:v>
      </x:c>
      <x:c r="D10321" t="str">
        <x:v>High Court of Andhra Pradesh</x:v>
      </x:c>
      <x:c r="E10321" t="str">
        <x:v>SUBBA REDDY SATTI</x:v>
      </x:c>
      <x:c r="F10321" t="str">
        <x:v>DISMISSED AS INFRUCTUOUS</x:v>
      </x:c>
      <x:c r="G10321" t="str">
        <x:v>https://indian-high-court-judgments.s3.ap-south-1.amazonaws.com/data/pdf/year=2026/court=28_2/bench=aphc/APHC010367212021_1_2026-02-06.pdf</x:v>
      </x:c>
    </x:row>
    <x:row r="10322">
      <x:c r="A10322" t="str">
        <x:v>APHC010217802023</x:v>
      </x:c>
      <x:c r="B10322" t="str">
        <x:v>WP/11909/2023 of ABDUL KHADAR BASHA Vs THE STATE OF ANDHRA PRADESH</x:v>
      </x:c>
      <x:c r="C10322" t="str">
        <x:v>2026-02-09</x:v>
      </x:c>
      <x:c r="D10322" t="str">
        <x:v>High Court of Andhra Pradesh</x:v>
      </x:c>
      <x:c r="E10322" t="str">
        <x:v>TARLADA RAJASEKHAR RAO</x:v>
      </x:c>
      <x:c r="F10322" t="str">
        <x:v>DISPOSED OF NO COSTS</x:v>
      </x:c>
      <x:c r="G10322" t="str">
        <x:v>https://indian-high-court-judgments.s3.ap-south-1.amazonaws.com/data/pdf/year=2026/court=28_2/bench=aphc/APHC010217802023_1_2026-02-10.pdf</x:v>
      </x:c>
    </x:row>
    <x:row r="10323">
      <x:c r="A10323" t="str">
        <x:v>APHC010012752017</x:v>
      </x:c>
      <x:c r="B10323" t="str">
        <x:v>CC/320/2017 of A.V.NARAYANA, PRAKASAM DIST. Vs K. BHASKAR RAO, PRAKASAM DIST. &amp; 3 OTHERS</x:v>
      </x:c>
      <x:c r="C10323" t="str">
        <x:v>2026-03-08</x:v>
      </x:c>
      <x:c r="D10323" t="str">
        <x:v>High Court of Andhra Pradesh</x:v>
      </x:c>
      <x:c r="E10323" t="str">
        <x:v>MAHESWARA RAO KUNCHEAM</x:v>
      </x:c>
      <x:c r="F10323" t="str">
        <x:v>CLOSED NO COSTS</x:v>
      </x:c>
      <x:c r="G10323" t="str">
        <x:v>https://indian-high-court-judgments.s3.ap-south-1.amazonaws.com/data/pdf/year=2026/court=28_2/bench=aphc/APHC010012752017_1_2026-03-09.pdf</x:v>
      </x:c>
    </x:row>
    <x:row r="10324">
      <x:c r="A10324" t="str">
        <x:v>APHC010360812018</x:v>
      </x:c>
      <x:c r="B10324" t="str">
        <x:v>CC/1253/2018 of M/S APOORVA TRADING COMPANY Vs Mr N Srinivasa Rao</x:v>
      </x:c>
      <x:c r="C10324" t="str">
        <x:v>2026-03-08</x:v>
      </x:c>
      <x:c r="D10324" t="str">
        <x:v>High Court of Andhra Pradesh</x:v>
      </x:c>
      <x:c r="E10324" t="str">
        <x:v>B S BHANUMATHI</x:v>
      </x:c>
      <x:c r="F10324" t="str">
        <x:v>CLOSED NO COSTS</x:v>
      </x:c>
      <x:c r="G10324" t="str">
        <x:v>https://indian-high-court-judgments.s3.ap-south-1.amazonaws.com/data/pdf/year=2026/court=28_2/bench=aphc/APHC010360812018_1_2026-03-09.pdf</x:v>
      </x:c>
    </x:row>
    <x:row r="10325">
      <x:c r="A10325" t="str">
        <x:v>APHC010555212024</x:v>
      </x:c>
      <x:c r="B10325" t="str">
        <x:v>WP/29481/2024 of VYSAKH NAIR Vs THE STATE OF ANDHRA PRADESH</x:v>
      </x:c>
      <x:c r="C10325" t="str">
        <x:v>2026-03-06</x:v>
      </x:c>
      <x:c r="D10325" t="str">
        <x:v>High Court of Andhra Pradesh</x:v>
      </x:c>
      <x:c r="E10325" t="str">
        <x:v>Y. LAKSHMANA RAO</x:v>
      </x:c>
      <x:c r="F10325" t="str">
        <x:v>DISPOSED OF NO COSTS</x:v>
      </x:c>
      <x:c r="G10325" t="str">
        <x:v>https://indian-high-court-judgments.s3.ap-south-1.amazonaws.com/data/pdf/year=2026/court=28_2/bench=aphc/APHC010555212024_1_2026-03-07.pdf</x:v>
      </x:c>
    </x:row>
    <x:row r="10326">
      <x:c r="A10326" t="str">
        <x:v>APHC010257062019</x:v>
      </x:c>
      <x:c r="B10326" t="str">
        <x:v>MACMA/825/2019 of ANDHRA PRADESH STATE ROAD TRANSPORT CORPORATION Vs K. VENKATAMUNI</x:v>
      </x:c>
      <x:c r="C10326" t="str">
        <x:v>2026-04-01</x:v>
      </x:c>
      <x:c r="D10326" t="str">
        <x:v>High Court of Andhra Pradesh</x:v>
      </x:c>
      <x:c r="E10326" t="str">
        <x:v>T.C.D.SEKHAR</x:v>
      </x:c>
      <x:c r="F10326" t="str">
        <x:v>DISMISSED</x:v>
      </x:c>
      <x:c r="G10326" t="str">
        <x:v>https://indian-high-court-judgments.s3.ap-south-1.amazonaws.com/data/pdf/year=2026/court=28_2/bench=aphc/APHC010257062019_1_2026-04-02.pdf</x:v>
      </x:c>
    </x:row>
    <x:row r="10327">
      <x:c r="A10327" t="str">
        <x:v>APHC010368532024</x:v>
      </x:c>
      <x:c r="B10327" t="str">
        <x:v>CRLP/5895/2024 of GURRAMKONDAKISHORE Vs THE STATE OF ANDHRA PRADESH</x:v>
      </x:c>
      <x:c r="C10327" t="str">
        <x:v>2026-02-09</x:v>
      </x:c>
      <x:c r="D10327" t="str">
        <x:v>High Court of Andhra Pradesh</x:v>
      </x:c>
      <x:c r="E10327" t="str">
        <x:v>VENKATA JYOTHIRMAI PRATAPA</x:v>
      </x:c>
      <x:c r="F10327" t="str">
        <x:v>DISMISSED AS NON PROSECUTION</x:v>
      </x:c>
      <x:c r="G10327" t="str">
        <x:v>https://indian-high-court-judgments.s3.ap-south-1.amazonaws.com/data/pdf/year=2026/court=28_2/bench=aphc/APHC010368532024_1_2026-02-10.pdf</x:v>
      </x:c>
    </x:row>
    <x:row r="10328">
      <x:c r="A10328" t="str">
        <x:v>APHC010322532022</x:v>
      </x:c>
      <x:c r="B10328" t="str">
        <x:v>CRLP/4769/2022 of BOPPANA SEETHA RAMAYYA Vs THE STATE OF ANDHRA PRADESH</x:v>
      </x:c>
      <x:c r="C10328" t="str">
        <x:v>2026-02-08</x:v>
      </x:c>
      <x:c r="D10328" t="str">
        <x:v>High Court of Andhra Pradesh</x:v>
      </x:c>
      <x:c r="E10328" t="str">
        <x:v>Y. LAKSHMANA RAO</x:v>
      </x:c>
      <x:c r="F10328" t="str">
        <x:v>DISPOSED OF NO COSTS</x:v>
      </x:c>
      <x:c r="G10328" t="str">
        <x:v>https://indian-high-court-judgments.s3.ap-south-1.amazonaws.com/data/pdf/year=2026/court=28_2/bench=aphc/APHC010322532022_1_2026-02-09.pdf</x:v>
      </x:c>
    </x:row>
    <x:row r="10329">
      <x:c r="A10329" t="str">
        <x:v>APHC010474402025</x:v>
      </x:c>
      <x:c r="B10329" t="str">
        <x:v>WP/24103/2025 of DNR COLLEGE OF EDUCATION Vs THE STATE OF ANDHRA PRADESH</x:v>
      </x:c>
      <x:c r="C10329" t="str">
        <x:v>2026-03-17</x:v>
      </x:c>
      <x:c r="D10329" t="str">
        <x:v>High Court of Andhra Pradesh</x:v>
      </x:c>
      <x:c r="E10329" t="str">
        <x:v>NYAPATHY VIJAY</x:v>
      </x:c>
      <x:c r="F10329" t="str">
        <x:v>DISMISSED AS INFRUCTUOUS</x:v>
      </x:c>
      <x:c r="G10329" t="str">
        <x:v>https://indian-high-court-judgments.s3.ap-south-1.amazonaws.com/data/pdf/year=2026/court=28_2/bench=aphc/APHC010474402025_1_2026-03-18.pdf</x:v>
      </x:c>
    </x:row>
    <x:row r="10330">
      <x:c r="A10330" t="str">
        <x:v>APHC010191102023</x:v>
      </x:c>
      <x:c r="B10330" t="str">
        <x:v>CRP/1083/2023 of Challa Venkata Satya Aravind, Vs Nune Srinivasa Reddy,</x:v>
      </x:c>
      <x:c r="C10330" t="str">
        <x:v>2026-03-10</x:v>
      </x:c>
      <x:c r="D10330" t="str">
        <x:v>High Court of Andhra Pradesh</x:v>
      </x:c>
      <x:c r="E10330" t="str">
        <x:v>RAVI CHEEMALAPATI</x:v>
      </x:c>
      <x:c r="F10330" t="str">
        <x:v>DISMISSED</x:v>
      </x:c>
      <x:c r="G10330" t="str">
        <x:v>https://indian-high-court-judgments.s3.ap-south-1.amazonaws.com/data/pdf/year=2026/court=28_2/bench=aphc/APHC010191102023_1_2026-03-11.pdf</x:v>
      </x:c>
    </x:row>
    <x:row r="10331">
      <x:c r="A10331" t="str">
        <x:v>APHC010078532023</x:v>
      </x:c>
      <x:c r="B10331" t="str">
        <x:v>WP/3944/2023 of J BEERA COLLEGE OF EDUCATION Vs THE STATE OF ANDHRA PRADESH</x:v>
      </x:c>
      <x:c r="C10331" t="str">
        <x:v>2026-03-10</x:v>
      </x:c>
      <x:c r="D10331" t="str">
        <x:v>High Court of Andhra Pradesh</x:v>
      </x:c>
      <x:c r="E10331" t="str">
        <x:v>NYAPATHY VIJAY</x:v>
      </x:c>
      <x:c r="F10331" t="str">
        <x:v>DISMISSED AS INFRUCTUOUS</x:v>
      </x:c>
      <x:c r="G10331" t="str">
        <x:v>https://indian-high-court-judgments.s3.ap-south-1.amazonaws.com/data/pdf/year=2026/court=28_2/bench=aphc/APHC010078532023_1_2025-05-09.pdf</x:v>
      </x:c>
    </x:row>
    <x:row r="10332">
      <x:c r="A10332" t="str">
        <x:v>APHC010072772026</x:v>
      </x:c>
      <x:c r="B10332" t="str">
        <x:v>WP/4131/2026 of Kota Venkateswarlu Vs The State of Andhra Pradesh</x:v>
      </x:c>
      <x:c r="C10332" t="str">
        <x:v>2026-02-18</x:v>
      </x:c>
      <x:c r="D10332" t="str">
        <x:v>High Court of Andhra Pradesh</x:v>
      </x:c>
      <x:c r="E10332" t="str">
        <x:v>Y. LAKSHMANA RAO</x:v>
      </x:c>
      <x:c r="F10332" t="str">
        <x:v>DISPOSED OF NO COSTS</x:v>
      </x:c>
      <x:c r="G10332" t="str">
        <x:v>https://indian-high-court-judgments.s3.ap-south-1.amazonaws.com/data/pdf/year=2026/court=28_2/bench=aphc/APHC010072772026_1_2026-02-19.pdf</x:v>
      </x:c>
    </x:row>
    <x:row r="10333">
      <x:c r="A10333" t="str">
        <x:v>APHC010096352002</x:v>
      </x:c>
      <x:c r="B10333" t="str">
        <x:v>AS/804/2002 of CH.VARALAKSHMI Vs CH.HANUMANTHA RAO &amp; 17 ORS</x:v>
      </x:c>
      <x:c r="C10333" t="str">
        <x:v>2026-02-23</x:v>
      </x:c>
      <x:c r="D10333" t="str">
        <x:v>High Court of Andhra Pradesh</x:v>
      </x:c>
      <x:c r="E10333" t="str">
        <x:v>VENUTHURUMALLI GOPALA KRISHNA RAO</x:v>
      </x:c>
      <x:c r="F10333" t="str">
        <x:v>DISMISSED</x:v>
      </x:c>
      <x:c r="G10333" t="str">
        <x:v>https://indian-high-court-judgments.s3.ap-south-1.amazonaws.com/data/pdf/year=2026/court=28_2/bench=aphc/APHC010096352002_1_2026-03-09.pdf</x:v>
      </x:c>
    </x:row>
    <x:row r="10334">
      <x:c r="A10334" t="str">
        <x:v>APHC010392442023</x:v>
      </x:c>
      <x:c r="B10334" t="str">
        <x:v>CC/4413/2023 of M/S.DEVAN INFRA PRIVATE LIMITED Vs SHASHIBHUSHAN KUMAR,I.A.S</x:v>
      </x:c>
      <x:c r="C10334" t="str">
        <x:v>2026-01-30</x:v>
      </x:c>
      <x:c r="D10334" t="str">
        <x:v>High Court of Andhra Pradesh</x:v>
      </x:c>
      <x:c r="E10334" t="str">
        <x:v>R RAGHUNANDAN RAO</x:v>
      </x:c>
      <x:c r="F10334" t="str">
        <x:v>CLOSED NO COSTS</x:v>
      </x:c>
      <x:c r="G10334" t="str">
        <x:v>https://indian-high-court-judgments.s3.ap-south-1.amazonaws.com/data/pdf/year=2026/court=28_2/bench=aphc/APHC010392442023_1_2026-01-31.pdf</x:v>
      </x:c>
    </x:row>
    <x:row r="10335">
      <x:c r="A10335" t="str">
        <x:v>APHC010670082025</x:v>
      </x:c>
      <x:c r="B10335" t="str">
        <x:v>WP/34702/2025 of CHINTA BHULAKSHMI Vs THE STATE OF AP</x:v>
      </x:c>
      <x:c r="C10335" t="str">
        <x:v>2026-04-01</x:v>
      </x:c>
      <x:c r="D10335" t="str">
        <x:v>High Court of Andhra Pradesh</x:v>
      </x:c>
      <x:c r="E10335" t="str">
        <x:v>NYAPATHY VIJAY</x:v>
      </x:c>
      <x:c r="F10335" t="str">
        <x:v>DISPOSED OF NO COSTS</x:v>
      </x:c>
      <x:c r="G10335" t="str">
        <x:v>https://indian-high-court-judgments.s3.ap-south-1.amazonaws.com/data/pdf/year=2026/court=28_2/bench=aphc/APHC010670082025_1_2026-04-02.pdf</x:v>
      </x:c>
    </x:row>
    <x:row r="10336">
      <x:c r="A10336" t="str">
        <x:v>APHC010115122026</x:v>
      </x:c>
      <x:c r="B10336" t="str">
        <x:v>CRLP/1795/2026 of GANJI VENKATESWARLU @ VENKATESWARA RAO Vs The State of Andhra Pradesh</x:v>
      </x:c>
      <x:c r="C10336" t="str">
        <x:v>2026-03-05</x:v>
      </x:c>
      <x:c r="D10336" t="str">
        <x:v>High Court of Andhra Pradesh</x:v>
      </x:c>
      <x:c r="E10336" t="str">
        <x:v>Y. LAKSHMANA RAO</x:v>
      </x:c>
      <x:c r="F10336" t="str">
        <x:v>DISPOSED OF NO COSTS</x:v>
      </x:c>
      <x:c r="G10336" t="str">
        <x:v>https://indian-high-court-judgments.s3.ap-south-1.amazonaws.com/data/pdf/year=2026/court=28_2/bench=aphc/APHC010115122026_1_2026-03-06.pdf</x:v>
      </x:c>
    </x:row>
    <x:row r="10337">
      <x:c r="A10337" t="str">
        <x:v>APHC010551982025</x:v>
      </x:c>
      <x:c r="B10337" t="str">
        <x:v>WP/28984/2025 of Sompalli Santhamma, Vs The State of Andhra Pradesh</x:v>
      </x:c>
      <x:c r="C10337" t="str">
        <x:v>2026-02-17</x:v>
      </x:c>
      <x:c r="D10337" t="str">
        <x:v>High Court of Andhra Pradesh</x:v>
      </x:c>
      <x:c r="E10337" t="str">
        <x:v>GANNAMANENI RAMAKRISHNA PRASAD</x:v>
      </x:c>
      <x:c r="F10337" t="str">
        <x:v>DISMISSED</x:v>
      </x:c>
      <x:c r="G10337" t="str">
        <x:v>https://indian-high-court-judgments.s3.ap-south-1.amazonaws.com/data/pdf/year=2026/court=28_2/bench=aphc/APHC010551982025_1_2026-02-18.pdf</x:v>
      </x:c>
    </x:row>
    <x:row r="10338">
      <x:c r="A10338" t="str">
        <x:v>APHC010607412018</x:v>
      </x:c>
      <x:c r="B10338" t="str">
        <x:v>LAAS/216/2018 of Vegesina Srinivasa Raju Vs Special Deputy Collector( Land Acquisition)</x:v>
      </x:c>
      <x:c r="C10338" t="str">
        <x:v>2026-03-15</x:v>
      </x:c>
      <x:c r="D10338" t="str">
        <x:v>High Court of Andhra Pradesh</x:v>
      </x:c>
      <x:c r="E10338" t="str">
        <x:v>BATTU DEVANAND,A. HARI HARANADHA SARMA</x:v>
      </x:c>
      <x:c r="F10338" t="str">
        <x:v>PARTLY ALLOWED NO COSTS</x:v>
      </x:c>
      <x:c r="G10338" t="str">
        <x:v>https://indian-high-court-judgments.s3.ap-south-1.amazonaws.com/data/pdf/year=2026/court=28_2/bench=aphc/APHC010607412018_1_2026-03-17.pdf</x:v>
      </x:c>
    </x:row>
    <x:row r="10339">
      <x:c r="A10339" t="str">
        <x:v>APHC010483272025</x:v>
      </x:c>
      <x:c r="B10339" t="str">
        <x:v>CRP/2380/2025 of MANDAVA TULASAMMA Vs MARAM KOTIREDDY</x:v>
      </x:c>
      <x:c r="C10339" t="str">
        <x:v>2026-01-28</x:v>
      </x:c>
      <x:c r="D10339" t="str">
        <x:v>High Court of Andhra Pradesh</x:v>
      </x:c>
      <x:c r="E10339" t="str">
        <x:v>VENKATESWARLU NIMMAGADDA</x:v>
      </x:c>
      <x:c r="F10339" t="str">
        <x:v>ALLOWED NO COSTS</x:v>
      </x:c>
      <x:c r="G10339" t="str">
        <x:v>https://indian-high-court-judgments.s3.ap-south-1.amazonaws.com/data/pdf/year=2026/court=28_2/bench=aphc/APHC010483272025_1_2026-01-29.pdf</x:v>
      </x:c>
    </x:row>
    <x:row r="10340">
      <x:c r="A10340" t="str">
        <x:v>APHC010551952023</x:v>
      </x:c>
      <x:c r="B10340" t="str">
        <x:v>WP/28714/2023 of A ANIL KUMAR Vs THE STATE OF ANDHRA PRADESH</x:v>
      </x:c>
      <x:c r="C10340" t="str">
        <x:v>2026-02-03</x:v>
      </x:c>
      <x:c r="D10340" t="str">
        <x:v>High Court of Andhra Pradesh</x:v>
      </x:c>
      <x:c r="E10340" t="str">
        <x:v>TARLADA RAJASEKHAR RAO</x:v>
      </x:c>
      <x:c r="F10340" t="str">
        <x:v>DISPOSED OF NO COSTS</x:v>
      </x:c>
      <x:c r="G10340" t="str">
        <x:v>https://indian-high-court-judgments.s3.ap-south-1.amazonaws.com/data/pdf/year=2026/court=28_2/bench=aphc/APHC010551952023_1_2026-02-04.pdf</x:v>
      </x:c>
    </x:row>
    <x:row r="10341">
      <x:c r="A10341" t="str">
        <x:v>APHC010373102025</x:v>
      </x:c>
      <x:c r="B10341" t="str">
        <x:v>CC/1937/2025 of KURUBA ANAND Vs SRI SURESH KUMAR IAS</x:v>
      </x:c>
      <x:c r="C10341" t="str">
        <x:v>2026-02-12</x:v>
      </x:c>
      <x:c r="D10341" t="str">
        <x:v>High Court of Andhra Pradesh</x:v>
      </x:c>
      <x:c r="E10341" t="str">
        <x:v>V.SUJATHA</x:v>
      </x:c>
      <x:c r="F10341" t="str">
        <x:v>CLOSED NO COSTS</x:v>
      </x:c>
      <x:c r="G10341" t="str">
        <x:v>https://indian-high-court-judgments.s3.ap-south-1.amazonaws.com/data/pdf/year=2026/court=28_2/bench=aphc/APHC010373102025_1_2026-02-13.pdf</x:v>
      </x:c>
    </x:row>
    <x:row r="10342">
      <x:c r="A10342" t="str">
        <x:v>APHC010488382024</x:v>
      </x:c>
      <x:c r="B10342" t="str">
        <x:v>WP/25067/2024 of M SIVA MALLAPA Vs THE STATE OF ANDHRA PRADESH</x:v>
      </x:c>
      <x:c r="C10342" t="str">
        <x:v>2026-02-03</x:v>
      </x:c>
      <x:c r="D10342" t="str">
        <x:v>High Court of Andhra Pradesh</x:v>
      </x:c>
      <x:c r="E10342" t="str">
        <x:v>RAVI CHEEMALAPATI</x:v>
      </x:c>
      <x:c r="F10342" t="str">
        <x:v>DISPOSED OF NO COSTS</x:v>
      </x:c>
      <x:c r="G10342" t="str">
        <x:v>https://indian-high-court-judgments.s3.ap-south-1.amazonaws.com/data/pdf/year=2026/court=28_2/bench=aphc/APHC010488382024_1_2026-02-04.pdf</x:v>
      </x:c>
    </x:row>
    <x:row r="10343">
      <x:c r="A10343" t="str">
        <x:v>APHC010116552026</x:v>
      </x:c>
      <x:c r="B10343" t="str">
        <x:v>WP/6190/2026 of ROCK INDIA EXPORTS Vs THE STATE OF ANDHRA PRADESH</x:v>
      </x:c>
      <x:c r="C10343" t="str">
        <x:v>2026-03-08</x:v>
      </x:c>
      <x:c r="D10343" t="str">
        <x:v>High Court of Andhra Pradesh</x:v>
      </x:c>
      <x:c r="E10343" t="str">
        <x:v>MAHESWARA RAO KUNCHEAM</x:v>
      </x:c>
      <x:c r="F10343" t="str">
        <x:v>WITHDRAWN</x:v>
      </x:c>
      <x:c r="G10343" t="str">
        <x:v>https://indian-high-court-judgments.s3.ap-south-1.amazonaws.com/data/pdf/year=2026/court=28_2/bench=aphc/APHC010116552026_1_2026-03-09.pdf</x:v>
      </x:c>
    </x:row>
    <x:row r="10344">
      <x:c r="A10344" t="str">
        <x:v>APHC010061822026</x:v>
      </x:c>
      <x:c r="B10344" t="str">
        <x:v>CRLP/937/2026 of Kondri Nagaraju Vs The State of Andhra Pradesh</x:v>
      </x:c>
      <x:c r="C10344" t="str">
        <x:v>2026-02-15</x:v>
      </x:c>
      <x:c r="D10344" t="str">
        <x:v>High Court of Andhra Pradesh</x:v>
      </x:c>
      <x:c r="E10344" t="str">
        <x:v>VENKATA JYOTHIRMAI PRATAPA</x:v>
      </x:c>
      <x:c r="F10344" t="str">
        <x:v>WITHDRAWN</x:v>
      </x:c>
      <x:c r="G10344" t="str">
        <x:v>https://indian-high-court-judgments.s3.ap-south-1.amazonaws.com/data/pdf/year=2026/court=28_2/bench=aphc/APHC010061822026_1_2026-02-16.pdf</x:v>
      </x:c>
    </x:row>
    <x:row r="10345">
      <x:c r="A10345" t="str">
        <x:v>APHC010080802026</x:v>
      </x:c>
      <x:c r="B10345" t="str">
        <x:v>WP/4640/2026 of PITLA PRASAD RAO Vs THE STATE OF ANDHRA PRADESH</x:v>
      </x:c>
      <x:c r="C10345" t="str">
        <x:v>2026-02-24</x:v>
      </x:c>
      <x:c r="D10345" t="str">
        <x:v>High Court of Andhra Pradesh</x:v>
      </x:c>
      <x:c r="E10345" t="str">
        <x:v>RAVI CHEEMALAPATI</x:v>
      </x:c>
      <x:c r="F10345" t="str">
        <x:v>DISPOSED OF NO COSTS</x:v>
      </x:c>
      <x:c r="G10345" t="str">
        <x:v>https://indian-high-court-judgments.s3.ap-south-1.amazonaws.com/data/pdf/year=2026/court=28_2/bench=aphc/APHC010080802026_1_2026-02-25.pdf</x:v>
      </x:c>
    </x:row>
    <x:row r="10346">
      <x:c r="A10346" t="str">
        <x:v>APHC010787842018</x:v>
      </x:c>
      <x:c r="B10346" t="str">
        <x:v>WP/38086/2018 of Mukkamalla Ramaswamy Reddy Vs State of Andhra Pradesh</x:v>
      </x:c>
      <x:c r="C10346" t="str">
        <x:v>2026-02-11</x:v>
      </x:c>
      <x:c r="D10346" t="str">
        <x:v>High Court of Andhra Pradesh</x:v>
      </x:c>
      <x:c r="E10346" t="str">
        <x:v>SUMATHI JAGADAM</x:v>
      </x:c>
      <x:c r="F10346" t="str">
        <x:v>DISMISSED AS INFRUCTUOUS</x:v>
      </x:c>
      <x:c r="G10346" t="str">
        <x:v>https://indian-high-court-judgments.s3.ap-south-1.amazonaws.com/data/pdf/year=2026/court=28_2/bench=aphc/APHC010787842018_1_2026-02-12.pdf</x:v>
      </x:c>
    </x:row>
    <x:row r="10347">
      <x:c r="A10347" t="str">
        <x:v>APHC010638662025</x:v>
      </x:c>
      <x:c r="B10347" t="str">
        <x:v>WP/33240/2025 of GUDLA SATYA SRINIVASA RAO Vs THE STATE OF ANDHRA PRADESH</x:v>
      </x:c>
      <x:c r="C10347" t="str">
        <x:v>2026-02-22</x:v>
      </x:c>
      <x:c r="D10347" t="str">
        <x:v>High Court of Andhra Pradesh</x:v>
      </x:c>
      <x:c r="E10347" t="str">
        <x:v>B KRISHNA MOHAN</x:v>
      </x:c>
      <x:c r="F10347" t="str">
        <x:v>DISPOSED OF NO COSTS</x:v>
      </x:c>
      <x:c r="G10347" t="str">
        <x:v>https://indian-high-court-judgments.s3.ap-south-1.amazonaws.com/data/pdf/year=2026/court=28_2/bench=aphc/APHC010638662025_1_2026-02-23.pdf</x:v>
      </x:c>
    </x:row>
    <x:row r="10348">
      <x:c r="A10348" t="str">
        <x:v>APHC010058392026</x:v>
      </x:c>
      <x:c r="B10348" t="str">
        <x:v>WP/3328/2026 of Arava Karthik Kumar, Vs The State of Andhra Pradesh,</x:v>
      </x:c>
      <x:c r="C10348" t="str">
        <x:v>2026-02-03</x:v>
      </x:c>
      <x:c r="D10348" t="str">
        <x:v>High Court of Andhra Pradesh</x:v>
      </x:c>
      <x:c r="E10348" t="str">
        <x:v>Y. LAKSHMANA RAO</x:v>
      </x:c>
      <x:c r="F10348" t="str">
        <x:v>DISPOSED OF NO COSTS</x:v>
      </x:c>
      <x:c r="G10348" t="str">
        <x:v>https://indian-high-court-judgments.s3.ap-south-1.amazonaws.com/data/pdf/year=2026/court=28_2/bench=aphc/APHC010058392026_1_2026-02-04.pdf</x:v>
      </x:c>
    </x:row>
    <x:row r="10349">
      <x:c r="A10349" t="str">
        <x:v>APHC010086132023</x:v>
      </x:c>
      <x:c r="B10349" t="str">
        <x:v>WP/4238/2023 of PALLAPU GURSWAMY Vs The State of Andhra Pradesh</x:v>
      </x:c>
      <x:c r="C10349" t="str">
        <x:v>2026-01-30</x:v>
      </x:c>
      <x:c r="D10349" t="str">
        <x:v>High Court of Andhra Pradesh</x:v>
      </x:c>
      <x:c r="E10349" t="str">
        <x:v>TARLADA RAJASEKHAR RAO</x:v>
      </x:c>
      <x:c r="F10349" t="str">
        <x:v>WITHDRAWN</x:v>
      </x:c>
      <x:c r="G10349" t="str">
        <x:v>https://indian-high-court-judgments.s3.ap-south-1.amazonaws.com/data/pdf/year=2026/court=28_2/bench=aphc/APHC010086132023_1_2026-01-31.pdf</x:v>
      </x:c>
    </x:row>
    <x:row r="10350">
      <x:c r="A10350" t="str">
        <x:v>APHC010427192013</x:v>
      </x:c>
      <x:c r="B10350" t="str">
        <x:v>WP/35627/2013 of A. Rajendra Prasad, Vs The Govt. of Andhra Pradesh Rep. by its Director of Sugar</x:v>
      </x:c>
      <x:c r="C10350" t="str">
        <x:v>2026-04-05</x:v>
      </x:c>
      <x:c r="D10350" t="str">
        <x:v>High Court of Andhra Pradesh</x:v>
      </x:c>
      <x:c r="E10350" t="str">
        <x:v>HARINATH.N</x:v>
      </x:c>
      <x:c r="F10350" t="str">
        <x:v>DISMISSED AS INFRUCTUOUS</x:v>
      </x:c>
      <x:c r="G10350" t="str">
        <x:v>https://indian-high-court-judgments.s3.ap-south-1.amazonaws.com/data/pdf/year=2026/court=28_2/bench=aphc/APHC010427192013_1_2026-04-06.pdf</x:v>
      </x:c>
    </x:row>
    <x:row r="10351">
      <x:c r="A10351" t="str">
        <x:v>APHC010086772026</x:v>
      </x:c>
      <x:c r="B10351" t="str">
        <x:v>WP/4938/2026 of Nasina Kalaiah Vs The State of Andhra Pradesh,</x:v>
      </x:c>
      <x:c r="C10351" t="str">
        <x:v>2026-03-01</x:v>
      </x:c>
      <x:c r="D10351" t="str">
        <x:v>High Court of Andhra Pradesh</x:v>
      </x:c>
      <x:c r="E10351" t="str">
        <x:v>RAVI CHEEMALAPATI</x:v>
      </x:c>
      <x:c r="F10351" t="str">
        <x:v>DISPOSED OF NO COSTS</x:v>
      </x:c>
      <x:c r="G10351" t="str">
        <x:v>https://indian-high-court-judgments.s3.ap-south-1.amazonaws.com/data/pdf/year=2026/court=28_2/bench=aphc/APHC010086772026_1_2026-03-02.pdf</x:v>
      </x:c>
    </x:row>
    <x:row r="10352">
      <x:c r="A10352" t="str">
        <x:v>APHC010657632025</x:v>
      </x:c>
      <x:c r="B10352" t="str">
        <x:v>CC/4255/2025 of Smt. P SUBBA LAKSHMI Vs DR B VENKATA RAMANA MSC PHD</x:v>
      </x:c>
      <x:c r="C10352" t="str">
        <x:v>2026-02-22</x:v>
      </x:c>
      <x:c r="D10352" t="str">
        <x:v>High Court of Andhra Pradesh</x:v>
      </x:c>
      <x:c r="E10352" t="str">
        <x:v>TARLADA RAJASEKHAR RAO</x:v>
      </x:c>
      <x:c r="F10352" t="str">
        <x:v>CLOSED NO COSTS</x:v>
      </x:c>
      <x:c r="G10352" t="str">
        <x:v>https://indian-high-court-judgments.s3.ap-south-1.amazonaws.com/data/pdf/year=2026/court=28_2/bench=aphc/APHC010657632025_1_2026-02-23.pdf</x:v>
      </x:c>
    </x:row>
    <x:row r="10353">
      <x:c r="A10353" t="str">
        <x:v>APHC010178322024</x:v>
      </x:c>
      <x:c r="B10353" t="str">
        <x:v>CRLP/2645/2024 of VADLAMUDI KOTESWARA RAO Vs THE STATE OF ANDHRA PRADESH</x:v>
      </x:c>
      <x:c r="C10353" t="str">
        <x:v>2026-04-05</x:v>
      </x:c>
      <x:c r="D10353" t="str">
        <x:v>High Court of Andhra Pradesh</x:v>
      </x:c>
      <x:c r="E10353" t="str">
        <x:v>Y. LAKSHMANA RAO</x:v>
      </x:c>
      <x:c r="F10353" t="str">
        <x:v>ALLOWED NO COSTS</x:v>
      </x:c>
      <x:c r="G10353" t="str">
        <x:v>https://indian-high-court-judgments.s3.ap-south-1.amazonaws.com/data/pdf/year=2026/court=28_2/bench=aphc/APHC010178322024_1_2026-04-06.pdf</x:v>
      </x:c>
    </x:row>
    <x:row r="10354">
      <x:c r="A10354" t="str">
        <x:v>APHC010100732026</x:v>
      </x:c>
      <x:c r="B10354" t="str">
        <x:v>CRLP/1541/2026 of Vadlamudi Rajeswari, Vs The State Of Andhra Pradesh,</x:v>
      </x:c>
      <x:c r="C10354" t="str">
        <x:v>2026-02-26</x:v>
      </x:c>
      <x:c r="D10354" t="str">
        <x:v>High Court of Andhra Pradesh</x:v>
      </x:c>
      <x:c r="E10354" t="str">
        <x:v>Y. LAKSHMANA RAO</x:v>
      </x:c>
      <x:c r="F10354" t="str">
        <x:v>DISPOSED OF NO COSTS</x:v>
      </x:c>
      <x:c r="G10354" t="str">
        <x:v>https://indian-high-court-judgments.s3.ap-south-1.amazonaws.com/data/pdf/year=2026/court=28_2/bench=aphc/APHC010100732026_1_2026-02-27.pdf</x:v>
      </x:c>
    </x:row>
    <x:row r="10355">
      <x:c r="A10355" t="str">
        <x:v>APHC010033572026</x:v>
      </x:c>
      <x:c r="B10355" t="str">
        <x:v>CRLRC/92/2026 of Jagatap Mahesh Kumar alias Jashuva Vs The State of Andhra Pradesh</x:v>
      </x:c>
      <x:c r="C10355" t="str">
        <x:v>2026-02-05</x:v>
      </x:c>
      <x:c r="D10355" t="str">
        <x:v>High Court of Andhra Pradesh</x:v>
      </x:c>
      <x:c r="E10355" t="str">
        <x:v>VENKATA JYOTHIRMAI PRATAPA</x:v>
      </x:c>
      <x:c r="F10355" t="str">
        <x:v>ALLOWED NO COSTS</x:v>
      </x:c>
      <x:c r="G10355" t="str">
        <x:v>https://indian-high-court-judgments.s3.ap-south-1.amazonaws.com/data/pdf/year=2026/court=28_2/bench=aphc/APHC010033572026_1_2026-02-06.pdf</x:v>
      </x:c>
    </x:row>
    <x:row r="10356">
      <x:c r="A10356" t="str">
        <x:v>APHC010718132025</x:v>
      </x:c>
      <x:c r="B10356" t="str">
        <x:v>TRCMP/5/2026 of Jallela Indira Priyadarshini, Vs Yalla Suresh Kumar,</x:v>
      </x:c>
      <x:c r="C10356" t="str">
        <x:v>2026-02-26</x:v>
      </x:c>
      <x:c r="D10356" t="str">
        <x:v>High Court of Andhra Pradesh</x:v>
      </x:c>
      <x:c r="E10356" t="str">
        <x:v>VENUTHURUMALLI GOPALA KRISHNA RAO</x:v>
      </x:c>
      <x:c r="F10356" t="str">
        <x:v>ALLOWED NO COSTS</x:v>
      </x:c>
      <x:c r="G10356" t="str">
        <x:v>https://indian-high-court-judgments.s3.ap-south-1.amazonaws.com/data/pdf/year=2026/court=28_2/bench=aphc/APHC010718132025_1_2026-02-27.pdf</x:v>
      </x:c>
    </x:row>
    <x:row r="10357">
      <x:c r="A10357" t="str">
        <x:v>APHC010306752022</x:v>
      </x:c>
      <x:c r="B10357" t="str">
        <x:v>CRLP/4542/2022 of BUDHA MANJULA Vs THE STATE OF ANDHRA PRADESH</x:v>
      </x:c>
      <x:c r="C10357" t="str">
        <x:v>2026-02-26</x:v>
      </x:c>
      <x:c r="D10357" t="str">
        <x:v>High Court of Andhra Pradesh</x:v>
      </x:c>
      <x:c r="E10357" t="str">
        <x:v>Y. LAKSHMANA RAO</x:v>
      </x:c>
      <x:c r="F10357" t="str">
        <x:v>DISPOSED OF NO COSTS</x:v>
      </x:c>
      <x:c r="G10357" t="str">
        <x:v>https://indian-high-court-judgments.s3.ap-south-1.amazonaws.com/data/pdf/year=2026/court=28_2/bench=aphc/APHC010306752022_1_2026-02-27.pdf</x:v>
      </x:c>
    </x:row>
    <x:row r="10358">
      <x:c r="A10358" t="str">
        <x:v>APHC010541742012</x:v>
      </x:c>
      <x:c r="B10358" t="str">
        <x:v>CMA/954/2012 of KOPPADI SRI LAKSHMI Vs KOPPADI BHAKTA MARKANDEYULU</x:v>
      </x:c>
      <x:c r="C10358" t="str">
        <x:v>2026-04-06</x:v>
      </x:c>
      <x:c r="D10358" t="str">
        <x:v>High Court of Andhra Pradesh</x:v>
      </x:c>
      <x:c r="E10358" t="str">
        <x:v>RAVI NATH TILHARI,BALAJI MEDAMALLI</x:v>
      </x:c>
      <x:c r="F10358" t="str">
        <x:v>DISMISSED AS NON PROSECUTION</x:v>
      </x:c>
      <x:c r="G10358" t="str">
        <x:v>https://indian-high-court-judgments.s3.ap-south-1.amazonaws.com/data/pdf/year=2026/court=28_2/bench=aphc/APHC010541742012_1_2026-04-07.pdf</x:v>
      </x:c>
    </x:row>
    <x:row r="10359">
      <x:c r="A10359" t="str">
        <x:v>APHC010373972025</x:v>
      </x:c>
      <x:c r="B10359" t="str">
        <x:v>WP/19237/2025 of PICHIKALA PRASAD Vs THE STATE OF ANDHRA PRADESH</x:v>
      </x:c>
      <x:c r="C10359" t="str">
        <x:v>2026-04-05</x:v>
      </x:c>
      <x:c r="D10359" t="str">
        <x:v>High Court of Andhra Pradesh</x:v>
      </x:c>
      <x:c r="E10359" t="str">
        <x:v>SUBBA REDDY SATTI</x:v>
      </x:c>
      <x:c r="F10359" t="str">
        <x:v>DISPOSED OF NO COSTS</x:v>
      </x:c>
      <x:c r="G10359" t="str">
        <x:v>https://indian-high-court-judgments.s3.ap-south-1.amazonaws.com/data/pdf/year=2026/court=28_2/bench=aphc/APHC010373972025_1_2026-04-06.pdf</x:v>
      </x:c>
    </x:row>
    <x:row r="10360">
      <x:c r="A10360" t="str">
        <x:v>APHC010230632005</x:v>
      </x:c>
      <x:c r="B10360" t="str">
        <x:v>WP/16336/2005 of N. SAI PRASAD, KRISHNA DISTRICT. Vs THE REGIONAL JOINT DIRECTOR OF SCHOOL EDUCATION, AND 2 OTHER</x:v>
      </x:c>
      <x:c r="C10360" t="str">
        <x:v>2026-02-17</x:v>
      </x:c>
      <x:c r="D10360" t="str">
        <x:v>High Court of Andhra Pradesh</x:v>
      </x:c>
      <x:c r="E10360" t="str">
        <x:v>CHALLA GUNARANJAN</x:v>
      </x:c>
      <x:c r="F10360" t="str">
        <x:v>DISPOSED OF NO COSTS</x:v>
      </x:c>
      <x:c r="G10360" t="str">
        <x:v>https://indian-high-court-judgments.s3.ap-south-1.amazonaws.com/data/pdf/year=2026/court=28_2/bench=aphc/APHC010230632005_1_2026-02-18.pdf</x:v>
      </x:c>
    </x:row>
    <x:row r="10361">
      <x:c r="A10361" t="str">
        <x:v>APHC010016972026</x:v>
      </x:c>
      <x:c r="B10361" t="str">
        <x:v>CC/150/2026 of R AND R INFRA TECH INDIA PVT LTD Vs G SAI PRASAD, IAS</x:v>
      </x:c>
      <x:c r="C10361" t="str">
        <x:v>2026-03-17</x:v>
      </x:c>
      <x:c r="D10361" t="str">
        <x:v>High Court of Andhra Pradesh</x:v>
      </x:c>
      <x:c r="E10361" t="str">
        <x:v>VENKATESWARLU NIMMAGADDA</x:v>
      </x:c>
      <x:c r="F10361" t="str">
        <x:v>DISMISSED</x:v>
      </x:c>
      <x:c r="G10361" t="str">
        <x:v>https://indian-high-court-judgments.s3.ap-south-1.amazonaws.com/data/pdf/year=2026/court=28_2/bench=aphc/APHC010016972026_1_2026-03-18.pdf</x:v>
      </x:c>
    </x:row>
    <x:row r="10362">
      <x:c r="A10362" t="str">
        <x:v>APHC010312722021</x:v>
      </x:c>
      <x:c r="B10362" t="str">
        <x:v>CRLP/4896/2021 of Kilari Praveen Vs The State of Andhra Pradesh</x:v>
      </x:c>
      <x:c r="C10362" t="str">
        <x:v>2026-02-18</x:v>
      </x:c>
      <x:c r="D10362" t="str">
        <x:v>High Court of Andhra Pradesh</x:v>
      </x:c>
      <x:c r="E10362" t="str">
        <x:v>Y. LAKSHMANA RAO</x:v>
      </x:c>
      <x:c r="F10362" t="str">
        <x:v>DISPOSED OF NO COSTS</x:v>
      </x:c>
      <x:c r="G10362" t="str">
        <x:v>https://indian-high-court-judgments.s3.ap-south-1.amazonaws.com/data/pdf/year=2026/court=28_2/bench=aphc/APHC010312722021_1_2026-02-19.pdf</x:v>
      </x:c>
    </x:row>
    <x:row r="10363">
      <x:c r="A10363" t="str">
        <x:v>APHC010445222013</x:v>
      </x:c>
      <x:c r="B10363" t="str">
        <x:v>WP/13972/2013 of Sri. A. Satyanarayana, Vs The Government of Andhra Pradesh</x:v>
      </x:c>
      <x:c r="C10363" t="str">
        <x:v>2026-03-06</x:v>
      </x:c>
      <x:c r="D10363" t="str">
        <x:v>High Court of Andhra Pradesh</x:v>
      </x:c>
      <x:c r="E10363" t="str">
        <x:v>DHIRAJ SINGH THAKUR,CHALLA GUNARANJAN</x:v>
      </x:c>
      <x:c r="F10363" t="str">
        <x:v>DISMISSED AS INFRUCTUOUS</x:v>
      </x:c>
      <x:c r="G10363" t="str">
        <x:v>https://indian-high-court-judgments.s3.ap-south-1.amazonaws.com/data/pdf/year=2026/court=28_2/bench=aphc/APHC010445222013_1_2026-03-07.pdf</x:v>
      </x:c>
    </x:row>
    <x:row r="10364">
      <x:c r="A10364" t="str">
        <x:v>APHC010232232020</x:v>
      </x:c>
      <x:c r="B10364" t="str">
        <x:v>WP/15302/2020 of V VEERAMMA Vs THE STATE OF AP</x:v>
      </x:c>
      <x:c r="C10364" t="str">
        <x:v>2026-02-10</x:v>
      </x:c>
      <x:c r="D10364" t="str">
        <x:v>High Court of Andhra Pradesh</x:v>
      </x:c>
      <x:c r="E10364" t="str">
        <x:v>VENKATESWARLU NIMMAGADDA</x:v>
      </x:c>
      <x:c r="F10364" t="str">
        <x:v>WITHDRAWN</x:v>
      </x:c>
      <x:c r="G10364" t="str">
        <x:v>https://indian-high-court-judgments.s3.ap-south-1.amazonaws.com/data/pdf/year=2026/court=28_2/bench=aphc/APHC010232232020_1_2026-02-11.pdf</x:v>
      </x:c>
    </x:row>
    <x:row r="10365">
      <x:c r="A10365" t="str">
        <x:v>APHC010391852021</x:v>
      </x:c>
      <x:c r="B10365" t="str">
        <x:v>WP(AT)/939/2021 of V LAKSHMAN RAO Vs STATE OF ANDHRA PRADESH</x:v>
      </x:c>
      <x:c r="C10365" t="str">
        <x:v>2026-02-26</x:v>
      </x:c>
      <x:c r="D10365" t="str">
        <x:v>High Court of Andhra Pradesh</x:v>
      </x:c>
      <x:c r="E10365" t="str">
        <x:v>SUBBA REDDY SATTI</x:v>
      </x:c>
      <x:c r="F10365" t="str">
        <x:v>DISMISSED AS INFRUCTUOUS</x:v>
      </x:c>
      <x:c r="G10365" t="str">
        <x:v>https://indian-high-court-judgments.s3.ap-south-1.amazonaws.com/data/pdf/year=2026/court=28_2/bench=aphc/APHC010391852021_1_2026-02-27.pdf</x:v>
      </x:c>
    </x:row>
    <x:row r="10366">
      <x:c r="A10366" t="str">
        <x:v>APHC010301082011</x:v>
      </x:c>
      <x:c r="B10366" t="str">
        <x:v>WP/26878/2011 of Beela Parvathi Vs The District Collector, West Godavari District,</x:v>
      </x:c>
      <x:c r="C10366" t="str">
        <x:v>2026-02-05</x:v>
      </x:c>
      <x:c r="D10366" t="str">
        <x:v>High Court of Andhra Pradesh</x:v>
      </x:c>
      <x:c r="E10366" t="str">
        <x:v>RAVI NATH TILHARI</x:v>
      </x:c>
      <x:c r="F10366" t="str">
        <x:v>WITHDRAWN</x:v>
      </x:c>
      <x:c r="G10366" t="str">
        <x:v>https://indian-high-court-judgments.s3.ap-south-1.amazonaws.com/data/pdf/year=2026/court=28_2/bench=aphc/APHC010301082011_1_2026-02-06.pdf</x:v>
      </x:c>
    </x:row>
    <x:row r="10367">
      <x:c r="A10367" t="str">
        <x:v>APHC010503062025</x:v>
      </x:c>
      <x:c r="B10367" t="str">
        <x:v>WP/26281/2025 of BORRA NAGESWARA RAO Vs THE STATE OF ANDHRA PRADESH</x:v>
      </x:c>
      <x:c r="C10367" t="str">
        <x:v>2026-02-26</x:v>
      </x:c>
      <x:c r="D10367" t="str">
        <x:v>High Court of Andhra Pradesh</x:v>
      </x:c>
      <x:c r="E10367" t="str">
        <x:v>RAVI CHEEMALAPATI</x:v>
      </x:c>
      <x:c r="F10367" t="str">
        <x:v>DISPOSED OF NO COSTS</x:v>
      </x:c>
      <x:c r="G10367" t="str">
        <x:v>https://indian-high-court-judgments.s3.ap-south-1.amazonaws.com/data/pdf/year=2026/court=28_2/bench=aphc/APHC010503062025_1_2026-02-27.pdf</x:v>
      </x:c>
    </x:row>
    <x:row r="10368">
      <x:c r="A10368" t="str">
        <x:v>APHC010363462024</x:v>
      </x:c>
      <x:c r="B10368" t="str">
        <x:v>CRLP/5840/2024 of PINAPATI SUDHEER BENARJU Vs THE STATE OF ANDHRA PRADESH</x:v>
      </x:c>
      <x:c r="C10368" t="str">
        <x:v>2026-02-18</x:v>
      </x:c>
      <x:c r="D10368" t="str">
        <x:v>High Court of Andhra Pradesh</x:v>
      </x:c>
      <x:c r="E10368" t="str">
        <x:v>Y. LAKSHMANA RAO</x:v>
      </x:c>
      <x:c r="F10368" t="str">
        <x:v>ALLOWED NO COSTS</x:v>
      </x:c>
      <x:c r="G10368" t="str">
        <x:v>https://indian-high-court-judgments.s3.ap-south-1.amazonaws.com/data/pdf/year=2026/court=28_2/bench=aphc/APHC010363462024_1_2026-02-19.pdf</x:v>
      </x:c>
    </x:row>
    <x:row r="10369">
      <x:c r="A10369" t="str">
        <x:v>APHC010048702026</x:v>
      </x:c>
      <x:c r="B10369" t="str">
        <x:v>WP/3478/2026 of RAGIRI RAMANAMMA Vs THE STATE OF AP</x:v>
      </x:c>
      <x:c r="C10369" t="str">
        <x:v>2026-02-08</x:v>
      </x:c>
      <x:c r="D10369" t="str">
        <x:v>High Court of Andhra Pradesh</x:v>
      </x:c>
      <x:c r="E10369" t="str">
        <x:v>B KRISHNA MOHAN</x:v>
      </x:c>
      <x:c r="F10369" t="str">
        <x:v>DISPOSED OF NO COSTS</x:v>
      </x:c>
      <x:c r="G10369" t="str">
        <x:v>https://indian-high-court-judgments.s3.ap-south-1.amazonaws.com/data/pdf/year=2026/court=28_2/bench=aphc/APHC010048702026_1_2026-02-09.pdf</x:v>
      </x:c>
    </x:row>
    <x:row r="10370">
      <x:c r="A10370" t="str">
        <x:v>APHC010150582018</x:v>
      </x:c>
      <x:c r="B10370" t="str">
        <x:v>CRP/1388/2018 of MALLU NARAYANA REDDY Vs MADAM ANKAMMA</x:v>
      </x:c>
      <x:c r="C10370" t="str">
        <x:v>2026-03-01</x:v>
      </x:c>
      <x:c r="D10370" t="str">
        <x:v>High Court of Andhra Pradesh</x:v>
      </x:c>
      <x:c r="E10370" t="str">
        <x:v>MAHESWARA RAO KUNCHEAM</x:v>
      </x:c>
      <x:c r="F10370" t="str">
        <x:v>DISMISSED AS INFRUCTUOUS</x:v>
      </x:c>
      <x:c r="G10370" t="str">
        <x:v>https://indian-high-court-judgments.s3.ap-south-1.amazonaws.com/data/pdf/year=2026/court=28_2/bench=aphc/APHC010150582018_1_2026-03-02.pdf</x:v>
      </x:c>
    </x:row>
    <x:row r="10371">
      <x:c r="A10371" t="str">
        <x:v>APHC010036522016</x:v>
      </x:c>
      <x:c r="B10371" t="str">
        <x:v>CC/268/2016 of T.G.N.R. Kumar, Vs P. Naresh,</x:v>
      </x:c>
      <x:c r="C10371" t="str">
        <x:v>2026-02-17</x:v>
      </x:c>
      <x:c r="D10371" t="str">
        <x:v>High Court of Andhra Pradesh</x:v>
      </x:c>
      <x:c r="E10371" t="str">
        <x:v>MAHESWARA RAO KUNCHEAM</x:v>
      </x:c>
      <x:c r="F10371" t="str">
        <x:v>CLOSED NO COSTS</x:v>
      </x:c>
      <x:c r="G10371" t="str">
        <x:v>https://indian-high-court-judgments.s3.ap-south-1.amazonaws.com/data/pdf/year=2026/court=28_2/bench=aphc/APHC010036522016_1_2026-02-18.pdf</x:v>
      </x:c>
    </x:row>
    <x:row r="10372">
      <x:c r="A10372" t="str">
        <x:v>APHC010059442026</x:v>
      </x:c>
      <x:c r="B10372" t="str">
        <x:v>WP/3729/2026 of M/s.LAKSHMI AGENCIES Vs BANK OF BARODA</x:v>
      </x:c>
      <x:c r="C10372" t="str">
        <x:v>2026-02-11</x:v>
      </x:c>
      <x:c r="D10372" t="str">
        <x:v>High Court of Andhra Pradesh</x:v>
      </x:c>
      <x:c r="E10372" t="str">
        <x:v>CHEEKATI MANAVENDRANATH ROY,VENUTHURUMALLI GOPALA KRISHNA RAO</x:v>
      </x:c>
      <x:c r="F10372" t="str">
        <x:v>WITHDRAWN</x:v>
      </x:c>
      <x:c r="G10372" t="str">
        <x:v>https://indian-high-court-judgments.s3.ap-south-1.amazonaws.com/data/pdf/year=2026/court=28_2/bench=aphc/APHC010059442026_1_2026-02-12.pdf</x:v>
      </x:c>
    </x:row>
    <x:row r="10373">
      <x:c r="A10373" t="str">
        <x:v>APHC010646322025</x:v>
      </x:c>
      <x:c r="B10373" t="str">
        <x:v>WP/33369/2025 of Saramekala Vinay Kumar Vs State of Andhra Pradesh,</x:v>
      </x:c>
      <x:c r="C10373" t="str">
        <x:v>2026-02-15</x:v>
      </x:c>
      <x:c r="D10373" t="str">
        <x:v>High Court of Andhra Pradesh</x:v>
      </x:c>
      <x:c r="E10373" t="str">
        <x:v>NYAPATHY VIJAY</x:v>
      </x:c>
      <x:c r="F10373" t="str">
        <x:v>DISMISSED NO COSTS</x:v>
      </x:c>
      <x:c r="G10373" t="str">
        <x:v>https://indian-high-court-judgments.s3.ap-south-1.amazonaws.com/data/pdf/year=2026/court=28_2/bench=aphc/APHC010646322025_1_2026-02-16.pdf</x:v>
      </x:c>
    </x:row>
    <x:row r="10374">
      <x:c r="A10374" t="str">
        <x:v>APHC010302182022</x:v>
      </x:c>
      <x:c r="B10374" t="str">
        <x:v>CRP/1154/2022 of Gadi China Konda Vs SOMAROUTH CHANDRA MOULI</x:v>
      </x:c>
      <x:c r="C10374" t="str">
        <x:v>2026-04-05</x:v>
      </x:c>
      <x:c r="D10374" t="str">
        <x:v>High Court of Andhra Pradesh</x:v>
      </x:c>
      <x:c r="E10374" t="str">
        <x:v>HARINATH.N</x:v>
      </x:c>
      <x:c r="F10374" t="str">
        <x:v>ALLOWED NO COSTS</x:v>
      </x:c>
      <x:c r="G10374" t="str">
        <x:v>https://indian-high-court-judgments.s3.ap-south-1.amazonaws.com/data/pdf/year=2026/court=28_2/bench=aphc/APHC010302182022_1_2026-04-06.pdf</x:v>
      </x:c>
    </x:row>
    <x:row r="10375">
      <x:c r="A10375" t="str">
        <x:v>APHC010296622025</x:v>
      </x:c>
      <x:c r="B10375" t="str">
        <x:v>CC/1450/2025 of DR P INDEEVAR REDDY Vs SHRI PATTANSHETTI RAVI SUBASH</x:v>
      </x:c>
      <x:c r="C10375" t="str">
        <x:v>2026-02-04</x:v>
      </x:c>
      <x:c r="D10375" t="str">
        <x:v>High Court of Andhra Pradesh</x:v>
      </x:c>
      <x:c r="E10375" t="str">
        <x:v>SUBBA REDDY SATTI</x:v>
      </x:c>
      <x:c r="F10375" t="str">
        <x:v>CLOSED NO COSTS</x:v>
      </x:c>
      <x:c r="G10375" t="str">
        <x:v>https://indian-high-court-judgments.s3.ap-south-1.amazonaws.com/data/pdf/year=2026/court=28_2/bench=aphc/APHC010296622025_1_2026-02-05.pdf</x:v>
      </x:c>
    </x:row>
    <x:row r="10376">
      <x:c r="A10376" t="str">
        <x:v>APHC010261082012</x:v>
      </x:c>
      <x:c r="B10376" t="str">
        <x:v>CRP/5029/2012 of Vivekananda Vidya Samstha Society, Vinukonda, Vs Shaik Khaja,</x:v>
      </x:c>
      <x:c r="C10376" t="str">
        <x:v>2026-03-12</x:v>
      </x:c>
      <x:c r="D10376" t="str">
        <x:v>High Court of Andhra Pradesh</x:v>
      </x:c>
      <x:c r="E10376" t="str">
        <x:v>BALAJI MEDAMALLI</x:v>
      </x:c>
      <x:c r="F10376" t="str">
        <x:v>ALLOWED NO COSTS</x:v>
      </x:c>
      <x:c r="G10376" t="str">
        <x:v>https://indian-high-court-judgments.s3.ap-south-1.amazonaws.com/data/pdf/year=2026/court=28_2/bench=aphc/APHC010261082012_1_2026-03-13.pdf</x:v>
      </x:c>
    </x:row>
    <x:row r="10377">
      <x:c r="A10377" t="str">
        <x:v>APHC010694992014</x:v>
      </x:c>
      <x:c r="B10377" t="str">
        <x:v>CC/1562/2014 of M/s. Sri Lakshmi Srinivasa Exports, Vs J.S.V. Prasad,</x:v>
      </x:c>
      <x:c r="C10377" t="str">
        <x:v>2026-03-17</x:v>
      </x:c>
      <x:c r="D10377" t="str">
        <x:v>High Court of Andhra Pradesh</x:v>
      </x:c>
      <x:c r="E10377" t="str">
        <x:v>MAHESWARA RAO KUNCHEAM</x:v>
      </x:c>
      <x:c r="F10377" t="str">
        <x:v>CLOSED NO COSTS</x:v>
      </x:c>
      <x:c r="G10377" t="str">
        <x:v>https://indian-high-court-judgments.s3.ap-south-1.amazonaws.com/data/pdf/year=2026/court=28_2/bench=aphc/APHC010694992014_1_2026-03-18.pdf</x:v>
      </x:c>
    </x:row>
    <x:row r="10378">
      <x:c r="A10378" t="str">
        <x:v>APHC010089972022</x:v>
      </x:c>
      <x:c r="B10378" t="str">
        <x:v>MACMA/127/2022 of THE ORIENTAL INSURANCE CO LTD Vs TALLAM SIVA PRASADA RAO</x:v>
      </x:c>
      <x:c r="C10378" t="str">
        <x:v>2026-02-15</x:v>
      </x:c>
      <x:c r="D10378" t="str">
        <x:v>High Court of Andhra Pradesh</x:v>
      </x:c>
      <x:c r="E10378" t="str">
        <x:v>V.SUJATHA</x:v>
      </x:c>
      <x:c r="F10378" t="str">
        <x:v>DISMISSED</x:v>
      </x:c>
      <x:c r="G10378" t="str">
        <x:v>https://indian-high-court-judgments.s3.ap-south-1.amazonaws.com/data/pdf/year=2026/court=28_2/bench=aphc/APHC010089972022_1_2026-02-16.pdf</x:v>
      </x:c>
    </x:row>
    <x:row r="10379">
      <x:c r="A10379" t="str">
        <x:v>APHC010091652026</x:v>
      </x:c>
      <x:c r="B10379" t="str">
        <x:v>CRLP/1403/2026 of Peddakotla Chandrasekhar Reddy Vs The State of Andhra Pradesh</x:v>
      </x:c>
      <x:c r="C10379" t="str">
        <x:v>2026-03-04</x:v>
      </x:c>
      <x:c r="D10379" t="str">
        <x:v>High Court of Andhra Pradesh</x:v>
      </x:c>
      <x:c r="E10379" t="str">
        <x:v>VENKATA JYOTHIRMAI PRATAPA</x:v>
      </x:c>
      <x:c r="F10379" t="str">
        <x:v>DISPOSED OF NO COSTS</x:v>
      </x:c>
      <x:c r="G10379" t="str">
        <x:v>https://indian-high-court-judgments.s3.ap-south-1.amazonaws.com/data/pdf/year=2026/court=28_2/bench=aphc/APHC010091652026_1_2026-03-05.pdf</x:v>
      </x:c>
    </x:row>
    <x:row r="10380">
      <x:c r="A10380" t="str">
        <x:v>APHC010070202026</x:v>
      </x:c>
      <x:c r="B10380" t="str">
        <x:v>WP/4100/2026 of GUBILI SURESH Vs THE STATE OF AP</x:v>
      </x:c>
      <x:c r="C10380" t="str">
        <x:v>2026-02-12</x:v>
      </x:c>
      <x:c r="D10380" t="str">
        <x:v>High Court of Andhra Pradesh</x:v>
      </x:c>
      <x:c r="E10380" t="str">
        <x:v>VENKATESWARLU NIMMAGADDA</x:v>
      </x:c>
      <x:c r="F10380" t="str">
        <x:v>DISPOSED OF NO COSTS</x:v>
      </x:c>
      <x:c r="G10380" t="str">
        <x:v>https://indian-high-court-judgments.s3.ap-south-1.amazonaws.com/data/pdf/year=2026/court=28_2/bench=aphc/APHC010070202026_1_2026-02-13.pdf</x:v>
      </x:c>
    </x:row>
    <x:row r="10381">
      <x:c r="A10381" t="str">
        <x:v>APHC010105882025</x:v>
      </x:c>
      <x:c r="B10381" t="str">
        <x:v>WP/5584/2025 of G SURYANARAYANA MURTHY Vs THE STATE OF ANDHRA PRADESH</x:v>
      </x:c>
      <x:c r="C10381" t="str">
        <x:v>2026-02-02</x:v>
      </x:c>
      <x:c r="D10381" t="str">
        <x:v>High Court of Andhra Pradesh</x:v>
      </x:c>
      <x:c r="E10381" t="str">
        <x:v>NYAPATHY VIJAY</x:v>
      </x:c>
      <x:c r="F10381" t="str">
        <x:v>DISPOSED OF NO COSTS</x:v>
      </x:c>
      <x:c r="G10381" t="str">
        <x:v>https://indian-high-court-judgments.s3.ap-south-1.amazonaws.com/data/pdf/year=2026/court=28_2/bench=aphc/APHC010105882025_1_2026-02-03.pdf</x:v>
      </x:c>
    </x:row>
    <x:row r="10382">
      <x:c r="A10382" t="str">
        <x:v>APHC010318542024</x:v>
      </x:c>
      <x:c r="B10382" t="str">
        <x:v>WP/16193/2024 of CH VENKATESWARA RAO Vs THE STATE OF ANDHRA PRADESH</x:v>
      </x:c>
      <x:c r="C10382" t="str">
        <x:v>2026-01-28</x:v>
      </x:c>
      <x:c r="D10382" t="str">
        <x:v>High Court of Andhra Pradesh</x:v>
      </x:c>
      <x:c r="E10382" t="str">
        <x:v>NYAPATHY VIJAY</x:v>
      </x:c>
      <x:c r="F10382" t="str">
        <x:v>DISPOSED OF NO COSTS</x:v>
      </x:c>
      <x:c r="G10382" t="str">
        <x:v>https://indian-high-court-judgments.s3.ap-south-1.amazonaws.com/data/pdf/year=2026/court=28_2/bench=aphc/APHC010318542024_1_2026-01-29.pdf</x:v>
      </x:c>
    </x:row>
    <x:row r="10383">
      <x:c r="A10383" t="str">
        <x:v>APHC010166352019</x:v>
      </x:c>
      <x:c r="B10383" t="str">
        <x:v>WP/7189/2019 of Vongivarapu Koteswararao, Vs The State of Andhra Pradesh</x:v>
      </x:c>
      <x:c r="C10383" t="str">
        <x:v>2026-03-01</x:v>
      </x:c>
      <x:c r="D10383" t="str">
        <x:v>High Court of Andhra Pradesh</x:v>
      </x:c>
      <x:c r="E10383" t="str">
        <x:v>B V L N CHAKRAVARTHI</x:v>
      </x:c>
      <x:c r="F10383" t="str">
        <x:v>DISMISSED AS NON PROSECUTION</x:v>
      </x:c>
      <x:c r="G10383" t="str">
        <x:v>https://indian-high-court-judgments.s3.ap-south-1.amazonaws.com/data/pdf/year=2026/court=28_2/bench=aphc/APHC010166352019_1_2026-03-02.pdf</x:v>
      </x:c>
    </x:row>
    <x:row r="10384">
      <x:c r="A10384" t="str">
        <x:v>APHC010122502024</x:v>
      </x:c>
      <x:c r="B10384" t="str">
        <x:v>WP/6458/2024 of N RAMESH REDDY Vs The State of Andhra Pradesh,</x:v>
      </x:c>
      <x:c r="C10384" t="str">
        <x:v>2026-03-02</x:v>
      </x:c>
      <x:c r="D10384" t="str">
        <x:v>High Court of Andhra Pradesh</x:v>
      </x:c>
      <x:c r="E10384" t="str">
        <x:v>SUBBA REDDY SATTI</x:v>
      </x:c>
      <x:c r="F10384" t="str">
        <x:v>WITHDRAWN</x:v>
      </x:c>
      <x:c r="G10384" t="str">
        <x:v>https://indian-high-court-judgments.s3.ap-south-1.amazonaws.com/data/pdf/year=2026/court=28_2/bench=aphc/APHC010122502024_1_2026-03-03.pdf</x:v>
      </x:c>
    </x:row>
    <x:row r="10385">
      <x:c r="A10385" t="str">
        <x:v>APHC010036162019</x:v>
      </x:c>
      <x:c r="B10385" t="str">
        <x:v>WP/1638/2019 of T UDAY KUMAR Vs THE STATE OF AP</x:v>
      </x:c>
      <x:c r="C10385" t="str">
        <x:v>2026-03-01</x:v>
      </x:c>
      <x:c r="D10385" t="str">
        <x:v>High Court of Andhra Pradesh</x:v>
      </x:c>
      <x:c r="E10385" t="str">
        <x:v>SUMATHI JAGADAM</x:v>
      </x:c>
      <x:c r="F10385" t="str">
        <x:v>DISMISSED AS INFRUCTUOUS</x:v>
      </x:c>
      <x:c r="G10385" t="str">
        <x:v>https://indian-high-court-judgments.s3.ap-south-1.amazonaws.com/data/pdf/year=2026/court=28_2/bench=aphc/APHC010036162019_1_2026-03-02.pdf</x:v>
      </x:c>
    </x:row>
    <x:row r="10386">
      <x:c r="A10386" t="str">
        <x:v>APHC010124192026</x:v>
      </x:c>
      <x:c r="B10386" t="str">
        <x:v>WP/6508/2026 of SREE KHRITVIK ENGINEERING SERVICES Vs ASSISTANT COMMISSIONER</x:v>
      </x:c>
      <x:c r="C10386" t="str">
        <x:v>2026-03-10</x:v>
      </x:c>
      <x:c r="D10386" t="str">
        <x:v>High Court of Andhra Pradesh</x:v>
      </x:c>
      <x:c r="E10386" t="str">
        <x:v>R RAGHUNANDAN RAO,T.C.D.SEKHAR</x:v>
      </x:c>
      <x:c r="F10386" t="str">
        <x:v>DISPOSED OF NO COSTS</x:v>
      </x:c>
      <x:c r="G10386" t="str">
        <x:v>https://indian-high-court-judgments.s3.ap-south-1.amazonaws.com/data/pdf/year=2026/court=28_2/bench=aphc/APHC010124192026_1_2026-03-11.pdf</x:v>
      </x:c>
    </x:row>
    <x:row r="10387">
      <x:c r="A10387" t="str">
        <x:v>APHC010056592017</x:v>
      </x:c>
      <x:c r="B10387" t="str">
        <x:v>WP/18332/2017 of M.Chiranivi, Vs The Registrar Administration,</x:v>
      </x:c>
      <x:c r="C10387" t="str">
        <x:v>2026-02-02</x:v>
      </x:c>
      <x:c r="D10387" t="str">
        <x:v>High Court of Andhra Pradesh</x:v>
      </x:c>
      <x:c r="E10387" t="str">
        <x:v>R RAGHUNANDAN RAO,T.C.D.SEKHAR</x:v>
      </x:c>
      <x:c r="F10387" t="str">
        <x:v>ALLOWED NO COSTS</x:v>
      </x:c>
      <x:c r="G10387" t="str">
        <x:v>https://indian-high-court-judgments.s3.ap-south-1.amazonaws.com/data/pdf/year=2026/court=28_2/bench=aphc/APHC010056592017_1_2026-02-03.pdf</x:v>
      </x:c>
    </x:row>
    <x:row r="10388">
      <x:c r="A10388" t="str">
        <x:v>APHC010595462008</x:v>
      </x:c>
      <x:c r="B10388" t="str">
        <x:v>CMA/1143/2008 of Majji Devudu Vs Sri B.Srinivaasa Reddy</x:v>
      </x:c>
      <x:c r="C10388" t="str">
        <x:v>2026-02-12</x:v>
      </x:c>
      <x:c r="D10388" t="str">
        <x:v>High Court of Andhra Pradesh</x:v>
      </x:c>
      <x:c r="E10388" t="str">
        <x:v>SUMATHI JAGADAM</x:v>
      </x:c>
      <x:c r="F10388" t="str">
        <x:v>ALLOWED NO COSTS</x:v>
      </x:c>
      <x:c r="G10388" t="str">
        <x:v>https://indian-high-court-judgments.s3.ap-south-1.amazonaws.com/data/pdf/year=2026/court=28_2/bench=aphc/APHC010595462008_1_2026-02-13.pdf</x:v>
      </x:c>
    </x:row>
    <x:row r="10389">
      <x:c r="A10389" t="str">
        <x:v>APHC010266382021</x:v>
      </x:c>
      <x:c r="B10389" t="str">
        <x:v>MACMA/418/2021 of APSRTC Vs K BHARATHI</x:v>
      </x:c>
      <x:c r="C10389" t="str">
        <x:v>2026-02-16</x:v>
      </x:c>
      <x:c r="D10389" t="str">
        <x:v>High Court of Andhra Pradesh</x:v>
      </x:c>
      <x:c r="E10389" t="str">
        <x:v>V.SUJATHA</x:v>
      </x:c>
      <x:c r="F10389" t="str">
        <x:v>DISMISSED</x:v>
      </x:c>
      <x:c r="G10389" t="str">
        <x:v>https://indian-high-court-judgments.s3.ap-south-1.amazonaws.com/data/pdf/year=2026/court=28_2/bench=aphc/APHC010266382021_1_2026-02-17.pdf</x:v>
      </x:c>
    </x:row>
    <x:row r="10390">
      <x:c r="A10390" t="str">
        <x:v>APHC010606072025</x:v>
      </x:c>
      <x:c r="B10390" t="str">
        <x:v>WA/1223/2025 of The Andhra Pradesh Power Generation Corporation Ltd Vs Sri T. Srinu,</x:v>
      </x:c>
      <x:c r="C10390" t="str">
        <x:v>2026-03-05</x:v>
      </x:c>
      <x:c r="D10390" t="str">
        <x:v>High Court of Andhra Pradesh</x:v>
      </x:c>
      <x:c r="E10390" t="str">
        <x:v>BATTU DEVANAND,SUBHENDU SAMANTA</x:v>
      </x:c>
      <x:c r="F10390" t="str">
        <x:v>DISMISSED NO COSTS</x:v>
      </x:c>
      <x:c r="G10390" t="str">
        <x:v>https://indian-high-court-judgments.s3.ap-south-1.amazonaws.com/data/pdf/year=2026/court=28_2/bench=aphc/APHC010606072025_1_2026-03-06.pdf</x:v>
      </x:c>
    </x:row>
    <x:row r="10391">
      <x:c r="A10391" t="str">
        <x:v>APHC010414242025</x:v>
      </x:c>
      <x:c r="B10391" t="str">
        <x:v>WA/891/2025 of Dr. Paleti Srinivasulu, Vs State of Andhra Pradesh,</x:v>
      </x:c>
      <x:c r="C10391" t="str">
        <x:v>2026-04-06</x:v>
      </x:c>
      <x:c r="D10391" t="str">
        <x:v>High Court of Andhra Pradesh</x:v>
      </x:c>
      <x:c r="E10391" t="str">
        <x:v>LISA GILL,NINALA JAYASURYA</x:v>
      </x:c>
      <x:c r="F10391" t="str">
        <x:v>WITHDRAWN</x:v>
      </x:c>
      <x:c r="G10391" t="str">
        <x:v>https://indian-high-court-judgments.s3.ap-south-1.amazonaws.com/data/pdf/year=2026/court=28_2/bench=aphc/APHC010414242025_1_2026-04-07.pdf</x:v>
      </x:c>
    </x:row>
    <x:row r="10392">
      <x:c r="A10392" t="str">
        <x:v>APHC010595242024</x:v>
      </x:c>
      <x:c r="B10392" t="str">
        <x:v>CRP/2548/2025 of Perumalla Venkaa Krishna Kumar Vs Mutha Rao Saheb Sarvarayudu,</x:v>
      </x:c>
      <x:c r="C10392" t="str">
        <x:v>2026-04-01</x:v>
      </x:c>
      <x:c r="D10392" t="str">
        <x:v>High Court of Andhra Pradesh</x:v>
      </x:c>
      <x:c r="E10392" t="str">
        <x:v>RAVI CHEEMALAPATI</x:v>
      </x:c>
      <x:c r="F10392" t="str">
        <x:v>ALLOWED NO COSTS</x:v>
      </x:c>
      <x:c r="G10392" t="str">
        <x:v>https://indian-high-court-judgments.s3.ap-south-1.amazonaws.com/data/pdf/year=2026/court=28_2/bench=aphc/APHC010595242024_1_2026-04-02.pdf</x:v>
      </x:c>
    </x:row>
    <x:row r="10393">
      <x:c r="A10393" t="str">
        <x:v>APHC010123112026</x:v>
      </x:c>
      <x:c r="B10393" t="str">
        <x:v>COMS/5/2026 of KINGCROWN SHIPPING AND TRADING Vs M.V. USUKI</x:v>
      </x:c>
      <x:c r="C10393" t="str">
        <x:v>2026-03-09</x:v>
      </x:c>
      <x:c r="D10393" t="str">
        <x:v>High Court of Andhra Pradesh</x:v>
      </x:c>
      <x:c r="E10393" t="str">
        <x:v>V.SUJATHA</x:v>
      </x:c>
      <x:c r="F10393" t="str">
        <x:v>WITHDRAWN</x:v>
      </x:c>
      <x:c r="G10393" t="str">
        <x:v>https://indian-high-court-judgments.s3.ap-south-1.amazonaws.com/data/pdf/year=2026/court=28_2/bench=aphc/APHC010123112026_1_2026-03-10.pdf</x:v>
      </x:c>
    </x:row>
    <x:row r="10394">
      <x:c r="A10394" t="str">
        <x:v>APHC010161392026</x:v>
      </x:c>
      <x:c r="B10394" t="str">
        <x:v>CRLP/2446/2026 of Rubel Sheikh Vs The State of Andhra Pradesh</x:v>
      </x:c>
      <x:c r="C10394" t="str">
        <x:v>2026-04-06</x:v>
      </x:c>
      <x:c r="D10394" t="str">
        <x:v>High Court of Andhra Pradesh</x:v>
      </x:c>
      <x:c r="E10394" t="str">
        <x:v>VENKATA JYOTHIRMAI PRATAPA</x:v>
      </x:c>
      <x:c r="F10394" t="str">
        <x:v>DISMISSED</x:v>
      </x:c>
      <x:c r="G10394" t="str">
        <x:v>https://indian-high-court-judgments.s3.ap-south-1.amazonaws.com/data/pdf/year=2026/court=28_2/bench=aphc/APHC010161392026_1_2026-04-07.pdf</x:v>
      </x:c>
    </x:row>
    <x:row r="10395">
      <x:c r="A10395" t="str">
        <x:v>APHC010070502026</x:v>
      </x:c>
      <x:c r="B10395" t="str">
        <x:v>WP/4692/2026 of VASAMSETTI VENKATALAKSHMI Vs THE STATE OF AP</x:v>
      </x:c>
      <x:c r="C10395" t="str">
        <x:v>2026-02-18</x:v>
      </x:c>
      <x:c r="D10395" t="str">
        <x:v>High Court of Andhra Pradesh</x:v>
      </x:c>
      <x:c r="E10395" t="str">
        <x:v>GANNAMANENI RAMAKRISHNA PRASAD</x:v>
      </x:c>
      <x:c r="F10395" t="str">
        <x:v>DISMISSED</x:v>
      </x:c>
      <x:c r="G10395" t="str">
        <x:v>https://indian-high-court-judgments.s3.ap-south-1.amazonaws.com/data/pdf/year=2026/court=28_2/bench=aphc/APHC010070502026_1_2026-02-19.pdf</x:v>
      </x:c>
    </x:row>
    <x:row r="10396">
      <x:c r="A10396" t="str">
        <x:v>APHC010055272026</x:v>
      </x:c>
      <x:c r="B10396" t="str">
        <x:v>WP/3177/2026 of KATASANI RAMABHUPAL REDDY Vs THE STATE OF ANDHRA PRADESH</x:v>
      </x:c>
      <x:c r="C10396" t="str">
        <x:v>2026-02-03</x:v>
      </x:c>
      <x:c r="D10396" t="str">
        <x:v>High Court of Andhra Pradesh</x:v>
      </x:c>
      <x:c r="E10396" t="str">
        <x:v>Y. LAKSHMANA RAO</x:v>
      </x:c>
      <x:c r="F10396" t="str">
        <x:v>DISPOSED OF NO COSTS</x:v>
      </x:c>
      <x:c r="G10396" t="str">
        <x:v>https://indian-high-court-judgments.s3.ap-south-1.amazonaws.com/data/pdf/year=2026/court=28_2/bench=aphc/APHC010055272026_1_2026-02-04.pdf</x:v>
      </x:c>
    </x:row>
    <x:row r="10397">
      <x:c r="A10397" t="str">
        <x:v>APHC010368502024</x:v>
      </x:c>
      <x:c r="B10397" t="str">
        <x:v>CRLP/5891/2024 of GURRAMKONDAKISHORE Vs THE STATE OF ANDHRA PRADESH</x:v>
      </x:c>
      <x:c r="C10397" t="str">
        <x:v>2026-02-09</x:v>
      </x:c>
      <x:c r="D10397" t="str">
        <x:v>High Court of Andhra Pradesh</x:v>
      </x:c>
      <x:c r="E10397" t="str">
        <x:v>VENKATA JYOTHIRMAI PRATAPA</x:v>
      </x:c>
      <x:c r="F10397" t="str">
        <x:v>DISMISSED AS NON PROSECUTION</x:v>
      </x:c>
      <x:c r="G10397" t="str">
        <x:v>https://indian-high-court-judgments.s3.ap-south-1.amazonaws.com/data/pdf/year=2026/court=28_2/bench=aphc/APHC010368502024_1_2026-02-10.pdf</x:v>
      </x:c>
    </x:row>
    <x:row r="10398">
      <x:c r="A10398" t="str">
        <x:v>APHC010078572026</x:v>
      </x:c>
      <x:c r="B10398" t="str">
        <x:v>WP/4447/2026 of AYINALA MANIKANTA Vs THE STATE OF AP</x:v>
      </x:c>
      <x:c r="C10398" t="str">
        <x:v>2026-02-15</x:v>
      </x:c>
      <x:c r="D10398" t="str">
        <x:v>High Court of Andhra Pradesh</x:v>
      </x:c>
      <x:c r="E10398" t="str">
        <x:v>MAHESWARA RAO KUNCHEAM</x:v>
      </x:c>
      <x:c r="F10398" t="str">
        <x:v>DISPOSED OF NO COSTS</x:v>
      </x:c>
      <x:c r="G10398" t="str">
        <x:v>https://indian-high-court-judgments.s3.ap-south-1.amazonaws.com/data/pdf/year=2026/court=28_2/bench=aphc/APHC010078572026_1_2026-02-16.pdf</x:v>
      </x:c>
    </x:row>
    <x:row r="10399">
      <x:c r="A10399" t="str">
        <x:v>APHC010700682025</x:v>
      </x:c>
      <x:c r="B10399" t="str">
        <x:v>CMA/206/2026 of M/s. Krishna Traders, Vs Maheswari Cold Storage Pvt. Ltd.,</x:v>
      </x:c>
      <x:c r="C10399" t="str">
        <x:v>2026-04-06</x:v>
      </x:c>
      <x:c r="D10399" t="str">
        <x:v>High Court of Andhra Pradesh</x:v>
      </x:c>
      <x:c r="E10399" t="str">
        <x:v>RAVI NATH TILHARI,BALAJI MEDAMALLI</x:v>
      </x:c>
      <x:c r="F10399" t="str">
        <x:v>DISMISSED</x:v>
      </x:c>
      <x:c r="G10399" t="str">
        <x:v>https://indian-high-court-judgments.s3.ap-south-1.amazonaws.com/data/pdf/year=2026/court=28_2/bench=aphc/APHC010700682025_1_2026-04-07.pdf</x:v>
      </x:c>
    </x:row>
    <x:row r="10400">
      <x:c r="A10400" t="str">
        <x:v>APHC010062632020</x:v>
      </x:c>
      <x:c r="B10400" t="str">
        <x:v>CRLP/882/2020 of Koduru China Demudu, Vs The State of Andhra Pradesh,</x:v>
      </x:c>
      <x:c r="C10400" t="str">
        <x:v>2026-02-16</x:v>
      </x:c>
      <x:c r="D10400" t="str">
        <x:v>High Court of Andhra Pradesh</x:v>
      </x:c>
      <x:c r="E10400" t="str">
        <x:v>Y. LAKSHMANA RAO</x:v>
      </x:c>
      <x:c r="F10400" t="str">
        <x:v>DISPOSED OF NO COSTS</x:v>
      </x:c>
      <x:c r="G10400" t="str">
        <x:v>https://indian-high-court-judgments.s3.ap-south-1.amazonaws.com/data/pdf/year=2026/court=28_2/bench=aphc/APHC010062632020_1_2026-02-17.pdf</x:v>
      </x:c>
    </x:row>
    <x:row r="10401">
      <x:c r="A10401" t="str">
        <x:v>APHC010695682015</x:v>
      </x:c>
      <x:c r="B10401" t="str">
        <x:v>WP/22125/2015 of K. DHANUNJAYA REDDY, KADAPA DIST Vs PRL SECY, IRRIGATION (PROJECTS WING) DEPT., HYD &amp; 2 OT</x:v>
      </x:c>
      <x:c r="C10401" t="str">
        <x:v>2026-01-29</x:v>
      </x:c>
      <x:c r="D10401" t="str">
        <x:v>High Court of Andhra Pradesh</x:v>
      </x:c>
      <x:c r="E10401" t="str">
        <x:v>MAHESWARA RAO KUNCHEAM</x:v>
      </x:c>
      <x:c r="F10401" t="str">
        <x:v>DISPOSED OF NO COSTS</x:v>
      </x:c>
      <x:c r="G10401" t="str">
        <x:v>https://indian-high-court-judgments.s3.ap-south-1.amazonaws.com/data/pdf/year=2026/court=28_2/bench=aphc/APHC010695682015_1_2026-01-30.pdf</x:v>
      </x:c>
    </x:row>
    <x:row r="10402">
      <x:c r="A10402" t="str">
        <x:v>APHC010359152019</x:v>
      </x:c>
      <x:c r="B10402" t="str">
        <x:v>CRP/3200/2019 of MIDATHADA SHIVA PRASAD Vs JITENDRA MOHAPATRA</x:v>
      </x:c>
      <x:c r="C10402" t="str">
        <x:v>2026-03-12</x:v>
      </x:c>
      <x:c r="D10402" t="str">
        <x:v>High Court of Andhra Pradesh</x:v>
      </x:c>
      <x:c r="E10402" t="str">
        <x:v>MAHESWARA RAO KUNCHEAM</x:v>
      </x:c>
      <x:c r="F10402" t="str">
        <x:v>DISMISSED AS INFRUCTUOUS</x:v>
      </x:c>
      <x:c r="G10402" t="str">
        <x:v>https://indian-high-court-judgments.s3.ap-south-1.amazonaws.com/data/pdf/year=2026/court=28_2/bench=aphc/APHC010359152019_1_2026-03-13.pdf</x:v>
      </x:c>
    </x:row>
    <x:row r="10403">
      <x:c r="A10403" t="str">
        <x:v>APHC010117632026</x:v>
      </x:c>
      <x:c r="B10403" t="str">
        <x:v>WP/6642/2026 of MUDUMALA SREENIVASULA REDDY Vs THE STATE OF AP</x:v>
      </x:c>
      <x:c r="C10403" t="str">
        <x:v>2026-04-06</x:v>
      </x:c>
      <x:c r="D10403" t="str">
        <x:v>High Court of Andhra Pradesh</x:v>
      </x:c>
      <x:c r="E10403" t="str">
        <x:v>SUBBA REDDY SATTI</x:v>
      </x:c>
      <x:c r="F10403" t="str">
        <x:v>DISPOSED OF NO COSTS</x:v>
      </x:c>
      <x:c r="G10403" t="str">
        <x:v>https://indian-high-court-judgments.s3.ap-south-1.amazonaws.com/data/pdf/year=2026/court=28_2/bench=aphc/APHC010117632026_1_2026-04-16.pdf</x:v>
      </x:c>
    </x:row>
    <x:row r="10404">
      <x:c r="A10404" t="str">
        <x:v>APHC010209962025</x:v>
      </x:c>
      <x:c r="B10404" t="str">
        <x:v>WP/11061/2025 of M/s.Prathyusha Resources and Infra Private Limited Vs The Addl. Commissioner of Income tax,</x:v>
      </x:c>
      <x:c r="C10404" t="str">
        <x:v>2026-03-09</x:v>
      </x:c>
      <x:c r="D10404" t="str">
        <x:v>High Court of Andhra Pradesh</x:v>
      </x:c>
      <x:c r="E10404" t="str">
        <x:v>R RAGHUNANDAN RAO,T.C.D.SEKHAR</x:v>
      </x:c>
      <x:c r="F10404" t="str">
        <x:v>WITHDRAWN</x:v>
      </x:c>
      <x:c r="G10404" t="str">
        <x:v>https://indian-high-court-judgments.s3.ap-south-1.amazonaws.com/data/pdf/year=2026/court=28_2/bench=aphc/APHC010209962025_1_2026-03-10.pdf</x:v>
      </x:c>
    </x:row>
    <x:row r="10405">
      <x:c r="A10405" t="str">
        <x:v>APHC010040212026</x:v>
      </x:c>
      <x:c r="B10405" t="str">
        <x:v>CRLP/582/2026 of Gadi Jagadish Vs State of Andhra Pradesh</x:v>
      </x:c>
      <x:c r="C10405" t="str">
        <x:v>2026-02-02</x:v>
      </x:c>
      <x:c r="D10405" t="str">
        <x:v>High Court of Andhra Pradesh</x:v>
      </x:c>
      <x:c r="E10405" t="str">
        <x:v>VENKATA JYOTHIRMAI PRATAPA</x:v>
      </x:c>
      <x:c r="F10405" t="str">
        <x:v>DISMISSED NO COSTS</x:v>
      </x:c>
      <x:c r="G10405" t="str">
        <x:v>https://indian-high-court-judgments.s3.ap-south-1.amazonaws.com/data/pdf/year=2026/court=28_2/bench=aphc/APHC010040212026_1_2026-02-03.pdf</x:v>
      </x:c>
    </x:row>
    <x:row r="10406">
      <x:c r="A10406" t="str">
        <x:v>APHC010786882013</x:v>
      </x:c>
      <x:c r="B10406" t="str">
        <x:v>WP/4213/2013 of M/s. EMAMI Biotech Limited, Vs THE SOUTHERN POWER DISTRIBUTION COMPANY OF</x:v>
      </x:c>
      <x:c r="C10406" t="str">
        <x:v>2026-03-04</x:v>
      </x:c>
      <x:c r="D10406" t="str">
        <x:v>High Court of Andhra Pradesh</x:v>
      </x:c>
      <x:c r="E10406" t="str">
        <x:v>NINALA JAYASURYA</x:v>
      </x:c>
      <x:c r="F10406" t="str">
        <x:v>DISMISSED AS NON PROSECUTION</x:v>
      </x:c>
      <x:c r="G10406" t="str">
        <x:v>https://indian-high-court-judgments.s3.ap-south-1.amazonaws.com/data/pdf/year=2026/court=28_2/bench=aphc/APHC010786882013_1_2026-03-05.pdf</x:v>
      </x:c>
    </x:row>
    <x:row r="10407">
      <x:c r="A10407" t="str">
        <x:v>APHC010603272024</x:v>
      </x:c>
      <x:c r="B10407" t="str">
        <x:v>WP/31557/2024 of Gujjala Sakala Reddy, Vs The Superintendent Engineer,</x:v>
      </x:c>
      <x:c r="C10407" t="str">
        <x:v>2026-02-17</x:v>
      </x:c>
      <x:c r="D10407" t="str">
        <x:v>High Court of Andhra Pradesh</x:v>
      </x:c>
      <x:c r="E10407" t="str">
        <x:v>NINALA JAYASURYA</x:v>
      </x:c>
      <x:c r="F10407" t="str">
        <x:v>DISPOSED OF NO COSTS</x:v>
      </x:c>
      <x:c r="G10407" t="str">
        <x:v>https://indian-high-court-judgments.s3.ap-south-1.amazonaws.com/data/pdf/year=2026/court=28_2/bench=aphc/APHC010603272024_1_2026-02-18.pdf</x:v>
      </x:c>
    </x:row>
    <x:row r="10408">
      <x:c r="A10408" t="str">
        <x:v>APHC010145722013</x:v>
      </x:c>
      <x:c r="B10408" t="str">
        <x:v>LAAS/348/2013 of Special Deputy Collector (LA) &amp; LAO., Vs Mukkamala Koteswara Rao (died)</x:v>
      </x:c>
      <x:c r="C10408" t="str">
        <x:v>2026-03-02</x:v>
      </x:c>
      <x:c r="D10408" t="str">
        <x:v>High Court of Andhra Pradesh</x:v>
      </x:c>
      <x:c r="E10408" t="str">
        <x:v>BATTU DEVANAND,A. HARI HARANADHA SARMA</x:v>
      </x:c>
      <x:c r="F10408" t="str">
        <x:v>DISMISSED NO COSTS</x:v>
      </x:c>
      <x:c r="G10408" t="str">
        <x:v>https://indian-high-court-judgments.s3.ap-south-1.amazonaws.com/data/pdf/year=2026/court=28_2/bench=aphc/APHC010145722013_1_2026-03-03.pdf</x:v>
      </x:c>
    </x:row>
    <x:row r="10409">
      <x:c r="A10409" t="str">
        <x:v>APHC010232372019</x:v>
      </x:c>
      <x:c r="B10409" t="str">
        <x:v>CMA/277/2019 of J. VENKATA RAMANA Vs THE UNION OF INDIA</x:v>
      </x:c>
      <x:c r="C10409" t="str">
        <x:v>2026-02-24</x:v>
      </x:c>
      <x:c r="D10409" t="str">
        <x:v>High Court of Andhra Pradesh</x:v>
      </x:c>
      <x:c r="E10409" t="str">
        <x:v>V.SUJATHA</x:v>
      </x:c>
      <x:c r="F10409" t="str">
        <x:v>ALLOWED NO COSTS</x:v>
      </x:c>
      <x:c r="G10409" t="str">
        <x:v>https://indian-high-court-judgments.s3.ap-south-1.amazonaws.com/data/pdf/year=2026/court=28_2/bench=aphc/APHC010232372019_1_2026-02-25.pdf</x:v>
      </x:c>
    </x:row>
    <x:row r="10410">
      <x:c r="A10410" t="str">
        <x:v>APHC010469082021</x:v>
      </x:c>
      <x:c r="B10410" t="str">
        <x:v>CRLP/6927/2021 of DR.GINJUPALLI SAI CHAND Vs THE STATE OF ANDHRA PRDESH</x:v>
      </x:c>
      <x:c r="C10410" t="str">
        <x:v>2026-02-17</x:v>
      </x:c>
      <x:c r="D10410" t="str">
        <x:v>High Court of Andhra Pradesh</x:v>
      </x:c>
      <x:c r="E10410" t="str">
        <x:v>Y. LAKSHMANA RAO</x:v>
      </x:c>
      <x:c r="F10410" t="str">
        <x:v>COMPROMISE</x:v>
      </x:c>
      <x:c r="G10410" t="str">
        <x:v>https://indian-high-court-judgments.s3.ap-south-1.amazonaws.com/data/pdf/year=2026/court=28_2/bench=aphc/APHC010469082021_1_2026-02-18.pdf</x:v>
      </x:c>
    </x:row>
    <x:row r="10411">
      <x:c r="A10411" t="str">
        <x:v>APHC010074952026</x:v>
      </x:c>
      <x:c r="B10411" t="str">
        <x:v>WP/4440/2026 of M SHANKAR NAIK ALIAS M S NAIK Vs THE STATE OF ANDHRA PRADESH</x:v>
      </x:c>
      <x:c r="C10411" t="str">
        <x:v>2026-02-16</x:v>
      </x:c>
      <x:c r="D10411" t="str">
        <x:v>High Court of Andhra Pradesh</x:v>
      </x:c>
      <x:c r="E10411" t="str">
        <x:v>D RAMESH</x:v>
      </x:c>
      <x:c r="F10411" t="str">
        <x:v>DISPOSED OF NO COSTS</x:v>
      </x:c>
      <x:c r="G10411" t="str">
        <x:v>https://indian-high-court-judgments.s3.ap-south-1.amazonaws.com/data/pdf/year=2026/court=28_2/bench=aphc/APHC010074952026_1_2026-03-17.pdf</x:v>
      </x:c>
    </x:row>
    <x:row r="10412">
      <x:c r="A10412" t="str">
        <x:v>APHC010597372024</x:v>
      </x:c>
      <x:c r="B10412" t="str">
        <x:v>WP/921/2025 of PALEPU JANAKIJAYARAM Vs THE STATE OF AP</x:v>
      </x:c>
      <x:c r="C10412" t="str">
        <x:v>2026-03-11</x:v>
      </x:c>
      <x:c r="D10412" t="str">
        <x:v>High Court of Andhra Pradesh</x:v>
      </x:c>
      <x:c r="E10412" t="str">
        <x:v>SUBBA REDDY SATTI</x:v>
      </x:c>
      <x:c r="F10412" t="str">
        <x:v>DISMISSED AS INFRUCTUOUS</x:v>
      </x:c>
      <x:c r="G10412" t="str">
        <x:v>https://indian-high-court-judgments.s3.ap-south-1.amazonaws.com/data/pdf/year=2026/court=28_2/bench=aphc/APHC010597372024_1_2026-03-12.pdf</x:v>
      </x:c>
    </x:row>
    <x:row r="10413">
      <x:c r="A10413" t="str">
        <x:v>APHC010112332026</x:v>
      </x:c>
      <x:c r="B10413" t="str">
        <x:v>WP/6137/2026 of THAMMANENI BHASKAR REDDY Vs THE STATE OF ANDHRA PRADESH</x:v>
      </x:c>
      <x:c r="C10413" t="str">
        <x:v>2026-03-04</x:v>
      </x:c>
      <x:c r="D10413" t="str">
        <x:v>High Court of Andhra Pradesh</x:v>
      </x:c>
      <x:c r="E10413" t="str">
        <x:v>Y. LAKSHMANA RAO</x:v>
      </x:c>
      <x:c r="F10413" t="str">
        <x:v>DISPOSED OF NO COSTS</x:v>
      </x:c>
      <x:c r="G10413" t="str">
        <x:v>https://indian-high-court-judgments.s3.ap-south-1.amazonaws.com/data/pdf/year=2026/court=28_2/bench=aphc/APHC010112332026_1_2026-03-05.pdf</x:v>
      </x:c>
    </x:row>
    <x:row r="10414">
      <x:c r="A10414" t="str">
        <x:v>APHC010740452017</x:v>
      </x:c>
      <x:c r="B10414" t="str">
        <x:v>SA/652/2017 of C VARADIAH, (DIED| CHITTOOR DIST AND 3 OTHERS Vs PADIRI SOMASEKHAR REDDY, CHITTOOR DIST &amp; 2 OTHERS</x:v>
      </x:c>
      <x:c r="C10414" t="str">
        <x:v>2026-02-05</x:v>
      </x:c>
      <x:c r="D10414" t="str">
        <x:v>High Court of Andhra Pradesh</x:v>
      </x:c>
      <x:c r="E10414" t="str">
        <x:v>VENUTHURUMALLI GOPALA KRISHNA RAO</x:v>
      </x:c>
      <x:c r="F10414" t="str">
        <x:v>DISMISSED FOR DEFAULT</x:v>
      </x:c>
      <x:c r="G10414" t="str">
        <x:v>https://indian-high-court-judgments.s3.ap-south-1.amazonaws.com/data/pdf/year=2026/court=28_2/bench=aphc/APHC010740452017_1_2026-02-06.pdf</x:v>
      </x:c>
    </x:row>
    <x:row r="10415">
      <x:c r="A10415" t="str">
        <x:v>APHC010145522026</x:v>
      </x:c>
      <x:c r="B10415" t="str">
        <x:v>CRLP/2212/2026 of Pasala Krishna Murthy Vs Gattu Anjineyulu</x:v>
      </x:c>
      <x:c r="C10415" t="str">
        <x:v>2026-03-17</x:v>
      </x:c>
      <x:c r="D10415" t="str">
        <x:v>High Court of Andhra Pradesh</x:v>
      </x:c>
      <x:c r="E10415" t="str">
        <x:v>Y. LAKSHMANA RAO</x:v>
      </x:c>
      <x:c r="F10415" t="str">
        <x:v>DISPOSED OF NO COSTS</x:v>
      </x:c>
      <x:c r="G10415" t="str">
        <x:v>https://indian-high-court-judgments.s3.ap-south-1.amazonaws.com/data/pdf/year=2026/court=28_2/bench=aphc/APHC010145522026_1_2026-03-18.pdf</x:v>
      </x:c>
    </x:row>
    <x:row r="10416">
      <x:c r="A10416" t="str">
        <x:v>APHC010316482024</x:v>
      </x:c>
      <x:c r="B10416" t="str">
        <x:v>CRP/1629/2024 of PRESIDENT Vs M.K. SHIVA LINGAM</x:v>
      </x:c>
      <x:c r="C10416" t="str">
        <x:v>2026-02-02</x:v>
      </x:c>
      <x:c r="D10416" t="str">
        <x:v>High Court of Andhra Pradesh</x:v>
      </x:c>
      <x:c r="E10416" t="str">
        <x:v>RAVI CHEEMALAPATI</x:v>
      </x:c>
      <x:c r="F10416" t="str">
        <x:v>DISMISSED AS INFRUCTUOUS</x:v>
      </x:c>
      <x:c r="G10416" t="str">
        <x:v>https://indian-high-court-judgments.s3.ap-south-1.amazonaws.com/data/pdf/year=2026/court=28_2/bench=aphc/APHC010316482024_1_2026-02-03.pdf</x:v>
      </x:c>
    </x:row>
    <x:row r="10417">
      <x:c r="A10417" t="str">
        <x:v>APHC010727552016</x:v>
      </x:c>
      <x:c r="B10417" t="str">
        <x:v>WP/10068/2016 of South India Mineral Industries, Vs Union of India, Rep.by its Secretary, Department of Mines,</x:v>
      </x:c>
      <x:c r="C10417" t="str">
        <x:v>2026-02-02</x:v>
      </x:c>
      <x:c r="D10417" t="str">
        <x:v>High Court of Andhra Pradesh</x:v>
      </x:c>
      <x:c r="E10417" t="str">
        <x:v>DHIRAJ SINGH THAKUR,CHALLA GUNARANJAN</x:v>
      </x:c>
      <x:c r="F10417" t="str">
        <x:v>DISMISSED AS INFRUCTUOUS</x:v>
      </x:c>
      <x:c r="G10417" t="str">
        <x:v>https://indian-high-court-judgments.s3.ap-south-1.amazonaws.com/data/pdf/year=2026/court=28_2/bench=aphc/APHC010727552016_1_2026-02-03.pdf</x:v>
      </x:c>
    </x:row>
    <x:row r="10418">
      <x:c r="A10418" t="str">
        <x:v>APHC010711822025</x:v>
      </x:c>
      <x:c r="B10418" t="str">
        <x:v>WP/753/2026 of SAYMMA MAHILA GROUP Vs The State of Andhra Pradesh</x:v>
      </x:c>
      <x:c r="C10418" t="str">
        <x:v>2026-02-23</x:v>
      </x:c>
      <x:c r="D10418" t="str">
        <x:v>High Court of Andhra Pradesh</x:v>
      </x:c>
      <x:c r="E10418" t="str">
        <x:v>SUBBA REDDY SATTI</x:v>
      </x:c>
      <x:c r="F10418" t="str">
        <x:v>DISPOSED OF NO COSTS</x:v>
      </x:c>
      <x:c r="G10418" t="str">
        <x:v>https://indian-high-court-judgments.s3.ap-south-1.amazonaws.com/data/pdf/year=2026/court=28_2/bench=aphc/APHC010711822025_1_2026-02-24.pdf</x:v>
      </x:c>
    </x:row>
    <x:row r="10419">
      <x:c r="A10419" t="str">
        <x:v>APHC010581502025</x:v>
      </x:c>
      <x:c r="B10419" t="str">
        <x:v>TRCMP/345/2025 of SMT TIRUMURU BHUVANESWARI Vs SRI THIRUVALLURU RAM PRAVEEN KUMAR</x:v>
      </x:c>
      <x:c r="C10419" t="str">
        <x:v>2026-01-28</x:v>
      </x:c>
      <x:c r="D10419" t="str">
        <x:v>High Court of Andhra Pradesh</x:v>
      </x:c>
      <x:c r="E10419" t="str">
        <x:v>VENUTHURUMALLI GOPALA KRISHNA RAO</x:v>
      </x:c>
      <x:c r="F10419" t="str">
        <x:v>ALLOWED NO COSTS</x:v>
      </x:c>
      <x:c r="G10419" t="str">
        <x:v>https://indian-high-court-judgments.s3.ap-south-1.amazonaws.com/data/pdf/year=2026/court=28_2/bench=aphc/APHC010581502025_1_2026-01-29.pdf</x:v>
      </x:c>
    </x:row>
    <x:row r="10420">
      <x:c r="A10420" t="str">
        <x:v>APHC010248292024</x:v>
      </x:c>
      <x:c r="B10420" t="str">
        <x:v>WP/12332/2024 of Smt.N.Sakuntala Syama Kumari, Vs The Sub Registrar,</x:v>
      </x:c>
      <x:c r="C10420" t="str">
        <x:v>2026-03-15</x:v>
      </x:c>
      <x:c r="D10420" t="str">
        <x:v>High Court of Andhra Pradesh</x:v>
      </x:c>
      <x:c r="E10420" t="str">
        <x:v>B KRISHNA MOHAN</x:v>
      </x:c>
      <x:c r="F10420" t="str">
        <x:v>DISPOSED OF NO COSTS</x:v>
      </x:c>
      <x:c r="G10420" t="str">
        <x:v>https://indian-high-court-judgments.s3.ap-south-1.amazonaws.com/data/pdf/year=2026/court=28_2/bench=aphc/APHC010248292024_1_2026-03-16.pdf</x:v>
      </x:c>
    </x:row>
    <x:row r="10421">
      <x:c r="A10421" t="str">
        <x:v>APHC010066042015</x:v>
      </x:c>
      <x:c r="B10421" t="str">
        <x:v>CC/783/2015 of B.S.Narasimha Rao, Vs Smt. Y. V. Anuradha,</x:v>
      </x:c>
      <x:c r="C10421" t="str">
        <x:v>2026-02-24</x:v>
      </x:c>
      <x:c r="D10421" t="str">
        <x:v>High Court of Andhra Pradesh</x:v>
      </x:c>
      <x:c r="E10421" t="str">
        <x:v>MAHESWARA RAO KUNCHEAM</x:v>
      </x:c>
      <x:c r="F10421" t="str">
        <x:v>CLOSED NO COSTS</x:v>
      </x:c>
      <x:c r="G10421" t="str">
        <x:v>https://indian-high-court-judgments.s3.ap-south-1.amazonaws.com/data/pdf/year=2026/court=28_2/bench=aphc/APHC010066042015_1_2026-02-25.pdf</x:v>
      </x:c>
    </x:row>
    <x:row r="10422">
      <x:c r="A10422" t="str">
        <x:v>APHC010042172026</x:v>
      </x:c>
      <x:c r="B10422" t="str">
        <x:v>WP/2544/2026 of KALEPALLI VENKATESU Vs THE STATE OF AP</x:v>
      </x:c>
      <x:c r="C10422" t="str">
        <x:v>2026-02-09</x:v>
      </x:c>
      <x:c r="D10422" t="str">
        <x:v>High Court of Andhra Pradesh</x:v>
      </x:c>
      <x:c r="E10422" t="str">
        <x:v>GANNAMANENI RAMAKRISHNA PRASAD</x:v>
      </x:c>
      <x:c r="F10422" t="str">
        <x:v>WITHDRAWN</x:v>
      </x:c>
      <x:c r="G10422" t="str">
        <x:v>https://indian-high-court-judgments.s3.ap-south-1.amazonaws.com/data/pdf/year=2026/court=28_2/bench=aphc/APHC010042172026_1_2026-02-10.pdf</x:v>
      </x:c>
    </x:row>
    <x:row r="10423">
      <x:c r="A10423" t="str">
        <x:v>APHC010311902005</x:v>
      </x:c>
      <x:c r="B10423" t="str">
        <x:v>LAAS/2006/2005 of THE LAND ACQUISITION OFFICER AND SPL. DY. COLLECTOR (LA) Vs UPADYAYULA RAMAKRISHNA RAO</x:v>
      </x:c>
      <x:c r="C10423" t="str">
        <x:v>2026-02-18</x:v>
      </x:c>
      <x:c r="D10423" t="str">
        <x:v>High Court of Andhra Pradesh</x:v>
      </x:c>
      <x:c r="E10423" t="str">
        <x:v>BATTU DEVANAND,SUBHENDU SAMANTA</x:v>
      </x:c>
      <x:c r="F10423" t="str">
        <x:v>DISMISSED NO COSTS</x:v>
      </x:c>
      <x:c r="G10423" t="str">
        <x:v>https://indian-high-court-judgments.s3.ap-south-1.amazonaws.com/data/pdf/year=2026/court=28_2/bench=aphc/APHC010311902005_1_2026-02-19.pdf</x:v>
      </x:c>
    </x:row>
    <x:row r="10424">
      <x:c r="A10424" t="str">
        <x:v>APHC010436712024</x:v>
      </x:c>
      <x:c r="B10424" t="str">
        <x:v>WP/24124/2024 of AGRICULTURE INSURANCE COMPANY OF INDIA LTD Vs THE NATIONAL CONSUMER DISPUTES REDRESSAL COMMISSION</x:v>
      </x:c>
      <x:c r="C10424" t="str">
        <x:v>2026-01-29</x:v>
      </x:c>
      <x:c r="D10424" t="str">
        <x:v>High Court of Andhra Pradesh</x:v>
      </x:c>
      <x:c r="E10424" t="str">
        <x:v>DHIRAJ SINGH THAKUR,RAVI CHEEMALAPATI</x:v>
      </x:c>
      <x:c r="F10424" t="str">
        <x:v>DISPOSED OF NO COSTS</x:v>
      </x:c>
      <x:c r="G10424" t="str">
        <x:v>https://indian-high-court-judgments.s3.ap-south-1.amazonaws.com/data/pdf/year=2026/court=28_2/bench=aphc/APHC010436712024_1_2026-01-30.pdf</x:v>
      </x:c>
    </x:row>
    <x:row r="10425">
      <x:c r="A10425" t="str">
        <x:v>APHC010305292021</x:v>
      </x:c>
      <x:c r="B10425" t="str">
        <x:v>WP/18065/2021 of Redyam Chandra Seker Reddy, Vs The State of Andhra Pradesh,</x:v>
      </x:c>
      <x:c r="C10425" t="str">
        <x:v>2026-02-16</x:v>
      </x:c>
      <x:c r="D10425" t="str">
        <x:v>High Court of Andhra Pradesh</x:v>
      </x:c>
      <x:c r="E10425" t="str">
        <x:v>SUBBA REDDY SATTI</x:v>
      </x:c>
      <x:c r="F10425" t="str">
        <x:v>DISPOSED OF NO COSTS</x:v>
      </x:c>
      <x:c r="G10425" t="str">
        <x:v>https://indian-high-court-judgments.s3.ap-south-1.amazonaws.com/data/pdf/year=2026/court=28_2/bench=aphc/APHC010305292021_1_2026-02-17.pdf</x:v>
      </x:c>
    </x:row>
    <x:row r="10426">
      <x:c r="A10426" t="str">
        <x:v>APHC011043432017</x:v>
      </x:c>
      <x:c r="B10426" t="str">
        <x:v>WP/45121/2017 of telugu church council Vs State of ap</x:v>
      </x:c>
      <x:c r="C10426" t="str">
        <x:v>2026-03-05</x:v>
      </x:c>
      <x:c r="D10426" t="str">
        <x:v>High Court of Andhra Pradesh</x:v>
      </x:c>
      <x:c r="E10426" t="str">
        <x:v>R RAGHUNANDAN RAO</x:v>
      </x:c>
      <x:c r="F10426" t="str">
        <x:v>DISPOSED OF NO COSTS</x:v>
      </x:c>
      <x:c r="G10426" t="str">
        <x:v>https://indian-high-court-judgments.s3.ap-south-1.amazonaws.com/data/pdf/year=2026/court=28_2/bench=aphc/APHC011043432017_1_2026-03-06.pdf</x:v>
      </x:c>
    </x:row>
    <x:row r="10427">
      <x:c r="A10427" t="str">
        <x:v>APHC010519292024</x:v>
      </x:c>
      <x:c r="B10427" t="str">
        <x:v>CRLP/8341/2024 of GUNDA KISHORE SAI PRASAD BABU Vs THE STATE OF ANDHRA PRADESH</x:v>
      </x:c>
      <x:c r="C10427" t="str">
        <x:v>2026-02-23</x:v>
      </x:c>
      <x:c r="D10427" t="str">
        <x:v>High Court of Andhra Pradesh</x:v>
      </x:c>
      <x:c r="E10427" t="str">
        <x:v>Y. LAKSHMANA RAO</x:v>
      </x:c>
      <x:c r="F10427" t="str">
        <x:v>COMPROMISE</x:v>
      </x:c>
      <x:c r="G10427" t="str">
        <x:v>https://indian-high-court-judgments.s3.ap-south-1.amazonaws.com/data/pdf/year=2026/court=28_2/bench=aphc/APHC010519292024_1_2026-02-24.pdf</x:v>
      </x:c>
    </x:row>
    <x:row r="10428">
      <x:c r="A10428" t="str">
        <x:v>APHC010196182018</x:v>
      </x:c>
      <x:c r="B10428" t="str">
        <x:v>WP/8622/2018 of G. Shyam Kumar Vs The Chief Postmaster General</x:v>
      </x:c>
      <x:c r="C10428" t="str">
        <x:v>2026-02-04</x:v>
      </x:c>
      <x:c r="D10428" t="str">
        <x:v>High Court of Andhra Pradesh</x:v>
      </x:c>
      <x:c r="E10428" t="str">
        <x:v>K SREENIVASA REDDY</x:v>
      </x:c>
      <x:c r="F10428" t="str">
        <x:v>DISMISSED AS INFRUCTUOUS</x:v>
      </x:c>
      <x:c r="G10428" t="str">
        <x:v>https://indian-high-court-judgments.s3.ap-south-1.amazonaws.com/data/pdf/year=2026/court=28_2/bench=aphc/APHC010196182018_1_2026-02-05.pdf</x:v>
      </x:c>
    </x:row>
    <x:row r="10429">
      <x:c r="A10429" t="str">
        <x:v>APHC010293882024</x:v>
      </x:c>
      <x:c r="B10429" t="str">
        <x:v>WP/14805/2024 of ODUGU VISHNU MURTHY Vs THE STATE OF ANDHRA PRADESH</x:v>
      </x:c>
      <x:c r="C10429" t="str">
        <x:v>2026-04-07</x:v>
      </x:c>
      <x:c r="D10429" t="str">
        <x:v>High Court of Andhra Pradesh</x:v>
      </x:c>
      <x:c r="E10429" t="str">
        <x:v>SUBBA REDDY SATTI</x:v>
      </x:c>
      <x:c r="F10429" t="str">
        <x:v>DISPOSED OF NO COSTS</x:v>
      </x:c>
      <x:c r="G10429" t="str">
        <x:v>https://indian-high-court-judgments.s3.ap-south-1.amazonaws.com/data/pdf/year=2026/court=28_2/bench=aphc/APHC010293882024_1_2026-04-08.pdf</x:v>
      </x:c>
    </x:row>
    <x:row r="10430">
      <x:c r="A10430" t="str">
        <x:v>APHC010451692013</x:v>
      </x:c>
      <x:c r="B10430" t="str">
        <x:v>WP/4844/2013 of B.Chandrasekhar Reddy, S/o. Bal Reddy, Hindu, Vs The Secretary, Mahathma Jyothiba Phule Andhra</x:v>
      </x:c>
      <x:c r="C10430" t="str">
        <x:v>2026-02-22</x:v>
      </x:c>
      <x:c r="D10430" t="str">
        <x:v>High Court of Andhra Pradesh</x:v>
      </x:c>
      <x:c r="E10430" t="str">
        <x:v>HARINATH.N</x:v>
      </x:c>
      <x:c r="F10430" t="str">
        <x:v>WITHDRAWN</x:v>
      </x:c>
      <x:c r="G10430" t="str">
        <x:v>https://indian-high-court-judgments.s3.ap-south-1.amazonaws.com/data/pdf/year=2026/court=28_2/bench=aphc/APHC010451692013_1_2026-02-23.pdf</x:v>
      </x:c>
    </x:row>
    <x:row r="10431">
      <x:c r="A10431" t="str">
        <x:v>APHC010836622017</x:v>
      </x:c>
      <x:c r="B10431" t="str">
        <x:v>WP/34327/2017 of Yadali Rajesh, Vs The State of Andhra Pradesh</x:v>
      </x:c>
      <x:c r="C10431" t="str">
        <x:v>2026-03-05</x:v>
      </x:c>
      <x:c r="D10431" t="str">
        <x:v>High Court of Andhra Pradesh</x:v>
      </x:c>
      <x:c r="E10431" t="str">
        <x:v>R RAGHUNANDAN RAO</x:v>
      </x:c>
      <x:c r="F10431" t="str">
        <x:v>ALLOWED NO COSTS</x:v>
      </x:c>
      <x:c r="G10431" t="str">
        <x:v>https://indian-high-court-judgments.s3.ap-south-1.amazonaws.com/data/pdf/year=2026/court=28_2/bench=aphc/APHC010836622017_1_2026-03-06.pdf</x:v>
      </x:c>
    </x:row>
    <x:row r="10432">
      <x:c r="A10432" t="str">
        <x:v>APHC010342722013</x:v>
      </x:c>
      <x:c r="B10432" t="str">
        <x:v>WP/31050/2013 of Kaluvai Prabhakar Reddy Vs The Government of Andhra Pradesh,</x:v>
      </x:c>
      <x:c r="C10432" t="str">
        <x:v>2026-03-02</x:v>
      </x:c>
      <x:c r="D10432" t="str">
        <x:v>High Court of Andhra Pradesh</x:v>
      </x:c>
      <x:c r="E10432" t="str">
        <x:v>GANNAMANENI RAMAKRISHNA PRASAD</x:v>
      </x:c>
      <x:c r="F10432" t="str">
        <x:v>DISMISSED AS NON PROSECUTION</x:v>
      </x:c>
      <x:c r="G10432" t="str">
        <x:v>https://indian-high-court-judgments.s3.ap-south-1.amazonaws.com/data/pdf/year=2026/court=28_2/bench=aphc/APHC010342722013_1_2026-03-03.pdf</x:v>
      </x:c>
    </x:row>
    <x:row r="10433">
      <x:c r="A10433" t="str">
        <x:v>APHC010591972022</x:v>
      </x:c>
      <x:c r="B10433" t="str">
        <x:v>CRP/2202/2022 of SMT.BYREDDY RAMA DEVI Vs Smt.Vemavarama Sree Vijaya</x:v>
      </x:c>
      <x:c r="C10433" t="str">
        <x:v>2026-03-01</x:v>
      </x:c>
      <x:c r="D10433" t="str">
        <x:v>High Court of Andhra Pradesh</x:v>
      </x:c>
      <x:c r="E10433" t="str">
        <x:v>HARINATH.N</x:v>
      </x:c>
      <x:c r="F10433" t="str">
        <x:v>ALLOWED NO COSTS</x:v>
      </x:c>
      <x:c r="G10433" t="str">
        <x:v>https://indian-high-court-judgments.s3.ap-south-1.amazonaws.com/data/pdf/year=2026/court=28_2/bench=aphc/APHC010591972022_1_2026-03-02.pdf</x:v>
      </x:c>
    </x:row>
    <x:row r="10434">
      <x:c r="A10434" t="str">
        <x:v>APHC010505842025</x:v>
      </x:c>
      <x:c r="B10434" t="str">
        <x:v>WP/26415/2025 of MANASA CONSTRUCTIONS Vs THE STATE OF AP</x:v>
      </x:c>
      <x:c r="C10434" t="str">
        <x:v>2026-04-01</x:v>
      </x:c>
      <x:c r="D10434" t="str">
        <x:v>High Court of Andhra Pradesh</x:v>
      </x:c>
      <x:c r="E10434" t="str">
        <x:v>RAVI CHEEMALAPATI</x:v>
      </x:c>
      <x:c r="F10434" t="str">
        <x:v>DISPOSED OF NO COSTS</x:v>
      </x:c>
      <x:c r="G10434" t="str">
        <x:v>https://indian-high-court-judgments.s3.ap-south-1.amazonaws.com/data/pdf/year=2026/court=28_2/bench=aphc/APHC010505842025_1_2026-04-02.pdf</x:v>
      </x:c>
    </x:row>
    <x:row r="10435">
      <x:c r="A10435" t="str">
        <x:v>APHC010313942023</x:v>
      </x:c>
      <x:c r="B10435" t="str">
        <x:v>WP/16483/2023 of BOYA MURALI KRISHNA Vs THE STATE OF ANDHRA PRADESH</x:v>
      </x:c>
      <x:c r="C10435" t="str">
        <x:v>2026-02-17</x:v>
      </x:c>
      <x:c r="D10435" t="str">
        <x:v>High Court of Andhra Pradesh</x:v>
      </x:c>
      <x:c r="E10435" t="str">
        <x:v>Y. LAKSHMANA RAO</x:v>
      </x:c>
      <x:c r="F10435" t="str">
        <x:v>DISPOSED OF NO COSTS</x:v>
      </x:c>
      <x:c r="G10435" t="str">
        <x:v>https://indian-high-court-judgments.s3.ap-south-1.amazonaws.com/data/pdf/year=2026/court=28_2/bench=aphc/APHC010313942023_1_2026-02-18.pdf</x:v>
      </x:c>
    </x:row>
    <x:row r="10436">
      <x:c r="A10436" t="str">
        <x:v>APHC010126792026</x:v>
      </x:c>
      <x:c r="B10436" t="str">
        <x:v>CRLRC/314/2026 of Sannala Srinivasa Rao Vs Sannala Venkata Madhava Rao</x:v>
      </x:c>
      <x:c r="C10436" t="str">
        <x:v>2026-03-16</x:v>
      </x:c>
      <x:c r="D10436" t="str">
        <x:v>High Court of Andhra Pradesh</x:v>
      </x:c>
      <x:c r="E10436" t="str">
        <x:v>VENKATA JYOTHIRMAI PRATAPA</x:v>
      </x:c>
      <x:c r="F10436" t="str">
        <x:v>DISMISSED</x:v>
      </x:c>
      <x:c r="G10436" t="str">
        <x:v>https://indian-high-court-judgments.s3.ap-south-1.amazonaws.com/data/pdf/year=2026/court=28_2/bench=aphc/APHC010126792026_1_2026-03-17.pdf</x:v>
      </x:c>
    </x:row>
    <x:row r="10437">
      <x:c r="A10437" t="str">
        <x:v>APHC010111372026</x:v>
      </x:c>
      <x:c r="B10437" t="str">
        <x:v>CRLP/1705/2026 of Chimata Venkata Sai Vs The State of Andhra Pradesh</x:v>
      </x:c>
      <x:c r="C10437" t="str">
        <x:v>2026-03-09</x:v>
      </x:c>
      <x:c r="D10437" t="str">
        <x:v>High Court of Andhra Pradesh</x:v>
      </x:c>
      <x:c r="E10437" t="str">
        <x:v>VENKATA JYOTHIRMAI PRATAPA</x:v>
      </x:c>
      <x:c r="F10437" t="str">
        <x:v>DISPOSED OF NO COSTS</x:v>
      </x:c>
      <x:c r="G10437" t="str">
        <x:v>https://indian-high-court-judgments.s3.ap-south-1.amazonaws.com/data/pdf/year=2026/court=28_2/bench=aphc/APHC010111372026_1_2026-03-10.pdf</x:v>
      </x:c>
    </x:row>
    <x:row r="10438">
      <x:c r="A10438" t="str">
        <x:v>APHC010096362021</x:v>
      </x:c>
      <x:c r="B10438" t="str">
        <x:v>WP/5549/2021 of K. Muni Venkateswarlu, Vs The State of Andhra Pradeh</x:v>
      </x:c>
      <x:c r="C10438" t="str">
        <x:v>2026-02-10</x:v>
      </x:c>
      <x:c r="D10438" t="str">
        <x:v>High Court of Andhra Pradesh</x:v>
      </x:c>
      <x:c r="E10438" t="str">
        <x:v>Y. LAKSHMANA RAO</x:v>
      </x:c>
      <x:c r="F10438" t="str">
        <x:v>DISMISSED AS NON PROSECUTION</x:v>
      </x:c>
      <x:c r="G10438" t="str">
        <x:v>https://indian-high-court-judgments.s3.ap-south-1.amazonaws.com/data/pdf/year=2026/court=28_2/bench=aphc/APHC010096362021_1_2026-02-11.pdf</x:v>
      </x:c>
    </x:row>
    <x:row r="10439">
      <x:c r="A10439" t="str">
        <x:v>APHC010094722026</x:v>
      </x:c>
      <x:c r="B10439" t="str">
        <x:v>COMPA/25/2026 of THE OFFICIAL LIQUIDATOR Vs NIL</x:v>
      </x:c>
      <x:c r="C10439" t="str">
        <x:v>2026-02-26</x:v>
      </x:c>
      <x:c r="D10439" t="str">
        <x:v>High Court of Andhra Pradesh</x:v>
      </x:c>
      <x:c r="E10439" t="str">
        <x:v>V.SUJATHA</x:v>
      </x:c>
      <x:c r="F10439" t="str">
        <x:v>ALLOWED NO COSTS</x:v>
      </x:c>
      <x:c r="G10439" t="str">
        <x:v>https://indian-high-court-judgments.s3.ap-south-1.amazonaws.com/data/pdf/year=2026/court=28_2/bench=aphc/APHC010094722026_1_2026-02-27.pdf</x:v>
      </x:c>
    </x:row>
    <x:row r="10440">
      <x:c r="A10440" t="str">
        <x:v>APHC010375202024</x:v>
      </x:c>
      <x:c r="B10440" t="str">
        <x:v>CC/3497/2024 of M/S KBC INFRASTRUCTURES Vs KANTHILAL DANDE</x:v>
      </x:c>
      <x:c r="C10440" t="str">
        <x:v>2026-03-11</x:v>
      </x:c>
      <x:c r="D10440" t="str">
        <x:v>High Court of Andhra Pradesh</x:v>
      </x:c>
      <x:c r="E10440" t="str">
        <x:v>NINALA JAYASURYA</x:v>
      </x:c>
      <x:c r="F10440" t="str">
        <x:v>CLOSED NO COSTS</x:v>
      </x:c>
      <x:c r="G10440" t="str">
        <x:v>https://indian-high-court-judgments.s3.ap-south-1.amazonaws.com/data/pdf/year=2026/court=28_2/bench=aphc/APHC010375202024_1_2026-03-12.pdf</x:v>
      </x:c>
    </x:row>
    <x:row r="10441">
      <x:c r="A10441" t="str">
        <x:v>APHC010163562017</x:v>
      </x:c>
      <x:c r="B10441" t="str">
        <x:v>WP/26192/2017 of Maganti Ranga Babu Vs The Union of India,</x:v>
      </x:c>
      <x:c r="C10441" t="str">
        <x:v>2026-02-26</x:v>
      </x:c>
      <x:c r="D10441" t="str">
        <x:v>High Court of Andhra Pradesh</x:v>
      </x:c>
      <x:c r="E10441" t="str">
        <x:v>R RAGHUNANDAN RAO</x:v>
      </x:c>
      <x:c r="F10441" t="str">
        <x:v>CLOSED NO COSTS</x:v>
      </x:c>
      <x:c r="G10441" t="str">
        <x:v>https://indian-high-court-judgments.s3.ap-south-1.amazonaws.com/data/pdf/year=2026/court=28_2/bench=aphc/APHC010163562017_1_2026-02-27.pdf</x:v>
      </x:c>
    </x:row>
    <x:row r="10442">
      <x:c r="A10442" t="str">
        <x:v>APHC010146882026</x:v>
      </x:c>
      <x:c r="B10442" t="str">
        <x:v>WP/7705/2026 of K.V.R TRANSPORT Vs THE STATE OF ANDHRA PRADESH</x:v>
      </x:c>
      <x:c r="C10442" t="str">
        <x:v>2026-03-17</x:v>
      </x:c>
      <x:c r="D10442" t="str">
        <x:v>High Court of Andhra Pradesh</x:v>
      </x:c>
      <x:c r="E10442" t="str">
        <x:v>MAHESWARA RAO KUNCHEAM</x:v>
      </x:c>
      <x:c r="F10442" t="str">
        <x:v>DISPOSED OF NO COSTS</x:v>
      </x:c>
      <x:c r="G10442" t="str">
        <x:v>https://indian-high-court-judgments.s3.ap-south-1.amazonaws.com/data/pdf/year=2026/court=28_2/bench=aphc/APHC010146882026_1_2026-03-18.pdf</x:v>
      </x:c>
    </x:row>
    <x:row r="10443">
      <x:c r="A10443" t="str">
        <x:v>APHC010049122024</x:v>
      </x:c>
      <x:c r="B10443" t="str">
        <x:v>WP/2908/2024 of ANNAMDEVARA SURYACHANDRA RAO Vs THE STATE OF AP</x:v>
      </x:c>
      <x:c r="C10443" t="str">
        <x:v>2026-02-04</x:v>
      </x:c>
      <x:c r="D10443" t="str">
        <x:v>High Court of Andhra Pradesh</x:v>
      </x:c>
      <x:c r="E10443" t="str">
        <x:v>B KRISHNA MOHAN</x:v>
      </x:c>
      <x:c r="F10443" t="str">
        <x:v>DISPOSED OF NO COSTS</x:v>
      </x:c>
      <x:c r="G10443" t="str">
        <x:v>https://indian-high-court-judgments.s3.ap-south-1.amazonaws.com/data/pdf/year=2026/court=28_2/bench=aphc/APHC010049122024_1_2026-02-05.pdf</x:v>
      </x:c>
    </x:row>
    <x:row r="10444">
      <x:c r="A10444" t="str">
        <x:v>APHC010062832026</x:v>
      </x:c>
      <x:c r="B10444" t="str">
        <x:v>CRP/472/2026 of MELAM ANAND Vs MELAM CHANDRAMMA</x:v>
      </x:c>
      <x:c r="C10444" t="str">
        <x:v>2026-02-16</x:v>
      </x:c>
      <x:c r="D10444" t="str">
        <x:v>High Court of Andhra Pradesh</x:v>
      </x:c>
      <x:c r="E10444" t="str">
        <x:v>NINALA JAYASURYA</x:v>
      </x:c>
      <x:c r="F10444" t="str">
        <x:v>DISMISSED</x:v>
      </x:c>
      <x:c r="G10444" t="str">
        <x:v>https://indian-high-court-judgments.s3.ap-south-1.amazonaws.com/data/pdf/year=2026/court=28_2/bench=aphc/APHC010062832026_1_2026-02-17.pdf</x:v>
      </x:c>
    </x:row>
    <x:row r="10445">
      <x:c r="A10445" t="str">
        <x:v>APHC010474142024</x:v>
      </x:c>
      <x:c r="B10445" t="str">
        <x:v>WP/24519/2024 of Gurukrupa Self Help Group Vs State of Andhra Pradesh</x:v>
      </x:c>
      <x:c r="C10445" t="str">
        <x:v>2026-02-03</x:v>
      </x:c>
      <x:c r="D10445" t="str">
        <x:v>High Court of Andhra Pradesh</x:v>
      </x:c>
      <x:c r="E10445" t="str">
        <x:v>RAVI CHEEMALAPATI</x:v>
      </x:c>
      <x:c r="F10445" t="str">
        <x:v>DISMISSED AS INFRUCTUOUS</x:v>
      </x:c>
      <x:c r="G10445" t="str">
        <x:v>https://indian-high-court-judgments.s3.ap-south-1.amazonaws.com/data/pdf/year=2026/court=28_2/bench=aphc/APHC010474142024_1_2026-02-04.pdf</x:v>
      </x:c>
    </x:row>
    <x:row r="10446">
      <x:c r="A10446" t="str">
        <x:v>APHC010133082014</x:v>
      </x:c>
      <x:c r="B10446" t="str">
        <x:v>WP/11870/2014 of S.CHANDRAVATHI, VISAKHAPATNAM DIST Vs PRL SECY, MINES DEPT, HYD &amp; 3 OTHERS</x:v>
      </x:c>
      <x:c r="C10446" t="str">
        <x:v>2026-02-16</x:v>
      </x:c>
      <x:c r="D10446" t="str">
        <x:v>High Court of Andhra Pradesh</x:v>
      </x:c>
      <x:c r="E10446" t="str">
        <x:v>MAHESWARA RAO KUNCHEAM</x:v>
      </x:c>
      <x:c r="F10446" t="str">
        <x:v>DISMISSED AS INFRUCTUOUS</x:v>
      </x:c>
      <x:c r="G10446" t="str">
        <x:v>https://indian-high-court-judgments.s3.ap-south-1.amazonaws.com/data/pdf/year=2026/court=28_2/bench=aphc/APHC010133082014_1_2026-02-17.pdf</x:v>
      </x:c>
    </x:row>
    <x:row r="10447">
      <x:c r="A10447" t="str">
        <x:v>APHC010113442026</x:v>
      </x:c>
      <x:c r="B10447" t="str">
        <x:v>CRLP/1728/2026 of Boyapati Siva ram, Vs The State of Andhra Pradesh</x:v>
      </x:c>
      <x:c r="C10447" t="str">
        <x:v>2026-03-10</x:v>
      </x:c>
      <x:c r="D10447" t="str">
        <x:v>High Court of Andhra Pradesh</x:v>
      </x:c>
      <x:c r="E10447" t="str">
        <x:v>VENKATA JYOTHIRMAI PRATAPA</x:v>
      </x:c>
      <x:c r="F10447" t="str">
        <x:v>DISMISSED NO COSTS</x:v>
      </x:c>
      <x:c r="G10447" t="str">
        <x:v>https://indian-high-court-judgments.s3.ap-south-1.amazonaws.com/data/pdf/year=2026/court=28_2/bench=aphc/APHC010113442026_1_2026-03-11.pdf</x:v>
      </x:c>
    </x:row>
    <x:row r="10448">
      <x:c r="A10448" t="str">
        <x:v>APHC010066162026</x:v>
      </x:c>
      <x:c r="B10448" t="str">
        <x:v>CRLP/1007/2026 of Basam Harikrishna Reddy, Vs The State of Andhra Pradesh,</x:v>
      </x:c>
      <x:c r="C10448" t="str">
        <x:v>2026-02-09</x:v>
      </x:c>
      <x:c r="D10448" t="str">
        <x:v>High Court of Andhra Pradesh</x:v>
      </x:c>
      <x:c r="E10448" t="str">
        <x:v>Y. LAKSHMANA RAO</x:v>
      </x:c>
      <x:c r="F10448" t="str">
        <x:v>DISPOSED OF NO COSTS</x:v>
      </x:c>
      <x:c r="G10448" t="str">
        <x:v>https://indian-high-court-judgments.s3.ap-south-1.amazonaws.com/data/pdf/year=2026/court=28_2/bench=aphc/APHC010066162026_1_2026-02-10.pdf</x:v>
      </x:c>
    </x:row>
    <x:row r="10449">
      <x:c r="A10449" t="str">
        <x:v>APHC010387152014</x:v>
      </x:c>
      <x:c r="B10449" t="str">
        <x:v>WP/39448/2014 of Salapu Kannamma, Vs The State of Andhra Pradesh,</x:v>
      </x:c>
      <x:c r="C10449" t="str">
        <x:v>2026-02-22</x:v>
      </x:c>
      <x:c r="D10449" t="str">
        <x:v>High Court of Andhra Pradesh</x:v>
      </x:c>
      <x:c r="E10449" t="str">
        <x:v>GANNAMANENI RAMAKRISHNA PRASAD</x:v>
      </x:c>
      <x:c r="F10449" t="str">
        <x:v>DISMISSED AS NON PROSECUTION</x:v>
      </x:c>
      <x:c r="G10449" t="str">
        <x:v>https://indian-high-court-judgments.s3.ap-south-1.amazonaws.com/data/pdf/year=2026/court=28_2/bench=aphc/APHC010387152014_1_2026-02-23.pdf</x:v>
      </x:c>
    </x:row>
    <x:row r="10450">
      <x:c r="A10450" t="str">
        <x:v>APHC010001392005</x:v>
      </x:c>
      <x:c r="B10450" t="str">
        <x:v>WP/25428/2005 of B. SREE RAMACHANDRA MURTHY, AND 18 OTHERS Vs THE GOVT OF A.P., REGISTRAR OF COOPERATIVE SOCIETIES AND 2</x:v>
      </x:c>
      <x:c r="C10450" t="str">
        <x:v>2026-02-08</x:v>
      </x:c>
      <x:c r="D10450" t="str">
        <x:v>High Court of Andhra Pradesh</x:v>
      </x:c>
      <x:c r="E10450" t="str">
        <x:v>CHALLA GUNARANJAN</x:v>
      </x:c>
      <x:c r="F10450" t="str">
        <x:v>DISMISSED AS NON PROSECUTION</x:v>
      </x:c>
      <x:c r="G10450" t="str">
        <x:v>https://indian-high-court-judgments.s3.ap-south-1.amazonaws.com/data/pdf/year=2026/court=28_2/bench=aphc/APHC010001392005_1_2026-02-09.pdf</x:v>
      </x:c>
    </x:row>
    <x:row r="10451">
      <x:c r="A10451" t="str">
        <x:v>APHC010437282015</x:v>
      </x:c>
      <x:c r="B10451" t="str">
        <x:v>CC/2225/2015 of P.John Babu Vs K.S.Johar Reddy,</x:v>
      </x:c>
      <x:c r="C10451" t="str">
        <x:v>2026-02-22</x:v>
      </x:c>
      <x:c r="D10451" t="str">
        <x:v>High Court of Andhra Pradesh</x:v>
      </x:c>
      <x:c r="E10451" t="str">
        <x:v>MAHESWARA RAO KUNCHEAM</x:v>
      </x:c>
      <x:c r="F10451" t="str">
        <x:v>CLOSED NO COSTS</x:v>
      </x:c>
      <x:c r="G10451" t="str">
        <x:v>https://indian-high-court-judgments.s3.ap-south-1.amazonaws.com/data/pdf/year=2026/court=28_2/bench=aphc/APHC010437282015_1_2026-02-23.pdf</x:v>
      </x:c>
    </x:row>
    <x:row r="10452">
      <x:c r="A10452" t="str">
        <x:v>APHC010767272018</x:v>
      </x:c>
      <x:c r="B10452" t="str">
        <x:v>WP/37556/2018 of Y.Chandrasekhar Vs The State of A. P.</x:v>
      </x:c>
      <x:c r="C10452" t="str">
        <x:v>2026-02-19</x:v>
      </x:c>
      <x:c r="D10452" t="str">
        <x:v>High Court of Andhra Pradesh</x:v>
      </x:c>
      <x:c r="E10452" t="str">
        <x:v>SUMATHI JAGADAM</x:v>
      </x:c>
      <x:c r="F10452" t="str">
        <x:v>DISPOSED OF NO COSTS</x:v>
      </x:c>
      <x:c r="G10452" t="str">
        <x:v>https://indian-high-court-judgments.s3.ap-south-1.amazonaws.com/data/pdf/year=2026/court=28_2/bench=aphc/APHC010767272018_1_2026-02-20.pdf</x:v>
      </x:c>
    </x:row>
    <x:row r="10453">
      <x:c r="A10453" t="str">
        <x:v>APHC010182522026</x:v>
      </x:c>
      <x:c r="B10453" t="str">
        <x:v>WP/9170/2026 of KATARI RAVI Vs THE STATE OF ANDHRA PRADESH</x:v>
      </x:c>
      <x:c r="C10453" t="str">
        <x:v>2026-04-06</x:v>
      </x:c>
      <x:c r="D10453" t="str">
        <x:v>High Court of Andhra Pradesh</x:v>
      </x:c>
      <x:c r="E10453" t="str">
        <x:v>MAHESWARA RAO KUNCHEAM</x:v>
      </x:c>
      <x:c r="F10453" t="str">
        <x:v>DISPOSED OF NO COSTS</x:v>
      </x:c>
      <x:c r="G10453" t="str">
        <x:v>https://indian-high-court-judgments.s3.ap-south-1.amazonaws.com/data/pdf/year=2026/court=28_2/bench=aphc/APHC010182522026_1_2026-04-07.pdf</x:v>
      </x:c>
    </x:row>
    <x:row r="10454">
      <x:c r="A10454" t="str">
        <x:v>APHC010003602026</x:v>
      </x:c>
      <x:c r="B10454" t="str">
        <x:v>WP/1066/2026 of M/s. VAKADA VEERA VENKATA SATYANARAYANA MURTHY Vs ASSISTANT COMMISSIONER OF STATE TAX FAC KAKINADA CIRCLE</x:v>
      </x:c>
      <x:c r="C10454" t="str">
        <x:v>2026-02-03</x:v>
      </x:c>
      <x:c r="D10454" t="str">
        <x:v>High Court of Andhra Pradesh</x:v>
      </x:c>
      <x:c r="E10454" t="str">
        <x:v>R RAGHUNANDAN RAO,T.C.D.SEKHAR</x:v>
      </x:c>
      <x:c r="F10454" t="str">
        <x:v>ALLOWED NO COSTS</x:v>
      </x:c>
      <x:c r="G10454" t="str">
        <x:v>https://indian-high-court-judgments.s3.ap-south-1.amazonaws.com/data/pdf/year=2026/court=28_2/bench=aphc/APHC010003602026_1_2026-02-04.pdf</x:v>
      </x:c>
    </x:row>
    <x:row r="10455">
      <x:c r="A10455" t="str">
        <x:v>APHC010049062024</x:v>
      </x:c>
      <x:c r="B10455" t="str">
        <x:v>WP/2652/2024 of Bandaru Prakash Rao, Vs The State Of Andhra Pradesh</x:v>
      </x:c>
      <x:c r="C10455" t="str">
        <x:v>2026-03-09</x:v>
      </x:c>
      <x:c r="D10455" t="str">
        <x:v>High Court of Andhra Pradesh</x:v>
      </x:c>
      <x:c r="E10455" t="str">
        <x:v>NYAPATHY VIJAY</x:v>
      </x:c>
      <x:c r="F10455" t="str">
        <x:v>DISPOSED OF NO COSTS</x:v>
      </x:c>
      <x:c r="G10455" t="str">
        <x:v>https://indian-high-court-judgments.s3.ap-south-1.amazonaws.com/data/pdf/year=2026/court=28_2/bench=aphc/APHC010049062024_1_2026-03-10.pdf</x:v>
      </x:c>
    </x:row>
    <x:row r="10456">
      <x:c r="A10456" t="str">
        <x:v>APHC010440882019</x:v>
      </x:c>
      <x:c r="B10456" t="str">
        <x:v>WP/21240/2019 of Andhra Pradesh State Civil Supplies Corporation Limited, Vs The Assistant Commissioner (CT)</x:v>
      </x:c>
      <x:c r="C10456" t="str">
        <x:v>2026-02-01</x:v>
      </x:c>
      <x:c r="D10456" t="str">
        <x:v>High Court of Andhra Pradesh</x:v>
      </x:c>
      <x:c r="E10456" t="str">
        <x:v>R RAGHUNANDAN RAO,T.C.D.SEKHAR</x:v>
      </x:c>
      <x:c r="F10456" t="str">
        <x:v>ALLOWED NO COSTS</x:v>
      </x:c>
      <x:c r="G10456" t="str">
        <x:v>https://indian-high-court-judgments.s3.ap-south-1.amazonaws.com/data/pdf/year=2026/court=28_2/bench=aphc/APHC010440882019_1_2026-02-02.pdf</x:v>
      </x:c>
    </x:row>
    <x:row r="10457">
      <x:c r="A10457" t="str">
        <x:v>APHC010473512025</x:v>
      </x:c>
      <x:c r="B10457" t="str">
        <x:v>CRLP/9377/2025 of The State of Andhra Pradesh Vs Paila Dileep alias Dilip</x:v>
      </x:c>
      <x:c r="C10457" t="str">
        <x:v>2026-03-10</x:v>
      </x:c>
      <x:c r="D10457" t="str">
        <x:v>High Court of Andhra Pradesh</x:v>
      </x:c>
      <x:c r="E10457" t="str">
        <x:v>VENKATA JYOTHIRMAI PRATAPA</x:v>
      </x:c>
      <x:c r="F10457" t="str">
        <x:v>DISPOSED OF NO COSTS</x:v>
      </x:c>
      <x:c r="G10457" t="str">
        <x:v>https://indian-high-court-judgments.s3.ap-south-1.amazonaws.com/data/pdf/year=2026/court=28_2/bench=aphc/APHC010473512025_1_2026-03-11.pdf</x:v>
      </x:c>
    </x:row>
    <x:row r="10458">
      <x:c r="A10458" t="str">
        <x:v>APHC010111412026</x:v>
      </x:c>
      <x:c r="B10458" t="str">
        <x:v>WP/6196/2026 of Nirmala College of Pharmacy (Autonomous) Vs The State of Andhra Pradesh</x:v>
      </x:c>
      <x:c r="C10458" t="str">
        <x:v>2026-03-11</x:v>
      </x:c>
      <x:c r="D10458" t="str">
        <x:v>High Court of Andhra Pradesh</x:v>
      </x:c>
      <x:c r="E10458" t="str">
        <x:v>NYAPATHY VIJAY</x:v>
      </x:c>
      <x:c r="F10458" t="str">
        <x:v>DISPOSED OF NO COSTS</x:v>
      </x:c>
      <x:c r="G10458" t="str">
        <x:v>https://indian-high-court-judgments.s3.ap-south-1.amazonaws.com/data/pdf/year=2026/court=28_2/bench=aphc/APHC010111412026_1_2026-03-12.pdf</x:v>
      </x:c>
    </x:row>
    <x:row r="10459">
      <x:c r="A10459" t="str">
        <x:v>APHC010223382021</x:v>
      </x:c>
      <x:c r="B10459" t="str">
        <x:v>CRLP/4609/2021 of Jallipalli Ram Mohan Rao Vs The State of Andhra Pradesh</x:v>
      </x:c>
      <x:c r="C10459" t="str">
        <x:v>2026-02-16</x:v>
      </x:c>
      <x:c r="D10459" t="str">
        <x:v>High Court of Andhra Pradesh</x:v>
      </x:c>
      <x:c r="E10459" t="str">
        <x:v>Y. LAKSHMANA RAO</x:v>
      </x:c>
      <x:c r="F10459" t="str">
        <x:v>DISPOSED OF NO COSTS</x:v>
      </x:c>
      <x:c r="G10459" t="str">
        <x:v>https://indian-high-court-judgments.s3.ap-south-1.amazonaws.com/data/pdf/year=2026/court=28_2/bench=aphc/APHC010223382021_1_2026-02-17.pdf</x:v>
      </x:c>
    </x:row>
    <x:row r="10460">
      <x:c r="A10460" t="str">
        <x:v>APHC010101852026</x:v>
      </x:c>
      <x:c r="B10460" t="str">
        <x:v>WA/208/2026 of M/s. Shapoorji Pallonji And Company Pvt. Ltd., Vs UNION OF INDIA</x:v>
      </x:c>
      <x:c r="C10460" t="str">
        <x:v>2026-02-25</x:v>
      </x:c>
      <x:c r="D10460" t="str">
        <x:v>High Court of Andhra Pradesh</x:v>
      </x:c>
      <x:c r="E10460" t="str">
        <x:v>DHIRAJ SINGH THAKUR,R RAGHUNANDAN RAO</x:v>
      </x:c>
      <x:c r="F10460" t="str">
        <x:v>DISPOSED OF NO COSTS</x:v>
      </x:c>
      <x:c r="G10460" t="str">
        <x:v>https://indian-high-court-judgments.s3.ap-south-1.amazonaws.com/data/pdf/year=2026/court=28_2/bench=aphc/APHC010101852026_1_2026-02-26.pdf</x:v>
      </x:c>
    </x:row>
    <x:row r="10461">
      <x:c r="A10461" t="str">
        <x:v>APHC010570872025</x:v>
      </x:c>
      <x:c r="B10461" t="str">
        <x:v>CRP/2919/2025 of DHULIPUDI RAMBABU Vs DHULIPUDI MOHANA RAO</x:v>
      </x:c>
      <x:c r="C10461" t="str">
        <x:v>2026-01-29</x:v>
      </x:c>
      <x:c r="D10461" t="str">
        <x:v>High Court of Andhra Pradesh</x:v>
      </x:c>
      <x:c r="E10461" t="str">
        <x:v>R RAGHUNANDAN RAO</x:v>
      </x:c>
      <x:c r="F10461" t="str">
        <x:v>DISMISSED</x:v>
      </x:c>
      <x:c r="G10461" t="str">
        <x:v>https://indian-high-court-judgments.s3.ap-south-1.amazonaws.com/data/pdf/year=2026/court=28_2/bench=aphc/APHC010570872025_1_2026-01-30.pdf</x:v>
      </x:c>
    </x:row>
    <x:row r="10462">
      <x:c r="A10462" t="str">
        <x:v>APHC010202862017</x:v>
      </x:c>
      <x:c r="B10462" t="str">
        <x:v>CC/541/2017 of V.Pulla Reddy Vs N.Pollappa.</x:v>
      </x:c>
      <x:c r="C10462" t="str">
        <x:v>2026-03-11</x:v>
      </x:c>
      <x:c r="D10462" t="str">
        <x:v>High Court of Andhra Pradesh</x:v>
      </x:c>
      <x:c r="E10462" t="str">
        <x:v>NINALA JAYASURYA</x:v>
      </x:c>
      <x:c r="F10462" t="str">
        <x:v>CLOSED NO COSTS</x:v>
      </x:c>
      <x:c r="G10462" t="str">
        <x:v>https://indian-high-court-judgments.s3.ap-south-1.amazonaws.com/data/pdf/year=2026/court=28_2/bench=aphc/APHC010202862017_1_2026-03-12.pdf</x:v>
      </x:c>
    </x:row>
    <x:row r="10463">
      <x:c r="A10463" t="str">
        <x:v>APHC010428822025</x:v>
      </x:c>
      <x:c r="B10463" t="str">
        <x:v>CC/2915/2025 of SRI PALLA SRINIVASA RAO Vs G SAI PRASAD</x:v>
      </x:c>
      <x:c r="C10463" t="str">
        <x:v>2026-02-12</x:v>
      </x:c>
      <x:c r="D10463" t="str">
        <x:v>High Court of Andhra Pradesh</x:v>
      </x:c>
      <x:c r="E10463" t="str">
        <x:v>B S BHANUMATHI</x:v>
      </x:c>
      <x:c r="F10463" t="str">
        <x:v>CLOSED NO COSTS</x:v>
      </x:c>
      <x:c r="G10463" t="str">
        <x:v>https://indian-high-court-judgments.s3.ap-south-1.amazonaws.com/data/pdf/year=2026/court=28_2/bench=aphc/APHC010428822025_1_2026-02-13.pdf</x:v>
      </x:c>
    </x:row>
    <x:row r="10464">
      <x:c r="A10464" t="str">
        <x:v>APHC010412652025</x:v>
      </x:c>
      <x:c r="B10464" t="str">
        <x:v>WP/21396/2025 of RAJIV GANDHI INSTITUTE OF MANAGEMENT AND SCIENCE Vs THE STATE OF ANDHRA PRADESH</x:v>
      </x:c>
      <x:c r="C10464" t="str">
        <x:v>2026-02-22</x:v>
      </x:c>
      <x:c r="D10464" t="str">
        <x:v>High Court of Andhra Pradesh</x:v>
      </x:c>
      <x:c r="E10464" t="str">
        <x:v>NYAPATHY VIJAY</x:v>
      </x:c>
      <x:c r="F10464" t="str">
        <x:v>DISPOSED OF NO COSTS</x:v>
      </x:c>
      <x:c r="G10464" t="str">
        <x:v>https://indian-high-court-judgments.s3.ap-south-1.amazonaws.com/data/pdf/year=2026/court=28_2/bench=aphc/APHC010412652025_1_2026-02-23.pdf</x:v>
      </x:c>
    </x:row>
    <x:row r="10465">
      <x:c r="A10465" t="str">
        <x:v>APHC010665792017</x:v>
      </x:c>
      <x:c r="B10465" t="str">
        <x:v>WP/689/2017 of Shaik Adam Shareef, Vs State of Andhra Pradesh,</x:v>
      </x:c>
      <x:c r="C10465" t="str">
        <x:v>2026-03-01</x:v>
      </x:c>
      <x:c r="D10465" t="str">
        <x:v>High Court of Andhra Pradesh</x:v>
      </x:c>
      <x:c r="E10465" t="str">
        <x:v>MAHESWARA RAO KUNCHEAM</x:v>
      </x:c>
      <x:c r="F10465" t="str">
        <x:v>DISPOSED OF NO COSTS</x:v>
      </x:c>
      <x:c r="G10465" t="str">
        <x:v>https://indian-high-court-judgments.s3.ap-south-1.amazonaws.com/data/pdf/year=2026/court=28_2/bench=aphc/APHC010665792017_1_2026-03-02.pdf</x:v>
      </x:c>
    </x:row>
    <x:row r="10466">
      <x:c r="A10466" t="str">
        <x:v>APHC010597782025</x:v>
      </x:c>
      <x:c r="B10466" t="str">
        <x:v>CC/3377/2025 of SHABEER KHAN / BROTHER OF P LIYAKHAT ALI KHAN Vs Sri Kumar Vishwajeet</x:v>
      </x:c>
      <x:c r="C10466" t="str">
        <x:v>2026-02-18</x:v>
      </x:c>
      <x:c r="D10466" t="str">
        <x:v>High Court of Andhra Pradesh</x:v>
      </x:c>
      <x:c r="E10466" t="str">
        <x:v>VENKATA JYOTHIRMAI PRATAPA</x:v>
      </x:c>
      <x:c r="F10466" t="str">
        <x:v>CLOSED NO COSTS</x:v>
      </x:c>
      <x:c r="G10466" t="str">
        <x:v>https://indian-high-court-judgments.s3.ap-south-1.amazonaws.com/data/pdf/year=2026/court=28_2/bench=aphc/APHC010597782025_1_2026-02-19.pdf</x:v>
      </x:c>
    </x:row>
    <x:row r="10467">
      <x:c r="A10467" t="str">
        <x:v>APHC010095052026</x:v>
      </x:c>
      <x:c r="B10467" t="str">
        <x:v>CRLP/1480/2026 of P Anitha Reddy Vs The State of Andhra Pradesh</x:v>
      </x:c>
      <x:c r="C10467" t="str">
        <x:v>2026-02-23</x:v>
      </x:c>
      <x:c r="D10467" t="str">
        <x:v>High Court of Andhra Pradesh</x:v>
      </x:c>
      <x:c r="E10467" t="str">
        <x:v>VENKATA JYOTHIRMAI PRATAPA</x:v>
      </x:c>
      <x:c r="F10467" t="str">
        <x:v>WITHDRAWN</x:v>
      </x:c>
      <x:c r="G10467" t="str">
        <x:v>https://indian-high-court-judgments.s3.ap-south-1.amazonaws.com/data/pdf/year=2026/court=28_2/bench=aphc/APHC010095052026_1_2026-02-24.pdf</x:v>
      </x:c>
    </x:row>
    <x:row r="10468">
      <x:c r="A10468" t="str">
        <x:v>APHC010625562023</x:v>
      </x:c>
      <x:c r="B10468" t="str">
        <x:v>WP/32210/2023 of KHAJA GARIB NAWAZ EDUCATIONAL SOCIETY Vs The State of Andhra Pradesh</x:v>
      </x:c>
      <x:c r="C10468" t="str">
        <x:v>2026-02-08</x:v>
      </x:c>
      <x:c r="D10468" t="str">
        <x:v>High Court of Andhra Pradesh</x:v>
      </x:c>
      <x:c r="E10468" t="str">
        <x:v>NYAPATHY VIJAY</x:v>
      </x:c>
      <x:c r="F10468" t="str">
        <x:v>WITHDRAWN</x:v>
      </x:c>
      <x:c r="G10468" t="str">
        <x:v>https://indian-high-court-judgments.s3.ap-south-1.amazonaws.com/data/pdf/year=2026/court=28_2/bench=aphc/APHC010625562023_1_2026-02-09.pdf</x:v>
      </x:c>
    </x:row>
    <x:row r="10469">
      <x:c r="A10469" t="str">
        <x:v>APHC010037052026</x:v>
      </x:c>
      <x:c r="B10469" t="str">
        <x:v>CRLP/557/2026 of Devara Madhu Kumar Vs The State of Andhra Pradesh</x:v>
      </x:c>
      <x:c r="C10469" t="str">
        <x:v>2026-02-03</x:v>
      </x:c>
      <x:c r="D10469" t="str">
        <x:v>High Court of Andhra Pradesh</x:v>
      </x:c>
      <x:c r="E10469" t="str">
        <x:v>VENKATA JYOTHIRMAI PRATAPA</x:v>
      </x:c>
      <x:c r="F10469" t="str">
        <x:v>ALLOWED NO COSTS</x:v>
      </x:c>
      <x:c r="G10469" t="str">
        <x:v>https://indian-high-court-judgments.s3.ap-south-1.amazonaws.com/data/pdf/year=2026/court=28_2/bench=aphc/APHC010037052026_1_2026-02-11.pdf</x:v>
      </x:c>
    </x:row>
    <x:row r="10470">
      <x:c r="A10470" t="str">
        <x:v>APHC010142632021</x:v>
      </x:c>
      <x:c r="B10470" t="str">
        <x:v>WP/8036/2021 of Naru Lakshmi @ Saladi Lakshmi, Vs The State of Andhra Pradesh,</x:v>
      </x:c>
      <x:c r="C10470" t="str">
        <x:v>2026-02-03</x:v>
      </x:c>
      <x:c r="D10470" t="str">
        <x:v>High Court of Andhra Pradesh</x:v>
      </x:c>
      <x:c r="E10470" t="str">
        <x:v>VENKATESWARLU NIMMAGADDA</x:v>
      </x:c>
      <x:c r="F10470" t="str">
        <x:v>WITHDRAWN</x:v>
      </x:c>
      <x:c r="G10470" t="str">
        <x:v>https://indian-high-court-judgments.s3.ap-south-1.amazonaws.com/data/pdf/year=2026/court=28_2/bench=aphc/APHC010142632021_1_2026-02-04.pdf</x:v>
      </x:c>
    </x:row>
    <x:row r="10471">
      <x:c r="A10471" t="str">
        <x:v>APHC010017672025</x:v>
      </x:c>
      <x:c r="B10471" t="str">
        <x:v>WP/1215/2025 of D VIJAYA BHASKASR REDDY Vs THE STATE OF AP</x:v>
      </x:c>
      <x:c r="C10471" t="str">
        <x:v>2026-02-16</x:v>
      </x:c>
      <x:c r="D10471" t="str">
        <x:v>High Court of Andhra Pradesh</x:v>
      </x:c>
      <x:c r="E10471" t="str">
        <x:v>SUBBA REDDY SATTI</x:v>
      </x:c>
      <x:c r="F10471" t="str">
        <x:v>DISPOSED OF NO COSTS</x:v>
      </x:c>
      <x:c r="G10471" t="str">
        <x:v>https://indian-high-court-judgments.s3.ap-south-1.amazonaws.com/data/pdf/year=2026/court=28_2/bench=aphc/APHC010017672025_1_2026-02-17.pdf</x:v>
      </x:c>
    </x:row>
    <x:row r="10472">
      <x:c r="A10472" t="str">
        <x:v>APHC010180922025</x:v>
      </x:c>
      <x:c r="B10472" t="str">
        <x:v>WP/9735/2025 of N DURGA LAKSHMI Vs THE STATE OF ANDHRA PRADESH</x:v>
      </x:c>
      <x:c r="C10472" t="str">
        <x:v>2026-02-09</x:v>
      </x:c>
      <x:c r="D10472" t="str">
        <x:v>High Court of Andhra Pradesh</x:v>
      </x:c>
      <x:c r="E10472" t="str">
        <x:v>D RAMESH</x:v>
      </x:c>
      <x:c r="F10472" t="str">
        <x:v>WITHDRAWN</x:v>
      </x:c>
      <x:c r="G10472" t="str">
        <x:v>https://indian-high-court-judgments.s3.ap-south-1.amazonaws.com/data/pdf/year=2026/court=28_2/bench=aphc/APHC010180922025_1_2026-02-10.pdf</x:v>
      </x:c>
    </x:row>
    <x:row r="10473">
      <x:c r="A10473" t="str">
        <x:v>APHC010299742019</x:v>
      </x:c>
      <x:c r="B10473" t="str">
        <x:v>CRLP/5662/2019 of K SRIKANTH Vs The State of Andhra Pradesh</x:v>
      </x:c>
      <x:c r="C10473" t="str">
        <x:v>2026-02-26</x:v>
      </x:c>
      <x:c r="D10473" t="str">
        <x:v>High Court of Andhra Pradesh</x:v>
      </x:c>
      <x:c r="E10473" t="str">
        <x:v>K SURESH REDDY</x:v>
      </x:c>
      <x:c r="F10473" t="str">
        <x:v>WITHDRAWN</x:v>
      </x:c>
      <x:c r="G10473" t="str">
        <x:v>https://indian-high-court-judgments.s3.ap-south-1.amazonaws.com/data/pdf/year=2026/court=28_2/bench=aphc/APHC010299742019_1_2026-02-27.pdf</x:v>
      </x:c>
    </x:row>
    <x:row r="10474">
      <x:c r="A10474" t="str">
        <x:v>APHC010080172018</x:v>
      </x:c>
      <x:c r="B10474" t="str">
        <x:v>WP/3542/2018 of Kuruva Nagaraju Vs State of Andhra Pradesh</x:v>
      </x:c>
      <x:c r="C10474" t="str">
        <x:v>2026-02-08</x:v>
      </x:c>
      <x:c r="D10474" t="str">
        <x:v>High Court of Andhra Pradesh</x:v>
      </x:c>
      <x:c r="E10474" t="str">
        <x:v>GANNAMANENI RAMAKRISHNA PRASAD</x:v>
      </x:c>
      <x:c r="F10474" t="str">
        <x:v>WITHDRAWN</x:v>
      </x:c>
      <x:c r="G10474" t="str">
        <x:v>https://indian-high-court-judgments.s3.ap-south-1.amazonaws.com/data/pdf/year=2026/court=28_2/bench=aphc/APHC010080172018_1_2026-02-09.pdf</x:v>
      </x:c>
    </x:row>
    <x:row r="10475">
      <x:c r="A10475" t="str">
        <x:v>APHC010668682018</x:v>
      </x:c>
      <x:c r="B10475" t="str">
        <x:v>CC/2491/2018 of K. Dhanashekar Vs The Management of S.L.V. Spinning Mills Ltd</x:v>
      </x:c>
      <x:c r="C10475" t="str">
        <x:v>2026-03-12</x:v>
      </x:c>
      <x:c r="D10475" t="str">
        <x:v>High Court of Andhra Pradesh</x:v>
      </x:c>
      <x:c r="E10475" t="str">
        <x:v>HARINATH.N</x:v>
      </x:c>
      <x:c r="F10475" t="str">
        <x:v>CLOSED NO COSTS</x:v>
      </x:c>
      <x:c r="G10475" t="str">
        <x:v>https://indian-high-court-judgments.s3.ap-south-1.amazonaws.com/data/pdf/year=2026/court=28_2/bench=aphc/APHC010668682018_1_2026-03-13.pdf</x:v>
      </x:c>
    </x:row>
    <x:row r="10476">
      <x:c r="A10476" t="str">
        <x:v>APHC010504342018</x:v>
      </x:c>
      <x:c r="B10476" t="str">
        <x:v>CRLA/1980/2018 of Yerra Madhavi Vs Shaik Momulla And Another</x:v>
      </x:c>
      <x:c r="C10476" t="str">
        <x:v>2026-04-05</x:v>
      </x:c>
      <x:c r="D10476" t="str">
        <x:v>High Court of Andhra Pradesh</x:v>
      </x:c>
      <x:c r="E10476" t="str">
        <x:v>B V L N CHAKRAVARTHI</x:v>
      </x:c>
      <x:c r="F10476" t="str">
        <x:v>WITHDRAWN</x:v>
      </x:c>
      <x:c r="G10476" t="str">
        <x:v>https://indian-high-court-judgments.s3.ap-south-1.amazonaws.com/data/pdf/year=2026/court=28_2/bench=aphc/APHC010504342018_1_2026-04-06.pdf</x:v>
      </x:c>
    </x:row>
    <x:row r="10477">
      <x:c r="A10477" t="str">
        <x:v>APHC010066582026</x:v>
      </x:c>
      <x:c r="B10477" t="str">
        <x:v>WP/3856/2026 of M/s. KGC Shopping Mall, Vs THE DEPUTY ASSISTANT COMMISSIONER</x:v>
      </x:c>
      <x:c r="C10477" t="str">
        <x:v>2026-02-10</x:v>
      </x:c>
      <x:c r="D10477" t="str">
        <x:v>High Court of Andhra Pradesh</x:v>
      </x:c>
      <x:c r="E10477" t="str">
        <x:v>R RAGHUNANDAN RAO,T.C.D.SEKHAR</x:v>
      </x:c>
      <x:c r="F10477" t="str">
        <x:v>DISPOSED OF NO COSTS</x:v>
      </x:c>
      <x:c r="G10477" t="str">
        <x:v>https://indian-high-court-judgments.s3.ap-south-1.amazonaws.com/data/pdf/year=2026/court=28_2/bench=aphc/APHC010066582026_1_2026-02-11.pdf</x:v>
      </x:c>
    </x:row>
    <x:row r="10478">
      <x:c r="A10478" t="str">
        <x:v>APHC010068702026</x:v>
      </x:c>
      <x:c r="B10478" t="str">
        <x:v>WP/3972/2026 of DVPR AIDED UP SCHOOL Vs THE STATE OF AP</x:v>
      </x:c>
      <x:c r="C10478" t="str">
        <x:v>2026-02-10</x:v>
      </x:c>
      <x:c r="D10478" t="str">
        <x:v>High Court of Andhra Pradesh</x:v>
      </x:c>
      <x:c r="E10478" t="str">
        <x:v>NYAPATHY VIJAY</x:v>
      </x:c>
      <x:c r="F10478" t="str">
        <x:v>ALLOWED NO COSTS</x:v>
      </x:c>
      <x:c r="G10478" t="str">
        <x:v>https://indian-high-court-judgments.s3.ap-south-1.amazonaws.com/data/pdf/year=2026/court=28_2/bench=aphc/APHC010068702026_1_2026-02-11.pdf</x:v>
      </x:c>
    </x:row>
    <x:row r="10479">
      <x:c r="A10479" t="str">
        <x:v>APHC010131812023</x:v>
      </x:c>
      <x:c r="B10479" t="str">
        <x:v>WP/6598/2023 of PADAGALA RAMANA Vs THE STATE OF ANDHRA PRADESH</x:v>
      </x:c>
      <x:c r="C10479" t="str">
        <x:v>2026-01-28</x:v>
      </x:c>
      <x:c r="D10479" t="str">
        <x:v>High Court of Andhra Pradesh</x:v>
      </x:c>
      <x:c r="E10479" t="str">
        <x:v>RAVI CHEEMALAPATI</x:v>
      </x:c>
      <x:c r="F10479" t="str">
        <x:v>DISMISSED</x:v>
      </x:c>
      <x:c r="G10479" t="str">
        <x:v>https://indian-high-court-judgments.s3.ap-south-1.amazonaws.com/data/pdf/year=2026/court=28_2/bench=aphc/APHC010131812023_1_2026-01-29.pdf</x:v>
      </x:c>
    </x:row>
    <x:row r="10480">
      <x:c r="A10480" t="str">
        <x:v>APHC010712642015</x:v>
      </x:c>
      <x:c r="B10480" t="str">
        <x:v>CC/1072/2015 of P. Bashu, Vs Sri T. Srinivasu,</x:v>
      </x:c>
      <x:c r="C10480" t="str">
        <x:v>2026-03-09</x:v>
      </x:c>
      <x:c r="D10480" t="str">
        <x:v>High Court of Andhra Pradesh</x:v>
      </x:c>
      <x:c r="E10480" t="str">
        <x:v>HARINATH.N</x:v>
      </x:c>
      <x:c r="F10480" t="str">
        <x:v>CLOSED NO COSTS</x:v>
      </x:c>
      <x:c r="G10480" t="str">
        <x:v>https://indian-high-court-judgments.s3.ap-south-1.amazonaws.com/data/pdf/year=2026/court=28_2/bench=aphc/APHC010712642015_1_2026-03-10.pdf</x:v>
      </x:c>
    </x:row>
    <x:row r="10481">
      <x:c r="A10481" t="str">
        <x:v>APHC010643262025</x:v>
      </x:c>
      <x:c r="B10481" t="str">
        <x:v>WP/33410/2025 of MEDA VENKATA KRISHNA VARA PRASAD Vs THE STATE OF AP</x:v>
      </x:c>
      <x:c r="C10481" t="str">
        <x:v>2026-01-29</x:v>
      </x:c>
      <x:c r="D10481" t="str">
        <x:v>High Court of Andhra Pradesh</x:v>
      </x:c>
      <x:c r="E10481" t="str">
        <x:v>SUBBA REDDY SATTI</x:v>
      </x:c>
      <x:c r="F10481" t="str">
        <x:v>DISPOSED OF NO COSTS</x:v>
      </x:c>
      <x:c r="G10481" t="str">
        <x:v>https://indian-high-court-judgments.s3.ap-south-1.amazonaws.com/data/pdf/year=2026/court=28_2/bench=aphc/APHC010643262025_1_2026-01-30.pdf</x:v>
      </x:c>
    </x:row>
    <x:row r="10482">
      <x:c r="A10482" t="str">
        <x:v>APHC010407712017</x:v>
      </x:c>
      <x:c r="B10482" t="str">
        <x:v>CC/2005/2017 of A.MALLIKARJUN, YSR KADAPA DIST. Vs RAVI VARMA, YSR KADAPA DIST.</x:v>
      </x:c>
      <x:c r="C10482" t="str">
        <x:v>2026-03-09</x:v>
      </x:c>
      <x:c r="D10482" t="str">
        <x:v>High Court of Andhra Pradesh</x:v>
      </x:c>
      <x:c r="E10482" t="str">
        <x:v>MAHESWARA RAO KUNCHEAM</x:v>
      </x:c>
      <x:c r="F10482" t="str">
        <x:v>CLOSED NO COSTS</x:v>
      </x:c>
      <x:c r="G10482" t="str">
        <x:v>https://indian-high-court-judgments.s3.ap-south-1.amazonaws.com/data/pdf/year=2026/court=28_2/bench=aphc/APHC010407712017_1_2026-03-10.pdf</x:v>
      </x:c>
    </x:row>
    <x:row r="10483">
      <x:c r="A10483" t="str">
        <x:v>APHC010109352026</x:v>
      </x:c>
      <x:c r="B10483" t="str">
        <x:v>WP/6201/2026 of P.Prasad, Vs The State of Andhra Pradesh,</x:v>
      </x:c>
      <x:c r="C10483" t="str">
        <x:v>2026-03-05</x:v>
      </x:c>
      <x:c r="D10483" t="str">
        <x:v>High Court of Andhra Pradesh</x:v>
      </x:c>
      <x:c r="E10483" t="str">
        <x:v>D RAMESH</x:v>
      </x:c>
      <x:c r="F10483" t="str">
        <x:v>ALLOWED NO COSTS</x:v>
      </x:c>
      <x:c r="G10483" t="str">
        <x:v>https://indian-high-court-judgments.s3.ap-south-1.amazonaws.com/data/pdf/year=2026/court=28_2/bench=aphc/APHC010109352026_1_2026-03-06.pdf</x:v>
      </x:c>
    </x:row>
    <x:row r="10484">
      <x:c r="A10484" t="str">
        <x:v>APHC010366142017</x:v>
      </x:c>
      <x:c r="B10484" t="str">
        <x:v>CC/967/2017 of M .Rama Rao, Vs Neerabh Kumar Prasad</x:v>
      </x:c>
      <x:c r="C10484" t="str">
        <x:v>2026-02-18</x:v>
      </x:c>
      <x:c r="D10484" t="str">
        <x:v>High Court of Andhra Pradesh</x:v>
      </x:c>
      <x:c r="E10484" t="str">
        <x:v>NINALA JAYASURYA</x:v>
      </x:c>
      <x:c r="F10484" t="str">
        <x:v>CLOSED NO COSTS</x:v>
      </x:c>
      <x:c r="G10484" t="str">
        <x:v>https://indian-high-court-judgments.s3.ap-south-1.amazonaws.com/data/pdf/year=2026/court=28_2/bench=aphc/APHC010366142017_1_2026-02-19.pdf</x:v>
      </x:c>
    </x:row>
    <x:row r="10485">
      <x:c r="A10485" t="str">
        <x:v>APHC010035422026</x:v>
      </x:c>
      <x:c r="B10485" t="str">
        <x:v>CRLP/607/2026 of Munnangi Suseela Vs The State of Andhra Pradesh</x:v>
      </x:c>
      <x:c r="C10485" t="str">
        <x:v>2026-01-28</x:v>
      </x:c>
      <x:c r="D10485" t="str">
        <x:v>High Court of Andhra Pradesh</x:v>
      </x:c>
      <x:c r="E10485" t="str">
        <x:v>Y. LAKSHMANA RAO</x:v>
      </x:c>
      <x:c r="F10485" t="str">
        <x:v>DISPOSED OF NO COSTS</x:v>
      </x:c>
      <x:c r="G10485" t="str">
        <x:v>https://indian-high-court-judgments.s3.ap-south-1.amazonaws.com/data/pdf/year=2026/court=28_2/bench=aphc/APHC010035422026_1_2026-01-29.pdf</x:v>
      </x:c>
    </x:row>
    <x:row r="10486">
      <x:c r="A10486" t="str">
        <x:v>APHC010048772026</x:v>
      </x:c>
      <x:c r="B10486" t="str">
        <x:v>WP/2987/2026 of PAIDI VIJAYA RAMANA RAO Vs THE STATE OF AP</x:v>
      </x:c>
      <x:c r="C10486" t="str">
        <x:v>2026-02-19</x:v>
      </x:c>
      <x:c r="D10486" t="str">
        <x:v>High Court of Andhra Pradesh</x:v>
      </x:c>
      <x:c r="E10486" t="str">
        <x:v>NYAPATHY VIJAY</x:v>
      </x:c>
      <x:c r="F10486" t="str">
        <x:v>CLOSED NO COSTS</x:v>
      </x:c>
      <x:c r="G10486" t="str">
        <x:v>https://indian-high-court-judgments.s3.ap-south-1.amazonaws.com/data/pdf/year=2026/court=28_2/bench=aphc/APHC010048772026_1_2026-02-20.pdf</x:v>
      </x:c>
    </x:row>
    <x:row r="10487">
      <x:c r="A10487" t="str">
        <x:v>APHC010137942026</x:v>
      </x:c>
      <x:c r="B10487" t="str">
        <x:v>WP/7319/2026 of SHAIK NAGOOR Vs THE STATE OF ANDHRA PRADESH</x:v>
      </x:c>
      <x:c r="C10487" t="str">
        <x:v>2026-03-12</x:v>
      </x:c>
      <x:c r="D10487" t="str">
        <x:v>High Court of Andhra Pradesh</x:v>
      </x:c>
      <x:c r="E10487" t="str">
        <x:v>GANNAMANENI RAMAKRISHNA PRASAD</x:v>
      </x:c>
      <x:c r="F10487" t="str">
        <x:v>ALLOWED NO COSTS</x:v>
      </x:c>
      <x:c r="G10487" t="str">
        <x:v>https://indian-high-court-judgments.s3.ap-south-1.amazonaws.com/data/pdf/year=2026/court=28_2/bench=aphc/APHC010137942026_1_2026-03-13.pdf</x:v>
      </x:c>
    </x:row>
    <x:row r="10488">
      <x:c r="A10488" t="str">
        <x:v>APHC010542112009</x:v>
      </x:c>
      <x:c r="B10488" t="str">
        <x:v>WP/7450/2009 of Sri Annapurneswari Mahila Neighbourhood Vs Simhachalam Devasthanam</x:v>
      </x:c>
      <x:c r="C10488" t="str">
        <x:v>2026-02-17</x:v>
      </x:c>
      <x:c r="D10488" t="str">
        <x:v>High Court of Andhra Pradesh</x:v>
      </x:c>
      <x:c r="E10488" t="str">
        <x:v>VENKATESWARLU NIMMAGADDA</x:v>
      </x:c>
      <x:c r="F10488" t="str">
        <x:v>DISPOSED OF NO COSTS</x:v>
      </x:c>
      <x:c r="G10488" t="str">
        <x:v>https://indian-high-court-judgments.s3.ap-south-1.amazonaws.com/data/pdf/year=2026/court=28_2/bench=aphc/APHC010542112009_1_2026-02-18.pdf</x:v>
      </x:c>
    </x:row>
    <x:row r="10489">
      <x:c r="A10489" t="str">
        <x:v>APHC010306852024</x:v>
      </x:c>
      <x:c r="B10489" t="str">
        <x:v>WP/15566/2024 of DWARAKA TIRUMALA CONSTRUCTIONS Vs THE STATE OF ANDHRA PRADESH</x:v>
      </x:c>
      <x:c r="C10489" t="str">
        <x:v>2026-02-16</x:v>
      </x:c>
      <x:c r="D10489" t="str">
        <x:v>High Court of Andhra Pradesh</x:v>
      </x:c>
      <x:c r="E10489" t="str">
        <x:v>SUBBA REDDY SATTI</x:v>
      </x:c>
      <x:c r="F10489" t="str">
        <x:v>DISPOSED OF NO COSTS</x:v>
      </x:c>
      <x:c r="G10489" t="str">
        <x:v>https://indian-high-court-judgments.s3.ap-south-1.amazonaws.com/data/pdf/year=2026/court=28_2/bench=aphc/APHC010306852024_1_2026-02-17.pdf</x:v>
      </x:c>
    </x:row>
    <x:row r="10490">
      <x:c r="A10490" t="str">
        <x:v>APHC010543552022</x:v>
      </x:c>
      <x:c r="B10490" t="str">
        <x:v>CRP/2017/2022 of SMT.GURUGUBELLI (SEEPANI) SUNITHA Vs SRI.NANDIGA NARASAYYA @ NARASINGA RAO</x:v>
      </x:c>
      <x:c r="C10490" t="str">
        <x:v>2026-03-17</x:v>
      </x:c>
      <x:c r="D10490" t="str">
        <x:v>High Court of Andhra Pradesh</x:v>
      </x:c>
      <x:c r="E10490" t="str">
        <x:v>HARINATH.N</x:v>
      </x:c>
      <x:c r="F10490" t="str">
        <x:v>CLOSED NO COSTS</x:v>
      </x:c>
      <x:c r="G10490" t="str">
        <x:v>https://indian-high-court-judgments.s3.ap-south-1.amazonaws.com/data/pdf/year=2026/court=28_2/bench=aphc/APHC010543552022_1_2026-03-18.pdf</x:v>
      </x:c>
    </x:row>
    <x:row r="10491">
      <x:c r="A10491" t="str">
        <x:v>APHC010550032023</x:v>
      </x:c>
      <x:c r="B10491" t="str">
        <x:v>CRP/2827/2023 of VELAGANDULA VIVEK Vs V.SATYANANDA KUMAR</x:v>
      </x:c>
      <x:c r="C10491" t="str">
        <x:v>2026-04-07</x:v>
      </x:c>
      <x:c r="D10491" t="str">
        <x:v>High Court of Andhra Pradesh</x:v>
      </x:c>
      <x:c r="E10491" t="str">
        <x:v>RAVI CHEEMALAPATI</x:v>
      </x:c>
      <x:c r="F10491" t="str">
        <x:v>DISMISSED AS INFRUCTUOUS</x:v>
      </x:c>
      <x:c r="G10491" t="str">
        <x:v>https://indian-high-court-judgments.s3.ap-south-1.amazonaws.com/data/pdf/year=2026/court=28_2/bench=aphc/APHC010550032023_1_2026-04-08.pdf</x:v>
      </x:c>
    </x:row>
    <x:row r="10492">
      <x:c r="A10492" t="str">
        <x:v>APHC010726492015</x:v>
      </x:c>
      <x:c r="B10492" t="str">
        <x:v>WP/4034/2015 of Sripathi Panditharadhyula Agasthya Lingam, S/o late Linga Vs State of Andhra Pradesh, Represented by</x:v>
      </x:c>
      <x:c r="C10492" t="str">
        <x:v>2026-02-05</x:v>
      </x:c>
      <x:c r="D10492" t="str">
        <x:v>High Court of Andhra Pradesh</x:v>
      </x:c>
      <x:c r="E10492" t="str">
        <x:v>VENKATESWARLU NIMMAGADDA</x:v>
      </x:c>
      <x:c r="F10492" t="str">
        <x:v>CLOSED NO COSTS</x:v>
      </x:c>
      <x:c r="G10492" t="str">
        <x:v>https://indian-high-court-judgments.s3.ap-south-1.amazonaws.com/data/pdf/year=2026/court=28_2/bench=aphc/APHC010726492015_1_2026-02-06.pdf</x:v>
      </x:c>
    </x:row>
    <x:row r="10493">
      <x:c r="A10493" t="str">
        <x:v>APHC010027592025</x:v>
      </x:c>
      <x:c r="B10493" t="str">
        <x:v>WP/1620/2025 of M.Shiva Kumar, Vs State of Andhra Pradesh,</x:v>
      </x:c>
      <x:c r="C10493" t="str">
        <x:v>2026-02-05</x:v>
      </x:c>
      <x:c r="D10493" t="str">
        <x:v>High Court of Andhra Pradesh</x:v>
      </x:c>
      <x:c r="E10493" t="str">
        <x:v>NYAPATHY VIJAY</x:v>
      </x:c>
      <x:c r="F10493" t="str">
        <x:v>DISMISSED</x:v>
      </x:c>
      <x:c r="G10493" t="str">
        <x:v>https://indian-high-court-judgments.s3.ap-south-1.amazonaws.com/data/pdf/year=2026/court=28_2/bench=aphc/APHC010027592025_1_2026-02-06.pdf</x:v>
      </x:c>
    </x:row>
    <x:row r="10494">
      <x:c r="A10494" t="str">
        <x:v>APHC010063982025</x:v>
      </x:c>
      <x:c r="B10494" t="str">
        <x:v>CC/368/2025 of SREEDHAR ENGINEERING WORKS Vs G SAI PRASAD, IAS</x:v>
      </x:c>
      <x:c r="C10494" t="str">
        <x:v>2026-02-01</x:v>
      </x:c>
      <x:c r="D10494" t="str">
        <x:v>High Court of Andhra Pradesh</x:v>
      </x:c>
      <x:c r="E10494" t="str">
        <x:v>VENKATESWARLU NIMMAGADDA</x:v>
      </x:c>
      <x:c r="F10494" t="str">
        <x:v>CLOSED NO COSTS</x:v>
      </x:c>
      <x:c r="G10494" t="str">
        <x:v>https://indian-high-court-judgments.s3.ap-south-1.amazonaws.com/data/pdf/year=2026/court=28_2/bench=aphc/APHC010063982025_1_2026-02-02.pdf</x:v>
      </x:c>
    </x:row>
    <x:row r="10495">
      <x:c r="A10495" t="str">
        <x:v>APHC010699662025</x:v>
      </x:c>
      <x:c r="B10495" t="str">
        <x:v>WP/35925/2025 of KOTI PEDDA MALAKONDAIAH Vs THE STATE OF AP</x:v>
      </x:c>
      <x:c r="C10495" t="str">
        <x:v>2026-02-03</x:v>
      </x:c>
      <x:c r="D10495" t="str">
        <x:v>High Court of Andhra Pradesh</x:v>
      </x:c>
      <x:c r="E10495" t="str">
        <x:v>SUBBA REDDY SATTI</x:v>
      </x:c>
      <x:c r="F10495" t="str">
        <x:v>DISMISSED NO COSTS</x:v>
      </x:c>
      <x:c r="G10495" t="str">
        <x:v>https://indian-high-court-judgments.s3.ap-south-1.amazonaws.com/data/pdf/year=2026/court=28_2/bench=aphc/APHC010699662025_1_2026-02-04.pdf</x:v>
      </x:c>
    </x:row>
    <x:row r="10496">
      <x:c r="A10496" t="str">
        <x:v>APHC010189192025</x:v>
      </x:c>
      <x:c r="B10496" t="str">
        <x:v>WP/9965/2025 of PALEPU VISHNU PHANI SRIKANTH Vs THE STATE OF ANDHRA PRADESH</x:v>
      </x:c>
      <x:c r="C10496" t="str">
        <x:v>2026-03-10</x:v>
      </x:c>
      <x:c r="D10496" t="str">
        <x:v>High Court of Andhra Pradesh</x:v>
      </x:c>
      <x:c r="E10496" t="str">
        <x:v>SUBBA REDDY SATTI</x:v>
      </x:c>
      <x:c r="F10496" t="str">
        <x:v>DISPOSED OF NO COSTS</x:v>
      </x:c>
      <x:c r="G10496" t="str">
        <x:v>https://indian-high-court-judgments.s3.ap-south-1.amazonaws.com/data/pdf/year=2026/court=28_2/bench=aphc/APHC010189192025_1_2026-03-11.pdf</x:v>
      </x:c>
    </x:row>
    <x:row r="10497">
      <x:c r="A10497" t="str">
        <x:v>APHC010001762017</x:v>
      </x:c>
      <x:c r="B10497" t="str">
        <x:v>WP/19049/2017 of Smt. Ganapa, Nirmala. Devi Vs State of Andhra Pradesh</x:v>
      </x:c>
      <x:c r="C10497" t="str">
        <x:v>2026-03-10</x:v>
      </x:c>
      <x:c r="D10497" t="str">
        <x:v>High Court of Andhra Pradesh</x:v>
      </x:c>
      <x:c r="E10497" t="str">
        <x:v>NYAPATHY VIJAY</x:v>
      </x:c>
      <x:c r="F10497" t="str">
        <x:v>DISMISSED AS INFRUCTUOUS</x:v>
      </x:c>
      <x:c r="G10497" t="str">
        <x:v>https://indian-high-court-judgments.s3.ap-south-1.amazonaws.com/data/pdf/year=2026/court=28_2/bench=aphc/APHC010001762017_1_2026-03-11.pdf</x:v>
      </x:c>
    </x:row>
    <x:row r="10498">
      <x:c r="A10498" t="str">
        <x:v>APHC010048142026</x:v>
      </x:c>
      <x:c r="B10498" t="str">
        <x:v>WP/2867/2026 of GADDELA NAGESHWARA RAO Vs THE STATE OF ANDHRA PRADESH</x:v>
      </x:c>
      <x:c r="C10498" t="str">
        <x:v>2026-02-03</x:v>
      </x:c>
      <x:c r="D10498" t="str">
        <x:v>High Court of Andhra Pradesh</x:v>
      </x:c>
      <x:c r="E10498" t="str">
        <x:v>VENKATESWARLU NIMMAGADDA</x:v>
      </x:c>
      <x:c r="F10498" t="str">
        <x:v>DISPOSED OF NO COSTS</x:v>
      </x:c>
      <x:c r="G10498" t="str">
        <x:v>https://indian-high-court-judgments.s3.ap-south-1.amazonaws.com/data/pdf/year=2026/court=28_2/bench=aphc/APHC010048142026_1_2026-02-04.pdf</x:v>
      </x:c>
    </x:row>
    <x:row r="10499">
      <x:c r="A10499" t="str">
        <x:v>APHC010084772026</x:v>
      </x:c>
      <x:c r="B10499" t="str">
        <x:v>CRLP/1308/2026 of Duppada Adilakshmi Vs The State of Andhra Pradesh</x:v>
      </x:c>
      <x:c r="C10499" t="str">
        <x:v>2026-02-26</x:v>
      </x:c>
      <x:c r="D10499" t="str">
        <x:v>High Court of Andhra Pradesh</x:v>
      </x:c>
      <x:c r="E10499" t="str">
        <x:v>VENKATA JYOTHIRMAI PRATAPA</x:v>
      </x:c>
      <x:c r="F10499" t="str">
        <x:v>DISMISSED AS NON PROSECUTION</x:v>
      </x:c>
      <x:c r="G10499" t="str">
        <x:v>https://indian-high-court-judgments.s3.ap-south-1.amazonaws.com/data/pdf/year=2026/court=28_2/bench=aphc/APHC010084772026_1_2026-02-27.pdf</x:v>
      </x:c>
    </x:row>
    <x:row r="10500">
      <x:c r="A10500" t="str">
        <x:v>APHC010205892020</x:v>
      </x:c>
      <x:c r="B10500" t="str">
        <x:v>CC/611/2020 of N C MAHESWARA REDDY Vs Sri. B. Raja Sekhar</x:v>
      </x:c>
      <x:c r="C10500" t="str">
        <x:v>2026-03-09</x:v>
      </x:c>
      <x:c r="D10500" t="str">
        <x:v>High Court of Andhra Pradesh</x:v>
      </x:c>
      <x:c r="E10500" t="str">
        <x:v>R RAGHUNANDAN RAO,T.C.D.SEKHAR</x:v>
      </x:c>
      <x:c r="F10500" t="str">
        <x:v>CLOSED NO COSTS</x:v>
      </x:c>
      <x:c r="G10500" t="str">
        <x:v>https://indian-high-court-judgments.s3.ap-south-1.amazonaws.com/data/pdf/year=2026/court=28_2/bench=aphc/APHC010205892020_1_2026-03-10.pdf</x:v>
      </x:c>
    </x:row>
    <x:row r="10501">
      <x:c r="A10501" t="str">
        <x:v>APHC010375302018</x:v>
      </x:c>
      <x:c r="B10501" t="str">
        <x:v>CC/1261/2018 of Male Chinnaiah, Vs Mr. G.Anantha Ramu,</x:v>
      </x:c>
      <x:c r="C10501" t="str">
        <x:v>2026-03-08</x:v>
      </x:c>
      <x:c r="D10501" t="str">
        <x:v>High Court of Andhra Pradesh</x:v>
      </x:c>
      <x:c r="E10501" t="str">
        <x:v>B S BHANUMATHI</x:v>
      </x:c>
      <x:c r="F10501" t="str">
        <x:v>CLOSED NO COSTS</x:v>
      </x:c>
      <x:c r="G10501" t="str">
        <x:v>https://indian-high-court-judgments.s3.ap-south-1.amazonaws.com/data/pdf/year=2026/court=28_2/bench=aphc/APHC010375302018_1_2026-03-09.pdf</x:v>
      </x:c>
    </x:row>
    <x:row r="10502">
      <x:c r="A10502" t="str">
        <x:v>APHC010050032026</x:v>
      </x:c>
      <x:c r="B10502" t="str">
        <x:v>WP/3049/2026 of MESTRI SIVA SHANKAR Vs THE STATE OF AP</x:v>
      </x:c>
      <x:c r="C10502" t="str">
        <x:v>2026-02-17</x:v>
      </x:c>
      <x:c r="D10502" t="str">
        <x:v>High Court of Andhra Pradesh</x:v>
      </x:c>
      <x:c r="E10502" t="str">
        <x:v>D RAMESH</x:v>
      </x:c>
      <x:c r="F10502" t="str">
        <x:v>DISPOSED OF NO COSTS</x:v>
      </x:c>
      <x:c r="G10502" t="str">
        <x:v>https://indian-high-court-judgments.s3.ap-south-1.amazonaws.com/data/pdf/year=2026/court=28_2/bench=aphc/APHC010050032026_1_2026-02-18.pdf</x:v>
      </x:c>
    </x:row>
    <x:row r="10503">
      <x:c r="A10503" t="str">
        <x:v>APHC010287172023</x:v>
      </x:c>
      <x:c r="B10503" t="str">
        <x:v>WP/14684/2023 of THE SNEHAMITRA AUTO OWNERS AND UNION ASSOCIATION Vs THE STATE OF AP</x:v>
      </x:c>
      <x:c r="C10503" t="str">
        <x:v>2026-04-07</x:v>
      </x:c>
      <x:c r="D10503" t="str">
        <x:v>High Court of Andhra Pradesh</x:v>
      </x:c>
      <x:c r="E10503" t="str">
        <x:v>SUBBA REDDY SATTI</x:v>
      </x:c>
      <x:c r="F10503" t="str">
        <x:v>DISPOSED OF NO COSTS</x:v>
      </x:c>
      <x:c r="G10503" t="str">
        <x:v>https://indian-high-court-judgments.s3.ap-south-1.amazonaws.com/data/pdf/year=2026/court=28_2/bench=aphc/APHC010287172023_1_2026-04-08.pdf</x:v>
      </x:c>
    </x:row>
    <x:row r="10504">
      <x:c r="A10504" t="str">
        <x:v>APHC010037972026</x:v>
      </x:c>
      <x:c r="B10504" t="str">
        <x:v>CRLP/581/2026 of Singatha Uma Maheswara Reddy Vs The State of Andhra Pradesh</x:v>
      </x:c>
      <x:c r="C10504" t="str">
        <x:v>2026-02-05</x:v>
      </x:c>
      <x:c r="D10504" t="str">
        <x:v>High Court of Andhra Pradesh</x:v>
      </x:c>
      <x:c r="E10504" t="str">
        <x:v>VENKATA JYOTHIRMAI PRATAPA</x:v>
      </x:c>
      <x:c r="F10504" t="str">
        <x:v>ALLOWED NO COSTS</x:v>
      </x:c>
      <x:c r="G10504" t="str">
        <x:v>https://indian-high-court-judgments.s3.ap-south-1.amazonaws.com/data/pdf/year=2026/court=28_2/bench=aphc/APHC010037972026_1_2026-02-06.pdf</x:v>
      </x:c>
    </x:row>
    <x:row r="10505">
      <x:c r="A10505" t="str">
        <x:v>APHC010429902024</x:v>
      </x:c>
      <x:c r="B10505" t="str">
        <x:v>WP/22206/2024 of P. Madhavi Latha Vs The State of Andhra Pradesh,</x:v>
      </x:c>
      <x:c r="C10505" t="str">
        <x:v>2026-02-10</x:v>
      </x:c>
      <x:c r="D10505" t="str">
        <x:v>High Court of Andhra Pradesh</x:v>
      </x:c>
      <x:c r="E10505" t="str">
        <x:v>RAVI CHEEMALAPATI</x:v>
      </x:c>
      <x:c r="F10505" t="str">
        <x:v>DISPOSED OF NO COSTS</x:v>
      </x:c>
      <x:c r="G10505" t="str">
        <x:v>https://indian-high-court-judgments.s3.ap-south-1.amazonaws.com/data/pdf/year=2026/court=28_2/bench=aphc/APHC010429902024_1_2026-02-11.pdf</x:v>
      </x:c>
    </x:row>
    <x:row r="10506">
      <x:c r="A10506" t="str">
        <x:v>APHC010471282013</x:v>
      </x:c>
      <x:c r="B10506" t="str">
        <x:v>AS/734/2013 of B.china Demudu Vs Haji Jakaria, Haji Ebrahim</x:v>
      </x:c>
      <x:c r="C10506" t="str">
        <x:v>2026-01-30</x:v>
      </x:c>
      <x:c r="D10506" t="str">
        <x:v>High Court of Andhra Pradesh</x:v>
      </x:c>
      <x:c r="E10506" t="str">
        <x:v>RAVI NATH TILHARI,MAHESWARA RAO KUNCHEAM</x:v>
      </x:c>
      <x:c r="F10506" t="str">
        <x:v>DISMISSED AS NON PROSECUTION</x:v>
      </x:c>
      <x:c r="G10506" t="str">
        <x:v>https://indian-high-court-judgments.s3.ap-south-1.amazonaws.com/data/pdf/year=2026/court=28_2/bench=aphc/APHC010471282013_1_2026-01-31.pdf</x:v>
      </x:c>
    </x:row>
    <x:row r="10507">
      <x:c r="A10507" t="str">
        <x:v>APHC010093002026</x:v>
      </x:c>
      <x:c r="B10507" t="str">
        <x:v>WP/5238/2026 of Dhandapani, Vs The State of Andhra Pradesh,</x:v>
      </x:c>
      <x:c r="C10507" t="str">
        <x:v>2026-02-23</x:v>
      </x:c>
      <x:c r="D10507" t="str">
        <x:v>High Court of Andhra Pradesh</x:v>
      </x:c>
      <x:c r="E10507" t="str">
        <x:v>B KRISHNA MOHAN</x:v>
      </x:c>
      <x:c r="F10507" t="str">
        <x:v>DISPOSED OF NO COSTS</x:v>
      </x:c>
      <x:c r="G10507" t="str">
        <x:v>https://indian-high-court-judgments.s3.ap-south-1.amazonaws.com/data/pdf/year=2026/court=28_2/bench=aphc/APHC010093002026_1_2026-03-24.pdf</x:v>
      </x:c>
    </x:row>
    <x:row r="10508">
      <x:c r="A10508" t="str">
        <x:v>APHC010071892026</x:v>
      </x:c>
      <x:c r="B10508" t="str">
        <x:v>WP/4141/2026 of BAPANAPALLI VENKATESWARLU Vs THE STATE OF ANDHRA PRADESH</x:v>
      </x:c>
      <x:c r="C10508" t="str">
        <x:v>2026-02-11</x:v>
      </x:c>
      <x:c r="D10508" t="str">
        <x:v>High Court of Andhra Pradesh</x:v>
      </x:c>
      <x:c r="E10508" t="str">
        <x:v>B KRISHNA MOHAN</x:v>
      </x:c>
      <x:c r="F10508" t="str">
        <x:v>DISPOSED OF NO COSTS</x:v>
      </x:c>
      <x:c r="G10508" t="str">
        <x:v>https://indian-high-court-judgments.s3.ap-south-1.amazonaws.com/data/pdf/year=2026/court=28_2/bench=aphc/APHC010071892026_1_2026-02-12.pdf</x:v>
      </x:c>
    </x:row>
    <x:row r="10509">
      <x:c r="A10509" t="str">
        <x:v>APHC010155182025</x:v>
      </x:c>
      <x:c r="B10509" t="str">
        <x:v>WA/390/2025 of The State of Andhra Pradesh , Vs BARLA BABAJI</x:v>
      </x:c>
      <x:c r="C10509" t="str">
        <x:v>2026-03-16</x:v>
      </x:c>
      <x:c r="D10509" t="str">
        <x:v>High Court of Andhra Pradesh</x:v>
      </x:c>
      <x:c r="E10509" t="str">
        <x:v>BATTU DEVANAND,SUBHENDU SAMANTA</x:v>
      </x:c>
      <x:c r="F10509" t="str">
        <x:v>DISMISSED NO COSTS</x:v>
      </x:c>
      <x:c r="G10509" t="str">
        <x:v>https://indian-high-court-judgments.s3.ap-south-1.amazonaws.com/data/pdf/year=2026/court=28_2/bench=aphc/APHC010155182025_1_2026-03-17.pdf</x:v>
      </x:c>
    </x:row>
    <x:row r="10510">
      <x:c r="A10510" t="str">
        <x:v>APHC010558862024</x:v>
      </x:c>
      <x:c r="B10510" t="str">
        <x:v>CRLP/9019/2024 of UMMADISETTI DURGA RAO Vs THE STATE OF ANDHRA PRADESH</x:v>
      </x:c>
      <x:c r="C10510" t="str">
        <x:v>2026-02-19</x:v>
      </x:c>
      <x:c r="D10510" t="str">
        <x:v>High Court of Andhra Pradesh</x:v>
      </x:c>
      <x:c r="E10510" t="str">
        <x:v>Y. LAKSHMANA RAO</x:v>
      </x:c>
      <x:c r="F10510" t="str">
        <x:v>WITHDRAWN</x:v>
      </x:c>
      <x:c r="G10510" t="str">
        <x:v>https://indian-high-court-judgments.s3.ap-south-1.amazonaws.com/data/pdf/year=2026/court=28_2/bench=aphc/APHC010558862024_1_2026-02-20.pdf</x:v>
      </x:c>
    </x:row>
    <x:row r="10511">
      <x:c r="A10511" t="str">
        <x:v>APHC010550002025</x:v>
      </x:c>
      <x:c r="B10511" t="str">
        <x:v>WP/29007/2025 of SAI DEEPTHI COLLEGE OF PHYSICAL EDUCATION Vs THE STATE OF AP</x:v>
      </x:c>
      <x:c r="C10511" t="str">
        <x:v>2026-02-22</x:v>
      </x:c>
      <x:c r="D10511" t="str">
        <x:v>High Court of Andhra Pradesh</x:v>
      </x:c>
      <x:c r="E10511" t="str">
        <x:v>NYAPATHY VIJAY</x:v>
      </x:c>
      <x:c r="F10511" t="str">
        <x:v>DISPOSED OF NO COSTS</x:v>
      </x:c>
      <x:c r="G10511" t="str">
        <x:v>https://indian-high-court-judgments.s3.ap-south-1.amazonaws.com/data/pdf/year=2026/court=28_2/bench=aphc/APHC010550002025_1_2026-02-23.pdf</x:v>
      </x:c>
    </x:row>
    <x:row r="10512">
      <x:c r="A10512" t="str">
        <x:v>APHC010709652025</x:v>
      </x:c>
      <x:c r="B10512" t="str">
        <x:v>WP/36363/2025 of Smt. Gajjalamma Gari Sujatha, Vs The State of A.P.,</x:v>
      </x:c>
      <x:c r="C10512" t="str">
        <x:v>2026-01-29</x:v>
      </x:c>
      <x:c r="D10512" t="str">
        <x:v>High Court of Andhra Pradesh</x:v>
      </x:c>
      <x:c r="E10512" t="str">
        <x:v>RAVI CHEEMALAPATI</x:v>
      </x:c>
      <x:c r="F10512" t="str">
        <x:v>WITHDRAWN</x:v>
      </x:c>
      <x:c r="G10512" t="str">
        <x:v>https://indian-high-court-judgments.s3.ap-south-1.amazonaws.com/data/pdf/year=2026/court=28_2/bench=aphc/APHC010709652025_1_2026-01-30.pdf</x:v>
      </x:c>
    </x:row>
    <x:row r="10513">
      <x:c r="A10513" t="str">
        <x:v>APHC010005212026</x:v>
      </x:c>
      <x:c r="B10513" t="str">
        <x:v>WP/1438/2026 of A R STEELS Vs The Deputy Assistant Commissioner (ST)-I</x:v>
      </x:c>
      <x:c r="C10513" t="str">
        <x:v>2026-01-30</x:v>
      </x:c>
      <x:c r="D10513" t="str">
        <x:v>High Court of Andhra Pradesh</x:v>
      </x:c>
      <x:c r="E10513" t="str">
        <x:v>R RAGHUNANDAN RAO,T.C.D.SEKHAR</x:v>
      </x:c>
      <x:c r="F10513" t="str">
        <x:v>DISMISSED</x:v>
      </x:c>
      <x:c r="G10513" t="str">
        <x:v>https://indian-high-court-judgments.s3.ap-south-1.amazonaws.com/data/pdf/year=2026/court=28_2/bench=aphc/APHC010005212026_1_2026-01-31.pdf</x:v>
      </x:c>
    </x:row>
    <x:row r="10514">
      <x:c r="A10514" t="str">
        <x:v>APHC010063112026</x:v>
      </x:c>
      <x:c r="B10514" t="str">
        <x:v>CRLP/951/2026 of Mangalagiri Apparao Vs The State of Andhra Pradesh</x:v>
      </x:c>
      <x:c r="C10514" t="str">
        <x:v>2026-02-15</x:v>
      </x:c>
      <x:c r="D10514" t="str">
        <x:v>High Court of Andhra Pradesh</x:v>
      </x:c>
      <x:c r="E10514" t="str">
        <x:v>VENKATA JYOTHIRMAI PRATAPA</x:v>
      </x:c>
      <x:c r="F10514" t="str">
        <x:v>DISMISSED NO COSTS</x:v>
      </x:c>
      <x:c r="G10514" t="str">
        <x:v>https://indian-high-court-judgments.s3.ap-south-1.amazonaws.com/data/pdf/year=2026/court=28_2/bench=aphc/APHC010063112026_1_2026-02-16.pdf</x:v>
      </x:c>
    </x:row>
    <x:row r="10515">
      <x:c r="A10515" t="str">
        <x:v>APHC010044662026</x:v>
      </x:c>
      <x:c r="B10515" t="str">
        <x:v>WP/2580/2026 of Smt. Sujatha Dupati, Vs The Gandhi Cooperative Urban Bank Limited,</x:v>
      </x:c>
      <x:c r="C10515" t="str">
        <x:v>2026-01-29</x:v>
      </x:c>
      <x:c r="D10515" t="str">
        <x:v>High Court of Andhra Pradesh</x:v>
      </x:c>
      <x:c r="E10515" t="str">
        <x:v>CHEEKATI MANAVENDRANATH ROY,TUHIN KUMAR GEDELA</x:v>
      </x:c>
      <x:c r="F10515" t="str">
        <x:v>DISPOSED OF NO COSTS</x:v>
      </x:c>
      <x:c r="G10515" t="str">
        <x:v>https://indian-high-court-judgments.s3.ap-south-1.amazonaws.com/data/pdf/year=2026/court=28_2/bench=aphc/APHC010044662026_1_2026-01-30.pdf</x:v>
      </x:c>
    </x:row>
    <x:row r="10516">
      <x:c r="A10516" t="str">
        <x:v>APHC010407572025</x:v>
      </x:c>
      <x:c r="B10516" t="str">
        <x:v>WP/20825/2025 of MANTRI SIVA KUMAR Vs The State of Andhra Pradesh,</x:v>
      </x:c>
      <x:c r="C10516" t="str">
        <x:v>2026-03-10</x:v>
      </x:c>
      <x:c r="D10516" t="str">
        <x:v>High Court of Andhra Pradesh</x:v>
      </x:c>
      <x:c r="E10516" t="str">
        <x:v>B KRISHNA MOHAN</x:v>
      </x:c>
      <x:c r="F10516" t="str">
        <x:v>DISPOSED OF NO COSTS</x:v>
      </x:c>
      <x:c r="G10516" t="str">
        <x:v>https://indian-high-court-judgments.s3.ap-south-1.amazonaws.com/data/pdf/year=2026/court=28_2/bench=aphc/APHC010407572025_1_2026-03-11.pdf</x:v>
      </x:c>
    </x:row>
    <x:row r="10517">
      <x:c r="A10517" t="str">
        <x:v>APHC010526452017</x:v>
      </x:c>
      <x:c r="B10517" t="str">
        <x:v>WP/10373/2017 of S RAMESH, CHITTOOR DIST Vs MD, APSRTC, HYDERABAD &amp; 2 OTHERS</x:v>
      </x:c>
      <x:c r="C10517" t="str">
        <x:v>2026-01-29</x:v>
      </x:c>
      <x:c r="D10517" t="str">
        <x:v>High Court of Andhra Pradesh</x:v>
      </x:c>
      <x:c r="E10517" t="str">
        <x:v>MAHESWARA RAO KUNCHEAM</x:v>
      </x:c>
      <x:c r="F10517" t="str">
        <x:v>DISMISSED AS INFRUCTUOUS</x:v>
      </x:c>
      <x:c r="G10517" t="str">
        <x:v>https://indian-high-court-judgments.s3.ap-south-1.amazonaws.com/data/pdf/year=2026/court=28_2/bench=aphc/APHC010526452017_1_2026-01-30.pdf</x:v>
      </x:c>
    </x:row>
    <x:row r="10518">
      <x:c r="A10518" t="str">
        <x:v>APHC010103702026</x:v>
      </x:c>
      <x:c r="B10518" t="str">
        <x:v>CC/968/2026 of N.V.V. SATYANARAYANA Vs PEEYUSH KUMAR, IAS</x:v>
      </x:c>
      <x:c r="C10518" t="str">
        <x:v>2026-03-12</x:v>
      </x:c>
      <x:c r="D10518" t="str">
        <x:v>High Court of Andhra Pradesh</x:v>
      </x:c>
      <x:c r="E10518" t="str">
        <x:v>V.SUJATHA</x:v>
      </x:c>
      <x:c r="F10518" t="str">
        <x:v>WITHDRAWN</x:v>
      </x:c>
      <x:c r="G10518" t="str">
        <x:v>https://indian-high-court-judgments.s3.ap-south-1.amazonaws.com/data/pdf/year=2026/court=28_2/bench=aphc/APHC010103702026_1_2026-03-13.pdf</x:v>
      </x:c>
    </x:row>
    <x:row r="10519">
      <x:c r="A10519" t="str">
        <x:v>APHC010480412025</x:v>
      </x:c>
      <x:c r="B10519" t="str">
        <x:v>WP/25176/2025 of M/S KMR Constructions Vs The State of Andhra Pradesh,</x:v>
      </x:c>
      <x:c r="C10519" t="str">
        <x:v>2026-02-24</x:v>
      </x:c>
      <x:c r="D10519" t="str">
        <x:v>High Court of Andhra Pradesh</x:v>
      </x:c>
      <x:c r="E10519" t="str">
        <x:v>SUBBA REDDY SATTI</x:v>
      </x:c>
      <x:c r="F10519" t="str">
        <x:v>DISPOSED OF NO COSTS</x:v>
      </x:c>
      <x:c r="G10519" t="str">
        <x:v>https://indian-high-court-judgments.s3.ap-south-1.amazonaws.com/data/pdf/year=2026/court=28_2/bench=aphc/APHC010480412025_1_2026-02-25.pdf</x:v>
      </x:c>
    </x:row>
    <x:row r="10520">
      <x:c r="A10520" t="str">
        <x:v>APHC010129962026</x:v>
      </x:c>
      <x:c r="B10520" t="str">
        <x:v>WP/6895/2026 of VITAL INDUSTRIES INDIA PVT LTD Vs Assistant Commissioner,</x:v>
      </x:c>
      <x:c r="C10520" t="str">
        <x:v>2026-03-10</x:v>
      </x:c>
      <x:c r="D10520" t="str">
        <x:v>High Court of Andhra Pradesh</x:v>
      </x:c>
      <x:c r="E10520" t="str">
        <x:v>R RAGHUNANDAN RAO,T.C.D.SEKHAR</x:v>
      </x:c>
      <x:c r="F10520" t="str">
        <x:v>DISPOSED OF NO COSTS</x:v>
      </x:c>
      <x:c r="G10520" t="str">
        <x:v>https://indian-high-court-judgments.s3.ap-south-1.amazonaws.com/data/pdf/year=2026/court=28_2/bench=aphc/APHC010129962026_1_2026-03-11.pdf</x:v>
      </x:c>
    </x:row>
    <x:row r="10521">
      <x:c r="A10521" t="str">
        <x:v>APHC010027762025</x:v>
      </x:c>
      <x:c r="B10521" t="str">
        <x:v>CC/180/2025 of KALIDINDI LAKSHMANA MURTHY RAJU Vs SRI M N HARENDHIRA PRASADS</x:v>
      </x:c>
      <x:c r="C10521" t="str">
        <x:v>2026-02-26</x:v>
      </x:c>
      <x:c r="D10521" t="str">
        <x:v>High Court of Andhra Pradesh</x:v>
      </x:c>
      <x:c r="E10521" t="str">
        <x:v>NINALA JAYASURYA</x:v>
      </x:c>
      <x:c r="F10521" t="str">
        <x:v>CLOSED NO COSTS</x:v>
      </x:c>
      <x:c r="G10521" t="str">
        <x:v>https://indian-high-court-judgments.s3.ap-south-1.amazonaws.com/data/pdf/year=2026/court=28_2/bench=aphc/APHC010027762025_1_2026-02-27.pdf</x:v>
      </x:c>
    </x:row>
    <x:row r="10522">
      <x:c r="A10522" t="str">
        <x:v>APHC010587162023</x:v>
      </x:c>
      <x:c r="B10522" t="str">
        <x:v>WP/30378/2023 of D KARUNALATHA Vs THE DISTRICT COLLECTOR</x:v>
      </x:c>
      <x:c r="C10522" t="str">
        <x:v>2026-03-11</x:v>
      </x:c>
      <x:c r="D10522" t="str">
        <x:v>High Court of Andhra Pradesh</x:v>
      </x:c>
      <x:c r="E10522" t="str">
        <x:v>CHALLA GUNARANJAN</x:v>
      </x:c>
      <x:c r="F10522" t="str">
        <x:v>DISPOSED OF NO COSTS</x:v>
      </x:c>
      <x:c r="G10522" t="str">
        <x:v>https://indian-high-court-judgments.s3.ap-south-1.amazonaws.com/data/pdf/year=2026/court=28_2/bench=aphc/APHC010587162023_1_2025-10-10.pdf</x:v>
      </x:c>
    </x:row>
    <x:row r="10523">
      <x:c r="A10523" t="str">
        <x:v>APHC010088682026</x:v>
      </x:c>
      <x:c r="B10523" t="str">
        <x:v>WP/4865/2026 of K SRINIVASULU Vs THE STATE OF ANDHRA PRADESH</x:v>
      </x:c>
      <x:c r="C10523" t="str">
        <x:v>2026-02-18</x:v>
      </x:c>
      <x:c r="D10523" t="str">
        <x:v>High Court of Andhra Pradesh</x:v>
      </x:c>
      <x:c r="E10523" t="str">
        <x:v>D RAMESH</x:v>
      </x:c>
      <x:c r="F10523" t="str">
        <x:v>DISPOSED OF NO COSTS</x:v>
      </x:c>
      <x:c r="G10523" t="str">
        <x:v>https://indian-high-court-judgments.s3.ap-south-1.amazonaws.com/data/pdf/year=2026/court=28_2/bench=aphc/APHC010088682026_1_2026-02-19.pdf</x:v>
      </x:c>
    </x:row>
    <x:row r="10524">
      <x:c r="A10524" t="str">
        <x:v>APHC010035152026</x:v>
      </x:c>
      <x:c r="B10524" t="str">
        <x:v>WP/2291/2026 of NASAKA PRIDHVI KUMAR Vs UNION OF INDIA</x:v>
      </x:c>
      <x:c r="C10524" t="str">
        <x:v>2026-02-01</x:v>
      </x:c>
      <x:c r="D10524" t="str">
        <x:v>High Court of Andhra Pradesh</x:v>
      </x:c>
      <x:c r="E10524" t="str">
        <x:v>K SREENIVASA REDDY</x:v>
      </x:c>
      <x:c r="F10524" t="str">
        <x:v>ALLOWED NO COSTS</x:v>
      </x:c>
      <x:c r="G10524" t="str">
        <x:v>https://indian-high-court-judgments.s3.ap-south-1.amazonaws.com/data/pdf/year=2026/court=28_2/bench=aphc/APHC010035152026_1_2026-02-02.pdf</x:v>
      </x:c>
    </x:row>
    <x:row r="10525">
      <x:c r="A10525" t="str">
        <x:v>APHC010690802025</x:v>
      </x:c>
      <x:c r="B10525" t="str">
        <x:v>WP/35752/2025 of GALI YERAMMA Vs THE STATE OF AP</x:v>
      </x:c>
      <x:c r="C10525" t="str">
        <x:v>2026-01-29</x:v>
      </x:c>
      <x:c r="D10525" t="str">
        <x:v>High Court of Andhra Pradesh</x:v>
      </x:c>
      <x:c r="E10525" t="str">
        <x:v>SUBBA REDDY SATTI</x:v>
      </x:c>
      <x:c r="F10525" t="str">
        <x:v>DISPOSED OF NO COSTS</x:v>
      </x:c>
      <x:c r="G10525" t="str">
        <x:v>https://indian-high-court-judgments.s3.ap-south-1.amazonaws.com/data/pdf/year=2026/court=28_2/bench=aphc/APHC010690802025_1_2026-01-30.pdf</x:v>
      </x:c>
    </x:row>
    <x:row r="10526">
      <x:c r="A10526" t="str">
        <x:v>APHC010444452021</x:v>
      </x:c>
      <x:c r="B10526" t="str">
        <x:v>CRLP/6441/2021 of A. Sudhakar Vs The State of Andhra Pradesh</x:v>
      </x:c>
      <x:c r="C10526" t="str">
        <x:v>2026-02-22</x:v>
      </x:c>
      <x:c r="D10526" t="str">
        <x:v>High Court of Andhra Pradesh</x:v>
      </x:c>
      <x:c r="E10526" t="str">
        <x:v>Y. LAKSHMANA RAO</x:v>
      </x:c>
      <x:c r="F10526" t="str">
        <x:v>DISPOSED OF NO COSTS</x:v>
      </x:c>
      <x:c r="G10526" t="str">
        <x:v>https://indian-high-court-judgments.s3.ap-south-1.amazonaws.com/data/pdf/year=2026/court=28_2/bench=aphc/APHC010444452021_1_2026-02-23.pdf</x:v>
      </x:c>
    </x:row>
    <x:row r="10527">
      <x:c r="A10527" t="str">
        <x:v>APHC010637182025</x:v>
      </x:c>
      <x:c r="B10527" t="str">
        <x:v>WP/33116/2025 of NANDI MADHU SUDHAN Vs The State of Andhra Pradesh</x:v>
      </x:c>
      <x:c r="C10527" t="str">
        <x:v>2026-01-29</x:v>
      </x:c>
      <x:c r="D10527" t="str">
        <x:v>High Court of Andhra Pradesh</x:v>
      </x:c>
      <x:c r="E10527" t="str">
        <x:v>SUBBA REDDY SATTI</x:v>
      </x:c>
      <x:c r="F10527" t="str">
        <x:v>DISPOSED OF NO COSTS</x:v>
      </x:c>
      <x:c r="G10527" t="str">
        <x:v>https://indian-high-court-judgments.s3.ap-south-1.amazonaws.com/data/pdf/year=2026/court=28_2/bench=aphc/APHC010637182025_1_2026-01-30.pdf</x:v>
      </x:c>
    </x:row>
    <x:row r="10528">
      <x:c r="A10528" t="str">
        <x:v>APHC010058972026</x:v>
      </x:c>
      <x:c r="B10528" t="str">
        <x:v>WP/3367/2026 of K VENKATANARAYANA Vs THE STATE OF ANDHRA PRADESH</x:v>
      </x:c>
      <x:c r="C10528" t="str">
        <x:v>2026-02-04</x:v>
      </x:c>
      <x:c r="D10528" t="str">
        <x:v>High Court of Andhra Pradesh</x:v>
      </x:c>
      <x:c r="E10528" t="str">
        <x:v>B KRISHNA MOHAN</x:v>
      </x:c>
      <x:c r="F10528" t="str">
        <x:v>DISPOSED OF NO COSTS</x:v>
      </x:c>
      <x:c r="G10528" t="str">
        <x:v>https://indian-high-court-judgments.s3.ap-south-1.amazonaws.com/data/pdf/year=2026/court=28_2/bench=aphc/APHC010058972026_1_2026-02-05.pdf</x:v>
      </x:c>
    </x:row>
    <x:row r="10529">
      <x:c r="A10529" t="str">
        <x:v>APHC010625002018</x:v>
      </x:c>
      <x:c r="B10529" t="str">
        <x:v>CC/2239/2018 of G.Raveen Kumar, Vs Smt.Y.V.Anuradha,</x:v>
      </x:c>
      <x:c r="C10529" t="str">
        <x:v>2026-03-09</x:v>
      </x:c>
      <x:c r="D10529" t="str">
        <x:v>High Court of Andhra Pradesh</x:v>
      </x:c>
      <x:c r="E10529" t="str">
        <x:v>VENKATESWARLU NIMMAGADDA</x:v>
      </x:c>
      <x:c r="F10529" t="str">
        <x:v>CLOSED NO COSTS</x:v>
      </x:c>
      <x:c r="G10529" t="str">
        <x:v>https://indian-high-court-judgments.s3.ap-south-1.amazonaws.com/data/pdf/year=2026/court=28_2/bench=aphc/APHC010625002018_1_2026-03-10.pdf</x:v>
      </x:c>
    </x:row>
    <x:row r="10530">
      <x:c r="A10530" t="str">
        <x:v>APHC010538492022</x:v>
      </x:c>
      <x:c r="B10530" t="str">
        <x:v>CC/4137/2022 of PATURI AYYAVARI REDDY Vs M.RAM MOHAN</x:v>
      </x:c>
      <x:c r="C10530" t="str">
        <x:v>2026-02-02</x:v>
      </x:c>
      <x:c r="D10530" t="str">
        <x:v>High Court of Andhra Pradesh</x:v>
      </x:c>
      <x:c r="E10530" t="str">
        <x:v>D RAMESH</x:v>
      </x:c>
      <x:c r="F10530" t="str">
        <x:v>CLOSED NO COSTS</x:v>
      </x:c>
      <x:c r="G10530" t="str">
        <x:v>https://indian-high-court-judgments.s3.ap-south-1.amazonaws.com/data/pdf/year=2026/court=28_2/bench=aphc/APHC010538492022_1_2026-02-03.pdf</x:v>
      </x:c>
    </x:row>
    <x:row r="10531">
      <x:c r="A10531" t="str">
        <x:v>APHC010442232023</x:v>
      </x:c>
      <x:c r="B10531" t="str">
        <x:v>WP/22929/2023 of KURAKU NAGESH Vs THE STATE OF AP</x:v>
      </x:c>
      <x:c r="C10531" t="str">
        <x:v>2026-02-10</x:v>
      </x:c>
      <x:c r="D10531" t="str">
        <x:v>High Court of Andhra Pradesh</x:v>
      </x:c>
      <x:c r="E10531" t="str">
        <x:v>D RAMESH</x:v>
      </x:c>
      <x:c r="F10531" t="str">
        <x:v>DISPOSED OF NO COSTS</x:v>
      </x:c>
      <x:c r="G10531" t="str">
        <x:v>https://indian-high-court-judgments.s3.ap-south-1.amazonaws.com/data/pdf/year=2026/court=28_2/bench=aphc/APHC010442232023_1_2026-02-11.pdf</x:v>
      </x:c>
    </x:row>
    <x:row r="10532">
      <x:c r="A10532" t="str">
        <x:v>APHC010640112025</x:v>
      </x:c>
      <x:c r="B10532" t="str">
        <x:v>CC/3682/2025 of RAMINENI RAVEENDRA BABU Vs S SATYANARAYANA, IAS</x:v>
      </x:c>
      <x:c r="C10532" t="str">
        <x:v>2026-02-26</x:v>
      </x:c>
      <x:c r="D10532" t="str">
        <x:v>High Court of Andhra Pradesh</x:v>
      </x:c>
      <x:c r="E10532" t="str">
        <x:v>K SREENIVASA REDDY</x:v>
      </x:c>
      <x:c r="F10532" t="str">
        <x:v>CLOSED NO COSTS</x:v>
      </x:c>
      <x:c r="G10532" t="str">
        <x:v>https://indian-high-court-judgments.s3.ap-south-1.amazonaws.com/data/pdf/year=2026/court=28_2/bench=aphc/APHC010640112025_1_2026-02-27.pdf</x:v>
      </x:c>
    </x:row>
    <x:row r="10533">
      <x:c r="A10533" t="str">
        <x:v>APHC010671942013</x:v>
      </x:c>
      <x:c r="B10533" t="str">
        <x:v>WP/494/2013 of ANNE HEMA, GUNTUR DT. &amp; 2 OT Vs CHAIRMAN, A.P.E.R.C., HYD &amp; 4 OT</x:v>
      </x:c>
      <x:c r="C10533" t="str">
        <x:v>2026-02-24</x:v>
      </x:c>
      <x:c r="D10533" t="str">
        <x:v>High Court of Andhra Pradesh</x:v>
      </x:c>
      <x:c r="E10533" t="str">
        <x:v>NINALA JAYASURYA</x:v>
      </x:c>
      <x:c r="F10533" t="str">
        <x:v>DISMISSED AS INFRUCTUOUS</x:v>
      </x:c>
      <x:c r="G10533" t="str">
        <x:v>https://indian-high-court-judgments.s3.ap-south-1.amazonaws.com/data/pdf/year=2026/court=28_2/bench=aphc/APHC010671942013_1_2026-02-25.pdf</x:v>
      </x:c>
    </x:row>
    <x:row r="10534">
      <x:c r="A10534" t="str">
        <x:v>APHC010377792025</x:v>
      </x:c>
      <x:c r="B10534" t="str">
        <x:v>WP/19295/2025 of N Srinivasulu Reddy, Vs The State of Andhra Pradesh,</x:v>
      </x:c>
      <x:c r="C10534" t="str">
        <x:v>2026-02-01</x:v>
      </x:c>
      <x:c r="D10534" t="str">
        <x:v>High Court of Andhra Pradesh</x:v>
      </x:c>
      <x:c r="E10534" t="str">
        <x:v>SUBBA REDDY SATTI</x:v>
      </x:c>
      <x:c r="F10534" t="str">
        <x:v>DISPOSED OF NO COSTS</x:v>
      </x:c>
      <x:c r="G10534" t="str">
        <x:v>https://indian-high-court-judgments.s3.ap-south-1.amazonaws.com/data/pdf/year=2026/court=28_2/bench=aphc/APHC010377792025_1_2026-02-02.pdf</x:v>
      </x:c>
    </x:row>
    <x:row r="10535">
      <x:c r="A10535" t="str">
        <x:v>APHC010063002026</x:v>
      </x:c>
      <x:c r="B10535" t="str">
        <x:v>CRLP/949/2026 of Kasimayan Kumar Vs The State of Andhra Pradesh</x:v>
      </x:c>
      <x:c r="C10535" t="str">
        <x:v>2026-02-15</x:v>
      </x:c>
      <x:c r="D10535" t="str">
        <x:v>High Court of Andhra Pradesh</x:v>
      </x:c>
      <x:c r="E10535" t="str">
        <x:v>VENKATA JYOTHIRMAI PRATAPA</x:v>
      </x:c>
      <x:c r="F10535" t="str">
        <x:v>WITHDRAWN</x:v>
      </x:c>
      <x:c r="G10535" t="str">
        <x:v>https://indian-high-court-judgments.s3.ap-south-1.amazonaws.com/data/pdf/year=2026/court=28_2/bench=aphc/APHC010063002026_1_2026-02-16.pdf</x:v>
      </x:c>
    </x:row>
    <x:row r="10536">
      <x:c r="A10536" t="str">
        <x:v>APHC010254942021</x:v>
      </x:c>
      <x:c r="B10536" t="str">
        <x:v>CRLP/4119/2021 of Sk Khader Basha Vs State of Andhra Pradesh</x:v>
      </x:c>
      <x:c r="C10536" t="str">
        <x:v>2026-01-30</x:v>
      </x:c>
      <x:c r="D10536" t="str">
        <x:v>High Court of Andhra Pradesh</x:v>
      </x:c>
      <x:c r="E10536" t="str">
        <x:v>Y. LAKSHMANA RAO</x:v>
      </x:c>
      <x:c r="F10536" t="str">
        <x:v>ORDERED</x:v>
      </x:c>
      <x:c r="G10536" t="str">
        <x:v>https://indian-high-court-judgments.s3.ap-south-1.amazonaws.com/data/pdf/year=2026/court=28_2/bench=aphc/APHC010254942021_1_2026-01-31.pdf</x:v>
      </x:c>
    </x:row>
    <x:row r="10537">
      <x:c r="A10537" t="str">
        <x:v>APHC010252042007</x:v>
      </x:c>
      <x:c r="B10537" t="str">
        <x:v>WP/13575/2007 of N.Nagabhushanam Vs The Registrar (Mangement), AP High Court</x:v>
      </x:c>
      <x:c r="C10537" t="str">
        <x:v>2026-02-19</x:v>
      </x:c>
      <x:c r="D10537" t="str">
        <x:v>High Court of Andhra Pradesh</x:v>
      </x:c>
      <x:c r="E10537" t="str">
        <x:v>R RAGHUNANDAN RAO,T.C.D.SEKHAR</x:v>
      </x:c>
      <x:c r="F10537" t="str">
        <x:v>DISMISSED AS ABATED</x:v>
      </x:c>
      <x:c r="G10537" t="str">
        <x:v>https://indian-high-court-judgments.s3.ap-south-1.amazonaws.com/data/pdf/year=2026/court=28_2/bench=aphc/APHC010252042007_1_2026-02-20.pdf</x:v>
      </x:c>
    </x:row>
    <x:row r="10538">
      <x:c r="A10538" t="str">
        <x:v>APHC010074132011</x:v>
      </x:c>
      <x:c r="B10538" t="str">
        <x:v>CC/982/2011 of Y.V.Venkata Reddy Vs John Samson,</x:v>
      </x:c>
      <x:c r="C10538" t="str">
        <x:v>2026-04-05</x:v>
      </x:c>
      <x:c r="D10538" t="str">
        <x:v>High Court of Andhra Pradesh</x:v>
      </x:c>
      <x:c r="E10538" t="str">
        <x:v>GANNAMANENI RAMAKRISHNA PRASAD</x:v>
      </x:c>
      <x:c r="F10538" t="str">
        <x:v>CLOSED NO COSTS</x:v>
      </x:c>
      <x:c r="G10538" t="str">
        <x:v>https://indian-high-court-judgments.s3.ap-south-1.amazonaws.com/data/pdf/year=2026/court=28_2/bench=aphc/APHC010074132011_1_2026-04-06.pdf</x:v>
      </x:c>
    </x:row>
    <x:row r="10539">
      <x:c r="A10539" t="str">
        <x:v>APHC010134352019</x:v>
      </x:c>
      <x:c r="B10539" t="str">
        <x:v>WP/6116/2019 of Medhepalli Bhaskar Naidu Vs State Bank of India</x:v>
      </x:c>
      <x:c r="C10539" t="str">
        <x:v>2026-02-04</x:v>
      </x:c>
      <x:c r="D10539" t="str">
        <x:v>High Court of Andhra Pradesh</x:v>
      </x:c>
      <x:c r="E10539" t="str">
        <x:v>CHEEKATI MANAVENDRANATH ROY,TUHIN KUMAR GEDELA</x:v>
      </x:c>
      <x:c r="F10539" t="str">
        <x:v>DISMISSED</x:v>
      </x:c>
      <x:c r="G10539" t="str">
        <x:v>https://indian-high-court-judgments.s3.ap-south-1.amazonaws.com/data/pdf/year=2026/court=28_2/bench=aphc/APHC010134352019_1_2026-02-05.pdf</x:v>
      </x:c>
    </x:row>
    <x:row r="10540">
      <x:c r="A10540" t="str">
        <x:v>APHC010437212021</x:v>
      </x:c>
      <x:c r="B10540" t="str">
        <x:v>CRLP/6272/2021 of P.RUPESH Vs THE STATE OF ANDHRA PRADESH</x:v>
      </x:c>
      <x:c r="C10540" t="str">
        <x:v>2026-02-11</x:v>
      </x:c>
      <x:c r="D10540" t="str">
        <x:v>High Court of Andhra Pradesh</x:v>
      </x:c>
      <x:c r="E10540" t="str">
        <x:v>Y. LAKSHMANA RAO</x:v>
      </x:c>
      <x:c r="F10540" t="str">
        <x:v>DISPOSED OF NO COSTS</x:v>
      </x:c>
      <x:c r="G10540" t="str">
        <x:v>https://indian-high-court-judgments.s3.ap-south-1.amazonaws.com/data/pdf/year=2026/court=28_2/bench=aphc/APHC010437212021_1_2026-02-12.pdf</x:v>
      </x:c>
    </x:row>
    <x:row r="10541">
      <x:c r="A10541" t="str">
        <x:v>APHC010330372014</x:v>
      </x:c>
      <x:c r="B10541" t="str">
        <x:v>CC/2249/2014 of J. Venkateswarlu, Vs M. Ravichandra,</x:v>
      </x:c>
      <x:c r="C10541" t="str">
        <x:v>2026-03-16</x:v>
      </x:c>
      <x:c r="D10541" t="str">
        <x:v>High Court of Andhra Pradesh</x:v>
      </x:c>
      <x:c r="E10541" t="str">
        <x:v>HARINATH.N</x:v>
      </x:c>
      <x:c r="F10541" t="str">
        <x:v>CLOSED NO COSTS</x:v>
      </x:c>
      <x:c r="G10541" t="str">
        <x:v>https://indian-high-court-judgments.s3.ap-south-1.amazonaws.com/data/pdf/year=2026/court=28_2/bench=aphc/APHC010330372014_1_2026-03-17.pdf</x:v>
      </x:c>
    </x:row>
    <x:row r="10542">
      <x:c r="A10542" t="str">
        <x:v>APHC010075692026</x:v>
      </x:c>
      <x:c r="B10542" t="str">
        <x:v>WP/4463/2026 of Kollamaram Kesava Reddy, Vs THE STATE OF ANDHRA PRADESH</x:v>
      </x:c>
      <x:c r="C10542" t="str">
        <x:v>2026-02-16</x:v>
      </x:c>
      <x:c r="D10542" t="str">
        <x:v>High Court of Andhra Pradesh</x:v>
      </x:c>
      <x:c r="E10542" t="str">
        <x:v>K SREENIVASA REDDY</x:v>
      </x:c>
      <x:c r="F10542" t="str">
        <x:v>DISPOSED OF NO COSTS</x:v>
      </x:c>
      <x:c r="G10542" t="str">
        <x:v>https://indian-high-court-judgments.s3.ap-south-1.amazonaws.com/data/pdf/year=2026/court=28_2/bench=aphc/APHC010075692026_1_2026-02-17.pdf</x:v>
      </x:c>
    </x:row>
    <x:row r="10543">
      <x:c r="A10543" t="str">
        <x:v>APHC010050012026</x:v>
      </x:c>
      <x:c r="B10543" t="str">
        <x:v>WP/3090/2026 of H. Dada Khalander, Vs The State of Andhra Pradesh,</x:v>
      </x:c>
      <x:c r="C10543" t="str">
        <x:v>2026-02-04</x:v>
      </x:c>
      <x:c r="D10543" t="str">
        <x:v>High Court of Andhra Pradesh</x:v>
      </x:c>
      <x:c r="E10543" t="str">
        <x:v>D RAMESH</x:v>
      </x:c>
      <x:c r="F10543" t="str">
        <x:v>DISMISSED NO COSTS</x:v>
      </x:c>
      <x:c r="G10543" t="str">
        <x:v>https://indian-high-court-judgments.s3.ap-south-1.amazonaws.com/data/pdf/year=2026/court=28_2/bench=aphc/APHC010050012026_1_2026-02-05.pdf</x:v>
      </x:c>
    </x:row>
    <x:row r="10544">
      <x:c r="A10544" t="str">
        <x:v>APHC010406802025</x:v>
      </x:c>
      <x:c r="B10544" t="str">
        <x:v>WP/21038/2025 of P R ARUN KUMAR Vs THE STATE OF ANDHRA PRADESH</x:v>
      </x:c>
      <x:c r="C10544" t="str">
        <x:v>2026-02-16</x:v>
      </x:c>
      <x:c r="D10544" t="str">
        <x:v>High Court of Andhra Pradesh</x:v>
      </x:c>
      <x:c r="E10544" t="str">
        <x:v>SUBBA REDDY SATTI</x:v>
      </x:c>
      <x:c r="F10544" t="str">
        <x:v>DISPOSED OF NO COSTS</x:v>
      </x:c>
      <x:c r="G10544" t="str">
        <x:v>https://indian-high-court-judgments.s3.ap-south-1.amazonaws.com/data/pdf/year=2026/court=28_2/bench=aphc/APHC010406802025_1_2026-02-17.pdf</x:v>
      </x:c>
    </x:row>
    <x:row r="10545">
      <x:c r="A10545" t="str">
        <x:v>APHC010055842026</x:v>
      </x:c>
      <x:c r="B10545" t="str">
        <x:v>CC/492/2026 of LAKSHMI PHARMA Vs V ANJANEYULU IRTS</x:v>
      </x:c>
      <x:c r="C10545" t="str">
        <x:v>2026-03-09</x:v>
      </x:c>
      <x:c r="D10545" t="str">
        <x:v>High Court of Andhra Pradesh</x:v>
      </x:c>
      <x:c r="E10545" t="str">
        <x:v>GANNAMANENI RAMAKRISHNA PRASAD</x:v>
      </x:c>
      <x:c r="F10545" t="str">
        <x:v>CLOSED NO COSTS</x:v>
      </x:c>
      <x:c r="G10545" t="str">
        <x:v>https://indian-high-court-judgments.s3.ap-south-1.amazonaws.com/data/pdf/year=2026/court=28_2/bench=aphc/APHC010055842026_1_2026-03-10.pdf</x:v>
      </x:c>
    </x:row>
    <x:row r="10546">
      <x:c r="A10546" t="str">
        <x:v>APHC010278792024</x:v>
      </x:c>
      <x:c r="B10546" t="str">
        <x:v>WP/13992/2024 of PALETI SATISH Vs THE STATE OF AP</x:v>
      </x:c>
      <x:c r="C10546" t="str">
        <x:v>2026-02-02</x:v>
      </x:c>
      <x:c r="D10546" t="str">
        <x:v>High Court of Andhra Pradesh</x:v>
      </x:c>
      <x:c r="E10546" t="str">
        <x:v>SUBBA REDDY SATTI</x:v>
      </x:c>
      <x:c r="F10546" t="str">
        <x:v>DISPOSED OF NO COSTS</x:v>
      </x:c>
      <x:c r="G10546" t="str">
        <x:v>https://indian-high-court-judgments.s3.ap-south-1.amazonaws.com/data/pdf/year=2026/court=28_2/bench=aphc/APHC010278792024_1_2026-02-03.pdf</x:v>
      </x:c>
    </x:row>
    <x:row r="10547">
      <x:c r="A10547" t="str">
        <x:v>APHC010077632026</x:v>
      </x:c>
      <x:c r="B10547" t="str">
        <x:v>WP/4316/2026 of Smt. Buddula Durgamma, Alias Chodem Durgamma Vs The State of Andhra Pradesh,</x:v>
      </x:c>
      <x:c r="C10547" t="str">
        <x:v>2026-02-26</x:v>
      </x:c>
      <x:c r="D10547" t="str">
        <x:v>High Court of Andhra Pradesh</x:v>
      </x:c>
      <x:c r="E10547" t="str">
        <x:v>Y. LAKSHMANA RAO</x:v>
      </x:c>
      <x:c r="F10547" t="str">
        <x:v>DISPOSED OF NO COSTS</x:v>
      </x:c>
      <x:c r="G10547" t="str">
        <x:v>https://indian-high-court-judgments.s3.ap-south-1.amazonaws.com/data/pdf/year=2026/court=28_2/bench=aphc/APHC010077632026_1_2026-02-27.pdf</x:v>
      </x:c>
    </x:row>
    <x:row r="10548">
      <x:c r="A10548" t="str">
        <x:v>APHC010126372026</x:v>
      </x:c>
      <x:c r="B10548" t="str">
        <x:v>WP/6972/2026 of YELLAREDDYGARI PRANAY KUMAR REDDY Vs THE UNION OF INDIA</x:v>
      </x:c>
      <x:c r="C10548" t="str">
        <x:v>2026-04-07</x:v>
      </x:c>
      <x:c r="D10548" t="str">
        <x:v>High Court of Andhra Pradesh</x:v>
      </x:c>
      <x:c r="E10548" t="str">
        <x:v>BATTU DEVANAND</x:v>
      </x:c>
      <x:c r="F10548" t="str">
        <x:v>ALLOWED NO COSTS</x:v>
      </x:c>
      <x:c r="G10548" t="str">
        <x:v>https://indian-high-court-judgments.s3.ap-south-1.amazonaws.com/data/pdf/year=2026/court=28_2/bench=aphc/APHC010126372026_1_2026-04-08.pdf</x:v>
      </x:c>
    </x:row>
    <x:row r="10549">
      <x:c r="A10549" t="str">
        <x:v>APHC010836202017</x:v>
      </x:c>
      <x:c r="B10549" t="str">
        <x:v>WP/35531/2017 of Sanga Sudhakar Died Vs State of Andhra Pradesh,</x:v>
      </x:c>
      <x:c r="C10549" t="str">
        <x:v>2026-03-06</x:v>
      </x:c>
      <x:c r="D10549" t="str">
        <x:v>High Court of Andhra Pradesh</x:v>
      </x:c>
      <x:c r="E10549" t="str">
        <x:v>R RAGHUNANDAN RAO</x:v>
      </x:c>
      <x:c r="F10549" t="str">
        <x:v>CLOSED NO COSTS</x:v>
      </x:c>
      <x:c r="G10549" t="str">
        <x:v>https://indian-high-court-judgments.s3.ap-south-1.amazonaws.com/data/pdf/year=2026/court=28_2/bench=aphc/APHC010836202017_1_2026-03-07.pdf</x:v>
      </x:c>
    </x:row>
    <x:row r="10550">
      <x:c r="A10550" t="str">
        <x:v>APHC010557802024</x:v>
      </x:c>
      <x:c r="B10550" t="str">
        <x:v>WP/29145/2024 of KALLA ANANDA RAO Vs AP HOUSING BOARD</x:v>
      </x:c>
      <x:c r="C10550" t="str">
        <x:v>2026-02-09</x:v>
      </x:c>
      <x:c r="D10550" t="str">
        <x:v>High Court of Andhra Pradesh</x:v>
      </x:c>
      <x:c r="E10550" t="str">
        <x:v>BATTU DEVANAND,SUBHENDU SAMANTA</x:v>
      </x:c>
      <x:c r="F10550" t="str">
        <x:v>WITHDRAWN</x:v>
      </x:c>
      <x:c r="G10550" t="str">
        <x:v>https://indian-high-court-judgments.s3.ap-south-1.amazonaws.com/data/pdf/year=2026/court=28_2/bench=aphc/APHC010557802024_1_2026-02-10.pdf</x:v>
      </x:c>
    </x:row>
    <x:row r="10551">
      <x:c r="A10551" t="str">
        <x:v>APHC010447242024</x:v>
      </x:c>
      <x:c r="B10551" t="str">
        <x:v>WP/23043/2024 of KOVVURI VEERA VENKATA SATYANARAYANA REDDY Vs THE STATE OF ANDHRA PRADESH</x:v>
      </x:c>
      <x:c r="C10551" t="str">
        <x:v>2026-03-11</x:v>
      </x:c>
      <x:c r="D10551" t="str">
        <x:v>High Court of Andhra Pradesh</x:v>
      </x:c>
      <x:c r="E10551" t="str">
        <x:v>SUBBA REDDY SATTI</x:v>
      </x:c>
      <x:c r="F10551" t="str">
        <x:v>DISPOSED OF NO COSTS</x:v>
      </x:c>
      <x:c r="G10551" t="str">
        <x:v>https://indian-high-court-judgments.s3.ap-south-1.amazonaws.com/data/pdf/year=2026/court=28_2/bench=aphc/APHC010447242024_1_2026-03-12.pdf</x:v>
      </x:c>
    </x:row>
    <x:row r="10552">
      <x:c r="A10552" t="str">
        <x:v>APHC010434422024</x:v>
      </x:c>
      <x:c r="B10552" t="str">
        <x:v>CC/3859/2024 of SIGINAM VENKATA RAMANAIAH Vs CHEVURI SRIDEVI</x:v>
      </x:c>
      <x:c r="C10552" t="str">
        <x:v>2026-02-04</x:v>
      </x:c>
      <x:c r="D10552" t="str">
        <x:v>High Court of Andhra Pradesh</x:v>
      </x:c>
      <x:c r="E10552" t="str">
        <x:v>SUBBA REDDY SATTI</x:v>
      </x:c>
      <x:c r="F10552" t="str">
        <x:v>DISMISSED NO COSTS</x:v>
      </x:c>
      <x:c r="G10552" t="str">
        <x:v>https://indian-high-court-judgments.s3.ap-south-1.amazonaws.com/data/pdf/year=2026/court=28_2/bench=aphc/APHC010434422024_1_2026-02-05.pdf</x:v>
      </x:c>
    </x:row>
    <x:row r="10553">
      <x:c r="A10553" t="str">
        <x:v>APHC010108732024</x:v>
      </x:c>
      <x:c r="B10553" t="str">
        <x:v>CRLP/1388/2024 of Muppalaneni Venkata Siva Prasad, Vs The State of Andhra Pradesh,</x:v>
      </x:c>
      <x:c r="C10553" t="str">
        <x:v>2026-02-22</x:v>
      </x:c>
      <x:c r="D10553" t="str">
        <x:v>High Court of Andhra Pradesh</x:v>
      </x:c>
      <x:c r="E10553" t="str">
        <x:v>VENKATA JYOTHIRMAI PRATAPA</x:v>
      </x:c>
      <x:c r="F10553" t="str">
        <x:v>DISMISSED NO COSTS</x:v>
      </x:c>
      <x:c r="G10553" t="str">
        <x:v>https://indian-high-court-judgments.s3.ap-south-1.amazonaws.com/data/pdf/year=2026/court=28_2/bench=aphc/APHC010108732024_1_2026-02-23.pdf</x:v>
      </x:c>
    </x:row>
    <x:row r="10554">
      <x:c r="A10554" t="str">
        <x:v>APHC010057192021</x:v>
      </x:c>
      <x:c r="B10554" t="str">
        <x:v>WP/3496/2021 of Bhupathiraju Balarama Raju Vs The State of Andhra Pradesh</x:v>
      </x:c>
      <x:c r="C10554" t="str">
        <x:v>2026-02-23</x:v>
      </x:c>
      <x:c r="D10554" t="str">
        <x:v>High Court of Andhra Pradesh</x:v>
      </x:c>
      <x:c r="E10554" t="str">
        <x:v>KIRANMAYEE MANDAVA</x:v>
      </x:c>
      <x:c r="F10554" t="str">
        <x:v>WITHDRAWN</x:v>
      </x:c>
      <x:c r="G10554" t="str">
        <x:v>https://indian-high-court-judgments.s3.ap-south-1.amazonaws.com/data/pdf/year=2026/court=28_2/bench=aphc/APHC010057192021_1_2026-02-24.pdf</x:v>
      </x:c>
    </x:row>
    <x:row r="10555">
      <x:c r="A10555" t="str">
        <x:v>APHC010267232014</x:v>
      </x:c>
      <x:c r="B10555" t="str">
        <x:v>CRP/3464/2014 of VADLAMUDI NAGESWARA RAO, GUNTUR DIST Vs ORUGANTI SAMBASIVA RAO, GUNTUR DIST</x:v>
      </x:c>
      <x:c r="C10555" t="str">
        <x:v>2026-02-03</x:v>
      </x:c>
      <x:c r="D10555" t="str">
        <x:v>High Court of Andhra Pradesh</x:v>
      </x:c>
      <x:c r="E10555" t="str">
        <x:v>HARINATH.N</x:v>
      </x:c>
      <x:c r="F10555" t="str">
        <x:v>DISMISSED</x:v>
      </x:c>
      <x:c r="G10555" t="str">
        <x:v>https://indian-high-court-judgments.s3.ap-south-1.amazonaws.com/data/pdf/year=2026/court=28_2/bench=aphc/APHC010267232014_1_2026-02-04.pdf</x:v>
      </x:c>
    </x:row>
    <x:row r="10556">
      <x:c r="A10556" t="str">
        <x:v>APHC010686352017</x:v>
      </x:c>
      <x:c r="B10556" t="str">
        <x:v>CMA/1008/2017 of YARLAGADDA VENKATA NARASIMHAPRASAD, VJA, KRISHNA DIST Vs THE ASST COMMR, ENDOWMENTS DEPT., GUNTUR DIST &amp; ANR</x:v>
      </x:c>
      <x:c r="C10556" t="str">
        <x:v>2026-02-04</x:v>
      </x:c>
      <x:c r="D10556" t="str">
        <x:v>High Court of Andhra Pradesh</x:v>
      </x:c>
      <x:c r="E10556" t="str">
        <x:v>V.SUJATHA</x:v>
      </x:c>
      <x:c r="F10556" t="str">
        <x:v>ALLOWED NO COSTS</x:v>
      </x:c>
      <x:c r="G10556" t="str">
        <x:v>https://indian-high-court-judgments.s3.ap-south-1.amazonaws.com/data/pdf/year=2026/court=28_2/bench=aphc/APHC010686352017_1_2026-02-05.pdf</x:v>
      </x:c>
    </x:row>
    <x:row r="10557">
      <x:c r="A10557" t="str">
        <x:v>APHC010672682022</x:v>
      </x:c>
      <x:c r="B10557" t="str">
        <x:v>LAAS/27/2023 of THE SPECIAL DEPUTY COLLECTOR(L.A.O) Vs MANCHALA NAGA LAKSHMAMMA</x:v>
      </x:c>
      <x:c r="C10557" t="str">
        <x:v>2026-03-04</x:v>
      </x:c>
      <x:c r="D10557" t="str">
        <x:v>High Court of Andhra Pradesh</x:v>
      </x:c>
      <x:c r="E10557" t="str">
        <x:v>BATTU DEVANAND,SUBHENDU SAMANTA</x:v>
      </x:c>
      <x:c r="F10557" t="str">
        <x:v>DISMISSED NO COSTS</x:v>
      </x:c>
      <x:c r="G10557" t="str">
        <x:v>https://indian-high-court-judgments.s3.ap-south-1.amazonaws.com/data/pdf/year=2026/court=28_2/bench=aphc/APHC010672682022_1_2026-03-05.pdf</x:v>
      </x:c>
    </x:row>
    <x:row r="10558">
      <x:c r="A10558" t="str">
        <x:v>APHC010646292023</x:v>
      </x:c>
      <x:c r="B10558" t="str">
        <x:v>CC/6/2024 of M/S.VINAYAKA CONSTRUCTIONS Vs SRI.PRADYUMNA</x:v>
      </x:c>
      <x:c r="C10558" t="str">
        <x:v>2026-03-12</x:v>
      </x:c>
      <x:c r="D10558" t="str">
        <x:v>High Court of Andhra Pradesh</x:v>
      </x:c>
      <x:c r="E10558" t="str">
        <x:v>V.SUJATHA</x:v>
      </x:c>
      <x:c r="F10558" t="str">
        <x:v>CLOSED NO COSTS</x:v>
      </x:c>
      <x:c r="G10558" t="str">
        <x:v>https://indian-high-court-judgments.s3.ap-south-1.amazonaws.com/data/pdf/year=2026/court=28_2/bench=aphc/APHC010646292023_1_2026-03-13.pdf</x:v>
      </x:c>
    </x:row>
    <x:row r="10559">
      <x:c r="A10559" t="str">
        <x:v>APHC010383572020</x:v>
      </x:c>
      <x:c r="B10559" t="str">
        <x:v>WP/25611/2020 of Chundi Lakshmamma, Vs State of Andhra Pradesh,</x:v>
      </x:c>
      <x:c r="C10559" t="str">
        <x:v>2026-03-01</x:v>
      </x:c>
      <x:c r="D10559" t="str">
        <x:v>High Court of Andhra Pradesh</x:v>
      </x:c>
      <x:c r="E10559" t="str">
        <x:v>KIRANMAYEE MANDAVA</x:v>
      </x:c>
      <x:c r="F10559" t="str">
        <x:v>DISPOSED OF NO COSTS</x:v>
      </x:c>
      <x:c r="G10559" t="str">
        <x:v>https://indian-high-court-judgments.s3.ap-south-1.amazonaws.com/data/pdf/year=2026/court=28_2/bench=aphc/APHC010383572020_1_2026-03-02.pdf</x:v>
      </x:c>
    </x:row>
    <x:row r="10560">
      <x:c r="A10560" t="str">
        <x:v>APHC010777312013</x:v>
      </x:c>
      <x:c r="B10560" t="str">
        <x:v>CRLRC/895/2013 of LAKAVATH JANAKI Vs THE STATE OF A.P.</x:v>
      </x:c>
      <x:c r="C10560" t="str">
        <x:v>2026-03-12</x:v>
      </x:c>
      <x:c r="D10560" t="str">
        <x:v>High Court of Andhra Pradesh</x:v>
      </x:c>
      <x:c r="E10560" t="str">
        <x:v>SUBHENDU SAMANTA</x:v>
      </x:c>
      <x:c r="F10560" t="str">
        <x:v>DISMISSED AS INFRUCTUOUS</x:v>
      </x:c>
      <x:c r="G10560" t="str">
        <x:v>https://indian-high-court-judgments.s3.ap-south-1.amazonaws.com/data/pdf/year=2026/court=28_2/bench=aphc/APHC010777312013_1_2026-03-13.pdf</x:v>
      </x:c>
    </x:row>
    <x:row r="10561">
      <x:c r="A10561" t="str">
        <x:v>APHC010391222021</x:v>
      </x:c>
      <x:c r="B10561" t="str">
        <x:v>WP(AT)/920/2021 of T VOJRA NARSIMHA REDDY Vs THE STATE OF ANDHRA PRADESH</x:v>
      </x:c>
      <x:c r="C10561" t="str">
        <x:v>2026-02-12</x:v>
      </x:c>
      <x:c r="D10561" t="str">
        <x:v>High Court of Andhra Pradesh</x:v>
      </x:c>
      <x:c r="E10561" t="str">
        <x:v>SUBBA REDDY SATTI</x:v>
      </x:c>
      <x:c r="F10561" t="str">
        <x:v>DISMISSED AS NON PROSECUTION</x:v>
      </x:c>
      <x:c r="G10561" t="str">
        <x:v>https://indian-high-court-judgments.s3.ap-south-1.amazonaws.com/data/pdf/year=2026/court=28_2/bench=aphc/APHC010391222021_1_2026-02-13.pdf</x:v>
      </x:c>
    </x:row>
    <x:row r="10562">
      <x:c r="A10562" t="str">
        <x:v>APHC010295992022</x:v>
      </x:c>
      <x:c r="B10562" t="str">
        <x:v>CRLP/4410/2022 of Gandavarapu Srinivasulu Vs STATE BY REP BY PUBLIC PROSECUTOR</x:v>
      </x:c>
      <x:c r="C10562" t="str">
        <x:v>2026-02-08</x:v>
      </x:c>
      <x:c r="D10562" t="str">
        <x:v>High Court of Andhra Pradesh</x:v>
      </x:c>
      <x:c r="E10562" t="str">
        <x:v>Y. LAKSHMANA RAO</x:v>
      </x:c>
      <x:c r="F10562" t="str">
        <x:v>DISMISSED AS INFRUCTUOUS</x:v>
      </x:c>
      <x:c r="G10562" t="str">
        <x:v>https://indian-high-court-judgments.s3.ap-south-1.amazonaws.com/data/pdf/year=2026/court=28_2/bench=aphc/APHC010295992022_1_2026-02-09.pdf</x:v>
      </x:c>
    </x:row>
    <x:row r="10563">
      <x:c r="A10563" t="str">
        <x:v>APHC010363142014</x:v>
      </x:c>
      <x:c r="B10563" t="str">
        <x:v>CC/2056/2014 of N.Ammi Raju Vs Sri J.Poomachandra Rao,</x:v>
      </x:c>
      <x:c r="C10563" t="str">
        <x:v>2026-03-16</x:v>
      </x:c>
      <x:c r="D10563" t="str">
        <x:v>High Court of Andhra Pradesh</x:v>
      </x:c>
      <x:c r="E10563" t="str">
        <x:v>HARINATH.N</x:v>
      </x:c>
      <x:c r="F10563" t="str">
        <x:v>CLOSED NO COSTS</x:v>
      </x:c>
      <x:c r="G10563" t="str">
        <x:v>https://indian-high-court-judgments.s3.ap-south-1.amazonaws.com/data/pdf/year=2026/court=28_2/bench=aphc/APHC010363142014_1_2026-03-17.pdf</x:v>
      </x:c>
    </x:row>
    <x:row r="10564">
      <x:c r="A10564" t="str">
        <x:v>APHC010579122024</x:v>
      </x:c>
      <x:c r="B10564" t="str">
        <x:v>CRP/3256/2024 of MALLAREDDY VENKAYAMMA Vs GANJI KASI VISWANADHAM</x:v>
      </x:c>
      <x:c r="C10564" t="str">
        <x:v>2026-02-10</x:v>
      </x:c>
      <x:c r="D10564" t="str">
        <x:v>High Court of Andhra Pradesh</x:v>
      </x:c>
      <x:c r="E10564" t="str">
        <x:v>RAVI CHEEMALAPATI</x:v>
      </x:c>
      <x:c r="F10564" t="str">
        <x:v>DISMISSED AS INFRUCTUOUS</x:v>
      </x:c>
      <x:c r="G10564" t="str">
        <x:v>https://indian-high-court-judgments.s3.ap-south-1.amazonaws.com/data/pdf/year=2026/court=28_2/bench=aphc/APHC010579122024_1_2026-02-11.pdf</x:v>
      </x:c>
    </x:row>
    <x:row r="10565">
      <x:c r="A10565" t="str">
        <x:v>APHC010036992019</x:v>
      </x:c>
      <x:c r="B10565" t="str">
        <x:v>WP/1676/2019 of M/S. SRI SAINADH SILICA MINES Vs THE STATE OF AP</x:v>
      </x:c>
      <x:c r="C10565" t="str">
        <x:v>2026-02-19</x:v>
      </x:c>
      <x:c r="D10565" t="str">
        <x:v>High Court of Andhra Pradesh</x:v>
      </x:c>
      <x:c r="E10565" t="str">
        <x:v>MAHESWARA RAO KUNCHEAM</x:v>
      </x:c>
      <x:c r="F10565" t="str">
        <x:v>DISMISSED</x:v>
      </x:c>
      <x:c r="G10565" t="str">
        <x:v>https://indian-high-court-judgments.s3.ap-south-1.amazonaws.com/data/pdf/year=2026/court=28_2/bench=aphc/APHC010036992019_1_2026-02-20.pdf</x:v>
      </x:c>
    </x:row>
    <x:row r="10566">
      <x:c r="A10566" t="str">
        <x:v>APHC010117382002</x:v>
      </x:c>
      <x:c r="B10566" t="str">
        <x:v>AS/929/2002 of SMT.P.KASTURIBAYAMMA VIJAYAWADA&amp; 4 ORS Vs M/S.NARENDRA FINANCE CORP VIJAYAWADA</x:v>
      </x:c>
      <x:c r="C10566" t="str">
        <x:v>2026-02-08</x:v>
      </x:c>
      <x:c r="D10566" t="str">
        <x:v>High Court of Andhra Pradesh</x:v>
      </x:c>
      <x:c r="E10566" t="str">
        <x:v>RAVI NATH TILHARI,MAHESWARA RAO KUNCHEAM</x:v>
      </x:c>
      <x:c r="F10566" t="str">
        <x:v>DISMISSED AS NON PROSECUTION</x:v>
      </x:c>
      <x:c r="G10566" t="str">
        <x:v>https://indian-high-court-judgments.s3.ap-south-1.amazonaws.com/data/pdf/year=2026/court=28_2/bench=aphc/APHC010117382002_1_2026-02-09.pdf</x:v>
      </x:c>
    </x:row>
    <x:row r="10567">
      <x:c r="A10567" t="str">
        <x:v>APHC010543442025</x:v>
      </x:c>
      <x:c r="B10567" t="str">
        <x:v>CRLP/10597/2025 of Kokkirigadda Veera Venkat Ganga Shiva Shankar Vs The State of Andhra Pradesh</x:v>
      </x:c>
      <x:c r="C10567" t="str">
        <x:v>2026-01-28</x:v>
      </x:c>
      <x:c r="D10567" t="str">
        <x:v>High Court of Andhra Pradesh</x:v>
      </x:c>
      <x:c r="E10567" t="str">
        <x:v>VENKATA JYOTHIRMAI PRATAPA</x:v>
      </x:c>
      <x:c r="F10567" t="str">
        <x:v>DISMISSED NO COSTS</x:v>
      </x:c>
      <x:c r="G10567" t="str">
        <x:v>https://indian-high-court-judgments.s3.ap-south-1.amazonaws.com/data/pdf/year=2026/court=28_2/bench=aphc/APHC010543442025_1_2026-01-29.pdf</x:v>
      </x:c>
    </x:row>
    <x:row r="10568">
      <x:c r="A10568" t="str">
        <x:v>APHC010547502013</x:v>
      </x:c>
      <x:c r="B10568" t="str">
        <x:v>WP/10510/2013 of Ch.V.S.N.Kumar S/o Late M.Satish Vs The Andhra Pradesh State Road Transport Corporation</x:v>
      </x:c>
      <x:c r="C10568" t="str">
        <x:v>2026-02-04</x:v>
      </x:c>
      <x:c r="D10568" t="str">
        <x:v>High Court of Andhra Pradesh</x:v>
      </x:c>
      <x:c r="E10568" t="str">
        <x:v>HARINATH.N</x:v>
      </x:c>
      <x:c r="F10568" t="str">
        <x:v>DISMISSED</x:v>
      </x:c>
      <x:c r="G10568" t="str">
        <x:v>https://indian-high-court-judgments.s3.ap-south-1.amazonaws.com/data/pdf/year=2026/court=28_2/bench=aphc/APHC010547502013_1_2026-02-05.pdf</x:v>
      </x:c>
    </x:row>
    <x:row r="10569">
      <x:c r="A10569" t="str">
        <x:v>APHC010286802020</x:v>
      </x:c>
      <x:c r="B10569" t="str">
        <x:v>WP/18947/2020 of Pallapati Prasanthi, Vs State of Andhra Pradesh</x:v>
      </x:c>
      <x:c r="C10569" t="str">
        <x:v>2026-03-05</x:v>
      </x:c>
      <x:c r="D10569" t="str">
        <x:v>High Court of Andhra Pradesh</x:v>
      </x:c>
      <x:c r="E10569" t="str">
        <x:v>KIRANMAYEE MANDAVA</x:v>
      </x:c>
      <x:c r="F10569" t="str">
        <x:v>DISPOSED OF NO COSTS</x:v>
      </x:c>
      <x:c r="G10569" t="str">
        <x:v>https://indian-high-court-judgments.s3.ap-south-1.amazonaws.com/data/pdf/year=2026/court=28_2/bench=aphc/APHC010286802020_1_2026-03-06.pdf</x:v>
      </x:c>
    </x:row>
    <x:row r="10570">
      <x:c r="A10570" t="str">
        <x:v>APHC010674322025</x:v>
      </x:c>
      <x:c r="B10570" t="str">
        <x:v>CC/3930/2025 of DAVULURI NAGESWARA RAO Vs S. SATYANARAYANA, IAS</x:v>
      </x:c>
      <x:c r="C10570" t="str">
        <x:v>2026-02-12</x:v>
      </x:c>
      <x:c r="D10570" t="str">
        <x:v>High Court of Andhra Pradesh</x:v>
      </x:c>
      <x:c r="E10570" t="str">
        <x:v>K SREENIVASA REDDY</x:v>
      </x:c>
      <x:c r="F10570" t="str">
        <x:v>CLOSED NO COSTS</x:v>
      </x:c>
      <x:c r="G10570" t="str">
        <x:v>https://indian-high-court-judgments.s3.ap-south-1.amazonaws.com/data/pdf/year=2026/court=28_2/bench=aphc/APHC010674322025_1_2026-02-13.pdf</x:v>
      </x:c>
    </x:row>
    <x:row r="10571">
      <x:c r="A10571" t="str">
        <x:v>APHC010388832024</x:v>
      </x:c>
      <x:c r="B10571" t="str">
        <x:v>WP/19919/2024 of YEDIDA DORA BABU Vs THE STATE OF OF AP</x:v>
      </x:c>
      <x:c r="C10571" t="str">
        <x:v>2026-03-08</x:v>
      </x:c>
      <x:c r="D10571" t="str">
        <x:v>High Court of Andhra Pradesh</x:v>
      </x:c>
      <x:c r="E10571" t="str">
        <x:v>SUBBA REDDY SATTI</x:v>
      </x:c>
      <x:c r="F10571" t="str">
        <x:v>DISPOSED OF NO COSTS</x:v>
      </x:c>
      <x:c r="G10571" t="str">
        <x:v>https://indian-high-court-judgments.s3.ap-south-1.amazonaws.com/data/pdf/year=2026/court=28_2/bench=aphc/APHC010388832024_1_2026-03-09.pdf</x:v>
      </x:c>
    </x:row>
    <x:row r="10572">
      <x:c r="A10572" t="str">
        <x:v>APHC010651612025</x:v>
      </x:c>
      <x:c r="B10572" t="str">
        <x:v>WP/33760/2025 of B. Prasanna Lakshmi, Vs THE STATE OF ANDHRA PRADESH</x:v>
      </x:c>
      <x:c r="C10572" t="str">
        <x:v>2026-02-01</x:v>
      </x:c>
      <x:c r="D10572" t="str">
        <x:v>High Court of Andhra Pradesh</x:v>
      </x:c>
      <x:c r="E10572" t="str">
        <x:v>SUBBA REDDY SATTI</x:v>
      </x:c>
      <x:c r="F10572" t="str">
        <x:v>DISPOSED OF NO COSTS</x:v>
      </x:c>
      <x:c r="G10572" t="str">
        <x:v>https://indian-high-court-judgments.s3.ap-south-1.amazonaws.com/data/pdf/year=2026/court=28_2/bench=aphc/APHC010651612025_1_2026-02-02.pdf</x:v>
      </x:c>
    </x:row>
    <x:row r="10573">
      <x:c r="A10573" t="str">
        <x:v>APHC010404502021</x:v>
      </x:c>
      <x:c r="B10573" t="str">
        <x:v>WP/25198/2021 of M/S KNL GRANITES PVT LTD Vs THE STATE OF ANDHRA PRADESH</x:v>
      </x:c>
      <x:c r="C10573" t="str">
        <x:v>2026-03-10</x:v>
      </x:c>
      <x:c r="D10573" t="str">
        <x:v>High Court of Andhra Pradesh</x:v>
      </x:c>
      <x:c r="E10573" t="str">
        <x:v>MAHESWARA RAO KUNCHEAM</x:v>
      </x:c>
      <x:c r="F10573" t="str">
        <x:v>WITHDRAWN</x:v>
      </x:c>
      <x:c r="G10573" t="str">
        <x:v>https://indian-high-court-judgments.s3.ap-south-1.amazonaws.com/data/pdf/year=2026/court=28_2/bench=aphc/APHC010404502021_1_2026-03-11.pdf</x:v>
      </x:c>
    </x:row>
    <x:row r="10574">
      <x:c r="A10574" t="str">
        <x:v>APHC010084482026</x:v>
      </x:c>
      <x:c r="B10574" t="str">
        <x:v>WP/4834/2026 of Ghanta Naga Siromani, Vs The State of Andhra Pradesh,</x:v>
      </x:c>
      <x:c r="C10574" t="str">
        <x:v>2026-02-23</x:v>
      </x:c>
      <x:c r="D10574" t="str">
        <x:v>High Court of Andhra Pradesh</x:v>
      </x:c>
      <x:c r="E10574" t="str">
        <x:v>NINALA JAYASURYA</x:v>
      </x:c>
      <x:c r="F10574" t="str">
        <x:v>DISPOSED OF NO COSTS</x:v>
      </x:c>
      <x:c r="G10574" t="str">
        <x:v>https://indian-high-court-judgments.s3.ap-south-1.amazonaws.com/data/pdf/year=2026/court=28_2/bench=aphc/APHC010084482026_1_2026-02-24.pdf</x:v>
      </x:c>
    </x:row>
    <x:row r="10575">
      <x:c r="A10575" t="str">
        <x:v>APHC010361332000</x:v>
      </x:c>
      <x:c r="B10575" t="str">
        <x:v>SA/865/2000 of ADARI RAMAUNAIDU AND 2 OTHERS Vs YELLAPU SUBHADRAMMA</x:v>
      </x:c>
      <x:c r="C10575" t="str">
        <x:v>2026-02-05</x:v>
      </x:c>
      <x:c r="D10575" t="str">
        <x:v>High Court of Andhra Pradesh</x:v>
      </x:c>
      <x:c r="E10575" t="str">
        <x:v>V SRINIVAS</x:v>
      </x:c>
      <x:c r="F10575" t="str">
        <x:v>DISMISSED FOR DEFAULT</x:v>
      </x:c>
      <x:c r="G10575" t="str">
        <x:v>https://indian-high-court-judgments.s3.ap-south-1.amazonaws.com/data/pdf/year=2026/court=28_2/bench=aphc/APHC010361332000_1_2026-02-06.pdf</x:v>
      </x:c>
    </x:row>
    <x:row r="10576">
      <x:c r="A10576" t="str">
        <x:v>APHC010380072021</x:v>
      </x:c>
      <x:c r="B10576" t="str">
        <x:v>CRLP/5728/2021 of Rayani Ramanjayaneyulu Vs Kandhimalla Srinivasa Rao,</x:v>
      </x:c>
      <x:c r="C10576" t="str">
        <x:v>2026-03-06</x:v>
      </x:c>
      <x:c r="D10576" t="str">
        <x:v>High Court of Andhra Pradesh</x:v>
      </x:c>
      <x:c r="E10576" t="str">
        <x:v>Y. LAKSHMANA RAO</x:v>
      </x:c>
      <x:c r="F10576" t="str">
        <x:v>DISMISSED AS NON PROSECUTION</x:v>
      </x:c>
      <x:c r="G10576" t="str">
        <x:v>https://indian-high-court-judgments.s3.ap-south-1.amazonaws.com/data/pdf/year=2026/court=28_2/bench=aphc/APHC010380072021_1_2026-03-07.pdf</x:v>
      </x:c>
    </x:row>
    <x:row r="10577">
      <x:c r="A10577" t="str">
        <x:v>APHC010416132021</x:v>
      </x:c>
      <x:c r="B10577" t="str">
        <x:v>CRLP/6077/2021 of D.SASIKALA Vs The State of Andhra Pradesh</x:v>
      </x:c>
      <x:c r="C10577" t="str">
        <x:v>2026-02-22</x:v>
      </x:c>
      <x:c r="D10577" t="str">
        <x:v>High Court of Andhra Pradesh</x:v>
      </x:c>
      <x:c r="E10577" t="str">
        <x:v>Y. LAKSHMANA RAO</x:v>
      </x:c>
      <x:c r="F10577" t="str">
        <x:v>DISPOSED OF NO COSTS</x:v>
      </x:c>
      <x:c r="G10577" t="str">
        <x:v>https://indian-high-court-judgments.s3.ap-south-1.amazonaws.com/data/pdf/year=2026/court=28_2/bench=aphc/APHC010416132021_1_2026-02-23.pdf</x:v>
      </x:c>
    </x:row>
    <x:row r="10578">
      <x:c r="A10578" t="str">
        <x:v>APHC010659242018</x:v>
      </x:c>
      <x:c r="B10578" t="str">
        <x:v>WP/31752/2018 of Smt. Yemuka Lalithamma, Vs The State of Andhra Pradesh</x:v>
      </x:c>
      <x:c r="C10578" t="str">
        <x:v>2026-02-08</x:v>
      </x:c>
      <x:c r="D10578" t="str">
        <x:v>High Court of Andhra Pradesh</x:v>
      </x:c>
      <x:c r="E10578" t="str">
        <x:v>SUMATHI JAGADAM</x:v>
      </x:c>
      <x:c r="F10578" t="str">
        <x:v>DISMISSED AS INFRUCTUOUS</x:v>
      </x:c>
      <x:c r="G10578" t="str">
        <x:v>https://indian-high-court-judgments.s3.ap-south-1.amazonaws.com/data/pdf/year=2026/court=28_2/bench=aphc/APHC010659242018_1_2026-02-09.pdf</x:v>
      </x:c>
    </x:row>
    <x:row r="10579">
      <x:c r="A10579" t="str">
        <x:v>APHC010143492008</x:v>
      </x:c>
      <x:c r="B10579" t="str">
        <x:v>CRLRC/1599/2008 of GOLLA MURALI, Vs THE STATE OF A.P., REP BY P.,</x:v>
      </x:c>
      <x:c r="C10579" t="str">
        <x:v>2026-04-07</x:v>
      </x:c>
      <x:c r="D10579" t="str">
        <x:v>High Court of Andhra Pradesh</x:v>
      </x:c>
      <x:c r="E10579" t="str">
        <x:v>SUBHENDU SAMANTA</x:v>
      </x:c>
      <x:c r="F10579" t="str">
        <x:v>ALLOWED NO COSTS</x:v>
      </x:c>
      <x:c r="G10579" t="str">
        <x:v>https://indian-high-court-judgments.s3.ap-south-1.amazonaws.com/data/pdf/year=2026/court=28_2/bench=aphc/APHC010143492008_1_2026-04-08.pdf</x:v>
      </x:c>
    </x:row>
    <x:row r="10580">
      <x:c r="A10580" t="str">
        <x:v>APHC010424352024</x:v>
      </x:c>
      <x:c r="B10580" t="str">
        <x:v>WP/21930/2024 of M/s. SEIL Energy India Limited Vs THE PRINCIPAL COMMISSIONER OF CENTRAL TAX</x:v>
      </x:c>
      <x:c r="C10580" t="str">
        <x:v>2026-02-03</x:v>
      </x:c>
      <x:c r="D10580" t="str">
        <x:v>High Court of Andhra Pradesh</x:v>
      </x:c>
      <x:c r="E10580" t="str">
        <x:v>R RAGHUNANDAN RAO,T.C.D.SEKHAR</x:v>
      </x:c>
      <x:c r="F10580" t="str">
        <x:v>DISPOSED OF NO COSTS</x:v>
      </x:c>
      <x:c r="G10580" t="str">
        <x:v>https://indian-high-court-judgments.s3.ap-south-1.amazonaws.com/data/pdf/year=2026/court=28_2/bench=aphc/APHC010424352024_1_2026-02-04.pdf</x:v>
      </x:c>
    </x:row>
    <x:row r="10581">
      <x:c r="A10581" t="str">
        <x:v>APHC010110722026</x:v>
      </x:c>
      <x:c r="B10581" t="str">
        <x:v>WP/6262/2026 of NAVULURI SUSHEELA DEVI (DIED) Vs The State of Andhra Pradesh</x:v>
      </x:c>
      <x:c r="C10581" t="str">
        <x:v>2026-03-05</x:v>
      </x:c>
      <x:c r="D10581" t="str">
        <x:v>High Court of Andhra Pradesh</x:v>
      </x:c>
      <x:c r="E10581" t="str">
        <x:v>Y. LAKSHMANA RAO</x:v>
      </x:c>
      <x:c r="F10581" t="str">
        <x:v>DISPOSED OF NO COSTS</x:v>
      </x:c>
      <x:c r="G10581" t="str">
        <x:v>https://indian-high-court-judgments.s3.ap-south-1.amazonaws.com/data/pdf/year=2026/court=28_2/bench=aphc/APHC010110722026_1_2026-03-06.pdf</x:v>
      </x:c>
    </x:row>
    <x:row r="10582">
      <x:c r="A10582" t="str">
        <x:v>APHC010686082025</x:v>
      </x:c>
      <x:c r="B10582" t="str">
        <x:v>WP/36441/2025 of Y SATISH BABU Vs THE STATE OF AP</x:v>
      </x:c>
      <x:c r="C10582" t="str">
        <x:v>2026-02-16</x:v>
      </x:c>
      <x:c r="D10582" t="str">
        <x:v>High Court of Andhra Pradesh</x:v>
      </x:c>
      <x:c r="E10582" t="str">
        <x:v>B KRISHNA MOHAN</x:v>
      </x:c>
      <x:c r="F10582" t="str">
        <x:v>WITHDRAWN</x:v>
      </x:c>
      <x:c r="G10582" t="str">
        <x:v>https://indian-high-court-judgments.s3.ap-south-1.amazonaws.com/data/pdf/year=2026/court=28_2/bench=aphc/APHC010686082025_1_2026-02-17.pdf</x:v>
      </x:c>
    </x:row>
    <x:row r="10583">
      <x:c r="A10583" t="str">
        <x:v>APHC010597272025</x:v>
      </x:c>
      <x:c r="B10583" t="str">
        <x:v>CRLP/11520/2025 of Vanthala Somaraju Vs The State of Andhra Pradesh</x:v>
      </x:c>
      <x:c r="C10583" t="str">
        <x:v>2026-02-15</x:v>
      </x:c>
      <x:c r="D10583" t="str">
        <x:v>High Court of Andhra Pradesh</x:v>
      </x:c>
      <x:c r="E10583" t="str">
        <x:v>VENKATA JYOTHIRMAI PRATAPA</x:v>
      </x:c>
      <x:c r="F10583" t="str">
        <x:v>WITHDRAWN</x:v>
      </x:c>
      <x:c r="G10583" t="str">
        <x:v>https://indian-high-court-judgments.s3.ap-south-1.amazonaws.com/data/pdf/year=2026/court=28_2/bench=aphc/APHC010597272025_1_2026-02-16.pdf</x:v>
      </x:c>
    </x:row>
    <x:row r="10584">
      <x:c r="A10584" t="str">
        <x:v>APHC010192322019</x:v>
      </x:c>
      <x:c r="B10584" t="str">
        <x:v>CRLP/3812/2019 of NAIDU PRADEEP Vs THE STATE OF ANDHRA PRADESH</x:v>
      </x:c>
      <x:c r="C10584" t="str">
        <x:v>2026-02-19</x:v>
      </x:c>
      <x:c r="D10584" t="str">
        <x:v>High Court of Andhra Pradesh</x:v>
      </x:c>
      <x:c r="E10584" t="str">
        <x:v>K SURESH REDDY</x:v>
      </x:c>
      <x:c r="F10584" t="str">
        <x:v>DISMISSED AS INFRUCTUOUS</x:v>
      </x:c>
      <x:c r="G10584" t="str">
        <x:v>https://indian-high-court-judgments.s3.ap-south-1.amazonaws.com/data/pdf/year=2026/court=28_2/bench=aphc/APHC010192322019_1_2026-02-20.pdf</x:v>
      </x:c>
    </x:row>
    <x:row r="10585">
      <x:c r="A10585" t="str">
        <x:v>APHC010101052026</x:v>
      </x:c>
      <x:c r="B10585" t="str">
        <x:v>WA/199/2026 of A. Hari, Vs The State of Andhra Pradesh,</x:v>
      </x:c>
      <x:c r="C10585" t="str">
        <x:v>2026-02-25</x:v>
      </x:c>
      <x:c r="D10585" t="str">
        <x:v>High Court of Andhra Pradesh</x:v>
      </x:c>
      <x:c r="E10585" t="str">
        <x:v>DHIRAJ SINGH THAKUR,R RAGHUNANDAN RAO</x:v>
      </x:c>
      <x:c r="F10585" t="str">
        <x:v>DISPOSED OF NO COSTS</x:v>
      </x:c>
      <x:c r="G10585" t="str">
        <x:v>https://indian-high-court-judgments.s3.ap-south-1.amazonaws.com/data/pdf/year=2026/court=28_2/bench=aphc/APHC010101052026_1_2026-02-26.pdf</x:v>
      </x:c>
    </x:row>
    <x:row r="10586">
      <x:c r="A10586" t="str">
        <x:v>APHC010090422026</x:v>
      </x:c>
      <x:c r="B10586" t="str">
        <x:v>WP/5253/2026 of M/s. Sri Siva Sai Constructions, Vs Union Bank of India,</x:v>
      </x:c>
      <x:c r="C10586" t="str">
        <x:v>2026-02-23</x:v>
      </x:c>
      <x:c r="D10586" t="str">
        <x:v>High Court of Andhra Pradesh</x:v>
      </x:c>
      <x:c r="E10586" t="str">
        <x:v>CHEEKATI MANAVENDRANATH ROY,TUHIN KUMAR GEDELA</x:v>
      </x:c>
      <x:c r="F10586" t="str">
        <x:v>DISPOSED OF NO COSTS</x:v>
      </x:c>
      <x:c r="G10586" t="str">
        <x:v>https://indian-high-court-judgments.s3.ap-south-1.amazonaws.com/data/pdf/year=2026/court=28_2/bench=aphc/APHC010090422026_1_2026-02-24.pdf</x:v>
      </x:c>
    </x:row>
    <x:row r="10587">
      <x:c r="A10587" t="str">
        <x:v>APHC010368702025</x:v>
      </x:c>
      <x:c r="B10587" t="str">
        <x:v>WP/18513/2025 of K.Suresh Babu Vs The State of Andhra Pradesh,</x:v>
      </x:c>
      <x:c r="C10587" t="str">
        <x:v>2026-03-17</x:v>
      </x:c>
      <x:c r="D10587" t="str">
        <x:v>High Court of Andhra Pradesh</x:v>
      </x:c>
      <x:c r="E10587" t="str">
        <x:v>VENKATESWARLU NIMMAGADDA</x:v>
      </x:c>
      <x:c r="F10587" t="str">
        <x:v>DISMISSED NO COSTS</x:v>
      </x:c>
      <x:c r="G10587" t="str">
        <x:v>https://indian-high-court-judgments.s3.ap-south-1.amazonaws.com/data/pdf/year=2026/court=28_2/bench=aphc/APHC010368702025_1_2026-03-18.pdf</x:v>
      </x:c>
    </x:row>
    <x:row r="10588">
      <x:c r="A10588" t="str">
        <x:v>APHC010081642021</x:v>
      </x:c>
      <x:c r="B10588" t="str">
        <x:v>CC/527/2021 of M/s Siddhardha Constructions Private Ltd Regd. Off. No. 9-19-52, Vs Mr. V. Prasanna Venkatesh,</x:v>
      </x:c>
      <x:c r="C10588" t="str">
        <x:v>2026-03-11</x:v>
      </x:c>
      <x:c r="D10588" t="str">
        <x:v>High Court of Andhra Pradesh</x:v>
      </x:c>
      <x:c r="E10588" t="str">
        <x:v>NINALA JAYASURYA</x:v>
      </x:c>
      <x:c r="F10588" t="str">
        <x:v>CLOSED NO COSTS</x:v>
      </x:c>
      <x:c r="G10588" t="str">
        <x:v>https://indian-high-court-judgments.s3.ap-south-1.amazonaws.com/data/pdf/year=2026/court=28_2/bench=aphc/APHC010081642021_1_2026-03-12.pdf</x:v>
      </x:c>
    </x:row>
    <x:row r="10589">
      <x:c r="A10589" t="str">
        <x:v>APHC010575702025</x:v>
      </x:c>
      <x:c r="B10589" t="str">
        <x:v>CRLP/11171/2025 of Aousalya Naresh Chary, Vs The State of Andhra Pradesh,</x:v>
      </x:c>
      <x:c r="C10589" t="str">
        <x:v>2026-03-15</x:v>
      </x:c>
      <x:c r="D10589" t="str">
        <x:v>High Court of Andhra Pradesh</x:v>
      </x:c>
      <x:c r="E10589" t="str">
        <x:v>VENKATA JYOTHIRMAI PRATAPA</x:v>
      </x:c>
      <x:c r="F10589" t="str">
        <x:v>DISPOSED OF NO COSTS</x:v>
      </x:c>
      <x:c r="G10589" t="str">
        <x:v>https://indian-high-court-judgments.s3.ap-south-1.amazonaws.com/data/pdf/year=2026/court=28_2/bench=aphc/APHC010575702025_1_2026-03-16.pdf</x:v>
      </x:c>
    </x:row>
    <x:row r="10590">
      <x:c r="A10590" t="str">
        <x:v>APHC010659222023</x:v>
      </x:c>
      <x:c r="B10590" t="str">
        <x:v>CRLP/80/2024 of Kaja Aruna Kumari Vs The State of Andhra pradesh,</x:v>
      </x:c>
      <x:c r="C10590" t="str">
        <x:v>2026-04-01</x:v>
      </x:c>
      <x:c r="D10590" t="str">
        <x:v>High Court of Andhra Pradesh</x:v>
      </x:c>
      <x:c r="E10590" t="str">
        <x:v>Y. LAKSHMANA RAO</x:v>
      </x:c>
      <x:c r="F10590" t="str">
        <x:v>COMPROMISE</x:v>
      </x:c>
      <x:c r="G10590" t="str">
        <x:v>https://indian-high-court-judgments.s3.ap-south-1.amazonaws.com/data/pdf/year=2026/court=28_2/bench=aphc/APHC010659222023_1_2026-04-02.pdf</x:v>
      </x:c>
    </x:row>
    <x:row r="10591">
      <x:c r="A10591" t="str">
        <x:v>APHC010325192022</x:v>
      </x:c>
      <x:c r="B10591" t="str">
        <x:v>WP/19556/2022 of B.YADUNATHA REDDY Vs THE STATE OF ANDHRA PRADESH</x:v>
      </x:c>
      <x:c r="C10591" t="str">
        <x:v>2026-02-03</x:v>
      </x:c>
      <x:c r="D10591" t="str">
        <x:v>High Court of Andhra Pradesh</x:v>
      </x:c>
      <x:c r="E10591" t="str">
        <x:v>KIRANMAYEE MANDAVA</x:v>
      </x:c>
      <x:c r="F10591" t="str">
        <x:v>DISPOSED OF NO COSTS</x:v>
      </x:c>
      <x:c r="G10591" t="str">
        <x:v>https://indian-high-court-judgments.s3.ap-south-1.amazonaws.com/data/pdf/year=2026/court=28_2/bench=aphc/APHC010325192022_1_2026-02-04.pdf</x:v>
      </x:c>
    </x:row>
    <x:row r="10592">
      <x:c r="A10592" t="str">
        <x:v>APHC010388002024</x:v>
      </x:c>
      <x:c r="B10592" t="str">
        <x:v>WP/19563/2024 of E. Lavanya Vs The State of Andhra Pradesh,</x:v>
      </x:c>
      <x:c r="C10592" t="str">
        <x:v>2026-01-28</x:v>
      </x:c>
      <x:c r="D10592" t="str">
        <x:v>High Court of Andhra Pradesh</x:v>
      </x:c>
      <x:c r="E10592" t="str">
        <x:v>RAVI CHEEMALAPATI</x:v>
      </x:c>
      <x:c r="F10592" t="str">
        <x:v>DISMISSED</x:v>
      </x:c>
      <x:c r="G10592" t="str">
        <x:v>https://indian-high-court-judgments.s3.ap-south-1.amazonaws.com/data/pdf/year=2026/court=28_2/bench=aphc/APHC010388002024_1_2026-01-29.pdf</x:v>
      </x:c>
    </x:row>
    <x:row r="10593">
      <x:c r="A10593" t="str">
        <x:v>APHC010018442021</x:v>
      </x:c>
      <x:c r="B10593" t="str">
        <x:v>WP/1330/2021 of Yenumula Venkata Padmavathi Devi Vs THE STATE OF AP</x:v>
      </x:c>
      <x:c r="C10593" t="str">
        <x:v>2026-03-11</x:v>
      </x:c>
      <x:c r="D10593" t="str">
        <x:v>High Court of Andhra Pradesh</x:v>
      </x:c>
      <x:c r="E10593" t="str">
        <x:v>NYAPATHY VIJAY</x:v>
      </x:c>
      <x:c r="F10593" t="str">
        <x:v>DISPOSED OF NO COSTS</x:v>
      </x:c>
      <x:c r="G10593" t="str">
        <x:v>https://indian-high-court-judgments.s3.ap-south-1.amazonaws.com/data/pdf/year=2026/court=28_2/bench=aphc/APHC010018442021_1_2026-03-12.pdf</x:v>
      </x:c>
    </x:row>
    <x:row r="10594">
      <x:c r="A10594" t="str">
        <x:v>APHC010096102025</x:v>
      </x:c>
      <x:c r="B10594" t="str">
        <x:v>CRP/810/2025 of Challa Chandra Sekhar, Vs Challa Mohana Lakshmi Durga,</x:v>
      </x:c>
      <x:c r="C10594" t="str">
        <x:v>2026-02-10</x:v>
      </x:c>
      <x:c r="D10594" t="str">
        <x:v>High Court of Andhra Pradesh</x:v>
      </x:c>
      <x:c r="E10594" t="str">
        <x:v>RAVI CHEEMALAPATI</x:v>
      </x:c>
      <x:c r="F10594" t="str">
        <x:v>DISMISSED AS INFRUCTUOUS</x:v>
      </x:c>
      <x:c r="G10594" t="str">
        <x:v>https://indian-high-court-judgments.s3.ap-south-1.amazonaws.com/data/pdf/year=2026/court=28_2/bench=aphc/APHC010096102025_1_2026-02-11.pdf</x:v>
      </x:c>
    </x:row>
    <x:row r="10595">
      <x:c r="A10595" t="str">
        <x:v>APHC010381952022</x:v>
      </x:c>
      <x:c r="B10595" t="str">
        <x:v>WP/23369/2022 of E. Ratnalu, Vs The State of Andhra Pradesh,</x:v>
      </x:c>
      <x:c r="C10595" t="str">
        <x:v>2026-02-04</x:v>
      </x:c>
      <x:c r="D10595" t="str">
        <x:v>High Court of Andhra Pradesh</x:v>
      </x:c>
      <x:c r="E10595" t="str">
        <x:v>RAVI CHEEMALAPATI</x:v>
      </x:c>
      <x:c r="F10595" t="str">
        <x:v>DISPOSED OF NO COSTS</x:v>
      </x:c>
      <x:c r="G10595" t="str">
        <x:v>https://indian-high-court-judgments.s3.ap-south-1.amazonaws.com/data/pdf/year=2026/court=28_2/bench=aphc/APHC010381952022_1_2026-02-05.pdf</x:v>
      </x:c>
    </x:row>
    <x:row r="10596">
      <x:c r="A10596" t="str">
        <x:v>APHC010628132025</x:v>
      </x:c>
      <x:c r="B10596" t="str">
        <x:v>CRLP/12063/2025 of Samardhi Venu Gopal Vs The State of Andhra Pradesh</x:v>
      </x:c>
      <x:c r="C10596" t="str">
        <x:v>2026-02-04</x:v>
      </x:c>
      <x:c r="D10596" t="str">
        <x:v>High Court of Andhra Pradesh</x:v>
      </x:c>
      <x:c r="E10596" t="str">
        <x:v>VENKATA JYOTHIRMAI PRATAPA</x:v>
      </x:c>
      <x:c r="F10596" t="str">
        <x:v>WITHDRAWN</x:v>
      </x:c>
      <x:c r="G10596" t="str">
        <x:v>https://indian-high-court-judgments.s3.ap-south-1.amazonaws.com/data/pdf/year=2026/court=28_2/bench=aphc/APHC010628132025_1_2026-02-05.pdf</x:v>
      </x:c>
    </x:row>
    <x:row r="10597">
      <x:c r="A10597" t="str">
        <x:v>APHC010347302025</x:v>
      </x:c>
      <x:c r="B10597" t="str">
        <x:v>WA/996/2025 of Sri Krishnadevaraya University, Vs Smt. P. Prameelamma,</x:v>
      </x:c>
      <x:c r="C10597" t="str">
        <x:v>2026-03-02</x:v>
      </x:c>
      <x:c r="D10597" t="str">
        <x:v>High Court of Andhra Pradesh</x:v>
      </x:c>
      <x:c r="E10597" t="str">
        <x:v>BATTU DEVANAND,SUBHENDU SAMANTA</x:v>
      </x:c>
      <x:c r="F10597" t="str">
        <x:v>DISMISSED NO COSTS</x:v>
      </x:c>
      <x:c r="G10597" t="str">
        <x:v>https://indian-high-court-judgments.s3.ap-south-1.amazonaws.com/data/pdf/year=2026/court=28_2/bench=aphc/APHC010347302025_1_2026-03-03.pdf</x:v>
      </x:c>
    </x:row>
    <x:row r="10598">
      <x:c r="A10598" t="str">
        <x:v>APHC010401622025</x:v>
      </x:c>
      <x:c r="B10598" t="str">
        <x:v>CRP/1974/2025 of TALLAPANENI VENKATA SIVA PRASAD Vs PERALI SREERAMA PRASAD</x:v>
      </x:c>
      <x:c r="C10598" t="str">
        <x:v>2026-02-05</x:v>
      </x:c>
      <x:c r="D10598" t="str">
        <x:v>High Court of Andhra Pradesh</x:v>
      </x:c>
      <x:c r="E10598" t="str">
        <x:v>R RAGHUNANDAN RAO</x:v>
      </x:c>
      <x:c r="F10598" t="str">
        <x:v>ALLOWED NO COSTS</x:v>
      </x:c>
      <x:c r="G10598" t="str">
        <x:v>https://indian-high-court-judgments.s3.ap-south-1.amazonaws.com/data/pdf/year=2026/court=28_2/bench=aphc/APHC010401622025_1_2026-02-06.pdf</x:v>
      </x:c>
    </x:row>
    <x:row r="10599">
      <x:c r="A10599" t="str">
        <x:v>APHC010613472022</x:v>
      </x:c>
      <x:c r="B10599" t="str">
        <x:v>CC/5627/2022 of NADELLA VENKATA SUBBAIAH Vs SRI SESHI BUSHAN KUMAR ,IAS</x:v>
      </x:c>
      <x:c r="C10599" t="str">
        <x:v>2026-04-07</x:v>
      </x:c>
      <x:c r="D10599" t="str">
        <x:v>High Court of Andhra Pradesh</x:v>
      </x:c>
      <x:c r="E10599" t="str">
        <x:v>D RAMESH</x:v>
      </x:c>
      <x:c r="F10599" t="str">
        <x:v>CLOSED NO COSTS</x:v>
      </x:c>
      <x:c r="G10599" t="str">
        <x:v>https://indian-high-court-judgments.s3.ap-south-1.amazonaws.com/data/pdf/year=2026/court=28_2/bench=aphc/APHC010613472022_1_2026-04-08.pdf</x:v>
      </x:c>
    </x:row>
    <x:row r="10600">
      <x:c r="A10600" t="str">
        <x:v>APHC010104202010</x:v>
      </x:c>
      <x:c r="B10600" t="str">
        <x:v>CC/1123/2010 of SMT. AMEETUNNISA BEGUM Vs K.Prabhakar Rao</x:v>
      </x:c>
      <x:c r="C10600" t="str">
        <x:v>2026-01-29</x:v>
      </x:c>
      <x:c r="D10600" t="str">
        <x:v>High Court of Andhra Pradesh</x:v>
      </x:c>
      <x:c r="E10600" t="str">
        <x:v>BATTU DEVANAND,SUBHENDU SAMANTA</x:v>
      </x:c>
      <x:c r="F10600" t="str">
        <x:v>DISMISSED NO COSTS</x:v>
      </x:c>
      <x:c r="G10600" t="str">
        <x:v>https://indian-high-court-judgments.s3.ap-south-1.amazonaws.com/data/pdf/year=2026/court=28_2/bench=aphc/APHC010104202010_1_2026-01-30.pdf</x:v>
      </x:c>
    </x:row>
    <x:row r="10601">
      <x:c r="A10601" t="str">
        <x:v>APHC010073102005</x:v>
      </x:c>
      <x:c r="B10601" t="str">
        <x:v>WP/9602/2005 of Vanapalli Ravi Kumar Vs The Regional Manager, A.P.S.R.T.C.,</x:v>
      </x:c>
      <x:c r="C10601" t="str">
        <x:v>2026-02-26</x:v>
      </x:c>
      <x:c r="D10601" t="str">
        <x:v>High Court of Andhra Pradesh</x:v>
      </x:c>
      <x:c r="E10601" t="str">
        <x:v>CHALLA GUNARANJAN</x:v>
      </x:c>
      <x:c r="F10601" t="str">
        <x:v>DISMISSED AS NON PROSECUTION</x:v>
      </x:c>
      <x:c r="G10601" t="str">
        <x:v>https://indian-high-court-judgments.s3.ap-south-1.amazonaws.com/data/pdf/year=2026/court=28_2/bench=aphc/APHC010073102005_1_2026-02-27.pdf</x:v>
      </x:c>
    </x:row>
    <x:row r="10602">
      <x:c r="A10602" t="str">
        <x:v>APHC010648622023</x:v>
      </x:c>
      <x:c r="B10602" t="str">
        <x:v>CRLP/10026/2023 of Valiabhaneni Krishna Prasad, Vs The State of Andhra Pradesh,</x:v>
      </x:c>
      <x:c r="C10602" t="str">
        <x:v>2026-04-05</x:v>
      </x:c>
      <x:c r="D10602" t="str">
        <x:v>High Court of Andhra Pradesh</x:v>
      </x:c>
      <x:c r="E10602" t="str">
        <x:v>K SREENIVASA REDDY</x:v>
      </x:c>
      <x:c r="F10602" t="str">
        <x:v>ALLOWED NO COSTS</x:v>
      </x:c>
      <x:c r="G10602" t="str">
        <x:v>https://indian-high-court-judgments.s3.ap-south-1.amazonaws.com/data/pdf/year=2026/court=28_2/bench=aphc/APHC010648622023_1_2026-04-06.pdf</x:v>
      </x:c>
    </x:row>
    <x:row r="10603">
      <x:c r="A10603" t="str">
        <x:v>APHC010133602018</x:v>
      </x:c>
      <x:c r="B10603" t="str">
        <x:v>WP/5889/2018 of Yakasiri BUJJAIAH Vs The STATE OF A.P.</x:v>
      </x:c>
      <x:c r="C10603" t="str">
        <x:v>2026-02-08</x:v>
      </x:c>
      <x:c r="D10603" t="str">
        <x:v>High Court of Andhra Pradesh</x:v>
      </x:c>
      <x:c r="E10603" t="str">
        <x:v>SUMATHI JAGADAM</x:v>
      </x:c>
      <x:c r="F10603" t="str">
        <x:v>DISPOSED OF NO COSTS</x:v>
      </x:c>
      <x:c r="G10603" t="str">
        <x:v>https://indian-high-court-judgments.s3.ap-south-1.amazonaws.com/data/pdf/year=2026/court=28_2/bench=aphc/APHC010133602018_1_2026-02-09.pdf</x:v>
      </x:c>
    </x:row>
    <x:row r="10604">
      <x:c r="A10604" t="str">
        <x:v>APHC010185072023</x:v>
      </x:c>
      <x:c r="B10604" t="str">
        <x:v>WP/10990/2023 of PULLAGURA KUMARI Vs THE STATE OF AP</x:v>
      </x:c>
      <x:c r="C10604" t="str">
        <x:v>2026-02-02</x:v>
      </x:c>
      <x:c r="D10604" t="str">
        <x:v>High Court of Andhra Pradesh</x:v>
      </x:c>
      <x:c r="E10604" t="str">
        <x:v>D RAMESH</x:v>
      </x:c>
      <x:c r="F10604" t="str">
        <x:v>DISPOSED OF NO COSTS</x:v>
      </x:c>
      <x:c r="G10604" t="str">
        <x:v>https://indian-high-court-judgments.s3.ap-south-1.amazonaws.com/data/pdf/year=2026/court=28_2/bench=aphc/APHC010185072023_1_2026-02-03.pdf</x:v>
      </x:c>
    </x:row>
    <x:row r="10605">
      <x:c r="A10605" t="str">
        <x:v>APHC010014932023</x:v>
      </x:c>
      <x:c r="B10605" t="str">
        <x:v>WP/824/2023 of CHEJERLA LAKSHMI DEVI Vs THE STATE OF AP</x:v>
      </x:c>
      <x:c r="C10605" t="str">
        <x:v>2026-02-24</x:v>
      </x:c>
      <x:c r="D10605" t="str">
        <x:v>High Court of Andhra Pradesh</x:v>
      </x:c>
      <x:c r="E10605" t="str">
        <x:v>TARLADA RAJASEKHAR RAO</x:v>
      </x:c>
      <x:c r="F10605" t="str">
        <x:v>DISPOSED OF NO COSTS</x:v>
      </x:c>
      <x:c r="G10605" t="str">
        <x:v>https://indian-high-court-judgments.s3.ap-south-1.amazonaws.com/data/pdf/year=2026/court=28_2/bench=aphc/APHC010014932023_1_2026-02-25.pdf</x:v>
      </x:c>
    </x:row>
    <x:row r="10606">
      <x:c r="A10606" t="str">
        <x:v>APHC010663752015</x:v>
      </x:c>
      <x:c r="B10606" t="str">
        <x:v>CC/401/2015 of Y.B.KESI REDDY, KADAPA DIST. Vs AJAY JAIN, I.A.S., HYD &amp; 3 OTHERS</x:v>
      </x:c>
      <x:c r="C10606" t="str">
        <x:v>2026-03-09</x:v>
      </x:c>
      <x:c r="D10606" t="str">
        <x:v>High Court of Andhra Pradesh</x:v>
      </x:c>
      <x:c r="E10606" t="str">
        <x:v>HARINATH.N</x:v>
      </x:c>
      <x:c r="F10606" t="str">
        <x:v>CLOSED NO COSTS</x:v>
      </x:c>
      <x:c r="G10606" t="str">
        <x:v>https://indian-high-court-judgments.s3.ap-south-1.amazonaws.com/data/pdf/year=2026/court=28_2/bench=aphc/APHC010663752015_1_2026-03-10.pdf</x:v>
      </x:c>
    </x:row>
    <x:row r="10607">
      <x:c r="A10607" t="str">
        <x:v>APHC010070032011</x:v>
      </x:c>
      <x:c r="B10607" t="str">
        <x:v>WP/28362/2011 of DR.CHELAMKURI VENKATA KRISHNA RAO,VSP DIST Vs CHAIRMAN,AP.ENDOWMENTS,HYD,&amp; 2 OTRS</x:v>
      </x:c>
      <x:c r="C10607" t="str">
        <x:v>2026-02-08</x:v>
      </x:c>
      <x:c r="D10607" t="str">
        <x:v>High Court of Andhra Pradesh</x:v>
      </x:c>
      <x:c r="E10607" t="str">
        <x:v>VENKATESWARLU NIMMAGADDA</x:v>
      </x:c>
      <x:c r="F10607" t="str">
        <x:v>DISMISSED</x:v>
      </x:c>
      <x:c r="G10607" t="str">
        <x:v>https://indian-high-court-judgments.s3.ap-south-1.amazonaws.com/data/pdf/year=2026/court=28_2/bench=aphc/APHC010070032011_1_2026-02-09.pdf</x:v>
      </x:c>
    </x:row>
    <x:row r="10608">
      <x:c r="A10608" t="str">
        <x:v>APHC010531362013</x:v>
      </x:c>
      <x:c r="B10608" t="str">
        <x:v>WP/3526/2013 of N. Ramakrishnaiah Vs The Project Director / Joint Secretary,</x:v>
      </x:c>
      <x:c r="C10608" t="str">
        <x:v>2026-02-08</x:v>
      </x:c>
      <x:c r="D10608" t="str">
        <x:v>High Court of Andhra Pradesh</x:v>
      </x:c>
      <x:c r="E10608" t="str">
        <x:v>HARINATH.N</x:v>
      </x:c>
      <x:c r="F10608" t="str">
        <x:v>CLOSED NO COSTS</x:v>
      </x:c>
      <x:c r="G10608" t="str">
        <x:v>https://indian-high-court-judgments.s3.ap-south-1.amazonaws.com/data/pdf/year=2026/court=28_2/bench=aphc/APHC010531362013_1_2026-02-09.pdf</x:v>
      </x:c>
    </x:row>
    <x:row r="10609">
      <x:c r="A10609" t="str">
        <x:v>APHC010242182022</x:v>
      </x:c>
      <x:c r="B10609" t="str">
        <x:v>CRLP/4461/2022 of V.KIRAN RAO Vs THE STATE</x:v>
      </x:c>
      <x:c r="C10609" t="str">
        <x:v>2026-02-26</x:v>
      </x:c>
      <x:c r="D10609" t="str">
        <x:v>High Court of Andhra Pradesh</x:v>
      </x:c>
      <x:c r="E10609" t="str">
        <x:v>Y. LAKSHMANA RAO</x:v>
      </x:c>
      <x:c r="F10609" t="str">
        <x:v>DISPOSED OF NO COSTS</x:v>
      </x:c>
      <x:c r="G10609" t="str">
        <x:v>https://indian-high-court-judgments.s3.ap-south-1.amazonaws.com/data/pdf/year=2026/court=28_2/bench=aphc/APHC010242182022_1_2026-02-27.pdf</x:v>
      </x:c>
    </x:row>
    <x:row r="10610">
      <x:c r="A10610" t="str">
        <x:v>APHC010117842026</x:v>
      </x:c>
      <x:c r="B10610" t="str">
        <x:v>WP/6641/2026 of R GANAPATHI RAO Vs THE STATE OF ANDHRA PRADESH</x:v>
      </x:c>
      <x:c r="C10610" t="str">
        <x:v>2026-03-09</x:v>
      </x:c>
      <x:c r="D10610" t="str">
        <x:v>High Court of Andhra Pradesh</x:v>
      </x:c>
      <x:c r="E10610" t="str">
        <x:v>D RAMESH</x:v>
      </x:c>
      <x:c r="F10610" t="str">
        <x:v>DISPOSED OF NO COSTS</x:v>
      </x:c>
      <x:c r="G10610" t="str">
        <x:v>https://indian-high-court-judgments.s3.ap-south-1.amazonaws.com/data/pdf/year=2026/court=28_2/bench=aphc/APHC010117842026_1_2026-03-10.pdf</x:v>
      </x:c>
    </x:row>
    <x:row r="10611">
      <x:c r="A10611" t="str">
        <x:v>APHC010230512024</x:v>
      </x:c>
      <x:c r="B10611" t="str">
        <x:v>CRLRC/451/2024 of Thummala Ravindra Babu, Vs The State of Andhra Pradesh,</x:v>
      </x:c>
      <x:c r="C10611" t="str">
        <x:v>2026-02-23</x:v>
      </x:c>
      <x:c r="D10611" t="str">
        <x:v>High Court of Andhra Pradesh</x:v>
      </x:c>
      <x:c r="E10611" t="str">
        <x:v>VENKATA JYOTHIRMAI PRATAPA</x:v>
      </x:c>
      <x:c r="F10611" t="str">
        <x:v>DISMISSED NO COSTS</x:v>
      </x:c>
      <x:c r="G10611" t="str">
        <x:v>https://indian-high-court-judgments.s3.ap-south-1.amazonaws.com/data/pdf/year=2026/court=28_2/bench=aphc/APHC010230512024_1_2026-02-24.pdf</x:v>
      </x:c>
    </x:row>
    <x:row r="10612">
      <x:c r="A10612" t="str">
        <x:v>APHC010000362024</x:v>
      </x:c>
      <x:c r="B10612" t="str">
        <x:v>CRLP/90/2024 of TATI GURUSHARATH YADAV Vs THE JOINT COLLECTOR(CIVIL SUPPLIES)</x:v>
      </x:c>
      <x:c r="C10612" t="str">
        <x:v>2026-04-01</x:v>
      </x:c>
      <x:c r="D10612" t="str">
        <x:v>High Court of Andhra Pradesh</x:v>
      </x:c>
      <x:c r="E10612" t="str">
        <x:v>Y. LAKSHMANA RAO</x:v>
      </x:c>
      <x:c r="F10612" t="str">
        <x:v>DISMISSED AS INFRUCTUOUS</x:v>
      </x:c>
      <x:c r="G10612" t="str">
        <x:v>https://indian-high-court-judgments.s3.ap-south-1.amazonaws.com/data/pdf/year=2026/court=28_2/bench=aphc/APHC010000362024_1_2026-04-02.pdf</x:v>
      </x:c>
    </x:row>
    <x:row r="10613">
      <x:c r="A10613" t="str">
        <x:v>APHC010232882019</x:v>
      </x:c>
      <x:c r="B10613" t="str">
        <x:v>WP/10290/2019 of K. Lakshmi Prasanna Vs THE STATE OF AP</x:v>
      </x:c>
      <x:c r="C10613" t="str">
        <x:v>2026-02-10</x:v>
      </x:c>
      <x:c r="D10613" t="str">
        <x:v>High Court of Andhra Pradesh</x:v>
      </x:c>
      <x:c r="E10613" t="str">
        <x:v>B V L N CHAKRAVARTHI</x:v>
      </x:c>
      <x:c r="F10613" t="str">
        <x:v>DISMISSED AS NON PROSECUTION</x:v>
      </x:c>
      <x:c r="G10613" t="str">
        <x:v>https://indian-high-court-judgments.s3.ap-south-1.amazonaws.com/data/pdf/year=2026/court=28_2/bench=aphc/APHC010232882019_1_2026-02-11.pdf</x:v>
      </x:c>
    </x:row>
    <x:row r="10614">
      <x:c r="A10614" t="str">
        <x:v>APHC010087222026</x:v>
      </x:c>
      <x:c r="B10614" t="str">
        <x:v>WP/4886/2026 of D S S S SUBRAHMANYAM SOMAYAJI Vs SRI DURGAMALLESWARA SWAMY VARLA DEVASTHANAM</x:v>
      </x:c>
      <x:c r="C10614" t="str">
        <x:v>2026-03-09</x:v>
      </x:c>
      <x:c r="D10614" t="str">
        <x:v>High Court of Andhra Pradesh</x:v>
      </x:c>
      <x:c r="E10614" t="str">
        <x:v>D RAMESH</x:v>
      </x:c>
      <x:c r="F10614" t="str">
        <x:v>DISPOSED OF NO COSTS</x:v>
      </x:c>
      <x:c r="G10614" t="str">
        <x:v>https://indian-high-court-judgments.s3.ap-south-1.amazonaws.com/data/pdf/year=2026/court=28_2/bench=aphc/APHC010087222026_1_2026-03-10.pdf</x:v>
      </x:c>
    </x:row>
    <x:row r="10615">
      <x:c r="A10615" t="str">
        <x:v>APHC010372082025</x:v>
      </x:c>
      <x:c r="B10615" t="str">
        <x:v>WP/19103/2025 of The Chilakalapudi PACS Ltd., Vs The Chief Commissioner of Income Tax,</x:v>
      </x:c>
      <x:c r="C10615" t="str">
        <x:v>2026-02-09</x:v>
      </x:c>
      <x:c r="D10615" t="str">
        <x:v>High Court of Andhra Pradesh</x:v>
      </x:c>
      <x:c r="E10615" t="str">
        <x:v>R RAGHUNANDAN RAO,T.C.D.SEKHAR</x:v>
      </x:c>
      <x:c r="F10615" t="str">
        <x:v>ALLOWED NO COSTS</x:v>
      </x:c>
      <x:c r="G10615" t="str">
        <x:v>https://indian-high-court-judgments.s3.ap-south-1.amazonaws.com/data/pdf/year=2026/court=28_2/bench=aphc/APHC010372082025_1_2026-02-10.pdf</x:v>
      </x:c>
    </x:row>
    <x:row r="10616">
      <x:c r="A10616" t="str">
        <x:v>APHC010713002025</x:v>
      </x:c>
      <x:c r="B10616" t="str">
        <x:v>WP/36659/2025 of S. Subramanyam Jetty Vs THE STATE OF AP</x:v>
      </x:c>
      <x:c r="C10616" t="str">
        <x:v>2026-02-23</x:v>
      </x:c>
      <x:c r="D10616" t="str">
        <x:v>High Court of Andhra Pradesh</x:v>
      </x:c>
      <x:c r="E10616" t="str">
        <x:v>D RAMESH</x:v>
      </x:c>
      <x:c r="F10616" t="str">
        <x:v>DISMISSED NO COSTS</x:v>
      </x:c>
      <x:c r="G10616" t="str">
        <x:v>https://indian-high-court-judgments.s3.ap-south-1.amazonaws.com/data/pdf/year=2026/court=28_2/bench=aphc/APHC010713002025_1_2026-02-24.pdf</x:v>
      </x:c>
    </x:row>
    <x:row r="10617">
      <x:c r="A10617" t="str">
        <x:v>APHC010475472025</x:v>
      </x:c>
      <x:c r="B10617" t="str">
        <x:v>CC/2469/2025 of VATTEM SRINIVASA RAO Vs SRI S SURESH KUMAR IAS</x:v>
      </x:c>
      <x:c r="C10617" t="str">
        <x:v>2026-04-05</x:v>
      </x:c>
      <x:c r="D10617" t="str">
        <x:v>High Court of Andhra Pradesh</x:v>
      </x:c>
      <x:c r="E10617" t="str">
        <x:v>NYAPATHY VIJAY</x:v>
      </x:c>
      <x:c r="F10617" t="str">
        <x:v>CLOSED NO COSTS</x:v>
      </x:c>
      <x:c r="G10617" t="str">
        <x:v>https://indian-high-court-judgments.s3.ap-south-1.amazonaws.com/data/pdf/year=2026/court=28_2/bench=aphc/APHC010475472025_1_2026-04-06.pdf</x:v>
      </x:c>
    </x:row>
    <x:row r="10618">
      <x:c r="A10618" t="str">
        <x:v>APHC010056122026</x:v>
      </x:c>
      <x:c r="B10618" t="str">
        <x:v>CRLP/852/2026 of M N PRASAD MANDAVA NAGABHUSHANA PRASAD Vs The State of Andhra Pradesh</x:v>
      </x:c>
      <x:c r="C10618" t="str">
        <x:v>2026-02-03</x:v>
      </x:c>
      <x:c r="D10618" t="str">
        <x:v>High Court of Andhra Pradesh</x:v>
      </x:c>
      <x:c r="E10618" t="str">
        <x:v>VENKATA JYOTHIRMAI PRATAPA</x:v>
      </x:c>
      <x:c r="F10618" t="str">
        <x:v>DISPOSED OF NO COSTS</x:v>
      </x:c>
      <x:c r="G10618" t="str">
        <x:v>https://indian-high-court-judgments.s3.ap-south-1.amazonaws.com/data/pdf/year=2026/court=28_2/bench=aphc/APHC010056122026_1_2026-02-04.pdf</x:v>
      </x:c>
    </x:row>
    <x:row r="10619">
      <x:c r="A10619" t="str">
        <x:v>APHC010211572024</x:v>
      </x:c>
      <x:c r="B10619" t="str">
        <x:v>WP/10671/2024 of Dr ALLURI MADHUSUDHANA VENKATA CHALAPATHI RAJU Vs THE STATE OF AP</x:v>
      </x:c>
      <x:c r="C10619" t="str">
        <x:v>2026-01-30</x:v>
      </x:c>
      <x:c r="D10619" t="str">
        <x:v>High Court of Andhra Pradesh</x:v>
      </x:c>
      <x:c r="E10619" t="str">
        <x:v>VENKATESWARLU NIMMAGADDA</x:v>
      </x:c>
      <x:c r="F10619" t="str">
        <x:v>DISPOSED OF NO COSTS</x:v>
      </x:c>
      <x:c r="G10619" t="str">
        <x:v>https://indian-high-court-judgments.s3.ap-south-1.amazonaws.com/data/pdf/year=2026/court=28_2/bench=aphc/APHC010211572024_1_2026-01-31.pdf</x:v>
      </x:c>
    </x:row>
    <x:row r="10620">
      <x:c r="A10620" t="str">
        <x:v>APHC010120942026</x:v>
      </x:c>
      <x:c r="B10620" t="str">
        <x:v>WP/7753/2026 of M VENKATESH Vs THE STATE OF AP</x:v>
      </x:c>
      <x:c r="C10620" t="str">
        <x:v>2026-04-05</x:v>
      </x:c>
      <x:c r="D10620" t="str">
        <x:v>High Court of Andhra Pradesh</x:v>
      </x:c>
      <x:c r="E10620" t="str">
        <x:v>B KRISHNA MOHAN</x:v>
      </x:c>
      <x:c r="F10620" t="str">
        <x:v>WITHDRAWN</x:v>
      </x:c>
      <x:c r="G10620" t="str">
        <x:v>https://indian-high-court-judgments.s3.ap-south-1.amazonaws.com/data/pdf/year=2026/court=28_2/bench=aphc/APHC010120942026_1_2026-04-06.pdf</x:v>
      </x:c>
    </x:row>
    <x:row r="10621">
      <x:c r="A10621" t="str">
        <x:v>APHC010154512009</x:v>
      </x:c>
      <x:c r="B10621" t="str">
        <x:v>CRLA/524/2009 of GONUGUNTLA RAMESH, Vs THE STATE OF A.P., REP BY PP.,</x:v>
      </x:c>
      <x:c r="C10621" t="str">
        <x:v>2026-02-10</x:v>
      </x:c>
      <x:c r="D10621" t="str">
        <x:v>High Court of Andhra Pradesh</x:v>
      </x:c>
      <x:c r="E10621" t="str">
        <x:v>B V L N CHAKRAVARTHI</x:v>
      </x:c>
      <x:c r="F10621" t="str">
        <x:v>ALLOWED NO COSTS</x:v>
      </x:c>
      <x:c r="G10621" t="str">
        <x:v>https://indian-high-court-judgments.s3.ap-south-1.amazonaws.com/data/pdf/year=2026/court=28_2/bench=aphc/APHC010154512009_1_2026-02-11.pdf</x:v>
      </x:c>
    </x:row>
    <x:row r="10622">
      <x:c r="A10622" t="str">
        <x:v>APHC010287152023</x:v>
      </x:c>
      <x:c r="B10622" t="str">
        <x:v>CC/4070/2023 of SRI LAKSHMI PHARMA Vs M T KRISHNA BABU,I.A.S</x:v>
      </x:c>
      <x:c r="C10622" t="str">
        <x:v>2026-03-08</x:v>
      </x:c>
      <x:c r="D10622" t="str">
        <x:v>High Court of Andhra Pradesh</x:v>
      </x:c>
      <x:c r="E10622" t="str">
        <x:v>RAVI CHEEMALAPATI</x:v>
      </x:c>
      <x:c r="F10622" t="str">
        <x:v>CLOSED NO COSTS</x:v>
      </x:c>
      <x:c r="G10622" t="str">
        <x:v>https://indian-high-court-judgments.s3.ap-south-1.amazonaws.com/data/pdf/year=2026/court=28_2/bench=aphc/APHC010287152023_1_2026-03-09.pdf</x:v>
      </x:c>
    </x:row>
    <x:row r="10623">
      <x:c r="A10623" t="str">
        <x:v>APHC010520842025</x:v>
      </x:c>
      <x:c r="B10623" t="str">
        <x:v>WA/1196/2025 of S. Nagamanemma, Vs The State of Andhra Pradesh,</x:v>
      </x:c>
      <x:c r="C10623" t="str">
        <x:v>2026-04-06</x:v>
      </x:c>
      <x:c r="D10623" t="str">
        <x:v>High Court of Andhra Pradesh</x:v>
      </x:c>
      <x:c r="E10623" t="str">
        <x:v>LISA GILL,NINALA JAYASURYA</x:v>
      </x:c>
      <x:c r="F10623" t="str">
        <x:v>DISMISSED AS INFRUCTUOUS</x:v>
      </x:c>
      <x:c r="G10623" t="str">
        <x:v>https://indian-high-court-judgments.s3.ap-south-1.amazonaws.com/data/pdf/year=2026/court=28_2/bench=aphc/APHC010520842025_1_2026-04-07.pdf</x:v>
      </x:c>
    </x:row>
    <x:row r="10624">
      <x:c r="A10624" t="str">
        <x:v>APHC010117492026</x:v>
      </x:c>
      <x:c r="B10624" t="str">
        <x:v>WP/6527/2026 of MS SRI THIRUMALA VENKATESWARA LABOUR CONTRACT Vs The State of Andhra Pradesh</x:v>
      </x:c>
      <x:c r="C10624" t="str">
        <x:v>2026-03-17</x:v>
      </x:c>
      <x:c r="D10624" t="str">
        <x:v>High Court of Andhra Pradesh</x:v>
      </x:c>
      <x:c r="E10624" t="str">
        <x:v>GANNAMANENI RAMAKRISHNA PRASAD</x:v>
      </x:c>
      <x:c r="F10624" t="str">
        <x:v>ALLOWED NO COSTS</x:v>
      </x:c>
      <x:c r="G10624" t="str">
        <x:v>https://indian-high-court-judgments.s3.ap-south-1.amazonaws.com/data/pdf/year=2026/court=28_2/bench=aphc/APHC010117492026_1_2026-03-18.pdf</x:v>
      </x:c>
    </x:row>
    <x:row r="10625">
      <x:c r="A10625" t="str">
        <x:v>APHC010100662026</x:v>
      </x:c>
      <x:c r="B10625" t="str">
        <x:v>CRLP/1543/2026 of Pitia Sri Ramulu Vs The State of Andhra Pradesh</x:v>
      </x:c>
      <x:c r="C10625" t="str">
        <x:v>2026-03-04</x:v>
      </x:c>
      <x:c r="D10625" t="str">
        <x:v>High Court of Andhra Pradesh</x:v>
      </x:c>
      <x:c r="E10625" t="str">
        <x:v>VENKATA JYOTHIRMAI PRATAPA</x:v>
      </x:c>
      <x:c r="F10625" t="str">
        <x:v>DISMISSED NO COSTS</x:v>
      </x:c>
      <x:c r="G10625" t="str">
        <x:v>https://indian-high-court-judgments.s3.ap-south-1.amazonaws.com/data/pdf/year=2026/court=28_2/bench=aphc/APHC010100662026_1_2026-03-05.pdf</x:v>
      </x:c>
    </x:row>
    <x:row r="10626">
      <x:c r="A10626" t="str">
        <x:v>APHC010436522024</x:v>
      </x:c>
      <x:c r="B10626" t="str">
        <x:v>WP/24730/2024 of AGRICULTURE INSURANCE COMPANY OF INDIA LTD Vs THE NATIONAL CONSUMER DISPUTES REDRESSAL COMMISSION</x:v>
      </x:c>
      <x:c r="C10626" t="str">
        <x:v>2026-01-29</x:v>
      </x:c>
      <x:c r="D10626" t="str">
        <x:v>High Court of Andhra Pradesh</x:v>
      </x:c>
      <x:c r="E10626" t="str">
        <x:v>DHIRAJ SINGH THAKUR,RAVI CHEEMALAPATI</x:v>
      </x:c>
      <x:c r="F10626" t="str">
        <x:v>DISPOSED OF NO COSTS</x:v>
      </x:c>
      <x:c r="G10626" t="str">
        <x:v>https://indian-high-court-judgments.s3.ap-south-1.amazonaws.com/data/pdf/year=2026/court=28_2/bench=aphc/APHC010436522024_1_2026-01-30.pdf</x:v>
      </x:c>
    </x:row>
    <x:row r="10627">
      <x:c r="A10627" t="str">
        <x:v>APHC010326222021</x:v>
      </x:c>
      <x:c r="B10627" t="str">
        <x:v>CRLP/5074/2021 of Davuluri Chandra Sekhara Rao Vs The State of AP,</x:v>
      </x:c>
      <x:c r="C10627" t="str">
        <x:v>2026-02-26</x:v>
      </x:c>
      <x:c r="D10627" t="str">
        <x:v>High Court of Andhra Pradesh</x:v>
      </x:c>
      <x:c r="E10627" t="str">
        <x:v>Y. LAKSHMANA RAO</x:v>
      </x:c>
      <x:c r="F10627" t="str">
        <x:v>DISPOSED OF NO COSTS</x:v>
      </x:c>
      <x:c r="G10627" t="str">
        <x:v>https://indian-high-court-judgments.s3.ap-south-1.amazonaws.com/data/pdf/year=2026/court=28_2/bench=aphc/APHC010326222021_1_2026-02-27.pdf</x:v>
      </x:c>
    </x:row>
    <x:row r="10628">
      <x:c r="A10628" t="str">
        <x:v>APHC010076322026</x:v>
      </x:c>
      <x:c r="B10628" t="str">
        <x:v>WP/4364/2026 of S SUBHASHINI Vs THE STATE OF ANDHRA PRADESH</x:v>
      </x:c>
      <x:c r="C10628" t="str">
        <x:v>2026-02-22</x:v>
      </x:c>
      <x:c r="D10628" t="str">
        <x:v>High Court of Andhra Pradesh</x:v>
      </x:c>
      <x:c r="E10628" t="str">
        <x:v>D RAMESH</x:v>
      </x:c>
      <x:c r="F10628" t="str">
        <x:v>DISPOSED OF NO COSTS</x:v>
      </x:c>
      <x:c r="G10628" t="str">
        <x:v>https://indian-high-court-judgments.s3.ap-south-1.amazonaws.com/data/pdf/year=2026/court=28_2/bench=aphc/APHC010076322026_1_2026-02-23.pdf</x:v>
      </x:c>
    </x:row>
    <x:row r="10629">
      <x:c r="A10629" t="str">
        <x:v>APHC010033702026</x:v>
      </x:c>
      <x:c r="B10629" t="str">
        <x:v>CRLP/537/2026 of Samanthula Ajay Surya alias Bessie Vs The State of Andhra Pradesh</x:v>
      </x:c>
      <x:c r="C10629" t="str">
        <x:v>2026-02-03</x:v>
      </x:c>
      <x:c r="D10629" t="str">
        <x:v>High Court of Andhra Pradesh</x:v>
      </x:c>
      <x:c r="E10629" t="str">
        <x:v>VENKATA JYOTHIRMAI PRATAPA</x:v>
      </x:c>
      <x:c r="F10629" t="str">
        <x:v>ALLOWED NO COSTS</x:v>
      </x:c>
      <x:c r="G10629" t="str">
        <x:v>https://indian-high-court-judgments.s3.ap-south-1.amazonaws.com/data/pdf/year=2026/court=28_2/bench=aphc/APHC010033702026_1_2026-02-04.pdf</x:v>
      </x:c>
    </x:row>
    <x:row r="10630">
      <x:c r="A10630" t="str">
        <x:v>APHC010129272025</x:v>
      </x:c>
      <x:c r="B10630" t="str">
        <x:v>WP/7148/2025 of WATER USERS ASSOCIATION NO 1 Vs THE STATE OF AP</x:v>
      </x:c>
      <x:c r="C10630" t="str">
        <x:v>2026-02-26</x:v>
      </x:c>
      <x:c r="D10630" t="str">
        <x:v>High Court of Andhra Pradesh</x:v>
      </x:c>
      <x:c r="E10630" t="str">
        <x:v>RAVI CHEEMALAPATI</x:v>
      </x:c>
      <x:c r="F10630" t="str">
        <x:v>CLOSED NO COSTS</x:v>
      </x:c>
      <x:c r="G10630" t="str">
        <x:v>https://indian-high-court-judgments.s3.ap-south-1.amazonaws.com/data/pdf/year=2026/court=28_2/bench=aphc/APHC010129272025_1_2026-02-27.pdf</x:v>
      </x:c>
    </x:row>
    <x:row r="10631">
      <x:c r="A10631" t="str">
        <x:v>APHC010432462025</x:v>
      </x:c>
      <x:c r="B10631" t="str">
        <x:v>WP/22527/2025 of S S BUILDERS Vs THE STATE OF AP</x:v>
      </x:c>
      <x:c r="C10631" t="str">
        <x:v>2026-02-08</x:v>
      </x:c>
      <x:c r="D10631" t="str">
        <x:v>High Court of Andhra Pradesh</x:v>
      </x:c>
      <x:c r="E10631" t="str">
        <x:v>TARLADA RAJASEKHAR RAO</x:v>
      </x:c>
      <x:c r="F10631" t="str">
        <x:v>DISPOSED OF NO COSTS</x:v>
      </x:c>
      <x:c r="G10631" t="str">
        <x:v>https://indian-high-court-judgments.s3.ap-south-1.amazonaws.com/data/pdf/year=2026/court=28_2/bench=aphc/APHC010432462025_1_2026-02-09.pdf</x:v>
      </x:c>
    </x:row>
    <x:row r="10632">
      <x:c r="A10632" t="str">
        <x:v>APHC010132302026</x:v>
      </x:c>
      <x:c r="B10632" t="str">
        <x:v>CRLP/2039/2026 of VEDAVALLI CHINNAREDDY Vs THE STATE OF ANDHRA PRADESH</x:v>
      </x:c>
      <x:c r="C10632" t="str">
        <x:v>2026-03-12</x:v>
      </x:c>
      <x:c r="D10632" t="str">
        <x:v>High Court of Andhra Pradesh</x:v>
      </x:c>
      <x:c r="E10632" t="str">
        <x:v>Y. LAKSHMANA RAO</x:v>
      </x:c>
      <x:c r="F10632" t="str">
        <x:v>DISPOSED OF NO COSTS</x:v>
      </x:c>
      <x:c r="G10632" t="str">
        <x:v>https://indian-high-court-judgments.s3.ap-south-1.amazonaws.com/data/pdf/year=2026/court=28_2/bench=aphc/APHC010132302026_1_2026-03-13.pdf</x:v>
      </x:c>
    </x:row>
    <x:row r="10633">
      <x:c r="A10633" t="str">
        <x:v>APHC010292872025</x:v>
      </x:c>
      <x:c r="B10633" t="str">
        <x:v>WP/14881/2025 of MEDA KOTESWARA RAO Vs THE STATE OF AP</x:v>
      </x:c>
      <x:c r="C10633" t="str">
        <x:v>2026-01-30</x:v>
      </x:c>
      <x:c r="D10633" t="str">
        <x:v>High Court of Andhra Pradesh</x:v>
      </x:c>
      <x:c r="E10633" t="str">
        <x:v>RAVI CHEEMALAPATI</x:v>
      </x:c>
      <x:c r="F10633" t="str">
        <x:v>DISPOSED OF NO COSTS</x:v>
      </x:c>
      <x:c r="G10633" t="str">
        <x:v>https://indian-high-court-judgments.s3.ap-south-1.amazonaws.com/data/pdf/year=2026/court=28_2/bench=aphc/APHC010292872025_1_2026-01-31.pdf</x:v>
      </x:c>
    </x:row>
    <x:row r="10634">
      <x:c r="A10634" t="str">
        <x:v>APHC010718492017</x:v>
      </x:c>
      <x:c r="B10634" t="str">
        <x:v>LAAS/570/2017 of SPECIAL DEPUTY COLLECTOR - L.A. Vs UPPARI NADIPI KAMBAGIRI</x:v>
      </x:c>
      <x:c r="C10634" t="str">
        <x:v>2026-01-28</x:v>
      </x:c>
      <x:c r="D10634" t="str">
        <x:v>High Court of Andhra Pradesh</x:v>
      </x:c>
      <x:c r="E10634" t="str">
        <x:v>BATTU DEVANAND,KIRANMAYEE MANDAVA</x:v>
      </x:c>
      <x:c r="F10634" t="str">
        <x:v>DISMISSED NO COSTS</x:v>
      </x:c>
      <x:c r="G10634" t="str">
        <x:v>https://indian-high-court-judgments.s3.ap-south-1.amazonaws.com/data/pdf/year=2026/court=28_2/bench=aphc/APHC010718492017_1_2026-01-29.pdf</x:v>
      </x:c>
    </x:row>
    <x:row r="10635">
      <x:c r="A10635" t="str">
        <x:v>APHC010621552025</x:v>
      </x:c>
      <x:c r="B10635" t="str">
        <x:v>CC/3665/2025 of T. Srinivasulu, Vs Sri. Movva Tirumala Krishna Babu</x:v>
      </x:c>
      <x:c r="C10635" t="str">
        <x:v>2026-04-01</x:v>
      </x:c>
      <x:c r="D10635" t="str">
        <x:v>High Court of Andhra Pradesh</x:v>
      </x:c>
      <x:c r="E10635" t="str">
        <x:v>CHALLA GUNARANJAN</x:v>
      </x:c>
      <x:c r="F10635" t="str">
        <x:v>CLOSED NO COSTS</x:v>
      </x:c>
      <x:c r="G10635" t="str">
        <x:v>https://indian-high-court-judgments.s3.ap-south-1.amazonaws.com/data/pdf/year=2026/court=28_2/bench=aphc/APHC010621552025_1_2026-04-02.pdf</x:v>
      </x:c>
    </x:row>
    <x:row r="10636">
      <x:c r="A10636" t="str">
        <x:v>APHC010069592026</x:v>
      </x:c>
      <x:c r="B10636" t="str">
        <x:v>CRLP/1084/2026 of KORAPATI NAGENDRA Vs SURE SUNIL KUMAR REDDY</x:v>
      </x:c>
      <x:c r="C10636" t="str">
        <x:v>2026-02-15</x:v>
      </x:c>
      <x:c r="D10636" t="str">
        <x:v>High Court of Andhra Pradesh</x:v>
      </x:c>
      <x:c r="E10636" t="str">
        <x:v>Y. LAKSHMANA RAO</x:v>
      </x:c>
      <x:c r="F10636" t="str">
        <x:v>DISPOSED OF NO COSTS</x:v>
      </x:c>
      <x:c r="G10636" t="str">
        <x:v>https://indian-high-court-judgments.s3.ap-south-1.amazonaws.com/data/pdf/year=2026/court=28_2/bench=aphc/APHC010069592026_1_2026-02-16.pdf</x:v>
      </x:c>
    </x:row>
    <x:row r="10637">
      <x:c r="A10637" t="str">
        <x:v>APHC010042932026</x:v>
      </x:c>
      <x:c r="B10637" t="str">
        <x:v>WP/2704/2026 of Golla Ashok Babu, Vs The State of Andhra Pradesh,</x:v>
      </x:c>
      <x:c r="C10637" t="str">
        <x:v>2026-02-17</x:v>
      </x:c>
      <x:c r="D10637" t="str">
        <x:v>High Court of Andhra Pradesh</x:v>
      </x:c>
      <x:c r="E10637" t="str">
        <x:v>D RAMESH</x:v>
      </x:c>
      <x:c r="F10637" t="str">
        <x:v>DISPOSED OF NO COSTS</x:v>
      </x:c>
      <x:c r="G10637" t="str">
        <x:v>https://indian-high-court-judgments.s3.ap-south-1.amazonaws.com/data/pdf/year=2026/court=28_2/bench=aphc/APHC010042932026_1_2026-03-18.pdf</x:v>
      </x:c>
    </x:row>
    <x:row r="10638">
      <x:c r="A10638" t="str">
        <x:v>APHC010092932026</x:v>
      </x:c>
      <x:c r="B10638" t="str">
        <x:v>WP/5250/2026 of GUDIMETLA RAJANI KUMAR Vs THE STATE OF AP</x:v>
      </x:c>
      <x:c r="C10638" t="str">
        <x:v>2026-02-23</x:v>
      </x:c>
      <x:c r="D10638" t="str">
        <x:v>High Court of Andhra Pradesh</x:v>
      </x:c>
      <x:c r="E10638" t="str">
        <x:v>NYAPATHY VIJAY</x:v>
      </x:c>
      <x:c r="F10638" t="str">
        <x:v>DISPOSED OF NO COSTS</x:v>
      </x:c>
      <x:c r="G10638" t="str">
        <x:v>https://indian-high-court-judgments.s3.ap-south-1.amazonaws.com/data/pdf/year=2026/court=28_2/bench=aphc/APHC010092932026_1_2026-02-24.pdf</x:v>
      </x:c>
    </x:row>
    <x:row r="10639">
      <x:c r="A10639" t="str">
        <x:v>APHC010424362014</x:v>
      </x:c>
      <x:c r="B10639" t="str">
        <x:v>CRP/3916/2014 of VADLAMUDI NAGEWARA RAO Vs ORUGANTI SAMBASIVA RAO</x:v>
      </x:c>
      <x:c r="C10639" t="str">
        <x:v>2026-02-03</x:v>
      </x:c>
      <x:c r="D10639" t="str">
        <x:v>High Court of Andhra Pradesh</x:v>
      </x:c>
      <x:c r="E10639" t="str">
        <x:v>HARINATH.N</x:v>
      </x:c>
      <x:c r="F10639" t="str">
        <x:v>DISMISSED</x:v>
      </x:c>
      <x:c r="G10639" t="str">
        <x:v>https://indian-high-court-judgments.s3.ap-south-1.amazonaws.com/data/pdf/year=2026/court=28_2/bench=aphc/APHC010424362014_1_2026-02-04.pdf</x:v>
      </x:c>
    </x:row>
    <x:row r="10640">
      <x:c r="A10640" t="str">
        <x:v>APHC010244662019</x:v>
      </x:c>
      <x:c r="B10640" t="str">
        <x:v>CRLP/4745/2019 of Guduri Venkata Suneel Kumar Vs The State of Andhra Pradesh</x:v>
      </x:c>
      <x:c r="C10640" t="str">
        <x:v>2026-02-23</x:v>
      </x:c>
      <x:c r="D10640" t="str">
        <x:v>High Court of Andhra Pradesh</x:v>
      </x:c>
      <x:c r="E10640" t="str">
        <x:v>K SURESH REDDY</x:v>
      </x:c>
      <x:c r="F10640" t="str">
        <x:v>DISMISSED AS INFRUCTUOUS</x:v>
      </x:c>
      <x:c r="G10640" t="str">
        <x:v>https://indian-high-court-judgments.s3.ap-south-1.amazonaws.com/data/pdf/year=2026/court=28_2/bench=aphc/APHC010244662019_1_2026-02-24.pdf</x:v>
      </x:c>
    </x:row>
    <x:row r="10641">
      <x:c r="A10641" t="str">
        <x:v>APHC010132432026</x:v>
      </x:c>
      <x:c r="B10641" t="str">
        <x:v>WP/7154/2026 of Jeeru Sonnbabu Vs The State of Andhra Pradesh</x:v>
      </x:c>
      <x:c r="C10641" t="str">
        <x:v>2026-03-12</x:v>
      </x:c>
      <x:c r="D10641" t="str">
        <x:v>High Court of Andhra Pradesh</x:v>
      </x:c>
      <x:c r="E10641" t="str">
        <x:v>Y. LAKSHMANA RAO</x:v>
      </x:c>
      <x:c r="F10641" t="str">
        <x:v>DISPOSED OF NO COSTS</x:v>
      </x:c>
      <x:c r="G10641" t="str">
        <x:v>https://indian-high-court-judgments.s3.ap-south-1.amazonaws.com/data/pdf/year=2026/court=28_2/bench=aphc/APHC010132432026_1_2026-03-13.pdf</x:v>
      </x:c>
    </x:row>
    <x:row r="10642">
      <x:c r="A10642" t="str">
        <x:v>APHC010408852024</x:v>
      </x:c>
      <x:c r="B10642" t="str">
        <x:v>CRP/2167/2024 of KAPPAKA SRINIVAS Vs JUJJURI AYYAPPA</x:v>
      </x:c>
      <x:c r="C10642" t="str">
        <x:v>2026-02-08</x:v>
      </x:c>
      <x:c r="D10642" t="str">
        <x:v>High Court of Andhra Pradesh</x:v>
      </x:c>
      <x:c r="E10642" t="str">
        <x:v>RAVI CHEEMALAPATI</x:v>
      </x:c>
      <x:c r="F10642" t="str">
        <x:v>DISMISSED AS INFRUCTUOUS</x:v>
      </x:c>
      <x:c r="G10642" t="str">
        <x:v>https://indian-high-court-judgments.s3.ap-south-1.amazonaws.com/data/pdf/year=2026/court=28_2/bench=aphc/APHC010408852024_1_2026-02-09.pdf</x:v>
      </x:c>
    </x:row>
    <x:row r="10643">
      <x:c r="A10643" t="str">
        <x:v>APHC010446332025</x:v>
      </x:c>
      <x:c r="B10643" t="str">
        <x:v>CC/2355/2025 of K S R AND COMPANY Vs G SAI PRASAD, IAS</x:v>
      </x:c>
      <x:c r="C10643" t="str">
        <x:v>2026-02-02</x:v>
      </x:c>
      <x:c r="D10643" t="str">
        <x:v>High Court of Andhra Pradesh</x:v>
      </x:c>
      <x:c r="E10643" t="str">
        <x:v>VENKATESWARLU NIMMAGADDA</x:v>
      </x:c>
      <x:c r="F10643" t="str">
        <x:v>CLOSED NO COSTS</x:v>
      </x:c>
      <x:c r="G10643" t="str">
        <x:v>https://indian-high-court-judgments.s3.ap-south-1.amazonaws.com/data/pdf/year=2026/court=28_2/bench=aphc/APHC010446332025_1_2026-02-03.pdf</x:v>
      </x:c>
    </x:row>
    <x:row r="10644">
      <x:c r="A10644" t="str">
        <x:v>APHC010179062025</x:v>
      </x:c>
      <x:c r="B10644" t="str">
        <x:v>WA/438/2025 of The State of Andhra Pradesh, Vs DEEPALA CHANDRA MOHAN</x:v>
      </x:c>
      <x:c r="C10644" t="str">
        <x:v>2026-03-16</x:v>
      </x:c>
      <x:c r="D10644" t="str">
        <x:v>High Court of Andhra Pradesh</x:v>
      </x:c>
      <x:c r="E10644" t="str">
        <x:v>BATTU DEVANAND,SUBHENDU SAMANTA</x:v>
      </x:c>
      <x:c r="F10644" t="str">
        <x:v>DISMISSED NO COSTS</x:v>
      </x:c>
      <x:c r="G10644" t="str">
        <x:v>https://indian-high-court-judgments.s3.ap-south-1.amazonaws.com/data/pdf/year=2026/court=28_2/bench=aphc/APHC010179062025_1_2026-03-17.pdf</x:v>
      </x:c>
    </x:row>
    <x:row r="10645">
      <x:c r="A10645" t="str">
        <x:v>APHC010083232026</x:v>
      </x:c>
      <x:c r="B10645" t="str">
        <x:v>WP/4943/2026 of Gontu Narasamma, Vs The State of Andhra Pradesh,</x:v>
      </x:c>
      <x:c r="C10645" t="str">
        <x:v>2026-03-01</x:v>
      </x:c>
      <x:c r="D10645" t="str">
        <x:v>High Court of Andhra Pradesh</x:v>
      </x:c>
      <x:c r="E10645" t="str">
        <x:v>RAVI CHEEMALAPATI</x:v>
      </x:c>
      <x:c r="F10645" t="str">
        <x:v>DISPOSED OF NO COSTS</x:v>
      </x:c>
      <x:c r="G10645" t="str">
        <x:v>https://indian-high-court-judgments.s3.ap-south-1.amazonaws.com/data/pdf/year=2026/court=28_2/bench=aphc/APHC010083232026_1_2026-03-02.pdf</x:v>
      </x:c>
    </x:row>
    <x:row r="10646">
      <x:c r="A10646" t="str">
        <x:v>APHC010081762026</x:v>
      </x:c>
      <x:c r="B10646" t="str">
        <x:v>CRLP/1250/2026 of Pariti Venkata Jagadish Kumar Vs The State of Andhra Pradesh</x:v>
      </x:c>
      <x:c r="C10646" t="str">
        <x:v>2026-02-23</x:v>
      </x:c>
      <x:c r="D10646" t="str">
        <x:v>High Court of Andhra Pradesh</x:v>
      </x:c>
      <x:c r="E10646" t="str">
        <x:v>VENKATA JYOTHIRMAI PRATAPA</x:v>
      </x:c>
      <x:c r="F10646" t="str">
        <x:v>DISMISSED NO COSTS</x:v>
      </x:c>
      <x:c r="G10646" t="str">
        <x:v>https://indian-high-court-judgments.s3.ap-south-1.amazonaws.com/data/pdf/year=2026/court=28_2/bench=aphc/APHC010081762026_1_2026-02-24.pdf</x:v>
      </x:c>
    </x:row>
    <x:row r="10647">
      <x:c r="A10647" t="str">
        <x:v>APHC010451582023</x:v>
      </x:c>
      <x:c r="B10647" t="str">
        <x:v>WP/23576/2023 of K SUNEETHA Vs THE NATIONAL HIGHWAY AUTHORITY OF INDIA</x:v>
      </x:c>
      <x:c r="C10647" t="str">
        <x:v>2026-02-09</x:v>
      </x:c>
      <x:c r="D10647" t="str">
        <x:v>High Court of Andhra Pradesh</x:v>
      </x:c>
      <x:c r="E10647" t="str">
        <x:v>TARLADA RAJASEKHAR RAO</x:v>
      </x:c>
      <x:c r="F10647" t="str">
        <x:v>DISPOSED OF NO COSTS</x:v>
      </x:c>
      <x:c r="G10647" t="str">
        <x:v>https://indian-high-court-judgments.s3.ap-south-1.amazonaws.com/data/pdf/year=2026/court=28_2/bench=aphc/APHC010451582023_1_2026-02-10.pdf</x:v>
      </x:c>
    </x:row>
    <x:row r="10648">
      <x:c r="A10648" t="str">
        <x:v>APHC010089742026</x:v>
      </x:c>
      <x:c r="B10648" t="str">
        <x:v>WP/5019/2026 of Ponnada Ammaji Rao, Vs The State of Andhra Pradesh,</x:v>
      </x:c>
      <x:c r="C10648" t="str">
        <x:v>2026-02-19</x:v>
      </x:c>
      <x:c r="D10648" t="str">
        <x:v>High Court of Andhra Pradesh</x:v>
      </x:c>
      <x:c r="E10648" t="str">
        <x:v>D RAMESH</x:v>
      </x:c>
      <x:c r="F10648" t="str">
        <x:v>DISPOSED OF NO COSTS</x:v>
      </x:c>
      <x:c r="G10648" t="str">
        <x:v>https://indian-high-court-judgments.s3.ap-south-1.amazonaws.com/data/pdf/year=2026/court=28_2/bench=aphc/APHC010089742026_1_2026-02-20.pdf</x:v>
      </x:c>
    </x:row>
    <x:row r="10649">
      <x:c r="A10649" t="str">
        <x:v>APHC010183632022</x:v>
      </x:c>
      <x:c r="B10649" t="str">
        <x:v>WP/10789/2022 of Kundeti Baburao, Vs The State of A.P.,</x:v>
      </x:c>
      <x:c r="C10649" t="str">
        <x:v>2026-02-08</x:v>
      </x:c>
      <x:c r="D10649" t="str">
        <x:v>High Court of Andhra Pradesh</x:v>
      </x:c>
      <x:c r="E10649" t="str">
        <x:v>KIRANMAYEE MANDAVA</x:v>
      </x:c>
      <x:c r="F10649" t="str">
        <x:v>DISMISSED AS INFRUCTUOUS</x:v>
      </x:c>
      <x:c r="G10649" t="str">
        <x:v>https://indian-high-court-judgments.s3.ap-south-1.amazonaws.com/data/pdf/year=2026/court=28_2/bench=aphc/APHC010183632022_1_2026-02-09.pdf</x:v>
      </x:c>
    </x:row>
    <x:row r="10650">
      <x:c r="A10650" t="str">
        <x:v>APHC010650332018</x:v>
      </x:c>
      <x:c r="B10650" t="str">
        <x:v>WP/31210/2018 of Chenna Sudhakar, Vs The State of Andhra Pradesh</x:v>
      </x:c>
      <x:c r="C10650" t="str">
        <x:v>2026-03-01</x:v>
      </x:c>
      <x:c r="D10650" t="str">
        <x:v>High Court of Andhra Pradesh</x:v>
      </x:c>
      <x:c r="E10650" t="str">
        <x:v>SUMATHI JAGADAM</x:v>
      </x:c>
      <x:c r="F10650" t="str">
        <x:v>DISMISSED AS INFRUCTUOUS</x:v>
      </x:c>
      <x:c r="G10650" t="str">
        <x:v>https://indian-high-court-judgments.s3.ap-south-1.amazonaws.com/data/pdf/year=2026/court=28_2/bench=aphc/APHC010650332018_1_2026-03-02.pdf</x:v>
      </x:c>
    </x:row>
    <x:row r="10651">
      <x:c r="A10651" t="str">
        <x:v>APHC010427312024</x:v>
      </x:c>
      <x:c r="B10651" t="str">
        <x:v>WP/22918/2024 of AGRICULTURE INSURANCE COMPANY OF INDIA LTD Vs THE NATIONAL CONSUMER DISPUTES REDRESSAL COMMISSION</x:v>
      </x:c>
      <x:c r="C10651" t="str">
        <x:v>2026-01-29</x:v>
      </x:c>
      <x:c r="D10651" t="str">
        <x:v>High Court of Andhra Pradesh</x:v>
      </x:c>
      <x:c r="E10651" t="str">
        <x:v>DHIRAJ SINGH THAKUR,RAVI CHEEMALAPATI</x:v>
      </x:c>
      <x:c r="F10651" t="str">
        <x:v>DISPOSED OF NO COSTS</x:v>
      </x:c>
      <x:c r="G10651" t="str">
        <x:v>https://indian-high-court-judgments.s3.ap-south-1.amazonaws.com/data/pdf/year=2026/court=28_2/bench=aphc/APHC010427312024_1_2026-01-30.pdf</x:v>
      </x:c>
    </x:row>
    <x:row r="10652">
      <x:c r="A10652" t="str">
        <x:v>APHC010476212013</x:v>
      </x:c>
      <x:c r="B10652" t="str">
        <x:v>WP/12155/2013 of Kaverala Matchanna Vs The Director of Tribal Welfare,</x:v>
      </x:c>
      <x:c r="C10652" t="str">
        <x:v>2026-02-04</x:v>
      </x:c>
      <x:c r="D10652" t="str">
        <x:v>High Court of Andhra Pradesh</x:v>
      </x:c>
      <x:c r="E10652" t="str">
        <x:v>HARINATH.N</x:v>
      </x:c>
      <x:c r="F10652" t="str">
        <x:v>CLOSED NO COSTS</x:v>
      </x:c>
      <x:c r="G10652" t="str">
        <x:v>https://indian-high-court-judgments.s3.ap-south-1.amazonaws.com/data/pdf/year=2026/court=28_2/bench=aphc/APHC010476212013_1_2026-02-05.pdf</x:v>
      </x:c>
    </x:row>
    <x:row r="10653">
      <x:c r="A10653" t="str">
        <x:v>APHC010070592026</x:v>
      </x:c>
      <x:c r="B10653" t="str">
        <x:v>WP/4049/2026 of Alapati Mahalakshmi, Vs THE STATE OF ANDHRA PRADESH</x:v>
      </x:c>
      <x:c r="C10653" t="str">
        <x:v>2026-02-18</x:v>
      </x:c>
      <x:c r="D10653" t="str">
        <x:v>High Court of Andhra Pradesh</x:v>
      </x:c>
      <x:c r="E10653" t="str">
        <x:v>Y. LAKSHMANA RAO</x:v>
      </x:c>
      <x:c r="F10653" t="str">
        <x:v>DISPOSED OF NO COSTS</x:v>
      </x:c>
      <x:c r="G10653" t="str">
        <x:v>https://indian-high-court-judgments.s3.ap-south-1.amazonaws.com/data/pdf/year=2026/court=28_2/bench=aphc/APHC010070592026_1_2026-02-19.pdf</x:v>
      </x:c>
    </x:row>
    <x:row r="10654">
      <x:c r="A10654" t="str">
        <x:v>APHC010195642023</x:v>
      </x:c>
      <x:c r="B10654" t="str">
        <x:v>WP/10084/2023 of Bumanapalli Ravindranath Reddy, Vs Union of India,</x:v>
      </x:c>
      <x:c r="C10654" t="str">
        <x:v>2026-02-23</x:v>
      </x:c>
      <x:c r="D10654" t="str">
        <x:v>High Court of Andhra Pradesh</x:v>
      </x:c>
      <x:c r="E10654" t="str">
        <x:v>K SREENIVASA REDDY</x:v>
      </x:c>
      <x:c r="F10654" t="str">
        <x:v>DISMISSED</x:v>
      </x:c>
      <x:c r="G10654" t="str">
        <x:v>https://indian-high-court-judgments.s3.ap-south-1.amazonaws.com/data/pdf/year=2026/court=28_2/bench=aphc/APHC010195642023_1_2026-02-24.pdf</x:v>
      </x:c>
    </x:row>
    <x:row r="10655">
      <x:c r="A10655" t="str">
        <x:v>APHC010650572025</x:v>
      </x:c>
      <x:c r="B10655" t="str">
        <x:v>WP/33856/2025 of Chintala Mani Deep Sai Vs The State of Andhra Pradesh,</x:v>
      </x:c>
      <x:c r="C10655" t="str">
        <x:v>2026-02-09</x:v>
      </x:c>
      <x:c r="D10655" t="str">
        <x:v>High Court of Andhra Pradesh</x:v>
      </x:c>
      <x:c r="E10655" t="str">
        <x:v>NYAPATHY VIJAY</x:v>
      </x:c>
      <x:c r="F10655" t="str">
        <x:v>DISPOSED OF NO COSTS</x:v>
      </x:c>
      <x:c r="G10655" t="str">
        <x:v>https://indian-high-court-judgments.s3.ap-south-1.amazonaws.com/data/pdf/year=2026/court=28_2/bench=aphc/APHC010650572025_1_2026-02-10.pdf</x:v>
      </x:c>
    </x:row>
    <x:row r="10656">
      <x:c r="A10656" t="str">
        <x:v>APHC010425582019</x:v>
      </x:c>
      <x:c r="B10656" t="str">
        <x:v>CRLP/7740/2019 of Mellaboina.Venkata Rama Krishna, Vs The State of Andhra Pradesh,</x:v>
      </x:c>
      <x:c r="C10656" t="str">
        <x:v>2026-02-24</x:v>
      </x:c>
      <x:c r="D10656" t="str">
        <x:v>High Court of Andhra Pradesh</x:v>
      </x:c>
      <x:c r="E10656" t="str">
        <x:v>K SURESH REDDY</x:v>
      </x:c>
      <x:c r="F10656" t="str">
        <x:v>DISMISSED AS INFRUCTUOUS</x:v>
      </x:c>
      <x:c r="G10656" t="str">
        <x:v>https://indian-high-court-judgments.s3.ap-south-1.amazonaws.com/data/pdf/year=2026/court=28_2/bench=aphc/APHC010425582019_1_2026-02-25.pdf</x:v>
      </x:c>
    </x:row>
    <x:row r="10657">
      <x:c r="A10657" t="str">
        <x:v>APHC010630872025</x:v>
      </x:c>
      <x:c r="B10657" t="str">
        <x:v>CRLP/12159/2025 of R Veerendranath Vs B Haritha</x:v>
      </x:c>
      <x:c r="C10657" t="str">
        <x:v>2026-02-08</x:v>
      </x:c>
      <x:c r="D10657" t="str">
        <x:v>High Court of Andhra Pradesh</x:v>
      </x:c>
      <x:c r="E10657" t="str">
        <x:v>Y. LAKSHMANA RAO</x:v>
      </x:c>
      <x:c r="F10657" t="str">
        <x:v>DISPOSED OF NO COSTS</x:v>
      </x:c>
      <x:c r="G10657" t="str">
        <x:v>https://indian-high-court-judgments.s3.ap-south-1.amazonaws.com/data/pdf/year=2026/court=28_2/bench=aphc/APHC010630872025_1_2026-02-09.pdf</x:v>
      </x:c>
    </x:row>
    <x:row r="10658">
      <x:c r="A10658" t="str">
        <x:v>APHC010109422021</x:v>
      </x:c>
      <x:c r="B10658" t="str">
        <x:v>MACMA/74/2022 of S. Vijaya Kumar, Vs APSRTC</x:v>
      </x:c>
      <x:c r="C10658" t="str">
        <x:v>2026-02-01</x:v>
      </x:c>
      <x:c r="D10658" t="str">
        <x:v>High Court of Andhra Pradesh</x:v>
      </x:c>
      <x:c r="E10658" t="str">
        <x:v>V.SUJATHA</x:v>
      </x:c>
      <x:c r="F10658" t="str">
        <x:v>PARTLY ALLOWED NO COSTS</x:v>
      </x:c>
      <x:c r="G10658" t="str">
        <x:v>https://indian-high-court-judgments.s3.ap-south-1.amazonaws.com/data/pdf/year=2026/court=28_2/bench=aphc/APHC010109422021_1_2026-02-02.pdf</x:v>
      </x:c>
    </x:row>
    <x:row r="10659">
      <x:c r="A10659" t="str">
        <x:v>APHC010119512026</x:v>
      </x:c>
      <x:c r="B10659" t="str">
        <x:v>WP/6342/2026 of B CHENGAMMA Vs The State of Andhra Pradesh</x:v>
      </x:c>
      <x:c r="C10659" t="str">
        <x:v>2026-03-04</x:v>
      </x:c>
      <x:c r="D10659" t="str">
        <x:v>High Court of Andhra Pradesh</x:v>
      </x:c>
      <x:c r="E10659" t="str">
        <x:v>B KRISHNA MOHAN</x:v>
      </x:c>
      <x:c r="F10659" t="str">
        <x:v>DISPOSED OF NO COSTS</x:v>
      </x:c>
      <x:c r="G10659" t="str">
        <x:v>https://indian-high-court-judgments.s3.ap-south-1.amazonaws.com/data/pdf/year=2026/court=28_2/bench=aphc/APHC010119512026_1_2026-03-05.pdf</x:v>
      </x:c>
    </x:row>
    <x:row r="10660">
      <x:c r="A10660" t="str">
        <x:v>APHC010699482025</x:v>
      </x:c>
      <x:c r="B10660" t="str">
        <x:v>CC/4143/2025 of POKA ADILAKSHMI Vs S. SATYANARAYANA, IAS</x:v>
      </x:c>
      <x:c r="C10660" t="str">
        <x:v>2026-02-23</x:v>
      </x:c>
      <x:c r="D10660" t="str">
        <x:v>High Court of Andhra Pradesh</x:v>
      </x:c>
      <x:c r="E10660" t="str">
        <x:v>K SREENIVASA REDDY</x:v>
      </x:c>
      <x:c r="F10660" t="str">
        <x:v>CLOSED NO COSTS</x:v>
      </x:c>
      <x:c r="G10660" t="str">
        <x:v>https://indian-high-court-judgments.s3.ap-south-1.amazonaws.com/data/pdf/year=2026/court=28_2/bench=aphc/APHC010699482025_1_2026-02-24.pdf</x:v>
      </x:c>
    </x:row>
    <x:row r="10661">
      <x:c r="A10661" t="str">
        <x:v>APHC010820752018</x:v>
      </x:c>
      <x:c r="B10661" t="str">
        <x:v>WP/39639/2018 of Rayudu Sirisha Vs State of A.P</x:v>
      </x:c>
      <x:c r="C10661" t="str">
        <x:v>2026-02-16</x:v>
      </x:c>
      <x:c r="D10661" t="str">
        <x:v>High Court of Andhra Pradesh</x:v>
      </x:c>
      <x:c r="E10661" t="str">
        <x:v>SUMATHI JAGADAM</x:v>
      </x:c>
      <x:c r="F10661" t="str">
        <x:v>DISPOSED OF NO COSTS</x:v>
      </x:c>
      <x:c r="G10661" t="str">
        <x:v>https://indian-high-court-judgments.s3.ap-south-1.amazonaws.com/data/pdf/year=2026/court=28_2/bench=aphc/APHC010820752018_1_2026-02-17.pdf</x:v>
      </x:c>
    </x:row>
    <x:row r="10662">
      <x:c r="A10662" t="str">
        <x:v>APHC010618842023</x:v>
      </x:c>
      <x:c r="B10662" t="str">
        <x:v>WP/31909/2023 of SHAIK ABIDA Vs THE STATE OF ANDHRA PRADESH</x:v>
      </x:c>
      <x:c r="C10662" t="str">
        <x:v>2026-02-09</x:v>
      </x:c>
      <x:c r="D10662" t="str">
        <x:v>High Court of Andhra Pradesh</x:v>
      </x:c>
      <x:c r="E10662" t="str">
        <x:v>TARLADA RAJASEKHAR RAO</x:v>
      </x:c>
      <x:c r="F10662" t="str">
        <x:v>ALLOWED NO COSTS</x:v>
      </x:c>
      <x:c r="G10662" t="str">
        <x:v>https://indian-high-court-judgments.s3.ap-south-1.amazonaws.com/data/pdf/year=2026/court=28_2/bench=aphc/APHC010618842023_1_2026-02-10.pdf</x:v>
      </x:c>
    </x:row>
    <x:row r="10663">
      <x:c r="A10663" t="str">
        <x:v>APHC010877282018</x:v>
      </x:c>
      <x:c r="B10663" t="str">
        <x:v>WP/42285/2018 of Mallisetti Ramachandra Rao Vs The Tahsildar</x:v>
      </x:c>
      <x:c r="C10663" t="str">
        <x:v>2026-04-05</x:v>
      </x:c>
      <x:c r="D10663" t="str">
        <x:v>High Court of Andhra Pradesh</x:v>
      </x:c>
      <x:c r="E10663" t="str">
        <x:v>SUMATHI JAGADAM</x:v>
      </x:c>
      <x:c r="F10663" t="str">
        <x:v>DISMISSED AS INFRUCTUOUS</x:v>
      </x:c>
      <x:c r="G10663" t="str">
        <x:v>https://indian-high-court-judgments.s3.ap-south-1.amazonaws.com/data/pdf/year=2026/court=28_2/bench=aphc/APHC010877282018_1_2026-04-06.pdf</x:v>
      </x:c>
    </x:row>
    <x:row r="10664">
      <x:c r="A10664" t="str">
        <x:v>APHC010204542024</x:v>
      </x:c>
      <x:c r="B10664" t="str">
        <x:v>CC/2432/2024 of SRI M.MURALI KRISHNA Vs SRI S.S.RAWAT IAS</x:v>
      </x:c>
      <x:c r="C10664" t="str">
        <x:v>2026-01-30</x:v>
      </x:c>
      <x:c r="D10664" t="str">
        <x:v>High Court of Andhra Pradesh</x:v>
      </x:c>
      <x:c r="E10664" t="str">
        <x:v>R RAGHUNANDAN RAO</x:v>
      </x:c>
      <x:c r="F10664" t="str">
        <x:v>CLOSED NO COSTS</x:v>
      </x:c>
      <x:c r="G10664" t="str">
        <x:v>https://indian-high-court-judgments.s3.ap-south-1.amazonaws.com/data/pdf/year=2026/court=28_2/bench=aphc/APHC010204542024_1_2026-01-31.pdf</x:v>
      </x:c>
    </x:row>
    <x:row r="10665">
      <x:c r="A10665" t="str">
        <x:v>APHC010056682025</x:v>
      </x:c>
      <x:c r="B10665" t="str">
        <x:v>CRLRC/170/2025 of JUPUDI SURESH BABU Vs THE STATE OF ANDHRA PRADESH</x:v>
      </x:c>
      <x:c r="C10665" t="str">
        <x:v>2026-02-05</x:v>
      </x:c>
      <x:c r="D10665" t="str">
        <x:v>High Court of Andhra Pradesh</x:v>
      </x:c>
      <x:c r="E10665" t="str">
        <x:v>VENKATA JYOTHIRMAI PRATAPA</x:v>
      </x:c>
      <x:c r="F10665" t="str">
        <x:v>DISMISSED</x:v>
      </x:c>
      <x:c r="G10665" t="str">
        <x:v>https://indian-high-court-judgments.s3.ap-south-1.amazonaws.com/data/pdf/year=2026/court=28_2/bench=aphc/APHC010056682025_1_2026-02-06.pdf</x:v>
      </x:c>
    </x:row>
    <x:row r="10666">
      <x:c r="A10666" t="str">
        <x:v>APHC010269372020</x:v>
      </x:c>
      <x:c r="B10666" t="str">
        <x:v>WP/17766/2020 of Gona Anil Kumar, Vs THE STATE OF AP</x:v>
      </x:c>
      <x:c r="C10666" t="str">
        <x:v>2026-02-26</x:v>
      </x:c>
      <x:c r="D10666" t="str">
        <x:v>High Court of Andhra Pradesh</x:v>
      </x:c>
      <x:c r="E10666" t="str">
        <x:v>VENKATESWARLU NIMMAGADDA</x:v>
      </x:c>
      <x:c r="F10666" t="str">
        <x:v>DISPOSED OF NO COSTS</x:v>
      </x:c>
      <x:c r="G10666" t="str">
        <x:v>https://indian-high-court-judgments.s3.ap-south-1.amazonaws.com/data/pdf/year=2026/court=28_2/bench=aphc/APHC010269372020_1_2026-02-27.pdf</x:v>
      </x:c>
    </x:row>
    <x:row r="10667">
      <x:c r="A10667" t="str">
        <x:v>APHC010701622016</x:v>
      </x:c>
      <x:c r="B10667" t="str">
        <x:v>CC/1933/2016 of Smt. M.Phani Kumari Vs Sri G.Nageswara Rao</x:v>
      </x:c>
      <x:c r="C10667" t="str">
        <x:v>2026-02-19</x:v>
      </x:c>
      <x:c r="D10667" t="str">
        <x:v>High Court of Andhra Pradesh</x:v>
      </x:c>
      <x:c r="E10667" t="str">
        <x:v>MAHESWARA RAO KUNCHEAM</x:v>
      </x:c>
      <x:c r="F10667" t="str">
        <x:v>CLOSED NO COSTS</x:v>
      </x:c>
      <x:c r="G10667" t="str">
        <x:v>https://indian-high-court-judgments.s3.ap-south-1.amazonaws.com/data/pdf/year=2026/court=28_2/bench=aphc/APHC010701622016_1_2026-02-20.pdf</x:v>
      </x:c>
    </x:row>
    <x:row r="10668">
      <x:c r="A10668" t="str">
        <x:v>APHC010117512024</x:v>
      </x:c>
      <x:c r="B10668" t="str">
        <x:v>CRLRC/238/2024 of PYNENI SIVANNARAYANA Vs THE STATE OF ANDHRA PRADESH</x:v>
      </x:c>
      <x:c r="C10668" t="str">
        <x:v>2026-03-06</x:v>
      </x:c>
      <x:c r="D10668" t="str">
        <x:v>High Court of Andhra Pradesh</x:v>
      </x:c>
      <x:c r="E10668" t="str">
        <x:v>VENKATA JYOTHIRMAI PRATAPA</x:v>
      </x:c>
      <x:c r="F10668" t="str">
        <x:v>DISMISSED NO COSTS</x:v>
      </x:c>
      <x:c r="G10668" t="str">
        <x:v>https://indian-high-court-judgments.s3.ap-south-1.amazonaws.com/data/pdf/year=2026/court=28_2/bench=aphc/APHC010117512024_1_2026-03-07.pdf</x:v>
      </x:c>
    </x:row>
    <x:row r="10669">
      <x:c r="A10669" t="str">
        <x:v>APHC010674292025</x:v>
      </x:c>
      <x:c r="B10669" t="str">
        <x:v>CC/3932/2025 of KOLLI SAMBI REDDY Vs SRI S SATYANARAYANA IAS</x:v>
      </x:c>
      <x:c r="C10669" t="str">
        <x:v>2026-02-12</x:v>
      </x:c>
      <x:c r="D10669" t="str">
        <x:v>High Court of Andhra Pradesh</x:v>
      </x:c>
      <x:c r="E10669" t="str">
        <x:v>K SREENIVASA REDDY</x:v>
      </x:c>
      <x:c r="F10669" t="str">
        <x:v>CLOSED NO COSTS</x:v>
      </x:c>
      <x:c r="G10669" t="str">
        <x:v>https://indian-high-court-judgments.s3.ap-south-1.amazonaws.com/data/pdf/year=2026/court=28_2/bench=aphc/APHC010674292025_1_2026-02-13.pdf</x:v>
      </x:c>
    </x:row>
    <x:row r="10670">
      <x:c r="A10670" t="str">
        <x:v>APHC010502012023</x:v>
      </x:c>
      <x:c r="B10670" t="str">
        <x:v>WP/25900/2023 of NEHRU MEMORIAL EX - SERVICEMEN COLLEGE OF EDUCATION Vs THE STATE OF ANDHRA PRADESH</x:v>
      </x:c>
      <x:c r="C10670" t="str">
        <x:v>2026-03-12</x:v>
      </x:c>
      <x:c r="D10670" t="str">
        <x:v>High Court of Andhra Pradesh</x:v>
      </x:c>
      <x:c r="E10670" t="str">
        <x:v>NYAPATHY VIJAY</x:v>
      </x:c>
      <x:c r="F10670" t="str">
        <x:v>DISMISSED AS INFRUCTUOUS</x:v>
      </x:c>
      <x:c r="G10670" t="str">
        <x:v>https://indian-high-court-judgments.s3.ap-south-1.amazonaws.com/data/pdf/year=2026/court=28_2/bench=aphc/APHC010502012023_1_2026-03-13.pdf</x:v>
      </x:c>
    </x:row>
    <x:row r="10671">
      <x:c r="A10671" t="str">
        <x:v>APHC010157522024</x:v>
      </x:c>
      <x:c r="B10671" t="str">
        <x:v>WP/8500/2024 of M/S. KRISHNA SAI GRANITES Vs THE JOINT COMMISSIONER OF CENTRAL TAXES</x:v>
      </x:c>
      <x:c r="C10671" t="str">
        <x:v>2026-02-25</x:v>
      </x:c>
      <x:c r="D10671" t="str">
        <x:v>High Court of Andhra Pradesh</x:v>
      </x:c>
      <x:c r="E10671" t="str">
        <x:v>DHIRAJ SINGH THAKUR,R RAGHUNANDAN RAO</x:v>
      </x:c>
      <x:c r="F10671" t="str">
        <x:v>ALLOWED NO COSTS</x:v>
      </x:c>
      <x:c r="G10671" t="str">
        <x:v>https://indian-high-court-judgments.s3.ap-south-1.amazonaws.com/data/pdf/year=2026/court=28_2/bench=aphc/APHC010157522024_1_2026-02-26.pdf</x:v>
      </x:c>
    </x:row>
    <x:row r="10672">
      <x:c r="A10672" t="str">
        <x:v>APHC010066122012</x:v>
      </x:c>
      <x:c r="B10672" t="str">
        <x:v>MACMA/2224/2012 of THE NEW INDIA ASSURANCE CO. LTD., Vs JYOTHI PRATAP &amp; 3 OTHERS</x:v>
      </x:c>
      <x:c r="C10672" t="str">
        <x:v>2026-02-26</x:v>
      </x:c>
      <x:c r="D10672" t="str">
        <x:v>High Court of Andhra Pradesh</x:v>
      </x:c>
      <x:c r="E10672" t="str">
        <x:v>A. HARI HARANADHA SARMA</x:v>
      </x:c>
      <x:c r="F10672" t="str">
        <x:v>DISMISSED</x:v>
      </x:c>
      <x:c r="G10672" t="str">
        <x:v>https://indian-high-court-judgments.s3.ap-south-1.amazonaws.com/data/pdf/year=2026/court=28_2/bench=aphc/APHC010066122012_1_2026-02-27.pdf</x:v>
      </x:c>
    </x:row>
    <x:row r="10673">
      <x:c r="A10673" t="str">
        <x:v>APHC010124262006</x:v>
      </x:c>
      <x:c r="B10673" t="str">
        <x:v>MACMA/710/2006 of SHAIK ROSHAN ZAMEER Vs K. RAMANJANEYULU &amp; ANR.</x:v>
      </x:c>
      <x:c r="C10673" t="str">
        <x:v>2026-02-26</x:v>
      </x:c>
      <x:c r="D10673" t="str">
        <x:v>High Court of Andhra Pradesh</x:v>
      </x:c>
      <x:c r="E10673" t="str">
        <x:v>B S BHANUMATHI</x:v>
      </x:c>
      <x:c r="F10673" t="str">
        <x:v>DISMISSED</x:v>
      </x:c>
      <x:c r="G10673" t="str">
        <x:v>https://indian-high-court-judgments.s3.ap-south-1.amazonaws.com/data/pdf/year=2026/court=28_2/bench=aphc/APHC010124262006_1_2026-02-27.pdf</x:v>
      </x:c>
    </x:row>
    <x:row r="10674">
      <x:c r="A10674" t="str">
        <x:v>APHC010369962019</x:v>
      </x:c>
      <x:c r="B10674" t="str">
        <x:v>WP/17716/2019 of Dharla Suvarthamma Vs THE STATE OF AP</x:v>
      </x:c>
      <x:c r="C10674" t="str">
        <x:v>2026-04-07</x:v>
      </x:c>
      <x:c r="D10674" t="str">
        <x:v>High Court of Andhra Pradesh</x:v>
      </x:c>
      <x:c r="E10674" t="str">
        <x:v>SUMATHI JAGADAM</x:v>
      </x:c>
      <x:c r="F10674" t="str">
        <x:v>DISMISSED AS INFRUCTUOUS</x:v>
      </x:c>
      <x:c r="G10674" t="str">
        <x:v>https://indian-high-court-judgments.s3.ap-south-1.amazonaws.com/data/pdf/year=2026/court=28_2/bench=aphc/APHC010369962019_1_2026-04-08.pdf</x:v>
      </x:c>
    </x:row>
    <x:row r="10675">
      <x:c r="A10675" t="str">
        <x:v>APHC010942892018</x:v>
      </x:c>
      <x:c r="B10675" t="str">
        <x:v>WP/45536/2018 of G. Madhavaiah Vs The State of Andhra Pradesh</x:v>
      </x:c>
      <x:c r="C10675" t="str">
        <x:v>2026-03-05</x:v>
      </x:c>
      <x:c r="D10675" t="str">
        <x:v>High Court of Andhra Pradesh</x:v>
      </x:c>
      <x:c r="E10675" t="str">
        <x:v>SUMATHI JAGADAM</x:v>
      </x:c>
      <x:c r="F10675" t="str">
        <x:v>DISMISSED AS INFRUCTUOUS</x:v>
      </x:c>
      <x:c r="G10675" t="str">
        <x:v>https://indian-high-court-judgments.s3.ap-south-1.amazonaws.com/data/pdf/year=2026/court=28_2/bench=aphc/APHC010942892018_1_2026-03-06.pdf</x:v>
      </x:c>
    </x:row>
    <x:row r="10676">
      <x:c r="A10676" t="str">
        <x:v>APHC010428872024</x:v>
      </x:c>
      <x:c r="B10676" t="str">
        <x:v>WP/24324/2024 of Agriculture Insurance Company of India Ltd., Vs The National Consumer Disputes Redressal Commission,</x:v>
      </x:c>
      <x:c r="C10676" t="str">
        <x:v>2026-01-29</x:v>
      </x:c>
      <x:c r="D10676" t="str">
        <x:v>High Court of Andhra Pradesh</x:v>
      </x:c>
      <x:c r="E10676" t="str">
        <x:v>DHIRAJ SINGH THAKUR,RAVI CHEEMALAPATI</x:v>
      </x:c>
      <x:c r="F10676" t="str">
        <x:v>DISPOSED OF NO COSTS</x:v>
      </x:c>
      <x:c r="G10676" t="str">
        <x:v>https://indian-high-court-judgments.s3.ap-south-1.amazonaws.com/data/pdf/year=2026/court=28_2/bench=aphc/APHC010428872024_1_2026-01-30.pdf</x:v>
      </x:c>
    </x:row>
    <x:row r="10677">
      <x:c r="A10677" t="str">
        <x:v>APHC010587732024</x:v>
      </x:c>
      <x:c r="B10677" t="str">
        <x:v>WP/30657/2024 of ABOTHULA UMAMAHESWARA RAO Vs THE STATE OF AP</x:v>
      </x:c>
      <x:c r="C10677" t="str">
        <x:v>2026-02-03</x:v>
      </x:c>
      <x:c r="D10677" t="str">
        <x:v>High Court of Andhra Pradesh</x:v>
      </x:c>
      <x:c r="E10677" t="str">
        <x:v>RAVI CHEEMALAPATI</x:v>
      </x:c>
      <x:c r="F10677" t="str">
        <x:v>DISPOSED OF NO COSTS</x:v>
      </x:c>
      <x:c r="G10677" t="str">
        <x:v>https://indian-high-court-judgments.s3.ap-south-1.amazonaws.com/data/pdf/year=2026/court=28_2/bench=aphc/APHC010587732024_1_2026-02-04.pdf</x:v>
      </x:c>
    </x:row>
    <x:row r="10678">
      <x:c r="A10678" t="str">
        <x:v>APHC010502342025</x:v>
      </x:c>
      <x:c r="B10678" t="str">
        <x:v>WP/26318/2025 of N SUNDARAIAH Vs THE STATE OF AP</x:v>
      </x:c>
      <x:c r="C10678" t="str">
        <x:v>2026-02-26</x:v>
      </x:c>
      <x:c r="D10678" t="str">
        <x:v>High Court of Andhra Pradesh</x:v>
      </x:c>
      <x:c r="E10678" t="str">
        <x:v>SUBBA REDDY SATTI</x:v>
      </x:c>
      <x:c r="F10678" t="str">
        <x:v>DISPOSED OF NO COSTS</x:v>
      </x:c>
      <x:c r="G10678" t="str">
        <x:v>https://indian-high-court-judgments.s3.ap-south-1.amazonaws.com/data/pdf/year=2026/court=28_2/bench=aphc/APHC010502342025_1_2026-02-27.pdf</x:v>
      </x:c>
    </x:row>
    <x:row r="10679">
      <x:c r="A10679" t="str">
        <x:v>APHC010013682013</x:v>
      </x:c>
      <x:c r="B10679" t="str">
        <x:v>WP/14201/2013 of V S S Purna Devi Sagiraju Vs Government of Andhra Pradesh Rep. by its principal</x:v>
      </x:c>
      <x:c r="C10679" t="str">
        <x:v>2026-02-03</x:v>
      </x:c>
      <x:c r="D10679" t="str">
        <x:v>High Court of Andhra Pradesh</x:v>
      </x:c>
      <x:c r="E10679" t="str">
        <x:v>HARINATH.N</x:v>
      </x:c>
      <x:c r="F10679" t="str">
        <x:v>CLOSED NO COSTS</x:v>
      </x:c>
      <x:c r="G10679" t="str">
        <x:v>https://indian-high-court-judgments.s3.ap-south-1.amazonaws.com/data/pdf/year=2026/court=28_2/bench=aphc/APHC010013682013_1_2026-02-04.pdf</x:v>
      </x:c>
    </x:row>
    <x:row r="10680">
      <x:c r="A10680" t="str">
        <x:v>APHC010396572024</x:v>
      </x:c>
      <x:c r="B10680" t="str">
        <x:v>CRLRC/892/2024 of Chinthagunta Krishna, Vs The State of Andhra Pradesh,</x:v>
      </x:c>
      <x:c r="C10680" t="str">
        <x:v>2026-03-05</x:v>
      </x:c>
      <x:c r="D10680" t="str">
        <x:v>High Court of Andhra Pradesh</x:v>
      </x:c>
      <x:c r="E10680" t="str">
        <x:v>VENKATA JYOTHIRMAI PRATAPA</x:v>
      </x:c>
      <x:c r="F10680" t="str">
        <x:v>DISMISSED NO COSTS</x:v>
      </x:c>
      <x:c r="G10680" t="str">
        <x:v>https://indian-high-court-judgments.s3.ap-south-1.amazonaws.com/data/pdf/year=2026/court=28_2/bench=aphc/APHC010396572024_1_2026-03-06.pdf</x:v>
      </x:c>
    </x:row>
    <x:row r="10681">
      <x:c r="A10681" t="str">
        <x:v>APHC010088422026</x:v>
      </x:c>
      <x:c r="B10681" t="str">
        <x:v>CRLRC/205/2026 of Sudabathula Anjani Pavan Krishna Vs The State of Andhra Pradesh</x:v>
      </x:c>
      <x:c r="C10681" t="str">
        <x:v>2026-02-26</x:v>
      </x:c>
      <x:c r="D10681" t="str">
        <x:v>High Court of Andhra Pradesh</x:v>
      </x:c>
      <x:c r="E10681" t="str">
        <x:v>VENKATA JYOTHIRMAI PRATAPA</x:v>
      </x:c>
      <x:c r="F10681" t="str">
        <x:v>DISMISSED</x:v>
      </x:c>
      <x:c r="G10681" t="str">
        <x:v>https://indian-high-court-judgments.s3.ap-south-1.amazonaws.com/data/pdf/year=2026/court=28_2/bench=aphc/APHC010088422026_1_2026-02-27.pdf</x:v>
      </x:c>
    </x:row>
    <x:row r="10682">
      <x:c r="A10682" t="str">
        <x:v>APHC010734022018</x:v>
      </x:c>
      <x:c r="B10682" t="str">
        <x:v>CC/3332/2018 of Rayapati Muni Raja and 15 others Vs Dr. Tanjavur S. Ravi Kumar,</x:v>
      </x:c>
      <x:c r="C10682" t="str">
        <x:v>2026-03-11</x:v>
      </x:c>
      <x:c r="D10682" t="str">
        <x:v>High Court of Andhra Pradesh</x:v>
      </x:c>
      <x:c r="E10682" t="str">
        <x:v>MAHESWARA RAO KUNCHEAM</x:v>
      </x:c>
      <x:c r="F10682" t="str">
        <x:v>CLOSED NO COSTS</x:v>
      </x:c>
      <x:c r="G10682" t="str">
        <x:v>https://indian-high-court-judgments.s3.ap-south-1.amazonaws.com/data/pdf/year=2026/court=28_2/bench=aphc/APHC010734022018_1_2026-03-12.pdf</x:v>
      </x:c>
    </x:row>
    <x:row r="10683">
      <x:c r="A10683" t="str">
        <x:v>APHC010108882026</x:v>
      </x:c>
      <x:c r="B10683" t="str">
        <x:v>CRLRC/250/2026 of ANNAPUREDDY SATYAVANI Vs POLAVARAPU SARALA DEVI</x:v>
      </x:c>
      <x:c r="C10683" t="str">
        <x:v>2026-03-05</x:v>
      </x:c>
      <x:c r="D10683" t="str">
        <x:v>High Court of Andhra Pradesh</x:v>
      </x:c>
      <x:c r="E10683" t="str">
        <x:v>VENKATA JYOTHIRMAI PRATAPA</x:v>
      </x:c>
      <x:c r="F10683" t="str">
        <x:v>DISMISSED NO COSTS</x:v>
      </x:c>
      <x:c r="G10683" t="str">
        <x:v>https://indian-high-court-judgments.s3.ap-south-1.amazonaws.com/data/pdf/year=2026/court=28_2/bench=aphc/APHC010108882026_1_2026-03-06.pdf</x:v>
      </x:c>
    </x:row>
    <x:row r="10684">
      <x:c r="A10684" t="str">
        <x:v>APHC010054162026</x:v>
      </x:c>
      <x:c r="B10684" t="str">
        <x:v>WP/3387/2026 of AREKULA KUMAR Vs THE STATE OF AP</x:v>
      </x:c>
      <x:c r="C10684" t="str">
        <x:v>2026-02-05</x:v>
      </x:c>
      <x:c r="D10684" t="str">
        <x:v>High Court of Andhra Pradesh</x:v>
      </x:c>
      <x:c r="E10684" t="str">
        <x:v>Y. LAKSHMANA RAO</x:v>
      </x:c>
      <x:c r="F10684" t="str">
        <x:v>DISMISSED</x:v>
      </x:c>
      <x:c r="G10684" t="str">
        <x:v>https://indian-high-court-judgments.s3.ap-south-1.amazonaws.com/data/pdf/year=2026/court=28_2/bench=aphc/APHC010054162026_1_2026-02-06.pdf</x:v>
      </x:c>
    </x:row>
    <x:row r="10685">
      <x:c r="A10685" t="str">
        <x:v>APHC010482232014</x:v>
      </x:c>
      <x:c r="B10685" t="str">
        <x:v>WP/8824/2014 of Smt.K.Kausalya, W/o. Late Sri K.Krishna Reddy Vs The Government of Andhra Pradesh</x:v>
      </x:c>
      <x:c r="C10685" t="str">
        <x:v>2026-02-09</x:v>
      </x:c>
      <x:c r="D10685" t="str">
        <x:v>High Court of Andhra Pradesh</x:v>
      </x:c>
      <x:c r="E10685" t="str">
        <x:v>VENKATESWARLU NIMMAGADDA</x:v>
      </x:c>
      <x:c r="F10685" t="str">
        <x:v>DISPOSED OF NO COSTS</x:v>
      </x:c>
      <x:c r="G10685" t="str">
        <x:v>https://indian-high-court-judgments.s3.ap-south-1.amazonaws.com/data/pdf/year=2026/court=28_2/bench=aphc/APHC010482232014_1_2026-02-10.pdf</x:v>
      </x:c>
    </x:row>
    <x:row r="10686">
      <x:c r="A10686" t="str">
        <x:v>APHC010119082026</x:v>
      </x:c>
      <x:c r="B10686" t="str">
        <x:v>WP/6344/2026 of VARIANT REALTORS AND DEVELOPERS PVT LTD Vs The State of Andhra Pradesh</x:v>
      </x:c>
      <x:c r="C10686" t="str">
        <x:v>2026-03-06</x:v>
      </x:c>
      <x:c r="D10686" t="str">
        <x:v>High Court of Andhra Pradesh</x:v>
      </x:c>
      <x:c r="E10686" t="str">
        <x:v>B KRISHNA MOHAN</x:v>
      </x:c>
      <x:c r="F10686" t="str">
        <x:v>DISPOSED OF NO COSTS</x:v>
      </x:c>
      <x:c r="G10686" t="str">
        <x:v>https://indian-high-court-judgments.s3.ap-south-1.amazonaws.com/data/pdf/year=2026/court=28_2/bench=aphc/APHC010119082026_1_2026-03-07.pdf</x:v>
      </x:c>
    </x:row>
    <x:row r="10687">
      <x:c r="A10687" t="str">
        <x:v>APHC010119062026</x:v>
      </x:c>
      <x:c r="B10687" t="str">
        <x:v>CRP/772/2026 of JINKA TEJ DEEPTHI Vs AVVARU HARI PRASAD</x:v>
      </x:c>
      <x:c r="C10687" t="str">
        <x:v>2026-03-12</x:v>
      </x:c>
      <x:c r="D10687" t="str">
        <x:v>High Court of Andhra Pradesh</x:v>
      </x:c>
      <x:c r="E10687" t="str">
        <x:v>K SREENIVASA REDDY</x:v>
      </x:c>
      <x:c r="F10687" t="str">
        <x:v>DISPOSED OF NO COSTS</x:v>
      </x:c>
      <x:c r="G10687" t="str">
        <x:v>https://indian-high-court-judgments.s3.ap-south-1.amazonaws.com/data/pdf/year=2026/court=28_2/bench=aphc/APHC010119062026_1_2026-03-13.pdf</x:v>
      </x:c>
    </x:row>
    <x:row r="10688">
      <x:c r="A10688" t="str">
        <x:v>APHC010092692026</x:v>
      </x:c>
      <x:c r="B10688" t="str">
        <x:v>WP/5303/2026 of P RAHUL GLIFTAN Vs THE STATE OF AP</x:v>
      </x:c>
      <x:c r="C10688" t="str">
        <x:v>2026-02-23</x:v>
      </x:c>
      <x:c r="D10688" t="str">
        <x:v>High Court of Andhra Pradesh</x:v>
      </x:c>
      <x:c r="E10688" t="str">
        <x:v>D RAMESH</x:v>
      </x:c>
      <x:c r="F10688" t="str">
        <x:v>DISPOSED OF NO COSTS</x:v>
      </x:c>
      <x:c r="G10688" t="str">
        <x:v>https://indian-high-court-judgments.s3.ap-south-1.amazonaws.com/data/pdf/year=2026/court=28_2/bench=aphc/APHC010092692026_1_2026-02-24.pdf</x:v>
      </x:c>
    </x:row>
    <x:row r="10689">
      <x:c r="A10689" t="str">
        <x:v>APHC010046052024</x:v>
      </x:c>
      <x:c r="B10689" t="str">
        <x:v>CC/560/2024 of M/S BHARATH SALT REFINERIES LTD Vs SRI AJAY JAIN IAS</x:v>
      </x:c>
      <x:c r="C10689" t="str">
        <x:v>2026-03-08</x:v>
      </x:c>
      <x:c r="D10689" t="str">
        <x:v>High Court of Andhra Pradesh</x:v>
      </x:c>
      <x:c r="E10689" t="str">
        <x:v>RAVI CHEEMALAPATI</x:v>
      </x:c>
      <x:c r="F10689" t="str">
        <x:v>DISMISSED</x:v>
      </x:c>
      <x:c r="G10689" t="str">
        <x:v>https://indian-high-court-judgments.s3.ap-south-1.amazonaws.com/data/pdf/year=2026/court=28_2/bench=aphc/APHC010046052024_1_2026-03-09.pdf</x:v>
      </x:c>
    </x:row>
    <x:row r="10690">
      <x:c r="A10690" t="str">
        <x:v>APHC010550272007</x:v>
      </x:c>
      <x:c r="B10690" t="str">
        <x:v>WP/25285/2007 of M/S.S.J.K.STEEL PLANT LTD, Vs THE ASST.COMMISSIONER,HYD &amp; 2 OTHERS,</x:v>
      </x:c>
      <x:c r="C10690" t="str">
        <x:v>2026-02-01</x:v>
      </x:c>
      <x:c r="D10690" t="str">
        <x:v>High Court of Andhra Pradesh</x:v>
      </x:c>
      <x:c r="E10690" t="str">
        <x:v>R RAGHUNANDAN RAO,T.C.D.SEKHAR</x:v>
      </x:c>
      <x:c r="F10690" t="str">
        <x:v>DISPOSED OF NO COSTS</x:v>
      </x:c>
      <x:c r="G10690" t="str">
        <x:v>https://indian-high-court-judgments.s3.ap-south-1.amazonaws.com/data/pdf/year=2026/court=28_2/bench=aphc/APHC010550272007_1_2026-02-03.pdf</x:v>
      </x:c>
    </x:row>
    <x:row r="10691">
      <x:c r="A10691" t="str">
        <x:v>APHC010407422025</x:v>
      </x:c>
      <x:c r="B10691" t="str">
        <x:v>WP/20835/2025 of YELLABILLI RAMA LAKSHMI Vs The State of Andhra Pradesh,</x:v>
      </x:c>
      <x:c r="C10691" t="str">
        <x:v>2026-03-10</x:v>
      </x:c>
      <x:c r="D10691" t="str">
        <x:v>High Court of Andhra Pradesh</x:v>
      </x:c>
      <x:c r="E10691" t="str">
        <x:v>B KRISHNA MOHAN</x:v>
      </x:c>
      <x:c r="F10691" t="str">
        <x:v>DISPOSED OF NO COSTS</x:v>
      </x:c>
      <x:c r="G10691" t="str">
        <x:v>https://indian-high-court-judgments.s3.ap-south-1.amazonaws.com/data/pdf/year=2026/court=28_2/bench=aphc/APHC010407422025_1_2026-03-11.pdf</x:v>
      </x:c>
    </x:row>
    <x:row r="10692">
      <x:c r="A10692" t="str">
        <x:v>APHC010569222025</x:v>
      </x:c>
      <x:c r="B10692" t="str">
        <x:v>WP/29388/2025 of KANTA VENKATA SUBBAIAH Vs THE STATE OF AP</x:v>
      </x:c>
      <x:c r="C10692" t="str">
        <x:v>2026-02-10</x:v>
      </x:c>
      <x:c r="D10692" t="str">
        <x:v>High Court of Andhra Pradesh</x:v>
      </x:c>
      <x:c r="E10692" t="str">
        <x:v>TARLADA RAJASEKHAR RAO</x:v>
      </x:c>
      <x:c r="F10692" t="str">
        <x:v>DISPOSED OF NO COSTS</x:v>
      </x:c>
      <x:c r="G10692" t="str">
        <x:v>https://indian-high-court-judgments.s3.ap-south-1.amazonaws.com/data/pdf/year=2026/court=28_2/bench=aphc/APHC010569222025_1_2026-02-11.pdf</x:v>
      </x:c>
    </x:row>
    <x:row r="10693">
      <x:c r="A10693" t="str">
        <x:v>APHC010601222025</x:v>
      </x:c>
      <x:c r="B10693" t="str">
        <x:v>CC/3365/2025 of M. JAYAKAR JHONSON Vs M.M. NAIK, IAS</x:v>
      </x:c>
      <x:c r="C10693" t="str">
        <x:v>2026-04-01</x:v>
      </x:c>
      <x:c r="D10693" t="str">
        <x:v>High Court of Andhra Pradesh</x:v>
      </x:c>
      <x:c r="E10693" t="str">
        <x:v>CHALLA GUNARANJAN</x:v>
      </x:c>
      <x:c r="F10693" t="str">
        <x:v>CLOSED NO COSTS</x:v>
      </x:c>
      <x:c r="G10693" t="str">
        <x:v>https://indian-high-court-judgments.s3.ap-south-1.amazonaws.com/data/pdf/year=2026/court=28_2/bench=aphc/APHC010601222025_1_2026-04-02.pdf</x:v>
      </x:c>
    </x:row>
    <x:row r="10694">
      <x:c r="A10694" t="str">
        <x:v>APHC010587052025</x:v>
      </x:c>
      <x:c r="B10694" t="str">
        <x:v>CC/3253/2025 of Narra Murali Krishna Vs Sri. G. Sai Prasad, I.A.S.,</x:v>
      </x:c>
      <x:c r="C10694" t="str">
        <x:v>2026-02-19</x:v>
      </x:c>
      <x:c r="D10694" t="str">
        <x:v>High Court of Andhra Pradesh</x:v>
      </x:c>
      <x:c r="E10694" t="str">
        <x:v>V.SUJATHA</x:v>
      </x:c>
      <x:c r="F10694" t="str">
        <x:v>CLOSED NO COSTS</x:v>
      </x:c>
      <x:c r="G10694" t="str">
        <x:v>https://indian-high-court-judgments.s3.ap-south-1.amazonaws.com/data/pdf/year=2026/court=28_2/bench=aphc/APHC010587052025_1_2026-02-20.pdf</x:v>
      </x:c>
    </x:row>
    <x:row r="10695">
      <x:c r="A10695" t="str">
        <x:v>APHC010055152026</x:v>
      </x:c>
      <x:c r="B10695" t="str">
        <x:v>WP/3223/2026 of SRI SAI KRISHNA TRADERS Vs THE DEPUTY ASSISTANT COMMISSIONER</x:v>
      </x:c>
      <x:c r="C10695" t="str">
        <x:v>2026-02-24</x:v>
      </x:c>
      <x:c r="D10695" t="str">
        <x:v>High Court of Andhra Pradesh</x:v>
      </x:c>
      <x:c r="E10695" t="str">
        <x:v>R RAGHUNANDAN RAO,T.C.D.SEKHAR</x:v>
      </x:c>
      <x:c r="F10695" t="str">
        <x:v>ALLOWED NO COSTS</x:v>
      </x:c>
      <x:c r="G10695" t="str">
        <x:v>https://indian-high-court-judgments.s3.ap-south-1.amazonaws.com/data/pdf/year=2026/court=28_2/bench=aphc/APHC010055152026_1_2026-02-25.pdf</x:v>
      </x:c>
    </x:row>
    <x:row r="10696">
      <x:c r="A10696" t="str">
        <x:v>APHC010118092026</x:v>
      </x:c>
      <x:c r="B10696" t="str">
        <x:v>WP/6520/2026 of YARRAGOLLA RAMAKKA Vs The State of Andhra Pradesh,</x:v>
      </x:c>
      <x:c r="C10696" t="str">
        <x:v>2026-03-08</x:v>
      </x:c>
      <x:c r="D10696" t="str">
        <x:v>High Court of Andhra Pradesh</x:v>
      </x:c>
      <x:c r="E10696" t="str">
        <x:v>B KRISHNA MOHAN</x:v>
      </x:c>
      <x:c r="F10696" t="str">
        <x:v>DISPOSED OF NO COSTS</x:v>
      </x:c>
      <x:c r="G10696" t="str">
        <x:v>https://indian-high-court-judgments.s3.ap-south-1.amazonaws.com/data/pdf/year=2026/court=28_2/bench=aphc/APHC010118092026_1_2026-03-09.pdf</x:v>
      </x:c>
    </x:row>
    <x:row r="10697">
      <x:c r="A10697" t="str">
        <x:v>APHC010440802025</x:v>
      </x:c>
      <x:c r="B10697" t="str">
        <x:v>CC/2400/2025 of S ROSAIAH Vs M S VENKATESWARLU</x:v>
      </x:c>
      <x:c r="C10697" t="str">
        <x:v>2026-02-16</x:v>
      </x:c>
      <x:c r="D10697" t="str">
        <x:v>High Court of Andhra Pradesh</x:v>
      </x:c>
      <x:c r="E10697" t="str">
        <x:v>SUMATHI JAGADAM</x:v>
      </x:c>
      <x:c r="F10697" t="str">
        <x:v>CLOSED NO COSTS</x:v>
      </x:c>
      <x:c r="G10697" t="str">
        <x:v>https://indian-high-court-judgments.s3.ap-south-1.amazonaws.com/data/pdf/year=2026/court=28_2/bench=aphc/APHC010440802025_1_2026-02-17.pdf</x:v>
      </x:c>
    </x:row>
    <x:row r="10698">
      <x:c r="A10698" t="str">
        <x:v>APHC010503312005</x:v>
      </x:c>
      <x:c r="B10698" t="str">
        <x:v>WP/10401/2005 of Sri Ch. Sekhar Vs The Regional Manager,</x:v>
      </x:c>
      <x:c r="C10698" t="str">
        <x:v>2026-03-11</x:v>
      </x:c>
      <x:c r="D10698" t="str">
        <x:v>High Court of Andhra Pradesh</x:v>
      </x:c>
      <x:c r="E10698" t="str">
        <x:v>CHALLA GUNARANJAN</x:v>
      </x:c>
      <x:c r="F10698" t="str">
        <x:v>DISMISSED NO COSTS</x:v>
      </x:c>
      <x:c r="G10698" t="str">
        <x:v>https://indian-high-court-judgments.s3.ap-south-1.amazonaws.com/data/pdf/year=2026/court=28_2/bench=aphc/APHC010503312005_1_2026-03-12.pdf</x:v>
      </x:c>
    </x:row>
    <x:row r="10699">
      <x:c r="A10699" t="str">
        <x:v>APHC010244022018</x:v>
      </x:c>
      <x:c r="B10699" t="str">
        <x:v>WP/10688/2018 of Pula Narayana Vs State of Andhra Pradesh</x:v>
      </x:c>
      <x:c r="C10699" t="str">
        <x:v>2026-02-03</x:v>
      </x:c>
      <x:c r="D10699" t="str">
        <x:v>High Court of Andhra Pradesh</x:v>
      </x:c>
      <x:c r="E10699" t="str">
        <x:v>SUMATHI JAGADAM</x:v>
      </x:c>
      <x:c r="F10699" t="str">
        <x:v>WITHDRAWN</x:v>
      </x:c>
      <x:c r="G10699" t="str">
        <x:v>https://indian-high-court-judgments.s3.ap-south-1.amazonaws.com/data/pdf/year=2026/court=28_2/bench=aphc/APHC010244022018_1_2026-02-04.pdf</x:v>
      </x:c>
    </x:row>
    <x:row r="10700">
      <x:c r="A10700" t="str">
        <x:v>APHC010012522019</x:v>
      </x:c>
      <x:c r="B10700" t="str">
        <x:v>WP/540/2019 of M MUNEMMA Vs THE STATE OF AP</x:v>
      </x:c>
      <x:c r="C10700" t="str">
        <x:v>2026-03-01</x:v>
      </x:c>
      <x:c r="D10700" t="str">
        <x:v>High Court of Andhra Pradesh</x:v>
      </x:c>
      <x:c r="E10700" t="str">
        <x:v>SUMATHI JAGADAM</x:v>
      </x:c>
      <x:c r="F10700" t="str">
        <x:v>DISMISSED</x:v>
      </x:c>
      <x:c r="G10700" t="str">
        <x:v>https://indian-high-court-judgments.s3.ap-south-1.amazonaws.com/data/pdf/year=2026/court=28_2/bench=aphc/APHC010012522019_1_2026-03-02.pdf</x:v>
      </x:c>
    </x:row>
    <x:row r="10701">
      <x:c r="A10701" t="str">
        <x:v>APHC010114072019</x:v>
      </x:c>
      <x:c r="B10701" t="str">
        <x:v>WP/5096/2019 of Sanapala Ramalakshmi Vs The State of AP</x:v>
      </x:c>
      <x:c r="C10701" t="str">
        <x:v>2026-03-01</x:v>
      </x:c>
      <x:c r="D10701" t="str">
        <x:v>High Court of Andhra Pradesh</x:v>
      </x:c>
      <x:c r="E10701" t="str">
        <x:v>B V L N CHAKRAVARTHI</x:v>
      </x:c>
      <x:c r="F10701" t="str">
        <x:v>DISMISSED AS INFRUCTUOUS</x:v>
      </x:c>
      <x:c r="G10701" t="str">
        <x:v>https://indian-high-court-judgments.s3.ap-south-1.amazonaws.com/data/pdf/year=2026/court=28_2/bench=aphc/APHC010114072019_1_2026-03-02.pdf</x:v>
      </x:c>
    </x:row>
    <x:row r="10702">
      <x:c r="A10702" t="str">
        <x:v>APHC010089182026</x:v>
      </x:c>
      <x:c r="B10702" t="str">
        <x:v>WP/5302/2026 of JUPITER ENGINEERING CO Vs THE STATE OF ANDHRA PRADESH</x:v>
      </x:c>
      <x:c r="C10702" t="str">
        <x:v>2026-03-01</x:v>
      </x:c>
      <x:c r="D10702" t="str">
        <x:v>High Court of Andhra Pradesh</x:v>
      </x:c>
      <x:c r="E10702" t="str">
        <x:v>B S BHANUMATHI</x:v>
      </x:c>
      <x:c r="F10702" t="str">
        <x:v>DISPOSED OF NO COSTS</x:v>
      </x:c>
      <x:c r="G10702" t="str">
        <x:v>https://indian-high-court-judgments.s3.ap-south-1.amazonaws.com/data/pdf/year=2026/court=28_2/bench=aphc/APHC010089182026_1_2026-03-02.pdf</x:v>
      </x:c>
    </x:row>
    <x:row r="10703">
      <x:c r="A10703" t="str">
        <x:v>APHC010759462015</x:v>
      </x:c>
      <x:c r="B10703" t="str">
        <x:v>CC/1474/2015 of D. Mamatha, Vs Sri B. Ramanjaneyulu,</x:v>
      </x:c>
      <x:c r="C10703" t="str">
        <x:v>2026-02-23</x:v>
      </x:c>
      <x:c r="D10703" t="str">
        <x:v>High Court of Andhra Pradesh</x:v>
      </x:c>
      <x:c r="E10703" t="str">
        <x:v>MAHESWARA RAO KUNCHEAM</x:v>
      </x:c>
      <x:c r="F10703" t="str">
        <x:v>CLOSED NO COSTS</x:v>
      </x:c>
      <x:c r="G10703" t="str">
        <x:v>https://indian-high-court-judgments.s3.ap-south-1.amazonaws.com/data/pdf/year=2026/court=28_2/bench=aphc/APHC010759462015_1_2026-02-24.pdf</x:v>
      </x:c>
    </x:row>
    <x:row r="10704">
      <x:c r="A10704" t="str">
        <x:v>APHC010659772025</x:v>
      </x:c>
      <x:c r="B10704" t="str">
        <x:v>WA/1342/2025 of Uppala Ramasatyanarayana, Vs The State of Andhra Pradesh,</x:v>
      </x:c>
      <x:c r="C10704" t="str">
        <x:v>2026-02-02</x:v>
      </x:c>
      <x:c r="D10704" t="str">
        <x:v>High Court of Andhra Pradesh</x:v>
      </x:c>
      <x:c r="E10704" t="str">
        <x:v>DHIRAJ SINGH THAKUR,CHALLA GUNARANJAN</x:v>
      </x:c>
      <x:c r="F10704" t="str">
        <x:v>ALLOWED NO COSTS</x:v>
      </x:c>
      <x:c r="G10704" t="str">
        <x:v>https://indian-high-court-judgments.s3.ap-south-1.amazonaws.com/data/pdf/year=2026/court=28_2/bench=aphc/APHC010659772025_1_2026-02-03.pdf</x:v>
      </x:c>
    </x:row>
    <x:row r="10705">
      <x:c r="A10705" t="str">
        <x:v>APHC010193442014</x:v>
      </x:c>
      <x:c r="B10705" t="str">
        <x:v>WP/2108/2014 of N. Satyanarayana, Vs State of Andhra Pradesh Rep. by its Principal Secretary to</x:v>
      </x:c>
      <x:c r="C10705" t="str">
        <x:v>2026-02-08</x:v>
      </x:c>
      <x:c r="D10705" t="str">
        <x:v>High Court of Andhra Pradesh</x:v>
      </x:c>
      <x:c r="E10705" t="str">
        <x:v>HARINATH.N</x:v>
      </x:c>
      <x:c r="F10705" t="str">
        <x:v>CLOSED NO COSTS</x:v>
      </x:c>
      <x:c r="G10705" t="str">
        <x:v>https://indian-high-court-judgments.s3.ap-south-1.amazonaws.com/data/pdf/year=2026/court=28_2/bench=aphc/APHC010193442014_1_2026-02-09.pdf</x:v>
      </x:c>
    </x:row>
    <x:row r="10706">
      <x:c r="A10706" t="str">
        <x:v>APHC010468642022</x:v>
      </x:c>
      <x:c r="B10706" t="str">
        <x:v>WP/28673/2022 of M. Rajalakshmi Vs Addl./Joint/Deputy/Assistant Commissioner of Income-tax/ Income-tax Officer</x:v>
      </x:c>
      <x:c r="C10706" t="str">
        <x:v>2026-02-02</x:v>
      </x:c>
      <x:c r="D10706" t="str">
        <x:v>High Court of Andhra Pradesh</x:v>
      </x:c>
      <x:c r="E10706" t="str">
        <x:v>R RAGHUNANDAN RAO,T.C.D.SEKHAR</x:v>
      </x:c>
      <x:c r="F10706" t="str">
        <x:v>ALLOWED NO COSTS</x:v>
      </x:c>
      <x:c r="G10706" t="str">
        <x:v>https://indian-high-court-judgments.s3.ap-south-1.amazonaws.com/data/pdf/year=2026/court=28_2/bench=aphc/APHC010468642022_1_2026-02-03.pdf</x:v>
      </x:c>
    </x:row>
    <x:row r="10707">
      <x:c r="A10707" t="str">
        <x:v>APHC010298982019</x:v>
      </x:c>
      <x:c r="B10707" t="str">
        <x:v>WP/13782/2019 of M/s Dr. B.R.Ambedkar Sand and Boatsmen Labour Contract Co-operative Society Limited, Vs The State of Andhra Pradesh,</x:v>
      </x:c>
      <x:c r="C10707" t="str">
        <x:v>2026-02-23</x:v>
      </x:c>
      <x:c r="D10707" t="str">
        <x:v>High Court of Andhra Pradesh</x:v>
      </x:c>
      <x:c r="E10707" t="str">
        <x:v>MAHESWARA RAO KUNCHEAM</x:v>
      </x:c>
      <x:c r="F10707" t="str">
        <x:v>CLOSED NO COSTS</x:v>
      </x:c>
      <x:c r="G10707" t="str">
        <x:v>https://indian-high-court-judgments.s3.ap-south-1.amazonaws.com/data/pdf/year=2026/court=28_2/bench=aphc/APHC010298982019_1_2026-02-24.pdf</x:v>
      </x:c>
    </x:row>
    <x:row r="10708">
      <x:c r="A10708" t="str">
        <x:v>APHC010366502021</x:v>
      </x:c>
      <x:c r="B10708" t="str">
        <x:v>WP(AT)/797/2021 of D DURGAIAH Vs THE STATE OF ANDHRA PRADESH</x:v>
      </x:c>
      <x:c r="C10708" t="str">
        <x:v>2026-02-19</x:v>
      </x:c>
      <x:c r="D10708" t="str">
        <x:v>High Court of Andhra Pradesh</x:v>
      </x:c>
      <x:c r="E10708" t="str">
        <x:v>SUBBA REDDY SATTI</x:v>
      </x:c>
      <x:c r="F10708" t="str">
        <x:v>DISMISSED AS NON PROSECUTION</x:v>
      </x:c>
      <x:c r="G10708" t="str">
        <x:v>https://indian-high-court-judgments.s3.ap-south-1.amazonaws.com/data/pdf/year=2026/court=28_2/bench=aphc/APHC010366502021_1_2026-02-20.pdf</x:v>
      </x:c>
    </x:row>
    <x:row r="10709">
      <x:c r="A10709" t="str">
        <x:v>APHC010132262005</x:v>
      </x:c>
      <x:c r="B10709" t="str">
        <x:v>WP/2131/2005 of P. SRINIVASA REDDY, KURNOOL Vs THE GOVT. OF A.P. SECRETARIAT,HYDERABAD &amp; 4</x:v>
      </x:c>
      <x:c r="C10709" t="str">
        <x:v>2026-02-04</x:v>
      </x:c>
      <x:c r="D10709" t="str">
        <x:v>High Court of Andhra Pradesh</x:v>
      </x:c>
      <x:c r="E10709" t="str">
        <x:v>CHALLA GUNARANJAN</x:v>
      </x:c>
      <x:c r="F10709" t="str">
        <x:v>DISMISSED NO COSTS</x:v>
      </x:c>
      <x:c r="G10709" t="str">
        <x:v>https://indian-high-court-judgments.s3.ap-south-1.amazonaws.com/data/pdf/year=2026/court=28_2/bench=aphc/APHC010132262005_1_2026-02-05.pdf</x:v>
      </x:c>
    </x:row>
    <x:row r="10710">
      <x:c r="A10710" t="str">
        <x:v>APHC010436832021</x:v>
      </x:c>
      <x:c r="B10710" t="str">
        <x:v>CRLP/6294/2021 of Sri Akula Dinesh, Vs The State of Andhra Pradesh,</x:v>
      </x:c>
      <x:c r="C10710" t="str">
        <x:v>2026-02-11</x:v>
      </x:c>
      <x:c r="D10710" t="str">
        <x:v>High Court of Andhra Pradesh</x:v>
      </x:c>
      <x:c r="E10710" t="str">
        <x:v>Y. LAKSHMANA RAO</x:v>
      </x:c>
      <x:c r="F10710" t="str">
        <x:v>DISMISSED AS INFRUCTUOUS</x:v>
      </x:c>
      <x:c r="G10710" t="str">
        <x:v>https://indian-high-court-judgments.s3.ap-south-1.amazonaws.com/data/pdf/year=2026/court=28_2/bench=aphc/APHC010436832021_1_2026-02-12.pdf</x:v>
      </x:c>
    </x:row>
    <x:row r="10711">
      <x:c r="A10711" t="str">
        <x:v>APHC010084292025</x:v>
      </x:c>
      <x:c r="B10711" t="str">
        <x:v>WP/4472/2025 of M/s. Sri Dharma Shasta Contractors, Vs The State of Andhra Pradesh,</x:v>
      </x:c>
      <x:c r="C10711" t="str">
        <x:v>2026-02-01</x:v>
      </x:c>
      <x:c r="D10711" t="str">
        <x:v>High Court of Andhra Pradesh</x:v>
      </x:c>
      <x:c r="E10711" t="str">
        <x:v>SUBBA REDDY SATTI</x:v>
      </x:c>
      <x:c r="F10711" t="str">
        <x:v>DISPOSED OF NO COSTS</x:v>
      </x:c>
      <x:c r="G10711" t="str">
        <x:v>https://indian-high-court-judgments.s3.ap-south-1.amazonaws.com/data/pdf/year=2026/court=28_2/bench=aphc/APHC010084292025_1_2026-02-02.pdf</x:v>
      </x:c>
    </x:row>
    <x:row r="10712">
      <x:c r="A10712" t="str">
        <x:v>APHC010715832025</x:v>
      </x:c>
      <x:c r="B10712" t="str">
        <x:v>WP/200/2026 of DATTASAI CONSTRUCTIONS Vs The State of Andhra Pradesh</x:v>
      </x:c>
      <x:c r="C10712" t="str">
        <x:v>2026-02-11</x:v>
      </x:c>
      <x:c r="D10712" t="str">
        <x:v>High Court of Andhra Pradesh</x:v>
      </x:c>
      <x:c r="E10712" t="str">
        <x:v>NYAPATHY VIJAY</x:v>
      </x:c>
      <x:c r="F10712" t="str">
        <x:v>DISPOSED OF NO COSTS</x:v>
      </x:c>
      <x:c r="G10712" t="str">
        <x:v>https://indian-high-court-judgments.s3.ap-south-1.amazonaws.com/data/pdf/year=2026/court=28_2/bench=aphc/APHC010715832025_1_2026-02-12.pdf</x:v>
      </x:c>
    </x:row>
    <x:row r="10713">
      <x:c r="A10713" t="str">
        <x:v>APHC010479162025</x:v>
      </x:c>
      <x:c r="B10713" t="str">
        <x:v>WP/25078/2025 of G V Sreedevi, Vs The State of Andhra Pradesh,</x:v>
      </x:c>
      <x:c r="C10713" t="str">
        <x:v>2026-04-01</x:v>
      </x:c>
      <x:c r="D10713" t="str">
        <x:v>High Court of Andhra Pradesh</x:v>
      </x:c>
      <x:c r="E10713" t="str">
        <x:v>NYAPATHY VIJAY</x:v>
      </x:c>
      <x:c r="F10713" t="str">
        <x:v>WITHDRAWN</x:v>
      </x:c>
      <x:c r="G10713" t="str">
        <x:v>https://indian-high-court-judgments.s3.ap-south-1.amazonaws.com/data/pdf/year=2026/court=28_2/bench=aphc/APHC010479162025_1_2026-04-02.pdf</x:v>
      </x:c>
    </x:row>
    <x:row r="10714">
      <x:c r="A10714" t="str">
        <x:v>APHC010147382021</x:v>
      </x:c>
      <x:c r="B10714" t="str">
        <x:v>WP/8603/2021 of K.Appa Rao Vs The State of Andhra Pradesh</x:v>
      </x:c>
      <x:c r="C10714" t="str">
        <x:v>2026-02-24</x:v>
      </x:c>
      <x:c r="D10714" t="str">
        <x:v>High Court of Andhra Pradesh</x:v>
      </x:c>
      <x:c r="E10714" t="str">
        <x:v>HARINATH.N</x:v>
      </x:c>
      <x:c r="F10714" t="str">
        <x:v>DISPOSED OF NO COSTS</x:v>
      </x:c>
      <x:c r="G10714" t="str">
        <x:v>https://indian-high-court-judgments.s3.ap-south-1.amazonaws.com/data/pdf/year=2026/court=28_2/bench=aphc/APHC010147382021_1_2026-02-25.pdf</x:v>
      </x:c>
    </x:row>
    <x:row r="10715">
      <x:c r="A10715" t="str">
        <x:v>APHC010691522014</x:v>
      </x:c>
      <x:c r="B10715" t="str">
        <x:v>WP/3110/2014 of Ananthaneni Venkateswara Rao, S/o Seshagiri Rao Vs The New India Assurance Company Ltd</x:v>
      </x:c>
      <x:c r="C10715" t="str">
        <x:v>2026-04-07</x:v>
      </x:c>
      <x:c r="D10715" t="str">
        <x:v>High Court of Andhra Pradesh</x:v>
      </x:c>
      <x:c r="E10715" t="str">
        <x:v>HARINATH.N</x:v>
      </x:c>
      <x:c r="F10715" t="str">
        <x:v>DISMISSED AS NON PROSECUTION</x:v>
      </x:c>
      <x:c r="G10715" t="str">
        <x:v>https://indian-high-court-judgments.s3.ap-south-1.amazonaws.com/data/pdf/year=2026/court=28_2/bench=aphc/APHC010691522014_1_2026-04-08.pdf</x:v>
      </x:c>
    </x:row>
    <x:row r="10716">
      <x:c r="A10716" t="str">
        <x:v>APHC010107102026</x:v>
      </x:c>
      <x:c r="B10716" t="str">
        <x:v>CRLP/1638/2026 of S Balaji alias Balaji Naidu Vs The State of Andhra Pradesh</x:v>
      </x:c>
      <x:c r="C10716" t="str">
        <x:v>2026-03-05</x:v>
      </x:c>
      <x:c r="D10716" t="str">
        <x:v>High Court of Andhra Pradesh</x:v>
      </x:c>
      <x:c r="E10716" t="str">
        <x:v>VENKATA JYOTHIRMAI PRATAPA</x:v>
      </x:c>
      <x:c r="F10716" t="str">
        <x:v>WITHDRAWN</x:v>
      </x:c>
      <x:c r="G10716" t="str">
        <x:v>https://indian-high-court-judgments.s3.ap-south-1.amazonaws.com/data/pdf/year=2026/court=28_2/bench=aphc/APHC010107102026_1_2026-03-06.pdf</x:v>
      </x:c>
    </x:row>
    <x:row r="10717">
      <x:c r="A10717" t="str">
        <x:v>APHC010448612021</x:v>
      </x:c>
      <x:c r="B10717" t="str">
        <x:v>WP/27210/2021 of A RATHNAM Vs The State of Andhra Pradesh</x:v>
      </x:c>
      <x:c r="C10717" t="str">
        <x:v>2026-02-18</x:v>
      </x:c>
      <x:c r="D10717" t="str">
        <x:v>High Court of Andhra Pradesh</x:v>
      </x:c>
      <x:c r="E10717" t="str">
        <x:v>VENKATESWARLU NIMMAGADDA</x:v>
      </x:c>
      <x:c r="F10717" t="str">
        <x:v>ALLOWED NO COSTS</x:v>
      </x:c>
      <x:c r="G10717" t="str">
        <x:v>https://indian-high-court-judgments.s3.ap-south-1.amazonaws.com/data/pdf/year=2026/court=28_2/bench=aphc/APHC010448612021_1_2026-02-19.pdf</x:v>
      </x:c>
    </x:row>
    <x:row r="10718">
      <x:c r="A10718" t="str">
        <x:v>APHC010259892022</x:v>
      </x:c>
      <x:c r="B10718" t="str">
        <x:v>CRLP/4006/2022 of Nathooram Chowdary Vs THE STATE OF ANDHRA PRADESH</x:v>
      </x:c>
      <x:c r="C10718" t="str">
        <x:v>2026-02-08</x:v>
      </x:c>
      <x:c r="D10718" t="str">
        <x:v>High Court of Andhra Pradesh</x:v>
      </x:c>
      <x:c r="E10718" t="str">
        <x:v>Y. LAKSHMANA RAO</x:v>
      </x:c>
      <x:c r="F10718" t="str">
        <x:v>DISPOSED OF NO COSTS</x:v>
      </x:c>
      <x:c r="G10718" t="str">
        <x:v>https://indian-high-court-judgments.s3.ap-south-1.amazonaws.com/data/pdf/year=2026/court=28_2/bench=aphc/APHC010259892022_1_2026-02-09.pdf</x:v>
      </x:c>
    </x:row>
    <x:row r="10719">
      <x:c r="A10719" t="str">
        <x:v>APHC010188262023</x:v>
      </x:c>
      <x:c r="B10719" t="str">
        <x:v>WP/9744/2023 of AKHILA BHARATHA DOMBARA (DOMMARA) SANKSHEMA SANGAHAM Vs THE STATE OF ANDHRA PRADESH</x:v>
      </x:c>
      <x:c r="C10719" t="str">
        <x:v>2026-04-07</x:v>
      </x:c>
      <x:c r="D10719" t="str">
        <x:v>High Court of Andhra Pradesh</x:v>
      </x:c>
      <x:c r="E10719" t="str">
        <x:v>NYAPATHY VIJAY</x:v>
      </x:c>
      <x:c r="F10719" t="str">
        <x:v>WITHDRAWN</x:v>
      </x:c>
      <x:c r="G10719" t="str">
        <x:v>https://indian-high-court-judgments.s3.ap-south-1.amazonaws.com/data/pdf/year=2026/court=28_2/bench=aphc/APHC010188262023_1_2026-04-08.pdf</x:v>
      </x:c>
    </x:row>
    <x:row r="10720">
      <x:c r="A10720" t="str">
        <x:v>APHC010054032026</x:v>
      </x:c>
      <x:c r="B10720" t="str">
        <x:v>WP/3316/2026 of MALLU MARINAYYA Vs THE STATE OF ANDHRA PRADESH</x:v>
      </x:c>
      <x:c r="C10720" t="str">
        <x:v>2026-02-23</x:v>
      </x:c>
      <x:c r="D10720" t="str">
        <x:v>High Court of Andhra Pradesh</x:v>
      </x:c>
      <x:c r="E10720" t="str">
        <x:v>B KRISHNA MOHAN</x:v>
      </x:c>
      <x:c r="F10720" t="str">
        <x:v>DISPOSED OF NO COSTS</x:v>
      </x:c>
      <x:c r="G10720" t="str">
        <x:v>https://indian-high-court-judgments.s3.ap-south-1.amazonaws.com/data/pdf/year=2026/court=28_2/bench=aphc/APHC010054032026_1_2026-02-24.pdf</x:v>
      </x:c>
    </x:row>
    <x:row r="10721">
      <x:c r="A10721" t="str">
        <x:v>APHC010398912025</x:v>
      </x:c>
      <x:c r="B10721" t="str">
        <x:v>CC/2081/2025 of YANDA RAVI Vs SURESH KUMAR, IAS</x:v>
      </x:c>
      <x:c r="C10721" t="str">
        <x:v>2026-02-19</x:v>
      </x:c>
      <x:c r="D10721" t="str">
        <x:v>High Court of Andhra Pradesh</x:v>
      </x:c>
      <x:c r="E10721" t="str">
        <x:v>V.SUJATHA</x:v>
      </x:c>
      <x:c r="F10721" t="str">
        <x:v>CLOSED NO COSTS</x:v>
      </x:c>
      <x:c r="G10721" t="str">
        <x:v>https://indian-high-court-judgments.s3.ap-south-1.amazonaws.com/data/pdf/year=2026/court=28_2/bench=aphc/APHC010398912025_1_2026-02-20.pdf</x:v>
      </x:c>
    </x:row>
    <x:row r="10722">
      <x:c r="A10722" t="str">
        <x:v>APHC010031222026</x:v>
      </x:c>
      <x:c r="B10722" t="str">
        <x:v>WP(PIL)/30/2026 of Kommu Vasantha Rayudu Vs The State of Andhra Pradesh</x:v>
      </x:c>
      <x:c r="C10722" t="str">
        <x:v>2026-02-03</x:v>
      </x:c>
      <x:c r="D10722" t="str">
        <x:v>High Court of Andhra Pradesh</x:v>
      </x:c>
      <x:c r="E10722" t="str">
        <x:v>DHIRAJ SINGH THAKUR,CHALLA GUNARANJAN</x:v>
      </x:c>
      <x:c r="F10722" t="str">
        <x:v>DISPOSED OF NO COSTS</x:v>
      </x:c>
      <x:c r="G10722" t="str">
        <x:v>https://indian-high-court-judgments.s3.ap-south-1.amazonaws.com/data/pdf/year=2026/court=28_2/bench=aphc/APHC010031222026_1_2026-02-04.pdf</x:v>
      </x:c>
    </x:row>
    <x:row r="10723">
      <x:c r="A10723" t="str">
        <x:v>APHC010367572008</x:v>
      </x:c>
      <x:c r="B10723" t="str">
        <x:v>TREVC/109/2008 of THE STATE OF ANDHRA PRADESH REP.BYSTATE REPRESENTATIVE BEFO Vs M/SG.M.R. VASAVI INDUSTRIES, RAVIVALASA.</x:v>
      </x:c>
      <x:c r="C10723" t="str">
        <x:v>2026-02-08</x:v>
      </x:c>
      <x:c r="D10723" t="str">
        <x:v>High Court of Andhra Pradesh</x:v>
      </x:c>
      <x:c r="E10723" t="str">
        <x:v>R RAGHUNANDAN RAO,T.C.D.SEKHAR</x:v>
      </x:c>
      <x:c r="F10723" t="str">
        <x:v>CLOSED NO COSTS</x:v>
      </x:c>
      <x:c r="G10723" t="str">
        <x:v>https://indian-high-court-judgments.s3.ap-south-1.amazonaws.com/data/pdf/year=2026/court=28_2/bench=aphc/APHC010367572008_1_2026-02-09.pdf</x:v>
      </x:c>
    </x:row>
    <x:row r="10724">
      <x:c r="A10724" t="str">
        <x:v>APHC010450262023</x:v>
      </x:c>
      <x:c r="B10724" t="str">
        <x:v>CRLRC/763/2023 of GANNE HARI GOPAL Vs THE STATE OF ANDHRA PRADESH</x:v>
      </x:c>
      <x:c r="C10724" t="str">
        <x:v>2026-02-24</x:v>
      </x:c>
      <x:c r="D10724" t="str">
        <x:v>High Court of Andhra Pradesh</x:v>
      </x:c>
      <x:c r="E10724" t="str">
        <x:v>VENKATA JYOTHIRMAI PRATAPA</x:v>
      </x:c>
      <x:c r="F10724" t="str">
        <x:v>DISMISSED AS INFRUCTUOUS</x:v>
      </x:c>
      <x:c r="G10724" t="str">
        <x:v>https://indian-high-court-judgments.s3.ap-south-1.amazonaws.com/data/pdf/year=2026/court=28_2/bench=aphc/APHC010450262023_1_2026-02-25.pdf</x:v>
      </x:c>
    </x:row>
    <x:row r="10725">
      <x:c r="A10725" t="str">
        <x:v>APHC010121172026</x:v>
      </x:c>
      <x:c r="B10725" t="str">
        <x:v>WP/6424/2026 of JANGAM YOGESHWARAIAH Vs THE STATE OF ANDHRA PRADESH</x:v>
      </x:c>
      <x:c r="C10725" t="str">
        <x:v>2026-03-08</x:v>
      </x:c>
      <x:c r="D10725" t="str">
        <x:v>High Court of Andhra Pradesh</x:v>
      </x:c>
      <x:c r="E10725" t="str">
        <x:v>RAVI CHEEMALAPATI</x:v>
      </x:c>
      <x:c r="F10725" t="str">
        <x:v>DISPOSED OF NO COSTS</x:v>
      </x:c>
      <x:c r="G10725" t="str">
        <x:v>https://indian-high-court-judgments.s3.ap-south-1.amazonaws.com/data/pdf/year=2026/court=28_2/bench=aphc/APHC010121172026_1_2026-03-09.pdf</x:v>
      </x:c>
    </x:row>
    <x:row r="10726">
      <x:c r="A10726" t="str">
        <x:v>APHC010167342026</x:v>
      </x:c>
      <x:c r="B10726" t="str">
        <x:v>WP/8503/2026 of GANGULA SRINU Vs THE STATE OF ANDHRA PRADESH</x:v>
      </x:c>
      <x:c r="C10726" t="str">
        <x:v>2026-04-07</x:v>
      </x:c>
      <x:c r="D10726" t="str">
        <x:v>High Court of Andhra Pradesh</x:v>
      </x:c>
      <x:c r="E10726" t="str">
        <x:v>Y. LAKSHMANA RAO</x:v>
      </x:c>
      <x:c r="F10726" t="str">
        <x:v>DISPOSED OF NO COSTS</x:v>
      </x:c>
      <x:c r="G10726" t="str">
        <x:v>https://indian-high-court-judgments.s3.ap-south-1.amazonaws.com/data/pdf/year=2026/court=28_2/bench=aphc/APHC010167342026_1_2026-04-08.pdf</x:v>
      </x:c>
    </x:row>
    <x:row r="10727">
      <x:c r="A10727" t="str">
        <x:v>APHC010302222024</x:v>
      </x:c>
      <x:c r="B10727" t="str">
        <x:v>WP/15170/2024 of Challa Obulesu Vs The State of Andhra Pradesh</x:v>
      </x:c>
      <x:c r="C10727" t="str">
        <x:v>2026-04-05</x:v>
      </x:c>
      <x:c r="D10727" t="str">
        <x:v>High Court of Andhra Pradesh</x:v>
      </x:c>
      <x:c r="E10727" t="str">
        <x:v>D RAMESH</x:v>
      </x:c>
      <x:c r="F10727" t="str">
        <x:v>DISPOSED OF NO COSTS</x:v>
      </x:c>
      <x:c r="G10727" t="str">
        <x:v>https://indian-high-court-judgments.s3.ap-south-1.amazonaws.com/data/pdf/year=2026/court=28_2/bench=aphc/APHC010302222024_1_2026-04-06.pdf</x:v>
      </x:c>
    </x:row>
    <x:row r="10728">
      <x:c r="A10728" t="str">
        <x:v>APHC010055052026</x:v>
      </x:c>
      <x:c r="B10728" t="str">
        <x:v>WP/3380/2026 of BACHALA HARIKRISHNA Vs THE STATE OF ANDHRA PRADESH</x:v>
      </x:c>
      <x:c r="C10728" t="str">
        <x:v>2026-02-05</x:v>
      </x:c>
      <x:c r="D10728" t="str">
        <x:v>High Court of Andhra Pradesh</x:v>
      </x:c>
      <x:c r="E10728" t="str">
        <x:v>Y. LAKSHMANA RAO</x:v>
      </x:c>
      <x:c r="F10728" t="str">
        <x:v>DISPOSED OF NO COSTS</x:v>
      </x:c>
      <x:c r="G10728" t="str">
        <x:v>https://indian-high-court-judgments.s3.ap-south-1.amazonaws.com/data/pdf/year=2026/court=28_2/bench=aphc/APHC010055052026_1_2026-02-06.pdf</x:v>
      </x:c>
    </x:row>
    <x:row r="10729">
      <x:c r="A10729" t="str">
        <x:v>APHC010040732025</x:v>
      </x:c>
      <x:c r="B10729" t="str">
        <x:v>WP/2161/2025 of ASIAN TIMBER ESTATES Vs THE STATE OF AP</x:v>
      </x:c>
      <x:c r="C10729" t="str">
        <x:v>2026-02-24</x:v>
      </x:c>
      <x:c r="D10729" t="str">
        <x:v>High Court of Andhra Pradesh</x:v>
      </x:c>
      <x:c r="E10729" t="str">
        <x:v>R RAGHUNANDAN RAO,T.C.D.SEKHAR</x:v>
      </x:c>
      <x:c r="F10729" t="str">
        <x:v>DISPOSED OF NO COSTS</x:v>
      </x:c>
      <x:c r="G10729" t="str">
        <x:v>https://indian-high-court-judgments.s3.ap-south-1.amazonaws.com/data/pdf/year=2026/court=28_2/bench=aphc/APHC010040732025_1_2026-02-25.pdf</x:v>
      </x:c>
    </x:row>
    <x:row r="10730">
      <x:c r="A10730" t="str">
        <x:v>APHC010063982007</x:v>
      </x:c>
      <x:c r="B10730" t="str">
        <x:v>CRLA/1463/2007 of THE STATE OF A.P., A.C.B., VIJAYAWADA RANGE Vs SRI BHAGYALIKAR ARJUNA RAO &amp; ANOTHER</x:v>
      </x:c>
      <x:c r="C10730" t="str">
        <x:v>2026-04-05</x:v>
      </x:c>
      <x:c r="D10730" t="str">
        <x:v>High Court of Andhra Pradesh</x:v>
      </x:c>
      <x:c r="E10730" t="str">
        <x:v>B V L N CHAKRAVARTHI</x:v>
      </x:c>
      <x:c r="F10730" t="str">
        <x:v>DISMISSED NO COSTS</x:v>
      </x:c>
      <x:c r="G10730" t="str">
        <x:v>https://indian-high-court-judgments.s3.ap-south-1.amazonaws.com/data/pdf/year=2026/court=28_2/bench=aphc/APHC010063982007_1_2026-04-06.pdf</x:v>
      </x:c>
    </x:row>
    <x:row r="10731">
      <x:c r="A10731" t="str">
        <x:v>APHC010327382025</x:v>
      </x:c>
      <x:c r="B10731" t="str">
        <x:v>WP/16629/2025 of K SREEVANI Vs UNION OF INDIA</x:v>
      </x:c>
      <x:c r="C10731" t="str">
        <x:v>2026-03-04</x:v>
      </x:c>
      <x:c r="D10731" t="str">
        <x:v>High Court of Andhra Pradesh</x:v>
      </x:c>
      <x:c r="E10731" t="str">
        <x:v>K SREENIVASA REDDY</x:v>
      </x:c>
      <x:c r="F10731" t="str">
        <x:v>DISPOSED OF NO COSTS</x:v>
      </x:c>
      <x:c r="G10731" t="str">
        <x:v>https://indian-high-court-judgments.s3.ap-south-1.amazonaws.com/data/pdf/year=2026/court=28_2/bench=aphc/APHC010327382025_1_2026-03-05.pdf</x:v>
      </x:c>
    </x:row>
    <x:row r="10732">
      <x:c r="A10732" t="str">
        <x:v>APHC010407562025</x:v>
      </x:c>
      <x:c r="B10732" t="str">
        <x:v>WP/20829/2025 of Nelapati Lakshmi, Vs The State of Andhra Pradesh,</x:v>
      </x:c>
      <x:c r="C10732" t="str">
        <x:v>2026-03-10</x:v>
      </x:c>
      <x:c r="D10732" t="str">
        <x:v>High Court of Andhra Pradesh</x:v>
      </x:c>
      <x:c r="E10732" t="str">
        <x:v>B KRISHNA MOHAN</x:v>
      </x:c>
      <x:c r="F10732" t="str">
        <x:v>DISPOSED OF NO COSTS</x:v>
      </x:c>
      <x:c r="G10732" t="str">
        <x:v>https://indian-high-court-judgments.s3.ap-south-1.amazonaws.com/data/pdf/year=2026/court=28_2/bench=aphc/APHC010407562025_1_2026-03-11.pdf</x:v>
      </x:c>
    </x:row>
    <x:row r="10733">
      <x:c r="A10733" t="str">
        <x:v>APHC010445392024</x:v>
      </x:c>
      <x:c r="B10733" t="str">
        <x:v>WP/23365/2024 of Gandi KotaLokesh, Vs The State of Andhra Pradesh,</x:v>
      </x:c>
      <x:c r="C10733" t="str">
        <x:v>2026-03-15</x:v>
      </x:c>
      <x:c r="D10733" t="str">
        <x:v>High Court of Andhra Pradesh</x:v>
      </x:c>
      <x:c r="E10733" t="str">
        <x:v>SUBBA REDDY SATTI</x:v>
      </x:c>
      <x:c r="F10733" t="str">
        <x:v>DISPOSED OF NO COSTS</x:v>
      </x:c>
      <x:c r="G10733" t="str">
        <x:v>https://indian-high-court-judgments.s3.ap-south-1.amazonaws.com/data/pdf/year=2026/court=28_2/bench=aphc/APHC010445392024_1_2026-03-16.pdf</x:v>
      </x:c>
    </x:row>
    <x:row r="10734">
      <x:c r="A10734" t="str">
        <x:v>APHC010166192023</x:v>
      </x:c>
      <x:c r="B10734" t="str">
        <x:v>WP/8601/2023 of MANNE BALA RAMAIAH Vs THE STATE OF AP</x:v>
      </x:c>
      <x:c r="C10734" t="str">
        <x:v>2026-01-30</x:v>
      </x:c>
      <x:c r="D10734" t="str">
        <x:v>High Court of Andhra Pradesh</x:v>
      </x:c>
      <x:c r="E10734" t="str">
        <x:v>TARLADA RAJASEKHAR RAO</x:v>
      </x:c>
      <x:c r="F10734" t="str">
        <x:v>DISMISSED AS NON PROSECUTION</x:v>
      </x:c>
      <x:c r="G10734" t="str">
        <x:v>https://indian-high-court-judgments.s3.ap-south-1.amazonaws.com/data/pdf/year=2026/court=28_2/bench=aphc/APHC010166192023_1_2026-01-31.pdf</x:v>
      </x:c>
    </x:row>
    <x:row r="10735">
      <x:c r="A10735" t="str">
        <x:v>APHC010401642025</x:v>
      </x:c>
      <x:c r="B10735" t="str">
        <x:v>CRP/1977/2025 of TALLAPANENI VENKATA SIVA PRASAD Vs PERALI SREERAMA PRASAD</x:v>
      </x:c>
      <x:c r="C10735" t="str">
        <x:v>2026-02-05</x:v>
      </x:c>
      <x:c r="D10735" t="str">
        <x:v>High Court of Andhra Pradesh</x:v>
      </x:c>
      <x:c r="E10735" t="str">
        <x:v>R RAGHUNANDAN RAO</x:v>
      </x:c>
      <x:c r="F10735" t="str">
        <x:v>ALLOWED NO COSTS</x:v>
      </x:c>
      <x:c r="G10735" t="str">
        <x:v>https://indian-high-court-judgments.s3.ap-south-1.amazonaws.com/data/pdf/year=2026/court=28_2/bench=aphc/APHC010401642025_1_2026-02-06.pdf</x:v>
      </x:c>
    </x:row>
    <x:row r="10736">
      <x:c r="A10736" t="str">
        <x:v>APHC010689792025</x:v>
      </x:c>
      <x:c r="B10736" t="str">
        <x:v>WP/35729/2025 of NARRA SRINIVAS Vs THE STATE OF ANDHRA PRADESH</x:v>
      </x:c>
      <x:c r="C10736" t="str">
        <x:v>2026-02-18</x:v>
      </x:c>
      <x:c r="D10736" t="str">
        <x:v>High Court of Andhra Pradesh</x:v>
      </x:c>
      <x:c r="E10736" t="str">
        <x:v>Y. LAKSHMANA RAO</x:v>
      </x:c>
      <x:c r="F10736" t="str">
        <x:v>DISMISSED NO COSTS</x:v>
      </x:c>
      <x:c r="G10736" t="str">
        <x:v>https://indian-high-court-judgments.s3.ap-south-1.amazonaws.com/data/pdf/year=2026/court=28_2/bench=aphc/APHC010689792025_1_2026-02-19.pdf</x:v>
      </x:c>
    </x:row>
    <x:row r="10737">
      <x:c r="A10737" t="str">
        <x:v>APHC010583272024</x:v>
      </x:c>
      <x:c r="B10737" t="str">
        <x:v>WP/30422/2024 of ORSU JYOTHI Vs THE STATE OF ANDHRA PRADESH</x:v>
      </x:c>
      <x:c r="C10737" t="str">
        <x:v>2026-02-19</x:v>
      </x:c>
      <x:c r="D10737" t="str">
        <x:v>High Court of Andhra Pradesh</x:v>
      </x:c>
      <x:c r="E10737" t="str">
        <x:v>NYAPATHY VIJAY</x:v>
      </x:c>
      <x:c r="F10737" t="str">
        <x:v>DISPOSED OF NO COSTS</x:v>
      </x:c>
      <x:c r="G10737" t="str">
        <x:v>https://indian-high-court-judgments.s3.ap-south-1.amazonaws.com/data/pdf/year=2026/court=28_2/bench=aphc/APHC010583272024_1_2026-02-20.pdf</x:v>
      </x:c>
    </x:row>
    <x:row r="10738">
      <x:c r="A10738" t="str">
        <x:v>APHC010658692025</x:v>
      </x:c>
      <x:c r="B10738" t="str">
        <x:v>WP/34144/2025 of KONDAEETI SRINIVAS RAO Vs THE STATE OF ANDHRA PRADESH</x:v>
      </x:c>
      <x:c r="C10738" t="str">
        <x:v>2026-02-04</x:v>
      </x:c>
      <x:c r="D10738" t="str">
        <x:v>High Court of Andhra Pradesh</x:v>
      </x:c>
      <x:c r="E10738" t="str">
        <x:v>NINALA JAYASURYA</x:v>
      </x:c>
      <x:c r="F10738" t="str">
        <x:v>CLOSED NO COSTS</x:v>
      </x:c>
      <x:c r="G10738" t="str">
        <x:v>https://indian-high-court-judgments.s3.ap-south-1.amazonaws.com/data/pdf/year=2026/court=28_2/bench=aphc/APHC010658692025_1_2026-02-05.pdf</x:v>
      </x:c>
    </x:row>
    <x:row r="10739">
      <x:c r="A10739" t="str">
        <x:v>APHC010745972018</x:v>
      </x:c>
      <x:c r="B10739" t="str">
        <x:v>WP/36073/2018 of ParlapalliSurendra Reddy Vs The State of Andhra Pradesh</x:v>
      </x:c>
      <x:c r="C10739" t="str">
        <x:v>2026-02-10</x:v>
      </x:c>
      <x:c r="D10739" t="str">
        <x:v>High Court of Andhra Pradesh</x:v>
      </x:c>
      <x:c r="E10739" t="str">
        <x:v>SUMATHI JAGADAM</x:v>
      </x:c>
      <x:c r="F10739" t="str">
        <x:v>WITHDRAWN</x:v>
      </x:c>
      <x:c r="G10739" t="str">
        <x:v>https://indian-high-court-judgments.s3.ap-south-1.amazonaws.com/data/pdf/year=2026/court=28_2/bench=aphc/APHC010745972018_1_2026-02-11.pdf</x:v>
      </x:c>
    </x:row>
    <x:row r="10740">
      <x:c r="A10740" t="str">
        <x:v>APHC010231992024</x:v>
      </x:c>
      <x:c r="B10740" t="str">
        <x:v>TRCRLP/41/2024 of Kotikalapudi Gayathri Durga @ Surya Durga Gayathri, Vs The State of Andhra Pradesh,</x:v>
      </x:c>
      <x:c r="C10740" t="str">
        <x:v>2026-02-09</x:v>
      </x:c>
      <x:c r="D10740" t="str">
        <x:v>High Court of Andhra Pradesh</x:v>
      </x:c>
      <x:c r="E10740" t="str">
        <x:v>VENUTHURUMALLI GOPALA KRISHNA RAO</x:v>
      </x:c>
      <x:c r="F10740" t="str">
        <x:v>DISMISSED</x:v>
      </x:c>
      <x:c r="G10740" t="str">
        <x:v>https://indian-high-court-judgments.s3.ap-south-1.amazonaws.com/data/pdf/year=2026/court=28_2/bench=aphc/APHC010231992024_1_2026-02-10.pdf</x:v>
      </x:c>
    </x:row>
    <x:row r="10741">
      <x:c r="A10741" t="str">
        <x:v>APHC010484572022</x:v>
      </x:c>
      <x:c r="B10741" t="str">
        <x:v>CRLP/7283/2022 of Ponguru Narayana, Vs The State of Andhra Pradesh</x:v>
      </x:c>
      <x:c r="C10741" t="str">
        <x:v>2026-02-22</x:v>
      </x:c>
      <x:c r="D10741" t="str">
        <x:v>High Court of Andhra Pradesh</x:v>
      </x:c>
      <x:c r="E10741" t="str">
        <x:v>VENKATA JYOTHIRMAI PRATAPA</x:v>
      </x:c>
      <x:c r="F10741" t="str">
        <x:v>DISMISSED AS NON PROSECUTION</x:v>
      </x:c>
      <x:c r="G10741" t="str">
        <x:v>https://indian-high-court-judgments.s3.ap-south-1.amazonaws.com/data/pdf/year=2026/court=28_2/bench=aphc/APHC010484572022_1_2026-02-23.pdf</x:v>
      </x:c>
    </x:row>
    <x:row r="10742">
      <x:c r="A10742" t="str">
        <x:v>APHC010250032023</x:v>
      </x:c>
      <x:c r="B10742" t="str">
        <x:v>WP/13559/2023 of ACHI ASHOK Vs THE STATE OF ANDHRA PRADESH</x:v>
      </x:c>
      <x:c r="C10742" t="str">
        <x:v>2026-03-01</x:v>
      </x:c>
      <x:c r="D10742" t="str">
        <x:v>High Court of Andhra Pradesh</x:v>
      </x:c>
      <x:c r="E10742" t="str">
        <x:v>D RAMESH</x:v>
      </x:c>
      <x:c r="F10742" t="str">
        <x:v>WITHDRAWN</x:v>
      </x:c>
      <x:c r="G10742" t="str">
        <x:v>https://indian-high-court-judgments.s3.ap-south-1.amazonaws.com/data/pdf/year=2026/court=28_2/bench=aphc/APHC010250032023_1_2026-03-02.pdf</x:v>
      </x:c>
    </x:row>
    <x:row r="10743">
      <x:c r="A10743" t="str">
        <x:v>APHC010143402020</x:v>
      </x:c>
      <x:c r="B10743" t="str">
        <x:v>WP/8653/2020 of YENUGUPALLI VIJAY KUMAR Vs STATE OF ANDHRA PRADESH</x:v>
      </x:c>
      <x:c r="C10743" t="str">
        <x:v>2026-01-30</x:v>
      </x:c>
      <x:c r="D10743" t="str">
        <x:v>High Court of Andhra Pradesh</x:v>
      </x:c>
      <x:c r="E10743" t="str">
        <x:v>Y. LAKSHMANA RAO</x:v>
      </x:c>
      <x:c r="F10743" t="str">
        <x:v>DISMISSED AS NON PROSECUTION</x:v>
      </x:c>
      <x:c r="G10743" t="str">
        <x:v>https://indian-high-court-judgments.s3.ap-south-1.amazonaws.com/data/pdf/year=2026/court=28_2/bench=aphc/APHC010143402020_1_2026-01-31.pdf</x:v>
      </x:c>
    </x:row>
    <x:row r="10744">
      <x:c r="A10744" t="str">
        <x:v>APHC010117002026</x:v>
      </x:c>
      <x:c r="B10744" t="str">
        <x:v>CRLP/1792/2026 of Sudhakar Das Vs The State of Andhra Pradesh</x:v>
      </x:c>
      <x:c r="C10744" t="str">
        <x:v>2026-03-11</x:v>
      </x:c>
      <x:c r="D10744" t="str">
        <x:v>High Court of Andhra Pradesh</x:v>
      </x:c>
      <x:c r="E10744" t="str">
        <x:v>VENKATA JYOTHIRMAI PRATAPA</x:v>
      </x:c>
      <x:c r="F10744" t="str">
        <x:v>DISMISSED NO COSTS</x:v>
      </x:c>
      <x:c r="G10744" t="str">
        <x:v>https://indian-high-court-judgments.s3.ap-south-1.amazonaws.com/data/pdf/year=2026/court=28_2/bench=aphc/APHC010117002026_1_2026-03-12.pdf</x:v>
      </x:c>
    </x:row>
    <x:row r="10745">
      <x:c r="A10745" t="str">
        <x:v>APHC010694792025</x:v>
      </x:c>
      <x:c r="B10745" t="str">
        <x:v>WP/35586/2025 of B NAGALAKSHMI Vs THE STATE OF AP</x:v>
      </x:c>
      <x:c r="C10745" t="str">
        <x:v>2026-03-01</x:v>
      </x:c>
      <x:c r="D10745" t="str">
        <x:v>High Court of Andhra Pradesh</x:v>
      </x:c>
      <x:c r="E10745" t="str">
        <x:v>RAVI CHEEMALAPATI</x:v>
      </x:c>
      <x:c r="F10745" t="str">
        <x:v>DISPOSED OF NO COSTS</x:v>
      </x:c>
      <x:c r="G10745" t="str">
        <x:v>https://indian-high-court-judgments.s3.ap-south-1.amazonaws.com/data/pdf/year=2026/court=28_2/bench=aphc/APHC010694792025_1_2026-03-02.pdf</x:v>
      </x:c>
    </x:row>
    <x:row r="10746">
      <x:c r="A10746" t="str">
        <x:v>APHC010676502025</x:v>
      </x:c>
      <x:c r="B10746" t="str">
        <x:v>CC/3959/2025 of D. RAMA MOHAN Vs P. ARUN BABU, IAS</x:v>
      </x:c>
      <x:c r="C10746" t="str">
        <x:v>2026-02-04</x:v>
      </x:c>
      <x:c r="D10746" t="str">
        <x:v>High Court of Andhra Pradesh</x:v>
      </x:c>
      <x:c r="E10746" t="str">
        <x:v>NYAPATHY VIJAY</x:v>
      </x:c>
      <x:c r="F10746" t="str">
        <x:v>CLOSED NO COSTS</x:v>
      </x:c>
      <x:c r="G10746" t="str">
        <x:v>https://indian-high-court-judgments.s3.ap-south-1.amazonaws.com/data/pdf/year=2026/court=28_2/bench=aphc/APHC010676502025_1_2026-02-05.pdf</x:v>
      </x:c>
    </x:row>
    <x:row r="10747">
      <x:c r="A10747" t="str">
        <x:v>APHC010099592026</x:v>
      </x:c>
      <x:c r="B10747" t="str">
        <x:v>CRLP/1548/2026 of Sk Riyaz alias Iliyaz Vs The State of Andhra Pradesh</x:v>
      </x:c>
      <x:c r="C10747" t="str">
        <x:v>2026-03-04</x:v>
      </x:c>
      <x:c r="D10747" t="str">
        <x:v>High Court of Andhra Pradesh</x:v>
      </x:c>
      <x:c r="E10747" t="str">
        <x:v>VENKATA JYOTHIRMAI PRATAPA</x:v>
      </x:c>
      <x:c r="F10747" t="str">
        <x:v>DISMISSED NO COSTS</x:v>
      </x:c>
      <x:c r="G10747" t="str">
        <x:v>https://indian-high-court-judgments.s3.ap-south-1.amazonaws.com/data/pdf/year=2026/court=28_2/bench=aphc/APHC010099592026_1_2026-03-05.pdf</x:v>
      </x:c>
    </x:row>
    <x:row r="10748">
      <x:c r="A10748" t="str">
        <x:v>APHC010385262014</x:v>
      </x:c>
      <x:c r="B10748" t="str">
        <x:v>WP/7525/2014 of Earla Naga Srinu, Vs The Government of Andhra Pradesh, rep.by its Principal</x:v>
      </x:c>
      <x:c r="C10748" t="str">
        <x:v>2026-02-17</x:v>
      </x:c>
      <x:c r="D10748" t="str">
        <x:v>High Court of Andhra Pradesh</x:v>
      </x:c>
      <x:c r="E10748" t="str">
        <x:v>NYAPATHY VIJAY</x:v>
      </x:c>
      <x:c r="F10748" t="str">
        <x:v>DISPOSED OF NO COSTS</x:v>
      </x:c>
      <x:c r="G10748" t="str">
        <x:v>https://indian-high-court-judgments.s3.ap-south-1.amazonaws.com/data/pdf/year=2026/court=28_2/bench=aphc/APHC010385262014_1_2026-02-18.pdf</x:v>
      </x:c>
    </x:row>
    <x:row r="10749">
      <x:c r="A10749" t="str">
        <x:v>APHC010124582025</x:v>
      </x:c>
      <x:c r="B10749" t="str">
        <x:v>WP/8583/2025 of THE UNION OF INDIA Vs V J RAMALINGESWARA RAO</x:v>
      </x:c>
      <x:c r="C10749" t="str">
        <x:v>2026-03-05</x:v>
      </x:c>
      <x:c r="D10749" t="str">
        <x:v>High Court of Andhra Pradesh</x:v>
      </x:c>
      <x:c r="E10749" t="str">
        <x:v>BATTU DEVANAND,SUBHENDU SAMANTA</x:v>
      </x:c>
      <x:c r="F10749" t="str">
        <x:v>DISMISSED NO COSTS</x:v>
      </x:c>
      <x:c r="G10749" t="str">
        <x:v>https://indian-high-court-judgments.s3.ap-south-1.amazonaws.com/data/pdf/year=2026/court=28_2/bench=aphc/APHC010124582025_1_2026-03-06.pdf</x:v>
      </x:c>
    </x:row>
    <x:row r="10750">
      <x:c r="A10750" t="str">
        <x:v>APHC010083022026</x:v>
      </x:c>
      <x:c r="B10750" t="str">
        <x:v>WP/4771/2026 of ANDHRA PRADESH CYCLE POLO ASSOCIATION Vs The State of Andhra Pradesh</x:v>
      </x:c>
      <x:c r="C10750" t="str">
        <x:v>2026-02-18</x:v>
      </x:c>
      <x:c r="D10750" t="str">
        <x:v>High Court of Andhra Pradesh</x:v>
      </x:c>
      <x:c r="E10750" t="str">
        <x:v>VENKATESWARLU NIMMAGADDA</x:v>
      </x:c>
      <x:c r="F10750" t="str">
        <x:v>DISPOSED OF NO COSTS</x:v>
      </x:c>
      <x:c r="G10750" t="str">
        <x:v>https://indian-high-court-judgments.s3.ap-south-1.amazonaws.com/data/pdf/year=2026/court=28_2/bench=aphc/APHC010083022026_1_2026-02-19.pdf</x:v>
      </x:c>
    </x:row>
    <x:row r="10751">
      <x:c r="A10751" t="str">
        <x:v>APHC010246812019</x:v>
      </x:c>
      <x:c r="B10751" t="str">
        <x:v>X-OBJ/9/2019 of DHRAKSHA CHANDRA MOULI Vs ANDHRA PRADESH STATE ROAD TRANSPORT CORPORATION</x:v>
      </x:c>
      <x:c r="C10751" t="str">
        <x:v>2026-03-04</x:v>
      </x:c>
      <x:c r="D10751" t="str">
        <x:v>High Court of Andhra Pradesh</x:v>
      </x:c>
      <x:c r="E10751" t="str">
        <x:v>T.C.D.SEKHAR</x:v>
      </x:c>
      <x:c r="F10751" t="str">
        <x:v>ALLOWED NO COSTS</x:v>
      </x:c>
      <x:c r="G10751" t="str">
        <x:v>https://indian-high-court-judgments.s3.ap-south-1.amazonaws.com/data/pdf/year=2026/court=28_2/bench=aphc/APHC010246812019_1_2026-03-05.pdf</x:v>
      </x:c>
    </x:row>
    <x:row r="10752">
      <x:c r="A10752" t="str">
        <x:v>APHC010329752019</x:v>
      </x:c>
      <x:c r="B10752" t="str">
        <x:v>WP/15715/2019 of Guduri Annapurnamma, Vs The State of Andhra Pradesh,</x:v>
      </x:c>
      <x:c r="C10752" t="str">
        <x:v>2026-02-23</x:v>
      </x:c>
      <x:c r="D10752" t="str">
        <x:v>High Court of Andhra Pradesh</x:v>
      </x:c>
      <x:c r="E10752" t="str">
        <x:v>SUMATHI JAGADAM</x:v>
      </x:c>
      <x:c r="F10752" t="str">
        <x:v>WITHDRAWN</x:v>
      </x:c>
      <x:c r="G10752" t="str">
        <x:v>https://indian-high-court-judgments.s3.ap-south-1.amazonaws.com/data/pdf/year=2026/court=28_2/bench=aphc/APHC010329752019_1_2026-02-24.pdf</x:v>
      </x:c>
    </x:row>
    <x:row r="10753">
      <x:c r="A10753" t="str">
        <x:v>APHC010229752024</x:v>
      </x:c>
      <x:c r="B10753" t="str">
        <x:v>WP/12019/2024 of V SREERAMULU Vs THE STATE OF AP</x:v>
      </x:c>
      <x:c r="C10753" t="str">
        <x:v>2026-01-28</x:v>
      </x:c>
      <x:c r="D10753" t="str">
        <x:v>High Court of Andhra Pradesh</x:v>
      </x:c>
      <x:c r="E10753" t="str">
        <x:v>NYAPATHY VIJAY</x:v>
      </x:c>
      <x:c r="F10753" t="str">
        <x:v>DISPOSED OF NO COSTS</x:v>
      </x:c>
      <x:c r="G10753" t="str">
        <x:v>https://indian-high-court-judgments.s3.ap-south-1.amazonaws.com/data/pdf/year=2026/court=28_2/bench=aphc/APHC010229752024_1_2026-01-29.pdf</x:v>
      </x:c>
    </x:row>
    <x:row r="10754">
      <x:c r="A10754" t="str">
        <x:v>APHC010436832024</x:v>
      </x:c>
      <x:c r="B10754" t="str">
        <x:v>WP/26482/2024 of AGRICULTURE INSURANCE COMPANY OF INDIA LTD Vs THE NATIONAL CONSUMER DISPUTES REDRESSAL COMMISSION</x:v>
      </x:c>
      <x:c r="C10754" t="str">
        <x:v>2026-01-29</x:v>
      </x:c>
      <x:c r="D10754" t="str">
        <x:v>High Court of Andhra Pradesh</x:v>
      </x:c>
      <x:c r="E10754" t="str">
        <x:v>DHIRAJ SINGH THAKUR,RAVI CHEEMALAPATI</x:v>
      </x:c>
      <x:c r="F10754" t="str">
        <x:v>DISPOSED OF NO COSTS</x:v>
      </x:c>
      <x:c r="G10754" t="str">
        <x:v>https://indian-high-court-judgments.s3.ap-south-1.amazonaws.com/data/pdf/year=2026/court=28_2/bench=aphc/APHC010436832024_1_2026-01-30.pdf</x:v>
      </x:c>
    </x:row>
    <x:row r="10755">
      <x:c r="A10755" t="str">
        <x:v>APHC010746462016</x:v>
      </x:c>
      <x:c r="B10755" t="str">
        <x:v>CC/2638/2016 of M. Buddappa, Vs Sri Kona Sashidhar,</x:v>
      </x:c>
      <x:c r="C10755" t="str">
        <x:v>2026-02-16</x:v>
      </x:c>
      <x:c r="D10755" t="str">
        <x:v>High Court of Andhra Pradesh</x:v>
      </x:c>
      <x:c r="E10755" t="str">
        <x:v>MAHESWARA RAO KUNCHEAM</x:v>
      </x:c>
      <x:c r="F10755" t="str">
        <x:v>CLOSED NO COSTS</x:v>
      </x:c>
      <x:c r="G10755" t="str">
        <x:v>https://indian-high-court-judgments.s3.ap-south-1.amazonaws.com/data/pdf/year=2026/court=28_2/bench=aphc/APHC010746462016_1_2026-02-17.pdf</x:v>
      </x:c>
    </x:row>
    <x:row r="10756">
      <x:c r="A10756" t="str">
        <x:v>APHC010080092022</x:v>
      </x:c>
      <x:c r="B10756" t="str">
        <x:v>WP/5053/2022 of Voleti Satyanarayana Rao Vs The State of Andhra Pradesh</x:v>
      </x:c>
      <x:c r="C10756" t="str">
        <x:v>2026-03-11</x:v>
      </x:c>
      <x:c r="D10756" t="str">
        <x:v>High Court of Andhra Pradesh</x:v>
      </x:c>
      <x:c r="E10756" t="str">
        <x:v>KIRANMAYEE MANDAVA</x:v>
      </x:c>
      <x:c r="F10756" t="str">
        <x:v>DISPOSED OF NO COSTS</x:v>
      </x:c>
      <x:c r="G10756" t="str">
        <x:v>https://indian-high-court-judgments.s3.ap-south-1.amazonaws.com/data/pdf/year=2026/court=28_2/bench=aphc/APHC010080092022_1_2026-03-12.pdf</x:v>
      </x:c>
    </x:row>
    <x:row r="10757">
      <x:c r="A10757" t="str">
        <x:v>APHC010043162023</x:v>
      </x:c>
      <x:c r="B10757" t="str">
        <x:v>WP/2132/2023 of ST.PAULS COLLEGE OF EDUCATION Vs THE STATE OF ANDHRA PRADESH</x:v>
      </x:c>
      <x:c r="C10757" t="str">
        <x:v>2026-03-10</x:v>
      </x:c>
      <x:c r="D10757" t="str">
        <x:v>High Court of Andhra Pradesh</x:v>
      </x:c>
      <x:c r="E10757" t="str">
        <x:v>NYAPATHY VIJAY</x:v>
      </x:c>
      <x:c r="F10757" t="str">
        <x:v>DISMISSED AS INFRUCTUOUS</x:v>
      </x:c>
      <x:c r="G10757" t="str">
        <x:v>https://indian-high-court-judgments.s3.ap-south-1.amazonaws.com/data/pdf/year=2026/court=28_2/bench=aphc/APHC010043162023_1_2025-05-09.pdf</x:v>
      </x:c>
    </x:row>
    <x:row r="10758">
      <x:c r="A10758" t="str">
        <x:v>APHC010406972009</x:v>
      </x:c>
      <x:c r="B10758" t="str">
        <x:v>CRP/1109/2009 of Sri Malla Venkata Rao Vs Smt. Pedapati Kalyani</x:v>
      </x:c>
      <x:c r="C10758" t="str">
        <x:v>2026-01-28</x:v>
      </x:c>
      <x:c r="D10758" t="str">
        <x:v>High Court of Andhra Pradesh</x:v>
      </x:c>
      <x:c r="E10758" t="str">
        <x:v>GANNAMANENI RAMAKRISHNA PRASAD</x:v>
      </x:c>
      <x:c r="F10758" t="str">
        <x:v>DISMISSED AS NON PROSECUTION</x:v>
      </x:c>
      <x:c r="G10758" t="str">
        <x:v>https://indian-high-court-judgments.s3.ap-south-1.amazonaws.com/data/pdf/year=2026/court=28_2/bench=aphc/APHC010406972009_1_2026-01-29.pdf</x:v>
      </x:c>
    </x:row>
    <x:row r="10759">
      <x:c r="A10759" t="str">
        <x:v>APHC010249892025</x:v>
      </x:c>
      <x:c r="B10759" t="str">
        <x:v>CC/1321/2025 of Kowuri Ramfnohan Reddy Vs Kotipalli Venkateswara Rao</x:v>
      </x:c>
      <x:c r="C10759" t="str">
        <x:v>2026-01-28</x:v>
      </x:c>
      <x:c r="D10759" t="str">
        <x:v>High Court of Andhra Pradesh</x:v>
      </x:c>
      <x:c r="E10759" t="str">
        <x:v>TARLADA RAJASEKHAR RAO</x:v>
      </x:c>
      <x:c r="F10759" t="str">
        <x:v>CLOSED NO COSTS</x:v>
      </x:c>
      <x:c r="G10759" t="str">
        <x:v>https://indian-high-court-judgments.s3.ap-south-1.amazonaws.com/data/pdf/year=2026/court=28_2/bench=aphc/APHC010249892025_1_2026-01-29.pdf</x:v>
      </x:c>
    </x:row>
    <x:row r="10760">
      <x:c r="A10760" t="str">
        <x:v>APHC010676012025</x:v>
      </x:c>
      <x:c r="B10760" t="str">
        <x:v>CRLP/12913/2025 of Thorlikonda Krishnaveni Vs The State of Andhra Pradesh</x:v>
      </x:c>
      <x:c r="C10760" t="str">
        <x:v>2026-03-16</x:v>
      </x:c>
      <x:c r="D10760" t="str">
        <x:v>High Court of Andhra Pradesh</x:v>
      </x:c>
      <x:c r="E10760" t="str">
        <x:v>VENKATA JYOTHIRMAI PRATAPA</x:v>
      </x:c>
      <x:c r="F10760" t="str">
        <x:v>DISPOSED OF NO COSTS</x:v>
      </x:c>
      <x:c r="G10760" t="str">
        <x:v>https://indian-high-court-judgments.s3.ap-south-1.amazonaws.com/data/pdf/year=2026/court=28_2/bench=aphc/APHC010676012025_1_2026-03-17.pdf</x:v>
      </x:c>
    </x:row>
    <x:row r="10761">
      <x:c r="A10761" t="str">
        <x:v>APHC010548832023</x:v>
      </x:c>
      <x:c r="B10761" t="str">
        <x:v>WP/28463/2023 of BELLAM RAVICHANDRA Vs UNION OF INDIA</x:v>
      </x:c>
      <x:c r="C10761" t="str">
        <x:v>2026-03-08</x:v>
      </x:c>
      <x:c r="D10761" t="str">
        <x:v>High Court of Andhra Pradesh</x:v>
      </x:c>
      <x:c r="E10761" t="str">
        <x:v>K SREENIVASA REDDY</x:v>
      </x:c>
      <x:c r="F10761" t="str">
        <x:v>WITHDRAWN</x:v>
      </x:c>
      <x:c r="G10761" t="str">
        <x:v>https://indian-high-court-judgments.s3.ap-south-1.amazonaws.com/data/pdf/year=2026/court=28_2/bench=aphc/APHC010548832023_1_2026-03-09.pdf</x:v>
      </x:c>
    </x:row>
    <x:row r="10762">
      <x:c r="A10762" t="str">
        <x:v>APHC010338282024</x:v>
      </x:c>
      <x:c r="B10762" t="str">
        <x:v>WP/17269/2024 of MADAPALA THIRUPATHI RAO Vs THE STATE OF AP</x:v>
      </x:c>
      <x:c r="C10762" t="str">
        <x:v>2026-04-07</x:v>
      </x:c>
      <x:c r="D10762" t="str">
        <x:v>High Court of Andhra Pradesh</x:v>
      </x:c>
      <x:c r="E10762" t="str">
        <x:v>SUBBA REDDY SATTI</x:v>
      </x:c>
      <x:c r="F10762" t="str">
        <x:v>CLOSED NO COSTS</x:v>
      </x:c>
      <x:c r="G10762" t="str">
        <x:v>https://indian-high-court-judgments.s3.ap-south-1.amazonaws.com/data/pdf/year=2026/court=28_2/bench=aphc/APHC010338282024_1_2026-04-08.pdf</x:v>
      </x:c>
    </x:row>
    <x:row r="10763">
      <x:c r="A10763" t="str">
        <x:v>APHC010525612013</x:v>
      </x:c>
      <x:c r="B10763" t="str">
        <x:v>WP/431/2013 of K.RAJAGOPAL RAO, GUNTUR DIST &amp; 2 OTHERS Vs CHAIRMAN, APERC, HYD &amp; 4 OT</x:v>
      </x:c>
      <x:c r="C10763" t="str">
        <x:v>2026-02-24</x:v>
      </x:c>
      <x:c r="D10763" t="str">
        <x:v>High Court of Andhra Pradesh</x:v>
      </x:c>
      <x:c r="E10763" t="str">
        <x:v>NINALA JAYASURYA</x:v>
      </x:c>
      <x:c r="F10763" t="str">
        <x:v>DISMISSED AS INFRUCTUOUS</x:v>
      </x:c>
      <x:c r="G10763" t="str">
        <x:v>https://indian-high-court-judgments.s3.ap-south-1.amazonaws.com/data/pdf/year=2026/court=28_2/bench=aphc/APHC010525612013_1_2026-02-25.pdf</x:v>
      </x:c>
    </x:row>
    <x:row r="10764">
      <x:c r="A10764" t="str">
        <x:v>APHC010192262024</x:v>
      </x:c>
      <x:c r="B10764" t="str">
        <x:v>TRCMP/129/2024 of Chadalavada Githika Vs Chadalavada Rupesh Kumar,</x:v>
      </x:c>
      <x:c r="C10764" t="str">
        <x:v>2026-02-18</x:v>
      </x:c>
      <x:c r="D10764" t="str">
        <x:v>High Court of Andhra Pradesh</x:v>
      </x:c>
      <x:c r="E10764" t="str">
        <x:v>VENUTHURUMALLI GOPALA KRISHNA RAO</x:v>
      </x:c>
      <x:c r="F10764" t="str">
        <x:v>DISPOSED OF NO COSTS</x:v>
      </x:c>
      <x:c r="G10764" t="str">
        <x:v>https://indian-high-court-judgments.s3.ap-south-1.amazonaws.com/data/pdf/year=2026/court=28_2/bench=aphc/APHC010192262024_1_2026-02-19.pdf</x:v>
      </x:c>
    </x:row>
    <x:row r="10765">
      <x:c r="A10765" t="str">
        <x:v>APHC010116272026</x:v>
      </x:c>
      <x:c r="B10765" t="str">
        <x:v>WP/6167/2026 of NAGULAPALLI VENKATA RAVI Vs THE STATE OF ANDHRA PRADESH</x:v>
      </x:c>
      <x:c r="C10765" t="str">
        <x:v>2026-03-08</x:v>
      </x:c>
      <x:c r="D10765" t="str">
        <x:v>High Court of Andhra Pradesh</x:v>
      </x:c>
      <x:c r="E10765" t="str">
        <x:v>Y. LAKSHMANA RAO</x:v>
      </x:c>
      <x:c r="F10765" t="str">
        <x:v>DISPOSED OF NO COSTS</x:v>
      </x:c>
      <x:c r="G10765" t="str">
        <x:v>https://indian-high-court-judgments.s3.ap-south-1.amazonaws.com/data/pdf/year=2026/court=28_2/bench=aphc/APHC010116272026_1_2026-03-09.pdf</x:v>
      </x:c>
    </x:row>
    <x:row r="10766">
      <x:c r="A10766" t="str">
        <x:v>APHC010236392024</x:v>
      </x:c>
      <x:c r="B10766" t="str">
        <x:v>CC/2688/2024 of DURGAM SUBRAMANYAM Vs SRI SHASIBHUSHAN KUMAR IAS</x:v>
      </x:c>
      <x:c r="C10766" t="str">
        <x:v>2026-02-19</x:v>
      </x:c>
      <x:c r="D10766" t="str">
        <x:v>High Court of Andhra Pradesh</x:v>
      </x:c>
      <x:c r="E10766" t="str">
        <x:v>R RAGHUNANDAN RAO</x:v>
      </x:c>
      <x:c r="F10766" t="str">
        <x:v>CLOSED NO COSTS</x:v>
      </x:c>
      <x:c r="G10766" t="str">
        <x:v>https://indian-high-court-judgments.s3.ap-south-1.amazonaws.com/data/pdf/year=2026/court=28_2/bench=aphc/APHC010236392024_1_2026-02-20.pdf</x:v>
      </x:c>
    </x:row>
    <x:row r="10767">
      <x:c r="A10767" t="str">
        <x:v>APHC010719442025</x:v>
      </x:c>
      <x:c r="B10767" t="str">
        <x:v>WA/38/2026 of Tenneti Meenakshi Rajasekhar, Vs Badana Sri Harsha,</x:v>
      </x:c>
      <x:c r="C10767" t="str">
        <x:v>2026-02-18</x:v>
      </x:c>
      <x:c r="D10767" t="str">
        <x:v>High Court of Andhra Pradesh</x:v>
      </x:c>
      <x:c r="E10767" t="str">
        <x:v>DHIRAJ SINGH THAKUR,R RAGHUNANDAN RAO</x:v>
      </x:c>
      <x:c r="F10767" t="str">
        <x:v>DISPOSED OF NO COSTS</x:v>
      </x:c>
      <x:c r="G10767" t="str">
        <x:v>https://indian-high-court-judgments.s3.ap-south-1.amazonaws.com/data/pdf/year=2026/court=28_2/bench=aphc/APHC010719442025_1_2026-02-19.pdf</x:v>
      </x:c>
    </x:row>
    <x:row r="10768">
      <x:c r="A10768" t="str">
        <x:v>APHC010102202026</x:v>
      </x:c>
      <x:c r="B10768" t="str">
        <x:v>CRLP/1564/2026 of P Naga Sai Vs The State of Andhra Pradesh</x:v>
      </x:c>
      <x:c r="C10768" t="str">
        <x:v>2026-03-04</x:v>
      </x:c>
      <x:c r="D10768" t="str">
        <x:v>High Court of Andhra Pradesh</x:v>
      </x:c>
      <x:c r="E10768" t="str">
        <x:v>VENKATA JYOTHIRMAI PRATAPA</x:v>
      </x:c>
      <x:c r="F10768" t="str">
        <x:v>ALLOWED NO COSTS</x:v>
      </x:c>
      <x:c r="G10768" t="str">
        <x:v>https://indian-high-court-judgments.s3.ap-south-1.amazonaws.com/data/pdf/year=2026/court=28_2/bench=aphc/APHC010102202026_1_2026-03-05.pdf</x:v>
      </x:c>
    </x:row>
    <x:row r="10769">
      <x:c r="A10769" t="str">
        <x:v>APHC010711402025</x:v>
      </x:c>
      <x:c r="B10769" t="str">
        <x:v>WP/230/2026 of Gadipudi Sridevi Vs THE STATE OF ANDHRA PRADESH</x:v>
      </x:c>
      <x:c r="C10769" t="str">
        <x:v>2026-02-01</x:v>
      </x:c>
      <x:c r="D10769" t="str">
        <x:v>High Court of Andhra Pradesh</x:v>
      </x:c>
      <x:c r="E10769" t="str">
        <x:v>SUBBA REDDY SATTI</x:v>
      </x:c>
      <x:c r="F10769" t="str">
        <x:v>DISMISSED NO COSTS</x:v>
      </x:c>
      <x:c r="G10769" t="str">
        <x:v>https://indian-high-court-judgments.s3.ap-south-1.amazonaws.com/data/pdf/year=2026/court=28_2/bench=aphc/APHC010711402025_1_2026-02-02.pdf</x:v>
      </x:c>
    </x:row>
    <x:row r="10770">
      <x:c r="A10770" t="str">
        <x:v>APHC010758412013</x:v>
      </x:c>
      <x:c r="B10770" t="str">
        <x:v>WP/2691/2013 of S.VENKATA LAKSHMI,GUNTUR Vs APERC,CHAIRMAN,HYD,&amp; 4</x:v>
      </x:c>
      <x:c r="C10770" t="str">
        <x:v>2026-02-24</x:v>
      </x:c>
      <x:c r="D10770" t="str">
        <x:v>High Court of Andhra Pradesh</x:v>
      </x:c>
      <x:c r="E10770" t="str">
        <x:v>NINALA JAYASURYA</x:v>
      </x:c>
      <x:c r="F10770" t="str">
        <x:v>DISMISSED AS INFRUCTUOUS</x:v>
      </x:c>
      <x:c r="G10770" t="str">
        <x:v>https://indian-high-court-judgments.s3.ap-south-1.amazonaws.com/data/pdf/year=2026/court=28_2/bench=aphc/APHC010758412013_1_2026-02-25.pdf</x:v>
      </x:c>
    </x:row>
    <x:row r="10771">
      <x:c r="A10771" t="str">
        <x:v>APHC010058422026</x:v>
      </x:c>
      <x:c r="B10771" t="str">
        <x:v>CRLP/880/2026 of D Balaraja alias Balu Vs The State of Andhra Pradesh</x:v>
      </x:c>
      <x:c r="C10771" t="str">
        <x:v>2026-02-11</x:v>
      </x:c>
      <x:c r="D10771" t="str">
        <x:v>High Court of Andhra Pradesh</x:v>
      </x:c>
      <x:c r="E10771" t="str">
        <x:v>VENKATA JYOTHIRMAI PRATAPA</x:v>
      </x:c>
      <x:c r="F10771" t="str">
        <x:v>DISPOSED OF NO COSTS</x:v>
      </x:c>
      <x:c r="G10771" t="str">
        <x:v>https://indian-high-court-judgments.s3.ap-south-1.amazonaws.com/data/pdf/year=2026/court=28_2/bench=aphc/APHC010058422026_1_2026-02-12.pdf</x:v>
      </x:c>
    </x:row>
    <x:row r="10772">
      <x:c r="A10772" t="str">
        <x:v>APHC010676032025</x:v>
      </x:c>
      <x:c r="B10772" t="str">
        <x:v>WP/35034/2025 of NAKRITHA VENKATESH @ PRASAD Vs The State of Andhra Pradesh,</x:v>
      </x:c>
      <x:c r="C10772" t="str">
        <x:v>2026-02-08</x:v>
      </x:c>
      <x:c r="D10772" t="str">
        <x:v>High Court of Andhra Pradesh</x:v>
      </x:c>
      <x:c r="E10772" t="str">
        <x:v>Y. LAKSHMANA RAO</x:v>
      </x:c>
      <x:c r="F10772" t="str">
        <x:v>DISPOSED OF NO COSTS</x:v>
      </x:c>
      <x:c r="G10772" t="str">
        <x:v>https://indian-high-court-judgments.s3.ap-south-1.amazonaws.com/data/pdf/year=2026/court=28_2/bench=aphc/APHC010676032025_1_2026-02-09.pdf</x:v>
      </x:c>
    </x:row>
    <x:row r="10773">
      <x:c r="A10773" t="str">
        <x:v>APHC010080252026</x:v>
      </x:c>
      <x:c r="B10773" t="str">
        <x:v>WP(PIL)/41/2026 of KAMASANI MUNIRATHNAM REDDY Vs THE STATE OF AP</x:v>
      </x:c>
      <x:c r="C10773" t="str">
        <x:v>2026-02-24</x:v>
      </x:c>
      <x:c r="D10773" t="str">
        <x:v>High Court of Andhra Pradesh</x:v>
      </x:c>
      <x:c r="E10773" t="str">
        <x:v>DHIRAJ SINGH THAKUR,CHALLA GUNARANJAN</x:v>
      </x:c>
      <x:c r="F10773" t="str">
        <x:v>DISPOSED OF NO COSTS</x:v>
      </x:c>
      <x:c r="G10773" t="str">
        <x:v>https://indian-high-court-judgments.s3.ap-south-1.amazonaws.com/data/pdf/year=2026/court=28_2/bench=aphc/APHC010080252026_1_2026-02-25.pdf</x:v>
      </x:c>
    </x:row>
    <x:row r="10774">
      <x:c r="A10774" t="str">
        <x:v>APHC010652492022</x:v>
      </x:c>
      <x:c r="B10774" t="str">
        <x:v>MACMA/517/2022 of APSRTC Vs VADA MINNA</x:v>
      </x:c>
      <x:c r="C10774" t="str">
        <x:v>2026-02-15</x:v>
      </x:c>
      <x:c r="D10774" t="str">
        <x:v>High Court of Andhra Pradesh</x:v>
      </x:c>
      <x:c r="E10774" t="str">
        <x:v>V.SUJATHA</x:v>
      </x:c>
      <x:c r="F10774" t="str">
        <x:v>DISMISSED</x:v>
      </x:c>
      <x:c r="G10774" t="str">
        <x:v>https://indian-high-court-judgments.s3.ap-south-1.amazonaws.com/data/pdf/year=2026/court=28_2/bench=aphc/APHC010652492022_1_2026-02-16.pdf</x:v>
      </x:c>
    </x:row>
    <x:row r="10775">
      <x:c r="A10775" t="str">
        <x:v>APHC010030432023</x:v>
      </x:c>
      <x:c r="B10775" t="str">
        <x:v>CC/393/2023 of Kalahastrireddy @ KalahastriAravinda Reddy, Vs Sri A.S.Dinesh Kumar,</x:v>
      </x:c>
      <x:c r="C10775" t="str">
        <x:v>2026-01-28</x:v>
      </x:c>
      <x:c r="D10775" t="str">
        <x:v>High Court of Andhra Pradesh</x:v>
      </x:c>
      <x:c r="E10775" t="str">
        <x:v>NINALA JAYASURYA</x:v>
      </x:c>
      <x:c r="F10775" t="str">
        <x:v>CLOSED NO COSTS</x:v>
      </x:c>
      <x:c r="G10775" t="str">
        <x:v>https://indian-high-court-judgments.s3.ap-south-1.amazonaws.com/data/pdf/year=2026/court=28_2/bench=aphc/APHC010030432023_1_2026-01-29.pdf</x:v>
      </x:c>
    </x:row>
    <x:row r="10776">
      <x:c r="A10776" t="str">
        <x:v>APHC010096672026</x:v>
      </x:c>
      <x:c r="B10776" t="str">
        <x:v>WP/5401/2026 of Pentakota Seetha Ramanjaneyulu, Vs The State of Andhra Pradesh</x:v>
      </x:c>
      <x:c r="C10776" t="str">
        <x:v>2026-03-17</x:v>
      </x:c>
      <x:c r="D10776" t="str">
        <x:v>High Court of Andhra Pradesh</x:v>
      </x:c>
      <x:c r="E10776" t="str">
        <x:v>GANNAMANENI RAMAKRISHNA PRASAD</x:v>
      </x:c>
      <x:c r="F10776" t="str">
        <x:v>DISPOSED OF NO COSTS</x:v>
      </x:c>
      <x:c r="G10776" t="str">
        <x:v>https://indian-high-court-judgments.s3.ap-south-1.amazonaws.com/data/pdf/year=2026/court=28_2/bench=aphc/APHC010096672026_1_2026-03-18.pdf</x:v>
      </x:c>
    </x:row>
    <x:row r="10777">
      <x:c r="A10777" t="str">
        <x:v>APHC010440382025</x:v>
      </x:c>
      <x:c r="B10777" t="str">
        <x:v>WP/22435/2025 of K C JYOTHI Vs THE STATE OF ANDHRA PRADESH</x:v>
      </x:c>
      <x:c r="C10777" t="str">
        <x:v>2026-02-23</x:v>
      </x:c>
      <x:c r="D10777" t="str">
        <x:v>High Court of Andhra Pradesh</x:v>
      </x:c>
      <x:c r="E10777" t="str">
        <x:v>RAVI CHEEMALAPATI</x:v>
      </x:c>
      <x:c r="F10777" t="str">
        <x:v>DISPOSED OF NO COSTS</x:v>
      </x:c>
      <x:c r="G10777" t="str">
        <x:v>https://indian-high-court-judgments.s3.ap-south-1.amazonaws.com/data/pdf/year=2026/court=28_2/bench=aphc/APHC010440382025_1_2026-02-24.pdf</x:v>
      </x:c>
    </x:row>
    <x:row r="10778">
      <x:c r="A10778" t="str">
        <x:v>APHC010056572026</x:v>
      </x:c>
      <x:c r="B10778" t="str">
        <x:v>WP/3487/2026 of THOTA BALA CHANDRUDU Vs THE STATE OF ANDHRA PRADESH</x:v>
      </x:c>
      <x:c r="C10778" t="str">
        <x:v>2026-02-18</x:v>
      </x:c>
      <x:c r="D10778" t="str">
        <x:v>High Court of Andhra Pradesh</x:v>
      </x:c>
      <x:c r="E10778" t="str">
        <x:v>B KRISHNA MOHAN</x:v>
      </x:c>
      <x:c r="F10778" t="str">
        <x:v>DISPOSED OF NO COSTS</x:v>
      </x:c>
      <x:c r="G10778" t="str">
        <x:v>https://indian-high-court-judgments.s3.ap-south-1.amazonaws.com/data/pdf/year=2026/court=28_2/bench=aphc/APHC010056572026_1_2026-02-19.pdf</x:v>
      </x:c>
    </x:row>
    <x:row r="10779">
      <x:c r="A10779" t="str">
        <x:v>APHC010730472001</x:v>
      </x:c>
      <x:c r="B10779" t="str">
        <x:v>AS/629/2004 of Narsipuram Trinadhaswamy Vs The Land Acquisition Officer</x:v>
      </x:c>
      <x:c r="C10779" t="str">
        <x:v>2026-04-06</x:v>
      </x:c>
      <x:c r="D10779" t="str">
        <x:v>High Court of Andhra Pradesh</x:v>
      </x:c>
      <x:c r="E10779" t="str">
        <x:v>BATTU DEVANAND,KIRANMAYEE MANDAVA</x:v>
      </x:c>
      <x:c r="F10779" t="str">
        <x:v>DISPOSED OF NO COSTS</x:v>
      </x:c>
      <x:c r="G10779" t="str">
        <x:v>https://indian-high-court-judgments.s3.ap-south-1.amazonaws.com/data/pdf/year=2026/court=28_2/bench=aphc/APHC010730472001_1_2026-04-07.pdf</x:v>
      </x:c>
    </x:row>
    <x:row r="10780">
      <x:c r="A10780" t="str">
        <x:v>APHC010422092009</x:v>
      </x:c>
      <x:c r="B10780" t="str">
        <x:v>CRP/5919/2009 of Jyothinagaram Lakshmana Setty Vs Jyothinagaram Narayanamma ( died )</x:v>
      </x:c>
      <x:c r="C10780" t="str">
        <x:v>2026-04-01</x:v>
      </x:c>
      <x:c r="D10780" t="str">
        <x:v>High Court of Andhra Pradesh</x:v>
      </x:c>
      <x:c r="E10780" t="str">
        <x:v>BALAJI MEDAMALLI</x:v>
      </x:c>
      <x:c r="F10780" t="str">
        <x:v>DISMISSED</x:v>
      </x:c>
      <x:c r="G10780" t="str">
        <x:v>https://indian-high-court-judgments.s3.ap-south-1.amazonaws.com/data/pdf/year=2026/court=28_2/bench=aphc/APHC010422092009_1_2026-04-02.pdf</x:v>
      </x:c>
    </x:row>
    <x:row r="10781">
      <x:c r="A10781" t="str">
        <x:v>APHC010298672019</x:v>
      </x:c>
      <x:c r="B10781" t="str">
        <x:v>WP/13926/2019 of Golla Shiva Mallaiah, Vs The State of Andhra Pradesh</x:v>
      </x:c>
      <x:c r="C10781" t="str">
        <x:v>2026-02-09</x:v>
      </x:c>
      <x:c r="D10781" t="str">
        <x:v>High Court of Andhra Pradesh</x:v>
      </x:c>
      <x:c r="E10781" t="str">
        <x:v>SUMATHI JAGADAM</x:v>
      </x:c>
      <x:c r="F10781" t="str">
        <x:v>WITHDRAWN</x:v>
      </x:c>
      <x:c r="G10781" t="str">
        <x:v>https://indian-high-court-judgments.s3.ap-south-1.amazonaws.com/data/pdf/year=2026/court=28_2/bench=aphc/APHC010298672019_1_2026-02-10.pdf</x:v>
      </x:c>
    </x:row>
    <x:row r="10782">
      <x:c r="A10782" t="str">
        <x:v>APHC010717792022</x:v>
      </x:c>
      <x:c r="B10782" t="str">
        <x:v>WP/42331/2022 of GEETHANJALI INSTITUTE OF PG STUDIES Vs The State of Andhra Pradesh</x:v>
      </x:c>
      <x:c r="C10782" t="str">
        <x:v>2026-03-01</x:v>
      </x:c>
      <x:c r="D10782" t="str">
        <x:v>High Court of Andhra Pradesh</x:v>
      </x:c>
      <x:c r="E10782" t="str">
        <x:v>NYAPATHY VIJAY</x:v>
      </x:c>
      <x:c r="F10782" t="str">
        <x:v>DISMISSED AS INFRUCTUOUS</x:v>
      </x:c>
      <x:c r="G10782" t="str">
        <x:v>https://indian-high-court-judgments.s3.ap-south-1.amazonaws.com/data/pdf/year=2026/court=28_2/bench=aphc/APHC010717792022_1_2026-03-02.pdf</x:v>
      </x:c>
    </x:row>
    <x:row r="10783">
      <x:c r="A10783" t="str">
        <x:v>APHC010506092010</x:v>
      </x:c>
      <x:c r="B10783" t="str">
        <x:v>WA/798/2010 of L. Sanjeeva Rao, Vs A.P. State Financial Corporation,</x:v>
      </x:c>
      <x:c r="C10783" t="str">
        <x:v>2026-02-26</x:v>
      </x:c>
      <x:c r="D10783" t="str">
        <x:v>High Court of Andhra Pradesh</x:v>
      </x:c>
      <x:c r="E10783" t="str">
        <x:v>DHIRAJ SINGH THAKUR,CHALLA GUNARANJAN</x:v>
      </x:c>
      <x:c r="F10783" t="str">
        <x:v>DISMISSED AS INFRUCTUOUS</x:v>
      </x:c>
      <x:c r="G10783" t="str">
        <x:v>https://indian-high-court-judgments.s3.ap-south-1.amazonaws.com/data/pdf/year=2026/court=28_2/bench=aphc/APHC010506092010_1_2026-02-27.pdf</x:v>
      </x:c>
    </x:row>
    <x:row r="10784">
      <x:c r="A10784" t="str">
        <x:v>APHC010084492026</x:v>
      </x:c>
      <x:c r="B10784" t="str">
        <x:v>WP/4693/2026 of GANGULA KOTAIAH Vs The State of Andhra Pradesh</x:v>
      </x:c>
      <x:c r="C10784" t="str">
        <x:v>2026-02-22</x:v>
      </x:c>
      <x:c r="D10784" t="str">
        <x:v>High Court of Andhra Pradesh</x:v>
      </x:c>
      <x:c r="E10784" t="str">
        <x:v>SUBBA REDDY SATTI</x:v>
      </x:c>
      <x:c r="F10784" t="str">
        <x:v>DISPOSED OF NO COSTS</x:v>
      </x:c>
      <x:c r="G10784" t="str">
        <x:v>https://indian-high-court-judgments.s3.ap-south-1.amazonaws.com/data/pdf/year=2026/court=28_2/bench=aphc/APHC010084492026_1_2026-02-23.pdf</x:v>
      </x:c>
    </x:row>
    <x:row r="10785">
      <x:c r="A10785" t="str">
        <x:v>APHC010015672026</x:v>
      </x:c>
      <x:c r="B10785" t="str">
        <x:v>WP/993/2026 of RAMANA REDDY WINES Vs THE STATE OF ANDHRA PRADESH</x:v>
      </x:c>
      <x:c r="C10785" t="str">
        <x:v>2026-02-18</x:v>
      </x:c>
      <x:c r="D10785" t="str">
        <x:v>High Court of Andhra Pradesh</x:v>
      </x:c>
      <x:c r="E10785" t="str">
        <x:v>TARLADA RAJASEKHAR RAO</x:v>
      </x:c>
      <x:c r="F10785" t="str">
        <x:v>DISMISSED AS INFRUCTUOUS</x:v>
      </x:c>
      <x:c r="G10785" t="str">
        <x:v>https://indian-high-court-judgments.s3.ap-south-1.amazonaws.com/data/pdf/year=2026/court=28_2/bench=aphc/APHC010015672026_1_2026-02-19.pdf</x:v>
      </x:c>
    </x:row>
    <x:row r="10786">
      <x:c r="A10786" t="str">
        <x:v>APHC010438512024</x:v>
      </x:c>
      <x:c r="B10786" t="str">
        <x:v>CRP/2352/2024 of ATMAKURU NIRMALAMMA Vs M/s. Margadarsi Chit Fund Pvt. Ltd.,</x:v>
      </x:c>
      <x:c r="C10786" t="str">
        <x:v>2026-02-23</x:v>
      </x:c>
      <x:c r="D10786" t="str">
        <x:v>High Court of Andhra Pradesh</x:v>
      </x:c>
      <x:c r="E10786" t="str">
        <x:v>RAVI CHEEMALAPATI</x:v>
      </x:c>
      <x:c r="F10786" t="str">
        <x:v>DISMISSED AS INFRUCTUOUS</x:v>
      </x:c>
      <x:c r="G10786" t="str">
        <x:v>https://indian-high-court-judgments.s3.ap-south-1.amazonaws.com/data/pdf/year=2026/court=28_2/bench=aphc/APHC010438512024_1_2026-02-24.pdf</x:v>
      </x:c>
    </x:row>
    <x:row r="10787">
      <x:c r="A10787" t="str">
        <x:v>APHC010181682025</x:v>
      </x:c>
      <x:c r="B10787" t="str">
        <x:v>WP/10326/2025 of P NAGENDRA Vs THE STATE OF ANDHRA PRADESH</x:v>
      </x:c>
      <x:c r="C10787" t="str">
        <x:v>2026-03-17</x:v>
      </x:c>
      <x:c r="D10787" t="str">
        <x:v>High Court of Andhra Pradesh</x:v>
      </x:c>
      <x:c r="E10787" t="str">
        <x:v>VENKATESWARLU NIMMAGADDA</x:v>
      </x:c>
      <x:c r="F10787" t="str">
        <x:v>DISMISSED AS INFRUCTUOUS</x:v>
      </x:c>
      <x:c r="G10787" t="str">
        <x:v>https://indian-high-court-judgments.s3.ap-south-1.amazonaws.com/data/pdf/year=2026/court=28_2/bench=aphc/APHC010181682025_1_2026-03-18.pdf</x:v>
      </x:c>
    </x:row>
    <x:row r="10788">
      <x:c r="A10788" t="str">
        <x:v>APHC010258262024</x:v>
      </x:c>
      <x:c r="B10788" t="str">
        <x:v>CC/3691/2024 of MUPPANA RAMA KRISHNA PRASAD RAO Vs DR P SAMPATH KUMAR IRS</x:v>
      </x:c>
      <x:c r="C10788" t="str">
        <x:v>2026-03-04</x:v>
      </x:c>
      <x:c r="D10788" t="str">
        <x:v>High Court of Andhra Pradesh</x:v>
      </x:c>
      <x:c r="E10788" t="str">
        <x:v>SUBBA REDDY SATTI</x:v>
      </x:c>
      <x:c r="F10788" t="str">
        <x:v>DISMISSED NO COSTS</x:v>
      </x:c>
      <x:c r="G10788" t="str">
        <x:v>https://indian-high-court-judgments.s3.ap-south-1.amazonaws.com/data/pdf/year=2026/court=28_2/bench=aphc/APHC010258262024_1_2026-03-05.pdf</x:v>
      </x:c>
    </x:row>
    <x:row r="10789">
      <x:c r="A10789" t="str">
        <x:v>APHC010484812024</x:v>
      </x:c>
      <x:c r="B10789" t="str">
        <x:v>WP/24942/2024 of SIRIPURAM SUDAKAR REDDY Vs THE STATE OF ANDHRA PRADESH</x:v>
      </x:c>
      <x:c r="C10789" t="str">
        <x:v>2026-02-22</x:v>
      </x:c>
      <x:c r="D10789" t="str">
        <x:v>High Court of Andhra Pradesh</x:v>
      </x:c>
      <x:c r="E10789" t="str">
        <x:v>TARLADA RAJASEKHAR RAO</x:v>
      </x:c>
      <x:c r="F10789" t="str">
        <x:v>DISPOSED OF NO COSTS</x:v>
      </x:c>
      <x:c r="G10789" t="str">
        <x:v>https://indian-high-court-judgments.s3.ap-south-1.amazonaws.com/data/pdf/year=2026/court=28_2/bench=aphc/APHC010484812024_1_2026-02-23.pdf</x:v>
      </x:c>
    </x:row>
    <x:row r="10790">
      <x:c r="A10790" t="str">
        <x:v>APHC010486712018</x:v>
      </x:c>
      <x:c r="B10790" t="str">
        <x:v>WP/22846/2018 of Gorremuchu Jonesh, Vs State of Andhra Pradesh,</x:v>
      </x:c>
      <x:c r="C10790" t="str">
        <x:v>2026-01-29</x:v>
      </x:c>
      <x:c r="D10790" t="str">
        <x:v>High Court of Andhra Pradesh</x:v>
      </x:c>
      <x:c r="E10790" t="str">
        <x:v>SUMATHI JAGADAM</x:v>
      </x:c>
      <x:c r="F10790" t="str">
        <x:v>DISMISSED AS INFRUCTUOUS</x:v>
      </x:c>
      <x:c r="G10790" t="str">
        <x:v>https://indian-high-court-judgments.s3.ap-south-1.amazonaws.com/data/pdf/year=2026/court=28_2/bench=aphc/APHC010486712018_1_2026-01-30.pdf</x:v>
      </x:c>
    </x:row>
    <x:row r="10791">
      <x:c r="A10791" t="str">
        <x:v>APHC010211782025</x:v>
      </x:c>
      <x:c r="B10791" t="str">
        <x:v>CRP/1061/2025 of R K MAHESH Vs M/S ASSOCIATED AUTOMOTIVES SALES PVT LTD</x:v>
      </x:c>
      <x:c r="C10791" t="str">
        <x:v>2026-02-26</x:v>
      </x:c>
      <x:c r="D10791" t="str">
        <x:v>High Court of Andhra Pradesh</x:v>
      </x:c>
      <x:c r="E10791" t="str">
        <x:v>RAVI CHEEMALAPATI</x:v>
      </x:c>
      <x:c r="F10791" t="str">
        <x:v>DISPOSED OF NO COSTS</x:v>
      </x:c>
      <x:c r="G10791" t="str">
        <x:v>https://indian-high-court-judgments.s3.ap-south-1.amazonaws.com/data/pdf/year=2026/court=28_2/bench=aphc/APHC010211782025_1_2026-02-27.pdf</x:v>
      </x:c>
    </x:row>
    <x:row r="10792">
      <x:c r="A10792" t="str">
        <x:v>APHC010212442019</x:v>
      </x:c>
      <x:c r="B10792" t="str">
        <x:v>WP/9408/2019 of K SHIVA Vs THE STATE OF AP</x:v>
      </x:c>
      <x:c r="C10792" t="str">
        <x:v>2026-02-04</x:v>
      </x:c>
      <x:c r="D10792" t="str">
        <x:v>High Court of Andhra Pradesh</x:v>
      </x:c>
      <x:c r="E10792" t="str">
        <x:v>B V L N CHAKRAVARTHI</x:v>
      </x:c>
      <x:c r="F10792" t="str">
        <x:v>DISMISSED AS NON PROSECUTION</x:v>
      </x:c>
      <x:c r="G10792" t="str">
        <x:v>https://indian-high-court-judgments.s3.ap-south-1.amazonaws.com/data/pdf/year=2026/court=28_2/bench=aphc/APHC010212442019_1_2026-02-05.pdf</x:v>
      </x:c>
    </x:row>
    <x:row r="10793">
      <x:c r="A10793" t="str">
        <x:v>APHC010624312025</x:v>
      </x:c>
      <x:c r="B10793" t="str">
        <x:v>WP/32385/2025 of MADUGULA LAKSHMI Vs The State of Andhra Pradesh,</x:v>
      </x:c>
      <x:c r="C10793" t="str">
        <x:v>2026-03-02</x:v>
      </x:c>
      <x:c r="D10793" t="str">
        <x:v>High Court of Andhra Pradesh</x:v>
      </x:c>
      <x:c r="E10793" t="str">
        <x:v>D RAMESH</x:v>
      </x:c>
      <x:c r="F10793" t="str">
        <x:v>DISPOSED OF NO COSTS</x:v>
      </x:c>
      <x:c r="G10793" t="str">
        <x:v>https://indian-high-court-judgments.s3.ap-south-1.amazonaws.com/data/pdf/year=2026/court=28_2/bench=aphc/APHC010624312025_1_2026-03-03.pdf</x:v>
      </x:c>
    </x:row>
    <x:row r="10794">
      <x:c r="A10794" t="str">
        <x:v>APHC010424562019</x:v>
      </x:c>
      <x:c r="B10794" t="str">
        <x:v>CRLP/7719/2019 of Akkisetty Sujatamma, Vs The State of Andhra Pradesh,</x:v>
      </x:c>
      <x:c r="C10794" t="str">
        <x:v>2026-02-24</x:v>
      </x:c>
      <x:c r="D10794" t="str">
        <x:v>High Court of Andhra Pradesh</x:v>
      </x:c>
      <x:c r="E10794" t="str">
        <x:v>K SURESH REDDY</x:v>
      </x:c>
      <x:c r="F10794" t="str">
        <x:v>DISMISSED AS INFRUCTUOUS</x:v>
      </x:c>
      <x:c r="G10794" t="str">
        <x:v>https://indian-high-court-judgments.s3.ap-south-1.amazonaws.com/data/pdf/year=2026/court=28_2/bench=aphc/APHC010424562019_1_2026-02-25.pdf</x:v>
      </x:c>
    </x:row>
    <x:row r="10795">
      <x:c r="A10795" t="str">
        <x:v>APHC010495972023</x:v>
      </x:c>
      <x:c r="B10795" t="str">
        <x:v>WP/25635/2023 of MADDELA MARIYAMMA Vs THE STATE OF ANDHRA PRADESH</x:v>
      </x:c>
      <x:c r="C10795" t="str">
        <x:v>2026-04-06</x:v>
      </x:c>
      <x:c r="D10795" t="str">
        <x:v>High Court of Andhra Pradesh</x:v>
      </x:c>
      <x:c r="E10795" t="str">
        <x:v>GANNAMANENI RAMAKRISHNA PRASAD</x:v>
      </x:c>
      <x:c r="F10795" t="str">
        <x:v>WITHDRAWN</x:v>
      </x:c>
      <x:c r="G10795" t="str">
        <x:v>https://indian-high-court-judgments.s3.ap-south-1.amazonaws.com/data/pdf/year=2026/court=28_2/bench=aphc/APHC010495972023_1_2026-04-07.pdf</x:v>
      </x:c>
    </x:row>
    <x:row r="10796">
      <x:c r="A10796" t="str">
        <x:v>APHC010049052026</x:v>
      </x:c>
      <x:c r="B10796" t="str">
        <x:v>CRLP/738/2026 of Nakka Siva Prasad, Vs The State of Andhra Pradesh,</x:v>
      </x:c>
      <x:c r="C10796" t="str">
        <x:v>2026-02-08</x:v>
      </x:c>
      <x:c r="D10796" t="str">
        <x:v>High Court of Andhra Pradesh</x:v>
      </x:c>
      <x:c r="E10796" t="str">
        <x:v>VENKATA JYOTHIRMAI PRATAPA</x:v>
      </x:c>
      <x:c r="F10796" t="str">
        <x:v>DISMISSED NO COSTS</x:v>
      </x:c>
      <x:c r="G10796" t="str">
        <x:v>https://indian-high-court-judgments.s3.ap-south-1.amazonaws.com/data/pdf/year=2026/court=28_2/bench=aphc/APHC010049052026_1_2026-02-09.pdf</x:v>
      </x:c>
    </x:row>
    <x:row r="10797">
      <x:c r="A10797" t="str">
        <x:v>APHC010110952026</x:v>
      </x:c>
      <x:c r="B10797" t="str">
        <x:v>CRLP/1809/2026 of Bandela Raja Vs The State of Andhra Pradesh</x:v>
      </x:c>
      <x:c r="C10797" t="str">
        <x:v>2026-03-12</x:v>
      </x:c>
      <x:c r="D10797" t="str">
        <x:v>High Court of Andhra Pradesh</x:v>
      </x:c>
      <x:c r="E10797" t="str">
        <x:v>Y. LAKSHMANA RAO</x:v>
      </x:c>
      <x:c r="F10797" t="str">
        <x:v>ALLOWED NO COSTS</x:v>
      </x:c>
      <x:c r="G10797" t="str">
        <x:v>https://indian-high-court-judgments.s3.ap-south-1.amazonaws.com/data/pdf/year=2026/court=28_2/bench=aphc/APHC010110952026_1_2026-03-13.pdf</x:v>
      </x:c>
    </x:row>
    <x:row r="10798">
      <x:c r="A10798" t="str">
        <x:v>APHC010145852025</x:v>
      </x:c>
      <x:c r="B10798" t="str">
        <x:v>WP/7669/2025 of A SUBHASHINI Vs THE STATE OF ANDHRA PRADESH</x:v>
      </x:c>
      <x:c r="C10798" t="str">
        <x:v>2026-01-28</x:v>
      </x:c>
      <x:c r="D10798" t="str">
        <x:v>High Court of Andhra Pradesh</x:v>
      </x:c>
      <x:c r="E10798" t="str">
        <x:v>RAVI CHEEMALAPATI</x:v>
      </x:c>
      <x:c r="F10798" t="str">
        <x:v>DISPOSED OF NO COSTS</x:v>
      </x:c>
      <x:c r="G10798" t="str">
        <x:v>https://indian-high-court-judgments.s3.ap-south-1.amazonaws.com/data/pdf/year=2026/court=28_2/bench=aphc/APHC010145852025_1_2026-01-29.pdf</x:v>
      </x:c>
    </x:row>
    <x:row r="10799">
      <x:c r="A10799" t="str">
        <x:v>APHC010627772025</x:v>
      </x:c>
      <x:c r="B10799" t="str">
        <x:v>CC/3558/2025 of M ROOP KUMAR Vs SRI MUKESH KUMAR MEENA IAS</x:v>
      </x:c>
      <x:c r="C10799" t="str">
        <x:v>2026-03-05</x:v>
      </x:c>
      <x:c r="D10799" t="str">
        <x:v>High Court of Andhra Pradesh</x:v>
      </x:c>
      <x:c r="E10799" t="str">
        <x:v>CHALLA GUNARANJAN</x:v>
      </x:c>
      <x:c r="F10799" t="str">
        <x:v>CLOSED NO COSTS</x:v>
      </x:c>
      <x:c r="G10799" t="str">
        <x:v>https://indian-high-court-judgments.s3.ap-south-1.amazonaws.com/data/pdf/year=2026/court=28_2/bench=aphc/APHC010627772025_1_2026-03-06.pdf</x:v>
      </x:c>
    </x:row>
    <x:row r="10800">
      <x:c r="A10800" t="str">
        <x:v>APHC010069332026</x:v>
      </x:c>
      <x:c r="B10800" t="str">
        <x:v>WP/3993/2026 of CHINTHALAPUDI SRIRANGA SUNITHA Vs THE VISAKHAPATNAM CO OPERATIVE BANK LTD</x:v>
      </x:c>
      <x:c r="C10800" t="str">
        <x:v>2026-02-10</x:v>
      </x:c>
      <x:c r="D10800" t="str">
        <x:v>High Court of Andhra Pradesh</x:v>
      </x:c>
      <x:c r="E10800" t="str">
        <x:v>CHEEKATI MANAVENDRANATH ROY,TUHIN KUMAR GEDELA</x:v>
      </x:c>
      <x:c r="F10800" t="str">
        <x:v>DISMISSED</x:v>
      </x:c>
      <x:c r="G10800" t="str">
        <x:v>https://indian-high-court-judgments.s3.ap-south-1.amazonaws.com/data/pdf/year=2026/court=28_2/bench=aphc/APHC010069332026_1_2026-02-11.pdf</x:v>
      </x:c>
    </x:row>
    <x:row r="10801">
      <x:c r="A10801" t="str">
        <x:v>APHC010131972026</x:v>
      </x:c>
      <x:c r="B10801" t="str">
        <x:v>CRLP/1983/2026 of Riyas T Vs The State of Andhra Pradesh</x:v>
      </x:c>
      <x:c r="C10801" t="str">
        <x:v>2026-03-11</x:v>
      </x:c>
      <x:c r="D10801" t="str">
        <x:v>High Court of Andhra Pradesh</x:v>
      </x:c>
      <x:c r="E10801" t="str">
        <x:v>VENKATA JYOTHIRMAI PRATAPA</x:v>
      </x:c>
      <x:c r="F10801" t="str">
        <x:v>ALLOWED NO COSTS</x:v>
      </x:c>
      <x:c r="G10801" t="str">
        <x:v>https://indian-high-court-judgments.s3.ap-south-1.amazonaws.com/data/pdf/year=2026/court=28_2/bench=aphc/APHC010131972026_1_2026-03-12.pdf</x:v>
      </x:c>
    </x:row>
    <x:row r="10802">
      <x:c r="A10802" t="str">
        <x:v>APHC011282372003</x:v>
      </x:c>
      <x:c r="B10802" t="str">
        <x:v>WP/1400/2003 of Rednam Deepak Vs Visakhapatman Port Trust</x:v>
      </x:c>
      <x:c r="C10802" t="str">
        <x:v>2026-01-28</x:v>
      </x:c>
      <x:c r="D10802" t="str">
        <x:v>High Court of Andhra Pradesh</x:v>
      </x:c>
      <x:c r="E10802" t="str">
        <x:v>CHALLA GUNARANJAN</x:v>
      </x:c>
      <x:c r="F10802" t="str">
        <x:v>DISMISSED AS NON PROSECUTION</x:v>
      </x:c>
      <x:c r="G10802" t="str">
        <x:v>https://indian-high-court-judgments.s3.ap-south-1.amazonaws.com/data/pdf/year=2026/court=28_2/bench=aphc/APHC011282372003_1_2026-02-05.pdf</x:v>
      </x:c>
    </x:row>
    <x:row r="10803">
      <x:c r="A10803" t="str">
        <x:v>APHC010063442026</x:v>
      </x:c>
      <x:c r="B10803" t="str">
        <x:v>WP/4037/2026 of Yemeni Sarojini, Vs The State of Andhra Pradesh,</x:v>
      </x:c>
      <x:c r="C10803" t="str">
        <x:v>2026-02-11</x:v>
      </x:c>
      <x:c r="D10803" t="str">
        <x:v>High Court of Andhra Pradesh</x:v>
      </x:c>
      <x:c r="E10803" t="str">
        <x:v>B KRISHNA MOHAN</x:v>
      </x:c>
      <x:c r="F10803" t="str">
        <x:v>DISMISSED AS ABATED</x:v>
      </x:c>
      <x:c r="G10803" t="str">
        <x:v>https://indian-high-court-judgments.s3.ap-south-1.amazonaws.com/data/pdf/year=2026/court=28_2/bench=aphc/APHC010063442026_1_2026-02-12.pdf</x:v>
      </x:c>
    </x:row>
    <x:row r="10804">
      <x:c r="A10804" t="str">
        <x:v>APHC010528482025</x:v>
      </x:c>
      <x:c r="B10804" t="str">
        <x:v>WP/27113/2025 of ADHIKARI APPA RAO Vs THE STATE OF ANDHRA PRADESH</x:v>
      </x:c>
      <x:c r="C10804" t="str">
        <x:v>2026-03-09</x:v>
      </x:c>
      <x:c r="D10804" t="str">
        <x:v>High Court of Andhra Pradesh</x:v>
      </x:c>
      <x:c r="E10804" t="str">
        <x:v>NINALA JAYASURYA</x:v>
      </x:c>
      <x:c r="F10804" t="str">
        <x:v>DISPOSED OF NO COSTS</x:v>
      </x:c>
      <x:c r="G10804" t="str">
        <x:v>https://indian-high-court-judgments.s3.ap-south-1.amazonaws.com/data/pdf/year=2026/court=28_2/bench=aphc/APHC010528482025_1_2026-03-10.pdf</x:v>
      </x:c>
    </x:row>
    <x:row r="10805">
      <x:c r="A10805" t="str">
        <x:v>APHC010424122013</x:v>
      </x:c>
      <x:c r="B10805" t="str">
        <x:v>MACMA/1551/2013 of United Insurance Company Limited Vs Vutla Prasad S/o Anjaneyulu, Died as per LRs 4 and 5</x:v>
      </x:c>
      <x:c r="C10805" t="str">
        <x:v>2026-02-26</x:v>
      </x:c>
      <x:c r="D10805" t="str">
        <x:v>High Court of Andhra Pradesh</x:v>
      </x:c>
      <x:c r="E10805" t="str">
        <x:v>A. HARI HARANADHA SARMA</x:v>
      </x:c>
      <x:c r="F10805" t="str">
        <x:v>DISMISSED</x:v>
      </x:c>
      <x:c r="G10805" t="str">
        <x:v>https://indian-high-court-judgments.s3.ap-south-1.amazonaws.com/data/pdf/year=2026/court=28_2/bench=aphc/APHC010424122013_1_2026-02-27.pdf</x:v>
      </x:c>
    </x:row>
    <x:row r="10806">
      <x:c r="A10806" t="str">
        <x:v>APHC010353072000</x:v>
      </x:c>
      <x:c r="B10806" t="str">
        <x:v>AS/1936/2000 of V. Munigopal Vs Y. Sankaraiah</x:v>
      </x:c>
      <x:c r="C10806" t="str">
        <x:v>2026-03-17</x:v>
      </x:c>
      <x:c r="D10806" t="str">
        <x:v>High Court of Andhra Pradesh</x:v>
      </x:c>
      <x:c r="E10806" t="str">
        <x:v>VENUTHURUMALLI GOPALA KRISHNA RAO</x:v>
      </x:c>
      <x:c r="F10806" t="str">
        <x:v>DISMISSED FOR DEFAULT</x:v>
      </x:c>
      <x:c r="G10806" t="str">
        <x:v>https://indian-high-court-judgments.s3.ap-south-1.amazonaws.com/data/pdf/year=2026/court=28_2/bench=aphc/APHC010353072000_1_2026-03-18.pdf</x:v>
      </x:c>
    </x:row>
    <x:row r="10807">
      <x:c r="A10807" t="str">
        <x:v>APHC010483012023</x:v>
      </x:c>
      <x:c r="B10807" t="str">
        <x:v>WP/25092/2023 of M/S. AVENUE SUPER MARTS LTD., Vs THE ADDITIONAL COMMISSIONER OF STATE TAX</x:v>
      </x:c>
      <x:c r="C10807" t="str">
        <x:v>2026-02-22</x:v>
      </x:c>
      <x:c r="D10807" t="str">
        <x:v>High Court of Andhra Pradesh</x:v>
      </x:c>
      <x:c r="E10807" t="str">
        <x:v>R RAGHUNANDAN RAO,T.C.D.SEKHAR</x:v>
      </x:c>
      <x:c r="F10807" t="str">
        <x:v>WITHDRAWN</x:v>
      </x:c>
      <x:c r="G10807" t="str">
        <x:v>https://indian-high-court-judgments.s3.ap-south-1.amazonaws.com/data/pdf/year=2026/court=28_2/bench=aphc/APHC010483012023_1_2026-02-23.pdf</x:v>
      </x:c>
    </x:row>
    <x:row r="10808">
      <x:c r="A10808" t="str">
        <x:v>APHC010069442026</x:v>
      </x:c>
      <x:c r="B10808" t="str">
        <x:v>CRP/498/2026 of SIKHAKOLI LAKSHMI SRIKNATH Vs SIKHAKOLLI SRINIVASA RAO</x:v>
      </x:c>
      <x:c r="C10808" t="str">
        <x:v>2026-03-09</x:v>
      </x:c>
      <x:c r="D10808" t="str">
        <x:v>High Court of Andhra Pradesh</x:v>
      </x:c>
      <x:c r="E10808" t="str">
        <x:v>VENKATESWARLU NIMMAGADDA</x:v>
      </x:c>
      <x:c r="F10808" t="str">
        <x:v>WITHDRAWN</x:v>
      </x:c>
      <x:c r="G10808" t="str">
        <x:v>https://indian-high-court-judgments.s3.ap-south-1.amazonaws.com/data/pdf/year=2026/court=28_2/bench=aphc/APHC010069442026_1_2026-03-10.pdf</x:v>
      </x:c>
    </x:row>
    <x:row r="10809">
      <x:c r="A10809" t="str">
        <x:v>APHC010688042018</x:v>
      </x:c>
      <x:c r="B10809" t="str">
        <x:v>LAAS/285/2018 of SPECIAL DEPUTY COLLECTOR, Land Acquisition Officer, Vs Sri Gorentala Udya Kumar</x:v>
      </x:c>
      <x:c r="C10809" t="str">
        <x:v>2026-03-15</x:v>
      </x:c>
      <x:c r="D10809" t="str">
        <x:v>High Court of Andhra Pradesh</x:v>
      </x:c>
      <x:c r="E10809" t="str">
        <x:v>BATTU DEVANAND,A. HARI HARANADHA SARMA</x:v>
      </x:c>
      <x:c r="F10809" t="str">
        <x:v>DISMISSED NO COSTS</x:v>
      </x:c>
      <x:c r="G10809" t="str">
        <x:v>https://indian-high-court-judgments.s3.ap-south-1.amazonaws.com/data/pdf/year=2026/court=28_2/bench=aphc/APHC010688042018_1_2026-03-17.pdf</x:v>
      </x:c>
    </x:row>
    <x:row r="10810">
      <x:c r="A10810" t="str">
        <x:v>APHC010455672025</x:v>
      </x:c>
      <x:c r="B10810" t="str">
        <x:v>CC/2366/2025 of BODABALLA APPALANAIDU Vs K RAMACHANDRA RAO</x:v>
      </x:c>
      <x:c r="C10810" t="str">
        <x:v>2026-02-04</x:v>
      </x:c>
      <x:c r="D10810" t="str">
        <x:v>High Court of Andhra Pradesh</x:v>
      </x:c>
      <x:c r="E10810" t="str">
        <x:v>SUBBA REDDY SATTI</x:v>
      </x:c>
      <x:c r="F10810" t="str">
        <x:v>DISMISSED NO COSTS</x:v>
      </x:c>
      <x:c r="G10810" t="str">
        <x:v>https://indian-high-court-judgments.s3.ap-south-1.amazonaws.com/data/pdf/year=2026/court=28_2/bench=aphc/APHC010455672025_1_2026-02-05.pdf</x:v>
      </x:c>
    </x:row>
    <x:row r="10811">
      <x:c r="A10811" t="str">
        <x:v>APHC010060782026</x:v>
      </x:c>
      <x:c r="B10811" t="str">
        <x:v>CRLP/920/2026 of Pallisetty Praveen Kumar Vs The State of Andhra Pradesh</x:v>
      </x:c>
      <x:c r="C10811" t="str">
        <x:v>2026-02-15</x:v>
      </x:c>
      <x:c r="D10811" t="str">
        <x:v>High Court of Andhra Pradesh</x:v>
      </x:c>
      <x:c r="E10811" t="str">
        <x:v>VENKATA JYOTHIRMAI PRATAPA</x:v>
      </x:c>
      <x:c r="F10811" t="str">
        <x:v>DISMISSED NO COSTS</x:v>
      </x:c>
      <x:c r="G10811" t="str">
        <x:v>https://indian-high-court-judgments.s3.ap-south-1.amazonaws.com/data/pdf/year=2026/court=28_2/bench=aphc/APHC010060782026_1_2026-02-16.pdf</x:v>
      </x:c>
    </x:row>
    <x:row r="10812">
      <x:c r="A10812" t="str">
        <x:v>APHC010110142026</x:v>
      </x:c>
      <x:c r="B10812" t="str">
        <x:v>WP/5909/2026 of GANGI VENKATESWARLU Vs THE STATE OF ANDHRA PRADESH</x:v>
      </x:c>
      <x:c r="C10812" t="str">
        <x:v>2026-03-01</x:v>
      </x:c>
      <x:c r="D10812" t="str">
        <x:v>High Court of Andhra Pradesh</x:v>
      </x:c>
      <x:c r="E10812" t="str">
        <x:v>Y. LAKSHMANA RAO</x:v>
      </x:c>
      <x:c r="F10812" t="str">
        <x:v>WITHDRAWN</x:v>
      </x:c>
      <x:c r="G10812" t="str">
        <x:v>https://indian-high-court-judgments.s3.ap-south-1.amazonaws.com/data/pdf/year=2026/court=28_2/bench=aphc/APHC010110142026_1_2026-03-02.pdf</x:v>
      </x:c>
    </x:row>
    <x:row r="10813">
      <x:c r="A10813" t="str">
        <x:v>APHC010128252026</x:v>
      </x:c>
      <x:c r="B10813" t="str">
        <x:v>WP/6736/2026 of ATTALURI BAPI RAJU SARMA Vs THE STATE OF AP</x:v>
      </x:c>
      <x:c r="C10813" t="str">
        <x:v>2026-03-08</x:v>
      </x:c>
      <x:c r="D10813" t="str">
        <x:v>High Court of Andhra Pradesh</x:v>
      </x:c>
      <x:c r="E10813" t="str">
        <x:v>Y. LAKSHMANA RAO</x:v>
      </x:c>
      <x:c r="F10813" t="str">
        <x:v>DISPOSED OF NO COSTS</x:v>
      </x:c>
      <x:c r="G10813" t="str">
        <x:v>https://indian-high-court-judgments.s3.ap-south-1.amazonaws.com/data/pdf/year=2026/court=28_2/bench=aphc/APHC010128252026_1_2026-03-09.pdf</x:v>
      </x:c>
    </x:row>
    <x:row r="10814">
      <x:c r="A10814" t="str">
        <x:v>APHC010135442025</x:v>
      </x:c>
      <x:c r="B10814" t="str">
        <x:v>CC/886/2025 of N GEETHA RANI Vs B SRIDEVI</x:v>
      </x:c>
      <x:c r="C10814" t="str">
        <x:v>2026-02-18</x:v>
      </x:c>
      <x:c r="D10814" t="str">
        <x:v>High Court of Andhra Pradesh</x:v>
      </x:c>
      <x:c r="E10814" t="str">
        <x:v>SUBBA REDDY SATTI</x:v>
      </x:c>
      <x:c r="F10814" t="str">
        <x:v>DISMISSED NO COSTS</x:v>
      </x:c>
      <x:c r="G10814" t="str">
        <x:v>https://indian-high-court-judgments.s3.ap-south-1.amazonaws.com/data/pdf/year=2026/court=28_2/bench=aphc/APHC010135442025_1_2026-02-19.pdf</x:v>
      </x:c>
    </x:row>
    <x:row r="10815">
      <x:c r="A10815" t="str">
        <x:v>APHC010117942025</x:v>
      </x:c>
      <x:c r="B10815" t="str">
        <x:v>WA/231/2025 of THE STATE OF ANDHRA PRADESH Vs KANDUKURI VENU GOPALA CHARI</x:v>
      </x:c>
      <x:c r="C10815" t="str">
        <x:v>2026-03-16</x:v>
      </x:c>
      <x:c r="D10815" t="str">
        <x:v>High Court of Andhra Pradesh</x:v>
      </x:c>
      <x:c r="E10815" t="str">
        <x:v>BATTU DEVANAND,SUBHENDU SAMANTA</x:v>
      </x:c>
      <x:c r="F10815" t="str">
        <x:v>DISMISSED NO COSTS</x:v>
      </x:c>
      <x:c r="G10815" t="str">
        <x:v>https://indian-high-court-judgments.s3.ap-south-1.amazonaws.com/data/pdf/year=2026/court=28_2/bench=aphc/APHC010117942025_1_2026-03-17.pdf</x:v>
      </x:c>
    </x:row>
    <x:row r="10816">
      <x:c r="A10816" t="str">
        <x:v>APHC010075772026</x:v>
      </x:c>
      <x:c r="B10816" t="str">
        <x:v>CRLP/1168/2026 of Karmabira Pangi, Vs The State of Andhra Pradesh</x:v>
      </x:c>
      <x:c r="C10816" t="str">
        <x:v>2026-02-22</x:v>
      </x:c>
      <x:c r="D10816" t="str">
        <x:v>High Court of Andhra Pradesh</x:v>
      </x:c>
      <x:c r="E10816" t="str">
        <x:v>VENKATA JYOTHIRMAI PRATAPA</x:v>
      </x:c>
      <x:c r="F10816" t="str">
        <x:v>WITHDRAWN</x:v>
      </x:c>
      <x:c r="G10816" t="str">
        <x:v>https://indian-high-court-judgments.s3.ap-south-1.amazonaws.com/data/pdf/year=2026/court=28_2/bench=aphc/APHC010075772026_1_2026-02-23.pdf</x:v>
      </x:c>
    </x:row>
    <x:row r="10817">
      <x:c r="A10817" t="str">
        <x:v>APHC010590342025</x:v>
      </x:c>
      <x:c r="B10817" t="str">
        <x:v>CC/3330/2025 of MANDEM ANANTHA LAKSHMI Vs SRI SAURABH GAUR IAS</x:v>
      </x:c>
      <x:c r="C10817" t="str">
        <x:v>2026-02-08</x:v>
      </x:c>
      <x:c r="D10817" t="str">
        <x:v>High Court of Andhra Pradesh</x:v>
      </x:c>
      <x:c r="E10817" t="str">
        <x:v>NYAPATHY VIJAY</x:v>
      </x:c>
      <x:c r="F10817" t="str">
        <x:v>CLOSED NO COSTS</x:v>
      </x:c>
      <x:c r="G10817" t="str">
        <x:v>https://indian-high-court-judgments.s3.ap-south-1.amazonaws.com/data/pdf/year=2026/court=28_2/bench=aphc/APHC010590342025_1_2026-02-09.pdf</x:v>
      </x:c>
    </x:row>
    <x:row r="10818">
      <x:c r="A10818" t="str">
        <x:v>APHC010088732026</x:v>
      </x:c>
      <x:c r="B10818" t="str">
        <x:v>WP/5123/2026 of RELANGI RAMBABU Vs THE STATE OF AP</x:v>
      </x:c>
      <x:c r="C10818" t="str">
        <x:v>2026-02-22</x:v>
      </x:c>
      <x:c r="D10818" t="str">
        <x:v>High Court of Andhra Pradesh</x:v>
      </x:c>
      <x:c r="E10818" t="str">
        <x:v>Y. LAKSHMANA RAO</x:v>
      </x:c>
      <x:c r="F10818" t="str">
        <x:v>DISPOSED OF NO COSTS</x:v>
      </x:c>
      <x:c r="G10818" t="str">
        <x:v>https://indian-high-court-judgments.s3.ap-south-1.amazonaws.com/data/pdf/year=2026/court=28_2/bench=aphc/APHC010088732026_1_2026-02-23.pdf</x:v>
      </x:c>
    </x:row>
    <x:row r="10819">
      <x:c r="A10819" t="str">
        <x:v>APHC010551692025</x:v>
      </x:c>
      <x:c r="B10819" t="str">
        <x:v>CC/3689/2025 of BERA RAMASWAMY Vs KEERTHI CHEKURI IAS</x:v>
      </x:c>
      <x:c r="C10819" t="str">
        <x:v>2026-02-08</x:v>
      </x:c>
      <x:c r="D10819" t="str">
        <x:v>High Court of Andhra Pradesh</x:v>
      </x:c>
      <x:c r="E10819" t="str">
        <x:v>TARLADA RAJASEKHAR RAO</x:v>
      </x:c>
      <x:c r="F10819" t="str">
        <x:v>CLOSED NO COSTS</x:v>
      </x:c>
      <x:c r="G10819" t="str">
        <x:v>https://indian-high-court-judgments.s3.ap-south-1.amazonaws.com/data/pdf/year=2026/court=28_2/bench=aphc/APHC010551692025_1_2026-02-09.pdf</x:v>
      </x:c>
    </x:row>
    <x:row r="10820">
      <x:c r="A10820" t="str">
        <x:v>APHC010065942026</x:v>
      </x:c>
      <x:c r="B10820" t="str">
        <x:v>CRLP/1002/2026 of Pangi Kesab alias Kesava Vs The State of Andhra Pradesh</x:v>
      </x:c>
      <x:c r="C10820" t="str">
        <x:v>2026-02-16</x:v>
      </x:c>
      <x:c r="D10820" t="str">
        <x:v>High Court of Andhra Pradesh</x:v>
      </x:c>
      <x:c r="E10820" t="str">
        <x:v>VENKATA JYOTHIRMAI PRATAPA</x:v>
      </x:c>
      <x:c r="F10820" t="str">
        <x:v>WITHDRAWN</x:v>
      </x:c>
      <x:c r="G10820" t="str">
        <x:v>https://indian-high-court-judgments.s3.ap-south-1.amazonaws.com/data/pdf/year=2026/court=28_2/bench=aphc/APHC010065942026_1_2026-02-17.pdf</x:v>
      </x:c>
    </x:row>
    <x:row r="10821">
      <x:c r="A10821" t="str">
        <x:v>APHC010058222026</x:v>
      </x:c>
      <x:c r="B10821" t="str">
        <x:v>WP/3535/2026 of GONDI PARANDHAMAIAH Vs THE STATE OF AP</x:v>
      </x:c>
      <x:c r="C10821" t="str">
        <x:v>2026-02-08</x:v>
      </x:c>
      <x:c r="D10821" t="str">
        <x:v>High Court of Andhra Pradesh</x:v>
      </x:c>
      <x:c r="E10821" t="str">
        <x:v>SUBBA REDDY SATTI</x:v>
      </x:c>
      <x:c r="F10821" t="str">
        <x:v>DISPOSED OF NO COSTS</x:v>
      </x:c>
      <x:c r="G10821" t="str">
        <x:v>https://indian-high-court-judgments.s3.ap-south-1.amazonaws.com/data/pdf/year=2026/court=28_2/bench=aphc/APHC010058222026_1_2026-02-09.pdf</x:v>
      </x:c>
    </x:row>
    <x:row r="10822">
      <x:c r="A10822" t="str">
        <x:v>APHC010137172026</x:v>
      </x:c>
      <x:c r="B10822" t="str">
        <x:v>WP/8076/2026 of NADIPENA RAMARAO Vs THE STATE OF ANDHRA PRADESH</x:v>
      </x:c>
      <x:c r="C10822" t="str">
        <x:v>2026-04-05</x:v>
      </x:c>
      <x:c r="D10822" t="str">
        <x:v>High Court of Andhra Pradesh</x:v>
      </x:c>
      <x:c r="E10822" t="str">
        <x:v>D RAMESH</x:v>
      </x:c>
      <x:c r="F10822" t="str">
        <x:v>DISPOSED OF NO COSTS</x:v>
      </x:c>
      <x:c r="G10822" t="str">
        <x:v>https://indian-high-court-judgments.s3.ap-south-1.amazonaws.com/data/pdf/year=2026/court=28_2/bench=aphc/APHC010137172026_1_2026-04-06.pdf</x:v>
      </x:c>
    </x:row>
    <x:row r="10823">
      <x:c r="A10823" t="str">
        <x:v>APHC010676862022</x:v>
      </x:c>
      <x:c r="B10823" t="str">
        <x:v>CRLP/9916/2022 of SRI KPV ANJANI KUMAR @ BOBBY Vs THE STATE OF ANDHRA PRADESH</x:v>
      </x:c>
      <x:c r="C10823" t="str">
        <x:v>2026-02-22</x:v>
      </x:c>
      <x:c r="D10823" t="str">
        <x:v>High Court of Andhra Pradesh</x:v>
      </x:c>
      <x:c r="E10823" t="str">
        <x:v>VENKATA JYOTHIRMAI PRATAPA</x:v>
      </x:c>
      <x:c r="F10823" t="str">
        <x:v>DISMISSED AS NON PROSECUTION</x:v>
      </x:c>
      <x:c r="G10823" t="str">
        <x:v>https://indian-high-court-judgments.s3.ap-south-1.amazonaws.com/data/pdf/year=2026/court=28_2/bench=aphc/APHC010676862022_1_2026-02-23.pdf</x:v>
      </x:c>
    </x:row>
    <x:row r="10824">
      <x:c r="A10824" t="str">
        <x:v>APHC010002862026</x:v>
      </x:c>
      <x:c r="B10824" t="str">
        <x:v>WP/1736/2026 of Smt. Chevuri Karuna, Vs State of Andhra Pradesh,</x:v>
      </x:c>
      <x:c r="C10824" t="str">
        <x:v>2026-02-01</x:v>
      </x:c>
      <x:c r="D10824" t="str">
        <x:v>High Court of Andhra Pradesh</x:v>
      </x:c>
      <x:c r="E10824" t="str">
        <x:v>D RAMESH</x:v>
      </x:c>
      <x:c r="F10824" t="str">
        <x:v>DISPOSED OF NO COSTS</x:v>
      </x:c>
      <x:c r="G10824" t="str">
        <x:v>https://indian-high-court-judgments.s3.ap-south-1.amazonaws.com/data/pdf/year=2026/court=28_2/bench=aphc/APHC010002862026_1_2026-02-02.pdf</x:v>
      </x:c>
    </x:row>
    <x:row r="10825">
      <x:c r="A10825" t="str">
        <x:v>APHC010134252026</x:v>
      </x:c>
      <x:c r="B10825" t="str">
        <x:v>WP/7483/2026 of Paruchuri Srinu, Vs The State of Andhra Pradesh</x:v>
      </x:c>
      <x:c r="C10825" t="str">
        <x:v>2026-03-17</x:v>
      </x:c>
      <x:c r="D10825" t="str">
        <x:v>High Court of Andhra Pradesh</x:v>
      </x:c>
      <x:c r="E10825" t="str">
        <x:v>Y. LAKSHMANA RAO</x:v>
      </x:c>
      <x:c r="F10825" t="str">
        <x:v>WITHDRAWN</x:v>
      </x:c>
      <x:c r="G10825" t="str">
        <x:v>https://indian-high-court-judgments.s3.ap-south-1.amazonaws.com/data/pdf/year=2026/court=28_2/bench=aphc/APHC010134252026_1_2026-03-18.pdf</x:v>
      </x:c>
    </x:row>
    <x:row r="10826">
      <x:c r="A10826" t="str">
        <x:v>APHC010429822024</x:v>
      </x:c>
      <x:c r="B10826" t="str">
        <x:v>WP/22690/2024 of DR PEDAMALLU BABU SRINIVAS Vs UNION OF INDIA</x:v>
      </x:c>
      <x:c r="C10826" t="str">
        <x:v>2026-03-01</x:v>
      </x:c>
      <x:c r="D10826" t="str">
        <x:v>High Court of Andhra Pradesh</x:v>
      </x:c>
      <x:c r="E10826" t="str">
        <x:v>GANNAMANENI RAMAKRISHNA PRASAD</x:v>
      </x:c>
      <x:c r="F10826" t="str">
        <x:v>ALLOWED NO COSTS</x:v>
      </x:c>
      <x:c r="G10826" t="str">
        <x:v>https://indian-high-court-judgments.s3.ap-south-1.amazonaws.com/data/pdf/year=2026/court=28_2/bench=aphc/APHC010429822024_1_2026-03-02.pdf</x:v>
      </x:c>
    </x:row>
    <x:row r="10827">
      <x:c r="A10827" t="str">
        <x:v>APHC010407542023</x:v>
      </x:c>
      <x:c r="B10827" t="str">
        <x:v>WP/20947/2023 of The Rolupadi Fisherman Cooperative Society, Vs The State of Andhra Pradesh</x:v>
      </x:c>
      <x:c r="C10827" t="str">
        <x:v>2026-02-25</x:v>
      </x:c>
      <x:c r="D10827" t="str">
        <x:v>High Court of Andhra Pradesh</x:v>
      </x:c>
      <x:c r="E10827" t="str">
        <x:v>NYAPATHY VIJAY</x:v>
      </x:c>
      <x:c r="F10827" t="str">
        <x:v>DISPOSED OF NO COSTS</x:v>
      </x:c>
      <x:c r="G10827" t="str">
        <x:v>https://indian-high-court-judgments.s3.ap-south-1.amazonaws.com/data/pdf/year=2026/court=28_2/bench=aphc/APHC010407542023_1_2026-02-26.pdf</x:v>
      </x:c>
    </x:row>
    <x:row r="10828">
      <x:c r="A10828" t="str">
        <x:v>APHC010047462024</x:v>
      </x:c>
      <x:c r="B10828" t="str">
        <x:v>CC/445/2024 of P PENCHALA NARASAIAH Vs SASI BHUSHAN KUMAR IAS</x:v>
      </x:c>
      <x:c r="C10828" t="str">
        <x:v>2026-01-28</x:v>
      </x:c>
      <x:c r="D10828" t="str">
        <x:v>High Court of Andhra Pradesh</x:v>
      </x:c>
      <x:c r="E10828" t="str">
        <x:v>RAVI CHEEMALAPATI</x:v>
      </x:c>
      <x:c r="F10828" t="str">
        <x:v>CLOSED NO COSTS</x:v>
      </x:c>
      <x:c r="G10828" t="str">
        <x:v>https://indian-high-court-judgments.s3.ap-south-1.amazonaws.com/data/pdf/year=2026/court=28_2/bench=aphc/APHC010047462024_1_2026-01-29.pdf</x:v>
      </x:c>
    </x:row>
    <x:row r="10829">
      <x:c r="A10829" t="str">
        <x:v>APHC011023872017</x:v>
      </x:c>
      <x:c r="B10829" t="str">
        <x:v>CMA/1368/2017 of the manager bajaj Vs Rettapalli Appalanarasa</x:v>
      </x:c>
      <x:c r="C10829" t="str">
        <x:v>2026-02-03</x:v>
      </x:c>
      <x:c r="D10829" t="str">
        <x:v>High Court of Andhra Pradesh</x:v>
      </x:c>
      <x:c r="E10829" t="str">
        <x:v>V.SUJATHA</x:v>
      </x:c>
      <x:c r="F10829" t="str">
        <x:v>DISMISSED</x:v>
      </x:c>
      <x:c r="G10829" t="str">
        <x:v>https://indian-high-court-judgments.s3.ap-south-1.amazonaws.com/data/pdf/year=2026/court=28_2/bench=aphc/APHC011023872017_1_2026-02-04.pdf</x:v>
      </x:c>
    </x:row>
    <x:row r="10830">
      <x:c r="A10830" t="str">
        <x:v>APHC010591962025</x:v>
      </x:c>
      <x:c r="B10830" t="str">
        <x:v>CC/3539/2025 of M/S LLR CONSTRUCTIONS Vs SRI SHASHIBUSHAN KUMAR IAS</x:v>
      </x:c>
      <x:c r="C10830" t="str">
        <x:v>2026-02-01</x:v>
      </x:c>
      <x:c r="D10830" t="str">
        <x:v>High Court of Andhra Pradesh</x:v>
      </x:c>
      <x:c r="E10830" t="str">
        <x:v>VENKATESWARLU NIMMAGADDA</x:v>
      </x:c>
      <x:c r="F10830" t="str">
        <x:v>CLOSED NO COSTS</x:v>
      </x:c>
      <x:c r="G10830" t="str">
        <x:v>https://indian-high-court-judgments.s3.ap-south-1.amazonaws.com/data/pdf/year=2026/court=28_2/bench=aphc/APHC010591962025_1_2026-02-02.pdf</x:v>
      </x:c>
    </x:row>
    <x:row r="10831">
      <x:c r="A10831" t="str">
        <x:v>APHC010191842024</x:v>
      </x:c>
      <x:c r="B10831" t="str">
        <x:v>WP/9432/2024 of KARANAM HARIKRISHNA Vs The State of Andhra Pradesh</x:v>
      </x:c>
      <x:c r="C10831" t="str">
        <x:v>2026-04-05</x:v>
      </x:c>
      <x:c r="D10831" t="str">
        <x:v>High Court of Andhra Pradesh</x:v>
      </x:c>
      <x:c r="E10831" t="str">
        <x:v>D RAMESH</x:v>
      </x:c>
      <x:c r="F10831" t="str">
        <x:v>WITHDRAWN</x:v>
      </x:c>
      <x:c r="G10831" t="str">
        <x:v>https://indian-high-court-judgments.s3.ap-south-1.amazonaws.com/data/pdf/year=2026/court=28_2/bench=aphc/APHC010191842024_1_2026-04-06.pdf</x:v>
      </x:c>
    </x:row>
    <x:row r="10832">
      <x:c r="A10832" t="str">
        <x:v>APHC010124832026</x:v>
      </x:c>
      <x:c r="B10832" t="str">
        <x:v>CRLP/2061/2026 of J Pavan Vs The State of Andhra Pradesh</x:v>
      </x:c>
      <x:c r="C10832" t="str">
        <x:v>2026-03-17</x:v>
      </x:c>
      <x:c r="D10832" t="str">
        <x:v>High Court of Andhra Pradesh</x:v>
      </x:c>
      <x:c r="E10832" t="str">
        <x:v>VENKATA JYOTHIRMAI PRATAPA</x:v>
      </x:c>
      <x:c r="F10832" t="str">
        <x:v>DISMISSED NO COSTS</x:v>
      </x:c>
      <x:c r="G10832" t="str">
        <x:v>https://indian-high-court-judgments.s3.ap-south-1.amazonaws.com/data/pdf/year=2026/court=28_2/bench=aphc/APHC010124832026_1_2026-03-18.pdf</x:v>
      </x:c>
    </x:row>
    <x:row r="10833">
      <x:c r="A10833" t="str">
        <x:v>APHC010529282023</x:v>
      </x:c>
      <x:c r="B10833" t="str">
        <x:v>CC/5721/2023 of R.VENKATESWARLU Vs SHASHI BHUSHAN KUMAR,IAS</x:v>
      </x:c>
      <x:c r="C10833" t="str">
        <x:v>2026-01-30</x:v>
      </x:c>
      <x:c r="D10833" t="str">
        <x:v>High Court of Andhra Pradesh</x:v>
      </x:c>
      <x:c r="E10833" t="str">
        <x:v>R RAGHUNANDAN RAO</x:v>
      </x:c>
      <x:c r="F10833" t="str">
        <x:v>CLOSED NO COSTS</x:v>
      </x:c>
      <x:c r="G10833" t="str">
        <x:v>https://indian-high-court-judgments.s3.ap-south-1.amazonaws.com/data/pdf/year=2026/court=28_2/bench=aphc/APHC010529282023_1_2026-01-31.pdf</x:v>
      </x:c>
    </x:row>
    <x:row r="10834">
      <x:c r="A10834" t="str">
        <x:v>APHC010043832026</x:v>
      </x:c>
      <x:c r="B10834" t="str">
        <x:v>CRLP/703/2026 of KURUVA RANGA SWAMY Vs The State of Andhra Pradesh</x:v>
      </x:c>
      <x:c r="C10834" t="str">
        <x:v>2026-01-30</x:v>
      </x:c>
      <x:c r="D10834" t="str">
        <x:v>High Court of Andhra Pradesh</x:v>
      </x:c>
      <x:c r="E10834" t="str">
        <x:v>Y. LAKSHMANA RAO</x:v>
      </x:c>
      <x:c r="F10834" t="str">
        <x:v>DISPOSED OF NO COSTS</x:v>
      </x:c>
      <x:c r="G10834" t="str">
        <x:v>https://indian-high-court-judgments.s3.ap-south-1.amazonaws.com/data/pdf/year=2026/court=28_2/bench=aphc/APHC010043832026_1_2026-01-31.pdf</x:v>
      </x:c>
    </x:row>
    <x:row r="10835">
      <x:c r="A10835" t="str">
        <x:v>APHC010645382023</x:v>
      </x:c>
      <x:c r="B10835" t="str">
        <x:v>WP/33242/2023 of DUGGI REDDEMMA Vs THE STATE OF ANDHRA PRADESH</x:v>
      </x:c>
      <x:c r="C10835" t="str">
        <x:v>2026-03-04</x:v>
      </x:c>
      <x:c r="D10835" t="str">
        <x:v>High Court of Andhra Pradesh</x:v>
      </x:c>
      <x:c r="E10835" t="str">
        <x:v>TARLADA RAJASEKHAR RAO</x:v>
      </x:c>
      <x:c r="F10835" t="str">
        <x:v>DISMISSED NO COSTS</x:v>
      </x:c>
      <x:c r="G10835" t="str">
        <x:v>https://indian-high-court-judgments.s3.ap-south-1.amazonaws.com/data/pdf/year=2026/court=28_2/bench=aphc/APHC010645382023_1_2026-03-05.pdf</x:v>
      </x:c>
    </x:row>
    <x:row r="10836">
      <x:c r="A10836" t="str">
        <x:v>APHC010472432021</x:v>
      </x:c>
      <x:c r="B10836" t="str">
        <x:v>CRLP/7028/2021 of Soundarya P S Vs The State of A.P</x:v>
      </x:c>
      <x:c r="C10836" t="str">
        <x:v>2026-02-16</x:v>
      </x:c>
      <x:c r="D10836" t="str">
        <x:v>High Court of Andhra Pradesh</x:v>
      </x:c>
      <x:c r="E10836" t="str">
        <x:v>Y. LAKSHMANA RAO</x:v>
      </x:c>
      <x:c r="F10836" t="str">
        <x:v>DISPOSED OF NO COSTS</x:v>
      </x:c>
      <x:c r="G10836" t="str">
        <x:v>https://indian-high-court-judgments.s3.ap-south-1.amazonaws.com/data/pdf/year=2026/court=28_2/bench=aphc/APHC010472432021_1_2026-02-17.pdf</x:v>
      </x:c>
    </x:row>
    <x:row r="10837">
      <x:c r="A10837" t="str">
        <x:v>APHC010162252026</x:v>
      </x:c>
      <x:c r="B10837" t="str">
        <x:v>WP/8393/2026 of NAISA VIJAYA BHASKAR REDDY Vs THE STATE OF AP</x:v>
      </x:c>
      <x:c r="C10837" t="str">
        <x:v>2026-04-06</x:v>
      </x:c>
      <x:c r="D10837" t="str">
        <x:v>High Court of Andhra Pradesh</x:v>
      </x:c>
      <x:c r="E10837" t="str">
        <x:v>VENKATESWARLU NIMMAGADDA</x:v>
      </x:c>
      <x:c r="F10837" t="str">
        <x:v>WITHDRAWN</x:v>
      </x:c>
      <x:c r="G10837" t="str">
        <x:v>https://indian-high-court-judgments.s3.ap-south-1.amazonaws.com/data/pdf/year=2026/court=28_2/bench=aphc/APHC010162252026_1_2026-04-07.pdf</x:v>
      </x:c>
    </x:row>
    <x:row r="10838">
      <x:c r="A10838" t="str">
        <x:v>APHC010034782023</x:v>
      </x:c>
      <x:c r="B10838" t="str">
        <x:v>CRP/156/2023 of PYDAH SUBRAHMANYA JAGANNADHA SATYA PRASAD Vs NEMANI KRISHNA RAJASEKHAR</x:v>
      </x:c>
      <x:c r="C10838" t="str">
        <x:v>2026-02-16</x:v>
      </x:c>
      <x:c r="D10838" t="str">
        <x:v>High Court of Andhra Pradesh</x:v>
      </x:c>
      <x:c r="E10838" t="str">
        <x:v>RAVI CHEEMALAPATI</x:v>
      </x:c>
      <x:c r="F10838" t="str">
        <x:v>WITHDRAWN</x:v>
      </x:c>
      <x:c r="G10838" t="str">
        <x:v>https://indian-high-court-judgments.s3.ap-south-1.amazonaws.com/data/pdf/year=2026/court=28_2/bench=aphc/APHC010034782023_1_2026-02-17.pdf</x:v>
      </x:c>
    </x:row>
    <x:row r="10839">
      <x:c r="A10839" t="str">
        <x:v>APHC010110832026</x:v>
      </x:c>
      <x:c r="B10839" t="str">
        <x:v>WA/251/2026 of Smt. N Laxmikantham, Vs The State of Andhra Pradesh</x:v>
      </x:c>
      <x:c r="C10839" t="str">
        <x:v>2026-03-17</x:v>
      </x:c>
      <x:c r="D10839" t="str">
        <x:v>High Court of Andhra Pradesh</x:v>
      </x:c>
      <x:c r="E10839" t="str">
        <x:v>LISA GILL,NINALA JAYASURYA</x:v>
      </x:c>
      <x:c r="F10839" t="str">
        <x:v>DISPOSED OF NO COSTS</x:v>
      </x:c>
      <x:c r="G10839" t="str">
        <x:v>https://indian-high-court-judgments.s3.ap-south-1.amazonaws.com/data/pdf/year=2026/court=28_2/bench=aphc/APHC010110832026_1_2026-03-18.pdf</x:v>
      </x:c>
    </x:row>
    <x:row r="10840">
      <x:c r="A10840" t="str">
        <x:v>APHC010023512020</x:v>
      </x:c>
      <x:c r="B10840" t="str">
        <x:v>MACMA/37/2020 of THE ORIENTAL INSURANCE COMPANY LIMITED Vs INJETI NAGA RAJU</x:v>
      </x:c>
      <x:c r="C10840" t="str">
        <x:v>2026-01-28</x:v>
      </x:c>
      <x:c r="D10840" t="str">
        <x:v>High Court of Andhra Pradesh</x:v>
      </x:c>
      <x:c r="E10840" t="str">
        <x:v>T.C.D.SEKHAR</x:v>
      </x:c>
      <x:c r="F10840" t="str">
        <x:v>DISMISSED FOR DEFAULT</x:v>
      </x:c>
      <x:c r="G10840" t="str">
        <x:v>https://indian-high-court-judgments.s3.ap-south-1.amazonaws.com/data/pdf/year=2026/court=28_2/bench=aphc/APHC010023512020_1_2026-01-29.pdf</x:v>
      </x:c>
    </x:row>
    <x:row r="10841">
      <x:c r="A10841" t="str">
        <x:v>APHC010046132026</x:v>
      </x:c>
      <x:c r="B10841" t="str">
        <x:v>CRLP/690/2026 of RAMIREDDY MAHESH REDDY @ MAHESH Vs The State of Andhra Pradesh</x:v>
      </x:c>
      <x:c r="C10841" t="str">
        <x:v>2026-02-08</x:v>
      </x:c>
      <x:c r="D10841" t="str">
        <x:v>High Court of Andhra Pradesh</x:v>
      </x:c>
      <x:c r="E10841" t="str">
        <x:v>VENKATA JYOTHIRMAI PRATAPA</x:v>
      </x:c>
      <x:c r="F10841" t="str">
        <x:v>WITHDRAWN</x:v>
      </x:c>
      <x:c r="G10841" t="str">
        <x:v>https://indian-high-court-judgments.s3.ap-south-1.amazonaws.com/data/pdf/year=2026/court=28_2/bench=aphc/APHC010046132026_1_2026-02-09.pdf</x:v>
      </x:c>
    </x:row>
    <x:row r="10842">
      <x:c r="A10842" t="str">
        <x:v>APHC010068912024</x:v>
      </x:c>
      <x:c r="B10842" t="str">
        <x:v>CRLRC/148/2024 of PANDALA SIVA KUMAR Vs PANDALA PADMA LEELAVATHI</x:v>
      </x:c>
      <x:c r="C10842" t="str">
        <x:v>2026-03-06</x:v>
      </x:c>
      <x:c r="D10842" t="str">
        <x:v>High Court of Andhra Pradesh</x:v>
      </x:c>
      <x:c r="E10842" t="str">
        <x:v>VENKATA JYOTHIRMAI PRATAPA</x:v>
      </x:c>
      <x:c r="F10842" t="str">
        <x:v>DISMISSED NO COSTS</x:v>
      </x:c>
      <x:c r="G10842" t="str">
        <x:v>https://indian-high-court-judgments.s3.ap-south-1.amazonaws.com/data/pdf/year=2026/court=28_2/bench=aphc/APHC010068912024_1_2026-03-07.pdf</x:v>
      </x:c>
    </x:row>
    <x:row r="10843">
      <x:c r="A10843" t="str">
        <x:v>APHC010230182025</x:v>
      </x:c>
      <x:c r="B10843" t="str">
        <x:v>WP/12519/2025 of SAMAYAMANTHULA SATYANARAYANA MURTHY Vs THE STATE OF ANDHRA PRADESH</x:v>
      </x:c>
      <x:c r="C10843" t="str">
        <x:v>2026-02-23</x:v>
      </x:c>
      <x:c r="D10843" t="str">
        <x:v>High Court of Andhra Pradesh</x:v>
      </x:c>
      <x:c r="E10843" t="str">
        <x:v>B KRISHNA MOHAN</x:v>
      </x:c>
      <x:c r="F10843" t="str">
        <x:v>DISPOSED OF NO COSTS</x:v>
      </x:c>
      <x:c r="G10843" t="str">
        <x:v>https://indian-high-court-judgments.s3.ap-south-1.amazonaws.com/data/pdf/year=2026/court=28_2/bench=aphc/APHC010230182025_1_2026-02-24.pdf</x:v>
      </x:c>
    </x:row>
    <x:row r="10844">
      <x:c r="A10844" t="str">
        <x:v>APHC010098552026</x:v>
      </x:c>
      <x:c r="B10844" t="str">
        <x:v>WP/5418/2026 of B.Adi Narayana Vs The State of Andhra Pradesh</x:v>
      </x:c>
      <x:c r="C10844" t="str">
        <x:v>2026-02-24</x:v>
      </x:c>
      <x:c r="D10844" t="str">
        <x:v>High Court of Andhra Pradesh</x:v>
      </x:c>
      <x:c r="E10844" t="str">
        <x:v>CHEEKATI MANAVENDRANATH ROY,TUHIN KUMAR GEDELA</x:v>
      </x:c>
      <x:c r="F10844" t="str">
        <x:v>CLOSED NO COSTS</x:v>
      </x:c>
      <x:c r="G10844" t="str">
        <x:v>https://indian-high-court-judgments.s3.ap-south-1.amazonaws.com/data/pdf/year=2026/court=28_2/bench=aphc/APHC010098552026_1_2026-02-25.pdf</x:v>
      </x:c>
    </x:row>
    <x:row r="10845">
      <x:c r="A10845" t="str">
        <x:v>APHC010622822018</x:v>
      </x:c>
      <x:c r="B10845" t="str">
        <x:v>WP/29762/2018 of Annamraju Kumara Lakshmi Narasimha Rao Vs The State of Andhra Pradesh</x:v>
      </x:c>
      <x:c r="C10845" t="str">
        <x:v>2026-02-03</x:v>
      </x:c>
      <x:c r="D10845" t="str">
        <x:v>High Court of Andhra Pradesh</x:v>
      </x:c>
      <x:c r="E10845" t="str">
        <x:v>SUMATHI JAGADAM</x:v>
      </x:c>
      <x:c r="F10845" t="str">
        <x:v>DISPOSED OF NO COSTS</x:v>
      </x:c>
      <x:c r="G10845" t="str">
        <x:v>https://indian-high-court-judgments.s3.ap-south-1.amazonaws.com/data/pdf/year=2026/court=28_2/bench=aphc/APHC010622822018_1_2026-02-04.pdf</x:v>
      </x:c>
    </x:row>
    <x:row r="10846">
      <x:c r="A10846" t="str">
        <x:v>APHC010407472025</x:v>
      </x:c>
      <x:c r="B10846" t="str">
        <x:v>WP/20842/2025 of Sri Kothapalli Nookalamma Vs The State of Andhra Pradesh,</x:v>
      </x:c>
      <x:c r="C10846" t="str">
        <x:v>2026-03-10</x:v>
      </x:c>
      <x:c r="D10846" t="str">
        <x:v>High Court of Andhra Pradesh</x:v>
      </x:c>
      <x:c r="E10846" t="str">
        <x:v>B KRISHNA MOHAN</x:v>
      </x:c>
      <x:c r="F10846" t="str">
        <x:v>DISPOSED OF NO COSTS</x:v>
      </x:c>
      <x:c r="G10846" t="str">
        <x:v>https://indian-high-court-judgments.s3.ap-south-1.amazonaws.com/data/pdf/year=2026/court=28_2/bench=aphc/APHC010407472025_1_2026-03-11.pdf</x:v>
      </x:c>
    </x:row>
    <x:row r="10847">
      <x:c r="A10847" t="str">
        <x:v>APHC010085952025</x:v>
      </x:c>
      <x:c r="B10847" t="str">
        <x:v>CRP/749/2025 of Elipe Aruna Vs Edupuganti Bhaskar (Plaintiff)</x:v>
      </x:c>
      <x:c r="C10847" t="str">
        <x:v>2026-02-10</x:v>
      </x:c>
      <x:c r="D10847" t="str">
        <x:v>High Court of Andhra Pradesh</x:v>
      </x:c>
      <x:c r="E10847" t="str">
        <x:v>RAVI CHEEMALAPATI</x:v>
      </x:c>
      <x:c r="F10847" t="str">
        <x:v>DISMISSED AS INFRUCTUOUS</x:v>
      </x:c>
      <x:c r="G10847" t="str">
        <x:v>https://indian-high-court-judgments.s3.ap-south-1.amazonaws.com/data/pdf/year=2026/court=28_2/bench=aphc/APHC010085952025_1_2026-02-11.pdf</x:v>
      </x:c>
    </x:row>
    <x:row r="10848">
      <x:c r="A10848" t="str">
        <x:v>APHC010173722025</x:v>
      </x:c>
      <x:c r="B10848" t="str">
        <x:v>WA/397/2025 of Vikram Jethlal Joisher, Vs Pratap C.Joisher,</x:v>
      </x:c>
      <x:c r="C10848" t="str">
        <x:v>2026-03-09</x:v>
      </x:c>
      <x:c r="D10848" t="str">
        <x:v>High Court of Andhra Pradesh</x:v>
      </x:c>
      <x:c r="E10848" t="str">
        <x:v>CHEEKATI MANAVENDRANATH ROY,TUHIN KUMAR GEDELA</x:v>
      </x:c>
      <x:c r="F10848" t="str">
        <x:v>ALLOWED NO COSTS</x:v>
      </x:c>
      <x:c r="G10848" t="str">
        <x:v>https://indian-high-court-judgments.s3.ap-south-1.amazonaws.com/data/pdf/year=2026/court=28_2/bench=aphc/APHC010173722025_1_2026-03-10.pdf</x:v>
      </x:c>
    </x:row>
    <x:row r="10849">
      <x:c r="A10849" t="str">
        <x:v>APHC010609592013</x:v>
      </x:c>
      <x:c r="B10849" t="str">
        <x:v>WP/33119/2013 of Rajahmundry Iron Hardware &amp; Paints Merchants Vs The Government of Andhra Pradesh, represented by</x:v>
      </x:c>
      <x:c r="C10849" t="str">
        <x:v>2026-02-02</x:v>
      </x:c>
      <x:c r="D10849" t="str">
        <x:v>High Court of Andhra Pradesh</x:v>
      </x:c>
      <x:c r="E10849" t="str">
        <x:v>GANNAMANENI RAMAKRISHNA PRASAD</x:v>
      </x:c>
      <x:c r="F10849" t="str">
        <x:v>WITHDRAWN</x:v>
      </x:c>
      <x:c r="G10849" t="str">
        <x:v>https://indian-high-court-judgments.s3.ap-south-1.amazonaws.com/data/pdf/year=2026/court=28_2/bench=aphc/APHC010609592013_1_2026-02-03.pdf</x:v>
      </x:c>
    </x:row>
    <x:row r="10850">
      <x:c r="A10850" t="str">
        <x:v>APHC010149342022</x:v>
      </x:c>
      <x:c r="B10850" t="str">
        <x:v>CC/1016/2022 of KONDRU NARESH BABU Vs SRI GOPAL KRISHNA DWIVEDI</x:v>
      </x:c>
      <x:c r="C10850" t="str">
        <x:v>2026-03-05</x:v>
      </x:c>
      <x:c r="D10850" t="str">
        <x:v>High Court of Andhra Pradesh</x:v>
      </x:c>
      <x:c r="E10850" t="str">
        <x:v>BATTU DEVANAND</x:v>
      </x:c>
      <x:c r="F10850" t="str">
        <x:v>CLOSED NO COSTS</x:v>
      </x:c>
      <x:c r="G10850" t="str">
        <x:v>https://indian-high-court-judgments.s3.ap-south-1.amazonaws.com/data/pdf/year=2026/court=28_2/bench=aphc/APHC010149342022_1_2026-03-06.pdf</x:v>
      </x:c>
    </x:row>
    <x:row r="10851">
      <x:c r="A10851" t="str">
        <x:v>APHC010108362026</x:v>
      </x:c>
      <x:c r="B10851" t="str">
        <x:v>CRLP/1657/2026 of Gandipilli Ramu alias Gandipilli Ramu Vs The State of Andhra Pradesh</x:v>
      </x:c>
      <x:c r="C10851" t="str">
        <x:v>2026-03-01</x:v>
      </x:c>
      <x:c r="D10851" t="str">
        <x:v>High Court of Andhra Pradesh</x:v>
      </x:c>
      <x:c r="E10851" t="str">
        <x:v>Y. LAKSHMANA RAO</x:v>
      </x:c>
      <x:c r="F10851" t="str">
        <x:v>DISPOSED OF NO COSTS</x:v>
      </x:c>
      <x:c r="G10851" t="str">
        <x:v>https://indian-high-court-judgments.s3.ap-south-1.amazonaws.com/data/pdf/year=2026/court=28_2/bench=aphc/APHC010108362026_1_2026-03-02.pdf</x:v>
      </x:c>
    </x:row>
    <x:row r="10852">
      <x:c r="A10852" t="str">
        <x:v>APHC010581942024</x:v>
      </x:c>
      <x:c r="B10852" t="str">
        <x:v>CC/4766/2024 of KOMMINENI CONSTRUCTIONS Vs G SAI PRASAD IAS</x:v>
      </x:c>
      <x:c r="C10852" t="str">
        <x:v>2026-01-28</x:v>
      </x:c>
      <x:c r="D10852" t="str">
        <x:v>High Court of Andhra Pradesh</x:v>
      </x:c>
      <x:c r="E10852" t="str">
        <x:v>VENKATESWARLU NIMMAGADDA</x:v>
      </x:c>
      <x:c r="F10852" t="str">
        <x:v>CLOSED NO COSTS</x:v>
      </x:c>
      <x:c r="G10852" t="str">
        <x:v>https://indian-high-court-judgments.s3.ap-south-1.amazonaws.com/data/pdf/year=2026/court=28_2/bench=aphc/APHC010581942024_1_2026-01-29.pdf</x:v>
      </x:c>
    </x:row>
    <x:row r="10853">
      <x:c r="A10853" t="str">
        <x:v>APHC010358152002</x:v>
      </x:c>
      <x:c r="B10853" t="str">
        <x:v>SA/128/2002 of KOTARI SRINIVASA RAO AND 2 Vs K.JANAKI RAMAIAH AND 4</x:v>
      </x:c>
      <x:c r="C10853" t="str">
        <x:v>2026-02-11</x:v>
      </x:c>
      <x:c r="D10853" t="str">
        <x:v>High Court of Andhra Pradesh</x:v>
      </x:c>
      <x:c r="E10853" t="str">
        <x:v>V SRINIVAS</x:v>
      </x:c>
      <x:c r="F10853" t="str">
        <x:v>DISMISSED FOR DEFAULT</x:v>
      </x:c>
      <x:c r="G10853" t="str">
        <x:v>https://indian-high-court-judgments.s3.ap-south-1.amazonaws.com/data/pdf/year=2026/court=28_2/bench=aphc/APHC010358152002_1_2026-02-12.pdf</x:v>
      </x:c>
    </x:row>
    <x:row r="10854">
      <x:c r="A10854" t="str">
        <x:v>APHC010549512025</x:v>
      </x:c>
      <x:c r="B10854" t="str">
        <x:v>CRP/2730/2025 of MANEGER CHINNA HONNUR SAHEB Vs MANEGER PEDDA SARMAS SAHEB</x:v>
      </x:c>
      <x:c r="C10854" t="str">
        <x:v>2026-03-04</x:v>
      </x:c>
      <x:c r="D10854" t="str">
        <x:v>High Court of Andhra Pradesh</x:v>
      </x:c>
      <x:c r="E10854" t="str">
        <x:v>B S BHANUMATHI</x:v>
      </x:c>
      <x:c r="F10854" t="str">
        <x:v>DISPOSED OF NO COSTS</x:v>
      </x:c>
      <x:c r="G10854" t="str">
        <x:v>https://indian-high-court-judgments.s3.ap-south-1.amazonaws.com/data/pdf/year=2026/court=28_2/bench=aphc/APHC010549512025_1_2026-03-05.pdf</x:v>
      </x:c>
    </x:row>
    <x:row r="10855">
      <x:c r="A10855" t="str">
        <x:v>APHC010279992025</x:v>
      </x:c>
      <x:c r="B10855" t="str">
        <x:v>WP/14142/2025 of Mr. Bellam Ravichandra, Vs Union of India</x:v>
      </x:c>
      <x:c r="C10855" t="str">
        <x:v>2026-03-09</x:v>
      </x:c>
      <x:c r="D10855" t="str">
        <x:v>High Court of Andhra Pradesh</x:v>
      </x:c>
      <x:c r="E10855" t="str">
        <x:v>K SREENIVASA REDDY</x:v>
      </x:c>
      <x:c r="F10855" t="str">
        <x:v>WITHDRAWN</x:v>
      </x:c>
      <x:c r="G10855" t="str">
        <x:v>https://indian-high-court-judgments.s3.ap-south-1.amazonaws.com/data/pdf/year=2026/court=28_2/bench=aphc/APHC010279992025_1_2026-03-10.pdf</x:v>
      </x:c>
    </x:row>
    <x:row r="10856">
      <x:c r="A10856" t="str">
        <x:v>APHC010338472007</x:v>
      </x:c>
      <x:c r="B10856" t="str">
        <x:v>CRLA/380/2007 of K.VENKATESHA CHOWDHURY Vs THE STATE OF A.P., A.C.B., REP. BY SPL.P.P.</x:v>
      </x:c>
      <x:c r="C10856" t="str">
        <x:v>2026-02-16</x:v>
      </x:c>
      <x:c r="D10856" t="str">
        <x:v>High Court of Andhra Pradesh</x:v>
      </x:c>
      <x:c r="E10856" t="str">
        <x:v>B V L N CHAKRAVARTHI</x:v>
      </x:c>
      <x:c r="F10856" t="str">
        <x:v>DISMISSED AS ABATED</x:v>
      </x:c>
      <x:c r="G10856" t="str">
        <x:v>https://indian-high-court-judgments.s3.ap-south-1.amazonaws.com/data/pdf/year=2026/court=28_2/bench=aphc/APHC010338472007_1_2026-02-17.pdf</x:v>
      </x:c>
    </x:row>
    <x:row r="10857">
      <x:c r="A10857" t="str">
        <x:v>APHC010160112024</x:v>
      </x:c>
      <x:c r="B10857" t="str">
        <x:v>WP/8155/2024 of Sri. S MD Mujeeb Ashraf Quadri Vs The State of Andhra Pradesh</x:v>
      </x:c>
      <x:c r="C10857" t="str">
        <x:v>2026-03-12</x:v>
      </x:c>
      <x:c r="D10857" t="str">
        <x:v>High Court of Andhra Pradesh</x:v>
      </x:c>
      <x:c r="E10857" t="str">
        <x:v>NYAPATHY VIJAY</x:v>
      </x:c>
      <x:c r="F10857" t="str">
        <x:v>DISMISSED AS INFRUCTUOUS</x:v>
      </x:c>
      <x:c r="G10857" t="str">
        <x:v>https://indian-high-court-judgments.s3.ap-south-1.amazonaws.com/data/pdf/year=2026/court=28_2/bench=aphc/APHC010160112024_1_2026-03-13.pdf</x:v>
      </x:c>
    </x:row>
    <x:row r="10858">
      <x:c r="A10858" t="str">
        <x:v>APHC010446262023</x:v>
      </x:c>
      <x:c r="B10858" t="str">
        <x:v>CRP/2202/2023 of J.RAMACHANDRUDU Vs C.GOPALA KRISHNA</x:v>
      </x:c>
      <x:c r="C10858" t="str">
        <x:v>2026-02-02</x:v>
      </x:c>
      <x:c r="D10858" t="str">
        <x:v>High Court of Andhra Pradesh</x:v>
      </x:c>
      <x:c r="E10858" t="str">
        <x:v>RAVI CHEEMALAPATI</x:v>
      </x:c>
      <x:c r="F10858" t="str">
        <x:v>DISMISSED AS INFRUCTUOUS</x:v>
      </x:c>
      <x:c r="G10858" t="str">
        <x:v>https://indian-high-court-judgments.s3.ap-south-1.amazonaws.com/data/pdf/year=2026/court=28_2/bench=aphc/APHC010446262023_1_2026-02-03.pdf</x:v>
      </x:c>
    </x:row>
    <x:row r="10859">
      <x:c r="A10859" t="str">
        <x:v>APHC010072012023</x:v>
      </x:c>
      <x:c r="B10859" t="str">
        <x:v>CC/954/2023 of BOREDDY SIVASANKAR REDDY Vs SRI C.M. SAIKANTH VARMA</x:v>
      </x:c>
      <x:c r="C10859" t="str">
        <x:v>2026-03-11</x:v>
      </x:c>
      <x:c r="D10859" t="str">
        <x:v>High Court of Andhra Pradesh</x:v>
      </x:c>
      <x:c r="E10859" t="str">
        <x:v>D RAMESH</x:v>
      </x:c>
      <x:c r="F10859" t="str">
        <x:v>CLOSED NO COSTS</x:v>
      </x:c>
      <x:c r="G10859" t="str">
        <x:v>https://indian-high-court-judgments.s3.ap-south-1.amazonaws.com/data/pdf/year=2026/court=28_2/bench=aphc/APHC010072012023_1_2026-03-12.pdf</x:v>
      </x:c>
    </x:row>
    <x:row r="10860">
      <x:c r="A10860" t="str">
        <x:v>APHC010122792026</x:v>
      </x:c>
      <x:c r="B10860" t="str">
        <x:v>WP/6603/2026 of UDAYAGIRI VENKATAIAH Vs THE STATE OF ANDHRA PRADESH</x:v>
      </x:c>
      <x:c r="C10860" t="str">
        <x:v>2026-03-08</x:v>
      </x:c>
      <x:c r="D10860" t="str">
        <x:v>High Court of Andhra Pradesh</x:v>
      </x:c>
      <x:c r="E10860" t="str">
        <x:v>B KRISHNA MOHAN</x:v>
      </x:c>
      <x:c r="F10860" t="str">
        <x:v>DISPOSED OF NO COSTS</x:v>
      </x:c>
      <x:c r="G10860" t="str">
        <x:v>https://indian-high-court-judgments.s3.ap-south-1.amazonaws.com/data/pdf/year=2026/court=28_2/bench=aphc/APHC010122792026_1_2026-03-09.pdf</x:v>
      </x:c>
    </x:row>
    <x:row r="10861">
      <x:c r="A10861" t="str">
        <x:v>APHC010412312011</x:v>
      </x:c>
      <x:c r="B10861" t="str">
        <x:v>WA/1149/2011 of S. VEERA VENKAT RAO, EAST GODAVARI DISTRICT. Vs COMMISSIONER, AMALAPURAM MUNICIPALITY, E.G. DIST &amp; 2 OTHERS</x:v>
      </x:c>
      <x:c r="C10861" t="str">
        <x:v>2026-02-23</x:v>
      </x:c>
      <x:c r="D10861" t="str">
        <x:v>High Court of Andhra Pradesh</x:v>
      </x:c>
      <x:c r="E10861" t="str">
        <x:v>DHIRAJ SINGH THAKUR,CHALLA GUNARANJAN</x:v>
      </x:c>
      <x:c r="F10861" t="str">
        <x:v>DISMISSED AS INFRUCTUOUS</x:v>
      </x:c>
      <x:c r="G10861" t="str">
        <x:v>https://indian-high-court-judgments.s3.ap-south-1.amazonaws.com/data/pdf/year=2026/court=28_2/bench=aphc/APHC010412312011_1_2026-02-24.pdf</x:v>
      </x:c>
    </x:row>
    <x:row r="10862">
      <x:c r="A10862" t="str">
        <x:v>APHC010641672018</x:v>
      </x:c>
      <x:c r="B10862" t="str">
        <x:v>WP/30718/2018 of K. Balaiah Vs The State of A.P.</x:v>
      </x:c>
      <x:c r="C10862" t="str">
        <x:v>2026-02-03</x:v>
      </x:c>
      <x:c r="D10862" t="str">
        <x:v>High Court of Andhra Pradesh</x:v>
      </x:c>
      <x:c r="E10862" t="str">
        <x:v>SUMATHI JAGADAM</x:v>
      </x:c>
      <x:c r="F10862" t="str">
        <x:v>DISMISSED AS INFRUCTUOUS</x:v>
      </x:c>
      <x:c r="G10862" t="str">
        <x:v>https://indian-high-court-judgments.s3.ap-south-1.amazonaws.com/data/pdf/year=2026/court=28_2/bench=aphc/APHC010641672018_1_2026-02-04.pdf</x:v>
      </x:c>
    </x:row>
    <x:row r="10863">
      <x:c r="A10863" t="str">
        <x:v>APHC010651562025</x:v>
      </x:c>
      <x:c r="B10863" t="str">
        <x:v>WP/33649/2025 of THE COMMUNITY RECREATION CENTER Vs THE STATE OF ANDHRA PRADESH</x:v>
      </x:c>
      <x:c r="C10863" t="str">
        <x:v>2026-03-08</x:v>
      </x:c>
      <x:c r="D10863" t="str">
        <x:v>High Court of Andhra Pradesh</x:v>
      </x:c>
      <x:c r="E10863" t="str">
        <x:v>Y. LAKSHMANA RAO</x:v>
      </x:c>
      <x:c r="F10863" t="str">
        <x:v>DISPOSED OF NO COSTS</x:v>
      </x:c>
      <x:c r="G10863" t="str">
        <x:v>https://indian-high-court-judgments.s3.ap-south-1.amazonaws.com/data/pdf/year=2026/court=28_2/bench=aphc/APHC010651562025_1_2026-03-09.pdf</x:v>
      </x:c>
    </x:row>
    <x:row r="10864">
      <x:c r="A10864" t="str">
        <x:v>APHC010746342014</x:v>
      </x:c>
      <x:c r="B10864" t="str">
        <x:v>WP/4247/2014 of T.Subbaramaiah, Vs The Government of A.P.</x:v>
      </x:c>
      <x:c r="C10864" t="str">
        <x:v>2026-02-01</x:v>
      </x:c>
      <x:c r="D10864" t="str">
        <x:v>High Court of Andhra Pradesh</x:v>
      </x:c>
      <x:c r="E10864" t="str">
        <x:v>HARINATH.N</x:v>
      </x:c>
      <x:c r="F10864" t="str">
        <x:v>CLOSED NO COSTS</x:v>
      </x:c>
      <x:c r="G10864" t="str">
        <x:v>https://indian-high-court-judgments.s3.ap-south-1.amazonaws.com/data/pdf/year=2026/court=28_2/bench=aphc/APHC010746342014_1_2026-02-02.pdf</x:v>
      </x:c>
    </x:row>
    <x:row r="10865">
      <x:c r="A10865" t="str">
        <x:v>APHC010526962021</x:v>
      </x:c>
      <x:c r="B10865" t="str">
        <x:v>CRLRC/908/2021 of Gadireddy Murali Krishna, Vs THE STATE OF ANDHRA PRADESH</x:v>
      </x:c>
      <x:c r="C10865" t="str">
        <x:v>2026-02-24</x:v>
      </x:c>
      <x:c r="D10865" t="str">
        <x:v>High Court of Andhra Pradesh</x:v>
      </x:c>
      <x:c r="E10865" t="str">
        <x:v>VENKATA JYOTHIRMAI PRATAPA</x:v>
      </x:c>
      <x:c r="F10865" t="str">
        <x:v>DISPOSED OF NO COSTS</x:v>
      </x:c>
      <x:c r="G10865" t="str">
        <x:v>https://indian-high-court-judgments.s3.ap-south-1.amazonaws.com/data/pdf/year=2026/court=28_2/bench=aphc/APHC010526962021_1_2026-02-25.pdf</x:v>
      </x:c>
    </x:row>
    <x:row r="10866">
      <x:c r="A10866" t="str">
        <x:v>APHC010059652026</x:v>
      </x:c>
      <x:c r="B10866" t="str">
        <x:v>CRLP/902/2026 of G Umamageshwaran Vs The State of Andhra Pradesh</x:v>
      </x:c>
      <x:c r="C10866" t="str">
        <x:v>2026-02-05</x:v>
      </x:c>
      <x:c r="D10866" t="str">
        <x:v>High Court of Andhra Pradesh</x:v>
      </x:c>
      <x:c r="E10866" t="str">
        <x:v>Y. LAKSHMANA RAO</x:v>
      </x:c>
      <x:c r="F10866" t="str">
        <x:v>DISPOSED OF NO COSTS</x:v>
      </x:c>
      <x:c r="G10866" t="str">
        <x:v>https://indian-high-court-judgments.s3.ap-south-1.amazonaws.com/data/pdf/year=2026/court=28_2/bench=aphc/APHC010059652026_1_2026-02-06.pdf</x:v>
      </x:c>
    </x:row>
    <x:row r="10867">
      <x:c r="A10867" t="str">
        <x:v>APHC010037752026</x:v>
      </x:c>
      <x:c r="B10867" t="str">
        <x:v>WP/2486/2026 of V SURENDRA REDDY Vs The State of Andhra Pradesh</x:v>
      </x:c>
      <x:c r="C10867" t="str">
        <x:v>2026-01-30</x:v>
      </x:c>
      <x:c r="D10867" t="str">
        <x:v>High Court of Andhra Pradesh</x:v>
      </x:c>
      <x:c r="E10867" t="str">
        <x:v>Y. LAKSHMANA RAO</x:v>
      </x:c>
      <x:c r="F10867" t="str">
        <x:v>DISMISSED AS INFRUCTUOUS</x:v>
      </x:c>
      <x:c r="G10867" t="str">
        <x:v>https://indian-high-court-judgments.s3.ap-south-1.amazonaws.com/data/pdf/year=2026/court=28_2/bench=aphc/APHC010037752026_1_2026-01-31.pdf</x:v>
      </x:c>
    </x:row>
    <x:row r="10868">
      <x:c r="A10868" t="str">
        <x:v>APHC010024742026</x:v>
      </x:c>
      <x:c r="B10868" t="str">
        <x:v>WP/1762/2026 of Pendlimarri Siva Kumar, Vs The State of Andhra Pradesh</x:v>
      </x:c>
      <x:c r="C10868" t="str">
        <x:v>2026-01-28</x:v>
      </x:c>
      <x:c r="D10868" t="str">
        <x:v>High Court of Andhra Pradesh</x:v>
      </x:c>
      <x:c r="E10868" t="str">
        <x:v>B KRISHNA MOHAN</x:v>
      </x:c>
      <x:c r="F10868" t="str">
        <x:v>DISPOSED OF NO COSTS</x:v>
      </x:c>
      <x:c r="G10868" t="str">
        <x:v>https://indian-high-court-judgments.s3.ap-south-1.amazonaws.com/data/pdf/year=2026/court=28_2/bench=aphc/APHC010024742026_1_2026-01-29.pdf</x:v>
      </x:c>
    </x:row>
    <x:row r="10869">
      <x:c r="A10869" t="str">
        <x:v>APHC010167642019</x:v>
      </x:c>
      <x:c r="B10869" t="str">
        <x:v>CMA/231/2019 of T.M. VIJAYA ALIAS T.VIJAYA Vs UNION OF INDIA</x:v>
      </x:c>
      <x:c r="C10869" t="str">
        <x:v>2026-02-11</x:v>
      </x:c>
      <x:c r="D10869" t="str">
        <x:v>High Court of Andhra Pradesh</x:v>
      </x:c>
      <x:c r="E10869" t="str">
        <x:v>V.SUJATHA</x:v>
      </x:c>
      <x:c r="F10869" t="str">
        <x:v>ALLOWED NO COSTS</x:v>
      </x:c>
      <x:c r="G10869" t="str">
        <x:v>https://indian-high-court-judgments.s3.ap-south-1.amazonaws.com/data/pdf/year=2026/court=28_2/bench=aphc/APHC010167642019_1_2026-02-12.pdf</x:v>
      </x:c>
    </x:row>
    <x:row r="10870">
      <x:c r="A10870" t="str">
        <x:v>APHC010347372005</x:v>
      </x:c>
      <x:c r="B10870" t="str">
        <x:v>WP/24134/2005 of T.VENKATRAMI REDDY AND ANOTHER Vs THE CHAIRMAN CUM PRESIDING OFFICER AND ANOTHER</x:v>
      </x:c>
      <x:c r="C10870" t="str">
        <x:v>2026-02-17</x:v>
      </x:c>
      <x:c r="D10870" t="str">
        <x:v>High Court of Andhra Pradesh</x:v>
      </x:c>
      <x:c r="E10870" t="str">
        <x:v>CHALLA GUNARANJAN</x:v>
      </x:c>
      <x:c r="F10870" t="str">
        <x:v>CLOSED NO COSTS</x:v>
      </x:c>
      <x:c r="G10870" t="str">
        <x:v>https://indian-high-court-judgments.s3.ap-south-1.amazonaws.com/data/pdf/year=2026/court=28_2/bench=aphc/APHC010347372005_1_2026-02-18.pdf</x:v>
      </x:c>
    </x:row>
    <x:row r="10871">
      <x:c r="A10871" t="str">
        <x:v>APHC010676092025</x:v>
      </x:c>
      <x:c r="B10871" t="str">
        <x:v>WP/34966/2025 of Peram Ravi Teja, Vs The State of Andhra Pradesh</x:v>
      </x:c>
      <x:c r="C10871" t="str">
        <x:v>2026-02-09</x:v>
      </x:c>
      <x:c r="D10871" t="str">
        <x:v>High Court of Andhra Pradesh</x:v>
      </x:c>
      <x:c r="E10871" t="str">
        <x:v>VENKATESWARLU NIMMAGADDA</x:v>
      </x:c>
      <x:c r="F10871" t="str">
        <x:v>DISPOSED OF NO COSTS</x:v>
      </x:c>
      <x:c r="G10871" t="str">
        <x:v>https://indian-high-court-judgments.s3.ap-south-1.amazonaws.com/data/pdf/year=2026/court=28_2/bench=aphc/APHC010676092025_1_2026-02-10.pdf</x:v>
      </x:c>
    </x:row>
    <x:row r="10872">
      <x:c r="A10872" t="str">
        <x:v>APHC010414552021</x:v>
      </x:c>
      <x:c r="B10872" t="str">
        <x:v>CRLP/6046/2021 of JANGALA SAMBASIVA RAO Vs State of Andhra Pradesh,</x:v>
      </x:c>
      <x:c r="C10872" t="str">
        <x:v>2026-02-22</x:v>
      </x:c>
      <x:c r="D10872" t="str">
        <x:v>High Court of Andhra Pradesh</x:v>
      </x:c>
      <x:c r="E10872" t="str">
        <x:v>Y. LAKSHMANA RAO</x:v>
      </x:c>
      <x:c r="F10872" t="str">
        <x:v>DISPOSED OF NO COSTS</x:v>
      </x:c>
      <x:c r="G10872" t="str">
        <x:v>https://indian-high-court-judgments.s3.ap-south-1.amazonaws.com/data/pdf/year=2026/court=28_2/bench=aphc/APHC010414552021_1_2026-02-23.pdf</x:v>
      </x:c>
    </x:row>
    <x:row r="10873">
      <x:c r="A10873" t="str">
        <x:v>APHC010488892025</x:v>
      </x:c>
      <x:c r="B10873" t="str">
        <x:v>CC/2612/2025 of M/s. Sai Balaji Constructions Nellore, Vs Sri. S.Suresh Kumar, I.A.S.,</x:v>
      </x:c>
      <x:c r="C10873" t="str">
        <x:v>2026-03-10</x:v>
      </x:c>
      <x:c r="D10873" t="str">
        <x:v>High Court of Andhra Pradesh</x:v>
      </x:c>
      <x:c r="E10873" t="str">
        <x:v>NYAPATHY VIJAY</x:v>
      </x:c>
      <x:c r="F10873" t="str">
        <x:v>CLOSED NO COSTS</x:v>
      </x:c>
      <x:c r="G10873" t="str">
        <x:v>https://indian-high-court-judgments.s3.ap-south-1.amazonaws.com/data/pdf/year=2026/court=28_2/bench=aphc/APHC010488892025_1_2026-03-11.pdf</x:v>
      </x:c>
    </x:row>
    <x:row r="10874">
      <x:c r="A10874" t="str">
        <x:v>APHC010194812024</x:v>
      </x:c>
      <x:c r="B10874" t="str">
        <x:v>CC/2298/2024 of M/S MADAN MOHAN ENGINEERING WORKS Vs MR SESHIBHUSHAN KUMAR</x:v>
      </x:c>
      <x:c r="C10874" t="str">
        <x:v>2026-02-09</x:v>
      </x:c>
      <x:c r="D10874" t="str">
        <x:v>High Court of Andhra Pradesh</x:v>
      </x:c>
      <x:c r="E10874" t="str">
        <x:v>VENKATESWARLU NIMMAGADDA</x:v>
      </x:c>
      <x:c r="F10874" t="str">
        <x:v>CLOSED NO COSTS</x:v>
      </x:c>
      <x:c r="G10874" t="str">
        <x:v>https://indian-high-court-judgments.s3.ap-south-1.amazonaws.com/data/pdf/year=2026/court=28_2/bench=aphc/APHC010194812024_1_2026-02-10.pdf</x:v>
      </x:c>
    </x:row>
    <x:row r="10875">
      <x:c r="A10875" t="str">
        <x:v>APHC010107052022</x:v>
      </x:c>
      <x:c r="B10875" t="str">
        <x:v>WP/6340/2022 of Midde Diwakar, Vs The State of Andhra Pradesh,</x:v>
      </x:c>
      <x:c r="C10875" t="str">
        <x:v>2026-02-16</x:v>
      </x:c>
      <x:c r="D10875" t="str">
        <x:v>High Court of Andhra Pradesh</x:v>
      </x:c>
      <x:c r="E10875" t="str">
        <x:v>VENKATESWARLU NIMMAGADDA</x:v>
      </x:c>
      <x:c r="F10875" t="str">
        <x:v>WITHDRAWN</x:v>
      </x:c>
      <x:c r="G10875" t="str">
        <x:v>https://indian-high-court-judgments.s3.ap-south-1.amazonaws.com/data/pdf/year=2026/court=28_2/bench=aphc/APHC010107052022_1_2026-02-17.pdf</x:v>
      </x:c>
    </x:row>
    <x:row r="10876">
      <x:c r="A10876" t="str">
        <x:v>APHC010472802025</x:v>
      </x:c>
      <x:c r="B10876" t="str">
        <x:v>WP/25183/2025 of C. Srinivasa Rao, Vs The State of Andhra Pradesh,</x:v>
      </x:c>
      <x:c r="C10876" t="str">
        <x:v>2026-03-09</x:v>
      </x:c>
      <x:c r="D10876" t="str">
        <x:v>High Court of Andhra Pradesh</x:v>
      </x:c>
      <x:c r="E10876" t="str">
        <x:v>D RAMESH</x:v>
      </x:c>
      <x:c r="F10876" t="str">
        <x:v>DISMISSED NO COSTS</x:v>
      </x:c>
      <x:c r="G10876" t="str">
        <x:v>https://indian-high-court-judgments.s3.ap-south-1.amazonaws.com/data/pdf/year=2026/court=28_2/bench=aphc/APHC010472802025_1_2026-03-10.pdf</x:v>
      </x:c>
    </x:row>
    <x:row r="10877">
      <x:c r="A10877" t="str">
        <x:v>APHC010022752018</x:v>
      </x:c>
      <x:c r="B10877" t="str">
        <x:v>CC/241/2018 of J.Suresh Vs M.VIJAYA RAJU</x:v>
      </x:c>
      <x:c r="C10877" t="str">
        <x:v>2026-03-01</x:v>
      </x:c>
      <x:c r="D10877" t="str">
        <x:v>High Court of Andhra Pradesh</x:v>
      </x:c>
      <x:c r="E10877" t="str">
        <x:v>MAHESWARA RAO KUNCHEAM</x:v>
      </x:c>
      <x:c r="F10877" t="str">
        <x:v>CLOSED NO COSTS</x:v>
      </x:c>
      <x:c r="G10877" t="str">
        <x:v>https://indian-high-court-judgments.s3.ap-south-1.amazonaws.com/data/pdf/year=2026/court=28_2/bench=aphc/APHC010022752018_1_2026-03-02.pdf</x:v>
      </x:c>
    </x:row>
    <x:row r="10878">
      <x:c r="A10878" t="str">
        <x:v>APHC010615912023</x:v>
      </x:c>
      <x:c r="B10878" t="str">
        <x:v>CC/6664/2023 of VADLAMUDI VENKAT RAO Vs SRI GOPALA KRISHNA DWIVEDI</x:v>
      </x:c>
      <x:c r="C10878" t="str">
        <x:v>2026-03-08</x:v>
      </x:c>
      <x:c r="D10878" t="str">
        <x:v>High Court of Andhra Pradesh</x:v>
      </x:c>
      <x:c r="E10878" t="str">
        <x:v>RAVI CHEEMALAPATI</x:v>
      </x:c>
      <x:c r="F10878" t="str">
        <x:v>CLOSED NO COSTS</x:v>
      </x:c>
      <x:c r="G10878" t="str">
        <x:v>https://indian-high-court-judgments.s3.ap-south-1.amazonaws.com/data/pdf/year=2026/court=28_2/bench=aphc/APHC010615912023_1_2026-03-09.pdf</x:v>
      </x:c>
    </x:row>
    <x:row r="10879">
      <x:c r="A10879" t="str">
        <x:v>APHC010072172026</x:v>
      </x:c>
      <x:c r="B10879" t="str">
        <x:v>CRLP/1113/2026 of Kudamala Venkata Subba Reddy Vs The State of Andhra Pradesh</x:v>
      </x:c>
      <x:c r="C10879" t="str">
        <x:v>2026-02-11</x:v>
      </x:c>
      <x:c r="D10879" t="str">
        <x:v>High Court of Andhra Pradesh</x:v>
      </x:c>
      <x:c r="E10879" t="str">
        <x:v>Y. LAKSHMANA RAO</x:v>
      </x:c>
      <x:c r="F10879" t="str">
        <x:v>DISPOSED OF NO COSTS</x:v>
      </x:c>
      <x:c r="G10879" t="str">
        <x:v>https://indian-high-court-judgments.s3.ap-south-1.amazonaws.com/data/pdf/year=2026/court=28_2/bench=aphc/APHC010072172026_1_2026-02-12.pdf</x:v>
      </x:c>
    </x:row>
    <x:row r="10880">
      <x:c r="A10880" t="str">
        <x:v>APHC010281882020</x:v>
      </x:c>
      <x:c r="B10880" t="str">
        <x:v>WP/18614/2020 of M/s. Sri Satyanarayana Granites and Industries Vs The State of Andhra Pradesh,</x:v>
      </x:c>
      <x:c r="C10880" t="str">
        <x:v>2026-03-11</x:v>
      </x:c>
      <x:c r="D10880" t="str">
        <x:v>High Court of Andhra Pradesh</x:v>
      </x:c>
      <x:c r="E10880" t="str">
        <x:v>MAHESWARA RAO KUNCHEAM</x:v>
      </x:c>
      <x:c r="F10880" t="str">
        <x:v>ALLOWED NO COSTS</x:v>
      </x:c>
      <x:c r="G10880" t="str">
        <x:v>https://indian-high-court-judgments.s3.ap-south-1.amazonaws.com/data/pdf/year=2026/court=28_2/bench=aphc/APHC010281882020_1_2026-03-12.pdf</x:v>
      </x:c>
    </x:row>
    <x:row r="10881">
      <x:c r="A10881" t="str">
        <x:v>APHC010045182023</x:v>
      </x:c>
      <x:c r="B10881" t="str">
        <x:v>CC/788/2023 of AKULA MADHAVA RAYUDU Vs G SAI PRASAD,I.A.S</x:v>
      </x:c>
      <x:c r="C10881" t="str">
        <x:v>2026-02-09</x:v>
      </x:c>
      <x:c r="D10881" t="str">
        <x:v>High Court of Andhra Pradesh</x:v>
      </x:c>
      <x:c r="E10881" t="str">
        <x:v>D RAMESH</x:v>
      </x:c>
      <x:c r="F10881" t="str">
        <x:v>DISPOSED OF NO COSTS</x:v>
      </x:c>
      <x:c r="G10881" t="str">
        <x:v>https://indian-high-court-judgments.s3.ap-south-1.amazonaws.com/data/pdf/year=2026/court=28_2/bench=aphc/APHC010045182023_1_2026-02-10.pdf</x:v>
      </x:c>
    </x:row>
    <x:row r="10882">
      <x:c r="A10882" t="str">
        <x:v>APHC010086742026</x:v>
      </x:c>
      <x:c r="B10882" t="str">
        <x:v>WP/5021/2026 of PURUSHOTHAM NAIDU BOYA Vs THE STATE OF AP</x:v>
      </x:c>
      <x:c r="C10882" t="str">
        <x:v>2026-02-22</x:v>
      </x:c>
      <x:c r="D10882" t="str">
        <x:v>High Court of Andhra Pradesh</x:v>
      </x:c>
      <x:c r="E10882" t="str">
        <x:v>Y. LAKSHMANA RAO</x:v>
      </x:c>
      <x:c r="F10882" t="str">
        <x:v>DISPOSED OF NO COSTS</x:v>
      </x:c>
      <x:c r="G10882" t="str">
        <x:v>https://indian-high-court-judgments.s3.ap-south-1.amazonaws.com/data/pdf/year=2026/court=28_2/bench=aphc/APHC010086742026_1_2026-02-23.pdf</x:v>
      </x:c>
    </x:row>
    <x:row r="10883">
      <x:c r="A10883" t="str">
        <x:v>APHC010079842026</x:v>
      </x:c>
      <x:c r="B10883" t="str">
        <x:v>WP/4665/2026 of V Ambi, Vs The State of Andhra Pradesh,</x:v>
      </x:c>
      <x:c r="C10883" t="str">
        <x:v>2026-02-22</x:v>
      </x:c>
      <x:c r="D10883" t="str">
        <x:v>High Court of Andhra Pradesh</x:v>
      </x:c>
      <x:c r="E10883" t="str">
        <x:v>Y. LAKSHMANA RAO</x:v>
      </x:c>
      <x:c r="F10883" t="str">
        <x:v>DISPOSED OF NO COSTS</x:v>
      </x:c>
      <x:c r="G10883" t="str">
        <x:v>https://indian-high-court-judgments.s3.ap-south-1.amazonaws.com/data/pdf/year=2026/court=28_2/bench=aphc/APHC010079842026_1_2026-02-23.pdf</x:v>
      </x:c>
    </x:row>
    <x:row r="10884">
      <x:c r="A10884" t="str">
        <x:v>APHC010217122017</x:v>
      </x:c>
      <x:c r="B10884" t="str">
        <x:v>CC/95/2017 of Y.Madhusudhan Vs Mr. P.KRISHNA MOHAN</x:v>
      </x:c>
      <x:c r="C10884" t="str">
        <x:v>2026-02-05</x:v>
      </x:c>
      <x:c r="D10884" t="str">
        <x:v>High Court of Andhra Pradesh</x:v>
      </x:c>
      <x:c r="E10884" t="str">
        <x:v>MAHESWARA RAO KUNCHEAM</x:v>
      </x:c>
      <x:c r="F10884" t="str">
        <x:v>CLOSED NO COSTS</x:v>
      </x:c>
      <x:c r="G10884" t="str">
        <x:v>https://indian-high-court-judgments.s3.ap-south-1.amazonaws.com/data/pdf/year=2026/court=28_2/bench=aphc/APHC010217122017_1_2026-02-06.pdf</x:v>
      </x:c>
    </x:row>
    <x:row r="10885">
      <x:c r="A10885" t="str">
        <x:v>APHC010545682024</x:v>
      </x:c>
      <x:c r="B10885" t="str">
        <x:v>WP/28301/2024 of SRI SAI GANESH MAHILA PODUPU SANGAM Vs THE STATE OF ANDHRA PRADESH</x:v>
      </x:c>
      <x:c r="C10885" t="str">
        <x:v>2026-02-11</x:v>
      </x:c>
      <x:c r="D10885" t="str">
        <x:v>High Court of Andhra Pradesh</x:v>
      </x:c>
      <x:c r="E10885" t="str">
        <x:v>RAVI CHEEMALAPATI</x:v>
      </x:c>
      <x:c r="F10885" t="str">
        <x:v>DISPOSED OF NO COSTS</x:v>
      </x:c>
      <x:c r="G10885" t="str">
        <x:v>https://indian-high-court-judgments.s3.ap-south-1.amazonaws.com/data/pdf/year=2026/court=28_2/bench=aphc/APHC010545682024_1_2026-02-12.pdf</x:v>
      </x:c>
    </x:row>
    <x:row r="10886">
      <x:c r="A10886" t="str">
        <x:v>APHC010217612025</x:v>
      </x:c>
      <x:c r="B10886" t="str">
        <x:v>CRLP/4594/2025 of KANASANI ESWAR REDDY Vs THE STATE OF ANDHRA PRADESH</x:v>
      </x:c>
      <x:c r="C10886" t="str">
        <x:v>2026-01-30</x:v>
      </x:c>
      <x:c r="D10886" t="str">
        <x:v>High Court of Andhra Pradesh</x:v>
      </x:c>
      <x:c r="E10886" t="str">
        <x:v>Y. LAKSHMANA RAO</x:v>
      </x:c>
      <x:c r="F10886" t="str">
        <x:v>WITHDRAWN</x:v>
      </x:c>
      <x:c r="G10886" t="str">
        <x:v>https://indian-high-court-judgments.s3.ap-south-1.amazonaws.com/data/pdf/year=2026/court=28_2/bench=aphc/APHC010217612025_1_2026-01-31.pdf</x:v>
      </x:c>
    </x:row>
    <x:row r="10887">
      <x:c r="A10887" t="str">
        <x:v>APHC010174732026</x:v>
      </x:c>
      <x:c r="B10887" t="str">
        <x:v>WP/8801/2026 of P SATYNARAYANA Vs THE STATE OF ANDHRA PRADESH</x:v>
      </x:c>
      <x:c r="C10887" t="str">
        <x:v>2026-04-05</x:v>
      </x:c>
      <x:c r="D10887" t="str">
        <x:v>High Court of Andhra Pradesh</x:v>
      </x:c>
      <x:c r="E10887" t="str">
        <x:v>Y. LAKSHMANA RAO</x:v>
      </x:c>
      <x:c r="F10887" t="str">
        <x:v>DISPOSED OF NO COSTS</x:v>
      </x:c>
      <x:c r="G10887" t="str">
        <x:v>https://indian-high-court-judgments.s3.ap-south-1.amazonaws.com/data/pdf/year=2026/court=28_2/bench=aphc/APHC010174732026_1_2026-04-06.pdf</x:v>
      </x:c>
    </x:row>
    <x:row r="10888">
      <x:c r="A10888" t="str">
        <x:v>APHC010512112024</x:v>
      </x:c>
      <x:c r="B10888" t="str">
        <x:v>WP/26693/2024 of THE WATER USER ASSOCIATION NO.24 Vs THE STATE OF ANDHRA PRADESH</x:v>
      </x:c>
      <x:c r="C10888" t="str">
        <x:v>2026-02-03</x:v>
      </x:c>
      <x:c r="D10888" t="str">
        <x:v>High Court of Andhra Pradesh</x:v>
      </x:c>
      <x:c r="E10888" t="str">
        <x:v>RAVI CHEEMALAPATI</x:v>
      </x:c>
      <x:c r="F10888" t="str">
        <x:v>CLOSED NO COSTS</x:v>
      </x:c>
      <x:c r="G10888" t="str">
        <x:v>https://indian-high-court-judgments.s3.ap-south-1.amazonaws.com/data/pdf/year=2026/court=28_2/bench=aphc/APHC010512112024_1_2026-02-04.pdf</x:v>
      </x:c>
    </x:row>
    <x:row r="10889">
      <x:c r="A10889" t="str">
        <x:v>APHC010644592014</x:v>
      </x:c>
      <x:c r="B10889" t="str">
        <x:v>WP/1078/2014 of M/s.Dhanekula Venkata Subbaiah Charitable Trust Vs Southern Power Distribution company of AP Ltd</x:v>
      </x:c>
      <x:c r="C10889" t="str">
        <x:v>2026-03-02</x:v>
      </x:c>
      <x:c r="D10889" t="str">
        <x:v>High Court of Andhra Pradesh</x:v>
      </x:c>
      <x:c r="E10889" t="str">
        <x:v>NINALA JAYASURYA</x:v>
      </x:c>
      <x:c r="F10889" t="str">
        <x:v>DISMISSED AS NON PROSECUTION</x:v>
      </x:c>
      <x:c r="G10889" t="str">
        <x:v>https://indian-high-court-judgments.s3.ap-south-1.amazonaws.com/data/pdf/year=2026/court=28_2/bench=aphc/APHC010644592014_1_2026-03-03.pdf</x:v>
      </x:c>
    </x:row>
    <x:row r="10890">
      <x:c r="A10890" t="str">
        <x:v>APHC010821282018</x:v>
      </x:c>
      <x:c r="B10890" t="str">
        <x:v>WP/39605/2018 of Shaik Rahimam, Vs State of Andhra Pradesh</x:v>
      </x:c>
      <x:c r="C10890" t="str">
        <x:v>2026-02-18</x:v>
      </x:c>
      <x:c r="D10890" t="str">
        <x:v>High Court of Andhra Pradesh</x:v>
      </x:c>
      <x:c r="E10890" t="str">
        <x:v>SUMATHI JAGADAM</x:v>
      </x:c>
      <x:c r="F10890" t="str">
        <x:v>WITHDRAWN</x:v>
      </x:c>
      <x:c r="G10890" t="str">
        <x:v>https://indian-high-court-judgments.s3.ap-south-1.amazonaws.com/data/pdf/year=2026/court=28_2/bench=aphc/APHC010821282018_1_2026-02-19.pdf</x:v>
      </x:c>
    </x:row>
    <x:row r="10891">
      <x:c r="A10891" t="str">
        <x:v>APHC010040262023</x:v>
      </x:c>
      <x:c r="B10891" t="str">
        <x:v>WP/1957/2023 of SADHANA COLLEGE OF EDUCATION Vs THE STATE OF ANDHRA PRADESH</x:v>
      </x:c>
      <x:c r="C10891" t="str">
        <x:v>2026-02-18</x:v>
      </x:c>
      <x:c r="D10891" t="str">
        <x:v>High Court of Andhra Pradesh</x:v>
      </x:c>
      <x:c r="E10891" t="str">
        <x:v>NYAPATHY VIJAY</x:v>
      </x:c>
      <x:c r="F10891" t="str">
        <x:v>DISMISSED AS INFRUCTUOUS</x:v>
      </x:c>
      <x:c r="G10891" t="str">
        <x:v>https://indian-high-court-judgments.s3.ap-south-1.amazonaws.com/data/pdf/year=2026/court=28_2/bench=aphc/APHC010040262023_1_2026-02-19.pdf</x:v>
      </x:c>
    </x:row>
    <x:row r="10892">
      <x:c r="A10892" t="str">
        <x:v>APHC010047162026</x:v>
      </x:c>
      <x:c r="B10892" t="str">
        <x:v>WP/2756/2026 of KOMMALA GOVINDU Vs THE STATE OF ANDHRA PRADESH</x:v>
      </x:c>
      <x:c r="C10892" t="str">
        <x:v>2026-02-02</x:v>
      </x:c>
      <x:c r="D10892" t="str">
        <x:v>High Court of Andhra Pradesh</x:v>
      </x:c>
      <x:c r="E10892" t="str">
        <x:v>B KRISHNA MOHAN</x:v>
      </x:c>
      <x:c r="F10892" t="str">
        <x:v>WITHDRAWN</x:v>
      </x:c>
      <x:c r="G10892" t="str">
        <x:v>https://indian-high-court-judgments.s3.ap-south-1.amazonaws.com/data/pdf/year=2026/court=28_2/bench=aphc/APHC010047162026_1_2026-02-03.pdf</x:v>
      </x:c>
    </x:row>
    <x:row r="10893">
      <x:c r="A10893" t="str">
        <x:v>APHC010515712005</x:v>
      </x:c>
      <x:c r="B10893" t="str">
        <x:v>WP/15536/2005 of BIRUDULA RAMAKRISHNA, Vs GOVERNMENT OF ANDHRA PRADESH &amp; 2 OTHERS</x:v>
      </x:c>
      <x:c r="C10893" t="str">
        <x:v>2026-02-16</x:v>
      </x:c>
      <x:c r="D10893" t="str">
        <x:v>High Court of Andhra Pradesh</x:v>
      </x:c>
      <x:c r="E10893" t="str">
        <x:v>CHALLA GUNARANJAN</x:v>
      </x:c>
      <x:c r="F10893" t="str">
        <x:v>DISMISSED</x:v>
      </x:c>
      <x:c r="G10893" t="str">
        <x:v>https://indian-high-court-judgments.s3.ap-south-1.amazonaws.com/data/pdf/year=2026/court=28_2/bench=aphc/APHC010515712005_1_2026-02-17.pdf</x:v>
      </x:c>
    </x:row>
    <x:row r="10894">
      <x:c r="A10894" t="str">
        <x:v>APHC010333692018</x:v>
      </x:c>
      <x:c r="B10894" t="str">
        <x:v>WP/15332/2018 of A SIVA PARVATHI Vs STATE OF AP</x:v>
      </x:c>
      <x:c r="C10894" t="str">
        <x:v>2026-02-26</x:v>
      </x:c>
      <x:c r="D10894" t="str">
        <x:v>High Court of Andhra Pradesh</x:v>
      </x:c>
      <x:c r="E10894" t="str">
        <x:v>NINALA JAYASURYA</x:v>
      </x:c>
      <x:c r="F10894" t="str">
        <x:v>CLOSED NO COSTS</x:v>
      </x:c>
      <x:c r="G10894" t="str">
        <x:v>https://indian-high-court-judgments.s3.ap-south-1.amazonaws.com/data/pdf/year=2026/court=28_2/bench=aphc/APHC010333692018_1_2026-02-27.pdf</x:v>
      </x:c>
    </x:row>
    <x:row r="10895">
      <x:c r="A10895" t="str">
        <x:v>APHC010035342026</x:v>
      </x:c>
      <x:c r="B10895" t="str">
        <x:v>CRLP/530/2026 of Gonapatla Seena Alias Gundlamadugu Sreenivasulu Vs The State of Andhra Pradesh</x:v>
      </x:c>
      <x:c r="C10895" t="str">
        <x:v>2026-01-28</x:v>
      </x:c>
      <x:c r="D10895" t="str">
        <x:v>High Court of Andhra Pradesh</x:v>
      </x:c>
      <x:c r="E10895" t="str">
        <x:v>VENKATA JYOTHIRMAI PRATAPA</x:v>
      </x:c>
      <x:c r="F10895" t="str">
        <x:v>WITHDRAWN</x:v>
      </x:c>
      <x:c r="G10895" t="str">
        <x:v>https://indian-high-court-judgments.s3.ap-south-1.amazonaws.com/data/pdf/year=2026/court=28_2/bench=aphc/APHC010035342026_1_2026-01-29.pdf</x:v>
      </x:c>
    </x:row>
    <x:row r="10896">
      <x:c r="A10896" t="str">
        <x:v>APHC010457582024</x:v>
      </x:c>
      <x:c r="B10896" t="str">
        <x:v>CC/4044/2024 of M/S. SIVA SAI CONSTRUCTIONS Vs SASIBUSHAN KUMAR</x:v>
      </x:c>
      <x:c r="C10896" t="str">
        <x:v>2026-01-28</x:v>
      </x:c>
      <x:c r="D10896" t="str">
        <x:v>High Court of Andhra Pradesh</x:v>
      </x:c>
      <x:c r="E10896" t="str">
        <x:v>RAVI CHEEMALAPATI</x:v>
      </x:c>
      <x:c r="F10896" t="str">
        <x:v>CLOSED NO COSTS</x:v>
      </x:c>
      <x:c r="G10896" t="str">
        <x:v>https://indian-high-court-judgments.s3.ap-south-1.amazonaws.com/data/pdf/year=2026/court=28_2/bench=aphc/APHC010457582024_1_2026-01-29.pdf</x:v>
      </x:c>
    </x:row>
    <x:row r="10897">
      <x:c r="A10897" t="str">
        <x:v>APHC010191352025</x:v>
      </x:c>
      <x:c r="B10897" t="str">
        <x:v>WA/472/2025 of The State of Andhra Pradesh, Vs Rayudu Ravi Kiran Varma</x:v>
      </x:c>
      <x:c r="C10897" t="str">
        <x:v>2026-03-16</x:v>
      </x:c>
      <x:c r="D10897" t="str">
        <x:v>High Court of Andhra Pradesh</x:v>
      </x:c>
      <x:c r="E10897" t="str">
        <x:v>BATTU DEVANAND,SUBHENDU SAMANTA</x:v>
      </x:c>
      <x:c r="F10897" t="str">
        <x:v>DISMISSED NO COSTS</x:v>
      </x:c>
      <x:c r="G10897" t="str">
        <x:v>https://indian-high-court-judgments.s3.ap-south-1.amazonaws.com/data/pdf/year=2026/court=28_2/bench=aphc/APHC010191352025_1_2026-03-17.pdf</x:v>
      </x:c>
    </x:row>
    <x:row r="10898">
      <x:c r="A10898" t="str">
        <x:v>APHC010470882011</x:v>
      </x:c>
      <x:c r="B10898" t="str">
        <x:v>CC/1515/2011 of Panchakshari Sujitha Vs P.Ramesh Kumar,</x:v>
      </x:c>
      <x:c r="C10898" t="str">
        <x:v>2026-04-05</x:v>
      </x:c>
      <x:c r="D10898" t="str">
        <x:v>High Court of Andhra Pradesh</x:v>
      </x:c>
      <x:c r="E10898" t="str">
        <x:v>NYAPATHY VIJAY</x:v>
      </x:c>
      <x:c r="F10898" t="str">
        <x:v>CLOSED NO COSTS</x:v>
      </x:c>
      <x:c r="G10898" t="str">
        <x:v>https://indian-high-court-judgments.s3.ap-south-1.amazonaws.com/data/pdf/year=2026/court=28_2/bench=aphc/APHC010470882011_1_2026-04-06.pdf</x:v>
      </x:c>
    </x:row>
    <x:row r="10899">
      <x:c r="A10899" t="str">
        <x:v>APHC010084472026</x:v>
      </x:c>
      <x:c r="B10899" t="str">
        <x:v>WP/4814/2026 of PATURU RAVI KIRAN Vs THE STATE OF AP</x:v>
      </x:c>
      <x:c r="C10899" t="str">
        <x:v>2026-02-19</x:v>
      </x:c>
      <x:c r="D10899" t="str">
        <x:v>High Court of Andhra Pradesh</x:v>
      </x:c>
      <x:c r="E10899" t="str">
        <x:v>D RAMESH</x:v>
      </x:c>
      <x:c r="F10899" t="str">
        <x:v>DISPOSED OF NO COSTS</x:v>
      </x:c>
      <x:c r="G10899" t="str">
        <x:v>https://indian-high-court-judgments.s3.ap-south-1.amazonaws.com/data/pdf/year=2026/court=28_2/bench=aphc/APHC010084472026_1_2026-02-20.pdf</x:v>
      </x:c>
    </x:row>
    <x:row r="10900">
      <x:c r="A10900" t="str">
        <x:v>APHC010119672024</x:v>
      </x:c>
      <x:c r="B10900" t="str">
        <x:v>WP/6325/2024 of BANTU HARSHIT KUMAR Vs THE STATE OF ANDHRA PRADESH</x:v>
      </x:c>
      <x:c r="C10900" t="str">
        <x:v>2026-03-04</x:v>
      </x:c>
      <x:c r="D10900" t="str">
        <x:v>High Court of Andhra Pradesh</x:v>
      </x:c>
      <x:c r="E10900" t="str">
        <x:v>B KRISHNA MOHAN</x:v>
      </x:c>
      <x:c r="F10900" t="str">
        <x:v>WITHDRAWN</x:v>
      </x:c>
      <x:c r="G10900" t="str">
        <x:v>https://indian-high-court-judgments.s3.ap-south-1.amazonaws.com/data/pdf/year=2026/court=28_2/bench=aphc/APHC010119672024_1_2026-03-05.pdf</x:v>
      </x:c>
    </x:row>
    <x:row r="10901">
      <x:c r="A10901" t="str">
        <x:v>APHC010377012010</x:v>
      </x:c>
      <x:c r="B10901" t="str">
        <x:v>WP/24255/2010 of Palaka Mallaiah Vs Government of AP., rep.by its Principal Secretary</x:v>
      </x:c>
      <x:c r="C10901" t="str">
        <x:v>2026-02-10</x:v>
      </x:c>
      <x:c r="D10901" t="str">
        <x:v>High Court of Andhra Pradesh</x:v>
      </x:c>
      <x:c r="E10901" t="str">
        <x:v>NYAPATHY VIJAY</x:v>
      </x:c>
      <x:c r="F10901" t="str">
        <x:v>CLOSED NO COSTS</x:v>
      </x:c>
      <x:c r="G10901" t="str">
        <x:v>https://indian-high-court-judgments.s3.ap-south-1.amazonaws.com/data/pdf/year=2026/court=28_2/bench=aphc/APHC010377012010_1_2026-02-11.pdf</x:v>
      </x:c>
    </x:row>
    <x:row r="10902">
      <x:c r="A10902" t="str">
        <x:v>APHC010098962018</x:v>
      </x:c>
      <x:c r="B10902" t="str">
        <x:v>WP/4358/2018 of M/s.SRI VENKATESWARA OIL AND FOOD PRODUCTS, Vs The Commercial Tax Officer,</x:v>
      </x:c>
      <x:c r="C10902" t="str">
        <x:v>2026-02-03</x:v>
      </x:c>
      <x:c r="D10902" t="str">
        <x:v>High Court of Andhra Pradesh</x:v>
      </x:c>
      <x:c r="E10902" t="str">
        <x:v>R RAGHUNANDAN RAO,T.C.D.SEKHAR</x:v>
      </x:c>
      <x:c r="F10902" t="str">
        <x:v>DISMISSED NO COSTS</x:v>
      </x:c>
      <x:c r="G10902" t="str">
        <x:v>https://indian-high-court-judgments.s3.ap-south-1.amazonaws.com/data/pdf/year=2026/court=28_2/bench=aphc/APHC010098962018_1_2026-02-04.pdf</x:v>
      </x:c>
    </x:row>
    <x:row r="10903">
      <x:c r="A10903" t="str">
        <x:v>APHC010325212025</x:v>
      </x:c>
      <x:c r="B10903" t="str">
        <x:v>CRP/1653/2025 of KONDA POTHURAJU Vs RAVULA RAMAIAH</x:v>
      </x:c>
      <x:c r="C10903" t="str">
        <x:v>2026-03-11</x:v>
      </x:c>
      <x:c r="D10903" t="str">
        <x:v>High Court of Andhra Pradesh</x:v>
      </x:c>
      <x:c r="E10903" t="str">
        <x:v>RAVI CHEEMALAPATI</x:v>
      </x:c>
      <x:c r="F10903" t="str">
        <x:v>DISMISSED</x:v>
      </x:c>
      <x:c r="G10903" t="str">
        <x:v>https://indian-high-court-judgments.s3.ap-south-1.amazonaws.com/data/pdf/year=2026/court=28_2/bench=aphc/APHC010325212025_1_2026-03-12.pdf</x:v>
      </x:c>
    </x:row>
    <x:row r="10904">
      <x:c r="A10904" t="str">
        <x:v>APHC010136152026</x:v>
      </x:c>
      <x:c r="B10904" t="str">
        <x:v>COMPA/45/2026 of THE OFFICIAL LIQUIDATOR Vs nil</x:v>
      </x:c>
      <x:c r="C10904" t="str">
        <x:v>2026-04-01</x:v>
      </x:c>
      <x:c r="D10904" t="str">
        <x:v>High Court of Andhra Pradesh</x:v>
      </x:c>
      <x:c r="E10904" t="str">
        <x:v>V.SUJATHA</x:v>
      </x:c>
      <x:c r="F10904" t="str">
        <x:v>ALLOWED NO COSTS</x:v>
      </x:c>
      <x:c r="G10904" t="str">
        <x:v>https://indian-high-court-judgments.s3.ap-south-1.amazonaws.com/data/pdf/year=2026/court=28_2/bench=aphc/APHC010136152026_1_2026-04-02.pdf</x:v>
      </x:c>
    </x:row>
    <x:row r="10905">
      <x:c r="A10905" t="str">
        <x:v>APHC010106772021</x:v>
      </x:c>
      <x:c r="B10905" t="str">
        <x:v>CRLP/2044/2021 of DONTINENI SUBBA RAO Vs VAKKALAGADDA SAMBAIAH</x:v>
      </x:c>
      <x:c r="C10905" t="str">
        <x:v>2026-03-16</x:v>
      </x:c>
      <x:c r="D10905" t="str">
        <x:v>High Court of Andhra Pradesh</x:v>
      </x:c>
      <x:c r="E10905" t="str">
        <x:v>K SREENIVASA REDDY</x:v>
      </x:c>
      <x:c r="F10905" t="str">
        <x:v>DISMISSED AS INFRUCTUOUS</x:v>
      </x:c>
      <x:c r="G10905" t="str">
        <x:v>https://indian-high-court-judgments.s3.ap-south-1.amazonaws.com/data/pdf/year=2026/court=28_2/bench=aphc/APHC010106772021_1_2026-03-17.pdf</x:v>
      </x:c>
    </x:row>
    <x:row r="10906">
      <x:c r="A10906" t="str">
        <x:v>APHC010089472025</x:v>
      </x:c>
      <x:c r="B10906" t="str">
        <x:v>WP/4670/2025 of C ARUNAMMA Vs THE STATE OF AP</x:v>
      </x:c>
      <x:c r="C10906" t="str">
        <x:v>2026-04-07</x:v>
      </x:c>
      <x:c r="D10906" t="str">
        <x:v>High Court of Andhra Pradesh</x:v>
      </x:c>
      <x:c r="E10906" t="str">
        <x:v>B KRISHNA MOHAN</x:v>
      </x:c>
      <x:c r="F10906" t="str">
        <x:v>DISPOSED OF NO COSTS</x:v>
      </x:c>
      <x:c r="G10906" t="str">
        <x:v>https://indian-high-court-judgments.s3.ap-south-1.amazonaws.com/data/pdf/year=2026/court=28_2/bench=aphc/APHC010089472025_1_2026-04-08.pdf</x:v>
      </x:c>
    </x:row>
    <x:row r="10907">
      <x:c r="A10907" t="str">
        <x:v>APHC010723392025</x:v>
      </x:c>
      <x:c r="B10907" t="str">
        <x:v>TRCMP/19/2026 of Margana Vyshnavi Radha alias Sirigibathula Vyshnavi Radha, Vs MARGANA SUDHEER KUMAR</x:v>
      </x:c>
      <x:c r="C10907" t="str">
        <x:v>2026-02-24</x:v>
      </x:c>
      <x:c r="D10907" t="str">
        <x:v>High Court of Andhra Pradesh</x:v>
      </x:c>
      <x:c r="E10907" t="str">
        <x:v>VENUTHURUMALLI GOPALA KRISHNA RAO</x:v>
      </x:c>
      <x:c r="F10907" t="str">
        <x:v>ALLOWED NO COSTS</x:v>
      </x:c>
      <x:c r="G10907" t="str">
        <x:v>https://indian-high-court-judgments.s3.ap-south-1.amazonaws.com/data/pdf/year=2026/court=28_2/bench=aphc/APHC010723392025_1_2026-04-16.pdf</x:v>
      </x:c>
    </x:row>
    <x:row r="10908">
      <x:c r="A10908" t="str">
        <x:v>APHC010428912024</x:v>
      </x:c>
      <x:c r="B10908" t="str">
        <x:v>WP/23014/2024 of AGRICULTURE INSURANCE COMPANY OF INDIA LTD Vs THE NATIONAL CONSUMER DISPUTE REDRESSAL COMMISSION</x:v>
      </x:c>
      <x:c r="C10908" t="str">
        <x:v>2026-01-29</x:v>
      </x:c>
      <x:c r="D10908" t="str">
        <x:v>High Court of Andhra Pradesh</x:v>
      </x:c>
      <x:c r="E10908" t="str">
        <x:v>DHIRAJ SINGH THAKUR,RAVI CHEEMALAPATI</x:v>
      </x:c>
      <x:c r="F10908" t="str">
        <x:v>DISPOSED OF NO COSTS</x:v>
      </x:c>
      <x:c r="G10908" t="str">
        <x:v>https://indian-high-court-judgments.s3.ap-south-1.amazonaws.com/data/pdf/year=2026/court=28_2/bench=aphc/APHC010428912024_1_2026-01-30.pdf</x:v>
      </x:c>
    </x:row>
    <x:row r="10909">
      <x:c r="A10909" t="str">
        <x:v>APHC010307972021</x:v>
      </x:c>
      <x:c r="B10909" t="str">
        <x:v>CRLP/4829/2021 of Marneni Malyadri Naidu, Vs The State of Andhra Pradesh,</x:v>
      </x:c>
      <x:c r="C10909" t="str">
        <x:v>2026-02-18</x:v>
      </x:c>
      <x:c r="D10909" t="str">
        <x:v>High Court of Andhra Pradesh</x:v>
      </x:c>
      <x:c r="E10909" t="str">
        <x:v>Y. LAKSHMANA RAO</x:v>
      </x:c>
      <x:c r="F10909" t="str">
        <x:v>DISMISSED AS NON PROSECUTION</x:v>
      </x:c>
      <x:c r="G10909" t="str">
        <x:v>https://indian-high-court-judgments.s3.ap-south-1.amazonaws.com/data/pdf/year=2026/court=28_2/bench=aphc/APHC010307972021_1_2026-02-19.pdf</x:v>
      </x:c>
    </x:row>
    <x:row r="10910">
      <x:c r="A10910" t="str">
        <x:v>APHC010654752025</x:v>
      </x:c>
      <x:c r="B10910" t="str">
        <x:v>CRLP/12549/2025 of Rapeti Nookesh alias Prasad Vs The State of Andhra Pradesh</x:v>
      </x:c>
      <x:c r="C10910" t="str">
        <x:v>2026-02-11</x:v>
      </x:c>
      <x:c r="D10910" t="str">
        <x:v>High Court of Andhra Pradesh</x:v>
      </x:c>
      <x:c r="E10910" t="str">
        <x:v>VENKATA JYOTHIRMAI PRATAPA</x:v>
      </x:c>
      <x:c r="F10910" t="str">
        <x:v>WITHDRAWN</x:v>
      </x:c>
      <x:c r="G10910" t="str">
        <x:v>https://indian-high-court-judgments.s3.ap-south-1.amazonaws.com/data/pdf/year=2026/court=28_2/bench=aphc/APHC010654752025_1_2026-02-12.pdf</x:v>
      </x:c>
    </x:row>
    <x:row r="10911">
      <x:c r="A10911" t="str">
        <x:v>APHC010445332013</x:v>
      </x:c>
      <x:c r="B10911" t="str">
        <x:v>WP/18205/2013 of Dr. N. Raja Subash, Vs Government of Andhra Pradesh,</x:v>
      </x:c>
      <x:c r="C10911" t="str">
        <x:v>2026-03-11</x:v>
      </x:c>
      <x:c r="D10911" t="str">
        <x:v>High Court of Andhra Pradesh</x:v>
      </x:c>
      <x:c r="E10911" t="str">
        <x:v>HARINATH.N</x:v>
      </x:c>
      <x:c r="F10911" t="str">
        <x:v>CLOSED NO COSTS</x:v>
      </x:c>
      <x:c r="G10911" t="str">
        <x:v>https://indian-high-court-judgments.s3.ap-south-1.amazonaws.com/data/pdf/year=2026/court=28_2/bench=aphc/APHC010445332013_1_2026-03-12.pdf</x:v>
      </x:c>
    </x:row>
    <x:row r="10912">
      <x:c r="A10912" t="str">
        <x:v>APHC010141132025</x:v>
      </x:c>
      <x:c r="B10912" t="str">
        <x:v>WP/7768/2025 of LINGAMGUNTA TANUJA Vs THE STATE OF AP</x:v>
      </x:c>
      <x:c r="C10912" t="str">
        <x:v>2026-02-12</x:v>
      </x:c>
      <x:c r="D10912" t="str">
        <x:v>High Court of Andhra Pradesh</x:v>
      </x:c>
      <x:c r="E10912" t="str">
        <x:v>CHALLA GUNARANJAN</x:v>
      </x:c>
      <x:c r="F10912" t="str">
        <x:v>ALLOWED NO COSTS</x:v>
      </x:c>
      <x:c r="G10912" t="str">
        <x:v>https://indian-high-court-judgments.s3.ap-south-1.amazonaws.com/data/pdf/year=2026/court=28_2/bench=aphc/APHC010141132025_1_2026-02-13.pdf</x:v>
      </x:c>
    </x:row>
    <x:row r="10913">
      <x:c r="A10913" t="str">
        <x:v>APHC010013152026</x:v>
      </x:c>
      <x:c r="B10913" t="str">
        <x:v>WP/1471/2026 of D. Srinivasa Rao, Vs Rastriya Ispath Nigam Limited,</x:v>
      </x:c>
      <x:c r="C10913" t="str">
        <x:v>2026-02-25</x:v>
      </x:c>
      <x:c r="D10913" t="str">
        <x:v>High Court of Andhra Pradesh</x:v>
      </x:c>
      <x:c r="E10913" t="str">
        <x:v>K SREENIVASA REDDY</x:v>
      </x:c>
      <x:c r="F10913" t="str">
        <x:v>DISPOSED OF NO COSTS</x:v>
      </x:c>
      <x:c r="G10913" t="str">
        <x:v>https://indian-high-court-judgments.s3.ap-south-1.amazonaws.com/data/pdf/year=2026/court=28_2/bench=aphc/APHC010013152026_1_2026-02-26.pdf</x:v>
      </x:c>
    </x:row>
    <x:row r="10914">
      <x:c r="A10914" t="str">
        <x:v>APHC010301642024</x:v>
      </x:c>
      <x:c r="B10914" t="str">
        <x:v>CRLP/4849/2024 of K. Siva Parvathi Vs The State of Andhra Pradesh</x:v>
      </x:c>
      <x:c r="C10914" t="str">
        <x:v>2026-02-09</x:v>
      </x:c>
      <x:c r="D10914" t="str">
        <x:v>High Court of Andhra Pradesh</x:v>
      </x:c>
      <x:c r="E10914" t="str">
        <x:v>VENKATA JYOTHIRMAI PRATAPA</x:v>
      </x:c>
      <x:c r="F10914" t="str">
        <x:v>DISMISSED AS INFRUCTUOUS</x:v>
      </x:c>
      <x:c r="G10914" t="str">
        <x:v>https://indian-high-court-judgments.s3.ap-south-1.amazonaws.com/data/pdf/year=2026/court=28_2/bench=aphc/APHC010301642024_1_2026-02-10.pdf</x:v>
      </x:c>
    </x:row>
    <x:row r="10915">
      <x:c r="A10915" t="str">
        <x:v>APHC010010282026</x:v>
      </x:c>
      <x:c r="B10915" t="str">
        <x:v>CC/216/2026 of K S S RAMALAKSHMI Vs SRI M V R KRISHNA TEJA IAS</x:v>
      </x:c>
      <x:c r="C10915" t="str">
        <x:v>2026-03-08</x:v>
      </x:c>
      <x:c r="D10915" t="str">
        <x:v>High Court of Andhra Pradesh</x:v>
      </x:c>
      <x:c r="E10915" t="str">
        <x:v>NYAPATHY VIJAY</x:v>
      </x:c>
      <x:c r="F10915" t="str">
        <x:v>CLOSED NO COSTS</x:v>
      </x:c>
      <x:c r="G10915" t="str">
        <x:v>https://indian-high-court-judgments.s3.ap-south-1.amazonaws.com/data/pdf/year=2026/court=28_2/bench=aphc/APHC010010282026_1_2026-03-09.pdf</x:v>
      </x:c>
    </x:row>
    <x:row r="10916">
      <x:c r="A10916" t="str">
        <x:v>APHC010594292025</x:v>
      </x:c>
      <x:c r="B10916" t="str">
        <x:v>WP/30978/2025 of MVR INSTITUTE OF TEACHER TRAINING Vs THE STATE OF ANDHRA PRADESH</x:v>
      </x:c>
      <x:c r="C10916" t="str">
        <x:v>2026-03-09</x:v>
      </x:c>
      <x:c r="D10916" t="str">
        <x:v>High Court of Andhra Pradesh</x:v>
      </x:c>
      <x:c r="E10916" t="str">
        <x:v>NYAPATHY VIJAY</x:v>
      </x:c>
      <x:c r="F10916" t="str">
        <x:v>DISPOSED OF NO COSTS</x:v>
      </x:c>
      <x:c r="G10916" t="str">
        <x:v>https://indian-high-court-judgments.s3.ap-south-1.amazonaws.com/data/pdf/year=2026/court=28_2/bench=aphc/APHC010594292025_1_2026-03-10.pdf</x:v>
      </x:c>
    </x:row>
    <x:row r="10917">
      <x:c r="A10917" t="str">
        <x:v>APHC010160122026</x:v>
      </x:c>
      <x:c r="B10917" t="str">
        <x:v>WP/8684/2026 of P S RAJPRAKASH Vs THE STATE OF ANDHRA PRADESH</x:v>
      </x:c>
      <x:c r="C10917" t="str">
        <x:v>2026-04-01</x:v>
      </x:c>
      <x:c r="D10917" t="str">
        <x:v>High Court of Andhra Pradesh</x:v>
      </x:c>
      <x:c r="E10917" t="str">
        <x:v>D RAMESH</x:v>
      </x:c>
      <x:c r="F10917" t="str">
        <x:v>DISPOSED OF NO COSTS</x:v>
      </x:c>
      <x:c r="G10917" t="str">
        <x:v>https://indian-high-court-judgments.s3.ap-south-1.amazonaws.com/data/pdf/year=2026/court=28_2/bench=aphc/APHC010160122026_1_2026-04-02.pdf</x:v>
      </x:c>
    </x:row>
    <x:row r="10918">
      <x:c r="A10918" t="str">
        <x:v>APHC010456512025</x:v>
      </x:c>
      <x:c r="B10918" t="str">
        <x:v>WP/25350/2025 of G SANJEEVA REDDY Vs THE STATE OF AP</x:v>
      </x:c>
      <x:c r="C10918" t="str">
        <x:v>2026-02-24</x:v>
      </x:c>
      <x:c r="D10918" t="str">
        <x:v>High Court of Andhra Pradesh</x:v>
      </x:c>
      <x:c r="E10918" t="str">
        <x:v>B KRISHNA MOHAN</x:v>
      </x:c>
      <x:c r="F10918" t="str">
        <x:v>WITHDRAWN</x:v>
      </x:c>
      <x:c r="G10918" t="str">
        <x:v>https://indian-high-court-judgments.s3.ap-south-1.amazonaws.com/data/pdf/year=2026/court=28_2/bench=aphc/APHC010456512025_1_2026-02-25.pdf</x:v>
      </x:c>
    </x:row>
    <x:row r="10919">
      <x:c r="A10919" t="str">
        <x:v>APHC010089842026</x:v>
      </x:c>
      <x:c r="B10919" t="str">
        <x:v>WP/5188/2026 of Kollipalli Susmith Kumar, Vs The State of Andhra Pradesh,</x:v>
      </x:c>
      <x:c r="C10919" t="str">
        <x:v>2026-02-23</x:v>
      </x:c>
      <x:c r="D10919" t="str">
        <x:v>High Court of Andhra Pradesh</x:v>
      </x:c>
      <x:c r="E10919" t="str">
        <x:v>GANNAMANENI RAMAKRISHNA PRASAD</x:v>
      </x:c>
      <x:c r="F10919" t="str">
        <x:v>DISPOSED OF NO COSTS</x:v>
      </x:c>
      <x:c r="G10919" t="str">
        <x:v>https://indian-high-court-judgments.s3.ap-south-1.amazonaws.com/data/pdf/year=2026/court=28_2/bench=aphc/APHC010089842026_1_2026-02-24.pdf</x:v>
      </x:c>
    </x:row>
    <x:row r="10920">
      <x:c r="A10920" t="str">
        <x:v>APHC010306792025</x:v>
      </x:c>
      <x:c r="B10920" t="str">
        <x:v>CRP/1675/2025 of Meka Anantha Lakshmi Parvathi Vs Venkata Janaki Ramayya</x:v>
      </x:c>
      <x:c r="C10920" t="str">
        <x:v>2026-02-25</x:v>
      </x:c>
      <x:c r="D10920" t="str">
        <x:v>High Court of Andhra Pradesh</x:v>
      </x:c>
      <x:c r="E10920" t="str">
        <x:v>RAVI CHEEMALAPATI</x:v>
      </x:c>
      <x:c r="F10920" t="str">
        <x:v>ALLOWED NO COSTS</x:v>
      </x:c>
      <x:c r="G10920" t="str">
        <x:v>https://indian-high-court-judgments.s3.ap-south-1.amazonaws.com/data/pdf/year=2026/court=28_2/bench=aphc/APHC010306792025_1_2026-02-26.pdf</x:v>
      </x:c>
    </x:row>
    <x:row r="10921">
      <x:c r="A10921" t="str">
        <x:v>APHC010496892025</x:v>
      </x:c>
      <x:c r="B10921" t="str">
        <x:v>CC/2595/2025 of DADU SURYANARAYANA REDDY Vs PEEYUSH KUMAR</x:v>
      </x:c>
      <x:c r="C10921" t="str">
        <x:v>2026-01-29</x:v>
      </x:c>
      <x:c r="D10921" t="str">
        <x:v>High Court of Andhra Pradesh</x:v>
      </x:c>
      <x:c r="E10921" t="str">
        <x:v>GANNAMANENI RAMAKRISHNA PRASAD</x:v>
      </x:c>
      <x:c r="F10921" t="str">
        <x:v>DISMISSED</x:v>
      </x:c>
      <x:c r="G10921" t="str">
        <x:v>https://indian-high-court-judgments.s3.ap-south-1.amazonaws.com/data/pdf/year=2026/court=28_2/bench=aphc/APHC010496892025_1_2026-01-30.pdf</x:v>
      </x:c>
    </x:row>
    <x:row r="10922">
      <x:c r="A10922" t="str">
        <x:v>APHC010430052022</x:v>
      </x:c>
      <x:c r="B10922" t="str">
        <x:v>MACMA/323/2022 of Andhra Pradesh State Road Transport Corporation Vs VEMULA HANUMANTHA RAO</x:v>
      </x:c>
      <x:c r="C10922" t="str">
        <x:v>2026-02-01</x:v>
      </x:c>
      <x:c r="D10922" t="str">
        <x:v>High Court of Andhra Pradesh</x:v>
      </x:c>
      <x:c r="E10922" t="str">
        <x:v>V.SUJATHA</x:v>
      </x:c>
      <x:c r="F10922" t="str">
        <x:v>DISMISSED</x:v>
      </x:c>
      <x:c r="G10922" t="str">
        <x:v>https://indian-high-court-judgments.s3.ap-south-1.amazonaws.com/data/pdf/year=2026/court=28_2/bench=aphc/APHC010430052022_1_2026-02-02.pdf</x:v>
      </x:c>
    </x:row>
    <x:row r="10923">
      <x:c r="A10923" t="str">
        <x:v>APHC010309392017</x:v>
      </x:c>
      <x:c r="B10923" t="str">
        <x:v>WP/5482/2017 of KV C MOHAN Vs PRL.SECRETARY ( MEDICAL &amp; HELATH) AND 4 OTHERS</x:v>
      </x:c>
      <x:c r="C10923" t="str">
        <x:v>2026-01-28</x:v>
      </x:c>
      <x:c r="D10923" t="str">
        <x:v>High Court of Andhra Pradesh</x:v>
      </x:c>
      <x:c r="E10923" t="str">
        <x:v>VENKATESWARLU NIMMAGADDA</x:v>
      </x:c>
      <x:c r="F10923" t="str">
        <x:v>DISMISSED AS INFRUCTUOUS</x:v>
      </x:c>
      <x:c r="G10923" t="str">
        <x:v>https://indian-high-court-judgments.s3.ap-south-1.amazonaws.com/data/pdf/year=2026/court=28_2/bench=aphc/APHC010309392017_1_2026-01-29.pdf</x:v>
      </x:c>
    </x:row>
    <x:row r="10924">
      <x:c r="A10924" t="str">
        <x:v>APHC010286622025</x:v>
      </x:c>
      <x:c r="B10924" t="str">
        <x:v>WP/14513/2025 of P MALLIKARJUNA Vs The State of Andhra Pradesh,</x:v>
      </x:c>
      <x:c r="C10924" t="str">
        <x:v>2026-04-07</x:v>
      </x:c>
      <x:c r="D10924" t="str">
        <x:v>High Court of Andhra Pradesh</x:v>
      </x:c>
      <x:c r="E10924" t="str">
        <x:v>D RAMESH</x:v>
      </x:c>
      <x:c r="F10924" t="str">
        <x:v>DISPOSED OF NO COSTS</x:v>
      </x:c>
      <x:c r="G10924" t="str">
        <x:v>https://indian-high-court-judgments.s3.ap-south-1.amazonaws.com/data/pdf/year=2026/court=28_2/bench=aphc/APHC010286622025_1_2026-04-08.pdf</x:v>
      </x:c>
    </x:row>
    <x:row r="10925">
      <x:c r="A10925" t="str">
        <x:v>APHC010397302025</x:v>
      </x:c>
      <x:c r="B10925" t="str">
        <x:v>CRLRC/857/2025 of D BANU PRAKASH REDDY Vs THE STATE OF ANDHRA PRADESH</x:v>
      </x:c>
      <x:c r="C10925" t="str">
        <x:v>2026-02-08</x:v>
      </x:c>
      <x:c r="D10925" t="str">
        <x:v>High Court of Andhra Pradesh</x:v>
      </x:c>
      <x:c r="E10925" t="str">
        <x:v>Y. LAKSHMANA RAO</x:v>
      </x:c>
      <x:c r="F10925" t="str">
        <x:v>DISMISSED</x:v>
      </x:c>
      <x:c r="G10925" t="str">
        <x:v>https://indian-high-court-judgments.s3.ap-south-1.amazonaws.com/data/pdf/year=2026/court=28_2/bench=aphc/APHC010397302025_1_2026-02-09.pdf</x:v>
      </x:c>
    </x:row>
    <x:row r="10926">
      <x:c r="A10926" t="str">
        <x:v>APHC010336802005</x:v>
      </x:c>
      <x:c r="B10926" t="str">
        <x:v>WP/15997/2005 of CHALLAGULLA ANAGAMALLESWARA RAO, VISAKHAPATNAM. Vs RASHTRIYA ISPAT NIGAM LTD., AND 2 OTHERS</x:v>
      </x:c>
      <x:c r="C10926" t="str">
        <x:v>2026-03-04</x:v>
      </x:c>
      <x:c r="D10926" t="str">
        <x:v>High Court of Andhra Pradesh</x:v>
      </x:c>
      <x:c r="E10926" t="str">
        <x:v>CHALLA GUNARANJAN</x:v>
      </x:c>
      <x:c r="F10926" t="str">
        <x:v>DISMISSED NO COSTS</x:v>
      </x:c>
      <x:c r="G10926" t="str">
        <x:v>https://indian-high-court-judgments.s3.ap-south-1.amazonaws.com/data/pdf/year=2026/court=28_2/bench=aphc/APHC010336802005_1_2026-03-05.pdf</x:v>
      </x:c>
    </x:row>
    <x:row r="10927">
      <x:c r="A10927" t="str">
        <x:v>APHC010301282016</x:v>
      </x:c>
      <x:c r="B10927" t="str">
        <x:v>CRLP/10481/2016 of STATE OF A.P.INSPECTOR OF MACHAVARAM P.S Vs YALAMANCHILI SREERAMA MURTHY @ RAMU</x:v>
      </x:c>
      <x:c r="C10927" t="str">
        <x:v>2026-02-24</x:v>
      </x:c>
      <x:c r="D10927" t="str">
        <x:v>High Court of Andhra Pradesh</x:v>
      </x:c>
      <x:c r="E10927" t="str">
        <x:v>VENKATA JYOTHIRMAI PRATAPA</x:v>
      </x:c>
      <x:c r="F10927" t="str">
        <x:v>DISMISSED AS INFRUCTUOUS</x:v>
      </x:c>
      <x:c r="G10927" t="str">
        <x:v>https://indian-high-court-judgments.s3.ap-south-1.amazonaws.com/data/pdf/year=2026/court=28_2/bench=aphc/APHC010301282016_1_2026-02-25.pdf</x:v>
      </x:c>
    </x:row>
    <x:row r="10928">
      <x:c r="A10928" t="str">
        <x:v>APHC010395022016</x:v>
      </x:c>
      <x:c r="B10928" t="str">
        <x:v>TRAS/258/2016 of Manukonda Venkata Subba Rao Vs Kovvuri Satyanarayana Reddy</x:v>
      </x:c>
      <x:c r="C10928" t="str">
        <x:v>2026-04-01</x:v>
      </x:c>
      <x:c r="D10928" t="str">
        <x:v>High Court of Andhra Pradesh</x:v>
      </x:c>
      <x:c r="E10928" t="str">
        <x:v>V SRINIVAS</x:v>
      </x:c>
      <x:c r="F10928" t="str">
        <x:v>WITHDRAWN</x:v>
      </x:c>
      <x:c r="G10928" t="str">
        <x:v>https://indian-high-court-judgments.s3.ap-south-1.amazonaws.com/data/pdf/year=2026/court=28_2/bench=aphc/APHC010395022016_1_2026-04-02.pdf</x:v>
      </x:c>
    </x:row>
    <x:row r="10929">
      <x:c r="A10929" t="str">
        <x:v>APHC010203722024</x:v>
      </x:c>
      <x:c r="B10929" t="str">
        <x:v>WP/10355/2024 of AMARAVATHI INSTITUTE OF MEDICAL SCIENCES PVT.LTD Vs THE STATE OF ANDHRA PRADESH</x:v>
      </x:c>
      <x:c r="C10929" t="str">
        <x:v>2026-03-01</x:v>
      </x:c>
      <x:c r="D10929" t="str">
        <x:v>High Court of Andhra Pradesh</x:v>
      </x:c>
      <x:c r="E10929" t="str">
        <x:v>VENKATESWARLU NIMMAGADDA</x:v>
      </x:c>
      <x:c r="F10929" t="str">
        <x:v>DISMISSED AS INFRUCTUOUS</x:v>
      </x:c>
      <x:c r="G10929" t="str">
        <x:v>https://indian-high-court-judgments.s3.ap-south-1.amazonaws.com/data/pdf/year=2026/court=28_2/bench=aphc/APHC010203722024_1_2026-03-02.pdf</x:v>
      </x:c>
    </x:row>
    <x:row r="10930">
      <x:c r="A10930" t="str">
        <x:v>APHC010672402022</x:v>
      </x:c>
      <x:c r="B10930" t="str">
        <x:v>LAAS/34/2023 of THE SPECIAL DEPUTY COLLECTOR(L.A.O) Vs MANCHALA VENKATA RAGHUNATHA REDDY</x:v>
      </x:c>
      <x:c r="C10930" t="str">
        <x:v>2026-03-04</x:v>
      </x:c>
      <x:c r="D10930" t="str">
        <x:v>High Court of Andhra Pradesh</x:v>
      </x:c>
      <x:c r="E10930" t="str">
        <x:v>BATTU DEVANAND,SUBHENDU SAMANTA</x:v>
      </x:c>
      <x:c r="F10930" t="str">
        <x:v>DISMISSED NO COSTS</x:v>
      </x:c>
      <x:c r="G10930" t="str">
        <x:v>https://indian-high-court-judgments.s3.ap-south-1.amazonaws.com/data/pdf/year=2026/court=28_2/bench=aphc/APHC010672402022_1_2026-03-05.pdf</x:v>
      </x:c>
    </x:row>
    <x:row r="10931">
      <x:c r="A10931" t="str">
        <x:v>APHC010340012025</x:v>
      </x:c>
      <x:c r="B10931" t="str">
        <x:v>CC/2758/2025 of G. Nagendram Vs Sri G Sai Prasad,</x:v>
      </x:c>
      <x:c r="C10931" t="str">
        <x:v>2026-02-12</x:v>
      </x:c>
      <x:c r="D10931" t="str">
        <x:v>High Court of Andhra Pradesh</x:v>
      </x:c>
      <x:c r="E10931" t="str">
        <x:v>B S BHANUMATHI</x:v>
      </x:c>
      <x:c r="F10931" t="str">
        <x:v>CLOSED NO COSTS</x:v>
      </x:c>
      <x:c r="G10931" t="str">
        <x:v>https://indian-high-court-judgments.s3.ap-south-1.amazonaws.com/data/pdf/year=2026/court=28_2/bench=aphc/APHC010340012025_1_2026-02-13.pdf</x:v>
      </x:c>
    </x:row>
    <x:row r="10932">
      <x:c r="A10932" t="str">
        <x:v>APHC010378052009</x:v>
      </x:c>
      <x:c r="B10932" t="str">
        <x:v>TREVC/131/2009 of THE SALES TAX APPELLATE TRIBUNAL Vs M/S.BATCHALA BALAIAH AND COMPANY</x:v>
      </x:c>
      <x:c r="C10932" t="str">
        <x:v>2026-02-22</x:v>
      </x:c>
      <x:c r="D10932" t="str">
        <x:v>High Court of Andhra Pradesh</x:v>
      </x:c>
      <x:c r="E10932" t="str">
        <x:v>R RAGHUNANDAN RAO,T.C.D.SEKHAR</x:v>
      </x:c>
      <x:c r="F10932" t="str">
        <x:v>DISMISSED</x:v>
      </x:c>
      <x:c r="G10932" t="str">
        <x:v>https://indian-high-court-judgments.s3.ap-south-1.amazonaws.com/data/pdf/year=2026/court=28_2/bench=aphc/APHC010378052009_1_2026-02-23.pdf</x:v>
      </x:c>
    </x:row>
    <x:row r="10933">
      <x:c r="A10933" t="str">
        <x:v>APHC010066522026</x:v>
      </x:c>
      <x:c r="B10933" t="str">
        <x:v>WP/4417/2026 of PENTAKOTA NOOKARATHNAM Vs The State of Andhra Pradesh</x:v>
      </x:c>
      <x:c r="C10933" t="str">
        <x:v>2026-02-16</x:v>
      </x:c>
      <x:c r="D10933" t="str">
        <x:v>High Court of Andhra Pradesh</x:v>
      </x:c>
      <x:c r="E10933" t="str">
        <x:v>NINALA JAYASURYA</x:v>
      </x:c>
      <x:c r="F10933" t="str">
        <x:v>DISPOSED OF NO COSTS</x:v>
      </x:c>
      <x:c r="G10933" t="str">
        <x:v>https://indian-high-court-judgments.s3.ap-south-1.amazonaws.com/data/pdf/year=2026/court=28_2/bench=aphc/APHC010066522026_1_2026-02-17.pdf</x:v>
      </x:c>
    </x:row>
    <x:row r="10934">
      <x:c r="A10934" t="str">
        <x:v>APHC010171122026</x:v>
      </x:c>
      <x:c r="B10934" t="str">
        <x:v>CRLRC/378/2026 of VEMULA SURESH Vs The State of Andhra Pradesh</x:v>
      </x:c>
      <x:c r="C10934" t="str">
        <x:v>2026-04-06</x:v>
      </x:c>
      <x:c r="D10934" t="str">
        <x:v>High Court of Andhra Pradesh</x:v>
      </x:c>
      <x:c r="E10934" t="str">
        <x:v>VENKATA JYOTHIRMAI PRATAPA</x:v>
      </x:c>
      <x:c r="F10934" t="str">
        <x:v>DISMISSED</x:v>
      </x:c>
      <x:c r="G10934" t="str">
        <x:v>https://indian-high-court-judgments.s3.ap-south-1.amazonaws.com/data/pdf/year=2026/court=28_2/bench=aphc/APHC010171122026_1_2026-04-07.pdf</x:v>
      </x:c>
    </x:row>
    <x:row r="10935">
      <x:c r="A10935" t="str">
        <x:v>APHC010568602025</x:v>
      </x:c>
      <x:c r="B10935" t="str">
        <x:v>WP/29435/2025 of G SEETHARAMAIAH Vs THE STATE OF AP</x:v>
      </x:c>
      <x:c r="C10935" t="str">
        <x:v>2026-02-09</x:v>
      </x:c>
      <x:c r="D10935" t="str">
        <x:v>High Court of Andhra Pradesh</x:v>
      </x:c>
      <x:c r="E10935" t="str">
        <x:v>TARLADA RAJASEKHAR RAO</x:v>
      </x:c>
      <x:c r="F10935" t="str">
        <x:v>DISPOSED OF NO COSTS</x:v>
      </x:c>
      <x:c r="G10935" t="str">
        <x:v>https://indian-high-court-judgments.s3.ap-south-1.amazonaws.com/data/pdf/year=2026/court=28_2/bench=aphc/APHC010568602025_1_2026-02-10.pdf</x:v>
      </x:c>
    </x:row>
    <x:row r="10936">
      <x:c r="A10936" t="str">
        <x:v>APHC010362312024</x:v>
      </x:c>
      <x:c r="B10936" t="str">
        <x:v>CC/3391/2024 of PROF. (DR.) K.V.S. SARMA Vs SRI. M.N. HARENDHIRA PRASAD, IAS</x:v>
      </x:c>
      <x:c r="C10936" t="str">
        <x:v>2026-01-28</x:v>
      </x:c>
      <x:c r="D10936" t="str">
        <x:v>High Court of Andhra Pradesh</x:v>
      </x:c>
      <x:c r="E10936" t="str">
        <x:v>NINALA JAYASURYA</x:v>
      </x:c>
      <x:c r="F10936" t="str">
        <x:v>CLOSED NO COSTS</x:v>
      </x:c>
      <x:c r="G10936" t="str">
        <x:v>https://indian-high-court-judgments.s3.ap-south-1.amazonaws.com/data/pdf/year=2026/court=28_2/bench=aphc/APHC010362312024_1_2026-01-29.pdf</x:v>
      </x:c>
    </x:row>
    <x:row r="10937">
      <x:c r="A10937" t="str">
        <x:v>APHC010121282026</x:v>
      </x:c>
      <x:c r="B10937" t="str">
        <x:v>WP/6771/2026 of G. Madhusudana Rao, Vs The State of Andhra Pradesh,</x:v>
      </x:c>
      <x:c r="C10937" t="str">
        <x:v>2026-03-10</x:v>
      </x:c>
      <x:c r="D10937" t="str">
        <x:v>High Court of Andhra Pradesh</x:v>
      </x:c>
      <x:c r="E10937" t="str">
        <x:v>D RAMESH</x:v>
      </x:c>
      <x:c r="F10937" t="str">
        <x:v>DISPOSED OF NO COSTS</x:v>
      </x:c>
      <x:c r="G10937" t="str">
        <x:v>https://indian-high-court-judgments.s3.ap-south-1.amazonaws.com/data/pdf/year=2026/court=28_2/bench=aphc/APHC010121282026_1_2026-03-11.pdf</x:v>
      </x:c>
    </x:row>
    <x:row r="10938">
      <x:c r="A10938" t="str">
        <x:v>APHC010557132023</x:v>
      </x:c>
      <x:c r="B10938" t="str">
        <x:v>CC/5938/2023 of M/S INFRA PROJECTS Vs SHRI KANTILAL DANDE IAS</x:v>
      </x:c>
      <x:c r="C10938" t="str">
        <x:v>2026-01-30</x:v>
      </x:c>
      <x:c r="D10938" t="str">
        <x:v>High Court of Andhra Pradesh</x:v>
      </x:c>
      <x:c r="E10938" t="str">
        <x:v>RAVI CHEEMALAPATI</x:v>
      </x:c>
      <x:c r="F10938" t="str">
        <x:v>CLOSED NO COSTS</x:v>
      </x:c>
      <x:c r="G10938" t="str">
        <x:v>https://indian-high-court-judgments.s3.ap-south-1.amazonaws.com/data/pdf/year=2026/court=28_2/bench=aphc/APHC010557132023_1_2026-01-31.pdf</x:v>
      </x:c>
    </x:row>
    <x:row r="10939">
      <x:c r="A10939" t="str">
        <x:v>APHC010109542026</x:v>
      </x:c>
      <x:c r="B10939" t="str">
        <x:v>WP/5878/2026 of SHAIK SHABANA PARVEEN Vs THE STATE OF ANDHRA PRADESH</x:v>
      </x:c>
      <x:c r="C10939" t="str">
        <x:v>2026-04-05</x:v>
      </x:c>
      <x:c r="D10939" t="str">
        <x:v>High Court of Andhra Pradesh</x:v>
      </x:c>
      <x:c r="E10939" t="str">
        <x:v>D RAMESH</x:v>
      </x:c>
      <x:c r="F10939" t="str">
        <x:v>WITHDRAWN</x:v>
      </x:c>
      <x:c r="G10939" t="str">
        <x:v>https://indian-high-court-judgments.s3.ap-south-1.amazonaws.com/data/pdf/year=2026/court=28_2/bench=aphc/APHC010109542026_1_2026-04-06.pdf</x:v>
      </x:c>
    </x:row>
    <x:row r="10940">
      <x:c r="A10940" t="str">
        <x:v>APHC010330272024</x:v>
      </x:c>
      <x:c r="B10940" t="str">
        <x:v>WP/16687/2024 of Chitturu Venkata Subba Rao Vs The State of Andhra Pradesh</x:v>
      </x:c>
      <x:c r="C10940" t="str">
        <x:v>2026-02-05</x:v>
      </x:c>
      <x:c r="D10940" t="str">
        <x:v>High Court of Andhra Pradesh</x:v>
      </x:c>
      <x:c r="E10940" t="str">
        <x:v>KIRANMAYEE MANDAVA</x:v>
      </x:c>
      <x:c r="F10940" t="str">
        <x:v>DISMISSED</x:v>
      </x:c>
      <x:c r="G10940" t="str">
        <x:v>https://indian-high-court-judgments.s3.ap-south-1.amazonaws.com/data/pdf/year=2026/court=28_2/bench=aphc/APHC010330272024_1_2026-04-06.pdf</x:v>
      </x:c>
    </x:row>
    <x:row r="10941">
      <x:c r="A10941" t="str">
        <x:v>APHC010328722025</x:v>
      </x:c>
      <x:c r="B10941" t="str">
        <x:v>WP/16779/2025 of RAYUDU NAGALAKSHMI Vs The State of Andhra Pradesh,</x:v>
      </x:c>
      <x:c r="C10941" t="str">
        <x:v>2026-04-01</x:v>
      </x:c>
      <x:c r="D10941" t="str">
        <x:v>High Court of Andhra Pradesh</x:v>
      </x:c>
      <x:c r="E10941" t="str">
        <x:v>RAVI CHEEMALAPATI</x:v>
      </x:c>
      <x:c r="F10941" t="str">
        <x:v>DISMISSED AS INFRUCTUOUS</x:v>
      </x:c>
      <x:c r="G10941" t="str">
        <x:v>https://indian-high-court-judgments.s3.ap-south-1.amazonaws.com/data/pdf/year=2026/court=28_2/bench=aphc/APHC010328722025_1_2026-04-02.pdf</x:v>
      </x:c>
    </x:row>
    <x:row r="10942">
      <x:c r="A10942" t="str">
        <x:v>APHC010253342003</x:v>
      </x:c>
      <x:c r="B10942" t="str">
        <x:v>WP/23372/2003 of Rednam Deepak Vs Visakhapatnam Port Trust,</x:v>
      </x:c>
      <x:c r="C10942" t="str">
        <x:v>2026-01-28</x:v>
      </x:c>
      <x:c r="D10942" t="str">
        <x:v>High Court of Andhra Pradesh</x:v>
      </x:c>
      <x:c r="E10942" t="str">
        <x:v>CHALLA GUNARANJAN</x:v>
      </x:c>
      <x:c r="F10942" t="str">
        <x:v>DISMISSED AS NON PROSECUTION</x:v>
      </x:c>
      <x:c r="G10942" t="str">
        <x:v>https://indian-high-court-judgments.s3.ap-south-1.amazonaws.com/data/pdf/year=2026/court=28_2/bench=aphc/APHC010253342003_1_2026-02-05.pdf</x:v>
      </x:c>
    </x:row>
    <x:row r="10943">
      <x:c r="A10943" t="str">
        <x:v>APHC010136102026</x:v>
      </x:c>
      <x:c r="B10943" t="str">
        <x:v>COMPA/63/2026 of The Official Liquidator, Vs NIL</x:v>
      </x:c>
      <x:c r="C10943" t="str">
        <x:v>2026-04-01</x:v>
      </x:c>
      <x:c r="D10943" t="str">
        <x:v>High Court of Andhra Pradesh</x:v>
      </x:c>
      <x:c r="E10943" t="str">
        <x:v>V.SUJATHA</x:v>
      </x:c>
      <x:c r="F10943" t="str">
        <x:v>ALLOWED NO COSTS</x:v>
      </x:c>
      <x:c r="G10943" t="str">
        <x:v>https://indian-high-court-judgments.s3.ap-south-1.amazonaws.com/data/pdf/year=2026/court=28_2/bench=aphc/APHC010136102026_1_2026-04-02.pdf</x:v>
      </x:c>
    </x:row>
    <x:row r="10944">
      <x:c r="A10944" t="str">
        <x:v>APHC010115482026</x:v>
      </x:c>
      <x:c r="B10944" t="str">
        <x:v>CRLP/1786/2026 of MUKESH JAIN Vs The State of Andhra Pradesh</x:v>
      </x:c>
      <x:c r="C10944" t="str">
        <x:v>2026-03-11</x:v>
      </x:c>
      <x:c r="D10944" t="str">
        <x:v>High Court of Andhra Pradesh</x:v>
      </x:c>
      <x:c r="E10944" t="str">
        <x:v>VENKATA JYOTHIRMAI PRATAPA</x:v>
      </x:c>
      <x:c r="F10944" t="str">
        <x:v>DISPOSED OF NO COSTS</x:v>
      </x:c>
      <x:c r="G10944" t="str">
        <x:v>https://indian-high-court-judgments.s3.ap-south-1.amazonaws.com/data/pdf/year=2026/court=28_2/bench=aphc/APHC010115482026_1_2026-03-12.pdf</x:v>
      </x:c>
    </x:row>
    <x:row r="10945">
      <x:c r="A10945" t="str">
        <x:v>APHC010721062022</x:v>
      </x:c>
      <x:c r="B10945" t="str">
        <x:v>WP/42469/2022 of SRI SAI COLLEGE OF EDUCATION Vs THE STATE OF ANDHRA PRADESH</x:v>
      </x:c>
      <x:c r="C10945" t="str">
        <x:v>2026-03-10</x:v>
      </x:c>
      <x:c r="D10945" t="str">
        <x:v>High Court of Andhra Pradesh</x:v>
      </x:c>
      <x:c r="E10945" t="str">
        <x:v>NYAPATHY VIJAY</x:v>
      </x:c>
      <x:c r="F10945" t="str">
        <x:v>DISMISSED AS INFRUCTUOUS</x:v>
      </x:c>
      <x:c r="G10945" t="str">
        <x:v>https://indian-high-court-judgments.s3.ap-south-1.amazonaws.com/data/pdf/year=2026/court=28_2/bench=aphc/APHC010721062022_1_2025-05-09.pdf</x:v>
      </x:c>
    </x:row>
    <x:row r="10946">
      <x:c r="A10946" t="str">
        <x:v>APHC010411792013</x:v>
      </x:c>
      <x:c r="B10946" t="str">
        <x:v>WP/17769/2013 of SECY, NEHRU EDN SOCIETY, E.G.DIST &amp; 2 OTHERS Vs PRL SECY, DEPT OF SE, HYD &amp; 3 OTHERS</x:v>
      </x:c>
      <x:c r="C10946" t="str">
        <x:v>2026-02-16</x:v>
      </x:c>
      <x:c r="D10946" t="str">
        <x:v>High Court of Andhra Pradesh</x:v>
      </x:c>
      <x:c r="E10946" t="str">
        <x:v>HARINATH.N</x:v>
      </x:c>
      <x:c r="F10946" t="str">
        <x:v>CLOSED NO COSTS</x:v>
      </x:c>
      <x:c r="G10946" t="str">
        <x:v>https://indian-high-court-judgments.s3.ap-south-1.amazonaws.com/data/pdf/year=2026/court=28_2/bench=aphc/APHC010411792013_1_2026-02-17.pdf</x:v>
      </x:c>
    </x:row>
    <x:row r="10947">
      <x:c r="A10947" t="str">
        <x:v>APHC010062362025</x:v>
      </x:c>
      <x:c r="B10947" t="str">
        <x:v>WP/3393/2025 of KARNATAKA BANK LIMITED Vs THE STATE OF ANDHRA PRADESH</x:v>
      </x:c>
      <x:c r="C10947" t="str">
        <x:v>2026-02-23</x:v>
      </x:c>
      <x:c r="D10947" t="str">
        <x:v>High Court of Andhra Pradesh</x:v>
      </x:c>
      <x:c r="E10947" t="str">
        <x:v>CHEEKATI MANAVENDRANATH ROY,TUHIN KUMAR GEDELA</x:v>
      </x:c>
      <x:c r="F10947" t="str">
        <x:v>CLOSED NO COSTS</x:v>
      </x:c>
      <x:c r="G10947" t="str">
        <x:v>https://indian-high-court-judgments.s3.ap-south-1.amazonaws.com/data/pdf/year=2026/court=28_2/bench=aphc/APHC010062362025_1_2026-02-24.pdf</x:v>
      </x:c>
    </x:row>
    <x:row r="10948">
      <x:c r="A10948" t="str">
        <x:v>APHC010142212026</x:v>
      </x:c>
      <x:c r="B10948" t="str">
        <x:v>CRLP/2173/2026 of Sukri Arjun Vs The State of Andhra Pradesh</x:v>
      </x:c>
      <x:c r="C10948" t="str">
        <x:v>2026-03-17</x:v>
      </x:c>
      <x:c r="D10948" t="str">
        <x:v>High Court of Andhra Pradesh</x:v>
      </x:c>
      <x:c r="E10948" t="str">
        <x:v>VENKATA JYOTHIRMAI PRATAPA</x:v>
      </x:c>
      <x:c r="F10948" t="str">
        <x:v>WITHDRAWN</x:v>
      </x:c>
      <x:c r="G10948" t="str">
        <x:v>https://indian-high-court-judgments.s3.ap-south-1.amazonaws.com/data/pdf/year=2026/court=28_2/bench=aphc/APHC010142212026_1_2026-03-18.pdf</x:v>
      </x:c>
    </x:row>
    <x:row r="10949">
      <x:c r="A10949" t="str">
        <x:v>APHC010590032018</x:v>
      </x:c>
      <x:c r="B10949" t="str">
        <x:v>CEA/222/2018 of RICHI MEN SILKS LIMITED Vs THE COMISSIONER</x:v>
      </x:c>
      <x:c r="C10949" t="str">
        <x:v>2026-01-28</x:v>
      </x:c>
      <x:c r="D10949" t="str">
        <x:v>High Court of Andhra Pradesh</x:v>
      </x:c>
      <x:c r="E10949" t="str">
        <x:v>BATTU DEVANAND,A. HARI HARANADHA SARMA</x:v>
      </x:c>
      <x:c r="F10949" t="str">
        <x:v>DISPOSED OF NO COSTS</x:v>
      </x:c>
      <x:c r="G10949" t="str">
        <x:v>https://indian-high-court-judgments.s3.ap-south-1.amazonaws.com/data/pdf/year=2026/court=28_2/bench=aphc/APHC010590032018_1_2026-01-29.pdf</x:v>
      </x:c>
    </x:row>
    <x:row r="10950">
      <x:c r="A10950" t="str">
        <x:v>APHC010057092026</x:v>
      </x:c>
      <x:c r="B10950" t="str">
        <x:v>CRLP/911/2026 of R Eswar Rao Vs The State of Andhra Pradesh</x:v>
      </x:c>
      <x:c r="C10950" t="str">
        <x:v>2026-02-05</x:v>
      </x:c>
      <x:c r="D10950" t="str">
        <x:v>High Court of Andhra Pradesh</x:v>
      </x:c>
      <x:c r="E10950" t="str">
        <x:v>Y. LAKSHMANA RAO</x:v>
      </x:c>
      <x:c r="F10950" t="str">
        <x:v>DISPOSED OF NO COSTS</x:v>
      </x:c>
      <x:c r="G10950" t="str">
        <x:v>https://indian-high-court-judgments.s3.ap-south-1.amazonaws.com/data/pdf/year=2026/court=28_2/bench=aphc/APHC010057092026_1_2026-03-07.pdf</x:v>
      </x:c>
    </x:row>
    <x:row r="10951">
      <x:c r="A10951" t="str">
        <x:v>APHC010233822018</x:v>
      </x:c>
      <x:c r="B10951" t="str">
        <x:v>CC/844/2018 of Dr.A.Jaya Raju Vs Prof.B.Thirupathi Rao,</x:v>
      </x:c>
      <x:c r="C10951" t="str">
        <x:v>2026-03-08</x:v>
      </x:c>
      <x:c r="D10951" t="str">
        <x:v>High Court of Andhra Pradesh</x:v>
      </x:c>
      <x:c r="E10951" t="str">
        <x:v>MAHESWARA RAO KUNCHEAM</x:v>
      </x:c>
      <x:c r="F10951" t="str">
        <x:v>CLOSED NO COSTS</x:v>
      </x:c>
      <x:c r="G10951" t="str">
        <x:v>https://indian-high-court-judgments.s3.ap-south-1.amazonaws.com/data/pdf/year=2026/court=28_2/bench=aphc/APHC010233822018_1_2026-03-09.pdf</x:v>
      </x:c>
    </x:row>
    <x:row r="10952">
      <x:c r="A10952" t="str">
        <x:v>APHC010011172026</x:v>
      </x:c>
      <x:c r="B10952" t="str">
        <x:v>TRCMP/25/2026 of GUNJI @ DERANGULA VIJAYA LAKSHMI Vs GUNJI ANIL</x:v>
      </x:c>
      <x:c r="C10952" t="str">
        <x:v>2026-03-01</x:v>
      </x:c>
      <x:c r="D10952" t="str">
        <x:v>High Court of Andhra Pradesh</x:v>
      </x:c>
      <x:c r="E10952" t="str">
        <x:v>VENUTHURUMALLI GOPALA KRISHNA RAO</x:v>
      </x:c>
      <x:c r="F10952" t="str">
        <x:v>DISMISSED</x:v>
      </x:c>
      <x:c r="G10952" t="str">
        <x:v>https://indian-high-court-judgments.s3.ap-south-1.amazonaws.com/data/pdf/year=2026/court=28_2/bench=aphc/APHC010011172026_1_2026-03-02.pdf</x:v>
      </x:c>
    </x:row>
    <x:row r="10953">
      <x:c r="A10953" t="str">
        <x:v>APHC010331882025</x:v>
      </x:c>
      <x:c r="B10953" t="str">
        <x:v>CC/1682/2025 of P.S.Mahesh Vs Sri G.Sai Prasad, I.A.S.,</x:v>
      </x:c>
      <x:c r="C10953" t="str">
        <x:v>2026-03-04</x:v>
      </x:c>
      <x:c r="D10953" t="str">
        <x:v>High Court of Andhra Pradesh</x:v>
      </x:c>
      <x:c r="E10953" t="str">
        <x:v>VENKATESWARLU NIMMAGADDA</x:v>
      </x:c>
      <x:c r="F10953" t="str">
        <x:v>CLOSED NO COSTS</x:v>
      </x:c>
      <x:c r="G10953" t="str">
        <x:v>https://indian-high-court-judgments.s3.ap-south-1.amazonaws.com/data/pdf/year=2026/court=28_2/bench=aphc/APHC010331882025_1_2026-03-05.pdf</x:v>
      </x:c>
    </x:row>
    <x:row r="10954">
      <x:c r="A10954" t="str">
        <x:v>APHC010041942020</x:v>
      </x:c>
      <x:c r="B10954" t="str">
        <x:v>CMA/51/2020 of A JAYASREE ALIAS JAYAMMA Vs UNION OF INDIA</x:v>
      </x:c>
      <x:c r="C10954" t="str">
        <x:v>2026-02-25</x:v>
      </x:c>
      <x:c r="D10954" t="str">
        <x:v>High Court of Andhra Pradesh</x:v>
      </x:c>
      <x:c r="E10954" t="str">
        <x:v>V.SUJATHA</x:v>
      </x:c>
      <x:c r="F10954" t="str">
        <x:v>ALLOWED NO COSTS</x:v>
      </x:c>
      <x:c r="G10954" t="str">
        <x:v>https://indian-high-court-judgments.s3.ap-south-1.amazonaws.com/data/pdf/year=2026/court=28_2/bench=aphc/APHC010041942020_1_2026-02-26.pdf</x:v>
      </x:c>
    </x:row>
    <x:row r="10955">
      <x:c r="A10955" t="str">
        <x:v>APHC010118832026</x:v>
      </x:c>
      <x:c r="B10955" t="str">
        <x:v>WP/6685/2026 of CHINTALA PRAMEELA Vs THE STATE OF ANDHRA PRADESH</x:v>
      </x:c>
      <x:c r="C10955" t="str">
        <x:v>2026-03-11</x:v>
      </x:c>
      <x:c r="D10955" t="str">
        <x:v>High Court of Andhra Pradesh</x:v>
      </x:c>
      <x:c r="E10955" t="str">
        <x:v>Y. LAKSHMANA RAO</x:v>
      </x:c>
      <x:c r="F10955" t="str">
        <x:v>DISPOSED OF NO COSTS</x:v>
      </x:c>
      <x:c r="G10955" t="str">
        <x:v>https://indian-high-court-judgments.s3.ap-south-1.amazonaws.com/data/pdf/year=2026/court=28_2/bench=aphc/APHC010118832026_1_2026-03-12.pdf</x:v>
      </x:c>
    </x:row>
    <x:row r="10956">
      <x:c r="A10956" t="str">
        <x:v>APHC010002912025</x:v>
      </x:c>
      <x:c r="B10956" t="str">
        <x:v>WP/114/2025 of Reddi Srinivasa Rao, Vs The State of Andhra Pradesh,</x:v>
      </x:c>
      <x:c r="C10956" t="str">
        <x:v>2026-02-17</x:v>
      </x:c>
      <x:c r="D10956" t="str">
        <x:v>High Court of Andhra Pradesh</x:v>
      </x:c>
      <x:c r="E10956" t="str">
        <x:v>RAVI CHEEMALAPATI</x:v>
      </x:c>
      <x:c r="F10956" t="str">
        <x:v>DISPOSED OF NO COSTS</x:v>
      </x:c>
      <x:c r="G10956" t="str">
        <x:v>https://indian-high-court-judgments.s3.ap-south-1.amazonaws.com/data/pdf/year=2026/court=28_2/bench=aphc/APHC010002912025_1_2026-02-18.pdf</x:v>
      </x:c>
    </x:row>
    <x:row r="10957">
      <x:c r="A10957" t="str">
        <x:v>APHC010127032026</x:v>
      </x:c>
      <x:c r="B10957" t="str">
        <x:v>CRLP/2020/2026 of Rubel Sheikh, Vs The State of Andhra Pradesh</x:v>
      </x:c>
      <x:c r="C10957" t="str">
        <x:v>2026-03-17</x:v>
      </x:c>
      <x:c r="D10957" t="str">
        <x:v>High Court of Andhra Pradesh</x:v>
      </x:c>
      <x:c r="E10957" t="str">
        <x:v>VENKATA JYOTHIRMAI PRATAPA</x:v>
      </x:c>
      <x:c r="F10957" t="str">
        <x:v>DISMISSED NO COSTS</x:v>
      </x:c>
      <x:c r="G10957" t="str">
        <x:v>https://indian-high-court-judgments.s3.ap-south-1.amazonaws.com/data/pdf/year=2026/court=28_2/bench=aphc/APHC010127032026_1_2026-03-18.pdf</x:v>
      </x:c>
    </x:row>
    <x:row r="10958">
      <x:c r="A10958" t="str">
        <x:v>APHC010397392025</x:v>
      </x:c>
      <x:c r="B10958" t="str">
        <x:v>CRLP/8033/2025 of JITENDRA KUMAR Vs THE STATE OF ANDHRA PRADESH</x:v>
      </x:c>
      <x:c r="C10958" t="str">
        <x:v>2026-01-28</x:v>
      </x:c>
      <x:c r="D10958" t="str">
        <x:v>High Court of Andhra Pradesh</x:v>
      </x:c>
      <x:c r="E10958" t="str">
        <x:v>VENKATA JYOTHIRMAI PRATAPA</x:v>
      </x:c>
      <x:c r="F10958" t="str">
        <x:v>WITHDRAWN</x:v>
      </x:c>
      <x:c r="G10958" t="str">
        <x:v>https://indian-high-court-judgments.s3.ap-south-1.amazonaws.com/data/pdf/year=2026/court=28_2/bench=aphc/APHC010397392025_1_2026-01-29.pdf</x:v>
      </x:c>
    </x:row>
    <x:row r="10959">
      <x:c r="A10959" t="str">
        <x:v>APHC010101532026</x:v>
      </x:c>
      <x:c r="B10959" t="str">
        <x:v>WP/5532/2026 of SREE VEERANJANEYA TRADERS Vs THE DISTRICT AGRICULTURE OFFICER</x:v>
      </x:c>
      <x:c r="C10959" t="str">
        <x:v>2026-03-01</x:v>
      </x:c>
      <x:c r="D10959" t="str">
        <x:v>High Court of Andhra Pradesh</x:v>
      </x:c>
      <x:c r="E10959" t="str">
        <x:v>B S BHANUMATHI</x:v>
      </x:c>
      <x:c r="F10959" t="str">
        <x:v>DISPOSED OF AS INFRUCTUOUS</x:v>
      </x:c>
      <x:c r="G10959" t="str">
        <x:v>https://indian-high-court-judgments.s3.ap-south-1.amazonaws.com/data/pdf/year=2026/court=28_2/bench=aphc/APHC010101532026_1_2026-03-02.pdf</x:v>
      </x:c>
    </x:row>
    <x:row r="10960">
      <x:c r="A10960" t="str">
        <x:v>APHC010353192021</x:v>
      </x:c>
      <x:c r="B10960" t="str">
        <x:v>WP/21369/2021 of Pampana Vijaya Kumar Vs The State of Andhra Pradesh.</x:v>
      </x:c>
      <x:c r="C10960" t="str">
        <x:v>2026-03-02</x:v>
      </x:c>
      <x:c r="D10960" t="str">
        <x:v>High Court of Andhra Pradesh</x:v>
      </x:c>
      <x:c r="E10960" t="str">
        <x:v>VENKATESWARLU NIMMAGADDA</x:v>
      </x:c>
      <x:c r="F10960" t="str">
        <x:v>WITHDRAWN</x:v>
      </x:c>
      <x:c r="G10960" t="str">
        <x:v>https://indian-high-court-judgments.s3.ap-south-1.amazonaws.com/data/pdf/year=2026/court=28_2/bench=aphc/APHC010353192021_1_2026-03-03.pdf</x:v>
      </x:c>
    </x:row>
    <x:row r="10961">
      <x:c r="A10961" t="str">
        <x:v>APHC010159612019</x:v>
      </x:c>
      <x:c r="B10961" t="str">
        <x:v>CMA/164/2019 of Cheeli Acha Rao Vs UNION OF INDIA</x:v>
      </x:c>
      <x:c r="C10961" t="str">
        <x:v>2026-01-28</x:v>
      </x:c>
      <x:c r="D10961" t="str">
        <x:v>High Court of Andhra Pradesh</x:v>
      </x:c>
      <x:c r="E10961" t="str">
        <x:v>V.SUJATHA</x:v>
      </x:c>
      <x:c r="F10961" t="str">
        <x:v>PARTLY ALLOWED NO COSTS</x:v>
      </x:c>
      <x:c r="G10961" t="str">
        <x:v>https://indian-high-court-judgments.s3.ap-south-1.amazonaws.com/data/pdf/year=2026/court=28_2/bench=aphc/APHC010159612019_1_2026-01-29.pdf</x:v>
      </x:c>
    </x:row>
    <x:row r="10962">
      <x:c r="A10962" t="str">
        <x:v>APHC010592042011</x:v>
      </x:c>
      <x:c r="B10962" t="str">
        <x:v>WP/2285/2011 of The Eastern Power Distribution Company of A.P. Ltd., Vs The Assistant Provident Fund Commissioner / Recovery Officer</x:v>
      </x:c>
      <x:c r="C10962" t="str">
        <x:v>2026-02-03</x:v>
      </x:c>
      <x:c r="D10962" t="str">
        <x:v>High Court of Andhra Pradesh</x:v>
      </x:c>
      <x:c r="E10962" t="str">
        <x:v>K SREENIVASA REDDY</x:v>
      </x:c>
      <x:c r="F10962" t="str">
        <x:v>DISMISSED</x:v>
      </x:c>
      <x:c r="G10962" t="str">
        <x:v>https://indian-high-court-judgments.s3.ap-south-1.amazonaws.com/data/pdf/year=2026/court=28_2/bench=aphc/APHC010592042011_1_2026-02-04.pdf</x:v>
      </x:c>
    </x:row>
    <x:row r="10963">
      <x:c r="A10963" t="str">
        <x:v>APHC010507302025</x:v>
      </x:c>
      <x:c r="B10963" t="str">
        <x:v>CRLP/9959/2025 of Allu Rakesh Vs The State of Andhra Pradesh</x:v>
      </x:c>
      <x:c r="C10963" t="str">
        <x:v>2026-02-10</x:v>
      </x:c>
      <x:c r="D10963" t="str">
        <x:v>High Court of Andhra Pradesh</x:v>
      </x:c>
      <x:c r="E10963" t="str">
        <x:v>VENKATA JYOTHIRMAI PRATAPA</x:v>
      </x:c>
      <x:c r="F10963" t="str">
        <x:v>WITHDRAWN</x:v>
      </x:c>
      <x:c r="G10963" t="str">
        <x:v>https://indian-high-court-judgments.s3.ap-south-1.amazonaws.com/data/pdf/year=2026/court=28_2/bench=aphc/APHC010507302025_1_2026-02-11.pdf</x:v>
      </x:c>
    </x:row>
    <x:row r="10964">
      <x:c r="A10964" t="str">
        <x:v>APHC010479532021</x:v>
      </x:c>
      <x:c r="B10964" t="str">
        <x:v>CRLP/7114/2021 of PULLETIKURTHI SURYA KUMARI Vs THE STATE OF ANDHRA PRADESH</x:v>
      </x:c>
      <x:c r="C10964" t="str">
        <x:v>2026-03-17</x:v>
      </x:c>
      <x:c r="D10964" t="str">
        <x:v>High Court of Andhra Pradesh</x:v>
      </x:c>
      <x:c r="E10964" t="str">
        <x:v>Y. LAKSHMANA RAO</x:v>
      </x:c>
      <x:c r="F10964" t="str">
        <x:v>ALLOWED NO COSTS</x:v>
      </x:c>
      <x:c r="G10964" t="str">
        <x:v>https://indian-high-court-judgments.s3.ap-south-1.amazonaws.com/data/pdf/year=2026/court=28_2/bench=aphc/APHC010479532021_1_2026-03-18.pdf</x:v>
      </x:c>
    </x:row>
    <x:row r="10965">
      <x:c r="A10965" t="str">
        <x:v>APHC010253792024</x:v>
      </x:c>
      <x:c r="B10965" t="str">
        <x:v>WP/12447/2024 of Annamacharya College of Education Vs The State of Andhra Pradesh</x:v>
      </x:c>
      <x:c r="C10965" t="str">
        <x:v>2026-02-26</x:v>
      </x:c>
      <x:c r="D10965" t="str">
        <x:v>High Court of Andhra Pradesh</x:v>
      </x:c>
      <x:c r="E10965" t="str">
        <x:v>NYAPATHY VIJAY</x:v>
      </x:c>
      <x:c r="F10965" t="str">
        <x:v>DISMISSED AS INFRUCTUOUS</x:v>
      </x:c>
      <x:c r="G10965" t="str">
        <x:v>https://indian-high-court-judgments.s3.ap-south-1.amazonaws.com/data/pdf/year=2026/court=28_2/bench=aphc/APHC010253792024_1_2026-02-27.pdf</x:v>
      </x:c>
    </x:row>
    <x:row r="10966">
      <x:c r="A10966" t="str">
        <x:v>APHC010477652025</x:v>
      </x:c>
      <x:c r="B10966" t="str">
        <x:v>WP/25675/2025 of MAM WOMENS ENGINEERING COLLEGE Vs THE STATE OF ANDHRA PRADESH</x:v>
      </x:c>
      <x:c r="C10966" t="str">
        <x:v>2026-02-22</x:v>
      </x:c>
      <x:c r="D10966" t="str">
        <x:v>High Court of Andhra Pradesh</x:v>
      </x:c>
      <x:c r="E10966" t="str">
        <x:v>NYAPATHY VIJAY</x:v>
      </x:c>
      <x:c r="F10966" t="str">
        <x:v>DISPOSED OF NO COSTS</x:v>
      </x:c>
      <x:c r="G10966" t="str">
        <x:v>https://indian-high-court-judgments.s3.ap-south-1.amazonaws.com/data/pdf/year=2026/court=28_2/bench=aphc/APHC010477652025_1_2026-02-23.pdf</x:v>
      </x:c>
    </x:row>
    <x:row r="10967">
      <x:c r="A10967" t="str">
        <x:v>APHC010406782019</x:v>
      </x:c>
      <x:c r="B10967" t="str">
        <x:v>CRLP/7422/2019 of Sirajunnisa, Vs The State of Andhra Pradesh,</x:v>
      </x:c>
      <x:c r="C10967" t="str">
        <x:v>2026-03-06</x:v>
      </x:c>
      <x:c r="D10967" t="str">
        <x:v>High Court of Andhra Pradesh</x:v>
      </x:c>
      <x:c r="E10967" t="str">
        <x:v>K SURESH REDDY</x:v>
      </x:c>
      <x:c r="F10967" t="str">
        <x:v>DISMISSED AS INFRUCTUOUS</x:v>
      </x:c>
      <x:c r="G10967" t="str">
        <x:v>https://indian-high-court-judgments.s3.ap-south-1.amazonaws.com/data/pdf/year=2026/court=28_2/bench=aphc/APHC010406782019_1_2026-03-07.pdf</x:v>
      </x:c>
    </x:row>
    <x:row r="10968">
      <x:c r="A10968" t="str">
        <x:v>APHC010154552026</x:v>
      </x:c>
      <x:c r="B10968" t="str">
        <x:v>WP/8709/2026 of NANDIPATI CHIRANJEEVI Vs THE STATE OF ANDHRA PRADESH</x:v>
      </x:c>
      <x:c r="C10968" t="str">
        <x:v>2026-04-05</x:v>
      </x:c>
      <x:c r="D10968" t="str">
        <x:v>High Court of Andhra Pradesh</x:v>
      </x:c>
      <x:c r="E10968" t="str">
        <x:v>GANNAMANENI RAMAKRISHNA PRASAD</x:v>
      </x:c>
      <x:c r="F10968" t="str">
        <x:v>WITHDRAWN</x:v>
      </x:c>
      <x:c r="G10968" t="str">
        <x:v>https://indian-high-court-judgments.s3.ap-south-1.amazonaws.com/data/pdf/year=2026/court=28_2/bench=aphc/APHC010154552026_1_2026-04-06.pdf</x:v>
      </x:c>
    </x:row>
    <x:row r="10969">
      <x:c r="A10969" t="str">
        <x:v>APHC010112082019</x:v>
      </x:c>
      <x:c r="B10969" t="str">
        <x:v>CRLRC/408/2019 of M.STAMALA DEVI Vs M.SANJEEVA REDDY</x:v>
      </x:c>
      <x:c r="C10969" t="str">
        <x:v>2026-02-19</x:v>
      </x:c>
      <x:c r="D10969" t="str">
        <x:v>High Court of Andhra Pradesh</x:v>
      </x:c>
      <x:c r="E10969" t="str">
        <x:v>VENKATA JYOTHIRMAI PRATAPA</x:v>
      </x:c>
      <x:c r="F10969" t="str">
        <x:v>WITHDRAWN</x:v>
      </x:c>
      <x:c r="G10969" t="str">
        <x:v>https://indian-high-court-judgments.s3.ap-south-1.amazonaws.com/data/pdf/year=2026/court=28_2/bench=aphc/APHC010112082019_1_2026-02-20.pdf</x:v>
      </x:c>
    </x:row>
    <x:row r="10970">
      <x:c r="A10970" t="str">
        <x:v>APHC010114832026</x:v>
      </x:c>
      <x:c r="B10970" t="str">
        <x:v>CRLP/1749/2026 of Bukya Gopi Naik, Vs The State of Andhra Pradesh</x:v>
      </x:c>
      <x:c r="C10970" t="str">
        <x:v>2026-03-11</x:v>
      </x:c>
      <x:c r="D10970" t="str">
        <x:v>High Court of Andhra Pradesh</x:v>
      </x:c>
      <x:c r="E10970" t="str">
        <x:v>VENKATA JYOTHIRMAI PRATAPA</x:v>
      </x:c>
      <x:c r="F10970" t="str">
        <x:v>DISMISSED NO COSTS</x:v>
      </x:c>
      <x:c r="G10970" t="str">
        <x:v>https://indian-high-court-judgments.s3.ap-south-1.amazonaws.com/data/pdf/year=2026/court=28_2/bench=aphc/APHC010114832026_1_2026-03-12.pdf</x:v>
      </x:c>
    </x:row>
    <x:row r="10971">
      <x:c r="A10971" t="str">
        <x:v>APHC010205162023</x:v>
      </x:c>
      <x:c r="B10971" t="str">
        <x:v>WP/10703/2023 of SRI VENKATESWARA DEGREE AND PG COLLEGE Vs THE STATE OF ANDHRA PRADESH</x:v>
      </x:c>
      <x:c r="C10971" t="str">
        <x:v>2026-03-12</x:v>
      </x:c>
      <x:c r="D10971" t="str">
        <x:v>High Court of Andhra Pradesh</x:v>
      </x:c>
      <x:c r="E10971" t="str">
        <x:v>NYAPATHY VIJAY</x:v>
      </x:c>
      <x:c r="F10971" t="str">
        <x:v>DISMISSED AS INFRUCTUOUS</x:v>
      </x:c>
      <x:c r="G10971" t="str">
        <x:v>https://indian-high-court-judgments.s3.ap-south-1.amazonaws.com/data/pdf/year=2026/court=28_2/bench=aphc/APHC010205162023_1_2026-03-13.pdf</x:v>
      </x:c>
    </x:row>
    <x:row r="10972">
      <x:c r="A10972" t="str">
        <x:v>APHC010080502026</x:v>
      </x:c>
      <x:c r="B10972" t="str">
        <x:v>CRP/603/2026 of MUVVA PAPA RAO Vs MUVVA MANIKYAMMA</x:v>
      </x:c>
      <x:c r="C10972" t="str">
        <x:v>2026-03-06</x:v>
      </x:c>
      <x:c r="D10972" t="str">
        <x:v>High Court of Andhra Pradesh</x:v>
      </x:c>
      <x:c r="E10972" t="str">
        <x:v>R RAGHUNANDAN RAO</x:v>
      </x:c>
      <x:c r="F10972" t="str">
        <x:v>ALLOWED NO COSTS</x:v>
      </x:c>
      <x:c r="G10972" t="str">
        <x:v>https://indian-high-court-judgments.s3.ap-south-1.amazonaws.com/data/pdf/year=2026/court=28_2/bench=aphc/APHC010080502026_1_2026-03-07.pdf</x:v>
      </x:c>
    </x:row>
    <x:row r="10973">
      <x:c r="A10973" t="str">
        <x:v>APHC010297422021</x:v>
      </x:c>
      <x:c r="B10973" t="str">
        <x:v>WP/17506/2021 of PEELA PADMAVATHI Vs THE UNION OF INDIA</x:v>
      </x:c>
      <x:c r="C10973" t="str">
        <x:v>2026-02-25</x:v>
      </x:c>
      <x:c r="D10973" t="str">
        <x:v>High Court of Andhra Pradesh</x:v>
      </x:c>
      <x:c r="E10973" t="str">
        <x:v>KIRANMAYEE MANDAVA</x:v>
      </x:c>
      <x:c r="F10973" t="str">
        <x:v>DISPOSED OF NO COSTS</x:v>
      </x:c>
      <x:c r="G10973" t="str">
        <x:v>https://indian-high-court-judgments.s3.ap-south-1.amazonaws.com/data/pdf/year=2026/court=28_2/bench=aphc/APHC010297422021_1_2026-02-26.pdf</x:v>
      </x:c>
    </x:row>
    <x:row r="10974">
      <x:c r="A10974" t="str">
        <x:v>APHC010166372020</x:v>
      </x:c>
      <x:c r="B10974" t="str">
        <x:v>WP/10475/2020 of B. Mohanamma @ B. Mohana, Vs THE STATE OF ANDHRA PRADESH</x:v>
      </x:c>
      <x:c r="C10974" t="str">
        <x:v>2026-03-04</x:v>
      </x:c>
      <x:c r="D10974" t="str">
        <x:v>High Court of Andhra Pradesh</x:v>
      </x:c>
      <x:c r="E10974" t="str">
        <x:v>VENKATESWARLU NIMMAGADDA</x:v>
      </x:c>
      <x:c r="F10974" t="str">
        <x:v>DISPOSED OF NO COSTS</x:v>
      </x:c>
      <x:c r="G10974" t="str">
        <x:v>https://indian-high-court-judgments.s3.ap-south-1.amazonaws.com/data/pdf/year=2026/court=28_2/bench=aphc/APHC010166372020_1_2026-03-05.pdf</x:v>
      </x:c>
    </x:row>
    <x:row r="10975">
      <x:c r="A10975" t="str">
        <x:v>APHC010040322026</x:v>
      </x:c>
      <x:c r="B10975" t="str">
        <x:v>WP/2827/2026 of Gongala Reddy Veena Vs The Commercial Tax Officer</x:v>
      </x:c>
      <x:c r="C10975" t="str">
        <x:v>2026-03-17</x:v>
      </x:c>
      <x:c r="D10975" t="str">
        <x:v>High Court of Andhra Pradesh</x:v>
      </x:c>
      <x:c r="E10975" t="str">
        <x:v>R RAGHUNANDAN RAO,T.C.D.SEKHAR</x:v>
      </x:c>
      <x:c r="F10975" t="str">
        <x:v>DISPOSED OF NO COSTS</x:v>
      </x:c>
      <x:c r="G10975" t="str">
        <x:v>https://indian-high-court-judgments.s3.ap-south-1.amazonaws.com/data/pdf/year=2026/court=28_2/bench=aphc/APHC010040322026_1_2026-03-18.pdf</x:v>
      </x:c>
    </x:row>
    <x:row r="10976">
      <x:c r="A10976" t="str">
        <x:v>APHC010079952026</x:v>
      </x:c>
      <x:c r="B10976" t="str">
        <x:v>WP/5314/2026 of PAMU SUDHA RANI Vs THE STATE OF AP</x:v>
      </x:c>
      <x:c r="C10976" t="str">
        <x:v>2026-03-02</x:v>
      </x:c>
      <x:c r="D10976" t="str">
        <x:v>High Court of Andhra Pradesh</x:v>
      </x:c>
      <x:c r="E10976" t="str">
        <x:v>Y. LAKSHMANA RAO</x:v>
      </x:c>
      <x:c r="F10976" t="str">
        <x:v>DISPOSED OF NO COSTS</x:v>
      </x:c>
      <x:c r="G10976" t="str">
        <x:v>https://indian-high-court-judgments.s3.ap-south-1.amazonaws.com/data/pdf/year=2026/court=28_2/bench=aphc/APHC010079952026_1_2026-03-03.pdf</x:v>
      </x:c>
    </x:row>
    <x:row r="10977">
      <x:c r="A10977" t="str">
        <x:v>APHC010412992025</x:v>
      </x:c>
      <x:c r="B10977" t="str">
        <x:v>WP/21282/2025 of Gudiseva Nagendram Vs The State of Andhra Pradesh</x:v>
      </x:c>
      <x:c r="C10977" t="str">
        <x:v>2026-03-04</x:v>
      </x:c>
      <x:c r="D10977" t="str">
        <x:v>High Court of Andhra Pradesh</x:v>
      </x:c>
      <x:c r="E10977" t="str">
        <x:v>RAVI CHEEMALAPATI</x:v>
      </x:c>
      <x:c r="F10977" t="str">
        <x:v>DISPOSED OF NO COSTS</x:v>
      </x:c>
      <x:c r="G10977" t="str">
        <x:v>https://indian-high-court-judgments.s3.ap-south-1.amazonaws.com/data/pdf/year=2026/court=28_2/bench=aphc/APHC010412992025_1_2026-03-05.pdf</x:v>
      </x:c>
    </x:row>
    <x:row r="10978">
      <x:c r="A10978" t="str">
        <x:v>APHC010572352025</x:v>
      </x:c>
      <x:c r="B10978" t="str">
        <x:v>CRP/2967/2025 of BUKYA LAKSHMI DEVI Vs THALLA MURALEEDHAR</x:v>
      </x:c>
      <x:c r="C10978" t="str">
        <x:v>2026-01-29</x:v>
      </x:c>
      <x:c r="D10978" t="str">
        <x:v>High Court of Andhra Pradesh</x:v>
      </x:c>
      <x:c r="E10978" t="str">
        <x:v>NINALA JAYASURYA</x:v>
      </x:c>
      <x:c r="F10978" t="str">
        <x:v>DISPOSED OF NO COSTS</x:v>
      </x:c>
      <x:c r="G10978" t="str">
        <x:v>https://indian-high-court-judgments.s3.ap-south-1.amazonaws.com/data/pdf/year=2026/court=28_2/bench=aphc/APHC010572352025_1_2026-01-30.pdf</x:v>
      </x:c>
    </x:row>
    <x:row r="10979">
      <x:c r="A10979" t="str">
        <x:v>APHC010588082013</x:v>
      </x:c>
      <x:c r="B10979" t="str">
        <x:v>AS/645/2013 of MUPPAVARAPU HEMANTH &amp; 4 OTHERS Vs MUPPAVARAPU (RACHERLA) PADMAJA &amp; 8 OTHERS</x:v>
      </x:c>
      <x:c r="C10979" t="str">
        <x:v>2026-03-05</x:v>
      </x:c>
      <x:c r="D10979" t="str">
        <x:v>High Court of Andhra Pradesh</x:v>
      </x:c>
      <x:c r="E10979" t="str">
        <x:v>R RAGHUNANDAN RAO,T.C.D.SEKHAR</x:v>
      </x:c>
      <x:c r="F10979" t="str">
        <x:v>ALLOWED NO COSTS</x:v>
      </x:c>
      <x:c r="G10979" t="str">
        <x:v>https://indian-high-court-judgments.s3.ap-south-1.amazonaws.com/data/pdf/year=2026/court=28_2/bench=aphc/APHC010588082013_1_2026-03-06.pdf</x:v>
      </x:c>
    </x:row>
    <x:row r="10980">
      <x:c r="A10980" t="str">
        <x:v>APHC010274362005</x:v>
      </x:c>
      <x:c r="B10980" t="str">
        <x:v>WP/20013/2005 of K. SRINIVASULU &amp; 16 ORS, Vs THE CHIEF ENG., SRISAILAM LEFT BANK HYDRO ELE. SCHEME &amp; 2,</x:v>
      </x:c>
      <x:c r="C10980" t="str">
        <x:v>2026-02-05</x:v>
      </x:c>
      <x:c r="D10980" t="str">
        <x:v>High Court of Andhra Pradesh</x:v>
      </x:c>
      <x:c r="E10980" t="str">
        <x:v>CHALLA GUNARANJAN</x:v>
      </x:c>
      <x:c r="F10980" t="str">
        <x:v>DISMISSED AS NON PROSECUTION</x:v>
      </x:c>
      <x:c r="G10980" t="str">
        <x:v>https://indian-high-court-judgments.s3.ap-south-1.amazonaws.com/data/pdf/year=2026/court=28_2/bench=aphc/APHC010274362005_1_2026-02-06.pdf</x:v>
      </x:c>
    </x:row>
    <x:row r="10981">
      <x:c r="A10981" t="str">
        <x:v>APHC010120722026</x:v>
      </x:c>
      <x:c r="B10981" t="str">
        <x:v>WP/6379/2026 of M/s. Praja Chaitanya Man Power Consultancy (PCMPC), Vs The State of Andhra Pradesh</x:v>
      </x:c>
      <x:c r="C10981" t="str">
        <x:v>2026-03-05</x:v>
      </x:c>
      <x:c r="D10981" t="str">
        <x:v>High Court of Andhra Pradesh</x:v>
      </x:c>
      <x:c r="E10981" t="str">
        <x:v>NYAPATHY VIJAY</x:v>
      </x:c>
      <x:c r="F10981" t="str">
        <x:v>DISPOSED OF NO COSTS</x:v>
      </x:c>
      <x:c r="G10981" t="str">
        <x:v>https://indian-high-court-judgments.s3.ap-south-1.amazonaws.com/data/pdf/year=2026/court=28_2/bench=aphc/APHC010120722026_1_2026-03-06.pdf</x:v>
      </x:c>
    </x:row>
    <x:row r="10982">
      <x:c r="A10982" t="str">
        <x:v>APHC010049042026</x:v>
      </x:c>
      <x:c r="B10982" t="str">
        <x:v>CRLP/720/2026 of Panchada Appala Naidu Vs The State of Andhra Pradesh,</x:v>
      </x:c>
      <x:c r="C10982" t="str">
        <x:v>2026-02-08</x:v>
      </x:c>
      <x:c r="D10982" t="str">
        <x:v>High Court of Andhra Pradesh</x:v>
      </x:c>
      <x:c r="E10982" t="str">
        <x:v>VENKATA JYOTHIRMAI PRATAPA</x:v>
      </x:c>
      <x:c r="F10982" t="str">
        <x:v>WITHDRAWN</x:v>
      </x:c>
      <x:c r="G10982" t="str">
        <x:v>https://indian-high-court-judgments.s3.ap-south-1.amazonaws.com/data/pdf/year=2026/court=28_2/bench=aphc/APHC010049042026_1_2026-02-09.pdf</x:v>
      </x:c>
    </x:row>
    <x:row r="10983">
      <x:c r="A10983" t="str">
        <x:v>APHC010022412026</x:v>
      </x:c>
      <x:c r="B10983" t="str">
        <x:v>WP/1560/2026 of SRI SRI VIGNESWARA CONSTRUCTIONS Vs THE STATE OF AP</x:v>
      </x:c>
      <x:c r="C10983" t="str">
        <x:v>2026-02-16</x:v>
      </x:c>
      <x:c r="D10983" t="str">
        <x:v>High Court of Andhra Pradesh</x:v>
      </x:c>
      <x:c r="E10983" t="str">
        <x:v>SUBBA REDDY SATTI</x:v>
      </x:c>
      <x:c r="F10983" t="str">
        <x:v>DISPOSED OF NO COSTS</x:v>
      </x:c>
      <x:c r="G10983" t="str">
        <x:v>https://indian-high-court-judgments.s3.ap-south-1.amazonaws.com/data/pdf/year=2026/court=28_2/bench=aphc/APHC010022412026_1_2026-02-17.pdf</x:v>
      </x:c>
    </x:row>
    <x:row r="10984">
      <x:c r="A10984" t="str">
        <x:v>APHC010141292020</x:v>
      </x:c>
      <x:c r="B10984" t="str">
        <x:v>WP/8514/2020 of M/S KISHORE BLACK GOLD GRANITES PRIVATE LIMITED Vs THE STATE OF AP</x:v>
      </x:c>
      <x:c r="C10984" t="str">
        <x:v>2026-02-22</x:v>
      </x:c>
      <x:c r="D10984" t="str">
        <x:v>High Court of Andhra Pradesh</x:v>
      </x:c>
      <x:c r="E10984" t="str">
        <x:v>MAHESWARA RAO KUNCHEAM</x:v>
      </x:c>
      <x:c r="F10984" t="str">
        <x:v>DISMISSED AS INFRUCTUOUS</x:v>
      </x:c>
      <x:c r="G10984" t="str">
        <x:v>https://indian-high-court-judgments.s3.ap-south-1.amazonaws.com/data/pdf/year=2026/court=28_2/bench=aphc/APHC010141292020_1_2026-02-23.pdf</x:v>
      </x:c>
    </x:row>
    <x:row r="10985">
      <x:c r="A10985" t="str">
        <x:v>APHC010643102025</x:v>
      </x:c>
      <x:c r="B10985" t="str">
        <x:v>CC/3786/2025 of A SHAILAJA Vs SRI V.VIJAYA RAMA RAJU, IAS</x:v>
      </x:c>
      <x:c r="C10985" t="str">
        <x:v>2026-03-15</x:v>
      </x:c>
      <x:c r="D10985" t="str">
        <x:v>High Court of Andhra Pradesh</x:v>
      </x:c>
      <x:c r="E10985" t="str">
        <x:v>NYAPATHY VIJAY</x:v>
      </x:c>
      <x:c r="F10985" t="str">
        <x:v>CLOSED NO COSTS</x:v>
      </x:c>
      <x:c r="G10985" t="str">
        <x:v>https://indian-high-court-judgments.s3.ap-south-1.amazonaws.com/data/pdf/year=2026/court=28_2/bench=aphc/APHC010643102025_1_2026-03-16.pdf</x:v>
      </x:c>
    </x:row>
    <x:row r="10986">
      <x:c r="A10986" t="str">
        <x:v>APHC010114082026</x:v>
      </x:c>
      <x:c r="B10986" t="str">
        <x:v>WP/6297/2026 of KATAKAM SETTY VENKATESWARLU Vs THE STATE OF AP</x:v>
      </x:c>
      <x:c r="C10986" t="str">
        <x:v>2026-03-08</x:v>
      </x:c>
      <x:c r="D10986" t="str">
        <x:v>High Court of Andhra Pradesh</x:v>
      </x:c>
      <x:c r="E10986" t="str">
        <x:v>VENKATESWARLU NIMMAGADDA</x:v>
      </x:c>
      <x:c r="F10986" t="str">
        <x:v>DISPOSED OF NO COSTS</x:v>
      </x:c>
      <x:c r="G10986" t="str">
        <x:v>https://indian-high-court-judgments.s3.ap-south-1.amazonaws.com/data/pdf/year=2026/court=28_2/bench=aphc/APHC010114082026_1_2026-03-09.pdf</x:v>
      </x:c>
    </x:row>
    <x:row r="10987">
      <x:c r="A10987" t="str">
        <x:v>APHC010035192026</x:v>
      </x:c>
      <x:c r="B10987" t="str">
        <x:v>WP/3044/2026 of MAGESH KUMAR MUTHU Vs THE STATE OF ANDHRA PRADESH</x:v>
      </x:c>
      <x:c r="C10987" t="str">
        <x:v>2026-02-11</x:v>
      </x:c>
      <x:c r="D10987" t="str">
        <x:v>High Court of Andhra Pradesh</x:v>
      </x:c>
      <x:c r="E10987" t="str">
        <x:v>Y. LAKSHMANA RAO</x:v>
      </x:c>
      <x:c r="F10987" t="str">
        <x:v>DISPOSED OF NO COSTS</x:v>
      </x:c>
      <x:c r="G10987" t="str">
        <x:v>https://indian-high-court-judgments.s3.ap-south-1.amazonaws.com/data/pdf/year=2026/court=28_2/bench=aphc/APHC010035192026_1_2026-02-12.pdf</x:v>
      </x:c>
    </x:row>
    <x:row r="10988">
      <x:c r="A10988" t="str">
        <x:v>APHC010332752025</x:v>
      </x:c>
      <x:c r="B10988" t="str">
        <x:v>WP/16586/2025 of YADAVA KUNAT SUHASINI @ B SUHASINI Vs THE STATE OF AP</x:v>
      </x:c>
      <x:c r="C10988" t="str">
        <x:v>2026-03-10</x:v>
      </x:c>
      <x:c r="D10988" t="str">
        <x:v>High Court of Andhra Pradesh</x:v>
      </x:c>
      <x:c r="E10988" t="str">
        <x:v>RAVI CHEEMALAPATI</x:v>
      </x:c>
      <x:c r="F10988" t="str">
        <x:v>DISPOSED OF NO COSTS</x:v>
      </x:c>
      <x:c r="G10988" t="str">
        <x:v>https://indian-high-court-judgments.s3.ap-south-1.amazonaws.com/data/pdf/year=2026/court=28_2/bench=aphc/APHC010332752025_1_2026-03-11.pdf</x:v>
      </x:c>
    </x:row>
    <x:row r="10989">
      <x:c r="A10989" t="str">
        <x:v>APHC010312902014</x:v>
      </x:c>
      <x:c r="B10989" t="str">
        <x:v>WP/27268/2014 of KVVS Subrahmanyam, Vs The State of Andhra Pradesh</x:v>
      </x:c>
      <x:c r="C10989" t="str">
        <x:v>2026-02-22</x:v>
      </x:c>
      <x:c r="D10989" t="str">
        <x:v>High Court of Andhra Pradesh</x:v>
      </x:c>
      <x:c r="E10989" t="str">
        <x:v>MAHESWARA RAO KUNCHEAM</x:v>
      </x:c>
      <x:c r="F10989" t="str">
        <x:v>DISMISSED AS INFRUCTUOUS</x:v>
      </x:c>
      <x:c r="G10989" t="str">
        <x:v>https://indian-high-court-judgments.s3.ap-south-1.amazonaws.com/data/pdf/year=2026/court=28_2/bench=aphc/APHC010312902014_1_2026-02-23.pdf</x:v>
      </x:c>
    </x:row>
    <x:row r="10990">
      <x:c r="A10990" t="str">
        <x:v>APHC010367042023</x:v>
      </x:c>
      <x:c r="B10990" t="str">
        <x:v>CA/32/2023 of A.SRINIVAS Vs KAMMARA UPENDRACHARI</x:v>
      </x:c>
      <x:c r="C10990" t="str">
        <x:v>2026-03-16</x:v>
      </x:c>
      <x:c r="D10990" t="str">
        <x:v>High Court of Andhra Pradesh</x:v>
      </x:c>
      <x:c r="E10990" t="str">
        <x:v>BATTU DEVANAND,SUBHENDU SAMANTA</x:v>
      </x:c>
      <x:c r="F10990" t="str">
        <x:v>ALLOWED NO COSTS</x:v>
      </x:c>
      <x:c r="G10990" t="str">
        <x:v>https://indian-high-court-judgments.s3.ap-south-1.amazonaws.com/data/pdf/year=2026/court=28_2/bench=aphc/APHC010367042023_1_2026-03-17.pdf</x:v>
      </x:c>
    </x:row>
    <x:row r="10991">
      <x:c r="A10991" t="str">
        <x:v>APHC010235702016</x:v>
      </x:c>
      <x:c r="B10991" t="str">
        <x:v>CC/1078/2016 of M. Srinivas, Vs Mr.H.Y. Dora,</x:v>
      </x:c>
      <x:c r="C10991" t="str">
        <x:v>2026-02-18</x:v>
      </x:c>
      <x:c r="D10991" t="str">
        <x:v>High Court of Andhra Pradesh</x:v>
      </x:c>
      <x:c r="E10991" t="str">
        <x:v>MAHESWARA RAO KUNCHEAM</x:v>
      </x:c>
      <x:c r="F10991" t="str">
        <x:v>CLOSED NO COSTS</x:v>
      </x:c>
      <x:c r="G10991" t="str">
        <x:v>https://indian-high-court-judgments.s3.ap-south-1.amazonaws.com/data/pdf/year=2026/court=28_2/bench=aphc/APHC010235702016_1_2026-02-19.pdf</x:v>
      </x:c>
    </x:row>
    <x:row r="10992">
      <x:c r="A10992" t="str">
        <x:v>APHC010219762006</x:v>
      </x:c>
      <x:c r="B10992" t="str">
        <x:v>WP/14438/2006 of M/s.Mehdi Trading Co.Pvt.Ltd, Visakhapatnam Vs The Commercial Tax Officer, Kurupam Market circle</x:v>
      </x:c>
      <x:c r="C10992" t="str">
        <x:v>2026-03-01</x:v>
      </x:c>
      <x:c r="D10992" t="str">
        <x:v>High Court of Andhra Pradesh</x:v>
      </x:c>
      <x:c r="E10992" t="str">
        <x:v>R RAGHUNANDAN RAO,T.C.D.SEKHAR</x:v>
      </x:c>
      <x:c r="F10992" t="str">
        <x:v>DISPOSED OF NO COSTS</x:v>
      </x:c>
      <x:c r="G10992" t="str">
        <x:v>https://indian-high-court-judgments.s3.ap-south-1.amazonaws.com/data/pdf/year=2026/court=28_2/bench=aphc/APHC010219762006_1_2026-03-02.pdf</x:v>
      </x:c>
    </x:row>
    <x:row r="10993">
      <x:c r="A10993" t="str">
        <x:v>APHC010999002017</x:v>
      </x:c>
      <x:c r="B10993" t="str">
        <x:v>CRP/7249/2017 of Kum. Yendra Divya, Vs Petcheti Yesu Raju,</x:v>
      </x:c>
      <x:c r="C10993" t="str">
        <x:v>2026-03-01</x:v>
      </x:c>
      <x:c r="D10993" t="str">
        <x:v>High Court of Andhra Pradesh</x:v>
      </x:c>
      <x:c r="E10993" t="str">
        <x:v>MAHESWARA RAO KUNCHEAM</x:v>
      </x:c>
      <x:c r="F10993" t="str">
        <x:v>DISMISSED AS INFRUCTUOUS</x:v>
      </x:c>
      <x:c r="G10993" t="str">
        <x:v>https://indian-high-court-judgments.s3.ap-south-1.amazonaws.com/data/pdf/year=2026/court=28_2/bench=aphc/APHC010999002017_1_2026-03-02.pdf</x:v>
      </x:c>
    </x:row>
    <x:row r="10994">
      <x:c r="A10994" t="str">
        <x:v>APHC010389822025</x:v>
      </x:c>
      <x:c r="B10994" t="str">
        <x:v>WP/20033/2025 of M SANKARA REDDY Vs THE STATE OF ANDHRA PRADESH</x:v>
      </x:c>
      <x:c r="C10994" t="str">
        <x:v>2026-02-10</x:v>
      </x:c>
      <x:c r="D10994" t="str">
        <x:v>High Court of Andhra Pradesh</x:v>
      </x:c>
      <x:c r="E10994" t="str">
        <x:v>SUBBA REDDY SATTI</x:v>
      </x:c>
      <x:c r="F10994" t="str">
        <x:v>DISPOSED OF NO COSTS</x:v>
      </x:c>
      <x:c r="G10994" t="str">
        <x:v>https://indian-high-court-judgments.s3.ap-south-1.amazonaws.com/data/pdf/year=2026/court=28_2/bench=aphc/APHC010389822025_1_2026-02-11.pdf</x:v>
      </x:c>
    </x:row>
    <x:row r="10995">
      <x:c r="A10995" t="str">
        <x:v>APHC010349562025</x:v>
      </x:c>
      <x:c r="B10995" t="str">
        <x:v>CRLP/7244/2025 of Sri Kantamneni Srinivasa Rao Vs The State of Andhra Pradesh</x:v>
      </x:c>
      <x:c r="C10995" t="str">
        <x:v>2026-03-06</x:v>
      </x:c>
      <x:c r="D10995" t="str">
        <x:v>High Court of Andhra Pradesh</x:v>
      </x:c>
      <x:c r="E10995" t="str">
        <x:v>Y. LAKSHMANA RAO</x:v>
      </x:c>
      <x:c r="F10995" t="str">
        <x:v>ALLOWED NO COSTS</x:v>
      </x:c>
      <x:c r="G10995" t="str">
        <x:v>https://indian-high-court-judgments.s3.ap-south-1.amazonaws.com/data/pdf/year=2026/court=28_2/bench=aphc/APHC010349562025_1_2026-03-07.pdf</x:v>
      </x:c>
    </x:row>
    <x:row r="10996">
      <x:c r="A10996" t="str">
        <x:v>APHC010372142021</x:v>
      </x:c>
      <x:c r="B10996" t="str">
        <x:v>WP(AT)/860/2021 of S B JAYARAM NAIK Vs THE SUPERINTENDENT OF POLICE</x:v>
      </x:c>
      <x:c r="C10996" t="str">
        <x:v>2026-02-26</x:v>
      </x:c>
      <x:c r="D10996" t="str">
        <x:v>High Court of Andhra Pradesh</x:v>
      </x:c>
      <x:c r="E10996" t="str">
        <x:v>SUBBA REDDY SATTI</x:v>
      </x:c>
      <x:c r="F10996" t="str">
        <x:v>DISMISSED AS NON PROSECUTION</x:v>
      </x:c>
      <x:c r="G10996" t="str">
        <x:v>https://indian-high-court-judgments.s3.ap-south-1.amazonaws.com/data/pdf/year=2026/court=28_2/bench=aphc/APHC010372142021_1_2026-02-27.pdf</x:v>
      </x:c>
    </x:row>
    <x:row r="10997">
      <x:c r="A10997" t="str">
        <x:v>APHC010672302022</x:v>
      </x:c>
      <x:c r="B10997" t="str">
        <x:v>LAAS/39/2023 of THE SPECIAL DEPUTY COLLECTOR(L.A.O) Vs MANCHALA THULASI REDDY</x:v>
      </x:c>
      <x:c r="C10997" t="str">
        <x:v>2026-03-04</x:v>
      </x:c>
      <x:c r="D10997" t="str">
        <x:v>High Court of Andhra Pradesh</x:v>
      </x:c>
      <x:c r="E10997" t="str">
        <x:v>BATTU DEVANAND,SUBHENDU SAMANTA</x:v>
      </x:c>
      <x:c r="F10997" t="str">
        <x:v>DISMISSED NO COSTS</x:v>
      </x:c>
      <x:c r="G10997" t="str">
        <x:v>https://indian-high-court-judgments.s3.ap-south-1.amazonaws.com/data/pdf/year=2026/court=28_2/bench=aphc/APHC010672302022_1_2026-03-05.pdf</x:v>
      </x:c>
    </x:row>
    <x:row r="10998">
      <x:c r="A10998" t="str">
        <x:v>APHC010354802016</x:v>
      </x:c>
      <x:c r="B10998" t="str">
        <x:v>CC/319/2016 of P. Kavita Rao Vs Sri R. Venkatesan,</x:v>
      </x:c>
      <x:c r="C10998" t="str">
        <x:v>2026-02-17</x:v>
      </x:c>
      <x:c r="D10998" t="str">
        <x:v>High Court of Andhra Pradesh</x:v>
      </x:c>
      <x:c r="E10998" t="str">
        <x:v>MAHESWARA RAO KUNCHEAM</x:v>
      </x:c>
      <x:c r="F10998" t="str">
        <x:v>CLOSED NO COSTS</x:v>
      </x:c>
      <x:c r="G10998" t="str">
        <x:v>https://indian-high-court-judgments.s3.ap-south-1.amazonaws.com/data/pdf/year=2026/court=28_2/bench=aphc/APHC010354802016_1_2026-02-18.pdf</x:v>
      </x:c>
    </x:row>
    <x:row r="10999">
      <x:c r="A10999" t="str">
        <x:v>APHC010279202021</x:v>
      </x:c>
      <x:c r="B10999" t="str">
        <x:v>WP/16451/2021 of SRI BALAJI METAL CRUSHERS Vs The State of Andhra Pradesh</x:v>
      </x:c>
      <x:c r="C10999" t="str">
        <x:v>2026-02-26</x:v>
      </x:c>
      <x:c r="D10999" t="str">
        <x:v>High Court of Andhra Pradesh</x:v>
      </x:c>
      <x:c r="E10999" t="str">
        <x:v>MAHESWARA RAO KUNCHEAM</x:v>
      </x:c>
      <x:c r="F10999" t="str">
        <x:v>DISMISSED AS INFRUCTUOUS</x:v>
      </x:c>
      <x:c r="G10999" t="str">
        <x:v>https://indian-high-court-judgments.s3.ap-south-1.amazonaws.com/data/pdf/year=2026/court=28_2/bench=aphc/APHC010279202021_1_2026-02-27.pdf</x:v>
      </x:c>
    </x:row>
    <x:row r="11000">
      <x:c r="A11000" t="str">
        <x:v>APHC010054772026</x:v>
      </x:c>
      <x:c r="B11000" t="str">
        <x:v>CRLP/827/2026 of N Sulochanamma Vs The State of Andhra Pradesh</x:v>
      </x:c>
      <x:c r="C11000" t="str">
        <x:v>2026-02-03</x:v>
      </x:c>
      <x:c r="D11000" t="str">
        <x:v>High Court of Andhra Pradesh</x:v>
      </x:c>
      <x:c r="E11000" t="str">
        <x:v>Y. LAKSHMANA RAO</x:v>
      </x:c>
      <x:c r="F11000" t="str">
        <x:v>DISPOSED OF NO COSTS</x:v>
      </x:c>
      <x:c r="G11000" t="str">
        <x:v>https://indian-high-court-judgments.s3.ap-south-1.amazonaws.com/data/pdf/year=2026/court=28_2/bench=aphc/APHC010054772026_1_2026-02-04.pdf</x:v>
      </x:c>
    </x:row>
    <x:row r="11001">
      <x:c r="A11001" t="str">
        <x:v>APHC010391732021</x:v>
      </x:c>
      <x:c r="B11001" t="str">
        <x:v>WP(AT)/927/2021 of DOLAYI MEENA MADHURI Vs THE STATE OF ANDHRA PRADESH</x:v>
      </x:c>
      <x:c r="C11001" t="str">
        <x:v>2026-02-12</x:v>
      </x:c>
      <x:c r="D11001" t="str">
        <x:v>High Court of Andhra Pradesh</x:v>
      </x:c>
      <x:c r="E11001" t="str">
        <x:v>SUBBA REDDY SATTI</x:v>
      </x:c>
      <x:c r="F11001" t="str">
        <x:v>DISMISSED AS NON PROSECUTION</x:v>
      </x:c>
      <x:c r="G11001" t="str">
        <x:v>https://indian-high-court-judgments.s3.ap-south-1.amazonaws.com/data/pdf/year=2026/court=28_2/bench=aphc/APHC010391732021_1_2026-02-13.pdf</x:v>
      </x:c>
    </x:row>
    <x:row r="11002">
      <x:c r="A11002" t="str">
        <x:v>APHC010579822025</x:v>
      </x:c>
      <x:c r="B11002" t="str">
        <x:v>WP/30210/2025 of M/s Thirumala Constructions Vs The State of Andhra Pradesh,</x:v>
      </x:c>
      <x:c r="C11002" t="str">
        <x:v>2026-02-02</x:v>
      </x:c>
      <x:c r="D11002" t="str">
        <x:v>High Court of Andhra Pradesh</x:v>
      </x:c>
      <x:c r="E11002" t="str">
        <x:v>TARLADA RAJASEKHAR RAO</x:v>
      </x:c>
      <x:c r="F11002" t="str">
        <x:v>DISPOSED OF NO COSTS</x:v>
      </x:c>
      <x:c r="G11002" t="str">
        <x:v>https://indian-high-court-judgments.s3.ap-south-1.amazonaws.com/data/pdf/year=2026/court=28_2/bench=aphc/APHC010579822025_1_2026-02-03.pdf</x:v>
      </x:c>
    </x:row>
    <x:row r="11003">
      <x:c r="A11003" t="str">
        <x:v>APHC010081612026</x:v>
      </x:c>
      <x:c r="B11003" t="str">
        <x:v>CRLRC/174/2026 of Vadlamudi Venkata Subba Rao Vs The State of Andhra Pradesh</x:v>
      </x:c>
      <x:c r="C11003" t="str">
        <x:v>2026-02-16</x:v>
      </x:c>
      <x:c r="D11003" t="str">
        <x:v>High Court of Andhra Pradesh</x:v>
      </x:c>
      <x:c r="E11003" t="str">
        <x:v>VENKATA JYOTHIRMAI PRATAPA</x:v>
      </x:c>
      <x:c r="F11003" t="str">
        <x:v>DISPOSED OF NO COSTS</x:v>
      </x:c>
      <x:c r="G11003" t="str">
        <x:v>https://indian-high-court-judgments.s3.ap-south-1.amazonaws.com/data/pdf/year=2026/court=28_2/bench=aphc/APHC010081612026_1_2026-02-17.pdf</x:v>
      </x:c>
    </x:row>
    <x:row r="11004">
      <x:c r="A11004" t="str">
        <x:v>APHC010760822013</x:v>
      </x:c>
      <x:c r="B11004" t="str">
        <x:v>WP/245/2013 of VENKATESHWARA GRANITES,REP.BY M.PRTNR.,PRAKASAM,&amp; 8 OTRS. Vs A.P.E.R.C.,REP.BY SECRETARY, HYDERABAD, &amp; 4 OTRS.</x:v>
      </x:c>
      <x:c r="C11004" t="str">
        <x:v>2026-02-24</x:v>
      </x:c>
      <x:c r="D11004" t="str">
        <x:v>High Court of Andhra Pradesh</x:v>
      </x:c>
      <x:c r="E11004" t="str">
        <x:v>NINALA JAYASURYA</x:v>
      </x:c>
      <x:c r="F11004" t="str">
        <x:v>DISMISSED AS INFRUCTUOUS</x:v>
      </x:c>
      <x:c r="G11004" t="str">
        <x:v>https://indian-high-court-judgments.s3.ap-south-1.amazonaws.com/data/pdf/year=2026/court=28_2/bench=aphc/APHC010760822013_1_2026-02-25.pdf</x:v>
      </x:c>
    </x:row>
    <x:row r="11005">
      <x:c r="A11005" t="str">
        <x:v>APHC010098082026</x:v>
      </x:c>
      <x:c r="B11005" t="str">
        <x:v>CRLP/1515/2026 of Chirla Guna Sekhar Reddy Vs The State of Andhra Pradesh</x:v>
      </x:c>
      <x:c r="C11005" t="str">
        <x:v>2026-03-02</x:v>
      </x:c>
      <x:c r="D11005" t="str">
        <x:v>High Court of Andhra Pradesh</x:v>
      </x:c>
      <x:c r="E11005" t="str">
        <x:v>VENKATA JYOTHIRMAI PRATAPA</x:v>
      </x:c>
      <x:c r="F11005" t="str">
        <x:v>DISPOSED OF NO COSTS</x:v>
      </x:c>
      <x:c r="G11005" t="str">
        <x:v>https://indian-high-court-judgments.s3.ap-south-1.amazonaws.com/data/pdf/year=2026/court=28_2/bench=aphc/APHC010098082026_1_2026-03-03.pdf</x:v>
      </x:c>
    </x:row>
    <x:row r="11006">
      <x:c r="A11006" t="str">
        <x:v>APHC010438442008</x:v>
      </x:c>
      <x:c r="B11006" t="str">
        <x:v>WP/5681/2008 of P. Satyavathi Devi D/o P. V. Subba rao Vs The Government of Andhra Pradesh,</x:v>
      </x:c>
      <x:c r="C11006" t="str">
        <x:v>2026-03-05</x:v>
      </x:c>
      <x:c r="D11006" t="str">
        <x:v>High Court of Andhra Pradesh</x:v>
      </x:c>
      <x:c r="E11006" t="str">
        <x:v>DHIRAJ SINGH THAKUR,CHALLA GUNARANJAN</x:v>
      </x:c>
      <x:c r="F11006" t="str">
        <x:v>DISPOSED OF NO COSTS</x:v>
      </x:c>
      <x:c r="G11006" t="str">
        <x:v>https://indian-high-court-judgments.s3.ap-south-1.amazonaws.com/data/pdf/year=2026/court=28_2/bench=aphc/APHC010438442008_1_2026-03-06.pdf</x:v>
      </x:c>
    </x:row>
    <x:row r="11007">
      <x:c r="A11007" t="str">
        <x:v>APHC010642362023</x:v>
      </x:c>
      <x:c r="B11007" t="str">
        <x:v>CRP/3362/2023 of BOMMU SIVAREDDY Vs BIMAVARAPU NAGESWARAMMA</x:v>
      </x:c>
      <x:c r="C11007" t="str">
        <x:v>2026-02-22</x:v>
      </x:c>
      <x:c r="D11007" t="str">
        <x:v>High Court of Andhra Pradesh</x:v>
      </x:c>
      <x:c r="E11007" t="str">
        <x:v>RAVI CHEEMALAPATI</x:v>
      </x:c>
      <x:c r="F11007" t="str">
        <x:v>ALLOWED NO COSTS</x:v>
      </x:c>
      <x:c r="G11007" t="str">
        <x:v>https://indian-high-court-judgments.s3.ap-south-1.amazonaws.com/data/pdf/year=2026/court=28_2/bench=aphc/APHC010642362023_1_2026-02-23.pdf</x:v>
      </x:c>
    </x:row>
    <x:row r="11008">
      <x:c r="A11008" t="str">
        <x:v>APHC010065862026</x:v>
      </x:c>
      <x:c r="B11008" t="str">
        <x:v>CRLP/1012/2026 of Dasari Purnachandra Rao Vs The State of Andhra Pradesh</x:v>
      </x:c>
      <x:c r="C11008" t="str">
        <x:v>2026-02-09</x:v>
      </x:c>
      <x:c r="D11008" t="str">
        <x:v>High Court of Andhra Pradesh</x:v>
      </x:c>
      <x:c r="E11008" t="str">
        <x:v>Y. LAKSHMANA RAO</x:v>
      </x:c>
      <x:c r="F11008" t="str">
        <x:v>DISPOSED OF NO COSTS</x:v>
      </x:c>
      <x:c r="G11008" t="str">
        <x:v>https://indian-high-court-judgments.s3.ap-south-1.amazonaws.com/data/pdf/year=2026/court=28_2/bench=aphc/APHC010065862026_1_2026-02-10.pdf</x:v>
      </x:c>
    </x:row>
    <x:row r="11009">
      <x:c r="A11009" t="str">
        <x:v>APHC010074462026</x:v>
      </x:c>
      <x:c r="B11009" t="str">
        <x:v>CRLRC/153/2026 of GONGATI NAGARJUNA Vs The State of Andhra Pradesh</x:v>
      </x:c>
      <x:c r="C11009" t="str">
        <x:v>2026-02-11</x:v>
      </x:c>
      <x:c r="D11009" t="str">
        <x:v>High Court of Andhra Pradesh</x:v>
      </x:c>
      <x:c r="E11009" t="str">
        <x:v>VENKATA JYOTHIRMAI PRATAPA</x:v>
      </x:c>
      <x:c r="F11009" t="str">
        <x:v>DISPOSED OF NO COSTS</x:v>
      </x:c>
      <x:c r="G11009" t="str">
        <x:v>https://indian-high-court-judgments.s3.ap-south-1.amazonaws.com/data/pdf/year=2026/court=28_2/bench=aphc/APHC010074462026_1_2026-02-12.pdf</x:v>
      </x:c>
    </x:row>
    <x:row r="11010">
      <x:c r="A11010" t="str">
        <x:v>APHC010163412017</x:v>
      </x:c>
      <x:c r="B11010" t="str">
        <x:v>WP/18486/2017 of V.Venkateswarlu, Vs The Registrar Administration,</x:v>
      </x:c>
      <x:c r="C11010" t="str">
        <x:v>2026-02-02</x:v>
      </x:c>
      <x:c r="D11010" t="str">
        <x:v>High Court of Andhra Pradesh</x:v>
      </x:c>
      <x:c r="E11010" t="str">
        <x:v>R RAGHUNANDAN RAO,T.C.D.SEKHAR</x:v>
      </x:c>
      <x:c r="F11010" t="str">
        <x:v>ALLOWED NO COSTS</x:v>
      </x:c>
      <x:c r="G11010" t="str">
        <x:v>https://indian-high-court-judgments.s3.ap-south-1.amazonaws.com/data/pdf/year=2026/court=28_2/bench=aphc/APHC010163412017_1_2026-02-03.pdf</x:v>
      </x:c>
    </x:row>
    <x:row r="11011">
      <x:c r="A11011" t="str">
        <x:v>APHC010121322026</x:v>
      </x:c>
      <x:c r="B11011" t="str">
        <x:v>WP/6980/2026 of ERETI SEKHAR BABU Vs THE STATE OF AP</x:v>
      </x:c>
      <x:c r="C11011" t="str">
        <x:v>2026-03-12</x:v>
      </x:c>
      <x:c r="D11011" t="str">
        <x:v>High Court of Andhra Pradesh</x:v>
      </x:c>
      <x:c r="E11011" t="str">
        <x:v>D RAMESH</x:v>
      </x:c>
      <x:c r="F11011" t="str">
        <x:v>DISPOSED OF NO COSTS</x:v>
      </x:c>
      <x:c r="G11011" t="str">
        <x:v>https://indian-high-court-judgments.s3.ap-south-1.amazonaws.com/data/pdf/year=2026/court=28_2/bench=aphc/APHC010121322026_1_2026-03-13.pdf</x:v>
      </x:c>
    </x:row>
    <x:row r="11012">
      <x:c r="A11012" t="str">
        <x:v>APHC010000302026</x:v>
      </x:c>
      <x:c r="B11012" t="str">
        <x:v>WP/1141/2026 of NELAPATLA NAGARAJU Vs THE STATE OF AP</x:v>
      </x:c>
      <x:c r="C11012" t="str">
        <x:v>2026-01-30</x:v>
      </x:c>
      <x:c r="D11012" t="str">
        <x:v>High Court of Andhra Pradesh</x:v>
      </x:c>
      <x:c r="E11012" t="str">
        <x:v>D RAMESH</x:v>
      </x:c>
      <x:c r="F11012" t="str">
        <x:v>DISPOSED OF NO COSTS</x:v>
      </x:c>
      <x:c r="G11012" t="str">
        <x:v>https://indian-high-court-judgments.s3.ap-south-1.amazonaws.com/data/pdf/year=2026/court=28_2/bench=aphc/APHC010000302026_1_2026-01-31.pdf</x:v>
      </x:c>
    </x:row>
    <x:row r="11013">
      <x:c r="A11013" t="str">
        <x:v>APHC010267102024</x:v>
      </x:c>
      <x:c r="B11013" t="str">
        <x:v>WP/13227/2024 of Kunchakara Prameela Rani, Vs State of Andhra Pradesh</x:v>
      </x:c>
      <x:c r="C11013" t="str">
        <x:v>2026-01-28</x:v>
      </x:c>
      <x:c r="D11013" t="str">
        <x:v>High Court of Andhra Pradesh</x:v>
      </x:c>
      <x:c r="E11013" t="str">
        <x:v>NYAPATHY VIJAY</x:v>
      </x:c>
      <x:c r="F11013" t="str">
        <x:v>DISPOSED OF NO COSTS</x:v>
      </x:c>
      <x:c r="G11013" t="str">
        <x:v>https://indian-high-court-judgments.s3.ap-south-1.amazonaws.com/data/pdf/year=2026/court=28_2/bench=aphc/APHC010267102024_1_2026-01-29.pdf</x:v>
      </x:c>
    </x:row>
    <x:row r="11014">
      <x:c r="A11014" t="str">
        <x:v>APHC010106262021</x:v>
      </x:c>
      <x:c r="B11014" t="str">
        <x:v>WP/6583/2021 of h imam sab Vs THE STATE OF AP</x:v>
      </x:c>
      <x:c r="C11014" t="str">
        <x:v>2026-02-26</x:v>
      </x:c>
      <x:c r="D11014" t="str">
        <x:v>High Court of Andhra Pradesh</x:v>
      </x:c>
      <x:c r="E11014" t="str">
        <x:v>MAHESWARA RAO KUNCHEAM</x:v>
      </x:c>
      <x:c r="F11014" t="str">
        <x:v>DISPOSED OF NO COSTS</x:v>
      </x:c>
      <x:c r="G11014" t="str">
        <x:v>https://indian-high-court-judgments.s3.ap-south-1.amazonaws.com/data/pdf/year=2026/court=28_2/bench=aphc/APHC010106262021_1_2026-02-27.pdf</x:v>
      </x:c>
    </x:row>
    <x:row r="11015">
      <x:c r="A11015" t="str">
        <x:v>APHC010087872026</x:v>
      </x:c>
      <x:c r="B11015" t="str">
        <x:v>WP/4919/2026 of HARIJANA MAHILA SANKSHEMA SANGHAM Vs THE STATE OF ANDHRA PRADESH</x:v>
      </x:c>
      <x:c r="C11015" t="str">
        <x:v>2026-02-24</x:v>
      </x:c>
      <x:c r="D11015" t="str">
        <x:v>High Court of Andhra Pradesh</x:v>
      </x:c>
      <x:c r="E11015" t="str">
        <x:v>R RAGHUNANDAN RAO,T.C.D.SEKHAR</x:v>
      </x:c>
      <x:c r="F11015" t="str">
        <x:v>DISPOSED OF NO COSTS</x:v>
      </x:c>
      <x:c r="G11015" t="str">
        <x:v>https://indian-high-court-judgments.s3.ap-south-1.amazonaws.com/data/pdf/year=2026/court=28_2/bench=aphc/APHC010087872026_1_2026-02-25.pdf</x:v>
      </x:c>
    </x:row>
    <x:row r="11016">
      <x:c r="A11016" t="str">
        <x:v>APHC010304162023</x:v>
      </x:c>
      <x:c r="B11016" t="str">
        <x:v>WP/15553/2023 of C PRADEEP KUMAR Vs The State of Andhra Pradesh,</x:v>
      </x:c>
      <x:c r="C11016" t="str">
        <x:v>2026-01-28</x:v>
      </x:c>
      <x:c r="D11016" t="str">
        <x:v>High Court of Andhra Pradesh</x:v>
      </x:c>
      <x:c r="E11016" t="str">
        <x:v>NYAPATHY VIJAY</x:v>
      </x:c>
      <x:c r="F11016" t="str">
        <x:v>DISPOSED OF NO COSTS</x:v>
      </x:c>
      <x:c r="G11016" t="str">
        <x:v>https://indian-high-court-judgments.s3.ap-south-1.amazonaws.com/data/pdf/year=2026/court=28_2/bench=aphc/APHC010304162023_1_2026-01-29.pdf</x:v>
      </x:c>
    </x:row>
    <x:row r="11017">
      <x:c r="A11017" t="str">
        <x:v>APHC010098232026</x:v>
      </x:c>
      <x:c r="B11017" t="str">
        <x:v>CRLP/1517/2026 of Y Sailaja Vs The State of Andhra Pradesh</x:v>
      </x:c>
      <x:c r="C11017" t="str">
        <x:v>2026-03-11</x:v>
      </x:c>
      <x:c r="D11017" t="str">
        <x:v>High Court of Andhra Pradesh</x:v>
      </x:c>
      <x:c r="E11017" t="str">
        <x:v>VENKATA JYOTHIRMAI PRATAPA</x:v>
      </x:c>
      <x:c r="F11017" t="str">
        <x:v>WITHDRAWN</x:v>
      </x:c>
      <x:c r="G11017" t="str">
        <x:v>https://indian-high-court-judgments.s3.ap-south-1.amazonaws.com/data/pdf/year=2026/court=28_2/bench=aphc/APHC010098232026_1_2026-03-12.pdf</x:v>
      </x:c>
    </x:row>
    <x:row r="11018">
      <x:c r="A11018" t="str">
        <x:v>APHC010045682026</x:v>
      </x:c>
      <x:c r="B11018" t="str">
        <x:v>WP/2895/2026 of YADLAPALLI TRIPURESWARA RAO Vs THE STATE OF AP</x:v>
      </x:c>
      <x:c r="C11018" t="str">
        <x:v>2026-02-01</x:v>
      </x:c>
      <x:c r="D11018" t="str">
        <x:v>High Court of Andhra Pradesh</x:v>
      </x:c>
      <x:c r="E11018" t="str">
        <x:v>NINALA JAYASURYA</x:v>
      </x:c>
      <x:c r="F11018" t="str">
        <x:v>CLOSED NO COSTS</x:v>
      </x:c>
      <x:c r="G11018" t="str">
        <x:v>https://indian-high-court-judgments.s3.ap-south-1.amazonaws.com/data/pdf/year=2026/court=28_2/bench=aphc/APHC010045682026_1_2026-02-02.pdf</x:v>
      </x:c>
    </x:row>
    <x:row r="11019">
      <x:c r="A11019" t="str">
        <x:v>APHC010562172024</x:v>
      </x:c>
      <x:c r="B11019" t="str">
        <x:v>WP/29457/2024 of G MUNI VENKATA NARAYANA Vs THE STATE OF AP</x:v>
      </x:c>
      <x:c r="C11019" t="str">
        <x:v>2026-02-03</x:v>
      </x:c>
      <x:c r="D11019" t="str">
        <x:v>High Court of Andhra Pradesh</x:v>
      </x:c>
      <x:c r="E11019" t="str">
        <x:v>D RAMESH</x:v>
      </x:c>
      <x:c r="F11019" t="str">
        <x:v>DISPOSED OF NO COSTS</x:v>
      </x:c>
      <x:c r="G11019" t="str">
        <x:v>https://indian-high-court-judgments.s3.ap-south-1.amazonaws.com/data/pdf/year=2026/court=28_2/bench=aphc/APHC010562172024_1_2026-02-04.pdf</x:v>
      </x:c>
    </x:row>
    <x:row r="11020">
      <x:c r="A11020" t="str">
        <x:v>APHC010099272025</x:v>
      </x:c>
      <x:c r="B11020" t="str">
        <x:v>CRLP/2198/2025 of SETTI KIRAN KUMAR Vs SETTI PUSHPA</x:v>
      </x:c>
      <x:c r="C11020" t="str">
        <x:v>2026-02-11</x:v>
      </x:c>
      <x:c r="D11020" t="str">
        <x:v>High Court of Andhra Pradesh</x:v>
      </x:c>
      <x:c r="E11020" t="str">
        <x:v>Y. LAKSHMANA RAO</x:v>
      </x:c>
      <x:c r="F11020" t="str">
        <x:v>ALLOWED NO COSTS</x:v>
      </x:c>
      <x:c r="G11020" t="str">
        <x:v>https://indian-high-court-judgments.s3.ap-south-1.amazonaws.com/data/pdf/year=2026/court=28_2/bench=aphc/APHC010099272025_1_2026-02-12.pdf</x:v>
      </x:c>
    </x:row>
    <x:row r="11021">
      <x:c r="A11021" t="str">
        <x:v>APHC010110652020</x:v>
      </x:c>
      <x:c r="B11021" t="str">
        <x:v>WP/6818/2020 of Vambarelli Lakshrni, Vs The State of Andhra Pradesh,</x:v>
      </x:c>
      <x:c r="C11021" t="str">
        <x:v>2026-04-05</x:v>
      </x:c>
      <x:c r="D11021" t="str">
        <x:v>High Court of Andhra Pradesh</x:v>
      </x:c>
      <x:c r="E11021" t="str">
        <x:v>KIRANMAYEE MANDAVA</x:v>
      </x:c>
      <x:c r="F11021" t="str">
        <x:v>DISPOSED OF NO COSTS</x:v>
      </x:c>
      <x:c r="G11021" t="str">
        <x:v>https://indian-high-court-judgments.s3.ap-south-1.amazonaws.com/data/pdf/year=2026/court=28_2/bench=aphc/APHC010110652020_1_2026-04-06.pdf</x:v>
      </x:c>
    </x:row>
    <x:row r="11022">
      <x:c r="A11022" t="str">
        <x:v>APHC010065672026</x:v>
      </x:c>
      <x:c r="B11022" t="str">
        <x:v>WP/3782/2026 of Chilla Krishnaiah Vs The Station House Officer</x:v>
      </x:c>
      <x:c r="C11022" t="str">
        <x:v>2026-02-16</x:v>
      </x:c>
      <x:c r="D11022" t="str">
        <x:v>High Court of Andhra Pradesh</x:v>
      </x:c>
      <x:c r="E11022" t="str">
        <x:v>Y. LAKSHMANA RAO</x:v>
      </x:c>
      <x:c r="F11022" t="str">
        <x:v>DISPOSED OF NO COSTS</x:v>
      </x:c>
      <x:c r="G11022" t="str">
        <x:v>https://indian-high-court-judgments.s3.ap-south-1.amazonaws.com/data/pdf/year=2026/court=28_2/bench=aphc/APHC010065672026_1_2026-02-17.pdf</x:v>
      </x:c>
    </x:row>
    <x:row r="11023">
      <x:c r="A11023" t="str">
        <x:v>APHC010054232024</x:v>
      </x:c>
      <x:c r="B11023" t="str">
        <x:v>CRLP/671/2024 of MULKALURI PADMAVATHI Vs THE STATE OF ANDHRA PRADESH</x:v>
      </x:c>
      <x:c r="C11023" t="str">
        <x:v>2026-02-26</x:v>
      </x:c>
      <x:c r="D11023" t="str">
        <x:v>High Court of Andhra Pradesh</x:v>
      </x:c>
      <x:c r="E11023" t="str">
        <x:v>Y. LAKSHMANA RAO</x:v>
      </x:c>
      <x:c r="F11023" t="str">
        <x:v>ALLOWED NO COSTS</x:v>
      </x:c>
      <x:c r="G11023" t="str">
        <x:v>https://indian-high-court-judgments.s3.ap-south-1.amazonaws.com/data/pdf/year=2026/court=28_2/bench=aphc/APHC010054232024_1_2026-02-27.pdf</x:v>
      </x:c>
    </x:row>
    <x:row r="11024">
      <x:c r="A11024" t="str">
        <x:v>APHC010220542014</x:v>
      </x:c>
      <x:c r="B11024" t="str">
        <x:v>CC/1704/2014 of Tanniru Trinadh, Vs Central Airmen Selection Board,</x:v>
      </x:c>
      <x:c r="C11024" t="str">
        <x:v>2026-03-16</x:v>
      </x:c>
      <x:c r="D11024" t="str">
        <x:v>High Court of Andhra Pradesh</x:v>
      </x:c>
      <x:c r="E11024" t="str">
        <x:v>HARINATH.N</x:v>
      </x:c>
      <x:c r="F11024" t="str">
        <x:v>CLOSED NO COSTS</x:v>
      </x:c>
      <x:c r="G11024" t="str">
        <x:v>https://indian-high-court-judgments.s3.ap-south-1.amazonaws.com/data/pdf/year=2026/court=28_2/bench=aphc/APHC010220542014_1_2026-03-17.pdf</x:v>
      </x:c>
    </x:row>
    <x:row r="11025">
      <x:c r="A11025" t="str">
        <x:v>APHC010279882008</x:v>
      </x:c>
      <x:c r="B11025" t="str">
        <x:v>TREVC/68/2008 of THE STATE OF ANDHRA PRADESH Vs M/S. G.M.R. VASAVI INDUSTRIES,</x:v>
      </x:c>
      <x:c r="C11025" t="str">
        <x:v>2026-02-08</x:v>
      </x:c>
      <x:c r="D11025" t="str">
        <x:v>High Court of Andhra Pradesh</x:v>
      </x:c>
      <x:c r="E11025" t="str">
        <x:v>R RAGHUNANDAN RAO,T.C.D.SEKHAR</x:v>
      </x:c>
      <x:c r="F11025" t="str">
        <x:v>CLOSED NO COSTS</x:v>
      </x:c>
      <x:c r="G11025" t="str">
        <x:v>https://indian-high-court-judgments.s3.ap-south-1.amazonaws.com/data/pdf/year=2026/court=28_2/bench=aphc/APHC010279882008_1_2026-02-09.pdf</x:v>
      </x:c>
    </x:row>
    <x:row r="11026">
      <x:c r="A11026" t="str">
        <x:v>APHC010607342018</x:v>
      </x:c>
      <x:c r="B11026" t="str">
        <x:v>LAAS/223/2018 of RUDRARAJU ALIVELU MANGATAYARU Vs SPECIAL DEPUTY COLLECTOR(LAND ACQUISITION)</x:v>
      </x:c>
      <x:c r="C11026" t="str">
        <x:v>2026-03-15</x:v>
      </x:c>
      <x:c r="D11026" t="str">
        <x:v>High Court of Andhra Pradesh</x:v>
      </x:c>
      <x:c r="E11026" t="str">
        <x:v>BATTU DEVANAND,A. HARI HARANADHA SARMA</x:v>
      </x:c>
      <x:c r="F11026" t="str">
        <x:v>PARTLY ALLOWED NO COSTS</x:v>
      </x:c>
      <x:c r="G11026" t="str">
        <x:v>https://indian-high-court-judgments.s3.ap-south-1.amazonaws.com/data/pdf/year=2026/court=28_2/bench=aphc/APHC010607342018_1_2026-03-17.pdf</x:v>
      </x:c>
    </x:row>
    <x:row r="11027">
      <x:c r="A11027" t="str">
        <x:v>APHC010584482024</x:v>
      </x:c>
      <x:c r="B11027" t="str">
        <x:v>CC/4761/2024 of R. VENKATA KRISHNA REDDY Vs SRI SHASHI BHUSHAN KUMAR, IAS</x:v>
      </x:c>
      <x:c r="C11027" t="str">
        <x:v>2026-03-05</x:v>
      </x:c>
      <x:c r="D11027" t="str">
        <x:v>High Court of Andhra Pradesh</x:v>
      </x:c>
      <x:c r="E11027" t="str">
        <x:v>B KRISHNA MOHAN</x:v>
      </x:c>
      <x:c r="F11027" t="str">
        <x:v>CLOSED NO COSTS</x:v>
      </x:c>
      <x:c r="G11027" t="str">
        <x:v>https://indian-high-court-judgments.s3.ap-south-1.amazonaws.com/data/pdf/year=2026/court=28_2/bench=aphc/APHC010584482024_1_2026-03-06.pdf</x:v>
      </x:c>
    </x:row>
    <x:row r="11028">
      <x:c r="A11028" t="str">
        <x:v>APHC010633852022</x:v>
      </x:c>
      <x:c r="B11028" t="str">
        <x:v>MACMA/499/2022 of CHOLA MS GIC LIMITED Vs ALUGU LAKSHMI</x:v>
      </x:c>
      <x:c r="C11028" t="str">
        <x:v>2026-02-22</x:v>
      </x:c>
      <x:c r="D11028" t="str">
        <x:v>High Court of Andhra Pradesh</x:v>
      </x:c>
      <x:c r="E11028" t="str">
        <x:v>V.SUJATHA</x:v>
      </x:c>
      <x:c r="F11028" t="str">
        <x:v>DISMISSED</x:v>
      </x:c>
      <x:c r="G11028" t="str">
        <x:v>https://indian-high-court-judgments.s3.ap-south-1.amazonaws.com/data/pdf/year=2026/court=28_2/bench=aphc/APHC010633852022_1_2026-02-23.pdf</x:v>
      </x:c>
    </x:row>
    <x:row r="11029">
      <x:c r="A11029" t="str">
        <x:v>APHC010692442025</x:v>
      </x:c>
      <x:c r="B11029" t="str">
        <x:v>WP/35804/2025 of K.Jagannadham Vs The State of Andhra Pradesh,</x:v>
      </x:c>
      <x:c r="C11029" t="str">
        <x:v>2026-02-01</x:v>
      </x:c>
      <x:c r="D11029" t="str">
        <x:v>High Court of Andhra Pradesh</x:v>
      </x:c>
      <x:c r="E11029" t="str">
        <x:v>D RAMESH</x:v>
      </x:c>
      <x:c r="F11029" t="str">
        <x:v>DISPOSED OF NO COSTS</x:v>
      </x:c>
      <x:c r="G11029" t="str">
        <x:v>https://indian-high-court-judgments.s3.ap-south-1.amazonaws.com/data/pdf/year=2026/court=28_2/bench=aphc/APHC010692442025_1_2026-02-02.pdf</x:v>
      </x:c>
    </x:row>
    <x:row r="11030">
      <x:c r="A11030" t="str">
        <x:v>APHC010083782023</x:v>
      </x:c>
      <x:c r="B11030" t="str">
        <x:v>WP/4199/2023 of SREE LAKSHMI SRINIVASA COLLEGE OF EDUCATION Vs THE STATE OF ANDHRA PRADESH</x:v>
      </x:c>
      <x:c r="C11030" t="str">
        <x:v>2026-03-10</x:v>
      </x:c>
      <x:c r="D11030" t="str">
        <x:v>High Court of Andhra Pradesh</x:v>
      </x:c>
      <x:c r="E11030" t="str">
        <x:v>NYAPATHY VIJAY</x:v>
      </x:c>
      <x:c r="F11030" t="str">
        <x:v>DISMISSED AS INFRUCTUOUS</x:v>
      </x:c>
      <x:c r="G11030" t="str">
        <x:v>https://indian-high-court-judgments.s3.ap-south-1.amazonaws.com/data/pdf/year=2026/court=28_2/bench=aphc/APHC010083782023_1_2025-05-09.pdf</x:v>
      </x:c>
    </x:row>
    <x:row r="11031">
      <x:c r="A11031" t="str">
        <x:v>APHC010035692017</x:v>
      </x:c>
      <x:c r="B11031" t="str">
        <x:v>CC/1911/2017 of D. Nirmala Kumari, Vs Sri.Anil Kumar Singhal, IAS</x:v>
      </x:c>
      <x:c r="C11031" t="str">
        <x:v>2026-03-09</x:v>
      </x:c>
      <x:c r="D11031" t="str">
        <x:v>High Court of Andhra Pradesh</x:v>
      </x:c>
      <x:c r="E11031" t="str">
        <x:v>MAHESWARA RAO KUNCHEAM</x:v>
      </x:c>
      <x:c r="F11031" t="str">
        <x:v>CLOSED NO COSTS</x:v>
      </x:c>
      <x:c r="G11031" t="str">
        <x:v>https://indian-high-court-judgments.s3.ap-south-1.amazonaws.com/data/pdf/year=2026/court=28_2/bench=aphc/APHC010035692017_1_2026-03-10.pdf</x:v>
      </x:c>
    </x:row>
    <x:row r="11032">
      <x:c r="A11032" t="str">
        <x:v>APHC010032312024</x:v>
      </x:c>
      <x:c r="B11032" t="str">
        <x:v>WP/1870/2024 of MALLIPEDDI BHARATH KUMAR Vs State of Andhra Pradesh</x:v>
      </x:c>
      <x:c r="C11032" t="str">
        <x:v>2026-02-04</x:v>
      </x:c>
      <x:c r="D11032" t="str">
        <x:v>High Court of Andhra Pradesh</x:v>
      </x:c>
      <x:c r="E11032" t="str">
        <x:v>VENKATESWARLU NIMMAGADDA</x:v>
      </x:c>
      <x:c r="F11032" t="str">
        <x:v>DISMISSED AS NON PROSECUTION</x:v>
      </x:c>
      <x:c r="G11032" t="str">
        <x:v>https://indian-high-court-judgments.s3.ap-south-1.amazonaws.com/data/pdf/year=2026/court=28_2/bench=aphc/APHC010032312024_1_2026-02-05.pdf</x:v>
      </x:c>
    </x:row>
    <x:row r="11033">
      <x:c r="A11033" t="str">
        <x:v>APHC010099522023</x:v>
      </x:c>
      <x:c r="B11033" t="str">
        <x:v>WP/5035/2023 of ALAPATI MEHAR DIED Vs THE GOVERNMENT OF AP</x:v>
      </x:c>
      <x:c r="C11033" t="str">
        <x:v>2026-03-12</x:v>
      </x:c>
      <x:c r="D11033" t="str">
        <x:v>High Court of Andhra Pradesh</x:v>
      </x:c>
      <x:c r="E11033" t="str">
        <x:v>SUBBA REDDY SATTI</x:v>
      </x:c>
      <x:c r="F11033" t="str">
        <x:v>DISPOSED OF NO COSTS</x:v>
      </x:c>
      <x:c r="G11033" t="str">
        <x:v>https://indian-high-court-judgments.s3.ap-south-1.amazonaws.com/data/pdf/year=2026/court=28_2/bench=aphc/APHC010099522023_1_2026-03-13.pdf</x:v>
      </x:c>
    </x:row>
    <x:row r="11034">
      <x:c r="A11034" t="str">
        <x:v>APHC010096402026</x:v>
      </x:c>
      <x:c r="B11034" t="str">
        <x:v>CRLP/1498/2026 of Bonkula Vasantha Kumari Vs The State of Andhra Pradesh</x:v>
      </x:c>
      <x:c r="C11034" t="str">
        <x:v>2026-03-02</x:v>
      </x:c>
      <x:c r="D11034" t="str">
        <x:v>High Court of Andhra Pradesh</x:v>
      </x:c>
      <x:c r="E11034" t="str">
        <x:v>VENKATA JYOTHIRMAI PRATAPA</x:v>
      </x:c>
      <x:c r="F11034" t="str">
        <x:v>WITHDRAWN</x:v>
      </x:c>
      <x:c r="G11034" t="str">
        <x:v>https://indian-high-court-judgments.s3.ap-south-1.amazonaws.com/data/pdf/year=2026/court=28_2/bench=aphc/APHC010096402026_1_2026-03-03.pdf</x:v>
      </x:c>
    </x:row>
    <x:row r="11035">
      <x:c r="A11035" t="str">
        <x:v>APHC010033662019</x:v>
      </x:c>
      <x:c r="B11035" t="str">
        <x:v>WP/1582/2019 of A RAGHAVAIAH Vs THE UNION OF INDIA</x:v>
      </x:c>
      <x:c r="C11035" t="str">
        <x:v>2026-02-11</x:v>
      </x:c>
      <x:c r="D11035" t="str">
        <x:v>High Court of Andhra Pradesh</x:v>
      </x:c>
      <x:c r="E11035" t="str">
        <x:v>VENKATESWARLU NIMMAGADDA</x:v>
      </x:c>
      <x:c r="F11035" t="str">
        <x:v>DISMISSED AS INFRUCTUOUS</x:v>
      </x:c>
      <x:c r="G11035" t="str">
        <x:v>https://indian-high-court-judgments.s3.ap-south-1.amazonaws.com/data/pdf/year=2026/court=28_2/bench=aphc/APHC010033662019_1_2026-02-12.pdf</x:v>
      </x:c>
    </x:row>
    <x:row r="11036">
      <x:c r="A11036" t="str">
        <x:v>APHC010058172026</x:v>
      </x:c>
      <x:c r="B11036" t="str">
        <x:v>WP/3333/2026 of DOPPASANI VENKATESWARA RAO Vs THE STATE OF AP</x:v>
      </x:c>
      <x:c r="C11036" t="str">
        <x:v>2026-02-18</x:v>
      </x:c>
      <x:c r="D11036" t="str">
        <x:v>High Court of Andhra Pradesh</x:v>
      </x:c>
      <x:c r="E11036" t="str">
        <x:v>B KRISHNA MOHAN</x:v>
      </x:c>
      <x:c r="F11036" t="str">
        <x:v>DISPOSED OF NO COSTS</x:v>
      </x:c>
      <x:c r="G11036" t="str">
        <x:v>https://indian-high-court-judgments.s3.ap-south-1.amazonaws.com/data/pdf/year=2026/court=28_2/bench=aphc/APHC010058172026_1_2026-02-19.pdf</x:v>
      </x:c>
    </x:row>
    <x:row r="11037">
      <x:c r="A11037" t="str">
        <x:v>APHC010389902024</x:v>
      </x:c>
      <x:c r="B11037" t="str">
        <x:v>CRLRC/906/2024 of VASAMSETTY RAMESH Vs STATE OF ANDHRA PRADESH</x:v>
      </x:c>
      <x:c r="C11037" t="str">
        <x:v>2026-03-05</x:v>
      </x:c>
      <x:c r="D11037" t="str">
        <x:v>High Court of Andhra Pradesh</x:v>
      </x:c>
      <x:c r="E11037" t="str">
        <x:v>VENKATA JYOTHIRMAI PRATAPA</x:v>
      </x:c>
      <x:c r="F11037" t="str">
        <x:v>DISMISSED NO COSTS</x:v>
      </x:c>
      <x:c r="G11037" t="str">
        <x:v>https://indian-high-court-judgments.s3.ap-south-1.amazonaws.com/data/pdf/year=2026/court=28_2/bench=aphc/APHC010389902024_1_2026-03-06.pdf</x:v>
      </x:c>
    </x:row>
    <x:row r="11038">
      <x:c r="A11038" t="str">
        <x:v>APHC010123212023</x:v>
      </x:c>
      <x:c r="B11038" t="str">
        <x:v>CRLP/1886/2023 of VANI MOTUPALLI Vs THE STATE OF ANDHRA PRADESH</x:v>
      </x:c>
      <x:c r="C11038" t="str">
        <x:v>2026-02-09</x:v>
      </x:c>
      <x:c r="D11038" t="str">
        <x:v>High Court of Andhra Pradesh</x:v>
      </x:c>
      <x:c r="E11038" t="str">
        <x:v>Y. LAKSHMANA RAO</x:v>
      </x:c>
      <x:c r="F11038" t="str">
        <x:v>DISPOSED OF NO COSTS</x:v>
      </x:c>
      <x:c r="G11038" t="str">
        <x:v>https://indian-high-court-judgments.s3.ap-south-1.amazonaws.com/data/pdf/year=2026/court=28_2/bench=aphc/APHC010123212023_1_2026-02-10.pdf</x:v>
      </x:c>
    </x:row>
    <x:row r="11039">
      <x:c r="A11039" t="str">
        <x:v>APHC010213062013</x:v>
      </x:c>
      <x:c r="B11039" t="str">
        <x:v>WP/25769/2013 of M/s. Kamadhenu Outsourcing, Vs Andhra Pradesh Industrial Infrastructure Corp. Limited,</x:v>
      </x:c>
      <x:c r="C11039" t="str">
        <x:v>2026-03-16</x:v>
      </x:c>
      <x:c r="D11039" t="str">
        <x:v>High Court of Andhra Pradesh</x:v>
      </x:c>
      <x:c r="E11039" t="str">
        <x:v>MAHESWARA RAO KUNCHEAM</x:v>
      </x:c>
      <x:c r="F11039" t="str">
        <x:v>DISMISSED AS INFRUCTUOUS</x:v>
      </x:c>
      <x:c r="G11039" t="str">
        <x:v>https://indian-high-court-judgments.s3.ap-south-1.amazonaws.com/data/pdf/year=2026/court=28_2/bench=aphc/APHC010213062013_1_2026-03-17.pdf</x:v>
      </x:c>
    </x:row>
    <x:row r="11040">
      <x:c r="A11040" t="str">
        <x:v>APHC010418422024</x:v>
      </x:c>
      <x:c r="B11040" t="str">
        <x:v>WP/21791/2024 of M/s. MPR Constructions, Vs The State of Andhra Pradesh,</x:v>
      </x:c>
      <x:c r="C11040" t="str">
        <x:v>2026-02-17</x:v>
      </x:c>
      <x:c r="D11040" t="str">
        <x:v>High Court of Andhra Pradesh</x:v>
      </x:c>
      <x:c r="E11040" t="str">
        <x:v>TARLADA RAJASEKHAR RAO</x:v>
      </x:c>
      <x:c r="F11040" t="str">
        <x:v>DISPOSED OF NO COSTS</x:v>
      </x:c>
      <x:c r="G11040" t="str">
        <x:v>https://indian-high-court-judgments.s3.ap-south-1.amazonaws.com/data/pdf/year=2026/court=28_2/bench=aphc/APHC010418422024_1_2026-02-18.pdf</x:v>
      </x:c>
    </x:row>
    <x:row r="11041">
      <x:c r="A11041" t="str">
        <x:v>APHC010103992026</x:v>
      </x:c>
      <x:c r="B11041" t="str">
        <x:v>CRLP/1583/2026 of Alugu Anand Sekhar Vs The State of Andhra Pradesh</x:v>
      </x:c>
      <x:c r="C11041" t="str">
        <x:v>2026-03-04</x:v>
      </x:c>
      <x:c r="D11041" t="str">
        <x:v>High Court of Andhra Pradesh</x:v>
      </x:c>
      <x:c r="E11041" t="str">
        <x:v>VENKATA JYOTHIRMAI PRATAPA</x:v>
      </x:c>
      <x:c r="F11041" t="str">
        <x:v>DISMISSED</x:v>
      </x:c>
      <x:c r="G11041" t="str">
        <x:v>https://indian-high-court-judgments.s3.ap-south-1.amazonaws.com/data/pdf/year=2026/court=28_2/bench=aphc/APHC010103992026_1_2026-03-05.pdf</x:v>
      </x:c>
    </x:row>
    <x:row r="11042">
      <x:c r="A11042" t="str">
        <x:v>APHC010151532024</x:v>
      </x:c>
      <x:c r="B11042" t="str">
        <x:v>WP/7879/2024 of M/s. Sri Mounica Constructions, Vs The State of Andhra Pradesh,</x:v>
      </x:c>
      <x:c r="C11042" t="str">
        <x:v>2026-04-07</x:v>
      </x:c>
      <x:c r="D11042" t="str">
        <x:v>High Court of Andhra Pradesh</x:v>
      </x:c>
      <x:c r="E11042" t="str">
        <x:v>SUBBA REDDY SATTI</x:v>
      </x:c>
      <x:c r="F11042" t="str">
        <x:v>CLOSED NO COSTS</x:v>
      </x:c>
      <x:c r="G11042" t="str">
        <x:v>https://indian-high-court-judgments.s3.ap-south-1.amazonaws.com/data/pdf/year=2026/court=28_2/bench=aphc/APHC010151532024_1_2026-04-08.pdf</x:v>
      </x:c>
    </x:row>
    <x:row r="11043">
      <x:c r="A11043" t="str">
        <x:v>APHC010509542023</x:v>
      </x:c>
      <x:c r="B11043" t="str">
        <x:v>MACMA/638/2023 of SHRIRAM GENERAL INSURANCE COMPANY LIMITED Vs PALLI MARY/PALLA MARY</x:v>
      </x:c>
      <x:c r="C11043" t="str">
        <x:v>2026-04-06</x:v>
      </x:c>
      <x:c r="D11043" t="str">
        <x:v>High Court of Andhra Pradesh</x:v>
      </x:c>
      <x:c r="E11043" t="str">
        <x:v>V.SUJATHA</x:v>
      </x:c>
      <x:c r="F11043" t="str">
        <x:v>DISMISSED</x:v>
      </x:c>
      <x:c r="G11043" t="str">
        <x:v>https://indian-high-court-judgments.s3.ap-south-1.amazonaws.com/data/pdf/year=2026/court=28_2/bench=aphc/APHC010509542023_1_2026-04-07.pdf</x:v>
      </x:c>
    </x:row>
    <x:row r="11044">
      <x:c r="A11044" t="str">
        <x:v>APHC010719732022</x:v>
      </x:c>
      <x:c r="B11044" t="str">
        <x:v>WP/27/2023 of DIRISALA MANIKYAM Vs The State of Andhra Pradesh</x:v>
      </x:c>
      <x:c r="C11044" t="str">
        <x:v>2026-02-10</x:v>
      </x:c>
      <x:c r="D11044" t="str">
        <x:v>High Court of Andhra Pradesh</x:v>
      </x:c>
      <x:c r="E11044" t="str">
        <x:v>TARLADA RAJASEKHAR RAO</x:v>
      </x:c>
      <x:c r="F11044" t="str">
        <x:v>DISPOSED OF NO COSTS</x:v>
      </x:c>
      <x:c r="G11044" t="str">
        <x:v>https://indian-high-court-judgments.s3.ap-south-1.amazonaws.com/data/pdf/year=2026/court=28_2/bench=aphc/APHC010719732022_1_2026-02-11.pdf</x:v>
      </x:c>
    </x:row>
    <x:row r="11045">
      <x:c r="A11045" t="str">
        <x:v>APHC010842072017</x:v>
      </x:c>
      <x:c r="B11045" t="str">
        <x:v>WP/38884/2017 of G.Eswaramma, W/o. Venkataramaniah, Vs The State of Andhra Pradesh rep., by its Principal Secretary</x:v>
      </x:c>
      <x:c r="C11045" t="str">
        <x:v>2026-02-05</x:v>
      </x:c>
      <x:c r="D11045" t="str">
        <x:v>High Court of Andhra Pradesh</x:v>
      </x:c>
      <x:c r="E11045" t="str">
        <x:v>R RAGHUNANDAN RAO</x:v>
      </x:c>
      <x:c r="F11045" t="str">
        <x:v>DISPOSED OF NO COSTS</x:v>
      </x:c>
      <x:c r="G11045" t="str">
        <x:v>https://indian-high-court-judgments.s3.ap-south-1.amazonaws.com/data/pdf/year=2026/court=28_2/bench=aphc/APHC010842072017_1_2026-02-06.pdf</x:v>
      </x:c>
    </x:row>
    <x:row r="11046">
      <x:c r="A11046" t="str">
        <x:v>APHC010009212015</x:v>
      </x:c>
      <x:c r="B11046" t="str">
        <x:v>CC/1911/2015 of Kommireddy Suryanarayana, Vs J.V.S. N. Prasad,</x:v>
      </x:c>
      <x:c r="C11046" t="str">
        <x:v>2026-02-23</x:v>
      </x:c>
      <x:c r="D11046" t="str">
        <x:v>High Court of Andhra Pradesh</x:v>
      </x:c>
      <x:c r="E11046" t="str">
        <x:v>MAHESWARA RAO KUNCHEAM</x:v>
      </x:c>
      <x:c r="F11046" t="str">
        <x:v>CLOSED NO COSTS</x:v>
      </x:c>
      <x:c r="G11046" t="str">
        <x:v>https://indian-high-court-judgments.s3.ap-south-1.amazonaws.com/data/pdf/year=2026/court=28_2/bench=aphc/APHC010009212015_1_2026-02-24.pdf</x:v>
      </x:c>
    </x:row>
    <x:row r="11047">
      <x:c r="A11047" t="str">
        <x:v>APHC010086012023</x:v>
      </x:c>
      <x:c r="B11047" t="str">
        <x:v>WP/4361/2023 of A SESHAGIRI RAO Vs THE STATE OF ANDHRA PRADESH</x:v>
      </x:c>
      <x:c r="C11047" t="str">
        <x:v>2026-02-11</x:v>
      </x:c>
      <x:c r="D11047" t="str">
        <x:v>High Court of Andhra Pradesh</x:v>
      </x:c>
      <x:c r="E11047" t="str">
        <x:v>D RAMESH</x:v>
      </x:c>
      <x:c r="F11047" t="str">
        <x:v>ALLOWED NO COSTS</x:v>
      </x:c>
      <x:c r="G11047" t="str">
        <x:v>https://indian-high-court-judgments.s3.ap-south-1.amazonaws.com/data/pdf/year=2026/court=28_2/bench=aphc/APHC010086012023_1_2026-02-12.pdf</x:v>
      </x:c>
    </x:row>
    <x:row r="11048">
      <x:c r="A11048" t="str">
        <x:v>APHC010577962014</x:v>
      </x:c>
      <x:c r="B11048" t="str">
        <x:v>WP/2875/2014 of K.Venkata Reddy, Vs The Government of Andhra Pradesh</x:v>
      </x:c>
      <x:c r="C11048" t="str">
        <x:v>2026-02-03</x:v>
      </x:c>
      <x:c r="D11048" t="str">
        <x:v>High Court of Andhra Pradesh</x:v>
      </x:c>
      <x:c r="E11048" t="str">
        <x:v>HARINATH.N</x:v>
      </x:c>
      <x:c r="F11048" t="str">
        <x:v>CLOSED NO COSTS</x:v>
      </x:c>
      <x:c r="G11048" t="str">
        <x:v>https://indian-high-court-judgments.s3.ap-south-1.amazonaws.com/data/pdf/year=2026/court=28_2/bench=aphc/APHC010577962014_1_2026-02-04.pdf</x:v>
      </x:c>
    </x:row>
    <x:row r="11049">
      <x:c r="A11049" t="str">
        <x:v>APHC010155052018</x:v>
      </x:c>
      <x:c r="B11049" t="str">
        <x:v>AS/381/2018 of Adapa usha rani Vs Sunkara sambrajyam</x:v>
      </x:c>
      <x:c r="C11049" t="str">
        <x:v>2026-02-08</x:v>
      </x:c>
      <x:c r="D11049" t="str">
        <x:v>High Court of Andhra Pradesh</x:v>
      </x:c>
      <x:c r="E11049" t="str">
        <x:v>RAVI NATH TILHARI,MAHESWARA RAO KUNCHEAM</x:v>
      </x:c>
      <x:c r="F11049" t="str">
        <x:v>DISMISSED AS NON PROSECUTION</x:v>
      </x:c>
      <x:c r="G11049" t="str">
        <x:v>https://indian-high-court-judgments.s3.ap-south-1.amazonaws.com/data/pdf/year=2026/court=28_2/bench=aphc/APHC010155052018_1_2026-02-09.pdf</x:v>
      </x:c>
    </x:row>
    <x:row r="11050">
      <x:c r="A11050" t="str">
        <x:v>APHC010164342026</x:v>
      </x:c>
      <x:c r="B11050" t="str">
        <x:v>CRLP/2480/2026 of Mekala Apparao, Vs The State of Andhra Pradesh</x:v>
      </x:c>
      <x:c r="C11050" t="str">
        <x:v>2026-04-07</x:v>
      </x:c>
      <x:c r="D11050" t="str">
        <x:v>High Court of Andhra Pradesh</x:v>
      </x:c>
      <x:c r="E11050" t="str">
        <x:v>VENKATA JYOTHIRMAI PRATAPA</x:v>
      </x:c>
      <x:c r="F11050" t="str">
        <x:v>ALLOWED NO COSTS</x:v>
      </x:c>
      <x:c r="G11050" t="str">
        <x:v>https://indian-high-court-judgments.s3.ap-south-1.amazonaws.com/data/pdf/year=2026/court=28_2/bench=aphc/APHC010164342026_1_2026-04-08.pdf</x:v>
      </x:c>
    </x:row>
    <x:row r="11051">
      <x:c r="A11051" t="str">
        <x:v>APHC010223842025</x:v>
      </x:c>
      <x:c r="B11051" t="str">
        <x:v>WA/559/2025 of The State of Andhra Pradesh, Vs MUTHYALA VIJAYA KUMAR</x:v>
      </x:c>
      <x:c r="C11051" t="str">
        <x:v>2026-03-16</x:v>
      </x:c>
      <x:c r="D11051" t="str">
        <x:v>High Court of Andhra Pradesh</x:v>
      </x:c>
      <x:c r="E11051" t="str">
        <x:v>BATTU DEVANAND,SUBHENDU SAMANTA</x:v>
      </x:c>
      <x:c r="F11051" t="str">
        <x:v>DISMISSED NO COSTS</x:v>
      </x:c>
      <x:c r="G11051" t="str">
        <x:v>https://indian-high-court-judgments.s3.ap-south-1.amazonaws.com/data/pdf/year=2026/court=28_2/bench=aphc/APHC010223842025_1_2026-03-17.pdf</x:v>
      </x:c>
    </x:row>
    <x:row r="11052">
      <x:c r="A11052" t="str">
        <x:v>APHC010689732018</x:v>
      </x:c>
      <x:c r="B11052" t="str">
        <x:v>CC/2431/2018 of Dr. A.V.Purushotham Vs Sri B.Neelakantam and 3 others</x:v>
      </x:c>
      <x:c r="C11052" t="str">
        <x:v>2026-03-10</x:v>
      </x:c>
      <x:c r="D11052" t="str">
        <x:v>High Court of Andhra Pradesh</x:v>
      </x:c>
      <x:c r="E11052" t="str">
        <x:v>MAHESWARA RAO KUNCHEAM</x:v>
      </x:c>
      <x:c r="F11052" t="str">
        <x:v>CLOSED NO COSTS</x:v>
      </x:c>
      <x:c r="G11052" t="str">
        <x:v>https://indian-high-court-judgments.s3.ap-south-1.amazonaws.com/data/pdf/year=2026/court=28_2/bench=aphc/APHC010689732018_1_2026-03-11.pdf</x:v>
      </x:c>
    </x:row>
    <x:row r="11053">
      <x:c r="A11053" t="str">
        <x:v>APHC010492432018</x:v>
      </x:c>
      <x:c r="B11053" t="str">
        <x:v>CC/1663/2018 of Smt P Shajida Begum Vs B.V.S.T. Sai</x:v>
      </x:c>
      <x:c r="C11053" t="str">
        <x:v>2026-02-15</x:v>
      </x:c>
      <x:c r="D11053" t="str">
        <x:v>High Court of Andhra Pradesh</x:v>
      </x:c>
      <x:c r="E11053" t="str">
        <x:v>BATTU DEVANAND,KIRANMAYEE MANDAVA</x:v>
      </x:c>
      <x:c r="F11053" t="str">
        <x:v>CLOSED NO COSTS</x:v>
      </x:c>
      <x:c r="G11053" t="str">
        <x:v>https://indian-high-court-judgments.s3.ap-south-1.amazonaws.com/data/pdf/year=2026/court=28_2/bench=aphc/APHC010492432018_1_2026-02-16.pdf</x:v>
      </x:c>
    </x:row>
    <x:row r="11054">
      <x:c r="A11054" t="str">
        <x:v>APHC010397442013</x:v>
      </x:c>
      <x:c r="B11054" t="str">
        <x:v>WP/13215/2013 of K.Jagadeesh Kumar , Vs The District Cooperative Central Bank Limited</x:v>
      </x:c>
      <x:c r="C11054" t="str">
        <x:v>2026-04-07</x:v>
      </x:c>
      <x:c r="D11054" t="str">
        <x:v>High Court of Andhra Pradesh</x:v>
      </x:c>
      <x:c r="E11054" t="str">
        <x:v>HARINATH.N</x:v>
      </x:c>
      <x:c r="F11054" t="str">
        <x:v>CLOSED NO COSTS</x:v>
      </x:c>
      <x:c r="G11054" t="str">
        <x:v>https://indian-high-court-judgments.s3.ap-south-1.amazonaws.com/data/pdf/year=2026/court=28_2/bench=aphc/APHC010397442013_1_2026-04-08.pdf</x:v>
      </x:c>
    </x:row>
    <x:row r="11055">
      <x:c r="A11055" t="str">
        <x:v>APHC010391092025</x:v>
      </x:c>
      <x:c r="B11055" t="str">
        <x:v>WP/20042/2025 of Bikkina Sai Ram, Vs The State of Andhra Pradesh,</x:v>
      </x:c>
      <x:c r="C11055" t="str">
        <x:v>2026-02-17</x:v>
      </x:c>
      <x:c r="D11055" t="str">
        <x:v>High Court of Andhra Pradesh</x:v>
      </x:c>
      <x:c r="E11055" t="str">
        <x:v>SUBBA REDDY SATTI</x:v>
      </x:c>
      <x:c r="F11055" t="str">
        <x:v>DISPOSED OF NO COSTS</x:v>
      </x:c>
      <x:c r="G11055" t="str">
        <x:v>https://indian-high-court-judgments.s3.ap-south-1.amazonaws.com/data/pdf/year=2026/court=28_2/bench=aphc/APHC010391092025_1_2026-02-18.pdf</x:v>
      </x:c>
    </x:row>
    <x:row r="11056">
      <x:c r="A11056" t="str">
        <x:v>APHC010155482025</x:v>
      </x:c>
      <x:c r="B11056" t="str">
        <x:v>WA/376/2025 of The State of Andhra Pradesh, Vs NEMAN I VENKATA SATYA ANANDA RAVI KISHORE</x:v>
      </x:c>
      <x:c r="C11056" t="str">
        <x:v>2026-03-16</x:v>
      </x:c>
      <x:c r="D11056" t="str">
        <x:v>High Court of Andhra Pradesh</x:v>
      </x:c>
      <x:c r="E11056" t="str">
        <x:v>BATTU DEVANAND,SUBHENDU SAMANTA</x:v>
      </x:c>
      <x:c r="F11056" t="str">
        <x:v>DISMISSED NO COSTS</x:v>
      </x:c>
      <x:c r="G11056" t="str">
        <x:v>https://indian-high-court-judgments.s3.ap-south-1.amazonaws.com/data/pdf/year=2026/court=28_2/bench=aphc/APHC010155482025_1_2026-03-17.pdf</x:v>
      </x:c>
    </x:row>
    <x:row r="11057">
      <x:c r="A11057" t="str">
        <x:v>APHC010130872026</x:v>
      </x:c>
      <x:c r="B11057" t="str">
        <x:v>WP/6906/2026 of MARRI SAI TEJA Vs THE STATE OF ANDHRA PRADESH</x:v>
      </x:c>
      <x:c r="C11057" t="str">
        <x:v>2026-03-11</x:v>
      </x:c>
      <x:c r="D11057" t="str">
        <x:v>High Court of Andhra Pradesh</x:v>
      </x:c>
      <x:c r="E11057" t="str">
        <x:v>NYAPATHY VIJAY</x:v>
      </x:c>
      <x:c r="F11057" t="str">
        <x:v>DISPOSED OF NO COSTS</x:v>
      </x:c>
      <x:c r="G11057" t="str">
        <x:v>https://indian-high-court-judgments.s3.ap-south-1.amazonaws.com/data/pdf/year=2026/court=28_2/bench=aphc/APHC010130872026_1_2026-03-12.pdf</x:v>
      </x:c>
    </x:row>
    <x:row r="11058">
      <x:c r="A11058" t="str">
        <x:v>APHC010034462025</x:v>
      </x:c>
      <x:c r="B11058" t="str">
        <x:v>WP/2127/2025 of K LOKESH NAIK Vs ANDHRA PRADESH STATE ROAD TRANSPORT CORPORATION RTC HOUSE</x:v>
      </x:c>
      <x:c r="C11058" t="str">
        <x:v>2026-02-05</x:v>
      </x:c>
      <x:c r="D11058" t="str">
        <x:v>High Court of Andhra Pradesh</x:v>
      </x:c>
      <x:c r="E11058" t="str">
        <x:v>D RAMESH</x:v>
      </x:c>
      <x:c r="F11058" t="str">
        <x:v>DISPOSED OF NO COSTS</x:v>
      </x:c>
      <x:c r="G11058" t="str">
        <x:v>https://indian-high-court-judgments.s3.ap-south-1.amazonaws.com/data/pdf/year=2026/court=28_2/bench=aphc/APHC010034462025_1_2026-02-06.pdf</x:v>
      </x:c>
    </x:row>
    <x:row r="11059">
      <x:c r="A11059" t="str">
        <x:v>APHC010830132018</x:v>
      </x:c>
      <x:c r="B11059" t="str">
        <x:v>WP/39983/2018 of Penumasta Satish Kumar Vs The State of Andhra Pradesh,</x:v>
      </x:c>
      <x:c r="C11059" t="str">
        <x:v>2026-02-16</x:v>
      </x:c>
      <x:c r="D11059" t="str">
        <x:v>High Court of Andhra Pradesh</x:v>
      </x:c>
      <x:c r="E11059" t="str">
        <x:v>SUMATHI JAGADAM</x:v>
      </x:c>
      <x:c r="F11059" t="str">
        <x:v>DISPOSED OF NO COSTS</x:v>
      </x:c>
      <x:c r="G11059" t="str">
        <x:v>https://indian-high-court-judgments.s3.ap-south-1.amazonaws.com/data/pdf/year=2026/court=28_2/bench=aphc/APHC010830132018_1_2026-02-17.pdf</x:v>
      </x:c>
    </x:row>
    <x:row r="11060">
      <x:c r="A11060" t="str">
        <x:v>APHC010195132024</x:v>
      </x:c>
      <x:c r="B11060" t="str">
        <x:v>CRP/1003/2024 of M/S MAHESH AGENCIES Vs M/S SS AUTOMOBILES</x:v>
      </x:c>
      <x:c r="C11060" t="str">
        <x:v>2026-02-12</x:v>
      </x:c>
      <x:c r="D11060" t="str">
        <x:v>High Court of Andhra Pradesh</x:v>
      </x:c>
      <x:c r="E11060" t="str">
        <x:v>RAVI CHEEMALAPATI</x:v>
      </x:c>
      <x:c r="F11060" t="str">
        <x:v>ALLOWED NO COSTS</x:v>
      </x:c>
      <x:c r="G11060" t="str">
        <x:v>https://indian-high-court-judgments.s3.ap-south-1.amazonaws.com/data/pdf/year=2026/court=28_2/bench=aphc/APHC010195132024_1_2026-02-13.pdf</x:v>
      </x:c>
    </x:row>
    <x:row r="11061">
      <x:c r="A11061" t="str">
        <x:v>APHC010575692024</x:v>
      </x:c>
      <x:c r="B11061" t="str">
        <x:v>WP/30143/2024 of Ala Saraswathi, Vs THE STATE OF ANDHRA PRADESH</x:v>
      </x:c>
      <x:c r="C11061" t="str">
        <x:v>2026-02-26</x:v>
      </x:c>
      <x:c r="D11061" t="str">
        <x:v>High Court of Andhra Pradesh</x:v>
      </x:c>
      <x:c r="E11061" t="str">
        <x:v>Y. LAKSHMANA RAO</x:v>
      </x:c>
      <x:c r="F11061" t="str">
        <x:v>DISPOSED OF NO COSTS</x:v>
      </x:c>
      <x:c r="G11061" t="str">
        <x:v>https://indian-high-court-judgments.s3.ap-south-1.amazonaws.com/data/pdf/year=2026/court=28_2/bench=aphc/APHC010575692024_1_2026-02-27.pdf</x:v>
      </x:c>
    </x:row>
    <x:row r="11062">
      <x:c r="A11062" t="str">
        <x:v>APHC010625892015</x:v>
      </x:c>
      <x:c r="B11062" t="str">
        <x:v>WP/33476/2015 of Sala Ramalingeswara Rao, Vs State of Andhra Pradesh,</x:v>
      </x:c>
      <x:c r="C11062" t="str">
        <x:v>2026-02-04</x:v>
      </x:c>
      <x:c r="D11062" t="str">
        <x:v>High Court of Andhra Pradesh</x:v>
      </x:c>
      <x:c r="E11062" t="str">
        <x:v>NYAPATHY VIJAY</x:v>
      </x:c>
      <x:c r="F11062" t="str">
        <x:v>DISMISSED AS INFRUCTUOUS</x:v>
      </x:c>
      <x:c r="G11062" t="str">
        <x:v>https://indian-high-court-judgments.s3.ap-south-1.amazonaws.com/data/pdf/year=2026/court=28_2/bench=aphc/APHC010625892015_1_2026-02-05.pdf</x:v>
      </x:c>
    </x:row>
    <x:row r="11063">
      <x:c r="A11063" t="str">
        <x:v>APHC010052212013</x:v>
      </x:c>
      <x:c r="B11063" t="str">
        <x:v>WP/8347/2013 of R.Ramu, Vs A.P. State Housing Corporation Ltd,</x:v>
      </x:c>
      <x:c r="C11063" t="str">
        <x:v>2026-02-23</x:v>
      </x:c>
      <x:c r="D11063" t="str">
        <x:v>High Court of Andhra Pradesh</x:v>
      </x:c>
      <x:c r="E11063" t="str">
        <x:v>HARINATH.N</x:v>
      </x:c>
      <x:c r="F11063" t="str">
        <x:v>DISMISSED AS INFRUCTUOUS</x:v>
      </x:c>
      <x:c r="G11063" t="str">
        <x:v>https://indian-high-court-judgments.s3.ap-south-1.amazonaws.com/data/pdf/year=2026/court=28_2/bench=aphc/APHC010052212013_1_2026-02-24.pdf</x:v>
      </x:c>
    </x:row>
    <x:row r="11064">
      <x:c r="A11064" t="str">
        <x:v>APHC010243502019</x:v>
      </x:c>
      <x:c r="B11064" t="str">
        <x:v>CMA/401/2019 of KOTHALANKA KAMESHWARI Vs UNION OF INDIA</x:v>
      </x:c>
      <x:c r="C11064" t="str">
        <x:v>2026-01-28</x:v>
      </x:c>
      <x:c r="D11064" t="str">
        <x:v>High Court of Andhra Pradesh</x:v>
      </x:c>
      <x:c r="E11064" t="str">
        <x:v>V.SUJATHA</x:v>
      </x:c>
      <x:c r="F11064" t="str">
        <x:v>ALLOWED NO COSTS</x:v>
      </x:c>
      <x:c r="G11064" t="str">
        <x:v>https://indian-high-court-judgments.s3.ap-south-1.amazonaws.com/data/pdf/year=2026/court=28_2/bench=aphc/APHC010243502019_1_2026-01-29.pdf</x:v>
      </x:c>
    </x:row>
    <x:row r="11065">
      <x:c r="A11065" t="str">
        <x:v>APHC010338652024</x:v>
      </x:c>
      <x:c r="B11065" t="str">
        <x:v>WP/17171/2024 of YERRAKULA VENKATESWARLU Vs THE STATE OF ANDHRA PRADESH</x:v>
      </x:c>
      <x:c r="C11065" t="str">
        <x:v>2026-01-28</x:v>
      </x:c>
      <x:c r="D11065" t="str">
        <x:v>High Court of Andhra Pradesh</x:v>
      </x:c>
      <x:c r="E11065" t="str">
        <x:v>VENKATESWARLU NIMMAGADDA</x:v>
      </x:c>
      <x:c r="F11065" t="str">
        <x:v>DISPOSED OF NO COSTS</x:v>
      </x:c>
      <x:c r="G11065" t="str">
        <x:v>https://indian-high-court-judgments.s3.ap-south-1.amazonaws.com/data/pdf/year=2026/court=28_2/bench=aphc/APHC010338652024_1_2026-01-29.pdf</x:v>
      </x:c>
    </x:row>
    <x:row r="11066">
      <x:c r="A11066" t="str">
        <x:v>APHC010486122025</x:v>
      </x:c>
      <x:c r="B11066" t="str">
        <x:v>WP/25543/2025 of GOTHINA DINESH Vs THE STATE OF AP</x:v>
      </x:c>
      <x:c r="C11066" t="str">
        <x:v>2026-04-07</x:v>
      </x:c>
      <x:c r="D11066" t="str">
        <x:v>High Court of Andhra Pradesh</x:v>
      </x:c>
      <x:c r="E11066" t="str">
        <x:v>D RAMESH</x:v>
      </x:c>
      <x:c r="F11066" t="str">
        <x:v>DISPOSED OF NO COSTS</x:v>
      </x:c>
      <x:c r="G11066" t="str">
        <x:v>https://indian-high-court-judgments.s3.ap-south-1.amazonaws.com/data/pdf/year=2026/court=28_2/bench=aphc/APHC010486122025_1_2026-04-08.pdf</x:v>
      </x:c>
    </x:row>
    <x:row r="11067">
      <x:c r="A11067" t="str">
        <x:v>APHC010526942025</x:v>
      </x:c>
      <x:c r="B11067" t="str">
        <x:v>WP/27224/2025 of PATAN SABA PRAVEEN Vs THE STATE OF AP</x:v>
      </x:c>
      <x:c r="C11067" t="str">
        <x:v>2026-02-03</x:v>
      </x:c>
      <x:c r="D11067" t="str">
        <x:v>High Court of Andhra Pradesh</x:v>
      </x:c>
      <x:c r="E11067" t="str">
        <x:v>NYAPATHY VIJAY</x:v>
      </x:c>
      <x:c r="F11067" t="str">
        <x:v>DISMISSED AS NON PROSECUTION</x:v>
      </x:c>
      <x:c r="G11067" t="str">
        <x:v>https://indian-high-court-judgments.s3.ap-south-1.amazonaws.com/data/pdf/year=2026/court=28_2/bench=aphc/APHC010526942025_1_2026-02-04.pdf</x:v>
      </x:c>
    </x:row>
    <x:row r="11068">
      <x:c r="A11068" t="str">
        <x:v>APHC010085712026</x:v>
      </x:c>
      <x:c r="B11068" t="str">
        <x:v>WP/4892/2026 of JETTI GOPI KRISHNA Vs THE STATE OF AP</x:v>
      </x:c>
      <x:c r="C11068" t="str">
        <x:v>2026-02-26</x:v>
      </x:c>
      <x:c r="D11068" t="str">
        <x:v>High Court of Andhra Pradesh</x:v>
      </x:c>
      <x:c r="E11068" t="str">
        <x:v>Y. LAKSHMANA RAO</x:v>
      </x:c>
      <x:c r="F11068" t="str">
        <x:v>DISPOSED OF NO COSTS</x:v>
      </x:c>
      <x:c r="G11068" t="str">
        <x:v>https://indian-high-court-judgments.s3.ap-south-1.amazonaws.com/data/pdf/year=2026/court=28_2/bench=aphc/APHC010085712026_1_2026-02-27.pdf</x:v>
      </x:c>
    </x:row>
    <x:row r="11069">
      <x:c r="A11069" t="str">
        <x:v>APHC010177542025</x:v>
      </x:c>
      <x:c r="B11069" t="str">
        <x:v>WA/468/2025 of THE STATE OF ANDHRA PRADESH Vs SHAIK JEELANI</x:v>
      </x:c>
      <x:c r="C11069" t="str">
        <x:v>2026-03-16</x:v>
      </x:c>
      <x:c r="D11069" t="str">
        <x:v>High Court of Andhra Pradesh</x:v>
      </x:c>
      <x:c r="E11069" t="str">
        <x:v>BATTU DEVANAND,SUBHENDU SAMANTA</x:v>
      </x:c>
      <x:c r="F11069" t="str">
        <x:v>DISMISSED NO COSTS</x:v>
      </x:c>
      <x:c r="G11069" t="str">
        <x:v>https://indian-high-court-judgments.s3.ap-south-1.amazonaws.com/data/pdf/year=2026/court=28_2/bench=aphc/APHC010177542025_1_2026-03-17.pdf</x:v>
      </x:c>
    </x:row>
    <x:row r="11070">
      <x:c r="A11070" t="str">
        <x:v>APHC010097542026</x:v>
      </x:c>
      <x:c r="B11070" t="str">
        <x:v>WP/5531/2026 of Koppula Eswaraiah Vs State of Andhra Pradesh,</x:v>
      </x:c>
      <x:c r="C11070" t="str">
        <x:v>2026-02-25</x:v>
      </x:c>
      <x:c r="D11070" t="str">
        <x:v>High Court of Andhra Pradesh</x:v>
      </x:c>
      <x:c r="E11070" t="str">
        <x:v>RAVI CHEEMALAPATI</x:v>
      </x:c>
      <x:c r="F11070" t="str">
        <x:v>DISMISSED</x:v>
      </x:c>
      <x:c r="G11070" t="str">
        <x:v>https://indian-high-court-judgments.s3.ap-south-1.amazonaws.com/data/pdf/year=2026/court=28_2/bench=aphc/APHC010097542026_1_2026-02-26.pdf</x:v>
      </x:c>
    </x:row>
    <x:row r="11071">
      <x:c r="A11071" t="str">
        <x:v>APHC010460592025</x:v>
      </x:c>
      <x:c r="B11071" t="str">
        <x:v>CRLP/9133/2025 of MUKESH KUMAR Vs The State of Andhra Pradesh</x:v>
      </x:c>
      <x:c r="C11071" t="str">
        <x:v>2026-01-28</x:v>
      </x:c>
      <x:c r="D11071" t="str">
        <x:v>High Court of Andhra Pradesh</x:v>
      </x:c>
      <x:c r="E11071" t="str">
        <x:v>VENKATA JYOTHIRMAI PRATAPA</x:v>
      </x:c>
      <x:c r="F11071" t="str">
        <x:v>WITHDRAWN</x:v>
      </x:c>
      <x:c r="G11071" t="str">
        <x:v>https://indian-high-court-judgments.s3.ap-south-1.amazonaws.com/data/pdf/year=2026/court=28_2/bench=aphc/APHC010460592025_1_2026-01-29.pdf</x:v>
      </x:c>
    </x:row>
    <x:row r="11072">
      <x:c r="A11072" t="str">
        <x:v>APHC010329872015</x:v>
      </x:c>
      <x:c r="B11072" t="str">
        <x:v>CC/1091/2015 of K. JAGADEESWARA PILLAI, CHITTOOR DIST. Vs V.S.S. MURTHY, KADAPA DIST.</x:v>
      </x:c>
      <x:c r="C11072" t="str">
        <x:v>2026-02-25</x:v>
      </x:c>
      <x:c r="D11072" t="str">
        <x:v>High Court of Andhra Pradesh</x:v>
      </x:c>
      <x:c r="E11072" t="str">
        <x:v>MAHESWARA RAO KUNCHEAM</x:v>
      </x:c>
      <x:c r="F11072" t="str">
        <x:v>CLOSED NO COSTS</x:v>
      </x:c>
      <x:c r="G11072" t="str">
        <x:v>https://indian-high-court-judgments.s3.ap-south-1.amazonaws.com/data/pdf/year=2026/court=28_2/bench=aphc/APHC010329872015_1_2026-02-26.pdf</x:v>
      </x:c>
    </x:row>
    <x:row r="11073">
      <x:c r="A11073" t="str">
        <x:v>APHC010034892026</x:v>
      </x:c>
      <x:c r="B11073" t="str">
        <x:v>WP/2315/2026 of EDIGA VASU Vs THE STATE OF ANDHRA PRADESH</x:v>
      </x:c>
      <x:c r="C11073" t="str">
        <x:v>2026-02-17</x:v>
      </x:c>
      <x:c r="D11073" t="str">
        <x:v>High Court of Andhra Pradesh</x:v>
      </x:c>
      <x:c r="E11073" t="str">
        <x:v>Y. LAKSHMANA RAO</x:v>
      </x:c>
      <x:c r="F11073" t="str">
        <x:v>DISPOSED OF NO COSTS</x:v>
      </x:c>
      <x:c r="G11073" t="str">
        <x:v>https://indian-high-court-judgments.s3.ap-south-1.amazonaws.com/data/pdf/year=2026/court=28_2/bench=aphc/APHC010034892026_1_2026-02-18.pdf</x:v>
      </x:c>
    </x:row>
    <x:row r="11074">
      <x:c r="A11074" t="str">
        <x:v>APHC010392501994</x:v>
      </x:c>
      <x:c r="B11074" t="str">
        <x:v>CRP/4481/1994 of A.VIJAYALAKSHMI BOMBAY Vs AUTHORISED OFFICER L.R.ONGOLE PRAKASAM</x:v>
      </x:c>
      <x:c r="C11074" t="str">
        <x:v>2026-03-06</x:v>
      </x:c>
      <x:c r="D11074" t="str">
        <x:v>High Court of Andhra Pradesh</x:v>
      </x:c>
      <x:c r="E11074" t="str">
        <x:v>JUSTICE,JUSTICE</x:v>
      </x:c>
      <x:c r="F11074" t="str">
        <x:v>ORDERED</x:v>
      </x:c>
      <x:c r="G11074" t="str">
        <x:v>https://indian-high-court-judgments.s3.ap-south-1.amazonaws.com/data/pdf/year=2026/court=28_2/bench=aphc/APHC010392501994_1_2026-02-18.pdf</x:v>
      </x:c>
    </x:row>
    <x:row r="11075">
      <x:c r="A11075" t="str">
        <x:v>APHC010099622026</x:v>
      </x:c>
      <x:c r="B11075" t="str">
        <x:v>WP/5596/2026 of R MEENA Vs THE STATE OF ANDHRA PRADESH</x:v>
      </x:c>
      <x:c r="C11075" t="str">
        <x:v>2026-02-25</x:v>
      </x:c>
      <x:c r="D11075" t="str">
        <x:v>High Court of Andhra Pradesh</x:v>
      </x:c>
      <x:c r="E11075" t="str">
        <x:v>B KRISHNA MOHAN</x:v>
      </x:c>
      <x:c r="F11075" t="str">
        <x:v>DISPOSED OF NO COSTS</x:v>
      </x:c>
      <x:c r="G11075" t="str">
        <x:v>https://indian-high-court-judgments.s3.ap-south-1.amazonaws.com/data/pdf/year=2026/court=28_2/bench=aphc/APHC010099622026_1_2026-02-26.pdf</x:v>
      </x:c>
    </x:row>
    <x:row r="11076">
      <x:c r="A11076" t="str">
        <x:v>APHC010070632026</x:v>
      </x:c>
      <x:c r="B11076" t="str">
        <x:v>WP/4042/2026 of A.Y. Suryanarayana, Vs The State of Andhra Pradesh,</x:v>
      </x:c>
      <x:c r="C11076" t="str">
        <x:v>2026-02-22</x:v>
      </x:c>
      <x:c r="D11076" t="str">
        <x:v>High Court of Andhra Pradesh</x:v>
      </x:c>
      <x:c r="E11076" t="str">
        <x:v>GANNAMANENI RAMAKRISHNA PRASAD</x:v>
      </x:c>
      <x:c r="F11076" t="str">
        <x:v>DISMISSED</x:v>
      </x:c>
      <x:c r="G11076" t="str">
        <x:v>https://indian-high-court-judgments.s3.ap-south-1.amazonaws.com/data/pdf/year=2026/court=28_2/bench=aphc/APHC010070632026_1_2026-02-23.pdf</x:v>
      </x:c>
    </x:row>
    <x:row r="11077">
      <x:c r="A11077" t="str">
        <x:v>APHC010704032013</x:v>
      </x:c>
      <x:c r="B11077" t="str">
        <x:v>WP/15854/2013 of Matham Ratna Bai Vs The Government of Andhra Pradesh rep by its Principal</x:v>
      </x:c>
      <x:c r="C11077" t="str">
        <x:v>2026-03-11</x:v>
      </x:c>
      <x:c r="D11077" t="str">
        <x:v>High Court of Andhra Pradesh</x:v>
      </x:c>
      <x:c r="E11077" t="str">
        <x:v>HARINATH.N</x:v>
      </x:c>
      <x:c r="F11077" t="str">
        <x:v>DISPOSED OF NO COSTS</x:v>
      </x:c>
      <x:c r="G11077" t="str">
        <x:v>https://indian-high-court-judgments.s3.ap-south-1.amazonaws.com/data/pdf/year=2026/court=28_2/bench=aphc/APHC010704032013_1_2026-03-12.pdf</x:v>
      </x:c>
    </x:row>
    <x:row r="11078">
      <x:c r="A11078" t="str">
        <x:v>APHC010620602023</x:v>
      </x:c>
      <x:c r="B11078" t="str">
        <x:v>WP/31943/2023 of DWARAKA CONSTRUCTIONS Vs The State of Andhra Pradesh,</x:v>
      </x:c>
      <x:c r="C11078" t="str">
        <x:v>2026-02-03</x:v>
      </x:c>
      <x:c r="D11078" t="str">
        <x:v>High Court of Andhra Pradesh</x:v>
      </x:c>
      <x:c r="E11078" t="str">
        <x:v>SUBBA REDDY SATTI</x:v>
      </x:c>
      <x:c r="F11078" t="str">
        <x:v>DISPOSED OF NO COSTS</x:v>
      </x:c>
      <x:c r="G11078" t="str">
        <x:v>https://indian-high-court-judgments.s3.ap-south-1.amazonaws.com/data/pdf/year=2026/court=28_2/bench=aphc/APHC010620602023_1_2026-02-04.pdf</x:v>
      </x:c>
    </x:row>
    <x:row r="11079">
      <x:c r="A11079" t="str">
        <x:v>APHC010069322026</x:v>
      </x:c>
      <x:c r="B11079" t="str">
        <x:v>CRLP/1067/2026 of SUNIL KUMAR Vs The State of Andhra Pradesh</x:v>
      </x:c>
      <x:c r="C11079" t="str">
        <x:v>2026-02-18</x:v>
      </x:c>
      <x:c r="D11079" t="str">
        <x:v>High Court of Andhra Pradesh</x:v>
      </x:c>
      <x:c r="E11079" t="str">
        <x:v>VENKATA JYOTHIRMAI PRATAPA</x:v>
      </x:c>
      <x:c r="F11079" t="str">
        <x:v>DISMISSED</x:v>
      </x:c>
      <x:c r="G11079" t="str">
        <x:v>https://indian-high-court-judgments.s3.ap-south-1.amazonaws.com/data/pdf/year=2026/court=28_2/bench=aphc/APHC010069322026_1_2026-02-19.pdf</x:v>
      </x:c>
    </x:row>
    <x:row r="11080">
      <x:c r="A11080" t="str">
        <x:v>APHC010330042022</x:v>
      </x:c>
      <x:c r="B11080" t="str">
        <x:v>CRLP/4908/2022 of GOTTIPATI NAGESWARA RAO Vs THE STATE OF ANDHRA PRADESH</x:v>
      </x:c>
      <x:c r="C11080" t="str">
        <x:v>2026-02-08</x:v>
      </x:c>
      <x:c r="D11080" t="str">
        <x:v>High Court of Andhra Pradesh</x:v>
      </x:c>
      <x:c r="E11080" t="str">
        <x:v>Y. LAKSHMANA RAO</x:v>
      </x:c>
      <x:c r="F11080" t="str">
        <x:v>DISMISSED AS INFRUCTUOUS</x:v>
      </x:c>
      <x:c r="G11080" t="str">
        <x:v>https://indian-high-court-judgments.s3.ap-south-1.amazonaws.com/data/pdf/year=2026/court=28_2/bench=aphc/APHC010330042022_1_2026-02-09.pdf</x:v>
      </x:c>
    </x:row>
    <x:row r="11081">
      <x:c r="A11081" t="str">
        <x:v>APHC010128272021</x:v>
      </x:c>
      <x:c r="B11081" t="str">
        <x:v>WP/8006/2021 of B. Narasimha Murthy Vs The State of Andhra Pradesh,</x:v>
      </x:c>
      <x:c r="C11081" t="str">
        <x:v>2026-02-15</x:v>
      </x:c>
      <x:c r="D11081" t="str">
        <x:v>High Court of Andhra Pradesh</x:v>
      </x:c>
      <x:c r="E11081" t="str">
        <x:v>VENKATESWARLU NIMMAGADDA</x:v>
      </x:c>
      <x:c r="F11081" t="str">
        <x:v>WITHDRAWN</x:v>
      </x:c>
      <x:c r="G11081" t="str">
        <x:v>https://indian-high-court-judgments.s3.ap-south-1.amazonaws.com/data/pdf/year=2026/court=28_2/bench=aphc/APHC010128272021_1_2026-02-16.pdf</x:v>
      </x:c>
    </x:row>
    <x:row r="11082">
      <x:c r="A11082" t="str">
        <x:v>APHC010048332026</x:v>
      </x:c>
      <x:c r="B11082" t="str">
        <x:v>WA/158/2026 of Kallepalli Balaswamy Gupta Vs The State of Andhra Pradesh</x:v>
      </x:c>
      <x:c r="C11082" t="str">
        <x:v>2026-02-18</x:v>
      </x:c>
      <x:c r="D11082" t="str">
        <x:v>High Court of Andhra Pradesh</x:v>
      </x:c>
      <x:c r="E11082" t="str">
        <x:v>DHIRAJ SINGH THAKUR,R RAGHUNANDAN RAO</x:v>
      </x:c>
      <x:c r="F11082" t="str">
        <x:v>DISPOSED OF NO COSTS</x:v>
      </x:c>
      <x:c r="G11082" t="str">
        <x:v>https://indian-high-court-judgments.s3.ap-south-1.amazonaws.com/data/pdf/year=2026/court=28_2/bench=aphc/APHC010048332026_1_2026-02-19.pdf</x:v>
      </x:c>
    </x:row>
    <x:row r="11083">
      <x:c r="A11083" t="str">
        <x:v>APHC011385982016</x:v>
      </x:c>
      <x:c r="B11083" t="str">
        <x:v>MACMA/3320/2017 of The Oriental Insurance Company Limited, Vs Sanneboyina Nandini,</x:v>
      </x:c>
      <x:c r="C11083" t="str">
        <x:v>2026-02-15</x:v>
      </x:c>
      <x:c r="D11083" t="str">
        <x:v>High Court of Andhra Pradesh</x:v>
      </x:c>
      <x:c r="E11083" t="str">
        <x:v>TUHIN KUMAR GEDELA</x:v>
      </x:c>
      <x:c r="F11083" t="str">
        <x:v>DISMISSED</x:v>
      </x:c>
      <x:c r="G11083" t="str">
        <x:v>https://indian-high-court-judgments.s3.ap-south-1.amazonaws.com/data/pdf/year=2026/court=28_2/bench=aphc/APHC011385982016_1_2026-02-16.pdf</x:v>
      </x:c>
    </x:row>
    <x:row r="11084">
      <x:c r="A11084" t="str">
        <x:v>APHC010176712026</x:v>
      </x:c>
      <x:c r="B11084" t="str">
        <x:v>WP/9128/2026 of SMT RAKOTHI SANTHI Vs Fed bank Financial Services Limited,</x:v>
      </x:c>
      <x:c r="C11084" t="str">
        <x:v>2026-04-06</x:v>
      </x:c>
      <x:c r="D11084" t="str">
        <x:v>High Court of Andhra Pradesh</x:v>
      </x:c>
      <x:c r="E11084" t="str">
        <x:v>LISA GILL,NINALA JAYASURYA</x:v>
      </x:c>
      <x:c r="F11084" t="str">
        <x:v>DISMISSED</x:v>
      </x:c>
      <x:c r="G11084" t="str">
        <x:v>https://indian-high-court-judgments.s3.ap-south-1.amazonaws.com/data/pdf/year=2026/court=28_2/bench=aphc/APHC010176712026_1_2026-04-07.pdf</x:v>
      </x:c>
    </x:row>
    <x:row r="11085">
      <x:c r="A11085" t="str">
        <x:v>APHC010087842026</x:v>
      </x:c>
      <x:c r="B11085" t="str">
        <x:v>CRLA/113/2026 of YATTIRAJAM GOUTHAM Vs The State of Andhra Pradesh</x:v>
      </x:c>
      <x:c r="C11085" t="str">
        <x:v>2026-02-26</x:v>
      </x:c>
      <x:c r="D11085" t="str">
        <x:v>High Court of Andhra Pradesh</x:v>
      </x:c>
      <x:c r="E11085" t="str">
        <x:v>B V L N CHAKRAVARTHI</x:v>
      </x:c>
      <x:c r="F11085" t="str">
        <x:v>ALLOWED NO COSTS</x:v>
      </x:c>
      <x:c r="G11085" t="str">
        <x:v>https://indian-high-court-judgments.s3.ap-south-1.amazonaws.com/data/pdf/year=2026/court=28_2/bench=aphc/APHC010087842026_1_2026-02-27.pdf</x:v>
      </x:c>
    </x:row>
    <x:row r="11086">
      <x:c r="A11086" t="str">
        <x:v>APHC010581932024</x:v>
      </x:c>
      <x:c r="B11086" t="str">
        <x:v>CC/4760/2024 of M/s. Kommineni Constructions, Vs G SAI PRASAD</x:v>
      </x:c>
      <x:c r="C11086" t="str">
        <x:v>2026-01-28</x:v>
      </x:c>
      <x:c r="D11086" t="str">
        <x:v>High Court of Andhra Pradesh</x:v>
      </x:c>
      <x:c r="E11086" t="str">
        <x:v>VENKATESWARLU NIMMAGADDA</x:v>
      </x:c>
      <x:c r="F11086" t="str">
        <x:v>CLOSED NO COSTS</x:v>
      </x:c>
      <x:c r="G11086" t="str">
        <x:v>https://indian-high-court-judgments.s3.ap-south-1.amazonaws.com/data/pdf/year=2026/court=28_2/bench=aphc/APHC010581932024_1_2026-01-29.pdf</x:v>
      </x:c>
    </x:row>
    <x:row r="11087">
      <x:c r="A11087" t="str">
        <x:v>APHC010075102026</x:v>
      </x:c>
      <x:c r="B11087" t="str">
        <x:v>CRLP/1174/2026 of Mangati Sridevi Vs The State of Andhra Pradesh</x:v>
      </x:c>
      <x:c r="C11087" t="str">
        <x:v>2026-02-15</x:v>
      </x:c>
      <x:c r="D11087" t="str">
        <x:v>High Court of Andhra Pradesh</x:v>
      </x:c>
      <x:c r="E11087" t="str">
        <x:v>Y. LAKSHMANA RAO</x:v>
      </x:c>
      <x:c r="F11087" t="str">
        <x:v>DISPOSED OF NO COSTS</x:v>
      </x:c>
      <x:c r="G11087" t="str">
        <x:v>https://indian-high-court-judgments.s3.ap-south-1.amazonaws.com/data/pdf/year=2026/court=28_2/bench=aphc/APHC010075102026_1_2026-02-16.pdf</x:v>
      </x:c>
    </x:row>
    <x:row r="11088">
      <x:c r="A11088" t="str">
        <x:v>APHC010600812022</x:v>
      </x:c>
      <x:c r="B11088" t="str">
        <x:v>WP(AT)/776/2022 of A NAGABHUSHANA REDDY Vs THE STATE OF ANDHRA PRADESH</x:v>
      </x:c>
      <x:c r="C11088" t="str">
        <x:v>2026-01-29</x:v>
      </x:c>
      <x:c r="D11088" t="str">
        <x:v>High Court of Andhra Pradesh</x:v>
      </x:c>
      <x:c r="E11088" t="str">
        <x:v>SUBBA REDDY SATTI</x:v>
      </x:c>
      <x:c r="F11088" t="str">
        <x:v>DISMISSED AS INFRUCTUOUS</x:v>
      </x:c>
      <x:c r="G11088" t="str">
        <x:v>https://indian-high-court-judgments.s3.ap-south-1.amazonaws.com/data/pdf/year=2026/court=28_2/bench=aphc/APHC010600812022_1_2026-01-30.pdf</x:v>
      </x:c>
    </x:row>
    <x:row r="11089">
      <x:c r="A11089" t="str">
        <x:v>APHC010405242019</x:v>
      </x:c>
      <x:c r="B11089" t="str">
        <x:v>CC/1041/2019 of A DWARAKANATH REDDY Vs KEERTHI CHEKURI</x:v>
      </x:c>
      <x:c r="C11089" t="str">
        <x:v>2026-02-03</x:v>
      </x:c>
      <x:c r="D11089" t="str">
        <x:v>High Court of Andhra Pradesh</x:v>
      </x:c>
      <x:c r="E11089" t="str">
        <x:v>NINALA JAYASURYA</x:v>
      </x:c>
      <x:c r="F11089" t="str">
        <x:v>CLOSED NO COSTS</x:v>
      </x:c>
      <x:c r="G11089" t="str">
        <x:v>https://indian-high-court-judgments.s3.ap-south-1.amazonaws.com/data/pdf/year=2026/court=28_2/bench=aphc/APHC010405242019_1_2026-02-04.pdf</x:v>
      </x:c>
    </x:row>
    <x:row r="11090">
      <x:c r="A11090" t="str">
        <x:v>APHC010076621992</x:v>
      </x:c>
      <x:c r="B11090" t="str">
        <x:v>WP/7808/1992 of N.M. BASHA AND ANOTHER Vs G.M. SYNDICATE BANK AND 3 OTHERS</x:v>
      </x:c>
      <x:c r="C11090" t="str">
        <x:v>2026-03-11</x:v>
      </x:c>
      <x:c r="D11090" t="str">
        <x:v>High Court of Andhra Pradesh</x:v>
      </x:c>
      <x:c r="E11090" t="str">
        <x:v>CHALLA GUNARANJAN</x:v>
      </x:c>
      <x:c r="F11090" t="str">
        <x:v>DISMISSED NO COSTS</x:v>
      </x:c>
      <x:c r="G11090" t="str">
        <x:v>https://indian-high-court-judgments.s3.ap-south-1.amazonaws.com/data/pdf/year=2026/court=28_2/bench=aphc/APHC010076621992_1_2026-03-12.pdf</x:v>
      </x:c>
    </x:row>
    <x:row r="11091">
      <x:c r="A11091" t="str">
        <x:v>APHC010215162024</x:v>
      </x:c>
      <x:c r="B11091" t="str">
        <x:v>WP/11575/2024 of GUDDANTI SUBASHA CHANDRA BOSE Vs THE STATE OF AP</x:v>
      </x:c>
      <x:c r="C11091" t="str">
        <x:v>2026-02-17</x:v>
      </x:c>
      <x:c r="D11091" t="str">
        <x:v>High Court of Andhra Pradesh</x:v>
      </x:c>
      <x:c r="E11091" t="str">
        <x:v>SUBBA REDDY SATTI</x:v>
      </x:c>
      <x:c r="F11091" t="str">
        <x:v>DISPOSED OF NO COSTS</x:v>
      </x:c>
      <x:c r="G11091" t="str">
        <x:v>https://indian-high-court-judgments.s3.ap-south-1.amazonaws.com/data/pdf/year=2026/court=28_2/bench=aphc/APHC010215162024_1_2026-02-18.pdf</x:v>
      </x:c>
    </x:row>
    <x:row r="11092">
      <x:c r="A11092" t="str">
        <x:v>APHC010014462012</x:v>
      </x:c>
      <x:c r="B11092" t="str">
        <x:v>CC/560/2012 of Pagadala Madhu Gagarin Vs Mr. B.Ajay Kishore,</x:v>
      </x:c>
      <x:c r="C11092" t="str">
        <x:v>2026-04-01</x:v>
      </x:c>
      <x:c r="D11092" t="str">
        <x:v>High Court of Andhra Pradesh</x:v>
      </x:c>
      <x:c r="E11092" t="str">
        <x:v>GANNAMANENI RAMAKRISHNA PRASAD</x:v>
      </x:c>
      <x:c r="F11092" t="str">
        <x:v>DISPOSED OF AS INFRUCTUOUS</x:v>
      </x:c>
      <x:c r="G11092" t="str">
        <x:v>https://indian-high-court-judgments.s3.ap-south-1.amazonaws.com/data/pdf/year=2026/court=28_2/bench=aphc/APHC010014462012_1_2026-04-02.pdf</x:v>
      </x:c>
    </x:row>
    <x:row r="11093">
      <x:c r="A11093" t="str">
        <x:v>APHC010248452003</x:v>
      </x:c>
      <x:c r="B11093" t="str">
        <x:v>TREVC/65/2003 of - Vs -</x:v>
      </x:c>
      <x:c r="C11093" t="str">
        <x:v>2026-02-01</x:v>
      </x:c>
      <x:c r="D11093" t="str">
        <x:v>High Court of Andhra Pradesh</x:v>
      </x:c>
      <x:c r="E11093" t="str">
        <x:v>R RAGHUNANDAN RAO,T.C.D.SEKHAR</x:v>
      </x:c>
      <x:c r="F11093" t="str">
        <x:v>DISMISSED</x:v>
      </x:c>
      <x:c r="G11093" t="str">
        <x:v>https://indian-high-court-judgments.s3.ap-south-1.amazonaws.com/data/pdf/year=2026/court=28_2/bench=aphc/APHC010248452003_1_2026-02-02.pdf</x:v>
      </x:c>
    </x:row>
    <x:row r="11094">
      <x:c r="A11094" t="str">
        <x:v>APHC010392002021</x:v>
      </x:c>
      <x:c r="B11094" t="str">
        <x:v>WP(AT)/954/2021 of M VISWANATH NAICK Vs STATE OF ANDHRA PRADESH</x:v>
      </x:c>
      <x:c r="C11094" t="str">
        <x:v>2026-02-26</x:v>
      </x:c>
      <x:c r="D11094" t="str">
        <x:v>High Court of Andhra Pradesh</x:v>
      </x:c>
      <x:c r="E11094" t="str">
        <x:v>SUBBA REDDY SATTI</x:v>
      </x:c>
      <x:c r="F11094" t="str">
        <x:v>DISMISSED AS INFRUCTUOUS</x:v>
      </x:c>
      <x:c r="G11094" t="str">
        <x:v>https://indian-high-court-judgments.s3.ap-south-1.amazonaws.com/data/pdf/year=2026/court=28_2/bench=aphc/APHC010392002021_1_2026-02-27.pdf</x:v>
      </x:c>
    </x:row>
    <x:row r="11095">
      <x:c r="A11095" t="str">
        <x:v>APHC010391962021</x:v>
      </x:c>
      <x:c r="B11095" t="str">
        <x:v>WP(AT)/950/2021 of K SUBBA RAO Vs STATE OF ANDHRA PRADESH</x:v>
      </x:c>
      <x:c r="C11095" t="str">
        <x:v>2026-02-26</x:v>
      </x:c>
      <x:c r="D11095" t="str">
        <x:v>High Court of Andhra Pradesh</x:v>
      </x:c>
      <x:c r="E11095" t="str">
        <x:v>SUBBA REDDY SATTI</x:v>
      </x:c>
      <x:c r="F11095" t="str">
        <x:v>DISMISSED AS INFRUCTUOUS</x:v>
      </x:c>
      <x:c r="G11095" t="str">
        <x:v>https://indian-high-court-judgments.s3.ap-south-1.amazonaws.com/data/pdf/year=2026/court=28_2/bench=aphc/APHC010391962021_1_2026-02-27.pdf</x:v>
      </x:c>
    </x:row>
    <x:row r="11096">
      <x:c r="A11096" t="str">
        <x:v>APHC010181922026</x:v>
      </x:c>
      <x:c r="B11096" t="str">
        <x:v>WP/9155/2026 of Smt.D.Saraswathi alias Visalakshi Vs State of Andhra Pradesh,</x:v>
      </x:c>
      <x:c r="C11096" t="str">
        <x:v>2026-04-05</x:v>
      </x:c>
      <x:c r="D11096" t="str">
        <x:v>High Court of Andhra Pradesh</x:v>
      </x:c>
      <x:c r="E11096" t="str">
        <x:v>VENKATESWARLU NIMMAGADDA</x:v>
      </x:c>
      <x:c r="F11096" t="str">
        <x:v>DISPOSED OF NO COSTS</x:v>
      </x:c>
      <x:c r="G11096" t="str">
        <x:v>https://indian-high-court-judgments.s3.ap-south-1.amazonaws.com/data/pdf/year=2026/court=28_2/bench=aphc/APHC010181922026_1_2026-04-06.pdf</x:v>
      </x:c>
    </x:row>
    <x:row r="11097">
      <x:c r="A11097" t="str">
        <x:v>APHC010092442021</x:v>
      </x:c>
      <x:c r="B11097" t="str">
        <x:v>CRP/283/2021 of Illapu Venkataramana Vs Lalam Demudu,</x:v>
      </x:c>
      <x:c r="C11097" t="str">
        <x:v>2026-03-17</x:v>
      </x:c>
      <x:c r="D11097" t="str">
        <x:v>High Court of Andhra Pradesh</x:v>
      </x:c>
      <x:c r="E11097" t="str">
        <x:v>HARINATH.N</x:v>
      </x:c>
      <x:c r="F11097" t="str">
        <x:v>CLOSED NO COSTS</x:v>
      </x:c>
      <x:c r="G11097" t="str">
        <x:v>https://indian-high-court-judgments.s3.ap-south-1.amazonaws.com/data/pdf/year=2026/court=28_2/bench=aphc/APHC010092442021_1_2026-03-18.pdf</x:v>
      </x:c>
    </x:row>
    <x:row r="11098">
      <x:c r="A11098" t="str">
        <x:v>APHC010023792026</x:v>
      </x:c>
      <x:c r="B11098" t="str">
        <x:v>WA/77/2026 of Smt.V. Lalini Chowdary, Vs The State of AP,</x:v>
      </x:c>
      <x:c r="C11098" t="str">
        <x:v>2026-02-02</x:v>
      </x:c>
      <x:c r="D11098" t="str">
        <x:v>High Court of Andhra Pradesh</x:v>
      </x:c>
      <x:c r="E11098" t="str">
        <x:v>DHIRAJ SINGH THAKUR,CHALLA GUNARANJAN</x:v>
      </x:c>
      <x:c r="F11098" t="str">
        <x:v>DISMISSED NO COSTS</x:v>
      </x:c>
      <x:c r="G11098" t="str">
        <x:v>https://indian-high-court-judgments.s3.ap-south-1.amazonaws.com/data/pdf/year=2026/court=28_2/bench=aphc/APHC010023792026_1_2026-02-03.pdf</x:v>
      </x:c>
    </x:row>
    <x:row r="11099">
      <x:c r="A11099" t="str">
        <x:v>APHC010109772020</x:v>
      </x:c>
      <x:c r="B11099" t="str">
        <x:v>WP/6693/2020 of V.Subramanyam Naidu Vs State of Andhra Pradesh,</x:v>
      </x:c>
      <x:c r="C11099" t="str">
        <x:v>2026-02-01</x:v>
      </x:c>
      <x:c r="D11099" t="str">
        <x:v>High Court of Andhra Pradesh</x:v>
      </x:c>
      <x:c r="E11099" t="str">
        <x:v>SUBBA REDDY SATTI</x:v>
      </x:c>
      <x:c r="F11099" t="str">
        <x:v>WITHDRAWN</x:v>
      </x:c>
      <x:c r="G11099" t="str">
        <x:v>https://indian-high-court-judgments.s3.ap-south-1.amazonaws.com/data/pdf/year=2026/court=28_2/bench=aphc/APHC010109772020_1_2026-02-02.pdf</x:v>
      </x:c>
    </x:row>
    <x:row r="11100">
      <x:c r="A11100" t="str">
        <x:v>APHC010091602026</x:v>
      </x:c>
      <x:c r="B11100" t="str">
        <x:v>WP/5405/2026 of S S MEDI PROMOTORS Vs THE GOODS AND SERVICES TAX OFFICER</x:v>
      </x:c>
      <x:c r="C11100" t="str">
        <x:v>2026-03-09</x:v>
      </x:c>
      <x:c r="D11100" t="str">
        <x:v>High Court of Andhra Pradesh</x:v>
      </x:c>
      <x:c r="E11100" t="str">
        <x:v>R RAGHUNANDAN RAO,T.C.D.SEKHAR</x:v>
      </x:c>
      <x:c r="F11100" t="str">
        <x:v>DISPOSED OF NO COSTS</x:v>
      </x:c>
      <x:c r="G11100" t="str">
        <x:v>https://indian-high-court-judgments.s3.ap-south-1.amazonaws.com/data/pdf/year=2026/court=28_2/bench=aphc/APHC010091602026_1_2026-03-10.pdf</x:v>
      </x:c>
    </x:row>
    <x:row r="11101">
      <x:c r="A11101" t="str">
        <x:v>APHC010066762026</x:v>
      </x:c>
      <x:c r="B11101" t="str">
        <x:v>CRP/533/2026 of Busanaboina Lakshmi Perantallu, Vs Nandigama Adi Lakshmi,</x:v>
      </x:c>
      <x:c r="C11101" t="str">
        <x:v>2026-02-19</x:v>
      </x:c>
      <x:c r="D11101" t="str">
        <x:v>High Court of Andhra Pradesh</x:v>
      </x:c>
      <x:c r="E11101" t="str">
        <x:v>CHEEKATI MANAVENDRANATH ROY</x:v>
      </x:c>
      <x:c r="F11101" t="str">
        <x:v>DISMISSED</x:v>
      </x:c>
      <x:c r="G11101" t="str">
        <x:v>https://indian-high-court-judgments.s3.ap-south-1.amazonaws.com/data/pdf/year=2026/court=28_2/bench=aphc/APHC010066762026_1_2026-02-20.pdf</x:v>
      </x:c>
    </x:row>
    <x:row r="11102">
      <x:c r="A11102" t="str">
        <x:v>APHC010824152018</x:v>
      </x:c>
      <x:c r="B11102" t="str">
        <x:v>WP/39842/2018 of Kommisetty Venkata Sambasiva Rao Vs State of Andhra Pradesh,</x:v>
      </x:c>
      <x:c r="C11102" t="str">
        <x:v>2026-02-11</x:v>
      </x:c>
      <x:c r="D11102" t="str">
        <x:v>High Court of Andhra Pradesh</x:v>
      </x:c>
      <x:c r="E11102" t="str">
        <x:v>SUMATHI JAGADAM</x:v>
      </x:c>
      <x:c r="F11102" t="str">
        <x:v>DISMISSED AS INFRUCTUOUS</x:v>
      </x:c>
      <x:c r="G11102" t="str">
        <x:v>https://indian-high-court-judgments.s3.ap-south-1.amazonaws.com/data/pdf/year=2026/court=28_2/bench=aphc/APHC010824152018_1_2026-02-12.pdf</x:v>
      </x:c>
    </x:row>
    <x:row r="11103">
      <x:c r="A11103" t="str">
        <x:v>APHC010475432025</x:v>
      </x:c>
      <x:c r="B11103" t="str">
        <x:v>WP/25757/2025 of Esukapaili Nagaraju, Vs The State of Andhra Pradesh,</x:v>
      </x:c>
      <x:c r="C11103" t="str">
        <x:v>2026-04-01</x:v>
      </x:c>
      <x:c r="D11103" t="str">
        <x:v>High Court of Andhra Pradesh</x:v>
      </x:c>
      <x:c r="E11103" t="str">
        <x:v>RAVI CHEEMALAPATI</x:v>
      </x:c>
      <x:c r="F11103" t="str">
        <x:v>DISPOSED OF NO COSTS</x:v>
      </x:c>
      <x:c r="G11103" t="str">
        <x:v>https://indian-high-court-judgments.s3.ap-south-1.amazonaws.com/data/pdf/year=2026/court=28_2/bench=aphc/APHC010475432025_1_2026-04-02.pdf</x:v>
      </x:c>
    </x:row>
    <x:row r="11104">
      <x:c r="A11104" t="str">
        <x:v>APHC010083852023</x:v>
      </x:c>
      <x:c r="B11104" t="str">
        <x:v>WP/4169/2023 of PRAGATI COLLEGE OF EDUCATION Vs THE STATE OF ANDHRA PRADESH</x:v>
      </x:c>
      <x:c r="C11104" t="str">
        <x:v>2026-03-10</x:v>
      </x:c>
      <x:c r="D11104" t="str">
        <x:v>High Court of Andhra Pradesh</x:v>
      </x:c>
      <x:c r="E11104" t="str">
        <x:v>NYAPATHY VIJAY</x:v>
      </x:c>
      <x:c r="F11104" t="str">
        <x:v>DISMISSED AS INFRUCTUOUS</x:v>
      </x:c>
      <x:c r="G11104" t="str">
        <x:v>https://indian-high-court-judgments.s3.ap-south-1.amazonaws.com/data/pdf/year=2026/court=28_2/bench=aphc/APHC010083852023_1_2025-05-09.pdf</x:v>
      </x:c>
    </x:row>
    <x:row r="11105">
      <x:c r="A11105" t="str">
        <x:v>APHC010070082024</x:v>
      </x:c>
      <x:c r="B11105" t="str">
        <x:v>WP/3958/2024 of M/s RKN Projects Private Ltd, Vs The State of Andhra Pradesh</x:v>
      </x:c>
      <x:c r="C11105" t="str">
        <x:v>2026-04-01</x:v>
      </x:c>
      <x:c r="D11105" t="str">
        <x:v>High Court of Andhra Pradesh</x:v>
      </x:c>
      <x:c r="E11105" t="str">
        <x:v>RAVI CHEEMALAPATI</x:v>
      </x:c>
      <x:c r="F11105" t="str">
        <x:v>CLOSED NO COSTS</x:v>
      </x:c>
      <x:c r="G11105" t="str">
        <x:v>https://indian-high-court-judgments.s3.ap-south-1.amazonaws.com/data/pdf/year=2026/court=28_2/bench=aphc/APHC010070082024_1_2026-04-02.pdf</x:v>
      </x:c>
    </x:row>
    <x:row r="11106">
      <x:c r="A11106" t="str">
        <x:v>APHC010170312026</x:v>
      </x:c>
      <x:c r="B11106" t="str">
        <x:v>WP/8774/2026 of Kommanna Santhosh Naga Appa Rao, Vs The State of Andhra Pradesh</x:v>
      </x:c>
      <x:c r="C11106" t="str">
        <x:v>2026-04-05</x:v>
      </x:c>
      <x:c r="D11106" t="str">
        <x:v>High Court of Andhra Pradesh</x:v>
      </x:c>
      <x:c r="E11106" t="str">
        <x:v>D RAMESH</x:v>
      </x:c>
      <x:c r="F11106" t="str">
        <x:v>DISPOSED OF NO COSTS</x:v>
      </x:c>
      <x:c r="G11106" t="str">
        <x:v>https://indian-high-court-judgments.s3.ap-south-1.amazonaws.com/data/pdf/year=2026/court=28_2/bench=aphc/APHC010170312026_1_2026-04-06.pdf</x:v>
      </x:c>
    </x:row>
    <x:row r="11107">
      <x:c r="A11107" t="str">
        <x:v>APHC010073952018</x:v>
      </x:c>
      <x:c r="B11107" t="str">
        <x:v>WP/3272/2018 of Dabbala Athiya Rasool Baig Vs The State of Andhra Pradesh</x:v>
      </x:c>
      <x:c r="C11107" t="str">
        <x:v>2026-02-19</x:v>
      </x:c>
      <x:c r="D11107" t="str">
        <x:v>High Court of Andhra Pradesh</x:v>
      </x:c>
      <x:c r="E11107" t="str">
        <x:v>SUMATHI JAGADAM</x:v>
      </x:c>
      <x:c r="F11107" t="str">
        <x:v>DISPOSED OF NO COSTS</x:v>
      </x:c>
      <x:c r="G11107" t="str">
        <x:v>https://indian-high-court-judgments.s3.ap-south-1.amazonaws.com/data/pdf/year=2026/court=28_2/bench=aphc/APHC010073952018_1_2026-02-20.pdf</x:v>
      </x:c>
    </x:row>
    <x:row r="11108">
      <x:c r="A11108" t="str">
        <x:v>APHC010676252022</x:v>
      </x:c>
      <x:c r="B11108" t="str">
        <x:v>WP/40106/2022 of YENNI SURI Vs The State of Andhra Pradesh</x:v>
      </x:c>
      <x:c r="C11108" t="str">
        <x:v>2026-02-11</x:v>
      </x:c>
      <x:c r="D11108" t="str">
        <x:v>High Court of Andhra Pradesh</x:v>
      </x:c>
      <x:c r="E11108" t="str">
        <x:v>RAVI CHEEMALAPATI</x:v>
      </x:c>
      <x:c r="F11108" t="str">
        <x:v>DISPOSED OF NO COSTS</x:v>
      </x:c>
      <x:c r="G11108" t="str">
        <x:v>https://indian-high-court-judgments.s3.ap-south-1.amazonaws.com/data/pdf/year=2026/court=28_2/bench=aphc/APHC010676252022_1_2026-02-12.pdf</x:v>
      </x:c>
    </x:row>
    <x:row r="11109">
      <x:c r="A11109" t="str">
        <x:v>APHC010591702018</x:v>
      </x:c>
      <x:c r="B11109" t="str">
        <x:v>CRLA/2328/2018 of PINAPATI SUDHAKAR Vs STATE OF AP</x:v>
      </x:c>
      <x:c r="C11109" t="str">
        <x:v>2026-02-09</x:v>
      </x:c>
      <x:c r="D11109" t="str">
        <x:v>High Court of Andhra Pradesh</x:v>
      </x:c>
      <x:c r="E11109" t="str">
        <x:v>K SURESH REDDY,HARINATH.N</x:v>
      </x:c>
      <x:c r="F11109" t="str">
        <x:v>PARTLY ALLOWED NO COSTS</x:v>
      </x:c>
      <x:c r="G11109" t="str">
        <x:v>https://indian-high-court-judgments.s3.ap-south-1.amazonaws.com/data/pdf/year=2026/court=28_2/bench=aphc/APHC010591702018_1_2026-02-10.pdf</x:v>
      </x:c>
    </x:row>
    <x:row r="11110">
      <x:c r="A11110" t="str">
        <x:v>APHC010569742025</x:v>
      </x:c>
      <x:c r="B11110" t="str">
        <x:v>WP/31741/2025 of GHANTASALA NAGENDRA RAO Vs THE STATE OF AP</x:v>
      </x:c>
      <x:c r="C11110" t="str">
        <x:v>2026-04-06</x:v>
      </x:c>
      <x:c r="D11110" t="str">
        <x:v>High Court of Andhra Pradesh</x:v>
      </x:c>
      <x:c r="E11110" t="str">
        <x:v>SUBBA REDDY SATTI</x:v>
      </x:c>
      <x:c r="F11110" t="str">
        <x:v>WITHDRAWN</x:v>
      </x:c>
      <x:c r="G11110" t="str">
        <x:v>https://indian-high-court-judgments.s3.ap-south-1.amazonaws.com/data/pdf/year=2026/court=28_2/bench=aphc/APHC010569742025_1_2026-04-07.pdf</x:v>
      </x:c>
    </x:row>
    <x:row r="11111">
      <x:c r="A11111" t="str">
        <x:v>APHC010164292026</x:v>
      </x:c>
      <x:c r="B11111" t="str">
        <x:v>WP/8486/2026 of PACHIGOLLA APPA RAO Vs THE STATE OF ANDHRA PRADESH</x:v>
      </x:c>
      <x:c r="C11111" t="str">
        <x:v>2026-04-06</x:v>
      </x:c>
      <x:c r="D11111" t="str">
        <x:v>High Court of Andhra Pradesh</x:v>
      </x:c>
      <x:c r="E11111" t="str">
        <x:v>R RAGHUNANDAN RAO,T.C.D.SEKHAR</x:v>
      </x:c>
      <x:c r="F11111" t="str">
        <x:v>WITHDRAWN</x:v>
      </x:c>
      <x:c r="G11111" t="str">
        <x:v>https://indian-high-court-judgments.s3.ap-south-1.amazonaws.com/data/pdf/year=2026/court=28_2/bench=aphc/APHC010164292026_1_2026-04-07.pdf</x:v>
      </x:c>
    </x:row>
    <x:row r="11112">
      <x:c r="A11112" t="str">
        <x:v>APHC010089632022</x:v>
      </x:c>
      <x:c r="B11112" t="str">
        <x:v>WP/5433/2022 of P GHOUSE MOHIDDIN KHAN Vs The State of Andhra Pradesh</x:v>
      </x:c>
      <x:c r="C11112" t="str">
        <x:v>2026-01-29</x:v>
      </x:c>
      <x:c r="D11112" t="str">
        <x:v>High Court of Andhra Pradesh</x:v>
      </x:c>
      <x:c r="E11112" t="str">
        <x:v>KIRANMAYEE MANDAVA</x:v>
      </x:c>
      <x:c r="F11112" t="str">
        <x:v>WITHDRAWN</x:v>
      </x:c>
      <x:c r="G11112" t="str">
        <x:v>https://indian-high-court-judgments.s3.ap-south-1.amazonaws.com/data/pdf/year=2026/court=28_2/bench=aphc/APHC010089632022_1_2026-01-30.pdf</x:v>
      </x:c>
    </x:row>
    <x:row r="11113">
      <x:c r="A11113" t="str">
        <x:v>APHC010177392025</x:v>
      </x:c>
      <x:c r="B11113" t="str">
        <x:v>WP/9298/2025 of MADURU VENKATA RAMANA REDDY Vs THE STATE OF AP</x:v>
      </x:c>
      <x:c r="C11113" t="str">
        <x:v>2026-02-25</x:v>
      </x:c>
      <x:c r="D11113" t="str">
        <x:v>High Court of Andhra Pradesh</x:v>
      </x:c>
      <x:c r="E11113" t="str">
        <x:v>GANNAMANENI RAMAKRISHNA PRASAD</x:v>
      </x:c>
      <x:c r="F11113" t="str">
        <x:v>WITHDRAWN</x:v>
      </x:c>
      <x:c r="G11113" t="str">
        <x:v>https://indian-high-court-judgments.s3.ap-south-1.amazonaws.com/data/pdf/year=2026/court=28_2/bench=aphc/APHC010177392025_1_2026-02-26.pdf</x:v>
      </x:c>
    </x:row>
    <x:row r="11114">
      <x:c r="A11114" t="str">
        <x:v>APHC010330022017</x:v>
      </x:c>
      <x:c r="B11114" t="str">
        <x:v>CRLRC/259/2017 of S.MUNEIAH, CHITTOOR DT., Vs THE STATE OF AP., REP PP AND ANR.,</x:v>
      </x:c>
      <x:c r="C11114" t="str">
        <x:v>2026-03-11</x:v>
      </x:c>
      <x:c r="D11114" t="str">
        <x:v>High Court of Andhra Pradesh</x:v>
      </x:c>
      <x:c r="E11114" t="str">
        <x:v>B V L N CHAKRAVARTHI</x:v>
      </x:c>
      <x:c r="F11114" t="str">
        <x:v>DISMISSED AS ABATED</x:v>
      </x:c>
      <x:c r="G11114" t="str">
        <x:v>https://indian-high-court-judgments.s3.ap-south-1.amazonaws.com/data/pdf/year=2026/court=28_2/bench=aphc/APHC010330022017_1_2026-03-12.pdf</x:v>
      </x:c>
    </x:row>
    <x:row r="11115">
      <x:c r="A11115" t="str">
        <x:v>APHC010549662025</x:v>
      </x:c>
      <x:c r="B11115" t="str">
        <x:v>WP/29966/2025 of MEKALA ANIL VIJAY KUMAR Vs THE UNION OF INDIA</x:v>
      </x:c>
      <x:c r="C11115" t="str">
        <x:v>2026-03-16</x:v>
      </x:c>
      <x:c r="D11115" t="str">
        <x:v>High Court of Andhra Pradesh</x:v>
      </x:c>
      <x:c r="E11115" t="str">
        <x:v>BATTU DEVANAND</x:v>
      </x:c>
      <x:c r="F11115" t="str">
        <x:v>DISMISSED AS INFRUCTUOUS</x:v>
      </x:c>
      <x:c r="G11115" t="str">
        <x:v>https://indian-high-court-judgments.s3.ap-south-1.amazonaws.com/data/pdf/year=2026/court=28_2/bench=aphc/APHC010549662025_1_2026-03-17.pdf</x:v>
      </x:c>
    </x:row>
    <x:row r="11116">
      <x:c r="A11116" t="str">
        <x:v>APHC010170682022</x:v>
      </x:c>
      <x:c r="B11116" t="str">
        <x:v>WP/10126/2022 of D Shanmugam Raju, Vs The State of Andhra Pradesh</x:v>
      </x:c>
      <x:c r="C11116" t="str">
        <x:v>2026-03-05</x:v>
      </x:c>
      <x:c r="D11116" t="str">
        <x:v>High Court of Andhra Pradesh</x:v>
      </x:c>
      <x:c r="E11116" t="str">
        <x:v>MAHESWARA RAO KUNCHEAM</x:v>
      </x:c>
      <x:c r="F11116" t="str">
        <x:v>WITHDRAWN</x:v>
      </x:c>
      <x:c r="G11116" t="str">
        <x:v>https://indian-high-court-judgments.s3.ap-south-1.amazonaws.com/data/pdf/year=2026/court=28_2/bench=aphc/APHC010170682022_1_2026-03-06.pdf</x:v>
      </x:c>
    </x:row>
    <x:row r="11117">
      <x:c r="A11117" t="str">
        <x:v>APHC010076532026</x:v>
      </x:c>
      <x:c r="B11117" t="str">
        <x:v>WP/4604/2026 of Paka Satyam, Vs The State of Andhra Pradesh,</x:v>
      </x:c>
      <x:c r="C11117" t="str">
        <x:v>2026-02-24</x:v>
      </x:c>
      <x:c r="D11117" t="str">
        <x:v>High Court of Andhra Pradesh</x:v>
      </x:c>
      <x:c r="E11117" t="str">
        <x:v>D RAMESH</x:v>
      </x:c>
      <x:c r="F11117" t="str">
        <x:v>DISPOSED OF NO COSTS</x:v>
      </x:c>
      <x:c r="G11117" t="str">
        <x:v>https://indian-high-court-judgments.s3.ap-south-1.amazonaws.com/data/pdf/year=2026/court=28_2/bench=aphc/APHC010076532026_1_2026-02-25.pdf</x:v>
      </x:c>
    </x:row>
    <x:row r="11118">
      <x:c r="A11118" t="str">
        <x:v>APHC010559702025</x:v>
      </x:c>
      <x:c r="B11118" t="str">
        <x:v>CC/3064/2025 of M/S. Paidala Thirupathi Reddy and Brothers Vs Sri.Kantilal Dande,</x:v>
      </x:c>
      <x:c r="C11118" t="str">
        <x:v>2026-03-11</x:v>
      </x:c>
      <x:c r="D11118" t="str">
        <x:v>High Court of Andhra Pradesh</x:v>
      </x:c>
      <x:c r="E11118" t="str">
        <x:v>SUBBA REDDY SATTI</x:v>
      </x:c>
      <x:c r="F11118" t="str">
        <x:v>DISMISSED NO COSTS</x:v>
      </x:c>
      <x:c r="G11118" t="str">
        <x:v>https://indian-high-court-judgments.s3.ap-south-1.amazonaws.com/data/pdf/year=2026/court=28_2/bench=aphc/APHC010559702025_1_2026-03-12.pdf</x:v>
      </x:c>
    </x:row>
    <x:row r="11119">
      <x:c r="A11119" t="str">
        <x:v>APHC010724102025</x:v>
      </x:c>
      <x:c r="B11119" t="str">
        <x:v>WP/1641/2026 of UNION BANK OF INDIA Vs THE STATE OF AP</x:v>
      </x:c>
      <x:c r="C11119" t="str">
        <x:v>2026-02-08</x:v>
      </x:c>
      <x:c r="D11119" t="str">
        <x:v>High Court of Andhra Pradesh</x:v>
      </x:c>
      <x:c r="E11119" t="str">
        <x:v>CHEEKATI MANAVENDRANATH ROY,TUHIN KUMAR GEDELA</x:v>
      </x:c>
      <x:c r="F11119" t="str">
        <x:v>WITHDRAWN</x:v>
      </x:c>
      <x:c r="G11119" t="str">
        <x:v>https://indian-high-court-judgments.s3.ap-south-1.amazonaws.com/data/pdf/year=2026/court=28_2/bench=aphc/APHC010724102025_1_2026-02-09.pdf</x:v>
      </x:c>
    </x:row>
    <x:row r="11120">
      <x:c r="A11120" t="str">
        <x:v>APHC010209702025</x:v>
      </x:c>
      <x:c r="B11120" t="str">
        <x:v>WP/11069/2025 of M/s.Prathyusha Resources and Infra Private Limited Vs The Addl. Commissioner of Income tax,</x:v>
      </x:c>
      <x:c r="C11120" t="str">
        <x:v>2026-03-09</x:v>
      </x:c>
      <x:c r="D11120" t="str">
        <x:v>High Court of Andhra Pradesh</x:v>
      </x:c>
      <x:c r="E11120" t="str">
        <x:v>R RAGHUNANDAN RAO,T.C.D.SEKHAR</x:v>
      </x:c>
      <x:c r="F11120" t="str">
        <x:v>WITHDRAWN</x:v>
      </x:c>
      <x:c r="G11120" t="str">
        <x:v>https://indian-high-court-judgments.s3.ap-south-1.amazonaws.com/data/pdf/year=2026/court=28_2/bench=aphc/APHC010209702025_1_2026-03-10.pdf</x:v>
      </x:c>
    </x:row>
    <x:row r="11121">
      <x:c r="A11121" t="str">
        <x:v>APHC010059952023</x:v>
      </x:c>
      <x:c r="B11121" t="str">
        <x:v>CC/888/2023 of VEMULA RAMU Vs GOPAL KRISHNA DWIVEDI, I.A.S</x:v>
      </x:c>
      <x:c r="C11121" t="str">
        <x:v>2026-03-17</x:v>
      </x:c>
      <x:c r="D11121" t="str">
        <x:v>High Court of Andhra Pradesh</x:v>
      </x:c>
      <x:c r="E11121" t="str">
        <x:v>D RAMESH</x:v>
      </x:c>
      <x:c r="F11121" t="str">
        <x:v>CLOSED NO COSTS</x:v>
      </x:c>
      <x:c r="G11121" t="str">
        <x:v>https://indian-high-court-judgments.s3.ap-south-1.amazonaws.com/data/pdf/year=2026/court=28_2/bench=aphc/APHC010059952023_1_2026-03-18.pdf</x:v>
      </x:c>
    </x:row>
    <x:row r="11122">
      <x:c r="A11122" t="str">
        <x:v>APHC010049362026</x:v>
      </x:c>
      <x:c r="B11122" t="str">
        <x:v>WP/3031/2026 of THAKKALLA SUDHAKAR Vs THE STATE OF ANDHRA PRADESH</x:v>
      </x:c>
      <x:c r="C11122" t="str">
        <x:v>2026-02-09</x:v>
      </x:c>
      <x:c r="D11122" t="str">
        <x:v>High Court of Andhra Pradesh</x:v>
      </x:c>
      <x:c r="E11122" t="str">
        <x:v>NYAPATHY VIJAY</x:v>
      </x:c>
      <x:c r="F11122" t="str">
        <x:v>WITHDRAWN</x:v>
      </x:c>
      <x:c r="G11122" t="str">
        <x:v>https://indian-high-court-judgments.s3.ap-south-1.amazonaws.com/data/pdf/year=2026/court=28_2/bench=aphc/APHC010049362026_1_2026-02-10.pdf</x:v>
      </x:c>
    </x:row>
    <x:row r="11123">
      <x:c r="A11123" t="str">
        <x:v>APHC010397412025</x:v>
      </x:c>
      <x:c r="B11123" t="str">
        <x:v>WP/20434/2025 of SREE VIJAYAWADA GUJARATI SAMAJ Vs THE UNION OF INDIA</x:v>
      </x:c>
      <x:c r="C11123" t="str">
        <x:v>2026-02-09</x:v>
      </x:c>
      <x:c r="D11123" t="str">
        <x:v>High Court of Andhra Pradesh</x:v>
      </x:c>
      <x:c r="E11123" t="str">
        <x:v>R RAGHUNANDAN RAO,T.C.D.SEKHAR</x:v>
      </x:c>
      <x:c r="F11123" t="str">
        <x:v>ALLOWED NO COSTS</x:v>
      </x:c>
      <x:c r="G11123" t="str">
        <x:v>https://indian-high-court-judgments.s3.ap-south-1.amazonaws.com/data/pdf/year=2026/court=28_2/bench=aphc/APHC010397412025_1_2026-02-10.pdf</x:v>
      </x:c>
    </x:row>
    <x:row r="11124">
      <x:c r="A11124" t="str">
        <x:v>APHC010029082026</x:v>
      </x:c>
      <x:c r="B11124" t="str">
        <x:v>CC/267/2026 of T. Eswara Rao @ T.E. Rao Vs Vijaya Geetha</x:v>
      </x:c>
      <x:c r="C11124" t="str">
        <x:v>2026-03-05</x:v>
      </x:c>
      <x:c r="D11124" t="str">
        <x:v>High Court of Andhra Pradesh</x:v>
      </x:c>
      <x:c r="E11124" t="str">
        <x:v>CHALLA GUNARANJAN</x:v>
      </x:c>
      <x:c r="F11124" t="str">
        <x:v>CLOSED NO COSTS</x:v>
      </x:c>
      <x:c r="G11124" t="str">
        <x:v>https://indian-high-court-judgments.s3.ap-south-1.amazonaws.com/data/pdf/year=2026/court=28_2/bench=aphc/APHC010029082026_1_2026-03-06.pdf</x:v>
      </x:c>
    </x:row>
    <x:row r="11125">
      <x:c r="A11125" t="str">
        <x:v>APHC010092162026</x:v>
      </x:c>
      <x:c r="B11125" t="str">
        <x:v>WP/5389/2026 of MUNNAM VENKATA NAGESWARA REDDY Vs THE STATE OF AP</x:v>
      </x:c>
      <x:c r="C11125" t="str">
        <x:v>2026-03-02</x:v>
      </x:c>
      <x:c r="D11125" t="str">
        <x:v>High Court of Andhra Pradesh</x:v>
      </x:c>
      <x:c r="E11125" t="str">
        <x:v>Y. LAKSHMANA RAO</x:v>
      </x:c>
      <x:c r="F11125" t="str">
        <x:v>DISPOSED OF NO COSTS</x:v>
      </x:c>
      <x:c r="G11125" t="str">
        <x:v>https://indian-high-court-judgments.s3.ap-south-1.amazonaws.com/data/pdf/year=2026/court=28_2/bench=aphc/APHC010092162026_1_2026-03-03.pdf</x:v>
      </x:c>
    </x:row>
    <x:row r="11126">
      <x:c r="A11126" t="str">
        <x:v>APHC010310592013</x:v>
      </x:c>
      <x:c r="B11126" t="str">
        <x:v>WP/15895/2013 of P.BALA CHANDRA SEKHAR, Vs THE JOINT COLLECTOR &amp; STATE TB OFFICER, &amp; 3 OTHERS</x:v>
      </x:c>
      <x:c r="C11126" t="str">
        <x:v>2026-03-09</x:v>
      </x:c>
      <x:c r="D11126" t="str">
        <x:v>High Court of Andhra Pradesh</x:v>
      </x:c>
      <x:c r="E11126" t="str">
        <x:v>HARINATH.N</x:v>
      </x:c>
      <x:c r="F11126" t="str">
        <x:v>CLOSED NO COSTS</x:v>
      </x:c>
      <x:c r="G11126" t="str">
        <x:v>https://indian-high-court-judgments.s3.ap-south-1.amazonaws.com/data/pdf/year=2026/court=28_2/bench=aphc/APHC010310592013_1_2026-03-10.pdf</x:v>
      </x:c>
    </x:row>
    <x:row r="11127">
      <x:c r="A11127" t="str">
        <x:v>APHC011339542014</x:v>
      </x:c>
      <x:c r="B11127" t="str">
        <x:v>LAAS/322/2018 of LANKA VENKATESWARA RAO Vs SPECIAL DEPUTY COLLECTOR(LA) AND LAO</x:v>
      </x:c>
      <x:c r="C11127" t="str">
        <x:v>2026-03-02</x:v>
      </x:c>
      <x:c r="D11127" t="str">
        <x:v>High Court of Andhra Pradesh</x:v>
      </x:c>
      <x:c r="E11127" t="str">
        <x:v>BATTU DEVANAND,A. HARI HARANADHA SARMA</x:v>
      </x:c>
      <x:c r="F11127" t="str">
        <x:v>PARTLY ALLOWED NO COSTS</x:v>
      </x:c>
      <x:c r="G11127" t="str">
        <x:v>https://indian-high-court-judgments.s3.ap-south-1.amazonaws.com/data/pdf/year=2026/court=28_2/bench=aphc/APHC011339542014_1_2026-03-03.pdf</x:v>
      </x:c>
    </x:row>
    <x:row r="11128">
      <x:c r="A11128" t="str">
        <x:v>APHC010100692026</x:v>
      </x:c>
      <x:c r="B11128" t="str">
        <x:v>WP/5642/2026 of GANGULURI RAVI TEJA Vs THE STATE OF ANDHRA PRADESH</x:v>
      </x:c>
      <x:c r="C11128" t="str">
        <x:v>2026-03-05</x:v>
      </x:c>
      <x:c r="D11128" t="str">
        <x:v>High Court of Andhra Pradesh</x:v>
      </x:c>
      <x:c r="E11128" t="str">
        <x:v>Y. LAKSHMANA RAO</x:v>
      </x:c>
      <x:c r="F11128" t="str">
        <x:v>DISPOSED OF NO COSTS</x:v>
      </x:c>
      <x:c r="G11128" t="str">
        <x:v>https://indian-high-court-judgments.s3.ap-south-1.amazonaws.com/data/pdf/year=2026/court=28_2/bench=aphc/APHC010100692026_1_2026-03-06.pdf</x:v>
      </x:c>
    </x:row>
    <x:row r="11129">
      <x:c r="A11129" t="str">
        <x:v>APHC010172122026</x:v>
      </x:c>
      <x:c r="B11129" t="str">
        <x:v>CRLP/2518/2026 of Laxman Khora Vs The State of Andhra Pradesh</x:v>
      </x:c>
      <x:c r="C11129" t="str">
        <x:v>2026-04-01</x:v>
      </x:c>
      <x:c r="D11129" t="str">
        <x:v>High Court of Andhra Pradesh</x:v>
      </x:c>
      <x:c r="E11129" t="str">
        <x:v>VENKATA JYOTHIRMAI PRATAPA</x:v>
      </x:c>
      <x:c r="F11129" t="str">
        <x:v>ALLOWED NO COSTS</x:v>
      </x:c>
      <x:c r="G11129" t="str">
        <x:v>https://indian-high-court-judgments.s3.ap-south-1.amazonaws.com/data/pdf/year=2026/court=28_2/bench=aphc/APHC010172122026_1_2026-04-02.pdf</x:v>
      </x:c>
    </x:row>
    <x:row r="11130">
      <x:c r="A11130" t="str">
        <x:v>APHC010068222023</x:v>
      </x:c>
      <x:c r="B11130" t="str">
        <x:v>CC/980/2023 of M/s. Prudhiv Constructions, Vs Sri Gopala Krishna Divedi,</x:v>
      </x:c>
      <x:c r="C11130" t="str">
        <x:v>2026-02-12</x:v>
      </x:c>
      <x:c r="D11130" t="str">
        <x:v>High Court of Andhra Pradesh</x:v>
      </x:c>
      <x:c r="E11130" t="str">
        <x:v>D RAMESH</x:v>
      </x:c>
      <x:c r="F11130" t="str">
        <x:v>CLOSED NO COSTS</x:v>
      </x:c>
      <x:c r="G11130" t="str">
        <x:v>https://indian-high-court-judgments.s3.ap-south-1.amazonaws.com/data/pdf/year=2026/court=28_2/bench=aphc/APHC010068222023_1_2026-02-13.pdf</x:v>
      </x:c>
    </x:row>
    <x:row r="11131">
      <x:c r="A11131" t="str">
        <x:v>APHC010710662018</x:v>
      </x:c>
      <x:c r="B11131" t="str">
        <x:v>WP/34380/2018 of M/S Venkata Sai Cashew Industries a Proprietary Concern situated at Pattupuram village Vs The State of Andhra Pradesh</x:v>
      </x:c>
      <x:c r="C11131" t="str">
        <x:v>2026-02-16</x:v>
      </x:c>
      <x:c r="D11131" t="str">
        <x:v>High Court of Andhra Pradesh</x:v>
      </x:c>
      <x:c r="E11131" t="str">
        <x:v>SUMATHI JAGADAM</x:v>
      </x:c>
      <x:c r="F11131" t="str">
        <x:v>DISMISSED</x:v>
      </x:c>
      <x:c r="G11131" t="str">
        <x:v>https://indian-high-court-judgments.s3.ap-south-1.amazonaws.com/data/pdf/year=2026/court=28_2/bench=aphc/APHC010710662018_1_2026-02-17.pdf</x:v>
      </x:c>
    </x:row>
    <x:row r="11132">
      <x:c r="A11132" t="str">
        <x:v>APHC010081072026</x:v>
      </x:c>
      <x:c r="B11132" t="str">
        <x:v>WP/5294/2026 of M/s. H K G N Enterprises Vs The Deputy Assistant Commissioner of State Taxe-I</x:v>
      </x:c>
      <x:c r="C11132" t="str">
        <x:v>2026-02-24</x:v>
      </x:c>
      <x:c r="D11132" t="str">
        <x:v>High Court of Andhra Pradesh</x:v>
      </x:c>
      <x:c r="E11132" t="str">
        <x:v>R RAGHUNANDAN RAO,T.C.D.SEKHAR</x:v>
      </x:c>
      <x:c r="F11132" t="str">
        <x:v>DISPOSED OF NO COSTS</x:v>
      </x:c>
      <x:c r="G11132" t="str">
        <x:v>https://indian-high-court-judgments.s3.ap-south-1.amazonaws.com/data/pdf/year=2026/court=28_2/bench=aphc/APHC010081072026_1_2026-02-25.pdf</x:v>
      </x:c>
    </x:row>
    <x:row r="11133">
      <x:c r="A11133" t="str">
        <x:v>APHC010140102018</x:v>
      </x:c>
      <x:c r="B11133" t="str">
        <x:v>CC/522/2018 of Visarapul Madhava Appala Raju Vs SMT. Y.V.ANURADHA,</x:v>
      </x:c>
      <x:c r="C11133" t="str">
        <x:v>2026-03-06</x:v>
      </x:c>
      <x:c r="D11133" t="str">
        <x:v>High Court of Andhra Pradesh</x:v>
      </x:c>
      <x:c r="E11133" t="str">
        <x:v>MAHESWARA RAO KUNCHEAM</x:v>
      </x:c>
      <x:c r="F11133" t="str">
        <x:v>CLOSED NO COSTS</x:v>
      </x:c>
      <x:c r="G11133" t="str">
        <x:v>https://indian-high-court-judgments.s3.ap-south-1.amazonaws.com/data/pdf/year=2026/court=28_2/bench=aphc/APHC010140102018_1_2026-03-07.pdf</x:v>
      </x:c>
    </x:row>
    <x:row r="11134">
      <x:c r="A11134" t="str">
        <x:v>APHC010545582025</x:v>
      </x:c>
      <x:c r="B11134" t="str">
        <x:v>CC/3148/2025 of A Lakshman Vs Sri V Vijay Rama Raju IAS</x:v>
      </x:c>
      <x:c r="C11134" t="str">
        <x:v>2026-02-25</x:v>
      </x:c>
      <x:c r="D11134" t="str">
        <x:v>High Court of Andhra Pradesh</x:v>
      </x:c>
      <x:c r="E11134" t="str">
        <x:v>NYAPATHY VIJAY</x:v>
      </x:c>
      <x:c r="F11134" t="str">
        <x:v>CLOSED NO COSTS</x:v>
      </x:c>
      <x:c r="G11134" t="str">
        <x:v>https://indian-high-court-judgments.s3.ap-south-1.amazonaws.com/data/pdf/year=2026/court=28_2/bench=aphc/APHC010545582025_1_2026-02-26.pdf</x:v>
      </x:c>
    </x:row>
    <x:row r="11135">
      <x:c r="A11135" t="str">
        <x:v>APHC010057972019</x:v>
      </x:c>
      <x:c r="B11135" t="str">
        <x:v>WP/2650/2019 of Makkala Venkataramana Vs State of Andhra Pradesh and 4 others</x:v>
      </x:c>
      <x:c r="C11135" t="str">
        <x:v>2026-03-08</x:v>
      </x:c>
      <x:c r="D11135" t="str">
        <x:v>High Court of Andhra Pradesh</x:v>
      </x:c>
      <x:c r="E11135" t="str">
        <x:v>CHALLA GUNARANJAN</x:v>
      </x:c>
      <x:c r="F11135" t="str">
        <x:v>DISMISSED AS INFRUCTUOUS</x:v>
      </x:c>
      <x:c r="G11135" t="str">
        <x:v>https://indian-high-court-judgments.s3.ap-south-1.amazonaws.com/data/pdf/year=2026/court=28_2/bench=aphc/APHC010057972019_1_2026-03-09.pdf</x:v>
      </x:c>
    </x:row>
    <x:row r="11136">
      <x:c r="A11136" t="str">
        <x:v>APHC010088742024</x:v>
      </x:c>
      <x:c r="B11136" t="str">
        <x:v>CRP/536/2024 of BODAPUDI VEERA BHADRA RAO Vs B VEERA VENKATA HANUMANTHA RAO</x:v>
      </x:c>
      <x:c r="C11136" t="str">
        <x:v>2026-02-08</x:v>
      </x:c>
      <x:c r="D11136" t="str">
        <x:v>High Court of Andhra Pradesh</x:v>
      </x:c>
      <x:c r="E11136" t="str">
        <x:v>RAVI CHEEMALAPATI</x:v>
      </x:c>
      <x:c r="F11136" t="str">
        <x:v>DISMISSED AS INFRUCTUOUS</x:v>
      </x:c>
      <x:c r="G11136" t="str">
        <x:v>https://indian-high-court-judgments.s3.ap-south-1.amazonaws.com/data/pdf/year=2026/court=28_2/bench=aphc/APHC010088742024_1_2026-02-09.pdf</x:v>
      </x:c>
    </x:row>
    <x:row r="11137">
      <x:c r="A11137" t="str">
        <x:v>APHC010405332024</x:v>
      </x:c>
      <x:c r="B11137" t="str">
        <x:v>WP/20832/2024 of KAMETI SANTHAKUMARI Vs THE STATE OF AP</x:v>
      </x:c>
      <x:c r="C11137" t="str">
        <x:v>2026-01-30</x:v>
      </x:c>
      <x:c r="D11137" t="str">
        <x:v>High Court of Andhra Pradesh</x:v>
      </x:c>
      <x:c r="E11137" t="str">
        <x:v>RAVI CHEEMALAPATI</x:v>
      </x:c>
      <x:c r="F11137" t="str">
        <x:v>DISPOSED OF NO COSTS</x:v>
      </x:c>
      <x:c r="G11137" t="str">
        <x:v>https://indian-high-court-judgments.s3.ap-south-1.amazonaws.com/data/pdf/year=2026/court=28_2/bench=aphc/APHC010405332024_1_2026-01-31.pdf</x:v>
      </x:c>
    </x:row>
    <x:row r="11138">
      <x:c r="A11138" t="str">
        <x:v>APHC010079212026</x:v>
      </x:c>
      <x:c r="B11138" t="str">
        <x:v>WP/4410/2026 of Smt. Vutukuri Lakshmi Sailaja Vs HDB Financial Services Limited</x:v>
      </x:c>
      <x:c r="C11138" t="str">
        <x:v>2026-02-15</x:v>
      </x:c>
      <x:c r="D11138" t="str">
        <x:v>High Court of Andhra Pradesh</x:v>
      </x:c>
      <x:c r="E11138" t="str">
        <x:v>RAVI NATH TILHARI,BALAJI MEDAMALLI</x:v>
      </x:c>
      <x:c r="F11138" t="str">
        <x:v>DISPOSED OF NO COSTS</x:v>
      </x:c>
      <x:c r="G11138" t="str">
        <x:v>https://indian-high-court-judgments.s3.ap-south-1.amazonaws.com/data/pdf/year=2026/court=28_2/bench=aphc/APHC010079212026_1_2026-02-16.pdf</x:v>
      </x:c>
    </x:row>
    <x:row r="11139">
      <x:c r="A11139" t="str">
        <x:v>APHC010040282026</x:v>
      </x:c>
      <x:c r="B11139" t="str">
        <x:v>WP/2429/2026 of DEVARAKONDA BALAIAH Vs The State of Andhra Pradesh</x:v>
      </x:c>
      <x:c r="C11139" t="str">
        <x:v>2026-01-28</x:v>
      </x:c>
      <x:c r="D11139" t="str">
        <x:v>High Court of Andhra Pradesh</x:v>
      </x:c>
      <x:c r="E11139" t="str">
        <x:v>D RAMESH</x:v>
      </x:c>
      <x:c r="F11139" t="str">
        <x:v>DISPOSED OF NO COSTS</x:v>
      </x:c>
      <x:c r="G11139" t="str">
        <x:v>https://indian-high-court-judgments.s3.ap-south-1.amazonaws.com/data/pdf/year=2026/court=28_2/bench=aphc/APHC010040282026_1_2026-01-29.pdf</x:v>
      </x:c>
    </x:row>
    <x:row r="11140">
      <x:c r="A11140" t="str">
        <x:v>APHC010253782024</x:v>
      </x:c>
      <x:c r="B11140" t="str">
        <x:v>WP/12449/2024 of Rayapati Venkata Ranga Rao College of Education Vs The State of Andhra Pradesh</x:v>
      </x:c>
      <x:c r="C11140" t="str">
        <x:v>2026-02-26</x:v>
      </x:c>
      <x:c r="D11140" t="str">
        <x:v>High Court of Andhra Pradesh</x:v>
      </x:c>
      <x:c r="E11140" t="str">
        <x:v>NYAPATHY VIJAY</x:v>
      </x:c>
      <x:c r="F11140" t="str">
        <x:v>DISMISSED AS INFRUCTUOUS</x:v>
      </x:c>
      <x:c r="G11140" t="str">
        <x:v>https://indian-high-court-judgments.s3.ap-south-1.amazonaws.com/data/pdf/year=2026/court=28_2/bench=aphc/APHC010253782024_1_2026-02-27.pdf</x:v>
      </x:c>
    </x:row>
    <x:row r="11141">
      <x:c r="A11141" t="str">
        <x:v>APHC010300232022</x:v>
      </x:c>
      <x:c r="B11141" t="str">
        <x:v>CRLP/4462/2022 of RAJUPAPATI VEERA VENKATA RAJESH@ RAJESH Vs THE STATE OF ANDHRA PRADESH</x:v>
      </x:c>
      <x:c r="C11141" t="str">
        <x:v>2026-02-08</x:v>
      </x:c>
      <x:c r="D11141" t="str">
        <x:v>High Court of Andhra Pradesh</x:v>
      </x:c>
      <x:c r="E11141" t="str">
        <x:v>Y. LAKSHMANA RAO</x:v>
      </x:c>
      <x:c r="F11141" t="str">
        <x:v>DISPOSED OF NO COSTS</x:v>
      </x:c>
      <x:c r="G11141" t="str">
        <x:v>https://indian-high-court-judgments.s3.ap-south-1.amazonaws.com/data/pdf/year=2026/court=28_2/bench=aphc/APHC010300232022_1_2026-02-09.pdf</x:v>
      </x:c>
    </x:row>
    <x:row r="11142">
      <x:c r="A11142" t="str">
        <x:v>APHC010038282023</x:v>
      </x:c>
      <x:c r="B11142" t="str">
        <x:v>WP/1881/2023 of J GOWTAM NAIDU Vs THE STATE OF AP</x:v>
      </x:c>
      <x:c r="C11142" t="str">
        <x:v>2026-03-01</x:v>
      </x:c>
      <x:c r="D11142" t="str">
        <x:v>High Court of Andhra Pradesh</x:v>
      </x:c>
      <x:c r="E11142" t="str">
        <x:v>D RAMESH</x:v>
      </x:c>
      <x:c r="F11142" t="str">
        <x:v>DISPOSED OF NO COSTS</x:v>
      </x:c>
      <x:c r="G11142" t="str">
        <x:v>https://indian-high-court-judgments.s3.ap-south-1.amazonaws.com/data/pdf/year=2026/court=28_2/bench=aphc/APHC010038282023_1_2026-03-02.pdf</x:v>
      </x:c>
    </x:row>
    <x:row r="11143">
      <x:c r="A11143" t="str">
        <x:v>APHC010254972024</x:v>
      </x:c>
      <x:c r="B11143" t="str">
        <x:v>CRLP/4035/2024 of MADALA RANGAIAH CHOWDHARY Vs THE STATE OF ANDHRA PRADESH</x:v>
      </x:c>
      <x:c r="C11143" t="str">
        <x:v>2026-02-09</x:v>
      </x:c>
      <x:c r="D11143" t="str">
        <x:v>High Court of Andhra Pradesh</x:v>
      </x:c>
      <x:c r="E11143" t="str">
        <x:v>VENKATA JYOTHIRMAI PRATAPA</x:v>
      </x:c>
      <x:c r="F11143" t="str">
        <x:v>WITHDRAWN</x:v>
      </x:c>
      <x:c r="G11143" t="str">
        <x:v>https://indian-high-court-judgments.s3.ap-south-1.amazonaws.com/data/pdf/year=2026/court=28_2/bench=aphc/APHC010254972024_1_2026-02-10.pdf</x:v>
      </x:c>
    </x:row>
    <x:row r="11144">
      <x:c r="A11144" t="str">
        <x:v>APHC010537142022</x:v>
      </x:c>
      <x:c r="B11144" t="str">
        <x:v>CC/4104/2022 of Thenepalli Soma Sekhar Achari, Vs Sri.G. Sai Prasad,</x:v>
      </x:c>
      <x:c r="C11144" t="str">
        <x:v>2026-02-02</x:v>
      </x:c>
      <x:c r="D11144" t="str">
        <x:v>High Court of Andhra Pradesh</x:v>
      </x:c>
      <x:c r="E11144" t="str">
        <x:v>D RAMESH</x:v>
      </x:c>
      <x:c r="F11144" t="str">
        <x:v>CLOSED NO COSTS</x:v>
      </x:c>
      <x:c r="G11144" t="str">
        <x:v>https://indian-high-court-judgments.s3.ap-south-1.amazonaws.com/data/pdf/year=2026/court=28_2/bench=aphc/APHC010537142022_1_2026-02-03.pdf</x:v>
      </x:c>
    </x:row>
    <x:row r="11145">
      <x:c r="A11145" t="str">
        <x:v>APHC010642912017</x:v>
      </x:c>
      <x:c r="B11145" t="str">
        <x:v>CRP/4409/2017 of Badiga Venkata Nancharaiah, Vs Vissarnsetti Vijayalakshrni,</x:v>
      </x:c>
      <x:c r="C11145" t="str">
        <x:v>2026-03-10</x:v>
      </x:c>
      <x:c r="D11145" t="str">
        <x:v>High Court of Andhra Pradesh</x:v>
      </x:c>
      <x:c r="E11145" t="str">
        <x:v>MAHESWARA RAO KUNCHEAM</x:v>
      </x:c>
      <x:c r="F11145" t="str">
        <x:v>DISMISSED AS INFRUCTUOUS</x:v>
      </x:c>
      <x:c r="G11145" t="str">
        <x:v>https://indian-high-court-judgments.s3.ap-south-1.amazonaws.com/data/pdf/year=2026/court=28_2/bench=aphc/APHC010642912017_1_2026-03-11.pdf</x:v>
      </x:c>
    </x:row>
    <x:row r="11146">
      <x:c r="A11146" t="str">
        <x:v>APHC010541852013</x:v>
      </x:c>
      <x:c r="B11146" t="str">
        <x:v>WP/1211/2013 of Dwarampudi Siva Rama Subba Reddy Vs The Managing Director/Competent Authority,</x:v>
      </x:c>
      <x:c r="C11146" t="str">
        <x:v>2026-02-23</x:v>
      </x:c>
      <x:c r="D11146" t="str">
        <x:v>High Court of Andhra Pradesh</x:v>
      </x:c>
      <x:c r="E11146" t="str">
        <x:v>HARINATH.N</x:v>
      </x:c>
      <x:c r="F11146" t="str">
        <x:v>DISMISSED AS NON PROSECUTION</x:v>
      </x:c>
      <x:c r="G11146" t="str">
        <x:v>https://indian-high-court-judgments.s3.ap-south-1.amazonaws.com/data/pdf/year=2026/court=28_2/bench=aphc/APHC010541852013_1_2026-02-24.pdf</x:v>
      </x:c>
    </x:row>
    <x:row r="11147">
      <x:c r="A11147" t="str">
        <x:v>APHC010559472025</x:v>
      </x:c>
      <x:c r="B11147" t="str">
        <x:v>CRP/2877/2025 of NARALA VENKATESWARA REDDY Vs NARALA LAKSHMI NARAYANA REDDY</x:v>
      </x:c>
      <x:c r="C11147" t="str">
        <x:v>2026-03-17</x:v>
      </x:c>
      <x:c r="D11147" t="str">
        <x:v>High Court of Andhra Pradesh</x:v>
      </x:c>
      <x:c r="E11147" t="str">
        <x:v>K SREENIVASA REDDY</x:v>
      </x:c>
      <x:c r="F11147" t="str">
        <x:v>ALLOWED NO COSTS</x:v>
      </x:c>
      <x:c r="G11147" t="str">
        <x:v>https://indian-high-court-judgments.s3.ap-south-1.amazonaws.com/data/pdf/year=2026/court=28_2/bench=aphc/APHC010559472025_1_2026-03-18.pdf</x:v>
      </x:c>
    </x:row>
    <x:row r="11148">
      <x:c r="A11148" t="str">
        <x:v>APHC010041442026</x:v>
      </x:c>
      <x:c r="B11148" t="str">
        <x:v>WP/2620/2026 of Mandapati Ramesh Vs Union of India</x:v>
      </x:c>
      <x:c r="C11148" t="str">
        <x:v>2026-02-03</x:v>
      </x:c>
      <x:c r="D11148" t="str">
        <x:v>High Court of Andhra Pradesh</x:v>
      </x:c>
      <x:c r="E11148" t="str">
        <x:v>K SREENIVASA REDDY</x:v>
      </x:c>
      <x:c r="F11148" t="str">
        <x:v>ALLOWED NO COSTS</x:v>
      </x:c>
      <x:c r="G11148" t="str">
        <x:v>https://indian-high-court-judgments.s3.ap-south-1.amazonaws.com/data/pdf/year=2026/court=28_2/bench=aphc/APHC010041442026_1_2026-02-04.pdf</x:v>
      </x:c>
    </x:row>
    <x:row r="11149">
      <x:c r="A11149" t="str">
        <x:v>APHC010132092026</x:v>
      </x:c>
      <x:c r="B11149" t="str">
        <x:v>CRLP/2041/2026 of VEDAVALLI KAMAKSHAYYA Vs THE STATE OF ANDHRA PRADESH</x:v>
      </x:c>
      <x:c r="C11149" t="str">
        <x:v>2026-03-12</x:v>
      </x:c>
      <x:c r="D11149" t="str">
        <x:v>High Court of Andhra Pradesh</x:v>
      </x:c>
      <x:c r="E11149" t="str">
        <x:v>Y. LAKSHMANA RAO</x:v>
      </x:c>
      <x:c r="F11149" t="str">
        <x:v>DISPOSED OF NO COSTS</x:v>
      </x:c>
      <x:c r="G11149" t="str">
        <x:v>https://indian-high-court-judgments.s3.ap-south-1.amazonaws.com/data/pdf/year=2026/court=28_2/bench=aphc/APHC010132092026_1_2026-03-13.pdf</x:v>
      </x:c>
    </x:row>
    <x:row r="11150">
      <x:c r="A11150" t="str">
        <x:v>APHC010422542017</x:v>
      </x:c>
      <x:c r="B11150" t="str">
        <x:v>WP/12766/2017 of M/s. Kendriya Bhandar Vs The State of Andhra Pradesh rep. by its Principal Secretary,</x:v>
      </x:c>
      <x:c r="C11150" t="str">
        <x:v>2026-01-28</x:v>
      </x:c>
      <x:c r="D11150" t="str">
        <x:v>High Court of Andhra Pradesh</x:v>
      </x:c>
      <x:c r="E11150" t="str">
        <x:v>VENKATESWARLU NIMMAGADDA</x:v>
      </x:c>
      <x:c r="F11150" t="str">
        <x:v>DISMISSED AS INFRUCTUOUS</x:v>
      </x:c>
      <x:c r="G11150" t="str">
        <x:v>https://indian-high-court-judgments.s3.ap-south-1.amazonaws.com/data/pdf/year=2026/court=28_2/bench=aphc/APHC010422542017_1_2026-01-29.pdf</x:v>
      </x:c>
    </x:row>
    <x:row r="11151">
      <x:c r="A11151" t="str">
        <x:v>APHC010029252025</x:v>
      </x:c>
      <x:c r="B11151" t="str">
        <x:v>WP/1697/2025 of G SRIDHAR GOPALA KRISHNA Vs THE STATE OF ANDHRA PRADESH</x:v>
      </x:c>
      <x:c r="C11151" t="str">
        <x:v>2026-04-01</x:v>
      </x:c>
      <x:c r="D11151" t="str">
        <x:v>High Court of Andhra Pradesh</x:v>
      </x:c>
      <x:c r="E11151" t="str">
        <x:v>RAVI CHEEMALAPATI</x:v>
      </x:c>
      <x:c r="F11151" t="str">
        <x:v>DISPOSED OF NO COSTS</x:v>
      </x:c>
      <x:c r="G11151" t="str">
        <x:v>https://indian-high-court-judgments.s3.ap-south-1.amazonaws.com/data/pdf/year=2026/court=28_2/bench=aphc/APHC010029252025_1_2026-04-02.pdf</x:v>
      </x:c>
    </x:row>
    <x:row r="11152">
      <x:c r="A11152" t="str">
        <x:v>APHC010128472026</x:v>
      </x:c>
      <x:c r="B11152" t="str">
        <x:v>WP/7346/2026 of SUSANTH KUMAR ROUTH Vs UNION OF INDIA</x:v>
      </x:c>
      <x:c r="C11152" t="str">
        <x:v>2026-03-12</x:v>
      </x:c>
      <x:c r="D11152" t="str">
        <x:v>High Court of Andhra Pradesh</x:v>
      </x:c>
      <x:c r="E11152" t="str">
        <x:v>BATTU DEVANAND</x:v>
      </x:c>
      <x:c r="F11152" t="str">
        <x:v>RETURN TO COUNSEL</x:v>
      </x:c>
      <x:c r="G11152" t="str">
        <x:v>https://indian-high-court-judgments.s3.ap-south-1.amazonaws.com/data/pdf/year=2026/court=28_2/bench=aphc/APHC010128472026_1_2026-03-13.pdf</x:v>
      </x:c>
    </x:row>
    <x:row r="11153">
      <x:c r="A11153" t="str">
        <x:v>APHC010199102023</x:v>
      </x:c>
      <x:c r="B11153" t="str">
        <x:v>WP/10335/2023 of DEVARAPALLI PUSHPAVATHI Vs THE STATE OF AP</x:v>
      </x:c>
      <x:c r="C11153" t="str">
        <x:v>2026-02-02</x:v>
      </x:c>
      <x:c r="D11153" t="str">
        <x:v>High Court of Andhra Pradesh</x:v>
      </x:c>
      <x:c r="E11153" t="str">
        <x:v>SUBBA REDDY SATTI</x:v>
      </x:c>
      <x:c r="F11153" t="str">
        <x:v>DISMISSED NO COSTS</x:v>
      </x:c>
      <x:c r="G11153" t="str">
        <x:v>https://indian-high-court-judgments.s3.ap-south-1.amazonaws.com/data/pdf/year=2026/court=28_2/bench=aphc/APHC010199102023_1_2026-02-03.pdf</x:v>
      </x:c>
    </x:row>
    <x:row r="11154">
      <x:c r="A11154" t="str">
        <x:v>APHC010165432018</x:v>
      </x:c>
      <x:c r="B11154" t="str">
        <x:v>CC/583/2018 of Dr.B.Jayachandraiah, Vs Smt.D.Brarnaramba,</x:v>
      </x:c>
      <x:c r="C11154" t="str">
        <x:v>2026-03-04</x:v>
      </x:c>
      <x:c r="D11154" t="str">
        <x:v>High Court of Andhra Pradesh</x:v>
      </x:c>
      <x:c r="E11154" t="str">
        <x:v>MAHESWARA RAO KUNCHEAM</x:v>
      </x:c>
      <x:c r="F11154" t="str">
        <x:v>CLOSED NO COSTS</x:v>
      </x:c>
      <x:c r="G11154" t="str">
        <x:v>https://indian-high-court-judgments.s3.ap-south-1.amazonaws.com/data/pdf/year=2026/court=28_2/bench=aphc/APHC010165432018_1_2026-03-05.pdf</x:v>
      </x:c>
    </x:row>
    <x:row r="11155">
      <x:c r="A11155" t="str">
        <x:v>APHC010108962026</x:v>
      </x:c>
      <x:c r="B11155" t="str">
        <x:v>WP/9198/2026 of PUJALA VENKATA BABU Vs The State of Andhra Pradesh</x:v>
      </x:c>
      <x:c r="C11155" t="str">
        <x:v>2026-04-07</x:v>
      </x:c>
      <x:c r="D11155" t="str">
        <x:v>High Court of Andhra Pradesh</x:v>
      </x:c>
      <x:c r="E11155" t="str">
        <x:v>NYAPATHY VIJAY</x:v>
      </x:c>
      <x:c r="F11155" t="str">
        <x:v>DISPOSED OF NO COSTS</x:v>
      </x:c>
      <x:c r="G11155" t="str">
        <x:v>https://indian-high-court-judgments.s3.ap-south-1.amazonaws.com/data/pdf/year=2026/court=28_2/bench=aphc/APHC010108962026_1_2026-04-08.pdf</x:v>
      </x:c>
    </x:row>
    <x:row r="11156">
      <x:c r="A11156" t="str">
        <x:v>APHC010479812025</x:v>
      </x:c>
      <x:c r="B11156" t="str">
        <x:v>WP/25646/2025 of BORRA SUBBA RAO Vs THE STATE OF ANDHRA PRADESH</x:v>
      </x:c>
      <x:c r="C11156" t="str">
        <x:v>2026-04-01</x:v>
      </x:c>
      <x:c r="D11156" t="str">
        <x:v>High Court of Andhra Pradesh</x:v>
      </x:c>
      <x:c r="E11156" t="str">
        <x:v>RAVI CHEEMALAPATI</x:v>
      </x:c>
      <x:c r="F11156" t="str">
        <x:v>DISPOSED OF NO COSTS</x:v>
      </x:c>
      <x:c r="G11156" t="str">
        <x:v>https://indian-high-court-judgments.s3.ap-south-1.amazonaws.com/data/pdf/year=2026/court=28_2/bench=aphc/APHC010479812025_1_2026-04-02.pdf</x:v>
      </x:c>
    </x:row>
    <x:row r="11157">
      <x:c r="A11157" t="str">
        <x:v>APHC010614532013</x:v>
      </x:c>
      <x:c r="B11157" t="str">
        <x:v>WP/14324/2013 of CHALAMALA VENKATESWARA RAO, KRISHNA DIST &amp; ANOTHER Vs PRL SECY TRANSPORT R&amp;B (TR.I) DEPT, HYD &amp; 3 OT</x:v>
      </x:c>
      <x:c r="C11157" t="str">
        <x:v>2026-03-06</x:v>
      </x:c>
      <x:c r="D11157" t="str">
        <x:v>High Court of Andhra Pradesh</x:v>
      </x:c>
      <x:c r="E11157" t="str">
        <x:v>DHIRAJ SINGH THAKUR,CHALLA GUNARANJAN</x:v>
      </x:c>
      <x:c r="F11157" t="str">
        <x:v>DISMISSED AS INFRUCTUOUS</x:v>
      </x:c>
      <x:c r="G11157" t="str">
        <x:v>https://indian-high-court-judgments.s3.ap-south-1.amazonaws.com/data/pdf/year=2026/court=28_2/bench=aphc/APHC010614532013_1_2026-03-07.pdf</x:v>
      </x:c>
    </x:row>
    <x:row r="11158">
      <x:c r="A11158" t="str">
        <x:v>APHC010597052025</x:v>
      </x:c>
      <x:c r="B11158" t="str">
        <x:v>WA/1201/2025 of Dandu Ganesh Reddy Vs The Andhra Pradesh Medical Council,</x:v>
      </x:c>
      <x:c r="C11158" t="str">
        <x:v>2026-04-07</x:v>
      </x:c>
      <x:c r="D11158" t="str">
        <x:v>High Court of Andhra Pradesh</x:v>
      </x:c>
      <x:c r="E11158" t="str">
        <x:v>DHIRAJ SINGH THAKUR,RAVI CHEEMALAPATI</x:v>
      </x:c>
      <x:c r="F11158" t="str">
        <x:v>DISPOSED OF NO COSTS</x:v>
      </x:c>
      <x:c r="G11158" t="str">
        <x:v>https://indian-high-court-judgments.s3.ap-south-1.amazonaws.com/data/pdf/year=2026/court=28_2/bench=aphc/APHC010597052025_1_2026-04-08.pdf</x:v>
      </x:c>
    </x:row>
    <x:row r="11159">
      <x:c r="A11159" t="str">
        <x:v>APHC010009382026</x:v>
      </x:c>
      <x:c r="B11159" t="str">
        <x:v>WP/646/2026 of G Nagendra Babu, Vs The State of Andhra Pradesh,</x:v>
      </x:c>
      <x:c r="C11159" t="str">
        <x:v>2026-02-10</x:v>
      </x:c>
      <x:c r="D11159" t="str">
        <x:v>High Court of Andhra Pradesh</x:v>
      </x:c>
      <x:c r="E11159" t="str">
        <x:v>D RAMESH</x:v>
      </x:c>
      <x:c r="F11159" t="str">
        <x:v>DISPOSED OF NO COSTS</x:v>
      </x:c>
      <x:c r="G11159" t="str">
        <x:v>https://indian-high-court-judgments.s3.ap-south-1.amazonaws.com/data/pdf/year=2026/court=28_2/bench=aphc/APHC010009382026_1_2026-02-11.pdf</x:v>
      </x:c>
    </x:row>
    <x:row r="11160">
      <x:c r="A11160" t="str">
        <x:v>APHC010045022014</x:v>
      </x:c>
      <x:c r="B11160" t="str">
        <x:v>CC/1595/2014 of M. Ravi Kumar, Vs Sri B. Rajasekhar,</x:v>
      </x:c>
      <x:c r="C11160" t="str">
        <x:v>2026-03-12</x:v>
      </x:c>
      <x:c r="D11160" t="str">
        <x:v>High Court of Andhra Pradesh</x:v>
      </x:c>
      <x:c r="E11160" t="str">
        <x:v>CHEEKATI MANAVENDRANATH ROY,TUHIN KUMAR GEDELA</x:v>
      </x:c>
      <x:c r="F11160" t="str">
        <x:v>CLOSED NO COSTS</x:v>
      </x:c>
      <x:c r="G11160" t="str">
        <x:v>https://indian-high-court-judgments.s3.ap-south-1.amazonaws.com/data/pdf/year=2026/court=28_2/bench=aphc/APHC010045022014_1_2026-03-13.pdf</x:v>
      </x:c>
    </x:row>
    <x:row r="11161">
      <x:c r="A11161" t="str">
        <x:v>APHC010018992013</x:v>
      </x:c>
      <x:c r="B11161" t="str">
        <x:v>WP/8886/2013 of Kanumuri Venkateswara Rao, Vs Dr.Narla Tata Rao Thertnal Power Station /V T P S</x:v>
      </x:c>
      <x:c r="C11161" t="str">
        <x:v>2026-02-24</x:v>
      </x:c>
      <x:c r="D11161" t="str">
        <x:v>High Court of Andhra Pradesh</x:v>
      </x:c>
      <x:c r="E11161" t="str">
        <x:v>HARINATH.N</x:v>
      </x:c>
      <x:c r="F11161" t="str">
        <x:v>CLOSED NO COSTS</x:v>
      </x:c>
      <x:c r="G11161" t="str">
        <x:v>https://indian-high-court-judgments.s3.ap-south-1.amazonaws.com/data/pdf/year=2026/court=28_2/bench=aphc/APHC010018992013_1_2026-02-25.pdf</x:v>
      </x:c>
    </x:row>
    <x:row r="11162">
      <x:c r="A11162" t="str">
        <x:v>APHC010470212023</x:v>
      </x:c>
      <x:c r="B11162" t="str">
        <x:v>CC/5652/2023 of T SREENIVASULU REDDY Vs SHASHI BHUSHAN KUMAR,I.A.S</x:v>
      </x:c>
      <x:c r="C11162" t="str">
        <x:v>2026-02-19</x:v>
      </x:c>
      <x:c r="D11162" t="str">
        <x:v>High Court of Andhra Pradesh</x:v>
      </x:c>
      <x:c r="E11162" t="str">
        <x:v>R RAGHUNANDAN RAO</x:v>
      </x:c>
      <x:c r="F11162" t="str">
        <x:v>CLOSED NO COSTS</x:v>
      </x:c>
      <x:c r="G11162" t="str">
        <x:v>https://indian-high-court-judgments.s3.ap-south-1.amazonaws.com/data/pdf/year=2026/court=28_2/bench=aphc/APHC010470212023_1_2026-02-20.pdf</x:v>
      </x:c>
    </x:row>
    <x:row r="11163">
      <x:c r="A11163" t="str">
        <x:v>APHC010207882013</x:v>
      </x:c>
      <x:c r="B11163" t="str">
        <x:v>WP/10526/2013 of N.Premsundara Rao, Vs The District T.B. Control Officer</x:v>
      </x:c>
      <x:c r="C11163" t="str">
        <x:v>2026-02-04</x:v>
      </x:c>
      <x:c r="D11163" t="str">
        <x:v>High Court of Andhra Pradesh</x:v>
      </x:c>
      <x:c r="E11163" t="str">
        <x:v>HARINATH.N</x:v>
      </x:c>
      <x:c r="F11163" t="str">
        <x:v>CLOSED NO COSTS</x:v>
      </x:c>
      <x:c r="G11163" t="str">
        <x:v>https://indian-high-court-judgments.s3.ap-south-1.amazonaws.com/data/pdf/year=2026/court=28_2/bench=aphc/APHC010207882013_1_2026-02-05.pdf</x:v>
      </x:c>
    </x:row>
    <x:row r="11164">
      <x:c r="A11164" t="str">
        <x:v>APHC010125712026</x:v>
      </x:c>
      <x:c r="B11164" t="str">
        <x:v>WP/7598/2026 of JADALA GIRI VIJAYA KUMARI Vs THE STATE OF AP</x:v>
      </x:c>
      <x:c r="C11164" t="str">
        <x:v>2026-04-06</x:v>
      </x:c>
      <x:c r="D11164" t="str">
        <x:v>High Court of Andhra Pradesh</x:v>
      </x:c>
      <x:c r="E11164" t="str">
        <x:v>B KRISHNA MOHAN</x:v>
      </x:c>
      <x:c r="F11164" t="str">
        <x:v>DISPOSED OF NO COSTS</x:v>
      </x:c>
      <x:c r="G11164" t="str">
        <x:v>https://indian-high-court-judgments.s3.ap-south-1.amazonaws.com/data/pdf/year=2026/court=28_2/bench=aphc/APHC010125712026_1_2026-04-07.pdf</x:v>
      </x:c>
    </x:row>
    <x:row r="11165">
      <x:c r="A11165" t="str">
        <x:v>APHC010119452026</x:v>
      </x:c>
      <x:c r="B11165" t="str">
        <x:v>CRLP/1840/2026 of Vadisela Durga Bhavani alias Hema Vs The State of Andhra Pradesh</x:v>
      </x:c>
      <x:c r="C11165" t="str">
        <x:v>2026-03-06</x:v>
      </x:c>
      <x:c r="D11165" t="str">
        <x:v>High Court of Andhra Pradesh</x:v>
      </x:c>
      <x:c r="E11165" t="str">
        <x:v>Y. LAKSHMANA RAO</x:v>
      </x:c>
      <x:c r="F11165" t="str">
        <x:v>DISPOSED OF NO COSTS</x:v>
      </x:c>
      <x:c r="G11165" t="str">
        <x:v>https://indian-high-court-judgments.s3.ap-south-1.amazonaws.com/data/pdf/year=2026/court=28_2/bench=aphc/APHC010119452026_1_2026-03-07.pdf</x:v>
      </x:c>
    </x:row>
    <x:row r="11166">
      <x:c r="A11166" t="str">
        <x:v>APHC010550002023</x:v>
      </x:c>
      <x:c r="B11166" t="str">
        <x:v>CRP/2822/2023 of VELAGANDULA VIVEK Vs V.SATYANANDA KUMAR</x:v>
      </x:c>
      <x:c r="C11166" t="str">
        <x:v>2026-04-07</x:v>
      </x:c>
      <x:c r="D11166" t="str">
        <x:v>High Court of Andhra Pradesh</x:v>
      </x:c>
      <x:c r="E11166" t="str">
        <x:v>RAVI CHEEMALAPATI</x:v>
      </x:c>
      <x:c r="F11166" t="str">
        <x:v>DISMISSED AS INFRUCTUOUS</x:v>
      </x:c>
      <x:c r="G11166" t="str">
        <x:v>https://indian-high-court-judgments.s3.ap-south-1.amazonaws.com/data/pdf/year=2026/court=28_2/bench=aphc/APHC010550002023_1_2026-04-08.pdf</x:v>
      </x:c>
    </x:row>
    <x:row r="11167">
      <x:c r="A11167" t="str">
        <x:v>APHC010192662019</x:v>
      </x:c>
      <x:c r="B11167" t="str">
        <x:v>CC/489/2019 of K V POLAIAH Vs SRI SURENDRA BABU IPS</x:v>
      </x:c>
      <x:c r="C11167" t="str">
        <x:v>2026-04-06</x:v>
      </x:c>
      <x:c r="D11167" t="str">
        <x:v>High Court of Andhra Pradesh</x:v>
      </x:c>
      <x:c r="E11167" t="str">
        <x:v>MAHESWARA RAO KUNCHEAM</x:v>
      </x:c>
      <x:c r="F11167" t="str">
        <x:v>CLOSED NO COSTS</x:v>
      </x:c>
      <x:c r="G11167" t="str">
        <x:v>https://indian-high-court-judgments.s3.ap-south-1.amazonaws.com/data/pdf/year=2026/court=28_2/bench=aphc/APHC010192662019_1_2026-04-07.pdf</x:v>
      </x:c>
    </x:row>
    <x:row r="11168">
      <x:c r="A11168" t="str">
        <x:v>APHC010450602004</x:v>
      </x:c>
      <x:c r="B11168" t="str">
        <x:v>CMA/4613/2004 of THE ORIENTAL INSURANCE COMPANY LTD., Vs SETIKAM APPARAO &amp; 3 OTHERS</x:v>
      </x:c>
      <x:c r="C11168" t="str">
        <x:v>2026-02-15</x:v>
      </x:c>
      <x:c r="D11168" t="str">
        <x:v>High Court of Andhra Pradesh</x:v>
      </x:c>
      <x:c r="E11168" t="str">
        <x:v>B S BHANUMATHI</x:v>
      </x:c>
      <x:c r="F11168" t="str">
        <x:v>DISMISSED</x:v>
      </x:c>
      <x:c r="G11168" t="str">
        <x:v>https://indian-high-court-judgments.s3.ap-south-1.amazonaws.com/data/pdf/year=2026/court=28_2/bench=aphc/APHC010450602004_1_2026-02-16.pdf</x:v>
      </x:c>
    </x:row>
    <x:row r="11169">
      <x:c r="A11169" t="str">
        <x:v>APHC010063822023</x:v>
      </x:c>
      <x:c r="B11169" t="str">
        <x:v>WP/3166/2023 of CHILAKA SHESHAGIRI RAO Vs The State of Andhra Pradesh,</x:v>
      </x:c>
      <x:c r="C11169" t="str">
        <x:v>2026-02-10</x:v>
      </x:c>
      <x:c r="D11169" t="str">
        <x:v>High Court of Andhra Pradesh</x:v>
      </x:c>
      <x:c r="E11169" t="str">
        <x:v>VENKATESWARLU NIMMAGADDA</x:v>
      </x:c>
      <x:c r="F11169" t="str">
        <x:v>DISPOSED OF NO COSTS</x:v>
      </x:c>
      <x:c r="G11169" t="str">
        <x:v>https://indian-high-court-judgments.s3.ap-south-1.amazonaws.com/data/pdf/year=2026/court=28_2/bench=aphc/APHC010063822023_1_2026-02-11.pdf</x:v>
      </x:c>
    </x:row>
    <x:row r="11170">
      <x:c r="A11170" t="str">
        <x:v>APHC010713262025</x:v>
      </x:c>
      <x:c r="B11170" t="str">
        <x:v>CRLP/13504/2025 of M Balaji Kumar Yadav Vs The State of Andhra Pradesh</x:v>
      </x:c>
      <x:c r="C11170" t="str">
        <x:v>2026-03-05</x:v>
      </x:c>
      <x:c r="D11170" t="str">
        <x:v>High Court of Andhra Pradesh</x:v>
      </x:c>
      <x:c r="E11170" t="str">
        <x:v>VENKATA JYOTHIRMAI PRATAPA</x:v>
      </x:c>
      <x:c r="F11170" t="str">
        <x:v>ALLOWED NO COSTS</x:v>
      </x:c>
      <x:c r="G11170" t="str">
        <x:v>https://indian-high-court-judgments.s3.ap-south-1.amazonaws.com/data/pdf/year=2026/court=28_2/bench=aphc/APHC010713262025_1_2026-03-06.pdf</x:v>
      </x:c>
    </x:row>
    <x:row r="11171">
      <x:c r="A11171" t="str">
        <x:v>APHC010111292018</x:v>
      </x:c>
      <x:c r="B11171" t="str">
        <x:v>WP/4966/2018 of K.Krishna Reddy Vs The State of Andhra Pradesh,</x:v>
      </x:c>
      <x:c r="C11171" t="str">
        <x:v>2026-02-10</x:v>
      </x:c>
      <x:c r="D11171" t="str">
        <x:v>High Court of Andhra Pradesh</x:v>
      </x:c>
      <x:c r="E11171" t="str">
        <x:v>SUMATHI JAGADAM</x:v>
      </x:c>
      <x:c r="F11171" t="str">
        <x:v>DISMISSED</x:v>
      </x:c>
      <x:c r="G11171" t="str">
        <x:v>https://indian-high-court-judgments.s3.ap-south-1.amazonaws.com/data/pdf/year=2026/court=28_2/bench=aphc/APHC010111292018_1_2026-02-11.pdf</x:v>
      </x:c>
    </x:row>
    <x:row r="11172">
      <x:c r="A11172" t="str">
        <x:v>APHC010269292024</x:v>
      </x:c>
      <x:c r="B11172" t="str">
        <x:v>WP/13401/2024 of Dr. Bhavyasri Gaddam Vs The State of Andhra Pradesh,</x:v>
      </x:c>
      <x:c r="C11172" t="str">
        <x:v>2026-02-01</x:v>
      </x:c>
      <x:c r="D11172" t="str">
        <x:v>High Court of Andhra Pradesh</x:v>
      </x:c>
      <x:c r="E11172" t="str">
        <x:v>VENKATESWARLU NIMMAGADDA</x:v>
      </x:c>
      <x:c r="F11172" t="str">
        <x:v>DISMISSED AS INFRUCTUOUS</x:v>
      </x:c>
      <x:c r="G11172" t="str">
        <x:v>https://indian-high-court-judgments.s3.ap-south-1.amazonaws.com/data/pdf/year=2026/court=28_2/bench=aphc/APHC010269292024_1_2026-02-02.pdf</x:v>
      </x:c>
    </x:row>
    <x:row r="11173">
      <x:c r="A11173" t="str">
        <x:v>APHC011019572017</x:v>
      </x:c>
      <x:c r="B11173" t="str">
        <x:v>CRP/7439/2017 of VELUGU ESWARAMMA AND ANOTHER Vs V.Shoba Rani</x:v>
      </x:c>
      <x:c r="C11173" t="str">
        <x:v>2026-03-12</x:v>
      </x:c>
      <x:c r="D11173" t="str">
        <x:v>High Court of Andhra Pradesh</x:v>
      </x:c>
      <x:c r="E11173" t="str">
        <x:v>MAHESWARA RAO KUNCHEAM</x:v>
      </x:c>
      <x:c r="F11173" t="str">
        <x:v>CLOSED NO COSTS</x:v>
      </x:c>
      <x:c r="G11173" t="str">
        <x:v>https://indian-high-court-judgments.s3.ap-south-1.amazonaws.com/data/pdf/year=2026/court=28_2/bench=aphc/APHC011019572017_1_2026-03-13.pdf</x:v>
      </x:c>
    </x:row>
    <x:row r="11174">
      <x:c r="A11174" t="str">
        <x:v>APHC010502152013</x:v>
      </x:c>
      <x:c r="B11174" t="str">
        <x:v>WP/29975/2013 of V. SREELATHA, CHITTOOR DIST Vs PRL DIST JUDGE, CHITTOOR DIST &amp; 2 OT</x:v>
      </x:c>
      <x:c r="C11174" t="str">
        <x:v>2026-02-15</x:v>
      </x:c>
      <x:c r="D11174" t="str">
        <x:v>High Court of Andhra Pradesh</x:v>
      </x:c>
      <x:c r="E11174" t="str">
        <x:v>R RAGHUNANDAN RAO,T.C.D.SEKHAR</x:v>
      </x:c>
      <x:c r="F11174" t="str">
        <x:v>DISMISSED FOR DEFAULT</x:v>
      </x:c>
      <x:c r="G11174" t="str">
        <x:v>https://indian-high-court-judgments.s3.ap-south-1.amazonaws.com/data/pdf/year=2026/court=28_2/bench=aphc/APHC010502152013_1_2026-02-16.pdf</x:v>
      </x:c>
    </x:row>
    <x:row r="11175">
      <x:c r="A11175" t="str">
        <x:v>APHC010225152022</x:v>
      </x:c>
      <x:c r="B11175" t="str">
        <x:v>CRLP/3423/2022 of Gompa Nooka Raju Vs State of Andhra Pradesh,</x:v>
      </x:c>
      <x:c r="C11175" t="str">
        <x:v>2026-04-07</x:v>
      </x:c>
      <x:c r="D11175" t="str">
        <x:v>High Court of Andhra Pradesh</x:v>
      </x:c>
      <x:c r="E11175" t="str">
        <x:v>K SREENIVASA REDDY</x:v>
      </x:c>
      <x:c r="F11175" t="str">
        <x:v>ALLOWED NO COSTS</x:v>
      </x:c>
      <x:c r="G11175" t="str">
        <x:v>https://indian-high-court-judgments.s3.ap-south-1.amazonaws.com/data/pdf/year=2026/court=28_2/bench=aphc/APHC010225152022_1_2026-04-08.pdf</x:v>
      </x:c>
    </x:row>
    <x:row r="11176">
      <x:c r="A11176" t="str">
        <x:v>APHC010554272022</x:v>
      </x:c>
      <x:c r="B11176" t="str">
        <x:v>CRLP/8208/2022 of M Satyanarayana Vs The State of Andhra Pradesh,</x:v>
      </x:c>
      <x:c r="C11176" t="str">
        <x:v>2026-02-09</x:v>
      </x:c>
      <x:c r="D11176" t="str">
        <x:v>High Court of Andhra Pradesh</x:v>
      </x:c>
      <x:c r="E11176" t="str">
        <x:v>VENKATA JYOTHIRMAI PRATAPA</x:v>
      </x:c>
      <x:c r="F11176" t="str">
        <x:v>WITHDRAWN</x:v>
      </x:c>
      <x:c r="G11176" t="str">
        <x:v>https://indian-high-court-judgments.s3.ap-south-1.amazonaws.com/data/pdf/year=2026/court=28_2/bench=aphc/APHC010554272022_1_2026-02-10.pdf</x:v>
      </x:c>
    </x:row>
    <x:row r="11177">
      <x:c r="A11177" t="str">
        <x:v>APHC010156712026</x:v>
      </x:c>
      <x:c r="B11177" t="str">
        <x:v>CRLP/2423/2026 of NAKKA SIVA PRASAD Vs THE STATE OF ANDHRA PRADESH</x:v>
      </x:c>
      <x:c r="C11177" t="str">
        <x:v>2026-04-05</x:v>
      </x:c>
      <x:c r="D11177" t="str">
        <x:v>High Court of Andhra Pradesh</x:v>
      </x:c>
      <x:c r="E11177" t="str">
        <x:v>VENKATA JYOTHIRMAI PRATAPA</x:v>
      </x:c>
      <x:c r="F11177" t="str">
        <x:v>DISMISSED</x:v>
      </x:c>
      <x:c r="G11177" t="str">
        <x:v>https://indian-high-court-judgments.s3.ap-south-1.amazonaws.com/data/pdf/year=2026/court=28_2/bench=aphc/APHC010156712026_1_2026-04-06.pdf</x:v>
      </x:c>
    </x:row>
    <x:row r="11178">
      <x:c r="A11178" t="str">
        <x:v>APHC010270462025</x:v>
      </x:c>
      <x:c r="B11178" t="str">
        <x:v>WP/13529/2025 of SK MUJIBUDDIN Vs THE STATE OF ANDHRA PRADESH</x:v>
      </x:c>
      <x:c r="C11178" t="str">
        <x:v>2026-01-28</x:v>
      </x:c>
      <x:c r="D11178" t="str">
        <x:v>High Court of Andhra Pradesh</x:v>
      </x:c>
      <x:c r="E11178" t="str">
        <x:v>RAVI CHEEMALAPATI</x:v>
      </x:c>
      <x:c r="F11178" t="str">
        <x:v>DISPOSED OF NO COSTS</x:v>
      </x:c>
      <x:c r="G11178" t="str">
        <x:v>https://indian-high-court-judgments.s3.ap-south-1.amazonaws.com/data/pdf/year=2026/court=28_2/bench=aphc/APHC010270462025_1_2026-01-29.pdf</x:v>
      </x:c>
    </x:row>
    <x:row r="11179">
      <x:c r="A11179" t="str">
        <x:v>APHC010636982013</x:v>
      </x:c>
      <x:c r="B11179" t="str">
        <x:v>WP/33114/2013 of Chamber of Commerce Trust, Vs The Government of Andhra Pradesh, Rep by Principal</x:v>
      </x:c>
      <x:c r="C11179" t="str">
        <x:v>2026-02-22</x:v>
      </x:c>
      <x:c r="D11179" t="str">
        <x:v>High Court of Andhra Pradesh</x:v>
      </x:c>
      <x:c r="E11179" t="str">
        <x:v>GANNAMANENI RAMAKRISHNA PRASAD</x:v>
      </x:c>
      <x:c r="F11179" t="str">
        <x:v>WITHDRAWN</x:v>
      </x:c>
      <x:c r="G11179" t="str">
        <x:v>https://indian-high-court-judgments.s3.ap-south-1.amazonaws.com/data/pdf/year=2026/court=28_2/bench=aphc/APHC010636982013_1_2026-02-23.pdf</x:v>
      </x:c>
    </x:row>
    <x:row r="11180">
      <x:c r="A11180" t="str">
        <x:v>APHC010565482022</x:v>
      </x:c>
      <x:c r="B11180" t="str">
        <x:v>CRP/2324/2022 of MUDUNURI GANAPATHI Vs HINDUSTAN PETROLEUM CORPORATION</x:v>
      </x:c>
      <x:c r="C11180" t="str">
        <x:v>2026-02-10</x:v>
      </x:c>
      <x:c r="D11180" t="str">
        <x:v>High Court of Andhra Pradesh</x:v>
      </x:c>
      <x:c r="E11180" t="str">
        <x:v>HARINATH.N</x:v>
      </x:c>
      <x:c r="F11180" t="str">
        <x:v>ALLOWED NO COSTS</x:v>
      </x:c>
      <x:c r="G11180" t="str">
        <x:v>https://indian-high-court-judgments.s3.ap-south-1.amazonaws.com/data/pdf/year=2026/court=28_2/bench=aphc/APHC010565482022_1_2026-02-11.pdf</x:v>
      </x:c>
    </x:row>
    <x:row r="11181">
      <x:c r="A11181" t="str">
        <x:v>APHC010052892026</x:v>
      </x:c>
      <x:c r="B11181" t="str">
        <x:v>CRP/595/2026 of B. Nagabhushanam, Vs Gutta Rajendra Babu,</x:v>
      </x:c>
      <x:c r="C11181" t="str">
        <x:v>2026-02-23</x:v>
      </x:c>
      <x:c r="D11181" t="str">
        <x:v>High Court of Andhra Pradesh</x:v>
      </x:c>
      <x:c r="E11181" t="str">
        <x:v>B S BHANUMATHI</x:v>
      </x:c>
      <x:c r="F11181" t="str">
        <x:v>ALLOWED NO COSTS</x:v>
      </x:c>
      <x:c r="G11181" t="str">
        <x:v>https://indian-high-court-judgments.s3.ap-south-1.amazonaws.com/data/pdf/year=2026/court=28_2/bench=aphc/APHC010052892026_1_2026-02-24.pdf</x:v>
      </x:c>
    </x:row>
    <x:row r="11182">
      <x:c r="A11182" t="str">
        <x:v>APHC010001252018</x:v>
      </x:c>
      <x:c r="B11182" t="str">
        <x:v>WP/110/2018 of smt Y.N.Vani Vs STATE OF ANDHRA PRADESH</x:v>
      </x:c>
      <x:c r="C11182" t="str">
        <x:v>2026-02-03</x:v>
      </x:c>
      <x:c r="D11182" t="str">
        <x:v>High Court of Andhra Pradesh</x:v>
      </x:c>
      <x:c r="E11182" t="str">
        <x:v>SUMATHI JAGADAM</x:v>
      </x:c>
      <x:c r="F11182" t="str">
        <x:v>DISMISSED</x:v>
      </x:c>
      <x:c r="G11182" t="str">
        <x:v>https://indian-high-court-judgments.s3.ap-south-1.amazonaws.com/data/pdf/year=2026/court=28_2/bench=aphc/APHC010001252018_1_2026-02-04.pdf</x:v>
      </x:c>
    </x:row>
    <x:row r="11183">
      <x:c r="A11183" t="str">
        <x:v>APHC010271492022</x:v>
      </x:c>
      <x:c r="B11183" t="str">
        <x:v>WP/16040/2022 of Dinesh Granites Exports, Vs State of Andhra Pradesh,</x:v>
      </x:c>
      <x:c r="C11183" t="str">
        <x:v>2026-02-16</x:v>
      </x:c>
      <x:c r="D11183" t="str">
        <x:v>High Court of Andhra Pradesh</x:v>
      </x:c>
      <x:c r="E11183" t="str">
        <x:v>MAHESWARA RAO KUNCHEAM</x:v>
      </x:c>
      <x:c r="F11183" t="str">
        <x:v>DISMISSED AS INFRUCTUOUS</x:v>
      </x:c>
      <x:c r="G11183" t="str">
        <x:v>https://indian-high-court-judgments.s3.ap-south-1.amazonaws.com/data/pdf/year=2026/court=28_2/bench=aphc/APHC010271492022_1_2026-02-17.pdf</x:v>
      </x:c>
    </x:row>
    <x:row r="11184">
      <x:c r="A11184" t="str">
        <x:v>APHC010622912025</x:v>
      </x:c>
      <x:c r="B11184" t="str">
        <x:v>CRP/3249/2025 of SHAIK AZIMA BEE Vs SHAIK AAYASHA</x:v>
      </x:c>
      <x:c r="C11184" t="str">
        <x:v>2026-01-30</x:v>
      </x:c>
      <x:c r="D11184" t="str">
        <x:v>High Court of Andhra Pradesh</x:v>
      </x:c>
      <x:c r="E11184" t="str">
        <x:v>NINALA JAYASURYA</x:v>
      </x:c>
      <x:c r="F11184" t="str">
        <x:v>DISMISSED</x:v>
      </x:c>
      <x:c r="G11184" t="str">
        <x:v>https://indian-high-court-judgments.s3.ap-south-1.amazonaws.com/data/pdf/year=2026/court=28_2/bench=aphc/APHC010622912025_1_2026-01-31.pdf</x:v>
      </x:c>
    </x:row>
    <x:row r="11185">
      <x:c r="A11185" t="str">
        <x:v>APHC010094062026</x:v>
      </x:c>
      <x:c r="B11185" t="str">
        <x:v>CRLP/1503/2026 of Chinthaparthy Gurunath Vs The State of Andhra Pradesh</x:v>
      </x:c>
      <x:c r="C11185" t="str">
        <x:v>2026-02-25</x:v>
      </x:c>
      <x:c r="D11185" t="str">
        <x:v>High Court of Andhra Pradesh</x:v>
      </x:c>
      <x:c r="E11185" t="str">
        <x:v>K SURESH REDDY</x:v>
      </x:c>
      <x:c r="F11185" t="str">
        <x:v>ALLOWED NO COSTS</x:v>
      </x:c>
      <x:c r="G11185" t="str">
        <x:v>https://indian-high-court-judgments.s3.ap-south-1.amazonaws.com/data/pdf/year=2026/court=28_2/bench=aphc/APHC010094062026_1_2026-02-26.pdf</x:v>
      </x:c>
    </x:row>
    <x:row r="11186">
      <x:c r="A11186" t="str">
        <x:v>APHC010286522023</x:v>
      </x:c>
      <x:c r="B11186" t="str">
        <x:v>WP/14746/2023 of Dr.Galeti Basha Vs State of Andhra Pradesh</x:v>
      </x:c>
      <x:c r="C11186" t="str">
        <x:v>2026-03-06</x:v>
      </x:c>
      <x:c r="D11186" t="str">
        <x:v>High Court of Andhra Pradesh</x:v>
      </x:c>
      <x:c r="E11186" t="str">
        <x:v>B KRISHNA MOHAN</x:v>
      </x:c>
      <x:c r="F11186" t="str">
        <x:v>DISPOSED OF NO COSTS</x:v>
      </x:c>
      <x:c r="G11186" t="str">
        <x:v>https://indian-high-court-judgments.s3.ap-south-1.amazonaws.com/data/pdf/year=2026/court=28_2/bench=aphc/APHC010286522023_1_2026-03-07.pdf</x:v>
      </x:c>
    </x:row>
    <x:row r="11187">
      <x:c r="A11187" t="str">
        <x:v>APHC010266232024</x:v>
      </x:c>
      <x:c r="B11187" t="str">
        <x:v>CRLRC/523/2024 of SREENIVASULU THITHTHALA Vs THE STATE OF ANDHRA PRADESH</x:v>
      </x:c>
      <x:c r="C11187" t="str">
        <x:v>2026-03-06</x:v>
      </x:c>
      <x:c r="D11187" t="str">
        <x:v>High Court of Andhra Pradesh</x:v>
      </x:c>
      <x:c r="E11187" t="str">
        <x:v>VENKATA JYOTHIRMAI PRATAPA</x:v>
      </x:c>
      <x:c r="F11187" t="str">
        <x:v>CLOSED NO COSTS</x:v>
      </x:c>
      <x:c r="G11187" t="str">
        <x:v>https://indian-high-court-judgments.s3.ap-south-1.amazonaws.com/data/pdf/year=2026/court=28_2/bench=aphc/APHC010266232024_1_2026-03-07.pdf</x:v>
      </x:c>
    </x:row>
    <x:row r="11188">
      <x:c r="A11188" t="str">
        <x:v>APHC010059272026</x:v>
      </x:c>
      <x:c r="B11188" t="str">
        <x:v>WP/3909/2026 of M/s.SRI SITARAMA ENGINEERING AND CO Vs THE STATE OF ANDHRA PRADESH</x:v>
      </x:c>
      <x:c r="C11188" t="str">
        <x:v>2026-03-17</x:v>
      </x:c>
      <x:c r="D11188" t="str">
        <x:v>High Court of Andhra Pradesh</x:v>
      </x:c>
      <x:c r="E11188" t="str">
        <x:v>SUBBA REDDY SATTI</x:v>
      </x:c>
      <x:c r="F11188" t="str">
        <x:v>DISPOSED OF NO COSTS</x:v>
      </x:c>
      <x:c r="G11188" t="str">
        <x:v>https://indian-high-court-judgments.s3.ap-south-1.amazonaws.com/data/pdf/year=2026/court=28_2/bench=aphc/APHC010059272026_1_2026-03-18.pdf</x:v>
      </x:c>
    </x:row>
    <x:row r="11189">
      <x:c r="A11189" t="str">
        <x:v>APHC010592142025</x:v>
      </x:c>
      <x:c r="B11189" t="str">
        <x:v>CC/3319/2025 of GANDIPUDI VIJAYA LAKSHMI Vs SRI S SATYANARAYANA IAS</x:v>
      </x:c>
      <x:c r="C11189" t="str">
        <x:v>2026-02-26</x:v>
      </x:c>
      <x:c r="D11189" t="str">
        <x:v>High Court of Andhra Pradesh</x:v>
      </x:c>
      <x:c r="E11189" t="str">
        <x:v>K SREENIVASA REDDY</x:v>
      </x:c>
      <x:c r="F11189" t="str">
        <x:v>CLOSED NO COSTS</x:v>
      </x:c>
      <x:c r="G11189" t="str">
        <x:v>https://indian-high-court-judgments.s3.ap-south-1.amazonaws.com/data/pdf/year=2026/court=28_2/bench=aphc/APHC010592142025_1_2026-02-27.pdf</x:v>
      </x:c>
    </x:row>
    <x:row r="11190">
      <x:c r="A11190" t="str">
        <x:v>APHC010743652015</x:v>
      </x:c>
      <x:c r="B11190" t="str">
        <x:v>CC/866/2015 of S.Lakshmi Reddy Vs Sri.Ramanjaneyulu</x:v>
      </x:c>
      <x:c r="C11190" t="str">
        <x:v>2026-02-24</x:v>
      </x:c>
      <x:c r="D11190" t="str">
        <x:v>High Court of Andhra Pradesh</x:v>
      </x:c>
      <x:c r="E11190" t="str">
        <x:v>MAHESWARA RAO KUNCHEAM</x:v>
      </x:c>
      <x:c r="F11190" t="str">
        <x:v>CLOSED NO COSTS</x:v>
      </x:c>
      <x:c r="G11190" t="str">
        <x:v>https://indian-high-court-judgments.s3.ap-south-1.amazonaws.com/data/pdf/year=2026/court=28_2/bench=aphc/APHC010743652015_1_2026-02-25.pdf</x:v>
      </x:c>
    </x:row>
    <x:row r="11191">
      <x:c r="A11191" t="str">
        <x:v>APHC010073562026</x:v>
      </x:c>
      <x:c r="B11191" t="str">
        <x:v>WP/4189/2026 of Y. Bali Reddy, Vs The State of Andhra Pradesh,</x:v>
      </x:c>
      <x:c r="C11191" t="str">
        <x:v>2026-02-15</x:v>
      </x:c>
      <x:c r="D11191" t="str">
        <x:v>High Court of Andhra Pradesh</x:v>
      </x:c>
      <x:c r="E11191" t="str">
        <x:v>B KRISHNA MOHAN</x:v>
      </x:c>
      <x:c r="F11191" t="str">
        <x:v>DISPOSED OF NO COSTS</x:v>
      </x:c>
      <x:c r="G11191" t="str">
        <x:v>https://indian-high-court-judgments.s3.ap-south-1.amazonaws.com/data/pdf/year=2026/court=28_2/bench=aphc/APHC010073562026_1_2026-02-16.pdf</x:v>
      </x:c>
    </x:row>
    <x:row r="11192">
      <x:c r="A11192" t="str">
        <x:v>APHC010321022020</x:v>
      </x:c>
      <x:c r="B11192" t="str">
        <x:v>MACMA/441/2020 of M/S. National Insurance Company Limited, Vs Lalam Lavanya</x:v>
      </x:c>
      <x:c r="C11192" t="str">
        <x:v>2026-02-11</x:v>
      </x:c>
      <x:c r="D11192" t="str">
        <x:v>High Court of Andhra Pradesh</x:v>
      </x:c>
      <x:c r="E11192" t="str">
        <x:v>T.C.D.SEKHAR</x:v>
      </x:c>
      <x:c r="F11192" t="str">
        <x:v>DISMISSED</x:v>
      </x:c>
      <x:c r="G11192" t="str">
        <x:v>https://indian-high-court-judgments.s3.ap-south-1.amazonaws.com/data/pdf/year=2026/court=28_2/bench=aphc/APHC010321022020_1_2026-02-12.pdf</x:v>
      </x:c>
    </x:row>
    <x:row r="11193">
      <x:c r="A11193" t="str">
        <x:v>APHC010712192025</x:v>
      </x:c>
      <x:c r="B11193" t="str">
        <x:v>WP/36438/2025 of A RAJESH KUMAR REDDY Vs THE STATE OF AP</x:v>
      </x:c>
      <x:c r="C11193" t="str">
        <x:v>2026-04-01</x:v>
      </x:c>
      <x:c r="D11193" t="str">
        <x:v>High Court of Andhra Pradesh</x:v>
      </x:c>
      <x:c r="E11193" t="str">
        <x:v>D RAMESH</x:v>
      </x:c>
      <x:c r="F11193" t="str">
        <x:v>DISPOSED OF NO COSTS</x:v>
      </x:c>
      <x:c r="G11193" t="str">
        <x:v>https://indian-high-court-judgments.s3.ap-south-1.amazonaws.com/data/pdf/year=2026/court=28_2/bench=aphc/APHC010712192025_1_2026-04-02.pdf</x:v>
      </x:c>
    </x:row>
    <x:row r="11194">
      <x:c r="A11194" t="str">
        <x:v>APHC010312832025</x:v>
      </x:c>
      <x:c r="B11194" t="str">
        <x:v>WP/15715/2025 of JOULI ARIFULLAH Vs THE STATE OF ANDHRA PRADESH</x:v>
      </x:c>
      <x:c r="C11194" t="str">
        <x:v>2026-03-11</x:v>
      </x:c>
      <x:c r="D11194" t="str">
        <x:v>High Court of Andhra Pradesh</x:v>
      </x:c>
      <x:c r="E11194" t="str">
        <x:v>TARLADA RAJASEKHAR RAO</x:v>
      </x:c>
      <x:c r="F11194" t="str">
        <x:v>WITHDRAWN</x:v>
      </x:c>
      <x:c r="G11194" t="str">
        <x:v>https://indian-high-court-judgments.s3.ap-south-1.amazonaws.com/data/pdf/year=2026/court=28_2/bench=aphc/APHC010312832025_1_2026-03-12.pdf</x:v>
      </x:c>
    </x:row>
    <x:row r="11195">
      <x:c r="A11195" t="str">
        <x:v>APHC010108132024</x:v>
      </x:c>
      <x:c r="B11195" t="str">
        <x:v>WP/6068/2024 of Gunakala Subba Rayudu Vs The state of Andhra Pradesh</x:v>
      </x:c>
      <x:c r="C11195" t="str">
        <x:v>2026-03-09</x:v>
      </x:c>
      <x:c r="D11195" t="str">
        <x:v>High Court of Andhra Pradesh</x:v>
      </x:c>
      <x:c r="E11195" t="str">
        <x:v>B KRISHNA MOHAN</x:v>
      </x:c>
      <x:c r="F11195" t="str">
        <x:v>DISPOSED OF NO COSTS</x:v>
      </x:c>
      <x:c r="G11195" t="str">
        <x:v>https://indian-high-court-judgments.s3.ap-south-1.amazonaws.com/data/pdf/year=2026/court=28_2/bench=aphc/APHC010108132024_1_2026-03-10.pdf</x:v>
      </x:c>
    </x:row>
    <x:row r="11196">
      <x:c r="A11196" t="str">
        <x:v>APHC010050162016</x:v>
      </x:c>
      <x:c r="B11196" t="str">
        <x:v>CC/994/2016 of Bikkili Adinarayana, E.103079, Vs Sri.N.Sambasiva Rao,</x:v>
      </x:c>
      <x:c r="C11196" t="str">
        <x:v>2026-02-18</x:v>
      </x:c>
      <x:c r="D11196" t="str">
        <x:v>High Court of Andhra Pradesh</x:v>
      </x:c>
      <x:c r="E11196" t="str">
        <x:v>MAHESWARA RAO KUNCHEAM</x:v>
      </x:c>
      <x:c r="F11196" t="str">
        <x:v>CLOSED NO COSTS</x:v>
      </x:c>
      <x:c r="G11196" t="str">
        <x:v>https://indian-high-court-judgments.s3.ap-south-1.amazonaws.com/data/pdf/year=2026/court=28_2/bench=aphc/APHC010050162016_1_2026-02-19.pdf</x:v>
      </x:c>
    </x:row>
    <x:row r="11197">
      <x:c r="A11197" t="str">
        <x:v>APHC010057932025</x:v>
      </x:c>
      <x:c r="B11197" t="str">
        <x:v>CRLP/1240/2025 of The Senior Intelligence Officer, Vs Polesh Lovaraju</x:v>
      </x:c>
      <x:c r="C11197" t="str">
        <x:v>2026-03-09</x:v>
      </x:c>
      <x:c r="D11197" t="str">
        <x:v>High Court of Andhra Pradesh</x:v>
      </x:c>
      <x:c r="E11197" t="str">
        <x:v>VENKATA JYOTHIRMAI PRATAPA</x:v>
      </x:c>
      <x:c r="F11197" t="str">
        <x:v>ALLOWED NO COSTS</x:v>
      </x:c>
      <x:c r="G11197" t="str">
        <x:v>https://indian-high-court-judgments.s3.ap-south-1.amazonaws.com/data/pdf/year=2026/court=28_2/bench=aphc/APHC010057932025_1_2026-03-10.pdf</x:v>
      </x:c>
    </x:row>
    <x:row r="11198">
      <x:c r="A11198" t="str">
        <x:v>APHC010227172024</x:v>
      </x:c>
      <x:c r="B11198" t="str">
        <x:v>WP/11603/2024 of PENTREDDY SURYA PRAKASH Vs THE STATE OF ANDHRA PRADESH</x:v>
      </x:c>
      <x:c r="C11198" t="str">
        <x:v>2026-02-23</x:v>
      </x:c>
      <x:c r="D11198" t="str">
        <x:v>High Court of Andhra Pradesh</x:v>
      </x:c>
      <x:c r="E11198" t="str">
        <x:v>B KRISHNA MOHAN</x:v>
      </x:c>
      <x:c r="F11198" t="str">
        <x:v>DISPOSED OF NO COSTS</x:v>
      </x:c>
      <x:c r="G11198" t="str">
        <x:v>https://indian-high-court-judgments.s3.ap-south-1.amazonaws.com/data/pdf/year=2026/court=28_2/bench=aphc/APHC010227172024_1_2026-02-24.pdf</x:v>
      </x:c>
    </x:row>
    <x:row r="11199">
      <x:c r="A11199" t="str">
        <x:v>APHC010250422011</x:v>
      </x:c>
      <x:c r="B11199" t="str">
        <x:v>WP/14947/2011 of Smt. S. Rajitha, W/o. Shiva Mohana Reddy Vs The Superintending Engineer,</x:v>
      </x:c>
      <x:c r="C11199" t="str">
        <x:v>2026-02-11</x:v>
      </x:c>
      <x:c r="D11199" t="str">
        <x:v>High Court of Andhra Pradesh</x:v>
      </x:c>
      <x:c r="E11199" t="str">
        <x:v>K SREENIVASA REDDY</x:v>
      </x:c>
      <x:c r="F11199" t="str">
        <x:v>DISMISSED AS INFRUCTUOUS</x:v>
      </x:c>
      <x:c r="G11199" t="str">
        <x:v>https://indian-high-court-judgments.s3.ap-south-1.amazonaws.com/data/pdf/year=2026/court=28_2/bench=aphc/APHC010250422011_1_2026-02-12.pdf</x:v>
      </x:c>
    </x:row>
    <x:row r="11200">
      <x:c r="A11200" t="str">
        <x:v>APHC010605402025</x:v>
      </x:c>
      <x:c r="B11200" t="str">
        <x:v>CC/3531/2025 of S. Uday Kumar, Vs Sri Peeyush Kumar,</x:v>
      </x:c>
      <x:c r="C11200" t="str">
        <x:v>2026-02-25</x:v>
      </x:c>
      <x:c r="D11200" t="str">
        <x:v>High Court of Andhra Pradesh</x:v>
      </x:c>
      <x:c r="E11200" t="str">
        <x:v>SUBBA REDDY SATTI</x:v>
      </x:c>
      <x:c r="F11200" t="str">
        <x:v>DISMISSED NO COSTS</x:v>
      </x:c>
      <x:c r="G11200" t="str">
        <x:v>https://indian-high-court-judgments.s3.ap-south-1.amazonaws.com/data/pdf/year=2026/court=28_2/bench=aphc/APHC010605402025_1_2026-02-26.pdf</x:v>
      </x:c>
    </x:row>
    <x:row r="11201">
      <x:c r="A11201" t="str">
        <x:v>APHC010653952025</x:v>
      </x:c>
      <x:c r="B11201" t="str">
        <x:v>WP(PIL)/230/2025 of PAMARTHY RATHNAKAR Vs UNION OF INDIA</x:v>
      </x:c>
      <x:c r="C11201" t="str">
        <x:v>2026-02-03</x:v>
      </x:c>
      <x:c r="D11201" t="str">
        <x:v>High Court of Andhra Pradesh</x:v>
      </x:c>
      <x:c r="E11201" t="str">
        <x:v>DHIRAJ SINGH THAKUR,CHALLA GUNARANJAN</x:v>
      </x:c>
      <x:c r="F11201" t="str">
        <x:v>DISMISSED WITH COSTS</x:v>
      </x:c>
      <x:c r="G11201" t="str">
        <x:v>https://indian-high-court-judgments.s3.ap-south-1.amazonaws.com/data/pdf/year=2026/court=28_2/bench=aphc/APHC010653952025_1_2026-02-04.pdf</x:v>
      </x:c>
    </x:row>
    <x:row r="11202">
      <x:c r="A11202" t="str">
        <x:v>APHC010063942014</x:v>
      </x:c>
      <x:c r="B11202" t="str">
        <x:v>WP/37887/2014 of Gavireddy Apparao Vs The State of A.P.</x:v>
      </x:c>
      <x:c r="C11202" t="str">
        <x:v>2026-04-01</x:v>
      </x:c>
      <x:c r="D11202" t="str">
        <x:v>High Court of Andhra Pradesh</x:v>
      </x:c>
      <x:c r="E11202" t="str">
        <x:v>NYAPATHY VIJAY</x:v>
      </x:c>
      <x:c r="F11202" t="str">
        <x:v>ALLOWED NO COSTS</x:v>
      </x:c>
      <x:c r="G11202" t="str">
        <x:v>https://indian-high-court-judgments.s3.ap-south-1.amazonaws.com/data/pdf/year=2026/court=28_2/bench=aphc/APHC010063942014_1_2026-04-02.pdf</x:v>
      </x:c>
    </x:row>
    <x:row r="11203">
      <x:c r="A11203" t="str">
        <x:v>APHC010492312025</x:v>
      </x:c>
      <x:c r="B11203" t="str">
        <x:v>CRLP/9779/2025 of DANDA NAVEEN KUMAR Vs The State of Andhra Pradesh</x:v>
      </x:c>
      <x:c r="C11203" t="str">
        <x:v>2026-02-10</x:v>
      </x:c>
      <x:c r="D11203" t="str">
        <x:v>High Court of Andhra Pradesh</x:v>
      </x:c>
      <x:c r="E11203" t="str">
        <x:v>VENKATA JYOTHIRMAI PRATAPA</x:v>
      </x:c>
      <x:c r="F11203" t="str">
        <x:v>DISMISSED NO COSTS</x:v>
      </x:c>
      <x:c r="G11203" t="str">
        <x:v>https://indian-high-court-judgments.s3.ap-south-1.amazonaws.com/data/pdf/year=2026/court=28_2/bench=aphc/APHC010492312025_1_2026-02-11.pdf</x:v>
      </x:c>
    </x:row>
    <x:row r="11204">
      <x:c r="A11204" t="str">
        <x:v>APHC010104442026</x:v>
      </x:c>
      <x:c r="B11204" t="str">
        <x:v>CRP/902/2026 of Kaki Venkata Narasimha Prasada Rao, Vs M/s. Shriram Finance Limited,</x:v>
      </x:c>
      <x:c r="C11204" t="str">
        <x:v>2026-04-01</x:v>
      </x:c>
      <x:c r="D11204" t="str">
        <x:v>High Court of Andhra Pradesh</x:v>
      </x:c>
      <x:c r="E11204" t="str">
        <x:v>RAVI NATH TILHARI</x:v>
      </x:c>
      <x:c r="F11204" t="str">
        <x:v>DISMISSED</x:v>
      </x:c>
      <x:c r="G11204" t="str">
        <x:v>https://indian-high-court-judgments.s3.ap-south-1.amazonaws.com/data/pdf/year=2026/court=28_2/bench=aphc/APHC010104442026_1_2026-04-02.pdf</x:v>
      </x:c>
    </x:row>
    <x:row r="11205">
      <x:c r="A11205" t="str">
        <x:v>APHC010030252026</x:v>
      </x:c>
      <x:c r="B11205" t="str">
        <x:v>WP/2466/2026 of VANNUR BEE Vs THE STATE OF AP</x:v>
      </x:c>
      <x:c r="C11205" t="str">
        <x:v>2026-01-30</x:v>
      </x:c>
      <x:c r="D11205" t="str">
        <x:v>High Court of Andhra Pradesh</x:v>
      </x:c>
      <x:c r="E11205" t="str">
        <x:v>Y. LAKSHMANA RAO</x:v>
      </x:c>
      <x:c r="F11205" t="str">
        <x:v>DISPOSED OF NO COSTS</x:v>
      </x:c>
      <x:c r="G11205" t="str">
        <x:v>https://indian-high-court-judgments.s3.ap-south-1.amazonaws.com/data/pdf/year=2026/court=28_2/bench=aphc/APHC010030252026_1_2026-01-31.pdf</x:v>
      </x:c>
    </x:row>
    <x:row r="11206">
      <x:c r="A11206" t="str">
        <x:v>APHC010504092025</x:v>
      </x:c>
      <x:c r="B11206" t="str">
        <x:v>WP/25889/2025 of TATA CAPITAL LIMITED Vs SHAKTHI IMAGING AND DIAGNOSTICS PVT LTD</x:v>
      </x:c>
      <x:c r="C11206" t="str">
        <x:v>2026-02-25</x:v>
      </x:c>
      <x:c r="D11206" t="str">
        <x:v>High Court of Andhra Pradesh</x:v>
      </x:c>
      <x:c r="E11206" t="str">
        <x:v>CHEEKATI MANAVENDRANATH ROY,TUHIN KUMAR GEDELA</x:v>
      </x:c>
      <x:c r="F11206" t="str">
        <x:v>ALLOWED NO COSTS</x:v>
      </x:c>
      <x:c r="G11206" t="str">
        <x:v>https://indian-high-court-judgments.s3.ap-south-1.amazonaws.com/data/pdf/year=2026/court=28_2/bench=aphc/APHC010504092025_1_2026-02-26.pdf</x:v>
      </x:c>
    </x:row>
    <x:row r="11207">
      <x:c r="A11207" t="str">
        <x:v>APHC010208762017</x:v>
      </x:c>
      <x:c r="B11207" t="str">
        <x:v>WP/30384/2017 of P. RAJA REDDY &amp; 7 ORS. Vs DIRECTOR, S.V. INST. OF MEDICAL SCIENCES, TIRUPATI</x:v>
      </x:c>
      <x:c r="C11207" t="str">
        <x:v>2026-02-05</x:v>
      </x:c>
      <x:c r="D11207" t="str">
        <x:v>High Court of Andhra Pradesh</x:v>
      </x:c>
      <x:c r="E11207" t="str">
        <x:v>MAHESWARA RAO KUNCHEAM</x:v>
      </x:c>
      <x:c r="F11207" t="str">
        <x:v>DISMISSED NO COSTS</x:v>
      </x:c>
      <x:c r="G11207" t="str">
        <x:v>https://indian-high-court-judgments.s3.ap-south-1.amazonaws.com/data/pdf/year=2026/court=28_2/bench=aphc/APHC010208762017_1_2026-02-06.pdf</x:v>
      </x:c>
    </x:row>
    <x:row r="11208">
      <x:c r="A11208" t="str">
        <x:v>APHC010519942025</x:v>
      </x:c>
      <x:c r="B11208" t="str">
        <x:v>CC/2775/2025 of SRI VENKATA KRISHNA TRACTORS Vs BUDITHI RAJASEKHAR</x:v>
      </x:c>
      <x:c r="C11208" t="str">
        <x:v>2026-02-05</x:v>
      </x:c>
      <x:c r="D11208" t="str">
        <x:v>High Court of Andhra Pradesh</x:v>
      </x:c>
      <x:c r="E11208" t="str">
        <x:v>B S BHANUMATHI</x:v>
      </x:c>
      <x:c r="F11208" t="str">
        <x:v>DISMISSED NO COSTS</x:v>
      </x:c>
      <x:c r="G11208" t="str">
        <x:v>https://indian-high-court-judgments.s3.ap-south-1.amazonaws.com/data/pdf/year=2026/court=28_2/bench=aphc/APHC010519942025_1_2026-02-06.pdf</x:v>
      </x:c>
    </x:row>
    <x:row r="11209">
      <x:c r="A11209" t="str">
        <x:v>APHC010350712000</x:v>
      </x:c>
      <x:c r="B11209" t="str">
        <x:v>AS/2064/2000 of V. Munigopal Vs T. Muneeswari</x:v>
      </x:c>
      <x:c r="C11209" t="str">
        <x:v>2026-03-17</x:v>
      </x:c>
      <x:c r="D11209" t="str">
        <x:v>High Court of Andhra Pradesh</x:v>
      </x:c>
      <x:c r="E11209" t="str">
        <x:v>VENUTHURUMALLI GOPALA KRISHNA RAO</x:v>
      </x:c>
      <x:c r="F11209" t="str">
        <x:v>DISMISSED FOR DEFAULT</x:v>
      </x:c>
      <x:c r="G11209" t="str">
        <x:v>https://indian-high-court-judgments.s3.ap-south-1.amazonaws.com/data/pdf/year=2026/court=28_2/bench=aphc/APHC010350712000_1_2026-03-18.pdf</x:v>
      </x:c>
    </x:row>
    <x:row r="11210">
      <x:c r="A11210" t="str">
        <x:v>APHC010126102019</x:v>
      </x:c>
      <x:c r="B11210" t="str">
        <x:v>CRLP/2620/2019 of G KARTEEK Vs THE STATE OF AP</x:v>
      </x:c>
      <x:c r="C11210" t="str">
        <x:v>2026-02-19</x:v>
      </x:c>
      <x:c r="D11210" t="str">
        <x:v>High Court of Andhra Pradesh</x:v>
      </x:c>
      <x:c r="E11210" t="str">
        <x:v>K SURESH REDDY</x:v>
      </x:c>
      <x:c r="F11210" t="str">
        <x:v>DISMISSED AS INFRUCTUOUS</x:v>
      </x:c>
      <x:c r="G11210" t="str">
        <x:v>https://indian-high-court-judgments.s3.ap-south-1.amazonaws.com/data/pdf/year=2026/court=28_2/bench=aphc/APHC010126102019_1_2026-02-20.pdf</x:v>
      </x:c>
    </x:row>
    <x:row r="11211">
      <x:c r="A11211" t="str">
        <x:v>APHC010052642026</x:v>
      </x:c>
      <x:c r="B11211" t="str">
        <x:v>WP/3308/2026 of Shaik Mohammed Shabbir, Vs The State of Andhra Pradesh</x:v>
      </x:c>
      <x:c r="C11211" t="str">
        <x:v>2026-02-04</x:v>
      </x:c>
      <x:c r="D11211" t="str">
        <x:v>High Court of Andhra Pradesh</x:v>
      </x:c>
      <x:c r="E11211" t="str">
        <x:v>Y. LAKSHMANA RAO</x:v>
      </x:c>
      <x:c r="F11211" t="str">
        <x:v>DISPOSED OF NO COSTS</x:v>
      </x:c>
      <x:c r="G11211" t="str">
        <x:v>https://indian-high-court-judgments.s3.ap-south-1.amazonaws.com/data/pdf/year=2026/court=28_2/bench=aphc/APHC010052642026_1_2026-02-05.pdf</x:v>
      </x:c>
    </x:row>
    <x:row r="11212">
      <x:c r="A11212" t="str">
        <x:v>APHC010550122025</x:v>
      </x:c>
      <x:c r="B11212" t="str">
        <x:v>CRLRC/1221/2025 of Gorrela Rama Rao Vs The State of Andhra Pradesh</x:v>
      </x:c>
      <x:c r="C11212" t="str">
        <x:v>2026-03-05</x:v>
      </x:c>
      <x:c r="D11212" t="str">
        <x:v>High Court of Andhra Pradesh</x:v>
      </x:c>
      <x:c r="E11212" t="str">
        <x:v>VENKATA JYOTHIRMAI PRATAPA</x:v>
      </x:c>
      <x:c r="F11212" t="str">
        <x:v>DISMISSED NO COSTS</x:v>
      </x:c>
      <x:c r="G11212" t="str">
        <x:v>https://indian-high-court-judgments.s3.ap-south-1.amazonaws.com/data/pdf/year=2026/court=28_2/bench=aphc/APHC010550122025_1_2026-03-06.pdf</x:v>
      </x:c>
    </x:row>
    <x:row r="11213">
      <x:c r="A11213" t="str">
        <x:v>APHC010391872021</x:v>
      </x:c>
      <x:c r="B11213" t="str">
        <x:v>WP(AT)/941/2021 of J RAVINDRABABU Vs STATE OF ANDHRA PRADESH</x:v>
      </x:c>
      <x:c r="C11213" t="str">
        <x:v>2026-02-19</x:v>
      </x:c>
      <x:c r="D11213" t="str">
        <x:v>High Court of Andhra Pradesh</x:v>
      </x:c>
      <x:c r="E11213" t="str">
        <x:v>SUBBA REDDY SATTI</x:v>
      </x:c>
      <x:c r="F11213" t="str">
        <x:v>DISMISSED AS NON PROSECUTION</x:v>
      </x:c>
      <x:c r="G11213" t="str">
        <x:v>https://indian-high-court-judgments.s3.ap-south-1.amazonaws.com/data/pdf/year=2026/court=28_2/bench=aphc/APHC010391872021_1_2026-02-20.pdf</x:v>
      </x:c>
    </x:row>
    <x:row r="11214">
      <x:c r="A11214" t="str">
        <x:v>APHC010092732026</x:v>
      </x:c>
      <x:c r="B11214" t="str">
        <x:v>CRLP/1458/2026 of Praveen Raj Purohit, Vs The State of Andhra Pradesh,</x:v>
      </x:c>
      <x:c r="C11214" t="str">
        <x:v>2026-03-01</x:v>
      </x:c>
      <x:c r="D11214" t="str">
        <x:v>High Court of Andhra Pradesh</x:v>
      </x:c>
      <x:c r="E11214" t="str">
        <x:v>VENKATA JYOTHIRMAI PRATAPA</x:v>
      </x:c>
      <x:c r="F11214" t="str">
        <x:v>DISMISSED</x:v>
      </x:c>
      <x:c r="G11214" t="str">
        <x:v>https://indian-high-court-judgments.s3.ap-south-1.amazonaws.com/data/pdf/year=2026/court=28_2/bench=aphc/APHC010092732026_1_2026-03-02.pdf</x:v>
      </x:c>
    </x:row>
    <x:row r="11215">
      <x:c r="A11215" t="str">
        <x:v>APHC010429282023</x:v>
      </x:c>
      <x:c r="B11215" t="str">
        <x:v>WP/22486/2023 of M/S TATA POWER SOLAR SYSTEMS LTD Vs THE DEPUTY COMMISSIONER (ST)</x:v>
      </x:c>
      <x:c r="C11215" t="str">
        <x:v>2026-02-24</x:v>
      </x:c>
      <x:c r="D11215" t="str">
        <x:v>High Court of Andhra Pradesh</x:v>
      </x:c>
      <x:c r="E11215" t="str">
        <x:v>R RAGHUNANDAN RAO,T.C.D.SEKHAR</x:v>
      </x:c>
      <x:c r="F11215" t="str">
        <x:v>ALLOWED NO COSTS</x:v>
      </x:c>
      <x:c r="G11215" t="str">
        <x:v>https://indian-high-court-judgments.s3.ap-south-1.amazonaws.com/data/pdf/year=2026/court=28_2/bench=aphc/APHC010429282023_1_2026-02-25.pdf</x:v>
      </x:c>
    </x:row>
    <x:row r="11216">
      <x:c r="A11216" t="str">
        <x:v>APHC010040992026</x:v>
      </x:c>
      <x:c r="B11216" t="str">
        <x:v>WP/2844/2026 of MALREDDY MURALIDHAR REDDY Vs THE STATE OF ANDHRA PRADESH</x:v>
      </x:c>
      <x:c r="C11216" t="str">
        <x:v>2026-03-01</x:v>
      </x:c>
      <x:c r="D11216" t="str">
        <x:v>High Court of Andhra Pradesh</x:v>
      </x:c>
      <x:c r="E11216" t="str">
        <x:v>TARLADA RAJASEKHAR RAO</x:v>
      </x:c>
      <x:c r="F11216" t="str">
        <x:v>DISMISSED AS INFRUCTUOUS</x:v>
      </x:c>
      <x:c r="G11216" t="str">
        <x:v>https://indian-high-court-judgments.s3.ap-south-1.amazonaws.com/data/pdf/year=2026/court=28_2/bench=aphc/APHC010040992026_1_2026-03-02.pdf</x:v>
      </x:c>
    </x:row>
    <x:row r="11217">
      <x:c r="A11217" t="str">
        <x:v>APHC010001862026</x:v>
      </x:c>
      <x:c r="B11217" t="str">
        <x:v>WP/497/2026 of M/s. KRCR INFRASTRUCTURE AND CONSTRUCTIONS PVT LTD Vs The State of Andhra Pradesh</x:v>
      </x:c>
      <x:c r="C11217" t="str">
        <x:v>2026-02-25</x:v>
      </x:c>
      <x:c r="D11217" t="str">
        <x:v>High Court of Andhra Pradesh</x:v>
      </x:c>
      <x:c r="E11217" t="str">
        <x:v>GANNAMANENI RAMAKRISHNA PRASAD</x:v>
      </x:c>
      <x:c r="F11217" t="str">
        <x:v>ALLOWED NO COSTS</x:v>
      </x:c>
      <x:c r="G11217" t="str">
        <x:v>https://indian-high-court-judgments.s3.ap-south-1.amazonaws.com/data/pdf/year=2026/court=28_2/bench=aphc/APHC010001862026_1_2026-02-26.pdf</x:v>
      </x:c>
    </x:row>
    <x:row r="11218">
      <x:c r="A11218" t="str">
        <x:v>APHC010067762026</x:v>
      </x:c>
      <x:c r="B11218" t="str">
        <x:v>WP/3876/2026 of D. Sainath Reddy, Vs The State of Andhra Pradesh,</x:v>
      </x:c>
      <x:c r="C11218" t="str">
        <x:v>2026-02-16</x:v>
      </x:c>
      <x:c r="D11218" t="str">
        <x:v>High Court of Andhra Pradesh</x:v>
      </x:c>
      <x:c r="E11218" t="str">
        <x:v>NINALA JAYASURYA</x:v>
      </x:c>
      <x:c r="F11218" t="str">
        <x:v>CLOSED NO COSTS</x:v>
      </x:c>
      <x:c r="G11218" t="str">
        <x:v>https://indian-high-court-judgments.s3.ap-south-1.amazonaws.com/data/pdf/year=2026/court=28_2/bench=aphc/APHC010067762026_1_2026-02-17.pdf</x:v>
      </x:c>
    </x:row>
    <x:row r="11219">
      <x:c r="A11219" t="str">
        <x:v>APHC010082352026</x:v>
      </x:c>
      <x:c r="B11219" t="str">
        <x:v>WP/4560/2026 of K SIDDA REDDY Vs THE STATE OF AP</x:v>
      </x:c>
      <x:c r="C11219" t="str">
        <x:v>2026-03-02</x:v>
      </x:c>
      <x:c r="D11219" t="str">
        <x:v>High Court of Andhra Pradesh</x:v>
      </x:c>
      <x:c r="E11219" t="str">
        <x:v>GANNAMANENI RAMAKRISHNA PRASAD</x:v>
      </x:c>
      <x:c r="F11219" t="str">
        <x:v>DISPOSED OF NO COSTS</x:v>
      </x:c>
      <x:c r="G11219" t="str">
        <x:v>https://indian-high-court-judgments.s3.ap-south-1.amazonaws.com/data/pdf/year=2026/court=28_2/bench=aphc/APHC010082352026_1_2026-03-03.pdf</x:v>
      </x:c>
    </x:row>
    <x:row r="11220">
      <x:c r="A11220" t="str">
        <x:v>APHC010329502024</x:v>
      </x:c>
      <x:c r="B11220" t="str">
        <x:v>CRLP/5251/2024 of Valli Mahendra Kumar, Vs The State Station House Officer,</x:v>
      </x:c>
      <x:c r="C11220" t="str">
        <x:v>2026-02-09</x:v>
      </x:c>
      <x:c r="D11220" t="str">
        <x:v>High Court of Andhra Pradesh</x:v>
      </x:c>
      <x:c r="E11220" t="str">
        <x:v>VENKATA JYOTHIRMAI PRATAPA</x:v>
      </x:c>
      <x:c r="F11220" t="str">
        <x:v>DISMISSED AS NON PROSECUTION</x:v>
      </x:c>
      <x:c r="G11220" t="str">
        <x:v>https://indian-high-court-judgments.s3.ap-south-1.amazonaws.com/data/pdf/year=2026/court=28_2/bench=aphc/APHC010329502024_1_2026-02-10.pdf</x:v>
      </x:c>
    </x:row>
    <x:row r="11221">
      <x:c r="A11221" t="str">
        <x:v>APHC010944872018</x:v>
      </x:c>
      <x:c r="B11221" t="str">
        <x:v>CC/3315/2018 of Sri Agastyeswara Chillies and General Merchants Vs Sri Samuel Anand Kumar, IAS,</x:v>
      </x:c>
      <x:c r="C11221" t="str">
        <x:v>2026-03-11</x:v>
      </x:c>
      <x:c r="D11221" t="str">
        <x:v>High Court of Andhra Pradesh</x:v>
      </x:c>
      <x:c r="E11221" t="str">
        <x:v>B S BHANUMATHI</x:v>
      </x:c>
      <x:c r="F11221" t="str">
        <x:v>CLOSED NO COSTS</x:v>
      </x:c>
      <x:c r="G11221" t="str">
        <x:v>https://indian-high-court-judgments.s3.ap-south-1.amazonaws.com/data/pdf/year=2026/court=28_2/bench=aphc/APHC010944872018_1_2026-03-12.pdf</x:v>
      </x:c>
    </x:row>
    <x:row r="11222">
      <x:c r="A11222" t="str">
        <x:v>APHC010047172026</x:v>
      </x:c>
      <x:c r="B11222" t="str">
        <x:v>WP/2749/2026 of Bolla Ramesh Vs The State of Andhra Pradesh ,</x:v>
      </x:c>
      <x:c r="C11222" t="str">
        <x:v>2026-02-02</x:v>
      </x:c>
      <x:c r="D11222" t="str">
        <x:v>High Court of Andhra Pradesh</x:v>
      </x:c>
      <x:c r="E11222" t="str">
        <x:v>B KRISHNA MOHAN</x:v>
      </x:c>
      <x:c r="F11222" t="str">
        <x:v>WITHDRAWN</x:v>
      </x:c>
      <x:c r="G11222" t="str">
        <x:v>https://indian-high-court-judgments.s3.ap-south-1.amazonaws.com/data/pdf/year=2026/court=28_2/bench=aphc/APHC010047172026_1_2026-02-03.pdf</x:v>
      </x:c>
    </x:row>
    <x:row r="11223">
      <x:c r="A11223" t="str">
        <x:v>APHC010092332026</x:v>
      </x:c>
      <x:c r="B11223" t="str">
        <x:v>CRLP/1435/2026 of Devasoth Vyagya Naik Vs The State of Andhra Pradesh</x:v>
      </x:c>
      <x:c r="C11223" t="str">
        <x:v>2026-02-22</x:v>
      </x:c>
      <x:c r="D11223" t="str">
        <x:v>High Court of Andhra Pradesh</x:v>
      </x:c>
      <x:c r="E11223" t="str">
        <x:v>Y. LAKSHMANA RAO</x:v>
      </x:c>
      <x:c r="F11223" t="str">
        <x:v>DISPOSED OF NO COSTS</x:v>
      </x:c>
      <x:c r="G11223" t="str">
        <x:v>https://indian-high-court-judgments.s3.ap-south-1.amazonaws.com/data/pdf/year=2026/court=28_2/bench=aphc/APHC010092332026_1_2026-02-23.pdf</x:v>
      </x:c>
    </x:row>
    <x:row r="11224">
      <x:c r="A11224" t="str">
        <x:v>APHC010033542026</x:v>
      </x:c>
      <x:c r="B11224" t="str">
        <x:v>CRLP/495/2026 of Shaik Mohammad Hussain Vs The State of Andhra Pradesh</x:v>
      </x:c>
      <x:c r="C11224" t="str">
        <x:v>2026-02-02</x:v>
      </x:c>
      <x:c r="D11224" t="str">
        <x:v>High Court of Andhra Pradesh</x:v>
      </x:c>
      <x:c r="E11224" t="str">
        <x:v>VENKATA JYOTHIRMAI PRATAPA</x:v>
      </x:c>
      <x:c r="F11224" t="str">
        <x:v>DISMISSED NO COSTS</x:v>
      </x:c>
      <x:c r="G11224" t="str">
        <x:v>https://indian-high-court-judgments.s3.ap-south-1.amazonaws.com/data/pdf/year=2026/court=28_2/bench=aphc/APHC010033542026_1_2026-02-03.pdf</x:v>
      </x:c>
    </x:row>
    <x:row r="11225">
      <x:c r="A11225" t="str">
        <x:v>APHC010172832026</x:v>
      </x:c>
      <x:c r="B11225" t="str">
        <x:v>WP/8853/2026 of B HEBSI VIJAYA SAMRAJYAM Vs THE STATE OF ANDHRA PRADESH</x:v>
      </x:c>
      <x:c r="C11225" t="str">
        <x:v>2026-04-05</x:v>
      </x:c>
      <x:c r="D11225" t="str">
        <x:v>High Court of Andhra Pradesh</x:v>
      </x:c>
      <x:c r="E11225" t="str">
        <x:v>D RAMESH</x:v>
      </x:c>
      <x:c r="F11225" t="str">
        <x:v>DISPOSED OF NO COSTS</x:v>
      </x:c>
      <x:c r="G11225" t="str">
        <x:v>https://indian-high-court-judgments.s3.ap-south-1.amazonaws.com/data/pdf/year=2026/court=28_2/bench=aphc/APHC010172832026_1_2026-04-06.pdf</x:v>
      </x:c>
    </x:row>
    <x:row r="11226">
      <x:c r="A11226" t="str">
        <x:v>APHC010681122012</x:v>
      </x:c>
      <x:c r="B11226" t="str">
        <x:v>MACMA/3084/2012 of VICE CHAIRMAN-MANAGING DIRECTOR, A.P., &amp; ANOTHER Vs MAMIDI PADMAVATHI &amp; 3 OTHERS</x:v>
      </x:c>
      <x:c r="C11226" t="str">
        <x:v>2026-03-12</x:v>
      </x:c>
      <x:c r="D11226" t="str">
        <x:v>High Court of Andhra Pradesh</x:v>
      </x:c>
      <x:c r="E11226" t="str">
        <x:v>A. HARI HARANADHA SARMA</x:v>
      </x:c>
      <x:c r="F11226" t="str">
        <x:v>DISMISSED</x:v>
      </x:c>
      <x:c r="G11226" t="str">
        <x:v>https://indian-high-court-judgments.s3.ap-south-1.amazonaws.com/data/pdf/year=2026/court=28_2/bench=aphc/APHC010681122012_1_2026-03-13.pdf</x:v>
      </x:c>
    </x:row>
    <x:row r="11227">
      <x:c r="A11227" t="str">
        <x:v>APHC010328652007</x:v>
      </x:c>
      <x:c r="B11227" t="str">
        <x:v>WP/19692/2007 of M/S SRI PRASANNANJANEYA DALL PRODUCERS, NARSARAOPET. Vs THE COMMERCIAL TAX OFFICER, NARSARAOPET CIRCLE,GUNTUR.</x:v>
      </x:c>
      <x:c r="C11227" t="str">
        <x:v>2026-03-16</x:v>
      </x:c>
      <x:c r="D11227" t="str">
        <x:v>High Court of Andhra Pradesh</x:v>
      </x:c>
      <x:c r="E11227" t="str">
        <x:v>R RAGHUNANDAN RAO,T.C.D.SEKHAR</x:v>
      </x:c>
      <x:c r="F11227" t="str">
        <x:v>DISPOSED OF NO COSTS</x:v>
      </x:c>
      <x:c r="G11227" t="str">
        <x:v>https://indian-high-court-judgments.s3.ap-south-1.amazonaws.com/data/pdf/year=2026/court=28_2/bench=aphc/APHC010328652007_1_2026-03-17.pdf</x:v>
      </x:c>
    </x:row>
    <x:row r="11228">
      <x:c r="A11228" t="str">
        <x:v>APHC010338242011</x:v>
      </x:c>
      <x:c r="B11228" t="str">
        <x:v>WP/25854/2011 of K. Mahesh Vs The Commissioner of Endowment,</x:v>
      </x:c>
      <x:c r="C11228" t="str">
        <x:v>2026-02-08</x:v>
      </x:c>
      <x:c r="D11228" t="str">
        <x:v>High Court of Andhra Pradesh</x:v>
      </x:c>
      <x:c r="E11228" t="str">
        <x:v>VENKATESWARLU NIMMAGADDA</x:v>
      </x:c>
      <x:c r="F11228" t="str">
        <x:v>DISPOSED OF NO COSTS</x:v>
      </x:c>
      <x:c r="G11228" t="str">
        <x:v>https://indian-high-court-judgments.s3.ap-south-1.amazonaws.com/data/pdf/year=2026/court=28_2/bench=aphc/APHC010338242011_1_2026-02-09.pdf</x:v>
      </x:c>
    </x:row>
    <x:row r="11229">
      <x:c r="A11229" t="str">
        <x:v>APHC010272302025</x:v>
      </x:c>
      <x:c r="B11229" t="str">
        <x:v>CC/2779/2025 of BOYALAKUNTA SIVA SANKARA RAJU Vs Mr. S. Ramana</x:v>
      </x:c>
      <x:c r="C11229" t="str">
        <x:v>2026-02-16</x:v>
      </x:c>
      <x:c r="D11229" t="str">
        <x:v>High Court of Andhra Pradesh</x:v>
      </x:c>
      <x:c r="E11229" t="str">
        <x:v>VENKATA JYOTHIRMAI PRATAPA</x:v>
      </x:c>
      <x:c r="F11229" t="str">
        <x:v>CLOSED NO COSTS</x:v>
      </x:c>
      <x:c r="G11229" t="str">
        <x:v>https://indian-high-court-judgments.s3.ap-south-1.amazonaws.com/data/pdf/year=2026/court=28_2/bench=aphc/APHC010272302025_1_2026-02-17.pdf</x:v>
      </x:c>
    </x:row>
    <x:row r="11230">
      <x:c r="A11230" t="str">
        <x:v>APHC010355302019</x:v>
      </x:c>
      <x:c r="B11230" t="str">
        <x:v>CMA/488/2019 of B RAJESWARI Vs UNION OF INDIA</x:v>
      </x:c>
      <x:c r="C11230" t="str">
        <x:v>2026-02-11</x:v>
      </x:c>
      <x:c r="D11230" t="str">
        <x:v>High Court of Andhra Pradesh</x:v>
      </x:c>
      <x:c r="E11230" t="str">
        <x:v>V.SUJATHA</x:v>
      </x:c>
      <x:c r="F11230" t="str">
        <x:v>ALLOWED NO COSTS</x:v>
      </x:c>
      <x:c r="G11230" t="str">
        <x:v>https://indian-high-court-judgments.s3.ap-south-1.amazonaws.com/data/pdf/year=2026/court=28_2/bench=aphc/APHC010355302019_1_2026-02-12.pdf</x:v>
      </x:c>
    </x:row>
    <x:row r="11231">
      <x:c r="A11231" t="str">
        <x:v>APHC010681962025</x:v>
      </x:c>
      <x:c r="B11231" t="str">
        <x:v>WA/11/2026 of Sri Lakshmi Chennakesava Swamyvari Devasthanam Vs Golamari Lakshmamma,</x:v>
      </x:c>
      <x:c r="C11231" t="str">
        <x:v>2026-02-11</x:v>
      </x:c>
      <x:c r="D11231" t="str">
        <x:v>High Court of Andhra Pradesh</x:v>
      </x:c>
      <x:c r="E11231" t="str">
        <x:v>DHIRAJ SINGH THAKUR,R RAGHUNANDAN RAO</x:v>
      </x:c>
      <x:c r="F11231" t="str">
        <x:v>DISPOSED OF NO COSTS</x:v>
      </x:c>
      <x:c r="G11231" t="str">
        <x:v>https://indian-high-court-judgments.s3.ap-south-1.amazonaws.com/data/pdf/year=2026/court=28_2/bench=aphc/APHC010681962025_1_2026-02-12.pdf</x:v>
      </x:c>
    </x:row>
    <x:row r="11232">
      <x:c r="A11232" t="str">
        <x:v>APHC010540412018</x:v>
      </x:c>
      <x:c r="B11232" t="str">
        <x:v>CRLA/2103/2018 of CHONGALI LOKESH Vs STATE OF AP.,</x:v>
      </x:c>
      <x:c r="C11232" t="str">
        <x:v>2026-03-04</x:v>
      </x:c>
      <x:c r="D11232" t="str">
        <x:v>High Court of Andhra Pradesh</x:v>
      </x:c>
      <x:c r="E11232" t="str">
        <x:v>K SURESH REDDY,TUHIN KUMAR GEDELA</x:v>
      </x:c>
      <x:c r="F11232" t="str">
        <x:v>ALLOWED NO COSTS</x:v>
      </x:c>
      <x:c r="G11232" t="str">
        <x:v>https://indian-high-court-judgments.s3.ap-south-1.amazonaws.com/data/pdf/year=2026/court=28_2/bench=aphc/APHC010540412018_1_2026-03-05.pdf</x:v>
      </x:c>
    </x:row>
    <x:row r="11233">
      <x:c r="A11233" t="str">
        <x:v>APHC010070312026</x:v>
      </x:c>
      <x:c r="B11233" t="str">
        <x:v>WP/4066/2026 of MALLA GANA KRISHNA KISHORE KUMAR Vs THE STATE OF ANDHRA PRADESH</x:v>
      </x:c>
      <x:c r="C11233" t="str">
        <x:v>2026-02-22</x:v>
      </x:c>
      <x:c r="D11233" t="str">
        <x:v>High Court of Andhra Pradesh</x:v>
      </x:c>
      <x:c r="E11233" t="str">
        <x:v>VENKATESWARLU NIMMAGADDA</x:v>
      </x:c>
      <x:c r="F11233" t="str">
        <x:v>DISPOSED OF NO COSTS</x:v>
      </x:c>
      <x:c r="G11233" t="str">
        <x:v>https://indian-high-court-judgments.s3.ap-south-1.amazonaws.com/data/pdf/year=2026/court=28_2/bench=aphc/APHC010070312026_1_2026-02-23.pdf</x:v>
      </x:c>
    </x:row>
    <x:row r="11234">
      <x:c r="A11234" t="str">
        <x:v>APHC010175372011</x:v>
      </x:c>
      <x:c r="B11234" t="str">
        <x:v>WP/27432/2011 of G. LAKSHMI, CHITTOOR DISTRICT &amp; 80 OTHERS Vs PRL SECY., ENDOWMENTS DEPT (REV), HYD &amp; 5 OTHERS</x:v>
      </x:c>
      <x:c r="C11234" t="str">
        <x:v>2026-02-17</x:v>
      </x:c>
      <x:c r="D11234" t="str">
        <x:v>High Court of Andhra Pradesh</x:v>
      </x:c>
      <x:c r="E11234" t="str">
        <x:v>VENKATESWARLU NIMMAGADDA</x:v>
      </x:c>
      <x:c r="F11234" t="str">
        <x:v>DISPOSED OF NO COSTS</x:v>
      </x:c>
      <x:c r="G11234" t="str">
        <x:v>https://indian-high-court-judgments.s3.ap-south-1.amazonaws.com/data/pdf/year=2026/court=28_2/bench=aphc/APHC010175372011_1_2026-02-18.pdf</x:v>
      </x:c>
    </x:row>
    <x:row r="11235">
      <x:c r="A11235" t="str">
        <x:v>APHC010405532019</x:v>
      </x:c>
      <x:c r="B11235" t="str">
        <x:v>CMA/595/2019 of M.V.SWAMY Vs SRI VENKATESWARA SWAMY DEVASTHANAM</x:v>
      </x:c>
      <x:c r="C11235" t="str">
        <x:v>2026-03-10</x:v>
      </x:c>
      <x:c r="D11235" t="str">
        <x:v>High Court of Andhra Pradesh</x:v>
      </x:c>
      <x:c r="E11235" t="str">
        <x:v>V.SUJATHA</x:v>
      </x:c>
      <x:c r="F11235" t="str">
        <x:v>DISMISSED AS INFRUCTUOUS</x:v>
      </x:c>
      <x:c r="G11235" t="str">
        <x:v>https://indian-high-court-judgments.s3.ap-south-1.amazonaws.com/data/pdf/year=2026/court=28_2/bench=aphc/APHC010405532019_1_2026-03-11.pdf</x:v>
      </x:c>
    </x:row>
    <x:row r="11236">
      <x:c r="A11236" t="str">
        <x:v>APHC010008032009</x:v>
      </x:c>
      <x:c r="B11236" t="str">
        <x:v>LAAS/429/2009 of Thota Venkateswara Rao Vs The Land Acquisition Officer &amp; Revenue Divisional Officer,</x:v>
      </x:c>
      <x:c r="C11236" t="str">
        <x:v>2026-02-04</x:v>
      </x:c>
      <x:c r="D11236" t="str">
        <x:v>High Court of Andhra Pradesh</x:v>
      </x:c>
      <x:c r="E11236" t="str">
        <x:v>BATTU DEVANAND,SUBHENDU SAMANTA</x:v>
      </x:c>
      <x:c r="F11236" t="str">
        <x:v>DISMISSED AS ABATED</x:v>
      </x:c>
      <x:c r="G11236" t="str">
        <x:v>https://indian-high-court-judgments.s3.ap-south-1.amazonaws.com/data/pdf/year=2026/court=28_2/bench=aphc/APHC010008032009_1_2026-02-05.pdf</x:v>
      </x:c>
    </x:row>
    <x:row r="11237">
      <x:c r="A11237" t="str">
        <x:v>APHC010639122025</x:v>
      </x:c>
      <x:c r="B11237" t="str">
        <x:v>WP/32988/2025 of SSR COLLEGASSR College of Education for WomenE OF EDUCATION FOR WOMEN Vs The State of Andhra Pradesh</x:v>
      </x:c>
      <x:c r="C11237" t="str">
        <x:v>2026-04-06</x:v>
      </x:c>
      <x:c r="D11237" t="str">
        <x:v>High Court of Andhra Pradesh</x:v>
      </x:c>
      <x:c r="E11237" t="str">
        <x:v>NYAPATHY VIJAY</x:v>
      </x:c>
      <x:c r="F11237" t="str">
        <x:v>CLOSED NO COSTS</x:v>
      </x:c>
      <x:c r="G11237" t="str">
        <x:v>https://indian-high-court-judgments.s3.ap-south-1.amazonaws.com/data/pdf/year=2026/court=28_2/bench=aphc/APHC010639122025_1_2026-04-07.pdf</x:v>
      </x:c>
    </x:row>
    <x:row r="11238">
      <x:c r="A11238" t="str">
        <x:v>APHC010434382025</x:v>
      </x:c>
      <x:c r="B11238" t="str">
        <x:v>WP/22756/2025 of Thimmasamudram Ram Kumar, Vs THE STATE OF ANDHRA PRADESH</x:v>
      </x:c>
      <x:c r="C11238" t="str">
        <x:v>2026-02-17</x:v>
      </x:c>
      <x:c r="D11238" t="str">
        <x:v>High Court of Andhra Pradesh</x:v>
      </x:c>
      <x:c r="E11238" t="str">
        <x:v>NYAPATHY VIJAY</x:v>
      </x:c>
      <x:c r="F11238" t="str">
        <x:v>DISPOSED OF NO COSTS</x:v>
      </x:c>
      <x:c r="G11238" t="str">
        <x:v>https://indian-high-court-judgments.s3.ap-south-1.amazonaws.com/data/pdf/year=2026/court=28_2/bench=aphc/APHC010434382025_1_2026-02-18.pdf</x:v>
      </x:c>
    </x:row>
    <x:row r="11239">
      <x:c r="A11239" t="str">
        <x:v>APHC010075602026</x:v>
      </x:c>
      <x:c r="B11239" t="str">
        <x:v>CRLP/1172/2026 of Sri Ambati Murali Krishna Vs The State of Andhra Pradesh</x:v>
      </x:c>
      <x:c r="C11239" t="str">
        <x:v>2026-02-12</x:v>
      </x:c>
      <x:c r="D11239" t="str">
        <x:v>High Court of Andhra Pradesh</x:v>
      </x:c>
      <x:c r="E11239" t="str">
        <x:v>VENKATA JYOTHIRMAI PRATAPA</x:v>
      </x:c>
      <x:c r="F11239" t="str">
        <x:v>DISPOSED OF NO COSTS</x:v>
      </x:c>
      <x:c r="G11239" t="str">
        <x:v>https://indian-high-court-judgments.s3.ap-south-1.amazonaws.com/data/pdf/year=2026/court=28_2/bench=aphc/APHC010075602026_1_2026-02-13.pdf</x:v>
      </x:c>
    </x:row>
    <x:row r="11240">
      <x:c r="A11240" t="str">
        <x:v>APHC010181422026</x:v>
      </x:c>
      <x:c r="B11240" t="str">
        <x:v>WP/9138/2026 of MOTHER THERESA INSTITUTE OF MANAGAEMENT Vs THES STATE OF ANDHRA PRADESH</x:v>
      </x:c>
      <x:c r="C11240" t="str">
        <x:v>2026-04-06</x:v>
      </x:c>
      <x:c r="D11240" t="str">
        <x:v>High Court of Andhra Pradesh</x:v>
      </x:c>
      <x:c r="E11240" t="str">
        <x:v>NYAPATHY VIJAY</x:v>
      </x:c>
      <x:c r="F11240" t="str">
        <x:v>DISPOSED OF NO COSTS</x:v>
      </x:c>
      <x:c r="G11240" t="str">
        <x:v>https://indian-high-court-judgments.s3.ap-south-1.amazonaws.com/data/pdf/year=2026/court=28_2/bench=aphc/APHC010181422026_1_2026-04-07.pdf</x:v>
      </x:c>
    </x:row>
    <x:row r="11241">
      <x:c r="A11241" t="str">
        <x:v>APHC010076342026</x:v>
      </x:c>
      <x:c r="B11241" t="str">
        <x:v>CRLP/1193/2026 of Yeluri Karthik Vs The State of Andhra Pradesh</x:v>
      </x:c>
      <x:c r="C11241" t="str">
        <x:v>2026-02-26</x:v>
      </x:c>
      <x:c r="D11241" t="str">
        <x:v>High Court of Andhra Pradesh</x:v>
      </x:c>
      <x:c r="E11241" t="str">
        <x:v>VENKATA JYOTHIRMAI PRATAPA</x:v>
      </x:c>
      <x:c r="F11241" t="str">
        <x:v>WITHDRAWN</x:v>
      </x:c>
      <x:c r="G11241" t="str">
        <x:v>https://indian-high-court-judgments.s3.ap-south-1.amazonaws.com/data/pdf/year=2026/court=28_2/bench=aphc/APHC010076342026_1_2026-02-27.pdf</x:v>
      </x:c>
    </x:row>
    <x:row r="11242">
      <x:c r="A11242" t="str">
        <x:v>APHC010046462026</x:v>
      </x:c>
      <x:c r="B11242" t="str">
        <x:v>CC/518/2026 of PINNU VENKATESWARA PRASAD Vs KESAV NAIDU</x:v>
      </x:c>
      <x:c r="C11242" t="str">
        <x:v>2026-03-09</x:v>
      </x:c>
      <x:c r="D11242" t="str">
        <x:v>High Court of Andhra Pradesh</x:v>
      </x:c>
      <x:c r="E11242" t="str">
        <x:v>D RAMESH</x:v>
      </x:c>
      <x:c r="F11242" t="str">
        <x:v>CLOSED NO COSTS</x:v>
      </x:c>
      <x:c r="G11242" t="str">
        <x:v>https://indian-high-court-judgments.s3.ap-south-1.amazonaws.com/data/pdf/year=2026/court=28_2/bench=aphc/APHC010046462026_1_2026-03-10.pdf</x:v>
      </x:c>
    </x:row>
    <x:row r="11243">
      <x:c r="A11243" t="str">
        <x:v>APHC010073342026</x:v>
      </x:c>
      <x:c r="B11243" t="str">
        <x:v>WP/4110/2026 of GADAMSETTY SATYANARAYANA Vs THE STATE OF AP</x:v>
      </x:c>
      <x:c r="C11243" t="str">
        <x:v>2026-02-11</x:v>
      </x:c>
      <x:c r="D11243" t="str">
        <x:v>High Court of Andhra Pradesh</x:v>
      </x:c>
      <x:c r="E11243" t="str">
        <x:v>GANNAMANENI RAMAKRISHNA PRASAD</x:v>
      </x:c>
      <x:c r="F11243" t="str">
        <x:v>DISPOSED OF NO COSTS</x:v>
      </x:c>
      <x:c r="G11243" t="str">
        <x:v>https://indian-high-court-judgments.s3.ap-south-1.amazonaws.com/data/pdf/year=2026/court=28_2/bench=aphc/APHC010073342026_1_2026-02-12.pdf</x:v>
      </x:c>
    </x:row>
    <x:row r="11244">
      <x:c r="A11244" t="str">
        <x:v>APHC010310632010</x:v>
      </x:c>
      <x:c r="B11244" t="str">
        <x:v>WP/18866/2010 of Landa Venkataramana Vs The Deputy Commissioner, Endowments Department</x:v>
      </x:c>
      <x:c r="C11244" t="str">
        <x:v>2026-02-08</x:v>
      </x:c>
      <x:c r="D11244" t="str">
        <x:v>High Court of Andhra Pradesh</x:v>
      </x:c>
      <x:c r="E11244" t="str">
        <x:v>VENKATESWARLU NIMMAGADDA</x:v>
      </x:c>
      <x:c r="F11244" t="str">
        <x:v>ALLOWED NO COSTS</x:v>
      </x:c>
      <x:c r="G11244" t="str">
        <x:v>https://indian-high-court-judgments.s3.ap-south-1.amazonaws.com/data/pdf/year=2026/court=28_2/bench=aphc/APHC010310632010_1_2026-02-09.pdf</x:v>
      </x:c>
    </x:row>
    <x:row r="11245">
      <x:c r="A11245" t="str">
        <x:v>APHC010548732006</x:v>
      </x:c>
      <x:c r="B11245" t="str">
        <x:v>AS/193/2006 of National Insurance Co. Ltd., Vs M/s. Monalisa Emplorium</x:v>
      </x:c>
      <x:c r="C11245" t="str">
        <x:v>2026-03-09</x:v>
      </x:c>
      <x:c r="D11245" t="str">
        <x:v>High Court of Andhra Pradesh</x:v>
      </x:c>
      <x:c r="E11245" t="str">
        <x:v>VENUTHURUMALLI GOPALA KRISHNA RAO</x:v>
      </x:c>
      <x:c r="F11245" t="str">
        <x:v>ALLOWED NO COSTS</x:v>
      </x:c>
      <x:c r="G11245" t="str">
        <x:v>https://indian-high-court-judgments.s3.ap-south-1.amazonaws.com/data/pdf/year=2026/court=28_2/bench=aphc/APHC010548732006_1_2026-03-10.pdf</x:v>
      </x:c>
    </x:row>
    <x:row r="11246">
      <x:c r="A11246" t="str">
        <x:v>APHC010188662019</x:v>
      </x:c>
      <x:c r="B11246" t="str">
        <x:v>WP/8126/2019 of Chennamsetty Murali Krishna, Vs THE STATE OF AP</x:v>
      </x:c>
      <x:c r="C11246" t="str">
        <x:v>2026-04-05</x:v>
      </x:c>
      <x:c r="D11246" t="str">
        <x:v>High Court of Andhra Pradesh</x:v>
      </x:c>
      <x:c r="E11246" t="str">
        <x:v>SUMATHI JAGADAM</x:v>
      </x:c>
      <x:c r="F11246" t="str">
        <x:v>WITHDRAWN</x:v>
      </x:c>
      <x:c r="G11246" t="str">
        <x:v>https://indian-high-court-judgments.s3.ap-south-1.amazonaws.com/data/pdf/year=2026/court=28_2/bench=aphc/APHC010188662019_1_2026-04-06.pdf</x:v>
      </x:c>
    </x:row>
    <x:row r="11247">
      <x:c r="A11247" t="str">
        <x:v>APHC010597022025</x:v>
      </x:c>
      <x:c r="B11247" t="str">
        <x:v>CRLP/11516/2025 of Ajay Vs The State of Andhra Pradesh</x:v>
      </x:c>
      <x:c r="C11247" t="str">
        <x:v>2026-02-15</x:v>
      </x:c>
      <x:c r="D11247" t="str">
        <x:v>High Court of Andhra Pradesh</x:v>
      </x:c>
      <x:c r="E11247" t="str">
        <x:v>VENKATA JYOTHIRMAI PRATAPA</x:v>
      </x:c>
      <x:c r="F11247" t="str">
        <x:v>WITHDRAWN</x:v>
      </x:c>
      <x:c r="G11247" t="str">
        <x:v>https://indian-high-court-judgments.s3.ap-south-1.amazonaws.com/data/pdf/year=2026/court=28_2/bench=aphc/APHC010597022025_1_2026-02-16.pdf</x:v>
      </x:c>
    </x:row>
    <x:row r="11248">
      <x:c r="A11248" t="str">
        <x:v>APHC010499862022</x:v>
      </x:c>
      <x:c r="B11248" t="str">
        <x:v>WP/30672/2022 of K RAMA VEERA REDDY Vs THE STATE OF AP</x:v>
      </x:c>
      <x:c r="C11248" t="str">
        <x:v>2026-02-10</x:v>
      </x:c>
      <x:c r="D11248" t="str">
        <x:v>High Court of Andhra Pradesh</x:v>
      </x:c>
      <x:c r="E11248" t="str">
        <x:v>KIRANMAYEE MANDAVA</x:v>
      </x:c>
      <x:c r="F11248" t="str">
        <x:v>DISPOSED OF NO COSTS</x:v>
      </x:c>
      <x:c r="G11248" t="str">
        <x:v>https://indian-high-court-judgments.s3.ap-south-1.amazonaws.com/data/pdf/year=2026/court=28_2/bench=aphc/APHC010499862022_1_2026-02-11.pdf</x:v>
      </x:c>
    </x:row>
    <x:row r="11249">
      <x:c r="A11249" t="str">
        <x:v>APHC010256732011</x:v>
      </x:c>
      <x:c r="B11249" t="str">
        <x:v>CRLRC/1417/2011 of SANDHIPOGU MUSALAIAH Vs THE STATE OF AP., REP.BYITS P.P</x:v>
      </x:c>
      <x:c r="C11249" t="str">
        <x:v>2026-02-12</x:v>
      </x:c>
      <x:c r="D11249" t="str">
        <x:v>High Court of Andhra Pradesh</x:v>
      </x:c>
      <x:c r="E11249" t="str">
        <x:v>SUBHENDU SAMANTA</x:v>
      </x:c>
      <x:c r="F11249" t="str">
        <x:v>DISPOSED OF NO COSTS</x:v>
      </x:c>
      <x:c r="G11249" t="str">
        <x:v>https://indian-high-court-judgments.s3.ap-south-1.amazonaws.com/data/pdf/year=2026/court=28_2/bench=aphc/APHC010256732011_1_2026-02-13.pdf</x:v>
      </x:c>
    </x:row>
    <x:row r="11250">
      <x:c r="A11250" t="str">
        <x:v>APHC010174892026</x:v>
      </x:c>
      <x:c r="B11250" t="str">
        <x:v>WP/9294/2026 of M/s. Fayaz Foot Wear, Vs Union of India,</x:v>
      </x:c>
      <x:c r="C11250" t="str">
        <x:v>2026-04-07</x:v>
      </x:c>
      <x:c r="D11250" t="str">
        <x:v>High Court of Andhra Pradesh</x:v>
      </x:c>
      <x:c r="E11250" t="str">
        <x:v>R RAGHUNANDAN RAO,T.C.D.SEKHAR</x:v>
      </x:c>
      <x:c r="F11250" t="str">
        <x:v>DISPOSED OF NO COSTS</x:v>
      </x:c>
      <x:c r="G11250" t="str">
        <x:v>https://indian-high-court-judgments.s3.ap-south-1.amazonaws.com/data/pdf/year=2026/court=28_2/bench=aphc/APHC010174892026_1_2026-04-08.pdf</x:v>
      </x:c>
    </x:row>
    <x:row r="11251">
      <x:c r="A11251" t="str">
        <x:v>APHC010762202013</x:v>
      </x:c>
      <x:c r="B11251" t="str">
        <x:v>WP/17300/2013 of Madiga Pallemma, W/o.M.Abraham, Vs The District Collector, Anantapur.</x:v>
      </x:c>
      <x:c r="C11251" t="str">
        <x:v>2026-03-10</x:v>
      </x:c>
      <x:c r="D11251" t="str">
        <x:v>High Court of Andhra Pradesh</x:v>
      </x:c>
      <x:c r="E11251" t="str">
        <x:v>HARINATH.N</x:v>
      </x:c>
      <x:c r="F11251" t="str">
        <x:v>DISMISSED</x:v>
      </x:c>
      <x:c r="G11251" t="str">
        <x:v>https://indian-high-court-judgments.s3.ap-south-1.amazonaws.com/data/pdf/year=2026/court=28_2/bench=aphc/APHC010762202013_1_2026-03-24.pdf</x:v>
      </x:c>
    </x:row>
    <x:row r="11252">
      <x:c r="A11252" t="str">
        <x:v>APHC010109512026</x:v>
      </x:c>
      <x:c r="B11252" t="str">
        <x:v>CRLRC/234/2026 of Amara Narasimha Rao Vs The State of Andhra Pradesh</x:v>
      </x:c>
      <x:c r="C11252" t="str">
        <x:v>2026-03-05</x:v>
      </x:c>
      <x:c r="D11252" t="str">
        <x:v>High Court of Andhra Pradesh</x:v>
      </x:c>
      <x:c r="E11252" t="str">
        <x:v>VENKATA JYOTHIRMAI PRATAPA</x:v>
      </x:c>
      <x:c r="F11252" t="str">
        <x:v>WITHDRAWN</x:v>
      </x:c>
      <x:c r="G11252" t="str">
        <x:v>https://indian-high-court-judgments.s3.ap-south-1.amazonaws.com/data/pdf/year=2026/court=28_2/bench=aphc/APHC010109512026_1_2026-03-06.pdf</x:v>
      </x:c>
    </x:row>
    <x:row r="11253">
      <x:c r="A11253" t="str">
        <x:v>APHC010595722025</x:v>
      </x:c>
      <x:c r="B11253" t="str">
        <x:v>WP/30853/2025 of NAKKA PREMALATHA Vs THE STATE OF ANDHRA PRADESH</x:v>
      </x:c>
      <x:c r="C11253" t="str">
        <x:v>2026-02-10</x:v>
      </x:c>
      <x:c r="D11253" t="str">
        <x:v>High Court of Andhra Pradesh</x:v>
      </x:c>
      <x:c r="E11253" t="str">
        <x:v>B KRISHNA MOHAN</x:v>
      </x:c>
      <x:c r="F11253" t="str">
        <x:v>WITHDRAWN</x:v>
      </x:c>
      <x:c r="G11253" t="str">
        <x:v>https://indian-high-court-judgments.s3.ap-south-1.amazonaws.com/data/pdf/year=2026/court=28_2/bench=aphc/APHC010595722025_1_2026-02-11.pdf</x:v>
      </x:c>
    </x:row>
    <x:row r="11254">
      <x:c r="A11254" t="str">
        <x:v>APHC010146652026</x:v>
      </x:c>
      <x:c r="B11254" t="str">
        <x:v>WP/7670/2026 of B PRAKASH BABU Vs THE STATE OF ANDHRA PRADESH</x:v>
      </x:c>
      <x:c r="C11254" t="str">
        <x:v>2026-03-16</x:v>
      </x:c>
      <x:c r="D11254" t="str">
        <x:v>High Court of Andhra Pradesh</x:v>
      </x:c>
      <x:c r="E11254" t="str">
        <x:v>Y. LAKSHMANA RAO</x:v>
      </x:c>
      <x:c r="F11254" t="str">
        <x:v>DISPOSED OF NO COSTS</x:v>
      </x:c>
      <x:c r="G11254" t="str">
        <x:v>https://indian-high-court-judgments.s3.ap-south-1.amazonaws.com/data/pdf/year=2026/court=28_2/bench=aphc/APHC010146652026_1_2026-03-17.pdf</x:v>
      </x:c>
    </x:row>
    <x:row r="11255">
      <x:c r="A11255" t="str">
        <x:v>APHC010593612025</x:v>
      </x:c>
      <x:c r="B11255" t="str">
        <x:v>CRP/3027/2025 of V Nagaraju Vs Smt.Chinnamma (Died)</x:v>
      </x:c>
      <x:c r="C11255" t="str">
        <x:v>2026-04-07</x:v>
      </x:c>
      <x:c r="D11255" t="str">
        <x:v>High Court of Andhra Pradesh</x:v>
      </x:c>
      <x:c r="E11255" t="str">
        <x:v>NINALA JAYASURYA</x:v>
      </x:c>
      <x:c r="F11255" t="str">
        <x:v>DISPOSED OF NO COSTS</x:v>
      </x:c>
      <x:c r="G11255" t="str">
        <x:v>https://indian-high-court-judgments.s3.ap-south-1.amazonaws.com/data/pdf/year=2026/court=28_2/bench=aphc/APHC010593612025_1_2026-04-08.pdf</x:v>
      </x:c>
    </x:row>
    <x:row r="11256">
      <x:c r="A11256" t="str">
        <x:v>APHC010600582017</x:v>
      </x:c>
      <x:c r="B11256" t="str">
        <x:v>WP/23677/2017 of Dr. M.Veera Krishna Vs Rayalseema University,</x:v>
      </x:c>
      <x:c r="C11256" t="str">
        <x:v>2026-01-30</x:v>
      </x:c>
      <x:c r="D11256" t="str">
        <x:v>High Court of Andhra Pradesh</x:v>
      </x:c>
      <x:c r="E11256" t="str">
        <x:v>MAHESWARA RAO KUNCHEAM</x:v>
      </x:c>
      <x:c r="F11256" t="str">
        <x:v>ALLOWED NO COSTS</x:v>
      </x:c>
      <x:c r="G11256" t="str">
        <x:v>https://indian-high-court-judgments.s3.ap-south-1.amazonaws.com/data/pdf/year=2026/court=28_2/bench=aphc/APHC010600582017_1_2026-01-31.pdf</x:v>
      </x:c>
    </x:row>
    <x:row r="11257">
      <x:c r="A11257" t="str">
        <x:v>APHC010088402026</x:v>
      </x:c>
      <x:c r="B11257" t="str">
        <x:v>WP/4999/2026 of C Muniratnam, Vs THE STATE OF ANDHRA PRADESH</x:v>
      </x:c>
      <x:c r="C11257" t="str">
        <x:v>2026-03-04</x:v>
      </x:c>
      <x:c r="D11257" t="str">
        <x:v>High Court of Andhra Pradesh</x:v>
      </x:c>
      <x:c r="E11257" t="str">
        <x:v>Y. LAKSHMANA RAO</x:v>
      </x:c>
      <x:c r="F11257" t="str">
        <x:v>DISPOSED OF NO COSTS</x:v>
      </x:c>
      <x:c r="G11257" t="str">
        <x:v>https://indian-high-court-judgments.s3.ap-south-1.amazonaws.com/data/pdf/year=2026/court=28_2/bench=aphc/APHC010088402026_1_2026-03-05.pdf</x:v>
      </x:c>
    </x:row>
    <x:row r="11258">
      <x:c r="A11258" t="str">
        <x:v>APHC010106562026</x:v>
      </x:c>
      <x:c r="B11258" t="str">
        <x:v>CRLP/1641/2026 of Killo Lakshman Das Vs The State of Andhra Pradesh</x:v>
      </x:c>
      <x:c r="C11258" t="str">
        <x:v>2026-03-05</x:v>
      </x:c>
      <x:c r="D11258" t="str">
        <x:v>High Court of Andhra Pradesh</x:v>
      </x:c>
      <x:c r="E11258" t="str">
        <x:v>VENKATA JYOTHIRMAI PRATAPA</x:v>
      </x:c>
      <x:c r="F11258" t="str">
        <x:v>WITHDRAWN</x:v>
      </x:c>
      <x:c r="G11258" t="str">
        <x:v>https://indian-high-court-judgments.s3.ap-south-1.amazonaws.com/data/pdf/year=2026/court=28_2/bench=aphc/APHC010106562026_1_2026-03-06.pdf</x:v>
      </x:c>
    </x:row>
    <x:row r="11259">
      <x:c r="A11259" t="str">
        <x:v>APHC010531742024</x:v>
      </x:c>
      <x:c r="B11259" t="str">
        <x:v>WP/27479/2024 of P. Srinivasulu, Vs The State of Andhra Pradesh,</x:v>
      </x:c>
      <x:c r="C11259" t="str">
        <x:v>2026-02-16</x:v>
      </x:c>
      <x:c r="D11259" t="str">
        <x:v>High Court of Andhra Pradesh</x:v>
      </x:c>
      <x:c r="E11259" t="str">
        <x:v>SUBBA REDDY SATTI</x:v>
      </x:c>
      <x:c r="F11259" t="str">
        <x:v>DISPOSED OF NO COSTS</x:v>
      </x:c>
      <x:c r="G11259" t="str">
        <x:v>https://indian-high-court-judgments.s3.ap-south-1.amazonaws.com/data/pdf/year=2026/court=28_2/bench=aphc/APHC010531742024_1_2026-02-17.pdf</x:v>
      </x:c>
    </x:row>
    <x:row r="11260">
      <x:c r="A11260" t="str">
        <x:v>APHC010130172026</x:v>
      </x:c>
      <x:c r="B11260" t="str">
        <x:v>WP/7011/2026 of G. Srinivasa, Vs State of Andhra Pradesh</x:v>
      </x:c>
      <x:c r="C11260" t="str">
        <x:v>2026-03-11</x:v>
      </x:c>
      <x:c r="D11260" t="str">
        <x:v>High Court of Andhra Pradesh</x:v>
      </x:c>
      <x:c r="E11260" t="str">
        <x:v>D RAMESH</x:v>
      </x:c>
      <x:c r="F11260" t="str">
        <x:v>DISPOSED OF NO COSTS</x:v>
      </x:c>
      <x:c r="G11260" t="str">
        <x:v>https://indian-high-court-judgments.s3.ap-south-1.amazonaws.com/data/pdf/year=2026/court=28_2/bench=aphc/APHC010130172026_1_2026-03-12.pdf</x:v>
      </x:c>
    </x:row>
    <x:row r="11261">
      <x:c r="A11261" t="str">
        <x:v>APHC010023502026</x:v>
      </x:c>
      <x:c r="B11261" t="str">
        <x:v>CC/262/2026 of KOKA SRINIVASARAO Vs S. SATYANARAYANA, IAS</x:v>
      </x:c>
      <x:c r="C11261" t="str">
        <x:v>2026-02-23</x:v>
      </x:c>
      <x:c r="D11261" t="str">
        <x:v>High Court of Andhra Pradesh</x:v>
      </x:c>
      <x:c r="E11261" t="str">
        <x:v>K SREENIVASA REDDY</x:v>
      </x:c>
      <x:c r="F11261" t="str">
        <x:v>CLOSED NO COSTS</x:v>
      </x:c>
      <x:c r="G11261" t="str">
        <x:v>https://indian-high-court-judgments.s3.ap-south-1.amazonaws.com/data/pdf/year=2026/court=28_2/bench=aphc/APHC010023502026_1_2026-02-24.pdf</x:v>
      </x:c>
    </x:row>
    <x:row r="11262">
      <x:c r="A11262" t="str">
        <x:v>APHC010061682026</x:v>
      </x:c>
      <x:c r="B11262" t="str">
        <x:v>WP/3541/2026 of M/s. Subramanyeswara Swamy Rice Mill Vs Union of India</x:v>
      </x:c>
      <x:c r="C11262" t="str">
        <x:v>2026-02-08</x:v>
      </x:c>
      <x:c r="D11262" t="str">
        <x:v>High Court of Andhra Pradesh</x:v>
      </x:c>
      <x:c r="E11262" t="str">
        <x:v>CHEEKATI MANAVENDRANATH ROY,TUHIN KUMAR GEDELA</x:v>
      </x:c>
      <x:c r="F11262" t="str">
        <x:v>DISMISSED</x:v>
      </x:c>
      <x:c r="G11262" t="str">
        <x:v>https://indian-high-court-judgments.s3.ap-south-1.amazonaws.com/data/pdf/year=2026/court=28_2/bench=aphc/APHC010061682026_1_2026-02-09.pdf</x:v>
      </x:c>
    </x:row>
    <x:row r="11263">
      <x:c r="A11263" t="str">
        <x:v>APHC010154542026</x:v>
      </x:c>
      <x:c r="B11263" t="str">
        <x:v>CRLP/2382/2026 of Kola Vinodh Kumar Vs The State of Andhra Pradesh</x:v>
      </x:c>
      <x:c r="C11263" t="str">
        <x:v>2026-04-05</x:v>
      </x:c>
      <x:c r="D11263" t="str">
        <x:v>High Court of Andhra Pradesh</x:v>
      </x:c>
      <x:c r="E11263" t="str">
        <x:v>VENKATA JYOTHIRMAI PRATAPA</x:v>
      </x:c>
      <x:c r="F11263" t="str">
        <x:v>DISMISSED</x:v>
      </x:c>
      <x:c r="G11263" t="str">
        <x:v>https://indian-high-court-judgments.s3.ap-south-1.amazonaws.com/data/pdf/year=2026/court=28_2/bench=aphc/APHC010154542026_1_2026-04-06.pdf</x:v>
      </x:c>
    </x:row>
    <x:row r="11264">
      <x:c r="A11264" t="str">
        <x:v>APHC010065062026</x:v>
      </x:c>
      <x:c r="B11264" t="str">
        <x:v>WP/3803/2026 of M CHINNA SUNKANNA Vs THE STATE OF AP</x:v>
      </x:c>
      <x:c r="C11264" t="str">
        <x:v>2026-02-09</x:v>
      </x:c>
      <x:c r="D11264" t="str">
        <x:v>High Court of Andhra Pradesh</x:v>
      </x:c>
      <x:c r="E11264" t="str">
        <x:v>RAVI CHEEMALAPATI</x:v>
      </x:c>
      <x:c r="F11264" t="str">
        <x:v>WITHDRAWN</x:v>
      </x:c>
      <x:c r="G11264" t="str">
        <x:v>https://indian-high-court-judgments.s3.ap-south-1.amazonaws.com/data/pdf/year=2026/court=28_2/bench=aphc/APHC010065062026_1_2026-02-10.pdf</x:v>
      </x:c>
    </x:row>
    <x:row r="11265">
      <x:c r="A11265" t="str">
        <x:v>APHC010705382025</x:v>
      </x:c>
      <x:c r="B11265" t="str">
        <x:v>CC/2/2026 of Songa Eswari Vs Sri S.W. Chandra Sekhar</x:v>
      </x:c>
      <x:c r="C11265" t="str">
        <x:v>2026-02-26</x:v>
      </x:c>
      <x:c r="D11265" t="str">
        <x:v>High Court of Andhra Pradesh</x:v>
      </x:c>
      <x:c r="E11265" t="str">
        <x:v>CHALLA GUNARANJAN</x:v>
      </x:c>
      <x:c r="F11265" t="str">
        <x:v>DISMISSED NO COSTS</x:v>
      </x:c>
      <x:c r="G11265" t="str">
        <x:v>https://indian-high-court-judgments.s3.ap-south-1.amazonaws.com/data/pdf/year=2026/court=28_2/bench=aphc/APHC010705382025_1_2026-02-27.pdf</x:v>
      </x:c>
    </x:row>
    <x:row r="11266">
      <x:c r="A11266" t="str">
        <x:v>APHC010718412025</x:v>
      </x:c>
      <x:c r="B11266" t="str">
        <x:v>WP/643/2026 of Akula Narasimha Rao Vs The State of Andhra Pradesh</x:v>
      </x:c>
      <x:c r="C11266" t="str">
        <x:v>2026-02-01</x:v>
      </x:c>
      <x:c r="D11266" t="str">
        <x:v>High Court of Andhra Pradesh</x:v>
      </x:c>
      <x:c r="E11266" t="str">
        <x:v>D RAMESH</x:v>
      </x:c>
      <x:c r="F11266" t="str">
        <x:v>DISPOSED OF NO COSTS</x:v>
      </x:c>
      <x:c r="G11266" t="str">
        <x:v>https://indian-high-court-judgments.s3.ap-south-1.amazonaws.com/data/pdf/year=2026/court=28_2/bench=aphc/APHC010718412025_1_2026-02-02.pdf</x:v>
      </x:c>
    </x:row>
    <x:row r="11267">
      <x:c r="A11267" t="str">
        <x:v>APHC010228472020</x:v>
      </x:c>
      <x:c r="B11267" t="str">
        <x:v>CRLA/395/2020 of Vattikuti surya sankararao@chakrarao, Vs The State of A.P.,</x:v>
      </x:c>
      <x:c r="C11267" t="str">
        <x:v>2026-02-25</x:v>
      </x:c>
      <x:c r="D11267" t="str">
        <x:v>High Court of Andhra Pradesh</x:v>
      </x:c>
      <x:c r="E11267" t="str">
        <x:v>B V L N CHAKRAVARTHI</x:v>
      </x:c>
      <x:c r="F11267" t="str">
        <x:v>DISMISSED NO COSTS</x:v>
      </x:c>
      <x:c r="G11267" t="str">
        <x:v>https://indian-high-court-judgments.s3.ap-south-1.amazonaws.com/data/pdf/year=2026/court=28_2/bench=aphc/APHC010228472020_1_2026-02-26.pdf</x:v>
      </x:c>
    </x:row>
    <x:row r="11268">
      <x:c r="A11268" t="str">
        <x:v>APHC010931352018</x:v>
      </x:c>
      <x:c r="B11268" t="str">
        <x:v>WP/44946/2018 of Adipudi Srihari Reddy Vs The State of A.P.</x:v>
      </x:c>
      <x:c r="C11268" t="str">
        <x:v>2026-02-17</x:v>
      </x:c>
      <x:c r="D11268" t="str">
        <x:v>High Court of Andhra Pradesh</x:v>
      </x:c>
      <x:c r="E11268" t="str">
        <x:v>SUMATHI JAGADAM</x:v>
      </x:c>
      <x:c r="F11268" t="str">
        <x:v>DISMISSED AS INFRUCTUOUS</x:v>
      </x:c>
      <x:c r="G11268" t="str">
        <x:v>https://indian-high-court-judgments.s3.ap-south-1.amazonaws.com/data/pdf/year=2026/court=28_2/bench=aphc/APHC010931352018_1_2026-02-18.pdf</x:v>
      </x:c>
    </x:row>
    <x:row r="11269">
      <x:c r="A11269" t="str">
        <x:v>APHC010027112026</x:v>
      </x:c>
      <x:c r="B11269" t="str">
        <x:v>WP/1870/2026 of NAVIRI ANURADHA Vs THE STATE OF ANDHRA PRADESH</x:v>
      </x:c>
      <x:c r="C11269" t="str">
        <x:v>2026-03-08</x:v>
      </x:c>
      <x:c r="D11269" t="str">
        <x:v>High Court of Andhra Pradesh</x:v>
      </x:c>
      <x:c r="E11269" t="str">
        <x:v>RAVI CHEEMALAPATI</x:v>
      </x:c>
      <x:c r="F11269" t="str">
        <x:v>DISPOSED OF NO COSTS</x:v>
      </x:c>
      <x:c r="G11269" t="str">
        <x:v>https://indian-high-court-judgments.s3.ap-south-1.amazonaws.com/data/pdf/year=2026/court=28_2/bench=aphc/APHC010027112026_1_2026-03-09.pdf</x:v>
      </x:c>
    </x:row>
    <x:row r="11270">
      <x:c r="A11270" t="str">
        <x:v>APHC010037032019</x:v>
      </x:c>
      <x:c r="B11270" t="str">
        <x:v>WP/1682/2019 of NISHITHA Vs THE STATE OF AP</x:v>
      </x:c>
      <x:c r="C11270" t="str">
        <x:v>2026-02-22</x:v>
      </x:c>
      <x:c r="D11270" t="str">
        <x:v>High Court of Andhra Pradesh</x:v>
      </x:c>
      <x:c r="E11270" t="str">
        <x:v>MAHESWARA RAO KUNCHEAM</x:v>
      </x:c>
      <x:c r="F11270" t="str">
        <x:v>DISMISSED</x:v>
      </x:c>
      <x:c r="G11270" t="str">
        <x:v>https://indian-high-court-judgments.s3.ap-south-1.amazonaws.com/data/pdf/year=2026/court=28_2/bench=aphc/APHC010037032019_1_2026-02-23.pdf</x:v>
      </x:c>
    </x:row>
    <x:row r="11271">
      <x:c r="A11271" t="str">
        <x:v>APHC010670382025</x:v>
      </x:c>
      <x:c r="B11271" t="str">
        <x:v>WP/34724/2025 of Koyyalagadda Naga Raju, Vs The State of Andhra Pradesh,</x:v>
      </x:c>
      <x:c r="C11271" t="str">
        <x:v>2026-02-03</x:v>
      </x:c>
      <x:c r="D11271" t="str">
        <x:v>High Court of Andhra Pradesh</x:v>
      </x:c>
      <x:c r="E11271" t="str">
        <x:v>SUBBA REDDY SATTI</x:v>
      </x:c>
      <x:c r="F11271" t="str">
        <x:v>DISPOSED OF NO COSTS</x:v>
      </x:c>
      <x:c r="G11271" t="str">
        <x:v>https://indian-high-court-judgments.s3.ap-south-1.amazonaws.com/data/pdf/year=2026/court=28_2/bench=aphc/APHC010670382025_1_2026-02-04.pdf</x:v>
      </x:c>
    </x:row>
    <x:row r="11272">
      <x:c r="A11272" t="str">
        <x:v>APHC010245712024</x:v>
      </x:c>
      <x:c r="B11272" t="str">
        <x:v>WP/12228/2024 of SRI SARASWATHI COLLEGE OF EDUCATION (B.Ed) Vs THE STATE OF AP</x:v>
      </x:c>
      <x:c r="C11272" t="str">
        <x:v>2026-02-26</x:v>
      </x:c>
      <x:c r="D11272" t="str">
        <x:v>High Court of Andhra Pradesh</x:v>
      </x:c>
      <x:c r="E11272" t="str">
        <x:v>NYAPATHY VIJAY</x:v>
      </x:c>
      <x:c r="F11272" t="str">
        <x:v>DISMISSED AS INFRUCTUOUS</x:v>
      </x:c>
      <x:c r="G11272" t="str">
        <x:v>https://indian-high-court-judgments.s3.ap-south-1.amazonaws.com/data/pdf/year=2026/court=28_2/bench=aphc/APHC010245712024_1_2026-02-27.pdf</x:v>
      </x:c>
    </x:row>
    <x:row r="11273">
      <x:c r="A11273" t="str">
        <x:v>APHC010701742025</x:v>
      </x:c>
      <x:c r="B11273" t="str">
        <x:v>WP/36529/2025 of KATEPALLI RAVI KUMAR Vs THE STATE OF AP</x:v>
      </x:c>
      <x:c r="C11273" t="str">
        <x:v>2026-02-23</x:v>
      </x:c>
      <x:c r="D11273" t="str">
        <x:v>High Court of Andhra Pradesh</x:v>
      </x:c>
      <x:c r="E11273" t="str">
        <x:v>SUBBA REDDY SATTI</x:v>
      </x:c>
      <x:c r="F11273" t="str">
        <x:v>DISPOSED OF NO COSTS</x:v>
      </x:c>
      <x:c r="G11273" t="str">
        <x:v>https://indian-high-court-judgments.s3.ap-south-1.amazonaws.com/data/pdf/year=2026/court=28_2/bench=aphc/APHC010701742025_1_2026-02-24.pdf</x:v>
      </x:c>
    </x:row>
    <x:row r="11274">
      <x:c r="A11274" t="str">
        <x:v>APHC010204112005</x:v>
      </x:c>
      <x:c r="B11274" t="str">
        <x:v>WP/19446/2005 of THE GUNTUR DIST.TOBACCO GROWERS AND CURERS CO.OP. Vs SRI S.KOTI REDDY, GUNTUR DISTRICT &amp; ANOTHER</x:v>
      </x:c>
      <x:c r="C11274" t="str">
        <x:v>2026-02-11</x:v>
      </x:c>
      <x:c r="D11274" t="str">
        <x:v>High Court of Andhra Pradesh</x:v>
      </x:c>
      <x:c r="E11274" t="str">
        <x:v>CHALLA GUNARANJAN</x:v>
      </x:c>
      <x:c r="F11274" t="str">
        <x:v>DISMISSED AS NON PROSECUTION</x:v>
      </x:c>
      <x:c r="G11274" t="str">
        <x:v>https://indian-high-court-judgments.s3.ap-south-1.amazonaws.com/data/pdf/year=2026/court=28_2/bench=aphc/APHC010204112005_1_2026-02-12.pdf</x:v>
      </x:c>
    </x:row>
    <x:row r="11275">
      <x:c r="A11275" t="str">
        <x:v>APHC010549982025</x:v>
      </x:c>
      <x:c r="B11275" t="str">
        <x:v>WP/28702/2025 of SRI HARI POLYTECHNIC OF AGRICULTURE Vs The State of Andhra Pradesh</x:v>
      </x:c>
      <x:c r="C11275" t="str">
        <x:v>2026-02-22</x:v>
      </x:c>
      <x:c r="D11275" t="str">
        <x:v>High Court of Andhra Pradesh</x:v>
      </x:c>
      <x:c r="E11275" t="str">
        <x:v>NYAPATHY VIJAY</x:v>
      </x:c>
      <x:c r="F11275" t="str">
        <x:v>DISPOSED OF NO COSTS</x:v>
      </x:c>
      <x:c r="G11275" t="str">
        <x:v>https://indian-high-court-judgments.s3.ap-south-1.amazonaws.com/data/pdf/year=2026/court=28_2/bench=aphc/APHC010549982025_1_2026-02-23.pdf</x:v>
      </x:c>
    </x:row>
    <x:row r="11276">
      <x:c r="A11276" t="str">
        <x:v>APHC010555572025</x:v>
      </x:c>
      <x:c r="B11276" t="str">
        <x:v>CRLP/10770/2025 of KOLA SRINIVAS VAMSI KRISHNA Vs The State of Andhra Pradesh</x:v>
      </x:c>
      <x:c r="C11276" t="str">
        <x:v>2026-02-16</x:v>
      </x:c>
      <x:c r="D11276" t="str">
        <x:v>High Court of Andhra Pradesh</x:v>
      </x:c>
      <x:c r="E11276" t="str">
        <x:v>Y. LAKSHMANA RAO</x:v>
      </x:c>
      <x:c r="F11276" t="str">
        <x:v>ALLOWED NO COSTS</x:v>
      </x:c>
      <x:c r="G11276" t="str">
        <x:v>https://indian-high-court-judgments.s3.ap-south-1.amazonaws.com/data/pdf/year=2026/court=28_2/bench=aphc/APHC010555572025_1_2026-02-17.pdf</x:v>
      </x:c>
    </x:row>
    <x:row r="11277">
      <x:c r="A11277" t="str">
        <x:v>APHC010057702026</x:v>
      </x:c>
      <x:c r="B11277" t="str">
        <x:v>WP/3390/2026 of ESSVY Constructions India Pvt. Limited Vs State of Andhra Pradesh</x:v>
      </x:c>
      <x:c r="C11277" t="str">
        <x:v>2026-02-15</x:v>
      </x:c>
      <x:c r="D11277" t="str">
        <x:v>High Court of Andhra Pradesh</x:v>
      </x:c>
      <x:c r="E11277" t="str">
        <x:v>B KRISHNA MOHAN</x:v>
      </x:c>
      <x:c r="F11277" t="str">
        <x:v>DISPOSED OF NO COSTS</x:v>
      </x:c>
      <x:c r="G11277" t="str">
        <x:v>https://indian-high-court-judgments.s3.ap-south-1.amazonaws.com/data/pdf/year=2026/court=28_2/bench=aphc/APHC010057702026_1_2026-02-16.pdf</x:v>
      </x:c>
    </x:row>
    <x:row r="11278">
      <x:c r="A11278" t="str">
        <x:v>APHC010048572013</x:v>
      </x:c>
      <x:c r="B11278" t="str">
        <x:v>WP/12076/2013 of SAMKRG Pistons &amp; Rings Ltd., Vs The Joint Commissioner of Labour, Government of A.P.,</x:v>
      </x:c>
      <x:c r="C11278" t="str">
        <x:v>2026-02-01</x:v>
      </x:c>
      <x:c r="D11278" t="str">
        <x:v>High Court of Andhra Pradesh</x:v>
      </x:c>
      <x:c r="E11278" t="str">
        <x:v>HARINATH.N</x:v>
      </x:c>
      <x:c r="F11278" t="str">
        <x:v>DISMISSED AS INFRUCTUOUS</x:v>
      </x:c>
      <x:c r="G11278" t="str">
        <x:v>https://indian-high-court-judgments.s3.ap-south-1.amazonaws.com/data/pdf/year=2026/court=28_2/bench=aphc/APHC010048572013_1_2026-02-02.pdf</x:v>
      </x:c>
    </x:row>
    <x:row r="11279">
      <x:c r="A11279" t="str">
        <x:v>APHC010139002025</x:v>
      </x:c>
      <x:c r="B11279" t="str">
        <x:v>WA/302/2025 of The State of Andhra Pradesh, Vs BANTUPALLI RAMAKRISHNA</x:v>
      </x:c>
      <x:c r="C11279" t="str">
        <x:v>2026-03-16</x:v>
      </x:c>
      <x:c r="D11279" t="str">
        <x:v>High Court of Andhra Pradesh</x:v>
      </x:c>
      <x:c r="E11279" t="str">
        <x:v>BATTU DEVANAND,SUBHENDU SAMANTA</x:v>
      </x:c>
      <x:c r="F11279" t="str">
        <x:v>DISMISSED NO COSTS</x:v>
      </x:c>
      <x:c r="G11279" t="str">
        <x:v>https://indian-high-court-judgments.s3.ap-south-1.amazonaws.com/data/pdf/year=2026/court=28_2/bench=aphc/APHC010139002025_1_2026-03-17.pdf</x:v>
      </x:c>
    </x:row>
    <x:row r="11280">
      <x:c r="A11280" t="str">
        <x:v>APHC010385312025</x:v>
      </x:c>
      <x:c r="B11280" t="str">
        <x:v>CC/1969/2025 of ALLA CHINNA RAO Vs MALLIKARJUNA NAIK, IAS</x:v>
      </x:c>
      <x:c r="C11280" t="str">
        <x:v>2026-02-18</x:v>
      </x:c>
      <x:c r="D11280" t="str">
        <x:v>High Court of Andhra Pradesh</x:v>
      </x:c>
      <x:c r="E11280" t="str">
        <x:v>NINALA JAYASURYA</x:v>
      </x:c>
      <x:c r="F11280" t="str">
        <x:v>CLOSED NO COSTS</x:v>
      </x:c>
      <x:c r="G11280" t="str">
        <x:v>https://indian-high-court-judgments.s3.ap-south-1.amazonaws.com/data/pdf/year=2026/court=28_2/bench=aphc/APHC010385312025_1_2026-02-19.pdf</x:v>
      </x:c>
    </x:row>
    <x:row r="11281">
      <x:c r="A11281" t="str">
        <x:v>APHC010070472026</x:v>
      </x:c>
      <x:c r="B11281" t="str">
        <x:v>WP/4003/2026 of AROHA GLOBAL Vs THE SUPERINTENDENT OF CENTRAL TAX</x:v>
      </x:c>
      <x:c r="C11281" t="str">
        <x:v>2026-02-24</x:v>
      </x:c>
      <x:c r="D11281" t="str">
        <x:v>High Court of Andhra Pradesh</x:v>
      </x:c>
      <x:c r="E11281" t="str">
        <x:v>R RAGHUNANDAN RAO,T.C.D.SEKHAR</x:v>
      </x:c>
      <x:c r="F11281" t="str">
        <x:v>DISMISSED</x:v>
      </x:c>
      <x:c r="G11281" t="str">
        <x:v>https://indian-high-court-judgments.s3.ap-south-1.amazonaws.com/data/pdf/year=2026/court=28_2/bench=aphc/APHC010070472026_1_2026-02-25.pdf</x:v>
      </x:c>
    </x:row>
    <x:row r="11282">
      <x:c r="A11282" t="str">
        <x:v>APHC010096682026</x:v>
      </x:c>
      <x:c r="B11282" t="str">
        <x:v>WP/5406/2026 of M/s. Prince Restaurant and Bar, Vs The State of Andhra Pradesh,</x:v>
      </x:c>
      <x:c r="C11282" t="str">
        <x:v>2026-02-24</x:v>
      </x:c>
      <x:c r="D11282" t="str">
        <x:v>High Court of Andhra Pradesh</x:v>
      </x:c>
      <x:c r="E11282" t="str">
        <x:v>TARLADA RAJASEKHAR RAO</x:v>
      </x:c>
      <x:c r="F11282" t="str">
        <x:v>DISPOSED OF NO COSTS</x:v>
      </x:c>
      <x:c r="G11282" t="str">
        <x:v>https://indian-high-court-judgments.s3.ap-south-1.amazonaws.com/data/pdf/year=2026/court=28_2/bench=aphc/APHC010096682026_1_2026-02-25.pdf</x:v>
      </x:c>
    </x:row>
    <x:row r="11283">
      <x:c r="A11283" t="str">
        <x:v>APHC010082542025</x:v>
      </x:c>
      <x:c r="B11283" t="str">
        <x:v>CRLRC/231/2025 of Ravi Kumar, Vs The State of Andhra Pradesh</x:v>
      </x:c>
      <x:c r="C11283" t="str">
        <x:v>2026-02-11</x:v>
      </x:c>
      <x:c r="D11283" t="str">
        <x:v>High Court of Andhra Pradesh</x:v>
      </x:c>
      <x:c r="E11283" t="str">
        <x:v>VENKATA JYOTHIRMAI PRATAPA</x:v>
      </x:c>
      <x:c r="F11283" t="str">
        <x:v>ALLOWED NO COSTS</x:v>
      </x:c>
      <x:c r="G11283" t="str">
        <x:v>https://indian-high-court-judgments.s3.ap-south-1.amazonaws.com/data/pdf/year=2026/court=28_2/bench=aphc/APHC010082542025_1_2026-02-12.pdf</x:v>
      </x:c>
    </x:row>
    <x:row r="11284">
      <x:c r="A11284" t="str">
        <x:v>APHC010299412010</x:v>
      </x:c>
      <x:c r="B11284" t="str">
        <x:v>WP/19612/2010 of M/s. M.B.M.R.Real Estates Pvt. Ltd., represented by its Vs State of Andhra Pradesh, represented by its</x:v>
      </x:c>
      <x:c r="C11284" t="str">
        <x:v>2026-02-22</x:v>
      </x:c>
      <x:c r="D11284" t="str">
        <x:v>High Court of Andhra Pradesh</x:v>
      </x:c>
      <x:c r="E11284" t="str">
        <x:v>DHIRAJ SINGH THAKUR,CHALLA GUNARANJAN</x:v>
      </x:c>
      <x:c r="F11284" t="str">
        <x:v>DISMISSED AS NON PROSECUTION</x:v>
      </x:c>
      <x:c r="G11284" t="str">
        <x:v>https://indian-high-court-judgments.s3.ap-south-1.amazonaws.com/data/pdf/year=2026/court=28_2/bench=aphc/APHC010299412010_1_2026-02-23.pdf</x:v>
      </x:c>
    </x:row>
    <x:row r="11285">
      <x:c r="A11285" t="str">
        <x:v>APHC010632662018</x:v>
      </x:c>
      <x:c r="B11285" t="str">
        <x:v>WP/30254/2018 of Budda Rajunaidu Vs The State of Andhra Pradesh</x:v>
      </x:c>
      <x:c r="C11285" t="str">
        <x:v>2026-02-12</x:v>
      </x:c>
      <x:c r="D11285" t="str">
        <x:v>High Court of Andhra Pradesh</x:v>
      </x:c>
      <x:c r="E11285" t="str">
        <x:v>SUMATHI JAGADAM</x:v>
      </x:c>
      <x:c r="F11285" t="str">
        <x:v>WITHDRAWN</x:v>
      </x:c>
      <x:c r="G11285" t="str">
        <x:v>https://indian-high-court-judgments.s3.ap-south-1.amazonaws.com/data/pdf/year=2026/court=28_2/bench=aphc/APHC010632662018_1_2026-02-13.pdf</x:v>
      </x:c>
    </x:row>
    <x:row r="11286">
      <x:c r="A11286" t="str">
        <x:v>APHC010624642025</x:v>
      </x:c>
      <x:c r="B11286" t="str">
        <x:v>CC/3611/2025 of P.V.N.Vara Prasad Vs V.R. Krishna Teja Mylavarapu, IAS</x:v>
      </x:c>
      <x:c r="C11286" t="str">
        <x:v>2026-03-11</x:v>
      </x:c>
      <x:c r="D11286" t="str">
        <x:v>High Court of Andhra Pradesh</x:v>
      </x:c>
      <x:c r="E11286" t="str">
        <x:v>NYAPATHY VIJAY</x:v>
      </x:c>
      <x:c r="F11286" t="str">
        <x:v>CLOSED NO COSTS</x:v>
      </x:c>
      <x:c r="G11286" t="str">
        <x:v>https://indian-high-court-judgments.s3.ap-south-1.amazonaws.com/data/pdf/year=2026/court=28_2/bench=aphc/APHC010624642025_1_2026-03-12.pdf</x:v>
      </x:c>
    </x:row>
    <x:row r="11287">
      <x:c r="A11287" t="str">
        <x:v>APHC010352912023</x:v>
      </x:c>
      <x:c r="B11287" t="str">
        <x:v>CRLRC/616/2023 of BATTA RAKESH DATTA Vs THE STATE OF ANDHRA PRADESH</x:v>
      </x:c>
      <x:c r="C11287" t="str">
        <x:v>2026-02-24</x:v>
      </x:c>
      <x:c r="D11287" t="str">
        <x:v>High Court of Andhra Pradesh</x:v>
      </x:c>
      <x:c r="E11287" t="str">
        <x:v>VENKATA JYOTHIRMAI PRATAPA</x:v>
      </x:c>
      <x:c r="F11287" t="str">
        <x:v>DISMISSED AS INFRUCTUOUS</x:v>
      </x:c>
      <x:c r="G11287" t="str">
        <x:v>https://indian-high-court-judgments.s3.ap-south-1.amazonaws.com/data/pdf/year=2026/court=28_2/bench=aphc/APHC010352912023_1_2026-02-25.pdf</x:v>
      </x:c>
    </x:row>
    <x:row r="11288">
      <x:c r="A11288" t="str">
        <x:v>APHC010059342026</x:v>
      </x:c>
      <x:c r="B11288" t="str">
        <x:v>WP/3560/2026 of KALATHUR AMULYA Vs THE STATE OF AP</x:v>
      </x:c>
      <x:c r="C11288" t="str">
        <x:v>2026-02-08</x:v>
      </x:c>
      <x:c r="D11288" t="str">
        <x:v>High Court of Andhra Pradesh</x:v>
      </x:c>
      <x:c r="E11288" t="str">
        <x:v>NYAPATHY VIJAY</x:v>
      </x:c>
      <x:c r="F11288" t="str">
        <x:v>DISPOSED OF NO COSTS</x:v>
      </x:c>
      <x:c r="G11288" t="str">
        <x:v>https://indian-high-court-judgments.s3.ap-south-1.amazonaws.com/data/pdf/year=2026/court=28_2/bench=aphc/APHC010059342026_1_2026-02-09.pdf</x:v>
      </x:c>
    </x:row>
    <x:row r="11289">
      <x:c r="A11289" t="str">
        <x:v>APHC010523132025</x:v>
      </x:c>
      <x:c r="B11289" t="str">
        <x:v>WP/27305/2025 of Smt.Kudumula Seenamma, Vs The State of Andhra Pradesh,</x:v>
      </x:c>
      <x:c r="C11289" t="str">
        <x:v>2026-02-10</x:v>
      </x:c>
      <x:c r="D11289" t="str">
        <x:v>High Court of Andhra Pradesh</x:v>
      </x:c>
      <x:c r="E11289" t="str">
        <x:v>B KRISHNA MOHAN</x:v>
      </x:c>
      <x:c r="F11289" t="str">
        <x:v>DISPOSED OF NO COSTS</x:v>
      </x:c>
      <x:c r="G11289" t="str">
        <x:v>https://indian-high-court-judgments.s3.ap-south-1.amazonaws.com/data/pdf/year=2026/court=28_2/bench=aphc/APHC010523132025_1_2026-02-11.pdf</x:v>
      </x:c>
    </x:row>
    <x:row r="11290">
      <x:c r="A11290" t="str">
        <x:v>APHC010076822025</x:v>
      </x:c>
      <x:c r="B11290" t="str">
        <x:v>WP/3963/2025 of GANDLA BALAJI Vs THE STATE OF ANDHRA PRADESH</x:v>
      </x:c>
      <x:c r="C11290" t="str">
        <x:v>2026-02-25</x:v>
      </x:c>
      <x:c r="D11290" t="str">
        <x:v>High Court of Andhra Pradesh</x:v>
      </x:c>
      <x:c r="E11290" t="str">
        <x:v>TARLADA RAJASEKHAR RAO</x:v>
      </x:c>
      <x:c r="F11290" t="str">
        <x:v>WITHDRAWN</x:v>
      </x:c>
      <x:c r="G11290" t="str">
        <x:v>https://indian-high-court-judgments.s3.ap-south-1.amazonaws.com/data/pdf/year=2026/court=28_2/bench=aphc/APHC010076822025_1_2026-02-26.pdf</x:v>
      </x:c>
    </x:row>
    <x:row r="11291">
      <x:c r="A11291" t="str">
        <x:v>APHC010145942025</x:v>
      </x:c>
      <x:c r="B11291" t="str">
        <x:v>WP/7430/2025 of Nukala Vijaya Kumar, Vs The State of Andhra Pradesh,</x:v>
      </x:c>
      <x:c r="C11291" t="str">
        <x:v>2026-01-29</x:v>
      </x:c>
      <x:c r="D11291" t="str">
        <x:v>High Court of Andhra Pradesh</x:v>
      </x:c>
      <x:c r="E11291" t="str">
        <x:v>GANNAMANENI RAMAKRISHNA PRASAD</x:v>
      </x:c>
      <x:c r="F11291" t="str">
        <x:v>WITHDRAWN</x:v>
      </x:c>
      <x:c r="G11291" t="str">
        <x:v>https://indian-high-court-judgments.s3.ap-south-1.amazonaws.com/data/pdf/year=2026/court=28_2/bench=aphc/APHC010145942025_1_2026-01-30.pdf</x:v>
      </x:c>
    </x:row>
    <x:row r="11292">
      <x:c r="A11292" t="str">
        <x:v>APHC010074102026</x:v>
      </x:c>
      <x:c r="B11292" t="str">
        <x:v>WP/4155/2026 of KUNJAM DHANA LAKSHMI, Vs The State of Andhra Pradesh,</x:v>
      </x:c>
      <x:c r="C11292" t="str">
        <x:v>2026-02-11</x:v>
      </x:c>
      <x:c r="D11292" t="str">
        <x:v>High Court of Andhra Pradesh</x:v>
      </x:c>
      <x:c r="E11292" t="str">
        <x:v>B KRISHNA MOHAN</x:v>
      </x:c>
      <x:c r="F11292" t="str">
        <x:v>DISPOSED OF NO COSTS</x:v>
      </x:c>
      <x:c r="G11292" t="str">
        <x:v>https://indian-high-court-judgments.s3.ap-south-1.amazonaws.com/data/pdf/year=2026/court=28_2/bench=aphc/APHC010074102026_1_2026-02-12.pdf</x:v>
      </x:c>
    </x:row>
    <x:row r="11293">
      <x:c r="A11293" t="str">
        <x:v>APHC010659562025</x:v>
      </x:c>
      <x:c r="B11293" t="str">
        <x:v>CC/3809/2025 of Sri Seshachala Constructions, Vs Sri Kona Sasidhar IAS,</x:v>
      </x:c>
      <x:c r="C11293" t="str">
        <x:v>2026-02-10</x:v>
      </x:c>
      <x:c r="D11293" t="str">
        <x:v>High Court of Andhra Pradesh</x:v>
      </x:c>
      <x:c r="E11293" t="str">
        <x:v>TARLADA RAJASEKHAR RAO</x:v>
      </x:c>
      <x:c r="F11293" t="str">
        <x:v>CLOSED NO COSTS</x:v>
      </x:c>
      <x:c r="G11293" t="str">
        <x:v>https://indian-high-court-judgments.s3.ap-south-1.amazonaws.com/data/pdf/year=2026/court=28_2/bench=aphc/APHC010659562025_1_2026-02-11.pdf</x:v>
      </x:c>
    </x:row>
    <x:row r="11294">
      <x:c r="A11294" t="str">
        <x:v>APHC010580972025</x:v>
      </x:c>
      <x:c r="B11294" t="str">
        <x:v>CRLP/11296/2025 of Sarfaraz Vaeedali Saiyad Vs THE STATE OF ANDHRA PRADESH</x:v>
      </x:c>
      <x:c r="C11294" t="str">
        <x:v>2026-02-10</x:v>
      </x:c>
      <x:c r="D11294" t="str">
        <x:v>High Court of Andhra Pradesh</x:v>
      </x:c>
      <x:c r="E11294" t="str">
        <x:v>VENKATA JYOTHIRMAI PRATAPA</x:v>
      </x:c>
      <x:c r="F11294" t="str">
        <x:v>WITHDRAWN</x:v>
      </x:c>
      <x:c r="G11294" t="str">
        <x:v>https://indian-high-court-judgments.s3.ap-south-1.amazonaws.com/data/pdf/year=2026/court=28_2/bench=aphc/APHC010580972025_1_2026-02-11.pdf</x:v>
      </x:c>
    </x:row>
    <x:row r="11295">
      <x:c r="A11295" t="str">
        <x:v>APHC010155992026</x:v>
      </x:c>
      <x:c r="B11295" t="str">
        <x:v>WP/8467/2026 of GUNJII SRINIVASA RAO Vs THE STATE OF ANDHRA PRADESH</x:v>
      </x:c>
      <x:c r="C11295" t="str">
        <x:v>2026-04-07</x:v>
      </x:c>
      <x:c r="D11295" t="str">
        <x:v>High Court of Andhra Pradesh</x:v>
      </x:c>
      <x:c r="E11295" t="str">
        <x:v>Y. LAKSHMANA RAO</x:v>
      </x:c>
      <x:c r="F11295" t="str">
        <x:v>DISPOSED OF NO COSTS</x:v>
      </x:c>
      <x:c r="G11295" t="str">
        <x:v>https://indian-high-court-judgments.s3.ap-south-1.amazonaws.com/data/pdf/year=2026/court=28_2/bench=aphc/APHC010155992026_1_2026-04-08.pdf</x:v>
      </x:c>
    </x:row>
    <x:row r="11296">
      <x:c r="A11296" t="str">
        <x:v>APHC010283552024</x:v>
      </x:c>
      <x:c r="B11296" t="str">
        <x:v>WP/14480/2024 of PALAKEERTI VENKATESWARLU Vs THE STATE OF AP</x:v>
      </x:c>
      <x:c r="C11296" t="str">
        <x:v>2026-01-28</x:v>
      </x:c>
      <x:c r="D11296" t="str">
        <x:v>High Court of Andhra Pradesh</x:v>
      </x:c>
      <x:c r="E11296" t="str">
        <x:v>RAVI CHEEMALAPATI</x:v>
      </x:c>
      <x:c r="F11296" t="str">
        <x:v>DISPOSED OF NO COSTS</x:v>
      </x:c>
      <x:c r="G11296" t="str">
        <x:v>https://indian-high-court-judgments.s3.ap-south-1.amazonaws.com/data/pdf/year=2026/court=28_2/bench=aphc/APHC010283552024_1_2026-01-29.pdf</x:v>
      </x:c>
    </x:row>
    <x:row r="11297">
      <x:c r="A11297" t="str">
        <x:v>APHC010357852025</x:v>
      </x:c>
      <x:c r="B11297" t="str">
        <x:v>WP/18245/2025 of GUDISEVA NAGANDRAM Vs THE STATE OF ANDHRA PRADESH</x:v>
      </x:c>
      <x:c r="C11297" t="str">
        <x:v>2026-04-01</x:v>
      </x:c>
      <x:c r="D11297" t="str">
        <x:v>High Court of Andhra Pradesh</x:v>
      </x:c>
      <x:c r="E11297" t="str">
        <x:v>RAVI CHEEMALAPATI</x:v>
      </x:c>
      <x:c r="F11297" t="str">
        <x:v>DISPOSED OF NO COSTS</x:v>
      </x:c>
      <x:c r="G11297" t="str">
        <x:v>https://indian-high-court-judgments.s3.ap-south-1.amazonaws.com/data/pdf/year=2026/court=28_2/bench=aphc/APHC010357852025_1_2026-04-02.pdf</x:v>
      </x:c>
    </x:row>
    <x:row r="11298">
      <x:c r="A11298" t="str">
        <x:v>APHC010073192026</x:v>
      </x:c>
      <x:c r="B11298" t="str">
        <x:v>WP/4269/2026 of SRI KOLLI UDAY KIRAN Vs THE STATE OF AP</x:v>
      </x:c>
      <x:c r="C11298" t="str">
        <x:v>2026-02-15</x:v>
      </x:c>
      <x:c r="D11298" t="str">
        <x:v>High Court of Andhra Pradesh</x:v>
      </x:c>
      <x:c r="E11298" t="str">
        <x:v>NYAPATHY VIJAY</x:v>
      </x:c>
      <x:c r="F11298" t="str">
        <x:v>DISPOSED OF NO COSTS</x:v>
      </x:c>
      <x:c r="G11298" t="str">
        <x:v>https://indian-high-court-judgments.s3.ap-south-1.amazonaws.com/data/pdf/year=2026/court=28_2/bench=aphc/APHC010073192026_1_2026-02-16.pdf</x:v>
      </x:c>
    </x:row>
    <x:row r="11299">
      <x:c r="A11299" t="str">
        <x:v>APHC010045212026</x:v>
      </x:c>
      <x:c r="B11299" t="str">
        <x:v>WP/2991/2026 of BHUMIREDDY RAMA KRISHNA REDDY Vs THE UNION OF INDIA</x:v>
      </x:c>
      <x:c r="C11299" t="str">
        <x:v>2026-03-10</x:v>
      </x:c>
      <x:c r="D11299" t="str">
        <x:v>High Court of Andhra Pradesh</x:v>
      </x:c>
      <x:c r="E11299" t="str">
        <x:v>K SREENIVASA REDDY</x:v>
      </x:c>
      <x:c r="F11299" t="str">
        <x:v>DISPOSED OF NO COSTS</x:v>
      </x:c>
      <x:c r="G11299" t="str">
        <x:v>https://indian-high-court-judgments.s3.ap-south-1.amazonaws.com/data/pdf/year=2026/court=28_2/bench=aphc/APHC010045212026_1_2026-03-11.pdf</x:v>
      </x:c>
    </x:row>
    <x:row r="11300">
      <x:c r="A11300" t="str">
        <x:v>APHC010160882006</x:v>
      </x:c>
      <x:c r="B11300" t="str">
        <x:v>WP/26353/2006 of SRI CHAKKA SRI RAMACHANDRA MURTHY, VIJAYAWADA. Vs THE COMMERCIAL TAX OFFICER, KRISHNA DIST. ANOTHER</x:v>
      </x:c>
      <x:c r="C11300" t="str">
        <x:v>2026-02-01</x:v>
      </x:c>
      <x:c r="D11300" t="str">
        <x:v>High Court of Andhra Pradesh</x:v>
      </x:c>
      <x:c r="E11300" t="str">
        <x:v>R RAGHUNANDAN RAO,T.C.D.SEKHAR</x:v>
      </x:c>
      <x:c r="F11300" t="str">
        <x:v>ALLOWED NO COSTS</x:v>
      </x:c>
      <x:c r="G11300" t="str">
        <x:v>https://indian-high-court-judgments.s3.ap-south-1.amazonaws.com/data/pdf/year=2026/court=28_2/bench=aphc/APHC010160882006_1_2026-02-02.pdf</x:v>
      </x:c>
    </x:row>
    <x:row r="11301">
      <x:c r="A11301" t="str">
        <x:v>APHC010017202019</x:v>
      </x:c>
      <x:c r="B11301" t="str">
        <x:v>WP/777/2019 of P M SEKAR REDDY Vs THE STATE OF AP</x:v>
      </x:c>
      <x:c r="C11301" t="str">
        <x:v>2026-02-18</x:v>
      </x:c>
      <x:c r="D11301" t="str">
        <x:v>High Court of Andhra Pradesh</x:v>
      </x:c>
      <x:c r="E11301" t="str">
        <x:v>MAHESWARA RAO KUNCHEAM</x:v>
      </x:c>
      <x:c r="F11301" t="str">
        <x:v>DISMISSED AS INFRUCTUOUS</x:v>
      </x:c>
      <x:c r="G11301" t="str">
        <x:v>https://indian-high-court-judgments.s3.ap-south-1.amazonaws.com/data/pdf/year=2026/court=28_2/bench=aphc/APHC010017202019_1_2026-02-19.pdf</x:v>
      </x:c>
    </x:row>
    <x:row r="11302">
      <x:c r="A11302" t="str">
        <x:v>APHC010075702026</x:v>
      </x:c>
      <x:c r="B11302" t="str">
        <x:v>WP/4457/2026 of M. Renuka, Vs The State of Andhra Pradesh,</x:v>
      </x:c>
      <x:c r="C11302" t="str">
        <x:v>2026-02-26</x:v>
      </x:c>
      <x:c r="D11302" t="str">
        <x:v>High Court of Andhra Pradesh</x:v>
      </x:c>
      <x:c r="E11302" t="str">
        <x:v>Y. LAKSHMANA RAO</x:v>
      </x:c>
      <x:c r="F11302" t="str">
        <x:v>DISPOSED OF NO COSTS</x:v>
      </x:c>
      <x:c r="G11302" t="str">
        <x:v>https://indian-high-court-judgments.s3.ap-south-1.amazonaws.com/data/pdf/year=2026/court=28_2/bench=aphc/APHC010075702026_1_2026-02-27.pdf</x:v>
      </x:c>
    </x:row>
    <x:row r="11303">
      <x:c r="A11303" t="str">
        <x:v>APHC010107142026</x:v>
      </x:c>
      <x:c r="B11303" t="str">
        <x:v>CRLP/1655/2026 of K Ramanna Dora Vs The State of Andhra Pradesh</x:v>
      </x:c>
      <x:c r="C11303" t="str">
        <x:v>2026-02-26</x:v>
      </x:c>
      <x:c r="D11303" t="str">
        <x:v>High Court of Andhra Pradesh</x:v>
      </x:c>
      <x:c r="E11303" t="str">
        <x:v>Y. LAKSHMANA RAO</x:v>
      </x:c>
      <x:c r="F11303" t="str">
        <x:v>DISPOSED OF NO COSTS</x:v>
      </x:c>
      <x:c r="G11303" t="str">
        <x:v>https://indian-high-court-judgments.s3.ap-south-1.amazonaws.com/data/pdf/year=2026/court=28_2/bench=aphc/APHC010107142026_1_2026-02-27.pdf</x:v>
      </x:c>
    </x:row>
    <x:row r="11304">
      <x:c r="A11304" t="str">
        <x:v>APHC010223942025</x:v>
      </x:c>
      <x:c r="B11304" t="str">
        <x:v>WA/553/2025 of The State of Andhra Pradesh, Vs D Hari Prasad</x:v>
      </x:c>
      <x:c r="C11304" t="str">
        <x:v>2026-03-16</x:v>
      </x:c>
      <x:c r="D11304" t="str">
        <x:v>High Court of Andhra Pradesh</x:v>
      </x:c>
      <x:c r="E11304" t="str">
        <x:v>BATTU DEVANAND,SUBHENDU SAMANTA</x:v>
      </x:c>
      <x:c r="F11304" t="str">
        <x:v>DISMISSED NO COSTS</x:v>
      </x:c>
      <x:c r="G11304" t="str">
        <x:v>https://indian-high-court-judgments.s3.ap-south-1.amazonaws.com/data/pdf/year=2026/court=28_2/bench=aphc/APHC010223942025_1_2026-03-17.pdf</x:v>
      </x:c>
    </x:row>
    <x:row r="11305">
      <x:c r="A11305" t="str">
        <x:v>APHC010941152018</x:v>
      </x:c>
      <x:c r="B11305" t="str">
        <x:v>WP/45458/2018 of Ambati Srinivasa Rao Vs The State of Andhra Pradesh</x:v>
      </x:c>
      <x:c r="C11305" t="str">
        <x:v>2026-03-05</x:v>
      </x:c>
      <x:c r="D11305" t="str">
        <x:v>High Court of Andhra Pradesh</x:v>
      </x:c>
      <x:c r="E11305" t="str">
        <x:v>SUMATHI JAGADAM</x:v>
      </x:c>
      <x:c r="F11305" t="str">
        <x:v>DISPOSED OF NO COSTS</x:v>
      </x:c>
      <x:c r="G11305" t="str">
        <x:v>https://indian-high-court-judgments.s3.ap-south-1.amazonaws.com/data/pdf/year=2026/court=28_2/bench=aphc/APHC010941152018_1_2026-03-06.pdf</x:v>
      </x:c>
    </x:row>
    <x:row r="11306">
      <x:c r="A11306" t="str">
        <x:v>APHC010837122015</x:v>
      </x:c>
      <x:c r="B11306" t="str">
        <x:v>SA/1127/2018 of T MAHALAKSMI, E.GODAVARI DIST Vs K TRIMURTHULU, E.GODAVARI DIST AND OTHERS</x:v>
      </x:c>
      <x:c r="C11306" t="str">
        <x:v>2026-02-12</x:v>
      </x:c>
      <x:c r="D11306" t="str">
        <x:v>High Court of Andhra Pradesh</x:v>
      </x:c>
      <x:c r="E11306" t="str">
        <x:v>VENUTHURUMALLI GOPALA KRISHNA RAO</x:v>
      </x:c>
      <x:c r="F11306" t="str">
        <x:v>WITHDRAWN</x:v>
      </x:c>
      <x:c r="G11306" t="str">
        <x:v>https://indian-high-court-judgments.s3.ap-south-1.amazonaws.com/data/pdf/year=2026/court=28_2/bench=aphc/APHC010837122015_1_2026-02-13.pdf</x:v>
      </x:c>
    </x:row>
    <x:row r="11307">
      <x:c r="A11307" t="str">
        <x:v>APHC010505152024</x:v>
      </x:c>
      <x:c r="B11307" t="str">
        <x:v>WP/26103/2024 of M / s Sri Dharma Shasta Contractors Vs THE STATE OF ANDHRA PRADESHTHE STATE OF ANDHRA PRADESH</x:v>
      </x:c>
      <x:c r="C11307" t="str">
        <x:v>2026-03-09</x:v>
      </x:c>
      <x:c r="D11307" t="str">
        <x:v>High Court of Andhra Pradesh</x:v>
      </x:c>
      <x:c r="E11307" t="str">
        <x:v>SUBBA REDDY SATTI</x:v>
      </x:c>
      <x:c r="F11307" t="str">
        <x:v>DISPOSED OF NO COSTS</x:v>
      </x:c>
      <x:c r="G11307" t="str">
        <x:v>https://indian-high-court-judgments.s3.ap-south-1.amazonaws.com/data/pdf/year=2026/court=28_2/bench=aphc/APHC010505152024_1_2026-03-10.pdf</x:v>
      </x:c>
    </x:row>
    <x:row r="11308">
      <x:c r="A11308" t="str">
        <x:v>APHC010403412009</x:v>
      </x:c>
      <x:c r="B11308" t="str">
        <x:v>WP/25838/2009 of M/s. Indus Towers Limited Vs Guntur Municipal Corporation</x:v>
      </x:c>
      <x:c r="C11308" t="str">
        <x:v>2026-02-22</x:v>
      </x:c>
      <x:c r="D11308" t="str">
        <x:v>High Court of Andhra Pradesh</x:v>
      </x:c>
      <x:c r="E11308" t="str">
        <x:v>GANNAMANENI RAMAKRISHNA PRASAD</x:v>
      </x:c>
      <x:c r="F11308" t="str">
        <x:v>WITHDRAWN</x:v>
      </x:c>
      <x:c r="G11308" t="str">
        <x:v>https://indian-high-court-judgments.s3.ap-south-1.amazonaws.com/data/pdf/year=2026/court=28_2/bench=aphc/APHC010403412009_1_2026-02-23.pdf</x:v>
      </x:c>
    </x:row>
    <x:row r="11309">
      <x:c r="A11309" t="str">
        <x:v>APHC010021162026</x:v>
      </x:c>
      <x:c r="B11309" t="str">
        <x:v>CRLP/334/2026 of KATIKALA SHIVABHAGYA RAO Vs THE STATE OF ANDHRA PRADESH</x:v>
      </x:c>
      <x:c r="C11309" t="str">
        <x:v>2026-02-05</x:v>
      </x:c>
      <x:c r="D11309" t="str">
        <x:v>High Court of Andhra Pradesh</x:v>
      </x:c>
      <x:c r="E11309" t="str">
        <x:v>VENKATA JYOTHIRMAI PRATAPA</x:v>
      </x:c>
      <x:c r="F11309" t="str">
        <x:v>ALLOWED NO COSTS</x:v>
      </x:c>
      <x:c r="G11309" t="str">
        <x:v>https://indian-high-court-judgments.s3.ap-south-1.amazonaws.com/data/pdf/year=2026/court=28_2/bench=aphc/APHC010021162026_1_2026-05-07.pdf</x:v>
      </x:c>
    </x:row>
    <x:row r="11310">
      <x:c r="A11310" t="str">
        <x:v>APHC010067772026</x:v>
      </x:c>
      <x:c r="B11310" t="str">
        <x:v>WP/3991/2026 of N V SAI RAMA PRASAD Vs THE STATE OF ANDHRA PRADESH</x:v>
      </x:c>
      <x:c r="C11310" t="str">
        <x:v>2026-02-24</x:v>
      </x:c>
      <x:c r="D11310" t="str">
        <x:v>High Court of Andhra Pradesh</x:v>
      </x:c>
      <x:c r="E11310" t="str">
        <x:v>D RAMESH</x:v>
      </x:c>
      <x:c r="F11310" t="str">
        <x:v>DISPOSED OF NO COSTS</x:v>
      </x:c>
      <x:c r="G11310" t="str">
        <x:v>https://indian-high-court-judgments.s3.ap-south-1.amazonaws.com/data/pdf/year=2026/court=28_2/bench=aphc/APHC010067772026_1_2026-02-25.pdf</x:v>
      </x:c>
    </x:row>
    <x:row r="11311">
      <x:c r="A11311" t="str">
        <x:v>APHC010350072017</x:v>
      </x:c>
      <x:c r="B11311" t="str">
        <x:v>WP/8659/2017 of Yalamanchili Dilip Srinivas Vs Union of India,</x:v>
      </x:c>
      <x:c r="C11311" t="str">
        <x:v>2026-02-26</x:v>
      </x:c>
      <x:c r="D11311" t="str">
        <x:v>High Court of Andhra Pradesh</x:v>
      </x:c>
      <x:c r="E11311" t="str">
        <x:v>R RAGHUNANDAN RAO</x:v>
      </x:c>
      <x:c r="F11311" t="str">
        <x:v>CLOSED NO COSTS</x:v>
      </x:c>
      <x:c r="G11311" t="str">
        <x:v>https://indian-high-court-judgments.s3.ap-south-1.amazonaws.com/data/pdf/year=2026/court=28_2/bench=aphc/APHC010350072017_1_2026-02-27.pdf</x:v>
      </x:c>
    </x:row>
    <x:row r="11312">
      <x:c r="A11312" t="str">
        <x:v>APHC010427122024</x:v>
      </x:c>
      <x:c r="B11312" t="str">
        <x:v>WP/22962/2024 of AGRICULTURE INSURANCE COMPANY OF INDIA LTD Vs THE NATIONAL CONSUMER DISPUTES REDRESSAL COMMISSION</x:v>
      </x:c>
      <x:c r="C11312" t="str">
        <x:v>2026-01-29</x:v>
      </x:c>
      <x:c r="D11312" t="str">
        <x:v>High Court of Andhra Pradesh</x:v>
      </x:c>
      <x:c r="E11312" t="str">
        <x:v>DHIRAJ SINGH THAKUR,RAVI CHEEMALAPATI</x:v>
      </x:c>
      <x:c r="F11312" t="str">
        <x:v>DISPOSED OF NO COSTS</x:v>
      </x:c>
      <x:c r="G11312" t="str">
        <x:v>https://indian-high-court-judgments.s3.ap-south-1.amazonaws.com/data/pdf/year=2026/court=28_2/bench=aphc/APHC010427122024_1_2026-01-30.pdf</x:v>
      </x:c>
    </x:row>
    <x:row r="11313">
      <x:c r="A11313" t="str">
        <x:v>APHC010284762025</x:v>
      </x:c>
      <x:c r="B11313" t="str">
        <x:v>CRP/1357/2025 of T. LAKSHMAIAH Vs T. RAMAIAH</x:v>
      </x:c>
      <x:c r="C11313" t="str">
        <x:v>2026-01-29</x:v>
      </x:c>
      <x:c r="D11313" t="str">
        <x:v>High Court of Andhra Pradesh</x:v>
      </x:c>
      <x:c r="E11313" t="str">
        <x:v>NINALA JAYASURYA</x:v>
      </x:c>
      <x:c r="F11313" t="str">
        <x:v>ALLOWED NO COSTS</x:v>
      </x:c>
      <x:c r="G11313" t="str">
        <x:v>https://indian-high-court-judgments.s3.ap-south-1.amazonaws.com/data/pdf/year=2026/court=28_2/bench=aphc/APHC010284762025_1_2026-01-30.pdf</x:v>
      </x:c>
    </x:row>
    <x:row r="11314">
      <x:c r="A11314" t="str">
        <x:v>APHC010578072025</x:v>
      </x:c>
      <x:c r="B11314" t="str">
        <x:v>CC/3186/2025 of CHETARAJUPALLI VENKATESWARA RAO Vs D T V KRISHNA RAO</x:v>
      </x:c>
      <x:c r="C11314" t="str">
        <x:v>2026-03-05</x:v>
      </x:c>
      <x:c r="D11314" t="str">
        <x:v>High Court of Andhra Pradesh</x:v>
      </x:c>
      <x:c r="E11314" t="str">
        <x:v>CHALLA GUNARANJAN</x:v>
      </x:c>
      <x:c r="F11314" t="str">
        <x:v>CLOSED NO COSTS</x:v>
      </x:c>
      <x:c r="G11314" t="str">
        <x:v>https://indian-high-court-judgments.s3.ap-south-1.amazonaws.com/data/pdf/year=2026/court=28_2/bench=aphc/APHC010578072025_1_2026-03-06.pdf</x:v>
      </x:c>
    </x:row>
    <x:row r="11315">
      <x:c r="A11315" t="str">
        <x:v>APHC010050362026</x:v>
      </x:c>
      <x:c r="B11315" t="str">
        <x:v>WP/4228/2026 of Shaik Khairunnisa Vs THE STATE OF ANDHRA PRADESH</x:v>
      </x:c>
      <x:c r="C11315" t="str">
        <x:v>2026-03-09</x:v>
      </x:c>
      <x:c r="D11315" t="str">
        <x:v>High Court of Andhra Pradesh</x:v>
      </x:c>
      <x:c r="E11315" t="str">
        <x:v>GANNAMANENI RAMAKRISHNA PRASAD</x:v>
      </x:c>
      <x:c r="F11315" t="str">
        <x:v>WITHDRAWN</x:v>
      </x:c>
      <x:c r="G11315" t="str">
        <x:v>https://indian-high-court-judgments.s3.ap-south-1.amazonaws.com/data/pdf/year=2026/court=28_2/bench=aphc/APHC010050362026_1_2026-03-10.pdf</x:v>
      </x:c>
    </x:row>
    <x:row r="11316">
      <x:c r="A11316" t="str">
        <x:v>APHC010467052023</x:v>
      </x:c>
      <x:c r="B11316" t="str">
        <x:v>CC/5064/2023 of M/S. RAGHAVA CONSTRUCTIONS (INDIA) PVT.LTD., Vs P.S.PRADYUMNA,I.A.S</x:v>
      </x:c>
      <x:c r="C11316" t="str">
        <x:v>2026-01-29</x:v>
      </x:c>
      <x:c r="D11316" t="str">
        <x:v>High Court of Andhra Pradesh</x:v>
      </x:c>
      <x:c r="E11316" t="str">
        <x:v>V.SUJATHA</x:v>
      </x:c>
      <x:c r="F11316" t="str">
        <x:v>CLOSED NO COSTS</x:v>
      </x:c>
      <x:c r="G11316" t="str">
        <x:v>https://indian-high-court-judgments.s3.ap-south-1.amazonaws.com/data/pdf/year=2026/court=28_2/bench=aphc/APHC010467052023_1_2026-01-30.pdf</x:v>
      </x:c>
    </x:row>
    <x:row r="11317">
      <x:c r="A11317" t="str">
        <x:v>APHC010645222025</x:v>
      </x:c>
      <x:c r="B11317" t="str">
        <x:v>CC/3742/2025 of CHINTALAPALLI SIVAIAH Vs SASI BHUSHAN KUMAR, IAS</x:v>
      </x:c>
      <x:c r="C11317" t="str">
        <x:v>2026-03-05</x:v>
      </x:c>
      <x:c r="D11317" t="str">
        <x:v>High Court of Andhra Pradesh</x:v>
      </x:c>
      <x:c r="E11317" t="str">
        <x:v>D RAMESH</x:v>
      </x:c>
      <x:c r="F11317" t="str">
        <x:v>CLOSED NO COSTS</x:v>
      </x:c>
      <x:c r="G11317" t="str">
        <x:v>https://indian-high-court-judgments.s3.ap-south-1.amazonaws.com/data/pdf/year=2026/court=28_2/bench=aphc/APHC010645222025_1_2026-03-06.pdf</x:v>
      </x:c>
    </x:row>
    <x:row r="11318">
      <x:c r="A11318" t="str">
        <x:v>APHC010045572026</x:v>
      </x:c>
      <x:c r="B11318" t="str">
        <x:v>WP/3017/2026 of SHAIK HABIBUNNISHA Vs THE STATE OF AP</x:v>
      </x:c>
      <x:c r="C11318" t="str">
        <x:v>2026-02-03</x:v>
      </x:c>
      <x:c r="D11318" t="str">
        <x:v>High Court of Andhra Pradesh</x:v>
      </x:c>
      <x:c r="E11318" t="str">
        <x:v>NINALA JAYASURYA</x:v>
      </x:c>
      <x:c r="F11318" t="str">
        <x:v>WITHDRAWN</x:v>
      </x:c>
      <x:c r="G11318" t="str">
        <x:v>https://indian-high-court-judgments.s3.ap-south-1.amazonaws.com/data/pdf/year=2026/court=28_2/bench=aphc/APHC010045572026_1_2026-02-04.pdf</x:v>
      </x:c>
    </x:row>
    <x:row r="11319">
      <x:c r="A11319" t="str">
        <x:v>APHC010040842023</x:v>
      </x:c>
      <x:c r="B11319" t="str">
        <x:v>WP/1966/2023 of ELIM COLLEGE OF EDUCATION Vs THE STATE OF ANDHRA PRADESH</x:v>
      </x:c>
      <x:c r="C11319" t="str">
        <x:v>2026-03-10</x:v>
      </x:c>
      <x:c r="D11319" t="str">
        <x:v>High Court of Andhra Pradesh</x:v>
      </x:c>
      <x:c r="E11319" t="str">
        <x:v>NYAPATHY VIJAY</x:v>
      </x:c>
      <x:c r="F11319" t="str">
        <x:v>DISMISSED AS INFRUCTUOUS</x:v>
      </x:c>
      <x:c r="G11319" t="str">
        <x:v>https://indian-high-court-judgments.s3.ap-south-1.amazonaws.com/data/pdf/year=2026/court=28_2/bench=aphc/APHC010040842023_1_2025-05-09.pdf</x:v>
      </x:c>
    </x:row>
    <x:row r="11320">
      <x:c r="A11320" t="str">
        <x:v>APHC010601682024</x:v>
      </x:c>
      <x:c r="B11320" t="str">
        <x:v>WP/31366/2024 of DANDUGULA VASU Vs THE STATE OF AP</x:v>
      </x:c>
      <x:c r="C11320" t="str">
        <x:v>2026-02-03</x:v>
      </x:c>
      <x:c r="D11320" t="str">
        <x:v>High Court of Andhra Pradesh</x:v>
      </x:c>
      <x:c r="E11320" t="str">
        <x:v>RAVI CHEEMALAPATI</x:v>
      </x:c>
      <x:c r="F11320" t="str">
        <x:v>DISPOSED OF NO COSTS</x:v>
      </x:c>
      <x:c r="G11320" t="str">
        <x:v>https://indian-high-court-judgments.s3.ap-south-1.amazonaws.com/data/pdf/year=2026/court=28_2/bench=aphc/APHC010601682024_1_2026-02-04.pdf</x:v>
      </x:c>
    </x:row>
    <x:row r="11321">
      <x:c r="A11321" t="str">
        <x:v>APHC010531542024</x:v>
      </x:c>
      <x:c r="B11321" t="str">
        <x:v>SA/766/2024 of K.M. SELVAM Vs S.KAMALA HASAN</x:v>
      </x:c>
      <x:c r="C11321" t="str">
        <x:v>2026-02-15</x:v>
      </x:c>
      <x:c r="D11321" t="str">
        <x:v>High Court of Andhra Pradesh</x:v>
      </x:c>
      <x:c r="E11321" t="str">
        <x:v>VENUTHURUMALLI GOPALA KRISHNA RAO</x:v>
      </x:c>
      <x:c r="F11321" t="str">
        <x:v>COMPROMISE</x:v>
      </x:c>
      <x:c r="G11321" t="str">
        <x:v>https://indian-high-court-judgments.s3.ap-south-1.amazonaws.com/data/pdf/year=2026/court=28_2/bench=aphc/APHC010531542024_1_2026-02-16.pdf</x:v>
      </x:c>
    </x:row>
    <x:row r="11322">
      <x:c r="A11322" t="str">
        <x:v>APHC010085362026</x:v>
      </x:c>
      <x:c r="B11322" t="str">
        <x:v>WP/4871/2026 of Challapalli Rangamma Vs The State of Andhra Pradesh</x:v>
      </x:c>
      <x:c r="C11322" t="str">
        <x:v>2026-02-18</x:v>
      </x:c>
      <x:c r="D11322" t="str">
        <x:v>High Court of Andhra Pradesh</x:v>
      </x:c>
      <x:c r="E11322" t="str">
        <x:v>SUBBA REDDY SATTI</x:v>
      </x:c>
      <x:c r="F11322" t="str">
        <x:v>DISPOSED OF NO COSTS</x:v>
      </x:c>
      <x:c r="G11322" t="str">
        <x:v>https://indian-high-court-judgments.s3.ap-south-1.amazonaws.com/data/pdf/year=2026/court=28_2/bench=aphc/APHC010085362026_1_2026-02-19.pdf</x:v>
      </x:c>
    </x:row>
    <x:row r="11323">
      <x:c r="A11323" t="str">
        <x:v>APHC010626052013</x:v>
      </x:c>
      <x:c r="B11323" t="str">
        <x:v>LAAS/355/2013 of Special Deputy Collector (LA) &amp; LAO Vs Lanka Koteswara Rao</x:v>
      </x:c>
      <x:c r="C11323" t="str">
        <x:v>2026-03-02</x:v>
      </x:c>
      <x:c r="D11323" t="str">
        <x:v>High Court of Andhra Pradesh</x:v>
      </x:c>
      <x:c r="E11323" t="str">
        <x:v>BATTU DEVANAND,A. HARI HARANADHA SARMA</x:v>
      </x:c>
      <x:c r="F11323" t="str">
        <x:v>DISMISSED NO COSTS</x:v>
      </x:c>
      <x:c r="G11323" t="str">
        <x:v>https://indian-high-court-judgments.s3.ap-south-1.amazonaws.com/data/pdf/year=2026/court=28_2/bench=aphc/APHC010626052013_1_2026-03-03.pdf</x:v>
      </x:c>
    </x:row>
    <x:row r="11324">
      <x:c r="A11324" t="str">
        <x:v>APHC010632742022</x:v>
      </x:c>
      <x:c r="B11324" t="str">
        <x:v>CRLRC/1071/2022 of PULLASI RAVI KUMAR Vs THE STATE OF ANDHRA PRADESH</x:v>
      </x:c>
      <x:c r="C11324" t="str">
        <x:v>2026-02-24</x:v>
      </x:c>
      <x:c r="D11324" t="str">
        <x:v>High Court of Andhra Pradesh</x:v>
      </x:c>
      <x:c r="E11324" t="str">
        <x:v>VENKATA JYOTHIRMAI PRATAPA</x:v>
      </x:c>
      <x:c r="F11324" t="str">
        <x:v>DISMISSED AS INFRUCTUOUS</x:v>
      </x:c>
      <x:c r="G11324" t="str">
        <x:v>https://indian-high-court-judgments.s3.ap-south-1.amazonaws.com/data/pdf/year=2026/court=28_2/bench=aphc/APHC010632742022_1_2026-02-25.pdf</x:v>
      </x:c>
    </x:row>
    <x:row r="11325">
      <x:c r="A11325" t="str">
        <x:v>APHC010477232013</x:v>
      </x:c>
      <x:c r="B11325" t="str">
        <x:v>WP/23996/2013 of S.V.Ramana Murthy S/o late Suryanarayana Vs The Govt. of Andhra Pradesh</x:v>
      </x:c>
      <x:c r="C11325" t="str">
        <x:v>2026-01-28</x:v>
      </x:c>
      <x:c r="D11325" t="str">
        <x:v>High Court of Andhra Pradesh</x:v>
      </x:c>
      <x:c r="E11325" t="str">
        <x:v>HARINATH.N</x:v>
      </x:c>
      <x:c r="F11325" t="str">
        <x:v>CLOSED NO COSTS</x:v>
      </x:c>
      <x:c r="G11325" t="str">
        <x:v>https://indian-high-court-judgments.s3.ap-south-1.amazonaws.com/data/pdf/year=2026/court=28_2/bench=aphc/APHC010477232013_1_2026-01-29.pdf</x:v>
      </x:c>
    </x:row>
    <x:row r="11326">
      <x:c r="A11326" t="str">
        <x:v>APHC010390702024</x:v>
      </x:c>
      <x:c r="B11326" t="str">
        <x:v>WP/19987/2024 of BETHAPUDI RAVI PRAKASH Vs THE STATE OF AP</x:v>
      </x:c>
      <x:c r="C11326" t="str">
        <x:v>2026-04-05</x:v>
      </x:c>
      <x:c r="D11326" t="str">
        <x:v>High Court of Andhra Pradesh</x:v>
      </x:c>
      <x:c r="E11326" t="str">
        <x:v>D RAMESH</x:v>
      </x:c>
      <x:c r="F11326" t="str">
        <x:v>CLOSED NO COSTS</x:v>
      </x:c>
      <x:c r="G11326" t="str">
        <x:v>https://indian-high-court-judgments.s3.ap-south-1.amazonaws.com/data/pdf/year=2026/court=28_2/bench=aphc/APHC010390702024_1_2026-04-06.pdf</x:v>
      </x:c>
    </x:row>
    <x:row r="11327">
      <x:c r="A11327" t="str">
        <x:v>APHC010105222005</x:v>
      </x:c>
      <x:c r="B11327" t="str">
        <x:v>WP/16648/2005 of P.S.NARAYANA, WEST GODAVARI DISTRICT AND ANOTHER. Vs THE APSRTC,W.G.DIST., AND 2 OTHERS.</x:v>
      </x:c>
      <x:c r="C11327" t="str">
        <x:v>2026-02-11</x:v>
      </x:c>
      <x:c r="D11327" t="str">
        <x:v>High Court of Andhra Pradesh</x:v>
      </x:c>
      <x:c r="E11327" t="str">
        <x:v>CHALLA GUNARANJAN</x:v>
      </x:c>
      <x:c r="F11327" t="str">
        <x:v>DISMISSED AS NON PROSECUTION</x:v>
      </x:c>
      <x:c r="G11327" t="str">
        <x:v>https://indian-high-court-judgments.s3.ap-south-1.amazonaws.com/data/pdf/year=2026/court=28_2/bench=aphc/APHC010105222005_1_2026-02-12.pdf</x:v>
      </x:c>
    </x:row>
    <x:row r="11328">
      <x:c r="A11328" t="str">
        <x:v>APHC010264352025</x:v>
      </x:c>
      <x:c r="B11328" t="str">
        <x:v>CC/1455/2025 of B. MANJUNATH REDDY Vs P. KRISHNAMURTHY</x:v>
      </x:c>
      <x:c r="C11328" t="str">
        <x:v>2026-01-30</x:v>
      </x:c>
      <x:c r="D11328" t="str">
        <x:v>High Court of Andhra Pradesh</x:v>
      </x:c>
      <x:c r="E11328" t="str">
        <x:v>HARINATH.N</x:v>
      </x:c>
      <x:c r="F11328" t="str">
        <x:v>CLOSED NO COSTS</x:v>
      </x:c>
      <x:c r="G11328" t="str">
        <x:v>https://indian-high-court-judgments.s3.ap-south-1.amazonaws.com/data/pdf/year=2026/court=28_2/bench=aphc/APHC010264352025_1_2026-01-31.pdf</x:v>
      </x:c>
    </x:row>
    <x:row r="11329">
      <x:c r="A11329" t="str">
        <x:v>APHC010633242005</x:v>
      </x:c>
      <x:c r="B11329" t="str">
        <x:v>MACMA/3182/2005 of P. Gurunadham, Vs B. Koteswara Rao,</x:v>
      </x:c>
      <x:c r="C11329" t="str">
        <x:v>2026-02-19</x:v>
      </x:c>
      <x:c r="D11329" t="str">
        <x:v>High Court of Andhra Pradesh</x:v>
      </x:c>
      <x:c r="E11329" t="str">
        <x:v>B S BHANUMATHI</x:v>
      </x:c>
      <x:c r="F11329" t="str">
        <x:v>DISMISSED FOR DEFAULT</x:v>
      </x:c>
      <x:c r="G11329" t="str">
        <x:v>https://indian-high-court-judgments.s3.ap-south-1.amazonaws.com/data/pdf/year=2026/court=28_2/bench=aphc/APHC010633242005_1_2026-02-20.pdf</x:v>
      </x:c>
    </x:row>
    <x:row r="11330">
      <x:c r="A11330" t="str">
        <x:v>APHC010267252023</x:v>
      </x:c>
      <x:c r="B11330" t="str">
        <x:v>WP/13763/2023 of DR BEPORAM IFTEKHAR HUSSAIN Vs THE STATE OF AP</x:v>
      </x:c>
      <x:c r="C11330" t="str">
        <x:v>2026-03-16</x:v>
      </x:c>
      <x:c r="D11330" t="str">
        <x:v>High Court of Andhra Pradesh</x:v>
      </x:c>
      <x:c r="E11330" t="str">
        <x:v>D RAMESH</x:v>
      </x:c>
      <x:c r="F11330" t="str">
        <x:v>DISMISSED NO COSTS</x:v>
      </x:c>
      <x:c r="G11330" t="str">
        <x:v>https://indian-high-court-judgments.s3.ap-south-1.amazonaws.com/data/pdf/year=2026/court=28_2/bench=aphc/APHC010267252023_1_2026-03-17.pdf</x:v>
      </x:c>
    </x:row>
    <x:row r="11331">
      <x:c r="A11331" t="str">
        <x:v>APHC010075842026</x:v>
      </x:c>
      <x:c r="B11331" t="str">
        <x:v>CRLP/1200/2026 of B KAMAKSHI DEVI Vs The State of Andhra Pradesh</x:v>
      </x:c>
      <x:c r="C11331" t="str">
        <x:v>2026-02-15</x:v>
      </x:c>
      <x:c r="D11331" t="str">
        <x:v>High Court of Andhra Pradesh</x:v>
      </x:c>
      <x:c r="E11331" t="str">
        <x:v>Y. LAKSHMANA RAO</x:v>
      </x:c>
      <x:c r="F11331" t="str">
        <x:v>DISPOSED OF NO COSTS</x:v>
      </x:c>
      <x:c r="G11331" t="str">
        <x:v>https://indian-high-court-judgments.s3.ap-south-1.amazonaws.com/data/pdf/year=2026/court=28_2/bench=aphc/APHC010075842026_1_2026-02-16.pdf</x:v>
      </x:c>
    </x:row>
    <x:row r="11332">
      <x:c r="A11332" t="str">
        <x:v>APHC010369782020</x:v>
      </x:c>
      <x:c r="B11332" t="str">
        <x:v>CMA/241/2020 of Sri Mandapalli Sadanandham Vs Sri Maharajah Alak Narayan Society of Arts and Science (MANSAS),</x:v>
      </x:c>
      <x:c r="C11332" t="str">
        <x:v>2026-04-07</x:v>
      </x:c>
      <x:c r="D11332" t="str">
        <x:v>High Court of Andhra Pradesh</x:v>
      </x:c>
      <x:c r="E11332" t="str">
        <x:v>V.SUJATHA</x:v>
      </x:c>
      <x:c r="F11332" t="str">
        <x:v>ALLOWED NO COSTS</x:v>
      </x:c>
      <x:c r="G11332" t="str">
        <x:v>https://indian-high-court-judgments.s3.ap-south-1.amazonaws.com/data/pdf/year=2026/court=28_2/bench=aphc/APHC010369782020_1_2026-04-08.pdf</x:v>
      </x:c>
    </x:row>
    <x:row r="11333">
      <x:c r="A11333" t="str">
        <x:v>APHC010113962025</x:v>
      </x:c>
      <x:c r="B11333" t="str">
        <x:v>WP/6214/2025 of N V G CONSTRUCTIONS Vs THE STATE OF ANDHRA PRADESH</x:v>
      </x:c>
      <x:c r="C11333" t="str">
        <x:v>2026-03-10</x:v>
      </x:c>
      <x:c r="D11333" t="str">
        <x:v>High Court of Andhra Pradesh</x:v>
      </x:c>
      <x:c r="E11333" t="str">
        <x:v>SUBBA REDDY SATTI</x:v>
      </x:c>
      <x:c r="F11333" t="str">
        <x:v>DISPOSED OF NO COSTS</x:v>
      </x:c>
      <x:c r="G11333" t="str">
        <x:v>https://indian-high-court-judgments.s3.ap-south-1.amazonaws.com/data/pdf/year=2026/court=28_2/bench=aphc/APHC010113962025_1_2026-03-11.pdf</x:v>
      </x:c>
    </x:row>
    <x:row r="11334">
      <x:c r="A11334" t="str">
        <x:v>APHC010042372026</x:v>
      </x:c>
      <x:c r="B11334" t="str">
        <x:v>WP/2419/2026 of R ANJINA REDDY Vs The State of Andhra Pradesh,</x:v>
      </x:c>
      <x:c r="C11334" t="str">
        <x:v>2026-02-01</x:v>
      </x:c>
      <x:c r="D11334" t="str">
        <x:v>High Court of Andhra Pradesh</x:v>
      </x:c>
      <x:c r="E11334" t="str">
        <x:v>B KRISHNA MOHAN</x:v>
      </x:c>
      <x:c r="F11334" t="str">
        <x:v>DISPOSED OF NO COSTS</x:v>
      </x:c>
      <x:c r="G11334" t="str">
        <x:v>https://indian-high-court-judgments.s3.ap-south-1.amazonaws.com/data/pdf/year=2026/court=28_2/bench=aphc/APHC010042372026_1_2026-02-02.pdf</x:v>
      </x:c>
    </x:row>
    <x:row r="11335">
      <x:c r="A11335" t="str">
        <x:v>APHC010257332012</x:v>
      </x:c>
      <x:c r="B11335" t="str">
        <x:v>CC/1467/2012 of U. Venkata Ramana Vs Dasari Srinivasulu,</x:v>
      </x:c>
      <x:c r="C11335" t="str">
        <x:v>2026-04-05</x:v>
      </x:c>
      <x:c r="D11335" t="str">
        <x:v>High Court of Andhra Pradesh</x:v>
      </x:c>
      <x:c r="E11335" t="str">
        <x:v>MAHESWARA RAO KUNCHEAM</x:v>
      </x:c>
      <x:c r="F11335" t="str">
        <x:v>CLOSED NO COSTS</x:v>
      </x:c>
      <x:c r="G11335" t="str">
        <x:v>https://indian-high-court-judgments.s3.ap-south-1.amazonaws.com/data/pdf/year=2026/court=28_2/bench=aphc/APHC010257332012_1_2026-04-06.pdf</x:v>
      </x:c>
    </x:row>
    <x:row r="11336">
      <x:c r="A11336" t="str">
        <x:v>APHC010897612017</x:v>
      </x:c>
      <x:c r="B11336" t="str">
        <x:v>CC/2132/2017 of K.TEJOVATHI, CHITTOOR DIST. Vs DM. MAMATHA, CHITTOOR DIST.</x:v>
      </x:c>
      <x:c r="C11336" t="str">
        <x:v>2026-02-18</x:v>
      </x:c>
      <x:c r="D11336" t="str">
        <x:v>High Court of Andhra Pradesh</x:v>
      </x:c>
      <x:c r="E11336" t="str">
        <x:v>MAHESWARA RAO KUNCHEAM</x:v>
      </x:c>
      <x:c r="F11336" t="str">
        <x:v>CLOSED NO COSTS</x:v>
      </x:c>
      <x:c r="G11336" t="str">
        <x:v>https://indian-high-court-judgments.s3.ap-south-1.amazonaws.com/data/pdf/year=2026/court=28_2/bench=aphc/APHC010897612017_1_2026-02-19.pdf</x:v>
      </x:c>
    </x:row>
    <x:row r="11337">
      <x:c r="A11337" t="str">
        <x:v>APHC011036552017</x:v>
      </x:c>
      <x:c r="B11337" t="str">
        <x:v>WP/44837/2017 of P SHANKARAIAH Died Vs STATE OF AP</x:v>
      </x:c>
      <x:c r="C11337" t="str">
        <x:v>2026-02-05</x:v>
      </x:c>
      <x:c r="D11337" t="str">
        <x:v>High Court of Andhra Pradesh</x:v>
      </x:c>
      <x:c r="E11337" t="str">
        <x:v>R RAGHUNANDAN RAO</x:v>
      </x:c>
      <x:c r="F11337" t="str">
        <x:v>DISPOSED OF NO COSTS</x:v>
      </x:c>
      <x:c r="G11337" t="str">
        <x:v>https://indian-high-court-judgments.s3.ap-south-1.amazonaws.com/data/pdf/year=2026/court=28_2/bench=aphc/APHC011036552017_1_2026-02-06.pdf</x:v>
      </x:c>
    </x:row>
    <x:row r="11338">
      <x:c r="A11338" t="str">
        <x:v>APHC010499792022</x:v>
      </x:c>
      <x:c r="B11338" t="str">
        <x:v>CRLP/7492/2022 of KONDAIAH BALA SUBRAMANIAM Vs THE STATE OF ANDHRA PRADESH</x:v>
      </x:c>
      <x:c r="C11338" t="str">
        <x:v>2026-02-22</x:v>
      </x:c>
      <x:c r="D11338" t="str">
        <x:v>High Court of Andhra Pradesh</x:v>
      </x:c>
      <x:c r="E11338" t="str">
        <x:v>VENKATA JYOTHIRMAI PRATAPA</x:v>
      </x:c>
      <x:c r="F11338" t="str">
        <x:v>DISMISSED NO COSTS</x:v>
      </x:c>
      <x:c r="G11338" t="str">
        <x:v>https://indian-high-court-judgments.s3.ap-south-1.amazonaws.com/data/pdf/year=2026/court=28_2/bench=aphc/APHC010499792022_1_2026-02-23.pdf</x:v>
      </x:c>
    </x:row>
    <x:row r="11339">
      <x:c r="A11339" t="str">
        <x:v>APHC010708452022</x:v>
      </x:c>
      <x:c r="B11339" t="str">
        <x:v>WP/41848/2022 of SRI HARSHA INSTITUTE OF P.G.STUDIES Vs THE STATE OF ANDHRA PRADESH</x:v>
      </x:c>
      <x:c r="C11339" t="str">
        <x:v>2026-03-01</x:v>
      </x:c>
      <x:c r="D11339" t="str">
        <x:v>High Court of Andhra Pradesh</x:v>
      </x:c>
      <x:c r="E11339" t="str">
        <x:v>NYAPATHY VIJAY</x:v>
      </x:c>
      <x:c r="F11339" t="str">
        <x:v>DISMISSED AS INFRUCTUOUS</x:v>
      </x:c>
      <x:c r="G11339" t="str">
        <x:v>https://indian-high-court-judgments.s3.ap-south-1.amazonaws.com/data/pdf/year=2026/court=28_2/bench=aphc/APHC010708452022_1_2026-03-02.pdf</x:v>
      </x:c>
    </x:row>
    <x:row r="11340">
      <x:c r="A11340" t="str">
        <x:v>APHC010166852025</x:v>
      </x:c>
      <x:c r="B11340" t="str">
        <x:v>WP/8640/2025 of N SRINIVASU Vs THE AP SOCIAL WELFARE RESIDENTIAL EDUCATIONAL INSTITUTIONS SOCIETY</x:v>
      </x:c>
      <x:c r="C11340" t="str">
        <x:v>2026-02-11</x:v>
      </x:c>
      <x:c r="D11340" t="str">
        <x:v>High Court of Andhra Pradesh</x:v>
      </x:c>
      <x:c r="E11340" t="str">
        <x:v>NYAPATHY VIJAY</x:v>
      </x:c>
      <x:c r="F11340" t="str">
        <x:v>DISMISSED</x:v>
      </x:c>
      <x:c r="G11340" t="str">
        <x:v>https://indian-high-court-judgments.s3.ap-south-1.amazonaws.com/data/pdf/year=2026/court=28_2/bench=aphc/APHC010166852025_1_2026-04-06.pdf</x:v>
      </x:c>
    </x:row>
    <x:row r="11341">
      <x:c r="A11341" t="str">
        <x:v>APHC010044322026</x:v>
      </x:c>
      <x:c r="B11341" t="str">
        <x:v>WP/2904/2026 of G RANI Vs THE STATE OF AP</x:v>
      </x:c>
      <x:c r="C11341" t="str">
        <x:v>2026-02-01</x:v>
      </x:c>
      <x:c r="D11341" t="str">
        <x:v>High Court of Andhra Pradesh</x:v>
      </x:c>
      <x:c r="E11341" t="str">
        <x:v>B KRISHNA MOHAN</x:v>
      </x:c>
      <x:c r="F11341" t="str">
        <x:v>DISPOSED OF NO COSTS</x:v>
      </x:c>
      <x:c r="G11341" t="str">
        <x:v>https://indian-high-court-judgments.s3.ap-south-1.amazonaws.com/data/pdf/year=2026/court=28_2/bench=aphc/APHC010044322026_1_2026-02-02.pdf</x:v>
      </x:c>
    </x:row>
    <x:row r="11342">
      <x:c r="A11342" t="str">
        <x:v>APHC010169512019</x:v>
      </x:c>
      <x:c r="B11342" t="str">
        <x:v>WP/7342/2019 of Korrapati Rama Rao, Vs The State of Andhra Pradesh,</x:v>
      </x:c>
      <x:c r="C11342" t="str">
        <x:v>2026-03-17</x:v>
      </x:c>
      <x:c r="D11342" t="str">
        <x:v>High Court of Andhra Pradesh</x:v>
      </x:c>
      <x:c r="E11342" t="str">
        <x:v>SUMATHI JAGADAM</x:v>
      </x:c>
      <x:c r="F11342" t="str">
        <x:v>DISPOSED OF NO COSTS</x:v>
      </x:c>
      <x:c r="G11342" t="str">
        <x:v>https://indian-high-court-judgments.s3.ap-south-1.amazonaws.com/data/pdf/year=2026/court=28_2/bench=aphc/APHC010169512019_1_2026-03-18.pdf</x:v>
      </x:c>
    </x:row>
    <x:row r="11343">
      <x:c r="A11343" t="str">
        <x:v>APHC010057112026</x:v>
      </x:c>
      <x:c r="B11343" t="str">
        <x:v>CRLP/910/2026 of R Eswar Rao Vs The State of Andhra Pradesh</x:v>
      </x:c>
      <x:c r="C11343" t="str">
        <x:v>2026-02-05</x:v>
      </x:c>
      <x:c r="D11343" t="str">
        <x:v>High Court of Andhra Pradesh</x:v>
      </x:c>
      <x:c r="E11343" t="str">
        <x:v>Y. LAKSHMANA RAO</x:v>
      </x:c>
      <x:c r="F11343" t="str">
        <x:v>DISPOSED OF NO COSTS</x:v>
      </x:c>
      <x:c r="G11343" t="str">
        <x:v>https://indian-high-court-judgments.s3.ap-south-1.amazonaws.com/data/pdf/year=2026/court=28_2/bench=aphc/APHC010057112026_1_2026-03-07.pdf</x:v>
      </x:c>
    </x:row>
    <x:row r="11344">
      <x:c r="A11344" t="str">
        <x:v>APHC010401872025</x:v>
      </x:c>
      <x:c r="B11344" t="str">
        <x:v>CC/2158/2025 of PEDDISETTY VEERAIAH Vs BAPI RAJU</x:v>
      </x:c>
      <x:c r="C11344" t="str">
        <x:v>2026-02-10</x:v>
      </x:c>
      <x:c r="D11344" t="str">
        <x:v>High Court of Andhra Pradesh</x:v>
      </x:c>
      <x:c r="E11344" t="str">
        <x:v>NYAPATHY VIJAY</x:v>
      </x:c>
      <x:c r="F11344" t="str">
        <x:v>DISMISSED</x:v>
      </x:c>
      <x:c r="G11344" t="str">
        <x:v>https://indian-high-court-judgments.s3.ap-south-1.amazonaws.com/data/pdf/year=2026/court=28_2/bench=aphc/APHC010401872025_1_2026-02-11.pdf</x:v>
      </x:c>
    </x:row>
    <x:row r="11345">
      <x:c r="A11345" t="str">
        <x:v>APHC010108492012</x:v>
      </x:c>
      <x:c r="B11345" t="str">
        <x:v>WP/28596/2012 of DHARVADA MADHAVA RAO,E.G.DIST. Vs THE REGISTRAR,(ADMN.),APHC., HYDERABAD, &amp; 3 OTRS.</x:v>
      </x:c>
      <x:c r="C11345" t="str">
        <x:v>2026-02-01</x:v>
      </x:c>
      <x:c r="D11345" t="str">
        <x:v>High Court of Andhra Pradesh</x:v>
      </x:c>
      <x:c r="E11345" t="str">
        <x:v>R RAGHUNANDAN RAO,T.C.D.SEKHAR</x:v>
      </x:c>
      <x:c r="F11345" t="str">
        <x:v>DISMISSED AS INFRUCTUOUS</x:v>
      </x:c>
      <x:c r="G11345" t="str">
        <x:v>https://indian-high-court-judgments.s3.ap-south-1.amazonaws.com/data/pdf/year=2026/court=28_2/bench=aphc/APHC010108492012_1_2026-02-02.pdf</x:v>
      </x:c>
    </x:row>
    <x:row r="11346">
      <x:c r="A11346" t="str">
        <x:v>APHC010082142021</x:v>
      </x:c>
      <x:c r="B11346" t="str">
        <x:v>WP/5001/2021 of H. Imam Sab, Vs State of Andhra Pradesh,</x:v>
      </x:c>
      <x:c r="C11346" t="str">
        <x:v>2026-02-26</x:v>
      </x:c>
      <x:c r="D11346" t="str">
        <x:v>High Court of Andhra Pradesh</x:v>
      </x:c>
      <x:c r="E11346" t="str">
        <x:v>MAHESWARA RAO KUNCHEAM</x:v>
      </x:c>
      <x:c r="F11346" t="str">
        <x:v>DISPOSED OF NO COSTS</x:v>
      </x:c>
      <x:c r="G11346" t="str">
        <x:v>https://indian-high-court-judgments.s3.ap-south-1.amazonaws.com/data/pdf/year=2026/court=28_2/bench=aphc/APHC010082142021_1_2026-02-27.pdf</x:v>
      </x:c>
    </x:row>
    <x:row r="11347">
      <x:c r="A11347" t="str">
        <x:v>APHC010298252019</x:v>
      </x:c>
      <x:c r="B11347" t="str">
        <x:v>MACMA/989/2019 of APSRTC Vs CHAVALI SAI BABU ALIAS SAMUEL RAJU</x:v>
      </x:c>
      <x:c r="C11347" t="str">
        <x:v>2026-01-29</x:v>
      </x:c>
      <x:c r="D11347" t="str">
        <x:v>High Court of Andhra Pradesh</x:v>
      </x:c>
      <x:c r="E11347" t="str">
        <x:v>T.C.D.SEKHAR</x:v>
      </x:c>
      <x:c r="F11347" t="str">
        <x:v>DISMISSED</x:v>
      </x:c>
      <x:c r="G11347" t="str">
        <x:v>https://indian-high-court-judgments.s3.ap-south-1.amazonaws.com/data/pdf/year=2026/court=28_2/bench=aphc/APHC010298252019_1_2026-01-30.pdf</x:v>
      </x:c>
    </x:row>
    <x:row r="11348">
      <x:c r="A11348" t="str">
        <x:v>APHC010108092026</x:v>
      </x:c>
      <x:c r="B11348" t="str">
        <x:v>WP/5926/2026 of KILARU KALYAN CHAKRAVARTHY Vs THE UNION OF INDIA</x:v>
      </x:c>
      <x:c r="C11348" t="str">
        <x:v>2026-04-06</x:v>
      </x:c>
      <x:c r="D11348" t="str">
        <x:v>High Court of Andhra Pradesh</x:v>
      </x:c>
      <x:c r="E11348" t="str">
        <x:v>BATTU DEVANAND</x:v>
      </x:c>
      <x:c r="F11348" t="str">
        <x:v>ALLOWED NO COSTS</x:v>
      </x:c>
      <x:c r="G11348" t="str">
        <x:v>https://indian-high-court-judgments.s3.ap-south-1.amazonaws.com/data/pdf/year=2026/court=28_2/bench=aphc/APHC010108092026_1_2026-04-07.pdf</x:v>
      </x:c>
    </x:row>
    <x:row r="11349">
      <x:c r="A11349" t="str">
        <x:v>APHC010735362012</x:v>
      </x:c>
      <x:c r="B11349" t="str">
        <x:v>WP/4453/2012 of M/s Madanapalle Spinning Mills Limited Vs Southern Power DistributionCompany of A.P. Limited</x:v>
      </x:c>
      <x:c r="C11349" t="str">
        <x:v>2026-03-01</x:v>
      </x:c>
      <x:c r="D11349" t="str">
        <x:v>High Court of Andhra Pradesh</x:v>
      </x:c>
      <x:c r="E11349" t="str">
        <x:v>NINALA JAYASURYA</x:v>
      </x:c>
      <x:c r="F11349" t="str">
        <x:v>DISMISSED AS NON PROSECUTION</x:v>
      </x:c>
      <x:c r="G11349" t="str">
        <x:v>https://indian-high-court-judgments.s3.ap-south-1.amazonaws.com/data/pdf/year=2026/court=28_2/bench=aphc/APHC010735362012_1_2026-03-02.pdf</x:v>
      </x:c>
    </x:row>
    <x:row r="11350">
      <x:c r="A11350" t="str">
        <x:v>APHC010044812026</x:v>
      </x:c>
      <x:c r="B11350" t="str">
        <x:v>WP/2879/2026 of PARIMI RAJINI Vs STATE BANK OF INDIA</x:v>
      </x:c>
      <x:c r="C11350" t="str">
        <x:v>2026-02-02</x:v>
      </x:c>
      <x:c r="D11350" t="str">
        <x:v>High Court of Andhra Pradesh</x:v>
      </x:c>
      <x:c r="E11350" t="str">
        <x:v>CHEEKATI MANAVENDRANATH ROY,TUHIN KUMAR GEDELA</x:v>
      </x:c>
      <x:c r="F11350" t="str">
        <x:v>DISMISSED</x:v>
      </x:c>
      <x:c r="G11350" t="str">
        <x:v>https://indian-high-court-judgments.s3.ap-south-1.amazonaws.com/data/pdf/year=2026/court=28_2/bench=aphc/APHC010044812026_1_2026-02-03.pdf</x:v>
      </x:c>
    </x:row>
    <x:row r="11351">
      <x:c r="A11351" t="str">
        <x:v>APHC010580152013</x:v>
      </x:c>
      <x:c r="B11351" t="str">
        <x:v>WP/10539/2013 of Moka Bhaskar Rao, Vs The Government of Andhra Pradesh,</x:v>
      </x:c>
      <x:c r="C11351" t="str">
        <x:v>2026-02-04</x:v>
      </x:c>
      <x:c r="D11351" t="str">
        <x:v>High Court of Andhra Pradesh</x:v>
      </x:c>
      <x:c r="E11351" t="str">
        <x:v>HARINATH.N</x:v>
      </x:c>
      <x:c r="F11351" t="str">
        <x:v>CLOSED NO COSTS</x:v>
      </x:c>
      <x:c r="G11351" t="str">
        <x:v>https://indian-high-court-judgments.s3.ap-south-1.amazonaws.com/data/pdf/year=2026/court=28_2/bench=aphc/APHC010580152013_1_2026-02-05.pdf</x:v>
      </x:c>
    </x:row>
    <x:row r="11352">
      <x:c r="A11352" t="str">
        <x:v>APHC010512842006</x:v>
      </x:c>
      <x:c r="B11352" t="str">
        <x:v>AS/505/2006 of K. Shanta Devi Vs V. Venkatram died per lRs 3 and 4</x:v>
      </x:c>
      <x:c r="C11352" t="str">
        <x:v>2026-02-03</x:v>
      </x:c>
      <x:c r="D11352" t="str">
        <x:v>High Court of Andhra Pradesh</x:v>
      </x:c>
      <x:c r="E11352" t="str">
        <x:v>VENUTHURUMALLI GOPALA KRISHNA RAO</x:v>
      </x:c>
      <x:c r="F11352" t="str">
        <x:v>COMPROMISE</x:v>
      </x:c>
      <x:c r="G11352" t="str">
        <x:v>https://indian-high-court-judgments.s3.ap-south-1.amazonaws.com/data/pdf/year=2026/court=28_2/bench=aphc/APHC010512842006_1_2026-02-04.pdf</x:v>
      </x:c>
    </x:row>
    <x:row r="11353">
      <x:c r="A11353" t="str">
        <x:v>APHC010015942026</x:v>
      </x:c>
      <x:c r="B11353" t="str">
        <x:v>WP/1221/2026 of M. Rattaiah Vs The State of Andhra Pradesh</x:v>
      </x:c>
      <x:c r="C11353" t="str">
        <x:v>2026-02-08</x:v>
      </x:c>
      <x:c r="D11353" t="str">
        <x:v>High Court of Andhra Pradesh</x:v>
      </x:c>
      <x:c r="E11353" t="str">
        <x:v>SUBBA REDDY SATTI</x:v>
      </x:c>
      <x:c r="F11353" t="str">
        <x:v>DISPOSED OF NO COSTS</x:v>
      </x:c>
      <x:c r="G11353" t="str">
        <x:v>https://indian-high-court-judgments.s3.ap-south-1.amazonaws.com/data/pdf/year=2026/court=28_2/bench=aphc/APHC010015942026_1_2026-02-09.pdf</x:v>
      </x:c>
    </x:row>
    <x:row r="11354">
      <x:c r="A11354" t="str">
        <x:v>APHC010944922018</x:v>
      </x:c>
      <x:c r="B11354" t="str">
        <x:v>CC/3344/2018 of M/s. Kandimalla Hanumantha Rao and Co. Vs Sri Samuel Anand Kumar, IAS</x:v>
      </x:c>
      <x:c r="C11354" t="str">
        <x:v>2026-03-11</x:v>
      </x:c>
      <x:c r="D11354" t="str">
        <x:v>High Court of Andhra Pradesh</x:v>
      </x:c>
      <x:c r="E11354" t="str">
        <x:v>B S BHANUMATHI</x:v>
      </x:c>
      <x:c r="F11354" t="str">
        <x:v>CLOSED NO COSTS</x:v>
      </x:c>
      <x:c r="G11354" t="str">
        <x:v>https://indian-high-court-judgments.s3.ap-south-1.amazonaws.com/data/pdf/year=2026/court=28_2/bench=aphc/APHC010944922018_1_2026-03-12.pdf</x:v>
      </x:c>
    </x:row>
    <x:row r="11355">
      <x:c r="A11355" t="str">
        <x:v>APHC010227332019</x:v>
      </x:c>
      <x:c r="B11355" t="str">
        <x:v>CRLP/4449/2019 of T.SAMBASVA RAO Vs STATE OF AP</x:v>
      </x:c>
      <x:c r="C11355" t="str">
        <x:v>2026-02-23</x:v>
      </x:c>
      <x:c r="D11355" t="str">
        <x:v>High Court of Andhra Pradesh</x:v>
      </x:c>
      <x:c r="E11355" t="str">
        <x:v>K SURESH REDDY</x:v>
      </x:c>
      <x:c r="F11355" t="str">
        <x:v>DISMISSED AS INFRUCTUOUS</x:v>
      </x:c>
      <x:c r="G11355" t="str">
        <x:v>https://indian-high-court-judgments.s3.ap-south-1.amazonaws.com/data/pdf/year=2026/court=28_2/bench=aphc/APHC010227332019_1_2026-02-24.pdf</x:v>
      </x:c>
    </x:row>
    <x:row r="11356">
      <x:c r="A11356" t="str">
        <x:v>APHC010089202026</x:v>
      </x:c>
      <x:c r="B11356" t="str">
        <x:v>WP/5089/2026 of SBMS AGRI SOLUTIONS Vs THE STATE OF ANDHRA PRADESH</x:v>
      </x:c>
      <x:c r="C11356" t="str">
        <x:v>2026-03-10</x:v>
      </x:c>
      <x:c r="D11356" t="str">
        <x:v>High Court of Andhra Pradesh</x:v>
      </x:c>
      <x:c r="E11356" t="str">
        <x:v>B S BHANUMATHI</x:v>
      </x:c>
      <x:c r="F11356" t="str">
        <x:v>DISPOSED OF NO COSTS</x:v>
      </x:c>
      <x:c r="G11356" t="str">
        <x:v>https://indian-high-court-judgments.s3.ap-south-1.amazonaws.com/data/pdf/year=2026/court=28_2/bench=aphc/APHC010089202026_1_2026-03-11.pdf</x:v>
      </x:c>
    </x:row>
    <x:row r="11357">
      <x:c r="A11357" t="str">
        <x:v>APHC010202732025</x:v>
      </x:c>
      <x:c r="B11357" t="str">
        <x:v>CRLP/4276/2025 of KANKARA RISHIKESH REDDY Vs THE STATE OF ANDHRA PRADESH</x:v>
      </x:c>
      <x:c r="C11357" t="str">
        <x:v>2026-02-17</x:v>
      </x:c>
      <x:c r="D11357" t="str">
        <x:v>High Court of Andhra Pradesh</x:v>
      </x:c>
      <x:c r="E11357" t="str">
        <x:v>VENKATA JYOTHIRMAI PRATAPA</x:v>
      </x:c>
      <x:c r="F11357" t="str">
        <x:v>WITHDRAWN</x:v>
      </x:c>
      <x:c r="G11357" t="str">
        <x:v>https://indian-high-court-judgments.s3.ap-south-1.amazonaws.com/data/pdf/year=2026/court=28_2/bench=aphc/APHC010202732025_1_2026-02-18.pdf</x:v>
      </x:c>
    </x:row>
    <x:row r="11358">
      <x:c r="A11358" t="str">
        <x:v>APHC010056192026</x:v>
      </x:c>
      <x:c r="B11358" t="str">
        <x:v>WP/3370/2026 of M/s RIYA TRADERS Vs THE STATE OF ANDHRA PRADESH</x:v>
      </x:c>
      <x:c r="C11358" t="str">
        <x:v>2026-02-16</x:v>
      </x:c>
      <x:c r="D11358" t="str">
        <x:v>High Court of Andhra Pradesh</x:v>
      </x:c>
      <x:c r="E11358" t="str">
        <x:v>Y. LAKSHMANA RAO</x:v>
      </x:c>
      <x:c r="F11358" t="str">
        <x:v>WITHDRAWN</x:v>
      </x:c>
      <x:c r="G11358" t="str">
        <x:v>https://indian-high-court-judgments.s3.ap-south-1.amazonaws.com/data/pdf/year=2026/court=28_2/bench=aphc/APHC010056192026_1_2026-02-17.pdf</x:v>
      </x:c>
    </x:row>
    <x:row r="11359">
      <x:c r="A11359" t="str">
        <x:v>APHC010626652025</x:v>
      </x:c>
      <x:c r="B11359" t="str">
        <x:v>CC/3552/2025 of G SANKARA SRINIVASAN Vs S SURESH KUMAR, IAS</x:v>
      </x:c>
      <x:c r="C11359" t="str">
        <x:v>2026-03-09</x:v>
      </x:c>
      <x:c r="D11359" t="str">
        <x:v>High Court of Andhra Pradesh</x:v>
      </x:c>
      <x:c r="E11359" t="str">
        <x:v>NYAPATHY VIJAY</x:v>
      </x:c>
      <x:c r="F11359" t="str">
        <x:v>CLOSED NO COSTS</x:v>
      </x:c>
      <x:c r="G11359" t="str">
        <x:v>https://indian-high-court-judgments.s3.ap-south-1.amazonaws.com/data/pdf/year=2026/court=28_2/bench=aphc/APHC010626652025_1_2026-03-10.pdf</x:v>
      </x:c>
    </x:row>
    <x:row r="11360">
      <x:c r="A11360" t="str">
        <x:v>APHC010130302026</x:v>
      </x:c>
      <x:c r="B11360" t="str">
        <x:v>WA/274/2026 of NAMMI APPALA RAJU Vs THE STATE OF AP</x:v>
      </x:c>
      <x:c r="C11360" t="str">
        <x:v>2026-03-12</x:v>
      </x:c>
      <x:c r="D11360" t="str">
        <x:v>High Court of Andhra Pradesh</x:v>
      </x:c>
      <x:c r="E11360" t="str">
        <x:v>DHIRAJ SINGH THAKUR,CHALLA GUNARANJAN</x:v>
      </x:c>
      <x:c r="F11360" t="str">
        <x:v>DISMISSED NO COSTS</x:v>
      </x:c>
      <x:c r="G11360" t="str">
        <x:v>https://indian-high-court-judgments.s3.ap-south-1.amazonaws.com/data/pdf/year=2026/court=28_2/bench=aphc/APHC010130302026_1_2026-03-13.pdf</x:v>
      </x:c>
    </x:row>
    <x:row r="11361">
      <x:c r="A11361" t="str">
        <x:v>APHC010104982026</x:v>
      </x:c>
      <x:c r="B11361" t="str">
        <x:v>CC/888/2026 of CHITTHAJALLU NAVEEN KUMAR Vs SRI MAYUR ASHOK IAS</x:v>
      </x:c>
      <x:c r="C11361" t="str">
        <x:v>2026-03-02</x:v>
      </x:c>
      <x:c r="D11361" t="str">
        <x:v>High Court of Andhra Pradesh</x:v>
      </x:c>
      <x:c r="E11361" t="str">
        <x:v>GANNAMANENI RAMAKRISHNA PRASAD</x:v>
      </x:c>
      <x:c r="F11361" t="str">
        <x:v>WITHDRAWN</x:v>
      </x:c>
      <x:c r="G11361" t="str">
        <x:v>https://indian-high-court-judgments.s3.ap-south-1.amazonaws.com/data/pdf/year=2026/court=28_2/bench=aphc/APHC010104982026_1_2026-03-03.pdf</x:v>
      </x:c>
    </x:row>
    <x:row r="11362">
      <x:c r="A11362" t="str">
        <x:v>APHC010462772015</x:v>
      </x:c>
      <x:c r="B11362" t="str">
        <x:v>CC/542/2015 of SHIRI PARK, ANANTAPUR &amp; 8 OTHERS Vs NAGAVENI, ANANTAPUR DIST. &amp; 5 OTHERS</x:v>
      </x:c>
      <x:c r="C11362" t="str">
        <x:v>2026-02-24</x:v>
      </x:c>
      <x:c r="D11362" t="str">
        <x:v>High Court of Andhra Pradesh</x:v>
      </x:c>
      <x:c r="E11362" t="str">
        <x:v>GANNAMANENI RAMAKRISHNA PRASAD</x:v>
      </x:c>
      <x:c r="F11362" t="str">
        <x:v>ALLOWED NO COSTS</x:v>
      </x:c>
      <x:c r="G11362" t="str">
        <x:v>https://indian-high-court-judgments.s3.ap-south-1.amazonaws.com/data/pdf/year=2026/court=28_2/bench=aphc/APHC010462772015_1_2026-02-25.pdf</x:v>
      </x:c>
    </x:row>
    <x:row r="11363">
      <x:c r="A11363" t="str">
        <x:v>APHC010969542018</x:v>
      </x:c>
      <x:c r="B11363" t="str">
        <x:v>WP/46834/2018 of S.V.V. Prasad Vs The State of Andhra Pradesh</x:v>
      </x:c>
      <x:c r="C11363" t="str">
        <x:v>2026-03-04</x:v>
      </x:c>
      <x:c r="D11363" t="str">
        <x:v>High Court of Andhra Pradesh</x:v>
      </x:c>
      <x:c r="E11363" t="str">
        <x:v>SUMATHI JAGADAM</x:v>
      </x:c>
      <x:c r="F11363" t="str">
        <x:v>DISMISSED</x:v>
      </x:c>
      <x:c r="G11363" t="str">
        <x:v>https://indian-high-court-judgments.s3.ap-south-1.amazonaws.com/data/pdf/year=2026/court=28_2/bench=aphc/APHC010969542018_1_2026-03-05.pdf</x:v>
      </x:c>
    </x:row>
    <x:row r="11364">
      <x:c r="A11364" t="str">
        <x:v>APHC010101902026</x:v>
      </x:c>
      <x:c r="B11364" t="str">
        <x:v>WP/5603/2026 of VENKATA GOVIND AKUNURI Vs THE UNION OF INDIA</x:v>
      </x:c>
      <x:c r="C11364" t="str">
        <x:v>2026-04-06</x:v>
      </x:c>
      <x:c r="D11364" t="str">
        <x:v>High Court of Andhra Pradesh</x:v>
      </x:c>
      <x:c r="E11364" t="str">
        <x:v>BATTU DEVANAND</x:v>
      </x:c>
      <x:c r="F11364" t="str">
        <x:v>ALLOWED NO COSTS</x:v>
      </x:c>
      <x:c r="G11364" t="str">
        <x:v>https://indian-high-court-judgments.s3.ap-south-1.amazonaws.com/data/pdf/year=2026/court=28_2/bench=aphc/APHC010101902026_1_2026-04-07.pdf</x:v>
      </x:c>
    </x:row>
    <x:row r="11365">
      <x:c r="A11365" t="str">
        <x:v>APHC010310602021</x:v>
      </x:c>
      <x:c r="B11365" t="str">
        <x:v>CRLP/5013/2021 of C.Mohan Rao Vs The State of Andhra Pradesh,</x:v>
      </x:c>
      <x:c r="C11365" t="str">
        <x:v>2026-02-03</x:v>
      </x:c>
      <x:c r="D11365" t="str">
        <x:v>High Court of Andhra Pradesh</x:v>
      </x:c>
      <x:c r="E11365" t="str">
        <x:v>Y. LAKSHMANA RAO</x:v>
      </x:c>
      <x:c r="F11365" t="str">
        <x:v>DISMISSED AS INFRUCTUOUS</x:v>
      </x:c>
      <x:c r="G11365" t="str">
        <x:v>https://indian-high-court-judgments.s3.ap-south-1.amazonaws.com/data/pdf/year=2026/court=28_2/bench=aphc/APHC010310602021_1_2026-02-04.pdf</x:v>
      </x:c>
    </x:row>
    <x:row r="11366">
      <x:c r="A11366" t="str">
        <x:v>APHC010254462007</x:v>
      </x:c>
      <x:c r="B11366" t="str">
        <x:v>CRP/1467/2007 of Nallamalli Lakshminarayana, Vs Nallamalli Venkata Rangam,</x:v>
      </x:c>
      <x:c r="C11366" t="str">
        <x:v>2026-02-10</x:v>
      </x:c>
      <x:c r="D11366" t="str">
        <x:v>High Court of Andhra Pradesh</x:v>
      </x:c>
      <x:c r="E11366" t="str">
        <x:v>GANNAMANENI RAMAKRISHNA PRASAD</x:v>
      </x:c>
      <x:c r="F11366" t="str">
        <x:v>DISPOSED OF AS INFRUCTUOUS</x:v>
      </x:c>
      <x:c r="G11366" t="str">
        <x:v>https://indian-high-court-judgments.s3.ap-south-1.amazonaws.com/data/pdf/year=2026/court=28_2/bench=aphc/APHC010254462007_1_2026-02-11.pdf</x:v>
      </x:c>
    </x:row>
    <x:row r="11367">
      <x:c r="A11367" t="str">
        <x:v>APHC010653412025</x:v>
      </x:c>
      <x:c r="B11367" t="str">
        <x:v>WP/34060/2025 of CHAKRAVARTHULA SAI PRATHAP VARMA Vs THE STATE OF ANDHRA PRADESH</x:v>
      </x:c>
      <x:c r="C11367" t="str">
        <x:v>2026-02-09</x:v>
      </x:c>
      <x:c r="D11367" t="str">
        <x:v>High Court of Andhra Pradesh</x:v>
      </x:c>
      <x:c r="E11367" t="str">
        <x:v>VENKATESWARLU NIMMAGADDA</x:v>
      </x:c>
      <x:c r="F11367" t="str">
        <x:v>DISPOSED OF NO COSTS</x:v>
      </x:c>
      <x:c r="G11367" t="str">
        <x:v>https://indian-high-court-judgments.s3.ap-south-1.amazonaws.com/data/pdf/year=2026/court=28_2/bench=aphc/APHC010653412025_1_2026-02-10.pdf</x:v>
      </x:c>
    </x:row>
    <x:row r="11368">
      <x:c r="A11368" t="str">
        <x:v>APHC010212512025</x:v>
      </x:c>
      <x:c r="B11368" t="str">
        <x:v>CC/1922/2025 of DR KVS GOWRESWARARAO Vs Sri M.T. Krishna Babu, IAS.,</x:v>
      </x:c>
      <x:c r="C11368" t="str">
        <x:v>2026-03-08</x:v>
      </x:c>
      <x:c r="D11368" t="str">
        <x:v>High Court of Andhra Pradesh</x:v>
      </x:c>
      <x:c r="E11368" t="str">
        <x:v>VENKATESWARLU NIMMAGADDA</x:v>
      </x:c>
      <x:c r="F11368" t="str">
        <x:v>CLOSED NO COSTS</x:v>
      </x:c>
      <x:c r="G11368" t="str">
        <x:v>https://indian-high-court-judgments.s3.ap-south-1.amazonaws.com/data/pdf/year=2026/court=28_2/bench=aphc/APHC010212512025_1_2026-03-09.pdf</x:v>
      </x:c>
    </x:row>
    <x:row r="11369">
      <x:c r="A11369" t="str">
        <x:v>APHC010368462024</x:v>
      </x:c>
      <x:c r="B11369" t="str">
        <x:v>CRLP/5897/2024 of Gurramkonda Kishore Vs The State of Andhra Pradesh</x:v>
      </x:c>
      <x:c r="C11369" t="str">
        <x:v>2026-02-09</x:v>
      </x:c>
      <x:c r="D11369" t="str">
        <x:v>High Court of Andhra Pradesh</x:v>
      </x:c>
      <x:c r="E11369" t="str">
        <x:v>VENKATA JYOTHIRMAI PRATAPA</x:v>
      </x:c>
      <x:c r="F11369" t="str">
        <x:v>DISMISSED AS NON PROSECUTION</x:v>
      </x:c>
      <x:c r="G11369" t="str">
        <x:v>https://indian-high-court-judgments.s3.ap-south-1.amazonaws.com/data/pdf/year=2026/court=28_2/bench=aphc/APHC010368462024_1_2026-02-10.pdf</x:v>
      </x:c>
    </x:row>
    <x:row r="11370">
      <x:c r="A11370" t="str">
        <x:v>APHC010077332026</x:v>
      </x:c>
      <x:c r="B11370" t="str">
        <x:v>WP/4349/2026 of TURLAPATI PEDDABBAI Vs THE STATE OF ANDHRA PRADESH</x:v>
      </x:c>
      <x:c r="C11370" t="str">
        <x:v>2026-03-02</x:v>
      </x:c>
      <x:c r="D11370" t="str">
        <x:v>High Court of Andhra Pradesh</x:v>
      </x:c>
      <x:c r="E11370" t="str">
        <x:v>CHEEKATI MANAVENDRANATH ROY,TUHIN KUMAR GEDELA</x:v>
      </x:c>
      <x:c r="F11370" t="str">
        <x:v>DISMISSED</x:v>
      </x:c>
      <x:c r="G11370" t="str">
        <x:v>https://indian-high-court-judgments.s3.ap-south-1.amazonaws.com/data/pdf/year=2026/court=28_2/bench=aphc/APHC010077332026_1_2026-03-03.pdf</x:v>
      </x:c>
    </x:row>
    <x:row r="11371">
      <x:c r="A11371" t="str">
        <x:v>APHC010086642020</x:v>
      </x:c>
      <x:c r="B11371" t="str">
        <x:v>WP/5306/2020 of MOGAL SUBHAN BEE Vs THE STATE OF AP</x:v>
      </x:c>
      <x:c r="C11371" t="str">
        <x:v>2026-03-05</x:v>
      </x:c>
      <x:c r="D11371" t="str">
        <x:v>High Court of Andhra Pradesh</x:v>
      </x:c>
      <x:c r="E11371" t="str">
        <x:v>KIRANMAYEE MANDAVA</x:v>
      </x:c>
      <x:c r="F11371" t="str">
        <x:v>DISPOSED OF NO COSTS</x:v>
      </x:c>
      <x:c r="G11371" t="str">
        <x:v>https://indian-high-court-judgments.s3.ap-south-1.amazonaws.com/data/pdf/year=2026/court=28_2/bench=aphc/APHC010086642020_1_2026-03-06.pdf</x:v>
      </x:c>
    </x:row>
    <x:row r="11372">
      <x:c r="A11372" t="str">
        <x:v>APHC011003942017</x:v>
      </x:c>
      <x:c r="B11372" t="str">
        <x:v>CC/2704/2017 of Dr. Usha Rani Vadadai Vs Sri G.S.Panda Das, I.A.S.,</x:v>
      </x:c>
      <x:c r="C11372" t="str">
        <x:v>2026-02-15</x:v>
      </x:c>
      <x:c r="D11372" t="str">
        <x:v>High Court of Andhra Pradesh</x:v>
      </x:c>
      <x:c r="E11372" t="str">
        <x:v>MAHESWARA RAO KUNCHEAM</x:v>
      </x:c>
      <x:c r="F11372" t="str">
        <x:v>CLOSED NO COSTS</x:v>
      </x:c>
      <x:c r="G11372" t="str">
        <x:v>https://indian-high-court-judgments.s3.ap-south-1.amazonaws.com/data/pdf/year=2026/court=28_2/bench=aphc/APHC011003942017_1_2026-02-16.pdf</x:v>
      </x:c>
    </x:row>
    <x:row r="11373">
      <x:c r="A11373" t="str">
        <x:v>APHC010498552025</x:v>
      </x:c>
      <x:c r="B11373" t="str">
        <x:v>CRP/2524/2025 of KOGANTI DEVA HARSHA Vs AKKINENI LAKSHMI SUNEELA</x:v>
      </x:c>
      <x:c r="C11373" t="str">
        <x:v>2026-02-19</x:v>
      </x:c>
      <x:c r="D11373" t="str">
        <x:v>High Court of Andhra Pradesh</x:v>
      </x:c>
      <x:c r="E11373" t="str">
        <x:v>R RAGHUNANDAN RAO</x:v>
      </x:c>
      <x:c r="F11373" t="str">
        <x:v>DISMISSED</x:v>
      </x:c>
      <x:c r="G11373" t="str">
        <x:v>https://indian-high-court-judgments.s3.ap-south-1.amazonaws.com/data/pdf/year=2026/court=28_2/bench=aphc/APHC010498552025_1_2026-02-20.pdf</x:v>
      </x:c>
    </x:row>
    <x:row r="11374">
      <x:c r="A11374" t="str">
        <x:v>APHC010084882026</x:v>
      </x:c>
      <x:c r="B11374" t="str">
        <x:v>WP/4683/2026 of SIVANANDA Vs THE STATE OF AP</x:v>
      </x:c>
      <x:c r="C11374" t="str">
        <x:v>2026-02-17</x:v>
      </x:c>
      <x:c r="D11374" t="str">
        <x:v>High Court of Andhra Pradesh</x:v>
      </x:c>
      <x:c r="E11374" t="str">
        <x:v>SUBBA REDDY SATTI</x:v>
      </x:c>
      <x:c r="F11374" t="str">
        <x:v>DISPOSED OF NO COSTS</x:v>
      </x:c>
      <x:c r="G11374" t="str">
        <x:v>https://indian-high-court-judgments.s3.ap-south-1.amazonaws.com/data/pdf/year=2026/court=28_2/bench=aphc/APHC010084882026_1_2026-02-18.pdf</x:v>
      </x:c>
    </x:row>
    <x:row r="11375">
      <x:c r="A11375" t="str">
        <x:v>APHC010678172025</x:v>
      </x:c>
      <x:c r="B11375" t="str">
        <x:v>CC/4103/2025 of GOPIDESI @ GOBIDESI THIRUPATHAIAH Vs G. SAI PRASAD, IAS</x:v>
      </x:c>
      <x:c r="C11375" t="str">
        <x:v>2026-03-09</x:v>
      </x:c>
      <x:c r="D11375" t="str">
        <x:v>High Court of Andhra Pradesh</x:v>
      </x:c>
      <x:c r="E11375" t="str">
        <x:v>TARLADA RAJASEKHAR RAO</x:v>
      </x:c>
      <x:c r="F11375" t="str">
        <x:v>CLOSED NO COSTS</x:v>
      </x:c>
      <x:c r="G11375" t="str">
        <x:v>https://indian-high-court-judgments.s3.ap-south-1.amazonaws.com/data/pdf/year=2026/court=28_2/bench=aphc/APHC010678172025_1_2026-03-10.pdf</x:v>
      </x:c>
    </x:row>
    <x:row r="11376">
      <x:c r="A11376" t="str">
        <x:v>APHC010105332025</x:v>
      </x:c>
      <x:c r="B11376" t="str">
        <x:v>WP/5294/2025 of Dole Rajendra Prasad, Vs State of Andhra Pradesh,</x:v>
      </x:c>
      <x:c r="C11376" t="str">
        <x:v>2026-02-03</x:v>
      </x:c>
      <x:c r="D11376" t="str">
        <x:v>High Court of Andhra Pradesh</x:v>
      </x:c>
      <x:c r="E11376" t="str">
        <x:v>NINALA JAYASURYA</x:v>
      </x:c>
      <x:c r="F11376" t="str">
        <x:v>CLOSED NO COSTS</x:v>
      </x:c>
      <x:c r="G11376" t="str">
        <x:v>https://indian-high-court-judgments.s3.ap-south-1.amazonaws.com/data/pdf/year=2026/court=28_2/bench=aphc/APHC010105332025_1_2026-02-04.pdf</x:v>
      </x:c>
    </x:row>
    <x:row r="11377">
      <x:c r="A11377" t="str">
        <x:v>APHC010084892026</x:v>
      </x:c>
      <x:c r="B11377" t="str">
        <x:v>CRLP/1298/2026 of PALAKEERTHI RAVI Vs The State of Andhra Pradesh</x:v>
      </x:c>
      <x:c r="C11377" t="str">
        <x:v>2026-02-26</x:v>
      </x:c>
      <x:c r="D11377" t="str">
        <x:v>High Court of Andhra Pradesh</x:v>
      </x:c>
      <x:c r="E11377" t="str">
        <x:v>VENKATA JYOTHIRMAI PRATAPA</x:v>
      </x:c>
      <x:c r="F11377" t="str">
        <x:v>WITHDRAWN</x:v>
      </x:c>
      <x:c r="G11377" t="str">
        <x:v>https://indian-high-court-judgments.s3.ap-south-1.amazonaws.com/data/pdf/year=2026/court=28_2/bench=aphc/APHC010084892026_1_2026-02-27.pdf</x:v>
      </x:c>
    </x:row>
    <x:row r="11378">
      <x:c r="A11378" t="str">
        <x:v>APHC010059742026</x:v>
      </x:c>
      <x:c r="B11378" t="str">
        <x:v>WA/122/2026 of Sri Durga Malleswaraswamyvarla Devasthanam Vs VLD Agency and Contractors,</x:v>
      </x:c>
      <x:c r="C11378" t="str">
        <x:v>2026-03-09</x:v>
      </x:c>
      <x:c r="D11378" t="str">
        <x:v>High Court of Andhra Pradesh</x:v>
      </x:c>
      <x:c r="E11378" t="str">
        <x:v>DHIRAJ SINGH THAKUR,CHALLA GUNARANJAN</x:v>
      </x:c>
      <x:c r="F11378" t="str">
        <x:v>DISPOSED OF NO COSTS</x:v>
      </x:c>
      <x:c r="G11378" t="str">
        <x:v>https://indian-high-court-judgments.s3.ap-south-1.amazonaws.com/data/pdf/year=2026/court=28_2/bench=aphc/APHC010059742026_1_2026-03-10.pdf</x:v>
      </x:c>
    </x:row>
    <x:row r="11379">
      <x:c r="A11379" t="str">
        <x:v>APHC010208422005</x:v>
      </x:c>
      <x:c r="B11379" t="str">
        <x:v>CRLA/1453/2005 of Bobbili Narasimha Murthy, Vs The State of Andhra Pradesh, rep.by its Public Prosecutor,</x:v>
      </x:c>
      <x:c r="C11379" t="str">
        <x:v>2026-02-02</x:v>
      </x:c>
      <x:c r="D11379" t="str">
        <x:v>High Court of Andhra Pradesh</x:v>
      </x:c>
      <x:c r="E11379" t="str">
        <x:v>B V L N CHAKRAVARTHI</x:v>
      </x:c>
      <x:c r="F11379" t="str">
        <x:v>DISMISSED AS ABATED</x:v>
      </x:c>
      <x:c r="G11379" t="str">
        <x:v>https://indian-high-court-judgments.s3.ap-south-1.amazonaws.com/data/pdf/year=2026/court=28_2/bench=aphc/APHC010208422005_1_2026-02-03.pdf</x:v>
      </x:c>
    </x:row>
    <x:row r="11380">
      <x:c r="A11380" t="str">
        <x:v>APHC010899112017</x:v>
      </x:c>
      <x:c r="B11380" t="str">
        <x:v>CC/2339/2017 of B.SRINIVASULU REDDY, KURNOOL DIST Vs K. PRABHAKAR CHOWDARY, VIJAYAWADA</x:v>
      </x:c>
      <x:c r="C11380" t="str">
        <x:v>2026-03-01</x:v>
      </x:c>
      <x:c r="D11380" t="str">
        <x:v>High Court of Andhra Pradesh</x:v>
      </x:c>
      <x:c r="E11380" t="str">
        <x:v>MAHESWARA RAO KUNCHEAM</x:v>
      </x:c>
      <x:c r="F11380" t="str">
        <x:v>CLOSED NO COSTS</x:v>
      </x:c>
      <x:c r="G11380" t="str">
        <x:v>https://indian-high-court-judgments.s3.ap-south-1.amazonaws.com/data/pdf/year=2026/court=28_2/bench=aphc/APHC010899112017_1_2026-03-02.pdf</x:v>
      </x:c>
    </x:row>
    <x:row r="11381">
      <x:c r="A11381" t="str">
        <x:v>APHC010168722017</x:v>
      </x:c>
      <x:c r="B11381" t="str">
        <x:v>WP/19156/2017 of Smt. Channamma @ K.Bharathi Vs The State of Andhra Pradesh,</x:v>
      </x:c>
      <x:c r="C11381" t="str">
        <x:v>2026-04-07</x:v>
      </x:c>
      <x:c r="D11381" t="str">
        <x:v>High Court of Andhra Pradesh</x:v>
      </x:c>
      <x:c r="E11381" t="str">
        <x:v>R RAGHUNANDAN RAO</x:v>
      </x:c>
      <x:c r="F11381" t="str">
        <x:v>DISMISSED</x:v>
      </x:c>
      <x:c r="G11381" t="str">
        <x:v>https://indian-high-court-judgments.s3.ap-south-1.amazonaws.com/data/pdf/year=2026/court=28_2/bench=aphc/APHC010168722017_1_2026-04-08.pdf</x:v>
      </x:c>
    </x:row>
    <x:row r="11382">
      <x:c r="A11382" t="str">
        <x:v>APHC010037172020</x:v>
      </x:c>
      <x:c r="B11382" t="str">
        <x:v>WP/2245/2020 of Chadalawada Baby, Vs The State of Andhra Pradesh,</x:v>
      </x:c>
      <x:c r="C11382" t="str">
        <x:v>2026-02-18</x:v>
      </x:c>
      <x:c r="D11382" t="str">
        <x:v>High Court of Andhra Pradesh</x:v>
      </x:c>
      <x:c r="E11382" t="str">
        <x:v>KIRANMAYEE MANDAVA</x:v>
      </x:c>
      <x:c r="F11382" t="str">
        <x:v>DISPOSED OF NO COSTS</x:v>
      </x:c>
      <x:c r="G11382" t="str">
        <x:v>https://indian-high-court-judgments.s3.ap-south-1.amazonaws.com/data/pdf/year=2026/court=28_2/bench=aphc/APHC010037172020_1_2026-02-19.pdf</x:v>
      </x:c>
    </x:row>
    <x:row r="11383">
      <x:c r="A11383" t="str">
        <x:v>APHC010321402022</x:v>
      </x:c>
      <x:c r="B11383" t="str">
        <x:v>CRLP/4725/2022 of MANYAM SAGAR Vs THE STATE OF ANDHRA PRADESH</x:v>
      </x:c>
      <x:c r="C11383" t="str">
        <x:v>2026-02-26</x:v>
      </x:c>
      <x:c r="D11383" t="str">
        <x:v>High Court of Andhra Pradesh</x:v>
      </x:c>
      <x:c r="E11383" t="str">
        <x:v>Y. LAKSHMANA RAO</x:v>
      </x:c>
      <x:c r="F11383" t="str">
        <x:v>DISPOSED OF NO COSTS</x:v>
      </x:c>
      <x:c r="G11383" t="str">
        <x:v>https://indian-high-court-judgments.s3.ap-south-1.amazonaws.com/data/pdf/year=2026/court=28_2/bench=aphc/APHC010321402022_1_2026-02-27.pdf</x:v>
      </x:c>
    </x:row>
    <x:row r="11384">
      <x:c r="A11384" t="str">
        <x:v>APHC010503502022</x:v>
      </x:c>
      <x:c r="B11384" t="str">
        <x:v>CRLP/7532/2022 of EJAS Vs THE STATE OF ANDHRA PRADESH</x:v>
      </x:c>
      <x:c r="C11384" t="str">
        <x:v>2026-02-08</x:v>
      </x:c>
      <x:c r="D11384" t="str">
        <x:v>High Court of Andhra Pradesh</x:v>
      </x:c>
      <x:c r="E11384" t="str">
        <x:v>Y. LAKSHMANA RAO</x:v>
      </x:c>
      <x:c r="F11384" t="str">
        <x:v>COMPROMISE</x:v>
      </x:c>
      <x:c r="G11384" t="str">
        <x:v>https://indian-high-court-judgments.s3.ap-south-1.amazonaws.com/data/pdf/year=2026/court=28_2/bench=aphc/APHC010503502022_1_2026-02-09.pdf</x:v>
      </x:c>
    </x:row>
    <x:row r="11385">
      <x:c r="A11385" t="str">
        <x:v>APHC010588152018</x:v>
      </x:c>
      <x:c r="B11385" t="str">
        <x:v>WP/27984/2018 of Nethala Nagaraju Vs The State of Andhra Pradesh</x:v>
      </x:c>
      <x:c r="C11385" t="str">
        <x:v>2026-02-03</x:v>
      </x:c>
      <x:c r="D11385" t="str">
        <x:v>High Court of Andhra Pradesh</x:v>
      </x:c>
      <x:c r="E11385" t="str">
        <x:v>SUMATHI JAGADAM</x:v>
      </x:c>
      <x:c r="F11385" t="str">
        <x:v>DISMISSED AS INFRUCTUOUS</x:v>
      </x:c>
      <x:c r="G11385" t="str">
        <x:v>https://indian-high-court-judgments.s3.ap-south-1.amazonaws.com/data/pdf/year=2026/court=28_2/bench=aphc/APHC010588152018_1_2026-02-04.pdf</x:v>
      </x:c>
    </x:row>
    <x:row r="11386">
      <x:c r="A11386" t="str">
        <x:v>APHC010162062026</x:v>
      </x:c>
      <x:c r="B11386" t="str">
        <x:v>CRLP/2454/2026 of Sri Badhagoni Sanjeevaiah Vs The State of Andhra Pradesh</x:v>
      </x:c>
      <x:c r="C11386" t="str">
        <x:v>2026-04-06</x:v>
      </x:c>
      <x:c r="D11386" t="str">
        <x:v>High Court of Andhra Pradesh</x:v>
      </x:c>
      <x:c r="E11386" t="str">
        <x:v>VENKATA JYOTHIRMAI PRATAPA</x:v>
      </x:c>
      <x:c r="F11386" t="str">
        <x:v>DISPOSED OF NO COSTS</x:v>
      </x:c>
      <x:c r="G11386" t="str">
        <x:v>https://indian-high-court-judgments.s3.ap-south-1.amazonaws.com/data/pdf/year=2026/court=28_2/bench=aphc/APHC010162062026_1_2026-04-07.pdf</x:v>
      </x:c>
    </x:row>
    <x:row r="11387">
      <x:c r="A11387" t="str">
        <x:v>APHC010070382026</x:v>
      </x:c>
      <x:c r="B11387" t="str">
        <x:v>WP/3989/2026 of Shaik Abdulhameed Vs The State of Andhra Pradesh,</x:v>
      </x:c>
      <x:c r="C11387" t="str">
        <x:v>2026-02-26</x:v>
      </x:c>
      <x:c r="D11387" t="str">
        <x:v>High Court of Andhra Pradesh</x:v>
      </x:c>
      <x:c r="E11387" t="str">
        <x:v>Y. LAKSHMANA RAO</x:v>
      </x:c>
      <x:c r="F11387" t="str">
        <x:v>DISPOSED OF NO COSTS</x:v>
      </x:c>
      <x:c r="G11387" t="str">
        <x:v>https://indian-high-court-judgments.s3.ap-south-1.amazonaws.com/data/pdf/year=2026/court=28_2/bench=aphc/APHC010070382026_1_2026-02-27.pdf</x:v>
      </x:c>
    </x:row>
    <x:row r="11388">
      <x:c r="A11388" t="str">
        <x:v>APHC010283422024</x:v>
      </x:c>
      <x:c r="B11388" t="str">
        <x:v>WP/14821/2024 of P SRINIVAS RAJU Vs THE STATE OF ANDHRA PRADESH</x:v>
      </x:c>
      <x:c r="C11388" t="str">
        <x:v>2026-02-10</x:v>
      </x:c>
      <x:c r="D11388" t="str">
        <x:v>High Court of Andhra Pradesh</x:v>
      </x:c>
      <x:c r="E11388" t="str">
        <x:v>RAVI CHEEMALAPATI</x:v>
      </x:c>
      <x:c r="F11388" t="str">
        <x:v>CLOSED NO COSTS</x:v>
      </x:c>
      <x:c r="G11388" t="str">
        <x:v>https://indian-high-court-judgments.s3.ap-south-1.amazonaws.com/data/pdf/year=2026/court=28_2/bench=aphc/APHC010283422024_1_2026-02-11.pdf</x:v>
      </x:c>
    </x:row>
    <x:row r="11389">
      <x:c r="A11389" t="str">
        <x:v>APHC010191202025</x:v>
      </x:c>
      <x:c r="B11389" t="str">
        <x:v>WA/480/2025 of THE STATE OF ANDHRA PRADESH Vs G GANGADHAR</x:v>
      </x:c>
      <x:c r="C11389" t="str">
        <x:v>2026-03-16</x:v>
      </x:c>
      <x:c r="D11389" t="str">
        <x:v>High Court of Andhra Pradesh</x:v>
      </x:c>
      <x:c r="E11389" t="str">
        <x:v>BATTU DEVANAND,SUBHENDU SAMANTA</x:v>
      </x:c>
      <x:c r="F11389" t="str">
        <x:v>DISMISSED NO COSTS</x:v>
      </x:c>
      <x:c r="G11389" t="str">
        <x:v>https://indian-high-court-judgments.s3.ap-south-1.amazonaws.com/data/pdf/year=2026/court=28_2/bench=aphc/APHC010191202025_1_2026-03-17.pdf</x:v>
      </x:c>
    </x:row>
    <x:row r="11390">
      <x:c r="A11390" t="str">
        <x:v>APHC010076542026</x:v>
      </x:c>
      <x:c r="B11390" t="str">
        <x:v>WP/4346/2026 of Satthu Sumala, Vs The State of Andhra Pradesh,</x:v>
      </x:c>
      <x:c r="C11390" t="str">
        <x:v>2026-02-15</x:v>
      </x:c>
      <x:c r="D11390" t="str">
        <x:v>High Court of Andhra Pradesh</x:v>
      </x:c>
      <x:c r="E11390" t="str">
        <x:v>B KRISHNA MOHAN</x:v>
      </x:c>
      <x:c r="F11390" t="str">
        <x:v>DISPOSED OF NO COSTS</x:v>
      </x:c>
      <x:c r="G11390" t="str">
        <x:v>https://indian-high-court-judgments.s3.ap-south-1.amazonaws.com/data/pdf/year=2026/court=28_2/bench=aphc/APHC010076542026_1_2026-02-16.pdf</x:v>
      </x:c>
    </x:row>
    <x:row r="11391">
      <x:c r="A11391" t="str">
        <x:v>APHC010059002026</x:v>
      </x:c>
      <x:c r="B11391" t="str">
        <x:v>CRP/368/2026 of MAGHAM RAMA Vs SIGARAMBOTLA KRISHNA MURTHY</x:v>
      </x:c>
      <x:c r="C11391" t="str">
        <x:v>2026-02-19</x:v>
      </x:c>
      <x:c r="D11391" t="str">
        <x:v>High Court of Andhra Pradesh</x:v>
      </x:c>
      <x:c r="E11391" t="str">
        <x:v>B KRISHNA MOHAN</x:v>
      </x:c>
      <x:c r="F11391" t="str">
        <x:v>WITHDRAWN</x:v>
      </x:c>
      <x:c r="G11391" t="str">
        <x:v>https://indian-high-court-judgments.s3.ap-south-1.amazonaws.com/data/pdf/year=2026/court=28_2/bench=aphc/APHC010059002026_1_2026-02-20.pdf</x:v>
      </x:c>
    </x:row>
    <x:row r="11392">
      <x:c r="A11392" t="str">
        <x:v>APHC010361222025</x:v>
      </x:c>
      <x:c r="B11392" t="str">
        <x:v>CRLP/7499/2025 of Dakamuri Sateesh Vs THE STATE OF ANDHRA PRADESH</x:v>
      </x:c>
      <x:c r="C11392" t="str">
        <x:v>2026-01-28</x:v>
      </x:c>
      <x:c r="D11392" t="str">
        <x:v>High Court of Andhra Pradesh</x:v>
      </x:c>
      <x:c r="E11392" t="str">
        <x:v>VENKATA JYOTHIRMAI PRATAPA</x:v>
      </x:c>
      <x:c r="F11392" t="str">
        <x:v>DISPOSED OF NO COSTS</x:v>
      </x:c>
      <x:c r="G11392" t="str">
        <x:v>https://indian-high-court-judgments.s3.ap-south-1.amazonaws.com/data/pdf/year=2026/court=28_2/bench=aphc/APHC010361222025_1_2026-01-29.pdf</x:v>
      </x:c>
    </x:row>
    <x:row r="11393">
      <x:c r="A11393" t="str">
        <x:v>APHC010516272011</x:v>
      </x:c>
      <x:c r="B11393" t="str">
        <x:v>WP/20187/2011 of M/s SRC Constructions Pvt. Ltd., Vs The Government of A.P. Rep by its Principal Secretary,</x:v>
      </x:c>
      <x:c r="C11393" t="str">
        <x:v>2026-03-09</x:v>
      </x:c>
      <x:c r="D11393" t="str">
        <x:v>High Court of Andhra Pradesh</x:v>
      </x:c>
      <x:c r="E11393" t="str">
        <x:v>MAHESWARA RAO KUNCHEAM</x:v>
      </x:c>
      <x:c r="F11393" t="str">
        <x:v>DISPOSED OF NO COSTS</x:v>
      </x:c>
      <x:c r="G11393" t="str">
        <x:v>https://indian-high-court-judgments.s3.ap-south-1.amazonaws.com/data/pdf/year=2026/court=28_2/bench=aphc/APHC010516272011_1_2026-03-10.pdf</x:v>
      </x:c>
    </x:row>
    <x:row r="11394">
      <x:c r="A11394" t="str">
        <x:v>APHC010296122023</x:v>
      </x:c>
      <x:c r="B11394" t="str">
        <x:v>CRP/1582/2023 of MANIKONDA VENKATESWARA RAO Vs SMT.PATARLAPALLI SURYA KUMARI</x:v>
      </x:c>
      <x:c r="C11394" t="str">
        <x:v>2026-02-10</x:v>
      </x:c>
      <x:c r="D11394" t="str">
        <x:v>High Court of Andhra Pradesh</x:v>
      </x:c>
      <x:c r="E11394" t="str">
        <x:v>RAVI CHEEMALAPATI</x:v>
      </x:c>
      <x:c r="F11394" t="str">
        <x:v>DISMISSED AS INFRUCTUOUS</x:v>
      </x:c>
      <x:c r="G11394" t="str">
        <x:v>https://indian-high-court-judgments.s3.ap-south-1.amazonaws.com/data/pdf/year=2026/court=28_2/bench=aphc/APHC010296122023_1_2026-02-11.pdf</x:v>
      </x:c>
    </x:row>
    <x:row r="11395">
      <x:c r="A11395" t="str">
        <x:v>APHC010128992023</x:v>
      </x:c>
      <x:c r="B11395" t="str">
        <x:v>CRP/724/2023 of M/S KADIYALA CONSTRUCTIONS Vs BONTHU VEERA VENKATA SATYA TATAJI PRASAD</x:v>
      </x:c>
      <x:c r="C11395" t="str">
        <x:v>2026-02-01</x:v>
      </x:c>
      <x:c r="D11395" t="str">
        <x:v>High Court of Andhra Pradesh</x:v>
      </x:c>
      <x:c r="E11395" t="str">
        <x:v>RAVI CHEEMALAPATI</x:v>
      </x:c>
      <x:c r="F11395" t="str">
        <x:v>ALLOWED NO COSTS</x:v>
      </x:c>
      <x:c r="G11395" t="str">
        <x:v>https://indian-high-court-judgments.s3.ap-south-1.amazonaws.com/data/pdf/year=2026/court=28_2/bench=aphc/APHC010128992023_1_2026-02-02.pdf</x:v>
      </x:c>
    </x:row>
    <x:row r="11396">
      <x:c r="A11396" t="str">
        <x:v>APHC010257602025</x:v>
      </x:c>
      <x:c r="B11396" t="str">
        <x:v>WP/13501/2025 of BHARGAV ENTERPRISES Vs THE STATE OF AP</x:v>
      </x:c>
      <x:c r="C11396" t="str">
        <x:v>2026-03-06</x:v>
      </x:c>
      <x:c r="D11396" t="str">
        <x:v>High Court of Andhra Pradesh</x:v>
      </x:c>
      <x:c r="E11396" t="str">
        <x:v>NINALA JAYASURYA</x:v>
      </x:c>
      <x:c r="F11396" t="str">
        <x:v>CLOSED NO COSTS</x:v>
      </x:c>
      <x:c r="G11396" t="str">
        <x:v>https://indian-high-court-judgments.s3.ap-south-1.amazonaws.com/data/pdf/year=2026/court=28_2/bench=aphc/APHC010257602025_1_2026-03-07.pdf</x:v>
      </x:c>
    </x:row>
    <x:row r="11397">
      <x:c r="A11397" t="str">
        <x:v>APHC010711962025</x:v>
      </x:c>
      <x:c r="B11397" t="str">
        <x:v>WP/226/2026 of B.Venkatadri Reddy, Vs The State of Andhra Pradesh,</x:v>
      </x:c>
      <x:c r="C11397" t="str">
        <x:v>2026-02-23</x:v>
      </x:c>
      <x:c r="D11397" t="str">
        <x:v>High Court of Andhra Pradesh</x:v>
      </x:c>
      <x:c r="E11397" t="str">
        <x:v>SUBBA REDDY SATTI</x:v>
      </x:c>
      <x:c r="F11397" t="str">
        <x:v>DISPOSED OF NO COSTS</x:v>
      </x:c>
      <x:c r="G11397" t="str">
        <x:v>https://indian-high-court-judgments.s3.ap-south-1.amazonaws.com/data/pdf/year=2026/court=28_2/bench=aphc/APHC010711962025_1_2026-02-24.pdf</x:v>
      </x:c>
    </x:row>
    <x:row r="11398">
      <x:c r="A11398" t="str">
        <x:v>APHC010849722017</x:v>
      </x:c>
      <x:c r="B11398" t="str">
        <x:v>WA/1687/2017 of E.O.,SRI VARAHA LAKSHMI NARSIMHA SWAMY DEVASTHANAM, VISAKHA Vs SECY, REVENUE(ENDOWMENTS) DEPT, HYDERABAD &amp; 5 OTHERS</x:v>
      </x:c>
      <x:c r="C11398" t="str">
        <x:v>2026-03-01</x:v>
      </x:c>
      <x:c r="D11398" t="str">
        <x:v>High Court of Andhra Pradesh</x:v>
      </x:c>
      <x:c r="E11398" t="str">
        <x:v>DHIRAJ SINGH THAKUR,CHALLA GUNARANJAN</x:v>
      </x:c>
      <x:c r="F11398" t="str">
        <x:v>DISPOSED OF NO COSTS</x:v>
      </x:c>
      <x:c r="G11398" t="str">
        <x:v>https://indian-high-court-judgments.s3.ap-south-1.amazonaws.com/data/pdf/year=2026/court=28_2/bench=aphc/APHC010849722017_1_2026-03-02.pdf</x:v>
      </x:c>
    </x:row>
    <x:row r="11399">
      <x:c r="A11399" t="str">
        <x:v>APHC010721512025</x:v>
      </x:c>
      <x:c r="B11399" t="str">
        <x:v>WP/36882/2025 of VULLI ANJAIAH Vs THE STATE OF AP</x:v>
      </x:c>
      <x:c r="C11399" t="str">
        <x:v>2026-03-12</x:v>
      </x:c>
      <x:c r="D11399" t="str">
        <x:v>High Court of Andhra Pradesh</x:v>
      </x:c>
      <x:c r="E11399" t="str">
        <x:v>SUBBA REDDY SATTI</x:v>
      </x:c>
      <x:c r="F11399" t="str">
        <x:v>DISPOSED OF NO COSTS</x:v>
      </x:c>
      <x:c r="G11399" t="str">
        <x:v>https://indian-high-court-judgments.s3.ap-south-1.amazonaws.com/data/pdf/year=2026/court=28_2/bench=aphc/APHC010721512025_1_2026-03-13.pdf</x:v>
      </x:c>
    </x:row>
    <x:row r="11400">
      <x:c r="A11400" t="str">
        <x:v>APHC010388672013</x:v>
      </x:c>
      <x:c r="B11400" t="str">
        <x:v>WP/1163/2013 of G.Obulesu, S/o. G. Obanna Vs Andhra Pragathi Gremeena Bank,</x:v>
      </x:c>
      <x:c r="C11400" t="str">
        <x:v>2026-02-23</x:v>
      </x:c>
      <x:c r="D11400" t="str">
        <x:v>High Court of Andhra Pradesh</x:v>
      </x:c>
      <x:c r="E11400" t="str">
        <x:v>HARINATH.N</x:v>
      </x:c>
      <x:c r="F11400" t="str">
        <x:v>DISMISSED AS NON PROSECUTION</x:v>
      </x:c>
      <x:c r="G11400" t="str">
        <x:v>https://indian-high-court-judgments.s3.ap-south-1.amazonaws.com/data/pdf/year=2026/court=28_2/bench=aphc/APHC010388672013_1_2026-02-24.pdf</x:v>
      </x:c>
    </x:row>
    <x:row r="11401">
      <x:c r="A11401" t="str">
        <x:v>APHC010256512024</x:v>
      </x:c>
      <x:c r="B11401" t="str">
        <x:v>WP/12787/2024 of DEEPIKA CONSTRUCTIONS Vs THE STATE OF ANDHRA PRADESH</x:v>
      </x:c>
      <x:c r="C11401" t="str">
        <x:v>2026-02-04</x:v>
      </x:c>
      <x:c r="D11401" t="str">
        <x:v>High Court of Andhra Pradesh</x:v>
      </x:c>
      <x:c r="E11401" t="str">
        <x:v>TARLADA RAJASEKHAR RAO</x:v>
      </x:c>
      <x:c r="F11401" t="str">
        <x:v>WITHDRAWN</x:v>
      </x:c>
      <x:c r="G11401" t="str">
        <x:v>https://indian-high-court-judgments.s3.ap-south-1.amazonaws.com/data/pdf/year=2026/court=28_2/bench=aphc/APHC010256512024_1_2026-02-05.pdf</x:v>
      </x:c>
    </x:row>
    <x:row r="11402">
      <x:c r="A11402" t="str">
        <x:v>APHC010553772014</x:v>
      </x:c>
      <x:c r="B11402" t="str">
        <x:v>CC/1464/2014 of M.K.Raju Vs Sri. P.Bhaskar Rao</x:v>
      </x:c>
      <x:c r="C11402" t="str">
        <x:v>2026-03-17</x:v>
      </x:c>
      <x:c r="D11402" t="str">
        <x:v>High Court of Andhra Pradesh</x:v>
      </x:c>
      <x:c r="E11402" t="str">
        <x:v>HARINATH.N</x:v>
      </x:c>
      <x:c r="F11402" t="str">
        <x:v>CLOSED NO COSTS</x:v>
      </x:c>
      <x:c r="G11402" t="str">
        <x:v>https://indian-high-court-judgments.s3.ap-south-1.amazonaws.com/data/pdf/year=2026/court=28_2/bench=aphc/APHC010553772014_1_2026-03-18.pdf</x:v>
      </x:c>
    </x:row>
    <x:row r="11403">
      <x:c r="A11403" t="str">
        <x:v>APHC010117852026</x:v>
      </x:c>
      <x:c r="B11403" t="str">
        <x:v>WP/6542/2026 of Sampathirao Hemasundararaju, Vs The State of Andhra Pradesh,</x:v>
      </x:c>
      <x:c r="C11403" t="str">
        <x:v>2026-04-05</x:v>
      </x:c>
      <x:c r="D11403" t="str">
        <x:v>High Court of Andhra Pradesh</x:v>
      </x:c>
      <x:c r="E11403" t="str">
        <x:v>SUBBA REDDY SATTI</x:v>
      </x:c>
      <x:c r="F11403" t="str">
        <x:v>DISMISSED AS INFRUCTUOUS</x:v>
      </x:c>
      <x:c r="G11403" t="str">
        <x:v>https://indian-high-court-judgments.s3.ap-south-1.amazonaws.com/data/pdf/year=2026/court=28_2/bench=aphc/APHC010117852026_1_2026-04-06.pdf</x:v>
      </x:c>
    </x:row>
    <x:row r="11404">
      <x:c r="A11404" t="str">
        <x:v>APHC010608102015</x:v>
      </x:c>
      <x:c r="B11404" t="str">
        <x:v>CC/579/2015 of R.Narasimha Rao, Vs Smt.K.Nagaveni,</x:v>
      </x:c>
      <x:c r="C11404" t="str">
        <x:v>2026-02-19</x:v>
      </x:c>
      <x:c r="D11404" t="str">
        <x:v>High Court of Andhra Pradesh</x:v>
      </x:c>
      <x:c r="E11404" t="str">
        <x:v>MAHESWARA RAO KUNCHEAM</x:v>
      </x:c>
      <x:c r="F11404" t="str">
        <x:v>CLOSED NO COSTS</x:v>
      </x:c>
      <x:c r="G11404" t="str">
        <x:v>https://indian-high-court-judgments.s3.ap-south-1.amazonaws.com/data/pdf/year=2026/court=28_2/bench=aphc/APHC010608102015_1_2026-02-20.pdf</x:v>
      </x:c>
    </x:row>
    <x:row r="11405">
      <x:c r="A11405" t="str">
        <x:v>APHC010500282025</x:v>
      </x:c>
      <x:c r="B11405" t="str">
        <x:v>WP/25790/2025 of M/s. Visakha Pharmacity Limited, Vs The State of Andhra Pradesh</x:v>
      </x:c>
      <x:c r="C11405" t="str">
        <x:v>2026-02-22</x:v>
      </x:c>
      <x:c r="D11405" t="str">
        <x:v>High Court of Andhra Pradesh</x:v>
      </x:c>
      <x:c r="E11405" t="str">
        <x:v>KIRANMAYEE MANDAVA</x:v>
      </x:c>
      <x:c r="F11405" t="str">
        <x:v>DISMISSED</x:v>
      </x:c>
      <x:c r="G11405" t="str">
        <x:v>https://indian-high-court-judgments.s3.ap-south-1.amazonaws.com/data/pdf/year=2026/court=28_2/bench=aphc/APHC010500282025_1_2026-02-23.pdf</x:v>
      </x:c>
    </x:row>
    <x:row r="11406">
      <x:c r="A11406" t="str">
        <x:v>APHC010073062026</x:v>
      </x:c>
      <x:c r="B11406" t="str">
        <x:v>CRP/531/2026 of Sri Bheemarasetti Nageswara Rao, Vs M/s Margadarsi Chit Fund (P) Ltd.,</x:v>
      </x:c>
      <x:c r="C11406" t="str">
        <x:v>2026-02-19</x:v>
      </x:c>
      <x:c r="D11406" t="str">
        <x:v>High Court of Andhra Pradesh</x:v>
      </x:c>
      <x:c r="E11406" t="str">
        <x:v>RAVI NATH TILHARI</x:v>
      </x:c>
      <x:c r="F11406" t="str">
        <x:v>DISMISSED</x:v>
      </x:c>
      <x:c r="G11406" t="str">
        <x:v>https://indian-high-court-judgments.s3.ap-south-1.amazonaws.com/data/pdf/year=2026/court=28_2/bench=aphc/APHC010073062026_1_2026-02-20.pdf</x:v>
      </x:c>
    </x:row>
    <x:row r="11407">
      <x:c r="A11407" t="str">
        <x:v>APHC010104772018</x:v>
      </x:c>
      <x:c r="B11407" t="str">
        <x:v>CMA/215/2018 of Smt.Patil Annapurnamma Vs Patil Somasekhar Goud</x:v>
      </x:c>
      <x:c r="C11407" t="str">
        <x:v>2026-02-04</x:v>
      </x:c>
      <x:c r="D11407" t="str">
        <x:v>High Court of Andhra Pradesh</x:v>
      </x:c>
      <x:c r="E11407" t="str">
        <x:v>V.SUJATHA</x:v>
      </x:c>
      <x:c r="F11407" t="str">
        <x:v>ALLOWED NO COSTS</x:v>
      </x:c>
      <x:c r="G11407" t="str">
        <x:v>https://indian-high-court-judgments.s3.ap-south-1.amazonaws.com/data/pdf/year=2026/court=28_2/bench=aphc/APHC010104772018_1_2026-02-05.pdf</x:v>
      </x:c>
    </x:row>
    <x:row r="11408">
      <x:c r="A11408" t="str">
        <x:v>APHC010222172012</x:v>
      </x:c>
      <x:c r="B11408" t="str">
        <x:v>CRLRC/1245/2012 of Dr.G.Gopala Raju (A1) Vs Central Bureau of Investigation,</x:v>
      </x:c>
      <x:c r="C11408" t="str">
        <x:v>2026-02-12</x:v>
      </x:c>
      <x:c r="D11408" t="str">
        <x:v>High Court of Andhra Pradesh</x:v>
      </x:c>
      <x:c r="E11408" t="str">
        <x:v>SUBHENDU SAMANTA</x:v>
      </x:c>
      <x:c r="F11408" t="str">
        <x:v>ALLOWED NO COSTS</x:v>
      </x:c>
      <x:c r="G11408" t="str">
        <x:v>https://indian-high-court-judgments.s3.ap-south-1.amazonaws.com/data/pdf/year=2026/court=28_2/bench=aphc/APHC010222172012_1_2026-02-13.pdf</x:v>
      </x:c>
    </x:row>
    <x:row r="11409">
      <x:c r="A11409" t="str">
        <x:v>APHC010635232022</x:v>
      </x:c>
      <x:c r="B11409" t="str">
        <x:v>WP/37966/2022 of Machiraju Sivanatha Rao Vs The Oriental Insurance Company</x:v>
      </x:c>
      <x:c r="C11409" t="str">
        <x:v>2026-02-11</x:v>
      </x:c>
      <x:c r="D11409" t="str">
        <x:v>High Court of Andhra Pradesh</x:v>
      </x:c>
      <x:c r="E11409" t="str">
        <x:v>VENKATESWARLU NIMMAGADDA</x:v>
      </x:c>
      <x:c r="F11409" t="str">
        <x:v>WITHDRAWN</x:v>
      </x:c>
      <x:c r="G11409" t="str">
        <x:v>https://indian-high-court-judgments.s3.ap-south-1.amazonaws.com/data/pdf/year=2026/court=28_2/bench=aphc/APHC010635232022_1_2026-02-12.pdf</x:v>
      </x:c>
    </x:row>
    <x:row r="11410">
      <x:c r="A11410" t="str">
        <x:v>APHC010037872026</x:v>
      </x:c>
      <x:c r="B11410" t="str">
        <x:v>WP/2289/2026 of BATHULA SRIKANTH Vs THE STATE OF AP</x:v>
      </x:c>
      <x:c r="C11410" t="str">
        <x:v>2026-01-28</x:v>
      </x:c>
      <x:c r="D11410" t="str">
        <x:v>High Court of Andhra Pradesh</x:v>
      </x:c>
      <x:c r="E11410" t="str">
        <x:v>GANNAMANENI RAMAKRISHNA PRASAD</x:v>
      </x:c>
      <x:c r="F11410" t="str">
        <x:v>WITHDRAWN</x:v>
      </x:c>
      <x:c r="G11410" t="str">
        <x:v>https://indian-high-court-judgments.s3.ap-south-1.amazonaws.com/data/pdf/year=2026/court=28_2/bench=aphc/APHC010037872026_1_2026-01-29.pdf</x:v>
      </x:c>
    </x:row>
    <x:row r="11411">
      <x:c r="A11411" t="str">
        <x:v>APHC010259362008</x:v>
      </x:c>
      <x:c r="B11411" t="str">
        <x:v>WP/3223/2008 of N. JAYASIMHA REDDY, PRAKASAM DIST. Vs THE REGIONAL MANAGER, APSRTC, PRAKASAM DIST &amp; 2 OTHERS</x:v>
      </x:c>
      <x:c r="C11411" t="str">
        <x:v>2026-02-16</x:v>
      </x:c>
      <x:c r="D11411" t="str">
        <x:v>High Court of Andhra Pradesh</x:v>
      </x:c>
      <x:c r="E11411" t="str">
        <x:v>CHALLA GUNARANJAN</x:v>
      </x:c>
      <x:c r="F11411" t="str">
        <x:v>DISPOSED OF NO COSTS</x:v>
      </x:c>
      <x:c r="G11411" t="str">
        <x:v>https://indian-high-court-judgments.s3.ap-south-1.amazonaws.com/data/pdf/year=2026/court=28_2/bench=aphc/APHC010259362008_1_2026-02-17.pdf</x:v>
      </x:c>
    </x:row>
    <x:row r="11412">
      <x:c r="A11412" t="str">
        <x:v>APHC010244002024</x:v>
      </x:c>
      <x:c r="B11412" t="str">
        <x:v>CRLP/3820/2024 of Sunkesula Venkateswarrao Vs The State of Andhra Pradesh,</x:v>
      </x:c>
      <x:c r="C11412" t="str">
        <x:v>2026-03-02</x:v>
      </x:c>
      <x:c r="D11412" t="str">
        <x:v>High Court of Andhra Pradesh</x:v>
      </x:c>
      <x:c r="E11412" t="str">
        <x:v>VENKATA JYOTHIRMAI PRATAPA</x:v>
      </x:c>
      <x:c r="F11412" t="str">
        <x:v>DISPOSED OF NO COSTS</x:v>
      </x:c>
      <x:c r="G11412" t="str">
        <x:v>https://indian-high-court-judgments.s3.ap-south-1.amazonaws.com/data/pdf/year=2026/court=28_2/bench=aphc/APHC010244002024_1_2026-03-03.pdf</x:v>
      </x:c>
    </x:row>
    <x:row r="11413">
      <x:c r="A11413" t="str">
        <x:v>APHC010069312026</x:v>
      </x:c>
      <x:c r="B11413" t="str">
        <x:v>WP/3982/2026 of K GANGA JANAKI Vs THE STATE OF AP</x:v>
      </x:c>
      <x:c r="C11413" t="str">
        <x:v>2026-03-04</x:v>
      </x:c>
      <x:c r="D11413" t="str">
        <x:v>High Court of Andhra Pradesh</x:v>
      </x:c>
      <x:c r="E11413" t="str">
        <x:v>Y. LAKSHMANA RAO</x:v>
      </x:c>
      <x:c r="F11413" t="str">
        <x:v>DISPOSED OF NO COSTS</x:v>
      </x:c>
      <x:c r="G11413" t="str">
        <x:v>https://indian-high-court-judgments.s3.ap-south-1.amazonaws.com/data/pdf/year=2026/court=28_2/bench=aphc/APHC010069312026_1_2026-03-05.pdf</x:v>
      </x:c>
    </x:row>
    <x:row r="11414">
      <x:c r="A11414" t="str">
        <x:v>APHC010705782025</x:v>
      </x:c>
      <x:c r="B11414" t="str">
        <x:v>WP/36543/2025 of Penbadi Trinath Reddy, Vs The State of Andhra Pradesh</x:v>
      </x:c>
      <x:c r="C11414" t="str">
        <x:v>2026-02-22</x:v>
      </x:c>
      <x:c r="D11414" t="str">
        <x:v>High Court of Andhra Pradesh</x:v>
      </x:c>
      <x:c r="E11414" t="str">
        <x:v>TARLADA RAJASEKHAR RAO</x:v>
      </x:c>
      <x:c r="F11414" t="str">
        <x:v>DISPOSED OF NO COSTS</x:v>
      </x:c>
      <x:c r="G11414" t="str">
        <x:v>https://indian-high-court-judgments.s3.ap-south-1.amazonaws.com/data/pdf/year=2026/court=28_2/bench=aphc/APHC010705782025_1_2026-02-23.pdf</x:v>
      </x:c>
    </x:row>
    <x:row r="11415">
      <x:c r="A11415" t="str">
        <x:v>APHC010081892026</x:v>
      </x:c>
      <x:c r="B11415" t="str">
        <x:v>CRLP/1248/2026 of RONAK KUMAR JASRAJ PALGOTA Vs The State of Andhra Pradesh</x:v>
      </x:c>
      <x:c r="C11415" t="str">
        <x:v>2026-04-06</x:v>
      </x:c>
      <x:c r="D11415" t="str">
        <x:v>High Court of Andhra Pradesh</x:v>
      </x:c>
      <x:c r="E11415" t="str">
        <x:v>VENKATA JYOTHIRMAI PRATAPA</x:v>
      </x:c>
      <x:c r="F11415" t="str">
        <x:v>ALLOWED NO COSTS</x:v>
      </x:c>
      <x:c r="G11415" t="str">
        <x:v>https://indian-high-court-judgments.s3.ap-south-1.amazonaws.com/data/pdf/year=2026/court=28_2/bench=aphc/APHC010081892026_1_2026-04-07.pdf</x:v>
      </x:c>
    </x:row>
    <x:row r="11416">
      <x:c r="A11416" t="str">
        <x:v>APHC010619812011</x:v>
      </x:c>
      <x:c r="B11416" t="str">
        <x:v>WP/9366/2011 of AKULA LAKSHMI SASI PRABHA, SRIKAKUAM DIST, &amp; ANOTHER Vs CORR, SRIKAKUAM MUNICIPALITY, &amp; 3 OTHERS</x:v>
      </x:c>
      <x:c r="C11416" t="str">
        <x:v>2026-02-22</x:v>
      </x:c>
      <x:c r="D11416" t="str">
        <x:v>High Court of Andhra Pradesh</x:v>
      </x:c>
      <x:c r="E11416" t="str">
        <x:v>GANNAMANENI RAMAKRISHNA PRASAD</x:v>
      </x:c>
      <x:c r="F11416" t="str">
        <x:v>DISMISSED AS NON PROSECUTION</x:v>
      </x:c>
      <x:c r="G11416" t="str">
        <x:v>https://indian-high-court-judgments.s3.ap-south-1.amazonaws.com/data/pdf/year=2026/court=28_2/bench=aphc/APHC010619812011_1_2026-02-23.pdf</x:v>
      </x:c>
    </x:row>
    <x:row r="11417">
      <x:c r="A11417" t="str">
        <x:v>APHC010499062021</x:v>
      </x:c>
      <x:c r="B11417" t="str">
        <x:v>WP/29947/2021 of MALA MAHANADU AIKYA VEDIKA AP Vs The State of Andhra Pradesh</x:v>
      </x:c>
      <x:c r="C11417" t="str">
        <x:v>2026-04-01</x:v>
      </x:c>
      <x:c r="D11417" t="str">
        <x:v>High Court of Andhra Pradesh</x:v>
      </x:c>
      <x:c r="E11417" t="str">
        <x:v>NYAPATHY VIJAY</x:v>
      </x:c>
      <x:c r="F11417" t="str">
        <x:v>WITHDRAWN</x:v>
      </x:c>
      <x:c r="G11417" t="str">
        <x:v>https://indian-high-court-judgments.s3.ap-south-1.amazonaws.com/data/pdf/year=2026/court=28_2/bench=aphc/APHC010499062021_1_2026-04-02.pdf</x:v>
      </x:c>
    </x:row>
    <x:row r="11418">
      <x:c r="A11418" t="str">
        <x:v>APHC010090972026</x:v>
      </x:c>
      <x:c r="B11418" t="str">
        <x:v>CRLP/1399/2026 of Shaik Babu alias SK Babu Vs The State of Andhra Pradesh</x:v>
      </x:c>
      <x:c r="C11418" t="str">
        <x:v>2026-02-19</x:v>
      </x:c>
      <x:c r="D11418" t="str">
        <x:v>High Court of Andhra Pradesh</x:v>
      </x:c>
      <x:c r="E11418" t="str">
        <x:v>VENKATA JYOTHIRMAI PRATAPA</x:v>
      </x:c>
      <x:c r="F11418" t="str">
        <x:v>ALLOWED NO COSTS</x:v>
      </x:c>
      <x:c r="G11418" t="str">
        <x:v>https://indian-high-court-judgments.s3.ap-south-1.amazonaws.com/data/pdf/year=2026/court=28_2/bench=aphc/APHC010090972026_1_2026-02-20.pdf</x:v>
      </x:c>
    </x:row>
    <x:row r="11419">
      <x:c r="A11419" t="str">
        <x:v>APHC010649112025</x:v>
      </x:c>
      <x:c r="B11419" t="str">
        <x:v>CRP/3468/2025 of Smt. G.V.Munirajamma @Munemma, Vs G. SUBRAMANYAM</x:v>
      </x:c>
      <x:c r="C11419" t="str">
        <x:v>2026-01-29</x:v>
      </x:c>
      <x:c r="D11419" t="str">
        <x:v>High Court of Andhra Pradesh</x:v>
      </x:c>
      <x:c r="E11419" t="str">
        <x:v>NINALA JAYASURYA</x:v>
      </x:c>
      <x:c r="F11419" t="str">
        <x:v>DISPOSED OF NO COSTS</x:v>
      </x:c>
      <x:c r="G11419" t="str">
        <x:v>https://indian-high-court-judgments.s3.ap-south-1.amazonaws.com/data/pdf/year=2026/court=28_2/bench=aphc/APHC010649112025_1_2026-01-30.pdf</x:v>
      </x:c>
    </x:row>
    <x:row r="11420">
      <x:c r="A11420" t="str">
        <x:v>APHC010006472026</x:v>
      </x:c>
      <x:c r="B11420" t="str">
        <x:v>WP/902/2026 of M HARSHAVARDHAN REDDY Vs THE STATE OF ANDHRA PRADESH</x:v>
      </x:c>
      <x:c r="C11420" t="str">
        <x:v>2026-01-28</x:v>
      </x:c>
      <x:c r="D11420" t="str">
        <x:v>High Court of Andhra Pradesh</x:v>
      </x:c>
      <x:c r="E11420" t="str">
        <x:v>TARLADA RAJASEKHAR RAO</x:v>
      </x:c>
      <x:c r="F11420" t="str">
        <x:v>DISPOSED OF NO COSTS</x:v>
      </x:c>
      <x:c r="G11420" t="str">
        <x:v>https://indian-high-court-judgments.s3.ap-south-1.amazonaws.com/data/pdf/year=2026/court=28_2/bench=aphc/APHC010006472026_1_2026-01-29.pdf</x:v>
      </x:c>
    </x:row>
    <x:row r="11421">
      <x:c r="A11421" t="str">
        <x:v>APHC010071812026</x:v>
      </x:c>
      <x:c r="B11421" t="str">
        <x:v>WP/4633/2026 of TOTTADI KIRAN CHAND Vs THE STATE OF AP</x:v>
      </x:c>
      <x:c r="C11421" t="str">
        <x:v>2026-02-19</x:v>
      </x:c>
      <x:c r="D11421" t="str">
        <x:v>High Court of Andhra Pradesh</x:v>
      </x:c>
      <x:c r="E11421" t="str">
        <x:v>SUBBA REDDY SATTI</x:v>
      </x:c>
      <x:c r="F11421" t="str">
        <x:v>DISPOSED OF NO COSTS</x:v>
      </x:c>
      <x:c r="G11421" t="str">
        <x:v>https://indian-high-court-judgments.s3.ap-south-1.amazonaws.com/data/pdf/year=2026/court=28_2/bench=aphc/APHC010071812026_1_2026-02-20.pdf</x:v>
      </x:c>
    </x:row>
    <x:row r="11422">
      <x:c r="A11422" t="str">
        <x:v>APHC010320082022</x:v>
      </x:c>
      <x:c r="B11422" t="str">
        <x:v>CC/2044/2022 of MOGAPARTHI SOMABABU Vs SRI V.PRASANNA VENKATESH</x:v>
      </x:c>
      <x:c r="C11422" t="str">
        <x:v>2026-02-18</x:v>
      </x:c>
      <x:c r="D11422" t="str">
        <x:v>High Court of Andhra Pradesh</x:v>
      </x:c>
      <x:c r="E11422" t="str">
        <x:v>RAVI CHEEMALAPATI</x:v>
      </x:c>
      <x:c r="F11422" t="str">
        <x:v>CLOSED NO COSTS</x:v>
      </x:c>
      <x:c r="G11422" t="str">
        <x:v>https://indian-high-court-judgments.s3.ap-south-1.amazonaws.com/data/pdf/year=2026/court=28_2/bench=aphc/APHC010320082022_1_2026-02-19.pdf</x:v>
      </x:c>
    </x:row>
    <x:row r="11423">
      <x:c r="A11423" t="str">
        <x:v>APHC010127072016</x:v>
      </x:c>
      <x:c r="B11423" t="str">
        <x:v>WP/11886/2016 of M.R.SUSHMA Vs STATE OF AP,PRL.SCY,S.E,HYD,&amp; 4</x:v>
      </x:c>
      <x:c r="C11423" t="str">
        <x:v>2026-02-05</x:v>
      </x:c>
      <x:c r="D11423" t="str">
        <x:v>High Court of Andhra Pradesh</x:v>
      </x:c>
      <x:c r="E11423" t="str">
        <x:v>MAHESWARA RAO KUNCHEAM</x:v>
      </x:c>
      <x:c r="F11423" t="str">
        <x:v>DISMISSED AS INFRUCTUOUS</x:v>
      </x:c>
      <x:c r="G11423" t="str">
        <x:v>https://indian-high-court-judgments.s3.ap-south-1.amazonaws.com/data/pdf/year=2026/court=28_2/bench=aphc/APHC010127072016_1_2026-02-06.pdf</x:v>
      </x:c>
    </x:row>
    <x:row r="11424">
      <x:c r="A11424" t="str">
        <x:v>APHC010416692005</x:v>
      </x:c>
      <x:c r="B11424" t="str">
        <x:v>WP/19431/2005 of THE GUNTUR DISTRICT TOBACCO, PRAKASAM DISTRICT. Vs SMT. P. BHULAKSHMI, GUNTUR DISTRICT AND ANOTHER</x:v>
      </x:c>
      <x:c r="C11424" t="str">
        <x:v>2026-02-12</x:v>
      </x:c>
      <x:c r="D11424" t="str">
        <x:v>High Court of Andhra Pradesh</x:v>
      </x:c>
      <x:c r="E11424" t="str">
        <x:v>CHALLA GUNARANJAN</x:v>
      </x:c>
      <x:c r="F11424" t="str">
        <x:v>DISMISSED AS NON PROSECUTION</x:v>
      </x:c>
      <x:c r="G11424" t="str">
        <x:v>https://indian-high-court-judgments.s3.ap-south-1.amazonaws.com/data/pdf/year=2026/court=28_2/bench=aphc/APHC010416692005_1_2026-02-13.pdf</x:v>
      </x:c>
    </x:row>
    <x:row r="11425">
      <x:c r="A11425" t="str">
        <x:v>APHC010034672026</x:v>
      </x:c>
      <x:c r="B11425" t="str">
        <x:v>CC/302/2026 of PRATHIPATI KALI PRASAD Vs MR S SATISH KUMAR IPS</x:v>
      </x:c>
      <x:c r="C11425" t="str">
        <x:v>2026-02-02</x:v>
      </x:c>
      <x:c r="D11425" t="str">
        <x:v>High Court of Andhra Pradesh</x:v>
      </x:c>
      <x:c r="E11425" t="str">
        <x:v>VENKATA JYOTHIRMAI PRATAPA</x:v>
      </x:c>
      <x:c r="F11425" t="str">
        <x:v>CLOSED NO COSTS</x:v>
      </x:c>
      <x:c r="G11425" t="str">
        <x:v>https://indian-high-court-judgments.s3.ap-south-1.amazonaws.com/data/pdf/year=2026/court=28_2/bench=aphc/APHC010034672026_1_2026-02-03.pdf</x:v>
      </x:c>
    </x:row>
    <x:row r="11426">
      <x:c r="A11426" t="str">
        <x:v>APHC010572092018</x:v>
      </x:c>
      <x:c r="B11426" t="str">
        <x:v>CC/2031/2018 of Hindu Aided Upper Primary School, Vs Sri Adityanadh Das,</x:v>
      </x:c>
      <x:c r="C11426" t="str">
        <x:v>2026-03-09</x:v>
      </x:c>
      <x:c r="D11426" t="str">
        <x:v>High Court of Andhra Pradesh</x:v>
      </x:c>
      <x:c r="E11426" t="str">
        <x:v>MAHESWARA RAO KUNCHEAM</x:v>
      </x:c>
      <x:c r="F11426" t="str">
        <x:v>CLOSED NO COSTS</x:v>
      </x:c>
      <x:c r="G11426" t="str">
        <x:v>https://indian-high-court-judgments.s3.ap-south-1.amazonaws.com/data/pdf/year=2026/court=28_2/bench=aphc/APHC010572092018_1_2026-03-10.pdf</x:v>
      </x:c>
    </x:row>
    <x:row r="11427">
      <x:c r="A11427" t="str">
        <x:v>APHC010208552009</x:v>
      </x:c>
      <x:c r="B11427" t="str">
        <x:v>WP/14513/2009 of SMT. KARATAM SURYAKATHAMMA DIED Vs THE SPL.DY.COLLECTOR,TRIBAL WEL.K.R.PURAM,W.G.DIST.,&amp;ANR.</x:v>
      </x:c>
      <x:c r="C11427" t="str">
        <x:v>2026-04-01</x:v>
      </x:c>
      <x:c r="D11427" t="str">
        <x:v>High Court of Andhra Pradesh</x:v>
      </x:c>
      <x:c r="E11427" t="str">
        <x:v>NYAPATHY VIJAY</x:v>
      </x:c>
      <x:c r="F11427" t="str">
        <x:v>CLOSED NO COSTS</x:v>
      </x:c>
      <x:c r="G11427" t="str">
        <x:v>https://indian-high-court-judgments.s3.ap-south-1.amazonaws.com/data/pdf/year=2026/court=28_2/bench=aphc/APHC010208552009_1_2026-04-02.pdf</x:v>
      </x:c>
    </x:row>
    <x:row r="11428">
      <x:c r="A11428" t="str">
        <x:v>APHC010023732026</x:v>
      </x:c>
      <x:c r="B11428" t="str">
        <x:v>WA/91/2026 of V LALINI CHOWDARY Vs PADMINI PARUCHURI</x:v>
      </x:c>
      <x:c r="C11428" t="str">
        <x:v>2026-02-02</x:v>
      </x:c>
      <x:c r="D11428" t="str">
        <x:v>High Court of Andhra Pradesh</x:v>
      </x:c>
      <x:c r="E11428" t="str">
        <x:v>DHIRAJ SINGH THAKUR,CHALLA GUNARANJAN</x:v>
      </x:c>
      <x:c r="F11428" t="str">
        <x:v>DISMISSED NO COSTS</x:v>
      </x:c>
      <x:c r="G11428" t="str">
        <x:v>https://indian-high-court-judgments.s3.ap-south-1.amazonaws.com/data/pdf/year=2026/court=28_2/bench=aphc/APHC010023732026_1_2026-02-03.pdf</x:v>
      </x:c>
    </x:row>
    <x:row r="11429">
      <x:c r="A11429" t="str">
        <x:v>APHC010402462019</x:v>
      </x:c>
      <x:c r="B11429" t="str">
        <x:v>WP/19322/2019 of B. Ravi Kumar, Vs State of Andhra Pradesh</x:v>
      </x:c>
      <x:c r="C11429" t="str">
        <x:v>2026-02-17</x:v>
      </x:c>
      <x:c r="D11429" t="str">
        <x:v>High Court of Andhra Pradesh</x:v>
      </x:c>
      <x:c r="E11429" t="str">
        <x:v>B V L N CHAKRAVARTHI</x:v>
      </x:c>
      <x:c r="F11429" t="str">
        <x:v>DISMISSED AS INFRUCTUOUS</x:v>
      </x:c>
      <x:c r="G11429" t="str">
        <x:v>https://indian-high-court-judgments.s3.ap-south-1.amazonaws.com/data/pdf/year=2026/court=28_2/bench=aphc/APHC010402462019_1_2026-02-18.pdf</x:v>
      </x:c>
    </x:row>
    <x:row r="11430">
      <x:c r="A11430" t="str">
        <x:v>APHC010105742007</x:v>
      </x:c>
      <x:c r="B11430" t="str">
        <x:v>WP/2146/2007 of P.Suresh Kumar Vs District Consumer Forum (Now I district Consuer Forum)</x:v>
      </x:c>
      <x:c r="C11430" t="str">
        <x:v>2026-04-01</x:v>
      </x:c>
      <x:c r="D11430" t="str">
        <x:v>High Court of Andhra Pradesh</x:v>
      </x:c>
      <x:c r="E11430" t="str">
        <x:v>DHIRAJ SINGH THAKUR,R RAGHUNANDAN RAO</x:v>
      </x:c>
      <x:c r="F11430" t="str">
        <x:v>DISMISSED AS NON PROSECUTION</x:v>
      </x:c>
      <x:c r="G11430" t="str">
        <x:v>https://indian-high-court-judgments.s3.ap-south-1.amazonaws.com/data/pdf/year=2026/court=28_2/bench=aphc/APHC010105742007_1_2026-04-02.pdf</x:v>
      </x:c>
    </x:row>
    <x:row r="11431">
      <x:c r="A11431" t="str">
        <x:v>APHC010398392021</x:v>
      </x:c>
      <x:c r="B11431" t="str">
        <x:v>CRLP/5837/2021 of Nadendla Brahmam alias Brahmaiah Chowdary, Vs State of Andhra Pradesh,</x:v>
      </x:c>
      <x:c r="C11431" t="str">
        <x:v>2026-02-09</x:v>
      </x:c>
      <x:c r="D11431" t="str">
        <x:v>High Court of Andhra Pradesh</x:v>
      </x:c>
      <x:c r="E11431" t="str">
        <x:v>VENKATA JYOTHIRMAI PRATAPA</x:v>
      </x:c>
      <x:c r="F11431" t="str">
        <x:v>DISMISSED AS INFRUCTUOUS</x:v>
      </x:c>
      <x:c r="G11431" t="str">
        <x:v>https://indian-high-court-judgments.s3.ap-south-1.amazonaws.com/data/pdf/year=2026/court=28_2/bench=aphc/APHC010398392021_1_2026-02-10.pdf</x:v>
      </x:c>
    </x:row>
    <x:row r="11432">
      <x:c r="A11432" t="str">
        <x:v>APHC010035702026</x:v>
      </x:c>
      <x:c r="B11432" t="str">
        <x:v>TRCMP/23/2026 of ATHKUR SANDHYA PARAMESWARI Vs MUDE VASU NAIK</x:v>
      </x:c>
      <x:c r="C11432" t="str">
        <x:v>2026-03-08</x:v>
      </x:c>
      <x:c r="D11432" t="str">
        <x:v>High Court of Andhra Pradesh</x:v>
      </x:c>
      <x:c r="E11432" t="str">
        <x:v>VENUTHURUMALLI GOPALA KRISHNA RAO</x:v>
      </x:c>
      <x:c r="F11432" t="str">
        <x:v>ALLOWED NO COSTS</x:v>
      </x:c>
      <x:c r="G11432" t="str">
        <x:v>https://indian-high-court-judgments.s3.ap-south-1.amazonaws.com/data/pdf/year=2026/court=28_2/bench=aphc/APHC010035702026_1_2026-03-09.pdf</x:v>
      </x:c>
    </x:row>
    <x:row r="11433">
      <x:c r="A11433" t="str">
        <x:v>APHC010715772025</x:v>
      </x:c>
      <x:c r="B11433" t="str">
        <x:v>WP/476/2026 of Sri Bareedu Yashodha Sai Sree Vs THE STATE OF AP</x:v>
      </x:c>
      <x:c r="C11433" t="str">
        <x:v>2026-02-15</x:v>
      </x:c>
      <x:c r="D11433" t="str">
        <x:v>High Court of Andhra Pradesh</x:v>
      </x:c>
      <x:c r="E11433" t="str">
        <x:v>NYAPATHY VIJAY</x:v>
      </x:c>
      <x:c r="F11433" t="str">
        <x:v>DISPOSED OF NO COSTS</x:v>
      </x:c>
      <x:c r="G11433" t="str">
        <x:v>https://indian-high-court-judgments.s3.ap-south-1.amazonaws.com/data/pdf/year=2026/court=28_2/bench=aphc/APHC010715772025_1_2026-02-16.pdf</x:v>
      </x:c>
    </x:row>
    <x:row r="11434">
      <x:c r="A11434" t="str">
        <x:v>APHC010204972025</x:v>
      </x:c>
      <x:c r="B11434" t="str">
        <x:v>WA/535/2025 of The State of Andhra Pradesh, Vs Kammala Uma Mahesh,</x:v>
      </x:c>
      <x:c r="C11434" t="str">
        <x:v>2026-03-16</x:v>
      </x:c>
      <x:c r="D11434" t="str">
        <x:v>High Court of Andhra Pradesh</x:v>
      </x:c>
      <x:c r="E11434" t="str">
        <x:v>BATTU DEVANAND,SUBHENDU SAMANTA</x:v>
      </x:c>
      <x:c r="F11434" t="str">
        <x:v>DISMISSED NO COSTS</x:v>
      </x:c>
      <x:c r="G11434" t="str">
        <x:v>https://indian-high-court-judgments.s3.ap-south-1.amazonaws.com/data/pdf/year=2026/court=28_2/bench=aphc/APHC010204972025_1_2026-03-17.pdf</x:v>
      </x:c>
    </x:row>
    <x:row r="11435">
      <x:c r="A11435" t="str">
        <x:v>APHC010118492026</x:v>
      </x:c>
      <x:c r="B11435" t="str">
        <x:v>WP/6506/2026 of SHAIK KHAJA MOHIDDIN Vs THE STATE OF AP</x:v>
      </x:c>
      <x:c r="C11435" t="str">
        <x:v>2026-03-08</x:v>
      </x:c>
      <x:c r="D11435" t="str">
        <x:v>High Court of Andhra Pradesh</x:v>
      </x:c>
      <x:c r="E11435" t="str">
        <x:v>B KRISHNA MOHAN</x:v>
      </x:c>
      <x:c r="F11435" t="str">
        <x:v>DISPOSED OF NO COSTS</x:v>
      </x:c>
      <x:c r="G11435" t="str">
        <x:v>https://indian-high-court-judgments.s3.ap-south-1.amazonaws.com/data/pdf/year=2026/court=28_2/bench=aphc/APHC010118492026_1_2026-03-09.pdf</x:v>
      </x:c>
    </x:row>
    <x:row r="11436">
      <x:c r="A11436" t="str">
        <x:v>APHC010526502025</x:v>
      </x:c>
      <x:c r="B11436" t="str">
        <x:v>CRLP/10270/2025 of Nayeem Vs The State of Andhra Pradesh</x:v>
      </x:c>
      <x:c r="C11436" t="str">
        <x:v>2026-02-10</x:v>
      </x:c>
      <x:c r="D11436" t="str">
        <x:v>High Court of Andhra Pradesh</x:v>
      </x:c>
      <x:c r="E11436" t="str">
        <x:v>VENKATA JYOTHIRMAI PRATAPA</x:v>
      </x:c>
      <x:c r="F11436" t="str">
        <x:v>DISMISSED NO COSTS</x:v>
      </x:c>
      <x:c r="G11436" t="str">
        <x:v>https://indian-high-court-judgments.s3.ap-south-1.amazonaws.com/data/pdf/year=2026/court=28_2/bench=aphc/APHC010526502025_1_2026-02-11.pdf</x:v>
      </x:c>
    </x:row>
    <x:row r="11437">
      <x:c r="A11437" t="str">
        <x:v>APHC010617952015</x:v>
      </x:c>
      <x:c r="B11437" t="str">
        <x:v>CC/1252/2015 of Pampana Srinivas Vs Smt. D. Bramaramba</x:v>
      </x:c>
      <x:c r="C11437" t="str">
        <x:v>2026-02-23</x:v>
      </x:c>
      <x:c r="D11437" t="str">
        <x:v>High Court of Andhra Pradesh</x:v>
      </x:c>
      <x:c r="E11437" t="str">
        <x:v>VENKATESWARLU NIMMAGADDA</x:v>
      </x:c>
      <x:c r="F11437" t="str">
        <x:v>CLOSED NO COSTS</x:v>
      </x:c>
      <x:c r="G11437" t="str">
        <x:v>https://indian-high-court-judgments.s3.ap-south-1.amazonaws.com/data/pdf/year=2026/court=28_2/bench=aphc/APHC010617952015_1_2026-02-24.pdf</x:v>
      </x:c>
    </x:row>
    <x:row r="11438">
      <x:c r="A11438" t="str">
        <x:v>APHC010212692021</x:v>
      </x:c>
      <x:c r="B11438" t="str">
        <x:v>SA/290/2021 of Y RAM MOHAN Vs NADIR BASHA</x:v>
      </x:c>
      <x:c r="C11438" t="str">
        <x:v>2026-03-15</x:v>
      </x:c>
      <x:c r="D11438" t="str">
        <x:v>High Court of Andhra Pradesh</x:v>
      </x:c>
      <x:c r="E11438" t="str">
        <x:v>VENUTHURUMALLI GOPALA KRISHNA RAO</x:v>
      </x:c>
      <x:c r="F11438" t="str">
        <x:v>COMPROMISE</x:v>
      </x:c>
      <x:c r="G11438" t="str">
        <x:v>https://indian-high-court-judgments.s3.ap-south-1.amazonaws.com/data/pdf/year=2026/court=28_2/bench=aphc/APHC010212692021_1_2026-03-16.pdf</x:v>
      </x:c>
    </x:row>
    <x:row r="11439">
      <x:c r="A11439" t="str">
        <x:v>APHC010000052024</x:v>
      </x:c>
      <x:c r="B11439" t="str">
        <x:v>WP/160/2024 of Dasari Somaraju, Vs State of Andhra Pradesh,</x:v>
      </x:c>
      <x:c r="C11439" t="str">
        <x:v>2026-02-24</x:v>
      </x:c>
      <x:c r="D11439" t="str">
        <x:v>High Court of Andhra Pradesh</x:v>
      </x:c>
      <x:c r="E11439" t="str">
        <x:v>RAVI CHEEMALAPATI</x:v>
      </x:c>
      <x:c r="F11439" t="str">
        <x:v>DISPOSED OF NO COSTS</x:v>
      </x:c>
      <x:c r="G11439" t="str">
        <x:v>https://indian-high-court-judgments.s3.ap-south-1.amazonaws.com/data/pdf/year=2026/court=28_2/bench=aphc/APHC010000052024_1_2026-02-25.pdf</x:v>
      </x:c>
    </x:row>
    <x:row r="11440">
      <x:c r="A11440" t="str">
        <x:v>APHC010025142005</x:v>
      </x:c>
      <x:c r="B11440" t="str">
        <x:v>MACMA/1702/2005 of THE NATIONAL INSURANCE COMPANY LIMITED, GUNTUR. Vs ANNAM RADHA KRISHNA MURTHY AND 2 OTHERS</x:v>
      </x:c>
      <x:c r="C11440" t="str">
        <x:v>2026-01-28</x:v>
      </x:c>
      <x:c r="D11440" t="str">
        <x:v>High Court of Andhra Pradesh</x:v>
      </x:c>
      <x:c r="E11440" t="str">
        <x:v>B S BHANUMATHI</x:v>
      </x:c>
      <x:c r="F11440" t="str">
        <x:v>PARTLY ALLOWED NO COSTS</x:v>
      </x:c>
      <x:c r="G11440" t="str">
        <x:v>https://indian-high-court-judgments.s3.ap-south-1.amazonaws.com/data/pdf/year=2026/court=28_2/bench=aphc/APHC010025142005_1_2026-05-07.pdf</x:v>
      </x:c>
    </x:row>
    <x:row r="11441">
      <x:c r="A11441" t="str">
        <x:v>APHC010466552023</x:v>
      </x:c>
      <x:c r="B11441" t="str">
        <x:v>CC/5618/2023 of U P OBELUSU Vs SHASHI BHUSHAN KUMAR,I.A.S</x:v>
      </x:c>
      <x:c r="C11441" t="str">
        <x:v>2026-02-19</x:v>
      </x:c>
      <x:c r="D11441" t="str">
        <x:v>High Court of Andhra Pradesh</x:v>
      </x:c>
      <x:c r="E11441" t="str">
        <x:v>R RAGHUNANDAN RAO</x:v>
      </x:c>
      <x:c r="F11441" t="str">
        <x:v>CLOSED NO COSTS</x:v>
      </x:c>
      <x:c r="G11441" t="str">
        <x:v>https://indian-high-court-judgments.s3.ap-south-1.amazonaws.com/data/pdf/year=2026/court=28_2/bench=aphc/APHC010466552023_1_2026-02-20.pdf</x:v>
      </x:c>
    </x:row>
    <x:row r="11442">
      <x:c r="A11442" t="str">
        <x:v>APHC010047822026</x:v>
      </x:c>
      <x:c r="B11442" t="str">
        <x:v>WP/3125/2026 of KARRI VENKATA REDDY Vs THE STATE OF AP</x:v>
      </x:c>
      <x:c r="C11442" t="str">
        <x:v>2026-02-03</x:v>
      </x:c>
      <x:c r="D11442" t="str">
        <x:v>High Court of Andhra Pradesh</x:v>
      </x:c>
      <x:c r="E11442" t="str">
        <x:v>SUBBA REDDY SATTI</x:v>
      </x:c>
      <x:c r="F11442" t="str">
        <x:v>WITHDRAWN</x:v>
      </x:c>
      <x:c r="G11442" t="str">
        <x:v>https://indian-high-court-judgments.s3.ap-south-1.amazonaws.com/data/pdf/year=2026/court=28_2/bench=aphc/APHC010047822026_1_2026-02-04.pdf</x:v>
      </x:c>
    </x:row>
    <x:row r="11443">
      <x:c r="A11443" t="str">
        <x:v>APHC010861252017</x:v>
      </x:c>
      <x:c r="B11443" t="str">
        <x:v>CRLP/10855/2017 of KOTA SATYANARAYANA MURTHY Vs THE STATE OF ANDHRA PRADESH REP BY P.P &amp; ANOTHER</x:v>
      </x:c>
      <x:c r="C11443" t="str">
        <x:v>2026-01-30</x:v>
      </x:c>
      <x:c r="D11443" t="str">
        <x:v>High Court of Andhra Pradesh</x:v>
      </x:c>
      <x:c r="E11443" t="str">
        <x:v>K SURESH REDDY</x:v>
      </x:c>
      <x:c r="F11443" t="str">
        <x:v>DISPOSED OF NO COSTS</x:v>
      </x:c>
      <x:c r="G11443" t="str">
        <x:v>https://indian-high-court-judgments.s3.ap-south-1.amazonaws.com/data/pdf/year=2026/court=28_2/bench=aphc/APHC010861252017_1_2026-01-31.pdf</x:v>
      </x:c>
    </x:row>
    <x:row r="11444">
      <x:c r="A11444" t="str">
        <x:v>APHC010237452022</x:v>
      </x:c>
      <x:c r="B11444" t="str">
        <x:v>WP/14785/2022 of K VISWANATHA NAIDU Vs THE STATE OF ANDHRA PRADESH</x:v>
      </x:c>
      <x:c r="C11444" t="str">
        <x:v>2026-02-05</x:v>
      </x:c>
      <x:c r="D11444" t="str">
        <x:v>High Court of Andhra Pradesh</x:v>
      </x:c>
      <x:c r="E11444" t="str">
        <x:v>KIRANMAYEE MANDAVA</x:v>
      </x:c>
      <x:c r="F11444" t="str">
        <x:v>DISPOSED OF NO COSTS</x:v>
      </x:c>
      <x:c r="G11444" t="str">
        <x:v>https://indian-high-court-judgments.s3.ap-south-1.amazonaws.com/data/pdf/year=2026/court=28_2/bench=aphc/APHC010237452022_1_2026-02-06.pdf</x:v>
      </x:c>
    </x:row>
    <x:row r="11445">
      <x:c r="A11445" t="str">
        <x:v>APHC010587302025</x:v>
      </x:c>
      <x:c r="B11445" t="str">
        <x:v>CC/3226/2025 of M/S LINGSAA TECHNOLOGIES PRIVATE LIMITED Vs SHRI KUMAR VISHWAJEET</x:v>
      </x:c>
      <x:c r="C11445" t="str">
        <x:v>2026-02-09</x:v>
      </x:c>
      <x:c r="D11445" t="str">
        <x:v>High Court of Andhra Pradesh</x:v>
      </x:c>
      <x:c r="E11445" t="str">
        <x:v>VENKATA JYOTHIRMAI PRATAPA</x:v>
      </x:c>
      <x:c r="F11445" t="str">
        <x:v>CLOSED NO COSTS</x:v>
      </x:c>
      <x:c r="G11445" t="str">
        <x:v>https://indian-high-court-judgments.s3.ap-south-1.amazonaws.com/data/pdf/year=2026/court=28_2/bench=aphc/APHC010587302025_1_2026-02-10.pdf</x:v>
      </x:c>
    </x:row>
    <x:row r="11446">
      <x:c r="A11446" t="str">
        <x:v>APHC010741122016</x:v>
      </x:c>
      <x:c r="B11446" t="str">
        <x:v>CMA/544/2016 of SHRIRAM GENERAL INSURANCE COMPANY LTD., Vs SRI . DASARI VENKATESU &amp; 4 OTHERS</x:v>
      </x:c>
      <x:c r="C11446" t="str">
        <x:v>2026-02-18</x:v>
      </x:c>
      <x:c r="D11446" t="str">
        <x:v>High Court of Andhra Pradesh</x:v>
      </x:c>
      <x:c r="E11446" t="str">
        <x:v>V.SUJATHA</x:v>
      </x:c>
      <x:c r="F11446" t="str">
        <x:v>DISMISSED</x:v>
      </x:c>
      <x:c r="G11446" t="str">
        <x:v>https://indian-high-court-judgments.s3.ap-south-1.amazonaws.com/data/pdf/year=2026/court=28_2/bench=aphc/APHC010741122016_1_2026-02-19.pdf</x:v>
      </x:c>
    </x:row>
    <x:row r="11447">
      <x:c r="A11447" t="str">
        <x:v>APHC010450282024</x:v>
      </x:c>
      <x:c r="B11447" t="str">
        <x:v>WP/23172/2024 of JUTURI SRIRAMULU Vs THE STATE OF ANDHRA PRADESH</x:v>
      </x:c>
      <x:c r="C11447" t="str">
        <x:v>2026-02-01</x:v>
      </x:c>
      <x:c r="D11447" t="str">
        <x:v>High Court of Andhra Pradesh</x:v>
      </x:c>
      <x:c r="E11447" t="str">
        <x:v>RAVI CHEEMALAPATI</x:v>
      </x:c>
      <x:c r="F11447" t="str">
        <x:v>WITHDRAWN</x:v>
      </x:c>
      <x:c r="G11447" t="str">
        <x:v>https://indian-high-court-judgments.s3.ap-south-1.amazonaws.com/data/pdf/year=2026/court=28_2/bench=aphc/APHC010450282024_1_2026-02-02.pdf</x:v>
      </x:c>
    </x:row>
    <x:row r="11448">
      <x:c r="A11448" t="str">
        <x:v>APHC010480932025</x:v>
      </x:c>
      <x:c r="B11448" t="str">
        <x:v>CC/2530/2025 of M/S SRINIVASA EDIFICE PRIVATE LIMITED Vs SRI KANTILALA DANDE IAS</x:v>
      </x:c>
      <x:c r="C11448" t="str">
        <x:v>2026-01-28</x:v>
      </x:c>
      <x:c r="D11448" t="str">
        <x:v>High Court of Andhra Pradesh</x:v>
      </x:c>
      <x:c r="E11448" t="str">
        <x:v>SUBBA REDDY SATTI</x:v>
      </x:c>
      <x:c r="F11448" t="str">
        <x:v>DISMISSED NO COSTS</x:v>
      </x:c>
      <x:c r="G11448" t="str">
        <x:v>https://indian-high-court-judgments.s3.ap-south-1.amazonaws.com/data/pdf/year=2026/court=28_2/bench=aphc/APHC010480932025_1_2026-01-29.pdf</x:v>
      </x:c>
    </x:row>
    <x:row r="11449">
      <x:c r="A11449" t="str">
        <x:v>APHC010316372003</x:v>
      </x:c>
      <x:c r="B11449" t="str">
        <x:v>AS/1907/2003 of Kothari Industrial Corporation Ltd Vs Jayaram Fertilisers</x:v>
      </x:c>
      <x:c r="C11449" t="str">
        <x:v>2026-02-01</x:v>
      </x:c>
      <x:c r="D11449" t="str">
        <x:v>High Court of Andhra Pradesh</x:v>
      </x:c>
      <x:c r="E11449" t="str">
        <x:v>RAVI NATH TILHARI,MAHESWARA RAO KUNCHEAM</x:v>
      </x:c>
      <x:c r="F11449" t="str">
        <x:v>DISMISSED AS NON PROSECUTION</x:v>
      </x:c>
      <x:c r="G11449" t="str">
        <x:v>https://indian-high-court-judgments.s3.ap-south-1.amazonaws.com/data/pdf/year=2026/court=28_2/bench=aphc/APHC010316372003_1_2026-02-02.pdf</x:v>
      </x:c>
    </x:row>
    <x:row r="11450">
      <x:c r="A11450" t="str">
        <x:v>APHC010340632013</x:v>
      </x:c>
      <x:c r="B11450" t="str">
        <x:v>WP/26009/2013 of Kurapaty Sri Rama Murthy, Vs Kandakatla Satyanarayana,</x:v>
      </x:c>
      <x:c r="C11450" t="str">
        <x:v>2026-03-02</x:v>
      </x:c>
      <x:c r="D11450" t="str">
        <x:v>High Court of Andhra Pradesh</x:v>
      </x:c>
      <x:c r="E11450" t="str">
        <x:v>GANNAMANENI RAMAKRISHNA PRASAD</x:v>
      </x:c>
      <x:c r="F11450" t="str">
        <x:v>DISMISSED AS NON PROSECUTION</x:v>
      </x:c>
      <x:c r="G11450" t="str">
        <x:v>https://indian-high-court-judgments.s3.ap-south-1.amazonaws.com/data/pdf/year=2026/court=28_2/bench=aphc/APHC010340632013_1_2026-03-03.pdf</x:v>
      </x:c>
    </x:row>
    <x:row r="11451">
      <x:c r="A11451" t="str">
        <x:v>APHC010020522026</x:v>
      </x:c>
      <x:c r="B11451" t="str">
        <x:v>WP/1703/2026 of YERNENI SRI RAJA RAJESWARI Vs THE STATE OF AP</x:v>
      </x:c>
      <x:c r="C11451" t="str">
        <x:v>2026-02-09</x:v>
      </x:c>
      <x:c r="D11451" t="str">
        <x:v>High Court of Andhra Pradesh</x:v>
      </x:c>
      <x:c r="E11451" t="str">
        <x:v>Y. LAKSHMANA RAO</x:v>
      </x:c>
      <x:c r="F11451" t="str">
        <x:v>DISPOSED OF NO COSTS</x:v>
      </x:c>
      <x:c r="G11451" t="str">
        <x:v>https://indian-high-court-judgments.s3.ap-south-1.amazonaws.com/data/pdf/year=2026/court=28_2/bench=aphc/APHC010020522026_1_2026-02-10.pdf</x:v>
      </x:c>
    </x:row>
    <x:row r="11452">
      <x:c r="A11452" t="str">
        <x:v>APHC010048662026</x:v>
      </x:c>
      <x:c r="B11452" t="str">
        <x:v>WP/2787/2026 of YALLAMATI ELIYA Vs THE STATE OF AP</x:v>
      </x:c>
      <x:c r="C11452" t="str">
        <x:v>2026-02-02</x:v>
      </x:c>
      <x:c r="D11452" t="str">
        <x:v>High Court of Andhra Pradesh</x:v>
      </x:c>
      <x:c r="E11452" t="str">
        <x:v>B KRISHNA MOHAN</x:v>
      </x:c>
      <x:c r="F11452" t="str">
        <x:v>DISPOSED OF NO COSTS</x:v>
      </x:c>
      <x:c r="G11452" t="str">
        <x:v>https://indian-high-court-judgments.s3.ap-south-1.amazonaws.com/data/pdf/year=2026/court=28_2/bench=aphc/APHC010048662026_1_2026-02-03.pdf</x:v>
      </x:c>
    </x:row>
    <x:row r="11453">
      <x:c r="A11453" t="str">
        <x:v>APHC010187402019</x:v>
      </x:c>
      <x:c r="B11453" t="str">
        <x:v>WP/8061/2019 of Kasireddy Nagaraja Reddy Vs UNION OF INDIA</x:v>
      </x:c>
      <x:c r="C11453" t="str">
        <x:v>2026-02-24</x:v>
      </x:c>
      <x:c r="D11453" t="str">
        <x:v>High Court of Andhra Pradesh</x:v>
      </x:c>
      <x:c r="E11453" t="str">
        <x:v>K SREENIVASA REDDY</x:v>
      </x:c>
      <x:c r="F11453" t="str">
        <x:v>CLOSED NO COSTS</x:v>
      </x:c>
      <x:c r="G11453" t="str">
        <x:v>https://indian-high-court-judgments.s3.ap-south-1.amazonaws.com/data/pdf/year=2026/court=28_2/bench=aphc/APHC010187402019_1_2026-02-25.pdf</x:v>
      </x:c>
    </x:row>
    <x:row r="11454">
      <x:c r="A11454" t="str">
        <x:v>APHC010444322019</x:v>
      </x:c>
      <x:c r="B11454" t="str">
        <x:v>WP/21369/2019 of Katragadda Raghupathi Rao Vs State of Andhra Pradesh</x:v>
      </x:c>
      <x:c r="C11454" t="str">
        <x:v>2026-04-07</x:v>
      </x:c>
      <x:c r="D11454" t="str">
        <x:v>High Court of Andhra Pradesh</x:v>
      </x:c>
      <x:c r="E11454" t="str">
        <x:v>SUMATHI JAGADAM</x:v>
      </x:c>
      <x:c r="F11454" t="str">
        <x:v>DISPOSED OF NO COSTS</x:v>
      </x:c>
      <x:c r="G11454" t="str">
        <x:v>https://indian-high-court-judgments.s3.ap-south-1.amazonaws.com/data/pdf/year=2026/court=28_2/bench=aphc/APHC010444322019_1_2026-04-08.pdf</x:v>
      </x:c>
    </x:row>
    <x:row r="11455">
      <x:c r="A11455" t="str">
        <x:v>APHC010238012022</x:v>
      </x:c>
      <x:c r="B11455" t="str">
        <x:v>CRLP/3578/2022 of N.SANDEEP KUMAR Vs THE STATE OF ANDHRA PRADESH</x:v>
      </x:c>
      <x:c r="C11455" t="str">
        <x:v>2026-03-17</x:v>
      </x:c>
      <x:c r="D11455" t="str">
        <x:v>High Court of Andhra Pradesh</x:v>
      </x:c>
      <x:c r="E11455" t="str">
        <x:v>K SREENIVASA REDDY</x:v>
      </x:c>
      <x:c r="F11455" t="str">
        <x:v>DISMISSED AS INFRUCTUOUS</x:v>
      </x:c>
      <x:c r="G11455" t="str">
        <x:v>https://indian-high-court-judgments.s3.ap-south-1.amazonaws.com/data/pdf/year=2026/court=28_2/bench=aphc/APHC010238012022_1_2026-03-18.pdf</x:v>
      </x:c>
    </x:row>
    <x:row r="11456">
      <x:c r="A11456" t="str">
        <x:v>APHC010638592023</x:v>
      </x:c>
      <x:c r="B11456" t="str">
        <x:v>WP/32917/2023 of Kuraku Venkata Ramaiah, Vs The State of Andhra Pradesh,</x:v>
      </x:c>
      <x:c r="C11456" t="str">
        <x:v>2026-03-08</x:v>
      </x:c>
      <x:c r="D11456" t="str">
        <x:v>High Court of Andhra Pradesh</x:v>
      </x:c>
      <x:c r="E11456" t="str">
        <x:v>D RAMESH</x:v>
      </x:c>
      <x:c r="F11456" t="str">
        <x:v>DISPOSED OF NO COSTS</x:v>
      </x:c>
      <x:c r="G11456" t="str">
        <x:v>https://indian-high-court-judgments.s3.ap-south-1.amazonaws.com/data/pdf/year=2026/court=28_2/bench=aphc/APHC010638592023_1_2026-03-09.pdf</x:v>
      </x:c>
    </x:row>
    <x:row r="11457">
      <x:c r="A11457" t="str">
        <x:v>APHC010147052020</x:v>
      </x:c>
      <x:c r="B11457" t="str">
        <x:v>WP/8970/2020 of J. Srinivasa Rao, Vs THE STATE OF AP</x:v>
      </x:c>
      <x:c r="C11457" t="str">
        <x:v>2026-02-04</x:v>
      </x:c>
      <x:c r="D11457" t="str">
        <x:v>High Court of Andhra Pradesh</x:v>
      </x:c>
      <x:c r="E11457" t="str">
        <x:v>VENKATESWARLU NIMMAGADDA</x:v>
      </x:c>
      <x:c r="F11457" t="str">
        <x:v>WITHDRAWN</x:v>
      </x:c>
      <x:c r="G11457" t="str">
        <x:v>https://indian-high-court-judgments.s3.ap-south-1.amazonaws.com/data/pdf/year=2026/court=28_2/bench=aphc/APHC010147052020_1_2026-02-05.pdf</x:v>
      </x:c>
    </x:row>
    <x:row r="11458">
      <x:c r="A11458" t="str">
        <x:v>APHC010248582019</x:v>
      </x:c>
      <x:c r="B11458" t="str">
        <x:v>CRP/2475/2019 of POTHINA GOVARDHAN Vs CHIPULLA VARALAKSHMI</x:v>
      </x:c>
      <x:c r="C11458" t="str">
        <x:v>2026-03-12</x:v>
      </x:c>
      <x:c r="D11458" t="str">
        <x:v>High Court of Andhra Pradesh</x:v>
      </x:c>
      <x:c r="E11458" t="str">
        <x:v>MAHESWARA RAO KUNCHEAM</x:v>
      </x:c>
      <x:c r="F11458" t="str">
        <x:v>CLOSED NO COSTS</x:v>
      </x:c>
      <x:c r="G11458" t="str">
        <x:v>https://indian-high-court-judgments.s3.ap-south-1.amazonaws.com/data/pdf/year=2026/court=28_2/bench=aphc/APHC010248582019_1_2026-03-13.pdf</x:v>
      </x:c>
    </x:row>
    <x:row r="11459">
      <x:c r="A11459" t="str">
        <x:v>APHC010053642026</x:v>
      </x:c>
      <x:c r="B11459" t="str">
        <x:v>WP/3081/2026 of SRUJANA KUMARI Vs THE STATE OF AP</x:v>
      </x:c>
      <x:c r="C11459" t="str">
        <x:v>2026-04-06</x:v>
      </x:c>
      <x:c r="D11459" t="str">
        <x:v>High Court of Andhra Pradesh</x:v>
      </x:c>
      <x:c r="E11459" t="str">
        <x:v>CHEEKATI MANAVENDRANATH ROY,TUHIN KUMAR GEDELA</x:v>
      </x:c>
      <x:c r="F11459" t="str">
        <x:v>CLOSED NO COSTS</x:v>
      </x:c>
      <x:c r="G11459" t="str">
        <x:v>https://indian-high-court-judgments.s3.ap-south-1.amazonaws.com/data/pdf/year=2026/court=28_2/bench=aphc/APHC010053642026_1_2026-04-07.pdf</x:v>
      </x:c>
    </x:row>
    <x:row r="11460">
      <x:c r="A11460" t="str">
        <x:v>APHC010006522022</x:v>
      </x:c>
      <x:c r="B11460" t="str">
        <x:v>WP/301/2022 of Smt. M.Shankaramma, Vs THE STATE OF ANDHRA PRADESH</x:v>
      </x:c>
      <x:c r="C11460" t="str">
        <x:v>2026-03-12</x:v>
      </x:c>
      <x:c r="D11460" t="str">
        <x:v>High Court of Andhra Pradesh</x:v>
      </x:c>
      <x:c r="E11460" t="str">
        <x:v>B S BHANUMATHI</x:v>
      </x:c>
      <x:c r="F11460" t="str">
        <x:v>ALLOWED NO COSTS</x:v>
      </x:c>
      <x:c r="G11460" t="str">
        <x:v>https://indian-high-court-judgments.s3.ap-south-1.amazonaws.com/data/pdf/year=2026/court=28_2/bench=aphc/APHC010006522022_1_2026-03-13.pdf</x:v>
      </x:c>
    </x:row>
    <x:row r="11461">
      <x:c r="A11461" t="str">
        <x:v>APHC010137382026</x:v>
      </x:c>
      <x:c r="B11461" t="str">
        <x:v>WP/7243/2026 of Josyula Girish Ram Kumar (Student), Vs The State of Andhra Pradesh,</x:v>
      </x:c>
      <x:c r="C11461" t="str">
        <x:v>2026-03-15</x:v>
      </x:c>
      <x:c r="D11461" t="str">
        <x:v>High Court of Andhra Pradesh</x:v>
      </x:c>
      <x:c r="E11461" t="str">
        <x:v>NYAPATHY VIJAY</x:v>
      </x:c>
      <x:c r="F11461" t="str">
        <x:v>DISPOSED OF NO COSTS</x:v>
      </x:c>
      <x:c r="G11461" t="str">
        <x:v>https://indian-high-court-judgments.s3.ap-south-1.amazonaws.com/data/pdf/year=2026/court=28_2/bench=aphc/APHC010137382026_1_2026-03-16.pdf</x:v>
      </x:c>
    </x:row>
    <x:row r="11462">
      <x:c r="A11462" t="str">
        <x:v>APHC010546912025</x:v>
      </x:c>
      <x:c r="B11462" t="str">
        <x:v>TRCRLP/106/2025 of Yendapu Munshi, Vs Yendapu Akhila Shiney</x:v>
      </x:c>
      <x:c r="C11462" t="str">
        <x:v>2026-02-10</x:v>
      </x:c>
      <x:c r="D11462" t="str">
        <x:v>High Court of Andhra Pradesh</x:v>
      </x:c>
      <x:c r="E11462" t="str">
        <x:v>VENUTHURUMALLI GOPALA KRISHNA RAO</x:v>
      </x:c>
      <x:c r="F11462" t="str">
        <x:v>DISMISSED</x:v>
      </x:c>
      <x:c r="G11462" t="str">
        <x:v>https://indian-high-court-judgments.s3.ap-south-1.amazonaws.com/data/pdf/year=2026/court=28_2/bench=aphc/APHC010546912025_1_2026-02-11.pdf</x:v>
      </x:c>
    </x:row>
    <x:row r="11463">
      <x:c r="A11463" t="str">
        <x:v>APHC010306692025</x:v>
      </x:c>
      <x:c r="B11463" t="str">
        <x:v>WP/15535/2025 of Union Bank of India Vs The State of Andhra Pradesh</x:v>
      </x:c>
      <x:c r="C11463" t="str">
        <x:v>2026-02-11</x:v>
      </x:c>
      <x:c r="D11463" t="str">
        <x:v>High Court of Andhra Pradesh</x:v>
      </x:c>
      <x:c r="E11463" t="str">
        <x:v>B KRISHNA MOHAN</x:v>
      </x:c>
      <x:c r="F11463" t="str">
        <x:v>DISPOSED OF NO COSTS</x:v>
      </x:c>
      <x:c r="G11463" t="str">
        <x:v>https://indian-high-court-judgments.s3.ap-south-1.amazonaws.com/data/pdf/year=2026/court=28_2/bench=aphc/APHC010306692025_1_2026-02-12.pdf</x:v>
      </x:c>
    </x:row>
    <x:row r="11464">
      <x:c r="A11464" t="str">
        <x:v>APHC010474112025</x:v>
      </x:c>
      <x:c r="B11464" t="str">
        <x:v>WP/24428/2025 of IKF FINANCE LIMITED Vs THE STATE OF ANDHRA PRADESH</x:v>
      </x:c>
      <x:c r="C11464" t="str">
        <x:v>2026-02-03</x:v>
      </x:c>
      <x:c r="D11464" t="str">
        <x:v>High Court of Andhra Pradesh</x:v>
      </x:c>
      <x:c r="E11464" t="str">
        <x:v>CHEEKATI MANAVENDRANATH ROY,TUHIN KUMAR GEDELA</x:v>
      </x:c>
      <x:c r="F11464" t="str">
        <x:v>ALLOWED NO COSTS</x:v>
      </x:c>
      <x:c r="G11464" t="str">
        <x:v>https://indian-high-court-judgments.s3.ap-south-1.amazonaws.com/data/pdf/year=2026/court=28_2/bench=aphc/APHC010474112025_1_2026-02-04.pdf</x:v>
      </x:c>
    </x:row>
    <x:row r="11465">
      <x:c r="A11465" t="str">
        <x:v>APHC010191302022</x:v>
      </x:c>
      <x:c r="B11465" t="str">
        <x:v>CRLP/3077/2022 of Komaravalli Prakasrao Vs THE STATE OF ANDHRA PRADESH</x:v>
      </x:c>
      <x:c r="C11465" t="str">
        <x:v>2026-03-17</x:v>
      </x:c>
      <x:c r="D11465" t="str">
        <x:v>High Court of Andhra Pradesh</x:v>
      </x:c>
      <x:c r="E11465" t="str">
        <x:v>K SREENIVASA REDDY</x:v>
      </x:c>
      <x:c r="F11465" t="str">
        <x:v>DISMISSED AS INFRUCTUOUS</x:v>
      </x:c>
      <x:c r="G11465" t="str">
        <x:v>https://indian-high-court-judgments.s3.ap-south-1.amazonaws.com/data/pdf/year=2026/court=28_2/bench=aphc/APHC010191302022_1_2026-03-18.pdf</x:v>
      </x:c>
    </x:row>
    <x:row r="11466">
      <x:c r="A11466" t="str">
        <x:v>APHC010147932026</x:v>
      </x:c>
      <x:c r="B11466" t="str">
        <x:v>WP/7748/2026 of AMT CARGO EARTH MOVERS Vs THE STATE OF AP</x:v>
      </x:c>
      <x:c r="C11466" t="str">
        <x:v>2026-03-17</x:v>
      </x:c>
      <x:c r="D11466" t="str">
        <x:v>High Court of Andhra Pradesh</x:v>
      </x:c>
      <x:c r="E11466" t="str">
        <x:v>MAHESWARA RAO KUNCHEAM</x:v>
      </x:c>
      <x:c r="F11466" t="str">
        <x:v>DISPOSED OF NO COSTS</x:v>
      </x:c>
      <x:c r="G11466" t="str">
        <x:v>https://indian-high-court-judgments.s3.ap-south-1.amazonaws.com/data/pdf/year=2026/court=28_2/bench=aphc/APHC010147932026_1_2026-03-18.pdf</x:v>
      </x:c>
    </x:row>
    <x:row r="11467">
      <x:c r="A11467" t="str">
        <x:v>APHC010071652026</x:v>
      </x:c>
      <x:c r="B11467" t="str">
        <x:v>WP/4172/2026 of E.Ramachandar Rao, Vs The Union of India,</x:v>
      </x:c>
      <x:c r="C11467" t="str">
        <x:v>2026-02-12</x:v>
      </x:c>
      <x:c r="D11467" t="str">
        <x:v>High Court of Andhra Pradesh</x:v>
      </x:c>
      <x:c r="E11467" t="str">
        <x:v>CHEEKATI MANAVENDRANATH ROY,VENUTHURUMALLI GOPALA KRISHNA RAO</x:v>
      </x:c>
      <x:c r="F11467" t="str">
        <x:v>DISMISSED</x:v>
      </x:c>
      <x:c r="G11467" t="str">
        <x:v>https://indian-high-court-judgments.s3.ap-south-1.amazonaws.com/data/pdf/year=2026/court=28_2/bench=aphc/APHC010071652026_1_2026-02-13.pdf</x:v>
      </x:c>
    </x:row>
    <x:row r="11468">
      <x:c r="A11468" t="str">
        <x:v>APHC010112942026</x:v>
      </x:c>
      <x:c r="B11468" t="str">
        <x:v>WP/6299/2026 of POOSAVATI ALAK NARAYANA GAJAPATHI RAJU Vs THE STATE OF ANDHRA PRADESH</x:v>
      </x:c>
      <x:c r="C11468" t="str">
        <x:v>2026-03-11</x:v>
      </x:c>
      <x:c r="D11468" t="str">
        <x:v>High Court of Andhra Pradesh</x:v>
      </x:c>
      <x:c r="E11468" t="str">
        <x:v>B KRISHNA MOHAN</x:v>
      </x:c>
      <x:c r="F11468" t="str">
        <x:v>DISPOSED OF NO COSTS</x:v>
      </x:c>
      <x:c r="G11468" t="str">
        <x:v>https://indian-high-court-judgments.s3.ap-south-1.amazonaws.com/data/pdf/year=2026/court=28_2/bench=aphc/APHC010112942026_1_2026-03-12.pdf</x:v>
      </x:c>
    </x:row>
    <x:row r="11469">
      <x:c r="A11469" t="str">
        <x:v>APHC010652822025</x:v>
      </x:c>
      <x:c r="B11469" t="str">
        <x:v>CC/3866/2025 of M. NAGESWARA REDDY Vs PEEYUSH KUMAR, IAS</x:v>
      </x:c>
      <x:c r="C11469" t="str">
        <x:v>2026-03-05</x:v>
      </x:c>
      <x:c r="D11469" t="str">
        <x:v>High Court of Andhra Pradesh</x:v>
      </x:c>
      <x:c r="E11469" t="str">
        <x:v>VENKATESWARLU NIMMAGADDA</x:v>
      </x:c>
      <x:c r="F11469" t="str">
        <x:v>CLOSED NO COSTS</x:v>
      </x:c>
      <x:c r="G11469" t="str">
        <x:v>https://indian-high-court-judgments.s3.ap-south-1.amazonaws.com/data/pdf/year=2026/court=28_2/bench=aphc/APHC010652822025_1_2026-03-06.pdf</x:v>
      </x:c>
    </x:row>
    <x:row r="11470">
      <x:c r="A11470" t="str">
        <x:v>APHC010321562013</x:v>
      </x:c>
      <x:c r="B11470" t="str">
        <x:v>WP/79/2013 of SRI RAMESH RAW &amp; BOILED RICE MILL &amp; 2 OTHERS Vs SECRETARY,APERC., HYDERABAD &amp; 2 OTHERS</x:v>
      </x:c>
      <x:c r="C11470" t="str">
        <x:v>2026-03-02</x:v>
      </x:c>
      <x:c r="D11470" t="str">
        <x:v>High Court of Andhra Pradesh</x:v>
      </x:c>
      <x:c r="E11470" t="str">
        <x:v>NINALA JAYASURYA</x:v>
      </x:c>
      <x:c r="F11470" t="str">
        <x:v>DISMISSED AS INFRUCTUOUS</x:v>
      </x:c>
      <x:c r="G11470" t="str">
        <x:v>https://indian-high-court-judgments.s3.ap-south-1.amazonaws.com/data/pdf/year=2026/court=28_2/bench=aphc/APHC010321562013_1_2026-03-03.pdf</x:v>
      </x:c>
    </x:row>
    <x:row r="11471">
      <x:c r="A11471" t="str">
        <x:v>APHC010374682007</x:v>
      </x:c>
      <x:c r="B11471" t="str">
        <x:v>CRLA/403/2007 of SRI V.C.HANUMANTHU Vs THE STATE OF A.P., REP. BY SPL. P.P. FOR ACB CASES</x:v>
      </x:c>
      <x:c r="C11471" t="str">
        <x:v>2026-02-16</x:v>
      </x:c>
      <x:c r="D11471" t="str">
        <x:v>High Court of Andhra Pradesh</x:v>
      </x:c>
      <x:c r="E11471" t="str">
        <x:v>B V L N CHAKRAVARTHI</x:v>
      </x:c>
      <x:c r="F11471" t="str">
        <x:v>DISMISSED AS ABATED</x:v>
      </x:c>
      <x:c r="G11471" t="str">
        <x:v>https://indian-high-court-judgments.s3.ap-south-1.amazonaws.com/data/pdf/year=2026/court=28_2/bench=aphc/APHC010374682007_1_2026-02-17.pdf</x:v>
      </x:c>
    </x:row>
    <x:row r="11472">
      <x:c r="A11472" t="str">
        <x:v>APHC010079082021</x:v>
      </x:c>
      <x:c r="B11472" t="str">
        <x:v>WP/4717/2021 of S.R.R.V.B.A. Narasimha Raju, Vs State of Andhra Pradesh,</x:v>
      </x:c>
      <x:c r="C11472" t="str">
        <x:v>2026-03-09</x:v>
      </x:c>
      <x:c r="D11472" t="str">
        <x:v>High Court of Andhra Pradesh</x:v>
      </x:c>
      <x:c r="E11472" t="str">
        <x:v>SUBBA REDDY SATTI</x:v>
      </x:c>
      <x:c r="F11472" t="str">
        <x:v>WITHDRAWN</x:v>
      </x:c>
      <x:c r="G11472" t="str">
        <x:v>https://indian-high-court-judgments.s3.ap-south-1.amazonaws.com/data/pdf/year=2026/court=28_2/bench=aphc/APHC010079082021_1_2026-03-10.pdf</x:v>
      </x:c>
    </x:row>
    <x:row r="11473">
      <x:c r="A11473" t="str">
        <x:v>APHC011049232017</x:v>
      </x:c>
      <x:c r="B11473" t="str">
        <x:v>CC/147/2018 of DR.G.SRI RANGANAYAKULU Vs PROF.B.AMARNATH</x:v>
      </x:c>
      <x:c r="C11473" t="str">
        <x:v>2026-03-02</x:v>
      </x:c>
      <x:c r="D11473" t="str">
        <x:v>High Court of Andhra Pradesh</x:v>
      </x:c>
      <x:c r="E11473" t="str">
        <x:v>MAHESWARA RAO KUNCHEAM</x:v>
      </x:c>
      <x:c r="F11473" t="str">
        <x:v>CLOSED NO COSTS</x:v>
      </x:c>
      <x:c r="G11473" t="str">
        <x:v>https://indian-high-court-judgments.s3.ap-south-1.amazonaws.com/data/pdf/year=2026/court=28_2/bench=aphc/APHC011049232017_1_2026-03-03.pdf</x:v>
      </x:c>
    </x:row>
    <x:row r="11474">
      <x:c r="A11474" t="str">
        <x:v>APHC010326122013</x:v>
      </x:c>
      <x:c r="B11474" t="str">
        <x:v>WP/21053/2013 of N.V.Subbamma, Vs The Government of Andhra Pradesh,</x:v>
      </x:c>
      <x:c r="C11474" t="str">
        <x:v>2026-03-02</x:v>
      </x:c>
      <x:c r="D11474" t="str">
        <x:v>High Court of Andhra Pradesh</x:v>
      </x:c>
      <x:c r="E11474" t="str">
        <x:v>HARINATH.N</x:v>
      </x:c>
      <x:c r="F11474" t="str">
        <x:v>CLOSED NO COSTS</x:v>
      </x:c>
      <x:c r="G11474" t="str">
        <x:v>https://indian-high-court-judgments.s3.ap-south-1.amazonaws.com/data/pdf/year=2026/court=28_2/bench=aphc/APHC010326122013_1_2026-03-03.pdf</x:v>
      </x:c>
    </x:row>
    <x:row r="11475">
      <x:c r="A11475" t="str">
        <x:v>APHC010025742026</x:v>
      </x:c>
      <x:c r="B11475" t="str">
        <x:v>WP/1808/2026 of KOLLI KOTI REDDY Vs THE STATE OF AP</x:v>
      </x:c>
      <x:c r="C11475" t="str">
        <x:v>2026-04-05</x:v>
      </x:c>
      <x:c r="D11475" t="str">
        <x:v>High Court of Andhra Pradesh</x:v>
      </x:c>
      <x:c r="E11475" t="str">
        <x:v>GANNAMANENI RAMAKRISHNA PRASAD</x:v>
      </x:c>
      <x:c r="F11475" t="str">
        <x:v>DISPOSED OF NO COSTS</x:v>
      </x:c>
      <x:c r="G11475" t="str">
        <x:v>https://indian-high-court-judgments.s3.ap-south-1.amazonaws.com/data/pdf/year=2026/court=28_2/bench=aphc/APHC010025742026_1_2026-04-06.pdf</x:v>
      </x:c>
    </x:row>
    <x:row r="11476">
      <x:c r="A11476" t="str">
        <x:v>APHC010388672023</x:v>
      </x:c>
      <x:c r="B11476" t="str">
        <x:v>MACMA/455/2023 of Andhra Pradesh State Road Transport Corporation Vs Chakali Ramudu</x:v>
      </x:c>
      <x:c r="C11476" t="str">
        <x:v>2026-04-05</x:v>
      </x:c>
      <x:c r="D11476" t="str">
        <x:v>High Court of Andhra Pradesh</x:v>
      </x:c>
      <x:c r="E11476" t="str">
        <x:v>V.SUJATHA</x:v>
      </x:c>
      <x:c r="F11476" t="str">
        <x:v>DISMISSED</x:v>
      </x:c>
      <x:c r="G11476" t="str">
        <x:v>https://indian-high-court-judgments.s3.ap-south-1.amazonaws.com/data/pdf/year=2026/court=28_2/bench=aphc/APHC010388672023_1_2026-04-06.pdf</x:v>
      </x:c>
    </x:row>
    <x:row r="11477">
      <x:c r="A11477" t="str">
        <x:v>APHC010132062024</x:v>
      </x:c>
      <x:c r="B11477" t="str">
        <x:v>CC/1775/2024 of MODUGULA VEERA REDDY Vs SRI.GOPALA KRISHNA DWIVEDI,IAS</x:v>
      </x:c>
      <x:c r="C11477" t="str">
        <x:v>2026-03-05</x:v>
      </x:c>
      <x:c r="D11477" t="str">
        <x:v>High Court of Andhra Pradesh</x:v>
      </x:c>
      <x:c r="E11477" t="str">
        <x:v>DHIRAJ SINGH THAKUR,NINALA JAYASURYA</x:v>
      </x:c>
      <x:c r="F11477" t="str">
        <x:v>CLOSED NO COSTS</x:v>
      </x:c>
      <x:c r="G11477" t="str">
        <x:v>https://indian-high-court-judgments.s3.ap-south-1.amazonaws.com/data/pdf/year=2026/court=28_2/bench=aphc/APHC010132062024_1_2026-03-06.pdf</x:v>
      </x:c>
    </x:row>
    <x:row r="11478">
      <x:c r="A11478" t="str">
        <x:v>APHC010568182023</x:v>
      </x:c>
      <x:c r="B11478" t="str">
        <x:v>WP/29436/2023 of SHAIK MUNTAJ Vs The State of Andhra Pradesh,</x:v>
      </x:c>
      <x:c r="C11478" t="str">
        <x:v>2026-01-28</x:v>
      </x:c>
      <x:c r="D11478" t="str">
        <x:v>High Court of Andhra Pradesh</x:v>
      </x:c>
      <x:c r="E11478" t="str">
        <x:v>RAVI CHEEMALAPATI</x:v>
      </x:c>
      <x:c r="F11478" t="str">
        <x:v>WITHDRAWN</x:v>
      </x:c>
      <x:c r="G11478" t="str">
        <x:v>https://indian-high-court-judgments.s3.ap-south-1.amazonaws.com/data/pdf/year=2026/court=28_2/bench=aphc/APHC010568182023_1_2026-01-29.pdf</x:v>
      </x:c>
    </x:row>
    <x:row r="11479">
      <x:c r="A11479" t="str">
        <x:v>APHC010643362018</x:v>
      </x:c>
      <x:c r="B11479" t="str">
        <x:v>WP/30837/2018 of Vegiraju Lakshmi Vs State of Andhra Pradesh,</x:v>
      </x:c>
      <x:c r="C11479" t="str">
        <x:v>2026-02-10</x:v>
      </x:c>
      <x:c r="D11479" t="str">
        <x:v>High Court of Andhra Pradesh</x:v>
      </x:c>
      <x:c r="E11479" t="str">
        <x:v>SUMATHI JAGADAM</x:v>
      </x:c>
      <x:c r="F11479" t="str">
        <x:v>CLOSED NO COSTS</x:v>
      </x:c>
      <x:c r="G11479" t="str">
        <x:v>https://indian-high-court-judgments.s3.ap-south-1.amazonaws.com/data/pdf/year=2026/court=28_2/bench=aphc/APHC010643362018_1_2026-02-11.pdf</x:v>
      </x:c>
    </x:row>
    <x:row r="11480">
      <x:c r="A11480" t="str">
        <x:v>APHC010775332018</x:v>
      </x:c>
      <x:c r="B11480" t="str">
        <x:v>WP/37404/2018 of Bathula Pitchamma Vs Andhra Pradesh Southern Power Distribution Company Limited</x:v>
      </x:c>
      <x:c r="C11480" t="str">
        <x:v>2026-03-06</x:v>
      </x:c>
      <x:c r="D11480" t="str">
        <x:v>High Court of Andhra Pradesh</x:v>
      </x:c>
      <x:c r="E11480" t="str">
        <x:v>NINALA JAYASURYA</x:v>
      </x:c>
      <x:c r="F11480" t="str">
        <x:v>DISPOSED OF NO COSTS</x:v>
      </x:c>
      <x:c r="G11480" t="str">
        <x:v>https://indian-high-court-judgments.s3.ap-south-1.amazonaws.com/data/pdf/year=2026/court=28_2/bench=aphc/APHC010775332018_1_2026-03-07.pdf</x:v>
      </x:c>
    </x:row>
    <x:row r="11481">
      <x:c r="A11481" t="str">
        <x:v>APHC010114252026</x:v>
      </x:c>
      <x:c r="B11481" t="str">
        <x:v>CRLP/1772/2026 of Mandagiri Rayanna Vs The State of Andhra Pradesh</x:v>
      </x:c>
      <x:c r="C11481" t="str">
        <x:v>2026-03-04</x:v>
      </x:c>
      <x:c r="D11481" t="str">
        <x:v>High Court of Andhra Pradesh</x:v>
      </x:c>
      <x:c r="E11481" t="str">
        <x:v>Y. LAKSHMANA RAO</x:v>
      </x:c>
      <x:c r="F11481" t="str">
        <x:v>DISPOSED OF NO COSTS</x:v>
      </x:c>
      <x:c r="G11481" t="str">
        <x:v>https://indian-high-court-judgments.s3.ap-south-1.amazonaws.com/data/pdf/year=2026/court=28_2/bench=aphc/APHC010114252026_1_2026-03-05.pdf</x:v>
      </x:c>
    </x:row>
    <x:row r="11482">
      <x:c r="A11482" t="str">
        <x:v>APHC010528892025</x:v>
      </x:c>
      <x:c r="B11482" t="str">
        <x:v>WP/27465/2025 of M KHADEER BASHA Vs THE STATE OF AP</x:v>
      </x:c>
      <x:c r="C11482" t="str">
        <x:v>2026-02-02</x:v>
      </x:c>
      <x:c r="D11482" t="str">
        <x:v>High Court of Andhra Pradesh</x:v>
      </x:c>
      <x:c r="E11482" t="str">
        <x:v>NINALA JAYASURYA</x:v>
      </x:c>
      <x:c r="F11482" t="str">
        <x:v>DISMISSED AS INFRUCTUOUS</x:v>
      </x:c>
      <x:c r="G11482" t="str">
        <x:v>https://indian-high-court-judgments.s3.ap-south-1.amazonaws.com/data/pdf/year=2026/court=28_2/bench=aphc/APHC010528892025_1_2026-02-03.pdf</x:v>
      </x:c>
    </x:row>
    <x:row r="11483">
      <x:c r="A11483" t="str">
        <x:v>APHC010099552026</x:v>
      </x:c>
      <x:c r="B11483" t="str">
        <x:v>WP/5450/2026 of NEELA SIVAJI Vs The State of Andhra Pradesh</x:v>
      </x:c>
      <x:c r="C11483" t="str">
        <x:v>2026-03-04</x:v>
      </x:c>
      <x:c r="D11483" t="str">
        <x:v>High Court of Andhra Pradesh</x:v>
      </x:c>
      <x:c r="E11483" t="str">
        <x:v>Y. LAKSHMANA RAO</x:v>
      </x:c>
      <x:c r="F11483" t="str">
        <x:v>DISPOSED OF NO COSTS</x:v>
      </x:c>
      <x:c r="G11483" t="str">
        <x:v>https://indian-high-court-judgments.s3.ap-south-1.amazonaws.com/data/pdf/year=2026/court=28_2/bench=aphc/APHC010099552026_1_2026-03-05.pdf</x:v>
      </x:c>
    </x:row>
    <x:row r="11484">
      <x:c r="A11484" t="str">
        <x:v>APHC010104762026</x:v>
      </x:c>
      <x:c r="B11484" t="str">
        <x:v>CRLP/1599/2026 of Palapu Gopalakrishna alias Palepu Gopala Krishna Vs The State of Andhra Pradesh</x:v>
      </x:c>
      <x:c r="C11484" t="str">
        <x:v>2026-03-05</x:v>
      </x:c>
      <x:c r="D11484" t="str">
        <x:v>High Court of Andhra Pradesh</x:v>
      </x:c>
      <x:c r="E11484" t="str">
        <x:v>VENKATA JYOTHIRMAI PRATAPA</x:v>
      </x:c>
      <x:c r="F11484" t="str">
        <x:v>DISPOSED OF NO COSTS</x:v>
      </x:c>
      <x:c r="G11484" t="str">
        <x:v>https://indian-high-court-judgments.s3.ap-south-1.amazonaws.com/data/pdf/year=2026/court=28_2/bench=aphc/APHC010104762026_1_2026-03-13.pdf</x:v>
      </x:c>
    </x:row>
    <x:row r="11485">
      <x:c r="A11485" t="str">
        <x:v>APHC010756822013</x:v>
      </x:c>
      <x:c r="B11485" t="str">
        <x:v>WP/31106/2013 of Kanamatareddy Sreenivas Reddy, Vs The Greater Visakhapatnam Municipal Corporation,</x:v>
      </x:c>
      <x:c r="C11485" t="str">
        <x:v>2026-03-08</x:v>
      </x:c>
      <x:c r="D11485" t="str">
        <x:v>High Court of Andhra Pradesh</x:v>
      </x:c>
      <x:c r="E11485" t="str">
        <x:v>GANNAMANENI RAMAKRISHNA PRASAD</x:v>
      </x:c>
      <x:c r="F11485" t="str">
        <x:v>DISMISSED AS INFRUCTUOUS</x:v>
      </x:c>
      <x:c r="G11485" t="str">
        <x:v>https://indian-high-court-judgments.s3.ap-south-1.amazonaws.com/data/pdf/year=2026/court=28_2/bench=aphc/APHC010756822013_1_2026-03-09.pdf</x:v>
      </x:c>
    </x:row>
    <x:row r="11486">
      <x:c r="A11486" t="str">
        <x:v>APHC010083742026</x:v>
      </x:c>
      <x:c r="B11486" t="str">
        <x:v>WP/4898/2026 of S BALAJI Vs The State of Andhra Pradesh</x:v>
      </x:c>
      <x:c r="C11486" t="str">
        <x:v>2026-03-05</x:v>
      </x:c>
      <x:c r="D11486" t="str">
        <x:v>High Court of Andhra Pradesh</x:v>
      </x:c>
      <x:c r="E11486" t="str">
        <x:v>D RAMESH</x:v>
      </x:c>
      <x:c r="F11486" t="str">
        <x:v>DISMISSED NO COSTS</x:v>
      </x:c>
      <x:c r="G11486" t="str">
        <x:v>https://indian-high-court-judgments.s3.ap-south-1.amazonaws.com/data/pdf/year=2026/court=28_2/bench=aphc/APHC010083742026_1_2026-03-06.pdf</x:v>
      </x:c>
    </x:row>
    <x:row r="11487">
      <x:c r="A11487" t="str">
        <x:v>APHC010412132022</x:v>
      </x:c>
      <x:c r="B11487" t="str">
        <x:v>CRLP/6245/2022 of REYYALA BHUMIJA Vs STATE OF ANDHRA PRADRSH</x:v>
      </x:c>
      <x:c r="C11487" t="str">
        <x:v>2026-02-22</x:v>
      </x:c>
      <x:c r="D11487" t="str">
        <x:v>High Court of Andhra Pradesh</x:v>
      </x:c>
      <x:c r="E11487" t="str">
        <x:v>Y. LAKSHMANA RAO</x:v>
      </x:c>
      <x:c r="F11487" t="str">
        <x:v>DISMISSED</x:v>
      </x:c>
      <x:c r="G11487" t="str">
        <x:v>https://indian-high-court-judgments.s3.ap-south-1.amazonaws.com/data/pdf/year=2026/court=28_2/bench=aphc/APHC010412132022_1_2026-02-23.pdf</x:v>
      </x:c>
    </x:row>
    <x:row r="11488">
      <x:c r="A11488" t="str">
        <x:v>APHC010388382013</x:v>
      </x:c>
      <x:c r="B11488" t="str">
        <x:v>WP/491/2013 of Vemagiri Subhashini, Vs The District Collector / Chairman,</x:v>
      </x:c>
      <x:c r="C11488" t="str">
        <x:v>2026-02-22</x:v>
      </x:c>
      <x:c r="D11488" t="str">
        <x:v>High Court of Andhra Pradesh</x:v>
      </x:c>
      <x:c r="E11488" t="str">
        <x:v>HARINATH.N</x:v>
      </x:c>
      <x:c r="F11488" t="str">
        <x:v>PARTLY ALLOWED NO COSTS</x:v>
      </x:c>
      <x:c r="G11488" t="str">
        <x:v>https://indian-high-court-judgments.s3.ap-south-1.amazonaws.com/data/pdf/year=2026/court=28_2/bench=aphc/APHC010388382013_1_2026-02-23.pdf</x:v>
      </x:c>
    </x:row>
    <x:row r="11489">
      <x:c r="A11489" t="str">
        <x:v>APHC010430852025</x:v>
      </x:c>
      <x:c r="B11489" t="str">
        <x:v>CC/2294/2025 of AMPOLU SRINIVASA RAO Vs M ADI NARAYANA</x:v>
      </x:c>
      <x:c r="C11489" t="str">
        <x:v>2026-03-15</x:v>
      </x:c>
      <x:c r="D11489" t="str">
        <x:v>High Court of Andhra Pradesh</x:v>
      </x:c>
      <x:c r="E11489" t="str">
        <x:v>NYAPATHY VIJAY</x:v>
      </x:c>
      <x:c r="F11489" t="str">
        <x:v>CLOSED NO COSTS</x:v>
      </x:c>
      <x:c r="G11489" t="str">
        <x:v>https://indian-high-court-judgments.s3.ap-south-1.amazonaws.com/data/pdf/year=2026/court=28_2/bench=aphc/APHC010430852025_1_2026-03-16.pdf</x:v>
      </x:c>
    </x:row>
    <x:row r="11490">
      <x:c r="A11490" t="str">
        <x:v>APHC010122552013</x:v>
      </x:c>
      <x:c r="B11490" t="str">
        <x:v>WP/19147/2013 of B. Santa Kumari Vs The Secretary,</x:v>
      </x:c>
      <x:c r="C11490" t="str">
        <x:v>2026-02-22</x:v>
      </x:c>
      <x:c r="D11490" t="str">
        <x:v>High Court of Andhra Pradesh</x:v>
      </x:c>
      <x:c r="E11490" t="str">
        <x:v>HARINATH.N</x:v>
      </x:c>
      <x:c r="F11490" t="str">
        <x:v>CLOSED NO COSTS</x:v>
      </x:c>
      <x:c r="G11490" t="str">
        <x:v>https://indian-high-court-judgments.s3.ap-south-1.amazonaws.com/data/pdf/year=2026/court=28_2/bench=aphc/APHC010122552013_1_2026-02-23.pdf</x:v>
      </x:c>
    </x:row>
    <x:row r="11491">
      <x:c r="A11491" t="str">
        <x:v>APHC010015502025</x:v>
      </x:c>
      <x:c r="B11491" t="str">
        <x:v>WP/825/2025 of T USHA RANI Vs THE STATE OF AP</x:v>
      </x:c>
      <x:c r="C11491" t="str">
        <x:v>2026-02-05</x:v>
      </x:c>
      <x:c r="D11491" t="str">
        <x:v>High Court of Andhra Pradesh</x:v>
      </x:c>
      <x:c r="E11491" t="str">
        <x:v>D RAMESH</x:v>
      </x:c>
      <x:c r="F11491" t="str">
        <x:v>WITHDRAWN</x:v>
      </x:c>
      <x:c r="G11491" t="str">
        <x:v>https://indian-high-court-judgments.s3.ap-south-1.amazonaws.com/data/pdf/year=2026/court=28_2/bench=aphc/APHC010015502025_1_2026-02-06.pdf</x:v>
      </x:c>
    </x:row>
    <x:row r="11492">
      <x:c r="A11492" t="str">
        <x:v>APHC010298382006</x:v>
      </x:c>
      <x:c r="B11492" t="str">
        <x:v>WP/5550/2006 of R. KRISHNAIAH, NELLORE DIST. Vs THE DISTRICT COOPERATIVE OFFICER &amp; 2 OTHERS</x:v>
      </x:c>
      <x:c r="C11492" t="str">
        <x:v>2026-03-05</x:v>
      </x:c>
      <x:c r="D11492" t="str">
        <x:v>High Court of Andhra Pradesh</x:v>
      </x:c>
      <x:c r="E11492" t="str">
        <x:v>CHALLA GUNARANJAN</x:v>
      </x:c>
      <x:c r="F11492" t="str">
        <x:v>DISMISSED AS INFRUCTUOUS</x:v>
      </x:c>
      <x:c r="G11492" t="str">
        <x:v>https://indian-high-court-judgments.s3.ap-south-1.amazonaws.com/data/pdf/year=2026/court=28_2/bench=aphc/APHC010298382006_1_2026-03-06.pdf</x:v>
      </x:c>
    </x:row>
    <x:row r="11493">
      <x:c r="A11493" t="str">
        <x:v>APHC010636472025</x:v>
      </x:c>
      <x:c r="B11493" t="str">
        <x:v>CC/3844/2025 of PITCHIKALA PADMA REKHA Vs S. SATYANNARAYANA, IAS</x:v>
      </x:c>
      <x:c r="C11493" t="str">
        <x:v>2026-02-17</x:v>
      </x:c>
      <x:c r="D11493" t="str">
        <x:v>High Court of Andhra Pradesh</x:v>
      </x:c>
      <x:c r="E11493" t="str">
        <x:v>RAVI CHEEMALAPATI</x:v>
      </x:c>
      <x:c r="F11493" t="str">
        <x:v>CLOSED NO COSTS</x:v>
      </x:c>
      <x:c r="G11493" t="str">
        <x:v>https://indian-high-court-judgments.s3.ap-south-1.amazonaws.com/data/pdf/year=2026/court=28_2/bench=aphc/APHC010636472025_1_2026-02-18.pdf</x:v>
      </x:c>
    </x:row>
    <x:row r="11494">
      <x:c r="A11494" t="str">
        <x:v>APHC010368012021</x:v>
      </x:c>
      <x:c r="B11494" t="str">
        <x:v>CRP/1086/2021 of The District Collector Vs Narella Appa Rao,</x:v>
      </x:c>
      <x:c r="C11494" t="str">
        <x:v>2026-03-17</x:v>
      </x:c>
      <x:c r="D11494" t="str">
        <x:v>High Court of Andhra Pradesh</x:v>
      </x:c>
      <x:c r="E11494" t="str">
        <x:v>HARINATH.N</x:v>
      </x:c>
      <x:c r="F11494" t="str">
        <x:v>CLOSED NO COSTS</x:v>
      </x:c>
      <x:c r="G11494" t="str">
        <x:v>https://indian-high-court-judgments.s3.ap-south-1.amazonaws.com/data/pdf/year=2026/court=28_2/bench=aphc/APHC010368012021_1_2026-03-18.pdf</x:v>
      </x:c>
    </x:row>
    <x:row r="11495">
      <x:c r="A11495" t="str">
        <x:v>APHC010599912014</x:v>
      </x:c>
      <x:c r="B11495" t="str">
        <x:v>WP/24904/2014 of G. SREENIVASULU, YSR DIST. Vs THE A.P.MINERAL DEV.CORP.LTD.,HYDERABAD, &amp; 2 OTRS.</x:v>
      </x:c>
      <x:c r="C11495" t="str">
        <x:v>2026-03-04</x:v>
      </x:c>
      <x:c r="D11495" t="str">
        <x:v>High Court of Andhra Pradesh</x:v>
      </x:c>
      <x:c r="E11495" t="str">
        <x:v>GANNAMANENI RAMAKRISHNA PRASAD</x:v>
      </x:c>
      <x:c r="F11495" t="str">
        <x:v>DISMISSED</x:v>
      </x:c>
      <x:c r="G11495" t="str">
        <x:v>https://indian-high-court-judgments.s3.ap-south-1.amazonaws.com/data/pdf/year=2026/court=28_2/bench=aphc/APHC010599912014_1_2026-03-05.pdf</x:v>
      </x:c>
    </x:row>
    <x:row r="11496">
      <x:c r="A11496" t="str">
        <x:v>APHC010341602010</x:v>
      </x:c>
      <x:c r="B11496" t="str">
        <x:v>CRLRC/2271/2010 of VELLANKI TATAJI, W.G.DISTRICT Vs THE STATE OF A.P.,REP.BY P.P.,HIGH COURT, HYDERABAD</x:v>
      </x:c>
      <x:c r="C11496" t="str">
        <x:v>2026-03-17</x:v>
      </x:c>
      <x:c r="D11496" t="str">
        <x:v>High Court of Andhra Pradesh</x:v>
      </x:c>
      <x:c r="E11496" t="str">
        <x:v>SUBHENDU SAMANTA</x:v>
      </x:c>
      <x:c r="F11496" t="str">
        <x:v>DISPOSED OF NO COSTS</x:v>
      </x:c>
      <x:c r="G11496" t="str">
        <x:v>https://indian-high-court-judgments.s3.ap-south-1.amazonaws.com/data/pdf/year=2026/court=28_2/bench=aphc/APHC010341602010_1_2026-03-18.pdf</x:v>
      </x:c>
    </x:row>
    <x:row r="11497">
      <x:c r="A11497" t="str">
        <x:v>APHC010154722026</x:v>
      </x:c>
      <x:c r="B11497" t="str">
        <x:v>COMS/7/2026 of Ronguta Shipping Group Pte. Ltd, Vs PVT FORTUNE (IMO No. 9542831)</x:v>
      </x:c>
      <x:c r="C11497" t="str">
        <x:v>2026-04-01</x:v>
      </x:c>
      <x:c r="D11497" t="str">
        <x:v>High Court of Andhra Pradesh</x:v>
      </x:c>
      <x:c r="E11497" t="str">
        <x:v>V.SUJATHA</x:v>
      </x:c>
      <x:c r="F11497" t="str">
        <x:v>WITHDRAWN</x:v>
      </x:c>
      <x:c r="G11497" t="str">
        <x:v>https://indian-high-court-judgments.s3.ap-south-1.amazonaws.com/data/pdf/year=2026/court=28_2/bench=aphc/APHC010154722026_1_2026-04-02.pdf</x:v>
      </x:c>
    </x:row>
    <x:row r="11498">
      <x:c r="A11498" t="str">
        <x:v>APHC010273092023</x:v>
      </x:c>
      <x:c r="B11498" t="str">
        <x:v>WP/13973/2023 of G JAYANTHI Vs THE STATE OF ANDHRA PRADESH</x:v>
      </x:c>
      <x:c r="C11498" t="str">
        <x:v>2026-02-01</x:v>
      </x:c>
      <x:c r="D11498" t="str">
        <x:v>High Court of Andhra Pradesh</x:v>
      </x:c>
      <x:c r="E11498" t="str">
        <x:v>RAVI CHEEMALAPATI</x:v>
      </x:c>
      <x:c r="F11498" t="str">
        <x:v>WITHDRAWN</x:v>
      </x:c>
      <x:c r="G11498" t="str">
        <x:v>https://indian-high-court-judgments.s3.ap-south-1.amazonaws.com/data/pdf/year=2026/court=28_2/bench=aphc/APHC010273092023_1_2026-02-02.pdf</x:v>
      </x:c>
    </x:row>
    <x:row r="11499">
      <x:c r="A11499" t="str">
        <x:v>APHC010595782025</x:v>
      </x:c>
      <x:c r="B11499" t="str">
        <x:v>CC/3784/2025 of Sri Vasavi UP School Vs Sri Kona Sasidhar IAS,</x:v>
      </x:c>
      <x:c r="C11499" t="str">
        <x:v>2026-02-25</x:v>
      </x:c>
      <x:c r="D11499" t="str">
        <x:v>High Court of Andhra Pradesh</x:v>
      </x:c>
      <x:c r="E11499" t="str">
        <x:v>VENKATESWARLU NIMMAGADDA</x:v>
      </x:c>
      <x:c r="F11499" t="str">
        <x:v>CLOSED NO COSTS</x:v>
      </x:c>
      <x:c r="G11499" t="str">
        <x:v>https://indian-high-court-judgments.s3.ap-south-1.amazonaws.com/data/pdf/year=2026/court=28_2/bench=aphc/APHC010595782025_1_2026-02-26.pdf</x:v>
      </x:c>
    </x:row>
    <x:row r="11500">
      <x:c r="A11500" t="str">
        <x:v>APHC010332772025</x:v>
      </x:c>
      <x:c r="B11500" t="str">
        <x:v>CC/1722/2025 of BATCHALA OBULA REDDY Vs MR K SANTOSH RAO</x:v>
      </x:c>
      <x:c r="C11500" t="str">
        <x:v>2026-02-19</x:v>
      </x:c>
      <x:c r="D11500" t="str">
        <x:v>High Court of Andhra Pradesh</x:v>
      </x:c>
      <x:c r="E11500" t="str">
        <x:v>HARINATH.N</x:v>
      </x:c>
      <x:c r="F11500" t="str">
        <x:v>CLOSED NO COSTS</x:v>
      </x:c>
      <x:c r="G11500" t="str">
        <x:v>https://indian-high-court-judgments.s3.ap-south-1.amazonaws.com/data/pdf/year=2026/court=28_2/bench=aphc/APHC010332772025_1_2026-02-20.pdf</x:v>
      </x:c>
    </x:row>
    <x:row r="11501">
      <x:c r="A11501" t="str">
        <x:v>APHC010346232014</x:v>
      </x:c>
      <x:c r="B11501" t="str">
        <x:v>CRLRC/1558/2014 of KURAMDASU SANJEEVA RAO SAJJI, E.G.DIST. &amp; 2 OTHRS Vs P.P., HYD</x:v>
      </x:c>
      <x:c r="C11501" t="str">
        <x:v>2026-02-24</x:v>
      </x:c>
      <x:c r="D11501" t="str">
        <x:v>High Court of Andhra Pradesh</x:v>
      </x:c>
      <x:c r="E11501" t="str">
        <x:v>SUBHENDU SAMANTA</x:v>
      </x:c>
      <x:c r="F11501" t="str">
        <x:v>ALLOWED NO COSTS</x:v>
      </x:c>
      <x:c r="G11501" t="str">
        <x:v>https://indian-high-court-judgments.s3.ap-south-1.amazonaws.com/data/pdf/year=2026/court=28_2/bench=aphc/APHC010346232014_1_2026-02-25.pdf</x:v>
      </x:c>
    </x:row>
    <x:row r="11502">
      <x:c r="A11502" t="str">
        <x:v>APHC010475762016</x:v>
      </x:c>
      <x:c r="B11502" t="str">
        <x:v>WP/40380/2016 of Mr, T. Ravi, Vs The State of Andhra Pradesh,</x:v>
      </x:c>
      <x:c r="C11502" t="str">
        <x:v>2026-03-02</x:v>
      </x:c>
      <x:c r="D11502" t="str">
        <x:v>High Court of Andhra Pradesh</x:v>
      </x:c>
      <x:c r="E11502" t="str">
        <x:v>MAHESWARA RAO KUNCHEAM</x:v>
      </x:c>
      <x:c r="F11502" t="str">
        <x:v>DISPOSED OF NO COSTS</x:v>
      </x:c>
      <x:c r="G11502" t="str">
        <x:v>https://indian-high-court-judgments.s3.ap-south-1.amazonaws.com/data/pdf/year=2026/court=28_2/bench=aphc/APHC010475762016_1_2026-03-03.pdf</x:v>
      </x:c>
    </x:row>
    <x:row r="11503">
      <x:c r="A11503" t="str">
        <x:v>APHC010083132026</x:v>
      </x:c>
      <x:c r="B11503" t="str">
        <x:v>WP/4605/2026 of Chundu Karthik, Vs The State of Andhra Pradesh</x:v>
      </x:c>
      <x:c r="C11503" t="str">
        <x:v>2026-02-17</x:v>
      </x:c>
      <x:c r="D11503" t="str">
        <x:v>High Court of Andhra Pradesh</x:v>
      </x:c>
      <x:c r="E11503" t="str">
        <x:v>D RAMESH</x:v>
      </x:c>
      <x:c r="F11503" t="str">
        <x:v>DISPOSED OF NO COSTS</x:v>
      </x:c>
      <x:c r="G11503" t="str">
        <x:v>https://indian-high-court-judgments.s3.ap-south-1.amazonaws.com/data/pdf/year=2026/court=28_2/bench=aphc/APHC010083132026_1_2026-02-18.pdf</x:v>
      </x:c>
    </x:row>
    <x:row r="11504">
      <x:c r="A11504" t="str">
        <x:v>APHC010426952018</x:v>
      </x:c>
      <x:c r="B11504" t="str">
        <x:v>CC/1352/2018 of Ch. V. Nageshwara Rao Vs p. Balagandhara Srinivasa Rao,</x:v>
      </x:c>
      <x:c r="C11504" t="str">
        <x:v>2026-03-08</x:v>
      </x:c>
      <x:c r="D11504" t="str">
        <x:v>High Court of Andhra Pradesh</x:v>
      </x:c>
      <x:c r="E11504" t="str">
        <x:v>MAHESWARA RAO KUNCHEAM</x:v>
      </x:c>
      <x:c r="F11504" t="str">
        <x:v>CLOSED NO COSTS</x:v>
      </x:c>
      <x:c r="G11504" t="str">
        <x:v>https://indian-high-court-judgments.s3.ap-south-1.amazonaws.com/data/pdf/year=2026/court=28_2/bench=aphc/APHC010426952018_1_2026-03-09.pdf</x:v>
      </x:c>
    </x:row>
    <x:row r="11505">
      <x:c r="A11505" t="str">
        <x:v>APHC010389712021</x:v>
      </x:c>
      <x:c r="B11505" t="str">
        <x:v>CRLP/5774/2021 of .Vijaya Sri Tatimala, Vs The State of Andhra Pradesh</x:v>
      </x:c>
      <x:c r="C11505" t="str">
        <x:v>2026-03-06</x:v>
      </x:c>
      <x:c r="D11505" t="str">
        <x:v>High Court of Andhra Pradesh</x:v>
      </x:c>
      <x:c r="E11505" t="str">
        <x:v>Y. LAKSHMANA RAO</x:v>
      </x:c>
      <x:c r="F11505" t="str">
        <x:v>DISMISSED AS INFRUCTUOUS</x:v>
      </x:c>
      <x:c r="G11505" t="str">
        <x:v>https://indian-high-court-judgments.s3.ap-south-1.amazonaws.com/data/pdf/year=2026/court=28_2/bench=aphc/APHC010389712021_1_2026-03-07.pdf</x:v>
      </x:c>
    </x:row>
    <x:row r="11506">
      <x:c r="A11506" t="str">
        <x:v>APHC010430612017</x:v>
      </x:c>
      <x:c r="B11506" t="str">
        <x:v>CC/1028/2017 of J.VENKATA RAMANA, VISAKHAPATNAM DIST. Vs K. PRABHAKAR CHOWDARY, VIJAYAWADA &amp; ANOTHER</x:v>
      </x:c>
      <x:c r="C11506" t="str">
        <x:v>2026-02-11</x:v>
      </x:c>
      <x:c r="D11506" t="str">
        <x:v>High Court of Andhra Pradesh</x:v>
      </x:c>
      <x:c r="E11506" t="str">
        <x:v>MAHESWARA RAO KUNCHEAM</x:v>
      </x:c>
      <x:c r="F11506" t="str">
        <x:v>CLOSED NO COSTS</x:v>
      </x:c>
      <x:c r="G11506" t="str">
        <x:v>https://indian-high-court-judgments.s3.ap-south-1.amazonaws.com/data/pdf/year=2026/court=28_2/bench=aphc/APHC010430612017_1_2026-02-12.pdf</x:v>
      </x:c>
    </x:row>
    <x:row r="11507">
      <x:c r="A11507" t="str">
        <x:v>APHC010568232024</x:v>
      </x:c>
      <x:c r="B11507" t="str">
        <x:v>CRP/3130/2024 of G KANTAMMA Vs P PARTHASARADHI</x:v>
      </x:c>
      <x:c r="C11507" t="str">
        <x:v>2026-02-18</x:v>
      </x:c>
      <x:c r="D11507" t="str">
        <x:v>High Court of Andhra Pradesh</x:v>
      </x:c>
      <x:c r="E11507" t="str">
        <x:v>RAVI CHEEMALAPATI</x:v>
      </x:c>
      <x:c r="F11507" t="str">
        <x:v>CLOSED NO COSTS</x:v>
      </x:c>
      <x:c r="G11507" t="str">
        <x:v>https://indian-high-court-judgments.s3.ap-south-1.amazonaws.com/data/pdf/year=2026/court=28_2/bench=aphc/APHC010568232024_1_2026-02-19.pdf</x:v>
      </x:c>
    </x:row>
    <x:row r="11508">
      <x:c r="A11508" t="str">
        <x:v>APHC010719522025</x:v>
      </x:c>
      <x:c r="B11508" t="str">
        <x:v>WP/36801/2025 of Shaik K Chandini Vs The State of Andhra Pradesh,</x:v>
      </x:c>
      <x:c r="C11508" t="str">
        <x:v>2026-02-22</x:v>
      </x:c>
      <x:c r="D11508" t="str">
        <x:v>High Court of Andhra Pradesh</x:v>
      </x:c>
      <x:c r="E11508" t="str">
        <x:v>D RAMESH</x:v>
      </x:c>
      <x:c r="F11508" t="str">
        <x:v>CLOSED NO COSTS</x:v>
      </x:c>
      <x:c r="G11508" t="str">
        <x:v>https://indian-high-court-judgments.s3.ap-south-1.amazonaws.com/data/pdf/year=2026/court=28_2/bench=aphc/APHC010719522025_1_2026-02-23.pdf</x:v>
      </x:c>
    </x:row>
    <x:row r="11509">
      <x:c r="A11509" t="str">
        <x:v>APHC010058472026</x:v>
      </x:c>
      <x:c r="B11509" t="str">
        <x:v>WP/3571/2026 of KANTAMNENI SRINIVASA RAO Vs UNION OF INDIA</x:v>
      </x:c>
      <x:c r="C11509" t="str">
        <x:v>2026-02-18</x:v>
      </x:c>
      <x:c r="D11509" t="str">
        <x:v>High Court of Andhra Pradesh</x:v>
      </x:c>
      <x:c r="E11509" t="str">
        <x:v>K SREENIVASA REDDY</x:v>
      </x:c>
      <x:c r="F11509" t="str">
        <x:v>ALLOWED NO COSTS</x:v>
      </x:c>
      <x:c r="G11509" t="str">
        <x:v>https://indian-high-court-judgments.s3.ap-south-1.amazonaws.com/data/pdf/year=2026/court=28_2/bench=aphc/APHC010058472026_1_2026-02-19.pdf</x:v>
      </x:c>
    </x:row>
    <x:row r="11510">
      <x:c r="A11510" t="str">
        <x:v>APHC010184722018</x:v>
      </x:c>
      <x:c r="B11510" t="str">
        <x:v>CRP/1943/2018 of THE SPECIAL DEPUTY COLLECTOR (LA) Vs SANNAOYREDDY JAYAMMA (DIED)</x:v>
      </x:c>
      <x:c r="C11510" t="str">
        <x:v>2026-03-06</x:v>
      </x:c>
      <x:c r="D11510" t="str">
        <x:v>High Court of Andhra Pradesh</x:v>
      </x:c>
      <x:c r="E11510" t="str">
        <x:v>MAHESWARA RAO KUNCHEAM</x:v>
      </x:c>
      <x:c r="F11510" t="str">
        <x:v>DISMISSED AS INFRUCTUOUS</x:v>
      </x:c>
      <x:c r="G11510" t="str">
        <x:v>https://indian-high-court-judgments.s3.ap-south-1.amazonaws.com/data/pdf/year=2026/court=28_2/bench=aphc/APHC010184722018_1_2026-03-07.pdf</x:v>
      </x:c>
    </x:row>
    <x:row r="11511">
      <x:c r="A11511" t="str">
        <x:v>APHC010013762006</x:v>
      </x:c>
      <x:c r="B11511" t="str">
        <x:v>SA/611/2006 of D. Sivakesava Reddy Vs Smt Chennamma (K. Bharathi)</x:v>
      </x:c>
      <x:c r="C11511" t="str">
        <x:v>2026-04-07</x:v>
      </x:c>
      <x:c r="D11511" t="str">
        <x:v>High Court of Andhra Pradesh</x:v>
      </x:c>
      <x:c r="E11511" t="str">
        <x:v>R RAGHUNANDAN RAO</x:v>
      </x:c>
      <x:c r="F11511" t="str">
        <x:v>DISMISSED</x:v>
      </x:c>
      <x:c r="G11511" t="str">
        <x:v>https://indian-high-court-judgments.s3.ap-south-1.amazonaws.com/data/pdf/year=2026/court=28_2/bench=aphc/APHC010013762006_1_2026-04-08.pdf</x:v>
      </x:c>
    </x:row>
    <x:row r="11512">
      <x:c r="A11512" t="str">
        <x:v>APHC010255912021</x:v>
      </x:c>
      <x:c r="B11512" t="str">
        <x:v>CRLP/4252/2021 of M/s Sri Vishnu Builders, Vs The State of Andhra Pradesh,</x:v>
      </x:c>
      <x:c r="C11512" t="str">
        <x:v>2026-02-26</x:v>
      </x:c>
      <x:c r="D11512" t="str">
        <x:v>High Court of Andhra Pradesh</x:v>
      </x:c>
      <x:c r="E11512" t="str">
        <x:v>Y. LAKSHMANA RAO</x:v>
      </x:c>
      <x:c r="F11512" t="str">
        <x:v>DISMISSED</x:v>
      </x:c>
      <x:c r="G11512" t="str">
        <x:v>https://indian-high-court-judgments.s3.ap-south-1.amazonaws.com/data/pdf/year=2026/court=28_2/bench=aphc/APHC010255912021_1_2026-02-27.pdf</x:v>
      </x:c>
    </x:row>
    <x:row r="11513">
      <x:c r="A11513" t="str">
        <x:v>APHC010505312025</x:v>
      </x:c>
      <x:c r="B11513" t="str">
        <x:v>WP/25966/2025 of VASIREDDY LAKSHMI NARAYANA Vs The State of Andhra Pradesh</x:v>
      </x:c>
      <x:c r="C11513" t="str">
        <x:v>2026-02-04</x:v>
      </x:c>
      <x:c r="D11513" t="str">
        <x:v>High Court of Andhra Pradesh</x:v>
      </x:c>
      <x:c r="E11513" t="str">
        <x:v>B KRISHNA MOHAN</x:v>
      </x:c>
      <x:c r="F11513" t="str">
        <x:v>DISPOSED OF NO COSTS</x:v>
      </x:c>
      <x:c r="G11513" t="str">
        <x:v>https://indian-high-court-judgments.s3.ap-south-1.amazonaws.com/data/pdf/year=2026/court=28_2/bench=aphc/APHC010505312025_1_2026-02-05.pdf</x:v>
      </x:c>
    </x:row>
    <x:row r="11514">
      <x:c r="A11514" t="str">
        <x:v>APHC010076622023</x:v>
      </x:c>
      <x:c r="B11514" t="str">
        <x:v>CC/1186/2023 of GOLLAPALLI DANIAL Vs G SAI PRASAD,I.A.S</x:v>
      </x:c>
      <x:c r="C11514" t="str">
        <x:v>2026-04-01</x:v>
      </x:c>
      <x:c r="D11514" t="str">
        <x:v>High Court of Andhra Pradesh</x:v>
      </x:c>
      <x:c r="E11514" t="str">
        <x:v>D RAMESH</x:v>
      </x:c>
      <x:c r="F11514" t="str">
        <x:v>CLOSED NO COSTS</x:v>
      </x:c>
      <x:c r="G11514" t="str">
        <x:v>https://indian-high-court-judgments.s3.ap-south-1.amazonaws.com/data/pdf/year=2026/court=28_2/bench=aphc/APHC010076622023_1_2026-04-02.pdf</x:v>
      </x:c>
    </x:row>
    <x:row r="11515">
      <x:c r="A11515" t="str">
        <x:v>APHC010698652025</x:v>
      </x:c>
      <x:c r="B11515" t="str">
        <x:v>WP/36523/2025 of V MOSHE BABU Vs THE STATE OF AP</x:v>
      </x:c>
      <x:c r="C11515" t="str">
        <x:v>2026-02-22</x:v>
      </x:c>
      <x:c r="D11515" t="str">
        <x:v>High Court of Andhra Pradesh</x:v>
      </x:c>
      <x:c r="E11515" t="str">
        <x:v>SUBBA REDDY SATTI</x:v>
      </x:c>
      <x:c r="F11515" t="str">
        <x:v>DISPOSED OF NO COSTS</x:v>
      </x:c>
      <x:c r="G11515" t="str">
        <x:v>https://indian-high-court-judgments.s3.ap-south-1.amazonaws.com/data/pdf/year=2026/court=28_2/bench=aphc/APHC010698652025_1_2026-02-23.pdf</x:v>
      </x:c>
    </x:row>
    <x:row r="11516">
      <x:c r="A11516" t="str">
        <x:v>APHC010150132026</x:v>
      </x:c>
      <x:c r="B11516" t="str">
        <x:v>WP/8653/2026 of M/S SRI HAYANIDHI INFRATECH SERVICES Vs THE ADDITIONAL COMMISSIONER OF STATE TAX</x:v>
      </x:c>
      <x:c r="C11516" t="str">
        <x:v>2026-04-07</x:v>
      </x:c>
      <x:c r="D11516" t="str">
        <x:v>High Court of Andhra Pradesh</x:v>
      </x:c>
      <x:c r="E11516" t="str">
        <x:v>R RAGHUNANDAN RAO,T.C.D.SEKHAR</x:v>
      </x:c>
      <x:c r="F11516" t="str">
        <x:v>ALLOWED NO COSTS</x:v>
      </x:c>
      <x:c r="G11516" t="str">
        <x:v>https://indian-high-court-judgments.s3.ap-south-1.amazonaws.com/data/pdf/year=2026/court=28_2/bench=aphc/APHC010150132026_1_2026-04-08.pdf</x:v>
      </x:c>
    </x:row>
    <x:row r="11517">
      <x:c r="A11517" t="str">
        <x:v>APHC010053222026</x:v>
      </x:c>
      <x:c r="B11517" t="str">
        <x:v>WP/3245/2026 of RAMESH NAIDU MEDISETTI Vs UNION OF INDIA</x:v>
      </x:c>
      <x:c r="C11517" t="str">
        <x:v>2026-03-11</x:v>
      </x:c>
      <x:c r="D11517" t="str">
        <x:v>High Court of Andhra Pradesh</x:v>
      </x:c>
      <x:c r="E11517" t="str">
        <x:v>K SREENIVASA REDDY</x:v>
      </x:c>
      <x:c r="F11517" t="str">
        <x:v>DISMISSED AS INFRUCTUOUS</x:v>
      </x:c>
      <x:c r="G11517" t="str">
        <x:v>https://indian-high-court-judgments.s3.ap-south-1.amazonaws.com/data/pdf/year=2026/court=28_2/bench=aphc/APHC010053222026_1_2026-03-12.pdf</x:v>
      </x:c>
    </x:row>
    <x:row r="11518">
      <x:c r="A11518" t="str">
        <x:v>APHC010086652026</x:v>
      </x:c>
      <x:c r="B11518" t="str">
        <x:v>CRLP/1334/2026 of Thurakapudi Hymavathi Vs The State of Andhra Pradesh</x:v>
      </x:c>
      <x:c r="C11518" t="str">
        <x:v>2026-02-26</x:v>
      </x:c>
      <x:c r="D11518" t="str">
        <x:v>High Court of Andhra Pradesh</x:v>
      </x:c>
      <x:c r="E11518" t="str">
        <x:v>VENKATA JYOTHIRMAI PRATAPA</x:v>
      </x:c>
      <x:c r="F11518" t="str">
        <x:v>ALLOWED NO COSTS</x:v>
      </x:c>
      <x:c r="G11518" t="str">
        <x:v>https://indian-high-court-judgments.s3.ap-south-1.amazonaws.com/data/pdf/year=2026/court=28_2/bench=aphc/APHC010086652026_1_2026-02-27.pdf</x:v>
      </x:c>
    </x:row>
    <x:row r="11519">
      <x:c r="A11519" t="str">
        <x:v>APHC010592792025</x:v>
      </x:c>
      <x:c r="B11519" t="str">
        <x:v>CC/3402/2025 of S. CHINNAIAH Vs S. SATHYANARAYANA, IAS</x:v>
      </x:c>
      <x:c r="C11519" t="str">
        <x:v>2026-01-29</x:v>
      </x:c>
      <x:c r="D11519" t="str">
        <x:v>High Court of Andhra Pradesh</x:v>
      </x:c>
      <x:c r="E11519" t="str">
        <x:v>CHALLA GUNARANJAN</x:v>
      </x:c>
      <x:c r="F11519" t="str">
        <x:v>CLOSED NO COSTS</x:v>
      </x:c>
      <x:c r="G11519" t="str">
        <x:v>https://indian-high-court-judgments.s3.ap-south-1.amazonaws.com/data/pdf/year=2026/court=28_2/bench=aphc/APHC010592792025_1_2026-01-30.pdf</x:v>
      </x:c>
    </x:row>
    <x:row r="11520">
      <x:c r="A11520" t="str">
        <x:v>APHC010087242026</x:v>
      </x:c>
      <x:c r="B11520" t="str">
        <x:v>WP/5668/2026 of RANGALA DURGA PRASADA REDDY Vs THE STATE OF AP</x:v>
      </x:c>
      <x:c r="C11520" t="str">
        <x:v>2026-03-11</x:v>
      </x:c>
      <x:c r="D11520" t="str">
        <x:v>High Court of Andhra Pradesh</x:v>
      </x:c>
      <x:c r="E11520" t="str">
        <x:v>VENKATESWARLU NIMMAGADDA</x:v>
      </x:c>
      <x:c r="F11520" t="str">
        <x:v>DISPOSED OF NO COSTS</x:v>
      </x:c>
      <x:c r="G11520" t="str">
        <x:v>https://indian-high-court-judgments.s3.ap-south-1.amazonaws.com/data/pdf/year=2026/court=28_2/bench=aphc/APHC010087242026_1_2026-03-12.pdf</x:v>
      </x:c>
    </x:row>
    <x:row r="11521">
      <x:c r="A11521" t="str">
        <x:v>APHC010043332023</x:v>
      </x:c>
      <x:c r="B11521" t="str">
        <x:v>WP/2120/2023 of ST JOHNS COLLEGE OF EDUCATION Vs THE STATE OF AP</x:v>
      </x:c>
      <x:c r="C11521" t="str">
        <x:v>2026-03-10</x:v>
      </x:c>
      <x:c r="D11521" t="str">
        <x:v>High Court of Andhra Pradesh</x:v>
      </x:c>
      <x:c r="E11521" t="str">
        <x:v>NYAPATHY VIJAY</x:v>
      </x:c>
      <x:c r="F11521" t="str">
        <x:v>DISMISSED AS INFRUCTUOUS</x:v>
      </x:c>
      <x:c r="G11521" t="str">
        <x:v>https://indian-high-court-judgments.s3.ap-south-1.amazonaws.com/data/pdf/year=2026/court=28_2/bench=aphc/APHC010043332023_1_2025-05-09.pdf</x:v>
      </x:c>
    </x:row>
    <x:row r="11522">
      <x:c r="A11522" t="str">
        <x:v>APHC010661312025</x:v>
      </x:c>
      <x:c r="B11522" t="str">
        <x:v>WA/6/2026 of AVULA VEERA BABU Vs THE STATE OF AP</x:v>
      </x:c>
      <x:c r="C11522" t="str">
        <x:v>2026-01-28</x:v>
      </x:c>
      <x:c r="D11522" t="str">
        <x:v>High Court of Andhra Pradesh</x:v>
      </x:c>
      <x:c r="E11522" t="str">
        <x:v>DHIRAJ SINGH THAKUR,R RAGHUNANDAN RAO</x:v>
      </x:c>
      <x:c r="F11522" t="str">
        <x:v>DISMISSED AS NON PROSECUTION</x:v>
      </x:c>
      <x:c r="G11522" t="str">
        <x:v>https://indian-high-court-judgments.s3.ap-south-1.amazonaws.com/data/pdf/year=2026/court=28_2/bench=aphc/APHC010661312025_1_2026-01-29.pdf</x:v>
      </x:c>
    </x:row>
    <x:row r="11523">
      <x:c r="A11523" t="str">
        <x:v>APHC010519962015</x:v>
      </x:c>
      <x:c r="B11523" t="str">
        <x:v>WP/28282/2015 of M/s.Indus Towers Limited Vs Tuni Municipality</x:v>
      </x:c>
      <x:c r="C11523" t="str">
        <x:v>2026-02-17</x:v>
      </x:c>
      <x:c r="D11523" t="str">
        <x:v>High Court of Andhra Pradesh</x:v>
      </x:c>
      <x:c r="E11523" t="str">
        <x:v>GANNAMANENI RAMAKRISHNA PRASAD</x:v>
      </x:c>
      <x:c r="F11523" t="str">
        <x:v>WITHDRAWN</x:v>
      </x:c>
      <x:c r="G11523" t="str">
        <x:v>https://indian-high-court-judgments.s3.ap-south-1.amazonaws.com/data/pdf/year=2026/court=28_2/bench=aphc/APHC010519962015_1_2026-02-18.pdf</x:v>
      </x:c>
    </x:row>
    <x:row r="11524">
      <x:c r="A11524" t="str">
        <x:v>APHC010625362018</x:v>
      </x:c>
      <x:c r="B11524" t="str">
        <x:v>WP/30341/2018 of Uppuluri Maruthi Srinivas Vs The State of Andhra Pradesh</x:v>
      </x:c>
      <x:c r="C11524" t="str">
        <x:v>2026-02-24</x:v>
      </x:c>
      <x:c r="D11524" t="str">
        <x:v>High Court of Andhra Pradesh</x:v>
      </x:c>
      <x:c r="E11524" t="str">
        <x:v>SUMATHI JAGADAM</x:v>
      </x:c>
      <x:c r="F11524" t="str">
        <x:v>DISMISSED AS INFRUCTUOUS</x:v>
      </x:c>
      <x:c r="G11524" t="str">
        <x:v>https://indian-high-court-judgments.s3.ap-south-1.amazonaws.com/data/pdf/year=2026/court=28_2/bench=aphc/APHC010625362018_1_2026-02-25.pdf</x:v>
      </x:c>
    </x:row>
    <x:row r="11525">
      <x:c r="A11525" t="str">
        <x:v>APHC010090742026</x:v>
      </x:c>
      <x:c r="B11525" t="str">
        <x:v>WP/5062/2026 of Sree Sree High School Vs The State of Andhra Pradesh</x:v>
      </x:c>
      <x:c r="C11525" t="str">
        <x:v>2026-03-01</x:v>
      </x:c>
      <x:c r="D11525" t="str">
        <x:v>High Court of Andhra Pradesh</x:v>
      </x:c>
      <x:c r="E11525" t="str">
        <x:v>NYAPATHY VIJAY</x:v>
      </x:c>
      <x:c r="F11525" t="str">
        <x:v>DISPOSED OF NO COSTS</x:v>
      </x:c>
      <x:c r="G11525" t="str">
        <x:v>https://indian-high-court-judgments.s3.ap-south-1.amazonaws.com/data/pdf/year=2026/court=28_2/bench=aphc/APHC010090742026_1_2026-03-02.pdf</x:v>
      </x:c>
    </x:row>
    <x:row r="11526">
      <x:c r="A11526" t="str">
        <x:v>APHC010010972026</x:v>
      </x:c>
      <x:c r="B11526" t="str">
        <x:v>WP/1297/2026 of Y CHANDRASEKHAR REDDY Vs THE STATE OF AP</x:v>
      </x:c>
      <x:c r="C11526" t="str">
        <x:v>2026-02-22</x:v>
      </x:c>
      <x:c r="D11526" t="str">
        <x:v>High Court of Andhra Pradesh</x:v>
      </x:c>
      <x:c r="E11526" t="str">
        <x:v>GANNAMANENI RAMAKRISHNA PRASAD</x:v>
      </x:c>
      <x:c r="F11526" t="str">
        <x:v>WITHDRAWN</x:v>
      </x:c>
      <x:c r="G11526" t="str">
        <x:v>https://indian-high-court-judgments.s3.ap-south-1.amazonaws.com/data/pdf/year=2026/court=28_2/bench=aphc/APHC010010972026_1_2026-02-23.pdf</x:v>
      </x:c>
    </x:row>
    <x:row r="11527">
      <x:c r="A11527" t="str">
        <x:v>APHC010084382026</x:v>
      </x:c>
      <x:c r="B11527" t="str">
        <x:v>CRLP/1288/2026 of Rehan Vs The State of Andhra Pradesh</x:v>
      </x:c>
      <x:c r="C11527" t="str">
        <x:v>2026-03-10</x:v>
      </x:c>
      <x:c r="D11527" t="str">
        <x:v>High Court of Andhra Pradesh</x:v>
      </x:c>
      <x:c r="E11527" t="str">
        <x:v>VENKATA JYOTHIRMAI PRATAPA</x:v>
      </x:c>
      <x:c r="F11527" t="str">
        <x:v>DISMISSED NO COSTS</x:v>
      </x:c>
      <x:c r="G11527" t="str">
        <x:v>https://indian-high-court-judgments.s3.ap-south-1.amazonaws.com/data/pdf/year=2026/court=28_2/bench=aphc/APHC010084382026_1_2026-03-11.pdf</x:v>
      </x:c>
    </x:row>
    <x:row r="11528">
      <x:c r="A11528" t="str">
        <x:v>APHC010108352026</x:v>
      </x:c>
      <x:c r="B11528" t="str">
        <x:v>WP/6077/2026 of CHUNDI BHASKAR RAO Vs The State of Andhra Pradesh</x:v>
      </x:c>
      <x:c r="C11528" t="str">
        <x:v>2026-03-08</x:v>
      </x:c>
      <x:c r="D11528" t="str">
        <x:v>High Court of Andhra Pradesh</x:v>
      </x:c>
      <x:c r="E11528" t="str">
        <x:v>NYAPATHY VIJAY</x:v>
      </x:c>
      <x:c r="F11528" t="str">
        <x:v>DISPOSED OF NO COSTS</x:v>
      </x:c>
      <x:c r="G11528" t="str">
        <x:v>https://indian-high-court-judgments.s3.ap-south-1.amazonaws.com/data/pdf/year=2026/court=28_2/bench=aphc/APHC010108352026_1_2026-03-09.pdf</x:v>
      </x:c>
    </x:row>
    <x:row r="11529">
      <x:c r="A11529" t="str">
        <x:v>APHC010071662025</x:v>
      </x:c>
      <x:c r="B11529" t="str">
        <x:v>CRLP/1539/2025 of SHAIK ABDUL SALEEM Vs THE STATE OF ANDHRA PRADESH</x:v>
      </x:c>
      <x:c r="C11529" t="str">
        <x:v>2026-02-15</x:v>
      </x:c>
      <x:c r="D11529" t="str">
        <x:v>High Court of Andhra Pradesh</x:v>
      </x:c>
      <x:c r="E11529" t="str">
        <x:v>VENKATA JYOTHIRMAI PRATAPA</x:v>
      </x:c>
      <x:c r="F11529" t="str">
        <x:v>WITHDRAWN</x:v>
      </x:c>
      <x:c r="G11529" t="str">
        <x:v>https://indian-high-court-judgments.s3.ap-south-1.amazonaws.com/data/pdf/year=2026/court=28_2/bench=aphc/APHC010071662025_1_2026-02-16.pdf</x:v>
      </x:c>
    </x:row>
    <x:row r="11530">
      <x:c r="A11530" t="str">
        <x:v>APHC010690282025</x:v>
      </x:c>
      <x:c r="B11530" t="str">
        <x:v>WP/35352/2025 of PERLA DEVI Vs THE STATE OF AP</x:v>
      </x:c>
      <x:c r="C11530" t="str">
        <x:v>2026-03-17</x:v>
      </x:c>
      <x:c r="D11530" t="str">
        <x:v>High Court of Andhra Pradesh</x:v>
      </x:c>
      <x:c r="E11530" t="str">
        <x:v>MAHESWARA RAO KUNCHEAM</x:v>
      </x:c>
      <x:c r="F11530" t="str">
        <x:v>WITHDRAWN</x:v>
      </x:c>
      <x:c r="G11530" t="str">
        <x:v>https://indian-high-court-judgments.s3.ap-south-1.amazonaws.com/data/pdf/year=2026/court=28_2/bench=aphc/APHC010690282025_1_2026-03-18.pdf</x:v>
      </x:c>
    </x:row>
    <x:row r="11531">
      <x:c r="A11531" t="str">
        <x:v>APHC010668502025</x:v>
      </x:c>
      <x:c r="B11531" t="str">
        <x:v>CRLP/12800/2025 of Sri Seerapu Somesh Reddy Vs The State of Andhra Pradesh</x:v>
      </x:c>
      <x:c r="C11531" t="str">
        <x:v>2026-02-05</x:v>
      </x:c>
      <x:c r="D11531" t="str">
        <x:v>High Court of Andhra Pradesh</x:v>
      </x:c>
      <x:c r="E11531" t="str">
        <x:v>VENKATA JYOTHIRMAI PRATAPA</x:v>
      </x:c>
      <x:c r="F11531" t="str">
        <x:v>ALLOWED NO COSTS</x:v>
      </x:c>
      <x:c r="G11531" t="str">
        <x:v>https://indian-high-court-judgments.s3.ap-south-1.amazonaws.com/data/pdf/year=2026/court=28_2/bench=aphc/APHC010668502025_1_2026-02-06.pdf</x:v>
      </x:c>
    </x:row>
    <x:row r="11532">
      <x:c r="A11532" t="str">
        <x:v>APHC010683182011</x:v>
      </x:c>
      <x:c r="B11532" t="str">
        <x:v>CC/1715/2011 of A. Abraham Linkon Vs Sri Satya Sai Srinivas,</x:v>
      </x:c>
      <x:c r="C11532" t="str">
        <x:v>2026-04-05</x:v>
      </x:c>
      <x:c r="D11532" t="str">
        <x:v>High Court of Andhra Pradesh</x:v>
      </x:c>
      <x:c r="E11532" t="str">
        <x:v>HARINATH.N</x:v>
      </x:c>
      <x:c r="F11532" t="str">
        <x:v>CLOSED NO COSTS</x:v>
      </x:c>
      <x:c r="G11532" t="str">
        <x:v>https://indian-high-court-judgments.s3.ap-south-1.amazonaws.com/data/pdf/year=2026/court=28_2/bench=aphc/APHC010683182011_1_2026-04-06.pdf</x:v>
      </x:c>
    </x:row>
    <x:row r="11533">
      <x:c r="A11533" t="str">
        <x:v>APHC010464952025</x:v>
      </x:c>
      <x:c r="B11533" t="str">
        <x:v>WP/23737/2025 of RAYALASEEMA INSTITUTE OF INFORMATION AND MANAGEMENT SCIENECES(RIMS) Vs THE STATE OF ANDHRA PRADESH</x:v>
      </x:c>
      <x:c r="C11533" t="str">
        <x:v>2026-03-04</x:v>
      </x:c>
      <x:c r="D11533" t="str">
        <x:v>High Court of Andhra Pradesh</x:v>
      </x:c>
      <x:c r="E11533" t="str">
        <x:v>NYAPATHY VIJAY</x:v>
      </x:c>
      <x:c r="F11533" t="str">
        <x:v>DISPOSED OF NO COSTS</x:v>
      </x:c>
      <x:c r="G11533" t="str">
        <x:v>https://indian-high-court-judgments.s3.ap-south-1.amazonaws.com/data/pdf/year=2026/court=28_2/bench=aphc/APHC010464952025_1_2026-03-05.pdf</x:v>
      </x:c>
    </x:row>
    <x:row r="11534">
      <x:c r="A11534" t="str">
        <x:v>APHC010058442026</x:v>
      </x:c>
      <x:c r="B11534" t="str">
        <x:v>CRP/509/2026 of THAMMINENI 2ND PITCHI REDDY Vs THAMMINENI 1ST PITCHI REDDY</x:v>
      </x:c>
      <x:c r="C11534" t="str">
        <x:v>2026-03-01</x:v>
      </x:c>
      <x:c r="D11534" t="str">
        <x:v>High Court of Andhra Pradesh</x:v>
      </x:c>
      <x:c r="E11534" t="str">
        <x:v>VENKATESWARLU NIMMAGADDA</x:v>
      </x:c>
      <x:c r="F11534" t="str">
        <x:v>DISPOSED OF NO COSTS</x:v>
      </x:c>
      <x:c r="G11534" t="str">
        <x:v>https://indian-high-court-judgments.s3.ap-south-1.amazonaws.com/data/pdf/year=2026/court=28_2/bench=aphc/APHC010058442026_1_2026-03-02.pdf</x:v>
      </x:c>
    </x:row>
    <x:row r="11535">
      <x:c r="A11535" t="str">
        <x:v>APHC010041962026</x:v>
      </x:c>
      <x:c r="B11535" t="str">
        <x:v>WP/2428/2026 of BANALA RAMA KRISHNA Vs THE STATE OF ANDHRA PRADESH</x:v>
      </x:c>
      <x:c r="C11535" t="str">
        <x:v>2026-02-02</x:v>
      </x:c>
      <x:c r="D11535" t="str">
        <x:v>High Court of Andhra Pradesh</x:v>
      </x:c>
      <x:c r="E11535" t="str">
        <x:v>NINALA JAYASURYA</x:v>
      </x:c>
      <x:c r="F11535" t="str">
        <x:v>WITHDRAWN</x:v>
      </x:c>
      <x:c r="G11535" t="str">
        <x:v>https://indian-high-court-judgments.s3.ap-south-1.amazonaws.com/data/pdf/year=2026/court=28_2/bench=aphc/APHC010041962026_1_2026-02-03.pdf</x:v>
      </x:c>
    </x:row>
    <x:row r="11536">
      <x:c r="A11536" t="str">
        <x:v>APHC010088852026</x:v>
      </x:c>
      <x:c r="B11536" t="str">
        <x:v>CRLP/1360/2026 of Dunna Nithin alias Georges Vs The State of Andhra Pradesh</x:v>
      </x:c>
      <x:c r="C11536" t="str">
        <x:v>2026-03-12</x:v>
      </x:c>
      <x:c r="D11536" t="str">
        <x:v>High Court of Andhra Pradesh</x:v>
      </x:c>
      <x:c r="E11536" t="str">
        <x:v>VENKATA JYOTHIRMAI PRATAPA</x:v>
      </x:c>
      <x:c r="F11536" t="str">
        <x:v>DISPOSED OF NO COSTS</x:v>
      </x:c>
      <x:c r="G11536" t="str">
        <x:v>https://indian-high-court-judgments.s3.ap-south-1.amazonaws.com/data/pdf/year=2026/court=28_2/bench=aphc/APHC010088852026_1_2026-03-13.pdf</x:v>
      </x:c>
    </x:row>
    <x:row r="11537">
      <x:c r="A11537" t="str">
        <x:v>APHC010111032026</x:v>
      </x:c>
      <x:c r="B11537" t="str">
        <x:v>WP/6015/2026 of M/s MITRA CEMENT IRON AND GENERAL STORES, Vs Assistant Commissioner of State Tax,</x:v>
      </x:c>
      <x:c r="C11537" t="str">
        <x:v>2026-03-09</x:v>
      </x:c>
      <x:c r="D11537" t="str">
        <x:v>High Court of Andhra Pradesh</x:v>
      </x:c>
      <x:c r="E11537" t="str">
        <x:v>R RAGHUNANDAN RAO,T.C.D.SEKHAR</x:v>
      </x:c>
      <x:c r="F11537" t="str">
        <x:v>DISPOSED OF NO COSTS</x:v>
      </x:c>
      <x:c r="G11537" t="str">
        <x:v>https://indian-high-court-judgments.s3.ap-south-1.amazonaws.com/data/pdf/year=2026/court=28_2/bench=aphc/APHC010111032026_1_2026-03-10.pdf</x:v>
      </x:c>
    </x:row>
    <x:row r="11538">
      <x:c r="A11538" t="str">
        <x:v>APHC010895892017</x:v>
      </x:c>
      <x:c r="B11538" t="str">
        <x:v>CRP/6065/2017 of DONGA SUBBA RAO AND 25 OTHERS Vs MANGINA VENKATA SUBBALAKSHMI AND THREE OTHERS</x:v>
      </x:c>
      <x:c r="C11538" t="str">
        <x:v>2026-02-24</x:v>
      </x:c>
      <x:c r="D11538" t="str">
        <x:v>High Court of Andhra Pradesh</x:v>
      </x:c>
      <x:c r="E11538" t="str">
        <x:v>MAHESWARA RAO KUNCHEAM</x:v>
      </x:c>
      <x:c r="F11538" t="str">
        <x:v>DISMISSED AS INFRUCTUOUS</x:v>
      </x:c>
      <x:c r="G11538" t="str">
        <x:v>https://indian-high-court-judgments.s3.ap-south-1.amazonaws.com/data/pdf/year=2026/court=28_2/bench=aphc/APHC010895892017_1_2026-02-25.pdf</x:v>
      </x:c>
    </x:row>
    <x:row r="11539">
      <x:c r="A11539" t="str">
        <x:v>APHC010496692023</x:v>
      </x:c>
      <x:c r="B11539" t="str">
        <x:v>CRLP/7530/2023 of K.SRINIVASULU Vs THE STATE OF ANDHRA PRADESH</x:v>
      </x:c>
      <x:c r="C11539" t="str">
        <x:v>2026-04-05</x:v>
      </x:c>
      <x:c r="D11539" t="str">
        <x:v>High Court of Andhra Pradesh</x:v>
      </x:c>
      <x:c r="E11539" t="str">
        <x:v>K SREENIVASA REDDY</x:v>
      </x:c>
      <x:c r="F11539" t="str">
        <x:v>ALLOWED NO COSTS</x:v>
      </x:c>
      <x:c r="G11539" t="str">
        <x:v>https://indian-high-court-judgments.s3.ap-south-1.amazonaws.com/data/pdf/year=2026/court=28_2/bench=aphc/APHC010496692023_1_2026-04-06.pdf</x:v>
      </x:c>
    </x:row>
    <x:row r="11540">
      <x:c r="A11540" t="str">
        <x:v>APHC010276642020</x:v>
      </x:c>
      <x:c r="B11540" t="str">
        <x:v>WP/18274/2020 of Katchala Krishna, Vs The State of Andhra Pradesh</x:v>
      </x:c>
      <x:c r="C11540" t="str">
        <x:v>2026-02-16</x:v>
      </x:c>
      <x:c r="D11540" t="str">
        <x:v>High Court of Andhra Pradesh</x:v>
      </x:c>
      <x:c r="E11540" t="str">
        <x:v>Y. LAKSHMANA RAO</x:v>
      </x:c>
      <x:c r="F11540" t="str">
        <x:v>DISMISSED AS NON PROSECUTION</x:v>
      </x:c>
      <x:c r="G11540" t="str">
        <x:v>https://indian-high-court-judgments.s3.ap-south-1.amazonaws.com/data/pdf/year=2026/court=28_2/bench=aphc/APHC010276642020_1_2026-02-17.pdf</x:v>
      </x:c>
    </x:row>
    <x:row r="11541">
      <x:c r="A11541" t="str">
        <x:v>APHC010003902026</x:v>
      </x:c>
      <x:c r="B11541" t="str">
        <x:v>CC/219/2026 of M. Hari Krishna Vs Sri K. Vijayanand, I.A.S.,</x:v>
      </x:c>
      <x:c r="C11541" t="str">
        <x:v>2026-03-10</x:v>
      </x:c>
      <x:c r="D11541" t="str">
        <x:v>High Court of Andhra Pradesh</x:v>
      </x:c>
      <x:c r="E11541" t="str">
        <x:v>NYAPATHY VIJAY</x:v>
      </x:c>
      <x:c r="F11541" t="str">
        <x:v>CLOSED NO COSTS</x:v>
      </x:c>
      <x:c r="G11541" t="str">
        <x:v>https://indian-high-court-judgments.s3.ap-south-1.amazonaws.com/data/pdf/year=2026/court=28_2/bench=aphc/APHC010003902026_1_2026-03-11.pdf</x:v>
      </x:c>
    </x:row>
    <x:row r="11542">
      <x:c r="A11542" t="str">
        <x:v>APHC010051402023</x:v>
      </x:c>
      <x:c r="B11542" t="str">
        <x:v>CRP/493/2023 of JAGATAPURAVU PRAMEELA RANI Vs KAVURI SUBRAHMANYESWARA RAO</x:v>
      </x:c>
      <x:c r="C11542" t="str">
        <x:v>2026-03-08</x:v>
      </x:c>
      <x:c r="D11542" t="str">
        <x:v>High Court of Andhra Pradesh</x:v>
      </x:c>
      <x:c r="E11542" t="str">
        <x:v>RAVI CHEEMALAPATI</x:v>
      </x:c>
      <x:c r="F11542" t="str">
        <x:v>ALLOWED NO COSTS</x:v>
      </x:c>
      <x:c r="G11542" t="str">
        <x:v>https://indian-high-court-judgments.s3.ap-south-1.amazonaws.com/data/pdf/year=2026/court=28_2/bench=aphc/APHC010051402023_1_2026-03-09.pdf</x:v>
      </x:c>
    </x:row>
    <x:row r="11543">
      <x:c r="A11543" t="str">
        <x:v>APHC010085952020</x:v>
      </x:c>
      <x:c r="B11543" t="str">
        <x:v>CRP/813/2020 of TADEPALLI SEETHAPATHY DIED Vs THE PRINCIPAL DISTRICT AND SESSIONS JUDGE</x:v>
      </x:c>
      <x:c r="C11543" t="str">
        <x:v>2026-02-10</x:v>
      </x:c>
      <x:c r="D11543" t="str">
        <x:v>High Court of Andhra Pradesh</x:v>
      </x:c>
      <x:c r="E11543" t="str">
        <x:v>HARINATH.N</x:v>
      </x:c>
      <x:c r="F11543" t="str">
        <x:v>DISPOSED OF NO COSTS</x:v>
      </x:c>
      <x:c r="G11543" t="str">
        <x:v>https://indian-high-court-judgments.s3.ap-south-1.amazonaws.com/data/pdf/year=2026/court=28_2/bench=aphc/APHC010085952020_1_2026-02-11.pdf</x:v>
      </x:c>
    </x:row>
    <x:row r="11544">
      <x:c r="A11544" t="str">
        <x:v>APHC010063602026</x:v>
      </x:c>
      <x:c r="B11544" t="str">
        <x:v>CRP/455/2026 of Burugupalli Venkata Krishna Rao, Vs Smt. Pichukala Nalini Devi</x:v>
      </x:c>
      <x:c r="C11544" t="str">
        <x:v>2026-02-22</x:v>
      </x:c>
      <x:c r="D11544" t="str">
        <x:v>High Court of Andhra Pradesh</x:v>
      </x:c>
      <x:c r="E11544" t="str">
        <x:v>D RAMESH</x:v>
      </x:c>
      <x:c r="F11544" t="str">
        <x:v>DISMISSED NO COSTS</x:v>
      </x:c>
      <x:c r="G11544" t="str">
        <x:v>https://indian-high-court-judgments.s3.ap-south-1.amazonaws.com/data/pdf/year=2026/court=28_2/bench=aphc/APHC010063602026_1_2026-02-23.pdf</x:v>
      </x:c>
    </x:row>
    <x:row r="11545">
      <x:c r="A11545" t="str">
        <x:v>APHC010582002025</x:v>
      </x:c>
      <x:c r="B11545" t="str">
        <x:v>CRLP/11349/2025 of Nasina Karthik Vs The State of Andhra Pradesh</x:v>
      </x:c>
      <x:c r="C11545" t="str">
        <x:v>2026-02-08</x:v>
      </x:c>
      <x:c r="D11545" t="str">
        <x:v>High Court of Andhra Pradesh</x:v>
      </x:c>
      <x:c r="E11545" t="str">
        <x:v>Y. LAKSHMANA RAO</x:v>
      </x:c>
      <x:c r="F11545" t="str">
        <x:v>DISPOSED OF NO COSTS</x:v>
      </x:c>
      <x:c r="G11545" t="str">
        <x:v>https://indian-high-court-judgments.s3.ap-south-1.amazonaws.com/data/pdf/year=2026/court=28_2/bench=aphc/APHC010582002025_1_2026-02-09.pdf</x:v>
      </x:c>
    </x:row>
    <x:row r="11546">
      <x:c r="A11546" t="str">
        <x:v>APHC010413122025</x:v>
      </x:c>
      <x:c r="B11546" t="str">
        <x:v>CRLP/8337/2025 of K. K. Shreyas Vs The State of Andhra Pradesh,</x:v>
      </x:c>
      <x:c r="C11546" t="str">
        <x:v>2026-02-10</x:v>
      </x:c>
      <x:c r="D11546" t="str">
        <x:v>High Court of Andhra Pradesh</x:v>
      </x:c>
      <x:c r="E11546" t="str">
        <x:v>VENKATA JYOTHIRMAI PRATAPA</x:v>
      </x:c>
      <x:c r="F11546" t="str">
        <x:v>WITHDRAWN</x:v>
      </x:c>
      <x:c r="G11546" t="str">
        <x:v>https://indian-high-court-judgments.s3.ap-south-1.amazonaws.com/data/pdf/year=2026/court=28_2/bench=aphc/APHC010413122025_1_2026-02-11.pdf</x:v>
      </x:c>
    </x:row>
    <x:row r="11547">
      <x:c r="A11547" t="str">
        <x:v>APHC010299462023</x:v>
      </x:c>
      <x:c r="B11547" t="str">
        <x:v>CRP/1593/2023 of SIDDAREDDY CHANDRA SEKHAR REDDY Vs SIDDAREDDY INDRAVATHAMMA</x:v>
      </x:c>
      <x:c r="C11547" t="str">
        <x:v>2026-03-02</x:v>
      </x:c>
      <x:c r="D11547" t="str">
        <x:v>High Court of Andhra Pradesh</x:v>
      </x:c>
      <x:c r="E11547" t="str">
        <x:v>RAVI CHEEMALAPATI</x:v>
      </x:c>
      <x:c r="F11547" t="str">
        <x:v>DISMISSED AS INFRUCTUOUS</x:v>
      </x:c>
      <x:c r="G11547" t="str">
        <x:v>https://indian-high-court-judgments.s3.ap-south-1.amazonaws.com/data/pdf/year=2026/court=28_2/bench=aphc/APHC010299462023_1_2026-03-03.pdf</x:v>
      </x:c>
    </x:row>
    <x:row r="11548">
      <x:c r="A11548" t="str">
        <x:v>APHC010665422022</x:v>
      </x:c>
      <x:c r="B11548" t="str">
        <x:v>WP/39637/2022 of A NARASIMHA RAO Vs THE STATE OF ANDHRA PRADESH</x:v>
      </x:c>
      <x:c r="C11548" t="str">
        <x:v>2026-03-17</x:v>
      </x:c>
      <x:c r="D11548" t="str">
        <x:v>High Court of Andhra Pradesh</x:v>
      </x:c>
      <x:c r="E11548" t="str">
        <x:v>MAHESWARA RAO KUNCHEAM</x:v>
      </x:c>
      <x:c r="F11548" t="str">
        <x:v>WITHDRAWN</x:v>
      </x:c>
      <x:c r="G11548" t="str">
        <x:v>https://indian-high-court-judgments.s3.ap-south-1.amazonaws.com/data/pdf/year=2026/court=28_2/bench=aphc/APHC010665422022_1_2026-03-18.pdf</x:v>
      </x:c>
    </x:row>
    <x:row r="11549">
      <x:c r="A11549" t="str">
        <x:v>APHC010477882015</x:v>
      </x:c>
      <x:c r="B11549" t="str">
        <x:v>WP/6542/2015 of C.M.Rajeswari W/o C.N.Mohan Raj Vs The State of Andhra Pradesh Rep.by its Principal</x:v>
      </x:c>
      <x:c r="C11549" t="str">
        <x:v>2026-03-02</x:v>
      </x:c>
      <x:c r="D11549" t="str">
        <x:v>High Court of Andhra Pradesh</x:v>
      </x:c>
      <x:c r="E11549" t="str">
        <x:v>GANNAMANENI RAMAKRISHNA PRASAD</x:v>
      </x:c>
      <x:c r="F11549" t="str">
        <x:v>DISMISSED</x:v>
      </x:c>
      <x:c r="G11549" t="str">
        <x:v>https://indian-high-court-judgments.s3.ap-south-1.amazonaws.com/data/pdf/year=2026/court=28_2/bench=aphc/APHC010477882015_1_2026-03-03.pdf</x:v>
      </x:c>
    </x:row>
    <x:row r="11550">
      <x:c r="A11550" t="str">
        <x:v>APHC010062382017</x:v>
      </x:c>
      <x:c r="B11550" t="str">
        <x:v>CMA/1007/2017 of GULLAPALLI SANKAR Vs THE ASSISTANT COMMISSIONER &amp; ANOTHER</x:v>
      </x:c>
      <x:c r="C11550" t="str">
        <x:v>2026-02-04</x:v>
      </x:c>
      <x:c r="D11550" t="str">
        <x:v>High Court of Andhra Pradesh</x:v>
      </x:c>
      <x:c r="E11550" t="str">
        <x:v>V.SUJATHA</x:v>
      </x:c>
      <x:c r="F11550" t="str">
        <x:v>ALLOWED NO COSTS</x:v>
      </x:c>
      <x:c r="G11550" t="str">
        <x:v>https://indian-high-court-judgments.s3.ap-south-1.amazonaws.com/data/pdf/year=2026/court=28_2/bench=aphc/APHC010062382017_1_2026-02-05.pdf</x:v>
      </x:c>
    </x:row>
    <x:row r="11551">
      <x:c r="A11551" t="str">
        <x:v>APHC010638392025</x:v>
      </x:c>
      <x:c r="B11551" t="str">
        <x:v>CRLP/12335/2025 of Manish Kumar Vs UNION OF INDIA</x:v>
      </x:c>
      <x:c r="C11551" t="str">
        <x:v>2026-02-04</x:v>
      </x:c>
      <x:c r="D11551" t="str">
        <x:v>High Court of Andhra Pradesh</x:v>
      </x:c>
      <x:c r="E11551" t="str">
        <x:v>VENKATA JYOTHIRMAI PRATAPA</x:v>
      </x:c>
      <x:c r="F11551" t="str">
        <x:v>DISMISSED NO COSTS</x:v>
      </x:c>
      <x:c r="G11551" t="str">
        <x:v>https://indian-high-court-judgments.s3.ap-south-1.amazonaws.com/data/pdf/year=2026/court=28_2/bench=aphc/APHC010638392025_1_2026-02-05.pdf</x:v>
      </x:c>
    </x:row>
    <x:row r="11552">
      <x:c r="A11552" t="str">
        <x:v>APHC010154662023</x:v>
      </x:c>
      <x:c r="B11552" t="str">
        <x:v>WP/7888/2023 of S PRABHAKAR (TGT SOCIAL) Vs THE STATE OF AP</x:v>
      </x:c>
      <x:c r="C11552" t="str">
        <x:v>2026-01-28</x:v>
      </x:c>
      <x:c r="D11552" t="str">
        <x:v>High Court of Andhra Pradesh</x:v>
      </x:c>
      <x:c r="E11552" t="str">
        <x:v>NYAPATHY VIJAY</x:v>
      </x:c>
      <x:c r="F11552" t="str">
        <x:v>DISPOSED OF NO COSTS</x:v>
      </x:c>
      <x:c r="G11552" t="str">
        <x:v>https://indian-high-court-judgments.s3.ap-south-1.amazonaws.com/data/pdf/year=2026/court=28_2/bench=aphc/APHC010154662023_1_2026-01-29.pdf</x:v>
      </x:c>
    </x:row>
    <x:row r="11553">
      <x:c r="A11553" t="str">
        <x:v>APHC010086262026</x:v>
      </x:c>
      <x:c r="B11553" t="str">
        <x:v>WP/4933/2026 of M.Chinna Sunkanna Vs The State of Andhra Pradesh,</x:v>
      </x:c>
      <x:c r="C11553" t="str">
        <x:v>2026-04-01</x:v>
      </x:c>
      <x:c r="D11553" t="str">
        <x:v>High Court of Andhra Pradesh</x:v>
      </x:c>
      <x:c r="E11553" t="str">
        <x:v>RAVI CHEEMALAPATI</x:v>
      </x:c>
      <x:c r="F11553" t="str">
        <x:v>DISPOSED OF NO COSTS</x:v>
      </x:c>
      <x:c r="G11553" t="str">
        <x:v>https://indian-high-court-judgments.s3.ap-south-1.amazonaws.com/data/pdf/year=2026/court=28_2/bench=aphc/APHC010086262026_1_2026-04-02.pdf</x:v>
      </x:c>
    </x:row>
    <x:row r="11554">
      <x:c r="A11554" t="str">
        <x:v>APHC010096812026</x:v>
      </x:c>
      <x:c r="B11554" t="str">
        <x:v>WP/5428/2026 of Suresh Salivendra Vs The Union of India,</x:v>
      </x:c>
      <x:c r="C11554" t="str">
        <x:v>2026-03-09</x:v>
      </x:c>
      <x:c r="D11554" t="str">
        <x:v>High Court of Andhra Pradesh</x:v>
      </x:c>
      <x:c r="E11554" t="str">
        <x:v>K SREENIVASA REDDY</x:v>
      </x:c>
      <x:c r="F11554" t="str">
        <x:v>DISPOSED OF NO COSTS</x:v>
      </x:c>
      <x:c r="G11554" t="str">
        <x:v>https://indian-high-court-judgments.s3.ap-south-1.amazonaws.com/data/pdf/year=2026/court=28_2/bench=aphc/APHC010096812026_1_2026-03-10.pdf</x:v>
      </x:c>
    </x:row>
    <x:row r="11555">
      <x:c r="A11555" t="str">
        <x:v>APHC010822192018</x:v>
      </x:c>
      <x:c r="B11555" t="str">
        <x:v>WP/39642/2018 of Dhulipalla Prasanna Vs The State of Andhra Pradesh</x:v>
      </x:c>
      <x:c r="C11555" t="str">
        <x:v>2026-03-17</x:v>
      </x:c>
      <x:c r="D11555" t="str">
        <x:v>High Court of Andhra Pradesh</x:v>
      </x:c>
      <x:c r="E11555" t="str">
        <x:v>SUMATHI JAGADAM</x:v>
      </x:c>
      <x:c r="F11555" t="str">
        <x:v>DISPOSED OF NO COSTS</x:v>
      </x:c>
      <x:c r="G11555" t="str">
        <x:v>https://indian-high-court-judgments.s3.ap-south-1.amazonaws.com/data/pdf/year=2026/court=28_2/bench=aphc/APHC010822192018_1_2026-03-18.pdf</x:v>
      </x:c>
    </x:row>
    <x:row r="11556">
      <x:c r="A11556" t="str">
        <x:v>APHC010464592024</x:v>
      </x:c>
      <x:c r="B11556" t="str">
        <x:v>WP/23902/2024 of MADIREDDY NAGAMMA Vs THE GOVERNMENT OF ANDHRA PRADESH</x:v>
      </x:c>
      <x:c r="C11556" t="str">
        <x:v>2026-02-23</x:v>
      </x:c>
      <x:c r="D11556" t="str">
        <x:v>High Court of Andhra Pradesh</x:v>
      </x:c>
      <x:c r="E11556" t="str">
        <x:v>B KRISHNA MOHAN</x:v>
      </x:c>
      <x:c r="F11556" t="str">
        <x:v>DISPOSED OF NO COSTS</x:v>
      </x:c>
      <x:c r="G11556" t="str">
        <x:v>https://indian-high-court-judgments.s3.ap-south-1.amazonaws.com/data/pdf/year=2026/court=28_2/bench=aphc/APHC010464592024_1_2026-02-24.pdf</x:v>
      </x:c>
    </x:row>
    <x:row r="11557">
      <x:c r="A11557" t="str">
        <x:v>APHC010349092013</x:v>
      </x:c>
      <x:c r="B11557" t="str">
        <x:v>WP/15238/2013 of Raja Venkata Mahipathi Rama Ratna Rao, Vs The Commissioner of Endowments,</x:v>
      </x:c>
      <x:c r="C11557" t="str">
        <x:v>2026-02-08</x:v>
      </x:c>
      <x:c r="D11557" t="str">
        <x:v>High Court of Andhra Pradesh</x:v>
      </x:c>
      <x:c r="E11557" t="str">
        <x:v>VENKATESWARLU NIMMAGADDA</x:v>
      </x:c>
      <x:c r="F11557" t="str">
        <x:v>DISMISSED AS INFRUCTUOUS</x:v>
      </x:c>
      <x:c r="G11557" t="str">
        <x:v>https://indian-high-court-judgments.s3.ap-south-1.amazonaws.com/data/pdf/year=2026/court=28_2/bench=aphc/APHC010349092013_1_2026-02-09.pdf</x:v>
      </x:c>
    </x:row>
    <x:row r="11558">
      <x:c r="A11558" t="str">
        <x:v>APHC010010682026</x:v>
      </x:c>
      <x:c r="B11558" t="str">
        <x:v>WP/1318/2026 of SIDDHARDHA CONSTRUCTIONS PVT LTD Vs THE STATE OF AP</x:v>
      </x:c>
      <x:c r="C11558" t="str">
        <x:v>2026-02-18</x:v>
      </x:c>
      <x:c r="D11558" t="str">
        <x:v>High Court of Andhra Pradesh</x:v>
      </x:c>
      <x:c r="E11558" t="str">
        <x:v>SUBBA REDDY SATTI</x:v>
      </x:c>
      <x:c r="F11558" t="str">
        <x:v>DISPOSED OF NO COSTS</x:v>
      </x:c>
      <x:c r="G11558" t="str">
        <x:v>https://indian-high-court-judgments.s3.ap-south-1.amazonaws.com/data/pdf/year=2026/court=28_2/bench=aphc/APHC010010682026_1_2026-02-19.pdf</x:v>
      </x:c>
    </x:row>
    <x:row r="11559">
      <x:c r="A11559" t="str">
        <x:v>APHC010056922014</x:v>
      </x:c>
      <x:c r="B11559" t="str">
        <x:v>WP/19912/2014 of K.Chittemma, W/o A.Srinivasulu, Vs The State of Andhra Pradesh, rep. by its</x:v>
      </x:c>
      <x:c r="C11559" t="str">
        <x:v>2026-04-05</x:v>
      </x:c>
      <x:c r="D11559" t="str">
        <x:v>High Court of Andhra Pradesh</x:v>
      </x:c>
      <x:c r="E11559" t="str">
        <x:v>HARINATH.N</x:v>
      </x:c>
      <x:c r="F11559" t="str">
        <x:v>DISMISSED</x:v>
      </x:c>
      <x:c r="G11559" t="str">
        <x:v>https://indian-high-court-judgments.s3.ap-south-1.amazonaws.com/data/pdf/year=2026/court=28_2/bench=aphc/APHC010056922014_1_2026-04-06.pdf</x:v>
      </x:c>
    </x:row>
    <x:row r="11560">
      <x:c r="A11560" t="str">
        <x:v>APHC010297932014</x:v>
      </x:c>
      <x:c r="B11560" t="str">
        <x:v>WP/3959/2014 of K.NAGESWARA NAIDU,KADAPA DIST Vs COMMISSIONER,ENDOWMENTS,HYD,&amp; 5</x:v>
      </x:c>
      <x:c r="C11560" t="str">
        <x:v>2026-02-05</x:v>
      </x:c>
      <x:c r="D11560" t="str">
        <x:v>High Court of Andhra Pradesh</x:v>
      </x:c>
      <x:c r="E11560" t="str">
        <x:v>VENKATESWARLU NIMMAGADDA</x:v>
      </x:c>
      <x:c r="F11560" t="str">
        <x:v>CLOSED NO COSTS</x:v>
      </x:c>
      <x:c r="G11560" t="str">
        <x:v>https://indian-high-court-judgments.s3.ap-south-1.amazonaws.com/data/pdf/year=2026/court=28_2/bench=aphc/APHC010297932014_1_2026-02-06.pdf</x:v>
      </x:c>
    </x:row>
    <x:row r="11561">
      <x:c r="A11561" t="str">
        <x:v>APHC010227132025</x:v>
      </x:c>
      <x:c r="B11561" t="str">
        <x:v>CC/1334/2025 of K.M. SHAKEEL SAFI Vs MOHAMMED ALI</x:v>
      </x:c>
      <x:c r="C11561" t="str">
        <x:v>2026-03-10</x:v>
      </x:c>
      <x:c r="D11561" t="str">
        <x:v>High Court of Andhra Pradesh</x:v>
      </x:c>
      <x:c r="E11561" t="str">
        <x:v>VENKATESWARLU NIMMAGADDA</x:v>
      </x:c>
      <x:c r="F11561" t="str">
        <x:v>CLOSED NO COSTS</x:v>
      </x:c>
      <x:c r="G11561" t="str">
        <x:v>https://indian-high-court-judgments.s3.ap-south-1.amazonaws.com/data/pdf/year=2026/court=28_2/bench=aphc/APHC010227132025_1_2026-03-11.pdf</x:v>
      </x:c>
    </x:row>
    <x:row r="11562">
      <x:c r="A11562" t="str">
        <x:v>APHC010596632025</x:v>
      </x:c>
      <x:c r="B11562" t="str">
        <x:v>CRLP/11541/2025 of Thengem Shireesha Vs The State of Andhra Pradesh</x:v>
      </x:c>
      <x:c r="C11562" t="str">
        <x:v>2026-02-02</x:v>
      </x:c>
      <x:c r="D11562" t="str">
        <x:v>High Court of Andhra Pradesh</x:v>
      </x:c>
      <x:c r="E11562" t="str">
        <x:v>VENKATA JYOTHIRMAI PRATAPA</x:v>
      </x:c>
      <x:c r="F11562" t="str">
        <x:v>DISMISSED NO COSTS</x:v>
      </x:c>
      <x:c r="G11562" t="str">
        <x:v>https://indian-high-court-judgments.s3.ap-south-1.amazonaws.com/data/pdf/year=2026/court=28_2/bench=aphc/APHC010596632025_1_2026-02-03.pdf</x:v>
      </x:c>
    </x:row>
    <x:row r="11563">
      <x:c r="A11563" t="str">
        <x:v>APHC010116812026</x:v>
      </x:c>
      <x:c r="B11563" t="str">
        <x:v>WP/6452/2026 of SRI RAO SURESH Vs THE STATE OF ANDHRA PRADESH</x:v>
      </x:c>
      <x:c r="C11563" t="str">
        <x:v>2026-04-07</x:v>
      </x:c>
      <x:c r="D11563" t="str">
        <x:v>High Court of Andhra Pradesh</x:v>
      </x:c>
      <x:c r="E11563" t="str">
        <x:v>GANNAMANENI RAMAKRISHNA PRASAD</x:v>
      </x:c>
      <x:c r="F11563" t="str">
        <x:v>ALLOWED NO COSTS</x:v>
      </x:c>
      <x:c r="G11563" t="str">
        <x:v>https://indian-high-court-judgments.s3.ap-south-1.amazonaws.com/data/pdf/year=2026/court=28_2/bench=aphc/APHC010116812026_1_2026-04-08.pdf</x:v>
      </x:c>
    </x:row>
    <x:row r="11564">
      <x:c r="A11564" t="str">
        <x:v>APHC010419572025</x:v>
      </x:c>
      <x:c r="B11564" t="str">
        <x:v>CRLP/8888/2025 of NADIPALLI YESWANTH KUMAR Vs VICTIM</x:v>
      </x:c>
      <x:c r="C11564" t="str">
        <x:v>2026-02-10</x:v>
      </x:c>
      <x:c r="D11564" t="str">
        <x:v>High Court of Andhra Pradesh</x:v>
      </x:c>
      <x:c r="E11564" t="str">
        <x:v>Y. LAKSHMANA RAO</x:v>
      </x:c>
      <x:c r="F11564" t="str">
        <x:v>ALLOWED NO COSTS</x:v>
      </x:c>
      <x:c r="G11564" t="str">
        <x:v>https://indian-high-court-judgments.s3.ap-south-1.amazonaws.com/data/pdf/year=2026/court=28_2/bench=aphc/APHC010419572025_1_2026-02-11.pdf</x:v>
      </x:c>
    </x:row>
    <x:row r="11565">
      <x:c r="A11565" t="str">
        <x:v>APHC010154732011</x:v>
      </x:c>
      <x:c r="B11565" t="str">
        <x:v>CC/151/2011 of K.V.Krishna Murthy Vs Smt. Ranjeev R.Acharya,</x:v>
      </x:c>
      <x:c r="C11565" t="str">
        <x:v>2026-03-06</x:v>
      </x:c>
      <x:c r="D11565" t="str">
        <x:v>High Court of Andhra Pradesh</x:v>
      </x:c>
      <x:c r="E11565" t="str">
        <x:v>MAHESWARA RAO KUNCHEAM</x:v>
      </x:c>
      <x:c r="F11565" t="str">
        <x:v>CLOSED NO COSTS</x:v>
      </x:c>
      <x:c r="G11565" t="str">
        <x:v>https://indian-high-court-judgments.s3.ap-south-1.amazonaws.com/data/pdf/year=2026/court=28_2/bench=aphc/APHC010154732011_1_2026-03-07.pdf</x:v>
      </x:c>
    </x:row>
    <x:row r="11566">
      <x:c r="A11566" t="str">
        <x:v>APHC010206762024</x:v>
      </x:c>
      <x:c r="B11566" t="str">
        <x:v>WP/10298/2024 of MADANI MARIA Vs THE STATE OF AP</x:v>
      </x:c>
      <x:c r="C11566" t="str">
        <x:v>2026-02-03</x:v>
      </x:c>
      <x:c r="D11566" t="str">
        <x:v>High Court of Andhra Pradesh</x:v>
      </x:c>
      <x:c r="E11566" t="str">
        <x:v>KIRANMAYEE MANDAVA</x:v>
      </x:c>
      <x:c r="F11566" t="str">
        <x:v>DISMISSED</x:v>
      </x:c>
      <x:c r="G11566" t="str">
        <x:v>https://indian-high-court-judgments.s3.ap-south-1.amazonaws.com/data/pdf/year=2026/court=28_2/bench=aphc/APHC010206762024_1_2026-02-04.pdf</x:v>
      </x:c>
    </x:row>
    <x:row r="11567">
      <x:c r="A11567" t="str">
        <x:v>APHC010110422020</x:v>
      </x:c>
      <x:c r="B11567" t="str">
        <x:v>WP/6800/2020 of Ravipati Naga Venu Vishnumurthy Vs THE TAHSILDAR</x:v>
      </x:c>
      <x:c r="C11567" t="str">
        <x:v>2026-03-05</x:v>
      </x:c>
      <x:c r="D11567" t="str">
        <x:v>High Court of Andhra Pradesh</x:v>
      </x:c>
      <x:c r="E11567" t="str">
        <x:v>KIRANMAYEE MANDAVA</x:v>
      </x:c>
      <x:c r="F11567" t="str">
        <x:v>DISPOSED OF NO COSTS</x:v>
      </x:c>
      <x:c r="G11567" t="str">
        <x:v>https://indian-high-court-judgments.s3.ap-south-1.amazonaws.com/data/pdf/year=2026/court=28_2/bench=aphc/APHC010110422020_1_2026-03-06.pdf</x:v>
      </x:c>
    </x:row>
    <x:row r="11568">
      <x:c r="A11568" t="str">
        <x:v>APHC010026712026</x:v>
      </x:c>
      <x:c r="B11568" t="str">
        <x:v>WP/1952/2026 of SHAIK KHAMURUN Vs THE STATE OF ANDHRA PRADESH</x:v>
      </x:c>
      <x:c r="C11568" t="str">
        <x:v>2026-02-10</x:v>
      </x:c>
      <x:c r="D11568" t="str">
        <x:v>High Court of Andhra Pradesh</x:v>
      </x:c>
      <x:c r="E11568" t="str">
        <x:v>B KRISHNA MOHAN</x:v>
      </x:c>
      <x:c r="F11568" t="str">
        <x:v>DISPOSED OF NO COSTS</x:v>
      </x:c>
      <x:c r="G11568" t="str">
        <x:v>https://indian-high-court-judgments.s3.ap-south-1.amazonaws.com/data/pdf/year=2026/court=28_2/bench=aphc/APHC010026712026_1_2026-02-11.pdf</x:v>
      </x:c>
    </x:row>
    <x:row r="11569">
      <x:c r="A11569" t="str">
        <x:v>APHC010037602026</x:v>
      </x:c>
      <x:c r="B11569" t="str">
        <x:v>WP/2541/2026 of JEERU MOHANARAO Vs The State of Andhra Pradesh</x:v>
      </x:c>
      <x:c r="C11569" t="str">
        <x:v>2026-02-02</x:v>
      </x:c>
      <x:c r="D11569" t="str">
        <x:v>High Court of Andhra Pradesh</x:v>
      </x:c>
      <x:c r="E11569" t="str">
        <x:v>NYAPATHY VIJAY</x:v>
      </x:c>
      <x:c r="F11569" t="str">
        <x:v>DISPOSED OF NO COSTS</x:v>
      </x:c>
      <x:c r="G11569" t="str">
        <x:v>https://indian-high-court-judgments.s3.ap-south-1.amazonaws.com/data/pdf/year=2026/court=28_2/bench=aphc/APHC010037602026_1_2026-02-03.pdf</x:v>
      </x:c>
    </x:row>
    <x:row r="11570">
      <x:c r="A11570" t="str">
        <x:v>APHC010120782016</x:v>
      </x:c>
      <x:c r="B11570" t="str">
        <x:v>WP/32595/2016 of The Trust Association of the Convention of the Baptist Vs The State of Andhra Pradesh</x:v>
      </x:c>
      <x:c r="C11570" t="str">
        <x:v>2026-01-28</x:v>
      </x:c>
      <x:c r="D11570" t="str">
        <x:v>High Court of Andhra Pradesh</x:v>
      </x:c>
      <x:c r="E11570" t="str">
        <x:v>NINALA JAYASURYA</x:v>
      </x:c>
      <x:c r="F11570" t="str">
        <x:v>WITHDRAWN</x:v>
      </x:c>
      <x:c r="G11570" t="str">
        <x:v>https://indian-high-court-judgments.s3.ap-south-1.amazonaws.com/data/pdf/year=2026/court=28_2/bench=aphc/APHC010120782016_1_2026-01-29.pdf</x:v>
      </x:c>
    </x:row>
    <x:row r="11571">
      <x:c r="A11571" t="str">
        <x:v>APHC010447322015</x:v>
      </x:c>
      <x:c r="B11571" t="str">
        <x:v>WP/10475/2015 of Kade Chenchaiah, Vs The State of A.P.,</x:v>
      </x:c>
      <x:c r="C11571" t="str">
        <x:v>2026-01-29</x:v>
      </x:c>
      <x:c r="D11571" t="str">
        <x:v>High Court of Andhra Pradesh</x:v>
      </x:c>
      <x:c r="E11571" t="str">
        <x:v>BATTU DEVANAND</x:v>
      </x:c>
      <x:c r="F11571" t="str">
        <x:v>DISMISSED AS INFRUCTUOUS</x:v>
      </x:c>
      <x:c r="G11571" t="str">
        <x:v>https://indian-high-court-judgments.s3.ap-south-1.amazonaws.com/data/pdf/year=2026/court=28_2/bench=aphc/APHC010447322015_1_2026-01-30.pdf</x:v>
      </x:c>
    </x:row>
    <x:row r="11572">
      <x:c r="A11572" t="str">
        <x:v>APHC010343212024</x:v>
      </x:c>
      <x:c r="B11572" t="str">
        <x:v>WP/18368/2024 of P VENKATESWARA RAO Vs The State of Andhra Pradesh,</x:v>
      </x:c>
      <x:c r="C11572" t="str">
        <x:v>2026-02-23</x:v>
      </x:c>
      <x:c r="D11572" t="str">
        <x:v>High Court of Andhra Pradesh</x:v>
      </x:c>
      <x:c r="E11572" t="str">
        <x:v>SUBBA REDDY SATTI</x:v>
      </x:c>
      <x:c r="F11572" t="str">
        <x:v>DISPOSED OF NO COSTS</x:v>
      </x:c>
      <x:c r="G11572" t="str">
        <x:v>https://indian-high-court-judgments.s3.ap-south-1.amazonaws.com/data/pdf/year=2026/court=28_2/bench=aphc/APHC010343212024_1_2026-02-24.pdf</x:v>
      </x:c>
    </x:row>
    <x:row r="11573">
      <x:c r="A11573" t="str">
        <x:v>APHC010140762026</x:v>
      </x:c>
      <x:c r="B11573" t="str">
        <x:v>WA/400/2026 of HINDUSTAN PETROLEUM CORPORATION LIMITED Vs M/s. THEJA FILLING STATION</x:v>
      </x:c>
      <x:c r="C11573" t="str">
        <x:v>2026-04-06</x:v>
      </x:c>
      <x:c r="D11573" t="str">
        <x:v>High Court of Andhra Pradesh</x:v>
      </x:c>
      <x:c r="E11573" t="str">
        <x:v>DHIRAJ SINGH THAKUR,CHALLA GUNARANJAN</x:v>
      </x:c>
      <x:c r="F11573" t="str">
        <x:v>DISPOSED OF NO COSTS</x:v>
      </x:c>
      <x:c r="G11573" t="str">
        <x:v>https://indian-high-court-judgments.s3.ap-south-1.amazonaws.com/data/pdf/year=2026/court=28_2/bench=aphc/APHC010140762026_1_2026-04-07.pdf</x:v>
      </x:c>
    </x:row>
    <x:row r="11574">
      <x:c r="A11574" t="str">
        <x:v>APHC010739792014</x:v>
      </x:c>
      <x:c r="B11574" t="str">
        <x:v>WP/8143/2014 of K.Karnesh Vs The Andhra Pradesh State Road Transport Corporation,</x:v>
      </x:c>
      <x:c r="C11574" t="str">
        <x:v>2026-02-23</x:v>
      </x:c>
      <x:c r="D11574" t="str">
        <x:v>High Court of Andhra Pradesh</x:v>
      </x:c>
      <x:c r="E11574" t="str">
        <x:v>HARINATH.N</x:v>
      </x:c>
      <x:c r="F11574" t="str">
        <x:v>CLOSED NO COSTS</x:v>
      </x:c>
      <x:c r="G11574" t="str">
        <x:v>https://indian-high-court-judgments.s3.ap-south-1.amazonaws.com/data/pdf/year=2026/court=28_2/bench=aphc/APHC010739792014_1_2026-02-24.pdf</x:v>
      </x:c>
    </x:row>
    <x:row r="11575">
      <x:c r="A11575" t="str">
        <x:v>APHC010110292026</x:v>
      </x:c>
      <x:c r="B11575" t="str">
        <x:v>CRLP/1687/2026 of Dandupalli Manjunadha Vs The State Andhra Pradesh</x:v>
      </x:c>
      <x:c r="C11575" t="str">
        <x:v>2026-03-02</x:v>
      </x:c>
      <x:c r="D11575" t="str">
        <x:v>High Court of Andhra Pradesh</x:v>
      </x:c>
      <x:c r="E11575" t="str">
        <x:v>Y. LAKSHMANA RAO</x:v>
      </x:c>
      <x:c r="F11575" t="str">
        <x:v>DISPOSED OF NO COSTS</x:v>
      </x:c>
      <x:c r="G11575" t="str">
        <x:v>https://indian-high-court-judgments.s3.ap-south-1.amazonaws.com/data/pdf/year=2026/court=28_2/bench=aphc/APHC010110292026_1_2026-03-03.pdf</x:v>
      </x:c>
    </x:row>
    <x:row r="11576">
      <x:c r="A11576" t="str">
        <x:v>APHC010681872025</x:v>
      </x:c>
      <x:c r="B11576" t="str">
        <x:v>WA/8/2026 of SRI LAKSHMI CHENNAKESAVA SWAMYVARI DEVASTHANAM Vs GOLAMARI VENKAT REDDY</x:v>
      </x:c>
      <x:c r="C11576" t="str">
        <x:v>2026-02-11</x:v>
      </x:c>
      <x:c r="D11576" t="str">
        <x:v>High Court of Andhra Pradesh</x:v>
      </x:c>
      <x:c r="E11576" t="str">
        <x:v>DHIRAJ SINGH THAKUR,R RAGHUNANDAN RAO</x:v>
      </x:c>
      <x:c r="F11576" t="str">
        <x:v>DISPOSED OF NO COSTS</x:v>
      </x:c>
      <x:c r="G11576" t="str">
        <x:v>https://indian-high-court-judgments.s3.ap-south-1.amazonaws.com/data/pdf/year=2026/court=28_2/bench=aphc/APHC010681872025_1_2026-02-12.pdf</x:v>
      </x:c>
    </x:row>
    <x:row r="11577">
      <x:c r="A11577" t="str">
        <x:v>APHC010114412026</x:v>
      </x:c>
      <x:c r="B11577" t="str">
        <x:v>CRLP/1742/2026 of Punam Ashok Kale Vs The State of Andhra Pradesh</x:v>
      </x:c>
      <x:c r="C11577" t="str">
        <x:v>2026-03-11</x:v>
      </x:c>
      <x:c r="D11577" t="str">
        <x:v>High Court of Andhra Pradesh</x:v>
      </x:c>
      <x:c r="E11577" t="str">
        <x:v>VENKATA JYOTHIRMAI PRATAPA</x:v>
      </x:c>
      <x:c r="F11577" t="str">
        <x:v>DISMISSED</x:v>
      </x:c>
      <x:c r="G11577" t="str">
        <x:v>https://indian-high-court-judgments.s3.ap-south-1.amazonaws.com/data/pdf/year=2026/court=28_2/bench=aphc/APHC010114412026_1_2026-03-12.pdf</x:v>
      </x:c>
    </x:row>
    <x:row r="11578">
      <x:c r="A11578" t="str">
        <x:v>APHC010093362026</x:v>
      </x:c>
      <x:c r="B11578" t="str">
        <x:v>WP/5077/2026 of Peddimsetti Gopala Krishna Vs The State of Andhra Pradesh</x:v>
      </x:c>
      <x:c r="C11578" t="str">
        <x:v>2026-02-22</x:v>
      </x:c>
      <x:c r="D11578" t="str">
        <x:v>High Court of Andhra Pradesh</x:v>
      </x:c>
      <x:c r="E11578" t="str">
        <x:v>TARLADA RAJASEKHAR RAO</x:v>
      </x:c>
      <x:c r="F11578" t="str">
        <x:v>DISPOSED OF NO COSTS</x:v>
      </x:c>
      <x:c r="G11578" t="str">
        <x:v>https://indian-high-court-judgments.s3.ap-south-1.amazonaws.com/data/pdf/year=2026/court=28_2/bench=aphc/APHC010093362026_1_2026-02-23.pdf</x:v>
      </x:c>
    </x:row>
    <x:row r="11579">
      <x:c r="A11579" t="str">
        <x:v>APHC010363052005</x:v>
      </x:c>
      <x:c r="B11579" t="str">
        <x:v>WP/15041/2005 of A.GOPAL, ANANTHAPUR. Vs THE CHAIRMAN &amp; MD., CPDCL, HYD. &amp; 3 OTHERS</x:v>
      </x:c>
      <x:c r="C11579" t="str">
        <x:v>2026-02-17</x:v>
      </x:c>
      <x:c r="D11579" t="str">
        <x:v>High Court of Andhra Pradesh</x:v>
      </x:c>
      <x:c r="E11579" t="str">
        <x:v>CHALLA GUNARANJAN</x:v>
      </x:c>
      <x:c r="F11579" t="str">
        <x:v>CLOSED NO COSTS</x:v>
      </x:c>
      <x:c r="G11579" t="str">
        <x:v>https://indian-high-court-judgments.s3.ap-south-1.amazonaws.com/data/pdf/year=2026/court=28_2/bench=aphc/APHC010363052005_1_2026-02-18.pdf</x:v>
      </x:c>
    </x:row>
    <x:row r="11580">
      <x:c r="A11580" t="str">
        <x:v>APHC010022542022</x:v>
      </x:c>
      <x:c r="B11580" t="str">
        <x:v>MACMA/20/2022 of C Janaki, Vs V Babu,</x:v>
      </x:c>
      <x:c r="C11580" t="str">
        <x:v>2026-02-01</x:v>
      </x:c>
      <x:c r="D11580" t="str">
        <x:v>High Court of Andhra Pradesh</x:v>
      </x:c>
      <x:c r="E11580" t="str">
        <x:v>V.SUJATHA</x:v>
      </x:c>
      <x:c r="F11580" t="str">
        <x:v>ALLOWED NO COSTS</x:v>
      </x:c>
      <x:c r="G11580" t="str">
        <x:v>https://indian-high-court-judgments.s3.ap-south-1.amazonaws.com/data/pdf/year=2026/court=28_2/bench=aphc/APHC010022542022_1_2026-02-02.pdf</x:v>
      </x:c>
    </x:row>
    <x:row r="11581">
      <x:c r="A11581" t="str">
        <x:v>APHC010039862025</x:v>
      </x:c>
      <x:c r="B11581" t="str">
        <x:v>WP/2014/2025 of MANDALA LAKSHMI DEVI Vs THE STATE OF AP</x:v>
      </x:c>
      <x:c r="C11581" t="str">
        <x:v>2026-01-30</x:v>
      </x:c>
      <x:c r="D11581" t="str">
        <x:v>High Court of Andhra Pradesh</x:v>
      </x:c>
      <x:c r="E11581" t="str">
        <x:v>RAVI CHEEMALAPATI</x:v>
      </x:c>
      <x:c r="F11581" t="str">
        <x:v>DISPOSED OF NO COSTS</x:v>
      </x:c>
      <x:c r="G11581" t="str">
        <x:v>https://indian-high-court-judgments.s3.ap-south-1.amazonaws.com/data/pdf/year=2026/court=28_2/bench=aphc/APHC010039862025_1_2026-01-31.pdf</x:v>
      </x:c>
    </x:row>
    <x:row r="11582">
      <x:c r="A11582" t="str">
        <x:v>APHC010075312026</x:v>
      </x:c>
      <x:c r="B11582" t="str">
        <x:v>WP/4286/2026 of K. Suneetha Vs The State of Andhra Pradesh,</x:v>
      </x:c>
      <x:c r="C11582" t="str">
        <x:v>2026-02-19</x:v>
      </x:c>
      <x:c r="D11582" t="str">
        <x:v>High Court of Andhra Pradesh</x:v>
      </x:c>
      <x:c r="E11582" t="str">
        <x:v>D RAMESH</x:v>
      </x:c>
      <x:c r="F11582" t="str">
        <x:v>WITHDRAWN</x:v>
      </x:c>
      <x:c r="G11582" t="str">
        <x:v>https://indian-high-court-judgments.s3.ap-south-1.amazonaws.com/data/pdf/year=2026/court=28_2/bench=aphc/APHC010075312026_1_2026-02-20.pdf</x:v>
      </x:c>
    </x:row>
    <x:row r="11583">
      <x:c r="A11583" t="str">
        <x:v>APHC010407132019</x:v>
      </x:c>
      <x:c r="B11583" t="str">
        <x:v>CRP/3606/2019 of APPIKONDA APPARAO Vs CHILAKA NIRMALA</x:v>
      </x:c>
      <x:c r="C11583" t="str">
        <x:v>2026-02-10</x:v>
      </x:c>
      <x:c r="D11583" t="str">
        <x:v>High Court of Andhra Pradesh</x:v>
      </x:c>
      <x:c r="E11583" t="str">
        <x:v>GANNAMANENI RAMAKRISHNA PRASAD</x:v>
      </x:c>
      <x:c r="F11583" t="str">
        <x:v>DISPOSED OF NO COSTS</x:v>
      </x:c>
      <x:c r="G11583" t="str">
        <x:v>https://indian-high-court-judgments.s3.ap-south-1.amazonaws.com/data/pdf/year=2026/court=28_2/bench=aphc/APHC010407132019_1_2026-02-11.pdf</x:v>
      </x:c>
    </x:row>
    <x:row r="11584">
      <x:c r="A11584" t="str">
        <x:v>APHC010318942008</x:v>
      </x:c>
      <x:c r="B11584" t="str">
        <x:v>CRLRC/1721/2008 of J.ALIVELAMMA Vs GURRAM SUBBA RAO &amp; 3 OTHERS</x:v>
      </x:c>
      <x:c r="C11584" t="str">
        <x:v>2026-04-07</x:v>
      </x:c>
      <x:c r="D11584" t="str">
        <x:v>High Court of Andhra Pradesh</x:v>
      </x:c>
      <x:c r="E11584" t="str">
        <x:v>SUBHENDU SAMANTA</x:v>
      </x:c>
      <x:c r="F11584" t="str">
        <x:v>DISMISSED NO COSTS</x:v>
      </x:c>
      <x:c r="G11584" t="str">
        <x:v>https://indian-high-court-judgments.s3.ap-south-1.amazonaws.com/data/pdf/year=2026/court=28_2/bench=aphc/APHC010318942008_1_2026-04-08.pdf</x:v>
      </x:c>
    </x:row>
    <x:row r="11585">
      <x:c r="A11585" t="str">
        <x:v>APHC010040672026</x:v>
      </x:c>
      <x:c r="B11585" t="str">
        <x:v>CC/336/2026 of BHAGAM CONSTRUCTIONS PVT LIMITED Vs M. TIRUMALA KRISHNA BABU, IAS</x:v>
      </x:c>
      <x:c r="C11585" t="str">
        <x:v>2026-03-09</x:v>
      </x:c>
      <x:c r="D11585" t="str">
        <x:v>High Court of Andhra Pradesh</x:v>
      </x:c>
      <x:c r="E11585" t="str">
        <x:v>GANNAMANENI RAMAKRISHNA PRASAD</x:v>
      </x:c>
      <x:c r="F11585" t="str">
        <x:v>CLOSED NO COSTS</x:v>
      </x:c>
      <x:c r="G11585" t="str">
        <x:v>https://indian-high-court-judgments.s3.ap-south-1.amazonaws.com/data/pdf/year=2026/court=28_2/bench=aphc/APHC010040672026_1_2026-03-10.pdf</x:v>
      </x:c>
    </x:row>
    <x:row r="11586">
      <x:c r="A11586" t="str">
        <x:v>APHC010502822018</x:v>
      </x:c>
      <x:c r="B11586" t="str">
        <x:v>CC/1704/2018 of A.B.M. School, Vs Ms K. Sandhya Rani, I.P.S.,</x:v>
      </x:c>
      <x:c r="C11586" t="str">
        <x:v>2026-03-09</x:v>
      </x:c>
      <x:c r="D11586" t="str">
        <x:v>High Court of Andhra Pradesh</x:v>
      </x:c>
      <x:c r="E11586" t="str">
        <x:v>NYAPATHY VIJAY</x:v>
      </x:c>
      <x:c r="F11586" t="str">
        <x:v>CLOSED NO COSTS</x:v>
      </x:c>
      <x:c r="G11586" t="str">
        <x:v>https://indian-high-court-judgments.s3.ap-south-1.amazonaws.com/data/pdf/year=2026/court=28_2/bench=aphc/APHC010502822018_1_2026-03-10.pdf</x:v>
      </x:c>
    </x:row>
    <x:row r="11587">
      <x:c r="A11587" t="str">
        <x:v>APHC010556972017</x:v>
      </x:c>
      <x:c r="B11587" t="str">
        <x:v>CMA/833/2017 of S ANJANEYULU Vs THE UNION OF INDIA</x:v>
      </x:c>
      <x:c r="C11587" t="str">
        <x:v>2026-02-10</x:v>
      </x:c>
      <x:c r="D11587" t="str">
        <x:v>High Court of Andhra Pradesh</x:v>
      </x:c>
      <x:c r="E11587" t="str">
        <x:v>V.SUJATHA</x:v>
      </x:c>
      <x:c r="F11587" t="str">
        <x:v>ALLOWED NO COSTS</x:v>
      </x:c>
      <x:c r="G11587" t="str">
        <x:v>https://indian-high-court-judgments.s3.ap-south-1.amazonaws.com/data/pdf/year=2026/court=28_2/bench=aphc/APHC010556972017_1_2026-02-11.pdf</x:v>
      </x:c>
    </x:row>
    <x:row r="11588">
      <x:c r="A11588" t="str">
        <x:v>APHC010449162025</x:v>
      </x:c>
      <x:c r="B11588" t="str">
        <x:v>CC/2356/2025 of K. VIJAYALAKSHMI Vs SURYA KUMARI IAS</x:v>
      </x:c>
      <x:c r="C11588" t="str">
        <x:v>2026-03-10</x:v>
      </x:c>
      <x:c r="D11588" t="str">
        <x:v>High Court of Andhra Pradesh</x:v>
      </x:c>
      <x:c r="E11588" t="str">
        <x:v>GANNAMANENI RAMAKRISHNA PRASAD</x:v>
      </x:c>
      <x:c r="F11588" t="str">
        <x:v>CLOSED NO COSTS</x:v>
      </x:c>
      <x:c r="G11588" t="str">
        <x:v>https://indian-high-court-judgments.s3.ap-south-1.amazonaws.com/data/pdf/year=2026/court=28_2/bench=aphc/APHC010449162025_1_2026-03-11.pdf</x:v>
      </x:c>
    </x:row>
    <x:row r="11589">
      <x:c r="A11589" t="str">
        <x:v>APHC010111672026</x:v>
      </x:c>
      <x:c r="B11589" t="str">
        <x:v>CRLRC/239/2026 of Kothuru Srinivasulu Achari Vs The State of Andhra Pradesh</x:v>
      </x:c>
      <x:c r="C11589" t="str">
        <x:v>2026-03-04</x:v>
      </x:c>
      <x:c r="D11589" t="str">
        <x:v>High Court of Andhra Pradesh</x:v>
      </x:c>
      <x:c r="E11589" t="str">
        <x:v>VENKATA JYOTHIRMAI PRATAPA</x:v>
      </x:c>
      <x:c r="F11589" t="str">
        <x:v>DISMISSED NO COSTS</x:v>
      </x:c>
      <x:c r="G11589" t="str">
        <x:v>https://indian-high-court-judgments.s3.ap-south-1.amazonaws.com/data/pdf/year=2026/court=28_2/bench=aphc/APHC010111672026_1_2026-03-05.pdf</x:v>
      </x:c>
    </x:row>
    <x:row r="11590">
      <x:c r="A11590" t="str">
        <x:v>APHC010143352025</x:v>
      </x:c>
      <x:c r="B11590" t="str">
        <x:v>WP/7494/2025 of VENKATESWARA MAHILA SAKTHI SANGAM Vs THE STATE OF ANDHRA PRADESH</x:v>
      </x:c>
      <x:c r="C11590" t="str">
        <x:v>2026-02-17</x:v>
      </x:c>
      <x:c r="D11590" t="str">
        <x:v>High Court of Andhra Pradesh</x:v>
      </x:c>
      <x:c r="E11590" t="str">
        <x:v>RAVI CHEEMALAPATI</x:v>
      </x:c>
      <x:c r="F11590" t="str">
        <x:v>DISMISSED</x:v>
      </x:c>
      <x:c r="G11590" t="str">
        <x:v>https://indian-high-court-judgments.s3.ap-south-1.amazonaws.com/data/pdf/year=2026/court=28_2/bench=aphc/APHC010143352025_1_2026-02-18.pdf</x:v>
      </x:c>
    </x:row>
    <x:row r="11591">
      <x:c r="A11591" t="str">
        <x:v>APHC010683682014</x:v>
      </x:c>
      <x:c r="B11591" t="str">
        <x:v>AS/113/2014 of Baisetty Revathi Vs Janapamula Satyanarayana</x:v>
      </x:c>
      <x:c r="C11591" t="str">
        <x:v>2026-02-05</x:v>
      </x:c>
      <x:c r="D11591" t="str">
        <x:v>High Court of Andhra Pradesh</x:v>
      </x:c>
      <x:c r="E11591" t="str">
        <x:v>RAVI NATH TILHARI,MAHESWARA RAO KUNCHEAM</x:v>
      </x:c>
      <x:c r="F11591" t="str">
        <x:v>DISMISSED AS NON PROSECUTION</x:v>
      </x:c>
      <x:c r="G11591" t="str">
        <x:v>https://indian-high-court-judgments.s3.ap-south-1.amazonaws.com/data/pdf/year=2026/court=28_2/bench=aphc/APHC010683682014_1_2026-02-06.pdf</x:v>
      </x:c>
    </x:row>
    <x:row r="11592">
      <x:c r="A11592" t="str">
        <x:v>APHC010314982021</x:v>
      </x:c>
      <x:c r="B11592" t="str">
        <x:v>CRLP/4923/2021 of B.Vishnuvardhan Reddy, Vs N.Chandra Reddy,</x:v>
      </x:c>
      <x:c r="C11592" t="str">
        <x:v>2026-02-26</x:v>
      </x:c>
      <x:c r="D11592" t="str">
        <x:v>High Court of Andhra Pradesh</x:v>
      </x:c>
      <x:c r="E11592" t="str">
        <x:v>Y. LAKSHMANA RAO</x:v>
      </x:c>
      <x:c r="F11592" t="str">
        <x:v>DISMISSED AS INFRUCTUOUS</x:v>
      </x:c>
      <x:c r="G11592" t="str">
        <x:v>https://indian-high-court-judgments.s3.ap-south-1.amazonaws.com/data/pdf/year=2026/court=28_2/bench=aphc/APHC010314982021_1_2026-02-27.pdf</x:v>
      </x:c>
    </x:row>
    <x:row r="11593">
      <x:c r="A11593" t="str">
        <x:v>APHC010603392025</x:v>
      </x:c>
      <x:c r="B11593" t="str">
        <x:v>WP/31183/2025 of VADLAMUDI REVATHI Vs THE STATE OF ANDHRA PRADESH</x:v>
      </x:c>
      <x:c r="C11593" t="str">
        <x:v>2026-03-09</x:v>
      </x:c>
      <x:c r="D11593" t="str">
        <x:v>High Court of Andhra Pradesh</x:v>
      </x:c>
      <x:c r="E11593" t="str">
        <x:v>TARLADA RAJASEKHAR RAO</x:v>
      </x:c>
      <x:c r="F11593" t="str">
        <x:v>DISMISSED NO COSTS</x:v>
      </x:c>
      <x:c r="G11593" t="str">
        <x:v>https://indian-high-court-judgments.s3.ap-south-1.amazonaws.com/data/pdf/year=2026/court=28_2/bench=aphc/APHC010603392025_1_2026-03-10.pdf</x:v>
      </x:c>
    </x:row>
    <x:row r="11594">
      <x:c r="A11594" t="str">
        <x:v>APHC010236682024</x:v>
      </x:c>
      <x:c r="B11594" t="str">
        <x:v>CC/2764/2024 of GOTTAM BALAJI Vs SRI SHASIBHUSHAN KUMAR IAS</x:v>
      </x:c>
      <x:c r="C11594" t="str">
        <x:v>2026-02-19</x:v>
      </x:c>
      <x:c r="D11594" t="str">
        <x:v>High Court of Andhra Pradesh</x:v>
      </x:c>
      <x:c r="E11594" t="str">
        <x:v>R RAGHUNANDAN RAO</x:v>
      </x:c>
      <x:c r="F11594" t="str">
        <x:v>CLOSED NO COSTS</x:v>
      </x:c>
      <x:c r="G11594" t="str">
        <x:v>https://indian-high-court-judgments.s3.ap-south-1.amazonaws.com/data/pdf/year=2026/court=28_2/bench=aphc/APHC010236682024_1_2026-02-20.pdf</x:v>
      </x:c>
    </x:row>
    <x:row r="11595">
      <x:c r="A11595" t="str">
        <x:v>APHC010540572024</x:v>
      </x:c>
      <x:c r="B11595" t="str">
        <x:v>SA/767/2024 of RAVILLA GURRAPPA NAIDU(DIED) Vs PALADUGU KUSUMA KUMARI</x:v>
      </x:c>
      <x:c r="C11595" t="str">
        <x:v>2026-02-03</x:v>
      </x:c>
      <x:c r="D11595" t="str">
        <x:v>High Court of Andhra Pradesh</x:v>
      </x:c>
      <x:c r="E11595" t="str">
        <x:v>VENUTHURUMALLI GOPALA KRISHNA RAO</x:v>
      </x:c>
      <x:c r="F11595" t="str">
        <x:v>WITHDRAWN</x:v>
      </x:c>
      <x:c r="G11595" t="str">
        <x:v>https://indian-high-court-judgments.s3.ap-south-1.amazonaws.com/data/pdf/year=2026/court=28_2/bench=aphc/APHC010540572024_1_2026-02-04.pdf</x:v>
      </x:c>
    </x:row>
    <x:row r="11596">
      <x:c r="A11596" t="str">
        <x:v>APHC010952982018</x:v>
      </x:c>
      <x:c r="B11596" t="str">
        <x:v>WP/46091/2018 of L. Hanumanthappa Vs The State of Andhra Pradesh</x:v>
      </x:c>
      <x:c r="C11596" t="str">
        <x:v>2026-02-24</x:v>
      </x:c>
      <x:c r="D11596" t="str">
        <x:v>High Court of Andhra Pradesh</x:v>
      </x:c>
      <x:c r="E11596" t="str">
        <x:v>SUMATHI JAGADAM</x:v>
      </x:c>
      <x:c r="F11596" t="str">
        <x:v>DISMISSED AS INFRUCTUOUS</x:v>
      </x:c>
      <x:c r="G11596" t="str">
        <x:v>https://indian-high-court-judgments.s3.ap-south-1.amazonaws.com/data/pdf/year=2026/court=28_2/bench=aphc/APHC010952982018_1_2026-02-25.pdf</x:v>
      </x:c>
    </x:row>
    <x:row r="11597">
      <x:c r="A11597" t="str">
        <x:v>APHC010057902026</x:v>
      </x:c>
      <x:c r="B11597" t="str">
        <x:v>WP/3467/2026 of K. Anand Naidu Vs The State of Andhra Pradesh,</x:v>
      </x:c>
      <x:c r="C11597" t="str">
        <x:v>2026-03-09</x:v>
      </x:c>
      <x:c r="D11597" t="str">
        <x:v>High Court of Andhra Pradesh</x:v>
      </x:c>
      <x:c r="E11597" t="str">
        <x:v>B KRISHNA MOHAN</x:v>
      </x:c>
      <x:c r="F11597" t="str">
        <x:v>DISPOSED OF NO COSTS</x:v>
      </x:c>
      <x:c r="G11597" t="str">
        <x:v>https://indian-high-court-judgments.s3.ap-south-1.amazonaws.com/data/pdf/year=2026/court=28_2/bench=aphc/APHC010057902026_1_2026-03-10.pdf</x:v>
      </x:c>
    </x:row>
    <x:row r="11598">
      <x:c r="A11598" t="str">
        <x:v>APHC010669932025</x:v>
      </x:c>
      <x:c r="B11598" t="str">
        <x:v>CC/3977/2025 of Sk.Jamal Rassol bi, Vs A.Surya Kumari,</x:v>
      </x:c>
      <x:c r="C11598" t="str">
        <x:v>2026-02-03</x:v>
      </x:c>
      <x:c r="D11598" t="str">
        <x:v>High Court of Andhra Pradesh</x:v>
      </x:c>
      <x:c r="E11598" t="str">
        <x:v>NYAPATHY VIJAY</x:v>
      </x:c>
      <x:c r="F11598" t="str">
        <x:v>CLOSED NO COSTS</x:v>
      </x:c>
      <x:c r="G11598" t="str">
        <x:v>https://indian-high-court-judgments.s3.ap-south-1.amazonaws.com/data/pdf/year=2026/court=28_2/bench=aphc/APHC010669932025_1_2026-02-04.pdf</x:v>
      </x:c>
    </x:row>
    <x:row r="11599">
      <x:c r="A11599" t="str">
        <x:v>APHC010132152020</x:v>
      </x:c>
      <x:c r="B11599" t="str">
        <x:v>CRP/905/2020 of TALANKI KRISHNA KUMARI Vs M.CHINNA RAJULA NAIDU</x:v>
      </x:c>
      <x:c r="C11599" t="str">
        <x:v>2026-02-03</x:v>
      </x:c>
      <x:c r="D11599" t="str">
        <x:v>High Court of Andhra Pradesh</x:v>
      </x:c>
      <x:c r="E11599" t="str">
        <x:v>HARINATH.N</x:v>
      </x:c>
      <x:c r="F11599" t="str">
        <x:v>DISPOSED OF NO COSTS</x:v>
      </x:c>
      <x:c r="G11599" t="str">
        <x:v>https://indian-high-court-judgments.s3.ap-south-1.amazonaws.com/data/pdf/year=2026/court=28_2/bench=aphc/APHC010132152020_1_2026-02-04.pdf</x:v>
      </x:c>
    </x:row>
    <x:row r="11600">
      <x:c r="A11600" t="str">
        <x:v>APHC010635462025</x:v>
      </x:c>
      <x:c r="B11600" t="str">
        <x:v>CRLP/12243/2025 of Durgam Naveen Vs The State of Andhra Pradesh</x:v>
      </x:c>
      <x:c r="C11600" t="str">
        <x:v>2026-02-22</x:v>
      </x:c>
      <x:c r="D11600" t="str">
        <x:v>High Court of Andhra Pradesh</x:v>
      </x:c>
      <x:c r="E11600" t="str">
        <x:v>VENKATA JYOTHIRMAI PRATAPA</x:v>
      </x:c>
      <x:c r="F11600" t="str">
        <x:v>DISPOSED OF NO COSTS</x:v>
      </x:c>
      <x:c r="G11600" t="str">
        <x:v>https://indian-high-court-judgments.s3.ap-south-1.amazonaws.com/data/pdf/year=2026/court=28_2/bench=aphc/APHC010635462025_1_2026-02-23.pdf</x:v>
      </x:c>
    </x:row>
    <x:row r="11601">
      <x:c r="A11601" t="str">
        <x:v>APHC010034582026</x:v>
      </x:c>
      <x:c r="B11601" t="str">
        <x:v>WP/2312/2026 of BATHULA VEERANJANEYULU Vs THE STATE OF ANDHRA PRADESH</x:v>
      </x:c>
      <x:c r="C11601" t="str">
        <x:v>2026-03-11</x:v>
      </x:c>
      <x:c r="D11601" t="str">
        <x:v>High Court of Andhra Pradesh</x:v>
      </x:c>
      <x:c r="E11601" t="str">
        <x:v>SUBBA REDDY SATTI</x:v>
      </x:c>
      <x:c r="F11601" t="str">
        <x:v>DISPOSED OF NO COSTS</x:v>
      </x:c>
      <x:c r="G11601" t="str">
        <x:v>https://indian-high-court-judgments.s3.ap-south-1.amazonaws.com/data/pdf/year=2026/court=28_2/bench=aphc/APHC010034582026_1_2026-03-12.pdf</x:v>
      </x:c>
    </x:row>
    <x:row r="11602">
      <x:c r="A11602" t="str">
        <x:v>APHC010182102026</x:v>
      </x:c>
      <x:c r="B11602" t="str">
        <x:v>WP/9244/2026 of SAINOR LIFE SCIENCES PVT LTD Vs THE DEBT RECOVERY TRIBUNAL</x:v>
      </x:c>
      <x:c r="C11602" t="str">
        <x:v>2026-04-07</x:v>
      </x:c>
      <x:c r="D11602" t="str">
        <x:v>High Court of Andhra Pradesh</x:v>
      </x:c>
      <x:c r="E11602" t="str">
        <x:v>LISA GILL,NINALA JAYASURYA</x:v>
      </x:c>
      <x:c r="F11602" t="str">
        <x:v>DISPOSED OF NO COSTS</x:v>
      </x:c>
      <x:c r="G11602" t="str">
        <x:v>https://indian-high-court-judgments.s3.ap-south-1.amazonaws.com/data/pdf/year=2026/court=28_2/bench=aphc/APHC010182102026_1_2026-04-08.pdf</x:v>
      </x:c>
    </x:row>
    <x:row r="11603">
      <x:c r="A11603" t="str">
        <x:v>APHC010402022022</x:v>
      </x:c>
      <x:c r="B11603" t="str">
        <x:v>WP/24748/2022 of RAVURU SRINUVASULU REDDY Vs THE STATE OF ANDHRA PRADESH</x:v>
      </x:c>
      <x:c r="C11603" t="str">
        <x:v>2026-03-08</x:v>
      </x:c>
      <x:c r="D11603" t="str">
        <x:v>High Court of Andhra Pradesh</x:v>
      </x:c>
      <x:c r="E11603" t="str">
        <x:v>SUBBA REDDY SATTI</x:v>
      </x:c>
      <x:c r="F11603" t="str">
        <x:v>DISPOSED OF NO COSTS</x:v>
      </x:c>
      <x:c r="G11603" t="str">
        <x:v>https://indian-high-court-judgments.s3.ap-south-1.amazonaws.com/data/pdf/year=2026/court=28_2/bench=aphc/APHC010402022022_1_2026-03-13.pdf</x:v>
      </x:c>
    </x:row>
    <x:row r="11604">
      <x:c r="A11604" t="str">
        <x:v>APHC010014682026</x:v>
      </x:c>
      <x:c r="B11604" t="str">
        <x:v>WP/941/2026 of GOPU VANI NANCHARAMMA Vs The State of Andhra Pradesh</x:v>
      </x:c>
      <x:c r="C11604" t="str">
        <x:v>2026-02-23</x:v>
      </x:c>
      <x:c r="D11604" t="str">
        <x:v>High Court of Andhra Pradesh</x:v>
      </x:c>
      <x:c r="E11604" t="str">
        <x:v>SUBBA REDDY SATTI</x:v>
      </x:c>
      <x:c r="F11604" t="str">
        <x:v>DISPOSED OF NO COSTS</x:v>
      </x:c>
      <x:c r="G11604" t="str">
        <x:v>https://indian-high-court-judgments.s3.ap-south-1.amazonaws.com/data/pdf/year=2026/court=28_2/bench=aphc/APHC010014682026_1_2026-02-24.pdf</x:v>
      </x:c>
    </x:row>
    <x:row r="11605">
      <x:c r="A11605" t="str">
        <x:v>APHC010058302019</x:v>
      </x:c>
      <x:c r="B11605" t="str">
        <x:v>MACMA/108/2019 of APSRTC Vs Dhrakshna Chandra Mouli</x:v>
      </x:c>
      <x:c r="C11605" t="str">
        <x:v>2026-03-04</x:v>
      </x:c>
      <x:c r="D11605" t="str">
        <x:v>High Court of Andhra Pradesh</x:v>
      </x:c>
      <x:c r="E11605" t="str">
        <x:v>T.C.D.SEKHAR</x:v>
      </x:c>
      <x:c r="F11605" t="str">
        <x:v>DISMISSED</x:v>
      </x:c>
      <x:c r="G11605" t="str">
        <x:v>https://indian-high-court-judgments.s3.ap-south-1.amazonaws.com/data/pdf/year=2026/court=28_2/bench=aphc/APHC010058302019_1_2026-03-05.pdf</x:v>
      </x:c>
    </x:row>
    <x:row r="11606">
      <x:c r="A11606" t="str">
        <x:v>APHC010112412024</x:v>
      </x:c>
      <x:c r="B11606" t="str">
        <x:v>CC/1828/2024 of D VENKATESWARA RAJU Vs SRI PRAVEEN PRAKASH IAS</x:v>
      </x:c>
      <x:c r="C11606" t="str">
        <x:v>2026-02-26</x:v>
      </x:c>
      <x:c r="D11606" t="str">
        <x:v>High Court of Andhra Pradesh</x:v>
      </x:c>
      <x:c r="E11606" t="str">
        <x:v>RAVI CHEEMALAPATI</x:v>
      </x:c>
      <x:c r="F11606" t="str">
        <x:v>CLOSED NO COSTS</x:v>
      </x:c>
      <x:c r="G11606" t="str">
        <x:v>https://indian-high-court-judgments.s3.ap-south-1.amazonaws.com/data/pdf/year=2026/court=28_2/bench=aphc/APHC010112412024_1_2026-02-27.pdf</x:v>
      </x:c>
    </x:row>
    <x:row r="11607">
      <x:c r="A11607" t="str">
        <x:v>APHC010127802026</x:v>
      </x:c>
      <x:c r="B11607" t="str">
        <x:v>CRP/830/2026 of PYDI VENKATA RAMANA Vs UPPADA VIJAYA LAKSHMI</x:v>
      </x:c>
      <x:c r="C11607" t="str">
        <x:v>2026-04-01</x:v>
      </x:c>
      <x:c r="D11607" t="str">
        <x:v>High Court of Andhra Pradesh</x:v>
      </x:c>
      <x:c r="E11607" t="str">
        <x:v>RAVI NATH TILHARI</x:v>
      </x:c>
      <x:c r="F11607" t="str">
        <x:v>DISMISSED</x:v>
      </x:c>
      <x:c r="G11607" t="str">
        <x:v>https://indian-high-court-judgments.s3.ap-south-1.amazonaws.com/data/pdf/year=2026/court=28_2/bench=aphc/APHC010127802026_1_2026-04-02.pdf</x:v>
      </x:c>
    </x:row>
    <x:row r="11608">
      <x:c r="A11608" t="str">
        <x:v>APHC010721672025</x:v>
      </x:c>
      <x:c r="B11608" t="str">
        <x:v>WP/36823/2025 of GORREPATI SUDHAKAR Vs The State of Andhra Pradesh</x:v>
      </x:c>
      <x:c r="C11608" t="str">
        <x:v>2026-02-02</x:v>
      </x:c>
      <x:c r="D11608" t="str">
        <x:v>High Court of Andhra Pradesh</x:v>
      </x:c>
      <x:c r="E11608" t="str">
        <x:v>GANNAMANENI RAMAKRISHNA PRASAD</x:v>
      </x:c>
      <x:c r="F11608" t="str">
        <x:v>DISMISSED</x:v>
      </x:c>
      <x:c r="G11608" t="str">
        <x:v>https://indian-high-court-judgments.s3.ap-south-1.amazonaws.com/data/pdf/year=2026/court=28_2/bench=aphc/APHC010721672025_1_2026-02-03.pdf</x:v>
      </x:c>
    </x:row>
    <x:row r="11609">
      <x:c r="A11609" t="str">
        <x:v>APHC010052332015</x:v>
      </x:c>
      <x:c r="B11609" t="str">
        <x:v>CC/2218/2015 of D. Mallikarjuna, Vs Sri Raj Sekhar,</x:v>
      </x:c>
      <x:c r="C11609" t="str">
        <x:v>2026-02-22</x:v>
      </x:c>
      <x:c r="D11609" t="str">
        <x:v>High Court of Andhra Pradesh</x:v>
      </x:c>
      <x:c r="E11609" t="str">
        <x:v>MAHESWARA RAO KUNCHEAM</x:v>
      </x:c>
      <x:c r="F11609" t="str">
        <x:v>CLOSED NO COSTS</x:v>
      </x:c>
      <x:c r="G11609" t="str">
        <x:v>https://indian-high-court-judgments.s3.ap-south-1.amazonaws.com/data/pdf/year=2026/court=28_2/bench=aphc/APHC010052332015_1_2026-02-23.pdf</x:v>
      </x:c>
    </x:row>
    <x:row r="11610">
      <x:c r="A11610" t="str">
        <x:v>APHC010120982026</x:v>
      </x:c>
      <x:c r="B11610" t="str">
        <x:v>CRLP/1851/2026 of Ameer, Vs The State of Andhra Pradesh,</x:v>
      </x:c>
      <x:c r="C11610" t="str">
        <x:v>2026-03-12</x:v>
      </x:c>
      <x:c r="D11610" t="str">
        <x:v>High Court of Andhra Pradesh</x:v>
      </x:c>
      <x:c r="E11610" t="str">
        <x:v>VENKATA JYOTHIRMAI PRATAPA</x:v>
      </x:c>
      <x:c r="F11610" t="str">
        <x:v>ALLOWED NO COSTS</x:v>
      </x:c>
      <x:c r="G11610" t="str">
        <x:v>https://indian-high-court-judgments.s3.ap-south-1.amazonaws.com/data/pdf/year=2026/court=28_2/bench=aphc/APHC010120982026_1_2026-03-13.pdf</x:v>
      </x:c>
    </x:row>
    <x:row r="11611">
      <x:c r="A11611" t="str">
        <x:v>APHC010923862018</x:v>
      </x:c>
      <x:c r="B11611" t="str">
        <x:v>WP/44668/2018 of Y.Alivelu Vs State of Andhra Pradesh</x:v>
      </x:c>
      <x:c r="C11611" t="str">
        <x:v>2026-02-17</x:v>
      </x:c>
      <x:c r="D11611" t="str">
        <x:v>High Court of Andhra Pradesh</x:v>
      </x:c>
      <x:c r="E11611" t="str">
        <x:v>SUMATHI JAGADAM</x:v>
      </x:c>
      <x:c r="F11611" t="str">
        <x:v>DISMISSED AS INFRUCTUOUS</x:v>
      </x:c>
      <x:c r="G11611" t="str">
        <x:v>https://indian-high-court-judgments.s3.ap-south-1.amazonaws.com/data/pdf/year=2026/court=28_2/bench=aphc/APHC010923862018_1_2026-02-18.pdf</x:v>
      </x:c>
    </x:row>
    <x:row r="11612">
      <x:c r="A11612" t="str">
        <x:v>APHC010316042023</x:v>
      </x:c>
      <x:c r="B11612" t="str">
        <x:v>WP/16253/2023 of Athuluri Vijayalakshmi Vs The State of Andhra Pradesh</x:v>
      </x:c>
      <x:c r="C11612" t="str">
        <x:v>2026-02-10</x:v>
      </x:c>
      <x:c r="D11612" t="str">
        <x:v>High Court of Andhra Pradesh</x:v>
      </x:c>
      <x:c r="E11612" t="str">
        <x:v>TARLADA RAJASEKHAR RAO</x:v>
      </x:c>
      <x:c r="F11612" t="str">
        <x:v>DISMISSED AS NON PROSECUTION</x:v>
      </x:c>
      <x:c r="G11612" t="str">
        <x:v>https://indian-high-court-judgments.s3.ap-south-1.amazonaws.com/data/pdf/year=2026/court=28_2/bench=aphc/APHC010316042023_1_2026-02-11.pdf</x:v>
      </x:c>
    </x:row>
    <x:row r="11613">
      <x:c r="A11613" t="str">
        <x:v>APHC010065072025</x:v>
      </x:c>
      <x:c r="B11613" t="str">
        <x:v>WP/3504/2025 of B JAGAN MOHAN RAO Vs THE STATE OF ANDHRA PRADESH</x:v>
      </x:c>
      <x:c r="C11613" t="str">
        <x:v>2026-02-03</x:v>
      </x:c>
      <x:c r="D11613" t="str">
        <x:v>High Court of Andhra Pradesh</x:v>
      </x:c>
      <x:c r="E11613" t="str">
        <x:v>D RAMESH</x:v>
      </x:c>
      <x:c r="F11613" t="str">
        <x:v>ALLOWED NO COSTS</x:v>
      </x:c>
      <x:c r="G11613" t="str">
        <x:v>https://indian-high-court-judgments.s3.ap-south-1.amazonaws.com/data/pdf/year=2026/court=28_2/bench=aphc/APHC010065072025_1_2026-02-04.pdf</x:v>
      </x:c>
    </x:row>
    <x:row r="11614">
      <x:c r="A11614" t="str">
        <x:v>APHC010079472026</x:v>
      </x:c>
      <x:c r="B11614" t="str">
        <x:v>CC/712/2026 of NANDYALA CHINNA RAMANNA Vs SHASHI BHUSHAN KUMAR, IAS</x:v>
      </x:c>
      <x:c r="C11614" t="str">
        <x:v>2026-04-06</x:v>
      </x:c>
      <x:c r="D11614" t="str">
        <x:v>High Court of Andhra Pradesh</x:v>
      </x:c>
      <x:c r="E11614" t="str">
        <x:v>GANNAMANENI RAMAKRISHNA PRASAD</x:v>
      </x:c>
      <x:c r="F11614" t="str">
        <x:v>CLOSED NO COSTS</x:v>
      </x:c>
      <x:c r="G11614" t="str">
        <x:v>https://indian-high-court-judgments.s3.ap-south-1.amazonaws.com/data/pdf/year=2026/court=28_2/bench=aphc/APHC010079472026_1_2026-04-07.pdf</x:v>
      </x:c>
    </x:row>
    <x:row r="11615">
      <x:c r="A11615" t="str">
        <x:v>APHC010014282026</x:v>
      </x:c>
      <x:c r="B11615" t="str">
        <x:v>WP/1494/2026 of B RAVI KUMAR REDDY Vs The State of Andhra Pradesh</x:v>
      </x:c>
      <x:c r="C11615" t="str">
        <x:v>2026-02-16</x:v>
      </x:c>
      <x:c r="D11615" t="str">
        <x:v>High Court of Andhra Pradesh</x:v>
      </x:c>
      <x:c r="E11615" t="str">
        <x:v>SUBBA REDDY SATTI</x:v>
      </x:c>
      <x:c r="F11615" t="str">
        <x:v>DISPOSED OF NO COSTS</x:v>
      </x:c>
      <x:c r="G11615" t="str">
        <x:v>https://indian-high-court-judgments.s3.ap-south-1.amazonaws.com/data/pdf/year=2026/court=28_2/bench=aphc/APHC010014282026_1_2026-02-17.pdf</x:v>
      </x:c>
    </x:row>
    <x:row r="11616">
      <x:c r="A11616" t="str">
        <x:v>APHC010504782023</x:v>
      </x:c>
      <x:c r="B11616" t="str">
        <x:v>WP/27065/2023 of N ASHOK Vs THE STATE OF ANDHRA PRADESH</x:v>
      </x:c>
      <x:c r="C11616" t="str">
        <x:v>2026-02-09</x:v>
      </x:c>
      <x:c r="D11616" t="str">
        <x:v>High Court of Andhra Pradesh</x:v>
      </x:c>
      <x:c r="E11616" t="str">
        <x:v>SUBBA REDDY SATTI</x:v>
      </x:c>
      <x:c r="F11616" t="str">
        <x:v>DISPOSED OF NO COSTS</x:v>
      </x:c>
      <x:c r="G11616" t="str">
        <x:v>https://indian-high-court-judgments.s3.ap-south-1.amazonaws.com/data/pdf/year=2026/court=28_2/bench=aphc/APHC010504782023_1_2026-02-10.pdf</x:v>
      </x:c>
    </x:row>
    <x:row r="11617">
      <x:c r="A11617" t="str">
        <x:v>APHC010135092023</x:v>
      </x:c>
      <x:c r="B11617" t="str">
        <x:v>CC/2192/2023 of MANDADI KALI PASADA RAO Vs Shri Gopala Krishna Dwivedi,</x:v>
      </x:c>
      <x:c r="C11617" t="str">
        <x:v>2026-04-06</x:v>
      </x:c>
      <x:c r="D11617" t="str">
        <x:v>High Court of Andhra Pradesh</x:v>
      </x:c>
      <x:c r="E11617" t="str">
        <x:v>VENKATESWARLU NIMMAGADDA</x:v>
      </x:c>
      <x:c r="F11617" t="str">
        <x:v>CLOSED NO COSTS</x:v>
      </x:c>
      <x:c r="G11617" t="str">
        <x:v>https://indian-high-court-judgments.s3.ap-south-1.amazonaws.com/data/pdf/year=2026/court=28_2/bench=aphc/APHC010135092023_1_2026-04-07.pdf</x:v>
      </x:c>
    </x:row>
    <x:row r="11618">
      <x:c r="A11618" t="str">
        <x:v>APHC010278362021</x:v>
      </x:c>
      <x:c r="B11618" t="str">
        <x:v>WP/16285/2021 of Nakka Satyadevu Vs State of Andhra Pradesh</x:v>
      </x:c>
      <x:c r="C11618" t="str">
        <x:v>2026-03-17</x:v>
      </x:c>
      <x:c r="D11618" t="str">
        <x:v>High Court of Andhra Pradesh</x:v>
      </x:c>
      <x:c r="E11618" t="str">
        <x:v>KIRANMAYEE MANDAVA</x:v>
      </x:c>
      <x:c r="F11618" t="str">
        <x:v>WITHDRAWN</x:v>
      </x:c>
      <x:c r="G11618" t="str">
        <x:v>https://indian-high-court-judgments.s3.ap-south-1.amazonaws.com/data/pdf/year=2026/court=28_2/bench=aphc/APHC010278362021_1_2026-03-18.pdf</x:v>
      </x:c>
    </x:row>
    <x:row r="11619">
      <x:c r="A11619" t="str">
        <x:v>APHC010599392025</x:v>
      </x:c>
      <x:c r="B11619" t="str">
        <x:v>WP/30994/2025 of KOLLURU SRILAKSHMI Vs THE RESERVE BANK OF INDIA</x:v>
      </x:c>
      <x:c r="C11619" t="str">
        <x:v>2026-02-25</x:v>
      </x:c>
      <x:c r="D11619" t="str">
        <x:v>High Court of Andhra Pradesh</x:v>
      </x:c>
      <x:c r="E11619" t="str">
        <x:v>K SREENIVASA REDDY</x:v>
      </x:c>
      <x:c r="F11619" t="str">
        <x:v>DISPOSED OF NO COSTS</x:v>
      </x:c>
      <x:c r="G11619" t="str">
        <x:v>https://indian-high-court-judgments.s3.ap-south-1.amazonaws.com/data/pdf/year=2026/court=28_2/bench=aphc/APHC010599392025_1_2026-02-26.pdf</x:v>
      </x:c>
    </x:row>
    <x:row r="11620">
      <x:c r="A11620" t="str">
        <x:v>APHC010201902023</x:v>
      </x:c>
      <x:c r="B11620" t="str">
        <x:v>WP/10473/2023 of M/S. MOSAIC INDIA PVT LTD., Vs THE PRINCIPAL COMMISSIONER OF CENTRAL TAX</x:v>
      </x:c>
      <x:c r="C11620" t="str">
        <x:v>2026-03-16</x:v>
      </x:c>
      <x:c r="D11620" t="str">
        <x:v>High Court of Andhra Pradesh</x:v>
      </x:c>
      <x:c r="E11620" t="str">
        <x:v>R RAGHUNANDAN RAO,T.C.D.SEKHAR</x:v>
      </x:c>
      <x:c r="F11620" t="str">
        <x:v>ALLOWED NO COSTS</x:v>
      </x:c>
      <x:c r="G11620" t="str">
        <x:v>https://indian-high-court-judgments.s3.ap-south-1.amazonaws.com/data/pdf/year=2026/court=28_2/bench=aphc/APHC010201902023_1_2026-03-17.pdf</x:v>
      </x:c>
    </x:row>
    <x:row r="11621">
      <x:c r="A11621" t="str">
        <x:v>APHC010185392014</x:v>
      </x:c>
      <x:c r="B11621" t="str">
        <x:v>CC/1285/2014 of M.Narasamma, Vs Sri S.S.Ravath, IAS,</x:v>
      </x:c>
      <x:c r="C11621" t="str">
        <x:v>2026-03-16</x:v>
      </x:c>
      <x:c r="D11621" t="str">
        <x:v>High Court of Andhra Pradesh</x:v>
      </x:c>
      <x:c r="E11621" t="str">
        <x:v>NYAPATHY VIJAY</x:v>
      </x:c>
      <x:c r="F11621" t="str">
        <x:v>CLOSED NO COSTS</x:v>
      </x:c>
      <x:c r="G11621" t="str">
        <x:v>https://indian-high-court-judgments.s3.ap-south-1.amazonaws.com/data/pdf/year=2026/court=28_2/bench=aphc/APHC010185392014_1_2026-03-17.pdf</x:v>
      </x:c>
    </x:row>
    <x:row r="11622">
      <x:c r="A11622" t="str">
        <x:v>APHC010207822005</x:v>
      </x:c>
      <x:c r="B11622" t="str">
        <x:v>MACMA/2602/2005 of UNITED INDIA INSURANCE COMPANY LIMITED Vs Y.SUBBAMMA &amp; 6 ORS</x:v>
      </x:c>
      <x:c r="C11622" t="str">
        <x:v>2026-02-25</x:v>
      </x:c>
      <x:c r="D11622" t="str">
        <x:v>High Court of Andhra Pradesh</x:v>
      </x:c>
      <x:c r="E11622" t="str">
        <x:v>B S BHANUMATHI</x:v>
      </x:c>
      <x:c r="F11622" t="str">
        <x:v>DISMISSED</x:v>
      </x:c>
      <x:c r="G11622" t="str">
        <x:v>https://indian-high-court-judgments.s3.ap-south-1.amazonaws.com/data/pdf/year=2026/court=28_2/bench=aphc/APHC010207822005_1_2026-02-26.pdf</x:v>
      </x:c>
    </x:row>
    <x:row r="11623">
      <x:c r="A11623" t="str">
        <x:v>APHC010406842013</x:v>
      </x:c>
      <x:c r="B11623" t="str">
        <x:v>WP/28926/2013 of Rednam Maniamma W/o late Venkata Subba Rao, Vs State of Andhra Pradesh,</x:v>
      </x:c>
      <x:c r="C11623" t="str">
        <x:v>2026-03-02</x:v>
      </x:c>
      <x:c r="D11623" t="str">
        <x:v>High Court of Andhra Pradesh</x:v>
      </x:c>
      <x:c r="E11623" t="str">
        <x:v>GANNAMANENI RAMAKRISHNA PRASAD</x:v>
      </x:c>
      <x:c r="F11623" t="str">
        <x:v>DISMISSED AS NON PROSECUTION</x:v>
      </x:c>
      <x:c r="G11623" t="str">
        <x:v>https://indian-high-court-judgments.s3.ap-south-1.amazonaws.com/data/pdf/year=2026/court=28_2/bench=aphc/APHC010406842013_1_2026-03-03.pdf</x:v>
      </x:c>
    </x:row>
    <x:row r="11624">
      <x:c r="A11624" t="str">
        <x:v>APHC010407162024</x:v>
      </x:c>
      <x:c r="B11624" t="str">
        <x:v>WP/20916/2024 of Bathulu Manideep Yadav, Vs The State of Andhra Pradesh</x:v>
      </x:c>
      <x:c r="C11624" t="str">
        <x:v>2026-04-05</x:v>
      </x:c>
      <x:c r="D11624" t="str">
        <x:v>High Court of Andhra Pradesh</x:v>
      </x:c>
      <x:c r="E11624" t="str">
        <x:v>D RAMESH</x:v>
      </x:c>
      <x:c r="F11624" t="str">
        <x:v>DISPOSED OF NO COSTS</x:v>
      </x:c>
      <x:c r="G11624" t="str">
        <x:v>https://indian-high-court-judgments.s3.ap-south-1.amazonaws.com/data/pdf/year=2026/court=28_2/bench=aphc/APHC010407162024_1_2026-04-06.pdf</x:v>
      </x:c>
    </x:row>
    <x:row r="11625">
      <x:c r="A11625" t="str">
        <x:v>APHC010491272024</x:v>
      </x:c>
      <x:c r="B11625" t="str">
        <x:v>WP/25567/2024 of THE WATER USER ASSOCIATION NO.28 Vs THE STATE OF ANDHRA PRADESH</x:v>
      </x:c>
      <x:c r="C11625" t="str">
        <x:v>2026-02-03</x:v>
      </x:c>
      <x:c r="D11625" t="str">
        <x:v>High Court of Andhra Pradesh</x:v>
      </x:c>
      <x:c r="E11625" t="str">
        <x:v>RAVI CHEEMALAPATI</x:v>
      </x:c>
      <x:c r="F11625" t="str">
        <x:v>CLOSED NO COSTS</x:v>
      </x:c>
      <x:c r="G11625" t="str">
        <x:v>https://indian-high-court-judgments.s3.ap-south-1.amazonaws.com/data/pdf/year=2026/court=28_2/bench=aphc/APHC010491272024_1_2026-02-04.pdf</x:v>
      </x:c>
    </x:row>
    <x:row r="11626">
      <x:c r="A11626" t="str">
        <x:v>APHC010525632024</x:v>
      </x:c>
      <x:c r="B11626" t="str">
        <x:v>CRLP/8443/2024 of BADE VENKATA RAMANJANEYULU Vs THE STATE OF ANDHRA PRADESH</x:v>
      </x:c>
      <x:c r="C11626" t="str">
        <x:v>2026-02-23</x:v>
      </x:c>
      <x:c r="D11626" t="str">
        <x:v>High Court of Andhra Pradesh</x:v>
      </x:c>
      <x:c r="E11626" t="str">
        <x:v>Y. LAKSHMANA RAO</x:v>
      </x:c>
      <x:c r="F11626" t="str">
        <x:v>DISPOSED OF NO COSTS</x:v>
      </x:c>
      <x:c r="G11626" t="str">
        <x:v>https://indian-high-court-judgments.s3.ap-south-1.amazonaws.com/data/pdf/year=2026/court=28_2/bench=aphc/APHC010525632024_1_2026-02-24.pdf</x:v>
      </x:c>
    </x:row>
    <x:row r="11627">
      <x:c r="A11627" t="str">
        <x:v>APHC010131402011</x:v>
      </x:c>
      <x:c r="B11627" t="str">
        <x:v>CMA/699/2011 of P. SESHI REDDY, GUNTUR Vs N.G. NARAYANA SWAMY &amp; ANOTHER</x:v>
      </x:c>
      <x:c r="C11627" t="str">
        <x:v>2026-03-02</x:v>
      </x:c>
      <x:c r="D11627" t="str">
        <x:v>High Court of Andhra Pradesh</x:v>
      </x:c>
      <x:c r="E11627" t="str">
        <x:v>RAVI NATH TILHARI,BALAJI MEDAMALLI</x:v>
      </x:c>
      <x:c r="F11627" t="str">
        <x:v>DISMISSED AS NON PROSECUTION</x:v>
      </x:c>
      <x:c r="G11627" t="str">
        <x:v>https://indian-high-court-judgments.s3.ap-south-1.amazonaws.com/data/pdf/year=2026/court=28_2/bench=aphc/APHC010131402011_1_2026-03-03.pdf</x:v>
      </x:c>
    </x:row>
    <x:row r="11628">
      <x:c r="A11628" t="str">
        <x:v>APHC010531302010</x:v>
      </x:c>
      <x:c r="B11628" t="str">
        <x:v>WP/7195/2010 of M. Balaji Naik, Vs The Registrar, Dr. NTR University of Health Sciences,</x:v>
      </x:c>
      <x:c r="C11628" t="str">
        <x:v>2026-02-12</x:v>
      </x:c>
      <x:c r="D11628" t="str">
        <x:v>High Court of Andhra Pradesh</x:v>
      </x:c>
      <x:c r="E11628" t="str">
        <x:v>NYAPATHY VIJAY</x:v>
      </x:c>
      <x:c r="F11628" t="str">
        <x:v>DISMISSED</x:v>
      </x:c>
      <x:c r="G11628" t="str">
        <x:v>https://indian-high-court-judgments.s3.ap-south-1.amazonaws.com/data/pdf/year=2026/court=28_2/bench=aphc/APHC010531302010_1_2026-02-13.pdf</x:v>
      </x:c>
    </x:row>
    <x:row r="11629">
      <x:c r="A11629" t="str">
        <x:v>APHC010710322025</x:v>
      </x:c>
      <x:c r="B11629" t="str">
        <x:v>WP/36353/2025 of TORQVISTA PRIVATE LIMITED Vs UNION OF INDIA</x:v>
      </x:c>
      <x:c r="C11629" t="str">
        <x:v>2026-02-08</x:v>
      </x:c>
      <x:c r="D11629" t="str">
        <x:v>High Court of Andhra Pradesh</x:v>
      </x:c>
      <x:c r="E11629" t="str">
        <x:v>TARLADA RAJASEKHAR RAO</x:v>
      </x:c>
      <x:c r="F11629" t="str">
        <x:v>DISMISSED AS INFRUCTUOUS</x:v>
      </x:c>
      <x:c r="G11629" t="str">
        <x:v>https://indian-high-court-judgments.s3.ap-south-1.amazonaws.com/data/pdf/year=2026/court=28_2/bench=aphc/APHC010710322025_1_2026-02-09.pdf</x:v>
      </x:c>
    </x:row>
    <x:row r="11630">
      <x:c r="A11630" t="str">
        <x:v>APHC010242052022</x:v>
      </x:c>
      <x:c r="B11630" t="str">
        <x:v>CRLP/4391/2022 of Adivi Chandrasekhar Vs The State,</x:v>
      </x:c>
      <x:c r="C11630" t="str">
        <x:v>2026-02-26</x:v>
      </x:c>
      <x:c r="D11630" t="str">
        <x:v>High Court of Andhra Pradesh</x:v>
      </x:c>
      <x:c r="E11630" t="str">
        <x:v>Y. LAKSHMANA RAO</x:v>
      </x:c>
      <x:c r="F11630" t="str">
        <x:v>DISPOSED OF NO COSTS</x:v>
      </x:c>
      <x:c r="G11630" t="str">
        <x:v>https://indian-high-court-judgments.s3.ap-south-1.amazonaws.com/data/pdf/year=2026/court=28_2/bench=aphc/APHC010242052022_1_2026-02-27.pdf</x:v>
      </x:c>
    </x:row>
    <x:row r="11631">
      <x:c r="A11631" t="str">
        <x:v>APHC010446002008</x:v>
      </x:c>
      <x:c r="B11631" t="str">
        <x:v>WP/28305/2008 of Bodagala Padmavatamma Vs The District Collector</x:v>
      </x:c>
      <x:c r="C11631" t="str">
        <x:v>2026-02-05</x:v>
      </x:c>
      <x:c r="D11631" t="str">
        <x:v>High Court of Andhra Pradesh</x:v>
      </x:c>
      <x:c r="E11631" t="str">
        <x:v>RAVI NATH TILHARI</x:v>
      </x:c>
      <x:c r="F11631" t="str">
        <x:v>WITHDRAWN</x:v>
      </x:c>
      <x:c r="G11631" t="str">
        <x:v>https://indian-high-court-judgments.s3.ap-south-1.amazonaws.com/data/pdf/year=2026/court=28_2/bench=aphc/APHC010446002008_1_2026-02-06.pdf</x:v>
      </x:c>
    </x:row>
    <x:row r="11632">
      <x:c r="A11632" t="str">
        <x:v>APHC010117822026</x:v>
      </x:c>
      <x:c r="B11632" t="str">
        <x:v>WP/6620/2026 of KUPPAGIRI VEERA PRASAD Vs THE ICICI HFC BRANCH MANAGER</x:v>
      </x:c>
      <x:c r="C11632" t="str">
        <x:v>2026-03-09</x:v>
      </x:c>
      <x:c r="D11632" t="str">
        <x:v>High Court of Andhra Pradesh</x:v>
      </x:c>
      <x:c r="E11632" t="str">
        <x:v>CHEEKATI MANAVENDRANATH ROY,TUHIN KUMAR GEDELA</x:v>
      </x:c>
      <x:c r="F11632" t="str">
        <x:v>DISPOSED OF NO COSTS</x:v>
      </x:c>
      <x:c r="G11632" t="str">
        <x:v>https://indian-high-court-judgments.s3.ap-south-1.amazonaws.com/data/pdf/year=2026/court=28_2/bench=aphc/APHC010117822026_1_2026-03-10.pdf</x:v>
      </x:c>
    </x:row>
    <x:row r="11633">
      <x:c r="A11633" t="str">
        <x:v>APHC010592292024</x:v>
      </x:c>
      <x:c r="B11633" t="str">
        <x:v>WP/30831/2024 of LENKA RAMADEVI Vs THE STATE OF ANDHRA PRADESH</x:v>
      </x:c>
      <x:c r="C11633" t="str">
        <x:v>2026-02-04</x:v>
      </x:c>
      <x:c r="D11633" t="str">
        <x:v>High Court of Andhra Pradesh</x:v>
      </x:c>
      <x:c r="E11633" t="str">
        <x:v>RAVI CHEEMALAPATI</x:v>
      </x:c>
      <x:c r="F11633" t="str">
        <x:v>DISMISSED</x:v>
      </x:c>
      <x:c r="G11633" t="str">
        <x:v>https://indian-high-court-judgments.s3.ap-south-1.amazonaws.com/data/pdf/year=2026/court=28_2/bench=aphc/APHC010592292024_1_2026-02-05.pdf</x:v>
      </x:c>
    </x:row>
    <x:row r="11634">
      <x:c r="A11634" t="str">
        <x:v>APHC010477242025</x:v>
      </x:c>
      <x:c r="B11634" t="str">
        <x:v>CC/2499/2025 of SRI VANI VENKATESWARA CONSTRUCTIONS Vs S. SURESH KUMAR, IAS</x:v>
      </x:c>
      <x:c r="C11634" t="str">
        <x:v>2026-03-04</x:v>
      </x:c>
      <x:c r="D11634" t="str">
        <x:v>High Court of Andhra Pradesh</x:v>
      </x:c>
      <x:c r="E11634" t="str">
        <x:v>NYAPATHY VIJAY</x:v>
      </x:c>
      <x:c r="F11634" t="str">
        <x:v>CLOSED NO COSTS</x:v>
      </x:c>
      <x:c r="G11634" t="str">
        <x:v>https://indian-high-court-judgments.s3.ap-south-1.amazonaws.com/data/pdf/year=2026/court=28_2/bench=aphc/APHC010477242025_1_2026-03-05.pdf</x:v>
      </x:c>
    </x:row>
    <x:row r="11635">
      <x:c r="A11635" t="str">
        <x:v>APHC010074562026</x:v>
      </x:c>
      <x:c r="B11635" t="str">
        <x:v>WP/4157/2026 of SHAIK MOHAMMAD RAFHI Vs THE STATE OF ANDHRA PRADESH</x:v>
      </x:c>
      <x:c r="C11635" t="str">
        <x:v>2026-02-18</x:v>
      </x:c>
      <x:c r="D11635" t="str">
        <x:v>High Court of Andhra Pradesh</x:v>
      </x:c>
      <x:c r="E11635" t="str">
        <x:v>B KRISHNA MOHAN</x:v>
      </x:c>
      <x:c r="F11635" t="str">
        <x:v>DISPOSED OF NO COSTS</x:v>
      </x:c>
      <x:c r="G11635" t="str">
        <x:v>https://indian-high-court-judgments.s3.ap-south-1.amazonaws.com/data/pdf/year=2026/court=28_2/bench=aphc/APHC010074562026_1_2026-02-19.pdf</x:v>
      </x:c>
    </x:row>
    <x:row r="11636">
      <x:c r="A11636" t="str">
        <x:v>APHC010704782022</x:v>
      </x:c>
      <x:c r="B11636" t="str">
        <x:v>CC/6569/2022 of v Vs G. Jaya Lakshmi,</x:v>
      </x:c>
      <x:c r="C11636" t="str">
        <x:v>2026-02-05</x:v>
      </x:c>
      <x:c r="D11636" t="str">
        <x:v>High Court of Andhra Pradesh</x:v>
      </x:c>
      <x:c r="E11636" t="str">
        <x:v>D RAMESH</x:v>
      </x:c>
      <x:c r="F11636" t="str">
        <x:v>CLOSED NO COSTS</x:v>
      </x:c>
      <x:c r="G11636" t="str">
        <x:v>https://indian-high-court-judgments.s3.ap-south-1.amazonaws.com/data/pdf/year=2026/court=28_2/bench=aphc/APHC010704782022_1_2026-02-06.pdf</x:v>
      </x:c>
    </x:row>
    <x:row r="11637">
      <x:c r="A11637" t="str">
        <x:v>APHC010062502013</x:v>
      </x:c>
      <x:c r="B11637" t="str">
        <x:v>WP/27945/2013 of Narava Uma Gowri Vs The Government of Andhra Pradesh,</x:v>
      </x:c>
      <x:c r="C11637" t="str">
        <x:v>2026-02-19</x:v>
      </x:c>
      <x:c r="D11637" t="str">
        <x:v>High Court of Andhra Pradesh</x:v>
      </x:c>
      <x:c r="E11637" t="str">
        <x:v>HARINATH.N</x:v>
      </x:c>
      <x:c r="F11637" t="str">
        <x:v>DISMISSED AS NON PROSECUTION</x:v>
      </x:c>
      <x:c r="G11637" t="str">
        <x:v>https://indian-high-court-judgments.s3.ap-south-1.amazonaws.com/data/pdf/year=2026/court=28_2/bench=aphc/APHC010062502013_1_2026-02-20.pdf</x:v>
      </x:c>
    </x:row>
    <x:row r="11638">
      <x:c r="A11638" t="str">
        <x:v>APHC010392722013</x:v>
      </x:c>
      <x:c r="B11638" t="str">
        <x:v>WP/19245/2013 of Smt.P.Chinna Malleswari Vs The State of Andhra Pradesh,</x:v>
      </x:c>
      <x:c r="C11638" t="str">
        <x:v>2026-02-01</x:v>
      </x:c>
      <x:c r="D11638" t="str">
        <x:v>High Court of Andhra Pradesh</x:v>
      </x:c>
      <x:c r="E11638" t="str">
        <x:v>HARINATH.N</x:v>
      </x:c>
      <x:c r="F11638" t="str">
        <x:v>CLOSED NO COSTS</x:v>
      </x:c>
      <x:c r="G11638" t="str">
        <x:v>https://indian-high-court-judgments.s3.ap-south-1.amazonaws.com/data/pdf/year=2026/court=28_2/bench=aphc/APHC010392722013_1_2026-02-02.pdf</x:v>
      </x:c>
    </x:row>
    <x:row r="11639">
      <x:c r="A11639" t="str">
        <x:v>APHC010332732023</x:v>
      </x:c>
      <x:c r="B11639" t="str">
        <x:v>WP/17125/2023 of MANDALA SUJATHA Vs THE STATE OF AP</x:v>
      </x:c>
      <x:c r="C11639" t="str">
        <x:v>2026-02-17</x:v>
      </x:c>
      <x:c r="D11639" t="str">
        <x:v>High Court of Andhra Pradesh</x:v>
      </x:c>
      <x:c r="E11639" t="str">
        <x:v>Y. LAKSHMANA RAO</x:v>
      </x:c>
      <x:c r="F11639" t="str">
        <x:v>DISPOSED OF NO COSTS</x:v>
      </x:c>
      <x:c r="G11639" t="str">
        <x:v>https://indian-high-court-judgments.s3.ap-south-1.amazonaws.com/data/pdf/year=2026/court=28_2/bench=aphc/APHC010332732023_1_2026-02-18.pdf</x:v>
      </x:c>
    </x:row>
    <x:row r="11640">
      <x:c r="A11640" t="str">
        <x:v>APHC010316762002</x:v>
      </x:c>
      <x:c r="B11640" t="str">
        <x:v>WP/25563/2002 of Y.R.V.Rami Reddy Vs The Vice Chairman and M.D.,</x:v>
      </x:c>
      <x:c r="C11640" t="str">
        <x:v>2026-01-28</x:v>
      </x:c>
      <x:c r="D11640" t="str">
        <x:v>High Court of Andhra Pradesh</x:v>
      </x:c>
      <x:c r="E11640" t="str">
        <x:v>CHALLA GUNARANJAN</x:v>
      </x:c>
      <x:c r="F11640" t="str">
        <x:v>DISMISSED AS NON PROSECUTION</x:v>
      </x:c>
      <x:c r="G11640" t="str">
        <x:v>https://indian-high-court-judgments.s3.ap-south-1.amazonaws.com/data/pdf/year=2026/court=28_2/bench=aphc/APHC010316762002_1_2026-01-29.pdf</x:v>
      </x:c>
    </x:row>
    <x:row r="11641">
      <x:c r="A11641" t="str">
        <x:v>APHC010456102003</x:v>
      </x:c>
      <x:c r="B11641" t="str">
        <x:v>TRC/170/2003 of THE STAT.,GOVT OF AP.,HYDERABAD Vs M/S.VIJAY POWER SYSTEM,VIJAYAWADA</x:v>
      </x:c>
      <x:c r="C11641" t="str">
        <x:v>2026-02-08</x:v>
      </x:c>
      <x:c r="D11641" t="str">
        <x:v>High Court of Andhra Pradesh</x:v>
      </x:c>
      <x:c r="E11641" t="str">
        <x:v>R RAGHUNANDAN RAO,T.C.D.SEKHAR</x:v>
      </x:c>
      <x:c r="F11641" t="str">
        <x:v>DISMISSED</x:v>
      </x:c>
      <x:c r="G11641" t="str">
        <x:v>https://indian-high-court-judgments.s3.ap-south-1.amazonaws.com/data/pdf/year=2026/court=28_2/bench=aphc/APHC010456102003_1_2026-02-09.pdf</x:v>
      </x:c>
    </x:row>
    <x:row r="11642">
      <x:c r="A11642" t="str">
        <x:v>APHC010053332026</x:v>
      </x:c>
      <x:c r="B11642" t="str">
        <x:v>WP/3121/2026 of KOTAMSETTY RAJENDRA KUMAR Vs THE STATE OF ANDHRA PRADESH</x:v>
      </x:c>
      <x:c r="C11642" t="str">
        <x:v>2026-02-03</x:v>
      </x:c>
      <x:c r="D11642" t="str">
        <x:v>High Court of Andhra Pradesh</x:v>
      </x:c>
      <x:c r="E11642" t="str">
        <x:v>SUBBA REDDY SATTI</x:v>
      </x:c>
      <x:c r="F11642" t="str">
        <x:v>DISPOSED OF NO COSTS</x:v>
      </x:c>
      <x:c r="G11642" t="str">
        <x:v>https://indian-high-court-judgments.s3.ap-south-1.amazonaws.com/data/pdf/year=2026/court=28_2/bench=aphc/APHC010053332026_1_2026-02-04.pdf</x:v>
      </x:c>
    </x:row>
    <x:row r="11643">
      <x:c r="A11643" t="str">
        <x:v>APHC010308122021</x:v>
      </x:c>
      <x:c r="B11643" t="str">
        <x:v>CC/1479/2021 of PEYYETI RANGA RAO Vs KOLLI PURUSHOTHAM CHOWDARY</x:v>
      </x:c>
      <x:c r="C11643" t="str">
        <x:v>2026-04-06</x:v>
      </x:c>
      <x:c r="D11643" t="str">
        <x:v>High Court of Andhra Pradesh</x:v>
      </x:c>
      <x:c r="E11643" t="str">
        <x:v>VENUTHURUMALLI GOPALA KRISHNA RAO</x:v>
      </x:c>
      <x:c r="F11643" t="str">
        <x:v>DISMISSED AS NON PROSECUTION</x:v>
      </x:c>
      <x:c r="G11643" t="str">
        <x:v>https://indian-high-court-judgments.s3.ap-south-1.amazonaws.com/data/pdf/year=2026/court=28_2/bench=aphc/APHC010308122021_1_2026-04-07.pdf</x:v>
      </x:c>
    </x:row>
    <x:row r="11644">
      <x:c r="A11644" t="str">
        <x:v>APHC010123482026</x:v>
      </x:c>
      <x:c r="B11644" t="str">
        <x:v>CRLP/1893/2026 of Tatanagari Shiva Shankar, Vs The State of Andhra Pradesh,</x:v>
      </x:c>
      <x:c r="C11644" t="str">
        <x:v>2026-03-12</x:v>
      </x:c>
      <x:c r="D11644" t="str">
        <x:v>High Court of Andhra Pradesh</x:v>
      </x:c>
      <x:c r="E11644" t="str">
        <x:v>VENKATA JYOTHIRMAI PRATAPA</x:v>
      </x:c>
      <x:c r="F11644" t="str">
        <x:v>DISMISSED NO COSTS</x:v>
      </x:c>
      <x:c r="G11644" t="str">
        <x:v>https://indian-high-court-judgments.s3.ap-south-1.amazonaws.com/data/pdf/year=2026/court=28_2/bench=aphc/APHC010123482026_1_2026-03-13.pdf</x:v>
      </x:c>
    </x:row>
    <x:row r="11645">
      <x:c r="A11645" t="str">
        <x:v>APHC010581092022</x:v>
      </x:c>
      <x:c r="B11645" t="str">
        <x:v>WP/35167/2022 of G PUSHPAVATHI Vs THE STATE OF AP</x:v>
      </x:c>
      <x:c r="C11645" t="str">
        <x:v>2026-03-09</x:v>
      </x:c>
      <x:c r="D11645" t="str">
        <x:v>High Court of Andhra Pradesh</x:v>
      </x:c>
      <x:c r="E11645" t="str">
        <x:v>KIRANMAYEE MANDAVA</x:v>
      </x:c>
      <x:c r="F11645" t="str">
        <x:v>DISPOSED OF NO COSTS</x:v>
      </x:c>
      <x:c r="G11645" t="str">
        <x:v>https://indian-high-court-judgments.s3.ap-south-1.amazonaws.com/data/pdf/year=2026/court=28_2/bench=aphc/APHC010581092022_1_2026-03-10.pdf</x:v>
      </x:c>
    </x:row>
    <x:row r="11646">
      <x:c r="A11646" t="str">
        <x:v>APHC010168342024</x:v>
      </x:c>
      <x:c r="B11646" t="str">
        <x:v>CC/2074/2024 of Syed Abdul Hassim, Vs Sri Praveen Prakash IAS</x:v>
      </x:c>
      <x:c r="C11646" t="str">
        <x:v>2026-04-05</x:v>
      </x:c>
      <x:c r="D11646" t="str">
        <x:v>High Court of Andhra Pradesh</x:v>
      </x:c>
      <x:c r="E11646" t="str">
        <x:v>VENKATESWARLU NIMMAGADDA</x:v>
      </x:c>
      <x:c r="F11646" t="str">
        <x:v>CLOSED NO COSTS</x:v>
      </x:c>
      <x:c r="G11646" t="str">
        <x:v>https://indian-high-court-judgments.s3.ap-south-1.amazonaws.com/data/pdf/year=2026/court=28_2/bench=aphc/APHC010168342024_1_2026-04-06.pdf</x:v>
      </x:c>
    </x:row>
    <x:row r="11647">
      <x:c r="A11647" t="str">
        <x:v>APHC010581992022</x:v>
      </x:c>
      <x:c r="B11647" t="str">
        <x:v>WP/35198/2022 of Sri Bharati B.Ed. College of Education Vs The State of Andhra Pradesh</x:v>
      </x:c>
      <x:c r="C11647" t="str">
        <x:v>2026-03-10</x:v>
      </x:c>
      <x:c r="D11647" t="str">
        <x:v>High Court of Andhra Pradesh</x:v>
      </x:c>
      <x:c r="E11647" t="str">
        <x:v>NYAPATHY VIJAY</x:v>
      </x:c>
      <x:c r="F11647" t="str">
        <x:v>DISMISSED AS INFRUCTUOUS</x:v>
      </x:c>
      <x:c r="G11647" t="str">
        <x:v>https://indian-high-court-judgments.s3.ap-south-1.amazonaws.com/data/pdf/year=2026/court=28_2/bench=aphc/APHC010581992022_1_2025-05-09.pdf</x:v>
      </x:c>
    </x:row>
    <x:row r="11648">
      <x:c r="A11648" t="str">
        <x:v>APHC010134422007</x:v>
      </x:c>
      <x:c r="B11648" t="str">
        <x:v>CRLA/1367/2007 of SANNALA VENKATA SUBBAREDDY, Vs THE STATE OF AP REP BY ITS PP HYD.,</x:v>
      </x:c>
      <x:c r="C11648" t="str">
        <x:v>2026-04-01</x:v>
      </x:c>
      <x:c r="D11648" t="str">
        <x:v>High Court of Andhra Pradesh</x:v>
      </x:c>
      <x:c r="E11648" t="str">
        <x:v>B V L N CHAKRAVARTHI</x:v>
      </x:c>
      <x:c r="F11648" t="str">
        <x:v>ALLOWED NO COSTS</x:v>
      </x:c>
      <x:c r="G11648" t="str">
        <x:v>https://indian-high-court-judgments.s3.ap-south-1.amazonaws.com/data/pdf/year=2026/court=28_2/bench=aphc/APHC010134422007_1_2026-04-02.pdf</x:v>
      </x:c>
    </x:row>
    <x:row r="11649">
      <x:c r="A11649" t="str">
        <x:v>APHC010079622026</x:v>
      </x:c>
      <x:c r="B11649" t="str">
        <x:v>WP/4686/2026 of Shaik Rafi, Vs The State of Andhra Pradesh,</x:v>
      </x:c>
      <x:c r="C11649" t="str">
        <x:v>2026-02-24</x:v>
      </x:c>
      <x:c r="D11649" t="str">
        <x:v>High Court of Andhra Pradesh</x:v>
      </x:c>
      <x:c r="E11649" t="str">
        <x:v>K SURESH REDDY</x:v>
      </x:c>
      <x:c r="F11649" t="str">
        <x:v>CLOSED NO COSTS</x:v>
      </x:c>
      <x:c r="G11649" t="str">
        <x:v>https://indian-high-court-judgments.s3.ap-south-1.amazonaws.com/data/pdf/year=2026/court=28_2/bench=aphc/APHC010079622026_1_2026-02-25.pdf</x:v>
      </x:c>
    </x:row>
    <x:row r="11650">
      <x:c r="A11650" t="str">
        <x:v>APHC010307812025</x:v>
      </x:c>
      <x:c r="B11650" t="str">
        <x:v>WP/15721/2025 of PARVINDDR SINGH KOHLEE Vs THE STATE OF ANDHRA PRADESH</x:v>
      </x:c>
      <x:c r="C11650" t="str">
        <x:v>2026-03-08</x:v>
      </x:c>
      <x:c r="D11650" t="str">
        <x:v>High Court of Andhra Pradesh</x:v>
      </x:c>
      <x:c r="E11650" t="str">
        <x:v>HARINATH.N</x:v>
      </x:c>
      <x:c r="F11650" t="str">
        <x:v>DISPOSED OF NO COSTS</x:v>
      </x:c>
      <x:c r="G11650" t="str">
        <x:v>https://indian-high-court-judgments.s3.ap-south-1.amazonaws.com/data/pdf/year=2026/court=28_2/bench=aphc/APHC010307812025_1_2026-03-09.pdf</x:v>
      </x:c>
    </x:row>
    <x:row r="11651">
      <x:c r="A11651" t="str">
        <x:v>APHC010304442003</x:v>
      </x:c>
      <x:c r="B11651" t="str">
        <x:v>TRC/135/2003 of THE STAT.,GOVT OF AP.,HYD Vs M/S.ANDHRA STEEL CORP LTD.,VSP</x:v>
      </x:c>
      <x:c r="C11651" t="str">
        <x:v>2026-02-22</x:v>
      </x:c>
      <x:c r="D11651" t="str">
        <x:v>High Court of Andhra Pradesh</x:v>
      </x:c>
      <x:c r="E11651" t="str">
        <x:v>R RAGHUNANDAN RAO,T.C.D.SEKHAR</x:v>
      </x:c>
      <x:c r="F11651" t="str">
        <x:v>ALLOWED NO COSTS</x:v>
      </x:c>
      <x:c r="G11651" t="str">
        <x:v>https://indian-high-court-judgments.s3.ap-south-1.amazonaws.com/data/pdf/year=2026/court=28_2/bench=aphc/APHC010304442003_1_2026-03-23.pdf</x:v>
      </x:c>
    </x:row>
    <x:row r="11652">
      <x:c r="A11652" t="str">
        <x:v>APHC010269482025</x:v>
      </x:c>
      <x:c r="B11652" t="str">
        <x:v>WP/13627/2025 of AVULAMANDA BRAHMAIAH Vs THE STATE OF AP</x:v>
      </x:c>
      <x:c r="C11652" t="str">
        <x:v>2026-02-10</x:v>
      </x:c>
      <x:c r="D11652" t="str">
        <x:v>High Court of Andhra Pradesh</x:v>
      </x:c>
      <x:c r="E11652" t="str">
        <x:v>SUBBA REDDY SATTI</x:v>
      </x:c>
      <x:c r="F11652" t="str">
        <x:v>DISPOSED OF NO COSTS</x:v>
      </x:c>
      <x:c r="G11652" t="str">
        <x:v>https://indian-high-court-judgments.s3.ap-south-1.amazonaws.com/data/pdf/year=2026/court=28_2/bench=aphc/APHC010269482025_1_2026-02-11.pdf</x:v>
      </x:c>
    </x:row>
    <x:row r="11653">
      <x:c r="A11653" t="str">
        <x:v>APHC010094612026</x:v>
      </x:c>
      <x:c r="B11653" t="str">
        <x:v>WP/5361/2026 of U B CONSTRUCTIONS Vs THE SUPERINTENDENT OF CENTRAL TAX</x:v>
      </x:c>
      <x:c r="C11653" t="str">
        <x:v>2026-02-24</x:v>
      </x:c>
      <x:c r="D11653" t="str">
        <x:v>High Court of Andhra Pradesh</x:v>
      </x:c>
      <x:c r="E11653" t="str">
        <x:v>R RAGHUNANDAN RAO,T.C.D.SEKHAR</x:v>
      </x:c>
      <x:c r="F11653" t="str">
        <x:v>DISPOSED OF NO COSTS</x:v>
      </x:c>
      <x:c r="G11653" t="str">
        <x:v>https://indian-high-court-judgments.s3.ap-south-1.amazonaws.com/data/pdf/year=2026/court=28_2/bench=aphc/APHC010094612026_1_2026-02-25.pdf</x:v>
      </x:c>
    </x:row>
    <x:row r="11654">
      <x:c r="A11654" t="str">
        <x:v>APHC010077432026</x:v>
      </x:c>
      <x:c r="B11654" t="str">
        <x:v>CRLP/1216/2026 of Gowri Prasad Reddy Vs The State of Andhra Pradesh</x:v>
      </x:c>
      <x:c r="C11654" t="str">
        <x:v>2026-03-02</x:v>
      </x:c>
      <x:c r="D11654" t="str">
        <x:v>High Court of Andhra Pradesh</x:v>
      </x:c>
      <x:c r="E11654" t="str">
        <x:v>VENKATA JYOTHIRMAI PRATAPA</x:v>
      </x:c>
      <x:c r="F11654" t="str">
        <x:v>DISPOSED OF NO COSTS</x:v>
      </x:c>
      <x:c r="G11654" t="str">
        <x:v>https://indian-high-court-judgments.s3.ap-south-1.amazonaws.com/data/pdf/year=2026/court=28_2/bench=aphc/APHC010077432026_1_2026-03-03.pdf</x:v>
      </x:c>
    </x:row>
    <x:row r="11655">
      <x:c r="A11655" t="str">
        <x:v>APHC010519752024</x:v>
      </x:c>
      <x:c r="B11655" t="str">
        <x:v>WP/26816/2024 of MC WANE INDIA PRIVATE LIMITED Vs THE STATE OF ANDHRA PRADESH</x:v>
      </x:c>
      <x:c r="C11655" t="str">
        <x:v>2026-03-10</x:v>
      </x:c>
      <x:c r="D11655" t="str">
        <x:v>High Court of Andhra Pradesh</x:v>
      </x:c>
      <x:c r="E11655" t="str">
        <x:v>R RAGHUNANDAN RAO,T.C.D.SEKHAR</x:v>
      </x:c>
      <x:c r="F11655" t="str">
        <x:v>ALLOWED NO COSTS</x:v>
      </x:c>
      <x:c r="G11655" t="str">
        <x:v>https://indian-high-court-judgments.s3.ap-south-1.amazonaws.com/data/pdf/year=2026/court=28_2/bench=aphc/APHC010519752024_1_2026-03-11.pdf</x:v>
      </x:c>
    </x:row>
    <x:row r="11656">
      <x:c r="A11656" t="str">
        <x:v>APHC010106302026</x:v>
      </x:c>
      <x:c r="B11656" t="str">
        <x:v>CRLP/1627/2026 of Sathyanarayana Reddy Kamireddy Vs The State of Andhra Pradesh</x:v>
      </x:c>
      <x:c r="C11656" t="str">
        <x:v>2026-02-26</x:v>
      </x:c>
      <x:c r="D11656" t="str">
        <x:v>High Court of Andhra Pradesh</x:v>
      </x:c>
      <x:c r="E11656" t="str">
        <x:v>Y. LAKSHMANA RAO</x:v>
      </x:c>
      <x:c r="F11656" t="str">
        <x:v>DISPOSED OF NO COSTS</x:v>
      </x:c>
      <x:c r="G11656" t="str">
        <x:v>https://indian-high-court-judgments.s3.ap-south-1.amazonaws.com/data/pdf/year=2026/court=28_2/bench=aphc/APHC010106302026_1_2026-02-27.pdf</x:v>
      </x:c>
    </x:row>
    <x:row r="11657">
      <x:c r="A11657" t="str">
        <x:v>APHC010211082018</x:v>
      </x:c>
      <x:c r="B11657" t="str">
        <x:v>WP/9210/2018 of M.Tejaswini Vs The Director</x:v>
      </x:c>
      <x:c r="C11657" t="str">
        <x:v>2026-01-29</x:v>
      </x:c>
      <x:c r="D11657" t="str">
        <x:v>High Court of Andhra Pradesh</x:v>
      </x:c>
      <x:c r="E11657" t="str">
        <x:v>B V L N CHAKRAVARTHI</x:v>
      </x:c>
      <x:c r="F11657" t="str">
        <x:v>DISMISSED AS NON PROSECUTION</x:v>
      </x:c>
      <x:c r="G11657" t="str">
        <x:v>https://indian-high-court-judgments.s3.ap-south-1.amazonaws.com/data/pdf/year=2026/court=28_2/bench=aphc/APHC010211082018_1_2026-01-30.pdf</x:v>
      </x:c>
    </x:row>
    <x:row r="11658">
      <x:c r="A11658" t="str">
        <x:v>APHC010085592026</x:v>
      </x:c>
      <x:c r="B11658" t="str">
        <x:v>WP/4745/2026 of M/s. Jyothi Constructions, Vs THE STATE OF ANDHRA PRADESH</x:v>
      </x:c>
      <x:c r="C11658" t="str">
        <x:v>2026-02-24</x:v>
      </x:c>
      <x:c r="D11658" t="str">
        <x:v>High Court of Andhra Pradesh</x:v>
      </x:c>
      <x:c r="E11658" t="str">
        <x:v>R RAGHUNANDAN RAO,T.C.D.SEKHAR</x:v>
      </x:c>
      <x:c r="F11658" t="str">
        <x:v>DISPOSED OF NO COSTS</x:v>
      </x:c>
      <x:c r="G11658" t="str">
        <x:v>https://indian-high-court-judgments.s3.ap-south-1.amazonaws.com/data/pdf/year=2026/court=28_2/bench=aphc/APHC010085592026_1_2026-02-25.pdf</x:v>
      </x:c>
    </x:row>
    <x:row r="11659">
      <x:c r="A11659" t="str">
        <x:v>APHC010092962025</x:v>
      </x:c>
      <x:c r="B11659" t="str">
        <x:v>CC/552/2025 of K MOHAN RAO Vs SRI V UMASHANKAR</x:v>
      </x:c>
      <x:c r="C11659" t="str">
        <x:v>2026-02-10</x:v>
      </x:c>
      <x:c r="D11659" t="str">
        <x:v>High Court of Andhra Pradesh</x:v>
      </x:c>
      <x:c r="E11659" t="str">
        <x:v>VENKATESWARLU NIMMAGADDA</x:v>
      </x:c>
      <x:c r="F11659" t="str">
        <x:v>CLOSED NO COSTS</x:v>
      </x:c>
      <x:c r="G11659" t="str">
        <x:v>https://indian-high-court-judgments.s3.ap-south-1.amazonaws.com/data/pdf/year=2026/court=28_2/bench=aphc/APHC010092962025_1_2026-02-11.pdf</x:v>
      </x:c>
    </x:row>
    <x:row r="11660">
      <x:c r="A11660" t="str">
        <x:v>APHC010302442019</x:v>
      </x:c>
      <x:c r="B11660" t="str">
        <x:v>MACMA/1143/2019 of MAGABURI KAMAMMA Vs PALLALA ABBAI REDDY</x:v>
      </x:c>
      <x:c r="C11660" t="str">
        <x:v>2026-02-11</x:v>
      </x:c>
      <x:c r="D11660" t="str">
        <x:v>High Court of Andhra Pradesh</x:v>
      </x:c>
      <x:c r="E11660" t="str">
        <x:v>T.C.D.SEKHAR</x:v>
      </x:c>
      <x:c r="F11660" t="str">
        <x:v>DISMISSED FOR DEFAULT</x:v>
      </x:c>
      <x:c r="G11660" t="str">
        <x:v>https://indian-high-court-judgments.s3.ap-south-1.amazonaws.com/data/pdf/year=2026/court=28_2/bench=aphc/APHC010302442019_1_2026-02-12.pdf</x:v>
      </x:c>
    </x:row>
    <x:row r="11661">
      <x:c r="A11661" t="str">
        <x:v>APHC010090022026</x:v>
      </x:c>
      <x:c r="B11661" t="str">
        <x:v>WP/5088/2026 of MIDATHALA GAYATRI Vs THE STATE OF AP</x:v>
      </x:c>
      <x:c r="C11661" t="str">
        <x:v>2026-03-02</x:v>
      </x:c>
      <x:c r="D11661" t="str">
        <x:v>High Court of Andhra Pradesh</x:v>
      </x:c>
      <x:c r="E11661" t="str">
        <x:v>Y. LAKSHMANA RAO</x:v>
      </x:c>
      <x:c r="F11661" t="str">
        <x:v>DISPOSED OF NO COSTS</x:v>
      </x:c>
      <x:c r="G11661" t="str">
        <x:v>https://indian-high-court-judgments.s3.ap-south-1.amazonaws.com/data/pdf/year=2026/court=28_2/bench=aphc/APHC010090022026_1_2026-03-03.pdf</x:v>
      </x:c>
    </x:row>
    <x:row r="11662">
      <x:c r="A11662" t="str">
        <x:v>APHC010718152025</x:v>
      </x:c>
      <x:c r="B11662" t="str">
        <x:v>CRP/3837/2025 of D VENKATESULU Vs C SUDHAKAR REDDY</x:v>
      </x:c>
      <x:c r="C11662" t="str">
        <x:v>2026-03-17</x:v>
      </x:c>
      <x:c r="D11662" t="str">
        <x:v>High Court of Andhra Pradesh</x:v>
      </x:c>
      <x:c r="E11662" t="str">
        <x:v>B S BHANUMATHI</x:v>
      </x:c>
      <x:c r="F11662" t="str">
        <x:v>ALLOWED NO COSTS</x:v>
      </x:c>
      <x:c r="G11662" t="str">
        <x:v>https://indian-high-court-judgments.s3.ap-south-1.amazonaws.com/data/pdf/year=2026/court=28_2/bench=aphc/APHC010718152025_1_2026-03-18.pdf</x:v>
      </x:c>
    </x:row>
    <x:row r="11663">
      <x:c r="A11663" t="str">
        <x:v>APHC010523092024</x:v>
      </x:c>
      <x:c r="B11663" t="str">
        <x:v>WP/26923/2024 of GOPAVARAPU SARVESWARA RAO Vs THE STATE OF AP</x:v>
      </x:c>
      <x:c r="C11663" t="str">
        <x:v>2026-03-02</x:v>
      </x:c>
      <x:c r="D11663" t="str">
        <x:v>High Court of Andhra Pradesh</x:v>
      </x:c>
      <x:c r="E11663" t="str">
        <x:v>CHALLA GUNARANJAN</x:v>
      </x:c>
      <x:c r="F11663" t="str">
        <x:v>WITHDRAWN</x:v>
      </x:c>
      <x:c r="G11663" t="str">
        <x:v>https://indian-high-court-judgments.s3.ap-south-1.amazonaws.com/data/pdf/year=2026/court=28_2/bench=aphc/APHC010523092024_1_2026-03-03.pdf</x:v>
      </x:c>
    </x:row>
    <x:row r="11664">
      <x:c r="A11664" t="str">
        <x:v>APHC010495962013</x:v>
      </x:c>
      <x:c r="B11664" t="str">
        <x:v>WP/31110/2013 of Parsotam Patel, Vs The State of Andhra Pradesh</x:v>
      </x:c>
      <x:c r="C11664" t="str">
        <x:v>2026-03-02</x:v>
      </x:c>
      <x:c r="D11664" t="str">
        <x:v>High Court of Andhra Pradesh</x:v>
      </x:c>
      <x:c r="E11664" t="str">
        <x:v>GANNAMANENI RAMAKRISHNA PRASAD</x:v>
      </x:c>
      <x:c r="F11664" t="str">
        <x:v>CLOSED NO COSTS</x:v>
      </x:c>
      <x:c r="G11664" t="str">
        <x:v>https://indian-high-court-judgments.s3.ap-south-1.amazonaws.com/data/pdf/year=2026/court=28_2/bench=aphc/APHC010495962013_1_2026-03-03.pdf</x:v>
      </x:c>
    </x:row>
    <x:row r="11665">
      <x:c r="A11665" t="str">
        <x:v>APHC010580712014</x:v>
      </x:c>
      <x:c r="B11665" t="str">
        <x:v>WP/14572/2014 of Burre Venkata Subba Rao, S/o.late Appa Rao Vs Govt. of Andhra Pradesh</x:v>
      </x:c>
      <x:c r="C11665" t="str">
        <x:v>2026-03-02</x:v>
      </x:c>
      <x:c r="D11665" t="str">
        <x:v>High Court of Andhra Pradesh</x:v>
      </x:c>
      <x:c r="E11665" t="str">
        <x:v>NYAPATHY VIJAY</x:v>
      </x:c>
      <x:c r="F11665" t="str">
        <x:v>DISPOSED OF NO COSTS</x:v>
      </x:c>
      <x:c r="G11665" t="str">
        <x:v>https://indian-high-court-judgments.s3.ap-south-1.amazonaws.com/data/pdf/year=2026/court=28_2/bench=aphc/APHC010580712014_1_2026-03-03.pdf</x:v>
      </x:c>
    </x:row>
    <x:row r="11666">
      <x:c r="A11666" t="str">
        <x:v>APHC010048892026</x:v>
      </x:c>
      <x:c r="B11666" t="str">
        <x:v>WP/2989/2026 of Dr.K.Siva Prasad, Vs The State of A.P.</x:v>
      </x:c>
      <x:c r="C11666" t="str">
        <x:v>2026-02-10</x:v>
      </x:c>
      <x:c r="D11666" t="str">
        <x:v>High Court of Andhra Pradesh</x:v>
      </x:c>
      <x:c r="E11666" t="str">
        <x:v>Y. LAKSHMANA RAO</x:v>
      </x:c>
      <x:c r="F11666" t="str">
        <x:v>DISPOSED OF NO COSTS</x:v>
      </x:c>
      <x:c r="G11666" t="str">
        <x:v>https://indian-high-court-judgments.s3.ap-south-1.amazonaws.com/data/pdf/year=2026/court=28_2/bench=aphc/APHC010048892026_1_2026-02-11.pdf</x:v>
      </x:c>
    </x:row>
    <x:row r="11667">
      <x:c r="A11667" t="str">
        <x:v>APHC010063552026</x:v>
      </x:c>
      <x:c r="B11667" t="str">
        <x:v>CRLP/972/2026 of Rajeshwari alias Rajeshwari Venkatesh Reddy Guntaka Vs The State of Andhra Pradesh</x:v>
      </x:c>
      <x:c r="C11667" t="str">
        <x:v>2026-02-16</x:v>
      </x:c>
      <x:c r="D11667" t="str">
        <x:v>High Court of Andhra Pradesh</x:v>
      </x:c>
      <x:c r="E11667" t="str">
        <x:v>VENKATA JYOTHIRMAI PRATAPA</x:v>
      </x:c>
      <x:c r="F11667" t="str">
        <x:v>DISPOSED OF NO COSTS</x:v>
      </x:c>
      <x:c r="G11667" t="str">
        <x:v>https://indian-high-court-judgments.s3.ap-south-1.amazonaws.com/data/pdf/year=2026/court=28_2/bench=aphc/APHC010063552026_1_2026-02-17.pdf</x:v>
      </x:c>
    </x:row>
    <x:row r="11668">
      <x:c r="A11668" t="str">
        <x:v>APHC010127822022</x:v>
      </x:c>
      <x:c r="B11668" t="str">
        <x:v>CC/868/2022 of THOTA SUDHAKAR RAO Vs K.V.N.CHAKRADHAR,I.A.S</x:v>
      </x:c>
      <x:c r="C11668" t="str">
        <x:v>2026-02-01</x:v>
      </x:c>
      <x:c r="D11668" t="str">
        <x:v>High Court of Andhra Pradesh</x:v>
      </x:c>
      <x:c r="E11668" t="str">
        <x:v>R RAGHUNANDAN RAO,T.C.D.SEKHAR</x:v>
      </x:c>
      <x:c r="F11668" t="str">
        <x:v>CLOSED NO COSTS</x:v>
      </x:c>
      <x:c r="G11668" t="str">
        <x:v>https://indian-high-court-judgments.s3.ap-south-1.amazonaws.com/data/pdf/year=2026/court=28_2/bench=aphc/APHC010127822022_1_2026-02-02.pdf</x:v>
      </x:c>
    </x:row>
    <x:row r="11669">
      <x:c r="A11669" t="str">
        <x:v>APHC010438602025</x:v>
      </x:c>
      <x:c r="B11669" t="str">
        <x:v>WP/22869/2025 of Smt.Pulagam Sailaja, Vs The State of Andhra Pradesh</x:v>
      </x:c>
      <x:c r="C11669" t="str">
        <x:v>2026-03-01</x:v>
      </x:c>
      <x:c r="D11669" t="str">
        <x:v>High Court of Andhra Pradesh</x:v>
      </x:c>
      <x:c r="E11669" t="str">
        <x:v>NINALA JAYASURYA</x:v>
      </x:c>
      <x:c r="F11669" t="str">
        <x:v>DISPOSED OF NO COSTS</x:v>
      </x:c>
      <x:c r="G11669" t="str">
        <x:v>https://indian-high-court-judgments.s3.ap-south-1.amazonaws.com/data/pdf/year=2026/court=28_2/bench=aphc/APHC010438602025_1_2026-03-02.pdf</x:v>
      </x:c>
    </x:row>
    <x:row r="11670">
      <x:c r="A11670" t="str">
        <x:v>APHC010086082026</x:v>
      </x:c>
      <x:c r="B11670" t="str">
        <x:v>WP/4823/2026 of KANAGALA LAVANYA KUMARI Vs State of Andhra Pradesh,</x:v>
      </x:c>
      <x:c r="C11670" t="str">
        <x:v>2026-02-18</x:v>
      </x:c>
      <x:c r="D11670" t="str">
        <x:v>High Court of Andhra Pradesh</x:v>
      </x:c>
      <x:c r="E11670" t="str">
        <x:v>B KRISHNA MOHAN</x:v>
      </x:c>
      <x:c r="F11670" t="str">
        <x:v>DISPOSED OF NO COSTS</x:v>
      </x:c>
      <x:c r="G11670" t="str">
        <x:v>https://indian-high-court-judgments.s3.ap-south-1.amazonaws.com/data/pdf/year=2026/court=28_2/bench=aphc/APHC010086082026_1_2026-02-19.pdf</x:v>
      </x:c>
    </x:row>
    <x:row r="11671">
      <x:c r="A11671" t="str">
        <x:v>APHC010668482014</x:v>
      </x:c>
      <x:c r="B11671" t="str">
        <x:v>WP/39411/2014 of SMT. KOMMINENI VIJAYALAKSHMI &amp; ANO. Vs PRL. SECY., MUN. ADMN. &amp; U.D. DEPT., HYD. &amp; ANO.</x:v>
      </x:c>
      <x:c r="C11671" t="str">
        <x:v>2026-02-05</x:v>
      </x:c>
      <x:c r="D11671" t="str">
        <x:v>High Court of Andhra Pradesh</x:v>
      </x:c>
      <x:c r="E11671" t="str">
        <x:v>GANNAMANENI RAMAKRISHNA PRASAD</x:v>
      </x:c>
      <x:c r="F11671" t="str">
        <x:v>DISPOSED OF NO COSTS</x:v>
      </x:c>
      <x:c r="G11671" t="str">
        <x:v>https://indian-high-court-judgments.s3.ap-south-1.amazonaws.com/data/pdf/year=2026/court=28_2/bench=aphc/APHC010668482014_1_2026-02-06.pdf</x:v>
      </x:c>
    </x:row>
    <x:row r="11672">
      <x:c r="A11672" t="str">
        <x:v>APHC010413042025</x:v>
      </x:c>
      <x:c r="B11672" t="str">
        <x:v>WP/21400/2025 of KAKINADA INSTITUTE OF ENGINEERING AND TECHNOLOGY Vs The State of Andhra Pradesh</x:v>
      </x:c>
      <x:c r="C11672" t="str">
        <x:v>2026-02-22</x:v>
      </x:c>
      <x:c r="D11672" t="str">
        <x:v>High Court of Andhra Pradesh</x:v>
      </x:c>
      <x:c r="E11672" t="str">
        <x:v>NYAPATHY VIJAY</x:v>
      </x:c>
      <x:c r="F11672" t="str">
        <x:v>DISPOSED OF NO COSTS</x:v>
      </x:c>
      <x:c r="G11672" t="str">
        <x:v>https://indian-high-court-judgments.s3.ap-south-1.amazonaws.com/data/pdf/year=2026/court=28_2/bench=aphc/APHC010413042025_1_2026-02-23.pdf</x:v>
      </x:c>
    </x:row>
    <x:row r="11673">
      <x:c r="A11673" t="str">
        <x:v>APHC010208172019</x:v>
      </x:c>
      <x:c r="B11673" t="str">
        <x:v>CMA/466/2019 of RAJANA ANTHONAMMA Vs GANDRETI MARIAKUMAR</x:v>
      </x:c>
      <x:c r="C11673" t="str">
        <x:v>2026-02-23</x:v>
      </x:c>
      <x:c r="D11673" t="str">
        <x:v>High Court of Andhra Pradesh</x:v>
      </x:c>
      <x:c r="E11673" t="str">
        <x:v>VENKATESWARLU NIMMAGADDA</x:v>
      </x:c>
      <x:c r="F11673" t="str">
        <x:v>ALLOWED NO COSTS</x:v>
      </x:c>
      <x:c r="G11673" t="str">
        <x:v>https://indian-high-court-judgments.s3.ap-south-1.amazonaws.com/data/pdf/year=2026/court=28_2/bench=aphc/APHC010208172019_1_2026-02-24.pdf</x:v>
      </x:c>
    </x:row>
    <x:row r="11674">
      <x:c r="A11674" t="str">
        <x:v>APHC010136072025</x:v>
      </x:c>
      <x:c r="B11674" t="str">
        <x:v>WP/7161/2025 of POTLAKAYALA NAGESWARA RAO Vs The State of Andhra Pradesh,</x:v>
      </x:c>
      <x:c r="C11674" t="str">
        <x:v>2026-02-18</x:v>
      </x:c>
      <x:c r="D11674" t="str">
        <x:v>High Court of Andhra Pradesh</x:v>
      </x:c>
      <x:c r="E11674" t="str">
        <x:v>Y. LAKSHMANA RAO</x:v>
      </x:c>
      <x:c r="F11674" t="str">
        <x:v>DISPOSED OF NO COSTS</x:v>
      </x:c>
      <x:c r="G11674" t="str">
        <x:v>https://indian-high-court-judgments.s3.ap-south-1.amazonaws.com/data/pdf/year=2026/court=28_2/bench=aphc/APHC010136072025_1_2026-02-19.pdf</x:v>
      </x:c>
    </x:row>
    <x:row r="11675">
      <x:c r="A11675" t="str">
        <x:v>APHC010471592005</x:v>
      </x:c>
      <x:c r="B11675" t="str">
        <x:v>SA/456/2005 of Muruprolu Chinna Subba Reddy (Died) Vs Maruprolu Venkateswaramma</x:v>
      </x:c>
      <x:c r="C11675" t="str">
        <x:v>2026-01-29</x:v>
      </x:c>
      <x:c r="D11675" t="str">
        <x:v>High Court of Andhra Pradesh</x:v>
      </x:c>
      <x:c r="E11675" t="str">
        <x:v>GANNAMANENI RAMAKRISHNA PRASAD</x:v>
      </x:c>
      <x:c r="F11675" t="str">
        <x:v>DISMISSED AS NON PROSECUTION</x:v>
      </x:c>
      <x:c r="G11675" t="str">
        <x:v>https://indian-high-court-judgments.s3.ap-south-1.amazonaws.com/data/pdf/year=2026/court=28_2/bench=aphc/APHC010471592005_1_2026-01-30.pdf</x:v>
      </x:c>
    </x:row>
    <x:row r="11676">
      <x:c r="A11676" t="str">
        <x:v>APHC010046312026</x:v>
      </x:c>
      <x:c r="B11676" t="str">
        <x:v>CRLP/685/2026 of Mohammad Nishar, Vs The State of A.P.</x:v>
      </x:c>
      <x:c r="C11676" t="str">
        <x:v>2026-02-08</x:v>
      </x:c>
      <x:c r="D11676" t="str">
        <x:v>High Court of Andhra Pradesh</x:v>
      </x:c>
      <x:c r="E11676" t="str">
        <x:v>VENKATA JYOTHIRMAI PRATAPA</x:v>
      </x:c>
      <x:c r="F11676" t="str">
        <x:v>DISMISSED NO COSTS</x:v>
      </x:c>
      <x:c r="G11676" t="str">
        <x:v>https://indian-high-court-judgments.s3.ap-south-1.amazonaws.com/data/pdf/year=2026/court=28_2/bench=aphc/APHC010046312026_1_2026-02-09.pdf</x:v>
      </x:c>
    </x:row>
    <x:row r="11677">
      <x:c r="A11677" t="str">
        <x:v>APHC010129462026</x:v>
      </x:c>
      <x:c r="B11677" t="str">
        <x:v>WP/7512/2026 of M SHIREESHA Vs THE STATE OF AP</x:v>
      </x:c>
      <x:c r="C11677" t="str">
        <x:v>2026-03-17</x:v>
      </x:c>
      <x:c r="D11677" t="str">
        <x:v>High Court of Andhra Pradesh</x:v>
      </x:c>
      <x:c r="E11677" t="str">
        <x:v>B KRISHNA MOHAN</x:v>
      </x:c>
      <x:c r="F11677" t="str">
        <x:v>DISPOSED OF NO COSTS</x:v>
      </x:c>
      <x:c r="G11677" t="str">
        <x:v>https://indian-high-court-judgments.s3.ap-south-1.amazonaws.com/data/pdf/year=2026/court=28_2/bench=aphc/APHC010129462026_1_2026-03-18.pdf</x:v>
      </x:c>
    </x:row>
    <x:row r="11678">
      <x:c r="A11678" t="str">
        <x:v>APHC010193682019</x:v>
      </x:c>
      <x:c r="B11678" t="str">
        <x:v>WP/8363/2019 of Tunti Chinakka, Vs The State of A.P.,</x:v>
      </x:c>
      <x:c r="C11678" t="str">
        <x:v>2026-03-17</x:v>
      </x:c>
      <x:c r="D11678" t="str">
        <x:v>High Court of Andhra Pradesh</x:v>
      </x:c>
      <x:c r="E11678" t="str">
        <x:v>SUMATHI JAGADAM</x:v>
      </x:c>
      <x:c r="F11678" t="str">
        <x:v>DISPOSED OF NO COSTS</x:v>
      </x:c>
      <x:c r="G11678" t="str">
        <x:v>https://indian-high-court-judgments.s3.ap-south-1.amazonaws.com/data/pdf/year=2026/court=28_2/bench=aphc/APHC010193682019_1_2026-03-18.pdf</x:v>
      </x:c>
    </x:row>
    <x:row r="11679">
      <x:c r="A11679" t="str">
        <x:v>APHC010680962025</x:v>
      </x:c>
      <x:c r="B11679" t="str">
        <x:v>WP/35233/2025 of VEJENDLA @ MANTHENA INDIRA GANDHI Vs The State of Andhra Pradesh</x:v>
      </x:c>
      <x:c r="C11679" t="str">
        <x:v>2026-03-08</x:v>
      </x:c>
      <x:c r="D11679" t="str">
        <x:v>High Court of Andhra Pradesh</x:v>
      </x:c>
      <x:c r="E11679" t="str">
        <x:v>B KRISHNA MOHAN</x:v>
      </x:c>
      <x:c r="F11679" t="str">
        <x:v>DISPOSED OF NO COSTS</x:v>
      </x:c>
      <x:c r="G11679" t="str">
        <x:v>https://indian-high-court-judgments.s3.ap-south-1.amazonaws.com/data/pdf/year=2026/court=28_2/bench=aphc/APHC010680962025_1_2026-03-09.pdf</x:v>
      </x:c>
    </x:row>
    <x:row r="11680">
      <x:c r="A11680" t="str">
        <x:v>APHC010007402026</x:v>
      </x:c>
      <x:c r="B11680" t="str">
        <x:v>WP/740/2026 of PASUPULETI GOPI Vs The State of Andhra Pradesh</x:v>
      </x:c>
      <x:c r="C11680" t="str">
        <x:v>2026-01-28</x:v>
      </x:c>
      <x:c r="D11680" t="str">
        <x:v>High Court of Andhra Pradesh</x:v>
      </x:c>
      <x:c r="E11680" t="str">
        <x:v>VENKATESWARLU NIMMAGADDA</x:v>
      </x:c>
      <x:c r="F11680" t="str">
        <x:v>DISPOSED OF NO COSTS</x:v>
      </x:c>
      <x:c r="G11680" t="str">
        <x:v>https://indian-high-court-judgments.s3.ap-south-1.amazonaws.com/data/pdf/year=2026/court=28_2/bench=aphc/APHC010007402026_1_2026-01-29.pdf</x:v>
      </x:c>
    </x:row>
    <x:row r="11681">
      <x:c r="A11681" t="str">
        <x:v>APHC010385212013</x:v>
      </x:c>
      <x:c r="B11681" t="str">
        <x:v>WP/29942/2013 of Smt. G. Naga Manjari, Vs The Principal District Judge, Chittoor, Chittoor District</x:v>
      </x:c>
      <x:c r="C11681" t="str">
        <x:v>2026-02-15</x:v>
      </x:c>
      <x:c r="D11681" t="str">
        <x:v>High Court of Andhra Pradesh</x:v>
      </x:c>
      <x:c r="E11681" t="str">
        <x:v>R RAGHUNANDAN RAO,T.C.D.SEKHAR</x:v>
      </x:c>
      <x:c r="F11681" t="str">
        <x:v>DISMISSED FOR DEFAULT</x:v>
      </x:c>
      <x:c r="G11681" t="str">
        <x:v>https://indian-high-court-judgments.s3.ap-south-1.amazonaws.com/data/pdf/year=2026/court=28_2/bench=aphc/APHC010385212013_1_2026-02-16.pdf</x:v>
      </x:c>
    </x:row>
    <x:row r="11682">
      <x:c r="A11682" t="str">
        <x:v>APHC010108742025</x:v>
      </x:c>
      <x:c r="B11682" t="str">
        <x:v>CC/802/2025 of NAGABATHULA GANAPATHI RAO Vs R MAHESH KUMAR IAS</x:v>
      </x:c>
      <x:c r="C11682" t="str">
        <x:v>2026-02-03</x:v>
      </x:c>
      <x:c r="D11682" t="str">
        <x:v>High Court of Andhra Pradesh</x:v>
      </x:c>
      <x:c r="E11682" t="str">
        <x:v>TARLADA RAJASEKHAR RAO</x:v>
      </x:c>
      <x:c r="F11682" t="str">
        <x:v>WITHDRAWN</x:v>
      </x:c>
      <x:c r="G11682" t="str">
        <x:v>https://indian-high-court-judgments.s3.ap-south-1.amazonaws.com/data/pdf/year=2026/court=28_2/bench=aphc/APHC010108742025_1_2026-02-04.pdf</x:v>
      </x:c>
    </x:row>
    <x:row r="11683">
      <x:c r="A11683" t="str">
        <x:v>APHC010060852026</x:v>
      </x:c>
      <x:c r="B11683" t="str">
        <x:v>CRLP/921/2026 of Duppalapudi Durga Rao Sai Vs The State of Andhra Pradesh</x:v>
      </x:c>
      <x:c r="C11683" t="str">
        <x:v>2026-02-15</x:v>
      </x:c>
      <x:c r="D11683" t="str">
        <x:v>High Court of Andhra Pradesh</x:v>
      </x:c>
      <x:c r="E11683" t="str">
        <x:v>VENKATA JYOTHIRMAI PRATAPA</x:v>
      </x:c>
      <x:c r="F11683" t="str">
        <x:v>WITHDRAWN</x:v>
      </x:c>
      <x:c r="G11683" t="str">
        <x:v>https://indian-high-court-judgments.s3.ap-south-1.amazonaws.com/data/pdf/year=2026/court=28_2/bench=aphc/APHC010060852026_1_2026-02-16.pdf</x:v>
      </x:c>
    </x:row>
    <x:row r="11684">
      <x:c r="A11684" t="str">
        <x:v>APHC010546012024</x:v>
      </x:c>
      <x:c r="B11684" t="str">
        <x:v>CRP/3064/2024 of RAYANI MAHALAKSHMAMMA Vs ULICHI SAMBASIVA RAO</x:v>
      </x:c>
      <x:c r="C11684" t="str">
        <x:v>2026-02-11</x:v>
      </x:c>
      <x:c r="D11684" t="str">
        <x:v>High Court of Andhra Pradesh</x:v>
      </x:c>
      <x:c r="E11684" t="str">
        <x:v>RAVI CHEEMALAPATI</x:v>
      </x:c>
      <x:c r="F11684" t="str">
        <x:v>DISMISSED</x:v>
      </x:c>
      <x:c r="G11684" t="str">
        <x:v>https://indian-high-court-judgments.s3.ap-south-1.amazonaws.com/data/pdf/year=2026/court=28_2/bench=aphc/APHC010546012024_1_2026-02-12.pdf</x:v>
      </x:c>
    </x:row>
    <x:row r="11685">
      <x:c r="A11685" t="str">
        <x:v>APHC010359382025</x:v>
      </x:c>
      <x:c r="B11685" t="str">
        <x:v>WP/18430/2025 of K.Linga Rao, Vs The State Of Andhra Pradesh</x:v>
      </x:c>
      <x:c r="C11685" t="str">
        <x:v>2026-01-28</x:v>
      </x:c>
      <x:c r="D11685" t="str">
        <x:v>High Court of Andhra Pradesh</x:v>
      </x:c>
      <x:c r="E11685" t="str">
        <x:v>D RAMESH</x:v>
      </x:c>
      <x:c r="F11685" t="str">
        <x:v>DISPOSED OF NO COSTS</x:v>
      </x:c>
      <x:c r="G11685" t="str">
        <x:v>https://indian-high-court-judgments.s3.ap-south-1.amazonaws.com/data/pdf/year=2026/court=28_2/bench=aphc/APHC010359382025_1_2026-01-29.pdf</x:v>
      </x:c>
    </x:row>
    <x:row r="11686">
      <x:c r="A11686" t="str">
        <x:v>APHC010245722024</x:v>
      </x:c>
      <x:c r="B11686" t="str">
        <x:v>WP/12237/2024 of SRI SAI COLLEGE OF EDUCATION Vs THE STATE OF AP</x:v>
      </x:c>
      <x:c r="C11686" t="str">
        <x:v>2026-02-26</x:v>
      </x:c>
      <x:c r="D11686" t="str">
        <x:v>High Court of Andhra Pradesh</x:v>
      </x:c>
      <x:c r="E11686" t="str">
        <x:v>NYAPATHY VIJAY</x:v>
      </x:c>
      <x:c r="F11686" t="str">
        <x:v>DISMISSED AS INFRUCTUOUS</x:v>
      </x:c>
      <x:c r="G11686" t="str">
        <x:v>https://indian-high-court-judgments.s3.ap-south-1.amazonaws.com/data/pdf/year=2026/court=28_2/bench=aphc/APHC010245722024_1_2026-02-27.pdf</x:v>
      </x:c>
    </x:row>
    <x:row r="11687">
      <x:c r="A11687" t="str">
        <x:v>APHC010553782025</x:v>
      </x:c>
      <x:c r="B11687" t="str">
        <x:v>WP/28936/2025 of CHAITANYA COLLEGE OF PHARMACY Vs THE STATE OF ANDHRA PRADESH</x:v>
      </x:c>
      <x:c r="C11687" t="str">
        <x:v>2026-02-22</x:v>
      </x:c>
      <x:c r="D11687" t="str">
        <x:v>High Court of Andhra Pradesh</x:v>
      </x:c>
      <x:c r="E11687" t="str">
        <x:v>NYAPATHY VIJAY</x:v>
      </x:c>
      <x:c r="F11687" t="str">
        <x:v>DISPOSED OF NO COSTS</x:v>
      </x:c>
      <x:c r="G11687" t="str">
        <x:v>https://indian-high-court-judgments.s3.ap-south-1.amazonaws.com/data/pdf/year=2026/court=28_2/bench=aphc/APHC010553782025_1_2026-02-23.pdf</x:v>
      </x:c>
    </x:row>
    <x:row r="11688">
      <x:c r="A11688" t="str">
        <x:v>APHC010207932024</x:v>
      </x:c>
      <x:c r="B11688" t="str">
        <x:v>CRLP/3149/2024 of VAYALA JALAMMA Vs STATE OF ANDHRA PRADESH</x:v>
      </x:c>
      <x:c r="C11688" t="str">
        <x:v>2026-03-16</x:v>
      </x:c>
      <x:c r="D11688" t="str">
        <x:v>High Court of Andhra Pradesh</x:v>
      </x:c>
      <x:c r="E11688" t="str">
        <x:v>Y. LAKSHMANA RAO</x:v>
      </x:c>
      <x:c r="F11688" t="str">
        <x:v>DISMISSED AS NON PROSECUTION</x:v>
      </x:c>
      <x:c r="G11688" t="str">
        <x:v>https://indian-high-court-judgments.s3.ap-south-1.amazonaws.com/data/pdf/year=2026/court=28_2/bench=aphc/APHC010207932024_1_2026-03-17.pdf</x:v>
      </x:c>
    </x:row>
    <x:row r="11689">
      <x:c r="A11689" t="str">
        <x:v>APHC010551862011</x:v>
      </x:c>
      <x:c r="B11689" t="str">
        <x:v>CC/1189/2011 of B. Swami Reddy Vs The A.P.State Agro Industries Development Corporation</x:v>
      </x:c>
      <x:c r="C11689" t="str">
        <x:v>2026-04-05</x:v>
      </x:c>
      <x:c r="D11689" t="str">
        <x:v>High Court of Andhra Pradesh</x:v>
      </x:c>
      <x:c r="E11689" t="str">
        <x:v>MAHESWARA RAO KUNCHEAM</x:v>
      </x:c>
      <x:c r="F11689" t="str">
        <x:v>CLOSED NO COSTS</x:v>
      </x:c>
      <x:c r="G11689" t="str">
        <x:v>https://indian-high-court-judgments.s3.ap-south-1.amazonaws.com/data/pdf/year=2026/court=28_2/bench=aphc/APHC010551862011_1_2026-04-06.pdf</x:v>
      </x:c>
    </x:row>
    <x:row r="11690">
      <x:c r="A11690" t="str">
        <x:v>APHC010104412019</x:v>
      </x:c>
      <x:c r="B11690" t="str">
        <x:v>CMA/565/2019 of POLISETTI RAMAKRISHNA Vs SANGADI ADI LAKSHMI</x:v>
      </x:c>
      <x:c r="C11690" t="str">
        <x:v>2026-03-10</x:v>
      </x:c>
      <x:c r="D11690" t="str">
        <x:v>High Court of Andhra Pradesh</x:v>
      </x:c>
      <x:c r="E11690" t="str">
        <x:v>V.SUJATHA</x:v>
      </x:c>
      <x:c r="F11690" t="str">
        <x:v>DISMISSED</x:v>
      </x:c>
      <x:c r="G11690" t="str">
        <x:v>https://indian-high-court-judgments.s3.ap-south-1.amazonaws.com/data/pdf/year=2026/court=28_2/bench=aphc/APHC010104412019_1_2026-03-11.pdf</x:v>
      </x:c>
    </x:row>
    <x:row r="11691">
      <x:c r="A11691" t="str">
        <x:v>APHC010076832026</x:v>
      </x:c>
      <x:c r="B11691" t="str">
        <x:v>WP/4338/2026 of Smt. SUJATHA DUPATI Vs THE GANDHI COOPERATIVE URBAN BANK LIMITED</x:v>
      </x:c>
      <x:c r="C11691" t="str">
        <x:v>2026-02-16</x:v>
      </x:c>
      <x:c r="D11691" t="str">
        <x:v>High Court of Andhra Pradesh</x:v>
      </x:c>
      <x:c r="E11691" t="str">
        <x:v>CHEEKATI MANAVENDRANATH ROY,TUHIN KUMAR GEDELA</x:v>
      </x:c>
      <x:c r="F11691" t="str">
        <x:v>DISPOSED OF NO COSTS</x:v>
      </x:c>
      <x:c r="G11691" t="str">
        <x:v>https://indian-high-court-judgments.s3.ap-south-1.amazonaws.com/data/pdf/year=2026/court=28_2/bench=aphc/APHC010076832026_1_2026-02-17.pdf</x:v>
      </x:c>
    </x:row>
    <x:row r="11692">
      <x:c r="A11692" t="str">
        <x:v>APHC010571582023</x:v>
      </x:c>
      <x:c r="B11692" t="str">
        <x:v>WP/29449/2023 of L SRINIVASA RAO Vs The State of Andhra Pradesh,</x:v>
      </x:c>
      <x:c r="C11692" t="str">
        <x:v>2026-02-18</x:v>
      </x:c>
      <x:c r="D11692" t="str">
        <x:v>High Court of Andhra Pradesh</x:v>
      </x:c>
      <x:c r="E11692" t="str">
        <x:v>D RAMESH</x:v>
      </x:c>
      <x:c r="F11692" t="str">
        <x:v>DISPOSED OF NO COSTS</x:v>
      </x:c>
      <x:c r="G11692" t="str">
        <x:v>https://indian-high-court-judgments.s3.ap-south-1.amazonaws.com/data/pdf/year=2026/court=28_2/bench=aphc/APHC010571582023_1_2026-02-19.pdf</x:v>
      </x:c>
    </x:row>
    <x:row r="11693">
      <x:c r="A11693" t="str">
        <x:v>APHC010590182023</x:v>
      </x:c>
      <x:c r="B11693" t="str">
        <x:v>WP/30614/2023 of V. Venkata Subbaiah Vs The State of Andhra Pradesh</x:v>
      </x:c>
      <x:c r="C11693" t="str">
        <x:v>2026-03-16</x:v>
      </x:c>
      <x:c r="D11693" t="str">
        <x:v>High Court of Andhra Pradesh</x:v>
      </x:c>
      <x:c r="E11693" t="str">
        <x:v>RAVI CHEEMALAPATI</x:v>
      </x:c>
      <x:c r="F11693" t="str">
        <x:v>DISPOSED OF NO COSTS</x:v>
      </x:c>
      <x:c r="G11693" t="str">
        <x:v>https://indian-high-court-judgments.s3.ap-south-1.amazonaws.com/data/pdf/year=2026/court=28_2/bench=aphc/APHC010590182023_1_2026-03-17.pdf</x:v>
      </x:c>
    </x:row>
    <x:row r="11694">
      <x:c r="A11694" t="str">
        <x:v>APHC010454042023</x:v>
      </x:c>
      <x:c r="B11694" t="str">
        <x:v>CRLP/6793/2023 of Valluru Lakshmi @ Lakshmi Kanthamma Vs The State of Andhra Pradesh,</x:v>
      </x:c>
      <x:c r="C11694" t="str">
        <x:v>2026-04-01</x:v>
      </x:c>
      <x:c r="D11694" t="str">
        <x:v>High Court of Andhra Pradesh</x:v>
      </x:c>
      <x:c r="E11694" t="str">
        <x:v>K SREENIVASA REDDY</x:v>
      </x:c>
      <x:c r="F11694" t="str">
        <x:v>DISMISSED AS INFRUCTUOUS</x:v>
      </x:c>
      <x:c r="G11694" t="str">
        <x:v>https://indian-high-court-judgments.s3.ap-south-1.amazonaws.com/data/pdf/year=2026/court=28_2/bench=aphc/APHC010454042023_1_2026-04-02.pdf</x:v>
      </x:c>
    </x:row>
    <x:row r="11695">
      <x:c r="A11695" t="str">
        <x:v>APHC010045512012</x:v>
      </x:c>
      <x:c r="B11695" t="str">
        <x:v>WP/12977/2012 of Yenumula Narayana, Vs The Special Commissioner</x:v>
      </x:c>
      <x:c r="C11695" t="str">
        <x:v>2026-03-10</x:v>
      </x:c>
      <x:c r="D11695" t="str">
        <x:v>High Court of Andhra Pradesh</x:v>
      </x:c>
      <x:c r="E11695" t="str">
        <x:v>HARINATH.N</x:v>
      </x:c>
      <x:c r="F11695" t="str">
        <x:v>DISMISSED</x:v>
      </x:c>
      <x:c r="G11695" t="str">
        <x:v>https://indian-high-court-judgments.s3.ap-south-1.amazonaws.com/data/pdf/year=2026/court=28_2/bench=aphc/APHC010045512012_1_2026-03-11.pdf</x:v>
      </x:c>
    </x:row>
    <x:row r="11696">
      <x:c r="A11696" t="str">
        <x:v>APHC010002182026</x:v>
      </x:c>
      <x:c r="B11696" t="str">
        <x:v>WP/822/2026 of RAMA KRISHNA CHENNAMSETTY Vs The State of Andhra Pradesh</x:v>
      </x:c>
      <x:c r="C11696" t="str">
        <x:v>2026-02-16</x:v>
      </x:c>
      <x:c r="D11696" t="str">
        <x:v>High Court of Andhra Pradesh</x:v>
      </x:c>
      <x:c r="E11696" t="str">
        <x:v>K SREENIVASA REDDY</x:v>
      </x:c>
      <x:c r="F11696" t="str">
        <x:v>ALLOWED NO COSTS</x:v>
      </x:c>
      <x:c r="G11696" t="str">
        <x:v>https://indian-high-court-judgments.s3.ap-south-1.amazonaws.com/data/pdf/year=2026/court=28_2/bench=aphc/APHC010002182026_1_2026-02-17.pdf</x:v>
      </x:c>
    </x:row>
    <x:row r="11697">
      <x:c r="A11697" t="str">
        <x:v>APHC010247212013</x:v>
      </x:c>
      <x:c r="B11697" t="str">
        <x:v>WP/4878/2013 of M/s SRR Hospitalities Pvt., Ltd., Vs Southern Power Distribution Company of A.P. Ltd.</x:v>
      </x:c>
      <x:c r="C11697" t="str">
        <x:v>2026-03-01</x:v>
      </x:c>
      <x:c r="D11697" t="str">
        <x:v>High Court of Andhra Pradesh</x:v>
      </x:c>
      <x:c r="E11697" t="str">
        <x:v>NINALA JAYASURYA</x:v>
      </x:c>
      <x:c r="F11697" t="str">
        <x:v>DISMISSED</x:v>
      </x:c>
      <x:c r="G11697" t="str">
        <x:v>https://indian-high-court-judgments.s3.ap-south-1.amazonaws.com/data/pdf/year=2026/court=28_2/bench=aphc/APHC010247212013_1_2026-03-02.pdf</x:v>
      </x:c>
    </x:row>
    <x:row r="11698">
      <x:c r="A11698" t="str">
        <x:v>APHC010767362018</x:v>
      </x:c>
      <x:c r="B11698" t="str">
        <x:v>WP/37564/2018 of Y.Subbamma Vs The State of A. P.</x:v>
      </x:c>
      <x:c r="C11698" t="str">
        <x:v>2026-02-19</x:v>
      </x:c>
      <x:c r="D11698" t="str">
        <x:v>High Court of Andhra Pradesh</x:v>
      </x:c>
      <x:c r="E11698" t="str">
        <x:v>SUMATHI JAGADAM</x:v>
      </x:c>
      <x:c r="F11698" t="str">
        <x:v>DISPOSED OF NO COSTS</x:v>
      </x:c>
      <x:c r="G11698" t="str">
        <x:v>https://indian-high-court-judgments.s3.ap-south-1.amazonaws.com/data/pdf/year=2026/court=28_2/bench=aphc/APHC010767362018_1_2026-02-20.pdf</x:v>
      </x:c>
    </x:row>
    <x:row r="11699">
      <x:c r="A11699" t="str">
        <x:v>APHC010657862009</x:v>
      </x:c>
      <x:c r="B11699" t="str">
        <x:v>TREVC/132/2009 of THE SALES TAX APPELLATE TRIBUNAL Vs M/S.BATCHALA SHIVA PRASAD AND COMPANY</x:v>
      </x:c>
      <x:c r="C11699" t="str">
        <x:v>2026-03-01</x:v>
      </x:c>
      <x:c r="D11699" t="str">
        <x:v>High Court of Andhra Pradesh</x:v>
      </x:c>
      <x:c r="E11699" t="str">
        <x:v>R RAGHUNANDAN RAO,T.C.D.SEKHAR</x:v>
      </x:c>
      <x:c r="F11699" t="str">
        <x:v>DISPOSED OF NO COSTS</x:v>
      </x:c>
      <x:c r="G11699" t="str">
        <x:v>https://indian-high-court-judgments.s3.ap-south-1.amazonaws.com/data/pdf/year=2026/court=28_2/bench=aphc/APHC010657862009_1_2026-03-02.pdf</x:v>
      </x:c>
    </x:row>
    <x:row r="11700">
      <x:c r="A11700" t="str">
        <x:v>APHC010050622026</x:v>
      </x:c>
      <x:c r="B11700" t="str">
        <x:v>WP/3106/2026 of RAYASAM VENKATA LAKSHMI NARASIMHA RAO Vs THE STATE OF ANDHRA PRADESH</x:v>
      </x:c>
      <x:c r="C11700" t="str">
        <x:v>2026-02-08</x:v>
      </x:c>
      <x:c r="D11700" t="str">
        <x:v>High Court of Andhra Pradesh</x:v>
      </x:c>
      <x:c r="E11700" t="str">
        <x:v>VENKATESWARLU NIMMAGADDA</x:v>
      </x:c>
      <x:c r="F11700" t="str">
        <x:v>DISMISSED</x:v>
      </x:c>
      <x:c r="G11700" t="str">
        <x:v>https://indian-high-court-judgments.s3.ap-south-1.amazonaws.com/data/pdf/year=2026/court=28_2/bench=aphc/APHC010050622026_1_2026-02-09.pdf</x:v>
      </x:c>
    </x:row>
    <x:row r="11701">
      <x:c r="A11701" t="str">
        <x:v>APHC010146332016</x:v>
      </x:c>
      <x:c r="B11701" t="str">
        <x:v>WP/35406/2016 of THE ONGC KRISHNA GODAVARI CONTRACT WORKERS UNION, E.G. DIST Vs SECY, MINISTRY OF LABOUR &amp; EMPLOYMENT, NEW DELHI &amp; 2 OT</x:v>
      </x:c>
      <x:c r="C11701" t="str">
        <x:v>2026-02-15</x:v>
      </x:c>
      <x:c r="D11701" t="str">
        <x:v>High Court of Andhra Pradesh</x:v>
      </x:c>
      <x:c r="E11701" t="str">
        <x:v>DHIRAJ SINGH THAKUR,CHALLA GUNARANJAN</x:v>
      </x:c>
      <x:c r="F11701" t="str">
        <x:v>DISMISSED AS NON PROSECUTION</x:v>
      </x:c>
      <x:c r="G11701" t="str">
        <x:v>https://indian-high-court-judgments.s3.ap-south-1.amazonaws.com/data/pdf/year=2026/court=28_2/bench=aphc/APHC010146332016_1_2026-02-16.pdf</x:v>
      </x:c>
    </x:row>
    <x:row r="11702">
      <x:c r="A11702" t="str">
        <x:v>APHC010723622022</x:v>
      </x:c>
      <x:c r="B11702" t="str">
        <x:v>WP/193/2023 of IMMADISETTY KOTESWARA RAO Vs The State of Andhra Pradesh,</x:v>
      </x:c>
      <x:c r="C11702" t="str">
        <x:v>2026-01-28</x:v>
      </x:c>
      <x:c r="D11702" t="str">
        <x:v>High Court of Andhra Pradesh</x:v>
      </x:c>
      <x:c r="E11702" t="str">
        <x:v>TARLADA RAJASEKHAR RAO</x:v>
      </x:c>
      <x:c r="F11702" t="str">
        <x:v>DISPOSED OF NO COSTS</x:v>
      </x:c>
      <x:c r="G11702" t="str">
        <x:v>https://indian-high-court-judgments.s3.ap-south-1.amazonaws.com/data/pdf/year=2026/court=28_2/bench=aphc/APHC010723622022_1_2026-01-29.pdf</x:v>
      </x:c>
    </x:row>
    <x:row r="11703">
      <x:c r="A11703" t="str">
        <x:v>APHC010103232026</x:v>
      </x:c>
      <x:c r="B11703" t="str">
        <x:v>CRLP/1579/2026 of Somaraju V Usha Rani Vs The State of Andhra Pradesh</x:v>
      </x:c>
      <x:c r="C11703" t="str">
        <x:v>2026-03-04</x:v>
      </x:c>
      <x:c r="D11703" t="str">
        <x:v>High Court of Andhra Pradesh</x:v>
      </x:c>
      <x:c r="E11703" t="str">
        <x:v>VENKATA JYOTHIRMAI PRATAPA</x:v>
      </x:c>
      <x:c r="F11703" t="str">
        <x:v>DISPOSED OF NO COSTS</x:v>
      </x:c>
      <x:c r="G11703" t="str">
        <x:v>https://indian-high-court-judgments.s3.ap-south-1.amazonaws.com/data/pdf/year=2026/court=28_2/bench=aphc/APHC010103232026_1_2026-03-05.pdf</x:v>
      </x:c>
    </x:row>
    <x:row r="11704">
      <x:c r="A11704" t="str">
        <x:v>APHC010088742026</x:v>
      </x:c>
      <x:c r="B11704" t="str">
        <x:v>WP/5119/2026 of KALINGIRI SANTHI Vs THE STATE OF ANDHRA PRADESH</x:v>
      </x:c>
      <x:c r="C11704" t="str">
        <x:v>2026-02-22</x:v>
      </x:c>
      <x:c r="D11704" t="str">
        <x:v>High Court of Andhra Pradesh</x:v>
      </x:c>
      <x:c r="E11704" t="str">
        <x:v>D RAMESH</x:v>
      </x:c>
      <x:c r="F11704" t="str">
        <x:v>DISPOSED OF NO COSTS</x:v>
      </x:c>
      <x:c r="G11704" t="str">
        <x:v>https://indian-high-court-judgments.s3.ap-south-1.amazonaws.com/data/pdf/year=2026/court=28_2/bench=aphc/APHC010088742026_1_2026-03-23.pdf</x:v>
      </x:c>
    </x:row>
    <x:row r="11705">
      <x:c r="A11705" t="str">
        <x:v>APHC010024332023</x:v>
      </x:c>
      <x:c r="B11705" t="str">
        <x:v>WP/1246/2023 of LABUDU BARIKI VENKATA RAO Vs THE STATE OF ANDHRA PRADESH</x:v>
      </x:c>
      <x:c r="C11705" t="str">
        <x:v>2026-02-12</x:v>
      </x:c>
      <x:c r="D11705" t="str">
        <x:v>High Court of Andhra Pradesh</x:v>
      </x:c>
      <x:c r="E11705" t="str">
        <x:v>V.SUJATHA</x:v>
      </x:c>
      <x:c r="F11705" t="str">
        <x:v>ALLOWED NO COSTS</x:v>
      </x:c>
      <x:c r="G11705" t="str">
        <x:v>https://indian-high-court-judgments.s3.ap-south-1.amazonaws.com/data/pdf/year=2026/court=28_2/bench=aphc/APHC010024332023_1_2026-02-13.pdf</x:v>
      </x:c>
    </x:row>
    <x:row r="11706">
      <x:c r="A11706" t="str">
        <x:v>APHC010081302021</x:v>
      </x:c>
      <x:c r="B11706" t="str">
        <x:v>WP/4864/2021 of M/s.Transstroy JSC EC UES JV, Vs The Additional Commissioner,</x:v>
      </x:c>
      <x:c r="C11706" t="str">
        <x:v>2026-03-15</x:v>
      </x:c>
      <x:c r="D11706" t="str">
        <x:v>High Court of Andhra Pradesh</x:v>
      </x:c>
      <x:c r="E11706" t="str">
        <x:v>R RAGHUNANDAN RAO,T.C.D.SEKHAR</x:v>
      </x:c>
      <x:c r="F11706" t="str">
        <x:v>DISPOSED OF NO COSTS</x:v>
      </x:c>
      <x:c r="G11706" t="str">
        <x:v>https://indian-high-court-judgments.s3.ap-south-1.amazonaws.com/data/pdf/year=2026/court=28_2/bench=aphc/APHC010081302021_1_2026-03-16.pdf</x:v>
      </x:c>
    </x:row>
    <x:row r="11707">
      <x:c r="A11707" t="str">
        <x:v>APHC010015162026</x:v>
      </x:c>
      <x:c r="B11707" t="str">
        <x:v>CRLP/255/2026 of P R Vasantha Lakshmamma Vs The State of Andhra Pradesh</x:v>
      </x:c>
      <x:c r="C11707" t="str">
        <x:v>2026-02-10</x:v>
      </x:c>
      <x:c r="D11707" t="str">
        <x:v>High Court of Andhra Pradesh</x:v>
      </x:c>
      <x:c r="E11707" t="str">
        <x:v>VENKATA JYOTHIRMAI PRATAPA</x:v>
      </x:c>
      <x:c r="F11707" t="str">
        <x:v>DISPOSED OF NO COSTS</x:v>
      </x:c>
      <x:c r="G11707" t="str">
        <x:v>https://indian-high-court-judgments.s3.ap-south-1.amazonaws.com/data/pdf/year=2026/court=28_2/bench=aphc/APHC010015162026_1_2026-02-11.pdf</x:v>
      </x:c>
    </x:row>
    <x:row r="11708">
      <x:c r="A11708" t="str">
        <x:v>APHC010175652007</x:v>
      </x:c>
      <x:c r="B11708" t="str">
        <x:v>CMA/533/2007 of SURPANI SRINIVASA RAO Vs SURPANI RAJA RAJESWARI</x:v>
      </x:c>
      <x:c r="C11708" t="str">
        <x:v>2026-02-03</x:v>
      </x:c>
      <x:c r="D11708" t="str">
        <x:v>High Court of Andhra Pradesh</x:v>
      </x:c>
      <x:c r="E11708" t="str">
        <x:v>RAVI NATH TILHARI,MAHESWARA RAO KUNCHEAM</x:v>
      </x:c>
      <x:c r="F11708" t="str">
        <x:v>DISMISSED AS NON PROSECUTION</x:v>
      </x:c>
      <x:c r="G11708" t="str">
        <x:v>https://indian-high-court-judgments.s3.ap-south-1.amazonaws.com/data/pdf/year=2026/court=28_2/bench=aphc/APHC010175652007_1_2026-02-04.pdf</x:v>
      </x:c>
    </x:row>
    <x:row r="11709">
      <x:c r="A11709" t="str">
        <x:v>APHC010072692026</x:v>
      </x:c>
      <x:c r="B11709" t="str">
        <x:v>CRLP/1206/2026 of Sri Mohammad Tippu Sultan Vs The State of Andhra Pradesh</x:v>
      </x:c>
      <x:c r="C11709" t="str">
        <x:v>2026-02-22</x:v>
      </x:c>
      <x:c r="D11709" t="str">
        <x:v>High Court of Andhra Pradesh</x:v>
      </x:c>
      <x:c r="E11709" t="str">
        <x:v>VENKATA JYOTHIRMAI PRATAPA</x:v>
      </x:c>
      <x:c r="F11709" t="str">
        <x:v>DISMISSED NO COSTS</x:v>
      </x:c>
      <x:c r="G11709" t="str">
        <x:v>https://indian-high-court-judgments.s3.ap-south-1.amazonaws.com/data/pdf/year=2026/court=28_2/bench=aphc/APHC010072692026_1_2026-02-23.pdf</x:v>
      </x:c>
    </x:row>
    <x:row r="11710">
      <x:c r="A11710" t="str">
        <x:v>APHC010003552025</x:v>
      </x:c>
      <x:c r="B11710" t="str">
        <x:v>CRLRC/14/2025 of GOTTIPATI MANIKANTA HARSHAVARDHAN Vs THE STATE OF ANDHRA PRADESH</x:v>
      </x:c>
      <x:c r="C11710" t="str">
        <x:v>2026-04-01</x:v>
      </x:c>
      <x:c r="D11710" t="str">
        <x:v>High Court of Andhra Pradesh</x:v>
      </x:c>
      <x:c r="E11710" t="str">
        <x:v>VENKATA JYOTHIRMAI PRATAPA</x:v>
      </x:c>
      <x:c r="F11710" t="str">
        <x:v>ALLOWED NO COSTS</x:v>
      </x:c>
      <x:c r="G11710" t="str">
        <x:v>https://indian-high-court-judgments.s3.ap-south-1.amazonaws.com/data/pdf/year=2026/court=28_2/bench=aphc/APHC010003552025_1_2026-04-02.pdf</x:v>
      </x:c>
    </x:row>
    <x:row r="11711">
      <x:c r="A11711" t="str">
        <x:v>APHC010420402018</x:v>
      </x:c>
      <x:c r="B11711" t="str">
        <x:v>WP/19341/2018 of Korada Jayalakshmi Vs The State of Andhra Pradesh</x:v>
      </x:c>
      <x:c r="C11711" t="str">
        <x:v>2026-01-29</x:v>
      </x:c>
      <x:c r="D11711" t="str">
        <x:v>High Court of Andhra Pradesh</x:v>
      </x:c>
      <x:c r="E11711" t="str">
        <x:v>SUMATHI JAGADAM</x:v>
      </x:c>
      <x:c r="F11711" t="str">
        <x:v>DISMISSED AS INFRUCTUOUS</x:v>
      </x:c>
      <x:c r="G11711" t="str">
        <x:v>https://indian-high-court-judgments.s3.ap-south-1.amazonaws.com/data/pdf/year=2026/court=28_2/bench=aphc/APHC010420402018_1_2026-01-30.pdf</x:v>
      </x:c>
    </x:row>
    <x:row r="11712">
      <x:c r="A11712" t="str">
        <x:v>APHC010564122025</x:v>
      </x:c>
      <x:c r="B11712" t="str">
        <x:v>WP/29198/2025 of M RATTAYYA Vs THE STATE OF ANDHRA PRADESH</x:v>
      </x:c>
      <x:c r="C11712" t="str">
        <x:v>2026-02-18</x:v>
      </x:c>
      <x:c r="D11712" t="str">
        <x:v>High Court of Andhra Pradesh</x:v>
      </x:c>
      <x:c r="E11712" t="str">
        <x:v>TARLADA RAJASEKHAR RAO</x:v>
      </x:c>
      <x:c r="F11712" t="str">
        <x:v>DISMISSED AS INFRUCTUOUS</x:v>
      </x:c>
      <x:c r="G11712" t="str">
        <x:v>https://indian-high-court-judgments.s3.ap-south-1.amazonaws.com/data/pdf/year=2026/court=28_2/bench=aphc/APHC010564122025_1_2026-02-19.pdf</x:v>
      </x:c>
    </x:row>
    <x:row r="11713">
      <x:c r="A11713" t="str">
        <x:v>APHC010045502026</x:v>
      </x:c>
      <x:c r="B11713" t="str">
        <x:v>WP/2821/2026 of G. Hemanth Reddy Vs Assistant Commissioner of Income Tax</x:v>
      </x:c>
      <x:c r="C11713" t="str">
        <x:v>2026-02-02</x:v>
      </x:c>
      <x:c r="D11713" t="str">
        <x:v>High Court of Andhra Pradesh</x:v>
      </x:c>
      <x:c r="E11713" t="str">
        <x:v>R RAGHUNANDAN RAO,T.C.D.SEKHAR</x:v>
      </x:c>
      <x:c r="F11713" t="str">
        <x:v>ALLOWED NO COSTS</x:v>
      </x:c>
      <x:c r="G11713" t="str">
        <x:v>https://indian-high-court-judgments.s3.ap-south-1.amazonaws.com/data/pdf/year=2026/court=28_2/bench=aphc/APHC010045502026_1_2026-02-03.pdf</x:v>
      </x:c>
    </x:row>
    <x:row r="11714">
      <x:c r="A11714" t="str">
        <x:v>APHC010695012025</x:v>
      </x:c>
      <x:c r="B11714" t="str">
        <x:v>WP/35594/2025 of TAMMIDIPATI SUDHA MADHAVI Vs THE STATE OF ANDHRA PRADESH</x:v>
      </x:c>
      <x:c r="C11714" t="str">
        <x:v>2026-03-08</x:v>
      </x:c>
      <x:c r="D11714" t="str">
        <x:v>High Court of Andhra Pradesh</x:v>
      </x:c>
      <x:c r="E11714" t="str">
        <x:v>Y. LAKSHMANA RAO</x:v>
      </x:c>
      <x:c r="F11714" t="str">
        <x:v>DISPOSED OF NO COSTS</x:v>
      </x:c>
      <x:c r="G11714" t="str">
        <x:v>https://indian-high-court-judgments.s3.ap-south-1.amazonaws.com/data/pdf/year=2026/court=28_2/bench=aphc/APHC010695012025_1_2026-03-09.pdf</x:v>
      </x:c>
    </x:row>
    <x:row r="11715">
      <x:c r="A11715" t="str">
        <x:v>APHC010672722022</x:v>
      </x:c>
      <x:c r="B11715" t="str">
        <x:v>LAAS/66/2023 of THE SPECIAL DEPUTY COLLECTOR(L.A.O) Vs PAMPALLI RAMA SUBBA REDDY</x:v>
      </x:c>
      <x:c r="C11715" t="str">
        <x:v>2026-03-04</x:v>
      </x:c>
      <x:c r="D11715" t="str">
        <x:v>High Court of Andhra Pradesh</x:v>
      </x:c>
      <x:c r="E11715" t="str">
        <x:v>BATTU DEVANAND,SUBHENDU SAMANTA</x:v>
      </x:c>
      <x:c r="F11715" t="str">
        <x:v>DISMISSED NO COSTS</x:v>
      </x:c>
      <x:c r="G11715" t="str">
        <x:v>https://indian-high-court-judgments.s3.ap-south-1.amazonaws.com/data/pdf/year=2026/court=28_2/bench=aphc/APHC010672722022_1_2026-03-05.pdf</x:v>
      </x:c>
    </x:row>
    <x:row r="11716">
      <x:c r="A11716" t="str">
        <x:v>APHC010343412019</x:v>
      </x:c>
      <x:c r="B11716" t="str">
        <x:v>MACMA/1096/2019 of ORIENTAL INSURANCE COMPANY Vs NAGALA APPALARAJU</x:v>
      </x:c>
      <x:c r="C11716" t="str">
        <x:v>2026-01-29</x:v>
      </x:c>
      <x:c r="D11716" t="str">
        <x:v>High Court of Andhra Pradesh</x:v>
      </x:c>
      <x:c r="E11716" t="str">
        <x:v>T.C.D.SEKHAR</x:v>
      </x:c>
      <x:c r="F11716" t="str">
        <x:v>DISMISSED</x:v>
      </x:c>
      <x:c r="G11716" t="str">
        <x:v>https://indian-high-court-judgments.s3.ap-south-1.amazonaws.com/data/pdf/year=2026/court=28_2/bench=aphc/APHC010343412019_1_2026-01-30.pdf</x:v>
      </x:c>
    </x:row>
    <x:row r="11717">
      <x:c r="A11717" t="str">
        <x:v>APHC010211942012</x:v>
      </x:c>
      <x:c r="B11717" t="str">
        <x:v>CC/1164/2012 of J.L.B. Junior College for girls, Vs Mr. Rajeswar Tiwari, IAS,</x:v>
      </x:c>
      <x:c r="C11717" t="str">
        <x:v>2026-04-01</x:v>
      </x:c>
      <x:c r="D11717" t="str">
        <x:v>High Court of Andhra Pradesh</x:v>
      </x:c>
      <x:c r="E11717" t="str">
        <x:v>HARINATH.N</x:v>
      </x:c>
      <x:c r="F11717" t="str">
        <x:v>CLOSED NO COSTS</x:v>
      </x:c>
      <x:c r="G11717" t="str">
        <x:v>https://indian-high-court-judgments.s3.ap-south-1.amazonaws.com/data/pdf/year=2026/court=28_2/bench=aphc/APHC010211942012_1_2026-04-02.pdf</x:v>
      </x:c>
    </x:row>
    <x:row r="11718">
      <x:c r="A11718" t="str">
        <x:v>APHC010526342022</x:v>
      </x:c>
      <x:c r="B11718" t="str">
        <x:v>CRLP/7875/2022 of Ramanamma Kojjuru alias Rmanamma Karjurapu Vs The State of Andhra Pradesh,</x:v>
      </x:c>
      <x:c r="C11718" t="str">
        <x:v>2026-02-08</x:v>
      </x:c>
      <x:c r="D11718" t="str">
        <x:v>High Court of Andhra Pradesh</x:v>
      </x:c>
      <x:c r="E11718" t="str">
        <x:v>Y. LAKSHMANA RAO</x:v>
      </x:c>
      <x:c r="F11718" t="str">
        <x:v>DISPOSED OF NO COSTS</x:v>
      </x:c>
      <x:c r="G11718" t="str">
        <x:v>https://indian-high-court-judgments.s3.ap-south-1.amazonaws.com/data/pdf/year=2026/court=28_2/bench=aphc/APHC010526342022_1_2026-02-09.pdf</x:v>
      </x:c>
    </x:row>
    <x:row r="11719">
      <x:c r="A11719" t="str">
        <x:v>APHC010568612024</x:v>
      </x:c>
      <x:c r="B11719" t="str">
        <x:v>CRP/3138/2024 of Smt. Gannina Varalakshmi, Vs Smt. Balusu Maniprabha,</x:v>
      </x:c>
      <x:c r="C11719" t="str">
        <x:v>2026-02-08</x:v>
      </x:c>
      <x:c r="D11719" t="str">
        <x:v>High Court of Andhra Pradesh</x:v>
      </x:c>
      <x:c r="E11719" t="str">
        <x:v>RAVI CHEEMALAPATI</x:v>
      </x:c>
      <x:c r="F11719" t="str">
        <x:v>DISMISSED AS INFRUCTUOUS</x:v>
      </x:c>
      <x:c r="G11719" t="str">
        <x:v>https://indian-high-court-judgments.s3.ap-south-1.amazonaws.com/data/pdf/year=2026/court=28_2/bench=aphc/APHC010568612024_1_2026-02-09.pdf</x:v>
      </x:c>
    </x:row>
    <x:row r="11720">
      <x:c r="A11720" t="str">
        <x:v>APHC010123722026</x:v>
      </x:c>
      <x:c r="B11720" t="str">
        <x:v>CRP/880/2026 of S. Vyshnavi, Vs E. Thirupaiu,</x:v>
      </x:c>
      <x:c r="C11720" t="str">
        <x:v>2026-04-06</x:v>
      </x:c>
      <x:c r="D11720" t="str">
        <x:v>High Court of Andhra Pradesh</x:v>
      </x:c>
      <x:c r="E11720" t="str">
        <x:v>B S BHANUMATHI</x:v>
      </x:c>
      <x:c r="F11720" t="str">
        <x:v>ALLOWED NO COSTS</x:v>
      </x:c>
      <x:c r="G11720" t="str">
        <x:v>https://indian-high-court-judgments.s3.ap-south-1.amazonaws.com/data/pdf/year=2026/court=28_2/bench=aphc/APHC010123722026_1_2026-04-07.pdf</x:v>
      </x:c>
    </x:row>
    <x:row r="11721">
      <x:c r="A11721" t="str">
        <x:v>APHC010557942025</x:v>
      </x:c>
      <x:c r="B11721" t="str">
        <x:v>WP/29046/2025 of S V CONSTRUCTIONS Vs THE STATE OF ANDHRA PRADESH</x:v>
      </x:c>
      <x:c r="C11721" t="str">
        <x:v>2026-03-09</x:v>
      </x:c>
      <x:c r="D11721" t="str">
        <x:v>High Court of Andhra Pradesh</x:v>
      </x:c>
      <x:c r="E11721" t="str">
        <x:v>TARLADA RAJASEKHAR RAO</x:v>
      </x:c>
      <x:c r="F11721" t="str">
        <x:v>DISPOSED OF NO COSTS</x:v>
      </x:c>
      <x:c r="G11721" t="str">
        <x:v>https://indian-high-court-judgments.s3.ap-south-1.amazonaws.com/data/pdf/year=2026/court=28_2/bench=aphc/APHC010557942025_1_2026-03-10.pdf</x:v>
      </x:c>
    </x:row>
    <x:row r="11722">
      <x:c r="A11722" t="str">
        <x:v>APHC010162042011</x:v>
      </x:c>
      <x:c r="B11722" t="str">
        <x:v>WP/26699/2011 of SRI.TALARI RANGANNA,KURNOOL DISTRICT Vs THE COMMISSIONER, ENDOWMENTS DEPT., &amp; 5 OTHERS</x:v>
      </x:c>
      <x:c r="C11722" t="str">
        <x:v>2026-02-10</x:v>
      </x:c>
      <x:c r="D11722" t="str">
        <x:v>High Court of Andhra Pradesh</x:v>
      </x:c>
      <x:c r="E11722" t="str">
        <x:v>VENKATESWARLU NIMMAGADDA</x:v>
      </x:c>
      <x:c r="F11722" t="str">
        <x:v>DISPOSED OF NO COSTS</x:v>
      </x:c>
      <x:c r="G11722" t="str">
        <x:v>https://indian-high-court-judgments.s3.ap-south-1.amazonaws.com/data/pdf/year=2026/court=28_2/bench=aphc/APHC010162042011_1_2026-02-11.pdf</x:v>
      </x:c>
    </x:row>
    <x:row r="11723">
      <x:c r="A11723" t="str">
        <x:v>APHC010695622025</x:v>
      </x:c>
      <x:c r="B11723" t="str">
        <x:v>WP/36104/2025 of VARIKUTI GOPI KRISHNA Vs THE STATE OF AP</x:v>
      </x:c>
      <x:c r="C11723" t="str">
        <x:v>2026-02-17</x:v>
      </x:c>
      <x:c r="D11723" t="str">
        <x:v>High Court of Andhra Pradesh</x:v>
      </x:c>
      <x:c r="E11723" t="str">
        <x:v>NYAPATHY VIJAY</x:v>
      </x:c>
      <x:c r="F11723" t="str">
        <x:v>DISMISSED NO COSTS</x:v>
      </x:c>
      <x:c r="G11723" t="str">
        <x:v>https://indian-high-court-judgments.s3.ap-south-1.amazonaws.com/data/pdf/year=2026/court=28_2/bench=aphc/APHC010695622025_1_2026-02-18.pdf</x:v>
      </x:c>
    </x:row>
    <x:row r="11724">
      <x:c r="A11724" t="str">
        <x:v>APHC010336672015</x:v>
      </x:c>
      <x:c r="B11724" t="str">
        <x:v>WP/7224/2015 of P. SRINIVASA RAO, KRISHNA DIST &amp; 4 OTHERS Vs PRL SECY, ENERGY DEPT, HYDERABAD &amp; 2 OTHERS</x:v>
      </x:c>
      <x:c r="C11724" t="str">
        <x:v>2026-02-12</x:v>
      </x:c>
      <x:c r="D11724" t="str">
        <x:v>High Court of Andhra Pradesh</x:v>
      </x:c>
      <x:c r="E11724" t="str">
        <x:v>MAHESWARA RAO KUNCHEAM</x:v>
      </x:c>
      <x:c r="F11724" t="str">
        <x:v>WITHDRAWN</x:v>
      </x:c>
      <x:c r="G11724" t="str">
        <x:v>https://indian-high-court-judgments.s3.ap-south-1.amazonaws.com/data/pdf/year=2026/court=28_2/bench=aphc/APHC010336672015_1_2026-02-13.pdf</x:v>
      </x:c>
    </x:row>
    <x:row r="11725">
      <x:c r="A11725" t="str">
        <x:v>APHC010332562022</x:v>
      </x:c>
      <x:c r="B11725" t="str">
        <x:v>WP/20002/2022 of M/S.KRUPA GRANITES Vs THE STATE OF ANDHRA PRADESH</x:v>
      </x:c>
      <x:c r="C11725" t="str">
        <x:v>2026-04-07</x:v>
      </x:c>
      <x:c r="D11725" t="str">
        <x:v>High Court of Andhra Pradesh</x:v>
      </x:c>
      <x:c r="E11725" t="str">
        <x:v>MAHESWARA RAO KUNCHEAM</x:v>
      </x:c>
      <x:c r="F11725" t="str">
        <x:v>WITHDRAWN</x:v>
      </x:c>
      <x:c r="G11725" t="str">
        <x:v>https://indian-high-court-judgments.s3.ap-south-1.amazonaws.com/data/pdf/year=2026/court=28_2/bench=aphc/APHC010332562022_1_2026-04-08.pdf</x:v>
      </x:c>
    </x:row>
    <x:row r="11726">
      <x:c r="A11726" t="str">
        <x:v>APHC010058802026</x:v>
      </x:c>
      <x:c r="B11726" t="str">
        <x:v>WP/4819/2026 of K VIJAYA SANKAR Vs THE STATE OF AP</x:v>
      </x:c>
      <x:c r="C11726" t="str">
        <x:v>2026-02-26</x:v>
      </x:c>
      <x:c r="D11726" t="str">
        <x:v>High Court of Andhra Pradesh</x:v>
      </x:c>
      <x:c r="E11726" t="str">
        <x:v>D RAMESH</x:v>
      </x:c>
      <x:c r="F11726" t="str">
        <x:v>DISPOSED OF NO COSTS</x:v>
      </x:c>
      <x:c r="G11726" t="str">
        <x:v>https://indian-high-court-judgments.s3.ap-south-1.amazonaws.com/data/pdf/year=2026/court=28_2/bench=aphc/APHC010058802026_1_2026-02-27.pdf</x:v>
      </x:c>
    </x:row>
    <x:row r="11727">
      <x:c r="A11727" t="str">
        <x:v>APHC010649242017</x:v>
      </x:c>
      <x:c r="B11727" t="str">
        <x:v>WP/1464/2017 of Smt. S. Sri Devi Vs The State of Andhra Pradesh</x:v>
      </x:c>
      <x:c r="C11727" t="str">
        <x:v>2026-02-12</x:v>
      </x:c>
      <x:c r="D11727" t="str">
        <x:v>High Court of Andhra Pradesh</x:v>
      </x:c>
      <x:c r="E11727" t="str">
        <x:v>MAHESWARA RAO KUNCHEAM</x:v>
      </x:c>
      <x:c r="F11727" t="str">
        <x:v>WITHDRAWN</x:v>
      </x:c>
      <x:c r="G11727" t="str">
        <x:v>https://indian-high-court-judgments.s3.ap-south-1.amazonaws.com/data/pdf/year=2026/court=28_2/bench=aphc/APHC010649242017_1_2026-02-13.pdf</x:v>
      </x:c>
    </x:row>
    <x:row r="11728">
      <x:c r="A11728" t="str">
        <x:v>APHC010413112021</x:v>
      </x:c>
      <x:c r="B11728" t="str">
        <x:v>CRLP/6038/2021 of R.PAVITHRAN Vs State of Andhra Pradesh</x:v>
      </x:c>
      <x:c r="C11728" t="str">
        <x:v>2026-02-11</x:v>
      </x:c>
      <x:c r="D11728" t="str">
        <x:v>High Court of Andhra Pradesh</x:v>
      </x:c>
      <x:c r="E11728" t="str">
        <x:v>Y. LAKSHMANA RAO</x:v>
      </x:c>
      <x:c r="F11728" t="str">
        <x:v>DISPOSED OF NO COSTS</x:v>
      </x:c>
      <x:c r="G11728" t="str">
        <x:v>https://indian-high-court-judgments.s3.ap-south-1.amazonaws.com/data/pdf/year=2026/court=28_2/bench=aphc/APHC010413112021_1_2026-02-12.pdf</x:v>
      </x:c>
    </x:row>
    <x:row r="11729">
      <x:c r="A11729" t="str">
        <x:v>APHC010184472013</x:v>
      </x:c>
      <x:c r="B11729" t="str">
        <x:v>WP/16470/2013 of M.Harini, W/o. M.Bhaskar Vs The Government of Andhra Pradesh,</x:v>
      </x:c>
      <x:c r="C11729" t="str">
        <x:v>2026-03-09</x:v>
      </x:c>
      <x:c r="D11729" t="str">
        <x:v>High Court of Andhra Pradesh</x:v>
      </x:c>
      <x:c r="E11729" t="str">
        <x:v>HARINATH.N</x:v>
      </x:c>
      <x:c r="F11729" t="str">
        <x:v>DISMISSED</x:v>
      </x:c>
      <x:c r="G11729" t="str">
        <x:v>https://indian-high-court-judgments.s3.ap-south-1.amazonaws.com/data/pdf/year=2026/court=28_2/bench=aphc/APHC010184472013_1_2026-03-10.pdf</x:v>
      </x:c>
    </x:row>
    <x:row r="11730">
      <x:c r="A11730" t="str">
        <x:v>APHC010441162024</x:v>
      </x:c>
      <x:c r="B11730" t="str">
        <x:v>WP/22828/2024 of NITTURU PEDDA SUBBARAYUDU Vs THE STATE OF AP</x:v>
      </x:c>
      <x:c r="C11730" t="str">
        <x:v>2026-02-01</x:v>
      </x:c>
      <x:c r="D11730" t="str">
        <x:v>High Court of Andhra Pradesh</x:v>
      </x:c>
      <x:c r="E11730" t="str">
        <x:v>B KRISHNA MOHAN</x:v>
      </x:c>
      <x:c r="F11730" t="str">
        <x:v>WITHDRAWN</x:v>
      </x:c>
      <x:c r="G11730" t="str">
        <x:v>https://indian-high-court-judgments.s3.ap-south-1.amazonaws.com/data/pdf/year=2026/court=28_2/bench=aphc/APHC010441162024_1_2026-02-02.pdf</x:v>
      </x:c>
    </x:row>
    <x:row r="11731">
      <x:c r="A11731" t="str">
        <x:v>APHC010123792026</x:v>
      </x:c>
      <x:c r="B11731" t="str">
        <x:v>WA/238/2026 of Sadu Satyanarayana Vs The State of Andhra Pradesh,</x:v>
      </x:c>
      <x:c r="C11731" t="str">
        <x:v>2026-03-06</x:v>
      </x:c>
      <x:c r="D11731" t="str">
        <x:v>High Court of Andhra Pradesh</x:v>
      </x:c>
      <x:c r="E11731" t="str">
        <x:v>DHIRAJ SINGH THAKUR,CHALLA GUNARANJAN</x:v>
      </x:c>
      <x:c r="F11731" t="str">
        <x:v>DISMISSED NO COSTS</x:v>
      </x:c>
      <x:c r="G11731" t="str">
        <x:v>https://indian-high-court-judgments.s3.ap-south-1.amazonaws.com/data/pdf/year=2026/court=28_2/bench=aphc/APHC010123792026_1_2026-03-07.pdf</x:v>
      </x:c>
    </x:row>
    <x:row r="11732">
      <x:c r="A11732" t="str">
        <x:v>APHC010145852011</x:v>
      </x:c>
      <x:c r="B11732" t="str">
        <x:v>WP/27071/2011 of B.A.N.Maddilety, Vs The Project Director/ Addl. DPC, NREGS,</x:v>
      </x:c>
      <x:c r="C11732" t="str">
        <x:v>2026-03-11</x:v>
      </x:c>
      <x:c r="D11732" t="str">
        <x:v>High Court of Andhra Pradesh</x:v>
      </x:c>
      <x:c r="E11732" t="str">
        <x:v>HARINATH.N</x:v>
      </x:c>
      <x:c r="F11732" t="str">
        <x:v>DISMISSED AS INFRUCTUOUS</x:v>
      </x:c>
      <x:c r="G11732" t="str">
        <x:v>https://indian-high-court-judgments.s3.ap-south-1.amazonaws.com/data/pdf/year=2026/court=28_2/bench=aphc/APHC010145852011_1_2026-03-12.pdf</x:v>
      </x:c>
    </x:row>
    <x:row r="11733">
      <x:c r="A11733" t="str">
        <x:v>APHC010091002023</x:v>
      </x:c>
      <x:c r="B11733" t="str">
        <x:v>WP/4608/2023 of SHAIK ABDUL AZIZ ( Died ) as per L.Rs P2 and P3 Vs THE STATE OF ANDHRA PRADESH</x:v>
      </x:c>
      <x:c r="C11733" t="str">
        <x:v>2026-03-01</x:v>
      </x:c>
      <x:c r="D11733" t="str">
        <x:v>High Court of Andhra Pradesh</x:v>
      </x:c>
      <x:c r="E11733" t="str">
        <x:v>TARLADA RAJASEKHAR RAO</x:v>
      </x:c>
      <x:c r="F11733" t="str">
        <x:v>DISMISSED AS NON PROSECUTION</x:v>
      </x:c>
      <x:c r="G11733" t="str">
        <x:v>https://indian-high-court-judgments.s3.ap-south-1.amazonaws.com/data/pdf/year=2026/court=28_2/bench=aphc/APHC010091002023_1_2026-03-02.pdf</x:v>
      </x:c>
    </x:row>
    <x:row r="11734">
      <x:c r="A11734" t="str">
        <x:v>APHC010612632022</x:v>
      </x:c>
      <x:c r="B11734" t="str">
        <x:v>WP(AT)/852/2022 of P SAVITHRAMMA Vs THE STATE OF ANDHRA PRADESH</x:v>
      </x:c>
      <x:c r="C11734" t="str">
        <x:v>2026-03-12</x:v>
      </x:c>
      <x:c r="D11734" t="str">
        <x:v>High Court of Andhra Pradesh</x:v>
      </x:c>
      <x:c r="E11734" t="str">
        <x:v>SUBBA REDDY SATTI</x:v>
      </x:c>
      <x:c r="F11734" t="str">
        <x:v>DISPOSED OF NO COSTS</x:v>
      </x:c>
      <x:c r="G11734" t="str">
        <x:v>https://indian-high-court-judgments.s3.ap-south-1.amazonaws.com/data/pdf/year=2026/court=28_2/bench=aphc/APHC010612632022_1_2026-03-13.pdf</x:v>
      </x:c>
    </x:row>
    <x:row r="11735">
      <x:c r="A11735" t="str">
        <x:v>APHC010238892023</x:v>
      </x:c>
      <x:c r="B11735" t="str">
        <x:v>CRP/1319/2023 of ADITYA OCEAN HEIGHTS OWNERS WELFARE ASSOCIATION Vs NALLURI VINOD KUMAR</x:v>
      </x:c>
      <x:c r="C11735" t="str">
        <x:v>2026-04-07</x:v>
      </x:c>
      <x:c r="D11735" t="str">
        <x:v>High Court of Andhra Pradesh</x:v>
      </x:c>
      <x:c r="E11735" t="str">
        <x:v>RAVI CHEEMALAPATI</x:v>
      </x:c>
      <x:c r="F11735" t="str">
        <x:v>DISMISSED AS INFRUCTUOUS</x:v>
      </x:c>
      <x:c r="G11735" t="str">
        <x:v>https://indian-high-court-judgments.s3.ap-south-1.amazonaws.com/data/pdf/year=2026/court=28_2/bench=aphc/APHC010238892023_1_2026-04-08.pdf</x:v>
      </x:c>
    </x:row>
    <x:row r="11736">
      <x:c r="A11736" t="str">
        <x:v>APHC010074692026</x:v>
      </x:c>
      <x:c r="B11736" t="str">
        <x:v>WP/4163/2026 of M.Nagaraja Babu, Vs The State of Andhra Pradesh</x:v>
      </x:c>
      <x:c r="C11736" t="str">
        <x:v>2026-02-11</x:v>
      </x:c>
      <x:c r="D11736" t="str">
        <x:v>High Court of Andhra Pradesh</x:v>
      </x:c>
      <x:c r="E11736" t="str">
        <x:v>B KRISHNA MOHAN</x:v>
      </x:c>
      <x:c r="F11736" t="str">
        <x:v>DISPOSED OF NO COSTS</x:v>
      </x:c>
      <x:c r="G11736" t="str">
        <x:v>https://indian-high-court-judgments.s3.ap-south-1.amazonaws.com/data/pdf/year=2026/court=28_2/bench=aphc/APHC010074692026_1_2026-02-12.pdf</x:v>
      </x:c>
    </x:row>
    <x:row r="11737">
      <x:c r="A11737" t="str">
        <x:v>APHC010005982017</x:v>
      </x:c>
      <x:c r="B11737" t="str">
        <x:v>WP/20184/2017 of P. Venkata Rao Vs The State of Andhra Pradesh,</x:v>
      </x:c>
      <x:c r="C11737" t="str">
        <x:v>2026-03-01</x:v>
      </x:c>
      <x:c r="D11737" t="str">
        <x:v>High Court of Andhra Pradesh</x:v>
      </x:c>
      <x:c r="E11737" t="str">
        <x:v>MAHESWARA RAO KUNCHEAM</x:v>
      </x:c>
      <x:c r="F11737" t="str">
        <x:v>DISPOSED OF NO COSTS</x:v>
      </x:c>
      <x:c r="G11737" t="str">
        <x:v>https://indian-high-court-judgments.s3.ap-south-1.amazonaws.com/data/pdf/year=2026/court=28_2/bench=aphc/APHC010005982017_1_2026-03-02.pdf</x:v>
      </x:c>
    </x:row>
    <x:row r="11738">
      <x:c r="A11738" t="str">
        <x:v>APHC010553082024</x:v>
      </x:c>
      <x:c r="B11738" t="str">
        <x:v>WP/28744/2024 of EDULA JAYARAMI REDDY Vs THE STATE OF ANDHRA PRADESH</x:v>
      </x:c>
      <x:c r="C11738" t="str">
        <x:v>2026-03-17</x:v>
      </x:c>
      <x:c r="D11738" t="str">
        <x:v>High Court of Andhra Pradesh</x:v>
      </x:c>
      <x:c r="E11738" t="str">
        <x:v>GANNAMANENI RAMAKRISHNA PRASAD</x:v>
      </x:c>
      <x:c r="F11738" t="str">
        <x:v>WITHDRAWN</x:v>
      </x:c>
      <x:c r="G11738" t="str">
        <x:v>https://indian-high-court-judgments.s3.ap-south-1.amazonaws.com/data/pdf/year=2026/court=28_2/bench=aphc/APHC010553082024_1_2026-03-18.pdf</x:v>
      </x:c>
    </x:row>
    <x:row r="11739">
      <x:c r="A11739" t="str">
        <x:v>APHC010128572021</x:v>
      </x:c>
      <x:c r="B11739" t="str">
        <x:v>WP/7313/2021 of Dosa Murali Krishna Kumar, Vs State of Andhra Pradesh</x:v>
      </x:c>
      <x:c r="C11739" t="str">
        <x:v>2026-02-12</x:v>
      </x:c>
      <x:c r="D11739" t="str">
        <x:v>High Court of Andhra Pradesh</x:v>
      </x:c>
      <x:c r="E11739" t="str">
        <x:v>NYAPATHY VIJAY</x:v>
      </x:c>
      <x:c r="F11739" t="str">
        <x:v>WITHDRAWN</x:v>
      </x:c>
      <x:c r="G11739" t="str">
        <x:v>https://indian-high-court-judgments.s3.ap-south-1.amazonaws.com/data/pdf/year=2026/court=28_2/bench=aphc/APHC010128572021_1_2026-02-13.pdf</x:v>
      </x:c>
    </x:row>
    <x:row r="11740">
      <x:c r="A11740" t="str">
        <x:v>APHC010105212026</x:v>
      </x:c>
      <x:c r="B11740" t="str">
        <x:v>WP/5758/2026 of Mr. Bogolu Surendra Reddy, Vs The State of Andhra Pradesh</x:v>
      </x:c>
      <x:c r="C11740" t="str">
        <x:v>2026-03-05</x:v>
      </x:c>
      <x:c r="D11740" t="str">
        <x:v>High Court of Andhra Pradesh</x:v>
      </x:c>
      <x:c r="E11740" t="str">
        <x:v>Y. LAKSHMANA RAO</x:v>
      </x:c>
      <x:c r="F11740" t="str">
        <x:v>DISPOSED OF NO COSTS</x:v>
      </x:c>
      <x:c r="G11740" t="str">
        <x:v>https://indian-high-court-judgments.s3.ap-south-1.amazonaws.com/data/pdf/year=2026/court=28_2/bench=aphc/APHC010105212026_1_2026-03-06.pdf</x:v>
      </x:c>
    </x:row>
    <x:row r="11741">
      <x:c r="A11741" t="str">
        <x:v>APHC010142172025</x:v>
      </x:c>
      <x:c r="B11741" t="str">
        <x:v>WP/7464/2025 of Paidi Narasingarao Vs The State of Andhra Pradesh</x:v>
      </x:c>
      <x:c r="C11741" t="str">
        <x:v>2026-03-11</x:v>
      </x:c>
      <x:c r="D11741" t="str">
        <x:v>High Court of Andhra Pradesh</x:v>
      </x:c>
      <x:c r="E11741" t="str">
        <x:v>SUBBA REDDY SATTI</x:v>
      </x:c>
      <x:c r="F11741" t="str">
        <x:v>DISPOSED OF NO COSTS</x:v>
      </x:c>
      <x:c r="G11741" t="str">
        <x:v>https://indian-high-court-judgments.s3.ap-south-1.amazonaws.com/data/pdf/year=2026/court=28_2/bench=aphc/APHC010142172025_1_2026-03-12.pdf</x:v>
      </x:c>
    </x:row>
    <x:row r="11742">
      <x:c r="A11742" t="str">
        <x:v>APHC010049332026</x:v>
      </x:c>
      <x:c r="B11742" t="str">
        <x:v>WP/3128/2026 of P GOPAL REDDY Vs THE ANDHRA PRADESH STATE ROAD TRANSPORT CORPORATION</x:v>
      </x:c>
      <x:c r="C11742" t="str">
        <x:v>2026-02-18</x:v>
      </x:c>
      <x:c r="D11742" t="str">
        <x:v>High Court of Andhra Pradesh</x:v>
      </x:c>
      <x:c r="E11742" t="str">
        <x:v>NINALA JAYASURYA</x:v>
      </x:c>
      <x:c r="F11742" t="str">
        <x:v>DISMISSED</x:v>
      </x:c>
      <x:c r="G11742" t="str">
        <x:v>https://indian-high-court-judgments.s3.ap-south-1.amazonaws.com/data/pdf/year=2026/court=28_2/bench=aphc/APHC010049332026_1_2026-02-19.pdf</x:v>
      </x:c>
    </x:row>
    <x:row r="11743">
      <x:c r="A11743" t="str">
        <x:v>APHC010584282025</x:v>
      </x:c>
      <x:c r="B11743" t="str">
        <x:v>CC/3213/2025 of AMUDALA SAMBAIAH Vs S.SATYANARAYANA, IAS</x:v>
      </x:c>
      <x:c r="C11743" t="str">
        <x:v>2026-03-12</x:v>
      </x:c>
      <x:c r="D11743" t="str">
        <x:v>High Court of Andhra Pradesh</x:v>
      </x:c>
      <x:c r="E11743" t="str">
        <x:v>K SREENIVASA REDDY</x:v>
      </x:c>
      <x:c r="F11743" t="str">
        <x:v>CLOSED NO COSTS</x:v>
      </x:c>
      <x:c r="G11743" t="str">
        <x:v>https://indian-high-court-judgments.s3.ap-south-1.amazonaws.com/data/pdf/year=2026/court=28_2/bench=aphc/APHC010584282025_1_2026-03-13.pdf</x:v>
      </x:c>
    </x:row>
    <x:row r="11744">
      <x:c r="A11744" t="str">
        <x:v>APHC010400522019</x:v>
      </x:c>
      <x:c r="B11744" t="str">
        <x:v>CRLP/7306/2019 of Potra Rajesh Babu, Vs STATE OF AP</x:v>
      </x:c>
      <x:c r="C11744" t="str">
        <x:v>2026-03-06</x:v>
      </x:c>
      <x:c r="D11744" t="str">
        <x:v>High Court of Andhra Pradesh</x:v>
      </x:c>
      <x:c r="E11744" t="str">
        <x:v>K SURESH REDDY</x:v>
      </x:c>
      <x:c r="F11744" t="str">
        <x:v>DISMISSED AS INFRUCTUOUS</x:v>
      </x:c>
      <x:c r="G11744" t="str">
        <x:v>https://indian-high-court-judgments.s3.ap-south-1.amazonaws.com/data/pdf/year=2026/court=28_2/bench=aphc/APHC010400522019_1_2026-03-07.pdf</x:v>
      </x:c>
    </x:row>
    <x:row r="11745">
      <x:c r="A11745" t="str">
        <x:v>APHC010591572013</x:v>
      </x:c>
      <x:c r="B11745" t="str">
        <x:v>WP/29195/2013 of Bolla Churchil Babu S/o. Aaron, Vs The Narasraopet Municipality</x:v>
      </x:c>
      <x:c r="C11745" t="str">
        <x:v>2026-03-02</x:v>
      </x:c>
      <x:c r="D11745" t="str">
        <x:v>High Court of Andhra Pradesh</x:v>
      </x:c>
      <x:c r="E11745" t="str">
        <x:v>GANNAMANENI RAMAKRISHNA PRASAD</x:v>
      </x:c>
      <x:c r="F11745" t="str">
        <x:v>DISMISSED AS NON PROSECUTION</x:v>
      </x:c>
      <x:c r="G11745" t="str">
        <x:v>https://indian-high-court-judgments.s3.ap-south-1.amazonaws.com/data/pdf/year=2026/court=28_2/bench=aphc/APHC010591572013_1_2026-03-03.pdf</x:v>
      </x:c>
    </x:row>
    <x:row r="11746">
      <x:c r="A11746" t="str">
        <x:v>APHC010101512020</x:v>
      </x:c>
      <x:c r="B11746" t="str">
        <x:v>CC/355/2020 of M/s. SRI SANKARAS D.Ed COLLEGE Vs V CHINNA VEERABHADRUDU</x:v>
      </x:c>
      <x:c r="C11746" t="str">
        <x:v>2026-04-06</x:v>
      </x:c>
      <x:c r="D11746" t="str">
        <x:v>High Court of Andhra Pradesh</x:v>
      </x:c>
      <x:c r="E11746" t="str">
        <x:v>VENKATESWARLU NIMMAGADDA</x:v>
      </x:c>
      <x:c r="F11746" t="str">
        <x:v>CLOSED NO COSTS</x:v>
      </x:c>
      <x:c r="G11746" t="str">
        <x:v>https://indian-high-court-judgments.s3.ap-south-1.amazonaws.com/data/pdf/year=2026/court=28_2/bench=aphc/APHC010101512020_1_2026-04-07.pdf</x:v>
      </x:c>
    </x:row>
    <x:row r="11747">
      <x:c r="A11747" t="str">
        <x:v>APHC010717722025</x:v>
      </x:c>
      <x:c r="B11747" t="str">
        <x:v>WP/859/2026 of Gade Satyanarayana murthy Vs The State of Andhra Pradesh</x:v>
      </x:c>
      <x:c r="C11747" t="str">
        <x:v>2026-03-06</x:v>
      </x:c>
      <x:c r="D11747" t="str">
        <x:v>High Court of Andhra Pradesh</x:v>
      </x:c>
      <x:c r="E11747" t="str">
        <x:v>Y. LAKSHMANA RAO</x:v>
      </x:c>
      <x:c r="F11747" t="str">
        <x:v>DISPOSED OF NO COSTS</x:v>
      </x:c>
      <x:c r="G11747" t="str">
        <x:v>https://indian-high-court-judgments.s3.ap-south-1.amazonaws.com/data/pdf/year=2026/court=28_2/bench=aphc/APHC010717722025_1_2026-03-07.pdf</x:v>
      </x:c>
    </x:row>
    <x:row r="11748">
      <x:c r="A11748" t="str">
        <x:v>APHC010087902003</x:v>
      </x:c>
      <x:c r="B11748" t="str">
        <x:v>WP/17629/2003 of B. SURENDERA NAIK, CHITTOOR DISTRICT. Vs THE CHAIRMAN AND MANAGING DIRECTOR, CHITTOOR DISTRICT.</x:v>
      </x:c>
      <x:c r="C11748" t="str">
        <x:v>2026-01-28</x:v>
      </x:c>
      <x:c r="D11748" t="str">
        <x:v>High Court of Andhra Pradesh</x:v>
      </x:c>
      <x:c r="E11748" t="str">
        <x:v>CHALLA GUNARANJAN</x:v>
      </x:c>
      <x:c r="F11748" t="str">
        <x:v>DISMISSED AS INFRUCTUOUS</x:v>
      </x:c>
      <x:c r="G11748" t="str">
        <x:v>https://indian-high-court-judgments.s3.ap-south-1.amazonaws.com/data/pdf/year=2026/court=28_2/bench=aphc/APHC010087902003_1_2026-01-29.pdf</x:v>
      </x:c>
    </x:row>
    <x:row r="11749">
      <x:c r="A11749" t="str">
        <x:v>APHC010203972024</x:v>
      </x:c>
      <x:c r="B11749" t="str">
        <x:v>CRP/982/2024 of BODDU LAKSHMIPATHI Vs DANDU SUNITHA</x:v>
      </x:c>
      <x:c r="C11749" t="str">
        <x:v>2026-02-10</x:v>
      </x:c>
      <x:c r="D11749" t="str">
        <x:v>High Court of Andhra Pradesh</x:v>
      </x:c>
      <x:c r="E11749" t="str">
        <x:v>RAVI CHEEMALAPATI</x:v>
      </x:c>
      <x:c r="F11749" t="str">
        <x:v>DISMISSED AS INFRUCTUOUS</x:v>
      </x:c>
      <x:c r="G11749" t="str">
        <x:v>https://indian-high-court-judgments.s3.ap-south-1.amazonaws.com/data/pdf/year=2026/court=28_2/bench=aphc/APHC010203972024_1_2026-02-11.pdf</x:v>
      </x:c>
    </x:row>
    <x:row r="11750">
      <x:c r="A11750" t="str">
        <x:v>APHC010415722024</x:v>
      </x:c>
      <x:c r="B11750" t="str">
        <x:v>CC/3865/2024 of The President WUA 105 Mukkoilu Vs Sri G Sai Prasad, IAS,</x:v>
      </x:c>
      <x:c r="C11750" t="str">
        <x:v>2026-01-29</x:v>
      </x:c>
      <x:c r="D11750" t="str">
        <x:v>High Court of Andhra Pradesh</x:v>
      </x:c>
      <x:c r="E11750" t="str">
        <x:v>VENKATESWARLU NIMMAGADDA</x:v>
      </x:c>
      <x:c r="F11750" t="str">
        <x:v>CLOSED NO COSTS</x:v>
      </x:c>
      <x:c r="G11750" t="str">
        <x:v>https://indian-high-court-judgments.s3.ap-south-1.amazonaws.com/data/pdf/year=2026/court=28_2/bench=aphc/APHC010415722024_1_2026-01-30.pdf</x:v>
      </x:c>
    </x:row>
    <x:row r="11751">
      <x:c r="A11751" t="str">
        <x:v>APHC010464402025</x:v>
      </x:c>
      <x:c r="B11751" t="str">
        <x:v>WP/23625/2025 of WINGS BUSINESS SCHOOL Vs THE STATE OF AP</x:v>
      </x:c>
      <x:c r="C11751" t="str">
        <x:v>2026-03-04</x:v>
      </x:c>
      <x:c r="D11751" t="str">
        <x:v>High Court of Andhra Pradesh</x:v>
      </x:c>
      <x:c r="E11751" t="str">
        <x:v>NYAPATHY VIJAY</x:v>
      </x:c>
      <x:c r="F11751" t="str">
        <x:v>DISPOSED OF NO COSTS</x:v>
      </x:c>
      <x:c r="G11751" t="str">
        <x:v>https://indian-high-court-judgments.s3.ap-south-1.amazonaws.com/data/pdf/year=2026/court=28_2/bench=aphc/APHC010464402025_1_2026-03-05.pdf</x:v>
      </x:c>
    </x:row>
    <x:row r="11752">
      <x:c r="A11752" t="str">
        <x:v>APHC010566702013</x:v>
      </x:c>
      <x:c r="B11752" t="str">
        <x:v>WP/19514/2013 of Smt.M.Sashikala, Vs The District Collector cum the Chairman</x:v>
      </x:c>
      <x:c r="C11752" t="str">
        <x:v>2026-02-01</x:v>
      </x:c>
      <x:c r="D11752" t="str">
        <x:v>High Court of Andhra Pradesh</x:v>
      </x:c>
      <x:c r="E11752" t="str">
        <x:v>HARINATH.N</x:v>
      </x:c>
      <x:c r="F11752" t="str">
        <x:v>CLOSED NO COSTS</x:v>
      </x:c>
      <x:c r="G11752" t="str">
        <x:v>https://indian-high-court-judgments.s3.ap-south-1.amazonaws.com/data/pdf/year=2026/court=28_2/bench=aphc/APHC010566702013_1_2026-02-02.pdf</x:v>
      </x:c>
    </x:row>
    <x:row r="11753">
      <x:c r="A11753" t="str">
        <x:v>APHC010071662026</x:v>
      </x:c>
      <x:c r="B11753" t="str">
        <x:v>CRLP/1108/2026 of Killo Lakshman Das Vs The State of Andhra Pradesh</x:v>
      </x:c>
      <x:c r="C11753" t="str">
        <x:v>2026-02-17</x:v>
      </x:c>
      <x:c r="D11753" t="str">
        <x:v>High Court of Andhra Pradesh</x:v>
      </x:c>
      <x:c r="E11753" t="str">
        <x:v>VENKATA JYOTHIRMAI PRATAPA</x:v>
      </x:c>
      <x:c r="F11753" t="str">
        <x:v>WITHDRAWN</x:v>
      </x:c>
      <x:c r="G11753" t="str">
        <x:v>https://indian-high-court-judgments.s3.ap-south-1.amazonaws.com/data/pdf/year=2026/court=28_2/bench=aphc/APHC010071662026_1_2026-02-18.pdf</x:v>
      </x:c>
    </x:row>
    <x:row r="11754">
      <x:c r="A11754" t="str">
        <x:v>APHC010097812026</x:v>
      </x:c>
      <x:c r="B11754" t="str">
        <x:v>WP/5433/2026 of M/s. V. Bala Yogiswara Reddy Vs The Superintendent of Central Tax</x:v>
      </x:c>
      <x:c r="C11754" t="str">
        <x:v>2026-03-10</x:v>
      </x:c>
      <x:c r="D11754" t="str">
        <x:v>High Court of Andhra Pradesh</x:v>
      </x:c>
      <x:c r="E11754" t="str">
        <x:v>R RAGHUNANDAN RAO,T.C.D.SEKHAR</x:v>
      </x:c>
      <x:c r="F11754" t="str">
        <x:v>DISPOSED OF NO COSTS</x:v>
      </x:c>
      <x:c r="G11754" t="str">
        <x:v>https://indian-high-court-judgments.s3.ap-south-1.amazonaws.com/data/pdf/year=2026/court=28_2/bench=aphc/APHC010097812026_1_2026-03-11.pdf</x:v>
      </x:c>
    </x:row>
    <x:row r="11755">
      <x:c r="A11755" t="str">
        <x:v>APHC010666372025</x:v>
      </x:c>
      <x:c r="B11755" t="str">
        <x:v>CRLP/12751/2025 of Rajani Nersu, Vs State of Andhra Pradesh</x:v>
      </x:c>
      <x:c r="C11755" t="str">
        <x:v>2026-02-10</x:v>
      </x:c>
      <x:c r="D11755" t="str">
        <x:v>High Court of Andhra Pradesh</x:v>
      </x:c>
      <x:c r="E11755" t="str">
        <x:v>Y. LAKSHMANA RAO</x:v>
      </x:c>
      <x:c r="F11755" t="str">
        <x:v>ALLOWED NO COSTS</x:v>
      </x:c>
      <x:c r="G11755" t="str">
        <x:v>https://indian-high-court-judgments.s3.ap-south-1.amazonaws.com/data/pdf/year=2026/court=28_2/bench=aphc/APHC010666372025_1_2026-02-11.pdf</x:v>
      </x:c>
    </x:row>
    <x:row r="11756">
      <x:c r="A11756" t="str">
        <x:v>APHC010596582025</x:v>
      </x:c>
      <x:c r="B11756" t="str">
        <x:v>WA/1166/2025 of K.Mallu Naidu, Vs The State of Andhra Pradesh</x:v>
      </x:c>
      <x:c r="C11756" t="str">
        <x:v>2026-02-02</x:v>
      </x:c>
      <x:c r="D11756" t="str">
        <x:v>High Court of Andhra Pradesh</x:v>
      </x:c>
      <x:c r="E11756" t="str">
        <x:v>CHEEKATI MANAVENDRANATH ROY,TUHIN KUMAR GEDELA</x:v>
      </x:c>
      <x:c r="F11756" t="str">
        <x:v>DISMISSED</x:v>
      </x:c>
      <x:c r="G11756" t="str">
        <x:v>https://indian-high-court-judgments.s3.ap-south-1.amazonaws.com/data/pdf/year=2026/court=28_2/bench=aphc/APHC010596582025_1_2026-02-03.pdf</x:v>
      </x:c>
    </x:row>
    <x:row r="11757">
      <x:c r="A11757" t="str">
        <x:v>APHC010007552025</x:v>
      </x:c>
      <x:c r="B11757" t="str">
        <x:v>SA/199/2025 of J. Ifthakar Hussain Vs Gulla Basha</x:v>
      </x:c>
      <x:c r="C11757" t="str">
        <x:v>2026-02-24</x:v>
      </x:c>
      <x:c r="D11757" t="str">
        <x:v>High Court of Andhra Pradesh</x:v>
      </x:c>
      <x:c r="E11757" t="str">
        <x:v>VENUTHURUMALLI GOPALA KRISHNA RAO</x:v>
      </x:c>
      <x:c r="F11757" t="str">
        <x:v>DISMISSED</x:v>
      </x:c>
      <x:c r="G11757" t="str">
        <x:v>https://indian-high-court-judgments.s3.ap-south-1.amazonaws.com/data/pdf/year=2026/court=28_2/bench=aphc/APHC010007552025_1_2026-02-25.pdf</x:v>
      </x:c>
    </x:row>
    <x:row r="11758">
      <x:c r="A11758" t="str">
        <x:v>APHC010532972024</x:v>
      </x:c>
      <x:c r="B11758" t="str">
        <x:v>WP/28270/2024 of VOOLAKA SIMHACHALAM Vs THE STATE OF AP</x:v>
      </x:c>
      <x:c r="C11758" t="str">
        <x:v>2026-03-09</x:v>
      </x:c>
      <x:c r="D11758" t="str">
        <x:v>High Court of Andhra Pradesh</x:v>
      </x:c>
      <x:c r="E11758" t="str">
        <x:v>VENKATESWARLU NIMMAGADDA</x:v>
      </x:c>
      <x:c r="F11758" t="str">
        <x:v>DISMISSED AS INFRUCTUOUS</x:v>
      </x:c>
      <x:c r="G11758" t="str">
        <x:v>https://indian-high-court-judgments.s3.ap-south-1.amazonaws.com/data/pdf/year=2026/court=28_2/bench=aphc/APHC010532972024_1_2026-03-10.pdf</x:v>
      </x:c>
    </x:row>
    <x:row r="11759">
      <x:c r="A11759" t="str">
        <x:v>APHC010691522018</x:v>
      </x:c>
      <x:c r="B11759" t="str">
        <x:v>WP/33312/2018 of KCP Sugars and Industries Corporation Limited, Vs Challapalli Sugars Limited ,</x:v>
      </x:c>
      <x:c r="C11759" t="str">
        <x:v>2026-02-23</x:v>
      </x:c>
      <x:c r="D11759" t="str">
        <x:v>High Court of Andhra Pradesh</x:v>
      </x:c>
      <x:c r="E11759" t="str">
        <x:v>B V L N CHAKRAVARTHI</x:v>
      </x:c>
      <x:c r="F11759" t="str">
        <x:v>DISMISSED AS NON PROSECUTION</x:v>
      </x:c>
      <x:c r="G11759" t="str">
        <x:v>https://indian-high-court-judgments.s3.ap-south-1.amazonaws.com/data/pdf/year=2026/court=28_2/bench=aphc/APHC010691522018_1_2026-02-24.pdf</x:v>
      </x:c>
    </x:row>
    <x:row r="11760">
      <x:c r="A11760" t="str">
        <x:v>APHC010107172026</x:v>
      </x:c>
      <x:c r="B11760" t="str">
        <x:v>WP/5773/2026 of DIVYA MODERN RICE MILL Vs THE RESERVE BANK OF INDIA</x:v>
      </x:c>
      <x:c r="C11760" t="str">
        <x:v>2026-03-01</x:v>
      </x:c>
      <x:c r="D11760" t="str">
        <x:v>High Court of Andhra Pradesh</x:v>
      </x:c>
      <x:c r="E11760" t="str">
        <x:v>CHEEKATI MANAVENDRANATH ROY,TUHIN KUMAR GEDELA</x:v>
      </x:c>
      <x:c r="F11760" t="str">
        <x:v>WITHDRAWN</x:v>
      </x:c>
      <x:c r="G11760" t="str">
        <x:v>https://indian-high-court-judgments.s3.ap-south-1.amazonaws.com/data/pdf/year=2026/court=28_2/bench=aphc/APHC010107172026_1_2026-03-02.pdf</x:v>
      </x:c>
    </x:row>
    <x:row r="11761">
      <x:c r="A11761" t="str">
        <x:v>APHC010055822026</x:v>
      </x:c>
      <x:c r="B11761" t="str">
        <x:v>WP/3205/2026 of Matangi Babu, Vs The State of Andhra Pradesh,</x:v>
      </x:c>
      <x:c r="C11761" t="str">
        <x:v>2026-02-17</x:v>
      </x:c>
      <x:c r="D11761" t="str">
        <x:v>High Court of Andhra Pradesh</x:v>
      </x:c>
      <x:c r="E11761" t="str">
        <x:v>B KRISHNA MOHAN</x:v>
      </x:c>
      <x:c r="F11761" t="str">
        <x:v>DISPOSED OF NO COSTS</x:v>
      </x:c>
      <x:c r="G11761" t="str">
        <x:v>https://indian-high-court-judgments.s3.ap-south-1.amazonaws.com/data/pdf/year=2026/court=28_2/bench=aphc/APHC010055822026_1_2026-02-18.pdf</x:v>
      </x:c>
    </x:row>
    <x:row r="11762">
      <x:c r="A11762" t="str">
        <x:v>APHC010005562026</x:v>
      </x:c>
      <x:c r="B11762" t="str">
        <x:v>WP/875/2026 of M/s Geethanjali Granites Vs The State of Andhra Pradesh</x:v>
      </x:c>
      <x:c r="C11762" t="str">
        <x:v>2026-02-16</x:v>
      </x:c>
      <x:c r="D11762" t="str">
        <x:v>High Court of Andhra Pradesh</x:v>
      </x:c>
      <x:c r="E11762" t="str">
        <x:v>MAHESWARA RAO KUNCHEAM</x:v>
      </x:c>
      <x:c r="F11762" t="str">
        <x:v>WITHDRAWN</x:v>
      </x:c>
      <x:c r="G11762" t="str">
        <x:v>https://indian-high-court-judgments.s3.ap-south-1.amazonaws.com/data/pdf/year=2026/court=28_2/bench=aphc/APHC010005562026_1_2026-02-17.pdf</x:v>
      </x:c>
    </x:row>
    <x:row r="11763">
      <x:c r="A11763" t="str">
        <x:v>APHC010525322018</x:v>
      </x:c>
      <x:c r="B11763" t="str">
        <x:v>WP/24842/2018 of Makkena Satyanarayana Vs The State of Andhra Pradesh Rep. by its Principal Secretary,</x:v>
      </x:c>
      <x:c r="C11763" t="str">
        <x:v>2026-01-30</x:v>
      </x:c>
      <x:c r="D11763" t="str">
        <x:v>High Court of Andhra Pradesh</x:v>
      </x:c>
      <x:c r="E11763" t="str">
        <x:v>SUMATHI JAGADAM</x:v>
      </x:c>
      <x:c r="F11763" t="str">
        <x:v>DISMISSED AS INFRUCTUOUS</x:v>
      </x:c>
      <x:c r="G11763" t="str">
        <x:v>https://indian-high-court-judgments.s3.ap-south-1.amazonaws.com/data/pdf/year=2026/court=28_2/bench=aphc/APHC010525322018_1_2026-01-31.pdf</x:v>
      </x:c>
    </x:row>
    <x:row r="11764">
      <x:c r="A11764" t="str">
        <x:v>APHC010464352025</x:v>
      </x:c>
      <x:c r="B11764" t="str">
        <x:v>CC/2642/2025 of NIDAMARTHY SOUJANYA Vs D.K. BALAJI IAS</x:v>
      </x:c>
      <x:c r="C11764" t="str">
        <x:v>2026-01-28</x:v>
      </x:c>
      <x:c r="D11764" t="str">
        <x:v>High Court of Andhra Pradesh</x:v>
      </x:c>
      <x:c r="E11764" t="str">
        <x:v>NINALA JAYASURYA</x:v>
      </x:c>
      <x:c r="F11764" t="str">
        <x:v>CLOSED NO COSTS</x:v>
      </x:c>
      <x:c r="G11764" t="str">
        <x:v>https://indian-high-court-judgments.s3.ap-south-1.amazonaws.com/data/pdf/year=2026/court=28_2/bench=aphc/APHC010464352025_1_2026-01-29.pdf</x:v>
      </x:c>
    </x:row>
    <x:row r="11765">
      <x:c r="A11765" t="str">
        <x:v>APHC010104142025</x:v>
      </x:c>
      <x:c r="B11765" t="str">
        <x:v>CRLP/2290/2025 of SETTI KIRAN KUMAR Vs SETTI PUSHPA</x:v>
      </x:c>
      <x:c r="C11765" t="str">
        <x:v>2026-02-11</x:v>
      </x:c>
      <x:c r="D11765" t="str">
        <x:v>High Court of Andhra Pradesh</x:v>
      </x:c>
      <x:c r="E11765" t="str">
        <x:v>Y. LAKSHMANA RAO</x:v>
      </x:c>
      <x:c r="F11765" t="str">
        <x:v>DISMISSED AS INFRUCTUOUS</x:v>
      </x:c>
      <x:c r="G11765" t="str">
        <x:v>https://indian-high-court-judgments.s3.ap-south-1.amazonaws.com/data/pdf/year=2026/court=28_2/bench=aphc/APHC010104142025_1_2026-02-12.pdf</x:v>
      </x:c>
    </x:row>
    <x:row r="11766">
      <x:c r="A11766" t="str">
        <x:v>APHC010485412025</x:v>
      </x:c>
      <x:c r="B11766" t="str">
        <x:v>WP/25533/2025 of K BHAGYALAKSHMI Vs THE UNION OF INDIA</x:v>
      </x:c>
      <x:c r="C11766" t="str">
        <x:v>2026-02-24</x:v>
      </x:c>
      <x:c r="D11766" t="str">
        <x:v>High Court of Andhra Pradesh</x:v>
      </x:c>
      <x:c r="E11766" t="str">
        <x:v>K SREENIVASA REDDY</x:v>
      </x:c>
      <x:c r="F11766" t="str">
        <x:v>DISPOSED OF NO COSTS</x:v>
      </x:c>
      <x:c r="G11766" t="str">
        <x:v>https://indian-high-court-judgments.s3.ap-south-1.amazonaws.com/data/pdf/year=2026/court=28_2/bench=aphc/APHC010485412025_1_2026-02-25.pdf</x:v>
      </x:c>
    </x:row>
    <x:row r="11767">
      <x:c r="A11767" t="str">
        <x:v>APHC010103552019</x:v>
      </x:c>
      <x:c r="B11767" t="str">
        <x:v>WP/4665/2019 of PRASANTHI MINERALS Vs THE STATE OF AP</x:v>
      </x:c>
      <x:c r="C11767" t="str">
        <x:v>2026-02-26</x:v>
      </x:c>
      <x:c r="D11767" t="str">
        <x:v>High Court of Andhra Pradesh</x:v>
      </x:c>
      <x:c r="E11767" t="str">
        <x:v>MAHESWARA RAO KUNCHEAM</x:v>
      </x:c>
      <x:c r="F11767" t="str">
        <x:v>DISMISSED AS INFRUCTUOUS</x:v>
      </x:c>
      <x:c r="G11767" t="str">
        <x:v>https://indian-high-court-judgments.s3.ap-south-1.amazonaws.com/data/pdf/year=2026/court=28_2/bench=aphc/APHC010103552019_1_2026-02-27.pdf</x:v>
      </x:c>
    </x:row>
    <x:row r="11768">
      <x:c r="A11768" t="str">
        <x:v>APHC010666082025</x:v>
      </x:c>
      <x:c r="B11768" t="str">
        <x:v>WP/34362/2025 of SRI RAJARAJESWARI COLLEGE OF EDUCATION Vs THE STATE OF ANDHRA PRADESH</x:v>
      </x:c>
      <x:c r="C11768" t="str">
        <x:v>2026-02-24</x:v>
      </x:c>
      <x:c r="D11768" t="str">
        <x:v>High Court of Andhra Pradesh</x:v>
      </x:c>
      <x:c r="E11768" t="str">
        <x:v>NYAPATHY VIJAY</x:v>
      </x:c>
      <x:c r="F11768" t="str">
        <x:v>DISMISSED AS INFRUCTUOUS</x:v>
      </x:c>
      <x:c r="G11768" t="str">
        <x:v>https://indian-high-court-judgments.s3.ap-south-1.amazonaws.com/data/pdf/year=2026/court=28_2/bench=aphc/APHC010666082025_1_2026-02-25.pdf</x:v>
      </x:c>
    </x:row>
    <x:row r="11769">
      <x:c r="A11769" t="str">
        <x:v>APHC010093412026</x:v>
      </x:c>
      <x:c r="B11769" t="str">
        <x:v>CRLP/1446/2026 of Kokkirigadda William Kery Vs The State of Andhra Pradesh</x:v>
      </x:c>
      <x:c r="C11769" t="str">
        <x:v>2026-03-01</x:v>
      </x:c>
      <x:c r="D11769" t="str">
        <x:v>High Court of Andhra Pradesh</x:v>
      </x:c>
      <x:c r="E11769" t="str">
        <x:v>VENKATA JYOTHIRMAI PRATAPA</x:v>
      </x:c>
      <x:c r="F11769" t="str">
        <x:v>DISMISSED</x:v>
      </x:c>
      <x:c r="G11769" t="str">
        <x:v>https://indian-high-court-judgments.s3.ap-south-1.amazonaws.com/data/pdf/year=2026/court=28_2/bench=aphc/APHC010093412026_1_2026-03-02.pdf</x:v>
      </x:c>
    </x:row>
    <x:row r="11770">
      <x:c r="A11770" t="str">
        <x:v>APHC010533142024</x:v>
      </x:c>
      <x:c r="B11770" t="str">
        <x:v>WP/27729/2024 of M/s. PAKALA JANARDHAN, Vs The Assistant Commissioner of State Tax,</x:v>
      </x:c>
      <x:c r="C11770" t="str">
        <x:v>2026-03-09</x:v>
      </x:c>
      <x:c r="D11770" t="str">
        <x:v>High Court of Andhra Pradesh</x:v>
      </x:c>
      <x:c r="E11770" t="str">
        <x:v>R RAGHUNANDAN RAO,T.C.D.SEKHAR</x:v>
      </x:c>
      <x:c r="F11770" t="str">
        <x:v>DISPOSED OF NO COSTS</x:v>
      </x:c>
      <x:c r="G11770" t="str">
        <x:v>https://indian-high-court-judgments.s3.ap-south-1.amazonaws.com/data/pdf/year=2026/court=28_2/bench=aphc/APHC010533142024_1_2026-03-10.pdf</x:v>
      </x:c>
    </x:row>
    <x:row r="11771">
      <x:c r="A11771" t="str">
        <x:v>APHC010331792023</x:v>
      </x:c>
      <x:c r="B11771" t="str">
        <x:v>WP/16976/2023 of Y HEMAVATHI Vs THE STATE OF ANDHRA PRADESH</x:v>
      </x:c>
      <x:c r="C11771" t="str">
        <x:v>2026-02-03</x:v>
      </x:c>
      <x:c r="D11771" t="str">
        <x:v>High Court of Andhra Pradesh</x:v>
      </x:c>
      <x:c r="E11771" t="str">
        <x:v>TARLADA RAJASEKHAR RAO</x:v>
      </x:c>
      <x:c r="F11771" t="str">
        <x:v>WITHDRAWN</x:v>
      </x:c>
      <x:c r="G11771" t="str">
        <x:v>https://indian-high-court-judgments.s3.ap-south-1.amazonaws.com/data/pdf/year=2026/court=28_2/bench=aphc/APHC010331792023_1_2026-02-04.pdf</x:v>
      </x:c>
    </x:row>
    <x:row r="11772">
      <x:c r="A11772" t="str">
        <x:v>APHC010156572025</x:v>
      </x:c>
      <x:c r="B11772" t="str">
        <x:v>WP/8049/2025 of SRI VENKATESWARA SCHOOL OF NURSING Vs THE STATE OF AP</x:v>
      </x:c>
      <x:c r="C11772" t="str">
        <x:v>2026-02-05</x:v>
      </x:c>
      <x:c r="D11772" t="str">
        <x:v>High Court of Andhra Pradesh</x:v>
      </x:c>
      <x:c r="E11772" t="str">
        <x:v>VENKATESWARLU NIMMAGADDA</x:v>
      </x:c>
      <x:c r="F11772" t="str">
        <x:v>DISMISSED AS INFRUCTUOUS</x:v>
      </x:c>
      <x:c r="G11772" t="str">
        <x:v>https://indian-high-court-judgments.s3.ap-south-1.amazonaws.com/data/pdf/year=2026/court=28_2/bench=aphc/APHC010156572025_1_2026-02-06.pdf</x:v>
      </x:c>
    </x:row>
    <x:row r="11773">
      <x:c r="A11773" t="str">
        <x:v>APHC010236272023</x:v>
      </x:c>
      <x:c r="B11773" t="str">
        <x:v>CRLP/3791/2023 of P. Sravan Kumar Vs The State of Andhra Pradesh,</x:v>
      </x:c>
      <x:c r="C11773" t="str">
        <x:v>2026-02-17</x:v>
      </x:c>
      <x:c r="D11773" t="str">
        <x:v>High Court of Andhra Pradesh</x:v>
      </x:c>
      <x:c r="E11773" t="str">
        <x:v>Y. LAKSHMANA RAO</x:v>
      </x:c>
      <x:c r="F11773" t="str">
        <x:v>ALLOWED NO COSTS</x:v>
      </x:c>
      <x:c r="G11773" t="str">
        <x:v>https://indian-high-court-judgments.s3.ap-south-1.amazonaws.com/data/pdf/year=2026/court=28_2/bench=aphc/APHC010236272023_1_2026-02-18.pdf</x:v>
      </x:c>
    </x:row>
    <x:row r="11774">
      <x:c r="A11774" t="str">
        <x:v>APHC010662812022</x:v>
      </x:c>
      <x:c r="B11774" t="str">
        <x:v>WP/39468/2022 of NARSIPALLI RAVI KUMAR Vs THE STATE OF ANDHRA PRADESH</x:v>
      </x:c>
      <x:c r="C11774" t="str">
        <x:v>2026-04-01</x:v>
      </x:c>
      <x:c r="D11774" t="str">
        <x:v>High Court of Andhra Pradesh</x:v>
      </x:c>
      <x:c r="E11774" t="str">
        <x:v>KIRANMAYEE MANDAVA</x:v>
      </x:c>
      <x:c r="F11774" t="str">
        <x:v>DISMISSED</x:v>
      </x:c>
      <x:c r="G11774" t="str">
        <x:v>https://indian-high-court-judgments.s3.ap-south-1.amazonaws.com/data/pdf/year=2026/court=28_2/bench=aphc/APHC010662812022_1_2026-04-02.pdf</x:v>
      </x:c>
    </x:row>
    <x:row r="11775">
      <x:c r="A11775" t="str">
        <x:v>APHC010145732024</x:v>
      </x:c>
      <x:c r="B11775" t="str">
        <x:v>CRP/693/2024 of Chilaparapu Bhaskara Veera Swamy, Vs CHILAPARAPU GANESWARA RAO</x:v>
      </x:c>
      <x:c r="C11775" t="str">
        <x:v>2026-02-08</x:v>
      </x:c>
      <x:c r="D11775" t="str">
        <x:v>High Court of Andhra Pradesh</x:v>
      </x:c>
      <x:c r="E11775" t="str">
        <x:v>RAVI CHEEMALAPATI</x:v>
      </x:c>
      <x:c r="F11775" t="str">
        <x:v>DISMISSED AS INFRUCTUOUS</x:v>
      </x:c>
      <x:c r="G11775" t="str">
        <x:v>https://indian-high-court-judgments.s3.ap-south-1.amazonaws.com/data/pdf/year=2026/court=28_2/bench=aphc/APHC010145732024_1_2026-02-09.pdf</x:v>
      </x:c>
    </x:row>
    <x:row r="11776">
      <x:c r="A11776" t="str">
        <x:v>APHC010516262025</x:v>
      </x:c>
      <x:c r="B11776" t="str">
        <x:v>CRP/3106/2025 of Gummalla Venkata Siva Reddy, Vs Gummalla Venkata Subba Reddy,</x:v>
      </x:c>
      <x:c r="C11776" t="str">
        <x:v>2026-02-26</x:v>
      </x:c>
      <x:c r="D11776" t="str">
        <x:v>High Court of Andhra Pradesh</x:v>
      </x:c>
      <x:c r="E11776" t="str">
        <x:v>K SREENIVASA REDDY</x:v>
      </x:c>
      <x:c r="F11776" t="str">
        <x:v>DISMISSED</x:v>
      </x:c>
      <x:c r="G11776" t="str">
        <x:v>https://indian-high-court-judgments.s3.ap-south-1.amazonaws.com/data/pdf/year=2026/court=28_2/bench=aphc/APHC010516262025_1_2026-02-27.pdf</x:v>
      </x:c>
    </x:row>
    <x:row r="11777">
      <x:c r="A11777" t="str">
        <x:v>APHC010063442023</x:v>
      </x:c>
      <x:c r="B11777" t="str">
        <x:v>CRP/573/2023 of Vemula Balasankar Vs Kandi Ramesh</x:v>
      </x:c>
      <x:c r="C11777" t="str">
        <x:v>2026-02-01</x:v>
      </x:c>
      <x:c r="D11777" t="str">
        <x:v>High Court of Andhra Pradesh</x:v>
      </x:c>
      <x:c r="E11777" t="str">
        <x:v>RAVI CHEEMALAPATI</x:v>
      </x:c>
      <x:c r="F11777" t="str">
        <x:v>DISMISSED AS INFRUCTUOUS</x:v>
      </x:c>
      <x:c r="G11777" t="str">
        <x:v>https://indian-high-court-judgments.s3.ap-south-1.amazonaws.com/data/pdf/year=2026/court=28_2/bench=aphc/APHC010063442023_1_2026-02-02.pdf</x:v>
      </x:c>
    </x:row>
    <x:row r="11778">
      <x:c r="A11778" t="str">
        <x:v>APHC010229872025</x:v>
      </x:c>
      <x:c r="B11778" t="str">
        <x:v>WP/11485/2025 of GANDU MADHU Vs THE STATE OF ANDHRA PRADESH</x:v>
      </x:c>
      <x:c r="C11778" t="str">
        <x:v>2026-01-30</x:v>
      </x:c>
      <x:c r="D11778" t="str">
        <x:v>High Court of Andhra Pradesh</x:v>
      </x:c>
      <x:c r="E11778" t="str">
        <x:v>RAVI CHEEMALAPATI</x:v>
      </x:c>
      <x:c r="F11778" t="str">
        <x:v>DISPOSED OF NO COSTS</x:v>
      </x:c>
      <x:c r="G11778" t="str">
        <x:v>https://indian-high-court-judgments.s3.ap-south-1.amazonaws.com/data/pdf/year=2026/court=28_2/bench=aphc/APHC010229872025_1_2026-01-31.pdf</x:v>
      </x:c>
    </x:row>
    <x:row r="11779">
      <x:c r="A11779" t="str">
        <x:v>APHC010029782019</x:v>
      </x:c>
      <x:c r="B11779" t="str">
        <x:v>WP/1386/2019 of K.Rama Rao Vs THE STATE OF AP</x:v>
      </x:c>
      <x:c r="C11779" t="str">
        <x:v>2026-03-09</x:v>
      </x:c>
      <x:c r="D11779" t="str">
        <x:v>High Court of Andhra Pradesh</x:v>
      </x:c>
      <x:c r="E11779" t="str">
        <x:v>SUMATHI JAGADAM</x:v>
      </x:c>
      <x:c r="F11779" t="str">
        <x:v>DISMISSED AS INFRUCTUOUS</x:v>
      </x:c>
      <x:c r="G11779" t="str">
        <x:v>https://indian-high-court-judgments.s3.ap-south-1.amazonaws.com/data/pdf/year=2026/court=28_2/bench=aphc/APHC010029782019_1_2026-03-10.pdf</x:v>
      </x:c>
    </x:row>
    <x:row r="11780">
      <x:c r="A11780" t="str">
        <x:v>APHC010081432026</x:v>
      </x:c>
      <x:c r="B11780" t="str">
        <x:v>WP/4641/2026 of KODAVALI SREYA SRI Vs THE STATE OF ANDHRA PRADESH</x:v>
      </x:c>
      <x:c r="C11780" t="str">
        <x:v>2026-02-26</x:v>
      </x:c>
      <x:c r="D11780" t="str">
        <x:v>High Court of Andhra Pradesh</x:v>
      </x:c>
      <x:c r="E11780" t="str">
        <x:v>Y. LAKSHMANA RAO</x:v>
      </x:c>
      <x:c r="F11780" t="str">
        <x:v>DISPOSED OF NO COSTS</x:v>
      </x:c>
      <x:c r="G11780" t="str">
        <x:v>https://indian-high-court-judgments.s3.ap-south-1.amazonaws.com/data/pdf/year=2026/court=28_2/bench=aphc/APHC010081432026_1_2026-02-27.pdf</x:v>
      </x:c>
    </x:row>
    <x:row r="11781">
      <x:c r="A11781" t="str">
        <x:v>APHC010523562024</x:v>
      </x:c>
      <x:c r="B11781" t="str">
        <x:v>WP/27433/2024 of KOLAKALURI MOHANA RAO Vs THE STATE OF AP</x:v>
      </x:c>
      <x:c r="C11781" t="str">
        <x:v>2026-02-02</x:v>
      </x:c>
      <x:c r="D11781" t="str">
        <x:v>High Court of Andhra Pradesh</x:v>
      </x:c>
      <x:c r="E11781" t="str">
        <x:v>SUBBA REDDY SATTI</x:v>
      </x:c>
      <x:c r="F11781" t="str">
        <x:v>DISPOSED OF NO COSTS</x:v>
      </x:c>
      <x:c r="G11781" t="str">
        <x:v>https://indian-high-court-judgments.s3.ap-south-1.amazonaws.com/data/pdf/year=2026/court=28_2/bench=aphc/APHC010523562024_1_2026-02-03.pdf</x:v>
      </x:c>
    </x:row>
    <x:row r="11782">
      <x:c r="A11782" t="str">
        <x:v>APHC010237222013</x:v>
      </x:c>
      <x:c r="B11782" t="str">
        <x:v>WP/33127/2013 of Sri Ganapathi Mandiram Abhivrudhi Committee Vs The Government of Andhra Pradesh</x:v>
      </x:c>
      <x:c r="C11782" t="str">
        <x:v>2026-03-01</x:v>
      </x:c>
      <x:c r="D11782" t="str">
        <x:v>High Court of Andhra Pradesh</x:v>
      </x:c>
      <x:c r="E11782" t="str">
        <x:v>GANNAMANENI RAMAKRISHNA PRASAD</x:v>
      </x:c>
      <x:c r="F11782" t="str">
        <x:v>WITHDRAWN</x:v>
      </x:c>
      <x:c r="G11782" t="str">
        <x:v>https://indian-high-court-judgments.s3.ap-south-1.amazonaws.com/data/pdf/year=2026/court=28_2/bench=aphc/APHC010237222013_1_2026-03-02.pdf</x:v>
      </x:c>
    </x:row>
    <x:row r="11783">
      <x:c r="A11783" t="str">
        <x:v>APHC010042192026</x:v>
      </x:c>
      <x:c r="B11783" t="str">
        <x:v>WP/2623/2026 of A V R S PRASAD Vs THE STATE OF AP</x:v>
      </x:c>
      <x:c r="C11783" t="str">
        <x:v>2026-03-08</x:v>
      </x:c>
      <x:c r="D11783" t="str">
        <x:v>High Court of Andhra Pradesh</x:v>
      </x:c>
      <x:c r="E11783" t="str">
        <x:v>NYAPATHY VIJAY</x:v>
      </x:c>
      <x:c r="F11783" t="str">
        <x:v>DISPOSED OF NO COSTS</x:v>
      </x:c>
      <x:c r="G11783" t="str">
        <x:v>https://indian-high-court-judgments.s3.ap-south-1.amazonaws.com/data/pdf/year=2026/court=28_2/bench=aphc/APHC010042192026_1_2026-03-09.pdf</x:v>
      </x:c>
    </x:row>
    <x:row r="11784">
      <x:c r="A11784" t="str">
        <x:v>APHC010642602023</x:v>
      </x:c>
      <x:c r="B11784" t="str">
        <x:v>WP/33174/2023 of Duvuru Narasimha Rao, Vs The State of Andhra Pradesh,</x:v>
      </x:c>
      <x:c r="C11784" t="str">
        <x:v>2026-03-11</x:v>
      </x:c>
      <x:c r="D11784" t="str">
        <x:v>High Court of Andhra Pradesh</x:v>
      </x:c>
      <x:c r="E11784" t="str">
        <x:v>TARLADA RAJASEKHAR RAO</x:v>
      </x:c>
      <x:c r="F11784" t="str">
        <x:v>DISPOSED OF NO COSTS</x:v>
      </x:c>
      <x:c r="G11784" t="str">
        <x:v>https://indian-high-court-judgments.s3.ap-south-1.amazonaws.com/data/pdf/year=2026/court=28_2/bench=aphc/APHC010642602023_1_2026-03-12.pdf</x:v>
      </x:c>
    </x:row>
    <x:row r="11785">
      <x:c r="A11785" t="str">
        <x:v>APHC010158702026</x:v>
      </x:c>
      <x:c r="B11785" t="str">
        <x:v>WP(PIL)/76/2026 of Bala Durga Rama Prasad, Vs The State of Andhra Pradesh</x:v>
      </x:c>
      <x:c r="C11785" t="str">
        <x:v>2026-04-07</x:v>
      </x:c>
      <x:c r="D11785" t="str">
        <x:v>High Court of Andhra Pradesh</x:v>
      </x:c>
      <x:c r="E11785" t="str">
        <x:v>DHIRAJ SINGH THAKUR,CHALLA GUNARANJAN</x:v>
      </x:c>
      <x:c r="F11785" t="str">
        <x:v>DISPOSED OF NO COSTS</x:v>
      </x:c>
      <x:c r="G11785" t="str">
        <x:v>https://indian-high-court-judgments.s3.ap-south-1.amazonaws.com/data/pdf/year=2026/court=28_2/bench=aphc/APHC010158702026_1_2026-04-08.pdf</x:v>
      </x:c>
    </x:row>
    <x:row r="11786">
      <x:c r="A11786" t="str">
        <x:v>APHC010627332013</x:v>
      </x:c>
      <x:c r="B11786" t="str">
        <x:v>WP/28538/2013 of C.Chitti Babu, Vs The Government of India, Ministry of Home Affairs,</x:v>
      </x:c>
      <x:c r="C11786" t="str">
        <x:v>2026-02-16</x:v>
      </x:c>
      <x:c r="D11786" t="str">
        <x:v>High Court of Andhra Pradesh</x:v>
      </x:c>
      <x:c r="E11786" t="str">
        <x:v>HARINATH.N</x:v>
      </x:c>
      <x:c r="F11786" t="str">
        <x:v>DISMISSED</x:v>
      </x:c>
      <x:c r="G11786" t="str">
        <x:v>https://indian-high-court-judgments.s3.ap-south-1.amazonaws.com/data/pdf/year=2026/court=28_2/bench=aphc/APHC010627332013_1_2026-02-17.pdf</x:v>
      </x:c>
    </x:row>
    <x:row r="11787">
      <x:c r="A11787" t="str">
        <x:v>APHC010468132025</x:v>
      </x:c>
      <x:c r="B11787" t="str">
        <x:v>CC/2457/2025 of M/s Sri Vani Venkateswara Constructions, Vs S. SURESH KUMAR, IAS</x:v>
      </x:c>
      <x:c r="C11787" t="str">
        <x:v>2026-03-04</x:v>
      </x:c>
      <x:c r="D11787" t="str">
        <x:v>High Court of Andhra Pradesh</x:v>
      </x:c>
      <x:c r="E11787" t="str">
        <x:v>NYAPATHY VIJAY</x:v>
      </x:c>
      <x:c r="F11787" t="str">
        <x:v>CLOSED NO COSTS</x:v>
      </x:c>
      <x:c r="G11787" t="str">
        <x:v>https://indian-high-court-judgments.s3.ap-south-1.amazonaws.com/data/pdf/year=2026/court=28_2/bench=aphc/APHC010468132025_1_2026-03-05.pdf</x:v>
      </x:c>
    </x:row>
    <x:row r="11788">
      <x:c r="A11788" t="str">
        <x:v>APHC010054622026</x:v>
      </x:c>
      <x:c r="B11788" t="str">
        <x:v>CRLP/824/2026 of Markapuram Balakrishnaiah alias Balakrishna, Vs The State of Andhra Pradesh</x:v>
      </x:c>
      <x:c r="C11788" t="str">
        <x:v>2026-02-10</x:v>
      </x:c>
      <x:c r="D11788" t="str">
        <x:v>High Court of Andhra Pradesh</x:v>
      </x:c>
      <x:c r="E11788" t="str">
        <x:v>VENKATA JYOTHIRMAI PRATAPA</x:v>
      </x:c>
      <x:c r="F11788" t="str">
        <x:v>WITHDRAWN</x:v>
      </x:c>
      <x:c r="G11788" t="str">
        <x:v>https://indian-high-court-judgments.s3.ap-south-1.amazonaws.com/data/pdf/year=2026/court=28_2/bench=aphc/APHC010054622026_1_2026-02-11.pdf</x:v>
      </x:c>
    </x:row>
    <x:row r="11789">
      <x:c r="A11789" t="str">
        <x:v>APHC010665192025</x:v>
      </x:c>
      <x:c r="B11789" t="str">
        <x:v>WP/34336/2025 of Gajjala Prasad Reddy, Vs The State of Andhra Pradesh,</x:v>
      </x:c>
      <x:c r="C11789" t="str">
        <x:v>2026-03-10</x:v>
      </x:c>
      <x:c r="D11789" t="str">
        <x:v>High Court of Andhra Pradesh</x:v>
      </x:c>
      <x:c r="E11789" t="str">
        <x:v>SUBBA REDDY SATTI</x:v>
      </x:c>
      <x:c r="F11789" t="str">
        <x:v>ALLOWED NO COSTS</x:v>
      </x:c>
      <x:c r="G11789" t="str">
        <x:v>https://indian-high-court-judgments.s3.ap-south-1.amazonaws.com/data/pdf/year=2026/court=28_2/bench=aphc/APHC010665192025_1_2026-03-11.pdf</x:v>
      </x:c>
    </x:row>
    <x:row r="11790">
      <x:c r="A11790" t="str">
        <x:v>APHC010037272026</x:v>
      </x:c>
      <x:c r="B11790" t="str">
        <x:v>WP/2539/2026 of T GOVINDAMMA Vs The State of Andhra Pradesh</x:v>
      </x:c>
      <x:c r="C11790" t="str">
        <x:v>2026-01-29</x:v>
      </x:c>
      <x:c r="D11790" t="str">
        <x:v>High Court of Andhra Pradesh</x:v>
      </x:c>
      <x:c r="E11790" t="str">
        <x:v>B KRISHNA MOHAN</x:v>
      </x:c>
      <x:c r="F11790" t="str">
        <x:v>DISPOSED OF NO COSTS</x:v>
      </x:c>
      <x:c r="G11790" t="str">
        <x:v>https://indian-high-court-judgments.s3.ap-south-1.amazonaws.com/data/pdf/year=2026/court=28_2/bench=aphc/APHC010037272026_1_2026-01-30.pdf</x:v>
      </x:c>
    </x:row>
    <x:row r="11791">
      <x:c r="A11791" t="str">
        <x:v>APHC010072422026</x:v>
      </x:c>
      <x:c r="B11791" t="str">
        <x:v>WP/4339/2026 of CHINNA KODANNAGARI RAMA SIDDAIAH Vs THE STATE OF ANDHRA PRADESH</x:v>
      </x:c>
      <x:c r="C11791" t="str">
        <x:v>2026-02-15</x:v>
      </x:c>
      <x:c r="D11791" t="str">
        <x:v>High Court of Andhra Pradesh</x:v>
      </x:c>
      <x:c r="E11791" t="str">
        <x:v>B KRISHNA MOHAN</x:v>
      </x:c>
      <x:c r="F11791" t="str">
        <x:v>DISPOSED OF NO COSTS</x:v>
      </x:c>
      <x:c r="G11791" t="str">
        <x:v>https://indian-high-court-judgments.s3.ap-south-1.amazonaws.com/data/pdf/year=2026/court=28_2/bench=aphc/APHC010072422026_1_2026-02-16.pdf</x:v>
      </x:c>
    </x:row>
    <x:row r="11792">
      <x:c r="A11792" t="str">
        <x:v>APHC010388302008</x:v>
      </x:c>
      <x:c r="B11792" t="str">
        <x:v>WP/28473/2008 of Smt B.Venkatanarasamma (Died) As per L.R(Son) Vs The District Collector</x:v>
      </x:c>
      <x:c r="C11792" t="str">
        <x:v>2026-02-05</x:v>
      </x:c>
      <x:c r="D11792" t="str">
        <x:v>High Court of Andhra Pradesh</x:v>
      </x:c>
      <x:c r="E11792" t="str">
        <x:v>RAVI NATH TILHARI</x:v>
      </x:c>
      <x:c r="F11792" t="str">
        <x:v>WITHDRAWN</x:v>
      </x:c>
      <x:c r="G11792" t="str">
        <x:v>https://indian-high-court-judgments.s3.ap-south-1.amazonaws.com/data/pdf/year=2026/court=28_2/bench=aphc/APHC010388302008_1_2026-02-06.pdf</x:v>
      </x:c>
    </x:row>
    <x:row r="11793">
      <x:c r="A11793" t="str">
        <x:v>APHC010112862026</x:v>
      </x:c>
      <x:c r="B11793" t="str">
        <x:v>WP/6055/2026 of K. Balamma Vs State of Andhra Pradesh</x:v>
      </x:c>
      <x:c r="C11793" t="str">
        <x:v>2026-03-04</x:v>
      </x:c>
      <x:c r="D11793" t="str">
        <x:v>High Court of Andhra Pradesh</x:v>
      </x:c>
      <x:c r="E11793" t="str">
        <x:v>B KRISHNA MOHAN</x:v>
      </x:c>
      <x:c r="F11793" t="str">
        <x:v>DISPOSED OF NO COSTS</x:v>
      </x:c>
      <x:c r="G11793" t="str">
        <x:v>https://indian-high-court-judgments.s3.ap-south-1.amazonaws.com/data/pdf/year=2026/court=28_2/bench=aphc/APHC010112862026_1_2026-03-05.pdf</x:v>
      </x:c>
    </x:row>
    <x:row r="11794">
      <x:c r="A11794" t="str">
        <x:v>APHC010641082023</x:v>
      </x:c>
      <x:c r="B11794" t="str">
        <x:v>WP/32967/2023 of SRI AMMA BHAGAVAN SELF HELP GROUP Vs THE STATE OF ANDHRA PRADESH</x:v>
      </x:c>
      <x:c r="C11794" t="str">
        <x:v>2026-02-04</x:v>
      </x:c>
      <x:c r="D11794" t="str">
        <x:v>High Court of Andhra Pradesh</x:v>
      </x:c>
      <x:c r="E11794" t="str">
        <x:v>RAVI CHEEMALAPATI</x:v>
      </x:c>
      <x:c r="F11794" t="str">
        <x:v>DISPOSED OF NO COSTS</x:v>
      </x:c>
      <x:c r="G11794" t="str">
        <x:v>https://indian-high-court-judgments.s3.ap-south-1.amazonaws.com/data/pdf/year=2026/court=28_2/bench=aphc/APHC010641082023_1_2026-02-05.pdf</x:v>
      </x:c>
    </x:row>
    <x:row r="11795">
      <x:c r="A11795" t="str">
        <x:v>APHC010575762024</x:v>
      </x:c>
      <x:c r="B11795" t="str">
        <x:v>WP/29924/2024 of B NAGALAKSHMI Vs The State of Andhra Pradesh,</x:v>
      </x:c>
      <x:c r="C11795" t="str">
        <x:v>2026-02-03</x:v>
      </x:c>
      <x:c r="D11795" t="str">
        <x:v>High Court of Andhra Pradesh</x:v>
      </x:c>
      <x:c r="E11795" t="str">
        <x:v>RAVI CHEEMALAPATI</x:v>
      </x:c>
      <x:c r="F11795" t="str">
        <x:v>DISPOSED OF NO COSTS</x:v>
      </x:c>
      <x:c r="G11795" t="str">
        <x:v>https://indian-high-court-judgments.s3.ap-south-1.amazonaws.com/data/pdf/year=2026/court=28_2/bench=aphc/APHC010575762024_1_2026-02-04.pdf</x:v>
      </x:c>
    </x:row>
    <x:row r="11796">
      <x:c r="A11796" t="str">
        <x:v>APHC010585472005</x:v>
      </x:c>
      <x:c r="B11796" t="str">
        <x:v>WP/20767/2005 of V. VEERABADHRA RAO, RAJAHMUNDRY Vs THE VICE CHAIRMAN, HYDERABAD &amp; ANOTHER</x:v>
      </x:c>
      <x:c r="C11796" t="str">
        <x:v>2026-02-12</x:v>
      </x:c>
      <x:c r="D11796" t="str">
        <x:v>High Court of Andhra Pradesh</x:v>
      </x:c>
      <x:c r="E11796" t="str">
        <x:v>CHALLA GUNARANJAN</x:v>
      </x:c>
      <x:c r="F11796" t="str">
        <x:v>DISMISSED AS NON PROSECUTION</x:v>
      </x:c>
      <x:c r="G11796" t="str">
        <x:v>https://indian-high-court-judgments.s3.ap-south-1.amazonaws.com/data/pdf/year=2026/court=28_2/bench=aphc/APHC010585472005_1_2026-02-13.pdf</x:v>
      </x:c>
    </x:row>
    <x:row r="11797">
      <x:c r="A11797" t="str">
        <x:v>APHC010143602026</x:v>
      </x:c>
      <x:c r="B11797" t="str">
        <x:v>WP/7660/2026 of BONAM VENKATA RAMANA Vs THE UNION OF INDIA</x:v>
      </x:c>
      <x:c r="C11797" t="str">
        <x:v>2026-03-17</x:v>
      </x:c>
      <x:c r="D11797" t="str">
        <x:v>High Court of Andhra Pradesh</x:v>
      </x:c>
      <x:c r="E11797" t="str">
        <x:v>RAVI NATH TILHARI,BALAJI MEDAMALLI</x:v>
      </x:c>
      <x:c r="F11797" t="str">
        <x:v>WITHDRAWN</x:v>
      </x:c>
      <x:c r="G11797" t="str">
        <x:v>https://indian-high-court-judgments.s3.ap-south-1.amazonaws.com/data/pdf/year=2026/court=28_2/bench=aphc/APHC010143602026_1_2026-03-18.pdf</x:v>
      </x:c>
    </x:row>
    <x:row r="11798">
      <x:c r="A11798" t="str">
        <x:v>APHC010384782007</x:v>
      </x:c>
      <x:c r="B11798" t="str">
        <x:v>MACMA/1130/2007 of THE UNITED INDIA INSURANCE CO LTD Vs VEERAPPAGARI RAGHU &amp; ANR</x:v>
      </x:c>
      <x:c r="C11798" t="str">
        <x:v>2026-02-15</x:v>
      </x:c>
      <x:c r="D11798" t="str">
        <x:v>High Court of Andhra Pradesh</x:v>
      </x:c>
      <x:c r="E11798" t="str">
        <x:v>B S BHANUMATHI</x:v>
      </x:c>
      <x:c r="F11798" t="str">
        <x:v>ALLOWED NO COSTS</x:v>
      </x:c>
      <x:c r="G11798" t="str">
        <x:v>https://indian-high-court-judgments.s3.ap-south-1.amazonaws.com/data/pdf/year=2026/court=28_2/bench=aphc/APHC010384782007_1_2026-02-16.pdf</x:v>
      </x:c>
    </x:row>
    <x:row r="11799">
      <x:c r="A11799" t="str">
        <x:v>APHC010777702018</x:v>
      </x:c>
      <x:c r="B11799" t="str">
        <x:v>WP/37542/2018 of Nalati Sivakumar Latha, Vs The State of Andhra Pradesh,</x:v>
      </x:c>
      <x:c r="C11799" t="str">
        <x:v>2026-02-10</x:v>
      </x:c>
      <x:c r="D11799" t="str">
        <x:v>High Court of Andhra Pradesh</x:v>
      </x:c>
      <x:c r="E11799" t="str">
        <x:v>SUMATHI JAGADAM</x:v>
      </x:c>
      <x:c r="F11799" t="str">
        <x:v>DISPOSED OF NO COSTS</x:v>
      </x:c>
      <x:c r="G11799" t="str">
        <x:v>https://indian-high-court-judgments.s3.ap-south-1.amazonaws.com/data/pdf/year=2026/court=28_2/bench=aphc/APHC010777702018_1_2026-02-11.pdf</x:v>
      </x:c>
    </x:row>
    <x:row r="11800">
      <x:c r="A11800" t="str">
        <x:v>APHC010692422025</x:v>
      </x:c>
      <x:c r="B11800" t="str">
        <x:v>TRCMP/420/2025 of Alagani Sai Pragna Vs T.C. Pavan Kumar,</x:v>
      </x:c>
      <x:c r="C11800" t="str">
        <x:v>2026-01-28</x:v>
      </x:c>
      <x:c r="D11800" t="str">
        <x:v>High Court of Andhra Pradesh</x:v>
      </x:c>
      <x:c r="E11800" t="str">
        <x:v>VENUTHURUMALLI GOPALA KRISHNA RAO</x:v>
      </x:c>
      <x:c r="F11800" t="str">
        <x:v>ALLOWED NO COSTS</x:v>
      </x:c>
      <x:c r="G11800" t="str">
        <x:v>https://indian-high-court-judgments.s3.ap-south-1.amazonaws.com/data/pdf/year=2026/court=28_2/bench=aphc/APHC010692422025_1_2026-01-29.pdf</x:v>
      </x:c>
    </x:row>
    <x:row r="11801">
      <x:c r="A11801" t="str">
        <x:v>APHC010774752013</x:v>
      </x:c>
      <x:c r="B11801" t="str">
        <x:v>WP/16988/2013 of P. Suri Babu, Vs Government of Andhra Pradesh,</x:v>
      </x:c>
      <x:c r="C11801" t="str">
        <x:v>2026-03-06</x:v>
      </x:c>
      <x:c r="D11801" t="str">
        <x:v>High Court of Andhra Pradesh</x:v>
      </x:c>
      <x:c r="E11801" t="str">
        <x:v>MAHESWARA RAO KUNCHEAM</x:v>
      </x:c>
      <x:c r="F11801" t="str">
        <x:v>DISMISSED AS INFRUCTUOUS</x:v>
      </x:c>
      <x:c r="G11801" t="str">
        <x:v>https://indian-high-court-judgments.s3.ap-south-1.amazonaws.com/data/pdf/year=2026/court=28_2/bench=aphc/APHC010774752013_1_2026-03-07.pdf</x:v>
      </x:c>
    </x:row>
    <x:row r="11802">
      <x:c r="A11802" t="str">
        <x:v>APHC010039502013</x:v>
      </x:c>
      <x:c r="B11802" t="str">
        <x:v>WP/30591/2013 of Gulivindala Appalasuri Vs The State of Andhra Pradesh,</x:v>
      </x:c>
      <x:c r="C11802" t="str">
        <x:v>2026-01-29</x:v>
      </x:c>
      <x:c r="D11802" t="str">
        <x:v>High Court of Andhra Pradesh</x:v>
      </x:c>
      <x:c r="E11802" t="str">
        <x:v>GANNAMANENI RAMAKRISHNA PRASAD</x:v>
      </x:c>
      <x:c r="F11802" t="str">
        <x:v>DISMISSED</x:v>
      </x:c>
      <x:c r="G11802" t="str">
        <x:v>https://indian-high-court-judgments.s3.ap-south-1.amazonaws.com/data/pdf/year=2026/court=28_2/bench=aphc/APHC010039502013_1_2026-01-30.pdf</x:v>
      </x:c>
    </x:row>
    <x:row r="11803">
      <x:c r="A11803" t="str">
        <x:v>APHC010279582019</x:v>
      </x:c>
      <x:c r="B11803" t="str">
        <x:v>CRLP/5307/2019 of KARUMANCHI MURALI KRISHANA Vs BANDARU PADMAVATHI</x:v>
      </x:c>
      <x:c r="C11803" t="str">
        <x:v>2026-02-23</x:v>
      </x:c>
      <x:c r="D11803" t="str">
        <x:v>High Court of Andhra Pradesh</x:v>
      </x:c>
      <x:c r="E11803" t="str">
        <x:v>K SURESH REDDY</x:v>
      </x:c>
      <x:c r="F11803" t="str">
        <x:v>DISMISSED AS INFRUCTUOUS</x:v>
      </x:c>
      <x:c r="G11803" t="str">
        <x:v>https://indian-high-court-judgments.s3.ap-south-1.amazonaws.com/data/pdf/year=2026/court=28_2/bench=aphc/APHC010279582019_1_2026-02-24.pdf</x:v>
      </x:c>
    </x:row>
    <x:row r="11804">
      <x:c r="A11804" t="str">
        <x:v>APHC010730082014</x:v>
      </x:c>
      <x:c r="B11804" t="str">
        <x:v>CC/1295/2014 of Sree Dharansi Educational Society, Vs Mr.Sateesh Reddy,</x:v>
      </x:c>
      <x:c r="C11804" t="str">
        <x:v>2026-03-16</x:v>
      </x:c>
      <x:c r="D11804" t="str">
        <x:v>High Court of Andhra Pradesh</x:v>
      </x:c>
      <x:c r="E11804" t="str">
        <x:v>NYAPATHY VIJAY</x:v>
      </x:c>
      <x:c r="F11804" t="str">
        <x:v>CLOSED NO COSTS</x:v>
      </x:c>
      <x:c r="G11804" t="str">
        <x:v>https://indian-high-court-judgments.s3.ap-south-1.amazonaws.com/data/pdf/year=2026/court=28_2/bench=aphc/APHC010730082014_1_2026-03-17.pdf</x:v>
      </x:c>
    </x:row>
    <x:row r="11805">
      <x:c r="A11805" t="str">
        <x:v>APHC010084522015</x:v>
      </x:c>
      <x:c r="B11805" t="str">
        <x:v>CC/871/2015 of Y. Puja Swamy, Vs Mr. Neerabh Kumar Prasad, IAS</x:v>
      </x:c>
      <x:c r="C11805" t="str">
        <x:v>2026-03-01</x:v>
      </x:c>
      <x:c r="D11805" t="str">
        <x:v>High Court of Andhra Pradesh</x:v>
      </x:c>
      <x:c r="E11805" t="str">
        <x:v>VENKATESWARLU NIMMAGADDA</x:v>
      </x:c>
      <x:c r="F11805" t="str">
        <x:v>CLOSED NO COSTS</x:v>
      </x:c>
      <x:c r="G11805" t="str">
        <x:v>https://indian-high-court-judgments.s3.ap-south-1.amazonaws.com/data/pdf/year=2026/court=28_2/bench=aphc/APHC010084522015_1_2026-03-02.pdf</x:v>
      </x:c>
    </x:row>
    <x:row r="11806">
      <x:c r="A11806" t="str">
        <x:v>APHC010460962024</x:v>
      </x:c>
      <x:c r="B11806" t="str">
        <x:v>WP/23710/2024 of SHAIK KADIYALA JOHN Vs THE STATE OF ANDHRA PRADESH</x:v>
      </x:c>
      <x:c r="C11806" t="str">
        <x:v>2026-02-24</x:v>
      </x:c>
      <x:c r="D11806" t="str">
        <x:v>High Court of Andhra Pradesh</x:v>
      </x:c>
      <x:c r="E11806" t="str">
        <x:v>SUBBA REDDY SATTI</x:v>
      </x:c>
      <x:c r="F11806" t="str">
        <x:v>DISPOSED OF NO COSTS</x:v>
      </x:c>
      <x:c r="G11806" t="str">
        <x:v>https://indian-high-court-judgments.s3.ap-south-1.amazonaws.com/data/pdf/year=2026/court=28_2/bench=aphc/APHC010460962024_1_2026-02-25.pdf</x:v>
      </x:c>
    </x:row>
    <x:row r="11807">
      <x:c r="A11807" t="str">
        <x:v>APHC010618692018</x:v>
      </x:c>
      <x:c r="B11807" t="str">
        <x:v>WP/30093/2018 of Bonthula Easwari Vs State of Andhra Pradesh</x:v>
      </x:c>
      <x:c r="C11807" t="str">
        <x:v>2026-03-04</x:v>
      </x:c>
      <x:c r="D11807" t="str">
        <x:v>High Court of Andhra Pradesh</x:v>
      </x:c>
      <x:c r="E11807" t="str">
        <x:v>SUMATHI JAGADAM</x:v>
      </x:c>
      <x:c r="F11807" t="str">
        <x:v>DISMISSED AS INFRUCTUOUS</x:v>
      </x:c>
      <x:c r="G11807" t="str">
        <x:v>https://indian-high-court-judgments.s3.ap-south-1.amazonaws.com/data/pdf/year=2026/court=28_2/bench=aphc/APHC010618692018_1_2026-03-05.pdf</x:v>
      </x:c>
    </x:row>
    <x:row r="11808">
      <x:c r="A11808" t="str">
        <x:v>APHC010053602026</x:v>
      </x:c>
      <x:c r="B11808" t="str">
        <x:v>WP/3300/2026 of Y.P.Chalama Reddy Vs The State of Andhra Pradesh</x:v>
      </x:c>
      <x:c r="C11808" t="str">
        <x:v>2026-03-08</x:v>
      </x:c>
      <x:c r="D11808" t="str">
        <x:v>High Court of Andhra Pradesh</x:v>
      </x:c>
      <x:c r="E11808" t="str">
        <x:v>NYAPATHY VIJAY</x:v>
      </x:c>
      <x:c r="F11808" t="str">
        <x:v>DISPOSED OF NO COSTS</x:v>
      </x:c>
      <x:c r="G11808" t="str">
        <x:v>https://indian-high-court-judgments.s3.ap-south-1.amazonaws.com/data/pdf/year=2026/court=28_2/bench=aphc/APHC010053602026_1_2026-03-09.pdf</x:v>
      </x:c>
    </x:row>
    <x:row r="11809">
      <x:c r="A11809" t="str">
        <x:v>APHC010008962018</x:v>
      </x:c>
      <x:c r="B11809" t="str">
        <x:v>CC/63/2018 of K.U.M.RAO Vs S.A.ANSARI - ANR</x:v>
      </x:c>
      <x:c r="C11809" t="str">
        <x:v>2026-03-04</x:v>
      </x:c>
      <x:c r="D11809" t="str">
        <x:v>High Court of Andhra Pradesh</x:v>
      </x:c>
      <x:c r="E11809" t="str">
        <x:v>MAHESWARA RAO KUNCHEAM</x:v>
      </x:c>
      <x:c r="F11809" t="str">
        <x:v>CLOSED NO COSTS</x:v>
      </x:c>
      <x:c r="G11809" t="str">
        <x:v>https://indian-high-court-judgments.s3.ap-south-1.amazonaws.com/data/pdf/year=2026/court=28_2/bench=aphc/APHC010008962018_1_2026-03-05.pdf</x:v>
      </x:c>
    </x:row>
    <x:row r="11810">
      <x:c r="A11810" t="str">
        <x:v>APHC010299202024</x:v>
      </x:c>
      <x:c r="B11810" t="str">
        <x:v>WP/15145/2024 of KUMMITHA LAKSHMI REDDY Vs THE STATE OF ANDHRA PRADESH</x:v>
      </x:c>
      <x:c r="C11810" t="str">
        <x:v>2026-02-10</x:v>
      </x:c>
      <x:c r="D11810" t="str">
        <x:v>High Court of Andhra Pradesh</x:v>
      </x:c>
      <x:c r="E11810" t="str">
        <x:v>RAVI CHEEMALAPATI</x:v>
      </x:c>
      <x:c r="F11810" t="str">
        <x:v>DISPOSED OF NO COSTS</x:v>
      </x:c>
      <x:c r="G11810" t="str">
        <x:v>https://indian-high-court-judgments.s3.ap-south-1.amazonaws.com/data/pdf/year=2026/court=28_2/bench=aphc/APHC010299202024_1_2026-02-11.pdf</x:v>
      </x:c>
    </x:row>
    <x:row r="11811">
      <x:c r="A11811" t="str">
        <x:v>APHC010147992026</x:v>
      </x:c>
      <x:c r="B11811" t="str">
        <x:v>WP/8785/2026 of P. Lakshmi Bai, Vs The State of Andhra Pradesh,</x:v>
      </x:c>
      <x:c r="C11811" t="str">
        <x:v>2026-04-06</x:v>
      </x:c>
      <x:c r="D11811" t="str">
        <x:v>High Court of Andhra Pradesh</x:v>
      </x:c>
      <x:c r="E11811" t="str">
        <x:v>Y. LAKSHMANA RAO</x:v>
      </x:c>
      <x:c r="F11811" t="str">
        <x:v>DISPOSED OF NO COSTS</x:v>
      </x:c>
      <x:c r="G11811" t="str">
        <x:v>https://indian-high-court-judgments.s3.ap-south-1.amazonaws.com/data/pdf/year=2026/court=28_2/bench=aphc/APHC010147992026_1_2026-04-07.pdf</x:v>
      </x:c>
    </x:row>
    <x:row r="11812">
      <x:c r="A11812" t="str">
        <x:v>APHC010688982025</x:v>
      </x:c>
      <x:c r="B11812" t="str">
        <x:v>CC/4068/2025 of Uppala Siva Kumari, Vs S. Satyanarayana, IAS,</x:v>
      </x:c>
      <x:c r="C11812" t="str">
        <x:v>2026-03-12</x:v>
      </x:c>
      <x:c r="D11812" t="str">
        <x:v>High Court of Andhra Pradesh</x:v>
      </x:c>
      <x:c r="E11812" t="str">
        <x:v>K SREENIVASA REDDY</x:v>
      </x:c>
      <x:c r="F11812" t="str">
        <x:v>CLOSED NO COSTS</x:v>
      </x:c>
      <x:c r="G11812" t="str">
        <x:v>https://indian-high-court-judgments.s3.ap-south-1.amazonaws.com/data/pdf/year=2026/court=28_2/bench=aphc/APHC010688982025_1_2026-03-13.pdf</x:v>
      </x:c>
    </x:row>
    <x:row r="11813">
      <x:c r="A11813" t="str">
        <x:v>APHC010144252026</x:v>
      </x:c>
      <x:c r="B11813" t="str">
        <x:v>CRLP/2199/2026 of Mohana Chowdary Vs Vignaraju Chowdary</x:v>
      </x:c>
      <x:c r="C11813" t="str">
        <x:v>2026-03-17</x:v>
      </x:c>
      <x:c r="D11813" t="str">
        <x:v>High Court of Andhra Pradesh</x:v>
      </x:c>
      <x:c r="E11813" t="str">
        <x:v>Y. LAKSHMANA RAO</x:v>
      </x:c>
      <x:c r="F11813" t="str">
        <x:v>DISPOSED OF NO COSTS</x:v>
      </x:c>
      <x:c r="G11813" t="str">
        <x:v>https://indian-high-court-judgments.s3.ap-south-1.amazonaws.com/data/pdf/year=2026/court=28_2/bench=aphc/APHC010144252026_1_2026-03-18.pdf</x:v>
      </x:c>
    </x:row>
    <x:row r="11814">
      <x:c r="A11814" t="str">
        <x:v>APHC010065302026</x:v>
      </x:c>
      <x:c r="B11814" t="str">
        <x:v>WP/3766/2026 of ARC ENTERPRISES Vs THE STATE OF ANDHRA PRADESH</x:v>
      </x:c>
      <x:c r="C11814" t="str">
        <x:v>2026-03-10</x:v>
      </x:c>
      <x:c r="D11814" t="str">
        <x:v>High Court of Andhra Pradesh</x:v>
      </x:c>
      <x:c r="E11814" t="str">
        <x:v>GANNAMANENI RAMAKRISHNA PRASAD</x:v>
      </x:c>
      <x:c r="F11814" t="str">
        <x:v>ALLOWED NO COSTS</x:v>
      </x:c>
      <x:c r="G11814" t="str">
        <x:v>https://indian-high-court-judgments.s3.ap-south-1.amazonaws.com/data/pdf/year=2026/court=28_2/bench=aphc/APHC010065302026_1_2026-03-11.pdf</x:v>
      </x:c>
    </x:row>
    <x:row r="11815">
      <x:c r="A11815" t="str">
        <x:v>APHC010429602025</x:v>
      </x:c>
      <x:c r="B11815" t="str">
        <x:v>CC/2284/2025 of K VAANISREE Vs Naraparedy Mourya IAS</x:v>
      </x:c>
      <x:c r="C11815" t="str">
        <x:v>2026-02-05</x:v>
      </x:c>
      <x:c r="D11815" t="str">
        <x:v>High Court of Andhra Pradesh</x:v>
      </x:c>
      <x:c r="E11815" t="str">
        <x:v>V.SUJATHA</x:v>
      </x:c>
      <x:c r="F11815" t="str">
        <x:v>CLOSED NO COSTS</x:v>
      </x:c>
      <x:c r="G11815" t="str">
        <x:v>https://indian-high-court-judgments.s3.ap-south-1.amazonaws.com/data/pdf/year=2026/court=28_2/bench=aphc/APHC010429602025_1_2026-02-06.pdf</x:v>
      </x:c>
    </x:row>
    <x:row r="11816">
      <x:c r="A11816" t="str">
        <x:v>APHC010251302005</x:v>
      </x:c>
      <x:c r="B11816" t="str">
        <x:v>TRC/87/2005 of M/s. Mallaiah And Sons Edible Oils (P) Ltd., Vs State of Andhra Pradesh</x:v>
      </x:c>
      <x:c r="C11816" t="str">
        <x:v>2026-02-22</x:v>
      </x:c>
      <x:c r="D11816" t="str">
        <x:v>High Court of Andhra Pradesh</x:v>
      </x:c>
      <x:c r="E11816" t="str">
        <x:v>R RAGHUNANDAN RAO,T.C.D.SEKHAR</x:v>
      </x:c>
      <x:c r="F11816" t="str">
        <x:v>DISMISSED</x:v>
      </x:c>
      <x:c r="G11816" t="str">
        <x:v>https://indian-high-court-judgments.s3.ap-south-1.amazonaws.com/data/pdf/year=2026/court=28_2/bench=aphc/APHC010251302005_1_2026-02-23.pdf</x:v>
      </x:c>
    </x:row>
    <x:row r="11817">
      <x:c r="A11817" t="str">
        <x:v>APHC010695002025</x:v>
      </x:c>
      <x:c r="B11817" t="str">
        <x:v>WP/35583/2025 of LAKSHMI B.P.Ed COLLEGE Vs THE STATE OF AP</x:v>
      </x:c>
      <x:c r="C11817" t="str">
        <x:v>2026-03-05</x:v>
      </x:c>
      <x:c r="D11817" t="str">
        <x:v>High Court of Andhra Pradesh</x:v>
      </x:c>
      <x:c r="E11817" t="str">
        <x:v>NYAPATHY VIJAY</x:v>
      </x:c>
      <x:c r="F11817" t="str">
        <x:v>DISMISSED AS INFRUCTUOUS</x:v>
      </x:c>
      <x:c r="G11817" t="str">
        <x:v>https://indian-high-court-judgments.s3.ap-south-1.amazonaws.com/data/pdf/year=2026/court=28_2/bench=aphc/APHC010695002025_1_2026-03-06.pdf</x:v>
      </x:c>
    </x:row>
    <x:row r="11818">
      <x:c r="A11818" t="str">
        <x:v>APHC010077792026</x:v>
      </x:c>
      <x:c r="B11818" t="str">
        <x:v>WP/4798/2026 of M/s.B Dorka Rani, Vs The State of Andhra Pradesh,</x:v>
      </x:c>
      <x:c r="C11818" t="str">
        <x:v>2026-03-10</x:v>
      </x:c>
      <x:c r="D11818" t="str">
        <x:v>High Court of Andhra Pradesh</x:v>
      </x:c>
      <x:c r="E11818" t="str">
        <x:v>R RAGHUNANDAN RAO,T.C.D.SEKHAR</x:v>
      </x:c>
      <x:c r="F11818" t="str">
        <x:v>DISPOSED OF NO COSTS</x:v>
      </x:c>
      <x:c r="G11818" t="str">
        <x:v>https://indian-high-court-judgments.s3.ap-south-1.amazonaws.com/data/pdf/year=2026/court=28_2/bench=aphc/APHC010077792026_1_2026-03-11.pdf</x:v>
      </x:c>
    </x:row>
    <x:row r="11819">
      <x:c r="A11819" t="str">
        <x:v>APHC010102222026</x:v>
      </x:c>
      <x:c r="B11819" t="str">
        <x:v>WP/5898/2026 of BOLLU BHASKAR Vs THE STATE OF ANDHRA PRADESH</x:v>
      </x:c>
      <x:c r="C11819" t="str">
        <x:v>2026-03-04</x:v>
      </x:c>
      <x:c r="D11819" t="str">
        <x:v>High Court of Andhra Pradesh</x:v>
      </x:c>
      <x:c r="E11819" t="str">
        <x:v>Y. LAKSHMANA RAO</x:v>
      </x:c>
      <x:c r="F11819" t="str">
        <x:v>DISPOSED OF NO COSTS</x:v>
      </x:c>
      <x:c r="G11819" t="str">
        <x:v>https://indian-high-court-judgments.s3.ap-south-1.amazonaws.com/data/pdf/year=2026/court=28_2/bench=aphc/APHC010102222026_1_2026-03-05.pdf</x:v>
      </x:c>
    </x:row>
    <x:row r="11820">
      <x:c r="A11820" t="str">
        <x:v>APHC010571902023</x:v>
      </x:c>
      <x:c r="B11820" t="str">
        <x:v>CRLP/8835/2023 of PATHAN INTHIYAZ KHAN Vs THE STATE</x:v>
      </x:c>
      <x:c r="C11820" t="str">
        <x:v>2026-02-09</x:v>
      </x:c>
      <x:c r="D11820" t="str">
        <x:v>High Court of Andhra Pradesh</x:v>
      </x:c>
      <x:c r="E11820" t="str">
        <x:v>VENKATA JYOTHIRMAI PRATAPA</x:v>
      </x:c>
      <x:c r="F11820" t="str">
        <x:v>DISPOSED OF NO COSTS</x:v>
      </x:c>
      <x:c r="G11820" t="str">
        <x:v>https://indian-high-court-judgments.s3.ap-south-1.amazonaws.com/data/pdf/year=2026/court=28_2/bench=aphc/APHC010571902023_1_2026-02-10.pdf</x:v>
      </x:c>
    </x:row>
    <x:row r="11821">
      <x:c r="A11821" t="str">
        <x:v>APHC010070002026</x:v>
      </x:c>
      <x:c r="B11821" t="str">
        <x:v>CC/581/2026 of M/s. Udayam Constructions, Vs Sri. G Sai Prasad, I.A.S.,</x:v>
      </x:c>
      <x:c r="C11821" t="str">
        <x:v>2026-02-12</x:v>
      </x:c>
      <x:c r="D11821" t="str">
        <x:v>High Court of Andhra Pradesh</x:v>
      </x:c>
      <x:c r="E11821" t="str">
        <x:v>V.SUJATHA</x:v>
      </x:c>
      <x:c r="F11821" t="str">
        <x:v>CLOSED NO COSTS</x:v>
      </x:c>
      <x:c r="G11821" t="str">
        <x:v>https://indian-high-court-judgments.s3.ap-south-1.amazonaws.com/data/pdf/year=2026/court=28_2/bench=aphc/APHC010070002026_1_2026-02-13.pdf</x:v>
      </x:c>
    </x:row>
    <x:row r="11822">
      <x:c r="A11822" t="str">
        <x:v>APHC010532402024</x:v>
      </x:c>
      <x:c r="B11822" t="str">
        <x:v>WP/27495/2024 of P SURESH BABU Vs THE STATE OF AP</x:v>
      </x:c>
      <x:c r="C11822" t="str">
        <x:v>2026-01-30</x:v>
      </x:c>
      <x:c r="D11822" t="str">
        <x:v>High Court of Andhra Pradesh</x:v>
      </x:c>
      <x:c r="E11822" t="str">
        <x:v>RAVI CHEEMALAPATI</x:v>
      </x:c>
      <x:c r="F11822" t="str">
        <x:v>DISPOSED OF NO COSTS</x:v>
      </x:c>
      <x:c r="G11822" t="str">
        <x:v>https://indian-high-court-judgments.s3.ap-south-1.amazonaws.com/data/pdf/year=2026/court=28_2/bench=aphc/APHC010532402024_1_2026-01-31.pdf</x:v>
      </x:c>
    </x:row>
    <x:row r="11823">
      <x:c r="A11823" t="str">
        <x:v>APHC010143922026</x:v>
      </x:c>
      <x:c r="B11823" t="str">
        <x:v>CRLP/2194/2026 of Battina Malyadri Vs The State of Andhra Pradesh</x:v>
      </x:c>
      <x:c r="C11823" t="str">
        <x:v>2026-03-17</x:v>
      </x:c>
      <x:c r="D11823" t="str">
        <x:v>High Court of Andhra Pradesh</x:v>
      </x:c>
      <x:c r="E11823" t="str">
        <x:v>Y. LAKSHMANA RAO</x:v>
      </x:c>
      <x:c r="F11823" t="str">
        <x:v>DISPOSED OF NO COSTS</x:v>
      </x:c>
      <x:c r="G11823" t="str">
        <x:v>https://indian-high-court-judgments.s3.ap-south-1.amazonaws.com/data/pdf/year=2026/court=28_2/bench=aphc/APHC010143922026_1_2026-03-18.pdf</x:v>
      </x:c>
    </x:row>
    <x:row r="11824">
      <x:c r="A11824" t="str">
        <x:v>APHC010581482025</x:v>
      </x:c>
      <x:c r="B11824" t="str">
        <x:v>WP/30373/2025 of M/s. Raghava Constructions (India) Pvt. Ltd., Vs The State of Andhra Pradesh,</x:v>
      </x:c>
      <x:c r="C11824" t="str">
        <x:v>2026-02-05</x:v>
      </x:c>
      <x:c r="D11824" t="str">
        <x:v>High Court of Andhra Pradesh</x:v>
      </x:c>
      <x:c r="E11824" t="str">
        <x:v>SUBBA REDDY SATTI</x:v>
      </x:c>
      <x:c r="F11824" t="str">
        <x:v>DISPOSED OF NO COSTS</x:v>
      </x:c>
      <x:c r="G11824" t="str">
        <x:v>https://indian-high-court-judgments.s3.ap-south-1.amazonaws.com/data/pdf/year=2026/court=28_2/bench=aphc/APHC010581482025_1_2026-02-06.pdf</x:v>
      </x:c>
    </x:row>
    <x:row r="11825">
      <x:c r="A11825" t="str">
        <x:v>APHC010354482012</x:v>
      </x:c>
      <x:c r="B11825" t="str">
        <x:v>WP/30265/2012 of GOPIDALAI SRINIVASA RAO, VSP. Vs PRL. SECY., TRIBAL WELFARE DEPT. &amp; 2 ORS.</x:v>
      </x:c>
      <x:c r="C11825" t="str">
        <x:v>2026-02-16</x:v>
      </x:c>
      <x:c r="D11825" t="str">
        <x:v>High Court of Andhra Pradesh</x:v>
      </x:c>
      <x:c r="E11825" t="str">
        <x:v>NYAPATHY VIJAY</x:v>
      </x:c>
      <x:c r="F11825" t="str">
        <x:v>DISMISSED AS NON PROSECUTION</x:v>
      </x:c>
      <x:c r="G11825" t="str">
        <x:v>https://indian-high-court-judgments.s3.ap-south-1.amazonaws.com/data/pdf/year=2026/court=28_2/bench=aphc/APHC010354482012_1_2026-02-17.pdf</x:v>
      </x:c>
    </x:row>
    <x:row r="11826">
      <x:c r="A11826" t="str">
        <x:v>APHC010205322023</x:v>
      </x:c>
      <x:c r="B11826" t="str">
        <x:v>WP/10609/2023 of MARUTHI NAIDU POTTURI Vs UNION OF INDIA</x:v>
      </x:c>
      <x:c r="C11826" t="str">
        <x:v>2026-03-02</x:v>
      </x:c>
      <x:c r="D11826" t="str">
        <x:v>High Court of Andhra Pradesh</x:v>
      </x:c>
      <x:c r="E11826" t="str">
        <x:v>R RAGHUNANDAN RAO,T.C.D.SEKHAR</x:v>
      </x:c>
      <x:c r="F11826" t="str">
        <x:v>DISPOSED OF NO COSTS</x:v>
      </x:c>
      <x:c r="G11826" t="str">
        <x:v>https://indian-high-court-judgments.s3.ap-south-1.amazonaws.com/data/pdf/year=2026/court=28_2/bench=aphc/APHC010205322023_1_2026-03-03.pdf</x:v>
      </x:c>
    </x:row>
    <x:row r="11827">
      <x:c r="A11827" t="str">
        <x:v>APHC010158252025</x:v>
      </x:c>
      <x:c r="B11827" t="str">
        <x:v>WP/8148/2025 of P BALESWARA RAO Vs THE STATE OF ANDHRA PRADESH</x:v>
      </x:c>
      <x:c r="C11827" t="str">
        <x:v>2026-01-30</x:v>
      </x:c>
      <x:c r="D11827" t="str">
        <x:v>High Court of Andhra Pradesh</x:v>
      </x:c>
      <x:c r="E11827" t="str">
        <x:v>RAVI CHEEMALAPATI</x:v>
      </x:c>
      <x:c r="F11827" t="str">
        <x:v>DISPOSED OF NO COSTS</x:v>
      </x:c>
      <x:c r="G11827" t="str">
        <x:v>https://indian-high-court-judgments.s3.ap-south-1.amazonaws.com/data/pdf/year=2026/court=28_2/bench=aphc/APHC010158252025_1_2026-01-31.pdf</x:v>
      </x:c>
    </x:row>
    <x:row r="11828">
      <x:c r="A11828" t="str">
        <x:v>APHC010207842023</x:v>
      </x:c>
      <x:c r="B11828" t="str">
        <x:v>CRLRC/350/2023 of SMT. GUNNA SUBBAMMA Vs D.NARAYANA</x:v>
      </x:c>
      <x:c r="C11828" t="str">
        <x:v>2026-02-24</x:v>
      </x:c>
      <x:c r="D11828" t="str">
        <x:v>High Court of Andhra Pradesh</x:v>
      </x:c>
      <x:c r="E11828" t="str">
        <x:v>VENKATA JYOTHIRMAI PRATAPA</x:v>
      </x:c>
      <x:c r="F11828" t="str">
        <x:v>DISMISSED NO COSTS</x:v>
      </x:c>
      <x:c r="G11828" t="str">
        <x:v>https://indian-high-court-judgments.s3.ap-south-1.amazonaws.com/data/pdf/year=2026/court=28_2/bench=aphc/APHC010207842023_1_2026-02-25.pdf</x:v>
      </x:c>
    </x:row>
    <x:row r="11829">
      <x:c r="A11829" t="str">
        <x:v>APHC010177052023</x:v>
      </x:c>
      <x:c r="B11829" t="str">
        <x:v>X-OBJ/12/2023 of PATTELA UMA DEVI/YADLAPALLI UMA DEVI Vs CHOLA MANDALAM MS</x:v>
      </x:c>
      <x:c r="C11829" t="str">
        <x:v>2026-02-16</x:v>
      </x:c>
      <x:c r="D11829" t="str">
        <x:v>High Court of Andhra Pradesh</x:v>
      </x:c>
      <x:c r="E11829" t="str">
        <x:v>V.SUJATHA</x:v>
      </x:c>
      <x:c r="F11829" t="str">
        <x:v>PARTLY ALLOWED NO COSTS</x:v>
      </x:c>
      <x:c r="G11829" t="str">
        <x:v>https://indian-high-court-judgments.s3.ap-south-1.amazonaws.com/data/pdf/year=2026/court=28_2/bench=aphc/APHC010177052023_1_2026-02-17.pdf</x:v>
      </x:c>
    </x:row>
    <x:row r="11830">
      <x:c r="A11830" t="str">
        <x:v>APHC010100412026</x:v>
      </x:c>
      <x:c r="B11830" t="str">
        <x:v>WP/6830/2026 of Mr.HARIDASU SRINIVASA RAO Vs THE DEBTS RECOVERY TRIBUNAL</x:v>
      </x:c>
      <x:c r="C11830" t="str">
        <x:v>2026-03-11</x:v>
      </x:c>
      <x:c r="D11830" t="str">
        <x:v>High Court of Andhra Pradesh</x:v>
      </x:c>
      <x:c r="E11830" t="str">
        <x:v>CHEEKATI MANAVENDRANATH ROY,TUHIN KUMAR GEDELA</x:v>
      </x:c>
      <x:c r="F11830" t="str">
        <x:v>DISPOSED OF NO COSTS</x:v>
      </x:c>
      <x:c r="G11830" t="str">
        <x:v>https://indian-high-court-judgments.s3.ap-south-1.amazonaws.com/data/pdf/year=2026/court=28_2/bench=aphc/APHC010100412026_1_2026-03-12.pdf</x:v>
      </x:c>
    </x:row>
    <x:row r="11831">
      <x:c r="A11831" t="str">
        <x:v>APHC010069302026</x:v>
      </x:c>
      <x:c r="B11831" t="str">
        <x:v>WP/3957/2026 of SRI VISHNU MEDICAL AND FANCY Vs THE COMMISSIONER</x:v>
      </x:c>
      <x:c r="C11831" t="str">
        <x:v>2026-02-10</x:v>
      </x:c>
      <x:c r="D11831" t="str">
        <x:v>High Court of Andhra Pradesh</x:v>
      </x:c>
      <x:c r="E11831" t="str">
        <x:v>R RAGHUNANDAN RAO,T.C.D.SEKHAR</x:v>
      </x:c>
      <x:c r="F11831" t="str">
        <x:v>DISPOSED OF NO COSTS</x:v>
      </x:c>
      <x:c r="G11831" t="str">
        <x:v>https://indian-high-court-judgments.s3.ap-south-1.amazonaws.com/data/pdf/year=2026/court=28_2/bench=aphc/APHC010069302026_1_2026-02-11.pdf</x:v>
      </x:c>
    </x:row>
    <x:row r="11832">
      <x:c r="A11832" t="str">
        <x:v>APHC010092112026</x:v>
      </x:c>
      <x:c r="B11832" t="str">
        <x:v>WP/5080/2026 of Koduru Kiran Kumar, Vs The State of Andhra Pradesh,</x:v>
      </x:c>
      <x:c r="C11832" t="str">
        <x:v>2026-02-22</x:v>
      </x:c>
      <x:c r="D11832" t="str">
        <x:v>High Court of Andhra Pradesh</x:v>
      </x:c>
      <x:c r="E11832" t="str">
        <x:v>Y. LAKSHMANA RAO</x:v>
      </x:c>
      <x:c r="F11832" t="str">
        <x:v>DISPOSED OF NO COSTS</x:v>
      </x:c>
      <x:c r="G11832" t="str">
        <x:v>https://indian-high-court-judgments.s3.ap-south-1.amazonaws.com/data/pdf/year=2026/court=28_2/bench=aphc/APHC010092112026_1_2026-02-23.pdf</x:v>
      </x:c>
    </x:row>
    <x:row r="11833">
      <x:c r="A11833" t="str">
        <x:v>APHC010194552009</x:v>
      </x:c>
      <x:c r="B11833" t="str">
        <x:v>TREVC/186/2009 of THE STATE OF A.P. Vs M/S. BATCHALA BALAIAH &amp; CO.</x:v>
      </x:c>
      <x:c r="C11833" t="str">
        <x:v>2026-02-22</x:v>
      </x:c>
      <x:c r="D11833" t="str">
        <x:v>High Court of Andhra Pradesh</x:v>
      </x:c>
      <x:c r="E11833" t="str">
        <x:v>R RAGHUNANDAN RAO,T.C.D.SEKHAR</x:v>
      </x:c>
      <x:c r="F11833" t="str">
        <x:v>DISMISSED</x:v>
      </x:c>
      <x:c r="G11833" t="str">
        <x:v>https://indian-high-court-judgments.s3.ap-south-1.amazonaws.com/data/pdf/year=2026/court=28_2/bench=aphc/APHC010194552009_1_2026-02-23.pdf</x:v>
      </x:c>
    </x:row>
    <x:row r="11834">
      <x:c r="A11834" t="str">
        <x:v>APHC010302272025</x:v>
      </x:c>
      <x:c r="B11834" t="str">
        <x:v>WP/15256/2025 of M/s. Sri Dhanalakshmi Rythu Depot, Vs The Union of India,</x:v>
      </x:c>
      <x:c r="C11834" t="str">
        <x:v>2026-02-02</x:v>
      </x:c>
      <x:c r="D11834" t="str">
        <x:v>High Court of Andhra Pradesh</x:v>
      </x:c>
      <x:c r="E11834" t="str">
        <x:v>CHEEKATI MANAVENDRANATH ROY,TUHIN KUMAR GEDELA</x:v>
      </x:c>
      <x:c r="F11834" t="str">
        <x:v>DISPOSED OF NO COSTS</x:v>
      </x:c>
      <x:c r="G11834" t="str">
        <x:v>https://indian-high-court-judgments.s3.ap-south-1.amazonaws.com/data/pdf/year=2026/court=28_2/bench=aphc/APHC010302272025_1_2026-03-30.pdf</x:v>
      </x:c>
    </x:row>
    <x:row r="11835">
      <x:c r="A11835" t="str">
        <x:v>APHC010322292024</x:v>
      </x:c>
      <x:c r="B11835" t="str">
        <x:v>WP/16490/2024 of MUDIYALA INDRASENA REDDY Vs THE STATE OF AP</x:v>
      </x:c>
      <x:c r="C11835" t="str">
        <x:v>2026-04-07</x:v>
      </x:c>
      <x:c r="D11835" t="str">
        <x:v>High Court of Andhra Pradesh</x:v>
      </x:c>
      <x:c r="E11835" t="str">
        <x:v>TARLADA RAJASEKHAR RAO</x:v>
      </x:c>
      <x:c r="F11835" t="str">
        <x:v>CLOSED NO COSTS</x:v>
      </x:c>
      <x:c r="G11835" t="str">
        <x:v>https://indian-high-court-judgments.s3.ap-south-1.amazonaws.com/data/pdf/year=2026/court=28_2/bench=aphc/APHC010322292024_1_2026-04-08.pdf</x:v>
      </x:c>
    </x:row>
    <x:row r="11836">
      <x:c r="A11836" t="str">
        <x:v>APHC010299082024</x:v>
      </x:c>
      <x:c r="B11836" t="str">
        <x:v>CRLP/4927/2024 of GUTHULA GOVIBDA RAO @ GOVINDU Vs THE STATE OF ANDHRA PRADESH</x:v>
      </x:c>
      <x:c r="C11836" t="str">
        <x:v>2026-03-12</x:v>
      </x:c>
      <x:c r="D11836" t="str">
        <x:v>High Court of Andhra Pradesh</x:v>
      </x:c>
      <x:c r="E11836" t="str">
        <x:v>Y. LAKSHMANA RAO</x:v>
      </x:c>
      <x:c r="F11836" t="str">
        <x:v>DISMISSED NO COSTS</x:v>
      </x:c>
      <x:c r="G11836" t="str">
        <x:v>https://indian-high-court-judgments.s3.ap-south-1.amazonaws.com/data/pdf/year=2026/court=28_2/bench=aphc/APHC010299082024_1_2026-03-13.pdf</x:v>
      </x:c>
    </x:row>
    <x:row r="11837">
      <x:c r="A11837" t="str">
        <x:v>APHC010457872021</x:v>
      </x:c>
      <x:c r="B11837" t="str">
        <x:v>CRLP/6949/2021 of BULLA PRASANNAKUMAR Vs THE STATE OF ANDHRA PRADESH</x:v>
      </x:c>
      <x:c r="C11837" t="str">
        <x:v>2026-02-08</x:v>
      </x:c>
      <x:c r="D11837" t="str">
        <x:v>High Court of Andhra Pradesh</x:v>
      </x:c>
      <x:c r="E11837" t="str">
        <x:v>Y. LAKSHMANA RAO</x:v>
      </x:c>
      <x:c r="F11837" t="str">
        <x:v>DISPOSED OF NO COSTS</x:v>
      </x:c>
      <x:c r="G11837" t="str">
        <x:v>https://indian-high-court-judgments.s3.ap-south-1.amazonaws.com/data/pdf/year=2026/court=28_2/bench=aphc/APHC010457872021_1_2026-02-09.pdf</x:v>
      </x:c>
    </x:row>
    <x:row r="11838">
      <x:c r="A11838" t="str">
        <x:v>APHC010063142020</x:v>
      </x:c>
      <x:c r="B11838" t="str">
        <x:v>WP/3807/2020 of Muppavarapu Chowdary and Leela Rama Krishna Prasad Trust Vs The Mandal Legal Services Authority</x:v>
      </x:c>
      <x:c r="C11838" t="str">
        <x:v>2026-03-05</x:v>
      </x:c>
      <x:c r="D11838" t="str">
        <x:v>High Court of Andhra Pradesh</x:v>
      </x:c>
      <x:c r="E11838" t="str">
        <x:v>R RAGHUNANDAN RAO,T.C.D.SEKHAR</x:v>
      </x:c>
      <x:c r="F11838" t="str">
        <x:v>ALLOWED NO COSTS</x:v>
      </x:c>
      <x:c r="G11838" t="str">
        <x:v>https://indian-high-court-judgments.s3.ap-south-1.amazonaws.com/data/pdf/year=2026/court=28_2/bench=aphc/APHC010063142020_1_2026-03-06.pdf</x:v>
      </x:c>
    </x:row>
    <x:row r="11839">
      <x:c r="A11839" t="str">
        <x:v>APHC010602572025</x:v>
      </x:c>
      <x:c r="B11839" t="str">
        <x:v>WP/33450/2025 of TELU DALI NAIDU Vs The State of Andhra Pradesh</x:v>
      </x:c>
      <x:c r="C11839" t="str">
        <x:v>2026-03-09</x:v>
      </x:c>
      <x:c r="D11839" t="str">
        <x:v>High Court of Andhra Pradesh</x:v>
      </x:c>
      <x:c r="E11839" t="str">
        <x:v>NYAPATHY VIJAY</x:v>
      </x:c>
      <x:c r="F11839" t="str">
        <x:v>DISPOSED OF NO COSTS</x:v>
      </x:c>
      <x:c r="G11839" t="str">
        <x:v>https://indian-high-court-judgments.s3.ap-south-1.amazonaws.com/data/pdf/year=2026/court=28_2/bench=aphc/APHC010602572025_1_2026-03-10.pdf</x:v>
      </x:c>
    </x:row>
    <x:row r="11840">
      <x:c r="A11840" t="str">
        <x:v>APHC010505262024</x:v>
      </x:c>
      <x:c r="B11840" t="str">
        <x:v>WP/26155/2024 of SRI DHARMA SHASTA CONTRACTORS Vs THE STATE OF AP</x:v>
      </x:c>
      <x:c r="C11840" t="str">
        <x:v>2026-02-09</x:v>
      </x:c>
      <x:c r="D11840" t="str">
        <x:v>High Court of Andhra Pradesh</x:v>
      </x:c>
      <x:c r="E11840" t="str">
        <x:v>SUBBA REDDY SATTI</x:v>
      </x:c>
      <x:c r="F11840" t="str">
        <x:v>DISPOSED OF NO COSTS</x:v>
      </x:c>
      <x:c r="G11840" t="str">
        <x:v>https://indian-high-court-judgments.s3.ap-south-1.amazonaws.com/data/pdf/year=2026/court=28_2/bench=aphc/APHC010505262024_1_2026-02-10.pdf</x:v>
      </x:c>
    </x:row>
    <x:row r="11841">
      <x:c r="A11841" t="str">
        <x:v>APHC010009232022</x:v>
      </x:c>
      <x:c r="B11841" t="str">
        <x:v>WP/848/2022 of M/s. Rishi Minerals and Ores India (P) Limited, Vs State of Andhra Pradesh,</x:v>
      </x:c>
      <x:c r="C11841" t="str">
        <x:v>2026-02-16</x:v>
      </x:c>
      <x:c r="D11841" t="str">
        <x:v>High Court of Andhra Pradesh</x:v>
      </x:c>
      <x:c r="E11841" t="str">
        <x:v>MAHESWARA RAO KUNCHEAM</x:v>
      </x:c>
      <x:c r="F11841" t="str">
        <x:v>DISMISSED AS INFRUCTUOUS</x:v>
      </x:c>
      <x:c r="G11841" t="str">
        <x:v>https://indian-high-court-judgments.s3.ap-south-1.amazonaws.com/data/pdf/year=2026/court=28_2/bench=aphc/APHC010009232022_1_2026-02-17.pdf</x:v>
      </x:c>
    </x:row>
    <x:row r="11842">
      <x:c r="A11842" t="str">
        <x:v>APHC010867202017</x:v>
      </x:c>
      <x:c r="B11842" t="str">
        <x:v>WP/35944/2017 of K AMEANEMMA Vs UNION OF INDIA,REP BY ITS SECY., NEW DELHI, &amp; 3 OTHERS,</x:v>
      </x:c>
      <x:c r="C11842" t="str">
        <x:v>2026-02-09</x:v>
      </x:c>
      <x:c r="D11842" t="str">
        <x:v>High Court of Andhra Pradesh</x:v>
      </x:c>
      <x:c r="E11842" t="str">
        <x:v>K SREENIVASA REDDY</x:v>
      </x:c>
      <x:c r="F11842" t="str">
        <x:v>DISPOSED OF NO COSTS</x:v>
      </x:c>
      <x:c r="G11842" t="str">
        <x:v>https://indian-high-court-judgments.s3.ap-south-1.amazonaws.com/data/pdf/year=2026/court=28_2/bench=aphc/APHC010867202017_1_2026-02-10.pdf</x:v>
      </x:c>
    </x:row>
    <x:row r="11843">
      <x:c r="A11843" t="str">
        <x:v>APHC010359232021</x:v>
      </x:c>
      <x:c r="B11843" t="str">
        <x:v>CRLP/5572/2021 of Satri Anitha @ Swathi Priya, Vs The State of Andhra Pradesh,</x:v>
      </x:c>
      <x:c r="C11843" t="str">
        <x:v>2026-03-08</x:v>
      </x:c>
      <x:c r="D11843" t="str">
        <x:v>High Court of Andhra Pradesh</x:v>
      </x:c>
      <x:c r="E11843" t="str">
        <x:v>Y. LAKSHMANA RAO</x:v>
      </x:c>
      <x:c r="F11843" t="str">
        <x:v>DISMISSED AS NON PROSECUTION</x:v>
      </x:c>
      <x:c r="G11843" t="str">
        <x:v>https://indian-high-court-judgments.s3.ap-south-1.amazonaws.com/data/pdf/year=2026/court=28_2/bench=aphc/APHC010359232021_1_2026-03-09.pdf</x:v>
      </x:c>
    </x:row>
    <x:row r="11844">
      <x:c r="A11844" t="str">
        <x:v>APHC010287752003</x:v>
      </x:c>
      <x:c r="B11844" t="str">
        <x:v>TRC/142/2003 of THE STATE OF A.P.HYD. Vs A.BALARAM RAJU</x:v>
      </x:c>
      <x:c r="C11844" t="str">
        <x:v>2026-02-01</x:v>
      </x:c>
      <x:c r="D11844" t="str">
        <x:v>High Court of Andhra Pradesh</x:v>
      </x:c>
      <x:c r="E11844" t="str">
        <x:v>R RAGHUNANDAN RAO,T.C.D.SEKHAR</x:v>
      </x:c>
      <x:c r="F11844" t="str">
        <x:v>DISMISSED</x:v>
      </x:c>
      <x:c r="G11844" t="str">
        <x:v>https://indian-high-court-judgments.s3.ap-south-1.amazonaws.com/data/pdf/year=2026/court=28_2/bench=aphc/APHC010287752003_1_2026-03-02.pdf</x:v>
      </x:c>
    </x:row>
    <x:row r="11845">
      <x:c r="A11845" t="str">
        <x:v>APHC010357612023</x:v>
      </x:c>
      <x:c r="B11845" t="str">
        <x:v>WP/18460/2023 of B INDIRAMMA Vs THE STATE OF ANDHRA PRADESH</x:v>
      </x:c>
      <x:c r="C11845" t="str">
        <x:v>2026-02-04</x:v>
      </x:c>
      <x:c r="D11845" t="str">
        <x:v>High Court of Andhra Pradesh</x:v>
      </x:c>
      <x:c r="E11845" t="str">
        <x:v>TARLADA RAJASEKHAR RAO</x:v>
      </x:c>
      <x:c r="F11845" t="str">
        <x:v>ALLOWED NO COSTS</x:v>
      </x:c>
      <x:c r="G11845" t="str">
        <x:v>https://indian-high-court-judgments.s3.ap-south-1.amazonaws.com/data/pdf/year=2026/court=28_2/bench=aphc/APHC010357612023_1_2026-02-05.pdf</x:v>
      </x:c>
    </x:row>
    <x:row r="11846">
      <x:c r="A11846" t="str">
        <x:v>APHC010357062021</x:v>
      </x:c>
      <x:c r="B11846" t="str">
        <x:v>CRLP/5460/2021 of Girijala Srinivasa Rao, Vs The State of Andhra Pradesh</x:v>
      </x:c>
      <x:c r="C11846" t="str">
        <x:v>2026-02-03</x:v>
      </x:c>
      <x:c r="D11846" t="str">
        <x:v>High Court of Andhra Pradesh</x:v>
      </x:c>
      <x:c r="E11846" t="str">
        <x:v>Y. LAKSHMANA RAO</x:v>
      </x:c>
      <x:c r="F11846" t="str">
        <x:v>DISMISSED AS INFRUCTUOUS</x:v>
      </x:c>
      <x:c r="G11846" t="str">
        <x:v>https://indian-high-court-judgments.s3.ap-south-1.amazonaws.com/data/pdf/year=2026/court=28_2/bench=aphc/APHC010357062021_1_2026-02-04.pdf</x:v>
      </x:c>
    </x:row>
    <x:row r="11847">
      <x:c r="A11847" t="str">
        <x:v>APHC010100652026</x:v>
      </x:c>
      <x:c r="B11847" t="str">
        <x:v>WP/5688/2026 of SHAIK SYAVALI Vs THE STATE OF AP</x:v>
      </x:c>
      <x:c r="C11847" t="str">
        <x:v>2026-02-26</x:v>
      </x:c>
      <x:c r="D11847" t="str">
        <x:v>High Court of Andhra Pradesh</x:v>
      </x:c>
      <x:c r="E11847" t="str">
        <x:v>NYAPATHY VIJAY</x:v>
      </x:c>
      <x:c r="F11847" t="str">
        <x:v>WITHDRAWN</x:v>
      </x:c>
      <x:c r="G11847" t="str">
        <x:v>https://indian-high-court-judgments.s3.ap-south-1.amazonaws.com/data/pdf/year=2026/court=28_2/bench=aphc/APHC010100652026_1_2026-02-27.pdf</x:v>
      </x:c>
    </x:row>
    <x:row r="11848">
      <x:c r="A11848" t="str">
        <x:v>APHC010121172023</x:v>
      </x:c>
      <x:c r="B11848" t="str">
        <x:v>CC/1621/2023 of M/S. SRI SITARAMA ENGINEERING AND CO. Vs GOPAL KRISHAN DWIVEDI</x:v>
      </x:c>
      <x:c r="C11848" t="str">
        <x:v>2026-03-05</x:v>
      </x:c>
      <x:c r="D11848" t="str">
        <x:v>High Court of Andhra Pradesh</x:v>
      </x:c>
      <x:c r="E11848" t="str">
        <x:v>BATTU DEVANAND</x:v>
      </x:c>
      <x:c r="F11848" t="str">
        <x:v>CLOSED NO COSTS</x:v>
      </x:c>
      <x:c r="G11848" t="str">
        <x:v>https://indian-high-court-judgments.s3.ap-south-1.amazonaws.com/data/pdf/year=2026/court=28_2/bench=aphc/APHC010121172023_1_2026-03-06.pdf</x:v>
      </x:c>
    </x:row>
    <x:row r="11849">
      <x:c r="A11849" t="str">
        <x:v>APHC010667672025</x:v>
      </x:c>
      <x:c r="B11849" t="str">
        <x:v>WP/34582/2025 of VEERAVALLI NARASIMHA SWAMY Vs THE STATE OF AP</x:v>
      </x:c>
      <x:c r="C11849" t="str">
        <x:v>2026-02-23</x:v>
      </x:c>
      <x:c r="D11849" t="str">
        <x:v>High Court of Andhra Pradesh</x:v>
      </x:c>
      <x:c r="E11849" t="str">
        <x:v>SUBBA REDDY SATTI</x:v>
      </x:c>
      <x:c r="F11849" t="str">
        <x:v>DISMISSED NO COSTS</x:v>
      </x:c>
      <x:c r="G11849" t="str">
        <x:v>https://indian-high-court-judgments.s3.ap-south-1.amazonaws.com/data/pdf/year=2026/court=28_2/bench=aphc/APHC010667672025_1_2026-02-24.pdf</x:v>
      </x:c>
    </x:row>
    <x:row r="11850">
      <x:c r="A11850" t="str">
        <x:v>APHC010722392025</x:v>
      </x:c>
      <x:c r="B11850" t="str">
        <x:v>CRLP/13628/2025 of Burra Vamsi alias Nani Vs The State of Andhra Pradesh</x:v>
      </x:c>
      <x:c r="C11850" t="str">
        <x:v>2026-02-02</x:v>
      </x:c>
      <x:c r="D11850" t="str">
        <x:v>High Court of Andhra Pradesh</x:v>
      </x:c>
      <x:c r="E11850" t="str">
        <x:v>VENKATA JYOTHIRMAI PRATAPA</x:v>
      </x:c>
      <x:c r="F11850" t="str">
        <x:v>DISMISSED NO COSTS</x:v>
      </x:c>
      <x:c r="G11850" t="str">
        <x:v>https://indian-high-court-judgments.s3.ap-south-1.amazonaws.com/data/pdf/year=2026/court=28_2/bench=aphc/APHC010722392025_1_2026-02-03.pdf</x:v>
      </x:c>
    </x:row>
    <x:row r="11851">
      <x:c r="A11851" t="str">
        <x:v>APHC010069062026</x:v>
      </x:c>
      <x:c r="B11851" t="str">
        <x:v>WP/3914/2026 of Angeri Chinna Surya Nageswara Reddy Vs The State of Andhra Pradesh,</x:v>
      </x:c>
      <x:c r="C11851" t="str">
        <x:v>2026-02-11</x:v>
      </x:c>
      <x:c r="D11851" t="str">
        <x:v>High Court of Andhra Pradesh</x:v>
      </x:c>
      <x:c r="E11851" t="str">
        <x:v>B S BHANUMATHI</x:v>
      </x:c>
      <x:c r="F11851" t="str">
        <x:v>DISPOSED OF NO COSTS</x:v>
      </x:c>
      <x:c r="G11851" t="str">
        <x:v>https://indian-high-court-judgments.s3.ap-south-1.amazonaws.com/data/pdf/year=2026/court=28_2/bench=aphc/APHC010069062026_1_2026-02-12.pdf</x:v>
      </x:c>
    </x:row>
    <x:row r="11852">
      <x:c r="A11852" t="str">
        <x:v>APHC010741262014</x:v>
      </x:c>
      <x:c r="B11852" t="str">
        <x:v>WP/3182/2014 of Sri Y.Nagaiah, C.950333 Contract Driver, Vs The APSRTC., rep.by its Managing Director,</x:v>
      </x:c>
      <x:c r="C11852" t="str">
        <x:v>2026-02-24</x:v>
      </x:c>
      <x:c r="D11852" t="str">
        <x:v>High Court of Andhra Pradesh</x:v>
      </x:c>
      <x:c r="E11852" t="str">
        <x:v>HARINATH.N</x:v>
      </x:c>
      <x:c r="F11852" t="str">
        <x:v>CLOSED NO COSTS</x:v>
      </x:c>
      <x:c r="G11852" t="str">
        <x:v>https://indian-high-court-judgments.s3.ap-south-1.amazonaws.com/data/pdf/year=2026/court=28_2/bench=aphc/APHC010741262014_1_2026-02-25.pdf</x:v>
      </x:c>
    </x:row>
    <x:row r="11853">
      <x:c r="A11853" t="str">
        <x:v>APHC010054602020</x:v>
      </x:c>
      <x:c r="B11853" t="str">
        <x:v>CC/259/2020 of KUPPA RAMAGOPALA SOMAYAJI Vs DR MUVVA PADMA</x:v>
      </x:c>
      <x:c r="C11853" t="str">
        <x:v>2026-04-06</x:v>
      </x:c>
      <x:c r="D11853" t="str">
        <x:v>High Court of Andhra Pradesh</x:v>
      </x:c>
      <x:c r="E11853" t="str">
        <x:v>VENKATESWARLU NIMMAGADDA</x:v>
      </x:c>
      <x:c r="F11853" t="str">
        <x:v>CLOSED NO COSTS</x:v>
      </x:c>
      <x:c r="G11853" t="str">
        <x:v>https://indian-high-court-judgments.s3.ap-south-1.amazonaws.com/data/pdf/year=2026/court=28_2/bench=aphc/APHC010054602020_1_2026-04-07.pdf</x:v>
      </x:c>
    </x:row>
    <x:row r="11854">
      <x:c r="A11854" t="str">
        <x:v>APHC010259222015</x:v>
      </x:c>
      <x:c r="B11854" t="str">
        <x:v>WP/15699/2015 of M/S.Shiv Shanthi Cement (P)Ltd, Vs Union of India, rep by its Secretary, Ministry Of Mines</x:v>
      </x:c>
      <x:c r="C11854" t="str">
        <x:v>2026-02-16</x:v>
      </x:c>
      <x:c r="D11854" t="str">
        <x:v>High Court of Andhra Pradesh</x:v>
      </x:c>
      <x:c r="E11854" t="str">
        <x:v>MAHESWARA RAO KUNCHEAM</x:v>
      </x:c>
      <x:c r="F11854" t="str">
        <x:v>DISMISSED AS NON PROSECUTION</x:v>
      </x:c>
      <x:c r="G11854" t="str">
        <x:v>https://indian-high-court-judgments.s3.ap-south-1.amazonaws.com/data/pdf/year=2026/court=28_2/bench=aphc/APHC010259222015_1_2026-02-17.pdf</x:v>
      </x:c>
    </x:row>
    <x:row r="11855">
      <x:c r="A11855" t="str">
        <x:v>APHC010539072024</x:v>
      </x:c>
      <x:c r="B11855" t="str">
        <x:v>CEA/2/2025 of The Commissioner of Customs, Vs M/s. Dalmia Cement (Bharat) Limited,</x:v>
      </x:c>
      <x:c r="C11855" t="str">
        <x:v>2026-02-23</x:v>
      </x:c>
      <x:c r="D11855" t="str">
        <x:v>High Court of Andhra Pradesh</x:v>
      </x:c>
      <x:c r="E11855" t="str">
        <x:v>R RAGHUNANDAN RAO,T.C.D.SEKHAR</x:v>
      </x:c>
      <x:c r="F11855" t="str">
        <x:v>DISMISSED</x:v>
      </x:c>
      <x:c r="G11855" t="str">
        <x:v>https://indian-high-court-judgments.s3.ap-south-1.amazonaws.com/data/pdf/year=2026/court=28_2/bench=aphc/APHC010539072024_1_2026-02-24.pdf</x:v>
      </x:c>
    </x:row>
    <x:row r="11856">
      <x:c r="A11856" t="str">
        <x:v>APHC010289022013</x:v>
      </x:c>
      <x:c r="B11856" t="str">
        <x:v>WP/36628/2013 of R. Visalakshmi, Vs The Govt. of Andhra Pradesh</x:v>
      </x:c>
      <x:c r="C11856" t="str">
        <x:v>2026-04-06</x:v>
      </x:c>
      <x:c r="D11856" t="str">
        <x:v>High Court of Andhra Pradesh</x:v>
      </x:c>
      <x:c r="E11856" t="str">
        <x:v>HARINATH.N</x:v>
      </x:c>
      <x:c r="F11856" t="str">
        <x:v>CLOSED NO COSTS</x:v>
      </x:c>
      <x:c r="G11856" t="str">
        <x:v>https://indian-high-court-judgments.s3.ap-south-1.amazonaws.com/data/pdf/year=2026/court=28_2/bench=aphc/APHC010289022013_1_2026-04-07.pdf</x:v>
      </x:c>
    </x:row>
    <x:row r="11857">
      <x:c r="A11857" t="str">
        <x:v>APHC010176132025</x:v>
      </x:c>
      <x:c r="B11857" t="str">
        <x:v>WA/437/2025 of THE STATE OF AP Vs GOBBURI VENKATESWARA RAO</x:v>
      </x:c>
      <x:c r="C11857" t="str">
        <x:v>2026-03-16</x:v>
      </x:c>
      <x:c r="D11857" t="str">
        <x:v>High Court of Andhra Pradesh</x:v>
      </x:c>
      <x:c r="E11857" t="str">
        <x:v>BATTU DEVANAND,SUBHENDU SAMANTA</x:v>
      </x:c>
      <x:c r="F11857" t="str">
        <x:v>DISMISSED NO COSTS</x:v>
      </x:c>
      <x:c r="G11857" t="str">
        <x:v>https://indian-high-court-judgments.s3.ap-south-1.amazonaws.com/data/pdf/year=2026/court=28_2/bench=aphc/APHC010176132025_1_2026-03-17.pdf</x:v>
      </x:c>
    </x:row>
    <x:row r="11858">
      <x:c r="A11858" t="str">
        <x:v>APHC010353932021</x:v>
      </x:c>
      <x:c r="B11858" t="str">
        <x:v>CC/1718/2021 of Korlipara Triloknadh Chowdary Vs Karthikeya Mishra, IAS</x:v>
      </x:c>
      <x:c r="C11858" t="str">
        <x:v>2026-02-04</x:v>
      </x:c>
      <x:c r="D11858" t="str">
        <x:v>High Court of Andhra Pradesh</x:v>
      </x:c>
      <x:c r="E11858" t="str">
        <x:v>NINALA JAYASURYA</x:v>
      </x:c>
      <x:c r="F11858" t="str">
        <x:v>CLOSED NO COSTS</x:v>
      </x:c>
      <x:c r="G11858" t="str">
        <x:v>https://indian-high-court-judgments.s3.ap-south-1.amazonaws.com/data/pdf/year=2026/court=28_2/bench=aphc/APHC010353932021_1_2026-02-05.pdf</x:v>
      </x:c>
    </x:row>
    <x:row r="11859">
      <x:c r="A11859" t="str">
        <x:v>APHC010018592026</x:v>
      </x:c>
      <x:c r="B11859" t="str">
        <x:v>WP/6436/2026 of PSR INFRASTRUCTURES Vs THE ASSISTANT COMMISSIONER (ST)</x:v>
      </x:c>
      <x:c r="C11859" t="str">
        <x:v>2026-03-10</x:v>
      </x:c>
      <x:c r="D11859" t="str">
        <x:v>High Court of Andhra Pradesh</x:v>
      </x:c>
      <x:c r="E11859" t="str">
        <x:v>R RAGHUNANDAN RAO,T.C.D.SEKHAR</x:v>
      </x:c>
      <x:c r="F11859" t="str">
        <x:v>ALLOWED NO COSTS</x:v>
      </x:c>
      <x:c r="G11859" t="str">
        <x:v>https://indian-high-court-judgments.s3.ap-south-1.amazonaws.com/data/pdf/year=2026/court=28_2/bench=aphc/APHC010018592026_1_2026-03-11.pdf</x:v>
      </x:c>
    </x:row>
    <x:row r="11860">
      <x:c r="A11860" t="str">
        <x:v>APHC010056052020</x:v>
      </x:c>
      <x:c r="B11860" t="str">
        <x:v>WP/3387/2020 of Karri Nooka Raju, Vs The State of Andhra Pradesh</x:v>
      </x:c>
      <x:c r="C11860" t="str">
        <x:v>2026-03-01</x:v>
      </x:c>
      <x:c r="D11860" t="str">
        <x:v>High Court of Andhra Pradesh</x:v>
      </x:c>
      <x:c r="E11860" t="str">
        <x:v>SUBBA REDDY SATTI</x:v>
      </x:c>
      <x:c r="F11860" t="str">
        <x:v>DISPOSED OF NO COSTS</x:v>
      </x:c>
      <x:c r="G11860" t="str">
        <x:v>https://indian-high-court-judgments.s3.ap-south-1.amazonaws.com/data/pdf/year=2026/court=28_2/bench=aphc/APHC010056052020_1_2026-03-02.pdf</x:v>
      </x:c>
    </x:row>
    <x:row r="11861">
      <x:c r="A11861" t="str">
        <x:v>APHC010169492025</x:v>
      </x:c>
      <x:c r="B11861" t="str">
        <x:v>WP/8889/2025 of Palacherla Kalyan Chakravarthy, Vs The State of Andhra Pradesh,</x:v>
      </x:c>
      <x:c r="C11861" t="str">
        <x:v>2026-02-04</x:v>
      </x:c>
      <x:c r="D11861" t="str">
        <x:v>High Court of Andhra Pradesh</x:v>
      </x:c>
      <x:c r="E11861" t="str">
        <x:v>B KRISHNA MOHAN</x:v>
      </x:c>
      <x:c r="F11861" t="str">
        <x:v>DISPOSED OF NO COSTS</x:v>
      </x:c>
      <x:c r="G11861" t="str">
        <x:v>https://indian-high-court-judgments.s3.ap-south-1.amazonaws.com/data/pdf/year=2026/court=28_2/bench=aphc/APHC010169492025_1_2026-02-05.pdf</x:v>
      </x:c>
    </x:row>
    <x:row r="11862">
      <x:c r="A11862" t="str">
        <x:v>APHC010544002022</x:v>
      </x:c>
      <x:c r="B11862" t="str">
        <x:v>CRLP/8164/2022 of Pinnamaraju Ramakrishna, Vs The State of Andhra Pradesh,</x:v>
      </x:c>
      <x:c r="C11862" t="str">
        <x:v>2026-02-09</x:v>
      </x:c>
      <x:c r="D11862" t="str">
        <x:v>High Court of Andhra Pradesh</x:v>
      </x:c>
      <x:c r="E11862" t="str">
        <x:v>Y. LAKSHMANA RAO</x:v>
      </x:c>
      <x:c r="F11862" t="str">
        <x:v>DISMISSED AS INFRUCTUOUS</x:v>
      </x:c>
      <x:c r="G11862" t="str">
        <x:v>https://indian-high-court-judgments.s3.ap-south-1.amazonaws.com/data/pdf/year=2026/court=28_2/bench=aphc/APHC010544002022_1_2026-02-10.pdf</x:v>
      </x:c>
    </x:row>
    <x:row r="11863">
      <x:c r="A11863" t="str">
        <x:v>APHC010068452026</x:v>
      </x:c>
      <x:c r="B11863" t="str">
        <x:v>WP/3896/2026 of Padamata Musalaiah, Vs THE STATE OF ANDHRA PRADESH</x:v>
      </x:c>
      <x:c r="C11863" t="str">
        <x:v>2026-02-09</x:v>
      </x:c>
      <x:c r="D11863" t="str">
        <x:v>High Court of Andhra Pradesh</x:v>
      </x:c>
      <x:c r="E11863" t="str">
        <x:v>VENKATESWARLU NIMMAGADDA</x:v>
      </x:c>
      <x:c r="F11863" t="str">
        <x:v>DISPOSED OF NO COSTS</x:v>
      </x:c>
      <x:c r="G11863" t="str">
        <x:v>https://indian-high-court-judgments.s3.ap-south-1.amazonaws.com/data/pdf/year=2026/court=28_2/bench=aphc/APHC010068452026_1_2026-02-10.pdf</x:v>
      </x:c>
    </x:row>
    <x:row r="11864">
      <x:c r="A11864" t="str">
        <x:v>APHC010175732019</x:v>
      </x:c>
      <x:c r="B11864" t="str">
        <x:v>WP/7579/2019 of Shaik Khaleel Vs THE STATE OF AP</x:v>
      </x:c>
      <x:c r="C11864" t="str">
        <x:v>2026-03-17</x:v>
      </x:c>
      <x:c r="D11864" t="str">
        <x:v>High Court of Andhra Pradesh</x:v>
      </x:c>
      <x:c r="E11864" t="str">
        <x:v>SUMATHI JAGADAM</x:v>
      </x:c>
      <x:c r="F11864" t="str">
        <x:v>DISPOSED OF NO COSTS</x:v>
      </x:c>
      <x:c r="G11864" t="str">
        <x:v>https://indian-high-court-judgments.s3.ap-south-1.amazonaws.com/data/pdf/year=2026/court=28_2/bench=aphc/APHC010175732019_1_2026-03-18.pdf</x:v>
      </x:c>
    </x:row>
    <x:row r="11865">
      <x:c r="A11865" t="str">
        <x:v>APHC010037812026</x:v>
      </x:c>
      <x:c r="B11865" t="str">
        <x:v>WP/2263/2026 of VISHAL KUMAR Vs The State of Andhra Pradesh</x:v>
      </x:c>
      <x:c r="C11865" t="str">
        <x:v>2026-02-10</x:v>
      </x:c>
      <x:c r="D11865" t="str">
        <x:v>High Court of Andhra Pradesh</x:v>
      </x:c>
      <x:c r="E11865" t="str">
        <x:v>CHEEKATI MANAVENDRANATH ROY,TUHIN KUMAR GEDELA</x:v>
      </x:c>
      <x:c r="F11865" t="str">
        <x:v>DISMISSED</x:v>
      </x:c>
      <x:c r="G11865" t="str">
        <x:v>https://indian-high-court-judgments.s3.ap-south-1.amazonaws.com/data/pdf/year=2026/court=28_2/bench=aphc/APHC010037812026_1_2026-02-11.pdf</x:v>
      </x:c>
    </x:row>
    <x:row r="11866">
      <x:c r="A11866" t="str">
        <x:v>APHC010117102026</x:v>
      </x:c>
      <x:c r="B11866" t="str">
        <x:v>WP/6548/2026 of MS SRI THIRUPATHI BALAJI VADDERA LABOUR SOCIETY Vs The State of Andhra Pradesh</x:v>
      </x:c>
      <x:c r="C11866" t="str">
        <x:v>2026-03-12</x:v>
      </x:c>
      <x:c r="D11866" t="str">
        <x:v>High Court of Andhra Pradesh</x:v>
      </x:c>
      <x:c r="E11866" t="str">
        <x:v>GANNAMANENI RAMAKRISHNA PRASAD</x:v>
      </x:c>
      <x:c r="F11866" t="str">
        <x:v>ALLOWED NO COSTS</x:v>
      </x:c>
      <x:c r="G11866" t="str">
        <x:v>https://indian-high-court-judgments.s3.ap-south-1.amazonaws.com/data/pdf/year=2026/court=28_2/bench=aphc/APHC010117102026_1_2026-03-13.pdf</x:v>
      </x:c>
    </x:row>
    <x:row r="11867">
      <x:c r="A11867" t="str">
        <x:v>APHC010237202013</x:v>
      </x:c>
      <x:c r="B11867" t="str">
        <x:v>WP/27968/2013 of V. Sivasankar Reddy Vs The Anantapur Municipal Corporation,</x:v>
      </x:c>
      <x:c r="C11867" t="str">
        <x:v>2026-03-04</x:v>
      </x:c>
      <x:c r="D11867" t="str">
        <x:v>High Court of Andhra Pradesh</x:v>
      </x:c>
      <x:c r="E11867" t="str">
        <x:v>GANNAMANENI RAMAKRISHNA PRASAD</x:v>
      </x:c>
      <x:c r="F11867" t="str">
        <x:v>DISMISSED</x:v>
      </x:c>
      <x:c r="G11867" t="str">
        <x:v>https://indian-high-court-judgments.s3.ap-south-1.amazonaws.com/data/pdf/year=2026/court=28_2/bench=aphc/APHC010237202013_1_2026-03-05.pdf</x:v>
      </x:c>
    </x:row>
    <x:row r="11868">
      <x:c r="A11868" t="str">
        <x:v>APHC010663122022</x:v>
      </x:c>
      <x:c r="B11868" t="str">
        <x:v>WP/39531/2022 of RENANGI VENKATESWARLU Vs THE STATE OF ANDHRA PRADESH</x:v>
      </x:c>
      <x:c r="C11868" t="str">
        <x:v>2026-03-05</x:v>
      </x:c>
      <x:c r="D11868" t="str">
        <x:v>High Court of Andhra Pradesh</x:v>
      </x:c>
      <x:c r="E11868" t="str">
        <x:v>KIRANMAYEE MANDAVA</x:v>
      </x:c>
      <x:c r="F11868" t="str">
        <x:v>DISMISSED</x:v>
      </x:c>
      <x:c r="G11868" t="str">
        <x:v>https://indian-high-court-judgments.s3.ap-south-1.amazonaws.com/data/pdf/year=2026/court=28_2/bench=aphc/APHC010663122022_1_2026-03-06.pdf</x:v>
      </x:c>
    </x:row>
    <x:row r="11869">
      <x:c r="A11869" t="str">
        <x:v>APHC010097242015</x:v>
      </x:c>
      <x:c r="B11869" t="str">
        <x:v>CC/1196/2015 of PallameesalaNageswarao Rao Vs S. Delhi Rao,</x:v>
      </x:c>
      <x:c r="C11869" t="str">
        <x:v>2026-03-11</x:v>
      </x:c>
      <x:c r="D11869" t="str">
        <x:v>High Court of Andhra Pradesh</x:v>
      </x:c>
      <x:c r="E11869" t="str">
        <x:v>NINALA JAYASURYA</x:v>
      </x:c>
      <x:c r="F11869" t="str">
        <x:v>CLOSED NO COSTS</x:v>
      </x:c>
      <x:c r="G11869" t="str">
        <x:v>https://indian-high-court-judgments.s3.ap-south-1.amazonaws.com/data/pdf/year=2026/court=28_2/bench=aphc/APHC010097242015_1_2026-03-12.pdf</x:v>
      </x:c>
    </x:row>
    <x:row r="11870">
      <x:c r="A11870" t="str">
        <x:v>APHC010668452017</x:v>
      </x:c>
      <x:c r="B11870" t="str">
        <x:v>CC/565/2017 of K. Venkatamma, Vs Sri J.S. Venkateswara Prasad, IAS</x:v>
      </x:c>
      <x:c r="C11870" t="str">
        <x:v>2026-02-26</x:v>
      </x:c>
      <x:c r="D11870" t="str">
        <x:v>High Court of Andhra Pradesh</x:v>
      </x:c>
      <x:c r="E11870" t="str">
        <x:v>MAHESWARA RAO KUNCHEAM</x:v>
      </x:c>
      <x:c r="F11870" t="str">
        <x:v>CLOSED NO COSTS</x:v>
      </x:c>
      <x:c r="G11870" t="str">
        <x:v>https://indian-high-court-judgments.s3.ap-south-1.amazonaws.com/data/pdf/year=2026/court=28_2/bench=aphc/APHC010668452017_1_2026-02-27.pdf</x:v>
      </x:c>
    </x:row>
    <x:row r="11871">
      <x:c r="A11871" t="str">
        <x:v>APHC010463642022</x:v>
      </x:c>
      <x:c r="B11871" t="str">
        <x:v>WP/33992/2022 of MAGANTI SUBRAHMANYA CHOWDARY Vs The State of Andhra Pradesh</x:v>
      </x:c>
      <x:c r="C11871" t="str">
        <x:v>2026-02-18</x:v>
      </x:c>
      <x:c r="D11871" t="str">
        <x:v>High Court of Andhra Pradesh</x:v>
      </x:c>
      <x:c r="E11871" t="str">
        <x:v>CHEEKATI MANAVENDRANATH ROY,TUHIN KUMAR GEDELA</x:v>
      </x:c>
      <x:c r="F11871" t="str">
        <x:v>WITHDRAWN</x:v>
      </x:c>
      <x:c r="G11871" t="str">
        <x:v>https://indian-high-court-judgments.s3.ap-south-1.amazonaws.com/data/pdf/year=2026/court=28_2/bench=aphc/APHC010463642022_1_2026-02-19.pdf</x:v>
      </x:c>
    </x:row>
    <x:row r="11872">
      <x:c r="A11872" t="str">
        <x:v>APHC010007942025</x:v>
      </x:c>
      <x:c r="B11872" t="str">
        <x:v>WP/435/2025 of SRI VAISHNAVI MAHILA SAKTHI SANGAM Vs THE STATE OF ANDHRA PRADESH</x:v>
      </x:c>
      <x:c r="C11872" t="str">
        <x:v>2026-02-17</x:v>
      </x:c>
      <x:c r="D11872" t="str">
        <x:v>High Court of Andhra Pradesh</x:v>
      </x:c>
      <x:c r="E11872" t="str">
        <x:v>RAVI CHEEMALAPATI</x:v>
      </x:c>
      <x:c r="F11872" t="str">
        <x:v>DISPOSED OF NO COSTS</x:v>
      </x:c>
      <x:c r="G11872" t="str">
        <x:v>https://indian-high-court-judgments.s3.ap-south-1.amazonaws.com/data/pdf/year=2026/court=28_2/bench=aphc/APHC010007942025_1_2026-02-18.pdf</x:v>
      </x:c>
    </x:row>
    <x:row r="11873">
      <x:c r="A11873" t="str">
        <x:v>APHC010469072018</x:v>
      </x:c>
      <x:c r="B11873" t="str">
        <x:v>WP/22133/2018 of Chintapalli Sreenivas Setty, Vs State of Andhra Pradesh,</x:v>
      </x:c>
      <x:c r="C11873" t="str">
        <x:v>2026-02-09</x:v>
      </x:c>
      <x:c r="D11873" t="str">
        <x:v>High Court of Andhra Pradesh</x:v>
      </x:c>
      <x:c r="E11873" t="str">
        <x:v>SUMATHI JAGADAM</x:v>
      </x:c>
      <x:c r="F11873" t="str">
        <x:v>DISMISSED AS INFRUCTUOUS</x:v>
      </x:c>
      <x:c r="G11873" t="str">
        <x:v>https://indian-high-court-judgments.s3.ap-south-1.amazonaws.com/data/pdf/year=2026/court=28_2/bench=aphc/APHC010469072018_1_2026-02-10.pdf</x:v>
      </x:c>
    </x:row>
    <x:row r="11874">
      <x:c r="A11874" t="str">
        <x:v>APHC010120162026</x:v>
      </x:c>
      <x:c r="B11874" t="str">
        <x:v>CRLP/1859/2026 of Rohith Parmar alias Rohith Vs The State of Andhra Pradesh</x:v>
      </x:c>
      <x:c r="C11874" t="str">
        <x:v>2026-03-12</x:v>
      </x:c>
      <x:c r="D11874" t="str">
        <x:v>High Court of Andhra Pradesh</x:v>
      </x:c>
      <x:c r="E11874" t="str">
        <x:v>VENKATA JYOTHIRMAI PRATAPA</x:v>
      </x:c>
      <x:c r="F11874" t="str">
        <x:v>DISMISSED</x:v>
      </x:c>
      <x:c r="G11874" t="str">
        <x:v>https://indian-high-court-judgments.s3.ap-south-1.amazonaws.com/data/pdf/year=2026/court=28_2/bench=aphc/APHC010120162026_1_2026-03-13.pdf</x:v>
      </x:c>
    </x:row>
    <x:row r="11875">
      <x:c r="A11875" t="str">
        <x:v>APHC010197322023</x:v>
      </x:c>
      <x:c r="B11875" t="str">
        <x:v>CRLP/2954/2023 of VATTIKUTI SRINIVAS Vs THE STATE OF ANDHRA PRADESH</x:v>
      </x:c>
      <x:c r="C11875" t="str">
        <x:v>2026-02-09</x:v>
      </x:c>
      <x:c r="D11875" t="str">
        <x:v>High Court of Andhra Pradesh</x:v>
      </x:c>
      <x:c r="E11875" t="str">
        <x:v>VENKATA JYOTHIRMAI PRATAPA</x:v>
      </x:c>
      <x:c r="F11875" t="str">
        <x:v>WITHDRAWN</x:v>
      </x:c>
      <x:c r="G11875" t="str">
        <x:v>https://indian-high-court-judgments.s3.ap-south-1.amazonaws.com/data/pdf/year=2026/court=28_2/bench=aphc/APHC010197322023_1_2026-02-10.pdf</x:v>
      </x:c>
    </x:row>
    <x:row r="11876">
      <x:c r="A11876" t="str">
        <x:v>APHC010072722026</x:v>
      </x:c>
      <x:c r="B11876" t="str">
        <x:v>CRLP/1137/2026 of Pendyala Venkata Naga Krishna Sitarama Vara Prasad Vs The State of Andhra Pradesh</x:v>
      </x:c>
      <x:c r="C11876" t="str">
        <x:v>2026-02-11</x:v>
      </x:c>
      <x:c r="D11876" t="str">
        <x:v>High Court of Andhra Pradesh</x:v>
      </x:c>
      <x:c r="E11876" t="str">
        <x:v>Y. LAKSHMANA RAO</x:v>
      </x:c>
      <x:c r="F11876" t="str">
        <x:v>DISPOSED OF NO COSTS</x:v>
      </x:c>
      <x:c r="G11876" t="str">
        <x:v>https://indian-high-court-judgments.s3.ap-south-1.amazonaws.com/data/pdf/year=2026/court=28_2/bench=aphc/APHC010072722026_1_2026-02-12.pdf</x:v>
      </x:c>
    </x:row>
    <x:row r="11877">
      <x:c r="A11877" t="str">
        <x:v>APHC010026492013</x:v>
      </x:c>
      <x:c r="B11877" t="str">
        <x:v>WP/9617/2013 of Dr. S.Seetharamaiah, Vs The Director of Medical Education,</x:v>
      </x:c>
      <x:c r="C11877" t="str">
        <x:v>2026-02-24</x:v>
      </x:c>
      <x:c r="D11877" t="str">
        <x:v>High Court of Andhra Pradesh</x:v>
      </x:c>
      <x:c r="E11877" t="str">
        <x:v>HARINATH.N</x:v>
      </x:c>
      <x:c r="F11877" t="str">
        <x:v>CLOSED NO COSTS</x:v>
      </x:c>
      <x:c r="G11877" t="str">
        <x:v>https://indian-high-court-judgments.s3.ap-south-1.amazonaws.com/data/pdf/year=2026/court=28_2/bench=aphc/APHC010026492013_1_2026-02-25.pdf</x:v>
      </x:c>
    </x:row>
    <x:row r="11878">
      <x:c r="A11878" t="str">
        <x:v>APHC010375282024</x:v>
      </x:c>
      <x:c r="B11878" t="str">
        <x:v>WP/19076/2024 of P PRASAD REDDY Vs THE STATE OF ANDHRA PRADESH</x:v>
      </x:c>
      <x:c r="C11878" t="str">
        <x:v>2026-02-01</x:v>
      </x:c>
      <x:c r="D11878" t="str">
        <x:v>High Court of Andhra Pradesh</x:v>
      </x:c>
      <x:c r="E11878" t="str">
        <x:v>SUBBA REDDY SATTI</x:v>
      </x:c>
      <x:c r="F11878" t="str">
        <x:v>DISPOSED OF NO COSTS</x:v>
      </x:c>
      <x:c r="G11878" t="str">
        <x:v>https://indian-high-court-judgments.s3.ap-south-1.amazonaws.com/data/pdf/year=2026/court=28_2/bench=aphc/APHC010375282024_1_2026-02-02.pdf</x:v>
      </x:c>
    </x:row>
    <x:row r="11879">
      <x:c r="A11879" t="str">
        <x:v>APHC010017422026</x:v>
      </x:c>
      <x:c r="B11879" t="str">
        <x:v>WP/1498/2026 of Kota Chakra Pavan Kumar Vs THE STATE OF ANDHRA PRADESH</x:v>
      </x:c>
      <x:c r="C11879" t="str">
        <x:v>2026-02-05</x:v>
      </x:c>
      <x:c r="D11879" t="str">
        <x:v>High Court of Andhra Pradesh</x:v>
      </x:c>
      <x:c r="E11879" t="str">
        <x:v>NYAPATHY VIJAY</x:v>
      </x:c>
      <x:c r="F11879" t="str">
        <x:v>DISMISSED NO COSTS</x:v>
      </x:c>
      <x:c r="G11879" t="str">
        <x:v>https://indian-high-court-judgments.s3.ap-south-1.amazonaws.com/data/pdf/year=2026/court=28_2/bench=aphc/APHC010017422026_1_2026-02-06.pdf</x:v>
      </x:c>
    </x:row>
    <x:row r="11880">
      <x:c r="A11880" t="str">
        <x:v>APHC010450192023</x:v>
      </x:c>
      <x:c r="B11880" t="str">
        <x:v>WP/23357/2023 of M. Subramaniyam, Vs Union of India,</x:v>
      </x:c>
      <x:c r="C11880" t="str">
        <x:v>2026-02-24</x:v>
      </x:c>
      <x:c r="D11880" t="str">
        <x:v>High Court of Andhra Pradesh</x:v>
      </x:c>
      <x:c r="E11880" t="str">
        <x:v>R RAGHUNANDAN RAO,T.C.D.SEKHAR</x:v>
      </x:c>
      <x:c r="F11880" t="str">
        <x:v>DISPOSED OF NO COSTS</x:v>
      </x:c>
      <x:c r="G11880" t="str">
        <x:v>https://indian-high-court-judgments.s3.ap-south-1.amazonaws.com/data/pdf/year=2026/court=28_2/bench=aphc/APHC010450192023_1_2026-02-25.pdf</x:v>
      </x:c>
    </x:row>
    <x:row r="11881">
      <x:c r="A11881" t="str">
        <x:v>APHC010102062026</x:v>
      </x:c>
      <x:c r="B11881" t="str">
        <x:v>WP/5721/2026 of Shaik Sirajunnisa, Vs The state of Andhra Pradesh</x:v>
      </x:c>
      <x:c r="C11881" t="str">
        <x:v>2026-03-08</x:v>
      </x:c>
      <x:c r="D11881" t="str">
        <x:v>High Court of Andhra Pradesh</x:v>
      </x:c>
      <x:c r="E11881" t="str">
        <x:v>GANNAMANENI RAMAKRISHNA PRASAD</x:v>
      </x:c>
      <x:c r="F11881" t="str">
        <x:v>DISPOSED OF NO COSTS</x:v>
      </x:c>
      <x:c r="G11881" t="str">
        <x:v>https://indian-high-court-judgments.s3.ap-south-1.amazonaws.com/data/pdf/year=2026/court=28_2/bench=aphc/APHC010102062026_1_2026-04-01.pdf</x:v>
      </x:c>
    </x:row>
    <x:row r="11882">
      <x:c r="A11882" t="str">
        <x:v>APHC010108612026</x:v>
      </x:c>
      <x:c r="B11882" t="str">
        <x:v>CRLP/1738/2026 of Mattaparthi Srinivas Vs The State of Andhra Pradesh</x:v>
      </x:c>
      <x:c r="C11882" t="str">
        <x:v>2026-03-11</x:v>
      </x:c>
      <x:c r="D11882" t="str">
        <x:v>High Court of Andhra Pradesh</x:v>
      </x:c>
      <x:c r="E11882" t="str">
        <x:v>VENKATA JYOTHIRMAI PRATAPA</x:v>
      </x:c>
      <x:c r="F11882" t="str">
        <x:v>WITHDRAWN</x:v>
      </x:c>
      <x:c r="G11882" t="str">
        <x:v>https://indian-high-court-judgments.s3.ap-south-1.amazonaws.com/data/pdf/year=2026/court=28_2/bench=aphc/APHC010108612026_1_2026-03-12.pdf</x:v>
      </x:c>
    </x:row>
    <x:row r="11883">
      <x:c r="A11883" t="str">
        <x:v>APHC010004972026</x:v>
      </x:c>
      <x:c r="B11883" t="str">
        <x:v>WP/413/2026 of K.Ramamohana Rao, Vs The State of Andhra Pradesh</x:v>
      </x:c>
      <x:c r="C11883" t="str">
        <x:v>2026-02-01</x:v>
      </x:c>
      <x:c r="D11883" t="str">
        <x:v>High Court of Andhra Pradesh</x:v>
      </x:c>
      <x:c r="E11883" t="str">
        <x:v>NYAPATHY VIJAY</x:v>
      </x:c>
      <x:c r="F11883" t="str">
        <x:v>ALLOWED NO COSTS</x:v>
      </x:c>
      <x:c r="G11883" t="str">
        <x:v>https://indian-high-court-judgments.s3.ap-south-1.amazonaws.com/data/pdf/year=2026/court=28_2/bench=aphc/APHC010004972026_1_2026-02-02.pdf</x:v>
      </x:c>
    </x:row>
    <x:row r="11884">
      <x:c r="A11884" t="str">
        <x:v>APHC010091872026</x:v>
      </x:c>
      <x:c r="B11884" t="str">
        <x:v>WP/5262/2026 of S.Rami Naidu Vs The State of Andhra Pradesh,</x:v>
      </x:c>
      <x:c r="C11884" t="str">
        <x:v>2026-02-23</x:v>
      </x:c>
      <x:c r="D11884" t="str">
        <x:v>High Court of Andhra Pradesh</x:v>
      </x:c>
      <x:c r="E11884" t="str">
        <x:v>D RAMESH</x:v>
      </x:c>
      <x:c r="F11884" t="str">
        <x:v>DISPOSED OF NO COSTS</x:v>
      </x:c>
      <x:c r="G11884" t="str">
        <x:v>https://indian-high-court-judgments.s3.ap-south-1.amazonaws.com/data/pdf/year=2026/court=28_2/bench=aphc/APHC010091872026_1_2026-02-24.pdf</x:v>
      </x:c>
    </x:row>
    <x:row r="11885">
      <x:c r="A11885" t="str">
        <x:v>APHC010043782026</x:v>
      </x:c>
      <x:c r="B11885" t="str">
        <x:v>WP/2848/2026 of Shaik Maabu Vs The State of Andhra Pradesh,</x:v>
      </x:c>
      <x:c r="C11885" t="str">
        <x:v>2026-02-02</x:v>
      </x:c>
      <x:c r="D11885" t="str">
        <x:v>High Court of Andhra Pradesh</x:v>
      </x:c>
      <x:c r="E11885" t="str">
        <x:v>Y. LAKSHMANA RAO</x:v>
      </x:c>
      <x:c r="F11885" t="str">
        <x:v>DISPOSED OF NO COSTS</x:v>
      </x:c>
      <x:c r="G11885" t="str">
        <x:v>https://indian-high-court-judgments.s3.ap-south-1.amazonaws.com/data/pdf/year=2026/court=28_2/bench=aphc/APHC010043782026_1_2026-02-03.pdf</x:v>
      </x:c>
    </x:row>
    <x:row r="11886">
      <x:c r="A11886" t="str">
        <x:v>APHC010676832022</x:v>
      </x:c>
      <x:c r="B11886" t="str">
        <x:v>CRLP/9927/2022 of SRI KPV ANJANI KUMAR @ BOBBY Vs THE STATE OF ANDHRA PRADESH</x:v>
      </x:c>
      <x:c r="C11886" t="str">
        <x:v>2026-02-22</x:v>
      </x:c>
      <x:c r="D11886" t="str">
        <x:v>High Court of Andhra Pradesh</x:v>
      </x:c>
      <x:c r="E11886" t="str">
        <x:v>VENKATA JYOTHIRMAI PRATAPA</x:v>
      </x:c>
      <x:c r="F11886" t="str">
        <x:v>DISMISSED AS NON PROSECUTION</x:v>
      </x:c>
      <x:c r="G11886" t="str">
        <x:v>https://indian-high-court-judgments.s3.ap-south-1.amazonaws.com/data/pdf/year=2026/court=28_2/bench=aphc/APHC010676832022_1_2026-02-23.pdf</x:v>
      </x:c>
    </x:row>
    <x:row r="11887">
      <x:c r="A11887" t="str">
        <x:v>APHC010143942017</x:v>
      </x:c>
      <x:c r="B11887" t="str">
        <x:v>WP/8227/2017 of G. RADHAMMA, THAMALAPURAM Vs PRL SECY, WOMEN &amp; CHILD WELFARE DEPT, HYDERABAD &amp; 3 OTH</x:v>
      </x:c>
      <x:c r="C11887" t="str">
        <x:v>2026-02-25</x:v>
      </x:c>
      <x:c r="D11887" t="str">
        <x:v>High Court of Andhra Pradesh</x:v>
      </x:c>
      <x:c r="E11887" t="str">
        <x:v>MAHESWARA RAO KUNCHEAM</x:v>
      </x:c>
      <x:c r="F11887" t="str">
        <x:v>DISMISSED AS INFRUCTUOUS</x:v>
      </x:c>
      <x:c r="G11887" t="str">
        <x:v>https://indian-high-court-judgments.s3.ap-south-1.amazonaws.com/data/pdf/year=2026/court=28_2/bench=aphc/APHC010143942017_1_2026-02-26.pdf</x:v>
      </x:c>
    </x:row>
    <x:row r="11888">
      <x:c r="A11888" t="str">
        <x:v>APHC010361042021</x:v>
      </x:c>
      <x:c r="B11888" t="str">
        <x:v>MACMA/592/2021 of HDFC GENERAL INSURANCE CO.LTD Vs Smt.Chintapalli Kondamma,</x:v>
      </x:c>
      <x:c r="C11888" t="str">
        <x:v>2026-02-11</x:v>
      </x:c>
      <x:c r="D11888" t="str">
        <x:v>High Court of Andhra Pradesh</x:v>
      </x:c>
      <x:c r="E11888" t="str">
        <x:v>T.C.D.SEKHAR</x:v>
      </x:c>
      <x:c r="F11888" t="str">
        <x:v>DISMISSED</x:v>
      </x:c>
      <x:c r="G11888" t="str">
        <x:v>https://indian-high-court-judgments.s3.ap-south-1.amazonaws.com/data/pdf/year=2026/court=28_2/bench=aphc/APHC010361042021_1_2026-02-12.pdf</x:v>
      </x:c>
    </x:row>
    <x:row r="11889">
      <x:c r="A11889" t="str">
        <x:v>APHC010442742013</x:v>
      </x:c>
      <x:c r="B11889" t="str">
        <x:v>WP/26440/2013 of P.Bhavani, Vs The District Water Management Agency,</x:v>
      </x:c>
      <x:c r="C11889" t="str">
        <x:v>2026-03-08</x:v>
      </x:c>
      <x:c r="D11889" t="str">
        <x:v>High Court of Andhra Pradesh</x:v>
      </x:c>
      <x:c r="E11889" t="str">
        <x:v>HARINATH.N</x:v>
      </x:c>
      <x:c r="F11889" t="str">
        <x:v>CLOSED NO COSTS</x:v>
      </x:c>
      <x:c r="G11889" t="str">
        <x:v>https://indian-high-court-judgments.s3.ap-south-1.amazonaws.com/data/pdf/year=2026/court=28_2/bench=aphc/APHC010442742013_1_2026-03-09.pdf</x:v>
      </x:c>
    </x:row>
    <x:row r="11890">
      <x:c r="A11890" t="str">
        <x:v>APHC010263692023</x:v>
      </x:c>
      <x:c r="B11890" t="str">
        <x:v>CRP/1415/2023 of G SREENIVASA CHAKRAVARTHY Vs THE GRAMA PARISRAMALA SANGAMU</x:v>
      </x:c>
      <x:c r="C11890" t="str">
        <x:v>2026-03-11</x:v>
      </x:c>
      <x:c r="D11890" t="str">
        <x:v>High Court of Andhra Pradesh</x:v>
      </x:c>
      <x:c r="E11890" t="str">
        <x:v>RAVI CHEEMALAPATI</x:v>
      </x:c>
      <x:c r="F11890" t="str">
        <x:v>ALLOWED NO COSTS</x:v>
      </x:c>
      <x:c r="G11890" t="str">
        <x:v>https://indian-high-court-judgments.s3.ap-south-1.amazonaws.com/data/pdf/year=2026/court=28_2/bench=aphc/APHC010263692023_1_2026-03-12.pdf</x:v>
      </x:c>
    </x:row>
    <x:row r="11891">
      <x:c r="A11891" t="str">
        <x:v>APHC010640082013</x:v>
      </x:c>
      <x:c r="B11891" t="str">
        <x:v>WP/20325/2013 of Reddy Appala Naidu, Vs Bondi Palli Primary Agricultural</x:v>
      </x:c>
      <x:c r="C11891" t="str">
        <x:v>2026-03-08</x:v>
      </x:c>
      <x:c r="D11891" t="str">
        <x:v>High Court of Andhra Pradesh</x:v>
      </x:c>
      <x:c r="E11891" t="str">
        <x:v>HARINATH.N</x:v>
      </x:c>
      <x:c r="F11891" t="str">
        <x:v>CLOSED NO COSTS</x:v>
      </x:c>
      <x:c r="G11891" t="str">
        <x:v>https://indian-high-court-judgments.s3.ap-south-1.amazonaws.com/data/pdf/year=2026/court=28_2/bench=aphc/APHC010640082013_1_2026-03-09.pdf</x:v>
      </x:c>
    </x:row>
    <x:row r="11892">
      <x:c r="A11892" t="str">
        <x:v>APHC010094622007</x:v>
      </x:c>
      <x:c r="B11892" t="str">
        <x:v>CRLA/1441/2007 of TALAMUDI KURUVA MADDAIAH, Vs THE STATE OF AP REP BY ITSSPL. PP HYD., FOR ACB.,</x:v>
      </x:c>
      <x:c r="C11892" t="str">
        <x:v>2026-02-09</x:v>
      </x:c>
      <x:c r="D11892" t="str">
        <x:v>High Court of Andhra Pradesh</x:v>
      </x:c>
      <x:c r="E11892" t="str">
        <x:v>B V L N CHAKRAVARTHI</x:v>
      </x:c>
      <x:c r="F11892" t="str">
        <x:v>ALLOWED NO COSTS</x:v>
      </x:c>
      <x:c r="G11892" t="str">
        <x:v>https://indian-high-court-judgments.s3.ap-south-1.amazonaws.com/data/pdf/year=2026/court=28_2/bench=aphc/APHC010094622007_1_2026-02-10.pdf</x:v>
      </x:c>
    </x:row>
    <x:row r="11893">
      <x:c r="A11893" t="str">
        <x:v>APHC010549882013</x:v>
      </x:c>
      <x:c r="B11893" t="str">
        <x:v>CMA/469/2013 of SIMHADRI RAMACHANDRA RAO Vs KARPURAPU SRINIVASA RAO</x:v>
      </x:c>
      <x:c r="C11893" t="str">
        <x:v>2026-02-08</x:v>
      </x:c>
      <x:c r="D11893" t="str">
        <x:v>High Court of Andhra Pradesh</x:v>
      </x:c>
      <x:c r="E11893" t="str">
        <x:v>RAVI NATH TILHARI,MAHESWARA RAO KUNCHEAM</x:v>
      </x:c>
      <x:c r="F11893" t="str">
        <x:v>DISMISSED AS NON PROSECUTION</x:v>
      </x:c>
      <x:c r="G11893" t="str">
        <x:v>https://indian-high-court-judgments.s3.ap-south-1.amazonaws.com/data/pdf/year=2026/court=28_2/bench=aphc/APHC010549882013_1_2026-02-09.pdf</x:v>
      </x:c>
    </x:row>
    <x:row r="11894">
      <x:c r="A11894" t="str">
        <x:v>APHC010047372026</x:v>
      </x:c>
      <x:c r="B11894" t="str">
        <x:v>WP/2758/2026 of Gangaraju Neelakanteshwara Vs The State of Andhra Pradesh</x:v>
      </x:c>
      <x:c r="C11894" t="str">
        <x:v>2026-02-02</x:v>
      </x:c>
      <x:c r="D11894" t="str">
        <x:v>High Court of Andhra Pradesh</x:v>
      </x:c>
      <x:c r="E11894" t="str">
        <x:v>B KRISHNA MOHAN</x:v>
      </x:c>
      <x:c r="F11894" t="str">
        <x:v>WITHDRAWN</x:v>
      </x:c>
      <x:c r="G11894" t="str">
        <x:v>https://indian-high-court-judgments.s3.ap-south-1.amazonaws.com/data/pdf/year=2026/court=28_2/bench=aphc/APHC010047372026_1_2026-02-03.pdf</x:v>
      </x:c>
    </x:row>
    <x:row r="11895">
      <x:c r="A11895" t="str">
        <x:v>APHC010196652012</x:v>
      </x:c>
      <x:c r="B11895" t="str">
        <x:v>CRP/2089/2012 of Kaza Kishore Kumar, Vs Kovvuri Subba Reddy,</x:v>
      </x:c>
      <x:c r="C11895" t="str">
        <x:v>2026-03-08</x:v>
      </x:c>
      <x:c r="D11895" t="str">
        <x:v>High Court of Andhra Pradesh</x:v>
      </x:c>
      <x:c r="E11895" t="str">
        <x:v>BALAJI MEDAMALLI</x:v>
      </x:c>
      <x:c r="F11895" t="str">
        <x:v>DISMISSED AS NON PROSECUTION</x:v>
      </x:c>
      <x:c r="G11895" t="str">
        <x:v>https://indian-high-court-judgments.s3.ap-south-1.amazonaws.com/data/pdf/year=2026/court=28_2/bench=aphc/APHC010196652012_1_2026-03-09.pdf</x:v>
      </x:c>
    </x:row>
    <x:row r="11896">
      <x:c r="A11896" t="str">
        <x:v>APHC010342032013</x:v>
      </x:c>
      <x:c r="B11896" t="str">
        <x:v>WP/34573/2013 of D.Neelima Vs State of Andhra Pradesh, Rep by its Principal Secretary to</x:v>
      </x:c>
      <x:c r="C11896" t="str">
        <x:v>2026-04-05</x:v>
      </x:c>
      <x:c r="D11896" t="str">
        <x:v>High Court of Andhra Pradesh</x:v>
      </x:c>
      <x:c r="E11896" t="str">
        <x:v>HARINATH.N</x:v>
      </x:c>
      <x:c r="F11896" t="str">
        <x:v>DISMISSED</x:v>
      </x:c>
      <x:c r="G11896" t="str">
        <x:v>https://indian-high-court-judgments.s3.ap-south-1.amazonaws.com/data/pdf/year=2026/court=28_2/bench=aphc/APHC010342032013_1_2026-04-06.pdf</x:v>
      </x:c>
    </x:row>
    <x:row r="11897">
      <x:c r="A11897" t="str">
        <x:v>APHC010156922019</x:v>
      </x:c>
      <x:c r="B11897" t="str">
        <x:v>WP/6881/2019 of SIRUGUDI KAMARAJU Vs THE STATE OF AP</x:v>
      </x:c>
      <x:c r="C11897" t="str">
        <x:v>2026-02-17</x:v>
      </x:c>
      <x:c r="D11897" t="str">
        <x:v>High Court of Andhra Pradesh</x:v>
      </x:c>
      <x:c r="E11897" t="str">
        <x:v>B V L N CHAKRAVARTHI</x:v>
      </x:c>
      <x:c r="F11897" t="str">
        <x:v>CLOSED NO COSTS</x:v>
      </x:c>
      <x:c r="G11897" t="str">
        <x:v>https://indian-high-court-judgments.s3.ap-south-1.amazonaws.com/data/pdf/year=2026/court=28_2/bench=aphc/APHC010156922019_1_2026-02-18.pdf</x:v>
      </x:c>
    </x:row>
    <x:row r="11898">
      <x:c r="A11898" t="str">
        <x:v>APHC010094192026</x:v>
      </x:c>
      <x:c r="B11898" t="str">
        <x:v>WP/5190/2026 of Mothey Lavanya, Vs Union of India</x:v>
      </x:c>
      <x:c r="C11898" t="str">
        <x:v>2026-04-07</x:v>
      </x:c>
      <x:c r="D11898" t="str">
        <x:v>High Court of Andhra Pradesh</x:v>
      </x:c>
      <x:c r="E11898" t="str">
        <x:v>D RAMESH</x:v>
      </x:c>
      <x:c r="F11898" t="str">
        <x:v>DISPOSED OF NO COSTS</x:v>
      </x:c>
      <x:c r="G11898" t="str">
        <x:v>https://indian-high-court-judgments.s3.ap-south-1.amazonaws.com/data/pdf/year=2026/court=28_2/bench=aphc/APHC010094192026_1_2026-04-08.pdf</x:v>
      </x:c>
    </x:row>
    <x:row r="11899">
      <x:c r="A11899" t="str">
        <x:v>APHC010248052023</x:v>
      </x:c>
      <x:c r="B11899" t="str">
        <x:v>WP/13086/2023 of M MUNINADHAN Vs The State of Andhra Pradesh,</x:v>
      </x:c>
      <x:c r="C11899" t="str">
        <x:v>2026-02-09</x:v>
      </x:c>
      <x:c r="D11899" t="str">
        <x:v>High Court of Andhra Pradesh</x:v>
      </x:c>
      <x:c r="E11899" t="str">
        <x:v>TARLADA RAJASEKHAR RAO</x:v>
      </x:c>
      <x:c r="F11899" t="str">
        <x:v>DISMISSED AS INFRUCTUOUS</x:v>
      </x:c>
      <x:c r="G11899" t="str">
        <x:v>https://indian-high-court-judgments.s3.ap-south-1.amazonaws.com/data/pdf/year=2026/court=28_2/bench=aphc/APHC010248052023_1_2026-02-10.pdf</x:v>
      </x:c>
    </x:row>
    <x:row r="11900">
      <x:c r="A11900" t="str">
        <x:v>APHC010000092019</x:v>
      </x:c>
      <x:c r="B11900" t="str">
        <x:v>WP/24/2019 of P.Sanjeeva Reddy Vs The State of Andhra Pradesh,</x:v>
      </x:c>
      <x:c r="C11900" t="str">
        <x:v>2026-03-02</x:v>
      </x:c>
      <x:c r="D11900" t="str">
        <x:v>High Court of Andhra Pradesh</x:v>
      </x:c>
      <x:c r="E11900" t="str">
        <x:v>SUMATHI JAGADAM</x:v>
      </x:c>
      <x:c r="F11900" t="str">
        <x:v>CLOSED NO COSTS</x:v>
      </x:c>
      <x:c r="G11900" t="str">
        <x:v>https://indian-high-court-judgments.s3.ap-south-1.amazonaws.com/data/pdf/year=2026/court=28_2/bench=aphc/APHC010000092019_1_2026-03-03.pdf</x:v>
      </x:c>
    </x:row>
    <x:row r="11901">
      <x:c r="A11901" t="str">
        <x:v>APHC010656152025</x:v>
      </x:c>
      <x:c r="B11901" t="str">
        <x:v>WP/34406/2025 of MATTA VENKATA SRINIVASA RAO Vs The State of Andhra Pradesh,</x:v>
      </x:c>
      <x:c r="C11901" t="str">
        <x:v>2026-03-08</x:v>
      </x:c>
      <x:c r="D11901" t="str">
        <x:v>High Court of Andhra Pradesh</x:v>
      </x:c>
      <x:c r="E11901" t="str">
        <x:v>MAHESWARA RAO KUNCHEAM</x:v>
      </x:c>
      <x:c r="F11901" t="str">
        <x:v>WITHDRAWN</x:v>
      </x:c>
      <x:c r="G11901" t="str">
        <x:v>https://indian-high-court-judgments.s3.ap-south-1.amazonaws.com/data/pdf/year=2026/court=28_2/bench=aphc/APHC010656152025_1_2026-03-09.pdf</x:v>
      </x:c>
    </x:row>
    <x:row r="11902">
      <x:c r="A11902" t="str">
        <x:v>APHC010374902023</x:v>
      </x:c>
      <x:c r="B11902" t="str">
        <x:v>CRP/1865/2023 of ALLU UDAYA BHASKARA RAO Vs NALLABATHULA RAMESH @ RAMU</x:v>
      </x:c>
      <x:c r="C11902" t="str">
        <x:v>2026-02-23</x:v>
      </x:c>
      <x:c r="D11902" t="str">
        <x:v>High Court of Andhra Pradesh</x:v>
      </x:c>
      <x:c r="E11902" t="str">
        <x:v>RAVI CHEEMALAPATI</x:v>
      </x:c>
      <x:c r="F11902" t="str">
        <x:v>DISMISSED AS INFRUCTUOUS</x:v>
      </x:c>
      <x:c r="G11902" t="str">
        <x:v>https://indian-high-court-judgments.s3.ap-south-1.amazonaws.com/data/pdf/year=2026/court=28_2/bench=aphc/APHC010374902023_1_2026-02-24.pdf</x:v>
      </x:c>
    </x:row>
    <x:row r="11903">
      <x:c r="A11903" t="str">
        <x:v>APHC010026682026</x:v>
      </x:c>
      <x:c r="B11903" t="str">
        <x:v>CRLP/427/2026 of Shaik Hussain Vs The State of Andhra Pradesh</x:v>
      </x:c>
      <x:c r="C11903" t="str">
        <x:v>2026-02-08</x:v>
      </x:c>
      <x:c r="D11903" t="str">
        <x:v>High Court of Andhra Pradesh</x:v>
      </x:c>
      <x:c r="E11903" t="str">
        <x:v>VENKATA JYOTHIRMAI PRATAPA</x:v>
      </x:c>
      <x:c r="F11903" t="str">
        <x:v>DISMISSED NO COSTS</x:v>
      </x:c>
      <x:c r="G11903" t="str">
        <x:v>https://indian-high-court-judgments.s3.ap-south-1.amazonaws.com/data/pdf/year=2026/court=28_2/bench=aphc/APHC010026682026_1_2026-02-09.pdf</x:v>
      </x:c>
    </x:row>
    <x:row r="11904">
      <x:c r="A11904" t="str">
        <x:v>APHC010315072013</x:v>
      </x:c>
      <x:c r="B11904" t="str">
        <x:v>WP/39198/2013 of Dr. B.R.Ambedkar S.C. Youth Association, Vs The Government of Andhra Pradesh,</x:v>
      </x:c>
      <x:c r="C11904" t="str">
        <x:v>2026-03-09</x:v>
      </x:c>
      <x:c r="D11904" t="str">
        <x:v>High Court of Andhra Pradesh</x:v>
      </x:c>
      <x:c r="E11904" t="str">
        <x:v>GANNAMANENI RAMAKRISHNA PRASAD</x:v>
      </x:c>
      <x:c r="F11904" t="str">
        <x:v>DISMISSED AS NON PROSECUTION</x:v>
      </x:c>
      <x:c r="G11904" t="str">
        <x:v>https://indian-high-court-judgments.s3.ap-south-1.amazonaws.com/data/pdf/year=2026/court=28_2/bench=aphc/APHC010315072013_1_2026-03-10.pdf</x:v>
      </x:c>
    </x:row>
    <x:row r="11905">
      <x:c r="A11905" t="str">
        <x:v>APHC010278132025</x:v>
      </x:c>
      <x:c r="B11905" t="str">
        <x:v>WP/13989/2025 of M GOPALA KRISHNA Vs THE STATE OF ANDHRA PRADESH</x:v>
      </x:c>
      <x:c r="C11905" t="str">
        <x:v>2026-02-23</x:v>
      </x:c>
      <x:c r="D11905" t="str">
        <x:v>High Court of Andhra Pradesh</x:v>
      </x:c>
      <x:c r="E11905" t="str">
        <x:v>NYAPATHY VIJAY</x:v>
      </x:c>
      <x:c r="F11905" t="str">
        <x:v>DISMISSED NO COSTS</x:v>
      </x:c>
      <x:c r="G11905" t="str">
        <x:v>https://indian-high-court-judgments.s3.ap-south-1.amazonaws.com/data/pdf/year=2026/court=28_2/bench=aphc/APHC010278132025_1_2026-02-24.pdf</x:v>
      </x:c>
    </x:row>
    <x:row r="11906">
      <x:c r="A11906" t="str">
        <x:v>APHC011424862016</x:v>
      </x:c>
      <x:c r="B11906" t="str">
        <x:v>CMA/1141/2018 of THE GOVERNMENT OF ANDHRA PRADESH Vs M/S. SCL-CR 18G. JOINT VENTURE AND 3 OTHERS</x:v>
      </x:c>
      <x:c r="C11906" t="str">
        <x:v>2026-03-05</x:v>
      </x:c>
      <x:c r="D11906" t="str">
        <x:v>High Court of Andhra Pradesh</x:v>
      </x:c>
      <x:c r="E11906" t="str">
        <x:v>R RAGHUNANDAN RAO,T.C.D.SEKHAR</x:v>
      </x:c>
      <x:c r="F11906" t="str">
        <x:v>DISMISSED NO COSTS</x:v>
      </x:c>
      <x:c r="G11906" t="str">
        <x:v>https://indian-high-court-judgments.s3.ap-south-1.amazonaws.com/data/pdf/year=2026/court=28_2/bench=aphc/APHC011424862016_1_2026-03-06.pdf</x:v>
      </x:c>
    </x:row>
    <x:row r="11907">
      <x:c r="A11907" t="str">
        <x:v>APHC010105442026</x:v>
      </x:c>
      <x:c r="B11907" t="str">
        <x:v>WP/6001/2026 of ANGADI ADINARAYANA Vs THE STATE OF AP</x:v>
      </x:c>
      <x:c r="C11907" t="str">
        <x:v>2026-03-04</x:v>
      </x:c>
      <x:c r="D11907" t="str">
        <x:v>High Court of Andhra Pradesh</x:v>
      </x:c>
      <x:c r="E11907" t="str">
        <x:v>B KRISHNA MOHAN</x:v>
      </x:c>
      <x:c r="F11907" t="str">
        <x:v>DISPOSED OF NO COSTS</x:v>
      </x:c>
      <x:c r="G11907" t="str">
        <x:v>https://indian-high-court-judgments.s3.ap-south-1.amazonaws.com/data/pdf/year=2026/court=28_2/bench=aphc/APHC010105442026_1_2026-03-05.pdf</x:v>
      </x:c>
    </x:row>
    <x:row r="11908">
      <x:c r="A11908" t="str">
        <x:v>APHC010430622024</x:v>
      </x:c>
      <x:c r="B11908" t="str">
        <x:v>WP/22820/2024 of AGRICULTURE INSURANCE COMPANY OF OF INDIA LTD Vs THE NATIONAL CONSUMER DISPUTES REDRESSAL COMMISSION</x:v>
      </x:c>
      <x:c r="C11908" t="str">
        <x:v>2026-01-29</x:v>
      </x:c>
      <x:c r="D11908" t="str">
        <x:v>High Court of Andhra Pradesh</x:v>
      </x:c>
      <x:c r="E11908" t="str">
        <x:v>DHIRAJ SINGH THAKUR,RAVI CHEEMALAPATI</x:v>
      </x:c>
      <x:c r="F11908" t="str">
        <x:v>DISPOSED OF NO COSTS</x:v>
      </x:c>
      <x:c r="G11908" t="str">
        <x:v>https://indian-high-court-judgments.s3.ap-south-1.amazonaws.com/data/pdf/year=2026/court=28_2/bench=aphc/APHC010430622024_1_2026-01-30.pdf</x:v>
      </x:c>
    </x:row>
    <x:row r="11909">
      <x:c r="A11909" t="str">
        <x:v>APHC010144692021</x:v>
      </x:c>
      <x:c r="B11909" t="str">
        <x:v>CRLP/2491/2021 of Gogireddy Prabhakar Reddy Vs The State of Andhra Pradesh</x:v>
      </x:c>
      <x:c r="C11909" t="str">
        <x:v>2026-04-01</x:v>
      </x:c>
      <x:c r="D11909" t="str">
        <x:v>High Court of Andhra Pradesh</x:v>
      </x:c>
      <x:c r="E11909" t="str">
        <x:v>K SREENIVASA REDDY</x:v>
      </x:c>
      <x:c r="F11909" t="str">
        <x:v>DISMISSED AS INFRUCTUOUS</x:v>
      </x:c>
      <x:c r="G11909" t="str">
        <x:v>https://indian-high-court-judgments.s3.ap-south-1.amazonaws.com/data/pdf/year=2026/court=28_2/bench=aphc/APHC010144692021_1_2026-04-02.pdf</x:v>
      </x:c>
    </x:row>
    <x:row r="11910">
      <x:c r="A11910" t="str">
        <x:v>APHC010584022025</x:v>
      </x:c>
      <x:c r="B11910" t="str">
        <x:v>WP/34493/2025 of Gadigarevula Gopal Vs The State of Andhra Pradesh,</x:v>
      </x:c>
      <x:c r="C11910" t="str">
        <x:v>2026-04-07</x:v>
      </x:c>
      <x:c r="D11910" t="str">
        <x:v>High Court of Andhra Pradesh</x:v>
      </x:c>
      <x:c r="E11910" t="str">
        <x:v>D RAMESH</x:v>
      </x:c>
      <x:c r="F11910" t="str">
        <x:v>DISPOSED OF NO COSTS</x:v>
      </x:c>
      <x:c r="G11910" t="str">
        <x:v>https://indian-high-court-judgments.s3.ap-south-1.amazonaws.com/data/pdf/year=2026/court=28_2/bench=aphc/APHC010584022025_1_2026-04-08.pdf</x:v>
      </x:c>
    </x:row>
    <x:row r="11911">
      <x:c r="A11911" t="str">
        <x:v>APHC010076512026</x:v>
      </x:c>
      <x:c r="B11911" t="str">
        <x:v>WP/4305/2026 of Murikipudi Amar Janardhana Kumar, Vs The State of Andhra Pradesh</x:v>
      </x:c>
      <x:c r="C11911" t="str">
        <x:v>2026-02-15</x:v>
      </x:c>
      <x:c r="D11911" t="str">
        <x:v>High Court of Andhra Pradesh</x:v>
      </x:c>
      <x:c r="E11911" t="str">
        <x:v>K SREENIVASA REDDY</x:v>
      </x:c>
      <x:c r="F11911" t="str">
        <x:v>DISPOSED OF NO COSTS</x:v>
      </x:c>
      <x:c r="G11911" t="str">
        <x:v>https://indian-high-court-judgments.s3.ap-south-1.amazonaws.com/data/pdf/year=2026/court=28_2/bench=aphc/APHC010076512026_1_2026-02-16.pdf</x:v>
      </x:c>
    </x:row>
    <x:row r="11912">
      <x:c r="A11912" t="str">
        <x:v>APHC010107642026</x:v>
      </x:c>
      <x:c r="B11912" t="str">
        <x:v>WP/6064/2026 of YARRAGIDDAIAH GIRI BABU Vs THE STATE OF ANDHRA PRADESH</x:v>
      </x:c>
      <x:c r="C11912" t="str">
        <x:v>2026-03-16</x:v>
      </x:c>
      <x:c r="D11912" t="str">
        <x:v>High Court of Andhra Pradesh</x:v>
      </x:c>
      <x:c r="E11912" t="str">
        <x:v>GANNAMANENI RAMAKRISHNA PRASAD</x:v>
      </x:c>
      <x:c r="F11912" t="str">
        <x:v>ALLOWED NO COSTS</x:v>
      </x:c>
      <x:c r="G11912" t="str">
        <x:v>https://indian-high-court-judgments.s3.ap-south-1.amazonaws.com/data/pdf/year=2026/court=28_2/bench=aphc/APHC010107642026_1_2026-03-17.pdf</x:v>
      </x:c>
    </x:row>
    <x:row r="11913">
      <x:c r="A11913" t="str">
        <x:v>APHC010600092015</x:v>
      </x:c>
      <x:c r="B11913" t="str">
        <x:v>CRLRC/2306/2015 of GANTAYETTU ANIL KUMAR, SRIKAKULAM DIST. Vs P.P., HYD</x:v>
      </x:c>
      <x:c r="C11913" t="str">
        <x:v>2026-04-07</x:v>
      </x:c>
      <x:c r="D11913" t="str">
        <x:v>High Court of Andhra Pradesh</x:v>
      </x:c>
      <x:c r="E11913" t="str">
        <x:v>SUBHENDU SAMANTA</x:v>
      </x:c>
      <x:c r="F11913" t="str">
        <x:v>DISPOSED OF NO COSTS</x:v>
      </x:c>
      <x:c r="G11913" t="str">
        <x:v>https://indian-high-court-judgments.s3.ap-south-1.amazonaws.com/data/pdf/year=2026/court=28_2/bench=aphc/APHC010600092015_1_2026-04-08.pdf</x:v>
      </x:c>
    </x:row>
    <x:row r="11914">
      <x:c r="A11914" t="str">
        <x:v>APHC010205192023</x:v>
      </x:c>
      <x:c r="B11914" t="str">
        <x:v>WP/10677/2023 of KV RAMANA MEMORIAL DEGREE COLLEGE Vs THE STATE OF ANDHRA PRADESH</x:v>
      </x:c>
      <x:c r="C11914" t="str">
        <x:v>2026-03-12</x:v>
      </x:c>
      <x:c r="D11914" t="str">
        <x:v>High Court of Andhra Pradesh</x:v>
      </x:c>
      <x:c r="E11914" t="str">
        <x:v>NYAPATHY VIJAY</x:v>
      </x:c>
      <x:c r="F11914" t="str">
        <x:v>DISMISSED AS INFRUCTUOUS</x:v>
      </x:c>
      <x:c r="G11914" t="str">
        <x:v>https://indian-high-court-judgments.s3.ap-south-1.amazonaws.com/data/pdf/year=2026/court=28_2/bench=aphc/APHC010205192023_1_2026-03-13.pdf</x:v>
      </x:c>
    </x:row>
    <x:row r="11915">
      <x:c r="A11915" t="str">
        <x:v>APHC010249792005</x:v>
      </x:c>
      <x:c r="B11915" t="str">
        <x:v>WP/15545/2005 of G. DEMUDU, VISAKHAPATNAM DISTRICT. Vs THE ANKAPALLE RURAL ELECTRIC COOPERATIVE SOCIETY LTD., AND 1</x:v>
      </x:c>
      <x:c r="C11915" t="str">
        <x:v>2026-03-11</x:v>
      </x:c>
      <x:c r="D11915" t="str">
        <x:v>High Court of Andhra Pradesh</x:v>
      </x:c>
      <x:c r="E11915" t="str">
        <x:v>CHALLA GUNARANJAN</x:v>
      </x:c>
      <x:c r="F11915" t="str">
        <x:v>DISMISSED NO COSTS</x:v>
      </x:c>
      <x:c r="G11915" t="str">
        <x:v>https://indian-high-court-judgments.s3.ap-south-1.amazonaws.com/data/pdf/year=2026/court=28_2/bench=aphc/APHC010249792005_1_2026-03-12.pdf</x:v>
      </x:c>
    </x:row>
    <x:row r="11916">
      <x:c r="A11916" t="str">
        <x:v>APHC010045912026</x:v>
      </x:c>
      <x:c r="B11916" t="str">
        <x:v>WP/2855/2026 of BALLIPALLI VENKATA NAGASAI PAVAN KUMAR Vs THE SUPERINTENDENT OF POLICE</x:v>
      </x:c>
      <x:c r="C11916" t="str">
        <x:v>2026-03-11</x:v>
      </x:c>
      <x:c r="D11916" t="str">
        <x:v>High Court of Andhra Pradesh</x:v>
      </x:c>
      <x:c r="E11916" t="str">
        <x:v>Y. LAKSHMANA RAO</x:v>
      </x:c>
      <x:c r="F11916" t="str">
        <x:v>DISPOSED OF NO COSTS</x:v>
      </x:c>
      <x:c r="G11916" t="str">
        <x:v>https://indian-high-court-judgments.s3.ap-south-1.amazonaws.com/data/pdf/year=2026/court=28_2/bench=aphc/APHC010045912026_1_2026-03-12.pdf</x:v>
      </x:c>
    </x:row>
    <x:row r="11917">
      <x:c r="A11917" t="str">
        <x:v>APHC010049262026</x:v>
      </x:c>
      <x:c r="B11917" t="str">
        <x:v>WP/2883/2026 of HAMSA LAKSHMANA RAO Vs THE STATE OF ANDHRA PRADESH</x:v>
      </x:c>
      <x:c r="C11917" t="str">
        <x:v>2026-03-01</x:v>
      </x:c>
      <x:c r="D11917" t="str">
        <x:v>High Court of Andhra Pradesh</x:v>
      </x:c>
      <x:c r="E11917" t="str">
        <x:v>B KRISHNA MOHAN</x:v>
      </x:c>
      <x:c r="F11917" t="str">
        <x:v>DISPOSED OF NO COSTS</x:v>
      </x:c>
      <x:c r="G11917" t="str">
        <x:v>https://indian-high-court-judgments.s3.ap-south-1.amazonaws.com/data/pdf/year=2026/court=28_2/bench=aphc/APHC010049262026_1_2026-03-02.pdf</x:v>
      </x:c>
    </x:row>
    <x:row r="11918">
      <x:c r="A11918" t="str">
        <x:v>APHC010372702007</x:v>
      </x:c>
      <x:c r="B11918" t="str">
        <x:v>FCA/130/2007 of SRI ARAVALA SHANKUKHA RAO Vs SMT. ARAVALA RAYAMMA</x:v>
      </x:c>
      <x:c r="C11918" t="str">
        <x:v>2026-04-06</x:v>
      </x:c>
      <x:c r="D11918" t="str">
        <x:v>High Court of Andhra Pradesh</x:v>
      </x:c>
      <x:c r="E11918" t="str">
        <x:v>BATTU DEVANAND,KIRANMAYEE MANDAVA</x:v>
      </x:c>
      <x:c r="F11918" t="str">
        <x:v>ALLOWED NO COSTS</x:v>
      </x:c>
      <x:c r="G11918" t="str">
        <x:v>https://indian-high-court-judgments.s3.ap-south-1.amazonaws.com/data/pdf/year=2026/court=28_2/bench=aphc/APHC010372702007_1_2026-04-09.pdf</x:v>
      </x:c>
    </x:row>
    <x:row r="11919">
      <x:c r="A11919" t="str">
        <x:v>APHC010042392026</x:v>
      </x:c>
      <x:c r="B11919" t="str">
        <x:v>CRLP/631/2026 of Mulakala Veera Raghavulu Vs The State of Andhra Pradesh</x:v>
      </x:c>
      <x:c r="C11919" t="str">
        <x:v>2026-02-26</x:v>
      </x:c>
      <x:c r="D11919" t="str">
        <x:v>High Court of Andhra Pradesh</x:v>
      </x:c>
      <x:c r="E11919" t="str">
        <x:v>VENKATA JYOTHIRMAI PRATAPA</x:v>
      </x:c>
      <x:c r="F11919" t="str">
        <x:v>DISMISSED</x:v>
      </x:c>
      <x:c r="G11919" t="str">
        <x:v>https://indian-high-court-judgments.s3.ap-south-1.amazonaws.com/data/pdf/year=2026/court=28_2/bench=aphc/APHC010042392026_1_2026-02-27.pdf</x:v>
      </x:c>
    </x:row>
    <x:row r="11920">
      <x:c r="A11920" t="str">
        <x:v>APHC010451572013</x:v>
      </x:c>
      <x:c r="B11920" t="str">
        <x:v>WP/12058/2013 of B. Balayya, C-70207, Contract Driver, Vs The A.P.S.R.T.C.,</x:v>
      </x:c>
      <x:c r="C11920" t="str">
        <x:v>2026-01-28</x:v>
      </x:c>
      <x:c r="D11920" t="str">
        <x:v>High Court of Andhra Pradesh</x:v>
      </x:c>
      <x:c r="E11920" t="str">
        <x:v>HARINATH.N</x:v>
      </x:c>
      <x:c r="F11920" t="str">
        <x:v>CLOSED NO COSTS</x:v>
      </x:c>
      <x:c r="G11920" t="str">
        <x:v>https://indian-high-court-judgments.s3.ap-south-1.amazonaws.com/data/pdf/year=2026/court=28_2/bench=aphc/APHC010451572013_1_2026-01-29.pdf</x:v>
      </x:c>
    </x:row>
    <x:row r="11921">
      <x:c r="A11921" t="str">
        <x:v>APHC010399982005</x:v>
      </x:c>
      <x:c r="B11921" t="str">
        <x:v>MACMA/2060/2005 of THE NATIONAL INSURANCE COMPANY LIMITED, NELLORE. Vs DULLA SURIBABU AND 2 OTHERS</x:v>
      </x:c>
      <x:c r="C11921" t="str">
        <x:v>2026-02-04</x:v>
      </x:c>
      <x:c r="D11921" t="str">
        <x:v>High Court of Andhra Pradesh</x:v>
      </x:c>
      <x:c r="E11921" t="str">
        <x:v>B S BHANUMATHI</x:v>
      </x:c>
      <x:c r="F11921" t="str">
        <x:v>DISMISSED</x:v>
      </x:c>
      <x:c r="G11921" t="str">
        <x:v>https://indian-high-court-judgments.s3.ap-south-1.amazonaws.com/data/pdf/year=2026/court=28_2/bench=aphc/APHC010399982005_1_2026-02-05.pdf</x:v>
      </x:c>
    </x:row>
    <x:row r="11922">
      <x:c r="A11922" t="str">
        <x:v>APHC010291162006</x:v>
      </x:c>
      <x:c r="B11922" t="str">
        <x:v>TREVC/84/2006 of Vs</x:v>
      </x:c>
      <x:c r="C11922" t="str">
        <x:v>2026-03-15</x:v>
      </x:c>
      <x:c r="D11922" t="str">
        <x:v>High Court of Andhra Pradesh</x:v>
      </x:c>
      <x:c r="E11922" t="str">
        <x:v>R RAGHUNANDAN RAO,T.C.D.SEKHAR</x:v>
      </x:c>
      <x:c r="F11922" t="str">
        <x:v>ALLOWED NO COSTS</x:v>
      </x:c>
      <x:c r="G11922" t="str">
        <x:v>https://indian-high-court-judgments.s3.ap-south-1.amazonaws.com/data/pdf/year=2026/court=28_2/bench=aphc/APHC010291162006_1_2026-03-16.pdf</x:v>
      </x:c>
    </x:row>
    <x:row r="11923">
      <x:c r="A11923" t="str">
        <x:v>APHC010409652019</x:v>
      </x:c>
      <x:c r="B11923" t="str">
        <x:v>WP/19652/2019 of Thunga Balakrishna @ T Balakrishnaiah, Vs The State of Andhra Pradesh,</x:v>
      </x:c>
      <x:c r="C11923" t="str">
        <x:v>2026-04-01</x:v>
      </x:c>
      <x:c r="D11923" t="str">
        <x:v>High Court of Andhra Pradesh</x:v>
      </x:c>
      <x:c r="E11923" t="str">
        <x:v>SUMATHI JAGADAM</x:v>
      </x:c>
      <x:c r="F11923" t="str">
        <x:v>WITHDRAWN</x:v>
      </x:c>
      <x:c r="G11923" t="str">
        <x:v>https://indian-high-court-judgments.s3.ap-south-1.amazonaws.com/data/pdf/year=2026/court=28_2/bench=aphc/APHC010409652019_1_2026-04-02.pdf</x:v>
      </x:c>
    </x:row>
    <x:row r="11924">
      <x:c r="A11924" t="str">
        <x:v>APHC010210292025</x:v>
      </x:c>
      <x:c r="B11924" t="str">
        <x:v>WP/10925/2025 of G. Bramhananda, Vs The State of Andhra Pradesh,</x:v>
      </x:c>
      <x:c r="C11924" t="str">
        <x:v>2026-01-30</x:v>
      </x:c>
      <x:c r="D11924" t="str">
        <x:v>High Court of Andhra Pradesh</x:v>
      </x:c>
      <x:c r="E11924" t="str">
        <x:v>RAVI CHEEMALAPATI</x:v>
      </x:c>
      <x:c r="F11924" t="str">
        <x:v>DISMISSED AS INFRUCTUOUS</x:v>
      </x:c>
      <x:c r="G11924" t="str">
        <x:v>https://indian-high-court-judgments.s3.ap-south-1.amazonaws.com/data/pdf/year=2026/court=28_2/bench=aphc/APHC010210292025_1_2026-01-31.pdf</x:v>
      </x:c>
    </x:row>
    <x:row r="11925">
      <x:c r="A11925" t="str">
        <x:v>APHC010210112025</x:v>
      </x:c>
      <x:c r="B11925" t="str">
        <x:v>WP/11080/2025 of PRATHYUSHA RESOURCES AND INFRA PRIVATE LIMITED Vs THE ADDL. COMMISSIONER OF INCOME TAX</x:v>
      </x:c>
      <x:c r="C11925" t="str">
        <x:v>2026-03-09</x:v>
      </x:c>
      <x:c r="D11925" t="str">
        <x:v>High Court of Andhra Pradesh</x:v>
      </x:c>
      <x:c r="E11925" t="str">
        <x:v>R RAGHUNANDAN RAO,T.C.D.SEKHAR</x:v>
      </x:c>
      <x:c r="F11925" t="str">
        <x:v>WITHDRAWN</x:v>
      </x:c>
      <x:c r="G11925" t="str">
        <x:v>https://indian-high-court-judgments.s3.ap-south-1.amazonaws.com/data/pdf/year=2026/court=28_2/bench=aphc/APHC010210112025_1_2026-03-10.pdf</x:v>
      </x:c>
    </x:row>
    <x:row r="11926">
      <x:c r="A11926" t="str">
        <x:v>APHC010507112008</x:v>
      </x:c>
      <x:c r="B11926" t="str">
        <x:v>WP/26260/2008 of V.NAGA RAJU, SRIKAKULAM DIST. Vs HIRAMANDALAM P.A.C.S. LTD. SRIKAKULAM DIST. &amp; 2 OTHERS</x:v>
      </x:c>
      <x:c r="C11926" t="str">
        <x:v>2026-03-02</x:v>
      </x:c>
      <x:c r="D11926" t="str">
        <x:v>High Court of Andhra Pradesh</x:v>
      </x:c>
      <x:c r="E11926" t="str">
        <x:v>MAHESWARA RAO KUNCHEAM</x:v>
      </x:c>
      <x:c r="F11926" t="str">
        <x:v>DISMISSED AS INFRUCTUOUS</x:v>
      </x:c>
      <x:c r="G11926" t="str">
        <x:v>https://indian-high-court-judgments.s3.ap-south-1.amazonaws.com/data/pdf/year=2026/court=28_2/bench=aphc/APHC010507112008_1_2026-03-03.pdf</x:v>
      </x:c>
    </x:row>
    <x:row r="11927">
      <x:c r="A11927" t="str">
        <x:v>APHC010082252026</x:v>
      </x:c>
      <x:c r="B11927" t="str">
        <x:v>CRLP/1257/2026 of Anumalasetty Subbarao alias Anamalasetti Subbarao Vs The State of Andhra Pradesh</x:v>
      </x:c>
      <x:c r="C11927" t="str">
        <x:v>2026-03-09</x:v>
      </x:c>
      <x:c r="D11927" t="str">
        <x:v>High Court of Andhra Pradesh</x:v>
      </x:c>
      <x:c r="E11927" t="str">
        <x:v>VENKATA JYOTHIRMAI PRATAPA</x:v>
      </x:c>
      <x:c r="F11927" t="str">
        <x:v>ALLOWED NO COSTS</x:v>
      </x:c>
      <x:c r="G11927" t="str">
        <x:v>https://indian-high-court-judgments.s3.ap-south-1.amazonaws.com/data/pdf/year=2026/court=28_2/bench=aphc/APHC010082252026_1_2026-03-10.pdf</x:v>
      </x:c>
    </x:row>
    <x:row r="11928">
      <x:c r="A11928" t="str">
        <x:v>APHC010753052016</x:v>
      </x:c>
      <x:c r="B11928" t="str">
        <x:v>WP/15733/2016 of Polina Nagarathnam W/o Thathabbai Vs State of Andhra Pradesh, rep by its</x:v>
      </x:c>
      <x:c r="C11928" t="str">
        <x:v>2026-03-06</x:v>
      </x:c>
      <x:c r="D11928" t="str">
        <x:v>High Court of Andhra Pradesh</x:v>
      </x:c>
      <x:c r="E11928" t="str">
        <x:v>MAHESWARA RAO KUNCHEAM</x:v>
      </x:c>
      <x:c r="F11928" t="str">
        <x:v>DISMISSED</x:v>
      </x:c>
      <x:c r="G11928" t="str">
        <x:v>https://indian-high-court-judgments.s3.ap-south-1.amazonaws.com/data/pdf/year=2026/court=28_2/bench=aphc/APHC010753052016_1_2026-03-07.pdf</x:v>
      </x:c>
    </x:row>
    <x:row r="11929">
      <x:c r="A11929" t="str">
        <x:v>APHC010598982025</x:v>
      </x:c>
      <x:c r="B11929" t="str">
        <x:v>CRP/3046/2025 of BANGARU KALI DASU Vs BANGARU LAKSHMANA RAO</x:v>
      </x:c>
      <x:c r="C11929" t="str">
        <x:v>2026-02-26</x:v>
      </x:c>
      <x:c r="D11929" t="str">
        <x:v>High Court of Andhra Pradesh</x:v>
      </x:c>
      <x:c r="E11929" t="str">
        <x:v>TARLADA RAJASEKHAR RAO</x:v>
      </x:c>
      <x:c r="F11929" t="str">
        <x:v>DISMISSED AS INFRUCTUOUS</x:v>
      </x:c>
      <x:c r="G11929" t="str">
        <x:v>https://indian-high-court-judgments.s3.ap-south-1.amazonaws.com/data/pdf/year=2026/court=28_2/bench=aphc/APHC010598982025_1_2026-02-27.pdf</x:v>
      </x:c>
    </x:row>
    <x:row r="11930">
      <x:c r="A11930" t="str">
        <x:v>APHC010081972026</x:v>
      </x:c>
      <x:c r="B11930" t="str">
        <x:v>WP/4553/2026 of Jnana Bharathi College of Education Vs The State of Andhra Pradesh</x:v>
      </x:c>
      <x:c r="C11930" t="str">
        <x:v>2026-02-16</x:v>
      </x:c>
      <x:c r="D11930" t="str">
        <x:v>High Court of Andhra Pradesh</x:v>
      </x:c>
      <x:c r="E11930" t="str">
        <x:v>NYAPATHY VIJAY</x:v>
      </x:c>
      <x:c r="F11930" t="str">
        <x:v>DISPOSED OF NO COSTS</x:v>
      </x:c>
      <x:c r="G11930" t="str">
        <x:v>https://indian-high-court-judgments.s3.ap-south-1.amazonaws.com/data/pdf/year=2026/court=28_2/bench=aphc/APHC010081972026_1_2026-02-17.pdf</x:v>
      </x:c>
    </x:row>
    <x:row r="11931">
      <x:c r="A11931" t="str">
        <x:v>APHC010750452013</x:v>
      </x:c>
      <x:c r="B11931" t="str">
        <x:v>WP/30346/2013 of K. Rajendra Prasad S/o Subba Rao, Vs The Andhra Bank rep by its</x:v>
      </x:c>
      <x:c r="C11931" t="str">
        <x:v>2026-04-06</x:v>
      </x:c>
      <x:c r="D11931" t="str">
        <x:v>High Court of Andhra Pradesh</x:v>
      </x:c>
      <x:c r="E11931" t="str">
        <x:v>HARINATH.N</x:v>
      </x:c>
      <x:c r="F11931" t="str">
        <x:v>DISMISSED AS INFRUCTUOUS</x:v>
      </x:c>
      <x:c r="G11931" t="str">
        <x:v>https://indian-high-court-judgments.s3.ap-south-1.amazonaws.com/data/pdf/year=2026/court=28_2/bench=aphc/APHC010750452013_1_2026-04-07.pdf</x:v>
      </x:c>
    </x:row>
    <x:row r="11932">
      <x:c r="A11932" t="str">
        <x:v>APHC010327922017</x:v>
      </x:c>
      <x:c r="B11932" t="str">
        <x:v>WP/13842/2017 of B GIRIDHAR KUMAR REDDY, KRISHNA DIST Vs THE UNION OF INDIA, &amp; 3 OTHERS</x:v>
      </x:c>
      <x:c r="C11932" t="str">
        <x:v>2026-02-26</x:v>
      </x:c>
      <x:c r="D11932" t="str">
        <x:v>High Court of Andhra Pradesh</x:v>
      </x:c>
      <x:c r="E11932" t="str">
        <x:v>R RAGHUNANDAN RAO</x:v>
      </x:c>
      <x:c r="F11932" t="str">
        <x:v>CLOSED NO COSTS</x:v>
      </x:c>
      <x:c r="G11932" t="str">
        <x:v>https://indian-high-court-judgments.s3.ap-south-1.amazonaws.com/data/pdf/year=2026/court=28_2/bench=aphc/APHC010327922017_1_2026-02-27.pdf</x:v>
      </x:c>
    </x:row>
    <x:row r="11933">
      <x:c r="A11933" t="str">
        <x:v>APHC010246782019</x:v>
      </x:c>
      <x:c r="B11933" t="str">
        <x:v>WP/11150/2019 of M/s. FYSOLATE TECHNOLOGIES, Vs State of Andhra Pradesh,</x:v>
      </x:c>
      <x:c r="C11933" t="str">
        <x:v>2026-02-03</x:v>
      </x:c>
      <x:c r="D11933" t="str">
        <x:v>High Court of Andhra Pradesh</x:v>
      </x:c>
      <x:c r="E11933" t="str">
        <x:v>R RAGHUNANDAN RAO,T.C.D.SEKHAR</x:v>
      </x:c>
      <x:c r="F11933" t="str">
        <x:v>ALLOWED NO COSTS</x:v>
      </x:c>
      <x:c r="G11933" t="str">
        <x:v>https://indian-high-court-judgments.s3.ap-south-1.amazonaws.com/data/pdf/year=2026/court=28_2/bench=aphc/APHC010246782019_1_2026-02-04.pdf</x:v>
      </x:c>
    </x:row>
    <x:row r="11934">
      <x:c r="A11934" t="str">
        <x:v>APHC010530022013</x:v>
      </x:c>
      <x:c r="B11934" t="str">
        <x:v>WP/21442/2013 of B. Gangaratna, Vs The Government of Andhra Pradesh,</x:v>
      </x:c>
      <x:c r="C11934" t="str">
        <x:v>2026-03-04</x:v>
      </x:c>
      <x:c r="D11934" t="str">
        <x:v>High Court of Andhra Pradesh</x:v>
      </x:c>
      <x:c r="E11934" t="str">
        <x:v>HARINATH.N</x:v>
      </x:c>
      <x:c r="F11934" t="str">
        <x:v>DISMISSED</x:v>
      </x:c>
      <x:c r="G11934" t="str">
        <x:v>https://indian-high-court-judgments.s3.ap-south-1.amazonaws.com/data/pdf/year=2026/court=28_2/bench=aphc/APHC010530022013_1_2026-03-05.pdf</x:v>
      </x:c>
    </x:row>
    <x:row r="11935">
      <x:c r="A11935" t="str">
        <x:v>APHC010452902013</x:v>
      </x:c>
      <x:c r="B11935" t="str">
        <x:v>WP/31738/2013 of Y.V.V.Vara Prasad S/o Y.Chakradhara Rao Vs Government of Andhra Pradesh</x:v>
      </x:c>
      <x:c r="C11935" t="str">
        <x:v>2026-04-05</x:v>
      </x:c>
      <x:c r="D11935" t="str">
        <x:v>High Court of Andhra Pradesh</x:v>
      </x:c>
      <x:c r="E11935" t="str">
        <x:v>HARINATH.N</x:v>
      </x:c>
      <x:c r="F11935" t="str">
        <x:v>CLOSED NO COSTS</x:v>
      </x:c>
      <x:c r="G11935" t="str">
        <x:v>https://indian-high-court-judgments.s3.ap-south-1.amazonaws.com/data/pdf/year=2026/court=28_2/bench=aphc/APHC010452902013_1_2026-04-06.pdf</x:v>
      </x:c>
    </x:row>
    <x:row r="11936">
      <x:c r="A11936" t="str">
        <x:v>APHC010185552025</x:v>
      </x:c>
      <x:c r="B11936" t="str">
        <x:v>WP/9764/2025 of Sri Ganta Krishnamurthy, Vs THE STATE OF ANDHRA PRADESH</x:v>
      </x:c>
      <x:c r="C11936" t="str">
        <x:v>2026-02-03</x:v>
      </x:c>
      <x:c r="D11936" t="str">
        <x:v>High Court of Andhra Pradesh</x:v>
      </x:c>
      <x:c r="E11936" t="str">
        <x:v>RAVI CHEEMALAPATI</x:v>
      </x:c>
      <x:c r="F11936" t="str">
        <x:v>DISPOSED OF NO COSTS</x:v>
      </x:c>
      <x:c r="G11936" t="str">
        <x:v>https://indian-high-court-judgments.s3.ap-south-1.amazonaws.com/data/pdf/year=2026/court=28_2/bench=aphc/APHC010185552025_1_2026-02-04.pdf</x:v>
      </x:c>
    </x:row>
    <x:row r="11937">
      <x:c r="A11937" t="str">
        <x:v>APHC010669002015</x:v>
      </x:c>
      <x:c r="B11937" t="str">
        <x:v>WP/16248/2015 of G.Peda Bhadram, Vs The State of Andhra Pradesh,</x:v>
      </x:c>
      <x:c r="C11937" t="str">
        <x:v>2026-02-17</x:v>
      </x:c>
      <x:c r="D11937" t="str">
        <x:v>High Court of Andhra Pradesh</x:v>
      </x:c>
      <x:c r="E11937" t="str">
        <x:v>NYAPATHY VIJAY</x:v>
      </x:c>
      <x:c r="F11937" t="str">
        <x:v>DISPOSED OF NO COSTS</x:v>
      </x:c>
      <x:c r="G11937" t="str">
        <x:v>https://indian-high-court-judgments.s3.ap-south-1.amazonaws.com/data/pdf/year=2026/court=28_2/bench=aphc/APHC010669002015_1_2026-02-18.pdf</x:v>
      </x:c>
    </x:row>
    <x:row r="11938">
      <x:c r="A11938" t="str">
        <x:v>APHC010222652025</x:v>
      </x:c>
      <x:c r="B11938" t="str">
        <x:v>CRP/1215/2025 of VAJRALA VAMSI KRISHNA REDDY Vs VAJRALA KUMAR REDDY</x:v>
      </x:c>
      <x:c r="C11938" t="str">
        <x:v>2026-02-17</x:v>
      </x:c>
      <x:c r="D11938" t="str">
        <x:v>High Court of Andhra Pradesh</x:v>
      </x:c>
      <x:c r="E11938" t="str">
        <x:v>RAVI CHEEMALAPATI</x:v>
      </x:c>
      <x:c r="F11938" t="str">
        <x:v>DISPOSED OF NO COSTS</x:v>
      </x:c>
      <x:c r="G11938" t="str">
        <x:v>https://indian-high-court-judgments.s3.ap-south-1.amazonaws.com/data/pdf/year=2026/court=28_2/bench=aphc/APHC010222652025_1_2026-02-18.pdf</x:v>
      </x:c>
    </x:row>
    <x:row r="11939">
      <x:c r="A11939" t="str">
        <x:v>APHC010023212026</x:v>
      </x:c>
      <x:c r="B11939" t="str">
        <x:v>WP/1764/2026 of Smt M RUSHI MEENAKSHI Vs THE STATE OF ANDHRA PRADESH</x:v>
      </x:c>
      <x:c r="C11939" t="str">
        <x:v>2026-02-01</x:v>
      </x:c>
      <x:c r="D11939" t="str">
        <x:v>High Court of Andhra Pradesh</x:v>
      </x:c>
      <x:c r="E11939" t="str">
        <x:v>D RAMESH</x:v>
      </x:c>
      <x:c r="F11939" t="str">
        <x:v>DISPOSED OF NO COSTS</x:v>
      </x:c>
      <x:c r="G11939" t="str">
        <x:v>https://indian-high-court-judgments.s3.ap-south-1.amazonaws.com/data/pdf/year=2026/court=28_2/bench=aphc/APHC010023212026_1_2026-02-02.pdf</x:v>
      </x:c>
    </x:row>
    <x:row r="11940">
      <x:c r="A11940" t="str">
        <x:v>APHC010155162016</x:v>
      </x:c>
      <x:c r="B11940" t="str">
        <x:v>CRP/3107/2016 of D S REDDY, W.GODAVARI DIST &amp; 1 OTHER Vs D V V SATYANARAYANA, W.GODAVARI DIST</x:v>
      </x:c>
      <x:c r="C11940" t="str">
        <x:v>2026-02-10</x:v>
      </x:c>
      <x:c r="D11940" t="str">
        <x:v>High Court of Andhra Pradesh</x:v>
      </x:c>
      <x:c r="E11940" t="str">
        <x:v>GANNAMANENI RAMAKRISHNA PRASAD</x:v>
      </x:c>
      <x:c r="F11940" t="str">
        <x:v>DISPOSED OF AS INFRUCTUOUS</x:v>
      </x:c>
      <x:c r="G11940" t="str">
        <x:v>https://indian-high-court-judgments.s3.ap-south-1.amazonaws.com/data/pdf/year=2026/court=28_2/bench=aphc/APHC010155162016_1_2026-02-11.pdf</x:v>
      </x:c>
    </x:row>
    <x:row r="11941">
      <x:c r="A11941" t="str">
        <x:v>APHC010867962017</x:v>
      </x:c>
      <x:c r="B11941" t="str">
        <x:v>AS/1110/2017 of KOMMIREDDY NARENDRA REDDY Vs DEVATHI SUDHAKAR RAO</x:v>
      </x:c>
      <x:c r="C11941" t="str">
        <x:v>2026-02-01</x:v>
      </x:c>
      <x:c r="D11941" t="str">
        <x:v>High Court of Andhra Pradesh</x:v>
      </x:c>
      <x:c r="E11941" t="str">
        <x:v>RAVI NATH TILHARI,MAHESWARA RAO KUNCHEAM</x:v>
      </x:c>
      <x:c r="F11941" t="str">
        <x:v>DISMISSED AS NON PROSECUTION</x:v>
      </x:c>
      <x:c r="G11941" t="str">
        <x:v>https://indian-high-court-judgments.s3.ap-south-1.amazonaws.com/data/pdf/year=2026/court=28_2/bench=aphc/APHC010867962017_1_2026-02-02.pdf</x:v>
      </x:c>
    </x:row>
    <x:row r="11942">
      <x:c r="A11942" t="str">
        <x:v>APHC010077882019</x:v>
      </x:c>
      <x:c r="B11942" t="str">
        <x:v>CRLRC/309/2019 of V.KOTESWARA RAO Vs STATE OF AP</x:v>
      </x:c>
      <x:c r="C11942" t="str">
        <x:v>2026-02-11</x:v>
      </x:c>
      <x:c r="D11942" t="str">
        <x:v>High Court of Andhra Pradesh</x:v>
      </x:c>
      <x:c r="E11942" t="str">
        <x:v>VENKATA JYOTHIRMAI PRATAPA</x:v>
      </x:c>
      <x:c r="F11942" t="str">
        <x:v>ALLOWED NO COSTS</x:v>
      </x:c>
      <x:c r="G11942" t="str">
        <x:v>https://indian-high-court-judgments.s3.ap-south-1.amazonaws.com/data/pdf/year=2026/court=28_2/bench=aphc/APHC010077882019_1_2026-02-12.pdf</x:v>
      </x:c>
    </x:row>
    <x:row r="11943">
      <x:c r="A11943" t="str">
        <x:v>APHC010204112024</x:v>
      </x:c>
      <x:c r="B11943" t="str">
        <x:v>CRP/980/2024 of BODDU LAKSHMIPATHI Vs DANDU SUNITHA</x:v>
      </x:c>
      <x:c r="C11943" t="str">
        <x:v>2026-02-10</x:v>
      </x:c>
      <x:c r="D11943" t="str">
        <x:v>High Court of Andhra Pradesh</x:v>
      </x:c>
      <x:c r="E11943" t="str">
        <x:v>RAVI CHEEMALAPATI</x:v>
      </x:c>
      <x:c r="F11943" t="str">
        <x:v>DISMISSED AS INFRUCTUOUS</x:v>
      </x:c>
      <x:c r="G11943" t="str">
        <x:v>https://indian-high-court-judgments.s3.ap-south-1.amazonaws.com/data/pdf/year=2026/court=28_2/bench=aphc/APHC010204112024_1_2026-02-11.pdf</x:v>
      </x:c>
    </x:row>
    <x:row r="11944">
      <x:c r="A11944" t="str">
        <x:v>APHC010568802025</x:v>
      </x:c>
      <x:c r="B11944" t="str">
        <x:v>CRLP/11044/2025 of Suddapalli Sampath Kumar Vs The State of Andhra Pradesh</x:v>
      </x:c>
      <x:c r="C11944" t="str">
        <x:v>2026-03-12</x:v>
      </x:c>
      <x:c r="D11944" t="str">
        <x:v>High Court of Andhra Pradesh</x:v>
      </x:c>
      <x:c r="E11944" t="str">
        <x:v>VENKATA JYOTHIRMAI PRATAPA</x:v>
      </x:c>
      <x:c r="F11944" t="str">
        <x:v>DISPOSED OF NO COSTS</x:v>
      </x:c>
      <x:c r="G11944" t="str">
        <x:v>https://indian-high-court-judgments.s3.ap-south-1.amazonaws.com/data/pdf/year=2026/court=28_2/bench=aphc/APHC010568802025_1_2026-03-13.pdf</x:v>
      </x:c>
    </x:row>
    <x:row r="11945">
      <x:c r="A11945" t="str">
        <x:v>APHC010100452026</x:v>
      </x:c>
      <x:c r="B11945" t="str">
        <x:v>CRP/799/2026 of Chepala Bangarayya, Vs Karanam Narasimha Murthy,</x:v>
      </x:c>
      <x:c r="C11945" t="str">
        <x:v>2026-04-01</x:v>
      </x:c>
      <x:c r="D11945" t="str">
        <x:v>High Court of Andhra Pradesh</x:v>
      </x:c>
      <x:c r="E11945" t="str">
        <x:v>RAVI NATH TILHARI</x:v>
      </x:c>
      <x:c r="F11945" t="str">
        <x:v>DISMISSED</x:v>
      </x:c>
      <x:c r="G11945" t="str">
        <x:v>https://indian-high-court-judgments.s3.ap-south-1.amazonaws.com/data/pdf/year=2026/court=28_2/bench=aphc/APHC010100452026_1_2026-04-02.pdf</x:v>
      </x:c>
    </x:row>
    <x:row r="11946">
      <x:c r="A11946" t="str">
        <x:v>APHC010043312023</x:v>
      </x:c>
      <x:c r="B11946" t="str">
        <x:v>WP/2115/2023 of SRI SARASWATHI COLLEGE OF EDUCATION Vs THE STATE OF AP</x:v>
      </x:c>
      <x:c r="C11946" t="str">
        <x:v>2026-03-10</x:v>
      </x:c>
      <x:c r="D11946" t="str">
        <x:v>High Court of Andhra Pradesh</x:v>
      </x:c>
      <x:c r="E11946" t="str">
        <x:v>NYAPATHY VIJAY</x:v>
      </x:c>
      <x:c r="F11946" t="str">
        <x:v>DISMISSED AS INFRUCTUOUS</x:v>
      </x:c>
      <x:c r="G11946" t="str">
        <x:v>https://indian-high-court-judgments.s3.ap-south-1.amazonaws.com/data/pdf/year=2026/court=28_2/bench=aphc/APHC010043312023_1_2025-05-09.pdf</x:v>
      </x:c>
    </x:row>
    <x:row r="11947">
      <x:c r="A11947" t="str">
        <x:v>APHC010109312024</x:v>
      </x:c>
      <x:c r="B11947" t="str">
        <x:v>CC/1690/2024 of P VENKATESWARLU Vs SHASHI BHUSHAN KUMAR IAS</x:v>
      </x:c>
      <x:c r="C11947" t="str">
        <x:v>2026-01-28</x:v>
      </x:c>
      <x:c r="D11947" t="str">
        <x:v>High Court of Andhra Pradesh</x:v>
      </x:c>
      <x:c r="E11947" t="str">
        <x:v>NINALA JAYASURYA</x:v>
      </x:c>
      <x:c r="F11947" t="str">
        <x:v>CLOSED NO COSTS</x:v>
      </x:c>
      <x:c r="G11947" t="str">
        <x:v>https://indian-high-court-judgments.s3.ap-south-1.amazonaws.com/data/pdf/year=2026/court=28_2/bench=aphc/APHC010109312024_1_2026-01-29.pdf</x:v>
      </x:c>
    </x:row>
    <x:row r="11948">
      <x:c r="A11948" t="str">
        <x:v>APHC010286582023</x:v>
      </x:c>
      <x:c r="B11948" t="str">
        <x:v>WP/14718/2023 of GALETI BASHA Vs THE STATE OF AP</x:v>
      </x:c>
      <x:c r="C11948" t="str">
        <x:v>2026-03-06</x:v>
      </x:c>
      <x:c r="D11948" t="str">
        <x:v>High Court of Andhra Pradesh</x:v>
      </x:c>
      <x:c r="E11948" t="str">
        <x:v>B KRISHNA MOHAN</x:v>
      </x:c>
      <x:c r="F11948" t="str">
        <x:v>DISPOSED OF NO COSTS</x:v>
      </x:c>
      <x:c r="G11948" t="str">
        <x:v>https://indian-high-court-judgments.s3.ap-south-1.amazonaws.com/data/pdf/year=2026/court=28_2/bench=aphc/APHC010286582023_1_2026-03-07.pdf</x:v>
      </x:c>
    </x:row>
    <x:row r="11949">
      <x:c r="A11949" t="str">
        <x:v>APHC010620972018</x:v>
      </x:c>
      <x:c r="B11949" t="str">
        <x:v>CRLA/2434/2018 of Pathan Mohammed Khan Vs The State of A.P</x:v>
      </x:c>
      <x:c r="C11949" t="str">
        <x:v>2026-02-04</x:v>
      </x:c>
      <x:c r="D11949" t="str">
        <x:v>High Court of Andhra Pradesh</x:v>
      </x:c>
      <x:c r="E11949" t="str">
        <x:v>K SURESH REDDY,A. HARI HARANADHA SARMA</x:v>
      </x:c>
      <x:c r="F11949" t="str">
        <x:v>DISMISSED NO COSTS</x:v>
      </x:c>
      <x:c r="G11949" t="str">
        <x:v>https://indian-high-court-judgments.s3.ap-south-1.amazonaws.com/data/pdf/year=2026/court=28_2/bench=aphc/APHC010620972018_1_2026-02-05.pdf</x:v>
      </x:c>
    </x:row>
    <x:row r="11950">
      <x:c r="A11950" t="str">
        <x:v>APHC010472292021</x:v>
      </x:c>
      <x:c r="B11950" t="str">
        <x:v>WP/28500/2021 of Y.BALADATTA KUMAR Vs THE STATE OF ANDHRA PRADERSH</x:v>
      </x:c>
      <x:c r="C11950" t="str">
        <x:v>2026-03-10</x:v>
      </x:c>
      <x:c r="D11950" t="str">
        <x:v>High Court of Andhra Pradesh</x:v>
      </x:c>
      <x:c r="E11950" t="str">
        <x:v>MAHESWARA RAO KUNCHEAM</x:v>
      </x:c>
      <x:c r="F11950" t="str">
        <x:v>WITHDRAWN</x:v>
      </x:c>
      <x:c r="G11950" t="str">
        <x:v>https://indian-high-court-judgments.s3.ap-south-1.amazonaws.com/data/pdf/year=2026/court=28_2/bench=aphc/APHC010472292021_1_2026-03-11.pdf</x:v>
      </x:c>
    </x:row>
    <x:row r="11951">
      <x:c r="A11951" t="str">
        <x:v>APHC010090962026</x:v>
      </x:c>
      <x:c r="B11951" t="str">
        <x:v>CRLP/1387/2026 of Gobarddhana Dalei, Vs The State of Andhra Pradesh,</x:v>
      </x:c>
      <x:c r="C11951" t="str">
        <x:v>2026-02-26</x:v>
      </x:c>
      <x:c r="D11951" t="str">
        <x:v>High Court of Andhra Pradesh</x:v>
      </x:c>
      <x:c r="E11951" t="str">
        <x:v>VENKATA JYOTHIRMAI PRATAPA</x:v>
      </x:c>
      <x:c r="F11951" t="str">
        <x:v>WITHDRAWN</x:v>
      </x:c>
      <x:c r="G11951" t="str">
        <x:v>https://indian-high-court-judgments.s3.ap-south-1.amazonaws.com/data/pdf/year=2026/court=28_2/bench=aphc/APHC010090962026_1_2026-02-27.pdf</x:v>
      </x:c>
    </x:row>
    <x:row r="11952">
      <x:c r="A11952" t="str">
        <x:v>APHC010230282011</x:v>
      </x:c>
      <x:c r="B11952" t="str">
        <x:v>CMA/314/2011 of PYDI HARI PRIYA Vs PYDI SREENIVASA RAO</x:v>
      </x:c>
      <x:c r="C11952" t="str">
        <x:v>2026-03-04</x:v>
      </x:c>
      <x:c r="D11952" t="str">
        <x:v>High Court of Andhra Pradesh</x:v>
      </x:c>
      <x:c r="E11952" t="str">
        <x:v>RAVI NATH TILHARI,BALAJI MEDAMALLI</x:v>
      </x:c>
      <x:c r="F11952" t="str">
        <x:v>DISMISSED AS NON PROSECUTION</x:v>
      </x:c>
      <x:c r="G11952" t="str">
        <x:v>https://indian-high-court-judgments.s3.ap-south-1.amazonaws.com/data/pdf/year=2026/court=28_2/bench=aphc/APHC010230282011_1_2026-03-05.pdf</x:v>
      </x:c>
    </x:row>
    <x:row r="11953">
      <x:c r="A11953" t="str">
        <x:v>APHC010445522007</x:v>
      </x:c>
      <x:c r="B11953" t="str">
        <x:v>CRLA/1761/2007 of PALLAM CHANDRA SEKHARAIAH, Vs THE STATE OF AP REP BY ITS SPL. PP HYD., FOR ACB.,</x:v>
      </x:c>
      <x:c r="C11953" t="str">
        <x:v>2026-02-02</x:v>
      </x:c>
      <x:c r="D11953" t="str">
        <x:v>High Court of Andhra Pradesh</x:v>
      </x:c>
      <x:c r="E11953" t="str">
        <x:v>B V L N CHAKRAVARTHI</x:v>
      </x:c>
      <x:c r="F11953" t="str">
        <x:v>DISMISSED AS ABATED</x:v>
      </x:c>
      <x:c r="G11953" t="str">
        <x:v>https://indian-high-court-judgments.s3.ap-south-1.amazonaws.com/data/pdf/year=2026/court=28_2/bench=aphc/APHC010445522007_1_2026-02-03.pdf</x:v>
      </x:c>
    </x:row>
    <x:row r="11954">
      <x:c r="A11954" t="str">
        <x:v>APHC010305072020</x:v>
      </x:c>
      <x:c r="B11954" t="str">
        <x:v>CRLP/4889/2020 of Tanneru Samba Siva Rao, Vs The State of Andhra Pradesh</x:v>
      </x:c>
      <x:c r="C11954" t="str">
        <x:v>2026-02-09</x:v>
      </x:c>
      <x:c r="D11954" t="str">
        <x:v>High Court of Andhra Pradesh</x:v>
      </x:c>
      <x:c r="E11954" t="str">
        <x:v>Y. LAKSHMANA RAO</x:v>
      </x:c>
      <x:c r="F11954" t="str">
        <x:v>ALLOWED NO COSTS</x:v>
      </x:c>
      <x:c r="G11954" t="str">
        <x:v>https://indian-high-court-judgments.s3.ap-south-1.amazonaws.com/data/pdf/year=2026/court=28_2/bench=aphc/APHC010305072020_1_2026-02-10.pdf</x:v>
      </x:c>
    </x:row>
    <x:row r="11955">
      <x:c r="A11955" t="str">
        <x:v>APHC010119822026</x:v>
      </x:c>
      <x:c r="B11955" t="str">
        <x:v>CRLRC/253/2026 of Jamaz Mehabul Hussain Vs The State of Andhra Pradesh</x:v>
      </x:c>
      <x:c r="C11955" t="str">
        <x:v>2026-03-09</x:v>
      </x:c>
      <x:c r="D11955" t="str">
        <x:v>High Court of Andhra Pradesh</x:v>
      </x:c>
      <x:c r="E11955" t="str">
        <x:v>VENKATA JYOTHIRMAI PRATAPA</x:v>
      </x:c>
      <x:c r="F11955" t="str">
        <x:v>DISPOSED OF NO COSTS</x:v>
      </x:c>
      <x:c r="G11955" t="str">
        <x:v>https://indian-high-court-judgments.s3.ap-south-1.amazonaws.com/data/pdf/year=2026/court=28_2/bench=aphc/APHC010119822026_1_2026-03-10.pdf</x:v>
      </x:c>
    </x:row>
    <x:row r="11956">
      <x:c r="A11956" t="str">
        <x:v>APHC010413232021</x:v>
      </x:c>
      <x:c r="B11956" t="str">
        <x:v>CRLP/6044/2021 of Govindu Srirama Vs The State of Andhra Pradesh</x:v>
      </x:c>
      <x:c r="C11956" t="str">
        <x:v>2026-03-06</x:v>
      </x:c>
      <x:c r="D11956" t="str">
        <x:v>High Court of Andhra Pradesh</x:v>
      </x:c>
      <x:c r="E11956" t="str">
        <x:v>Y. LAKSHMANA RAO</x:v>
      </x:c>
      <x:c r="F11956" t="str">
        <x:v>DISMISSED AS NON PROSECUTION</x:v>
      </x:c>
      <x:c r="G11956" t="str">
        <x:v>https://indian-high-court-judgments.s3.ap-south-1.amazonaws.com/data/pdf/year=2026/court=28_2/bench=aphc/APHC010413232021_1_2026-03-07.pdf</x:v>
      </x:c>
    </x:row>
    <x:row r="11957">
      <x:c r="A11957" t="str">
        <x:v>APHC010398422018</x:v>
      </x:c>
      <x:c r="B11957" t="str">
        <x:v>CC/1327/2018 of Sakku Granites Vs Sri. B.Sridhar</x:v>
      </x:c>
      <x:c r="C11957" t="str">
        <x:v>2026-03-09</x:v>
      </x:c>
      <x:c r="D11957" t="str">
        <x:v>High Court of Andhra Pradesh</x:v>
      </x:c>
      <x:c r="E11957" t="str">
        <x:v>MAHESWARA RAO KUNCHEAM</x:v>
      </x:c>
      <x:c r="F11957" t="str">
        <x:v>CLOSED NO COSTS</x:v>
      </x:c>
      <x:c r="G11957" t="str">
        <x:v>https://indian-high-court-judgments.s3.ap-south-1.amazonaws.com/data/pdf/year=2026/court=28_2/bench=aphc/APHC010398422018_1_2026-03-10.pdf</x:v>
      </x:c>
    </x:row>
    <x:row r="11958">
      <x:c r="A11958" t="str">
        <x:v>APHC010364622006</x:v>
      </x:c>
      <x:c r="B11958" t="str">
        <x:v>WP/11582/2006 of NEKKANTI RAMA RAO, W.G.DISTRICT. Vs THE DY.C.T.O., ELURU DIVISION &amp; ANOTHER</x:v>
      </x:c>
      <x:c r="C11958" t="str">
        <x:v>2026-03-08</x:v>
      </x:c>
      <x:c r="D11958" t="str">
        <x:v>High Court of Andhra Pradesh</x:v>
      </x:c>
      <x:c r="E11958" t="str">
        <x:v>R RAGHUNANDAN RAO,T.C.D.SEKHAR</x:v>
      </x:c>
      <x:c r="F11958" t="str">
        <x:v>ALLOWED NO COSTS</x:v>
      </x:c>
      <x:c r="G11958" t="str">
        <x:v>https://indian-high-court-judgments.s3.ap-south-1.amazonaws.com/data/pdf/year=2026/court=28_2/bench=aphc/APHC010364622006_1_2026-03-09.pdf</x:v>
      </x:c>
    </x:row>
    <x:row r="11959">
      <x:c r="A11959" t="str">
        <x:v>APHC010171052025</x:v>
      </x:c>
      <x:c r="B11959" t="str">
        <x:v>CC/664/2026 of T. RANGACHARYULU(DIED) LR Vs KODURI RAMACHANDRA MOHAN</x:v>
      </x:c>
      <x:c r="C11959" t="str">
        <x:v>2026-01-29</x:v>
      </x:c>
      <x:c r="D11959" t="str">
        <x:v>High Court of Andhra Pradesh</x:v>
      </x:c>
      <x:c r="E11959" t="str">
        <x:v>MAHESWARA RAO KUNCHEAM</x:v>
      </x:c>
      <x:c r="F11959" t="str">
        <x:v>CLOSED NO COSTS</x:v>
      </x:c>
      <x:c r="G11959" t="str">
        <x:v>https://indian-high-court-judgments.s3.ap-south-1.amazonaws.com/data/pdf/year=2026/court=28_2/bench=aphc/APHC010171052025_1_2026-01-30.pdf</x:v>
      </x:c>
    </x:row>
    <x:row r="11960">
      <x:c r="A11960" t="str">
        <x:v>APHC010089512026</x:v>
      </x:c>
      <x:c r="B11960" t="str">
        <x:v>CRLP/1395/2026 of Adabala Kumari alias Sabbi Kumari, Vs The State of Andhra Pradesh</x:v>
      </x:c>
      <x:c r="C11960" t="str">
        <x:v>2026-02-26</x:v>
      </x:c>
      <x:c r="D11960" t="str">
        <x:v>High Court of Andhra Pradesh</x:v>
      </x:c>
      <x:c r="E11960" t="str">
        <x:v>VENKATA JYOTHIRMAI PRATAPA</x:v>
      </x:c>
      <x:c r="F11960" t="str">
        <x:v>ALLOWED NO COSTS</x:v>
      </x:c>
      <x:c r="G11960" t="str">
        <x:v>https://indian-high-court-judgments.s3.ap-south-1.amazonaws.com/data/pdf/year=2026/court=28_2/bench=aphc/APHC010089512026_1_2026-02-27.pdf</x:v>
      </x:c>
    </x:row>
    <x:row r="11961">
      <x:c r="A11961" t="str">
        <x:v>APHC010024032026</x:v>
      </x:c>
      <x:c r="B11961" t="str">
        <x:v>SA/72/2026 of VEMULAPALLI VENKATA NAGESWARA RAO Vs PADMANAABHA @ VEMULAPALLI LEELAVATHI</x:v>
      </x:c>
      <x:c r="C11961" t="str">
        <x:v>2026-02-12</x:v>
      </x:c>
      <x:c r="D11961" t="str">
        <x:v>High Court of Andhra Pradesh</x:v>
      </x:c>
      <x:c r="E11961" t="str">
        <x:v>CHEEKATI MANAVENDRANATH ROY</x:v>
      </x:c>
      <x:c r="F11961" t="str">
        <x:v>DISMISSED</x:v>
      </x:c>
      <x:c r="G11961" t="str">
        <x:v>https://indian-high-court-judgments.s3.ap-south-1.amazonaws.com/data/pdf/year=2026/court=28_2/bench=aphc/APHC010024032026_1_2026-02-13.pdf</x:v>
      </x:c>
    </x:row>
    <x:row r="11962">
      <x:c r="A11962" t="str">
        <x:v>APHC010114202026</x:v>
      </x:c>
      <x:c r="B11962" t="str">
        <x:v>WP/6180/2026 of S SWETHA Vs THE STATE OF ANDHRA PRADESH</x:v>
      </x:c>
      <x:c r="C11962" t="str">
        <x:v>2026-03-04</x:v>
      </x:c>
      <x:c r="D11962" t="str">
        <x:v>High Court of Andhra Pradesh</x:v>
      </x:c>
      <x:c r="E11962" t="str">
        <x:v>RAVI CHEEMALAPATI</x:v>
      </x:c>
      <x:c r="F11962" t="str">
        <x:v>DISPOSED OF NO COSTS</x:v>
      </x:c>
      <x:c r="G11962" t="str">
        <x:v>https://indian-high-court-judgments.s3.ap-south-1.amazonaws.com/data/pdf/year=2026/court=28_2/bench=aphc/APHC010114202026_1_2026-03-05.pdf</x:v>
      </x:c>
    </x:row>
    <x:row r="11963">
      <x:c r="A11963" t="str">
        <x:v>APHC010578642017</x:v>
      </x:c>
      <x:c r="B11963" t="str">
        <x:v>WP/6550/2017 of OBILLANENI VARUNA KUMARI, W.G.DIST. Vs A.P.E.P.D.C.L., VISAKHAPATNAM, &amp; 3 OTRS.</x:v>
      </x:c>
      <x:c r="C11963" t="str">
        <x:v>2026-03-15</x:v>
      </x:c>
      <x:c r="D11963" t="str">
        <x:v>High Court of Andhra Pradesh</x:v>
      </x:c>
      <x:c r="E11963" t="str">
        <x:v>MAHESWARA RAO KUNCHEAM</x:v>
      </x:c>
      <x:c r="F11963" t="str">
        <x:v>WITHDRAWN</x:v>
      </x:c>
      <x:c r="G11963" t="str">
        <x:v>https://indian-high-court-judgments.s3.ap-south-1.amazonaws.com/data/pdf/year=2026/court=28_2/bench=aphc/APHC010578642017_1_2026-03-16.pdf</x:v>
      </x:c>
    </x:row>
    <x:row r="11964">
      <x:c r="A11964" t="str">
        <x:v>APHC010175512007</x:v>
      </x:c>
      <x:c r="B11964" t="str">
        <x:v>CRLRC/1038/2007 of Vaddi Narayana Rao, Vs Busi Rama Krishna (A-2),</x:v>
      </x:c>
      <x:c r="C11964" t="str">
        <x:v>2026-03-17</x:v>
      </x:c>
      <x:c r="D11964" t="str">
        <x:v>High Court of Andhra Pradesh</x:v>
      </x:c>
      <x:c r="E11964" t="str">
        <x:v>SUBHENDU SAMANTA</x:v>
      </x:c>
      <x:c r="F11964" t="str">
        <x:v>DISMISSED NO COSTS</x:v>
      </x:c>
      <x:c r="G11964" t="str">
        <x:v>https://indian-high-court-judgments.s3.ap-south-1.amazonaws.com/data/pdf/year=2026/court=28_2/bench=aphc/APHC010175512007_1_2026-03-18.pdf</x:v>
      </x:c>
    </x:row>
    <x:row r="11965">
      <x:c r="A11965" t="str">
        <x:v>APHC010053252026</x:v>
      </x:c>
      <x:c r="B11965" t="str">
        <x:v>CRLP/795/2026 of Vidadala Lakshminarayana Vs The State of Andhra Pradesh</x:v>
      </x:c>
      <x:c r="C11965" t="str">
        <x:v>2026-02-02</x:v>
      </x:c>
      <x:c r="D11965" t="str">
        <x:v>High Court of Andhra Pradesh</x:v>
      </x:c>
      <x:c r="E11965" t="str">
        <x:v>Y. LAKSHMANA RAO</x:v>
      </x:c>
      <x:c r="F11965" t="str">
        <x:v>DISPOSED OF NO COSTS</x:v>
      </x:c>
      <x:c r="G11965" t="str">
        <x:v>https://indian-high-court-judgments.s3.ap-south-1.amazonaws.com/data/pdf/year=2026/court=28_2/bench=aphc/APHC010053252026_1_2026-02-03.pdf</x:v>
      </x:c>
    </x:row>
    <x:row r="11966">
      <x:c r="A11966" t="str">
        <x:v>APHC010445752024</x:v>
      </x:c>
      <x:c r="B11966" t="str">
        <x:v>WP/24728/2024 of AGRICULTURE INSURANCE COMPANY OF INDIA LTD Vs THE NATIONAL CONSUMER DISPUTES REDRESSAL COMMISSION</x:v>
      </x:c>
      <x:c r="C11966" t="str">
        <x:v>2026-01-29</x:v>
      </x:c>
      <x:c r="D11966" t="str">
        <x:v>High Court of Andhra Pradesh</x:v>
      </x:c>
      <x:c r="E11966" t="str">
        <x:v>DHIRAJ SINGH THAKUR,RAVI CHEEMALAPATI</x:v>
      </x:c>
      <x:c r="F11966" t="str">
        <x:v>DISPOSED OF NO COSTS</x:v>
      </x:c>
      <x:c r="G11966" t="str">
        <x:v>https://indian-high-court-judgments.s3.ap-south-1.amazonaws.com/data/pdf/year=2026/court=28_2/bench=aphc/APHC010445752024_1_2026-01-30.pdf</x:v>
      </x:c>
    </x:row>
    <x:row r="11967">
      <x:c r="A11967" t="str">
        <x:v>APHC010134222015</x:v>
      </x:c>
      <x:c r="B11967" t="str">
        <x:v>WP/36167/2015 of Bandla Bujjamma, Vs The Chief General Manager,</x:v>
      </x:c>
      <x:c r="C11967" t="str">
        <x:v>2026-01-30</x:v>
      </x:c>
      <x:c r="D11967" t="str">
        <x:v>High Court of Andhra Pradesh</x:v>
      </x:c>
      <x:c r="E11967" t="str">
        <x:v>MAHESWARA RAO KUNCHEAM</x:v>
      </x:c>
      <x:c r="F11967" t="str">
        <x:v>ALLOWED NO COSTS</x:v>
      </x:c>
      <x:c r="G11967" t="str">
        <x:v>https://indian-high-court-judgments.s3.ap-south-1.amazonaws.com/data/pdf/year=2026/court=28_2/bench=aphc/APHC010134222015_1_2026-01-31.pdf</x:v>
      </x:c>
    </x:row>
    <x:row r="11968">
      <x:c r="A11968" t="str">
        <x:v>APHC010026892013</x:v>
      </x:c>
      <x:c r="B11968" t="str">
        <x:v>WP/25158/2013 of SREE GEDELA NOOKARAJU KALYANA MANDAPAM, E.G. DIST. Vs PRL. SECY., MUN. ADMN. &amp; ANO.</x:v>
      </x:c>
      <x:c r="C11968" t="str">
        <x:v>2026-02-22</x:v>
      </x:c>
      <x:c r="D11968" t="str">
        <x:v>High Court of Andhra Pradesh</x:v>
      </x:c>
      <x:c r="E11968" t="str">
        <x:v>GANNAMANENI RAMAKRISHNA PRASAD</x:v>
      </x:c>
      <x:c r="F11968" t="str">
        <x:v>WITHDRAWN</x:v>
      </x:c>
      <x:c r="G11968" t="str">
        <x:v>https://indian-high-court-judgments.s3.ap-south-1.amazonaws.com/data/pdf/year=2026/court=28_2/bench=aphc/APHC010026892013_1_2026-02-23.pdf</x:v>
      </x:c>
    </x:row>
    <x:row r="11969">
      <x:c r="A11969" t="str">
        <x:v>APHC010723882025</x:v>
      </x:c>
      <x:c r="B11969" t="str">
        <x:v>WP/768/2026 of D. Dastagiri Sab, Vs The State of Andhra Pradesh,</x:v>
      </x:c>
      <x:c r="C11969" t="str">
        <x:v>2026-02-08</x:v>
      </x:c>
      <x:c r="D11969" t="str">
        <x:v>High Court of Andhra Pradesh</x:v>
      </x:c>
      <x:c r="E11969" t="str">
        <x:v>B KRISHNA MOHAN</x:v>
      </x:c>
      <x:c r="F11969" t="str">
        <x:v>DISPOSED OF NO COSTS</x:v>
      </x:c>
      <x:c r="G11969" t="str">
        <x:v>https://indian-high-court-judgments.s3.ap-south-1.amazonaws.com/data/pdf/year=2026/court=28_2/bench=aphc/APHC010723882025_1_2026-02-09.pdf</x:v>
      </x:c>
    </x:row>
    <x:row r="11970">
      <x:c r="A11970" t="str">
        <x:v>APHC010067422025</x:v>
      </x:c>
      <x:c r="B11970" t="str">
        <x:v>WP/3949/2025 of MARELLA JAYAMMA Vs THE STATE OF AP</x:v>
      </x:c>
      <x:c r="C11970" t="str">
        <x:v>2026-01-28</x:v>
      </x:c>
      <x:c r="D11970" t="str">
        <x:v>High Court of Andhra Pradesh</x:v>
      </x:c>
      <x:c r="E11970" t="str">
        <x:v>RAVI CHEEMALAPATI</x:v>
      </x:c>
      <x:c r="F11970" t="str">
        <x:v>DISPOSED OF NO COSTS</x:v>
      </x:c>
      <x:c r="G11970" t="str">
        <x:v>https://indian-high-court-judgments.s3.ap-south-1.amazonaws.com/data/pdf/year=2026/court=28_2/bench=aphc/APHC010067422025_1_2026-01-29.pdf</x:v>
      </x:c>
    </x:row>
    <x:row r="11971">
      <x:c r="A11971" t="str">
        <x:v>APHC010640752008</x:v>
      </x:c>
      <x:c r="B11971" t="str">
        <x:v>TREVC/63/2008 of THE SALES TAX APPELLATE TRIBUNAL Vs M/S.G.M.R.VASAVI INDUSTRIES</x:v>
      </x:c>
      <x:c r="C11971" t="str">
        <x:v>2026-02-08</x:v>
      </x:c>
      <x:c r="D11971" t="str">
        <x:v>High Court of Andhra Pradesh</x:v>
      </x:c>
      <x:c r="E11971" t="str">
        <x:v>R RAGHUNANDAN RAO,T.C.D.SEKHAR</x:v>
      </x:c>
      <x:c r="F11971" t="str">
        <x:v>CLOSED NO COSTS</x:v>
      </x:c>
      <x:c r="G11971" t="str">
        <x:v>https://indian-high-court-judgments.s3.ap-south-1.amazonaws.com/data/pdf/year=2026/court=28_2/bench=aphc/APHC010640752008_1_2026-02-09.pdf</x:v>
      </x:c>
    </x:row>
    <x:row r="11972">
      <x:c r="A11972" t="str">
        <x:v>APHC010590002024</x:v>
      </x:c>
      <x:c r="B11972" t="str">
        <x:v>CRP/3258/2024 of MALLAREDDY VENKAYAMMA Vs EDUPUGANTI SUDARSHANA RAO</x:v>
      </x:c>
      <x:c r="C11972" t="str">
        <x:v>2026-02-10</x:v>
      </x:c>
      <x:c r="D11972" t="str">
        <x:v>High Court of Andhra Pradesh</x:v>
      </x:c>
      <x:c r="E11972" t="str">
        <x:v>RAVI CHEEMALAPATI</x:v>
      </x:c>
      <x:c r="F11972" t="str">
        <x:v>DISMISSED AS INFRUCTUOUS</x:v>
      </x:c>
      <x:c r="G11972" t="str">
        <x:v>https://indian-high-court-judgments.s3.ap-south-1.amazonaws.com/data/pdf/year=2026/court=28_2/bench=aphc/APHC010590002024_1_2026-02-11.pdf</x:v>
      </x:c>
    </x:row>
    <x:row r="11973">
      <x:c r="A11973" t="str">
        <x:v>APHC010696462017</x:v>
      </x:c>
      <x:c r="B11973" t="str">
        <x:v>WP/9299/2017 of S. NAZEEB AHMED Vs The A.P. State Wakf Board Rep. By its Chief Executive</x:v>
      </x:c>
      <x:c r="C11973" t="str">
        <x:v>2026-04-06</x:v>
      </x:c>
      <x:c r="D11973" t="str">
        <x:v>High Court of Andhra Pradesh</x:v>
      </x:c>
      <x:c r="E11973" t="str">
        <x:v>MAHESWARA RAO KUNCHEAM</x:v>
      </x:c>
      <x:c r="F11973" t="str">
        <x:v>DISMISSED AS NON PROSECUTION</x:v>
      </x:c>
      <x:c r="G11973" t="str">
        <x:v>https://indian-high-court-judgments.s3.ap-south-1.amazonaws.com/data/pdf/year=2026/court=28_2/bench=aphc/APHC010696462017_1_2026-04-07.pdf</x:v>
      </x:c>
    </x:row>
    <x:row r="11974">
      <x:c r="A11974" t="str">
        <x:v>APHC010640872025</x:v>
      </x:c>
      <x:c r="B11974" t="str">
        <x:v>WP/33159/2025 of Panchagunula Surya Kiran Kumar Shastry, Vs The State of Andhra Pradesh,</x:v>
      </x:c>
      <x:c r="C11974" t="str">
        <x:v>2026-02-09</x:v>
      </x:c>
      <x:c r="D11974" t="str">
        <x:v>High Court of Andhra Pradesh</x:v>
      </x:c>
      <x:c r="E11974" t="str">
        <x:v>KIRANMAYEE MANDAVA</x:v>
      </x:c>
      <x:c r="F11974" t="str">
        <x:v>DISMISSED AS INFRUCTUOUS</x:v>
      </x:c>
      <x:c r="G11974" t="str">
        <x:v>https://indian-high-court-judgments.s3.ap-south-1.amazonaws.com/data/pdf/year=2026/court=28_2/bench=aphc/APHC010640872025_1_2026-02-10.pdf</x:v>
      </x:c>
    </x:row>
    <x:row r="11975">
      <x:c r="A11975" t="str">
        <x:v>APHC010210702025</x:v>
      </x:c>
      <x:c r="B11975" t="str">
        <x:v>WP/11529/2025 of Dr. Annapareddy Aparna Vs The state of Andhra Pradesh</x:v>
      </x:c>
      <x:c r="C11975" t="str">
        <x:v>2026-01-29</x:v>
      </x:c>
      <x:c r="D11975" t="str">
        <x:v>High Court of Andhra Pradesh</x:v>
      </x:c>
      <x:c r="E11975" t="str">
        <x:v>NINALA JAYASURYA</x:v>
      </x:c>
      <x:c r="F11975" t="str">
        <x:v>CLOSED NO COSTS</x:v>
      </x:c>
      <x:c r="G11975" t="str">
        <x:v>https://indian-high-court-judgments.s3.ap-south-1.amazonaws.com/data/pdf/year=2026/court=28_2/bench=aphc/APHC010210702025_1_2026-01-30.pdf</x:v>
      </x:c>
    </x:row>
    <x:row r="11976">
      <x:c r="A11976" t="str">
        <x:v>APHC010142922026</x:v>
      </x:c>
      <x:c r="B11976" t="str">
        <x:v>WP/7872/2026 of GADDE VANJA DEVI Vs THE UNION OF INDIA</x:v>
      </x:c>
      <x:c r="C11976" t="str">
        <x:v>2026-04-06</x:v>
      </x:c>
      <x:c r="D11976" t="str">
        <x:v>High Court of Andhra Pradesh</x:v>
      </x:c>
      <x:c r="E11976" t="str">
        <x:v>BATTU DEVANAND</x:v>
      </x:c>
      <x:c r="F11976" t="str">
        <x:v>ALLOWED NO COSTS</x:v>
      </x:c>
      <x:c r="G11976" t="str">
        <x:v>https://indian-high-court-judgments.s3.ap-south-1.amazonaws.com/data/pdf/year=2026/court=28_2/bench=aphc/APHC010142922026_1_2026-04-07.pdf</x:v>
      </x:c>
    </x:row>
    <x:row r="11977">
      <x:c r="A11977" t="str">
        <x:v>APHC010204702025</x:v>
      </x:c>
      <x:c r="B11977" t="str">
        <x:v>WA/508/2025 of The State of Andhra Pradesh, Vs Chevitipalli Mangala Gurunath,</x:v>
      </x:c>
      <x:c r="C11977" t="str">
        <x:v>2026-03-16</x:v>
      </x:c>
      <x:c r="D11977" t="str">
        <x:v>High Court of Andhra Pradesh</x:v>
      </x:c>
      <x:c r="E11977" t="str">
        <x:v>BATTU DEVANAND,SUBHENDU SAMANTA</x:v>
      </x:c>
      <x:c r="F11977" t="str">
        <x:v>DISMISSED NO COSTS</x:v>
      </x:c>
      <x:c r="G11977" t="str">
        <x:v>https://indian-high-court-judgments.s3.ap-south-1.amazonaws.com/data/pdf/year=2026/court=28_2/bench=aphc/APHC010204702025_1_2026-03-17.pdf</x:v>
      </x:c>
    </x:row>
    <x:row r="11978">
      <x:c r="A11978" t="str">
        <x:v>APHC010019912021</x:v>
      </x:c>
      <x:c r="B11978" t="str">
        <x:v>WP/1445/2021 of M/s Kishore Granites Pvt.Ltd., Vs The State of Andhra Pradesh</x:v>
      </x:c>
      <x:c r="C11978" t="str">
        <x:v>2026-03-11</x:v>
      </x:c>
      <x:c r="D11978" t="str">
        <x:v>High Court of Andhra Pradesh</x:v>
      </x:c>
      <x:c r="E11978" t="str">
        <x:v>MAHESWARA RAO KUNCHEAM</x:v>
      </x:c>
      <x:c r="F11978" t="str">
        <x:v>DISPOSED OF NO COSTS</x:v>
      </x:c>
      <x:c r="G11978" t="str">
        <x:v>https://indian-high-court-judgments.s3.ap-south-1.amazonaws.com/data/pdf/year=2026/court=28_2/bench=aphc/APHC010019912021_1_2026-03-12.pdf</x:v>
      </x:c>
    </x:row>
    <x:row r="11979">
      <x:c r="A11979" t="str">
        <x:v>APHC010256732003</x:v>
      </x:c>
      <x:c r="B11979" t="str">
        <x:v>WP/13135/2003 of Tirumala Tirupati Devasthanam, Vs Government of Andhra Pradesh,</x:v>
      </x:c>
      <x:c r="C11979" t="str">
        <x:v>2026-02-02</x:v>
      </x:c>
      <x:c r="D11979" t="str">
        <x:v>High Court of Andhra Pradesh</x:v>
      </x:c>
      <x:c r="E11979" t="str">
        <x:v>RAVI NATH TILHARI,MAHESWARA RAO KUNCHEAM</x:v>
      </x:c>
      <x:c r="F11979" t="str">
        <x:v>DISMISSED AS NON PROSECUTION</x:v>
      </x:c>
      <x:c r="G11979" t="str">
        <x:v>https://indian-high-court-judgments.s3.ap-south-1.amazonaws.com/data/pdf/year=2026/court=28_2/bench=aphc/APHC010256732003_1_2026-02-03.pdf</x:v>
      </x:c>
    </x:row>
    <x:row r="11980">
      <x:c r="A11980" t="str">
        <x:v>APHC010309942024</x:v>
      </x:c>
      <x:c r="B11980" t="str">
        <x:v>CRLRC/642/2024 of PULIPATI SURESH BABU Vs STATE OF ANDHRA PRADESH</x:v>
      </x:c>
      <x:c r="C11980" t="str">
        <x:v>2026-03-06</x:v>
      </x:c>
      <x:c r="D11980" t="str">
        <x:v>High Court of Andhra Pradesh</x:v>
      </x:c>
      <x:c r="E11980" t="str">
        <x:v>VENKATA JYOTHIRMAI PRATAPA</x:v>
      </x:c>
      <x:c r="F11980" t="str">
        <x:v>DISMISSED NO COSTS</x:v>
      </x:c>
      <x:c r="G11980" t="str">
        <x:v>https://indian-high-court-judgments.s3.ap-south-1.amazonaws.com/data/pdf/year=2026/court=28_2/bench=aphc/APHC010309942024_1_2026-03-07.pdf</x:v>
      </x:c>
    </x:row>
    <x:row r="11981">
      <x:c r="A11981" t="str">
        <x:v>APHC010148302025</x:v>
      </x:c>
      <x:c r="B11981" t="str">
        <x:v>WP/7824/2025 of P T R BROTHERS PROJECTS Vs THE STATE OF ANDHRA PRADESH</x:v>
      </x:c>
      <x:c r="C11981" t="str">
        <x:v>2026-02-01</x:v>
      </x:c>
      <x:c r="D11981" t="str">
        <x:v>High Court of Andhra Pradesh</x:v>
      </x:c>
      <x:c r="E11981" t="str">
        <x:v>TARLADA RAJASEKHAR RAO</x:v>
      </x:c>
      <x:c r="F11981" t="str">
        <x:v>DISPOSED OF NO COSTS</x:v>
      </x:c>
      <x:c r="G11981" t="str">
        <x:v>https://indian-high-court-judgments.s3.ap-south-1.amazonaws.com/data/pdf/year=2026/court=28_2/bench=aphc/APHC010148302025_1_2026-02-02.pdf</x:v>
      </x:c>
    </x:row>
    <x:row r="11982">
      <x:c r="A11982" t="str">
        <x:v>APHC010077082026</x:v>
      </x:c>
      <x:c r="B11982" t="str">
        <x:v>WP/4648/2026 of MUPPURU NANDISH KUMAR Vs THE STATE OF ANDHRA PRADESH</x:v>
      </x:c>
      <x:c r="C11982" t="str">
        <x:v>2026-02-26</x:v>
      </x:c>
      <x:c r="D11982" t="str">
        <x:v>High Court of Andhra Pradesh</x:v>
      </x:c>
      <x:c r="E11982" t="str">
        <x:v>Y. LAKSHMANA RAO</x:v>
      </x:c>
      <x:c r="F11982" t="str">
        <x:v>DISPOSED OF NO COSTS</x:v>
      </x:c>
      <x:c r="G11982" t="str">
        <x:v>https://indian-high-court-judgments.s3.ap-south-1.amazonaws.com/data/pdf/year=2026/court=28_2/bench=aphc/APHC010077082026_1_2026-02-27.pdf</x:v>
      </x:c>
    </x:row>
    <x:row r="11983">
      <x:c r="A11983" t="str">
        <x:v>APHC010113312026</x:v>
      </x:c>
      <x:c r="B11983" t="str">
        <x:v>WP/6171/2026 of DALLI BHARATHI DEVI Vs THE GOVERNMENT OF ANDHRA PRADESH</x:v>
      </x:c>
      <x:c r="C11983" t="str">
        <x:v>2026-03-04</x:v>
      </x:c>
      <x:c r="D11983" t="str">
        <x:v>High Court of Andhra Pradesh</x:v>
      </x:c>
      <x:c r="E11983" t="str">
        <x:v>VENKATESWARLU NIMMAGADDA</x:v>
      </x:c>
      <x:c r="F11983" t="str">
        <x:v>DISPOSED OF NO COSTS</x:v>
      </x:c>
      <x:c r="G11983" t="str">
        <x:v>https://indian-high-court-judgments.s3.ap-south-1.amazonaws.com/data/pdf/year=2026/court=28_2/bench=aphc/APHC010113312026_1_2026-03-05.pdf</x:v>
      </x:c>
    </x:row>
    <x:row r="11984">
      <x:c r="A11984" t="str">
        <x:v>APHC010462852014</x:v>
      </x:c>
      <x:c r="B11984" t="str">
        <x:v>WP/300/2014 of Smt.Madepalli Nagaveni, Vs The A,P. State Road Corporation</x:v>
      </x:c>
      <x:c r="C11984" t="str">
        <x:v>2026-02-03</x:v>
      </x:c>
      <x:c r="D11984" t="str">
        <x:v>High Court of Andhra Pradesh</x:v>
      </x:c>
      <x:c r="E11984" t="str">
        <x:v>HARINATH.N</x:v>
      </x:c>
      <x:c r="F11984" t="str">
        <x:v>DISPOSED OF NO COSTS</x:v>
      </x:c>
      <x:c r="G11984" t="str">
        <x:v>https://indian-high-court-judgments.s3.ap-south-1.amazonaws.com/data/pdf/year=2026/court=28_2/bench=aphc/APHC010462852014_1_2026-02-04.pdf</x:v>
      </x:c>
    </x:row>
    <x:row r="11985">
      <x:c r="A11985" t="str">
        <x:v>APHC010570262025</x:v>
      </x:c>
      <x:c r="B11985" t="str">
        <x:v>WP/29505/2025 of M/s.Sri Satya Sai Constructions, Vs The State of Andhra Pradesh</x:v>
      </x:c>
      <x:c r="C11985" t="str">
        <x:v>2026-02-05</x:v>
      </x:c>
      <x:c r="D11985" t="str">
        <x:v>High Court of Andhra Pradesh</x:v>
      </x:c>
      <x:c r="E11985" t="str">
        <x:v>NYAPATHY VIJAY</x:v>
      </x:c>
      <x:c r="F11985" t="str">
        <x:v>DISPOSED OF NO COSTS</x:v>
      </x:c>
      <x:c r="G11985" t="str">
        <x:v>https://indian-high-court-judgments.s3.ap-south-1.amazonaws.com/data/pdf/year=2026/court=28_2/bench=aphc/APHC010570262025_1_2026-02-06.pdf</x:v>
      </x:c>
    </x:row>
    <x:row r="11986">
      <x:c r="A11986" t="str">
        <x:v>APHC010589632025</x:v>
      </x:c>
      <x:c r="B11986" t="str">
        <x:v>CC/3334/2025 of K Syamalamma, Vs P.S.V. Rama Kishore,</x:v>
      </x:c>
      <x:c r="C11986" t="str">
        <x:v>2026-02-26</x:v>
      </x:c>
      <x:c r="D11986" t="str">
        <x:v>High Court of Andhra Pradesh</x:v>
      </x:c>
      <x:c r="E11986" t="str">
        <x:v>HARINATH.N</x:v>
      </x:c>
      <x:c r="F11986" t="str">
        <x:v>CLOSED NO COSTS</x:v>
      </x:c>
      <x:c r="G11986" t="str">
        <x:v>https://indian-high-court-judgments.s3.ap-south-1.amazonaws.com/data/pdf/year=2026/court=28_2/bench=aphc/APHC010589632025_1_2026-02-27.pdf</x:v>
      </x:c>
    </x:row>
    <x:row r="11987">
      <x:c r="A11987" t="str">
        <x:v>APHC010155422026</x:v>
      </x:c>
      <x:c r="B11987" t="str">
        <x:v>WP/8441/2026 of S.Chittemna Vs THE STATE OF ANDHRA PRADESH</x:v>
      </x:c>
      <x:c r="C11987" t="str">
        <x:v>2026-04-07</x:v>
      </x:c>
      <x:c r="D11987" t="str">
        <x:v>High Court of Andhra Pradesh</x:v>
      </x:c>
      <x:c r="E11987" t="str">
        <x:v>Y. LAKSHMANA RAO</x:v>
      </x:c>
      <x:c r="F11987" t="str">
        <x:v>DISPOSED OF NO COSTS</x:v>
      </x:c>
      <x:c r="G11987" t="str">
        <x:v>https://indian-high-court-judgments.s3.ap-south-1.amazonaws.com/data/pdf/year=2026/court=28_2/bench=aphc/APHC010155422026_1_2026-04-08.pdf</x:v>
      </x:c>
    </x:row>
    <x:row r="11988">
      <x:c r="A11988" t="str">
        <x:v>APHC010274802019</x:v>
      </x:c>
      <x:c r="B11988" t="str">
        <x:v>WP/12683/2019 of Byreddy Subba Reddy Vs The Station House Officer,</x:v>
      </x:c>
      <x:c r="C11988" t="str">
        <x:v>2026-02-05</x:v>
      </x:c>
      <x:c r="D11988" t="str">
        <x:v>High Court of Andhra Pradesh</x:v>
      </x:c>
      <x:c r="E11988" t="str">
        <x:v>B V L N CHAKRAVARTHI</x:v>
      </x:c>
      <x:c r="F11988" t="str">
        <x:v>CLOSED NO COSTS</x:v>
      </x:c>
      <x:c r="G11988" t="str">
        <x:v>https://indian-high-court-judgments.s3.ap-south-1.amazonaws.com/data/pdf/year=2026/court=28_2/bench=aphc/APHC010274802019_1_2026-02-06.pdf</x:v>
      </x:c>
    </x:row>
    <x:row r="11989">
      <x:c r="A11989" t="str">
        <x:v>APHC010107552013</x:v>
      </x:c>
      <x:c r="B11989" t="str">
        <x:v>WP/2936/2013 of G.Jeevan Prasad Babu,S/o.G.Vijay Babu, Vs Government of Andhra Pradesh,</x:v>
      </x:c>
      <x:c r="C11989" t="str">
        <x:v>2026-02-16</x:v>
      </x:c>
      <x:c r="D11989" t="str">
        <x:v>High Court of Andhra Pradesh</x:v>
      </x:c>
      <x:c r="E11989" t="str">
        <x:v>MAHESWARA RAO KUNCHEAM</x:v>
      </x:c>
      <x:c r="F11989" t="str">
        <x:v>DISMISSED AS INFRUCTUOUS</x:v>
      </x:c>
      <x:c r="G11989" t="str">
        <x:v>https://indian-high-court-judgments.s3.ap-south-1.amazonaws.com/data/pdf/year=2026/court=28_2/bench=aphc/APHC010107552013_1_2026-02-17.pdf</x:v>
      </x:c>
    </x:row>
    <x:row r="11990">
      <x:c r="A11990" t="str">
        <x:v>APHC010083342026</x:v>
      </x:c>
      <x:c r="B11990" t="str">
        <x:v>WP/4965/2026 of T DAMODARAM Vs The State of Andhra Pradesh</x:v>
      </x:c>
      <x:c r="C11990" t="str">
        <x:v>2026-02-22</x:v>
      </x:c>
      <x:c r="D11990" t="str">
        <x:v>High Court of Andhra Pradesh</x:v>
      </x:c>
      <x:c r="E11990" t="str">
        <x:v>Y. LAKSHMANA RAO</x:v>
      </x:c>
      <x:c r="F11990" t="str">
        <x:v>DISPOSED OF NO COSTS</x:v>
      </x:c>
      <x:c r="G11990" t="str">
        <x:v>https://indian-high-court-judgments.s3.ap-south-1.amazonaws.com/data/pdf/year=2026/court=28_2/bench=aphc/APHC010083342026_1_2026-02-23.pdf</x:v>
      </x:c>
    </x:row>
    <x:row r="11991">
      <x:c r="A11991" t="str">
        <x:v>APHC010006672026</x:v>
      </x:c>
      <x:c r="B11991" t="str">
        <x:v>CC/325/2026 of KOLLU VIJAYALAKSHMI Vs KOLLU DURGA CHANDRA RAO</x:v>
      </x:c>
      <x:c r="C11991" t="str">
        <x:v>2026-01-30</x:v>
      </x:c>
      <x:c r="D11991" t="str">
        <x:v>High Court of Andhra Pradesh</x:v>
      </x:c>
      <x:c r="E11991" t="str">
        <x:v>CHEEKATI MANAVENDRANATH ROY,TUHIN KUMAR GEDELA</x:v>
      </x:c>
      <x:c r="F11991" t="str">
        <x:v>DISMISSED</x:v>
      </x:c>
      <x:c r="G11991" t="str">
        <x:v>https://indian-high-court-judgments.s3.ap-south-1.amazonaws.com/data/pdf/year=2026/court=28_2/bench=aphc/APHC010006672026_1_2026-01-31.pdf</x:v>
      </x:c>
    </x:row>
    <x:row r="11992">
      <x:c r="A11992" t="str">
        <x:v>APHC010049902026</x:v>
      </x:c>
      <x:c r="B11992" t="str">
        <x:v>WP/3048/2026 of SARELLA RAMA RAO Vs THE STATE OF ANDHRA PRADESH</x:v>
      </x:c>
      <x:c r="C11992" t="str">
        <x:v>2026-02-04</x:v>
      </x:c>
      <x:c r="D11992" t="str">
        <x:v>High Court of Andhra Pradesh</x:v>
      </x:c>
      <x:c r="E11992" t="str">
        <x:v>SUBBA REDDY SATTI</x:v>
      </x:c>
      <x:c r="F11992" t="str">
        <x:v>DISPOSED OF NO COSTS</x:v>
      </x:c>
      <x:c r="G11992" t="str">
        <x:v>https://indian-high-court-judgments.s3.ap-south-1.amazonaws.com/data/pdf/year=2026/court=28_2/bench=aphc/APHC010049902026_1_2026-02-05.pdf</x:v>
      </x:c>
    </x:row>
    <x:row r="11993">
      <x:c r="A11993" t="str">
        <x:v>APHC010375162025</x:v>
      </x:c>
      <x:c r="B11993" t="str">
        <x:v>WP/19181/2025 of S JAYALAKSHMI Vs The State of Andhra Pradesh</x:v>
      </x:c>
      <x:c r="C11993" t="str">
        <x:v>2026-03-02</x:v>
      </x:c>
      <x:c r="D11993" t="str">
        <x:v>High Court of Andhra Pradesh</x:v>
      </x:c>
      <x:c r="E11993" t="str">
        <x:v>RAVI CHEEMALAPATI</x:v>
      </x:c>
      <x:c r="F11993" t="str">
        <x:v>DISPOSED OF NO COSTS</x:v>
      </x:c>
      <x:c r="G11993" t="str">
        <x:v>https://indian-high-court-judgments.s3.ap-south-1.amazonaws.com/data/pdf/year=2026/court=28_2/bench=aphc/APHC010375162025_1_2026-03-03.pdf</x:v>
      </x:c>
    </x:row>
    <x:row r="11994">
      <x:c r="A11994" t="str">
        <x:v>APHC010092972026</x:v>
      </x:c>
      <x:c r="B11994" t="str">
        <x:v>WP/5449/2026 of FATHIMA PATHAN Vs THE STATE OF ANDHRA PRADESH</x:v>
      </x:c>
      <x:c r="C11994" t="str">
        <x:v>2026-02-24</x:v>
      </x:c>
      <x:c r="D11994" t="str">
        <x:v>High Court of Andhra Pradesh</x:v>
      </x:c>
      <x:c r="E11994" t="str">
        <x:v>D RAMESH</x:v>
      </x:c>
      <x:c r="F11994" t="str">
        <x:v>DISPOSED OF NO COSTS</x:v>
      </x:c>
      <x:c r="G11994" t="str">
        <x:v>https://indian-high-court-judgments.s3.ap-south-1.amazonaws.com/data/pdf/year=2026/court=28_2/bench=aphc/APHC010092972026_1_2026-02-25.pdf</x:v>
      </x:c>
    </x:row>
    <x:row r="11995">
      <x:c r="A11995" t="str">
        <x:v>APHC010520522025</x:v>
      </x:c>
      <x:c r="B11995" t="str">
        <x:v>SA/803/2025 of PANDI SAMBRAJYAM Vs KOKKERA YELLAIAH (DIED)</x:v>
      </x:c>
      <x:c r="C11995" t="str">
        <x:v>2026-02-05</x:v>
      </x:c>
      <x:c r="D11995" t="str">
        <x:v>High Court of Andhra Pradesh</x:v>
      </x:c>
      <x:c r="E11995" t="str">
        <x:v>R RAGHUNANDAN RAO</x:v>
      </x:c>
      <x:c r="F11995" t="str">
        <x:v>WITHDRAWN</x:v>
      </x:c>
      <x:c r="G11995" t="str">
        <x:v>https://indian-high-court-judgments.s3.ap-south-1.amazonaws.com/data/pdf/year=2026/court=28_2/bench=aphc/APHC010520522025_1_2026-02-06.pdf</x:v>
      </x:c>
    </x:row>
    <x:row r="11996">
      <x:c r="A11996" t="str">
        <x:v>APHC010121892026</x:v>
      </x:c>
      <x:c r="B11996" t="str">
        <x:v>WP/6630/2026 of M/s. Haripriya Enterprises Vs The Assistant Commissioner (State Taxes)</x:v>
      </x:c>
      <x:c r="C11996" t="str">
        <x:v>2026-03-17</x:v>
      </x:c>
      <x:c r="D11996" t="str">
        <x:v>High Court of Andhra Pradesh</x:v>
      </x:c>
      <x:c r="E11996" t="str">
        <x:v>R RAGHUNANDAN RAO,T.C.D.SEKHAR</x:v>
      </x:c>
      <x:c r="F11996" t="str">
        <x:v>DISPOSED OF NO COSTS</x:v>
      </x:c>
      <x:c r="G11996" t="str">
        <x:v>https://indian-high-court-judgments.s3.ap-south-1.amazonaws.com/data/pdf/year=2026/court=28_2/bench=aphc/APHC010121892026_1_2026-03-18.pdf</x:v>
      </x:c>
    </x:row>
    <x:row r="11997">
      <x:c r="A11997" t="str">
        <x:v>APHC010028092026</x:v>
      </x:c>
      <x:c r="B11997" t="str">
        <x:v>CRLP/416/2026 of Golla Venkat Ramana alias Venkataramudu, Vs The State of Andhra Pradesh,</x:v>
      </x:c>
      <x:c r="C11997" t="str">
        <x:v>2026-02-02</x:v>
      </x:c>
      <x:c r="D11997" t="str">
        <x:v>High Court of Andhra Pradesh</x:v>
      </x:c>
      <x:c r="E11997" t="str">
        <x:v>VENKATA JYOTHIRMAI PRATAPA</x:v>
      </x:c>
      <x:c r="F11997" t="str">
        <x:v>DISMISSED NO COSTS</x:v>
      </x:c>
      <x:c r="G11997" t="str">
        <x:v>https://indian-high-court-judgments.s3.ap-south-1.amazonaws.com/data/pdf/year=2026/court=28_2/bench=aphc/APHC010028092026_1_2026-02-03.pdf</x:v>
      </x:c>
    </x:row>
    <x:row r="11998">
      <x:c r="A11998" t="str">
        <x:v>APHC010062222026</x:v>
      </x:c>
      <x:c r="B11998" t="str">
        <x:v>WP/3705/2026 of M/s Bhadrasri Vaddera Seva Sangam, Vs The State of Andhra Pradesh,</x:v>
      </x:c>
      <x:c r="C11998" t="str">
        <x:v>2026-03-10</x:v>
      </x:c>
      <x:c r="D11998" t="str">
        <x:v>High Court of Andhra Pradesh</x:v>
      </x:c>
      <x:c r="E11998" t="str">
        <x:v>GANNAMANENI RAMAKRISHNA PRASAD</x:v>
      </x:c>
      <x:c r="F11998" t="str">
        <x:v>ALLOWED NO COSTS</x:v>
      </x:c>
      <x:c r="G11998" t="str">
        <x:v>https://indian-high-court-judgments.s3.ap-south-1.amazonaws.com/data/pdf/year=2026/court=28_2/bench=aphc/APHC010062222026_1_2026-03-11.pdf</x:v>
      </x:c>
    </x:row>
    <x:row r="11999">
      <x:c r="A11999" t="str">
        <x:v>APHC010098952026</x:v>
      </x:c>
      <x:c r="B11999" t="str">
        <x:v>WP/5586/2026 of SHAIK SYAVALI Vs THE STATE OF ANDHRA PRADESH</x:v>
      </x:c>
      <x:c r="C11999" t="str">
        <x:v>2026-02-25</x:v>
      </x:c>
      <x:c r="D11999" t="str">
        <x:v>High Court of Andhra Pradesh</x:v>
      </x:c>
      <x:c r="E11999" t="str">
        <x:v>K SURESH REDDY</x:v>
      </x:c>
      <x:c r="F11999" t="str">
        <x:v>CLOSED NO COSTS</x:v>
      </x:c>
      <x:c r="G11999" t="str">
        <x:v>https://indian-high-court-judgments.s3.ap-south-1.amazonaws.com/data/pdf/year=2026/court=28_2/bench=aphc/APHC010098952026_1_2026-02-26.pdf</x:v>
      </x:c>
    </x:row>
    <x:row r="12000">
      <x:c r="A12000" t="str">
        <x:v>APHC010149682024</x:v>
      </x:c>
      <x:c r="B12000" t="str">
        <x:v>CC/1903/2024 of VADDU LAKSHMIDEVI Vs SRI SASI BHUSHAN KUMAR</x:v>
      </x:c>
      <x:c r="C12000" t="str">
        <x:v>2026-01-30</x:v>
      </x:c>
      <x:c r="D12000" t="str">
        <x:v>High Court of Andhra Pradesh</x:v>
      </x:c>
      <x:c r="E12000" t="str">
        <x:v>R RAGHUNANDAN RAO</x:v>
      </x:c>
      <x:c r="F12000" t="str">
        <x:v>CLOSED NO COSTS</x:v>
      </x:c>
      <x:c r="G12000" t="str">
        <x:v>https://indian-high-court-judgments.s3.ap-south-1.amazonaws.com/data/pdf/year=2026/court=28_2/bench=aphc/APHC010149682024_1_2026-01-31.pdf</x:v>
      </x:c>
    </x:row>
    <x:row r="12001">
      <x:c r="A12001" t="str">
        <x:v>APHC010136252026</x:v>
      </x:c>
      <x:c r="B12001" t="str">
        <x:v>COMPA/47/2026 of The Official Liquidator, Vs NIL</x:v>
      </x:c>
      <x:c r="C12001" t="str">
        <x:v>2026-04-01</x:v>
      </x:c>
      <x:c r="D12001" t="str">
        <x:v>High Court of Andhra Pradesh</x:v>
      </x:c>
      <x:c r="E12001" t="str">
        <x:v>V.SUJATHA</x:v>
      </x:c>
      <x:c r="F12001" t="str">
        <x:v>ALLOWED NO COSTS</x:v>
      </x:c>
      <x:c r="G12001" t="str">
        <x:v>https://indian-high-court-judgments.s3.ap-south-1.amazonaws.com/data/pdf/year=2026/court=28_2/bench=aphc/APHC010136252026_1_2026-04-02.pdf</x:v>
      </x:c>
    </x:row>
    <x:row r="12002">
      <x:c r="A12002" t="str">
        <x:v>APHC010470532023</x:v>
      </x:c>
      <x:c r="B12002" t="str">
        <x:v>WP/24291/2023 of Smt. Kovvuru Nagamani Vs The State of Andhra Pradesh,</x:v>
      </x:c>
      <x:c r="C12002" t="str">
        <x:v>2026-02-01</x:v>
      </x:c>
      <x:c r="D12002" t="str">
        <x:v>High Court of Andhra Pradesh</x:v>
      </x:c>
      <x:c r="E12002" t="str">
        <x:v>B KRISHNA MOHAN</x:v>
      </x:c>
      <x:c r="F12002" t="str">
        <x:v>WITHDRAWN</x:v>
      </x:c>
      <x:c r="G12002" t="str">
        <x:v>https://indian-high-court-judgments.s3.ap-south-1.amazonaws.com/data/pdf/year=2026/court=28_2/bench=aphc/APHC010470532023_1_2026-02-02.pdf</x:v>
      </x:c>
    </x:row>
    <x:row r="12003">
      <x:c r="A12003" t="str">
        <x:v>APHC010119982026</x:v>
      </x:c>
      <x:c r="B12003" t="str">
        <x:v>WP/6363/2026 of DODDI ESWARA RAO Vs THE STATE OF AP</x:v>
      </x:c>
      <x:c r="C12003" t="str">
        <x:v>2026-03-06</x:v>
      </x:c>
      <x:c r="D12003" t="str">
        <x:v>High Court of Andhra Pradesh</x:v>
      </x:c>
      <x:c r="E12003" t="str">
        <x:v>Y. LAKSHMANA RAO</x:v>
      </x:c>
      <x:c r="F12003" t="str">
        <x:v>WITHDRAWN</x:v>
      </x:c>
      <x:c r="G12003" t="str">
        <x:v>https://indian-high-court-judgments.s3.ap-south-1.amazonaws.com/data/pdf/year=2026/court=28_2/bench=aphc/APHC010119982026_1_2026-03-07.pdf</x:v>
      </x:c>
    </x:row>
    <x:row r="12004">
      <x:c r="A12004" t="str">
        <x:v>APHC010721932010</x:v>
      </x:c>
      <x:c r="B12004" t="str">
        <x:v>WP/7053/2010 of M/S. GOURAV KUMAR ANUJ KUMAR, GUNTUR DIST. Vs THE CTO &amp; 2 OTHERS</x:v>
      </x:c>
      <x:c r="C12004" t="str">
        <x:v>2026-02-08</x:v>
      </x:c>
      <x:c r="D12004" t="str">
        <x:v>High Court of Andhra Pradesh</x:v>
      </x:c>
      <x:c r="E12004" t="str">
        <x:v>R RAGHUNANDAN RAO,T.C.D.SEKHAR</x:v>
      </x:c>
      <x:c r="F12004" t="str">
        <x:v>ALLOWED NO COSTS</x:v>
      </x:c>
      <x:c r="G12004" t="str">
        <x:v>https://indian-high-court-judgments.s3.ap-south-1.amazonaws.com/data/pdf/year=2026/court=28_2/bench=aphc/APHC010721932010_1_2026-02-09.pdf</x:v>
      </x:c>
    </x:row>
    <x:row r="12005">
      <x:c r="A12005" t="str">
        <x:v>APHC010372662025</x:v>
      </x:c>
      <x:c r="B12005" t="str">
        <x:v>WP/19204/2025 of BOMMU RAMADEVI Vs The State of Andhra Pradesh</x:v>
      </x:c>
      <x:c r="C12005" t="str">
        <x:v>2026-01-29</x:v>
      </x:c>
      <x:c r="D12005" t="str">
        <x:v>High Court of Andhra Pradesh</x:v>
      </x:c>
      <x:c r="E12005" t="str">
        <x:v>RAVI CHEEMALAPATI</x:v>
      </x:c>
      <x:c r="F12005" t="str">
        <x:v>DISPOSED OF NO COSTS</x:v>
      </x:c>
      <x:c r="G12005" t="str">
        <x:v>https://indian-high-court-judgments.s3.ap-south-1.amazonaws.com/data/pdf/year=2026/court=28_2/bench=aphc/APHC010372662025_1_2026-01-30.pdf</x:v>
      </x:c>
    </x:row>
    <x:row r="12006">
      <x:c r="A12006" t="str">
        <x:v>APHC010479492013</x:v>
      </x:c>
      <x:c r="B12006" t="str">
        <x:v>WP/12293/2013 of V. RAMANA REDDY, CHITTOOR DISTRICT. Vs MEMBER SECRETARY,NATIONAL COUNCIL TEACHER EDUCATION&amp;DELHI</x:v>
      </x:c>
      <x:c r="C12006" t="str">
        <x:v>2026-02-16</x:v>
      </x:c>
      <x:c r="D12006" t="str">
        <x:v>High Court of Andhra Pradesh</x:v>
      </x:c>
      <x:c r="E12006" t="str">
        <x:v>HARINATH.N</x:v>
      </x:c>
      <x:c r="F12006" t="str">
        <x:v>CLOSED NO COSTS</x:v>
      </x:c>
      <x:c r="G12006" t="str">
        <x:v>https://indian-high-court-judgments.s3.ap-south-1.amazonaws.com/data/pdf/year=2026/court=28_2/bench=aphc/APHC010479492013_1_2026-02-17.pdf</x:v>
      </x:c>
    </x:row>
    <x:row r="12007">
      <x:c r="A12007" t="str">
        <x:v>APHC010082812026</x:v>
      </x:c>
      <x:c r="B12007" t="str">
        <x:v>CRLP/1284/2026 of Indupalli Vijaya Kumari Vs The State of Andhra Pradesh</x:v>
      </x:c>
      <x:c r="C12007" t="str">
        <x:v>2026-02-17</x:v>
      </x:c>
      <x:c r="D12007" t="str">
        <x:v>High Court of Andhra Pradesh</x:v>
      </x:c>
      <x:c r="E12007" t="str">
        <x:v>Y. LAKSHMANA RAO</x:v>
      </x:c>
      <x:c r="F12007" t="str">
        <x:v>DISPOSED OF NO COSTS</x:v>
      </x:c>
      <x:c r="G12007" t="str">
        <x:v>https://indian-high-court-judgments.s3.ap-south-1.amazonaws.com/data/pdf/year=2026/court=28_2/bench=aphc/APHC010082812026_1_2026-02-18.pdf</x:v>
      </x:c>
    </x:row>
    <x:row r="12008">
      <x:c r="A12008" t="str">
        <x:v>APHC011395422016</x:v>
      </x:c>
      <x:c r="B12008" t="str">
        <x:v>MACMA/6/2022 of KALAGLARA SATYANARAYANAMMA Vs CH.NAGESWARA RAO</x:v>
      </x:c>
      <x:c r="C12008" t="str">
        <x:v>2026-02-01</x:v>
      </x:c>
      <x:c r="D12008" t="str">
        <x:v>High Court of Andhra Pradesh</x:v>
      </x:c>
      <x:c r="E12008" t="str">
        <x:v>V.SUJATHA</x:v>
      </x:c>
      <x:c r="F12008" t="str">
        <x:v>PARTLY ALLOWED NO COSTS</x:v>
      </x:c>
      <x:c r="G12008" t="str">
        <x:v>https://indian-high-court-judgments.s3.ap-south-1.amazonaws.com/data/pdf/year=2026/court=28_2/bench=aphc/APHC011395422016_1_2026-02-02.pdf</x:v>
      </x:c>
    </x:row>
    <x:row r="12009">
      <x:c r="A12009" t="str">
        <x:v>APHC010134382026</x:v>
      </x:c>
      <x:c r="B12009" t="str">
        <x:v>WP/7201/2026 of C. Peddi Reddy, Vs THE STATE OF ANDHRA PRADESH</x:v>
      </x:c>
      <x:c r="C12009" t="str">
        <x:v>2026-03-12</x:v>
      </x:c>
      <x:c r="D12009" t="str">
        <x:v>High Court of Andhra Pradesh</x:v>
      </x:c>
      <x:c r="E12009" t="str">
        <x:v>D RAMESH</x:v>
      </x:c>
      <x:c r="F12009" t="str">
        <x:v>DISPOSED OF NO COSTS</x:v>
      </x:c>
      <x:c r="G12009" t="str">
        <x:v>https://indian-high-court-judgments.s3.ap-south-1.amazonaws.com/data/pdf/year=2026/court=28_2/bench=aphc/APHC010134382026_1_2026-03-13.pdf</x:v>
      </x:c>
    </x:row>
    <x:row r="12010">
      <x:c r="A12010" t="str">
        <x:v>APHC010066132026</x:v>
      </x:c>
      <x:c r="B12010" t="str">
        <x:v>CRLP/1004/2026 of ALAPATI MAHALAKSHMI Vs The State of Andhra Pradesh</x:v>
      </x:c>
      <x:c r="C12010" t="str">
        <x:v>2026-02-16</x:v>
      </x:c>
      <x:c r="D12010" t="str">
        <x:v>High Court of Andhra Pradesh</x:v>
      </x:c>
      <x:c r="E12010" t="str">
        <x:v>VENKATA JYOTHIRMAI PRATAPA</x:v>
      </x:c>
      <x:c r="F12010" t="str">
        <x:v>ALLOWED NO COSTS</x:v>
      </x:c>
      <x:c r="G12010" t="str">
        <x:v>https://indian-high-court-judgments.s3.ap-south-1.amazonaws.com/data/pdf/year=2026/court=28_2/bench=aphc/APHC010066132026_1_2026-02-17.pdf</x:v>
      </x:c>
    </x:row>
    <x:row r="12011">
      <x:c r="A12011" t="str">
        <x:v>APHC010007372026</x:v>
      </x:c>
      <x:c r="B12011" t="str">
        <x:v>WP/734/2026 of YELABOLU SAMBASIVA RAO Vs The State of Andhra Pradesh</x:v>
      </x:c>
      <x:c r="C12011" t="str">
        <x:v>2026-02-19</x:v>
      </x:c>
      <x:c r="D12011" t="str">
        <x:v>High Court of Andhra Pradesh</x:v>
      </x:c>
      <x:c r="E12011" t="str">
        <x:v>RAVI CHEEMALAPATI</x:v>
      </x:c>
      <x:c r="F12011" t="str">
        <x:v>CLOSED NO COSTS</x:v>
      </x:c>
      <x:c r="G12011" t="str">
        <x:v>https://indian-high-court-judgments.s3.ap-south-1.amazonaws.com/data/pdf/year=2026/court=28_2/bench=aphc/APHC010007372026_1_2026-02-20.pdf</x:v>
      </x:c>
    </x:row>
    <x:row r="12012">
      <x:c r="A12012" t="str">
        <x:v>APHC010449372023</x:v>
      </x:c>
      <x:c r="B12012" t="str">
        <x:v>WP/23202/2023 of SHAIK CHAND BASHA Vs BHARAT PETROLUEM CORPORATION LTD</x:v>
      </x:c>
      <x:c r="C12012" t="str">
        <x:v>2026-02-18</x:v>
      </x:c>
      <x:c r="D12012" t="str">
        <x:v>High Court of Andhra Pradesh</x:v>
      </x:c>
      <x:c r="E12012" t="str">
        <x:v>K SREENIVASA REDDY</x:v>
      </x:c>
      <x:c r="F12012" t="str">
        <x:v>DISPOSED OF NO COSTS</x:v>
      </x:c>
      <x:c r="G12012" t="str">
        <x:v>https://indian-high-court-judgments.s3.ap-south-1.amazonaws.com/data/pdf/year=2026/court=28_2/bench=aphc/APHC010449372023_1_2026-02-19.pdf</x:v>
      </x:c>
    </x:row>
    <x:row r="12013">
      <x:c r="A12013" t="str">
        <x:v>APHC010277302021</x:v>
      </x:c>
      <x:c r="B12013" t="str">
        <x:v>WP/16356/2021 of T.Harindranath Sarma, Vs Saptagiri Grameena Bank</x:v>
      </x:c>
      <x:c r="C12013" t="str">
        <x:v>2026-02-18</x:v>
      </x:c>
      <x:c r="D12013" t="str">
        <x:v>High Court of Andhra Pradesh</x:v>
      </x:c>
      <x:c r="E12013" t="str">
        <x:v>K SREENIVASA REDDY</x:v>
      </x:c>
      <x:c r="F12013" t="str">
        <x:v>ALLOWED NO COSTS</x:v>
      </x:c>
      <x:c r="G12013" t="str">
        <x:v>https://indian-high-court-judgments.s3.ap-south-1.amazonaws.com/data/pdf/year=2026/court=28_2/bench=aphc/APHC010277302021_1_2026-02-19.pdf</x:v>
      </x:c>
    </x:row>
    <x:row r="12014">
      <x:c r="A12014" t="str">
        <x:v>APHC010106422026</x:v>
      </x:c>
      <x:c r="B12014" t="str">
        <x:v>WP/6689/2026 of SK KHADAR BASHA Vs UNION OF INDIA</x:v>
      </x:c>
      <x:c r="C12014" t="str">
        <x:v>2026-03-10</x:v>
      </x:c>
      <x:c r="D12014" t="str">
        <x:v>High Court of Andhra Pradesh</x:v>
      </x:c>
      <x:c r="E12014" t="str">
        <x:v>D RAMESH</x:v>
      </x:c>
      <x:c r="F12014" t="str">
        <x:v>WITHDRAWN</x:v>
      </x:c>
      <x:c r="G12014" t="str">
        <x:v>https://indian-high-court-judgments.s3.ap-south-1.amazonaws.com/data/pdf/year=2026/court=28_2/bench=aphc/APHC010106422026_1_2026-03-11.pdf</x:v>
      </x:c>
    </x:row>
    <x:row r="12015">
      <x:c r="A12015" t="str">
        <x:v>APHC010124722026</x:v>
      </x:c>
      <x:c r="B12015" t="str">
        <x:v>WP/6879/2026 of SRIKANTH KALVA Vs THE ASSISTANT COMMISSIONER</x:v>
      </x:c>
      <x:c r="C12015" t="str">
        <x:v>2026-04-07</x:v>
      </x:c>
      <x:c r="D12015" t="str">
        <x:v>High Court of Andhra Pradesh</x:v>
      </x:c>
      <x:c r="E12015" t="str">
        <x:v>R RAGHUNANDAN RAO,T.C.D.SEKHAR</x:v>
      </x:c>
      <x:c r="F12015" t="str">
        <x:v>DISPOSED OF NO COSTS</x:v>
      </x:c>
      <x:c r="G12015" t="str">
        <x:v>https://indian-high-court-judgments.s3.ap-south-1.amazonaws.com/data/pdf/year=2026/court=28_2/bench=aphc/APHC010124722026_1_2026-04-08.pdf</x:v>
      </x:c>
    </x:row>
    <x:row r="12016">
      <x:c r="A12016" t="str">
        <x:v>APHC010641582013</x:v>
      </x:c>
      <x:c r="B12016" t="str">
        <x:v>WP/3549/2013 of M/S.Sri Sai Ram Modern Rice Mil OIR 434) Vs Andhra Pradesh Electricity Regulatory Commission</x:v>
      </x:c>
      <x:c r="C12016" t="str">
        <x:v>2026-02-24</x:v>
      </x:c>
      <x:c r="D12016" t="str">
        <x:v>High Court of Andhra Pradesh</x:v>
      </x:c>
      <x:c r="E12016" t="str">
        <x:v>NINALA JAYASURYA</x:v>
      </x:c>
      <x:c r="F12016" t="str">
        <x:v>DISMISSED AS INFRUCTUOUS</x:v>
      </x:c>
      <x:c r="G12016" t="str">
        <x:v>https://indian-high-court-judgments.s3.ap-south-1.amazonaws.com/data/pdf/year=2026/court=28_2/bench=aphc/APHC010641582013_1_2026-02-25.pdf</x:v>
      </x:c>
    </x:row>
    <x:row r="12017">
      <x:c r="A12017" t="str">
        <x:v>APHC010174642015</x:v>
      </x:c>
      <x:c r="B12017" t="str">
        <x:v>CC/1156/2015 of P.Krishna Kishore, Vs Smt. B.Udaya Laxmi</x:v>
      </x:c>
      <x:c r="C12017" t="str">
        <x:v>2026-02-25</x:v>
      </x:c>
      <x:c r="D12017" t="str">
        <x:v>High Court of Andhra Pradesh</x:v>
      </x:c>
      <x:c r="E12017" t="str">
        <x:v>MAHESWARA RAO KUNCHEAM</x:v>
      </x:c>
      <x:c r="F12017" t="str">
        <x:v>CLOSED NO COSTS</x:v>
      </x:c>
      <x:c r="G12017" t="str">
        <x:v>https://indian-high-court-judgments.s3.ap-south-1.amazonaws.com/data/pdf/year=2026/court=28_2/bench=aphc/APHC010174642015_1_2026-02-26.pdf</x:v>
      </x:c>
    </x:row>
    <x:row r="12018">
      <x:c r="A12018" t="str">
        <x:v>APHC010035682026</x:v>
      </x:c>
      <x:c r="B12018" t="str">
        <x:v>CRLP/529/2026 of Ganesh Vishnuvardhan Vs The State of Andhra Pradesh</x:v>
      </x:c>
      <x:c r="C12018" t="str">
        <x:v>2026-02-03</x:v>
      </x:c>
      <x:c r="D12018" t="str">
        <x:v>High Court of Andhra Pradesh</x:v>
      </x:c>
      <x:c r="E12018" t="str">
        <x:v>VENKATA JYOTHIRMAI PRATAPA</x:v>
      </x:c>
      <x:c r="F12018" t="str">
        <x:v>WITHDRAWN</x:v>
      </x:c>
      <x:c r="G12018" t="str">
        <x:v>https://indian-high-court-judgments.s3.ap-south-1.amazonaws.com/data/pdf/year=2026/court=28_2/bench=aphc/APHC010035682026_1_2026-02-04.pdf</x:v>
      </x:c>
    </x:row>
    <x:row r="12019">
      <x:c r="A12019" t="str">
        <x:v>APHC010044362026</x:v>
      </x:c>
      <x:c r="B12019" t="str">
        <x:v>CRP/598/2026 of Parre. Jyothi Vs Parre. Suvarna Raju</x:v>
      </x:c>
      <x:c r="C12019" t="str">
        <x:v>2026-03-12</x:v>
      </x:c>
      <x:c r="D12019" t="str">
        <x:v>High Court of Andhra Pradesh</x:v>
      </x:c>
      <x:c r="E12019" t="str">
        <x:v>VENKATESWARLU NIMMAGADDA</x:v>
      </x:c>
      <x:c r="F12019" t="str">
        <x:v>DISMISSED AS NON PROSECUTION</x:v>
      </x:c>
      <x:c r="G12019" t="str">
        <x:v>https://indian-high-court-judgments.s3.ap-south-1.amazonaws.com/data/pdf/year=2026/court=28_2/bench=aphc/APHC010044362026_1_2026-03-13.pdf</x:v>
      </x:c>
    </x:row>
    <x:row r="12020">
      <x:c r="A12020" t="str">
        <x:v>APHC010086442026</x:v>
      </x:c>
      <x:c r="B12020" t="str">
        <x:v>TRCRLP/32/2026 of Chelluri Kranthi Priyadarshini alias Kranthi Vs The State of Andhra Pradesh</x:v>
      </x:c>
      <x:c r="C12020" t="str">
        <x:v>2026-02-26</x:v>
      </x:c>
      <x:c r="D12020" t="str">
        <x:v>High Court of Andhra Pradesh</x:v>
      </x:c>
      <x:c r="E12020" t="str">
        <x:v>VENUTHURUMALLI GOPALA KRISHNA RAO</x:v>
      </x:c>
      <x:c r="F12020" t="str">
        <x:v>DISMISSED</x:v>
      </x:c>
      <x:c r="G12020" t="str">
        <x:v>https://indian-high-court-judgments.s3.ap-south-1.amazonaws.com/data/pdf/year=2026/court=28_2/bench=aphc/APHC010086442026_1_2026-02-27.pdf</x:v>
      </x:c>
    </x:row>
    <x:row r="12021">
      <x:c r="A12021" t="str">
        <x:v>APHC010430342024</x:v>
      </x:c>
      <x:c r="B12021" t="str">
        <x:v>WP/22935/2024 of AGRICULTURE INSURANCE COMPANY OF INDIA LTD Vs THE NATIONAL CONSUMER DISPUTES REDRESSAL COMMISSION</x:v>
      </x:c>
      <x:c r="C12021" t="str">
        <x:v>2026-01-29</x:v>
      </x:c>
      <x:c r="D12021" t="str">
        <x:v>High Court of Andhra Pradesh</x:v>
      </x:c>
      <x:c r="E12021" t="str">
        <x:v>DHIRAJ SINGH THAKUR,RAVI CHEEMALAPATI</x:v>
      </x:c>
      <x:c r="F12021" t="str">
        <x:v>DISPOSED OF NO COSTS</x:v>
      </x:c>
      <x:c r="G12021" t="str">
        <x:v>https://indian-high-court-judgments.s3.ap-south-1.amazonaws.com/data/pdf/year=2026/court=28_2/bench=aphc/APHC010430342024_1_2026-01-30.pdf</x:v>
      </x:c>
    </x:row>
    <x:row r="12022">
      <x:c r="A12022" t="str">
        <x:v>APHC010637402025</x:v>
      </x:c>
      <x:c r="B12022" t="str">
        <x:v>WP/33076/2025 of KALAVAKOLLU LAKSHMI Vs THE STATE OF AP</x:v>
      </x:c>
      <x:c r="C12022" t="str">
        <x:v>2026-02-01</x:v>
      </x:c>
      <x:c r="D12022" t="str">
        <x:v>High Court of Andhra Pradesh</x:v>
      </x:c>
      <x:c r="E12022" t="str">
        <x:v>VENKATESWARLU NIMMAGADDA</x:v>
      </x:c>
      <x:c r="F12022" t="str">
        <x:v>WITHDRAWN</x:v>
      </x:c>
      <x:c r="G12022" t="str">
        <x:v>https://indian-high-court-judgments.s3.ap-south-1.amazonaws.com/data/pdf/year=2026/court=28_2/bench=aphc/APHC010637402025_1_2026-02-02.pdf</x:v>
      </x:c>
    </x:row>
    <x:row r="12023">
      <x:c r="A12023" t="str">
        <x:v>APHC010588622018</x:v>
      </x:c>
      <x:c r="B12023" t="str">
        <x:v>WP/28018/2018 of P. Satyanarayanamma Vs The State of Andhra Pradesh</x:v>
      </x:c>
      <x:c r="C12023" t="str">
        <x:v>2026-02-08</x:v>
      </x:c>
      <x:c r="D12023" t="str">
        <x:v>High Court of Andhra Pradesh</x:v>
      </x:c>
      <x:c r="E12023" t="str">
        <x:v>SUMATHI JAGADAM</x:v>
      </x:c>
      <x:c r="F12023" t="str">
        <x:v>DISPOSED OF NO COSTS</x:v>
      </x:c>
      <x:c r="G12023" t="str">
        <x:v>https://indian-high-court-judgments.s3.ap-south-1.amazonaws.com/data/pdf/year=2026/court=28_2/bench=aphc/APHC010588622018_1_2026-02-09.pdf</x:v>
      </x:c>
    </x:row>
    <x:row r="12024">
      <x:c r="A12024" t="str">
        <x:v>APHC010055312023</x:v>
      </x:c>
      <x:c r="B12024" t="str">
        <x:v>WP/2734/2023 of PRASAD COLLEGE EDUCATION Vs THE STATE OF AP</x:v>
      </x:c>
      <x:c r="C12024" t="str">
        <x:v>2026-03-10</x:v>
      </x:c>
      <x:c r="D12024" t="str">
        <x:v>High Court of Andhra Pradesh</x:v>
      </x:c>
      <x:c r="E12024" t="str">
        <x:v>NYAPATHY VIJAY</x:v>
      </x:c>
      <x:c r="F12024" t="str">
        <x:v>DISMISSED AS INFRUCTUOUS</x:v>
      </x:c>
      <x:c r="G12024" t="str">
        <x:v>https://indian-high-court-judgments.s3.ap-south-1.amazonaws.com/data/pdf/year=2026/court=28_2/bench=aphc/APHC010055312023_1_2025-05-09.pdf</x:v>
      </x:c>
    </x:row>
    <x:row r="12025">
      <x:c r="A12025" t="str">
        <x:v>APHC010109812026</x:v>
      </x:c>
      <x:c r="B12025" t="str">
        <x:v>WP/5997/2026 of KOMMA SRINIVAAS Vs THE STATE OF AP</x:v>
      </x:c>
      <x:c r="C12025" t="str">
        <x:v>2026-03-02</x:v>
      </x:c>
      <x:c r="D12025" t="str">
        <x:v>High Court of Andhra Pradesh</x:v>
      </x:c>
      <x:c r="E12025" t="str">
        <x:v>Y. LAKSHMANA RAO</x:v>
      </x:c>
      <x:c r="F12025" t="str">
        <x:v>DISPOSED OF NO COSTS</x:v>
      </x:c>
      <x:c r="G12025" t="str">
        <x:v>https://indian-high-court-judgments.s3.ap-south-1.amazonaws.com/data/pdf/year=2026/court=28_2/bench=aphc/APHC010109812026_1_2026-03-03.pdf</x:v>
      </x:c>
    </x:row>
    <x:row r="12026">
      <x:c r="A12026" t="str">
        <x:v>APHC010079752026</x:v>
      </x:c>
      <x:c r="B12026" t="str">
        <x:v>WP/5106/2026 of MASA RAMADASU Vs The State of Andhra Pradesh</x:v>
      </x:c>
      <x:c r="C12026" t="str">
        <x:v>2026-02-22</x:v>
      </x:c>
      <x:c r="D12026" t="str">
        <x:v>High Court of Andhra Pradesh</x:v>
      </x:c>
      <x:c r="E12026" t="str">
        <x:v>Y. LAKSHMANA RAO</x:v>
      </x:c>
      <x:c r="F12026" t="str">
        <x:v>DISPOSED OF NO COSTS</x:v>
      </x:c>
      <x:c r="G12026" t="str">
        <x:v>https://indian-high-court-judgments.s3.ap-south-1.amazonaws.com/data/pdf/year=2026/court=28_2/bench=aphc/APHC010079752026_1_2026-02-23.pdf</x:v>
      </x:c>
    </x:row>
    <x:row r="12027">
      <x:c r="A12027" t="str">
        <x:v>APHC010018802003</x:v>
      </x:c>
      <x:c r="B12027" t="str">
        <x:v>WP/20657/2003 of T.Masood Vali Vs The Govt. of A.P., rep. by its Principal Secretary, Agril.</x:v>
      </x:c>
      <x:c r="C12027" t="str">
        <x:v>2026-02-04</x:v>
      </x:c>
      <x:c r="D12027" t="str">
        <x:v>High Court of Andhra Pradesh</x:v>
      </x:c>
      <x:c r="E12027" t="str">
        <x:v>CHALLA GUNARANJAN</x:v>
      </x:c>
      <x:c r="F12027" t="str">
        <x:v>DISMISSED NO COSTS</x:v>
      </x:c>
      <x:c r="G12027" t="str">
        <x:v>https://indian-high-court-judgments.s3.ap-south-1.amazonaws.com/data/pdf/year=2026/court=28_2/bench=aphc/APHC010018802003_1_2026-02-05.pdf</x:v>
      </x:c>
    </x:row>
    <x:row r="12028">
      <x:c r="A12028" t="str">
        <x:v>APHC010422292015</x:v>
      </x:c>
      <x:c r="B12028" t="str">
        <x:v>WP/37756/2015 of Smt. N. Jayalakshmi Vs The State of Andhra Pradesh,</x:v>
      </x:c>
      <x:c r="C12028" t="str">
        <x:v>2026-02-23</x:v>
      </x:c>
      <x:c r="D12028" t="str">
        <x:v>High Court of Andhra Pradesh</x:v>
      </x:c>
      <x:c r="E12028" t="str">
        <x:v>MAHESWARA RAO KUNCHEAM</x:v>
      </x:c>
      <x:c r="F12028" t="str">
        <x:v>DISMISSED</x:v>
      </x:c>
      <x:c r="G12028" t="str">
        <x:v>https://indian-high-court-judgments.s3.ap-south-1.amazonaws.com/data/pdf/year=2026/court=28_2/bench=aphc/APHC010422292015_1_2026-02-24.pdf</x:v>
      </x:c>
    </x:row>
    <x:row r="12029">
      <x:c r="A12029" t="str">
        <x:v>APHC010039422009</x:v>
      </x:c>
      <x:c r="B12029" t="str">
        <x:v>WP/16758/2009 of GANNAMANI VEERA VENKATA SATYANARAYANA,NIDADAVOLU[M],W.G.DIST Vs COMMISSIONER, A.P.CHARITABLE &amp; HINDU RELIGIOUS, HYD.,&amp; 4 OTR</x:v>
      </x:c>
      <x:c r="C12029" t="str">
        <x:v>2026-02-16</x:v>
      </x:c>
      <x:c r="D12029" t="str">
        <x:v>High Court of Andhra Pradesh</x:v>
      </x:c>
      <x:c r="E12029" t="str">
        <x:v>VENKATESWARLU NIMMAGADDA</x:v>
      </x:c>
      <x:c r="F12029" t="str">
        <x:v>DISMISSED AS INFRUCTUOUS</x:v>
      </x:c>
      <x:c r="G12029" t="str">
        <x:v>https://indian-high-court-judgments.s3.ap-south-1.amazonaws.com/data/pdf/year=2026/court=28_2/bench=aphc/APHC010039422009_1_2026-02-17.pdf</x:v>
      </x:c>
    </x:row>
    <x:row r="12030">
      <x:c r="A12030" t="str">
        <x:v>APHC010449512025</x:v>
      </x:c>
      <x:c r="B12030" t="str">
        <x:v>WP/23644/2025 of Kaasi Munirathnam Vs The State of Andhra Pradesh,</x:v>
      </x:c>
      <x:c r="C12030" t="str">
        <x:v>2026-02-08</x:v>
      </x:c>
      <x:c r="D12030" t="str">
        <x:v>High Court of Andhra Pradesh</x:v>
      </x:c>
      <x:c r="E12030" t="str">
        <x:v>B KRISHNA MOHAN</x:v>
      </x:c>
      <x:c r="F12030" t="str">
        <x:v>DISPOSED OF NO COSTS</x:v>
      </x:c>
      <x:c r="G12030" t="str">
        <x:v>https://indian-high-court-judgments.s3.ap-south-1.amazonaws.com/data/pdf/year=2026/court=28_2/bench=aphc/APHC010449512025_1_2026-02-09.pdf</x:v>
      </x:c>
    </x:row>
    <x:row r="12031">
      <x:c r="A12031" t="str">
        <x:v>APHC010358602023</x:v>
      </x:c>
      <x:c r="B12031" t="str">
        <x:v>CRP/1809/2023 of MINDI HARISH BABU Vs PATHIVADA PADHASARADHI</x:v>
      </x:c>
      <x:c r="C12031" t="str">
        <x:v>2026-04-07</x:v>
      </x:c>
      <x:c r="D12031" t="str">
        <x:v>High Court of Andhra Pradesh</x:v>
      </x:c>
      <x:c r="E12031" t="str">
        <x:v>RAVI CHEEMALAPATI</x:v>
      </x:c>
      <x:c r="F12031" t="str">
        <x:v>DISMISSED AS INFRUCTUOUS</x:v>
      </x:c>
      <x:c r="G12031" t="str">
        <x:v>https://indian-high-court-judgments.s3.ap-south-1.amazonaws.com/data/pdf/year=2026/court=28_2/bench=aphc/APHC010358602023_1_2026-04-08.pdf</x:v>
      </x:c>
    </x:row>
    <x:row r="12032">
      <x:c r="A12032" t="str">
        <x:v>APHC010582022025</x:v>
      </x:c>
      <x:c r="B12032" t="str">
        <x:v>CC/3233/2025 of SRI S LEELA MOHAN REDDY Vs Y.O. NANDHAN</x:v>
      </x:c>
      <x:c r="C12032" t="str">
        <x:v>2026-02-26</x:v>
      </x:c>
      <x:c r="D12032" t="str">
        <x:v>High Court of Andhra Pradesh</x:v>
      </x:c>
      <x:c r="E12032" t="str">
        <x:v>HARINATH.N</x:v>
      </x:c>
      <x:c r="F12032" t="str">
        <x:v>CLOSED NO COSTS</x:v>
      </x:c>
      <x:c r="G12032" t="str">
        <x:v>https://indian-high-court-judgments.s3.ap-south-1.amazonaws.com/data/pdf/year=2026/court=28_2/bench=aphc/APHC010582022025_1_2026-02-27.pdf</x:v>
      </x:c>
    </x:row>
    <x:row r="12033">
      <x:c r="A12033" t="str">
        <x:v>APHC010008252023</x:v>
      </x:c>
      <x:c r="B12033" t="str">
        <x:v>WP/443/2023 of BAILAAL AHMED SYED Vs The State of Andhra Pradesh</x:v>
      </x:c>
      <x:c r="C12033" t="str">
        <x:v>2026-02-05</x:v>
      </x:c>
      <x:c r="D12033" t="str">
        <x:v>High Court of Andhra Pradesh</x:v>
      </x:c>
      <x:c r="E12033" t="str">
        <x:v>VENKATESWARLU NIMMAGADDA</x:v>
      </x:c>
      <x:c r="F12033" t="str">
        <x:v>DISPOSED OF NO COSTS</x:v>
      </x:c>
      <x:c r="G12033" t="str">
        <x:v>https://indian-high-court-judgments.s3.ap-south-1.amazonaws.com/data/pdf/year=2026/court=28_2/bench=aphc/APHC010008252023_1_2026-02-06.pdf</x:v>
      </x:c>
    </x:row>
    <x:row r="12034">
      <x:c r="A12034" t="str">
        <x:v>APHC010147342019</x:v>
      </x:c>
      <x:c r="B12034" t="str">
        <x:v>CRP/1664/2019 of Vankayalapati Mythili, Vs Nadella Ravindra Prasad,</x:v>
      </x:c>
      <x:c r="C12034" t="str">
        <x:v>2026-02-10</x:v>
      </x:c>
      <x:c r="D12034" t="str">
        <x:v>High Court of Andhra Pradesh</x:v>
      </x:c>
      <x:c r="E12034" t="str">
        <x:v>GANNAMANENI RAMAKRISHNA PRASAD</x:v>
      </x:c>
      <x:c r="F12034" t="str">
        <x:v>DISPOSED OF AS INFRUCTUOUS</x:v>
      </x:c>
      <x:c r="G12034" t="str">
        <x:v>https://indian-high-court-judgments.s3.ap-south-1.amazonaws.com/data/pdf/year=2026/court=28_2/bench=aphc/APHC010147342019_1_2026-02-11.pdf</x:v>
      </x:c>
    </x:row>
    <x:row r="12035">
      <x:c r="A12035" t="str">
        <x:v>APHC010032752026</x:v>
      </x:c>
      <x:c r="B12035" t="str">
        <x:v>CC/388/2026 of Dasi Jaya Babu Vs Sri K. Srinivasa Rao,</x:v>
      </x:c>
      <x:c r="C12035" t="str">
        <x:v>2026-03-02</x:v>
      </x:c>
      <x:c r="D12035" t="str">
        <x:v>High Court of Andhra Pradesh</x:v>
      </x:c>
      <x:c r="E12035" t="str">
        <x:v>VENKATA JYOTHIRMAI PRATAPA</x:v>
      </x:c>
      <x:c r="F12035" t="str">
        <x:v>CLOSED NO COSTS</x:v>
      </x:c>
      <x:c r="G12035" t="str">
        <x:v>https://indian-high-court-judgments.s3.ap-south-1.amazonaws.com/data/pdf/year=2026/court=28_2/bench=aphc/APHC010032752026_1_2026-03-03.pdf</x:v>
      </x:c>
    </x:row>
    <x:row r="12036">
      <x:c r="A12036" t="str">
        <x:v>APHC010387132021</x:v>
      </x:c>
      <x:c r="B12036" t="str">
        <x:v>CRLP/5775/2021 of Kasireddy Keshava Reddy Vs Venkata Subbaiah Talari</x:v>
      </x:c>
      <x:c r="C12036" t="str">
        <x:v>2026-03-02</x:v>
      </x:c>
      <x:c r="D12036" t="str">
        <x:v>High Court of Andhra Pradesh</x:v>
      </x:c>
      <x:c r="E12036" t="str">
        <x:v>Y. LAKSHMANA RAO</x:v>
      </x:c>
      <x:c r="F12036" t="str">
        <x:v>DISMISSED AS INFRUCTUOUS</x:v>
      </x:c>
      <x:c r="G12036" t="str">
        <x:v>https://indian-high-court-judgments.s3.ap-south-1.amazonaws.com/data/pdf/year=2026/court=28_2/bench=aphc/APHC010387132021_1_2026-03-03.pdf</x:v>
      </x:c>
    </x:row>
    <x:row r="12037">
      <x:c r="A12037" t="str">
        <x:v>APHC010887292017</x:v>
      </x:c>
      <x:c r="B12037" t="str">
        <x:v>AS/1086/2017 of DASARI YACOB Vs THE TRUST ASSOCIATION( REG.NO. 12/1960) AND 26 OTHERS</x:v>
      </x:c>
      <x:c r="C12037" t="str">
        <x:v>2026-03-01</x:v>
      </x:c>
      <x:c r="D12037" t="str">
        <x:v>High Court of Andhra Pradesh</x:v>
      </x:c>
      <x:c r="E12037" t="str">
        <x:v>CHEEKATI MANAVENDRANATH ROY,TUHIN KUMAR GEDELA</x:v>
      </x:c>
      <x:c r="F12037" t="str">
        <x:v>DISMISSED AS INFRUCTUOUS</x:v>
      </x:c>
      <x:c r="G12037" t="str">
        <x:v>https://indian-high-court-judgments.s3.ap-south-1.amazonaws.com/data/pdf/year=2026/court=28_2/bench=aphc/APHC010887292017_1_2026-03-02.pdf</x:v>
      </x:c>
    </x:row>
    <x:row r="12038">
      <x:c r="A12038" t="str">
        <x:v>APHC010477482010</x:v>
      </x:c>
      <x:c r="B12038" t="str">
        <x:v>WP/6865/2010 of M/S. S.C. PULLAIAH, PRODDATUR Vs THE DY. COMMISSIONER (CT) &amp; ANOTHER</x:v>
      </x:c>
      <x:c r="C12038" t="str">
        <x:v>2026-02-08</x:v>
      </x:c>
      <x:c r="D12038" t="str">
        <x:v>High Court of Andhra Pradesh</x:v>
      </x:c>
      <x:c r="E12038" t="str">
        <x:v>R RAGHUNANDAN RAO,T.C.D.SEKHAR</x:v>
      </x:c>
      <x:c r="F12038" t="str">
        <x:v>DISPOSED OF NO COSTS</x:v>
      </x:c>
      <x:c r="G12038" t="str">
        <x:v>https://indian-high-court-judgments.s3.ap-south-1.amazonaws.com/data/pdf/year=2026/court=28_2/bench=aphc/APHC010477482010_1_2026-02-09.pdf</x:v>
      </x:c>
    </x:row>
    <x:row r="12039">
      <x:c r="A12039" t="str">
        <x:v>APHC010585062025</x:v>
      </x:c>
      <x:c r="B12039" t="str">
        <x:v>CC/3583/2025 of THOTARAJU RAJASHEKAR Vs K. VIJAYANAND</x:v>
      </x:c>
      <x:c r="C12039" t="str">
        <x:v>2026-03-17</x:v>
      </x:c>
      <x:c r="D12039" t="str">
        <x:v>High Court of Andhra Pradesh</x:v>
      </x:c>
      <x:c r="E12039" t="str">
        <x:v>NYAPATHY VIJAY</x:v>
      </x:c>
      <x:c r="F12039" t="str">
        <x:v>CLOSED NO COSTS</x:v>
      </x:c>
      <x:c r="G12039" t="str">
        <x:v>https://indian-high-court-judgments.s3.ap-south-1.amazonaws.com/data/pdf/year=2026/court=28_2/bench=aphc/APHC010585062025_1_2026-03-18.pdf</x:v>
      </x:c>
    </x:row>
    <x:row r="12040">
      <x:c r="A12040" t="str">
        <x:v>APHC010335232025</x:v>
      </x:c>
      <x:c r="B12040" t="str">
        <x:v>WP/17183/2025 of P.Govindu, Vs The State of Andhra Pradesh,</x:v>
      </x:c>
      <x:c r="C12040" t="str">
        <x:v>2026-03-08</x:v>
      </x:c>
      <x:c r="D12040" t="str">
        <x:v>High Court of Andhra Pradesh</x:v>
      </x:c>
      <x:c r="E12040" t="str">
        <x:v>NINALA JAYASURYA</x:v>
      </x:c>
      <x:c r="F12040" t="str">
        <x:v>CLOSED NO COSTS</x:v>
      </x:c>
      <x:c r="G12040" t="str">
        <x:v>https://indian-high-court-judgments.s3.ap-south-1.amazonaws.com/data/pdf/year=2026/court=28_2/bench=aphc/APHC010335232025_1_2026-03-09.pdf</x:v>
      </x:c>
    </x:row>
    <x:row r="12041">
      <x:c r="A12041" t="str">
        <x:v>APHC010378612025</x:v>
      </x:c>
      <x:c r="B12041" t="str">
        <x:v>CRLP/7808/2025 of P. Jeevan Raj Vs The State of Andhra Pradesh</x:v>
      </x:c>
      <x:c r="C12041" t="str">
        <x:v>2026-02-18</x:v>
      </x:c>
      <x:c r="D12041" t="str">
        <x:v>High Court of Andhra Pradesh</x:v>
      </x:c>
      <x:c r="E12041" t="str">
        <x:v>VENKATA JYOTHIRMAI PRATAPA</x:v>
      </x:c>
      <x:c r="F12041" t="str">
        <x:v>DISMISSED</x:v>
      </x:c>
      <x:c r="G12041" t="str">
        <x:v>https://indian-high-court-judgments.s3.ap-south-1.amazonaws.com/data/pdf/year=2026/court=28_2/bench=aphc/APHC010378612025_1_2026-02-19.pdf</x:v>
      </x:c>
    </x:row>
    <x:row r="12042">
      <x:c r="A12042" t="str">
        <x:v>APHC010514092021</x:v>
      </x:c>
      <x:c r="B12042" t="str">
        <x:v>CRLP/7498/2021 of P.ASHOK GAJAPATHI RAJU Vs THE STATE OF ANDHRA PRADESH</x:v>
      </x:c>
      <x:c r="C12042" t="str">
        <x:v>2026-02-05</x:v>
      </x:c>
      <x:c r="D12042" t="str">
        <x:v>High Court of Andhra Pradesh</x:v>
      </x:c>
      <x:c r="E12042" t="str">
        <x:v>Y. LAKSHMANA RAO</x:v>
      </x:c>
      <x:c r="F12042" t="str">
        <x:v>ALLOWED NO COSTS</x:v>
      </x:c>
      <x:c r="G12042" t="str">
        <x:v>https://indian-high-court-judgments.s3.ap-south-1.amazonaws.com/data/pdf/year=2026/court=28_2/bench=aphc/APHC010514092021_1_2026-02-06.pdf</x:v>
      </x:c>
    </x:row>
    <x:row r="12043">
      <x:c r="A12043" t="str">
        <x:v>APHC010593632025</x:v>
      </x:c>
      <x:c r="B12043" t="str">
        <x:v>CRP/3033/2025 of VNagaraju, Vs Smt.Chinnamma</x:v>
      </x:c>
      <x:c r="C12043" t="str">
        <x:v>2026-04-07</x:v>
      </x:c>
      <x:c r="D12043" t="str">
        <x:v>High Court of Andhra Pradesh</x:v>
      </x:c>
      <x:c r="E12043" t="str">
        <x:v>NINALA JAYASURYA</x:v>
      </x:c>
      <x:c r="F12043" t="str">
        <x:v>DISPOSED OF NO COSTS</x:v>
      </x:c>
      <x:c r="G12043" t="str">
        <x:v>https://indian-high-court-judgments.s3.ap-south-1.amazonaws.com/data/pdf/year=2026/court=28_2/bench=aphc/APHC010593632025_1_2026-04-08.pdf</x:v>
      </x:c>
    </x:row>
    <x:row r="12044">
      <x:c r="A12044" t="str">
        <x:v>APHC010478122008</x:v>
      </x:c>
      <x:c r="B12044" t="str">
        <x:v>CRLA/504/2008 of GUDURU RANGARAJU, &amp; 5 OTHERS, Vs THE STATE OF AP REP BY ITS PP HYD.,</x:v>
      </x:c>
      <x:c r="C12044" t="str">
        <x:v>2026-01-28</x:v>
      </x:c>
      <x:c r="D12044" t="str">
        <x:v>High Court of Andhra Pradesh</x:v>
      </x:c>
      <x:c r="E12044" t="str">
        <x:v>B V L N CHAKRAVARTHI</x:v>
      </x:c>
      <x:c r="F12044" t="str">
        <x:v>ALLOWED NO COSTS</x:v>
      </x:c>
      <x:c r="G12044" t="str">
        <x:v>https://indian-high-court-judgments.s3.ap-south-1.amazonaws.com/data/pdf/year=2026/court=28_2/bench=aphc/APHC010478122008_1_2026-01-29.pdf</x:v>
      </x:c>
    </x:row>
    <x:row r="12045">
      <x:c r="A12045" t="str">
        <x:v>APHC010025852026</x:v>
      </x:c>
      <x:c r="B12045" t="str">
        <x:v>CRLP/392/2026 of Mattaparthi Venkata Lakshmi Vs The State of Andhra Pradesh</x:v>
      </x:c>
      <x:c r="C12045" t="str">
        <x:v>2026-02-17</x:v>
      </x:c>
      <x:c r="D12045" t="str">
        <x:v>High Court of Andhra Pradesh</x:v>
      </x:c>
      <x:c r="E12045" t="str">
        <x:v>VENKATA JYOTHIRMAI PRATAPA</x:v>
      </x:c>
      <x:c r="F12045" t="str">
        <x:v>DISPOSED OF NO COSTS</x:v>
      </x:c>
      <x:c r="G12045" t="str">
        <x:v>https://indian-high-court-judgments.s3.ap-south-1.amazonaws.com/data/pdf/year=2026/court=28_2/bench=aphc/APHC010025852026_1_2026-02-18.pdf</x:v>
      </x:c>
    </x:row>
    <x:row r="12046">
      <x:c r="A12046" t="str">
        <x:v>APHC010043502026</x:v>
      </x:c>
      <x:c r="B12046" t="str">
        <x:v>WP/2614/2026 of KOLLURU VENKATA KRISHNA MOHAN Vs THE STATE OF AP</x:v>
      </x:c>
      <x:c r="C12046" t="str">
        <x:v>2026-01-30</x:v>
      </x:c>
      <x:c r="D12046" t="str">
        <x:v>High Court of Andhra Pradesh</x:v>
      </x:c>
      <x:c r="E12046" t="str">
        <x:v>Y. LAKSHMANA RAO</x:v>
      </x:c>
      <x:c r="F12046" t="str">
        <x:v>DISPOSED OF NO COSTS</x:v>
      </x:c>
      <x:c r="G12046" t="str">
        <x:v>https://indian-high-court-judgments.s3.ap-south-1.amazonaws.com/data/pdf/year=2026/court=28_2/bench=aphc/APHC010043502026_1_2026-01-31.pdf</x:v>
      </x:c>
    </x:row>
    <x:row r="12047">
      <x:c r="A12047" t="str">
        <x:v>APHC010195042024</x:v>
      </x:c>
      <x:c r="B12047" t="str">
        <x:v>CC/2270/2024 of P.N.V.RAMACHANDRA MURTHY Vs V.PRASANNA VENKATESH</x:v>
      </x:c>
      <x:c r="C12047" t="str">
        <x:v>2026-02-09</x:v>
      </x:c>
      <x:c r="D12047" t="str">
        <x:v>High Court of Andhra Pradesh</x:v>
      </x:c>
      <x:c r="E12047" t="str">
        <x:v>VENKATESWARLU NIMMAGADDA</x:v>
      </x:c>
      <x:c r="F12047" t="str">
        <x:v>CLOSED NO COSTS</x:v>
      </x:c>
      <x:c r="G12047" t="str">
        <x:v>https://indian-high-court-judgments.s3.ap-south-1.amazonaws.com/data/pdf/year=2026/court=28_2/bench=aphc/APHC010195042024_1_2026-02-10.pdf</x:v>
      </x:c>
    </x:row>
    <x:row r="12048">
      <x:c r="A12048" t="str">
        <x:v>APHC010099212018</x:v>
      </x:c>
      <x:c r="B12048" t="str">
        <x:v>WP/4373/2018 of MSR SILVER PALACE, Vs The Union of India,</x:v>
      </x:c>
      <x:c r="C12048" t="str">
        <x:v>2026-02-02</x:v>
      </x:c>
      <x:c r="D12048" t="str">
        <x:v>High Court of Andhra Pradesh</x:v>
      </x:c>
      <x:c r="E12048" t="str">
        <x:v>K SREENIVASA REDDY</x:v>
      </x:c>
      <x:c r="F12048" t="str">
        <x:v>DISMISSED AS INFRUCTUOUS</x:v>
      </x:c>
      <x:c r="G12048" t="str">
        <x:v>https://indian-high-court-judgments.s3.ap-south-1.amazonaws.com/data/pdf/year=2026/court=28_2/bench=aphc/APHC010099212018_1_2026-02-03.pdf</x:v>
      </x:c>
    </x:row>
    <x:row r="12049">
      <x:c r="A12049" t="str">
        <x:v>APHC010481932025</x:v>
      </x:c>
      <x:c r="B12049" t="str">
        <x:v>CRP/2328/2025 of Vaka Suryanarayana Reddy Vs Pakanati Balarami Reddy,</x:v>
      </x:c>
      <x:c r="C12049" t="str">
        <x:v>2026-04-01</x:v>
      </x:c>
      <x:c r="D12049" t="str">
        <x:v>High Court of Andhra Pradesh</x:v>
      </x:c>
      <x:c r="E12049" t="str">
        <x:v>VENKATESWARLU NIMMAGADDA</x:v>
      </x:c>
      <x:c r="F12049" t="str">
        <x:v>DISMISSED</x:v>
      </x:c>
      <x:c r="G12049" t="str">
        <x:v>https://indian-high-court-judgments.s3.ap-south-1.amazonaws.com/data/pdf/year=2026/court=28_2/bench=aphc/APHC010481932025_1_2026-04-02.pdf</x:v>
      </x:c>
    </x:row>
    <x:row r="12050">
      <x:c r="A12050" t="str">
        <x:v>APHC010490782021</x:v>
      </x:c>
      <x:c r="B12050" t="str">
        <x:v>WP(PIL)/238/2021 of Mohammed Farooq Shubli Vs The State of Andhra Pradesh,</x:v>
      </x:c>
      <x:c r="C12050" t="str">
        <x:v>2026-04-07</x:v>
      </x:c>
      <x:c r="D12050" t="str">
        <x:v>High Court of Andhra Pradesh</x:v>
      </x:c>
      <x:c r="E12050" t="str">
        <x:v>DHIRAJ SINGH THAKUR,CHALLA GUNARANJAN</x:v>
      </x:c>
      <x:c r="F12050" t="str">
        <x:v>DISMISSED</x:v>
      </x:c>
      <x:c r="G12050" t="str">
        <x:v>https://indian-high-court-judgments.s3.ap-south-1.amazonaws.com/data/pdf/year=2026/court=28_2/bench=aphc/APHC010490782021_1_2026-04-08.pdf</x:v>
      </x:c>
    </x:row>
    <x:row r="12051">
      <x:c r="A12051" t="str">
        <x:v>APHC010761132013</x:v>
      </x:c>
      <x:c r="B12051" t="str">
        <x:v>WP/35762/2013 of The Depot Manager, Vs Akkala Yedukondala Reddy,</x:v>
      </x:c>
      <x:c r="C12051" t="str">
        <x:v>2026-04-06</x:v>
      </x:c>
      <x:c r="D12051" t="str">
        <x:v>High Court of Andhra Pradesh</x:v>
      </x:c>
      <x:c r="E12051" t="str">
        <x:v>HARINATH.N</x:v>
      </x:c>
      <x:c r="F12051" t="str">
        <x:v>CLOSED NO COSTS</x:v>
      </x:c>
      <x:c r="G12051" t="str">
        <x:v>https://indian-high-court-judgments.s3.ap-south-1.amazonaws.com/data/pdf/year=2026/court=28_2/bench=aphc/APHC010761132013_1_2026-04-07.pdf</x:v>
      </x:c>
    </x:row>
    <x:row r="12052">
      <x:c r="A12052" t="str">
        <x:v>APHC010415942022</x:v>
      </x:c>
      <x:c r="B12052" t="str">
        <x:v>MACMA/306/2022 of Pedda Achammagari Ramesh Vs GALI DAYANANDA</x:v>
      </x:c>
      <x:c r="C12052" t="str">
        <x:v>2026-03-16</x:v>
      </x:c>
      <x:c r="D12052" t="str">
        <x:v>High Court of Andhra Pradesh</x:v>
      </x:c>
      <x:c r="E12052" t="str">
        <x:v>V.SUJATHA</x:v>
      </x:c>
      <x:c r="F12052" t="str">
        <x:v>PARTLY ALLOWED NO COSTS</x:v>
      </x:c>
      <x:c r="G12052" t="str">
        <x:v>https://indian-high-court-judgments.s3.ap-south-1.amazonaws.com/data/pdf/year=2026/court=28_2/bench=aphc/APHC010415942022_1_2026-03-17.pdf</x:v>
      </x:c>
    </x:row>
    <x:row r="12053">
      <x:c r="A12053" t="str">
        <x:v>APHC010087742026</x:v>
      </x:c>
      <x:c r="B12053" t="str">
        <x:v>CRLRC/192/2026 of Gattem Murali Prasad Vs The State of Andhra Pradesh</x:v>
      </x:c>
      <x:c r="C12053" t="str">
        <x:v>2026-02-22</x:v>
      </x:c>
      <x:c r="D12053" t="str">
        <x:v>High Court of Andhra Pradesh</x:v>
      </x:c>
      <x:c r="E12053" t="str">
        <x:v>VENKATA JYOTHIRMAI PRATAPA</x:v>
      </x:c>
      <x:c r="F12053" t="str">
        <x:v>WITHDRAWN</x:v>
      </x:c>
      <x:c r="G12053" t="str">
        <x:v>https://indian-high-court-judgments.s3.ap-south-1.amazonaws.com/data/pdf/year=2026/court=28_2/bench=aphc/APHC010087742026_1_2026-02-23.pdf</x:v>
      </x:c>
    </x:row>
    <x:row r="12054">
      <x:c r="A12054" t="str">
        <x:v>APHC010468142025</x:v>
      </x:c>
      <x:c r="B12054" t="str">
        <x:v>CC/2459/2025 of SRI VANI VENKATESWARA CONSTRUCTIONS Vs S. SURESH KUMAR, IAS</x:v>
      </x:c>
      <x:c r="C12054" t="str">
        <x:v>2026-03-04</x:v>
      </x:c>
      <x:c r="D12054" t="str">
        <x:v>High Court of Andhra Pradesh</x:v>
      </x:c>
      <x:c r="E12054" t="str">
        <x:v>NYAPATHY VIJAY</x:v>
      </x:c>
      <x:c r="F12054" t="str">
        <x:v>CLOSED NO COSTS</x:v>
      </x:c>
      <x:c r="G12054" t="str">
        <x:v>https://indian-high-court-judgments.s3.ap-south-1.amazonaws.com/data/pdf/year=2026/court=28_2/bench=aphc/APHC010468142025_1_2026-03-05.pdf</x:v>
      </x:c>
    </x:row>
    <x:row r="12055">
      <x:c r="A12055" t="str">
        <x:v>APHC010368562024</x:v>
      </x:c>
      <x:c r="B12055" t="str">
        <x:v>CRLP/6711/2024 of GURRAMKONDAKISHORE Vs THE STATE OF ANDHRA PRADESH</x:v>
      </x:c>
      <x:c r="C12055" t="str">
        <x:v>2026-02-09</x:v>
      </x:c>
      <x:c r="D12055" t="str">
        <x:v>High Court of Andhra Pradesh</x:v>
      </x:c>
      <x:c r="E12055" t="str">
        <x:v>VENKATA JYOTHIRMAI PRATAPA</x:v>
      </x:c>
      <x:c r="F12055" t="str">
        <x:v>DISMISSED AS NON PROSECUTION</x:v>
      </x:c>
      <x:c r="G12055" t="str">
        <x:v>https://indian-high-court-judgments.s3.ap-south-1.amazonaws.com/data/pdf/year=2026/court=28_2/bench=aphc/APHC010368562024_1_2026-02-10.pdf</x:v>
      </x:c>
    </x:row>
    <x:row r="12056">
      <x:c r="A12056" t="str">
        <x:v>APHC010105582007</x:v>
      </x:c>
      <x:c r="B12056" t="str">
        <x:v>WP/2322/2007 of P.Suresh Kumar, Vs District Consumer Forum (Now I District Consumer Forum)</x:v>
      </x:c>
      <x:c r="C12056" t="str">
        <x:v>2026-04-01</x:v>
      </x:c>
      <x:c r="D12056" t="str">
        <x:v>High Court of Andhra Pradesh</x:v>
      </x:c>
      <x:c r="E12056" t="str">
        <x:v>DHIRAJ SINGH THAKUR,R RAGHUNANDAN RAO</x:v>
      </x:c>
      <x:c r="F12056" t="str">
        <x:v>DISMISSED AS NON PROSECUTION</x:v>
      </x:c>
      <x:c r="G12056" t="str">
        <x:v>https://indian-high-court-judgments.s3.ap-south-1.amazonaws.com/data/pdf/year=2026/court=28_2/bench=aphc/APHC010105582007_1_2026-04-02.pdf</x:v>
      </x:c>
    </x:row>
    <x:row r="12057">
      <x:c r="A12057" t="str">
        <x:v>APHC010062852026</x:v>
      </x:c>
      <x:c r="B12057" t="str">
        <x:v>CRLP/983/2026 of Peta Sreekanth Vs The State of Andhra Pradesh</x:v>
      </x:c>
      <x:c r="C12057" t="str">
        <x:v>2026-02-22</x:v>
      </x:c>
      <x:c r="D12057" t="str">
        <x:v>High Court of Andhra Pradesh</x:v>
      </x:c>
      <x:c r="E12057" t="str">
        <x:v>VENKATA JYOTHIRMAI PRATAPA</x:v>
      </x:c>
      <x:c r="F12057" t="str">
        <x:v>DISMISSED NO COSTS</x:v>
      </x:c>
      <x:c r="G12057" t="str">
        <x:v>https://indian-high-court-judgments.s3.ap-south-1.amazonaws.com/data/pdf/year=2026/court=28_2/bench=aphc/APHC010062852026_1_2026-02-23.pdf</x:v>
      </x:c>
    </x:row>
    <x:row r="12058">
      <x:c r="A12058" t="str">
        <x:v>APHC010631852018</x:v>
      </x:c>
      <x:c r="B12058" t="str">
        <x:v>WP/30166/2018 of Valluri Aruna Kumari, Vs State of Andhra Pradesh,</x:v>
      </x:c>
      <x:c r="C12058" t="str">
        <x:v>2026-02-03</x:v>
      </x:c>
      <x:c r="D12058" t="str">
        <x:v>High Court of Andhra Pradesh</x:v>
      </x:c>
      <x:c r="E12058" t="str">
        <x:v>SUMATHI JAGADAM</x:v>
      </x:c>
      <x:c r="F12058" t="str">
        <x:v>DISMISSED AS INFRUCTUOUS</x:v>
      </x:c>
      <x:c r="G12058" t="str">
        <x:v>https://indian-high-court-judgments.s3.ap-south-1.amazonaws.com/data/pdf/year=2026/court=28_2/bench=aphc/APHC010631852018_1_2026-02-04.pdf</x:v>
      </x:c>
    </x:row>
    <x:row r="12059">
      <x:c r="A12059" t="str">
        <x:v>APHC010368592024</x:v>
      </x:c>
      <x:c r="B12059" t="str">
        <x:v>CRLP/5900/2024 of GURRAMKONDAKISHORE Vs THE STATE OF ANDHRA PRADESH</x:v>
      </x:c>
      <x:c r="C12059" t="str">
        <x:v>2026-02-09</x:v>
      </x:c>
      <x:c r="D12059" t="str">
        <x:v>High Court of Andhra Pradesh</x:v>
      </x:c>
      <x:c r="E12059" t="str">
        <x:v>VENKATA JYOTHIRMAI PRATAPA</x:v>
      </x:c>
      <x:c r="F12059" t="str">
        <x:v>DISMISSED AS NON PROSECUTION</x:v>
      </x:c>
      <x:c r="G12059" t="str">
        <x:v>https://indian-high-court-judgments.s3.ap-south-1.amazonaws.com/data/pdf/year=2026/court=28_2/bench=aphc/APHC010368592024_1_2026-02-10.pdf</x:v>
      </x:c>
    </x:row>
    <x:row r="12060">
      <x:c r="A12060" t="str">
        <x:v>APHC010675512025</x:v>
      </x:c>
      <x:c r="B12060" t="str">
        <x:v>CC/3992/2025 of SHAIK CHAND BASHA Vs K RAMACHANDRA MOHAN</x:v>
      </x:c>
      <x:c r="C12060" t="str">
        <x:v>2026-02-26</x:v>
      </x:c>
      <x:c r="D12060" t="str">
        <x:v>High Court of Andhra Pradesh</x:v>
      </x:c>
      <x:c r="E12060" t="str">
        <x:v>KIRANMAYEE MANDAVA</x:v>
      </x:c>
      <x:c r="F12060" t="str">
        <x:v>CLOSED NO COSTS</x:v>
      </x:c>
      <x:c r="G12060" t="str">
        <x:v>https://indian-high-court-judgments.s3.ap-south-1.amazonaws.com/data/pdf/year=2026/court=28_2/bench=aphc/APHC010675512025_1_2026-02-27.pdf</x:v>
      </x:c>
    </x:row>
    <x:row r="12061">
      <x:c r="A12061" t="str">
        <x:v>APHC010138532026</x:v>
      </x:c>
      <x:c r="B12061" t="str">
        <x:v>WP/7504/2026 of ADAPA THREEMURTHULU Vs THE STATE OF ANDHRA PRADESH</x:v>
      </x:c>
      <x:c r="C12061" t="str">
        <x:v>2026-03-17</x:v>
      </x:c>
      <x:c r="D12061" t="str">
        <x:v>High Court of Andhra Pradesh</x:v>
      </x:c>
      <x:c r="E12061" t="str">
        <x:v>B KRISHNA MOHAN</x:v>
      </x:c>
      <x:c r="F12061" t="str">
        <x:v>DISPOSED OF NO COSTS</x:v>
      </x:c>
      <x:c r="G12061" t="str">
        <x:v>https://indian-high-court-judgments.s3.ap-south-1.amazonaws.com/data/pdf/year=2026/court=28_2/bench=aphc/APHC010138532026_1_2026-03-18.pdf</x:v>
      </x:c>
    </x:row>
    <x:row r="12062">
      <x:c r="A12062" t="str">
        <x:v>APHC010206052025</x:v>
      </x:c>
      <x:c r="B12062" t="str">
        <x:v>WP/10446/2025 of M/s. Kalvakunta Chandra Sekhar, Vs THE DEPUTY ASSISTANT COMMISSIONER</x:v>
      </x:c>
      <x:c r="C12062" t="str">
        <x:v>2026-03-09</x:v>
      </x:c>
      <x:c r="D12062" t="str">
        <x:v>High Court of Andhra Pradesh</x:v>
      </x:c>
      <x:c r="E12062" t="str">
        <x:v>R RAGHUNANDAN RAO,T.C.D.SEKHAR</x:v>
      </x:c>
      <x:c r="F12062" t="str">
        <x:v>DISPOSED OF NO COSTS</x:v>
      </x:c>
      <x:c r="G12062" t="str">
        <x:v>https://indian-high-court-judgments.s3.ap-south-1.amazonaws.com/data/pdf/year=2026/court=28_2/bench=aphc/APHC010206052025_1_2026-03-10.pdf</x:v>
      </x:c>
    </x:row>
    <x:row r="12063">
      <x:c r="A12063" t="str">
        <x:v>APHC010032772007</x:v>
      </x:c>
      <x:c r="B12063" t="str">
        <x:v>CRLA/337/2007 of G. ANIL KUMAR, Vs THE STATE OF AP REP BY ITS SPL PP HYD.,FOR ACB., ANANTHAPUR</x:v>
      </x:c>
      <x:c r="C12063" t="str">
        <x:v>2026-02-16</x:v>
      </x:c>
      <x:c r="D12063" t="str">
        <x:v>High Court of Andhra Pradesh</x:v>
      </x:c>
      <x:c r="E12063" t="str">
        <x:v>B V L N CHAKRAVARTHI</x:v>
      </x:c>
      <x:c r="F12063" t="str">
        <x:v>DISMISSED AS ABATED</x:v>
      </x:c>
      <x:c r="G12063" t="str">
        <x:v>https://indian-high-court-judgments.s3.ap-south-1.amazonaws.com/data/pdf/year=2026/court=28_2/bench=aphc/APHC010032772007_1_2026-02-17.pdf</x:v>
      </x:c>
    </x:row>
    <x:row r="12064">
      <x:c r="A12064" t="str">
        <x:v>APHC010045002026</x:v>
      </x:c>
      <x:c r="B12064" t="str">
        <x:v>WP/2609/2026 of K.Anand reddy Vs THE GOVERNMENT OF ANDHRA PRADESH</x:v>
      </x:c>
      <x:c r="C12064" t="str">
        <x:v>2026-01-29</x:v>
      </x:c>
      <x:c r="D12064" t="str">
        <x:v>High Court of Andhra Pradesh</x:v>
      </x:c>
      <x:c r="E12064" t="str">
        <x:v>D RAMESH</x:v>
      </x:c>
      <x:c r="F12064" t="str">
        <x:v>DISPOSED OF NO COSTS</x:v>
      </x:c>
      <x:c r="G12064" t="str">
        <x:v>https://indian-high-court-judgments.s3.ap-south-1.amazonaws.com/data/pdf/year=2026/court=28_2/bench=aphc/APHC010045002026_1_2026-02-06.pdf</x:v>
      </x:c>
    </x:row>
    <x:row r="12065">
      <x:c r="A12065" t="str">
        <x:v>APHC010103202026</x:v>
      </x:c>
      <x:c r="B12065" t="str">
        <x:v>CRP/679/2026 of MADDIPATLA PADMAVATHI Vs MADDIPATLA SUBBAMMA</x:v>
      </x:c>
      <x:c r="C12065" t="str">
        <x:v>2026-03-12</x:v>
      </x:c>
      <x:c r="D12065" t="str">
        <x:v>High Court of Andhra Pradesh</x:v>
      </x:c>
      <x:c r="E12065" t="str">
        <x:v>K SREENIVASA REDDY</x:v>
      </x:c>
      <x:c r="F12065" t="str">
        <x:v>DISPOSED OF NO COSTS</x:v>
      </x:c>
      <x:c r="G12065" t="str">
        <x:v>https://indian-high-court-judgments.s3.ap-south-1.amazonaws.com/data/pdf/year=2026/court=28_2/bench=aphc/APHC010103202026_1_2026-03-13.pdf</x:v>
      </x:c>
    </x:row>
    <x:row r="12066">
      <x:c r="A12066" t="str">
        <x:v>APHC010076412026</x:v>
      </x:c>
      <x:c r="B12066" t="str">
        <x:v>WP/4734/2026 of Smt. Gundebommu Venkata Ramana Vs The State of A.P.</x:v>
      </x:c>
      <x:c r="C12066" t="str">
        <x:v>2026-03-05</x:v>
      </x:c>
      <x:c r="D12066" t="str">
        <x:v>High Court of Andhra Pradesh</x:v>
      </x:c>
      <x:c r="E12066" t="str">
        <x:v>RAVI CHEEMALAPATI</x:v>
      </x:c>
      <x:c r="F12066" t="str">
        <x:v>WITHDRAWN</x:v>
      </x:c>
      <x:c r="G12066" t="str">
        <x:v>https://indian-high-court-judgments.s3.ap-south-1.amazonaws.com/data/pdf/year=2026/court=28_2/bench=aphc/APHC010076412026_1_2026-03-06.pdf</x:v>
      </x:c>
    </x:row>
    <x:row r="12067">
      <x:c r="A12067" t="str">
        <x:v>APHC010646972025</x:v>
      </x:c>
      <x:c r="B12067" t="str">
        <x:v>WP/33453/2025 of GONTU NARASAMMA Vs THE STATE OF ANDHRA PRADESH</x:v>
      </x:c>
      <x:c r="C12067" t="str">
        <x:v>2026-02-11</x:v>
      </x:c>
      <x:c r="D12067" t="str">
        <x:v>High Court of Andhra Pradesh</x:v>
      </x:c>
      <x:c r="E12067" t="str">
        <x:v>RAVI CHEEMALAPATI</x:v>
      </x:c>
      <x:c r="F12067" t="str">
        <x:v>WITHDRAWN</x:v>
      </x:c>
      <x:c r="G12067" t="str">
        <x:v>https://indian-high-court-judgments.s3.ap-south-1.amazonaws.com/data/pdf/year=2026/court=28_2/bench=aphc/APHC010646972025_1_2026-02-12.pdf</x:v>
      </x:c>
    </x:row>
    <x:row r="12068">
      <x:c r="A12068" t="str">
        <x:v>APHC010643252025</x:v>
      </x:c>
      <x:c r="B12068" t="str">
        <x:v>WP/33393/2025 of MEDA VENKATA KRISHNA VARA PRASAD Vs THE STATE OF ANDHRA PRADESH</x:v>
      </x:c>
      <x:c r="C12068" t="str">
        <x:v>2026-02-19</x:v>
      </x:c>
      <x:c r="D12068" t="str">
        <x:v>High Court of Andhra Pradesh</x:v>
      </x:c>
      <x:c r="E12068" t="str">
        <x:v>SUBBA REDDY SATTI</x:v>
      </x:c>
      <x:c r="F12068" t="str">
        <x:v>DISPOSED OF NO COSTS</x:v>
      </x:c>
      <x:c r="G12068" t="str">
        <x:v>https://indian-high-court-judgments.s3.ap-south-1.amazonaws.com/data/pdf/year=2026/court=28_2/bench=aphc/APHC010643252025_1_2026-02-20.pdf</x:v>
      </x:c>
    </x:row>
    <x:row r="12069">
      <x:c r="A12069" t="str">
        <x:v>APHC010395802018</x:v>
      </x:c>
      <x:c r="B12069" t="str">
        <x:v>WP/18682/2018 of R. Krishnamurthy Vs The State of Andhra Pradesh,</x:v>
      </x:c>
      <x:c r="C12069" t="str">
        <x:v>2026-02-04</x:v>
      </x:c>
      <x:c r="D12069" t="str">
        <x:v>High Court of Andhra Pradesh</x:v>
      </x:c>
      <x:c r="E12069" t="str">
        <x:v>SUMATHI JAGADAM</x:v>
      </x:c>
      <x:c r="F12069" t="str">
        <x:v>DISPOSED OF NO COSTS</x:v>
      </x:c>
      <x:c r="G12069" t="str">
        <x:v>https://indian-high-court-judgments.s3.ap-south-1.amazonaws.com/data/pdf/year=2026/court=28_2/bench=aphc/APHC010395802018_1_2026-02-05.pdf</x:v>
      </x:c>
    </x:row>
    <x:row r="12070">
      <x:c r="A12070" t="str">
        <x:v>APHC010767242018</x:v>
      </x:c>
      <x:c r="B12070" t="str">
        <x:v>WP/37347/2018 of Ramisetty. Tarunkumar Vs The State of Andhra Pradesh</x:v>
      </x:c>
      <x:c r="C12070" t="str">
        <x:v>2026-02-25</x:v>
      </x:c>
      <x:c r="D12070" t="str">
        <x:v>High Court of Andhra Pradesh</x:v>
      </x:c>
      <x:c r="E12070" t="str">
        <x:v>B V L N CHAKRAVARTHI</x:v>
      </x:c>
      <x:c r="F12070" t="str">
        <x:v>DISMISSED AS NON PROSECUTION</x:v>
      </x:c>
      <x:c r="G12070" t="str">
        <x:v>https://indian-high-court-judgments.s3.ap-south-1.amazonaws.com/data/pdf/year=2026/court=28_2/bench=aphc/APHC010767242018_1_2026-02-26.pdf</x:v>
      </x:c>
    </x:row>
    <x:row r="12071">
      <x:c r="A12071" t="str">
        <x:v>APHC010081372026</x:v>
      </x:c>
      <x:c r="B12071" t="str">
        <x:v>CRLP/1244/2026 of Medisetti Appala Raju, Vs State of Andhra Pradesh,</x:v>
      </x:c>
      <x:c r="C12071" t="str">
        <x:v>2026-02-16</x:v>
      </x:c>
      <x:c r="D12071" t="str">
        <x:v>High Court of Andhra Pradesh</x:v>
      </x:c>
      <x:c r="E12071" t="str">
        <x:v>Y. LAKSHMANA RAO</x:v>
      </x:c>
      <x:c r="F12071" t="str">
        <x:v>DISPOSED OF NO COSTS</x:v>
      </x:c>
      <x:c r="G12071" t="str">
        <x:v>https://indian-high-court-judgments.s3.ap-south-1.amazonaws.com/data/pdf/year=2026/court=28_2/bench=aphc/APHC010081372026_1_2026-02-17.pdf</x:v>
      </x:c>
    </x:row>
    <x:row r="12072">
      <x:c r="A12072" t="str">
        <x:v>APHC010085932023</x:v>
      </x:c>
      <x:c r="B12072" t="str">
        <x:v>WP/4368/2023 of YEMINENI GOPIRAJU Vs THE STATE OF ANDHRA PRADESH</x:v>
      </x:c>
      <x:c r="C12072" t="str">
        <x:v>2026-02-11</x:v>
      </x:c>
      <x:c r="D12072" t="str">
        <x:v>High Court of Andhra Pradesh</x:v>
      </x:c>
      <x:c r="E12072" t="str">
        <x:v>D RAMESH</x:v>
      </x:c>
      <x:c r="F12072" t="str">
        <x:v>ALLOWED NO COSTS</x:v>
      </x:c>
      <x:c r="G12072" t="str">
        <x:v>https://indian-high-court-judgments.s3.ap-south-1.amazonaws.com/data/pdf/year=2026/court=28_2/bench=aphc/APHC010085932023_1_2026-02-12.pdf</x:v>
      </x:c>
    </x:row>
    <x:row r="12073">
      <x:c r="A12073" t="str">
        <x:v>APHC010950212018</x:v>
      </x:c>
      <x:c r="B12073" t="str">
        <x:v>WP/45919/2018 of Prayaga Raghuram Vs The State of Andhra Pradesh</x:v>
      </x:c>
      <x:c r="C12073" t="str">
        <x:v>2026-02-23</x:v>
      </x:c>
      <x:c r="D12073" t="str">
        <x:v>High Court of Andhra Pradesh</x:v>
      </x:c>
      <x:c r="E12073" t="str">
        <x:v>SUMATHI JAGADAM</x:v>
      </x:c>
      <x:c r="F12073" t="str">
        <x:v>DISMISSED AS INFRUCTUOUS</x:v>
      </x:c>
      <x:c r="G12073" t="str">
        <x:v>https://indian-high-court-judgments.s3.ap-south-1.amazonaws.com/data/pdf/year=2026/court=28_2/bench=aphc/APHC010950212018_1_2026-02-24.pdf</x:v>
      </x:c>
    </x:row>
    <x:row r="12074">
      <x:c r="A12074" t="str">
        <x:v>APHC010549712016</x:v>
      </x:c>
      <x:c r="B12074" t="str">
        <x:v>CMA/168/2016 of ALLA LALITHA KUMARI &amp; 2 OTHERS Vs SOMANI ISPAT PRIVATE LTD.,</x:v>
      </x:c>
      <x:c r="C12074" t="str">
        <x:v>2026-04-07</x:v>
      </x:c>
      <x:c r="D12074" t="str">
        <x:v>High Court of Andhra Pradesh</x:v>
      </x:c>
      <x:c r="E12074" t="str">
        <x:v>V.SUJATHA</x:v>
      </x:c>
      <x:c r="F12074" t="str">
        <x:v>DISMISSED</x:v>
      </x:c>
      <x:c r="G12074" t="str">
        <x:v>https://indian-high-court-judgments.s3.ap-south-1.amazonaws.com/data/pdf/year=2026/court=28_2/bench=aphc/APHC010549712016_1_2026-04-08.pdf</x:v>
      </x:c>
    </x:row>
    <x:row r="12075">
      <x:c r="A12075" t="str">
        <x:v>APHC010389322025</x:v>
      </x:c>
      <x:c r="B12075" t="str">
        <x:v>CC/2060/2025 of M.Padamaja, Vs Brigadier V Venkata Reddy</x:v>
      </x:c>
      <x:c r="C12075" t="str">
        <x:v>2026-04-01</x:v>
      </x:c>
      <x:c r="D12075" t="str">
        <x:v>High Court of Andhra Pradesh</x:v>
      </x:c>
      <x:c r="E12075" t="str">
        <x:v>CHALLA GUNARANJAN</x:v>
      </x:c>
      <x:c r="F12075" t="str">
        <x:v>CLOSED NO COSTS</x:v>
      </x:c>
      <x:c r="G12075" t="str">
        <x:v>https://indian-high-court-judgments.s3.ap-south-1.amazonaws.com/data/pdf/year=2026/court=28_2/bench=aphc/APHC010389322025_1_2026-04-02.pdf</x:v>
      </x:c>
    </x:row>
    <x:row r="12076">
      <x:c r="A12076" t="str">
        <x:v>APHC010480462023</x:v>
      </x:c>
      <x:c r="B12076" t="str">
        <x:v>CRP/2384/2023 of JARUGUMALLI SRAVANI Vs JARUGUMALLI NIRMALA KUMARI</x:v>
      </x:c>
      <x:c r="C12076" t="str">
        <x:v>2026-02-26</x:v>
      </x:c>
      <x:c r="D12076" t="str">
        <x:v>High Court of Andhra Pradesh</x:v>
      </x:c>
      <x:c r="E12076" t="str">
        <x:v>RAVI CHEEMALAPATI</x:v>
      </x:c>
      <x:c r="F12076" t="str">
        <x:v>DISPOSED OF NO COSTS</x:v>
      </x:c>
      <x:c r="G12076" t="str">
        <x:v>https://indian-high-court-judgments.s3.ap-south-1.amazonaws.com/data/pdf/year=2026/court=28_2/bench=aphc/APHC010480462023_1_2026-02-27.pdf</x:v>
      </x:c>
    </x:row>
    <x:row r="12077">
      <x:c r="A12077" t="str">
        <x:v>APHC010342262025</x:v>
      </x:c>
      <x:c r="B12077" t="str">
        <x:v>WP/17467/2025 of BADADHALA SWAMULU Vs THE STATE OF ANDHRA PRADESH</x:v>
      </x:c>
      <x:c r="C12077" t="str">
        <x:v>2026-03-05</x:v>
      </x:c>
      <x:c r="D12077" t="str">
        <x:v>High Court of Andhra Pradesh</x:v>
      </x:c>
      <x:c r="E12077" t="str">
        <x:v>NYAPATHY VIJAY</x:v>
      </x:c>
      <x:c r="F12077" t="str">
        <x:v>CLOSED NO COSTS</x:v>
      </x:c>
      <x:c r="G12077" t="str">
        <x:v>https://indian-high-court-judgments.s3.ap-south-1.amazonaws.com/data/pdf/year=2026/court=28_2/bench=aphc/APHC010342262025_1_2026-03-06.pdf</x:v>
      </x:c>
    </x:row>
    <x:row r="12078">
      <x:c r="A12078" t="str">
        <x:v>APHC010083242019</x:v>
      </x:c>
      <x:c r="B12078" t="str">
        <x:v>CMA/80/2019 of ADABALA SRINIVASA RAO Vs SRI CAMP BELL CHOULTRY</x:v>
      </x:c>
      <x:c r="C12078" t="str">
        <x:v>2026-03-10</x:v>
      </x:c>
      <x:c r="D12078" t="str">
        <x:v>High Court of Andhra Pradesh</x:v>
      </x:c>
      <x:c r="E12078" t="str">
        <x:v>V.SUJATHA</x:v>
      </x:c>
      <x:c r="F12078" t="str">
        <x:v>DISMISSED AS INFRUCTUOUS</x:v>
      </x:c>
      <x:c r="G12078" t="str">
        <x:v>https://indian-high-court-judgments.s3.ap-south-1.amazonaws.com/data/pdf/year=2026/court=28_2/bench=aphc/APHC010083242019_1_2026-03-11.pdf</x:v>
      </x:c>
    </x:row>
    <x:row r="12079">
      <x:c r="A12079" t="str">
        <x:v>APHC010683962025</x:v>
      </x:c>
      <x:c r="B12079" t="str">
        <x:v>CRP/3763/2025 of D.L. NARASIMHA RAO Vs MANGU ANNAPURNA DEVI</x:v>
      </x:c>
      <x:c r="C12079" t="str">
        <x:v>2026-04-07</x:v>
      </x:c>
      <x:c r="D12079" t="str">
        <x:v>High Court of Andhra Pradesh</x:v>
      </x:c>
      <x:c r="E12079" t="str">
        <x:v>B S BHANUMATHI</x:v>
      </x:c>
      <x:c r="F12079" t="str">
        <x:v>ALLOWED NO COSTS</x:v>
      </x:c>
      <x:c r="G12079" t="str">
        <x:v>https://indian-high-court-judgments.s3.ap-south-1.amazonaws.com/data/pdf/year=2026/court=28_2/bench=aphc/APHC010683962025_1_2026-04-08.pdf</x:v>
      </x:c>
    </x:row>
    <x:row r="12080">
      <x:c r="A12080" t="str">
        <x:v>APHC010679952015</x:v>
      </x:c>
      <x:c r="B12080" t="str">
        <x:v>CC/1695/2015 of T. Venkateshwarlu, Vs Balaji Naik,</x:v>
      </x:c>
      <x:c r="C12080" t="str">
        <x:v>2026-02-24</x:v>
      </x:c>
      <x:c r="D12080" t="str">
        <x:v>High Court of Andhra Pradesh</x:v>
      </x:c>
      <x:c r="E12080" t="str">
        <x:v>MAHESWARA RAO KUNCHEAM</x:v>
      </x:c>
      <x:c r="F12080" t="str">
        <x:v>CLOSED NO COSTS</x:v>
      </x:c>
      <x:c r="G12080" t="str">
        <x:v>https://indian-high-court-judgments.s3.ap-south-1.amazonaws.com/data/pdf/year=2026/court=28_2/bench=aphc/APHC010679952015_1_2026-02-25.pdf</x:v>
      </x:c>
    </x:row>
    <x:row r="12081">
      <x:c r="A12081" t="str">
        <x:v>APHC010102322025</x:v>
      </x:c>
      <x:c r="B12081" t="str">
        <x:v>WA/179/2025 of The State of Andhra Pradesh, Vs Yerramsetty Sreenivasa Rao,</x:v>
      </x:c>
      <x:c r="C12081" t="str">
        <x:v>2026-03-16</x:v>
      </x:c>
      <x:c r="D12081" t="str">
        <x:v>High Court of Andhra Pradesh</x:v>
      </x:c>
      <x:c r="E12081" t="str">
        <x:v>BATTU DEVANAND,SUBHENDU SAMANTA</x:v>
      </x:c>
      <x:c r="F12081" t="str">
        <x:v>DISMISSED NO COSTS</x:v>
      </x:c>
      <x:c r="G12081" t="str">
        <x:v>https://indian-high-court-judgments.s3.ap-south-1.amazonaws.com/data/pdf/year=2026/court=28_2/bench=aphc/APHC010102322025_1_2026-03-17.pdf</x:v>
      </x:c>
    </x:row>
    <x:row r="12082">
      <x:c r="A12082" t="str">
        <x:v>APHC010232112013</x:v>
      </x:c>
      <x:c r="B12082" t="str">
        <x:v>WP/19362/2013 of Vakapalli Nooka Raju Vs Government of Andhra Pradesh,</x:v>
      </x:c>
      <x:c r="C12082" t="str">
        <x:v>2026-03-01</x:v>
      </x:c>
      <x:c r="D12082" t="str">
        <x:v>High Court of Andhra Pradesh</x:v>
      </x:c>
      <x:c r="E12082" t="str">
        <x:v>HARINATH.N</x:v>
      </x:c>
      <x:c r="F12082" t="str">
        <x:v>DISMISSED AS INFRUCTUOUS</x:v>
      </x:c>
      <x:c r="G12082" t="str">
        <x:v>https://indian-high-court-judgments.s3.ap-south-1.amazonaws.com/data/pdf/year=2026/court=28_2/bench=aphc/APHC010232112013_1_2026-03-02.pdf</x:v>
      </x:c>
    </x:row>
    <x:row r="12083">
      <x:c r="A12083" t="str">
        <x:v>APHC010253312018</x:v>
      </x:c>
      <x:c r="B12083" t="str">
        <x:v>WP/11224/2018 of G. HARINATHA REDDY Vs STATE OF A.P.</x:v>
      </x:c>
      <x:c r="C12083" t="str">
        <x:v>2026-02-12</x:v>
      </x:c>
      <x:c r="D12083" t="str">
        <x:v>High Court of Andhra Pradesh</x:v>
      </x:c>
      <x:c r="E12083" t="str">
        <x:v>SUMATHI JAGADAM</x:v>
      </x:c>
      <x:c r="F12083" t="str">
        <x:v>DISMISSED AS INFRUCTUOUS</x:v>
      </x:c>
      <x:c r="G12083" t="str">
        <x:v>https://indian-high-court-judgments.s3.ap-south-1.amazonaws.com/data/pdf/year=2026/court=28_2/bench=aphc/APHC010253312018_1_2026-02-13.pdf</x:v>
      </x:c>
    </x:row>
    <x:row r="12084">
      <x:c r="A12084" t="str">
        <x:v>APHC010040262024</x:v>
      </x:c>
      <x:c r="B12084" t="str">
        <x:v>WP(PIL)/27/2024 of P V BHHADRRA RAO Vs THE STATE OF AP</x:v>
      </x:c>
      <x:c r="C12084" t="str">
        <x:v>2026-02-03</x:v>
      </x:c>
      <x:c r="D12084" t="str">
        <x:v>High Court of Andhra Pradesh</x:v>
      </x:c>
      <x:c r="E12084" t="str">
        <x:v>DHIRAJ SINGH THAKUR,CHALLA GUNARANJAN</x:v>
      </x:c>
      <x:c r="F12084" t="str">
        <x:v>CLOSED NO COSTS</x:v>
      </x:c>
      <x:c r="G12084" t="str">
        <x:v>https://indian-high-court-judgments.s3.ap-south-1.amazonaws.com/data/pdf/year=2026/court=28_2/bench=aphc/APHC010040262024_1_2026-02-04.pdf</x:v>
      </x:c>
    </x:row>
    <x:row r="12085">
      <x:c r="A12085" t="str">
        <x:v>APHC010389332024</x:v>
      </x:c>
      <x:c r="B12085" t="str">
        <x:v>CRP/2411/2024 of SWARNA SURYA PRAKASA RAO(DIED) Vs YENDREDDY PUSHPAVATHI</x:v>
      </x:c>
      <x:c r="C12085" t="str">
        <x:v>2026-04-07</x:v>
      </x:c>
      <x:c r="D12085" t="str">
        <x:v>High Court of Andhra Pradesh</x:v>
      </x:c>
      <x:c r="E12085" t="str">
        <x:v>RAVI CHEEMALAPATI</x:v>
      </x:c>
      <x:c r="F12085" t="str">
        <x:v>DISMISSED</x:v>
      </x:c>
      <x:c r="G12085" t="str">
        <x:v>https://indian-high-court-judgments.s3.ap-south-1.amazonaws.com/data/pdf/year=2026/court=28_2/bench=aphc/APHC010389332024_1_2026-04-08.pdf</x:v>
      </x:c>
    </x:row>
    <x:row r="12086">
      <x:c r="A12086" t="str">
        <x:v>APHC010040612026</x:v>
      </x:c>
      <x:c r="B12086" t="str">
        <x:v>WP/2530/2026 of ATMAKURI DURGA PRASAD Vs The State of Andhra Pradesh</x:v>
      </x:c>
      <x:c r="C12086" t="str">
        <x:v>2026-03-01</x:v>
      </x:c>
      <x:c r="D12086" t="str">
        <x:v>High Court of Andhra Pradesh</x:v>
      </x:c>
      <x:c r="E12086" t="str">
        <x:v>SUBBA REDDY SATTI</x:v>
      </x:c>
      <x:c r="F12086" t="str">
        <x:v>DISPOSED OF NO COSTS</x:v>
      </x:c>
      <x:c r="G12086" t="str">
        <x:v>https://indian-high-court-judgments.s3.ap-south-1.amazonaws.com/data/pdf/year=2026/court=28_2/bench=aphc/APHC010040612026_1_2026-03-02.pdf</x:v>
      </x:c>
    </x:row>
    <x:row r="12087">
      <x:c r="A12087" t="str">
        <x:v>APHC010247262021</x:v>
      </x:c>
      <x:c r="B12087" t="str">
        <x:v>CRP/752/2021 of Lade Mohana Rao, Vs Sakalabaktula Sadasiva Rao, DIED</x:v>
      </x:c>
      <x:c r="C12087" t="str">
        <x:v>2026-03-01</x:v>
      </x:c>
      <x:c r="D12087" t="str">
        <x:v>High Court of Andhra Pradesh</x:v>
      </x:c>
      <x:c r="E12087" t="str">
        <x:v>HARINATH.N</x:v>
      </x:c>
      <x:c r="F12087" t="str">
        <x:v>DISMISSED</x:v>
      </x:c>
      <x:c r="G12087" t="str">
        <x:v>https://indian-high-court-judgments.s3.ap-south-1.amazonaws.com/data/pdf/year=2026/court=28_2/bench=aphc/APHC010247262021_1_2026-03-02.pdf</x:v>
      </x:c>
    </x:row>
    <x:row r="12088">
      <x:c r="A12088" t="str">
        <x:v>APHC010142872005</x:v>
      </x:c>
      <x:c r="B12088" t="str">
        <x:v>WP/12947/2005 of PROF. CH. RAMA PRASADA RAO Vs SRI KRISHNADEVERAYA UNIVERSITY &amp; ANOTEHR</x:v>
      </x:c>
      <x:c r="C12088" t="str">
        <x:v>2026-02-11</x:v>
      </x:c>
      <x:c r="D12088" t="str">
        <x:v>High Court of Andhra Pradesh</x:v>
      </x:c>
      <x:c r="E12088" t="str">
        <x:v>CHALLA GUNARANJAN</x:v>
      </x:c>
      <x:c r="F12088" t="str">
        <x:v>DISPOSED OF NO COSTS</x:v>
      </x:c>
      <x:c r="G12088" t="str">
        <x:v>https://indian-high-court-judgments.s3.ap-south-1.amazonaws.com/data/pdf/year=2026/court=28_2/bench=aphc/APHC010142872005_1_2026-02-12.pdf</x:v>
      </x:c>
    </x:row>
    <x:row r="12089">
      <x:c r="A12089" t="str">
        <x:v>APHC010072862026</x:v>
      </x:c>
      <x:c r="B12089" t="str">
        <x:v>CRLP/1122/2026 of Ambati Murali Krishna Vs The State of Andhra Pradesh,</x:v>
      </x:c>
      <x:c r="C12089" t="str">
        <x:v>2026-02-22</x:v>
      </x:c>
      <x:c r="D12089" t="str">
        <x:v>High Court of Andhra Pradesh</x:v>
      </x:c>
      <x:c r="E12089" t="str">
        <x:v>Y. LAKSHMANA RAO</x:v>
      </x:c>
      <x:c r="F12089" t="str">
        <x:v>DISPOSED OF NO COSTS</x:v>
      </x:c>
      <x:c r="G12089" t="str">
        <x:v>https://indian-high-court-judgments.s3.ap-south-1.amazonaws.com/data/pdf/year=2026/court=28_2/bench=aphc/APHC010072862026_1_2026-02-23.pdf</x:v>
      </x:c>
    </x:row>
    <x:row r="12090">
      <x:c r="A12090" t="str">
        <x:v>APHC010069422012</x:v>
      </x:c>
      <x:c r="B12090" t="str">
        <x:v>WP/38986/2012 of SRI RAJA RAJESWARI RICE INDUSTRY Vs SECRETARY,APERC., &amp; 2 OTHERS</x:v>
      </x:c>
      <x:c r="C12090" t="str">
        <x:v>2026-02-24</x:v>
      </x:c>
      <x:c r="D12090" t="str">
        <x:v>High Court of Andhra Pradesh</x:v>
      </x:c>
      <x:c r="E12090" t="str">
        <x:v>NINALA JAYASURYA</x:v>
      </x:c>
      <x:c r="F12090" t="str">
        <x:v>DISMISSED AS INFRUCTUOUS</x:v>
      </x:c>
      <x:c r="G12090" t="str">
        <x:v>https://indian-high-court-judgments.s3.ap-south-1.amazonaws.com/data/pdf/year=2026/court=28_2/bench=aphc/APHC010069422012_1_2026-02-25.pdf</x:v>
      </x:c>
    </x:row>
    <x:row r="12091">
      <x:c r="A12091" t="str">
        <x:v>APHC010495092024</x:v>
      </x:c>
      <x:c r="B12091" t="str">
        <x:v>WP/25502/2024 of Mude Hanuman Naik, Vs The State of Andhra Pradesh</x:v>
      </x:c>
      <x:c r="C12091" t="str">
        <x:v>2026-01-30</x:v>
      </x:c>
      <x:c r="D12091" t="str">
        <x:v>High Court of Andhra Pradesh</x:v>
      </x:c>
      <x:c r="E12091" t="str">
        <x:v>RAVI CHEEMALAPATI</x:v>
      </x:c>
      <x:c r="F12091" t="str">
        <x:v>DISPOSED OF NO COSTS</x:v>
      </x:c>
      <x:c r="G12091" t="str">
        <x:v>https://indian-high-court-judgments.s3.ap-south-1.amazonaws.com/data/pdf/year=2026/court=28_2/bench=aphc/APHC010495092024_1_2026-01-31.pdf</x:v>
      </x:c>
    </x:row>
    <x:row r="12092">
      <x:c r="A12092" t="str">
        <x:v>APHC010197582007</x:v>
      </x:c>
      <x:c r="B12092" t="str">
        <x:v>WP/5012/2007 of M/S.BELLARY IRON ORES PRIVATE LTD., ALLIPUR, BELLARY-583105 Vs UNION OF INDIA., RAILWAYS, NEW DELHI &amp; 4 OTHERS</x:v>
      </x:c>
      <x:c r="C12092" t="str">
        <x:v>2026-02-24</x:v>
      </x:c>
      <x:c r="D12092" t="str">
        <x:v>High Court of Andhra Pradesh</x:v>
      </x:c>
      <x:c r="E12092" t="str">
        <x:v>K SREENIVASA REDDY</x:v>
      </x:c>
      <x:c r="F12092" t="str">
        <x:v>WITHDRAWN</x:v>
      </x:c>
      <x:c r="G12092" t="str">
        <x:v>https://indian-high-court-judgments.s3.ap-south-1.amazonaws.com/data/pdf/year=2026/court=28_2/bench=aphc/APHC010197582007_1_2026-02-25.pdf</x:v>
      </x:c>
    </x:row>
    <x:row r="12093">
      <x:c r="A12093" t="str">
        <x:v>APHC010304312019</x:v>
      </x:c>
      <x:c r="B12093" t="str">
        <x:v>WP/14116/2019 of Smt.Gadde Krishna Lavanya, Vs The State of Andhra Pradesh,</x:v>
      </x:c>
      <x:c r="C12093" t="str">
        <x:v>2026-04-06</x:v>
      </x:c>
      <x:c r="D12093" t="str">
        <x:v>High Court of Andhra Pradesh</x:v>
      </x:c>
      <x:c r="E12093" t="str">
        <x:v>SUMATHI JAGADAM</x:v>
      </x:c>
      <x:c r="F12093" t="str">
        <x:v>DISMISSED AS INFRUCTUOUS</x:v>
      </x:c>
      <x:c r="G12093" t="str">
        <x:v>https://indian-high-court-judgments.s3.ap-south-1.amazonaws.com/data/pdf/year=2026/court=28_2/bench=aphc/APHC010304312019_1_2026-04-07.pdf</x:v>
      </x:c>
    </x:row>
    <x:row r="12094">
      <x:c r="A12094" t="str">
        <x:v>APHC010048922026</x:v>
      </x:c>
      <x:c r="B12094" t="str">
        <x:v>WP/3132/2026 of MIRSHIKARI MOHAMMED SAMEER ALI Vs THE STATE OF AP</x:v>
      </x:c>
      <x:c r="C12094" t="str">
        <x:v>2026-02-17</x:v>
      </x:c>
      <x:c r="D12094" t="str">
        <x:v>High Court of Andhra Pradesh</x:v>
      </x:c>
      <x:c r="E12094" t="str">
        <x:v>NYAPATHY VIJAY</x:v>
      </x:c>
      <x:c r="F12094" t="str">
        <x:v>ALLOWED NO COSTS</x:v>
      </x:c>
      <x:c r="G12094" t="str">
        <x:v>https://indian-high-court-judgments.s3.ap-south-1.amazonaws.com/data/pdf/year=2026/court=28_2/bench=aphc/APHC010048922026_1_2026-02-18.pdf</x:v>
      </x:c>
    </x:row>
    <x:row r="12095">
      <x:c r="A12095" t="str">
        <x:v>APHC010289182025</x:v>
      </x:c>
      <x:c r="B12095" t="str">
        <x:v>CC/1453/2025 of DERANGULA DURGA RAO Vs Sri.S.Suresh Kumar,IAS,</x:v>
      </x:c>
      <x:c r="C12095" t="str">
        <x:v>2026-02-12</x:v>
      </x:c>
      <x:c r="D12095" t="str">
        <x:v>High Court of Andhra Pradesh</x:v>
      </x:c>
      <x:c r="E12095" t="str">
        <x:v>CHALLA GUNARANJAN</x:v>
      </x:c>
      <x:c r="F12095" t="str">
        <x:v>CLOSED NO COSTS</x:v>
      </x:c>
      <x:c r="G12095" t="str">
        <x:v>https://indian-high-court-judgments.s3.ap-south-1.amazonaws.com/data/pdf/year=2026/court=28_2/bench=aphc/APHC010289182025_1_2026-02-13.pdf</x:v>
      </x:c>
    </x:row>
    <x:row r="12096">
      <x:c r="A12096" t="str">
        <x:v>APHC010880962018</x:v>
      </x:c>
      <x:c r="B12096" t="str">
        <x:v>WP/42514/2018 of Penaganti Ramasatyanarana Vs The State of Andhra Pradesh</x:v>
      </x:c>
      <x:c r="C12096" t="str">
        <x:v>2026-02-17</x:v>
      </x:c>
      <x:c r="D12096" t="str">
        <x:v>High Court of Andhra Pradesh</x:v>
      </x:c>
      <x:c r="E12096" t="str">
        <x:v>SUMATHI JAGADAM</x:v>
      </x:c>
      <x:c r="F12096" t="str">
        <x:v>DISPOSED OF NO COSTS</x:v>
      </x:c>
      <x:c r="G12096" t="str">
        <x:v>https://indian-high-court-judgments.s3.ap-south-1.amazonaws.com/data/pdf/year=2026/court=28_2/bench=aphc/APHC010880962018_1_2026-02-18.pdf</x:v>
      </x:c>
    </x:row>
    <x:row r="12097">
      <x:c r="A12097" t="str">
        <x:v>APHC010095922026</x:v>
      </x:c>
      <x:c r="B12097" t="str">
        <x:v>WP/5330/2026 of PENUMUCHHI BABU SUKUMAR Vs EQUITAS SMALL FINANCE BANK LTD</x:v>
      </x:c>
      <x:c r="C12097" t="str">
        <x:v>2026-02-23</x:v>
      </x:c>
      <x:c r="D12097" t="str">
        <x:v>High Court of Andhra Pradesh</x:v>
      </x:c>
      <x:c r="E12097" t="str">
        <x:v>CHEEKATI MANAVENDRANATH ROY,TUHIN KUMAR GEDELA</x:v>
      </x:c>
      <x:c r="F12097" t="str">
        <x:v>DISPOSED OF NO COSTS</x:v>
      </x:c>
      <x:c r="G12097" t="str">
        <x:v>https://indian-high-court-judgments.s3.ap-south-1.amazonaws.com/data/pdf/year=2026/court=28_2/bench=aphc/APHC010095922026_1_2026-02-24.pdf</x:v>
      </x:c>
    </x:row>
    <x:row r="12098">
      <x:c r="A12098" t="str">
        <x:v>APHC010423422023</x:v>
      </x:c>
      <x:c r="B12098" t="str">
        <x:v>CRP/2345/2023 of SOMISETTY SREEENIVASULU Vs P.E.PARVATHI</x:v>
      </x:c>
      <x:c r="C12098" t="str">
        <x:v>2026-02-02</x:v>
      </x:c>
      <x:c r="D12098" t="str">
        <x:v>High Court of Andhra Pradesh</x:v>
      </x:c>
      <x:c r="E12098" t="str">
        <x:v>RAVI CHEEMALAPATI</x:v>
      </x:c>
      <x:c r="F12098" t="str">
        <x:v>DISMISSED AS INFRUCTUOUS</x:v>
      </x:c>
      <x:c r="G12098" t="str">
        <x:v>https://indian-high-court-judgments.s3.ap-south-1.amazonaws.com/data/pdf/year=2026/court=28_2/bench=aphc/APHC010423422023_1_2026-02-03.pdf</x:v>
      </x:c>
    </x:row>
    <x:row r="12099">
      <x:c r="A12099" t="str">
        <x:v>APHC010722122022</x:v>
      </x:c>
      <x:c r="B12099" t="str">
        <x:v>WP/42618/2022 of VENNELA GANGABHAVANI Vs THE STATE OF AP</x:v>
      </x:c>
      <x:c r="C12099" t="str">
        <x:v>2026-02-05</x:v>
      </x:c>
      <x:c r="D12099" t="str">
        <x:v>High Court of Andhra Pradesh</x:v>
      </x:c>
      <x:c r="E12099" t="str">
        <x:v>NYAPATHY VIJAY</x:v>
      </x:c>
      <x:c r="F12099" t="str">
        <x:v>DISPOSED OF NO COSTS</x:v>
      </x:c>
      <x:c r="G12099" t="str">
        <x:v>https://indian-high-court-judgments.s3.ap-south-1.amazonaws.com/data/pdf/year=2026/court=28_2/bench=aphc/APHC010722122022_1_2026-02-06.pdf</x:v>
      </x:c>
    </x:row>
    <x:row r="12100">
      <x:c r="A12100" t="str">
        <x:v>APHC010447022021</x:v>
      </x:c>
      <x:c r="B12100" t="str">
        <x:v>CRLP/6537/2021 of S.VENKATA RAMANA REDDY @ VENKATA RAMANA REDDY S.K., Vs The State of Andhra Pradesh</x:v>
      </x:c>
      <x:c r="C12100" t="str">
        <x:v>2026-04-01</x:v>
      </x:c>
      <x:c r="D12100" t="str">
        <x:v>High Court of Andhra Pradesh</x:v>
      </x:c>
      <x:c r="E12100" t="str">
        <x:v>K SREENIVASA REDDY</x:v>
      </x:c>
      <x:c r="F12100" t="str">
        <x:v>ALLOWED NO COSTS</x:v>
      </x:c>
      <x:c r="G12100" t="str">
        <x:v>https://indian-high-court-judgments.s3.ap-south-1.amazonaws.com/data/pdf/year=2026/court=28_2/bench=aphc/APHC010447022021_1_2026-04-02.pdf</x:v>
      </x:c>
    </x:row>
    <x:row r="12101">
      <x:c r="A12101" t="str">
        <x:v>APHC010155782025</x:v>
      </x:c>
      <x:c r="B12101" t="str">
        <x:v>WA/380/2025 of THE STATE OF ANDHRA PRADESH Vs MANCHIMSETTI YEDUKONDALU</x:v>
      </x:c>
      <x:c r="C12101" t="str">
        <x:v>2026-03-16</x:v>
      </x:c>
      <x:c r="D12101" t="str">
        <x:v>High Court of Andhra Pradesh</x:v>
      </x:c>
      <x:c r="E12101" t="str">
        <x:v>BATTU DEVANAND,SUBHENDU SAMANTA</x:v>
      </x:c>
      <x:c r="F12101" t="str">
        <x:v>DISMISSED NO COSTS</x:v>
      </x:c>
      <x:c r="G12101" t="str">
        <x:v>https://indian-high-court-judgments.s3.ap-south-1.amazonaws.com/data/pdf/year=2026/court=28_2/bench=aphc/APHC010155782025_1_2026-03-17.pdf</x:v>
      </x:c>
    </x:row>
    <x:row r="12102">
      <x:c r="A12102" t="str">
        <x:v>APHC010395492021</x:v>
      </x:c>
      <x:c r="B12102" t="str">
        <x:v>WP(AT)/975/2021 of CH UMA MAHESWARA RAO Vs GOVERNMENT OF ANDHRA PRADESH</x:v>
      </x:c>
      <x:c r="C12102" t="str">
        <x:v>2026-03-12</x:v>
      </x:c>
      <x:c r="D12102" t="str">
        <x:v>High Court of Andhra Pradesh</x:v>
      </x:c>
      <x:c r="E12102" t="str">
        <x:v>SUBBA REDDY SATTI</x:v>
      </x:c>
      <x:c r="F12102" t="str">
        <x:v>CLOSED NO COSTS</x:v>
      </x:c>
      <x:c r="G12102" t="str">
        <x:v>https://indian-high-court-judgments.s3.ap-south-1.amazonaws.com/data/pdf/year=2026/court=28_2/bench=aphc/APHC010395492021_1_2026-03-13.pdf</x:v>
      </x:c>
    </x:row>
    <x:row r="12103">
      <x:c r="A12103" t="str">
        <x:v>APHC010237862019</x:v>
      </x:c>
      <x:c r="B12103" t="str">
        <x:v>WP/10603/2019 of Challa Jaya Sankhar Reddy, Vs State of Andhra Pradesh,</x:v>
      </x:c>
      <x:c r="C12103" t="str">
        <x:v>2026-01-28</x:v>
      </x:c>
      <x:c r="D12103" t="str">
        <x:v>High Court of Andhra Pradesh</x:v>
      </x:c>
      <x:c r="E12103" t="str">
        <x:v>B V L N CHAKRAVARTHI</x:v>
      </x:c>
      <x:c r="F12103" t="str">
        <x:v>CLOSED NO COSTS</x:v>
      </x:c>
      <x:c r="G12103" t="str">
        <x:v>https://indian-high-court-judgments.s3.ap-south-1.amazonaws.com/data/pdf/year=2026/court=28_2/bench=aphc/APHC010237862019_1_2026-01-29.pdf</x:v>
      </x:c>
    </x:row>
    <x:row r="12104">
      <x:c r="A12104" t="str">
        <x:v>APHC010208182019</x:v>
      </x:c>
      <x:c r="B12104" t="str">
        <x:v>CRP/1932/2019 of RAJANA ANTHONAMMA Vs GANDRETI MARIAKUMAR</x:v>
      </x:c>
      <x:c r="C12104" t="str">
        <x:v>2026-02-23</x:v>
      </x:c>
      <x:c r="D12104" t="str">
        <x:v>High Court of Andhra Pradesh</x:v>
      </x:c>
      <x:c r="E12104" t="str">
        <x:v>VENKATESWARLU NIMMAGADDA</x:v>
      </x:c>
      <x:c r="F12104" t="str">
        <x:v>ALLOWED NO COSTS</x:v>
      </x:c>
      <x:c r="G12104" t="str">
        <x:v>https://indian-high-court-judgments.s3.ap-south-1.amazonaws.com/data/pdf/year=2026/court=28_2/bench=aphc/APHC010208182019_1_2026-02-24.pdf</x:v>
      </x:c>
    </x:row>
    <x:row r="12105">
      <x:c r="A12105" t="str">
        <x:v>APHC010353062024</x:v>
      </x:c>
      <x:c r="B12105" t="str">
        <x:v>WP/17965/2024 of BODANA MADHUSUDAN RAO Vs THE GREATER VISAKHAPATNAM MUNICIPAL CORPORATION</x:v>
      </x:c>
      <x:c r="C12105" t="str">
        <x:v>2026-02-25</x:v>
      </x:c>
      <x:c r="D12105" t="str">
        <x:v>High Court of Andhra Pradesh</x:v>
      </x:c>
      <x:c r="E12105" t="str">
        <x:v>DHIRAJ SINGH THAKUR,R RAGHUNANDAN RAO</x:v>
      </x:c>
      <x:c r="F12105" t="str">
        <x:v>WITHDRAWN</x:v>
      </x:c>
      <x:c r="G12105" t="str">
        <x:v>https://indian-high-court-judgments.s3.ap-south-1.amazonaws.com/data/pdf/year=2026/court=28_2/bench=aphc/APHC010353062024_1_2026-02-26.pdf</x:v>
      </x:c>
    </x:row>
    <x:row r="12106">
      <x:c r="A12106" t="str">
        <x:v>APHC010399292023</x:v>
      </x:c>
      <x:c r="B12106" t="str">
        <x:v>MACMA/489/2023 of ICICI LOMBARD GENERAL INSURANCE COMPANY LIMITED Vs SME GEDELA BHARATHI</x:v>
      </x:c>
      <x:c r="C12106" t="str">
        <x:v>2026-02-22</x:v>
      </x:c>
      <x:c r="D12106" t="str">
        <x:v>High Court of Andhra Pradesh</x:v>
      </x:c>
      <x:c r="E12106" t="str">
        <x:v>V.SUJATHA</x:v>
      </x:c>
      <x:c r="F12106" t="str">
        <x:v>DISMISSED</x:v>
      </x:c>
      <x:c r="G12106" t="str">
        <x:v>https://indian-high-court-judgments.s3.ap-south-1.amazonaws.com/data/pdf/year=2026/court=28_2/bench=aphc/APHC010399292023_1_2026-02-23.pdf</x:v>
      </x:c>
    </x:row>
    <x:row r="12107">
      <x:c r="A12107" t="str">
        <x:v>APHC011016412017</x:v>
      </x:c>
      <x:c r="B12107" t="str">
        <x:v>MACMA/3358/2017 of APSRTC Vs Telagamsetti Satya Kumari and three others</x:v>
      </x:c>
      <x:c r="C12107" t="str">
        <x:v>2026-02-05</x:v>
      </x:c>
      <x:c r="D12107" t="str">
        <x:v>High Court of Andhra Pradesh</x:v>
      </x:c>
      <x:c r="E12107" t="str">
        <x:v>TUHIN KUMAR GEDELA</x:v>
      </x:c>
      <x:c r="F12107" t="str">
        <x:v>DISMISSED</x:v>
      </x:c>
      <x:c r="G12107" t="str">
        <x:v>https://indian-high-court-judgments.s3.ap-south-1.amazonaws.com/data/pdf/year=2026/court=28_2/bench=aphc/APHC011016412017_1_2026-02-06.pdf</x:v>
      </x:c>
    </x:row>
    <x:row r="12108">
      <x:c r="A12108" t="str">
        <x:v>APHC010466692025</x:v>
      </x:c>
      <x:c r="B12108" t="str">
        <x:v>CRLP/9581/2025 of Bodi Venkata Mastan Rao Vs THE STATE OF ANDHRA PRADESH</x:v>
      </x:c>
      <x:c r="C12108" t="str">
        <x:v>2026-02-03</x:v>
      </x:c>
      <x:c r="D12108" t="str">
        <x:v>High Court of Andhra Pradesh</x:v>
      </x:c>
      <x:c r="E12108" t="str">
        <x:v>VENKATA JYOTHIRMAI PRATAPA</x:v>
      </x:c>
      <x:c r="F12108" t="str">
        <x:v>ALLOWED NO COSTS</x:v>
      </x:c>
      <x:c r="G12108" t="str">
        <x:v>https://indian-high-court-judgments.s3.ap-south-1.amazonaws.com/data/pdf/year=2026/court=28_2/bench=aphc/APHC010466692025_1_2026-02-04.pdf</x:v>
      </x:c>
    </x:row>
    <x:row r="12109">
      <x:c r="A12109" t="str">
        <x:v>APHC010378672024</x:v>
      </x:c>
      <x:c r="B12109" t="str">
        <x:v>WP/19730/2024 of PALADUGU LAKSHMI NARAYANA Vs The State of Andhra Pradesh</x:v>
      </x:c>
      <x:c r="C12109" t="str">
        <x:v>2026-03-15</x:v>
      </x:c>
      <x:c r="D12109" t="str">
        <x:v>High Court of Andhra Pradesh</x:v>
      </x:c>
      <x:c r="E12109" t="str">
        <x:v>SUBBA REDDY SATTI</x:v>
      </x:c>
      <x:c r="F12109" t="str">
        <x:v>DISPOSED OF NO COSTS</x:v>
      </x:c>
      <x:c r="G12109" t="str">
        <x:v>https://indian-high-court-judgments.s3.ap-south-1.amazonaws.com/data/pdf/year=2026/court=28_2/bench=aphc/APHC010378672024_1_2026-03-16.pdf</x:v>
      </x:c>
    </x:row>
    <x:row r="12110">
      <x:c r="A12110" t="str">
        <x:v>APHC010400882025</x:v>
      </x:c>
      <x:c r="B12110" t="str">
        <x:v>CRLP/10441/2025 of Tati Sai Gautham Vs THE STATE OF ANDHRA PRADESH</x:v>
      </x:c>
      <x:c r="C12110" t="str">
        <x:v>2026-01-30</x:v>
      </x:c>
      <x:c r="D12110" t="str">
        <x:v>High Court of Andhra Pradesh</x:v>
      </x:c>
      <x:c r="E12110" t="str">
        <x:v>Y. LAKSHMANA RAO</x:v>
      </x:c>
      <x:c r="F12110" t="str">
        <x:v>DISPOSED OF NO COSTS</x:v>
      </x:c>
      <x:c r="G12110" t="str">
        <x:v>https://indian-high-court-judgments.s3.ap-south-1.amazonaws.com/data/pdf/year=2026/court=28_2/bench=aphc/APHC010400882025_1_2026-01-31.pdf</x:v>
      </x:c>
    </x:row>
    <x:row r="12111">
      <x:c r="A12111" t="str">
        <x:v>APHC010133812008</x:v>
      </x:c>
      <x:c r="B12111" t="str">
        <x:v>CRLA/891/2008 of K.ALLAUDDIN, Vs P.KRISHNAMOORTHY AND 3 OTHERS,</x:v>
      </x:c>
      <x:c r="C12111" t="str">
        <x:v>2026-02-17</x:v>
      </x:c>
      <x:c r="D12111" t="str">
        <x:v>High Court of Andhra Pradesh</x:v>
      </x:c>
      <x:c r="E12111" t="str">
        <x:v>B V L N CHAKRAVARTHI</x:v>
      </x:c>
      <x:c r="F12111" t="str">
        <x:v>DISMISSED NO COSTS</x:v>
      </x:c>
      <x:c r="G12111" t="str">
        <x:v>https://indian-high-court-judgments.s3.ap-south-1.amazonaws.com/data/pdf/year=2026/court=28_2/bench=aphc/APHC010133812008_1_2026-02-18.pdf</x:v>
      </x:c>
    </x:row>
    <x:row r="12112">
      <x:c r="A12112" t="str">
        <x:v>APHC010542382022</x:v>
      </x:c>
      <x:c r="B12112" t="str">
        <x:v>CRP/2149/2022 of PATTULA VENKATA SAIBABA Vs VELAGALA NAGI REDDY</x:v>
      </x:c>
      <x:c r="C12112" t="str">
        <x:v>2026-03-10</x:v>
      </x:c>
      <x:c r="D12112" t="str">
        <x:v>High Court of Andhra Pradesh</x:v>
      </x:c>
      <x:c r="E12112" t="str">
        <x:v>HARINATH.N</x:v>
      </x:c>
      <x:c r="F12112" t="str">
        <x:v>DISMISSED</x:v>
      </x:c>
      <x:c r="G12112" t="str">
        <x:v>https://indian-high-court-judgments.s3.ap-south-1.amazonaws.com/data/pdf/year=2026/court=28_2/bench=aphc/APHC010542382022_1_2026-03-11.pdf</x:v>
      </x:c>
    </x:row>
    <x:row r="12113">
      <x:c r="A12113" t="str">
        <x:v>APHC010559832022</x:v>
      </x:c>
      <x:c r="B12113" t="str">
        <x:v>CRLP/8278/2022 of DAMODARAM AYYA SWAMY Vs THE STATE OF ANDHRA PRADESH</x:v>
      </x:c>
      <x:c r="C12113" t="str">
        <x:v>2026-02-09</x:v>
      </x:c>
      <x:c r="D12113" t="str">
        <x:v>High Court of Andhra Pradesh</x:v>
      </x:c>
      <x:c r="E12113" t="str">
        <x:v>Y. LAKSHMANA RAO</x:v>
      </x:c>
      <x:c r="F12113" t="str">
        <x:v>DISPOSED OF NO COSTS</x:v>
      </x:c>
      <x:c r="G12113" t="str">
        <x:v>https://indian-high-court-judgments.s3.ap-south-1.amazonaws.com/data/pdf/year=2026/court=28_2/bench=aphc/APHC010559832022_1_2026-02-10.pdf</x:v>
      </x:c>
    </x:row>
    <x:row r="12114">
      <x:c r="A12114" t="str">
        <x:v>APHC010462032010</x:v>
      </x:c>
      <x:c r="B12114" t="str">
        <x:v>CRP/4572/2010 of BODI REDDY GARI RAMA KRISHNA REDDY Vs K.G. BALA SUBRAMANYAM PILLAI</x:v>
      </x:c>
      <x:c r="C12114" t="str">
        <x:v>2026-04-01</x:v>
      </x:c>
      <x:c r="D12114" t="str">
        <x:v>High Court of Andhra Pradesh</x:v>
      </x:c>
      <x:c r="E12114" t="str">
        <x:v>BALAJI MEDAMALLI</x:v>
      </x:c>
      <x:c r="F12114" t="str">
        <x:v>DISMISSED AS NON PROSECUTION</x:v>
      </x:c>
      <x:c r="G12114" t="str">
        <x:v>https://indian-high-court-judgments.s3.ap-south-1.amazonaws.com/data/pdf/year=2026/court=28_2/bench=aphc/APHC010462032010_1_2026-04-02.pdf</x:v>
      </x:c>
    </x:row>
    <x:row r="12115">
      <x:c r="A12115" t="str">
        <x:v>APHC010164362025</x:v>
      </x:c>
      <x:c r="B12115" t="str">
        <x:v>WP/8546/2025 of DAMAM PARVATHI BAI Vs THE STATE OF ANDHRA PRADESH</x:v>
      </x:c>
      <x:c r="C12115" t="str">
        <x:v>2026-02-11</x:v>
      </x:c>
      <x:c r="D12115" t="str">
        <x:v>High Court of Andhra Pradesh</x:v>
      </x:c>
      <x:c r="E12115" t="str">
        <x:v>B KRISHNA MOHAN</x:v>
      </x:c>
      <x:c r="F12115" t="str">
        <x:v>DISPOSED OF NO COSTS</x:v>
      </x:c>
      <x:c r="G12115" t="str">
        <x:v>https://indian-high-court-judgments.s3.ap-south-1.amazonaws.com/data/pdf/year=2026/court=28_2/bench=aphc/APHC010164362025_1_2026-02-12.pdf</x:v>
      </x:c>
    </x:row>
    <x:row r="12116">
      <x:c r="A12116" t="str">
        <x:v>APHC010044832026</x:v>
      </x:c>
      <x:c r="B12116" t="str">
        <x:v>WP/2973/2026 of Sri.C. CHANDRA SEKHAR Vs THE STATE OF AP</x:v>
      </x:c>
      <x:c r="C12116" t="str">
        <x:v>2026-02-15</x:v>
      </x:c>
      <x:c r="D12116" t="str">
        <x:v>High Court of Andhra Pradesh</x:v>
      </x:c>
      <x:c r="E12116" t="str">
        <x:v>Y. LAKSHMANA RAO</x:v>
      </x:c>
      <x:c r="F12116" t="str">
        <x:v>DISPOSED OF NO COSTS</x:v>
      </x:c>
      <x:c r="G12116" t="str">
        <x:v>https://indian-high-court-judgments.s3.ap-south-1.amazonaws.com/data/pdf/year=2026/court=28_2/bench=aphc/APHC010044832026_1_2026-02-16.pdf</x:v>
      </x:c>
    </x:row>
    <x:row r="12117">
      <x:c r="A12117" t="str">
        <x:v>APHC010382492017</x:v>
      </x:c>
      <x:c r="B12117" t="str">
        <x:v>WP/1279/2017 of Gutti Veeranjaneyulu, S/o. Surya Narayana, Vs A.P. Endowments Tribunal,</x:v>
      </x:c>
      <x:c r="C12117" t="str">
        <x:v>2026-01-30</x:v>
      </x:c>
      <x:c r="D12117" t="str">
        <x:v>High Court of Andhra Pradesh</x:v>
      </x:c>
      <x:c r="E12117" t="str">
        <x:v>VENKATESWARLU NIMMAGADDA</x:v>
      </x:c>
      <x:c r="F12117" t="str">
        <x:v>DISMISSED AS INFRUCTUOUS</x:v>
      </x:c>
      <x:c r="G12117" t="str">
        <x:v>https://indian-high-court-judgments.s3.ap-south-1.amazonaws.com/data/pdf/year=2026/court=28_2/bench=aphc/APHC010382492017_1_2026-01-31.pdf</x:v>
      </x:c>
    </x:row>
    <x:row r="12118">
      <x:c r="A12118" t="str">
        <x:v>APHC010054892026</x:v>
      </x:c>
      <x:c r="B12118" t="str">
        <x:v>WP/3277/2026 of B ESWARAMMA ALIAS CHITTEMMA Vs The State of Andhra Pradesh</x:v>
      </x:c>
      <x:c r="C12118" t="str">
        <x:v>2026-02-24</x:v>
      </x:c>
      <x:c r="D12118" t="str">
        <x:v>High Court of Andhra Pradesh</x:v>
      </x:c>
      <x:c r="E12118" t="str">
        <x:v>D RAMESH</x:v>
      </x:c>
      <x:c r="F12118" t="str">
        <x:v>DISMISSED NO COSTS</x:v>
      </x:c>
      <x:c r="G12118" t="str">
        <x:v>https://indian-high-court-judgments.s3.ap-south-1.amazonaws.com/data/pdf/year=2026/court=28_2/bench=aphc/APHC010054892026_1_2026-02-25.pdf</x:v>
      </x:c>
    </x:row>
    <x:row r="12119">
      <x:c r="A12119" t="str">
        <x:v>APHC010004342025</x:v>
      </x:c>
      <x:c r="B12119" t="str">
        <x:v>WP/155/2025 of BAREDDY SIVA LAKSHMI Vs THE STATE OF AP</x:v>
      </x:c>
      <x:c r="C12119" t="str">
        <x:v>2026-02-03</x:v>
      </x:c>
      <x:c r="D12119" t="str">
        <x:v>High Court of Andhra Pradesh</x:v>
      </x:c>
      <x:c r="E12119" t="str">
        <x:v>RAVI CHEEMALAPATI</x:v>
      </x:c>
      <x:c r="F12119" t="str">
        <x:v>DISPOSED OF NO COSTS</x:v>
      </x:c>
      <x:c r="G12119" t="str">
        <x:v>https://indian-high-court-judgments.s3.ap-south-1.amazonaws.com/data/pdf/year=2026/court=28_2/bench=aphc/APHC010004342025_1_2026-02-04.pdf</x:v>
      </x:c>
    </x:row>
    <x:row r="12120">
      <x:c r="A12120" t="str">
        <x:v>APHC010620042025</x:v>
      </x:c>
      <x:c r="B12120" t="str">
        <x:v>CC/3556/2025 of Sri. Edara Sai Ram, Vs G SAI PRASAD, IAS</x:v>
      </x:c>
      <x:c r="C12120" t="str">
        <x:v>2026-02-12</x:v>
      </x:c>
      <x:c r="D12120" t="str">
        <x:v>High Court of Andhra Pradesh</x:v>
      </x:c>
      <x:c r="E12120" t="str">
        <x:v>V.SUJATHA</x:v>
      </x:c>
      <x:c r="F12120" t="str">
        <x:v>CLOSED NO COSTS</x:v>
      </x:c>
      <x:c r="G12120" t="str">
        <x:v>https://indian-high-court-judgments.s3.ap-south-1.amazonaws.com/data/pdf/year=2026/court=28_2/bench=aphc/APHC010620042025_1_2026-02-13.pdf</x:v>
      </x:c>
    </x:row>
    <x:row r="12121">
      <x:c r="A12121" t="str">
        <x:v>APHC010092382026</x:v>
      </x:c>
      <x:c r="B12121" t="str">
        <x:v>WP/5633/2026 of KOTHAPALLI KRISHNAVENI Vs THE TAHSILDHAR</x:v>
      </x:c>
      <x:c r="C12121" t="str">
        <x:v>2026-03-01</x:v>
      </x:c>
      <x:c r="D12121" t="str">
        <x:v>High Court of Andhra Pradesh</x:v>
      </x:c>
      <x:c r="E12121" t="str">
        <x:v>B KRISHNA MOHAN</x:v>
      </x:c>
      <x:c r="F12121" t="str">
        <x:v>DISPOSED OF NO COSTS</x:v>
      </x:c>
      <x:c r="G12121" t="str">
        <x:v>https://indian-high-court-judgments.s3.ap-south-1.amazonaws.com/data/pdf/year=2026/court=28_2/bench=aphc/APHC010092382026_1_2026-03-02.pdf</x:v>
      </x:c>
    </x:row>
    <x:row r="12122">
      <x:c r="A12122" t="str">
        <x:v>APHC010636642025</x:v>
      </x:c>
      <x:c r="B12122" t="str">
        <x:v>WA/1247/2025 of VEDALA WILSON RAJU Vs THE STATE OF ANDHRA PRADESH</x:v>
      </x:c>
      <x:c r="C12122" t="str">
        <x:v>2026-01-28</x:v>
      </x:c>
      <x:c r="D12122" t="str">
        <x:v>High Court of Andhra Pradesh</x:v>
      </x:c>
      <x:c r="E12122" t="str">
        <x:v>BATTU DEVANAND,A. HARI HARANADHA SARMA</x:v>
      </x:c>
      <x:c r="F12122" t="str">
        <x:v>DISMISSED NO COSTS</x:v>
      </x:c>
      <x:c r="G12122" t="str">
        <x:v>https://indian-high-court-judgments.s3.ap-south-1.amazonaws.com/data/pdf/year=2026/court=28_2/bench=aphc/APHC010636642025_1_2026-01-29.pdf</x:v>
      </x:c>
    </x:row>
    <x:row r="12123">
      <x:c r="A12123" t="str">
        <x:v>APHC010468422010</x:v>
      </x:c>
      <x:c r="B12123" t="str">
        <x:v>AS/102/2010 of Raavi Madhuri Vs Kommineni Chandrasekhara Rao</x:v>
      </x:c>
      <x:c r="C12123" t="str">
        <x:v>2026-02-16</x:v>
      </x:c>
      <x:c r="D12123" t="str">
        <x:v>High Court of Andhra Pradesh</x:v>
      </x:c>
      <x:c r="E12123" t="str">
        <x:v>RAVI NATH TILHARI,BALAJI MEDAMALLI</x:v>
      </x:c>
      <x:c r="F12123" t="str">
        <x:v>DISMISSED AS NON PROSECUTION</x:v>
      </x:c>
      <x:c r="G12123" t="str">
        <x:v>https://indian-high-court-judgments.s3.ap-south-1.amazonaws.com/data/pdf/year=2026/court=28_2/bench=aphc/APHC010468422010_1_2026-02-17.pdf</x:v>
      </x:c>
    </x:row>
    <x:row r="12124">
      <x:c r="A12124" t="str">
        <x:v>APHC010054192026</x:v>
      </x:c>
      <x:c r="B12124" t="str">
        <x:v>WP/3288/2026 of GUNNA MURALI Vs The State of Andhra Pradesh</x:v>
      </x:c>
      <x:c r="C12124" t="str">
        <x:v>2026-02-05</x:v>
      </x:c>
      <x:c r="D12124" t="str">
        <x:v>High Court of Andhra Pradesh</x:v>
      </x:c>
      <x:c r="E12124" t="str">
        <x:v>GANNAMANENI RAMAKRISHNA PRASAD</x:v>
      </x:c>
      <x:c r="F12124" t="str">
        <x:v>WITHDRAWN</x:v>
      </x:c>
      <x:c r="G12124" t="str">
        <x:v>https://indian-high-court-judgments.s3.ap-south-1.amazonaws.com/data/pdf/year=2026/court=28_2/bench=aphc/APHC010054192026_1_2026-02-06.pdf</x:v>
      </x:c>
    </x:row>
    <x:row r="12125">
      <x:c r="A12125" t="str">
        <x:v>APHC010280422021</x:v>
      </x:c>
      <x:c r="B12125" t="str">
        <x:v>CC/1597/2021 of Mathi Venkateswara Rao Vs Bhukya Srinu Nayak</x:v>
      </x:c>
      <x:c r="C12125" t="str">
        <x:v>2026-02-04</x:v>
      </x:c>
      <x:c r="D12125" t="str">
        <x:v>High Court of Andhra Pradesh</x:v>
      </x:c>
      <x:c r="E12125" t="str">
        <x:v>NINALA JAYASURYA</x:v>
      </x:c>
      <x:c r="F12125" t="str">
        <x:v>DISMISSED</x:v>
      </x:c>
      <x:c r="G12125" t="str">
        <x:v>https://indian-high-court-judgments.s3.ap-south-1.amazonaws.com/data/pdf/year=2026/court=28_2/bench=aphc/APHC010280422021_1_2026-02-05.pdf</x:v>
      </x:c>
    </x:row>
    <x:row r="12126">
      <x:c r="A12126" t="str">
        <x:v>APHC010531732025</x:v>
      </x:c>
      <x:c r="B12126" t="str">
        <x:v>CRP/2817/2025 of R. RAJESWARI Vs G. VASANTHA</x:v>
      </x:c>
      <x:c r="C12126" t="str">
        <x:v>2026-03-12</x:v>
      </x:c>
      <x:c r="D12126" t="str">
        <x:v>High Court of Andhra Pradesh</x:v>
      </x:c>
      <x:c r="E12126" t="str">
        <x:v>NINALA JAYASURYA</x:v>
      </x:c>
      <x:c r="F12126" t="str">
        <x:v>CLOSED NO COSTS</x:v>
      </x:c>
      <x:c r="G12126" t="str">
        <x:v>https://indian-high-court-judgments.s3.ap-south-1.amazonaws.com/data/pdf/year=2026/court=28_2/bench=aphc/APHC010531732025_1_2026-03-13.pdf</x:v>
      </x:c>
    </x:row>
    <x:row r="12127">
      <x:c r="A12127" t="str">
        <x:v>APHC010279812016</x:v>
      </x:c>
      <x:c r="B12127" t="str">
        <x:v>CA/14/2016 of B. Ram Mohan, Vs M/s Sai Communications Networks,</x:v>
      </x:c>
      <x:c r="C12127" t="str">
        <x:v>2026-01-30</x:v>
      </x:c>
      <x:c r="D12127" t="str">
        <x:v>High Court of Andhra Pradesh</x:v>
      </x:c>
      <x:c r="E12127" t="str">
        <x:v>BATTU DEVANAND,SUBHENDU SAMANTA</x:v>
      </x:c>
      <x:c r="F12127" t="str">
        <x:v>DISMISSED NO COSTS</x:v>
      </x:c>
      <x:c r="G12127" t="str">
        <x:v>https://indian-high-court-judgments.s3.ap-south-1.amazonaws.com/data/pdf/year=2026/court=28_2/bench=aphc/APHC010279812016_1_2026-01-31.pdf</x:v>
      </x:c>
    </x:row>
    <x:row r="12128">
      <x:c r="A12128" t="str">
        <x:v>APHC010382112023</x:v>
      </x:c>
      <x:c r="B12128" t="str">
        <x:v>CRLP/5691/2023 of T.LOKESWARA REDDY Vs THE STATE OF ANDHRA PRADESH</x:v>
      </x:c>
      <x:c r="C12128" t="str">
        <x:v>2026-03-05</x:v>
      </x:c>
      <x:c r="D12128" t="str">
        <x:v>High Court of Andhra Pradesh</x:v>
      </x:c>
      <x:c r="E12128" t="str">
        <x:v>Y. LAKSHMANA RAO</x:v>
      </x:c>
      <x:c r="F12128" t="str">
        <x:v>WITHDRAWN</x:v>
      </x:c>
      <x:c r="G12128" t="str">
        <x:v>https://indian-high-court-judgments.s3.ap-south-1.amazonaws.com/data/pdf/year=2026/court=28_2/bench=aphc/APHC010382112023_1_2026-03-06.pdf</x:v>
      </x:c>
    </x:row>
    <x:row r="12129">
      <x:c r="A12129" t="str">
        <x:v>APHC010082042026</x:v>
      </x:c>
      <x:c r="B12129" t="str">
        <x:v>WP/4838/2026 of M/s. SAI SRAVANTHI ENGINEERING CONTRACTORS, Vs The State of Andhra Pradesh,</x:v>
      </x:c>
      <x:c r="C12129" t="str">
        <x:v>2026-03-10</x:v>
      </x:c>
      <x:c r="D12129" t="str">
        <x:v>High Court of Andhra Pradesh</x:v>
      </x:c>
      <x:c r="E12129" t="str">
        <x:v>R RAGHUNANDAN RAO,T.C.D.SEKHAR</x:v>
      </x:c>
      <x:c r="F12129" t="str">
        <x:v>DISPOSED OF NO COSTS</x:v>
      </x:c>
      <x:c r="G12129" t="str">
        <x:v>https://indian-high-court-judgments.s3.ap-south-1.amazonaws.com/data/pdf/year=2026/court=28_2/bench=aphc/APHC010082042026_1_2026-03-11.pdf</x:v>
      </x:c>
    </x:row>
    <x:row r="12130">
      <x:c r="A12130" t="str">
        <x:v>APHC010339432020</x:v>
      </x:c>
      <x:c r="B12130" t="str">
        <x:v>CMA/226/2020 of Sri Panda Kameswara Rao, Vs Sri Maharajah Alak Narayan Society of Arts and Science (MANSAS),</x:v>
      </x:c>
      <x:c r="C12130" t="str">
        <x:v>2026-04-07</x:v>
      </x:c>
      <x:c r="D12130" t="str">
        <x:v>High Court of Andhra Pradesh</x:v>
      </x:c>
      <x:c r="E12130" t="str">
        <x:v>V.SUJATHA</x:v>
      </x:c>
      <x:c r="F12130" t="str">
        <x:v>ALLOWED NO COSTS</x:v>
      </x:c>
      <x:c r="G12130" t="str">
        <x:v>https://indian-high-court-judgments.s3.ap-south-1.amazonaws.com/data/pdf/year=2026/court=28_2/bench=aphc/APHC010339432020_1_2026-04-08.pdf</x:v>
      </x:c>
    </x:row>
    <x:row r="12131">
      <x:c r="A12131" t="str">
        <x:v>APHC010318262024</x:v>
      </x:c>
      <x:c r="B12131" t="str">
        <x:v>WP/16161/2024 of Tammareddy Hemalatha, Vs The State of Andhra Pradesh,</x:v>
      </x:c>
      <x:c r="C12131" t="str">
        <x:v>2026-02-08</x:v>
      </x:c>
      <x:c r="D12131" t="str">
        <x:v>High Court of Andhra Pradesh</x:v>
      </x:c>
      <x:c r="E12131" t="str">
        <x:v>B KRISHNA MOHAN</x:v>
      </x:c>
      <x:c r="F12131" t="str">
        <x:v>DISPOSED OF NO COSTS</x:v>
      </x:c>
      <x:c r="G12131" t="str">
        <x:v>https://indian-high-court-judgments.s3.ap-south-1.amazonaws.com/data/pdf/year=2026/court=28_2/bench=aphc/APHC010318262024_1_2026-02-09.pdf</x:v>
      </x:c>
    </x:row>
    <x:row r="12132">
      <x:c r="A12132" t="str">
        <x:v>APHC010078092026</x:v>
      </x:c>
      <x:c r="B12132" t="str">
        <x:v>WP/4528/2026 of MAGANTI DHARMARAO Vs THE STATE OF ANDHRA PRADESH</x:v>
      </x:c>
      <x:c r="C12132" t="str">
        <x:v>2026-02-17</x:v>
      </x:c>
      <x:c r="D12132" t="str">
        <x:v>High Court of Andhra Pradesh</x:v>
      </x:c>
      <x:c r="E12132" t="str">
        <x:v>Y. LAKSHMANA RAO</x:v>
      </x:c>
      <x:c r="F12132" t="str">
        <x:v>DISPOSED OF NO COSTS</x:v>
      </x:c>
      <x:c r="G12132" t="str">
        <x:v>https://indian-high-court-judgments.s3.ap-south-1.amazonaws.com/data/pdf/year=2026/court=28_2/bench=aphc/APHC010078092026_1_2026-02-18.pdf</x:v>
      </x:c>
    </x:row>
    <x:row r="12133">
      <x:c r="A12133" t="str">
        <x:v>APHC010566222014</x:v>
      </x:c>
      <x:c r="B12133" t="str">
        <x:v>WP/16770/2014 of ANAGANI DANAIAH,KRISHNA DIST Vs GOVT.OF AP,PRL.SCY,ENDOWMENTS,HYD,&amp; 4</x:v>
      </x:c>
      <x:c r="C12133" t="str">
        <x:v>2026-03-02</x:v>
      </x:c>
      <x:c r="D12133" t="str">
        <x:v>High Court of Andhra Pradesh</x:v>
      </x:c>
      <x:c r="E12133" t="str">
        <x:v>VENKATESWARLU NIMMAGADDA</x:v>
      </x:c>
      <x:c r="F12133" t="str">
        <x:v>DISMISSED AS INFRUCTUOUS</x:v>
      </x:c>
      <x:c r="G12133" t="str">
        <x:v>https://indian-high-court-judgments.s3.ap-south-1.amazonaws.com/data/pdf/year=2026/court=28_2/bench=aphc/APHC010566222014_1_2026-03-03.pdf</x:v>
      </x:c>
    </x:row>
    <x:row r="12134">
      <x:c r="A12134" t="str">
        <x:v>APHC010219152022</x:v>
      </x:c>
      <x:c r="B12134" t="str">
        <x:v>WP/12984/2022 of KUNKALA DASARADHA NAGENDRA PRASAD Vs The State of Andhra Pradesh</x:v>
      </x:c>
      <x:c r="C12134" t="str">
        <x:v>2026-03-04</x:v>
      </x:c>
      <x:c r="D12134" t="str">
        <x:v>High Court of Andhra Pradesh</x:v>
      </x:c>
      <x:c r="E12134" t="str">
        <x:v>RAVI CHEEMALAPATI</x:v>
      </x:c>
      <x:c r="F12134" t="str">
        <x:v>CLOSED NO COSTS</x:v>
      </x:c>
      <x:c r="G12134" t="str">
        <x:v>https://indian-high-court-judgments.s3.ap-south-1.amazonaws.com/data/pdf/year=2026/court=28_2/bench=aphc/APHC010219152022_1_2026-03-05.pdf</x:v>
      </x:c>
    </x:row>
    <x:row r="12135">
      <x:c r="A12135" t="str">
        <x:v>APHC010078142026</x:v>
      </x:c>
      <x:c r="B12135" t="str">
        <x:v>CRLP/1228/2026 of Sodu Pandu Ranga Chari Vs The State of Andhra Pradesh</x:v>
      </x:c>
      <x:c r="C12135" t="str">
        <x:v>2026-02-22</x:v>
      </x:c>
      <x:c r="D12135" t="str">
        <x:v>High Court of Andhra Pradesh</x:v>
      </x:c>
      <x:c r="E12135" t="str">
        <x:v>VENKATA JYOTHIRMAI PRATAPA</x:v>
      </x:c>
      <x:c r="F12135" t="str">
        <x:v>WITHDRAWN</x:v>
      </x:c>
      <x:c r="G12135" t="str">
        <x:v>https://indian-high-court-judgments.s3.ap-south-1.amazonaws.com/data/pdf/year=2026/court=28_2/bench=aphc/APHC010078142026_1_2026-02-23.pdf</x:v>
      </x:c>
    </x:row>
    <x:row r="12136">
      <x:c r="A12136" t="str">
        <x:v>APHC010030992026</x:v>
      </x:c>
      <x:c r="B12136" t="str">
        <x:v>WP/2113/2026 of M/s. Sri Krishna Enviro Engineers, Vs The State of Andhra Pradesh,</x:v>
      </x:c>
      <x:c r="C12136" t="str">
        <x:v>2026-04-06</x:v>
      </x:c>
      <x:c r="D12136" t="str">
        <x:v>High Court of Andhra Pradesh</x:v>
      </x:c>
      <x:c r="E12136" t="str">
        <x:v>GANNAMANENI RAMAKRISHNA PRASAD</x:v>
      </x:c>
      <x:c r="F12136" t="str">
        <x:v>ALLOWED NO COSTS</x:v>
      </x:c>
      <x:c r="G12136" t="str">
        <x:v>https://indian-high-court-judgments.s3.ap-south-1.amazonaws.com/data/pdf/year=2026/court=28_2/bench=aphc/APHC010030992026_1_2026-04-07.pdf</x:v>
      </x:c>
    </x:row>
    <x:row r="12137">
      <x:c r="A12137" t="str">
        <x:v>APHC010069832018</x:v>
      </x:c>
      <x:c r="B12137" t="str">
        <x:v>CC/246/2018 of S.MANGA RAJU Vs SMT Y..ANURADHA</x:v>
      </x:c>
      <x:c r="C12137" t="str">
        <x:v>2026-03-01</x:v>
      </x:c>
      <x:c r="D12137" t="str">
        <x:v>High Court of Andhra Pradesh</x:v>
      </x:c>
      <x:c r="E12137" t="str">
        <x:v>MAHESWARA RAO KUNCHEAM</x:v>
      </x:c>
      <x:c r="F12137" t="str">
        <x:v>CLOSED NO COSTS</x:v>
      </x:c>
      <x:c r="G12137" t="str">
        <x:v>https://indian-high-court-judgments.s3.ap-south-1.amazonaws.com/data/pdf/year=2026/court=28_2/bench=aphc/APHC010069832018_1_2026-03-02.pdf</x:v>
      </x:c>
    </x:row>
    <x:row r="12138">
      <x:c r="A12138" t="str">
        <x:v>APHC010026772026</x:v>
      </x:c>
      <x:c r="B12138" t="str">
        <x:v>WP/2158/2026 of Mathamsetti Naga Veera Venkata Satyanarayana, Vs Shriram Finance Limited,</x:v>
      </x:c>
      <x:c r="C12138" t="str">
        <x:v>2026-03-01</x:v>
      </x:c>
      <x:c r="D12138" t="str">
        <x:v>High Court of Andhra Pradesh</x:v>
      </x:c>
      <x:c r="E12138" t="str">
        <x:v>CHEEKATI MANAVENDRANATH ROY,TUHIN KUMAR GEDELA</x:v>
      </x:c>
      <x:c r="F12138" t="str">
        <x:v>DISMISSED</x:v>
      </x:c>
      <x:c r="G12138" t="str">
        <x:v>https://indian-high-court-judgments.s3.ap-south-1.amazonaws.com/data/pdf/year=2026/court=28_2/bench=aphc/APHC010026772026_1_2026-03-02.pdf</x:v>
      </x:c>
    </x:row>
    <x:row r="12139">
      <x:c r="A12139" t="str">
        <x:v>APHC010571202024</x:v>
      </x:c>
      <x:c r="B12139" t="str">
        <x:v>WP/29753/2024 of DUNDI SUBBA REDDY Vs THE STATE OF AP</x:v>
      </x:c>
      <x:c r="C12139" t="str">
        <x:v>2026-04-06</x:v>
      </x:c>
      <x:c r="D12139" t="str">
        <x:v>High Court of Andhra Pradesh</x:v>
      </x:c>
      <x:c r="E12139" t="str">
        <x:v>D RAMESH</x:v>
      </x:c>
      <x:c r="F12139" t="str">
        <x:v>DISMISSED NO COSTS</x:v>
      </x:c>
      <x:c r="G12139" t="str">
        <x:v>https://indian-high-court-judgments.s3.ap-south-1.amazonaws.com/data/pdf/year=2026/court=28_2/bench=aphc/APHC010571202024_1_2026-04-07.pdf</x:v>
      </x:c>
    </x:row>
    <x:row r="12140">
      <x:c r="A12140" t="str">
        <x:v>APHC010170762022</x:v>
      </x:c>
      <x:c r="B12140" t="str">
        <x:v>CRLP/2657/2022 of S Venkata Ramana Reddy @ Venkata Ramana Reddy S.K. Vs The State of Andhra Pradesh,</x:v>
      </x:c>
      <x:c r="C12140" t="str">
        <x:v>2026-04-01</x:v>
      </x:c>
      <x:c r="D12140" t="str">
        <x:v>High Court of Andhra Pradesh</x:v>
      </x:c>
      <x:c r="E12140" t="str">
        <x:v>K SREENIVASA REDDY</x:v>
      </x:c>
      <x:c r="F12140" t="str">
        <x:v>ALLOWED NO COSTS</x:v>
      </x:c>
      <x:c r="G12140" t="str">
        <x:v>https://indian-high-court-judgments.s3.ap-south-1.amazonaws.com/data/pdf/year=2026/court=28_2/bench=aphc/APHC010170762022_1_2026-04-02.pdf</x:v>
      </x:c>
    </x:row>
    <x:row r="12141">
      <x:c r="A12141" t="str">
        <x:v>APHC010404742025</x:v>
      </x:c>
      <x:c r="B12141" t="str">
        <x:v>WP/20720/2025 of KANNIPALLU SURYAKANTAM Vs THE STATE OF ANDHRA PRADESH</x:v>
      </x:c>
      <x:c r="C12141" t="str">
        <x:v>2026-03-10</x:v>
      </x:c>
      <x:c r="D12141" t="str">
        <x:v>High Court of Andhra Pradesh</x:v>
      </x:c>
      <x:c r="E12141" t="str">
        <x:v>B KRISHNA MOHAN</x:v>
      </x:c>
      <x:c r="F12141" t="str">
        <x:v>DISPOSED OF NO COSTS</x:v>
      </x:c>
      <x:c r="G12141" t="str">
        <x:v>https://indian-high-court-judgments.s3.ap-south-1.amazonaws.com/data/pdf/year=2026/court=28_2/bench=aphc/APHC010404742025_1_2026-03-11.pdf</x:v>
      </x:c>
    </x:row>
    <x:row r="12142">
      <x:c r="A12142" t="str">
        <x:v>APHC010176742008</x:v>
      </x:c>
      <x:c r="B12142" t="str">
        <x:v>WP/28198/2008 of Manipatruni Sudhakara Rao, Vs Sri Varaha Laxmi Narasimha Swamy Vari</x:v>
      </x:c>
      <x:c r="C12142" t="str">
        <x:v>2026-02-05</x:v>
      </x:c>
      <x:c r="D12142" t="str">
        <x:v>High Court of Andhra Pradesh</x:v>
      </x:c>
      <x:c r="E12142" t="str">
        <x:v>VENKATESWARLU NIMMAGADDA</x:v>
      </x:c>
      <x:c r="F12142" t="str">
        <x:v>DISPOSED OF NO COSTS</x:v>
      </x:c>
      <x:c r="G12142" t="str">
        <x:v>https://indian-high-court-judgments.s3.ap-south-1.amazonaws.com/data/pdf/year=2026/court=28_2/bench=aphc/APHC010176742008_1_2026-02-06.pdf</x:v>
      </x:c>
    </x:row>
    <x:row r="12143">
      <x:c r="A12143" t="str">
        <x:v>APHC010628172018</x:v>
      </x:c>
      <x:c r="B12143" t="str">
        <x:v>CC/2375/2018 of Akkilagunta Venkamma Vs Sri G. Chandra Shekar Reddy and 2 others</x:v>
      </x:c>
      <x:c r="C12143" t="str">
        <x:v>2026-04-05</x:v>
      </x:c>
      <x:c r="D12143" t="str">
        <x:v>High Court of Andhra Pradesh</x:v>
      </x:c>
      <x:c r="E12143" t="str">
        <x:v>CHEEKATI MANAVENDRANATH ROY,TUHIN KUMAR GEDELA</x:v>
      </x:c>
      <x:c r="F12143" t="str">
        <x:v>CLOSED NO COSTS</x:v>
      </x:c>
      <x:c r="G12143" t="str">
        <x:v>https://indian-high-court-judgments.s3.ap-south-1.amazonaws.com/data/pdf/year=2026/court=28_2/bench=aphc/APHC010628172018_1_2026-04-06.pdf</x:v>
      </x:c>
    </x:row>
    <x:row r="12144">
      <x:c r="A12144" t="str">
        <x:v>APHC010368262025</x:v>
      </x:c>
      <x:c r="B12144" t="str">
        <x:v>WP/18727/2025 of L VIJAY DUTT Vs The State of Andhra Pradesh,</x:v>
      </x:c>
      <x:c r="C12144" t="str">
        <x:v>2026-02-22</x:v>
      </x:c>
      <x:c r="D12144" t="str">
        <x:v>High Court of Andhra Pradesh</x:v>
      </x:c>
      <x:c r="E12144" t="str">
        <x:v>D RAMESH</x:v>
      </x:c>
      <x:c r="F12144" t="str">
        <x:v>WITHDRAWN</x:v>
      </x:c>
      <x:c r="G12144" t="str">
        <x:v>https://indian-high-court-judgments.s3.ap-south-1.amazonaws.com/data/pdf/year=2026/court=28_2/bench=aphc/APHC010368262025_1_2026-03-23.pdf</x:v>
      </x:c>
    </x:row>
    <x:row r="12145">
      <x:c r="A12145" t="str">
        <x:v>APHC010689212025</x:v>
      </x:c>
      <x:c r="B12145" t="str">
        <x:v>CC/4046/2025 of BANDAM VENKATA HEMANTH KUMAR Vs Prof. K RAMBABU</x:v>
      </x:c>
      <x:c r="C12145" t="str">
        <x:v>2026-04-01</x:v>
      </x:c>
      <x:c r="D12145" t="str">
        <x:v>High Court of Andhra Pradesh</x:v>
      </x:c>
      <x:c r="E12145" t="str">
        <x:v>CHALLA GUNARANJAN</x:v>
      </x:c>
      <x:c r="F12145" t="str">
        <x:v>CLOSED NO COSTS</x:v>
      </x:c>
      <x:c r="G12145" t="str">
        <x:v>https://indian-high-court-judgments.s3.ap-south-1.amazonaws.com/data/pdf/year=2026/court=28_2/bench=aphc/APHC010689212025_1_2026-04-02.pdf</x:v>
      </x:c>
    </x:row>
    <x:row r="12146">
      <x:c r="A12146" t="str">
        <x:v>APHC010085342026</x:v>
      </x:c>
      <x:c r="B12146" t="str">
        <x:v>WP/4876/2026 of KONDAPAVULURI VENKATADRI Vs The State of Andhra Pradesh</x:v>
      </x:c>
      <x:c r="C12146" t="str">
        <x:v>2026-02-19</x:v>
      </x:c>
      <x:c r="D12146" t="str">
        <x:v>High Court of Andhra Pradesh</x:v>
      </x:c>
      <x:c r="E12146" t="str">
        <x:v>SUBBA REDDY SATTI</x:v>
      </x:c>
      <x:c r="F12146" t="str">
        <x:v>DISPOSED OF NO COSTS</x:v>
      </x:c>
      <x:c r="G12146" t="str">
        <x:v>https://indian-high-court-judgments.s3.ap-south-1.amazonaws.com/data/pdf/year=2026/court=28_2/bench=aphc/APHC010085342026_1_2026-02-20.pdf</x:v>
      </x:c>
    </x:row>
    <x:row r="12147">
      <x:c r="A12147" t="str">
        <x:v>APHC010141942026</x:v>
      </x:c>
      <x:c r="B12147" t="str">
        <x:v>CRLP/2169/2026 of Medapati Sudhakar Reddy Vs Kassoju Pavan Kumar</x:v>
      </x:c>
      <x:c r="C12147" t="str">
        <x:v>2026-03-17</x:v>
      </x:c>
      <x:c r="D12147" t="str">
        <x:v>High Court of Andhra Pradesh</x:v>
      </x:c>
      <x:c r="E12147" t="str">
        <x:v>Y. LAKSHMANA RAO</x:v>
      </x:c>
      <x:c r="F12147" t="str">
        <x:v>DISPOSED OF NO COSTS</x:v>
      </x:c>
      <x:c r="G12147" t="str">
        <x:v>https://indian-high-court-judgments.s3.ap-south-1.amazonaws.com/data/pdf/year=2026/court=28_2/bench=aphc/APHC010141942026_1_2026-03-18.pdf</x:v>
      </x:c>
    </x:row>
    <x:row r="12148">
      <x:c r="A12148" t="str">
        <x:v>APHC010019092026</x:v>
      </x:c>
      <x:c r="B12148" t="str">
        <x:v>WP/3210/2026 of SOWBHAGYA ENTERPRISES Vs THE ASSISTANT COMMISSIONER</x:v>
      </x:c>
      <x:c r="C12148" t="str">
        <x:v>2026-02-03</x:v>
      </x:c>
      <x:c r="D12148" t="str">
        <x:v>High Court of Andhra Pradesh</x:v>
      </x:c>
      <x:c r="E12148" t="str">
        <x:v>R RAGHUNANDAN RAO,T.C.D.SEKHAR</x:v>
      </x:c>
      <x:c r="F12148" t="str">
        <x:v>DISPOSED OF NO COSTS</x:v>
      </x:c>
      <x:c r="G12148" t="str">
        <x:v>https://indian-high-court-judgments.s3.ap-south-1.amazonaws.com/data/pdf/year=2026/court=28_2/bench=aphc/APHC010019092026_1_2026-02-04.pdf</x:v>
      </x:c>
    </x:row>
    <x:row r="12149">
      <x:c r="A12149" t="str">
        <x:v>APHC010082012019</x:v>
      </x:c>
      <x:c r="B12149" t="str">
        <x:v>CRLRC/319/2019 of MURALI KRISHNA TRANSPORT Vs STATE OF AP</x:v>
      </x:c>
      <x:c r="C12149" t="str">
        <x:v>2026-02-03</x:v>
      </x:c>
      <x:c r="D12149" t="str">
        <x:v>High Court of Andhra Pradesh</x:v>
      </x:c>
      <x:c r="E12149" t="str">
        <x:v>VENKATA JYOTHIRMAI PRATAPA</x:v>
      </x:c>
      <x:c r="F12149" t="str">
        <x:v>DISMISSED NO COSTS</x:v>
      </x:c>
      <x:c r="G12149" t="str">
        <x:v>https://indian-high-court-judgments.s3.ap-south-1.amazonaws.com/data/pdf/year=2026/court=28_2/bench=aphc/APHC010082012019_1_2026-02-04.pdf</x:v>
      </x:c>
    </x:row>
    <x:row r="12150">
      <x:c r="A12150" t="str">
        <x:v>APHC010355662023</x:v>
      </x:c>
      <x:c r="B12150" t="str">
        <x:v>CRLP/5143/2023 of PALLA SRINIVASA RAO Vs THE STATE OF ANDHRA PRADESH</x:v>
      </x:c>
      <x:c r="C12150" t="str">
        <x:v>2026-04-07</x:v>
      </x:c>
      <x:c r="D12150" t="str">
        <x:v>High Court of Andhra Pradesh</x:v>
      </x:c>
      <x:c r="E12150" t="str">
        <x:v>VENKATA JYOTHIRMAI PRATAPA</x:v>
      </x:c>
      <x:c r="F12150" t="str">
        <x:v>ALLOWED NO COSTS</x:v>
      </x:c>
      <x:c r="G12150" t="str">
        <x:v>https://indian-high-court-judgments.s3.ap-south-1.amazonaws.com/data/pdf/year=2026/court=28_2/bench=aphc/APHC010355662023_1_2026-04-08.pdf</x:v>
      </x:c>
    </x:row>
    <x:row r="12151">
      <x:c r="A12151" t="str">
        <x:v>APHC010371342003</x:v>
      </x:c>
      <x:c r="B12151" t="str">
        <x:v>SA/361/2003 of CH.APPALANAIDU Vs J.GANGUNAIDU VIZIANAGARAM</x:v>
      </x:c>
      <x:c r="C12151" t="str">
        <x:v>2026-01-29</x:v>
      </x:c>
      <x:c r="D12151" t="str">
        <x:v>High Court of Andhra Pradesh</x:v>
      </x:c>
      <x:c r="E12151" t="str">
        <x:v>V SRINIVAS</x:v>
      </x:c>
      <x:c r="F12151" t="str">
        <x:v>DISMISSED AS ABATED</x:v>
      </x:c>
      <x:c r="G12151" t="str">
        <x:v>https://indian-high-court-judgments.s3.ap-south-1.amazonaws.com/data/pdf/year=2026/court=28_2/bench=aphc/APHC010371342003_1_2026-01-30.pdf</x:v>
      </x:c>
    </x:row>
    <x:row r="12152">
      <x:c r="A12152" t="str">
        <x:v>APHC010475242025</x:v>
      </x:c>
      <x:c r="B12152" t="str">
        <x:v>WA/999/2025 of Sk. KhaderMasthan, Vs M RAKSHNA KUMAR</x:v>
      </x:c>
      <x:c r="C12152" t="str">
        <x:v>2026-01-28</x:v>
      </x:c>
      <x:c r="D12152" t="str">
        <x:v>High Court of Andhra Pradesh</x:v>
      </x:c>
      <x:c r="E12152" t="str">
        <x:v>BATTU DEVANAND,A. HARI HARANADHA SARMA</x:v>
      </x:c>
      <x:c r="F12152" t="str">
        <x:v>DISMISSED NO COSTS</x:v>
      </x:c>
      <x:c r="G12152" t="str">
        <x:v>https://indian-high-court-judgments.s3.ap-south-1.amazonaws.com/data/pdf/year=2026/court=28_2/bench=aphc/APHC010475242025_1_2026-01-29.pdf</x:v>
      </x:c>
    </x:row>
    <x:row r="12153">
      <x:c r="A12153" t="str">
        <x:v>APHC010137742026</x:v>
      </x:c>
      <x:c r="B12153" t="str">
        <x:v>WP/7577/2026 of MADDALA DURGA MALLESWARI Vs THE STATE OF ANDHRA PRADESH</x:v>
      </x:c>
      <x:c r="C12153" t="str">
        <x:v>2026-03-17</x:v>
      </x:c>
      <x:c r="D12153" t="str">
        <x:v>High Court of Andhra Pradesh</x:v>
      </x:c>
      <x:c r="E12153" t="str">
        <x:v>D RAMESH</x:v>
      </x:c>
      <x:c r="F12153" t="str">
        <x:v>DISPOSED OF NO COSTS</x:v>
      </x:c>
      <x:c r="G12153" t="str">
        <x:v>https://indian-high-court-judgments.s3.ap-south-1.amazonaws.com/data/pdf/year=2026/court=28_2/bench=aphc/APHC010137742026_1_2026-03-18.pdf</x:v>
      </x:c>
    </x:row>
    <x:row r="12154">
      <x:c r="A12154" t="str">
        <x:v>APHC010253532024</x:v>
      </x:c>
      <x:c r="B12154" t="str">
        <x:v>WP/12801/2024 of DEEPIKA CONSTRUCTIONS Vs THE STATE OF ANDHRA PRADESH</x:v>
      </x:c>
      <x:c r="C12154" t="str">
        <x:v>2026-02-04</x:v>
      </x:c>
      <x:c r="D12154" t="str">
        <x:v>High Court of Andhra Pradesh</x:v>
      </x:c>
      <x:c r="E12154" t="str">
        <x:v>TARLADA RAJASEKHAR RAO</x:v>
      </x:c>
      <x:c r="F12154" t="str">
        <x:v>WITHDRAWN</x:v>
      </x:c>
      <x:c r="G12154" t="str">
        <x:v>https://indian-high-court-judgments.s3.ap-south-1.amazonaws.com/data/pdf/year=2026/court=28_2/bench=aphc/APHC010253532024_1_2026-02-05.pdf</x:v>
      </x:c>
    </x:row>
    <x:row r="12155">
      <x:c r="A12155" t="str">
        <x:v>APHC010088832026</x:v>
      </x:c>
      <x:c r="B12155" t="str">
        <x:v>WP/5090/2026 of Sri Venkata Lakshmi Pala, Vs THE UNION OF INDIA</x:v>
      </x:c>
      <x:c r="C12155" t="str">
        <x:v>2026-02-23</x:v>
      </x:c>
      <x:c r="D12155" t="str">
        <x:v>High Court of Andhra Pradesh</x:v>
      </x:c>
      <x:c r="E12155" t="str">
        <x:v>K SREENIVASA REDDY</x:v>
      </x:c>
      <x:c r="F12155" t="str">
        <x:v>DISPOSED OF NO COSTS</x:v>
      </x:c>
      <x:c r="G12155" t="str">
        <x:v>https://indian-high-court-judgments.s3.ap-south-1.amazonaws.com/data/pdf/year=2026/court=28_2/bench=aphc/APHC010088832026_1_2026-02-24.pdf</x:v>
      </x:c>
    </x:row>
    <x:row r="12156">
      <x:c r="A12156" t="str">
        <x:v>APHC010591452025</x:v>
      </x:c>
      <x:c r="B12156" t="str">
        <x:v>WP/30885/2025 of RUDRAVARAPU GANGADHAR Vs THE STATE OF ANDHRA PRADESH</x:v>
      </x:c>
      <x:c r="C12156" t="str">
        <x:v>2026-03-02</x:v>
      </x:c>
      <x:c r="D12156" t="str">
        <x:v>High Court of Andhra Pradesh</x:v>
      </x:c>
      <x:c r="E12156" t="str">
        <x:v>BATTU DEVANAND,SUBHENDU SAMANTA</x:v>
      </x:c>
      <x:c r="F12156" t="str">
        <x:v>WITHDRAWN</x:v>
      </x:c>
      <x:c r="G12156" t="str">
        <x:v>https://indian-high-court-judgments.s3.ap-south-1.amazonaws.com/data/pdf/year=2026/court=28_2/bench=aphc/APHC010591452025_1_2026-03-03.pdf</x:v>
      </x:c>
    </x:row>
    <x:row r="12157">
      <x:c r="A12157" t="str">
        <x:v>APHC010436482024</x:v>
      </x:c>
      <x:c r="B12157" t="str">
        <x:v>CRP/2440/2024 of SANKARI ANANTHA LAKSHMI Vs MANDAPAKA SURYA NARAYANA MURTHY</x:v>
      </x:c>
      <x:c r="C12157" t="str">
        <x:v>2026-02-08</x:v>
      </x:c>
      <x:c r="D12157" t="str">
        <x:v>High Court of Andhra Pradesh</x:v>
      </x:c>
      <x:c r="E12157" t="str">
        <x:v>RAVI CHEEMALAPATI</x:v>
      </x:c>
      <x:c r="F12157" t="str">
        <x:v>DISMISSED AS INFRUCTUOUS</x:v>
      </x:c>
      <x:c r="G12157" t="str">
        <x:v>https://indian-high-court-judgments.s3.ap-south-1.amazonaws.com/data/pdf/year=2026/court=28_2/bench=aphc/APHC010436482024_1_2026-02-09.pdf</x:v>
      </x:c>
    </x:row>
    <x:row r="12158">
      <x:c r="A12158" t="str">
        <x:v>APHC010253762024</x:v>
      </x:c>
      <x:c r="B12158" t="str">
        <x:v>WP/12450/2024 of MOTHER TERESSA COLLEGE OF EDUCATION Vs THE STATE OF ANDHRA PRADESH</x:v>
      </x:c>
      <x:c r="C12158" t="str">
        <x:v>2026-02-26</x:v>
      </x:c>
      <x:c r="D12158" t="str">
        <x:v>High Court of Andhra Pradesh</x:v>
      </x:c>
      <x:c r="E12158" t="str">
        <x:v>NYAPATHY VIJAY</x:v>
      </x:c>
      <x:c r="F12158" t="str">
        <x:v>DISMISSED AS INFRUCTUOUS</x:v>
      </x:c>
      <x:c r="G12158" t="str">
        <x:v>https://indian-high-court-judgments.s3.ap-south-1.amazonaws.com/data/pdf/year=2026/court=28_2/bench=aphc/APHC010253762024_1_2026-02-27.pdf</x:v>
      </x:c>
    </x:row>
    <x:row r="12159">
      <x:c r="A12159" t="str">
        <x:v>APHC010073212018</x:v>
      </x:c>
      <x:c r="B12159" t="str">
        <x:v>CRP/1515/2018 of THASILDHAR CUM LAND AQUSITION OFFICER Vs P NAGABHUSHANA RAO PATNAIK (DIED)</x:v>
      </x:c>
      <x:c r="C12159" t="str">
        <x:v>2026-03-05</x:v>
      </x:c>
      <x:c r="D12159" t="str">
        <x:v>High Court of Andhra Pradesh</x:v>
      </x:c>
      <x:c r="E12159" t="str">
        <x:v>MAHESWARA RAO KUNCHEAM</x:v>
      </x:c>
      <x:c r="F12159" t="str">
        <x:v>DISMISSED AS INFRUCTUOUS</x:v>
      </x:c>
      <x:c r="G12159" t="str">
        <x:v>https://indian-high-court-judgments.s3.ap-south-1.amazonaws.com/data/pdf/year=2026/court=28_2/bench=aphc/APHC010073212018_1_2026-03-06.pdf</x:v>
      </x:c>
    </x:row>
    <x:row r="12160">
      <x:c r="A12160" t="str">
        <x:v>APHC010694022013</x:v>
      </x:c>
      <x:c r="B12160" t="str">
        <x:v>WP/33419/2013 of K. Manikyamma, Vs The Government of Andhra Pradesh, Rep. by its Principal</x:v>
      </x:c>
      <x:c r="C12160" t="str">
        <x:v>2026-01-30</x:v>
      </x:c>
      <x:c r="D12160" t="str">
        <x:v>High Court of Andhra Pradesh</x:v>
      </x:c>
      <x:c r="E12160" t="str">
        <x:v>HARINATH.N</x:v>
      </x:c>
      <x:c r="F12160" t="str">
        <x:v>DISMISSED AS NON PROSECUTION</x:v>
      </x:c>
      <x:c r="G12160" t="str">
        <x:v>https://indian-high-court-judgments.s3.ap-south-1.amazonaws.com/data/pdf/year=2026/court=28_2/bench=aphc/APHC010694022013_1_2026-01-31.pdf</x:v>
      </x:c>
    </x:row>
    <x:row r="12161">
      <x:c r="A12161" t="str">
        <x:v>APHC010150552013</x:v>
      </x:c>
      <x:c r="B12161" t="str">
        <x:v>WP/21788/2013 of C.Madhu Mohan, S/o C.Naganathappa Vs The Project Director</x:v>
      </x:c>
      <x:c r="C12161" t="str">
        <x:v>2026-03-02</x:v>
      </x:c>
      <x:c r="D12161" t="str">
        <x:v>High Court of Andhra Pradesh</x:v>
      </x:c>
      <x:c r="E12161" t="str">
        <x:v>HARINATH.N</x:v>
      </x:c>
      <x:c r="F12161" t="str">
        <x:v>DISMISSED AS INFRUCTUOUS</x:v>
      </x:c>
      <x:c r="G12161" t="str">
        <x:v>https://indian-high-court-judgments.s3.ap-south-1.amazonaws.com/data/pdf/year=2026/court=28_2/bench=aphc/APHC010150552013_1_2026-03-03.pdf</x:v>
      </x:c>
    </x:row>
    <x:row r="12162">
      <x:c r="A12162" t="str">
        <x:v>APHC010085322026</x:v>
      </x:c>
      <x:c r="B12162" t="str">
        <x:v>WP/4868/2026 of PATURI SRIMANNARAYANA Vs The State of Andhra Pradesh</x:v>
      </x:c>
      <x:c r="C12162" t="str">
        <x:v>2026-02-18</x:v>
      </x:c>
      <x:c r="D12162" t="str">
        <x:v>High Court of Andhra Pradesh</x:v>
      </x:c>
      <x:c r="E12162" t="str">
        <x:v>SUBBA REDDY SATTI</x:v>
      </x:c>
      <x:c r="F12162" t="str">
        <x:v>DISPOSED OF NO COSTS</x:v>
      </x:c>
      <x:c r="G12162" t="str">
        <x:v>https://indian-high-court-judgments.s3.ap-south-1.amazonaws.com/data/pdf/year=2026/court=28_2/bench=aphc/APHC010085322026_1_2026-02-19.pdf</x:v>
      </x:c>
    </x:row>
    <x:row r="12163">
      <x:c r="A12163" t="str">
        <x:v>APHC010398572013</x:v>
      </x:c>
      <x:c r="B12163" t="str">
        <x:v>WP/12067/2013 of SAMKRG Pistons &amp; Rings Ltd., Vs The Authority Under Sec. 15 of the payment of wages Act</x:v>
      </x:c>
      <x:c r="C12163" t="str">
        <x:v>2026-02-04</x:v>
      </x:c>
      <x:c r="D12163" t="str">
        <x:v>High Court of Andhra Pradesh</x:v>
      </x:c>
      <x:c r="E12163" t="str">
        <x:v>HARINATH.N</x:v>
      </x:c>
      <x:c r="F12163" t="str">
        <x:v>CLOSED NO COSTS</x:v>
      </x:c>
      <x:c r="G12163" t="str">
        <x:v>https://indian-high-court-judgments.s3.ap-south-1.amazonaws.com/data/pdf/year=2026/court=28_2/bench=aphc/APHC010398572013_1_2026-02-05.pdf</x:v>
      </x:c>
    </x:row>
    <x:row r="12164">
      <x:c r="A12164" t="str">
        <x:v>APHC010075862017</x:v>
      </x:c>
      <x:c r="B12164" t="str">
        <x:v>CC/912/2017 of D.Brahma Rao Vs Sri. A.Nageswara Rao,</x:v>
      </x:c>
      <x:c r="C12164" t="str">
        <x:v>2026-02-11</x:v>
      </x:c>
      <x:c r="D12164" t="str">
        <x:v>High Court of Andhra Pradesh</x:v>
      </x:c>
      <x:c r="E12164" t="str">
        <x:v>MAHESWARA RAO KUNCHEAM</x:v>
      </x:c>
      <x:c r="F12164" t="str">
        <x:v>CLOSED NO COSTS</x:v>
      </x:c>
      <x:c r="G12164" t="str">
        <x:v>https://indian-high-court-judgments.s3.ap-south-1.amazonaws.com/data/pdf/year=2026/court=28_2/bench=aphc/APHC010075862017_1_2026-02-12.pdf</x:v>
      </x:c>
    </x:row>
    <x:row r="12165">
      <x:c r="A12165" t="str">
        <x:v>APHC010564562014</x:v>
      </x:c>
      <x:c r="B12165" t="str">
        <x:v>WP/20031/2014 of Smt.M.Ramanamma W/o. Appala Naidu Vs Government of Andhra Pradesh</x:v>
      </x:c>
      <x:c r="C12165" t="str">
        <x:v>2026-03-01</x:v>
      </x:c>
      <x:c r="D12165" t="str">
        <x:v>High Court of Andhra Pradesh</x:v>
      </x:c>
      <x:c r="E12165" t="str">
        <x:v>HARINATH.N</x:v>
      </x:c>
      <x:c r="F12165" t="str">
        <x:v>CLOSED NO COSTS</x:v>
      </x:c>
      <x:c r="G12165" t="str">
        <x:v>https://indian-high-court-judgments.s3.ap-south-1.amazonaws.com/data/pdf/year=2026/court=28_2/bench=aphc/APHC010564562014_1_2026-03-02.pdf</x:v>
      </x:c>
    </x:row>
    <x:row r="12166">
      <x:c r="A12166" t="str">
        <x:v>APHC010633992025</x:v>
      </x:c>
      <x:c r="B12166" t="str">
        <x:v>WP/32735/2025 of B.Snigdha Reddy, Vs The State of Andhra Pradesh,</x:v>
      </x:c>
      <x:c r="C12166" t="str">
        <x:v>2026-02-19</x:v>
      </x:c>
      <x:c r="D12166" t="str">
        <x:v>High Court of Andhra Pradesh</x:v>
      </x:c>
      <x:c r="E12166" t="str">
        <x:v>Y. LAKSHMANA RAO</x:v>
      </x:c>
      <x:c r="F12166" t="str">
        <x:v>DISPOSED OF NO COSTS</x:v>
      </x:c>
      <x:c r="G12166" t="str">
        <x:v>https://indian-high-court-judgments.s3.ap-south-1.amazonaws.com/data/pdf/year=2026/court=28_2/bench=aphc/APHC010633992025_1_2026-02-20.pdf</x:v>
      </x:c>
    </x:row>
    <x:row r="12167">
      <x:c r="A12167" t="str">
        <x:v>APHC010555292017</x:v>
      </x:c>
      <x:c r="B12167" t="str">
        <x:v>CMA/832/2017 of BABY SURE GEETHA VENKATA SAI ANUSHA Vs THE UNION OF INDIA</x:v>
      </x:c>
      <x:c r="C12167" t="str">
        <x:v>2026-02-10</x:v>
      </x:c>
      <x:c r="D12167" t="str">
        <x:v>High Court of Andhra Pradesh</x:v>
      </x:c>
      <x:c r="E12167" t="str">
        <x:v>V.SUJATHA</x:v>
      </x:c>
      <x:c r="F12167" t="str">
        <x:v>ALLOWED NO COSTS</x:v>
      </x:c>
      <x:c r="G12167" t="str">
        <x:v>https://indian-high-court-judgments.s3.ap-south-1.amazonaws.com/data/pdf/year=2026/court=28_2/bench=aphc/APHC010555292017_1_2026-02-11.pdf</x:v>
      </x:c>
    </x:row>
    <x:row r="12168">
      <x:c r="A12168" t="str">
        <x:v>APHC010508802018</x:v>
      </x:c>
      <x:c r="B12168" t="str">
        <x:v>CC/1768/2018 of M/s Annapurna Traders, Vs Mr. M.Venkateswara Reddy ,</x:v>
      </x:c>
      <x:c r="C12168" t="str">
        <x:v>2026-03-09</x:v>
      </x:c>
      <x:c r="D12168" t="str">
        <x:v>High Court of Andhra Pradesh</x:v>
      </x:c>
      <x:c r="E12168" t="str">
        <x:v>B S BHANUMATHI</x:v>
      </x:c>
      <x:c r="F12168" t="str">
        <x:v>CLOSED NO COSTS</x:v>
      </x:c>
      <x:c r="G12168" t="str">
        <x:v>https://indian-high-court-judgments.s3.ap-south-1.amazonaws.com/data/pdf/year=2026/court=28_2/bench=aphc/APHC010508802018_1_2026-03-10.pdf</x:v>
      </x:c>
    </x:row>
    <x:row r="12169">
      <x:c r="A12169" t="str">
        <x:v>APHC010191512025</x:v>
      </x:c>
      <x:c r="B12169" t="str">
        <x:v>WA/471/2025 of THE STATE OF ANDHRA PRADESH Vs GUDALA SRINIVAS RAO</x:v>
      </x:c>
      <x:c r="C12169" t="str">
        <x:v>2026-03-16</x:v>
      </x:c>
      <x:c r="D12169" t="str">
        <x:v>High Court of Andhra Pradesh</x:v>
      </x:c>
      <x:c r="E12169" t="str">
        <x:v>BATTU DEVANAND,SUBHENDU SAMANTA</x:v>
      </x:c>
      <x:c r="F12169" t="str">
        <x:v>DISMISSED NO COSTS</x:v>
      </x:c>
      <x:c r="G12169" t="str">
        <x:v>https://indian-high-court-judgments.s3.ap-south-1.amazonaws.com/data/pdf/year=2026/court=28_2/bench=aphc/APHC010191512025_1_2026-03-17.pdf</x:v>
      </x:c>
    </x:row>
    <x:row r="12170">
      <x:c r="A12170" t="str">
        <x:v>APHC010300162023</x:v>
      </x:c>
      <x:c r="B12170" t="str">
        <x:v>WP/15771/2023 of INDLA SUMAN Vs THE STATE OF ANDHRA PRADESH</x:v>
      </x:c>
      <x:c r="C12170" t="str">
        <x:v>2026-02-25</x:v>
      </x:c>
      <x:c r="D12170" t="str">
        <x:v>High Court of Andhra Pradesh</x:v>
      </x:c>
      <x:c r="E12170" t="str">
        <x:v>D RAMESH</x:v>
      </x:c>
      <x:c r="F12170" t="str">
        <x:v>DISPOSED OF NO COSTS</x:v>
      </x:c>
      <x:c r="G12170" t="str">
        <x:v>https://indian-high-court-judgments.s3.ap-south-1.amazonaws.com/data/pdf/year=2026/court=28_2/bench=aphc/APHC010300162023_1_2026-02-26.pdf</x:v>
      </x:c>
    </x:row>
    <x:row r="12171">
      <x:c r="A12171" t="str">
        <x:v>APHC010405762024</x:v>
      </x:c>
      <x:c r="B12171" t="str">
        <x:v>WP/20755/2024 of M V SATYANARAYANA Vs THE STATE OF AP</x:v>
      </x:c>
      <x:c r="C12171" t="str">
        <x:v>2026-02-26</x:v>
      </x:c>
      <x:c r="D12171" t="str">
        <x:v>High Court of Andhra Pradesh</x:v>
      </x:c>
      <x:c r="E12171" t="str">
        <x:v>Y. LAKSHMANA RAO</x:v>
      </x:c>
      <x:c r="F12171" t="str">
        <x:v>DISPOSED OF NO COSTS</x:v>
      </x:c>
      <x:c r="G12171" t="str">
        <x:v>https://indian-high-court-judgments.s3.ap-south-1.amazonaws.com/data/pdf/year=2026/court=28_2/bench=aphc/APHC010405762024_1_2026-02-27.pdf</x:v>
      </x:c>
    </x:row>
    <x:row r="12172">
      <x:c r="A12172" t="str">
        <x:v>APHC010274732020</x:v>
      </x:c>
      <x:c r="B12172" t="str">
        <x:v>WP/18145/2020 of M/s Zakir Hussain College of Education, Vs The Registrar,</x:v>
      </x:c>
      <x:c r="C12172" t="str">
        <x:v>2026-02-17</x:v>
      </x:c>
      <x:c r="D12172" t="str">
        <x:v>High Court of Andhra Pradesh</x:v>
      </x:c>
      <x:c r="E12172" t="str">
        <x:v>NYAPATHY VIJAY</x:v>
      </x:c>
      <x:c r="F12172" t="str">
        <x:v>DISMISSED AS INFRUCTUOUS</x:v>
      </x:c>
      <x:c r="G12172" t="str">
        <x:v>https://indian-high-court-judgments.s3.ap-south-1.amazonaws.com/data/pdf/year=2026/court=28_2/bench=aphc/APHC010274732020_1_2026-02-18.pdf</x:v>
      </x:c>
    </x:row>
    <x:row r="12173">
      <x:c r="A12173" t="str">
        <x:v>APHC010272942017</x:v>
      </x:c>
      <x:c r="B12173" t="str">
        <x:v>WP/32961/2017 of B.MURALI SRINIVASA RAO Vs PRL.SECRETARY ( L.A) AND 11 OTHERS</x:v>
      </x:c>
      <x:c r="C12173" t="str">
        <x:v>2026-02-26</x:v>
      </x:c>
      <x:c r="D12173" t="str">
        <x:v>High Court of Andhra Pradesh</x:v>
      </x:c>
      <x:c r="E12173" t="str">
        <x:v>R RAGHUNANDAN RAO</x:v>
      </x:c>
      <x:c r="F12173" t="str">
        <x:v>CLOSED NO COSTS</x:v>
      </x:c>
      <x:c r="G12173" t="str">
        <x:v>https://indian-high-court-judgments.s3.ap-south-1.amazonaws.com/data/pdf/year=2026/court=28_2/bench=aphc/APHC010272942017_1_2026-02-27.pdf</x:v>
      </x:c>
    </x:row>
    <x:row r="12174">
      <x:c r="A12174" t="str">
        <x:v>APHC010946172017</x:v>
      </x:c>
      <x:c r="B12174" t="str">
        <x:v>WP/39743/2017 of S.Subbamma, Vs The State of Andhra Pradesh</x:v>
      </x:c>
      <x:c r="C12174" t="str">
        <x:v>2026-02-05</x:v>
      </x:c>
      <x:c r="D12174" t="str">
        <x:v>High Court of Andhra Pradesh</x:v>
      </x:c>
      <x:c r="E12174" t="str">
        <x:v>R RAGHUNANDAN RAO</x:v>
      </x:c>
      <x:c r="F12174" t="str">
        <x:v>DISPOSED OF NO COSTS</x:v>
      </x:c>
      <x:c r="G12174" t="str">
        <x:v>https://indian-high-court-judgments.s3.ap-south-1.amazonaws.com/data/pdf/year=2026/court=28_2/bench=aphc/APHC010946172017_1_2026-02-06.pdf</x:v>
      </x:c>
    </x:row>
    <x:row r="12175">
      <x:c r="A12175" t="str">
        <x:v>APHC010412222018</x:v>
      </x:c>
      <x:c r="B12175" t="str">
        <x:v>WP/19006/2018 of Narava Surya Prasad Rao Vs State of Andhra Pradesh</x:v>
      </x:c>
      <x:c r="C12175" t="str">
        <x:v>2026-01-29</x:v>
      </x:c>
      <x:c r="D12175" t="str">
        <x:v>High Court of Andhra Pradesh</x:v>
      </x:c>
      <x:c r="E12175" t="str">
        <x:v>SUMATHI JAGADAM</x:v>
      </x:c>
      <x:c r="F12175" t="str">
        <x:v>DISPOSED OF NO COSTS</x:v>
      </x:c>
      <x:c r="G12175" t="str">
        <x:v>https://indian-high-court-judgments.s3.ap-south-1.amazonaws.com/data/pdf/year=2026/court=28_2/bench=aphc/APHC010412222018_1_2026-01-30.pdf</x:v>
      </x:c>
    </x:row>
    <x:row r="12176">
      <x:c r="A12176" t="str">
        <x:v>APHC010268742014</x:v>
      </x:c>
      <x:c r="B12176" t="str">
        <x:v>WP/3029/2014 of Borra Venkaiah S/o. Subba Rao Vs The Vijayawada Guntur Tenali Mangalagiri Urban Development</x:v>
      </x:c>
      <x:c r="C12176" t="str">
        <x:v>2026-03-05</x:v>
      </x:c>
      <x:c r="D12176" t="str">
        <x:v>High Court of Andhra Pradesh</x:v>
      </x:c>
      <x:c r="E12176" t="str">
        <x:v>RAVI CHEEMALAPATI</x:v>
      </x:c>
      <x:c r="F12176" t="str">
        <x:v>DISMISSED AS NON PROSECUTION</x:v>
      </x:c>
      <x:c r="G12176" t="str">
        <x:v>https://indian-high-court-judgments.s3.ap-south-1.amazonaws.com/data/pdf/year=2026/court=28_2/bench=aphc/APHC010268742014_1_2026-03-06.pdf</x:v>
      </x:c>
    </x:row>
    <x:row r="12177">
      <x:c r="A12177" t="str">
        <x:v>APHC010026602026</x:v>
      </x:c>
      <x:c r="B12177" t="str">
        <x:v>WP/1810/2026 of KATTA PRASANNA KUMAR Vs The State of Andhra Pradesh,</x:v>
      </x:c>
      <x:c r="C12177" t="str">
        <x:v>2026-02-23</x:v>
      </x:c>
      <x:c r="D12177" t="str">
        <x:v>High Court of Andhra Pradesh</x:v>
      </x:c>
      <x:c r="E12177" t="str">
        <x:v>GANNAMANENI RAMAKRISHNA PRASAD</x:v>
      </x:c>
      <x:c r="F12177" t="str">
        <x:v>ALLOWED NO COSTS</x:v>
      </x:c>
      <x:c r="G12177" t="str">
        <x:v>https://indian-high-court-judgments.s3.ap-south-1.amazonaws.com/data/pdf/year=2026/court=28_2/bench=aphc/APHC010026602026_1_2026-02-24.pdf</x:v>
      </x:c>
    </x:row>
    <x:row r="12178">
      <x:c r="A12178" t="str">
        <x:v>APHC010283812025</x:v>
      </x:c>
      <x:c r="B12178" t="str">
        <x:v>CRP/1548/2025 of K. ARAVINDA RANI Vs PENAGALURU LAKSHMI DEVI</x:v>
      </x:c>
      <x:c r="C12178" t="str">
        <x:v>2026-01-30</x:v>
      </x:c>
      <x:c r="D12178" t="str">
        <x:v>High Court of Andhra Pradesh</x:v>
      </x:c>
      <x:c r="E12178" t="str">
        <x:v>NINALA JAYASURYA</x:v>
      </x:c>
      <x:c r="F12178" t="str">
        <x:v>ALLOWED NO COSTS</x:v>
      </x:c>
      <x:c r="G12178" t="str">
        <x:v>https://indian-high-court-judgments.s3.ap-south-1.amazonaws.com/data/pdf/year=2026/court=28_2/bench=aphc/APHC010283812025_1_2026-01-31.pdf</x:v>
      </x:c>
    </x:row>
    <x:row r="12179">
      <x:c r="A12179" t="str">
        <x:v>APHC010270152023</x:v>
      </x:c>
      <x:c r="B12179" t="str">
        <x:v>WP/13920/2023 of Smt. Kapati Rangamma, Vs The State of Andhra Pradesh,</x:v>
      </x:c>
      <x:c r="C12179" t="str">
        <x:v>2026-03-05</x:v>
      </x:c>
      <x:c r="D12179" t="str">
        <x:v>High Court of Andhra Pradesh</x:v>
      </x:c>
      <x:c r="E12179" t="str">
        <x:v>TARLADA RAJASEKHAR RAO</x:v>
      </x:c>
      <x:c r="F12179" t="str">
        <x:v>DISPOSED OF NO COSTS</x:v>
      </x:c>
      <x:c r="G12179" t="str">
        <x:v>https://indian-high-court-judgments.s3.ap-south-1.amazonaws.com/data/pdf/year=2026/court=28_2/bench=aphc/APHC010270152023_1_2026-03-06.pdf</x:v>
      </x:c>
    </x:row>
    <x:row r="12180">
      <x:c r="A12180" t="str">
        <x:v>APHC010257642025</x:v>
      </x:c>
      <x:c r="B12180" t="str">
        <x:v>WP/13439/2025 of CHARAN ELECTRICALS Vs THE STATE OF AP</x:v>
      </x:c>
      <x:c r="C12180" t="str">
        <x:v>2026-03-05</x:v>
      </x:c>
      <x:c r="D12180" t="str">
        <x:v>High Court of Andhra Pradesh</x:v>
      </x:c>
      <x:c r="E12180" t="str">
        <x:v>NINALA JAYASURYA</x:v>
      </x:c>
      <x:c r="F12180" t="str">
        <x:v>CLOSED NO COSTS</x:v>
      </x:c>
      <x:c r="G12180" t="str">
        <x:v>https://indian-high-court-judgments.s3.ap-south-1.amazonaws.com/data/pdf/year=2026/court=28_2/bench=aphc/APHC010257642025_1_2026-03-06.pdf</x:v>
      </x:c>
    </x:row>
    <x:row r="12181">
      <x:c r="A12181" t="str">
        <x:v>APHC010737882013</x:v>
      </x:c>
      <x:c r="B12181" t="str">
        <x:v>WP/14962/2013 of V. RATHNMA BABU CHETTY, Vs Tirumala Tirupati Devasthanams,</x:v>
      </x:c>
      <x:c r="C12181" t="str">
        <x:v>2026-01-28</x:v>
      </x:c>
      <x:c r="D12181" t="str">
        <x:v>High Court of Andhra Pradesh</x:v>
      </x:c>
      <x:c r="E12181" t="str">
        <x:v>HARINATH.N</x:v>
      </x:c>
      <x:c r="F12181" t="str">
        <x:v>CLOSED NO COSTS</x:v>
      </x:c>
      <x:c r="G12181" t="str">
        <x:v>https://indian-high-court-judgments.s3.ap-south-1.amazonaws.com/data/pdf/year=2026/court=28_2/bench=aphc/APHC010737882013_1_2026-01-29.pdf</x:v>
      </x:c>
    </x:row>
    <x:row r="12182">
      <x:c r="A12182" t="str">
        <x:v>APHC010054702026</x:v>
      </x:c>
      <x:c r="B12182" t="str">
        <x:v>CRLP/1097/2026 of TUMU CHANDRA KUMARI Vs The State of Andhra Pradesh</x:v>
      </x:c>
      <x:c r="C12182" t="str">
        <x:v>2026-02-10</x:v>
      </x:c>
      <x:c r="D12182" t="str">
        <x:v>High Court of Andhra Pradesh</x:v>
      </x:c>
      <x:c r="E12182" t="str">
        <x:v>Y. LAKSHMANA RAO</x:v>
      </x:c>
      <x:c r="F12182" t="str">
        <x:v>DISPOSED OF NO COSTS</x:v>
      </x:c>
      <x:c r="G12182" t="str">
        <x:v>https://indian-high-court-judgments.s3.ap-south-1.amazonaws.com/data/pdf/year=2026/court=28_2/bench=aphc/APHC010054702026_1_2026-02-11.pdf</x:v>
      </x:c>
    </x:row>
    <x:row r="12183">
      <x:c r="A12183" t="str">
        <x:v>APHC010542652017</x:v>
      </x:c>
      <x:c r="B12183" t="str">
        <x:v>CC/1426/2017 of M. Nanne Saheb, Vs Sri Ajay Jain</x:v>
      </x:c>
      <x:c r="C12183" t="str">
        <x:v>2026-02-11</x:v>
      </x:c>
      <x:c r="D12183" t="str">
        <x:v>High Court of Andhra Pradesh</x:v>
      </x:c>
      <x:c r="E12183" t="str">
        <x:v>MAHESWARA RAO KUNCHEAM</x:v>
      </x:c>
      <x:c r="F12183" t="str">
        <x:v>CLOSED NO COSTS</x:v>
      </x:c>
      <x:c r="G12183" t="str">
        <x:v>https://indian-high-court-judgments.s3.ap-south-1.amazonaws.com/data/pdf/year=2026/court=28_2/bench=aphc/APHC010542652017_1_2026-02-12.pdf</x:v>
      </x:c>
    </x:row>
    <x:row r="12184">
      <x:c r="A12184" t="str">
        <x:v>APHC010523782025</x:v>
      </x:c>
      <x:c r="B12184" t="str">
        <x:v>CRLP/10225/2025 of CHEVULA MALLAIAH @ C MALLAIAH Vs The State of Andhra Pradesh</x:v>
      </x:c>
      <x:c r="C12184" t="str">
        <x:v>2026-02-11</x:v>
      </x:c>
      <x:c r="D12184" t="str">
        <x:v>High Court of Andhra Pradesh</x:v>
      </x:c>
      <x:c r="E12184" t="str">
        <x:v>Y. LAKSHMANA RAO</x:v>
      </x:c>
      <x:c r="F12184" t="str">
        <x:v>WITHDRAWN</x:v>
      </x:c>
      <x:c r="G12184" t="str">
        <x:v>https://indian-high-court-judgments.s3.ap-south-1.amazonaws.com/data/pdf/year=2026/court=28_2/bench=aphc/APHC010523782025_1_2026-02-12.pdf</x:v>
      </x:c>
    </x:row>
    <x:row r="12185">
      <x:c r="A12185" t="str">
        <x:v>APHC010328132024</x:v>
      </x:c>
      <x:c r="B12185" t="str">
        <x:v>WP/17205/2024 of M/S AKHILA BHARATIYA BRAHMANA KARIVENA NITYA ANNADANA SATRAM Vs THE DISTRICT REGISTRAR</x:v>
      </x:c>
      <x:c r="C12185" t="str">
        <x:v>2026-02-09</x:v>
      </x:c>
      <x:c r="D12185" t="str">
        <x:v>High Court of Andhra Pradesh</x:v>
      </x:c>
      <x:c r="E12185" t="str">
        <x:v>B KRISHNA MOHAN</x:v>
      </x:c>
      <x:c r="F12185" t="str">
        <x:v>DISPOSED OF NO COSTS</x:v>
      </x:c>
      <x:c r="G12185" t="str">
        <x:v>https://indian-high-court-judgments.s3.ap-south-1.amazonaws.com/data/pdf/year=2026/court=28_2/bench=aphc/APHC010328132024_1_2026-02-10.pdf</x:v>
      </x:c>
    </x:row>
    <x:row r="12186">
      <x:c r="A12186" t="str">
        <x:v>APHC010504612024</x:v>
      </x:c>
      <x:c r="B12186" t="str">
        <x:v>CRLP/8157/2024 of SMT P CHANMOTHI Vs THE STATE OF ANDHRA PRADESH</x:v>
      </x:c>
      <x:c r="C12186" t="str">
        <x:v>2026-03-01</x:v>
      </x:c>
      <x:c r="D12186" t="str">
        <x:v>High Court of Andhra Pradesh</x:v>
      </x:c>
      <x:c r="E12186" t="str">
        <x:v>VENKATA JYOTHIRMAI PRATAPA</x:v>
      </x:c>
      <x:c r="F12186" t="str">
        <x:v>DISPOSED OF NO COSTS</x:v>
      </x:c>
      <x:c r="G12186" t="str">
        <x:v>https://indian-high-court-judgments.s3.ap-south-1.amazonaws.com/data/pdf/year=2026/court=28_2/bench=aphc/APHC010504612024_1_2026-03-02.pdf</x:v>
      </x:c>
    </x:row>
    <x:row r="12187">
      <x:c r="A12187" t="str">
        <x:v>APHC010059242026</x:v>
      </x:c>
      <x:c r="B12187" t="str">
        <x:v>TRCRLP/14/2026 of Thoka Nagaiah alias Nageswara Rao Vs The State of Andhra Pradesh</x:v>
      </x:c>
      <x:c r="C12187" t="str">
        <x:v>2026-04-01</x:v>
      </x:c>
      <x:c r="D12187" t="str">
        <x:v>High Court of Andhra Pradesh</x:v>
      </x:c>
      <x:c r="E12187" t="str">
        <x:v>VENUTHURUMALLI GOPALA KRISHNA RAO</x:v>
      </x:c>
      <x:c r="F12187" t="str">
        <x:v>DISMISSED</x:v>
      </x:c>
      <x:c r="G12187" t="str">
        <x:v>https://indian-high-court-judgments.s3.ap-south-1.amazonaws.com/data/pdf/year=2026/court=28_2/bench=aphc/APHC010059242026_1_2026-04-02.pdf</x:v>
      </x:c>
    </x:row>
    <x:row r="12188">
      <x:c r="A12188" t="str">
        <x:v>APHC010333152024</x:v>
      </x:c>
      <x:c r="B12188" t="str">
        <x:v>CRLP/5353/2024 of KOLLI SRINIVASA CHAKRAVARTHY Vs THE STATE OF ANDHRA PRADESH</x:v>
      </x:c>
      <x:c r="C12188" t="str">
        <x:v>2026-02-09</x:v>
      </x:c>
      <x:c r="D12188" t="str">
        <x:v>High Court of Andhra Pradesh</x:v>
      </x:c>
      <x:c r="E12188" t="str">
        <x:v>VENKATA JYOTHIRMAI PRATAPA</x:v>
      </x:c>
      <x:c r="F12188" t="str">
        <x:v>ALLOWED NO COSTS</x:v>
      </x:c>
      <x:c r="G12188" t="str">
        <x:v>https://indian-high-court-judgments.s3.ap-south-1.amazonaws.com/data/pdf/year=2026/court=28_2/bench=aphc/APHC010333152024_1_2026-04-10.pdf</x:v>
      </x:c>
    </x:row>
    <x:row r="12189">
      <x:c r="A12189" t="str">
        <x:v>APHC010360502019</x:v>
      </x:c>
      <x:c r="B12189" t="str">
        <x:v>WP/17175/2019 of Gurram Venkateswara Rao, Vs The state of Andhra Pradesh</x:v>
      </x:c>
      <x:c r="C12189" t="str">
        <x:v>2026-04-07</x:v>
      </x:c>
      <x:c r="D12189" t="str">
        <x:v>High Court of Andhra Pradesh</x:v>
      </x:c>
      <x:c r="E12189" t="str">
        <x:v>SUMATHI JAGADAM</x:v>
      </x:c>
      <x:c r="F12189" t="str">
        <x:v>DISMISSED AS INFRUCTUOUS</x:v>
      </x:c>
      <x:c r="G12189" t="str">
        <x:v>https://indian-high-court-judgments.s3.ap-south-1.amazonaws.com/data/pdf/year=2026/court=28_2/bench=aphc/APHC010360502019_1_2026-04-08.pdf</x:v>
      </x:c>
    </x:row>
    <x:row r="12190">
      <x:c r="A12190" t="str">
        <x:v>APHC010464042014</x:v>
      </x:c>
      <x:c r="B12190" t="str">
        <x:v>WP/1972/2014 of Dr. D. Balaji Sridhar Reddy Vs The Government of Andhra Pradesh</x:v>
      </x:c>
      <x:c r="C12190" t="str">
        <x:v>2026-03-11</x:v>
      </x:c>
      <x:c r="D12190" t="str">
        <x:v>High Court of Andhra Pradesh</x:v>
      </x:c>
      <x:c r="E12190" t="str">
        <x:v>GANNAMANENI RAMAKRISHNA PRASAD</x:v>
      </x:c>
      <x:c r="F12190" t="str">
        <x:v>DISPOSED OF AS NOT PRESSED</x:v>
      </x:c>
      <x:c r="G12190" t="str">
        <x:v>https://indian-high-court-judgments.s3.ap-south-1.amazonaws.com/data/pdf/year=2026/court=28_2/bench=aphc/APHC010464042014_1_2026-03-12.pdf</x:v>
      </x:c>
    </x:row>
    <x:row r="12191">
      <x:c r="A12191" t="str">
        <x:v>APHC010473332018</x:v>
      </x:c>
      <x:c r="B12191" t="str">
        <x:v>CRLA/1851/2018 of GEMMELI SEEMMANNA Vs THE STATE OF A.P.,</x:v>
      </x:c>
      <x:c r="C12191" t="str">
        <x:v>2026-02-23</x:v>
      </x:c>
      <x:c r="D12191" t="str">
        <x:v>High Court of Andhra Pradesh</x:v>
      </x:c>
      <x:c r="E12191" t="str">
        <x:v>K SURESH REDDY,A. HARI HARANADHA SARMA</x:v>
      </x:c>
      <x:c r="F12191" t="str">
        <x:v>ALLOWED NO COSTS</x:v>
      </x:c>
      <x:c r="G12191" t="str">
        <x:v>https://indian-high-court-judgments.s3.ap-south-1.amazonaws.com/data/pdf/year=2026/court=28_2/bench=aphc/APHC010473332018_1_2026-02-24.pdf</x:v>
      </x:c>
    </x:row>
    <x:row r="12192">
      <x:c r="A12192" t="str">
        <x:v>APHC010218462023</x:v>
      </x:c>
      <x:c r="B12192" t="str">
        <x:v>CRP/1239/2023 of S.SATYANARAYANA Vs M.V.PRASAD</x:v>
      </x:c>
      <x:c r="C12192" t="str">
        <x:v>2026-02-02</x:v>
      </x:c>
      <x:c r="D12192" t="str">
        <x:v>High Court of Andhra Pradesh</x:v>
      </x:c>
      <x:c r="E12192" t="str">
        <x:v>RAVI CHEEMALAPATI</x:v>
      </x:c>
      <x:c r="F12192" t="str">
        <x:v>DISMISSED AS INFRUCTUOUS</x:v>
      </x:c>
      <x:c r="G12192" t="str">
        <x:v>https://indian-high-court-judgments.s3.ap-south-1.amazonaws.com/data/pdf/year=2026/court=28_2/bench=aphc/APHC010218462023_1_2026-02-03.pdf</x:v>
      </x:c>
    </x:row>
    <x:row r="12193">
      <x:c r="A12193" t="str">
        <x:v>APHC010026562026</x:v>
      </x:c>
      <x:c r="B12193" t="str">
        <x:v>WP/2784/2026 of INDIA TRADERS Vs THE STATE OF AP</x:v>
      </x:c>
      <x:c r="C12193" t="str">
        <x:v>2026-02-03</x:v>
      </x:c>
      <x:c r="D12193" t="str">
        <x:v>High Court of Andhra Pradesh</x:v>
      </x:c>
      <x:c r="E12193" t="str">
        <x:v>R RAGHUNANDAN RAO,T.C.D.SEKHAR</x:v>
      </x:c>
      <x:c r="F12193" t="str">
        <x:v>DISPOSED OF NO COSTS</x:v>
      </x:c>
      <x:c r="G12193" t="str">
        <x:v>https://indian-high-court-judgments.s3.ap-south-1.amazonaws.com/data/pdf/year=2026/court=28_2/bench=aphc/APHC010026562026_1_2026-02-04.pdf</x:v>
      </x:c>
    </x:row>
    <x:row r="12194">
      <x:c r="A12194" t="str">
        <x:v>APHC010038982026</x:v>
      </x:c>
      <x:c r="B12194" t="str">
        <x:v>CRLP/585/2026 of N Sai alias N Sai Kumar Vs The State of Andhra Pradesh</x:v>
      </x:c>
      <x:c r="C12194" t="str">
        <x:v>2026-02-10</x:v>
      </x:c>
      <x:c r="D12194" t="str">
        <x:v>High Court of Andhra Pradesh</x:v>
      </x:c>
      <x:c r="E12194" t="str">
        <x:v>VENKATA JYOTHIRMAI PRATAPA</x:v>
      </x:c>
      <x:c r="F12194" t="str">
        <x:v>DISPOSED OF NO COSTS</x:v>
      </x:c>
      <x:c r="G12194" t="str">
        <x:v>https://indian-high-court-judgments.s3.ap-south-1.amazonaws.com/data/pdf/year=2026/court=28_2/bench=aphc/APHC010038982026_1_2026-02-11.pdf</x:v>
      </x:c>
    </x:row>
    <x:row r="12195">
      <x:c r="A12195" t="str">
        <x:v>APHC010046512026</x:v>
      </x:c>
      <x:c r="B12195" t="str">
        <x:v>CRLP/689/2026 of Eswaran Vs The State of Andhra Pradesh</x:v>
      </x:c>
      <x:c r="C12195" t="str">
        <x:v>2026-02-08</x:v>
      </x:c>
      <x:c r="D12195" t="str">
        <x:v>High Court of Andhra Pradesh</x:v>
      </x:c>
      <x:c r="E12195" t="str">
        <x:v>VENKATA JYOTHIRMAI PRATAPA</x:v>
      </x:c>
      <x:c r="F12195" t="str">
        <x:v>DISMISSED NO COSTS</x:v>
      </x:c>
      <x:c r="G12195" t="str">
        <x:v>https://indian-high-court-judgments.s3.ap-south-1.amazonaws.com/data/pdf/year=2026/court=28_2/bench=aphc/APHC010046512026_1_2026-02-09.pdf</x:v>
      </x:c>
    </x:row>
    <x:row r="12196">
      <x:c r="A12196" t="str">
        <x:v>APHC010095012023</x:v>
      </x:c>
      <x:c r="B12196" t="str">
        <x:v>CC/1236/2023 of SMT.PILLA GAYATRI DEVI Vs SMT. A.SURYA KUMARI</x:v>
      </x:c>
      <x:c r="C12196" t="str">
        <x:v>2026-04-07</x:v>
      </x:c>
      <x:c r="D12196" t="str">
        <x:v>High Court of Andhra Pradesh</x:v>
      </x:c>
      <x:c r="E12196" t="str">
        <x:v>D RAMESH</x:v>
      </x:c>
      <x:c r="F12196" t="str">
        <x:v>CLOSED NO COSTS</x:v>
      </x:c>
      <x:c r="G12196" t="str">
        <x:v>https://indian-high-court-judgments.s3.ap-south-1.amazonaws.com/data/pdf/year=2026/court=28_2/bench=aphc/APHC010095012023_1_2026-04-08.pdf</x:v>
      </x:c>
    </x:row>
    <x:row r="12197">
      <x:c r="A12197" t="str">
        <x:v>APHC010056312019</x:v>
      </x:c>
      <x:c r="B12197" t="str">
        <x:v>WP/2575/2019 of SRI VENKATESWARA MODERN RICE MILL Vs The Deputy Commissioner (ST) and 4 other</x:v>
      </x:c>
      <x:c r="C12197" t="str">
        <x:v>2026-02-24</x:v>
      </x:c>
      <x:c r="D12197" t="str">
        <x:v>High Court of Andhra Pradesh</x:v>
      </x:c>
      <x:c r="E12197" t="str">
        <x:v>R RAGHUNANDAN RAO,T.C.D.SEKHAR</x:v>
      </x:c>
      <x:c r="F12197" t="str">
        <x:v>DISPOSED OF NO COSTS</x:v>
      </x:c>
      <x:c r="G12197" t="str">
        <x:v>https://indian-high-court-judgments.s3.ap-south-1.amazonaws.com/data/pdf/year=2026/court=28_2/bench=aphc/APHC010056312019_1_2026-02-25.pdf</x:v>
      </x:c>
    </x:row>
    <x:row r="12198">
      <x:c r="A12198" t="str">
        <x:v>APHC010152842025</x:v>
      </x:c>
      <x:c r="B12198" t="str">
        <x:v>CC/950/2025 of ANDHRA PRAGATHI GRAMEENA BANK EMPLOYEES ASSOCIATION Vs SHRI SATYAPRAKASH SINGH</x:v>
      </x:c>
      <x:c r="C12198" t="str">
        <x:v>2026-02-26</x:v>
      </x:c>
      <x:c r="D12198" t="str">
        <x:v>High Court of Andhra Pradesh</x:v>
      </x:c>
      <x:c r="E12198" t="str">
        <x:v>HARINATH.N</x:v>
      </x:c>
      <x:c r="F12198" t="str">
        <x:v>CLOSED NO COSTS</x:v>
      </x:c>
      <x:c r="G12198" t="str">
        <x:v>https://indian-high-court-judgments.s3.ap-south-1.amazonaws.com/data/pdf/year=2026/court=28_2/bench=aphc/APHC010152842025_1_2026-02-27.pdf</x:v>
      </x:c>
    </x:row>
    <x:row r="12199">
      <x:c r="A12199" t="str">
        <x:v>APHC010219702019</x:v>
      </x:c>
      <x:c r="B12199" t="str">
        <x:v>CMA/301/2019 of A CHINNA NARASIMHA Vs UNION OF INDIA</x:v>
      </x:c>
      <x:c r="C12199" t="str">
        <x:v>2026-02-24</x:v>
      </x:c>
      <x:c r="D12199" t="str">
        <x:v>High Court of Andhra Pradesh</x:v>
      </x:c>
      <x:c r="E12199" t="str">
        <x:v>V.SUJATHA</x:v>
      </x:c>
      <x:c r="F12199" t="str">
        <x:v>ALLOWED NO COSTS</x:v>
      </x:c>
      <x:c r="G12199" t="str">
        <x:v>https://indian-high-court-judgments.s3.ap-south-1.amazonaws.com/data/pdf/year=2026/court=28_2/bench=aphc/APHC010219702019_1_2026-02-25.pdf</x:v>
      </x:c>
    </x:row>
    <x:row r="12200">
      <x:c r="A12200" t="str">
        <x:v>APHC010722282025</x:v>
      </x:c>
      <x:c r="B12200" t="str">
        <x:v>WP/74/2026 of VANKUDAVATH LAKSHMA NAIK Vs The State of Andhra Pradesh</x:v>
      </x:c>
      <x:c r="C12200" t="str">
        <x:v>2026-02-01</x:v>
      </x:c>
      <x:c r="D12200" t="str">
        <x:v>High Court of Andhra Pradesh</x:v>
      </x:c>
      <x:c r="E12200" t="str">
        <x:v>D RAMESH</x:v>
      </x:c>
      <x:c r="F12200" t="str">
        <x:v>DISPOSED OF NO COSTS</x:v>
      </x:c>
      <x:c r="G12200" t="str">
        <x:v>https://indian-high-court-judgments.s3.ap-south-1.amazonaws.com/data/pdf/year=2026/court=28_2/bench=aphc/APHC010722282025_1_2026-02-02.pdf</x:v>
      </x:c>
    </x:row>
    <x:row r="12201">
      <x:c r="A12201" t="str">
        <x:v>APHC010039272026</x:v>
      </x:c>
      <x:c r="B12201" t="str">
        <x:v>WP/2498/2026 of VADLAMUDI PENCHALAIAH Vs The State of Andhra Pradesh</x:v>
      </x:c>
      <x:c r="C12201" t="str">
        <x:v>2026-04-05</x:v>
      </x:c>
      <x:c r="D12201" t="str">
        <x:v>High Court of Andhra Pradesh</x:v>
      </x:c>
      <x:c r="E12201" t="str">
        <x:v>GANNAMANENI RAMAKRISHNA PRASAD</x:v>
      </x:c>
      <x:c r="F12201" t="str">
        <x:v>ALLOWED NO COSTS</x:v>
      </x:c>
      <x:c r="G12201" t="str">
        <x:v>https://indian-high-court-judgments.s3.ap-south-1.amazonaws.com/data/pdf/year=2026/court=28_2/bench=aphc/APHC010039272026_1_2026-04-06.pdf</x:v>
      </x:c>
    </x:row>
    <x:row r="12202">
      <x:c r="A12202" t="str">
        <x:v>APHC010096142026</x:v>
      </x:c>
      <x:c r="B12202" t="str">
        <x:v>WP/5468/2026 of KONDRA VENKATA SRINIVASA RAO Vs THE STATE OF AP</x:v>
      </x:c>
      <x:c r="C12202" t="str">
        <x:v>2026-02-25</x:v>
      </x:c>
      <x:c r="D12202" t="str">
        <x:v>High Court of Andhra Pradesh</x:v>
      </x:c>
      <x:c r="E12202" t="str">
        <x:v>SUBBA REDDY SATTI</x:v>
      </x:c>
      <x:c r="F12202" t="str">
        <x:v>DISMISSED NO COSTS</x:v>
      </x:c>
      <x:c r="G12202" t="str">
        <x:v>https://indian-high-court-judgments.s3.ap-south-1.amazonaws.com/data/pdf/year=2026/court=28_2/bench=aphc/APHC010096142026_1_2026-02-26.pdf</x:v>
      </x:c>
    </x:row>
    <x:row r="12203">
      <x:c r="A12203" t="str">
        <x:v>APHC010595592014</x:v>
      </x:c>
      <x:c r="B12203" t="str">
        <x:v>WP/20394/2014 of Pati Basavana Goud Vs The Andhra Pradesh Power Generation Corporation Limited,</x:v>
      </x:c>
      <x:c r="C12203" t="str">
        <x:v>2026-01-30</x:v>
      </x:c>
      <x:c r="D12203" t="str">
        <x:v>High Court of Andhra Pradesh</x:v>
      </x:c>
      <x:c r="E12203" t="str">
        <x:v>HARINATH.N</x:v>
      </x:c>
      <x:c r="F12203" t="str">
        <x:v>DISMISSED AS NON PROSECUTION</x:v>
      </x:c>
      <x:c r="G12203" t="str">
        <x:v>https://indian-high-court-judgments.s3.ap-south-1.amazonaws.com/data/pdf/year=2026/court=28_2/bench=aphc/APHC010595592014_1_2026-01-31.pdf</x:v>
      </x:c>
    </x:row>
    <x:row r="12204">
      <x:c r="A12204" t="str">
        <x:v>APHC010162372023</x:v>
      </x:c>
      <x:c r="B12204" t="str">
        <x:v>WP/8314/2023 of K.CHENNA REDDY Vs THE STATE OF ANDHRA PRADESH</x:v>
      </x:c>
      <x:c r="C12204" t="str">
        <x:v>2026-02-25</x:v>
      </x:c>
      <x:c r="D12204" t="str">
        <x:v>High Court of Andhra Pradesh</x:v>
      </x:c>
      <x:c r="E12204" t="str">
        <x:v>D RAMESH</x:v>
      </x:c>
      <x:c r="F12204" t="str">
        <x:v>DISPOSED OF NO COSTS</x:v>
      </x:c>
      <x:c r="G12204" t="str">
        <x:v>https://indian-high-court-judgments.s3.ap-south-1.amazonaws.com/data/pdf/year=2026/court=28_2/bench=aphc/APHC010162372023_1_2026-02-26.pdf</x:v>
      </x:c>
    </x:row>
    <x:row r="12205">
      <x:c r="A12205" t="str">
        <x:v>APHC010168012021</x:v>
      </x:c>
      <x:c r="B12205" t="str">
        <x:v>CRLP/2719/2021 of Chapa Devi Prasad Vs The State of Andhra Pradesh</x:v>
      </x:c>
      <x:c r="C12205" t="str">
        <x:v>2026-02-17</x:v>
      </x:c>
      <x:c r="D12205" t="str">
        <x:v>High Court of Andhra Pradesh</x:v>
      </x:c>
      <x:c r="E12205" t="str">
        <x:v>Y. LAKSHMANA RAO</x:v>
      </x:c>
      <x:c r="F12205" t="str">
        <x:v>DISPOSED OF NO COSTS</x:v>
      </x:c>
      <x:c r="G12205" t="str">
        <x:v>https://indian-high-court-judgments.s3.ap-south-1.amazonaws.com/data/pdf/year=2026/court=28_2/bench=aphc/APHC010168012021_1_2026-02-18.pdf</x:v>
      </x:c>
    </x:row>
    <x:row r="12206">
      <x:c r="A12206" t="str">
        <x:v>APHC010083702026</x:v>
      </x:c>
      <x:c r="B12206" t="str">
        <x:v>WP/4625/2026 of Battula Suneetha Vs The State of Andhra Pradesh</x:v>
      </x:c>
      <x:c r="C12206" t="str">
        <x:v>2026-02-17</x:v>
      </x:c>
      <x:c r="D12206" t="str">
        <x:v>High Court of Andhra Pradesh</x:v>
      </x:c>
      <x:c r="E12206" t="str">
        <x:v>B KRISHNA MOHAN</x:v>
      </x:c>
      <x:c r="F12206" t="str">
        <x:v>DISPOSED OF NO COSTS</x:v>
      </x:c>
      <x:c r="G12206" t="str">
        <x:v>https://indian-high-court-judgments.s3.ap-south-1.amazonaws.com/data/pdf/year=2026/court=28_2/bench=aphc/APHC010083702026_1_2026-02-18.pdf</x:v>
      </x:c>
    </x:row>
    <x:row r="12207">
      <x:c r="A12207" t="str">
        <x:v>APHC010176852022</x:v>
      </x:c>
      <x:c r="B12207" t="str">
        <x:v>FCA/23/2022 of YADALA SRUJANA Vs VEMURI SARAT CHAND</x:v>
      </x:c>
      <x:c r="C12207" t="str">
        <x:v>2026-04-01</x:v>
      </x:c>
      <x:c r="D12207" t="str">
        <x:v>High Court of Andhra Pradesh</x:v>
      </x:c>
      <x:c r="E12207" t="str">
        <x:v>RAVI NATH TILHARI,BALAJI MEDAMALLI</x:v>
      </x:c>
      <x:c r="F12207" t="str">
        <x:v>WITHDRAWN</x:v>
      </x:c>
      <x:c r="G12207" t="str">
        <x:v>https://indian-high-court-judgments.s3.ap-south-1.amazonaws.com/data/pdf/year=2026/court=28_2/bench=aphc/APHC010176852022_1_2026-04-02.pdf</x:v>
      </x:c>
    </x:row>
    <x:row r="12208">
      <x:c r="A12208" t="str">
        <x:v>APHC010067132026</x:v>
      </x:c>
      <x:c r="B12208" t="str">
        <x:v>CRLP/1021/2026 of Amar Concept School Vs The State of Andhra Pradesh</x:v>
      </x:c>
      <x:c r="C12208" t="str">
        <x:v>2026-03-05</x:v>
      </x:c>
      <x:c r="D12208" t="str">
        <x:v>High Court of Andhra Pradesh</x:v>
      </x:c>
      <x:c r="E12208" t="str">
        <x:v>Y. LAKSHMANA RAO</x:v>
      </x:c>
      <x:c r="F12208" t="str">
        <x:v>DISPOSED OF NO COSTS</x:v>
      </x:c>
      <x:c r="G12208" t="str">
        <x:v>https://indian-high-court-judgments.s3.ap-south-1.amazonaws.com/data/pdf/year=2026/court=28_2/bench=aphc/APHC010067132026_1_2026-03-06.pdf</x:v>
      </x:c>
    </x:row>
    <x:row r="12209">
      <x:c r="A12209" t="str">
        <x:v>APHC010543902015</x:v>
      </x:c>
      <x:c r="B12209" t="str">
        <x:v>WP/1762/2015 of M/s Reliable Stevedores Private Ltd., Vs The Union of India, Rep. by its Secretary,</x:v>
      </x:c>
      <x:c r="C12209" t="str">
        <x:v>2026-02-02</x:v>
      </x:c>
      <x:c r="D12209" t="str">
        <x:v>High Court of Andhra Pradesh</x:v>
      </x:c>
      <x:c r="E12209" t="str">
        <x:v>K SREENIVASA REDDY</x:v>
      </x:c>
      <x:c r="F12209" t="str">
        <x:v>DISMISSED AS INFRUCTUOUS</x:v>
      </x:c>
      <x:c r="G12209" t="str">
        <x:v>https://indian-high-court-judgments.s3.ap-south-1.amazonaws.com/data/pdf/year=2026/court=28_2/bench=aphc/APHC010543902015_1_2026-02-03.pdf</x:v>
      </x:c>
    </x:row>
    <x:row r="12210">
      <x:c r="A12210" t="str">
        <x:v>APHC010669462022</x:v>
      </x:c>
      <x:c r="B12210" t="str">
        <x:v>CC/5926/2022 of KONAKALLA CHIRANJEEVARAO Vs G.SAI PRASAD I.A.S.,</x:v>
      </x:c>
      <x:c r="C12210" t="str">
        <x:v>2026-04-01</x:v>
      </x:c>
      <x:c r="D12210" t="str">
        <x:v>High Court of Andhra Pradesh</x:v>
      </x:c>
      <x:c r="E12210" t="str">
        <x:v>D RAMESH</x:v>
      </x:c>
      <x:c r="F12210" t="str">
        <x:v>CLOSED NO COSTS</x:v>
      </x:c>
      <x:c r="G12210" t="str">
        <x:v>https://indian-high-court-judgments.s3.ap-south-1.amazonaws.com/data/pdf/year=2026/court=28_2/bench=aphc/APHC010669462022_1_2026-04-02.pdf</x:v>
      </x:c>
    </x:row>
    <x:row r="12211">
      <x:c r="A12211" t="str">
        <x:v>APHC010160062024</x:v>
      </x:c>
      <x:c r="B12211" t="str">
        <x:v>WP/8533/2024 of P VENKATA SUBBAMMA Vs THE STATE OF AP</x:v>
      </x:c>
      <x:c r="C12211" t="str">
        <x:v>2026-03-08</x:v>
      </x:c>
      <x:c r="D12211" t="str">
        <x:v>High Court of Andhra Pradesh</x:v>
      </x:c>
      <x:c r="E12211" t="str">
        <x:v>D RAMESH</x:v>
      </x:c>
      <x:c r="F12211" t="str">
        <x:v>DISPOSED OF NO COSTS</x:v>
      </x:c>
      <x:c r="G12211" t="str">
        <x:v>https://indian-high-court-judgments.s3.ap-south-1.amazonaws.com/data/pdf/year=2026/court=28_2/bench=aphc/APHC010160062024_1_2026-03-09.pdf</x:v>
      </x:c>
    </x:row>
    <x:row r="12212">
      <x:c r="A12212" t="str">
        <x:v>APHC010755382013</x:v>
      </x:c>
      <x:c r="B12212" t="str">
        <x:v>WP/30888/2013 of Yalla Govindu S/o Suryanarayana Vs The Project Director,</x:v>
      </x:c>
      <x:c r="C12212" t="str">
        <x:v>2026-03-08</x:v>
      </x:c>
      <x:c r="D12212" t="str">
        <x:v>High Court of Andhra Pradesh</x:v>
      </x:c>
      <x:c r="E12212" t="str">
        <x:v>HARINATH.N</x:v>
      </x:c>
      <x:c r="F12212" t="str">
        <x:v>CLOSED NO COSTS</x:v>
      </x:c>
      <x:c r="G12212" t="str">
        <x:v>https://indian-high-court-judgments.s3.ap-south-1.amazonaws.com/data/pdf/year=2026/court=28_2/bench=aphc/APHC010755382013_1_2026-03-09.pdf</x:v>
      </x:c>
    </x:row>
    <x:row r="12213">
      <x:c r="A12213" t="str">
        <x:v>APHC010035282021</x:v>
      </x:c>
      <x:c r="B12213" t="str">
        <x:v>CRLP/524/2021 of M/s Sahil Graphics, Vs The State,</x:v>
      </x:c>
      <x:c r="C12213" t="str">
        <x:v>2026-01-28</x:v>
      </x:c>
      <x:c r="D12213" t="str">
        <x:v>High Court of Andhra Pradesh</x:v>
      </x:c>
      <x:c r="E12213" t="str">
        <x:v>Y. LAKSHMANA RAO</x:v>
      </x:c>
      <x:c r="F12213" t="str">
        <x:v>DISMISSED</x:v>
      </x:c>
      <x:c r="G12213" t="str">
        <x:v>https://indian-high-court-judgments.s3.ap-south-1.amazonaws.com/data/pdf/year=2026/court=28_2/bench=aphc/APHC010035282021_1_2026-01-29.pdf</x:v>
      </x:c>
    </x:row>
    <x:row r="12214">
      <x:c r="A12214" t="str">
        <x:v>APHC010948032018</x:v>
      </x:c>
      <x:c r="B12214" t="str">
        <x:v>AS/69/2019 of SHAIK FATHIMA Vs VELISETTY VENKATESWARLU</x:v>
      </x:c>
      <x:c r="C12214" t="str">
        <x:v>2026-04-05</x:v>
      </x:c>
      <x:c r="D12214" t="str">
        <x:v>High Court of Andhra Pradesh</x:v>
      </x:c>
      <x:c r="E12214" t="str">
        <x:v>V SRINIVAS</x:v>
      </x:c>
      <x:c r="F12214" t="str">
        <x:v>WITHDRAWN</x:v>
      </x:c>
      <x:c r="G12214" t="str">
        <x:v>https://indian-high-court-judgments.s3.ap-south-1.amazonaws.com/data/pdf/year=2026/court=28_2/bench=aphc/APHC010948032018_1_2026-04-06.pdf</x:v>
      </x:c>
    </x:row>
    <x:row r="12215">
      <x:c r="A12215" t="str">
        <x:v>APHC010043432026</x:v>
      </x:c>
      <x:c r="B12215" t="str">
        <x:v>CRLP/790/2026 of BYREDDY RAVIKUMAR REDDY @ JUTURU RAVI Vs The State of Andhra Pradesh</x:v>
      </x:c>
      <x:c r="C12215" t="str">
        <x:v>2026-02-10</x:v>
      </x:c>
      <x:c r="D12215" t="str">
        <x:v>High Court of Andhra Pradesh</x:v>
      </x:c>
      <x:c r="E12215" t="str">
        <x:v>VENKATA JYOTHIRMAI PRATAPA</x:v>
      </x:c>
      <x:c r="F12215" t="str">
        <x:v>WITHDRAWN</x:v>
      </x:c>
      <x:c r="G12215" t="str">
        <x:v>https://indian-high-court-judgments.s3.ap-south-1.amazonaws.com/data/pdf/year=2026/court=28_2/bench=aphc/APHC010043432026_1_2026-02-11.pdf</x:v>
      </x:c>
    </x:row>
    <x:row r="12216">
      <x:c r="A12216" t="str">
        <x:v>APHC010588452024</x:v>
      </x:c>
      <x:c r="B12216" t="str">
        <x:v>CC/4837/2024 of B. SUBRAMANYAM Vs G. SAI PRASAD, IAS</x:v>
      </x:c>
      <x:c r="C12216" t="str">
        <x:v>2026-03-17</x:v>
      </x:c>
      <x:c r="D12216" t="str">
        <x:v>High Court of Andhra Pradesh</x:v>
      </x:c>
      <x:c r="E12216" t="str">
        <x:v>VENKATESWARLU NIMMAGADDA</x:v>
      </x:c>
      <x:c r="F12216" t="str">
        <x:v>CLOSED NO COSTS</x:v>
      </x:c>
      <x:c r="G12216" t="str">
        <x:v>https://indian-high-court-judgments.s3.ap-south-1.amazonaws.com/data/pdf/year=2026/court=28_2/bench=aphc/APHC010588452024_1_2026-03-18.pdf</x:v>
      </x:c>
    </x:row>
    <x:row r="12217">
      <x:c r="A12217" t="str">
        <x:v>APHC010143242026</x:v>
      </x:c>
      <x:c r="B12217" t="str">
        <x:v>WP/7643/2026 of SYED KAREEM SAHEB Vs THE STATE OF ANDHRA PRADESH</x:v>
      </x:c>
      <x:c r="C12217" t="str">
        <x:v>2026-03-17</x:v>
      </x:c>
      <x:c r="D12217" t="str">
        <x:v>High Court of Andhra Pradesh</x:v>
      </x:c>
      <x:c r="E12217" t="str">
        <x:v>B KRISHNA MOHAN</x:v>
      </x:c>
      <x:c r="F12217" t="str">
        <x:v>DISPOSED OF NO COSTS</x:v>
      </x:c>
      <x:c r="G12217" t="str">
        <x:v>https://indian-high-court-judgments.s3.ap-south-1.amazonaws.com/data/pdf/year=2026/court=28_2/bench=aphc/APHC010143242026_1_2026-03-18.pdf</x:v>
      </x:c>
    </x:row>
    <x:row r="12218">
      <x:c r="A12218" t="str">
        <x:v>APHC010119572026</x:v>
      </x:c>
      <x:c r="B12218" t="str">
        <x:v>WP/6966/2026 of MAKIREDDY RAMBABU Vs THE STATE OF AP</x:v>
      </x:c>
      <x:c r="C12218" t="str">
        <x:v>2026-03-11</x:v>
      </x:c>
      <x:c r="D12218" t="str">
        <x:v>High Court of Andhra Pradesh</x:v>
      </x:c>
      <x:c r="E12218" t="str">
        <x:v>MAHESWARA RAO KUNCHEAM</x:v>
      </x:c>
      <x:c r="F12218" t="str">
        <x:v>DISPOSED OF NO COSTS</x:v>
      </x:c>
      <x:c r="G12218" t="str">
        <x:v>https://indian-high-court-judgments.s3.ap-south-1.amazonaws.com/data/pdf/year=2026/court=28_2/bench=aphc/APHC010119572026_1_2026-03-12.pdf</x:v>
      </x:c>
    </x:row>
    <x:row r="12219">
      <x:c r="A12219" t="str">
        <x:v>APHC010286612022</x:v>
      </x:c>
      <x:c r="B12219" t="str">
        <x:v>WP/16847/2022 of Gudi Subba Rao, Vs State of Andhra Pradesh</x:v>
      </x:c>
      <x:c r="C12219" t="str">
        <x:v>2026-02-15</x:v>
      </x:c>
      <x:c r="D12219" t="str">
        <x:v>High Court of Andhra Pradesh</x:v>
      </x:c>
      <x:c r="E12219" t="str">
        <x:v>NYAPATHY VIJAY</x:v>
      </x:c>
      <x:c r="F12219" t="str">
        <x:v>CLOSED NO COSTS</x:v>
      </x:c>
      <x:c r="G12219" t="str">
        <x:v>https://indian-high-court-judgments.s3.ap-south-1.amazonaws.com/data/pdf/year=2026/court=28_2/bench=aphc/APHC010286612022_1_2026-02-16.pdf</x:v>
      </x:c>
    </x:row>
    <x:row r="12220">
      <x:c r="A12220" t="str">
        <x:v>APHC010180082026</x:v>
      </x:c>
      <x:c r="B12220" t="str">
        <x:v>WA/402/2026 of PALAKURTHI MANASA Vs MEDAPATI RAMACHANDRA REDDY</x:v>
      </x:c>
      <x:c r="C12220" t="str">
        <x:v>2026-04-07</x:v>
      </x:c>
      <x:c r="D12220" t="str">
        <x:v>High Court of Andhra Pradesh</x:v>
      </x:c>
      <x:c r="E12220" t="str">
        <x:v>CHEEKATI MANAVENDRANATH ROY,TUHIN KUMAR GEDELA</x:v>
      </x:c>
      <x:c r="F12220" t="str">
        <x:v>DISMISSED AS INFRUCTUOUS</x:v>
      </x:c>
      <x:c r="G12220" t="str">
        <x:v>https://indian-high-court-judgments.s3.ap-south-1.amazonaws.com/data/pdf/year=2026/court=28_2/bench=aphc/APHC010180082026_1_2026-04-08.pdf</x:v>
      </x:c>
    </x:row>
    <x:row r="12221">
      <x:c r="A12221" t="str">
        <x:v>APHC010174822026</x:v>
      </x:c>
      <x:c r="B12221" t="str">
        <x:v>WP/8736/2026 of KAILA SATYANARAYANA Vs THE STATE OF ANDHRA PRADESH</x:v>
      </x:c>
      <x:c r="C12221" t="str">
        <x:v>2026-04-07</x:v>
      </x:c>
      <x:c r="D12221" t="str">
        <x:v>High Court of Andhra Pradesh</x:v>
      </x:c>
      <x:c r="E12221" t="str">
        <x:v>SUBBA REDDY SATTI</x:v>
      </x:c>
      <x:c r="F12221" t="str">
        <x:v>DISPOSED OF NO COSTS</x:v>
      </x:c>
      <x:c r="G12221" t="str">
        <x:v>https://indian-high-court-judgments.s3.ap-south-1.amazonaws.com/data/pdf/year=2026/court=28_2/bench=aphc/APHC010174822026_1_2026-04-08.pdf</x:v>
      </x:c>
    </x:row>
    <x:row r="12222">
      <x:c r="A12222" t="str">
        <x:v>APHC010078392026</x:v>
      </x:c>
      <x:c r="B12222" t="str">
        <x:v>CMA/119/2026 of SRI C JASWANTH NAGA SREEDHAR REDDY Vs MADIRAJU RAMAKRISHNAMA RAJU</x:v>
      </x:c>
      <x:c r="C12222" t="str">
        <x:v>2026-03-04</x:v>
      </x:c>
      <x:c r="D12222" t="str">
        <x:v>High Court of Andhra Pradesh</x:v>
      </x:c>
      <x:c r="E12222" t="str">
        <x:v>RAVI NATH TILHARI,BALAJI MEDAMALLI</x:v>
      </x:c>
      <x:c r="F12222" t="str">
        <x:v>DISMISSED</x:v>
      </x:c>
      <x:c r="G12222" t="str">
        <x:v>https://indian-high-court-judgments.s3.ap-south-1.amazonaws.com/data/pdf/year=2026/court=28_2/bench=aphc/APHC010078392026_1_2026-03-05.pdf</x:v>
      </x:c>
    </x:row>
    <x:row r="12223">
      <x:c r="A12223" t="str">
        <x:v>APHC010101192017</x:v>
      </x:c>
      <x:c r="B12223" t="str">
        <x:v>WP/19452/2017 of M.VENU GOPAL, KRISHNA DIST Vs PRL SECY, SCHOOL EDUCATION(TRG) DEPT, GUNTUR DIST &amp; 2 OTHERS</x:v>
      </x:c>
      <x:c r="C12223" t="str">
        <x:v>2026-02-15</x:v>
      </x:c>
      <x:c r="D12223" t="str">
        <x:v>High Court of Andhra Pradesh</x:v>
      </x:c>
      <x:c r="E12223" t="str">
        <x:v>MAHESWARA RAO KUNCHEAM</x:v>
      </x:c>
      <x:c r="F12223" t="str">
        <x:v>CLOSED NO COSTS</x:v>
      </x:c>
      <x:c r="G12223" t="str">
        <x:v>https://indian-high-court-judgments.s3.ap-south-1.amazonaws.com/data/pdf/year=2026/court=28_2/bench=aphc/APHC010101192017_1_2026-02-16.pdf</x:v>
      </x:c>
    </x:row>
    <x:row r="12224">
      <x:c r="A12224" t="str">
        <x:v>APHC010338762013</x:v>
      </x:c>
      <x:c r="B12224" t="str">
        <x:v>WP/397/2013 of M/S.SHIRIDI SAI BABA TRADERS &amp; 2 OTHERS Vs CHAIRMAN, APERC.,HYDERABAD &amp; 2 OTHERS</x:v>
      </x:c>
      <x:c r="C12224" t="str">
        <x:v>2026-02-24</x:v>
      </x:c>
      <x:c r="D12224" t="str">
        <x:v>High Court of Andhra Pradesh</x:v>
      </x:c>
      <x:c r="E12224" t="str">
        <x:v>NINALA JAYASURYA</x:v>
      </x:c>
      <x:c r="F12224" t="str">
        <x:v>DISMISSED AS INFRUCTUOUS</x:v>
      </x:c>
      <x:c r="G12224" t="str">
        <x:v>https://indian-high-court-judgments.s3.ap-south-1.amazonaws.com/data/pdf/year=2026/court=28_2/bench=aphc/APHC010338762013_1_2026-02-25.pdf</x:v>
      </x:c>
    </x:row>
    <x:row r="12225">
      <x:c r="A12225" t="str">
        <x:v>APHC010382452017</x:v>
      </x:c>
      <x:c r="B12225" t="str">
        <x:v>CC/777/2017 of Karanam Gopi Naidu Vs Sri Kemburi Janardhan,</x:v>
      </x:c>
      <x:c r="C12225" t="str">
        <x:v>2026-02-11</x:v>
      </x:c>
      <x:c r="D12225" t="str">
        <x:v>High Court of Andhra Pradesh</x:v>
      </x:c>
      <x:c r="E12225" t="str">
        <x:v>MAHESWARA RAO KUNCHEAM</x:v>
      </x:c>
      <x:c r="F12225" t="str">
        <x:v>CLOSED NO COSTS</x:v>
      </x:c>
      <x:c r="G12225" t="str">
        <x:v>https://indian-high-court-judgments.s3.ap-south-1.amazonaws.com/data/pdf/year=2026/court=28_2/bench=aphc/APHC010382452017_1_2026-02-12.pdf</x:v>
      </x:c>
    </x:row>
    <x:row r="12226">
      <x:c r="A12226" t="str">
        <x:v>APHC010430952004</x:v>
      </x:c>
      <x:c r="B12226" t="str">
        <x:v>AS/4106/2004 of P.Ranga Rao Vs K. Purushotham Chowdary</x:v>
      </x:c>
      <x:c r="C12226" t="str">
        <x:v>2026-04-06</x:v>
      </x:c>
      <x:c r="D12226" t="str">
        <x:v>High Court of Andhra Pradesh</x:v>
      </x:c>
      <x:c r="E12226" t="str">
        <x:v>VENUTHURUMALLI GOPALA KRISHNA RAO</x:v>
      </x:c>
      <x:c r="F12226" t="str">
        <x:v>DISMISSED AS NON PROSECUTION</x:v>
      </x:c>
      <x:c r="G12226" t="str">
        <x:v>https://indian-high-court-judgments.s3.ap-south-1.amazonaws.com/data/pdf/year=2026/court=28_2/bench=aphc/APHC010430952004_1_2026-04-07.pdf</x:v>
      </x:c>
    </x:row>
    <x:row r="12227">
      <x:c r="A12227" t="str">
        <x:v>APHC010076312026</x:v>
      </x:c>
      <x:c r="B12227" t="str">
        <x:v>WP/4328/2026 of K PRABHAVATHI Vs THE STATE OF ANDHRA PRADESH</x:v>
      </x:c>
      <x:c r="C12227" t="str">
        <x:v>2026-02-18</x:v>
      </x:c>
      <x:c r="D12227" t="str">
        <x:v>High Court of Andhra Pradesh</x:v>
      </x:c>
      <x:c r="E12227" t="str">
        <x:v>D RAMESH</x:v>
      </x:c>
      <x:c r="F12227" t="str">
        <x:v>DISPOSED OF NO COSTS</x:v>
      </x:c>
      <x:c r="G12227" t="str">
        <x:v>https://indian-high-court-judgments.s3.ap-south-1.amazonaws.com/data/pdf/year=2026/court=28_2/bench=aphc/APHC010076312026_1_2026-02-19.pdf</x:v>
      </x:c>
    </x:row>
    <x:row r="12228">
      <x:c r="A12228" t="str">
        <x:v>APHC010100822003</x:v>
      </x:c>
      <x:c r="B12228" t="str">
        <x:v>WP/25518/2003 of C.Bhaskar Reddy, s/o. Muniratnam Reddy Vs The Commissioner for Co-operation &amp;</x:v>
      </x:c>
      <x:c r="C12228" t="str">
        <x:v>2026-03-12</x:v>
      </x:c>
      <x:c r="D12228" t="str">
        <x:v>High Court of Andhra Pradesh</x:v>
      </x:c>
      <x:c r="E12228" t="str">
        <x:v>CHALLA GUNARANJAN</x:v>
      </x:c>
      <x:c r="F12228" t="str">
        <x:v>DISMISSED NO COSTS</x:v>
      </x:c>
      <x:c r="G12228" t="str">
        <x:v>https://indian-high-court-judgments.s3.ap-south-1.amazonaws.com/data/pdf/year=2026/court=28_2/bench=aphc/APHC010100822003_1_2026-03-13.pdf</x:v>
      </x:c>
    </x:row>
    <x:row r="12229">
      <x:c r="A12229" t="str">
        <x:v>APHC010020782023</x:v>
      </x:c>
      <x:c r="B12229" t="str">
        <x:v>WP/1130/2023 of NAMBALLA MADHAVA RAO Vs THE STATE OF AP</x:v>
      </x:c>
      <x:c r="C12229" t="str">
        <x:v>2026-03-05</x:v>
      </x:c>
      <x:c r="D12229" t="str">
        <x:v>High Court of Andhra Pradesh</x:v>
      </x:c>
      <x:c r="E12229" t="str">
        <x:v>B KRISHNA MOHAN</x:v>
      </x:c>
      <x:c r="F12229" t="str">
        <x:v>WITHDRAWN</x:v>
      </x:c>
      <x:c r="G12229" t="str">
        <x:v>https://indian-high-court-judgments.s3.ap-south-1.amazonaws.com/data/pdf/year=2026/court=28_2/bench=aphc/APHC010020782023_1_2026-03-06.pdf</x:v>
      </x:c>
    </x:row>
    <x:row r="12230">
      <x:c r="A12230" t="str">
        <x:v>APHC010045272026</x:v>
      </x:c>
      <x:c r="B12230" t="str">
        <x:v>WP/2603/2026 of Ekambara Venugopalreddy, Vs The State of Andhra Pradesh,</x:v>
      </x:c>
      <x:c r="C12230" t="str">
        <x:v>2026-02-03</x:v>
      </x:c>
      <x:c r="D12230" t="str">
        <x:v>High Court of Andhra Pradesh</x:v>
      </x:c>
      <x:c r="E12230" t="str">
        <x:v>SUBBA REDDY SATTI</x:v>
      </x:c>
      <x:c r="F12230" t="str">
        <x:v>DISPOSED OF NO COSTS</x:v>
      </x:c>
      <x:c r="G12230" t="str">
        <x:v>https://indian-high-court-judgments.s3.ap-south-1.amazonaws.com/data/pdf/year=2026/court=28_2/bench=aphc/APHC010045272026_1_2026-02-04.pdf</x:v>
      </x:c>
    </x:row>
    <x:row r="12231">
      <x:c r="A12231" t="str">
        <x:v>APHC010433582024</x:v>
      </x:c>
      <x:c r="B12231" t="str">
        <x:v>CC/3858/2024 of SK RASOOL BASH Vs CHEVURI SRIDEVI</x:v>
      </x:c>
      <x:c r="C12231" t="str">
        <x:v>2026-02-04</x:v>
      </x:c>
      <x:c r="D12231" t="str">
        <x:v>High Court of Andhra Pradesh</x:v>
      </x:c>
      <x:c r="E12231" t="str">
        <x:v>SUBBA REDDY SATTI</x:v>
      </x:c>
      <x:c r="F12231" t="str">
        <x:v>DISMISSED NO COSTS</x:v>
      </x:c>
      <x:c r="G12231" t="str">
        <x:v>https://indian-high-court-judgments.s3.ap-south-1.amazonaws.com/data/pdf/year=2026/court=28_2/bench=aphc/APHC010433582024_1_2026-02-05.pdf</x:v>
      </x:c>
    </x:row>
    <x:row r="12232">
      <x:c r="A12232" t="str">
        <x:v>APHC010512342024</x:v>
      </x:c>
      <x:c r="B12232" t="str">
        <x:v>WP/31220/2024 of Agriculture Insurance Company of India Ltd., Vs THE NATIONAL CONSUMER DISPUTES REDRESSAL COMMISSION</x:v>
      </x:c>
      <x:c r="C12232" t="str">
        <x:v>2026-01-29</x:v>
      </x:c>
      <x:c r="D12232" t="str">
        <x:v>High Court of Andhra Pradesh</x:v>
      </x:c>
      <x:c r="E12232" t="str">
        <x:v>DHIRAJ SINGH THAKUR,RAVI CHEEMALAPATI</x:v>
      </x:c>
      <x:c r="F12232" t="str">
        <x:v>DISPOSED OF NO COSTS</x:v>
      </x:c>
      <x:c r="G12232" t="str">
        <x:v>https://indian-high-court-judgments.s3.ap-south-1.amazonaws.com/data/pdf/year=2026/court=28_2/bench=aphc/APHC010512342024_1_2026-01-30.pdf</x:v>
      </x:c>
    </x:row>
    <x:row r="12233">
      <x:c r="A12233" t="str">
        <x:v>APHC010636942014</x:v>
      </x:c>
      <x:c r="B12233" t="str">
        <x:v>WP/9932/2014 of Allu Suresh Kumar Vs Sri Vara Lakshmi Narasimha Swamy Vari Devasthanam,</x:v>
      </x:c>
      <x:c r="C12233" t="str">
        <x:v>2026-02-05</x:v>
      </x:c>
      <x:c r="D12233" t="str">
        <x:v>High Court of Andhra Pradesh</x:v>
      </x:c>
      <x:c r="E12233" t="str">
        <x:v>VENKATESWARLU NIMMAGADDA</x:v>
      </x:c>
      <x:c r="F12233" t="str">
        <x:v>DISPOSED OF NO COSTS</x:v>
      </x:c>
      <x:c r="G12233" t="str">
        <x:v>https://indian-high-court-judgments.s3.ap-south-1.amazonaws.com/data/pdf/year=2026/court=28_2/bench=aphc/APHC010636942014_1_2026-02-06.pdf</x:v>
      </x:c>
    </x:row>
    <x:row r="12234">
      <x:c r="A12234" t="str">
        <x:v>APHC010469992023</x:v>
      </x:c>
      <x:c r="B12234" t="str">
        <x:v>CRP/2342/2023 of BATTARUSETTY LAKSHMI Vs SHAIK JAHANAR</x:v>
      </x:c>
      <x:c r="C12234" t="str">
        <x:v>2026-04-07</x:v>
      </x:c>
      <x:c r="D12234" t="str">
        <x:v>High Court of Andhra Pradesh</x:v>
      </x:c>
      <x:c r="E12234" t="str">
        <x:v>RAVI CHEEMALAPATI</x:v>
      </x:c>
      <x:c r="F12234" t="str">
        <x:v>DISMISSED AS INFRUCTUOUS</x:v>
      </x:c>
      <x:c r="G12234" t="str">
        <x:v>https://indian-high-court-judgments.s3.ap-south-1.amazonaws.com/data/pdf/year=2026/court=28_2/bench=aphc/APHC010469992023_1_2026-04-08.pdf</x:v>
      </x:c>
    </x:row>
    <x:row r="12235">
      <x:c r="A12235" t="str">
        <x:v>APHC010052382026</x:v>
      </x:c>
      <x:c r="B12235" t="str">
        <x:v>CRLP/787/2026 of R Eswar Rao Vs The State of Andhra Pradesh</x:v>
      </x:c>
      <x:c r="C12235" t="str">
        <x:v>2026-02-02</x:v>
      </x:c>
      <x:c r="D12235" t="str">
        <x:v>High Court of Andhra Pradesh</x:v>
      </x:c>
      <x:c r="E12235" t="str">
        <x:v>Y. LAKSHMANA RAO</x:v>
      </x:c>
      <x:c r="F12235" t="str">
        <x:v>DISPOSED OF NO COSTS</x:v>
      </x:c>
      <x:c r="G12235" t="str">
        <x:v>https://indian-high-court-judgments.s3.ap-south-1.amazonaws.com/data/pdf/year=2026/court=28_2/bench=aphc/APHC010052382026_1_2026-03-07.pdf</x:v>
      </x:c>
    </x:row>
    <x:row r="12236">
      <x:c r="A12236" t="str">
        <x:v>APHC010597142025</x:v>
      </x:c>
      <x:c r="B12236" t="str">
        <x:v>WP/31154/2025 of SHABBER KHAN Vs THE STATE OF AP</x:v>
      </x:c>
      <x:c r="C12236" t="str">
        <x:v>2026-02-01</x:v>
      </x:c>
      <x:c r="D12236" t="str">
        <x:v>High Court of Andhra Pradesh</x:v>
      </x:c>
      <x:c r="E12236" t="str">
        <x:v>TARLADA RAJASEKHAR RAO</x:v>
      </x:c>
      <x:c r="F12236" t="str">
        <x:v>WITHDRAWN</x:v>
      </x:c>
      <x:c r="G12236" t="str">
        <x:v>https://indian-high-court-judgments.s3.ap-south-1.amazonaws.com/data/pdf/year=2026/court=28_2/bench=aphc/APHC010597142025_1_2026-02-02.pdf</x:v>
      </x:c>
    </x:row>
    <x:row r="12237">
      <x:c r="A12237" t="str">
        <x:v>APHC010296632013</x:v>
      </x:c>
      <x:c r="B12237" t="str">
        <x:v>WP/29443/2013 of S. Venkataswamy, Vs Government of A.P.,</x:v>
      </x:c>
      <x:c r="C12237" t="str">
        <x:v>2026-02-16</x:v>
      </x:c>
      <x:c r="D12237" t="str">
        <x:v>High Court of Andhra Pradesh</x:v>
      </x:c>
      <x:c r="E12237" t="str">
        <x:v>HARINATH.N</x:v>
      </x:c>
      <x:c r="F12237" t="str">
        <x:v>ALLOWED NO COSTS</x:v>
      </x:c>
      <x:c r="G12237" t="str">
        <x:v>https://indian-high-court-judgments.s3.ap-south-1.amazonaws.com/data/pdf/year=2026/court=28_2/bench=aphc/APHC010296632013_1_2026-02-17.pdf</x:v>
      </x:c>
    </x:row>
    <x:row r="12238">
      <x:c r="A12238" t="str">
        <x:v>APHC010000692025</x:v>
      </x:c>
      <x:c r="B12238" t="str">
        <x:v>WP/160/2025 of BILLI TIRUPATAIAH Vs THE STATE OF AP</x:v>
      </x:c>
      <x:c r="C12238" t="str">
        <x:v>2026-02-10</x:v>
      </x:c>
      <x:c r="D12238" t="str">
        <x:v>High Court of Andhra Pradesh</x:v>
      </x:c>
      <x:c r="E12238" t="str">
        <x:v>D RAMESH</x:v>
      </x:c>
      <x:c r="F12238" t="str">
        <x:v>DISMISSED NO COSTS</x:v>
      </x:c>
      <x:c r="G12238" t="str">
        <x:v>https://indian-high-court-judgments.s3.ap-south-1.amazonaws.com/data/pdf/year=2026/court=28_2/bench=aphc/APHC010000692025_1_2026-02-11.pdf</x:v>
      </x:c>
    </x:row>
    <x:row r="12239">
      <x:c r="A12239" t="str">
        <x:v>APHC010704812022</x:v>
      </x:c>
      <x:c r="B12239" t="str">
        <x:v>CC/6464/2022 of GUNTREDDI SATYANARAYANA Vs G.JAYA LAKSHMI</x:v>
      </x:c>
      <x:c r="C12239" t="str">
        <x:v>2026-02-05</x:v>
      </x:c>
      <x:c r="D12239" t="str">
        <x:v>High Court of Andhra Pradesh</x:v>
      </x:c>
      <x:c r="E12239" t="str">
        <x:v>D RAMESH</x:v>
      </x:c>
      <x:c r="F12239" t="str">
        <x:v>CLOSED NO COSTS</x:v>
      </x:c>
      <x:c r="G12239" t="str">
        <x:v>https://indian-high-court-judgments.s3.ap-south-1.amazonaws.com/data/pdf/year=2026/court=28_2/bench=aphc/APHC010704812022_1_2026-02-06.pdf</x:v>
      </x:c>
    </x:row>
    <x:row r="12240">
      <x:c r="A12240" t="str">
        <x:v>APHC010160692026</x:v>
      </x:c>
      <x:c r="B12240" t="str">
        <x:v>WP/9063/2026 of T T RAMA RAO Vs THE STATE OF AP</x:v>
      </x:c>
      <x:c r="C12240" t="str">
        <x:v>2026-04-07</x:v>
      </x:c>
      <x:c r="D12240" t="str">
        <x:v>High Court of Andhra Pradesh</x:v>
      </x:c>
      <x:c r="E12240" t="str">
        <x:v>D RAMESH</x:v>
      </x:c>
      <x:c r="F12240" t="str">
        <x:v>DISPOSED OF NO COSTS</x:v>
      </x:c>
      <x:c r="G12240" t="str">
        <x:v>https://indian-high-court-judgments.s3.ap-south-1.amazonaws.com/data/pdf/year=2026/court=28_2/bench=aphc/APHC010160692026_1_2026-04-08.pdf</x:v>
      </x:c>
    </x:row>
    <x:row r="12241">
      <x:c r="A12241" t="str">
        <x:v>APHC010026212026</x:v>
      </x:c>
      <x:c r="B12241" t="str">
        <x:v>WP/1783/2026 of SRINU VASANTHAVARAPU Vs THE NATIONAL FACELESS ASSESSMENT CENTER</x:v>
      </x:c>
      <x:c r="C12241" t="str">
        <x:v>2026-03-05</x:v>
      </x:c>
      <x:c r="D12241" t="str">
        <x:v>High Court of Andhra Pradesh</x:v>
      </x:c>
      <x:c r="E12241" t="str">
        <x:v>R RAGHUNANDAN RAO,T.C.D.SEKHAR</x:v>
      </x:c>
      <x:c r="F12241" t="str">
        <x:v>DISMISSED</x:v>
      </x:c>
      <x:c r="G12241" t="str">
        <x:v>https://indian-high-court-judgments.s3.ap-south-1.amazonaws.com/data/pdf/year=2026/court=28_2/bench=aphc/APHC010026212026_1_2026-03-06.pdf</x:v>
      </x:c>
    </x:row>
    <x:row r="12242">
      <x:c r="A12242" t="str">
        <x:v>APHC010257222018</x:v>
      </x:c>
      <x:c r="B12242" t="str">
        <x:v>MACMA/1911/2018 of Andhra Pradesh State Road Vs P. Balu Naik</x:v>
      </x:c>
      <x:c r="C12242" t="str">
        <x:v>2026-02-26</x:v>
      </x:c>
      <x:c r="D12242" t="str">
        <x:v>High Court of Andhra Pradesh</x:v>
      </x:c>
      <x:c r="E12242" t="str">
        <x:v>TUHIN KUMAR GEDELA</x:v>
      </x:c>
      <x:c r="F12242" t="str">
        <x:v>DISMISSED</x:v>
      </x:c>
      <x:c r="G12242" t="str">
        <x:v>https://indian-high-court-judgments.s3.ap-south-1.amazonaws.com/data/pdf/year=2026/court=28_2/bench=aphc/APHC010257222018_1_2026-02-27.pdf</x:v>
      </x:c>
    </x:row>
    <x:row r="12243">
      <x:c r="A12243" t="str">
        <x:v>APHC010337942025</x:v>
      </x:c>
      <x:c r="B12243" t="str">
        <x:v>WP(PIL)/116/2025 of Sri Eguduru Mallikarjuna Reddy, Vs THE STATE OF ANDHRA PRADESH</x:v>
      </x:c>
      <x:c r="C12243" t="str">
        <x:v>2026-03-17</x:v>
      </x:c>
      <x:c r="D12243" t="str">
        <x:v>High Court of Andhra Pradesh</x:v>
      </x:c>
      <x:c r="E12243" t="str">
        <x:v>DHIRAJ SINGH THAKUR,CHALLA GUNARANJAN</x:v>
      </x:c>
      <x:c r="F12243" t="str">
        <x:v>CLOSED NO COSTS</x:v>
      </x:c>
      <x:c r="G12243" t="str">
        <x:v>https://indian-high-court-judgments.s3.ap-south-1.amazonaws.com/data/pdf/year=2026/court=28_2/bench=aphc/APHC010337942025_1_2026-03-18.pdf</x:v>
      </x:c>
    </x:row>
    <x:row r="12244">
      <x:c r="A12244" t="str">
        <x:v>APHC010354532023</x:v>
      </x:c>
      <x:c r="B12244" t="str">
        <x:v>WP/18167/2023 of YADAM RAJU Vs CHAIRMAN</x:v>
      </x:c>
      <x:c r="C12244" t="str">
        <x:v>2026-04-07</x:v>
      </x:c>
      <x:c r="D12244" t="str">
        <x:v>High Court of Andhra Pradesh</x:v>
      </x:c>
      <x:c r="E12244" t="str">
        <x:v>CHEEKATI MANAVENDRANATH ROY,TUHIN KUMAR GEDELA</x:v>
      </x:c>
      <x:c r="F12244" t="str">
        <x:v>DISMISSED AS NON PROSECUTION</x:v>
      </x:c>
      <x:c r="G12244" t="str">
        <x:v>https://indian-high-court-judgments.s3.ap-south-1.amazonaws.com/data/pdf/year=2026/court=28_2/bench=aphc/APHC010354532023_1_2026-04-08.pdf</x:v>
      </x:c>
    </x:row>
    <x:row r="12245">
      <x:c r="A12245" t="str">
        <x:v>APHC010043272023</x:v>
      </x:c>
      <x:c r="B12245" t="str">
        <x:v>WP/2114/2023 of SRI SAI BALAJI COLLEGE OF EDUCATION Vs THE STATE OF AP</x:v>
      </x:c>
      <x:c r="C12245" t="str">
        <x:v>2026-03-10</x:v>
      </x:c>
      <x:c r="D12245" t="str">
        <x:v>High Court of Andhra Pradesh</x:v>
      </x:c>
      <x:c r="E12245" t="str">
        <x:v>NYAPATHY VIJAY</x:v>
      </x:c>
      <x:c r="F12245" t="str">
        <x:v>DISMISSED AS INFRUCTUOUS</x:v>
      </x:c>
      <x:c r="G12245" t="str">
        <x:v>https://indian-high-court-judgments.s3.ap-south-1.amazonaws.com/data/pdf/year=2026/court=28_2/bench=aphc/APHC010043272023_1_2025-05-09.pdf</x:v>
      </x:c>
    </x:row>
    <x:row r="12246">
      <x:c r="A12246" t="str">
        <x:v>APHC010168562026</x:v>
      </x:c>
      <x:c r="B12246" t="str">
        <x:v>WP/9061/2026 of Thota Babu Rao Vs The State of Andhra Pradesh,</x:v>
      </x:c>
      <x:c r="C12246" t="str">
        <x:v>2026-04-06</x:v>
      </x:c>
      <x:c r="D12246" t="str">
        <x:v>High Court of Andhra Pradesh</x:v>
      </x:c>
      <x:c r="E12246" t="str">
        <x:v>B KRISHNA MOHAN</x:v>
      </x:c>
      <x:c r="F12246" t="str">
        <x:v>DISPOSED OF NO COSTS</x:v>
      </x:c>
      <x:c r="G12246" t="str">
        <x:v>https://indian-high-court-judgments.s3.ap-south-1.amazonaws.com/data/pdf/year=2026/court=28_2/bench=aphc/APHC010168562026_1_2026-04-07.pdf</x:v>
      </x:c>
    </x:row>
    <x:row r="12247">
      <x:c r="A12247" t="str">
        <x:v>APHC010122862006</x:v>
      </x:c>
      <x:c r="B12247" t="str">
        <x:v>WP/15019/2006 of K. ANJANEYULU, CHITTOOR DIST. Vs THE PRIMARY AGRL. COOP. SOCIETY &amp; 2 OTHERS</x:v>
      </x:c>
      <x:c r="C12247" t="str">
        <x:v>2026-03-04</x:v>
      </x:c>
      <x:c r="D12247" t="str">
        <x:v>High Court of Andhra Pradesh</x:v>
      </x:c>
      <x:c r="E12247" t="str">
        <x:v>CHALLA GUNARANJAN</x:v>
      </x:c>
      <x:c r="F12247" t="str">
        <x:v>DISMISSED AS INFRUCTUOUS</x:v>
      </x:c>
      <x:c r="G12247" t="str">
        <x:v>https://indian-high-court-judgments.s3.ap-south-1.amazonaws.com/data/pdf/year=2026/court=28_2/bench=aphc/APHC010122862006_1_2026-03-05.pdf</x:v>
      </x:c>
    </x:row>
    <x:row r="12248">
      <x:c r="A12248" t="str">
        <x:v>APHC010114892026</x:v>
      </x:c>
      <x:c r="B12248" t="str">
        <x:v>WP/6276/2026 of CHINTANIPPALA TAVIT NAIDU Vs THE STATE OF AP</x:v>
      </x:c>
      <x:c r="C12248" t="str">
        <x:v>2026-03-05</x:v>
      </x:c>
      <x:c r="D12248" t="str">
        <x:v>High Court of Andhra Pradesh</x:v>
      </x:c>
      <x:c r="E12248" t="str">
        <x:v>D RAMESH</x:v>
      </x:c>
      <x:c r="F12248" t="str">
        <x:v>DISPOSED OF NO COSTS</x:v>
      </x:c>
      <x:c r="G12248" t="str">
        <x:v>https://indian-high-court-judgments.s3.ap-south-1.amazonaws.com/data/pdf/year=2026/court=28_2/bench=aphc/APHC010114892026_1_2026-03-06.pdf</x:v>
      </x:c>
    </x:row>
    <x:row r="12249">
      <x:c r="A12249" t="str">
        <x:v>APHC010061982026</x:v>
      </x:c>
      <x:c r="B12249" t="str">
        <x:v>WP/3958/2026 of SRK EDUCATIONAL SOCIETY Vs THE UNION BANK OF INDIA</x:v>
      </x:c>
      <x:c r="C12249" t="str">
        <x:v>2026-02-10</x:v>
      </x:c>
      <x:c r="D12249" t="str">
        <x:v>High Court of Andhra Pradesh</x:v>
      </x:c>
      <x:c r="E12249" t="str">
        <x:v>CHEEKATI MANAVENDRANATH ROY,TUHIN KUMAR GEDELA</x:v>
      </x:c>
      <x:c r="F12249" t="str">
        <x:v>DISPOSED OF NO COSTS</x:v>
      </x:c>
      <x:c r="G12249" t="str">
        <x:v>https://indian-high-court-judgments.s3.ap-south-1.amazonaws.com/data/pdf/year=2026/court=28_2/bench=aphc/APHC010061982026_1_2026-02-11.pdf</x:v>
      </x:c>
    </x:row>
    <x:row r="12250">
      <x:c r="A12250" t="str">
        <x:v>APHC010410962023</x:v>
      </x:c>
      <x:c r="B12250" t="str">
        <x:v>WP/21296/2023 of GOLLAPUDI MURALI KRISHNA VARA PRASAD Vs THE STATE OF ANDHRA PRADESH</x:v>
      </x:c>
      <x:c r="C12250" t="str">
        <x:v>2026-02-09</x:v>
      </x:c>
      <x:c r="D12250" t="str">
        <x:v>High Court of Andhra Pradesh</x:v>
      </x:c>
      <x:c r="E12250" t="str">
        <x:v>SUBBA REDDY SATTI</x:v>
      </x:c>
      <x:c r="F12250" t="str">
        <x:v>DISPOSED OF NO COSTS</x:v>
      </x:c>
      <x:c r="G12250" t="str">
        <x:v>https://indian-high-court-judgments.s3.ap-south-1.amazonaws.com/data/pdf/year=2026/court=28_2/bench=aphc/APHC010410962023_1_2026-02-10.pdf</x:v>
      </x:c>
    </x:row>
    <x:row r="12251">
      <x:c r="A12251" t="str">
        <x:v>APHC010377052020</x:v>
      </x:c>
      <x:c r="B12251" t="str">
        <x:v>CMA/248/2020 of Kundeti Mastanamma Vs Maharajah Alak Narayan Society of Arts and Science (MANSAS)</x:v>
      </x:c>
      <x:c r="C12251" t="str">
        <x:v>2026-04-07</x:v>
      </x:c>
      <x:c r="D12251" t="str">
        <x:v>High Court of Andhra Pradesh</x:v>
      </x:c>
      <x:c r="E12251" t="str">
        <x:v>V.SUJATHA</x:v>
      </x:c>
      <x:c r="F12251" t="str">
        <x:v>ALLOWED NO COSTS</x:v>
      </x:c>
      <x:c r="G12251" t="str">
        <x:v>https://indian-high-court-judgments.s3.ap-south-1.amazonaws.com/data/pdf/year=2026/court=28_2/bench=aphc/APHC010377052020_1_2026-04-08.pdf</x:v>
      </x:c>
    </x:row>
    <x:row r="12252">
      <x:c r="A12252" t="str">
        <x:v>APHC010455792025</x:v>
      </x:c>
      <x:c r="B12252" t="str">
        <x:v>WP/23106/2025 of ADITYA PRAKASH Vs UNION OF INDIA</x:v>
      </x:c>
      <x:c r="C12252" t="str">
        <x:v>2026-02-10</x:v>
      </x:c>
      <x:c r="D12252" t="str">
        <x:v>High Court of Andhra Pradesh</x:v>
      </x:c>
      <x:c r="E12252" t="str">
        <x:v>NYAPATHY VIJAY</x:v>
      </x:c>
      <x:c r="F12252" t="str">
        <x:v>DISPOSED OF NO COSTS</x:v>
      </x:c>
      <x:c r="G12252" t="str">
        <x:v>https://indian-high-court-judgments.s3.ap-south-1.amazonaws.com/data/pdf/year=2026/court=28_2/bench=aphc/APHC010455792025_1_2026-02-11.pdf</x:v>
      </x:c>
    </x:row>
    <x:row r="12253">
      <x:c r="A12253" t="str">
        <x:v>APHC010489162025</x:v>
      </x:c>
      <x:c r="B12253" t="str">
        <x:v>CRLRC/1044/2025 of KODALI GANGADHARA RAO @ GANGAIAH Vs The State of Andhra Pradesh</x:v>
      </x:c>
      <x:c r="C12253" t="str">
        <x:v>2026-03-09</x:v>
      </x:c>
      <x:c r="D12253" t="str">
        <x:v>High Court of Andhra Pradesh</x:v>
      </x:c>
      <x:c r="E12253" t="str">
        <x:v>VENKATA JYOTHIRMAI PRATAPA</x:v>
      </x:c>
      <x:c r="F12253" t="str">
        <x:v>DISMISSED NO COSTS</x:v>
      </x:c>
      <x:c r="G12253" t="str">
        <x:v>https://indian-high-court-judgments.s3.ap-south-1.amazonaws.com/data/pdf/year=2026/court=28_2/bench=aphc/APHC010489162025_1_2026-03-10.pdf</x:v>
      </x:c>
    </x:row>
    <x:row r="12254">
      <x:c r="A12254" t="str">
        <x:v>APHC010021062026</x:v>
      </x:c>
      <x:c r="B12254" t="str">
        <x:v>CRLP/325/2026 of Kota Haribabu Vs THE STATE OF AP</x:v>
      </x:c>
      <x:c r="C12254" t="str">
        <x:v>2026-02-03</x:v>
      </x:c>
      <x:c r="D12254" t="str">
        <x:v>High Court of Andhra Pradesh</x:v>
      </x:c>
      <x:c r="E12254" t="str">
        <x:v>VENKATA JYOTHIRMAI PRATAPA</x:v>
      </x:c>
      <x:c r="F12254" t="str">
        <x:v>DISMISSED NO COSTS</x:v>
      </x:c>
      <x:c r="G12254" t="str">
        <x:v>https://indian-high-court-judgments.s3.ap-south-1.amazonaws.com/data/pdf/year=2026/court=28_2/bench=aphc/APHC010021062026_1_2026-02-04.pdf</x:v>
      </x:c>
    </x:row>
    <x:row r="12255">
      <x:c r="A12255" t="str">
        <x:v>APHC010640252025</x:v>
      </x:c>
      <x:c r="B12255" t="str">
        <x:v>CRLP/12331/2025 of MANDAPATTI SATTIBABU Vs The State of Andhra Pradesh</x:v>
      </x:c>
      <x:c r="C12255" t="str">
        <x:v>2026-02-18</x:v>
      </x:c>
      <x:c r="D12255" t="str">
        <x:v>High Court of Andhra Pradesh</x:v>
      </x:c>
      <x:c r="E12255" t="str">
        <x:v>VENKATA JYOTHIRMAI PRATAPA</x:v>
      </x:c>
      <x:c r="F12255" t="str">
        <x:v>DISMISSED</x:v>
      </x:c>
      <x:c r="G12255" t="str">
        <x:v>https://indian-high-court-judgments.s3.ap-south-1.amazonaws.com/data/pdf/year=2026/court=28_2/bench=aphc/APHC010640252025_1_2026-02-19.pdf</x:v>
      </x:c>
    </x:row>
    <x:row r="12256">
      <x:c r="A12256" t="str">
        <x:v>APHC010030582026</x:v>
      </x:c>
      <x:c r="B12256" t="str">
        <x:v>CRLP/459/2026 of Tumu Kesava Srinivas Guarantor cum Borrower Vs The State of Andhra Pradesh</x:v>
      </x:c>
      <x:c r="C12256" t="str">
        <x:v>2026-02-05</x:v>
      </x:c>
      <x:c r="D12256" t="str">
        <x:v>High Court of Andhra Pradesh</x:v>
      </x:c>
      <x:c r="E12256" t="str">
        <x:v>VENKATA JYOTHIRMAI PRATAPA</x:v>
      </x:c>
      <x:c r="F12256" t="str">
        <x:v>WITHDRAWN</x:v>
      </x:c>
      <x:c r="G12256" t="str">
        <x:v>https://indian-high-court-judgments.s3.ap-south-1.amazonaws.com/data/pdf/year=2026/court=28_2/bench=aphc/APHC010030582026_1_2026-02-06.pdf</x:v>
      </x:c>
    </x:row>
    <x:row r="12257">
      <x:c r="A12257" t="str">
        <x:v>APHC010619522022</x:v>
      </x:c>
      <x:c r="B12257" t="str">
        <x:v>WP/37039/2022 of M/s. Satya Krishna Constructions Vs The State of Andhra Pradesh</x:v>
      </x:c>
      <x:c r="C12257" t="str">
        <x:v>2026-04-07</x:v>
      </x:c>
      <x:c r="D12257" t="str">
        <x:v>High Court of Andhra Pradesh</x:v>
      </x:c>
      <x:c r="E12257" t="str">
        <x:v>MAHESWARA RAO KUNCHEAM</x:v>
      </x:c>
      <x:c r="F12257" t="str">
        <x:v>WITHDRAWN</x:v>
      </x:c>
      <x:c r="G12257" t="str">
        <x:v>https://indian-high-court-judgments.s3.ap-south-1.amazonaws.com/data/pdf/year=2026/court=28_2/bench=aphc/APHC010619522022_1_2026-04-08.pdf</x:v>
      </x:c>
    </x:row>
    <x:row r="12258">
      <x:c r="A12258" t="str">
        <x:v>APHC010090772019</x:v>
      </x:c>
      <x:c r="B12258" t="str">
        <x:v>WP/4023/2019 of P S RAO Vs THE STATE OF AP</x:v>
      </x:c>
      <x:c r="C12258" t="str">
        <x:v>2026-03-08</x:v>
      </x:c>
      <x:c r="D12258" t="str">
        <x:v>High Court of Andhra Pradesh</x:v>
      </x:c>
      <x:c r="E12258" t="str">
        <x:v>CHALLA GUNARANJAN</x:v>
      </x:c>
      <x:c r="F12258" t="str">
        <x:v>WITHDRAWN</x:v>
      </x:c>
      <x:c r="G12258" t="str">
        <x:v>https://indian-high-court-judgments.s3.ap-south-1.amazonaws.com/data/pdf/year=2026/court=28_2/bench=aphc/APHC010090772019_1_2026-03-09.pdf</x:v>
      </x:c>
    </x:row>
    <x:row r="12259">
      <x:c r="A12259" t="str">
        <x:v>APHC010703702022</x:v>
      </x:c>
      <x:c r="B12259" t="str">
        <x:v>WP/42642/2022 of K S KALYANACHAKRAVARTHY Vs THE STATE OF AP</x:v>
      </x:c>
      <x:c r="C12259" t="str">
        <x:v>2026-02-15</x:v>
      </x:c>
      <x:c r="D12259" t="str">
        <x:v>High Court of Andhra Pradesh</x:v>
      </x:c>
      <x:c r="E12259" t="str">
        <x:v>Y. LAKSHMANA RAO</x:v>
      </x:c>
      <x:c r="F12259" t="str">
        <x:v>DISPOSED OF NO COSTS</x:v>
      </x:c>
      <x:c r="G12259" t="str">
        <x:v>https://indian-high-court-judgments.s3.ap-south-1.amazonaws.com/data/pdf/year=2026/court=28_2/bench=aphc/APHC010703702022_1_2026-02-16.pdf</x:v>
      </x:c>
    </x:row>
    <x:row r="12260">
      <x:c r="A12260" t="str">
        <x:v>APHC010012032019</x:v>
      </x:c>
      <x:c r="B12260" t="str">
        <x:v>WP/548/2019 of G TEREJAMMA Vs THE STATE OF AP</x:v>
      </x:c>
      <x:c r="C12260" t="str">
        <x:v>2026-03-01</x:v>
      </x:c>
      <x:c r="D12260" t="str">
        <x:v>High Court of Andhra Pradesh</x:v>
      </x:c>
      <x:c r="E12260" t="str">
        <x:v>SUMATHI JAGADAM</x:v>
      </x:c>
      <x:c r="F12260" t="str">
        <x:v>DISMISSED AS INFRUCTUOUS</x:v>
      </x:c>
      <x:c r="G12260" t="str">
        <x:v>https://indian-high-court-judgments.s3.ap-south-1.amazonaws.com/data/pdf/year=2026/court=28_2/bench=aphc/APHC010012032019_1_2026-03-02.pdf</x:v>
      </x:c>
    </x:row>
    <x:row r="12261">
      <x:c r="A12261" t="str">
        <x:v>APHC010093032023</x:v>
      </x:c>
      <x:c r="B12261" t="str">
        <x:v>CC/1313/2023 of YANNAM MALAVI DEVI Vs K SANDHYA SRI</x:v>
      </x:c>
      <x:c r="C12261" t="str">
        <x:v>2026-02-25</x:v>
      </x:c>
      <x:c r="D12261" t="str">
        <x:v>High Court of Andhra Pradesh</x:v>
      </x:c>
      <x:c r="E12261" t="str">
        <x:v>D RAMESH</x:v>
      </x:c>
      <x:c r="F12261" t="str">
        <x:v>CLOSED NO COSTS</x:v>
      </x:c>
      <x:c r="G12261" t="str">
        <x:v>https://indian-high-court-judgments.s3.ap-south-1.amazonaws.com/data/pdf/year=2026/court=28_2/bench=aphc/APHC010093032023_1_2026-02-26.pdf</x:v>
      </x:c>
    </x:row>
    <x:row r="12262">
      <x:c r="A12262" t="str">
        <x:v>APHC010423472022</x:v>
      </x:c>
      <x:c r="B12262" t="str">
        <x:v>WP/26010/2022 of MAGANTI SUBRAMANYA CHOWDARY Vs The State of Andhra Pradesh</x:v>
      </x:c>
      <x:c r="C12262" t="str">
        <x:v>2026-02-18</x:v>
      </x:c>
      <x:c r="D12262" t="str">
        <x:v>High Court of Andhra Pradesh</x:v>
      </x:c>
      <x:c r="E12262" t="str">
        <x:v>CHEEKATI MANAVENDRANATH ROY,TUHIN KUMAR GEDELA</x:v>
      </x:c>
      <x:c r="F12262" t="str">
        <x:v>WITHDRAWN</x:v>
      </x:c>
      <x:c r="G12262" t="str">
        <x:v>https://indian-high-court-judgments.s3.ap-south-1.amazonaws.com/data/pdf/year=2026/court=28_2/bench=aphc/APHC010423472022_1_2026-02-19.pdf</x:v>
      </x:c>
    </x:row>
    <x:row r="12263">
      <x:c r="A12263" t="str">
        <x:v>APHC010315602023</x:v>
      </x:c>
      <x:c r="B12263" t="str">
        <x:v>CRLRC/585/2023 of M.SHOBHAN BABU Vs THE STATE OF ANDHRA PRADESH</x:v>
      </x:c>
      <x:c r="C12263" t="str">
        <x:v>2026-02-24</x:v>
      </x:c>
      <x:c r="D12263" t="str">
        <x:v>High Court of Andhra Pradesh</x:v>
      </x:c>
      <x:c r="E12263" t="str">
        <x:v>VENKATA JYOTHIRMAI PRATAPA</x:v>
      </x:c>
      <x:c r="F12263" t="str">
        <x:v>DISMISSED AS INFRUCTUOUS</x:v>
      </x:c>
      <x:c r="G12263" t="str">
        <x:v>https://indian-high-court-judgments.s3.ap-south-1.amazonaws.com/data/pdf/year=2026/court=28_2/bench=aphc/APHC010315602023_1_2026-02-25.pdf</x:v>
      </x:c>
    </x:row>
    <x:row r="12264">
      <x:c r="A12264" t="str">
        <x:v>APHC010088462026</x:v>
      </x:c>
      <x:c r="B12264" t="str">
        <x:v>WP/5109/2026 of D BHAGYA LAKSHMI Vs THE STATE OF ANDHRA PRADESH</x:v>
      </x:c>
      <x:c r="C12264" t="str">
        <x:v>2026-02-22</x:v>
      </x:c>
      <x:c r="D12264" t="str">
        <x:v>High Court of Andhra Pradesh</x:v>
      </x:c>
      <x:c r="E12264" t="str">
        <x:v>SUBBA REDDY SATTI</x:v>
      </x:c>
      <x:c r="F12264" t="str">
        <x:v>DISPOSED OF NO COSTS</x:v>
      </x:c>
      <x:c r="G12264" t="str">
        <x:v>https://indian-high-court-judgments.s3.ap-south-1.amazonaws.com/data/pdf/year=2026/court=28_2/bench=aphc/APHC010088462026_1_2026-02-23.pdf</x:v>
      </x:c>
    </x:row>
    <x:row r="12265">
      <x:c r="A12265" t="str">
        <x:v>APHC010132892026</x:v>
      </x:c>
      <x:c r="B12265" t="str">
        <x:v>CRLP/2184/2026 of P Narendra Babu Vs The State of Ap</x:v>
      </x:c>
      <x:c r="C12265" t="str">
        <x:v>2026-03-17</x:v>
      </x:c>
      <x:c r="D12265" t="str">
        <x:v>High Court of Andhra Pradesh</x:v>
      </x:c>
      <x:c r="E12265" t="str">
        <x:v>Y. LAKSHMANA RAO</x:v>
      </x:c>
      <x:c r="F12265" t="str">
        <x:v>DISPOSED OF NO COSTS</x:v>
      </x:c>
      <x:c r="G12265" t="str">
        <x:v>https://indian-high-court-judgments.s3.ap-south-1.amazonaws.com/data/pdf/year=2026/court=28_2/bench=aphc/APHC010132892026_1_2026-03-18.pdf</x:v>
      </x:c>
    </x:row>
    <x:row r="12266">
      <x:c r="A12266" t="str">
        <x:v>APHC010038182026</x:v>
      </x:c>
      <x:c r="B12266" t="str">
        <x:v>WP/2596/2026 of UPPALAPATI VENKAIAH NAYUDU Vs THE UNION OF INDIA</x:v>
      </x:c>
      <x:c r="C12266" t="str">
        <x:v>2026-02-25</x:v>
      </x:c>
      <x:c r="D12266" t="str">
        <x:v>High Court of Andhra Pradesh</x:v>
      </x:c>
      <x:c r="E12266" t="str">
        <x:v>K SREENIVASA REDDY</x:v>
      </x:c>
      <x:c r="F12266" t="str">
        <x:v>DISPOSED OF NO COSTS</x:v>
      </x:c>
      <x:c r="G12266" t="str">
        <x:v>https://indian-high-court-judgments.s3.ap-south-1.amazonaws.com/data/pdf/year=2026/court=28_2/bench=aphc/APHC010038182026_1_2026-02-26.pdf</x:v>
      </x:c>
    </x:row>
    <x:row r="12267">
      <x:c r="A12267" t="str">
        <x:v>APHC010107822026</x:v>
      </x:c>
      <x:c r="B12267" t="str">
        <x:v>WP/5791/2026 of THOLLA NARAYANA SWAMY Vs THE STATE OF ANDHRA PRADESH</x:v>
      </x:c>
      <x:c r="C12267" t="str">
        <x:v>2026-02-26</x:v>
      </x:c>
      <x:c r="D12267" t="str">
        <x:v>High Court of Andhra Pradesh</x:v>
      </x:c>
      <x:c r="E12267" t="str">
        <x:v>B KRISHNA MOHAN</x:v>
      </x:c>
      <x:c r="F12267" t="str">
        <x:v>DISPOSED OF NO COSTS</x:v>
      </x:c>
      <x:c r="G12267" t="str">
        <x:v>https://indian-high-court-judgments.s3.ap-south-1.amazonaws.com/data/pdf/year=2026/court=28_2/bench=aphc/APHC010107822026_1_2026-02-27.pdf</x:v>
      </x:c>
    </x:row>
    <x:row r="12268">
      <x:c r="A12268" t="str">
        <x:v>APHC010043392023</x:v>
      </x:c>
      <x:c r="B12268" t="str">
        <x:v>WP/2116/2023 of St. Mary's College of Education Vs The State of Andhra Pradesh</x:v>
      </x:c>
      <x:c r="C12268" t="str">
        <x:v>2026-03-10</x:v>
      </x:c>
      <x:c r="D12268" t="str">
        <x:v>High Court of Andhra Pradesh</x:v>
      </x:c>
      <x:c r="E12268" t="str">
        <x:v>NYAPATHY VIJAY</x:v>
      </x:c>
      <x:c r="F12268" t="str">
        <x:v>DISMISSED AS INFRUCTUOUS</x:v>
      </x:c>
      <x:c r="G12268" t="str">
        <x:v>https://indian-high-court-judgments.s3.ap-south-1.amazonaws.com/data/pdf/year=2026/court=28_2/bench=aphc/APHC010043392023_1_2025-05-09.pdf</x:v>
      </x:c>
    </x:row>
    <x:row r="12269">
      <x:c r="A12269" t="str">
        <x:v>APHC010180632024</x:v>
      </x:c>
      <x:c r="B12269" t="str">
        <x:v>WP/15658/2024 of ADITYA MULTI CARE HOSPITAL Vs THE STATE OF ANDHRA PRADESH</x:v>
      </x:c>
      <x:c r="C12269" t="str">
        <x:v>2026-03-10</x:v>
      </x:c>
      <x:c r="D12269" t="str">
        <x:v>High Court of Andhra Pradesh</x:v>
      </x:c>
      <x:c r="E12269" t="str">
        <x:v>VENKATESWARLU NIMMAGADDA</x:v>
      </x:c>
      <x:c r="F12269" t="str">
        <x:v>DISPOSED OF NO COSTS</x:v>
      </x:c>
      <x:c r="G12269" t="str">
        <x:v>https://indian-high-court-judgments.s3.ap-south-1.amazonaws.com/data/pdf/year=2026/court=28_2/bench=aphc/APHC010180632024_1_2026-03-11.pdf</x:v>
      </x:c>
    </x:row>
    <x:row r="12270">
      <x:c r="A12270" t="str">
        <x:v>APHC010116432026</x:v>
      </x:c>
      <x:c r="B12270" t="str">
        <x:v>WP/6756/2026 of KOTARI EPHRAIM Vs THE STATE OF ANDHRA PRADESH</x:v>
      </x:c>
      <x:c r="C12270" t="str">
        <x:v>2026-03-11</x:v>
      </x:c>
      <x:c r="D12270" t="str">
        <x:v>High Court of Andhra Pradesh</x:v>
      </x:c>
      <x:c r="E12270" t="str">
        <x:v>Y. LAKSHMANA RAO</x:v>
      </x:c>
      <x:c r="F12270" t="str">
        <x:v>DISPOSED OF NO COSTS</x:v>
      </x:c>
      <x:c r="G12270" t="str">
        <x:v>https://indian-high-court-judgments.s3.ap-south-1.amazonaws.com/data/pdf/year=2026/court=28_2/bench=aphc/APHC010116432026_1_2026-03-12.pdf</x:v>
      </x:c>
    </x:row>
    <x:row r="12271">
      <x:c r="A12271" t="str">
        <x:v>APHC011339342014</x:v>
      </x:c>
      <x:c r="B12271" t="str">
        <x:v>LAAS/324/2018 of DAGGUMALLI BUTCHAIAH Vs SPECIAL DEPUTY COLLECTOR (LA) AND LAO</x:v>
      </x:c>
      <x:c r="C12271" t="str">
        <x:v>2026-03-02</x:v>
      </x:c>
      <x:c r="D12271" t="str">
        <x:v>High Court of Andhra Pradesh</x:v>
      </x:c>
      <x:c r="E12271" t="str">
        <x:v>BATTU DEVANAND,A. HARI HARANADHA SARMA</x:v>
      </x:c>
      <x:c r="F12271" t="str">
        <x:v>PARTLY ALLOWED NO COSTS</x:v>
      </x:c>
      <x:c r="G12271" t="str">
        <x:v>https://indian-high-court-judgments.s3.ap-south-1.amazonaws.com/data/pdf/year=2026/court=28_2/bench=aphc/APHC011339342014_1_2026-03-03.pdf</x:v>
      </x:c>
    </x:row>
    <x:row r="12272">
      <x:c r="A12272" t="str">
        <x:v>APHC010456402025</x:v>
      </x:c>
      <x:c r="B12272" t="str">
        <x:v>CRLP/9068/2025 of Marg Limited Vs The State of Andhra Pradesh</x:v>
      </x:c>
      <x:c r="C12272" t="str">
        <x:v>2026-04-05</x:v>
      </x:c>
      <x:c r="D12272" t="str">
        <x:v>High Court of Andhra Pradesh</x:v>
      </x:c>
      <x:c r="E12272" t="str">
        <x:v>Y. LAKSHMANA RAO</x:v>
      </x:c>
      <x:c r="F12272" t="str">
        <x:v>DISMISSED AS INFRUCTUOUS</x:v>
      </x:c>
      <x:c r="G12272" t="str">
        <x:v>https://indian-high-court-judgments.s3.ap-south-1.amazonaws.com/data/pdf/year=2026/court=28_2/bench=aphc/APHC010456402025_1_2026-04-06.pdf</x:v>
      </x:c>
    </x:row>
    <x:row r="12273">
      <x:c r="A12273" t="str">
        <x:v>APHC010038692026</x:v>
      </x:c>
      <x:c r="B12273" t="str">
        <x:v>CRLP/573/2026 of Gummanur Ramesh Vs The State of Andhra Pradesh</x:v>
      </x:c>
      <x:c r="C12273" t="str">
        <x:v>2026-02-10</x:v>
      </x:c>
      <x:c r="D12273" t="str">
        <x:v>High Court of Andhra Pradesh</x:v>
      </x:c>
      <x:c r="E12273" t="str">
        <x:v>VENKATA JYOTHIRMAI PRATAPA</x:v>
      </x:c>
      <x:c r="F12273" t="str">
        <x:v>DISPOSED OF NO COSTS</x:v>
      </x:c>
      <x:c r="G12273" t="str">
        <x:v>https://indian-high-court-judgments.s3.ap-south-1.amazonaws.com/data/pdf/year=2026/court=28_2/bench=aphc/APHC010038692026_1_2026-02-11.pdf</x:v>
      </x:c>
    </x:row>
    <x:row r="12274">
      <x:c r="A12274" t="str">
        <x:v>APHC010429982005</x:v>
      </x:c>
      <x:c r="B12274" t="str">
        <x:v>MACMA/2759/2005 of Akki Veda Jyothi Vs D.Appa Rao</x:v>
      </x:c>
      <x:c r="C12274" t="str">
        <x:v>2026-02-26</x:v>
      </x:c>
      <x:c r="D12274" t="str">
        <x:v>High Court of Andhra Pradesh</x:v>
      </x:c>
      <x:c r="E12274" t="str">
        <x:v>B S BHANUMATHI</x:v>
      </x:c>
      <x:c r="F12274" t="str">
        <x:v>ALLOWED NO COSTS</x:v>
      </x:c>
      <x:c r="G12274" t="str">
        <x:v>https://indian-high-court-judgments.s3.ap-south-1.amazonaws.com/data/pdf/year=2026/court=28_2/bench=aphc/APHC010429982005_1_2026-02-27.pdf</x:v>
      </x:c>
    </x:row>
    <x:row r="12275">
      <x:c r="A12275" t="str">
        <x:v>APHC010247052023</x:v>
      </x:c>
      <x:c r="B12275" t="str">
        <x:v>WP/13120/2023 of Koka Brahmaiah Vs The State of Andhra Pradesh</x:v>
      </x:c>
      <x:c r="C12275" t="str">
        <x:v>2026-03-12</x:v>
      </x:c>
      <x:c r="D12275" t="str">
        <x:v>High Court of Andhra Pradesh</x:v>
      </x:c>
      <x:c r="E12275" t="str">
        <x:v>TARLADA RAJASEKHAR RAO</x:v>
      </x:c>
      <x:c r="F12275" t="str">
        <x:v>DISPOSED OF NO COSTS</x:v>
      </x:c>
      <x:c r="G12275" t="str">
        <x:v>https://indian-high-court-judgments.s3.ap-south-1.amazonaws.com/data/pdf/year=2026/court=28_2/bench=aphc/APHC010247052023_1_2026-03-13.pdf</x:v>
      </x:c>
    </x:row>
    <x:row r="12276">
      <x:c r="A12276" t="str">
        <x:v>APHC010337292014</x:v>
      </x:c>
      <x:c r="B12276" t="str">
        <x:v>CC/1436/2014 of A. Koteswara Rao, Vs Mr. K. Vijayananad</x:v>
      </x:c>
      <x:c r="C12276" t="str">
        <x:v>2026-03-16</x:v>
      </x:c>
      <x:c r="D12276" t="str">
        <x:v>High Court of Andhra Pradesh</x:v>
      </x:c>
      <x:c r="E12276" t="str">
        <x:v>HARINATH.N</x:v>
      </x:c>
      <x:c r="F12276" t="str">
        <x:v>CLOSED NO COSTS</x:v>
      </x:c>
      <x:c r="G12276" t="str">
        <x:v>https://indian-high-court-judgments.s3.ap-south-1.amazonaws.com/data/pdf/year=2026/court=28_2/bench=aphc/APHC010337292014_1_2026-03-17.pdf</x:v>
      </x:c>
    </x:row>
    <x:row r="12277">
      <x:c r="A12277" t="str">
        <x:v>APHC010010302005</x:v>
      </x:c>
      <x:c r="B12277" t="str">
        <x:v>WP/14491/2005 of SYED ISMAIL, &amp; 9 OTHERS Vs THE FOOD CORPORATION OF INDIA &amp; 8 OTHERS</x:v>
      </x:c>
      <x:c r="C12277" t="str">
        <x:v>2026-02-08</x:v>
      </x:c>
      <x:c r="D12277" t="str">
        <x:v>High Court of Andhra Pradesh</x:v>
      </x:c>
      <x:c r="E12277" t="str">
        <x:v>CHALLA GUNARANJAN</x:v>
      </x:c>
      <x:c r="F12277" t="str">
        <x:v>DISMISSED NO COSTS</x:v>
      </x:c>
      <x:c r="G12277" t="str">
        <x:v>https://indian-high-court-judgments.s3.ap-south-1.amazonaws.com/data/pdf/year=2026/court=28_2/bench=aphc/APHC010010302005_1_2026-02-09.pdf</x:v>
      </x:c>
    </x:row>
    <x:row r="12278">
      <x:c r="A12278" t="str">
        <x:v>APHC010198492015</x:v>
      </x:c>
      <x:c r="B12278" t="str">
        <x:v>CC/992/2015 of P.Ramabhadra Naidu Vs Sri Karikal Vallabhan, IAS</x:v>
      </x:c>
      <x:c r="C12278" t="str">
        <x:v>2026-02-25</x:v>
      </x:c>
      <x:c r="D12278" t="str">
        <x:v>High Court of Andhra Pradesh</x:v>
      </x:c>
      <x:c r="E12278" t="str">
        <x:v>MAHESWARA RAO KUNCHEAM</x:v>
      </x:c>
      <x:c r="F12278" t="str">
        <x:v>CLOSED NO COSTS</x:v>
      </x:c>
      <x:c r="G12278" t="str">
        <x:v>https://indian-high-court-judgments.s3.ap-south-1.amazonaws.com/data/pdf/year=2026/court=28_2/bench=aphc/APHC010198492015_1_2026-02-26.pdf</x:v>
      </x:c>
    </x:row>
    <x:row r="12279">
      <x:c r="A12279" t="str">
        <x:v>APHC010094322018</x:v>
      </x:c>
      <x:c r="B12279" t="str">
        <x:v>WP/4338/2018 of RYTHU MAHAJANA SANGAM Vs The State Government of Andhra Pradesh</x:v>
      </x:c>
      <x:c r="C12279" t="str">
        <x:v>2026-02-01</x:v>
      </x:c>
      <x:c r="D12279" t="str">
        <x:v>High Court of Andhra Pradesh</x:v>
      </x:c>
      <x:c r="E12279" t="str">
        <x:v>SUMATHI JAGADAM</x:v>
      </x:c>
      <x:c r="F12279" t="str">
        <x:v>DISMISSED AS NON PROSECUTION</x:v>
      </x:c>
      <x:c r="G12279" t="str">
        <x:v>https://indian-high-court-judgments.s3.ap-south-1.amazonaws.com/data/pdf/year=2026/court=28_2/bench=aphc/APHC010094322018_1_2026-02-02.pdf</x:v>
      </x:c>
    </x:row>
    <x:row r="12280">
      <x:c r="A12280" t="str">
        <x:v>APHC010370242025</x:v>
      </x:c>
      <x:c r="B12280" t="str">
        <x:v>WP/18836/2025 of ANDHRA PRADESH PRIVATE DEGREE COLLEGE MANAGEMENT ASSOCIATION Vs THE STATE OF AP</x:v>
      </x:c>
      <x:c r="C12280" t="str">
        <x:v>2026-04-05</x:v>
      </x:c>
      <x:c r="D12280" t="str">
        <x:v>High Court of Andhra Pradesh</x:v>
      </x:c>
      <x:c r="E12280" t="str">
        <x:v>NYAPATHY VIJAY</x:v>
      </x:c>
      <x:c r="F12280" t="str">
        <x:v>DISMISSED AS INFRUCTUOUS</x:v>
      </x:c>
      <x:c r="G12280" t="str">
        <x:v>https://indian-high-court-judgments.s3.ap-south-1.amazonaws.com/data/pdf/year=2026/court=28_2/bench=aphc/APHC010370242025_1_2026-04-06.pdf</x:v>
      </x:c>
    </x:row>
    <x:row r="12281">
      <x:c r="A12281" t="str">
        <x:v>APHC010058752026</x:v>
      </x:c>
      <x:c r="B12281" t="str">
        <x:v>WP/3629/2026 of DODDA NAGIREDDY Vs THE STATE OF ANDHRA PRADESH</x:v>
      </x:c>
      <x:c r="C12281" t="str">
        <x:v>2026-02-16</x:v>
      </x:c>
      <x:c r="D12281" t="str">
        <x:v>High Court of Andhra Pradesh</x:v>
      </x:c>
      <x:c r="E12281" t="str">
        <x:v>Y. LAKSHMANA RAO</x:v>
      </x:c>
      <x:c r="F12281" t="str">
        <x:v>WITHDRAWN</x:v>
      </x:c>
      <x:c r="G12281" t="str">
        <x:v>https://indian-high-court-judgments.s3.ap-south-1.amazonaws.com/data/pdf/year=2026/court=28_2/bench=aphc/APHC010058752026_1_2026-02-17.pdf</x:v>
      </x:c>
    </x:row>
    <x:row r="12282">
      <x:c r="A12282" t="str">
        <x:v>APHC010447022015</x:v>
      </x:c>
      <x:c r="B12282" t="str">
        <x:v>CC/1034/2015 of Jyothi School of Nursing Vs Sri Samuel Anand Kumar, IAS</x:v>
      </x:c>
      <x:c r="C12282" t="str">
        <x:v>2026-02-23</x:v>
      </x:c>
      <x:c r="D12282" t="str">
        <x:v>High Court of Andhra Pradesh</x:v>
      </x:c>
      <x:c r="E12282" t="str">
        <x:v>NYAPATHY VIJAY</x:v>
      </x:c>
      <x:c r="F12282" t="str">
        <x:v>CLOSED NO COSTS</x:v>
      </x:c>
      <x:c r="G12282" t="str">
        <x:v>https://indian-high-court-judgments.s3.ap-south-1.amazonaws.com/data/pdf/year=2026/court=28_2/bench=aphc/APHC010447022015_1_2026-02-24.pdf</x:v>
      </x:c>
    </x:row>
    <x:row r="12283">
      <x:c r="A12283" t="str">
        <x:v>APHC010071832026</x:v>
      </x:c>
      <x:c r="B12283" t="str">
        <x:v>WP/4016/2026 of PALAGIRI SWAPNA SREE Vs THE STATE OF AP</x:v>
      </x:c>
      <x:c r="C12283" t="str">
        <x:v>2026-03-02</x:v>
      </x:c>
      <x:c r="D12283" t="str">
        <x:v>High Court of Andhra Pradesh</x:v>
      </x:c>
      <x:c r="E12283" t="str">
        <x:v>VENKATESWARLU NIMMAGADDA</x:v>
      </x:c>
      <x:c r="F12283" t="str">
        <x:v>DISPOSED OF NO COSTS</x:v>
      </x:c>
      <x:c r="G12283" t="str">
        <x:v>https://indian-high-court-judgments.s3.ap-south-1.amazonaws.com/data/pdf/year=2026/court=28_2/bench=aphc/APHC010071832026_1_2026-03-03.pdf</x:v>
      </x:c>
    </x:row>
    <x:row r="12284">
      <x:c r="A12284" t="str">
        <x:v>APHC010276742019</x:v>
      </x:c>
      <x:c r="B12284" t="str">
        <x:v>WP/12610/2019 of .Sakamuri Bala Subrahmanyam, Vs The State of Andhra Pradesh,</x:v>
      </x:c>
      <x:c r="C12284" t="str">
        <x:v>2026-02-04</x:v>
      </x:c>
      <x:c r="D12284" t="str">
        <x:v>High Court of Andhra Pradesh</x:v>
      </x:c>
      <x:c r="E12284" t="str">
        <x:v>SUBBA REDDY SATTI</x:v>
      </x:c>
      <x:c r="F12284" t="str">
        <x:v>CLOSED NO COSTS</x:v>
      </x:c>
      <x:c r="G12284" t="str">
        <x:v>https://indian-high-court-judgments.s3.ap-south-1.amazonaws.com/data/pdf/year=2026/court=28_2/bench=aphc/APHC010276742019_1_2026-02-05.pdf</x:v>
      </x:c>
    </x:row>
    <x:row r="12285">
      <x:c r="A12285" t="str">
        <x:v>APHC010380432020</x:v>
      </x:c>
      <x:c r="B12285" t="str">
        <x:v>WP/25366/2020 of MADDI SRINIVASA RAO Vs THE STATE OF AP</x:v>
      </x:c>
      <x:c r="C12285" t="str">
        <x:v>2026-03-01</x:v>
      </x:c>
      <x:c r="D12285" t="str">
        <x:v>High Court of Andhra Pradesh</x:v>
      </x:c>
      <x:c r="E12285" t="str">
        <x:v>RAVI CHEEMALAPATI</x:v>
      </x:c>
      <x:c r="F12285" t="str">
        <x:v>DISPOSED OF NO COSTS</x:v>
      </x:c>
      <x:c r="G12285" t="str">
        <x:v>https://indian-high-court-judgments.s3.ap-south-1.amazonaws.com/data/pdf/year=2026/court=28_2/bench=aphc/APHC010380432020_1_2026-03-02.pdf</x:v>
      </x:c>
    </x:row>
    <x:row r="12286">
      <x:c r="A12286" t="str">
        <x:v>APHC010619882025</x:v>
      </x:c>
      <x:c r="B12286" t="str">
        <x:v>CRP/3253/2025 of SMT PURRE VIJYA KALAVATHI Vs MEKATHOTI RAVI KUMAR</x:v>
      </x:c>
      <x:c r="C12286" t="str">
        <x:v>2026-01-29</x:v>
      </x:c>
      <x:c r="D12286" t="str">
        <x:v>High Court of Andhra Pradesh</x:v>
      </x:c>
      <x:c r="E12286" t="str">
        <x:v>CHEEKATI MANAVENDRANATH ROY</x:v>
      </x:c>
      <x:c r="F12286" t="str">
        <x:v>DISMISSED</x:v>
      </x:c>
      <x:c r="G12286" t="str">
        <x:v>https://indian-high-court-judgments.s3.ap-south-1.amazonaws.com/data/pdf/year=2026/court=28_2/bench=aphc/APHC010619882025_1_2026-01-30.pdf</x:v>
      </x:c>
    </x:row>
    <x:row r="12287">
      <x:c r="A12287" t="str">
        <x:v>APHC010088292026</x:v>
      </x:c>
      <x:c r="B12287" t="str">
        <x:v>WP/4978/2026 of K V SUBBAMMA Vs THE STATE OF ANDHRA PRADESH</x:v>
      </x:c>
      <x:c r="C12287" t="str">
        <x:v>2026-03-08</x:v>
      </x:c>
      <x:c r="D12287" t="str">
        <x:v>High Court of Andhra Pradesh</x:v>
      </x:c>
      <x:c r="E12287" t="str">
        <x:v>D RAMESH</x:v>
      </x:c>
      <x:c r="F12287" t="str">
        <x:v>DISPOSED OF NO COSTS</x:v>
      </x:c>
      <x:c r="G12287" t="str">
        <x:v>https://indian-high-court-judgments.s3.ap-south-1.amazonaws.com/data/pdf/year=2026/court=28_2/bench=aphc/APHC010088292026_1_2026-03-09.pdf</x:v>
      </x:c>
    </x:row>
    <x:row r="12288">
      <x:c r="A12288" t="str">
        <x:v>APHC010431982024</x:v>
      </x:c>
      <x:c r="B12288" t="str">
        <x:v>WP/24202/2024 of AGRICULTURE INSURANCE COMPANY OF INDIA LTD Vs THE NATIONAL CONSUMER DISPUTES REDRESSAL COMMISSION</x:v>
      </x:c>
      <x:c r="C12288" t="str">
        <x:v>2026-01-29</x:v>
      </x:c>
      <x:c r="D12288" t="str">
        <x:v>High Court of Andhra Pradesh</x:v>
      </x:c>
      <x:c r="E12288" t="str">
        <x:v>DHIRAJ SINGH THAKUR,RAVI CHEEMALAPATI</x:v>
      </x:c>
      <x:c r="F12288" t="str">
        <x:v>DISPOSED OF NO COSTS</x:v>
      </x:c>
      <x:c r="G12288" t="str">
        <x:v>https://indian-high-court-judgments.s3.ap-south-1.amazonaws.com/data/pdf/year=2026/court=28_2/bench=aphc/APHC010431982024_1_2026-01-30.pdf</x:v>
      </x:c>
    </x:row>
    <x:row r="12289">
      <x:c r="A12289" t="str">
        <x:v>APHC010302212014</x:v>
      </x:c>
      <x:c r="B12289" t="str">
        <x:v>WP/21767/2014 of K.Kiran Kumar S/o.late Jaganadham, Vs The Vijayawada Municipal Corporation</x:v>
      </x:c>
      <x:c r="C12289" t="str">
        <x:v>2026-04-01</x:v>
      </x:c>
      <x:c r="D12289" t="str">
        <x:v>High Court of Andhra Pradesh</x:v>
      </x:c>
      <x:c r="E12289" t="str">
        <x:v>GANNAMANENI RAMAKRISHNA PRASAD</x:v>
      </x:c>
      <x:c r="F12289" t="str">
        <x:v>DISPOSED OF AS INFRUCTUOUS</x:v>
      </x:c>
      <x:c r="G12289" t="str">
        <x:v>https://indian-high-court-judgments.s3.ap-south-1.amazonaws.com/data/pdf/year=2026/court=28_2/bench=aphc/APHC010302212014_1_2026-04-02.pdf</x:v>
      </x:c>
    </x:row>
    <x:row r="12290">
      <x:c r="A12290" t="str">
        <x:v>APHC010204022025</x:v>
      </x:c>
      <x:c r="B12290" t="str">
        <x:v>CRLP/4435/2025 of SHALINI KASHYAP Vs THE STATE OF ANDHRA PRADESH</x:v>
      </x:c>
      <x:c r="C12290" t="str">
        <x:v>2026-03-10</x:v>
      </x:c>
      <x:c r="D12290" t="str">
        <x:v>High Court of Andhra Pradesh</x:v>
      </x:c>
      <x:c r="E12290" t="str">
        <x:v>VENKATA JYOTHIRMAI PRATAPA</x:v>
      </x:c>
      <x:c r="F12290" t="str">
        <x:v>DISPOSED OF NO COSTS</x:v>
      </x:c>
      <x:c r="G12290" t="str">
        <x:v>https://indian-high-court-judgments.s3.ap-south-1.amazonaws.com/data/pdf/year=2026/court=28_2/bench=aphc/APHC010204022025_1_2026-03-11.pdf</x:v>
      </x:c>
    </x:row>
    <x:row r="12291">
      <x:c r="A12291" t="str">
        <x:v>APHC010528832023</x:v>
      </x:c>
      <x:c r="B12291" t="str">
        <x:v>CC/5694/2023 of SMT.SURYANARAYANAMMA SAGI Vs SRI KANTILAL DANDE ,IAS</x:v>
      </x:c>
      <x:c r="C12291" t="str">
        <x:v>2026-01-30</x:v>
      </x:c>
      <x:c r="D12291" t="str">
        <x:v>High Court of Andhra Pradesh</x:v>
      </x:c>
      <x:c r="E12291" t="str">
        <x:v>RAVI CHEEMALAPATI</x:v>
      </x:c>
      <x:c r="F12291" t="str">
        <x:v>CLOSED NO COSTS</x:v>
      </x:c>
      <x:c r="G12291" t="str">
        <x:v>https://indian-high-court-judgments.s3.ap-south-1.amazonaws.com/data/pdf/year=2026/court=28_2/bench=aphc/APHC010528832023_1_2026-01-31.pdf</x:v>
      </x:c>
    </x:row>
    <x:row r="12292">
      <x:c r="A12292" t="str">
        <x:v>APHC010611392025</x:v>
      </x:c>
      <x:c r="B12292" t="str">
        <x:v>CRP/3213/2025 of Yelakapalli Chengalrayappa Vs Amuri Sreenivasulu,</x:v>
      </x:c>
      <x:c r="C12292" t="str">
        <x:v>2026-02-26</x:v>
      </x:c>
      <x:c r="D12292" t="str">
        <x:v>High Court of Andhra Pradesh</x:v>
      </x:c>
      <x:c r="E12292" t="str">
        <x:v>NINALA JAYASURYA</x:v>
      </x:c>
      <x:c r="F12292" t="str">
        <x:v>DISMISSED</x:v>
      </x:c>
      <x:c r="G12292" t="str">
        <x:v>https://indian-high-court-judgments.s3.ap-south-1.amazonaws.com/data/pdf/year=2026/court=28_2/bench=aphc/APHC010611392025_1_2026-02-27.pdf</x:v>
      </x:c>
    </x:row>
    <x:row r="12293">
      <x:c r="A12293" t="str">
        <x:v>APHC010169972026</x:v>
      </x:c>
      <x:c r="B12293" t="str">
        <x:v>WP/8771/2026 of Meda Srinu, Vs The State of Andhra Pradesh,</x:v>
      </x:c>
      <x:c r="C12293" t="str">
        <x:v>2026-04-06</x:v>
      </x:c>
      <x:c r="D12293" t="str">
        <x:v>High Court of Andhra Pradesh</x:v>
      </x:c>
      <x:c r="E12293" t="str">
        <x:v>SUBBA REDDY SATTI</x:v>
      </x:c>
      <x:c r="F12293" t="str">
        <x:v>WITHDRAWN</x:v>
      </x:c>
      <x:c r="G12293" t="str">
        <x:v>https://indian-high-court-judgments.s3.ap-south-1.amazonaws.com/data/pdf/year=2026/court=28_2/bench=aphc/APHC010169972026_1_2026-04-07.pdf</x:v>
      </x:c>
    </x:row>
    <x:row r="12294">
      <x:c r="A12294" t="str">
        <x:v>APHC010478482023</x:v>
      </x:c>
      <x:c r="B12294" t="str">
        <x:v>WP/24716/2023 of SIVAPURAM BALACHANDRA KISHORE Vs The State of Andhra Pradesh</x:v>
      </x:c>
      <x:c r="C12294" t="str">
        <x:v>2026-02-22</x:v>
      </x:c>
      <x:c r="D12294" t="str">
        <x:v>High Court of Andhra Pradesh</x:v>
      </x:c>
      <x:c r="E12294" t="str">
        <x:v>NYAPATHY VIJAY</x:v>
      </x:c>
      <x:c r="F12294" t="str">
        <x:v>DISPOSED OF NO COSTS</x:v>
      </x:c>
      <x:c r="G12294" t="str">
        <x:v>https://indian-high-court-judgments.s3.ap-south-1.amazonaws.com/data/pdf/year=2026/court=28_2/bench=aphc/APHC010478482023_1_2026-02-23.pdf</x:v>
      </x:c>
    </x:row>
    <x:row r="12295">
      <x:c r="A12295" t="str">
        <x:v>APHC010665332025</x:v>
      </x:c>
      <x:c r="B12295" t="str">
        <x:v>WP/34316/2025 of AUDI SANKARA COLLEEGE OF EDUCATION Vs THE STATE OF ANDHRA PRADESH</x:v>
      </x:c>
      <x:c r="C12295" t="str">
        <x:v>2026-03-17</x:v>
      </x:c>
      <x:c r="D12295" t="str">
        <x:v>High Court of Andhra Pradesh</x:v>
      </x:c>
      <x:c r="E12295" t="str">
        <x:v>NYAPATHY VIJAY</x:v>
      </x:c>
      <x:c r="F12295" t="str">
        <x:v>DISMISSED AS INFRUCTUOUS</x:v>
      </x:c>
      <x:c r="G12295" t="str">
        <x:v>https://indian-high-court-judgments.s3.ap-south-1.amazonaws.com/data/pdf/year=2026/court=28_2/bench=aphc/APHC010665332025_1_2026-03-18.pdf</x:v>
      </x:c>
    </x:row>
    <x:row r="12296">
      <x:c r="A12296" t="str">
        <x:v>APHC010660192025</x:v>
      </x:c>
      <x:c r="B12296" t="str">
        <x:v>CC/3910/2025 of Dr. C. Muni Bhaskar Reddy Vs Sri Kona Sasidhar, I.A.S</x:v>
      </x:c>
      <x:c r="C12296" t="str">
        <x:v>2026-02-12</x:v>
      </x:c>
      <x:c r="D12296" t="str">
        <x:v>High Court of Andhra Pradesh</x:v>
      </x:c>
      <x:c r="E12296" t="str">
        <x:v>MAHESWARA RAO KUNCHEAM</x:v>
      </x:c>
      <x:c r="F12296" t="str">
        <x:v>CLOSED NO COSTS</x:v>
      </x:c>
      <x:c r="G12296" t="str">
        <x:v>https://indian-high-court-judgments.s3.ap-south-1.amazonaws.com/data/pdf/year=2026/court=28_2/bench=aphc/APHC010660192025_1_2026-02-13.pdf</x:v>
      </x:c>
    </x:row>
    <x:row r="12297">
      <x:c r="A12297" t="str">
        <x:v>APHC010136802026</x:v>
      </x:c>
      <x:c r="B12297" t="str">
        <x:v>WP/7463/2026 of SRI RAMA TIMBER DEPOT Vs THE STATE OF ANDHRA PRADESH</x:v>
      </x:c>
      <x:c r="C12297" t="str">
        <x:v>2026-03-17</x:v>
      </x:c>
      <x:c r="D12297" t="str">
        <x:v>High Court of Andhra Pradesh</x:v>
      </x:c>
      <x:c r="E12297" t="str">
        <x:v>R RAGHUNANDAN RAO,T.C.D.SEKHAR</x:v>
      </x:c>
      <x:c r="F12297" t="str">
        <x:v>DISPOSED OF NO COSTS</x:v>
      </x:c>
      <x:c r="G12297" t="str">
        <x:v>https://indian-high-court-judgments.s3.ap-south-1.amazonaws.com/data/pdf/year=2026/court=28_2/bench=aphc/APHC010136802026_1_2026-03-18.pdf</x:v>
      </x:c>
    </x:row>
    <x:row r="12298">
      <x:c r="A12298" t="str">
        <x:v>APHC010066432026</x:v>
      </x:c>
      <x:c r="B12298" t="str">
        <x:v>WP/4093/2026 of LINGALA KIRAN KUMAR Vs The State of Andhra Pradesh,</x:v>
      </x:c>
      <x:c r="C12298" t="str">
        <x:v>2026-02-15</x:v>
      </x:c>
      <x:c r="D12298" t="str">
        <x:v>High Court of Andhra Pradesh</x:v>
      </x:c>
      <x:c r="E12298" t="str">
        <x:v>Y. LAKSHMANA RAO</x:v>
      </x:c>
      <x:c r="F12298" t="str">
        <x:v>DISPOSED OF NO COSTS</x:v>
      </x:c>
      <x:c r="G12298" t="str">
        <x:v>https://indian-high-court-judgments.s3.ap-south-1.amazonaws.com/data/pdf/year=2026/court=28_2/bench=aphc/APHC010066432026_1_2026-02-16.pdf</x:v>
      </x:c>
    </x:row>
    <x:row r="12299">
      <x:c r="A12299" t="str">
        <x:v>APHC010105242026</x:v>
      </x:c>
      <x:c r="B12299" t="str">
        <x:v>CC/957/2026 of NARVANENI MURALI Vs A.B.G. TILAK</x:v>
      </x:c>
      <x:c r="C12299" t="str">
        <x:v>2026-03-12</x:v>
      </x:c>
      <x:c r="D12299" t="str">
        <x:v>High Court of Andhra Pradesh</x:v>
      </x:c>
      <x:c r="E12299" t="str">
        <x:v>HARINATH.N</x:v>
      </x:c>
      <x:c r="F12299" t="str">
        <x:v>CLOSED NO COSTS</x:v>
      </x:c>
      <x:c r="G12299" t="str">
        <x:v>https://indian-high-court-judgments.s3.ap-south-1.amazonaws.com/data/pdf/year=2026/court=28_2/bench=aphc/APHC010105242026_1_2026-03-13.pdf</x:v>
      </x:c>
    </x:row>
    <x:row r="12300">
      <x:c r="A12300" t="str">
        <x:v>APHC010036382024</x:v>
      </x:c>
      <x:c r="B12300" t="str">
        <x:v>CC/1055/2024 of MANNAVA JAYA DEVI MANASA Vs SRI K.HARSHAVARDHAN</x:v>
      </x:c>
      <x:c r="C12300" t="str">
        <x:v>2026-02-15</x:v>
      </x:c>
      <x:c r="D12300" t="str">
        <x:v>High Court of Andhra Pradesh</x:v>
      </x:c>
      <x:c r="E12300" t="str">
        <x:v>VENKATESWARLU NIMMAGADDA</x:v>
      </x:c>
      <x:c r="F12300" t="str">
        <x:v>CLOSED NO COSTS</x:v>
      </x:c>
      <x:c r="G12300" t="str">
        <x:v>https://indian-high-court-judgments.s3.ap-south-1.amazonaws.com/data/pdf/year=2026/court=28_2/bench=aphc/APHC010036382024_1_2026-02-16.pdf</x:v>
      </x:c>
    </x:row>
    <x:row r="12301">
      <x:c r="A12301" t="str">
        <x:v>APHC010166112026</x:v>
      </x:c>
      <x:c r="B12301" t="str">
        <x:v>CRLP/2491/2026 of BIKSHAPATHI alias PONNAM BUCHAIAH Vs The State of Andhra Pradesh</x:v>
      </x:c>
      <x:c r="C12301" t="str">
        <x:v>2026-04-07</x:v>
      </x:c>
      <x:c r="D12301" t="str">
        <x:v>High Court of Andhra Pradesh</x:v>
      </x:c>
      <x:c r="E12301" t="str">
        <x:v>VENKATA JYOTHIRMAI PRATAPA</x:v>
      </x:c>
      <x:c r="F12301" t="str">
        <x:v>DISMISSED</x:v>
      </x:c>
      <x:c r="G12301" t="str">
        <x:v>https://indian-high-court-judgments.s3.ap-south-1.amazonaws.com/data/pdf/year=2026/court=28_2/bench=aphc/APHC010166112026_1_2026-04-08.pdf</x:v>
      </x:c>
    </x:row>
    <x:row r="12302">
      <x:c r="A12302" t="str">
        <x:v>APHC010591302025</x:v>
      </x:c>
      <x:c r="B12302" t="str">
        <x:v>CRP/3091/2025 of Koneru Hanumayamma @ Anuradha, Vs Anumolu Neeraja,</x:v>
      </x:c>
      <x:c r="C12302" t="str">
        <x:v>2026-01-29</x:v>
      </x:c>
      <x:c r="D12302" t="str">
        <x:v>High Court of Andhra Pradesh</x:v>
      </x:c>
      <x:c r="E12302" t="str">
        <x:v>R RAGHUNANDAN RAO</x:v>
      </x:c>
      <x:c r="F12302" t="str">
        <x:v>DISMISSED</x:v>
      </x:c>
      <x:c r="G12302" t="str">
        <x:v>https://indian-high-court-judgments.s3.ap-south-1.amazonaws.com/data/pdf/year=2026/court=28_2/bench=aphc/APHC010591302025_1_2026-01-30.pdf</x:v>
      </x:c>
    </x:row>
    <x:row r="12303">
      <x:c r="A12303" t="str">
        <x:v>APHC010606602025</x:v>
      </x:c>
      <x:c r="B12303" t="str">
        <x:v>CC/3567/2025 of B RAMALINGA REDDY Vs M NARAYANA REDDY</x:v>
      </x:c>
      <x:c r="C12303" t="str">
        <x:v>2026-01-30</x:v>
      </x:c>
      <x:c r="D12303" t="str">
        <x:v>High Court of Andhra Pradesh</x:v>
      </x:c>
      <x:c r="E12303" t="str">
        <x:v>R RAGHUNANDAN RAO</x:v>
      </x:c>
      <x:c r="F12303" t="str">
        <x:v>CLOSED NO COSTS</x:v>
      </x:c>
      <x:c r="G12303" t="str">
        <x:v>https://indian-high-court-judgments.s3.ap-south-1.amazonaws.com/data/pdf/year=2026/court=28_2/bench=aphc/APHC010606602025_1_2026-01-31.pdf</x:v>
      </x:c>
    </x:row>
    <x:row r="12304">
      <x:c r="A12304" t="str">
        <x:v>APHC010309852025</x:v>
      </x:c>
      <x:c r="B12304" t="str">
        <x:v>WP/15478/2025 of J. NAGABHUSHANAM Vs THE STATE OF ANDHRA PRADESH</x:v>
      </x:c>
      <x:c r="C12304" t="str">
        <x:v>2026-03-01</x:v>
      </x:c>
      <x:c r="D12304" t="str">
        <x:v>High Court of Andhra Pradesh</x:v>
      </x:c>
      <x:c r="E12304" t="str">
        <x:v>RAVI CHEEMALAPATI</x:v>
      </x:c>
      <x:c r="F12304" t="str">
        <x:v>DISPOSED OF NO COSTS</x:v>
      </x:c>
      <x:c r="G12304" t="str">
        <x:v>https://indian-high-court-judgments.s3.ap-south-1.amazonaws.com/data/pdf/year=2026/court=28_2/bench=aphc/APHC010309852025_1_2026-03-02.pdf</x:v>
      </x:c>
    </x:row>
    <x:row r="12305">
      <x:c r="A12305" t="str">
        <x:v>APHC010628242025</x:v>
      </x:c>
      <x:c r="B12305" t="str">
        <x:v>CRLRC/199/2026 of Bellamkonda Amala Raju alias Raju, Vs The State of Andhra Pradesh,</x:v>
      </x:c>
      <x:c r="C12305" t="str">
        <x:v>2026-02-24</x:v>
      </x:c>
      <x:c r="D12305" t="str">
        <x:v>High Court of Andhra Pradesh</x:v>
      </x:c>
      <x:c r="E12305" t="str">
        <x:v>VENKATA JYOTHIRMAI PRATAPA</x:v>
      </x:c>
      <x:c r="F12305" t="str">
        <x:v>REJECTED</x:v>
      </x:c>
      <x:c r="G12305" t="str">
        <x:v>https://indian-high-court-judgments.s3.ap-south-1.amazonaws.com/data/pdf/year=2026/court=28_2/bench=aphc/APHC010628242025_1_2026-02-25.pdf</x:v>
      </x:c>
    </x:row>
    <x:row r="12306">
      <x:c r="A12306" t="str">
        <x:v>APHC010205092019</x:v>
      </x:c>
      <x:c r="B12306" t="str">
        <x:v>CRLP/4009/2019 of N.VARAPRASAD Vs STATE OF AP</x:v>
      </x:c>
      <x:c r="C12306" t="str">
        <x:v>2026-02-19</x:v>
      </x:c>
      <x:c r="D12306" t="str">
        <x:v>High Court of Andhra Pradesh</x:v>
      </x:c>
      <x:c r="E12306" t="str">
        <x:v>K SURESH REDDY</x:v>
      </x:c>
      <x:c r="F12306" t="str">
        <x:v>DISMISSED AS INFRUCTUOUS</x:v>
      </x:c>
      <x:c r="G12306" t="str">
        <x:v>https://indian-high-court-judgments.s3.ap-south-1.amazonaws.com/data/pdf/year=2026/court=28_2/bench=aphc/APHC010205092019_1_2026-02-20.pdf</x:v>
      </x:c>
    </x:row>
    <x:row r="12307">
      <x:c r="A12307" t="str">
        <x:v>APHC010672692022</x:v>
      </x:c>
      <x:c r="B12307" t="str">
        <x:v>LAAS/44/2023 of THE SPECIAL DEPUTY COLLECTOR(L.A.O) Vs CHAKALI SUBBA LAKSHMAMMA</x:v>
      </x:c>
      <x:c r="C12307" t="str">
        <x:v>2026-03-04</x:v>
      </x:c>
      <x:c r="D12307" t="str">
        <x:v>High Court of Andhra Pradesh</x:v>
      </x:c>
      <x:c r="E12307" t="str">
        <x:v>BATTU DEVANAND,SUBHENDU SAMANTA</x:v>
      </x:c>
      <x:c r="F12307" t="str">
        <x:v>DISMISSED NO COSTS</x:v>
      </x:c>
      <x:c r="G12307" t="str">
        <x:v>https://indian-high-court-judgments.s3.ap-south-1.amazonaws.com/data/pdf/year=2026/court=28_2/bench=aphc/APHC010672692022_1_2026-03-05.pdf</x:v>
      </x:c>
    </x:row>
    <x:row r="12308">
      <x:c r="A12308" t="str">
        <x:v>APHC010351342025</x:v>
      </x:c>
      <x:c r="B12308" t="str">
        <x:v>WP/17724/2025 of DUKKA GURUNADH Vs UNION BANK OF INDIA</x:v>
      </x:c>
      <x:c r="C12308" t="str">
        <x:v>2026-02-08</x:v>
      </x:c>
      <x:c r="D12308" t="str">
        <x:v>High Court of Andhra Pradesh</x:v>
      </x:c>
      <x:c r="E12308" t="str">
        <x:v>CHEEKATI MANAVENDRANATH ROY,TUHIN KUMAR GEDELA</x:v>
      </x:c>
      <x:c r="F12308" t="str">
        <x:v>WITHDRAWN</x:v>
      </x:c>
      <x:c r="G12308" t="str">
        <x:v>https://indian-high-court-judgments.s3.ap-south-1.amazonaws.com/data/pdf/year=2026/court=28_2/bench=aphc/APHC010351342025_1_2026-02-09.pdf</x:v>
      </x:c>
    </x:row>
    <x:row r="12309">
      <x:c r="A12309" t="str">
        <x:v>APHC010477692025</x:v>
      </x:c>
      <x:c r="B12309" t="str">
        <x:v>WP/26400/2025 of KAKINADA INSTITUTE OF ENGINEERING AND TECHNOLOGY FOR WOMEN Vs THE STATE OF ANDHRA PRADESH</x:v>
      </x:c>
      <x:c r="C12309" t="str">
        <x:v>2026-02-22</x:v>
      </x:c>
      <x:c r="D12309" t="str">
        <x:v>High Court of Andhra Pradesh</x:v>
      </x:c>
      <x:c r="E12309" t="str">
        <x:v>NYAPATHY VIJAY</x:v>
      </x:c>
      <x:c r="F12309" t="str">
        <x:v>DISPOSED OF NO COSTS</x:v>
      </x:c>
      <x:c r="G12309" t="str">
        <x:v>https://indian-high-court-judgments.s3.ap-south-1.amazonaws.com/data/pdf/year=2026/court=28_2/bench=aphc/APHC010477692025_1_2026-02-23.pdf</x:v>
      </x:c>
    </x:row>
    <x:row r="12310">
      <x:c r="A12310" t="str">
        <x:v>APHC010388232006</x:v>
      </x:c>
      <x:c r="B12310" t="str">
        <x:v>WP/14492/2006 of THE DEPOT MANAGER, GUNTUR Vs THE PRESIDENT &amp; ANOTHER</x:v>
      </x:c>
      <x:c r="C12310" t="str">
        <x:v>2026-02-17</x:v>
      </x:c>
      <x:c r="D12310" t="str">
        <x:v>High Court of Andhra Pradesh</x:v>
      </x:c>
      <x:c r="E12310" t="str">
        <x:v>CHALLA GUNARANJAN</x:v>
      </x:c>
      <x:c r="F12310" t="str">
        <x:v>DISMISSED</x:v>
      </x:c>
      <x:c r="G12310" t="str">
        <x:v>https://indian-high-court-judgments.s3.ap-south-1.amazonaws.com/data/pdf/year=2026/court=28_2/bench=aphc/APHC010388232006_1_2026-02-18.pdf</x:v>
      </x:c>
    </x:row>
    <x:row r="12311">
      <x:c r="A12311" t="str">
        <x:v>APHC010161672021</x:v>
      </x:c>
      <x:c r="B12311" t="str">
        <x:v>CRLP/3058/2021 of J.F. Samuel Profulla Vs The State of A.P.,</x:v>
      </x:c>
      <x:c r="C12311" t="str">
        <x:v>2026-01-28</x:v>
      </x:c>
      <x:c r="D12311" t="str">
        <x:v>High Court of Andhra Pradesh</x:v>
      </x:c>
      <x:c r="E12311" t="str">
        <x:v>Y. LAKSHMANA RAO</x:v>
      </x:c>
      <x:c r="F12311" t="str">
        <x:v>DISMISSED AS INFRUCTUOUS</x:v>
      </x:c>
      <x:c r="G12311" t="str">
        <x:v>https://indian-high-court-judgments.s3.ap-south-1.amazonaws.com/data/pdf/year=2026/court=28_2/bench=aphc/APHC010161672021_1_2026-01-29.pdf</x:v>
      </x:c>
    </x:row>
    <x:row r="12312">
      <x:c r="A12312" t="str">
        <x:v>APHC010496292021</x:v>
      </x:c>
      <x:c r="B12312" t="str">
        <x:v>CC/2128/2021 of KOMANAPALLI RAJENDRA SINGH Vs Y.SRI LAKSHMI</x:v>
      </x:c>
      <x:c r="C12312" t="str">
        <x:v>2026-02-17</x:v>
      </x:c>
      <x:c r="D12312" t="str">
        <x:v>High Court of Andhra Pradesh</x:v>
      </x:c>
      <x:c r="E12312" t="str">
        <x:v>D RAMESH</x:v>
      </x:c>
      <x:c r="F12312" t="str">
        <x:v>CLOSED NO COSTS</x:v>
      </x:c>
      <x:c r="G12312" t="str">
        <x:v>https://indian-high-court-judgments.s3.ap-south-1.amazonaws.com/data/pdf/year=2026/court=28_2/bench=aphc/APHC010496292021_1_2026-02-18.pdf</x:v>
      </x:c>
    </x:row>
    <x:row r="12313">
      <x:c r="A12313" t="str">
        <x:v>APHC010354691997</x:v>
      </x:c>
      <x:c r="B12313" t="str">
        <x:v>AS/1484/1997 of B.Jayalakshmi, Vs K.Subba Rao,</x:v>
      </x:c>
      <x:c r="C12313" t="str">
        <x:v>2026-04-07</x:v>
      </x:c>
      <x:c r="D12313" t="str">
        <x:v>High Court of Andhra Pradesh</x:v>
      </x:c>
      <x:c r="E12313" t="str">
        <x:v>VENUTHURUMALLI GOPALA KRISHNA RAO</x:v>
      </x:c>
      <x:c r="F12313" t="str">
        <x:v>DISMISSED AS NON PROSECUTION</x:v>
      </x:c>
      <x:c r="G12313" t="str">
        <x:v>https://indian-high-court-judgments.s3.ap-south-1.amazonaws.com/data/pdf/year=2026/court=28_2/bench=aphc/APHC010354691997_1_2026-04-08.pdf</x:v>
      </x:c>
    </x:row>
    <x:row r="12314">
      <x:c r="A12314" t="str">
        <x:v>APHC010635522011</x:v>
      </x:c>
      <x:c r="B12314" t="str">
        <x:v>WP/2289/2011 of The Eastern Power Distribution Company of A.P. Ltd., Vs The Assistant Provident Fund Commissioner / Recovery Officer</x:v>
      </x:c>
      <x:c r="C12314" t="str">
        <x:v>2026-02-03</x:v>
      </x:c>
      <x:c r="D12314" t="str">
        <x:v>High Court of Andhra Pradesh</x:v>
      </x:c>
      <x:c r="E12314" t="str">
        <x:v>K SREENIVASA REDDY</x:v>
      </x:c>
      <x:c r="F12314" t="str">
        <x:v>DISMISSED</x:v>
      </x:c>
      <x:c r="G12314" t="str">
        <x:v>https://indian-high-court-judgments.s3.ap-south-1.amazonaws.com/data/pdf/year=2026/court=28_2/bench=aphc/APHC010635522011_1_2026-02-04.pdf</x:v>
      </x:c>
    </x:row>
    <x:row r="12315">
      <x:c r="A12315" t="str">
        <x:v>APHC010357012025</x:v>
      </x:c>
      <x:c r="B12315" t="str">
        <x:v>CC/1829/2025 of TALARI VENKATA RAMUDU Vs SMT RAJAKUMARI IAS</x:v>
      </x:c>
      <x:c r="C12315" t="str">
        <x:v>2026-01-29</x:v>
      </x:c>
      <x:c r="D12315" t="str">
        <x:v>High Court of Andhra Pradesh</x:v>
      </x:c>
      <x:c r="E12315" t="str">
        <x:v>VENKATESWARLU NIMMAGADDA</x:v>
      </x:c>
      <x:c r="F12315" t="str">
        <x:v>CLOSED NO COSTS</x:v>
      </x:c>
      <x:c r="G12315" t="str">
        <x:v>https://indian-high-court-judgments.s3.ap-south-1.amazonaws.com/data/pdf/year=2026/court=28_2/bench=aphc/APHC010357012025_1_2026-01-30.pdf</x:v>
      </x:c>
    </x:row>
    <x:row r="12316">
      <x:c r="A12316" t="str">
        <x:v>APHC010081802026</x:v>
      </x:c>
      <x:c r="B12316" t="str">
        <x:v>CRLP/1254/2026 of N Bhaskar Vs The State of Andhra Pradesh</x:v>
      </x:c>
      <x:c r="C12316" t="str">
        <x:v>2026-02-23</x:v>
      </x:c>
      <x:c r="D12316" t="str">
        <x:v>High Court of Andhra Pradesh</x:v>
      </x:c>
      <x:c r="E12316" t="str">
        <x:v>VENKATA JYOTHIRMAI PRATAPA</x:v>
      </x:c>
      <x:c r="F12316" t="str">
        <x:v>DISPOSED OF NO COSTS</x:v>
      </x:c>
      <x:c r="G12316" t="str">
        <x:v>https://indian-high-court-judgments.s3.ap-south-1.amazonaws.com/data/pdf/year=2026/court=28_2/bench=aphc/APHC010081802026_1_2026-02-24.pdf</x:v>
      </x:c>
    </x:row>
    <x:row r="12317">
      <x:c r="A12317" t="str">
        <x:v>APHC010578452024</x:v>
      </x:c>
      <x:c r="B12317" t="str">
        <x:v>CRLP/9289/2024 of MALAKA AMARNATHA REDDY Vs THE STATE OF ANDHRA PRADESH</x:v>
      </x:c>
      <x:c r="C12317" t="str">
        <x:v>2026-02-09</x:v>
      </x:c>
      <x:c r="D12317" t="str">
        <x:v>High Court of Andhra Pradesh</x:v>
      </x:c>
      <x:c r="E12317" t="str">
        <x:v>VENKATA JYOTHIRMAI PRATAPA</x:v>
      </x:c>
      <x:c r="F12317" t="str">
        <x:v>DISPOSED OF NO COSTS</x:v>
      </x:c>
      <x:c r="G12317" t="str">
        <x:v>https://indian-high-court-judgments.s3.ap-south-1.amazonaws.com/data/pdf/year=2026/court=28_2/bench=aphc/APHC010578452024_1_2026-02-10.pdf</x:v>
      </x:c>
    </x:row>
    <x:row r="12318">
      <x:c r="A12318" t="str">
        <x:v>APHC010438232024</x:v>
      </x:c>
      <x:c r="B12318" t="str">
        <x:v>WP/22306/2024 of RAYAVARAPU ESHWARA MALLESWARA RAO Vs THE STATE OF AP</x:v>
      </x:c>
      <x:c r="C12318" t="str">
        <x:v>2026-02-02</x:v>
      </x:c>
      <x:c r="D12318" t="str">
        <x:v>High Court of Andhra Pradesh</x:v>
      </x:c>
      <x:c r="E12318" t="str">
        <x:v>DHIRAJ SINGH THAKUR,CHALLA GUNARANJAN</x:v>
      </x:c>
      <x:c r="F12318" t="str">
        <x:v>DISMISSED NO COSTS</x:v>
      </x:c>
      <x:c r="G12318" t="str">
        <x:v>https://indian-high-court-judgments.s3.ap-south-1.amazonaws.com/data/pdf/year=2026/court=28_2/bench=aphc/APHC010438232024_1_2026-02-03.pdf</x:v>
      </x:c>
    </x:row>
    <x:row r="12319">
      <x:c r="A12319" t="str">
        <x:v>APHC010064592013</x:v>
      </x:c>
      <x:c r="B12319" t="str">
        <x:v>WP/15831/2013 of V. Krishna Mohan, S/o. Late V. Venkata Subbaiah Vs The Commissioner</x:v>
      </x:c>
      <x:c r="C12319" t="str">
        <x:v>2026-04-01</x:v>
      </x:c>
      <x:c r="D12319" t="str">
        <x:v>High Court of Andhra Pradesh</x:v>
      </x:c>
      <x:c r="E12319" t="str">
        <x:v>GANNAMANENI RAMAKRISHNA PRASAD</x:v>
      </x:c>
      <x:c r="F12319" t="str">
        <x:v>DISMISSED AS NON PROSECUTION</x:v>
      </x:c>
      <x:c r="G12319" t="str">
        <x:v>https://indian-high-court-judgments.s3.ap-south-1.amazonaws.com/data/pdf/year=2026/court=28_2/bench=aphc/APHC010064592013_1_2026-04-02.pdf</x:v>
      </x:c>
    </x:row>
    <x:row r="12320">
      <x:c r="A12320" t="str">
        <x:v>APHC010770832013</x:v>
      </x:c>
      <x:c r="B12320" t="str">
        <x:v>WP/36607/2013 of R B. Ramakoteswara Rao, Vs The Government of Andhra Pradesh</x:v>
      </x:c>
      <x:c r="C12320" t="str">
        <x:v>2026-04-06</x:v>
      </x:c>
      <x:c r="D12320" t="str">
        <x:v>High Court of Andhra Pradesh</x:v>
      </x:c>
      <x:c r="E12320" t="str">
        <x:v>HARINATH.N</x:v>
      </x:c>
      <x:c r="F12320" t="str">
        <x:v>CLOSED NO COSTS</x:v>
      </x:c>
      <x:c r="G12320" t="str">
        <x:v>https://indian-high-court-judgments.s3.ap-south-1.amazonaws.com/data/pdf/year=2026/court=28_2/bench=aphc/APHC010770832013_1_2026-04-07.pdf</x:v>
      </x:c>
    </x:row>
    <x:row r="12321">
      <x:c r="A12321" t="str">
        <x:v>APHC010622522018</x:v>
      </x:c>
      <x:c r="B12321" t="str">
        <x:v>WP/29845/2018 of Smt. Kodela Suryalatha Kumari Vs State of Andhra Pradesh</x:v>
      </x:c>
      <x:c r="C12321" t="str">
        <x:v>2026-01-30</x:v>
      </x:c>
      <x:c r="D12321" t="str">
        <x:v>High Court of Andhra Pradesh</x:v>
      </x:c>
      <x:c r="E12321" t="str">
        <x:v>VENKATESWARLU NIMMAGADDA</x:v>
      </x:c>
      <x:c r="F12321" t="str">
        <x:v>DISMISSED AS INFRUCTUOUS</x:v>
      </x:c>
      <x:c r="G12321" t="str">
        <x:v>https://indian-high-court-judgments.s3.ap-south-1.amazonaws.com/data/pdf/year=2026/court=28_2/bench=aphc/APHC010622522018_1_2026-01-31.pdf</x:v>
      </x:c>
    </x:row>
    <x:row r="12322">
      <x:c r="A12322" t="str">
        <x:v>APHC010167662026</x:v>
      </x:c>
      <x:c r="B12322" t="str">
        <x:v>CRLP/2488/2026 of Mr Biddappa Ponnappa Bittianda Vs The State of Andhra Pradesh</x:v>
      </x:c>
      <x:c r="C12322" t="str">
        <x:v>2026-04-05</x:v>
      </x:c>
      <x:c r="D12322" t="str">
        <x:v>High Court of Andhra Pradesh</x:v>
      </x:c>
      <x:c r="E12322" t="str">
        <x:v>Y. LAKSHMANA RAO</x:v>
      </x:c>
      <x:c r="F12322" t="str">
        <x:v>ALLOWED NO COSTS</x:v>
      </x:c>
      <x:c r="G12322" t="str">
        <x:v>https://indian-high-court-judgments.s3.ap-south-1.amazonaws.com/data/pdf/year=2026/court=28_2/bench=aphc/APHC010167662026_1_2026-04-06.pdf</x:v>
      </x:c>
    </x:row>
    <x:row r="12323">
      <x:c r="A12323" t="str">
        <x:v>APHC010555302023</x:v>
      </x:c>
      <x:c r="B12323" t="str">
        <x:v>CRP/2859/2023 of VURAKARANAM JAGANNADHA RAO Vs VIKAS EDUCATIONAL SOCIETY</x:v>
      </x:c>
      <x:c r="C12323" t="str">
        <x:v>2026-02-10</x:v>
      </x:c>
      <x:c r="D12323" t="str">
        <x:v>High Court of Andhra Pradesh</x:v>
      </x:c>
      <x:c r="E12323" t="str">
        <x:v>RAVI CHEEMALAPATI</x:v>
      </x:c>
      <x:c r="F12323" t="str">
        <x:v>DISMISSED AS INFRUCTUOUS</x:v>
      </x:c>
      <x:c r="G12323" t="str">
        <x:v>https://indian-high-court-judgments.s3.ap-south-1.amazonaws.com/data/pdf/year=2026/court=28_2/bench=aphc/APHC010555302023_1_2026-02-11.pdf</x:v>
      </x:c>
    </x:row>
    <x:row r="12324">
      <x:c r="A12324" t="str">
        <x:v>APHC010676712025</x:v>
      </x:c>
      <x:c r="B12324" t="str">
        <x:v>CC/4115/2025 of MUTCHI SATISH Vs S RAMSUNDAR REDDY</x:v>
      </x:c>
      <x:c r="C12324" t="str">
        <x:v>2026-02-03</x:v>
      </x:c>
      <x:c r="D12324" t="str">
        <x:v>High Court of Andhra Pradesh</x:v>
      </x:c>
      <x:c r="E12324" t="str">
        <x:v>VENKATESWARLU NIMMAGADDA</x:v>
      </x:c>
      <x:c r="F12324" t="str">
        <x:v>CLOSED NO COSTS</x:v>
      </x:c>
      <x:c r="G12324" t="str">
        <x:v>https://indian-high-court-judgments.s3.ap-south-1.amazonaws.com/data/pdf/year=2026/court=28_2/bench=aphc/APHC010676712025_1_2026-02-04.pdf</x:v>
      </x:c>
    </x:row>
    <x:row r="12325">
      <x:c r="A12325" t="str">
        <x:v>APHC010655392022</x:v>
      </x:c>
      <x:c r="B12325" t="str">
        <x:v>MACMA/514/2022 of ANDHRA PRADESH STATE ROAD TRANSPORT CORPORATION LTD Vs DIVVELA MOUNISH KUMAR</x:v>
      </x:c>
      <x:c r="C12325" t="str">
        <x:v>2026-02-01</x:v>
      </x:c>
      <x:c r="D12325" t="str">
        <x:v>High Court of Andhra Pradesh</x:v>
      </x:c>
      <x:c r="E12325" t="str">
        <x:v>V.SUJATHA</x:v>
      </x:c>
      <x:c r="F12325" t="str">
        <x:v>DISMISSED</x:v>
      </x:c>
      <x:c r="G12325" t="str">
        <x:v>https://indian-high-court-judgments.s3.ap-south-1.amazonaws.com/data/pdf/year=2026/court=28_2/bench=aphc/APHC010655392022_1_2026-02-02.pdf</x:v>
      </x:c>
    </x:row>
    <x:row r="12326">
      <x:c r="A12326" t="str">
        <x:v>APHC010404352012</x:v>
      </x:c>
      <x:c r="B12326" t="str">
        <x:v>WP/20752/2012 of Kuna Sudheer Vs District Collector/District Programme Coordinator NREGS,</x:v>
      </x:c>
      <x:c r="C12326" t="str">
        <x:v>2026-03-10</x:v>
      </x:c>
      <x:c r="D12326" t="str">
        <x:v>High Court of Andhra Pradesh</x:v>
      </x:c>
      <x:c r="E12326" t="str">
        <x:v>HARINATH.N</x:v>
      </x:c>
      <x:c r="F12326" t="str">
        <x:v>DISMISSED</x:v>
      </x:c>
      <x:c r="G12326" t="str">
        <x:v>https://indian-high-court-judgments.s3.ap-south-1.amazonaws.com/data/pdf/year=2026/court=28_2/bench=aphc/APHC010404352012_1_2026-03-11.pdf</x:v>
      </x:c>
    </x:row>
    <x:row r="12327">
      <x:c r="A12327" t="str">
        <x:v>APHC010558742025</x:v>
      </x:c>
      <x:c r="B12327" t="str">
        <x:v>WP/28807/2025 of Kasi Reddy Ramana Murthy Vs THE STATE OF ANDHRA PRADESH</x:v>
      </x:c>
      <x:c r="C12327" t="str">
        <x:v>2026-02-05</x:v>
      </x:c>
      <x:c r="D12327" t="str">
        <x:v>High Court of Andhra Pradesh</x:v>
      </x:c>
      <x:c r="E12327" t="str">
        <x:v>D RAMESH</x:v>
      </x:c>
      <x:c r="F12327" t="str">
        <x:v>DISPOSED OF NO COSTS</x:v>
      </x:c>
      <x:c r="G12327" t="str">
        <x:v>https://indian-high-court-judgments.s3.ap-south-1.amazonaws.com/data/pdf/year=2026/court=28_2/bench=aphc/APHC010558742025_1_2026-02-06.pdf</x:v>
      </x:c>
    </x:row>
    <x:row r="12328">
      <x:c r="A12328" t="str">
        <x:v>APHC010345312025</x:v>
      </x:c>
      <x:c r="B12328" t="str">
        <x:v>CC/1806/2025 of N. VENKATA KRISHNA VARMA Vs S. SURESH KUMAR</x:v>
      </x:c>
      <x:c r="C12328" t="str">
        <x:v>2026-02-18</x:v>
      </x:c>
      <x:c r="D12328" t="str">
        <x:v>High Court of Andhra Pradesh</x:v>
      </x:c>
      <x:c r="E12328" t="str">
        <x:v>NYAPATHY VIJAY</x:v>
      </x:c>
      <x:c r="F12328" t="str">
        <x:v>CLOSED NO COSTS</x:v>
      </x:c>
      <x:c r="G12328" t="str">
        <x:v>https://indian-high-court-judgments.s3.ap-south-1.amazonaws.com/data/pdf/year=2026/court=28_2/bench=aphc/APHC010345312025_1_2026-02-19.pdf</x:v>
      </x:c>
    </x:row>
    <x:row r="12329">
      <x:c r="A12329" t="str">
        <x:v>APHC010568572006</x:v>
      </x:c>
      <x:c r="B12329" t="str">
        <x:v>WP/22598/2006 of Sri Sathineedi Venkat Satyanarayana Vs The Deputy Commercial Tax Officer,</x:v>
      </x:c>
      <x:c r="C12329" t="str">
        <x:v>2026-02-08</x:v>
      </x:c>
      <x:c r="D12329" t="str">
        <x:v>High Court of Andhra Pradesh</x:v>
      </x:c>
      <x:c r="E12329" t="str">
        <x:v>R RAGHUNANDAN RAO,T.C.D.SEKHAR</x:v>
      </x:c>
      <x:c r="F12329" t="str">
        <x:v>CLOSED NO COSTS</x:v>
      </x:c>
      <x:c r="G12329" t="str">
        <x:v>https://indian-high-court-judgments.s3.ap-south-1.amazonaws.com/data/pdf/year=2026/court=28_2/bench=aphc/APHC010568572006_1_2026-02-09.pdf</x:v>
      </x:c>
    </x:row>
    <x:row r="12330">
      <x:c r="A12330" t="str">
        <x:v>APHC010102082026</x:v>
      </x:c>
      <x:c r="B12330" t="str">
        <x:v>WP/5845/2026 of Velugula Parasuramudu Vs Union of India,</x:v>
      </x:c>
      <x:c r="C12330" t="str">
        <x:v>2026-04-06</x:v>
      </x:c>
      <x:c r="D12330" t="str">
        <x:v>High Court of Andhra Pradesh</x:v>
      </x:c>
      <x:c r="E12330" t="str">
        <x:v>BATTU DEVANAND</x:v>
      </x:c>
      <x:c r="F12330" t="str">
        <x:v>ALLOWED NO COSTS</x:v>
      </x:c>
      <x:c r="G12330" t="str">
        <x:v>https://indian-high-court-judgments.s3.ap-south-1.amazonaws.com/data/pdf/year=2026/court=28_2/bench=aphc/APHC010102082026_1_2026-04-07.pdf</x:v>
      </x:c>
    </x:row>
    <x:row r="12331">
      <x:c r="A12331" t="str">
        <x:v>APHC010415432021</x:v>
      </x:c>
      <x:c r="B12331" t="str">
        <x:v>CRLP/6055/2021 of MALLIBOINA TIRUPATAIAH Vs STATE</x:v>
      </x:c>
      <x:c r="C12331" t="str">
        <x:v>2026-02-22</x:v>
      </x:c>
      <x:c r="D12331" t="str">
        <x:v>High Court of Andhra Pradesh</x:v>
      </x:c>
      <x:c r="E12331" t="str">
        <x:v>Y. LAKSHMANA RAO</x:v>
      </x:c>
      <x:c r="F12331" t="str">
        <x:v>COMPROMISE</x:v>
      </x:c>
      <x:c r="G12331" t="str">
        <x:v>https://indian-high-court-judgments.s3.ap-south-1.amazonaws.com/data/pdf/year=2026/court=28_2/bench=aphc/APHC010415432021_1_2026-02-23.pdf</x:v>
      </x:c>
    </x:row>
    <x:row r="12332">
      <x:c r="A12332" t="str">
        <x:v>APHC010277462018</x:v>
      </x:c>
      <x:c r="B12332" t="str">
        <x:v>WP/12437/2018 of Guttapalem Lakshmi Devamma, Vs The State of Andhra Pradesh,</x:v>
      </x:c>
      <x:c r="C12332" t="str">
        <x:v>2026-02-04</x:v>
      </x:c>
      <x:c r="D12332" t="str">
        <x:v>High Court of Andhra Pradesh</x:v>
      </x:c>
      <x:c r="E12332" t="str">
        <x:v>SUMATHI JAGADAM</x:v>
      </x:c>
      <x:c r="F12332" t="str">
        <x:v>DISPOSED OF NO COSTS</x:v>
      </x:c>
      <x:c r="G12332" t="str">
        <x:v>https://indian-high-court-judgments.s3.ap-south-1.amazonaws.com/data/pdf/year=2026/court=28_2/bench=aphc/APHC010277462018_1_2026-02-05.pdf</x:v>
      </x:c>
    </x:row>
    <x:row r="12333">
      <x:c r="A12333" t="str">
        <x:v>APHC010571722025</x:v>
      </x:c>
      <x:c r="B12333" t="str">
        <x:v>CRLP/11112/2025 of POLAMARASETTI ATCHAYYA NAIDU Vs The State of Andhra Pradesh</x:v>
      </x:c>
      <x:c r="C12333" t="str">
        <x:v>2026-03-12</x:v>
      </x:c>
      <x:c r="D12333" t="str">
        <x:v>High Court of Andhra Pradesh</x:v>
      </x:c>
      <x:c r="E12333" t="str">
        <x:v>Y. LAKSHMANA RAO</x:v>
      </x:c>
      <x:c r="F12333" t="str">
        <x:v>DISPOSED OF NO COSTS</x:v>
      </x:c>
      <x:c r="G12333" t="str">
        <x:v>https://indian-high-court-judgments.s3.ap-south-1.amazonaws.com/data/pdf/year=2026/court=28_2/bench=aphc/APHC010571722025_1_2026-03-13.pdf</x:v>
      </x:c>
    </x:row>
    <x:row r="12334">
      <x:c r="A12334" t="str">
        <x:v>APHC010485842021</x:v>
      </x:c>
      <x:c r="B12334" t="str">
        <x:v>WP/29332/2021 of B. Gurunatha Reddy, Vs The State of Andhra Pradesh</x:v>
      </x:c>
      <x:c r="C12334" t="str">
        <x:v>2026-02-16</x:v>
      </x:c>
      <x:c r="D12334" t="str">
        <x:v>High Court of Andhra Pradesh</x:v>
      </x:c>
      <x:c r="E12334" t="str">
        <x:v>KIRANMAYEE MANDAVA</x:v>
      </x:c>
      <x:c r="F12334" t="str">
        <x:v>DISPOSED OF NO COSTS</x:v>
      </x:c>
      <x:c r="G12334" t="str">
        <x:v>https://indian-high-court-judgments.s3.ap-south-1.amazonaws.com/data/pdf/year=2026/court=28_2/bench=aphc/APHC010485842021_1_2026-02-17.pdf</x:v>
      </x:c>
    </x:row>
    <x:row r="12335">
      <x:c r="A12335" t="str">
        <x:v>APHC010516942018</x:v>
      </x:c>
      <x:c r="B12335" t="str">
        <x:v>CMA/784/2018 of THE ORIENTAL INSURANCE COMPANY LIMITED Vs SHAIK HUISSAIN BEE</x:v>
      </x:c>
      <x:c r="C12335" t="str">
        <x:v>2026-02-03</x:v>
      </x:c>
      <x:c r="D12335" t="str">
        <x:v>High Court of Andhra Pradesh</x:v>
      </x:c>
      <x:c r="E12335" t="str">
        <x:v>V.SUJATHA</x:v>
      </x:c>
      <x:c r="F12335" t="str">
        <x:v>DISMISSED</x:v>
      </x:c>
      <x:c r="G12335" t="str">
        <x:v>https://indian-high-court-judgments.s3.ap-south-1.amazonaws.com/data/pdf/year=2026/court=28_2/bench=aphc/APHC010516942018_1_2026-02-04.pdf</x:v>
      </x:c>
    </x:row>
    <x:row r="12336">
      <x:c r="A12336" t="str">
        <x:v>APHC010061392026</x:v>
      </x:c>
      <x:c r="B12336" t="str">
        <x:v>WP/3530/2026 of DEGALA NAGA MALLESHWARI Vs THE STATE OF ANDHRA PRADESH</x:v>
      </x:c>
      <x:c r="C12336" t="str">
        <x:v>2026-03-11</x:v>
      </x:c>
      <x:c r="D12336" t="str">
        <x:v>High Court of Andhra Pradesh</x:v>
      </x:c>
      <x:c r="E12336" t="str">
        <x:v>NYAPATHY VIJAY</x:v>
      </x:c>
      <x:c r="F12336" t="str">
        <x:v>DISMISSED AS NON PROSECUTION</x:v>
      </x:c>
      <x:c r="G12336" t="str">
        <x:v>https://indian-high-court-judgments.s3.ap-south-1.amazonaws.com/data/pdf/year=2026/court=28_2/bench=aphc/APHC010061392026_1_2026-03-12.pdf</x:v>
      </x:c>
    </x:row>
    <x:row r="12337">
      <x:c r="A12337" t="str">
        <x:v>APHC010690092018</x:v>
      </x:c>
      <x:c r="B12337" t="str">
        <x:v>WP/33207/2018 of D.Jaya Chandra Reddy Vs The State of Andhra Pradesh</x:v>
      </x:c>
      <x:c r="C12337" t="str">
        <x:v>2026-02-16</x:v>
      </x:c>
      <x:c r="D12337" t="str">
        <x:v>High Court of Andhra Pradesh</x:v>
      </x:c>
      <x:c r="E12337" t="str">
        <x:v>SUMATHI JAGADAM</x:v>
      </x:c>
      <x:c r="F12337" t="str">
        <x:v>DISPOSED OF NO COSTS</x:v>
      </x:c>
      <x:c r="G12337" t="str">
        <x:v>https://indian-high-court-judgments.s3.ap-south-1.amazonaws.com/data/pdf/year=2026/court=28_2/bench=aphc/APHC010690092018_1_2026-02-17.pdf</x:v>
      </x:c>
    </x:row>
    <x:row r="12338">
      <x:c r="A12338" t="str">
        <x:v>APHC010365562025</x:v>
      </x:c>
      <x:c r="B12338" t="str">
        <x:v>CC/1846/2025 of K N V S MANIKYALA RAO Vs SRI G SAI PRASAD IAS</x:v>
      </x:c>
      <x:c r="C12338" t="str">
        <x:v>2026-02-05</x:v>
      </x:c>
      <x:c r="D12338" t="str">
        <x:v>High Court of Andhra Pradesh</x:v>
      </x:c>
      <x:c r="E12338" t="str">
        <x:v>SUMATHI JAGADAM</x:v>
      </x:c>
      <x:c r="F12338" t="str">
        <x:v>CLOSED NO COSTS</x:v>
      </x:c>
      <x:c r="G12338" t="str">
        <x:v>https://indian-high-court-judgments.s3.ap-south-1.amazonaws.com/data/pdf/year=2026/court=28_2/bench=aphc/APHC010365562025_1_2026-02-06.pdf</x:v>
      </x:c>
    </x:row>
    <x:row r="12339">
      <x:c r="A12339" t="str">
        <x:v>APHC010309832025</x:v>
      </x:c>
      <x:c r="B12339" t="str">
        <x:v>WP/15454/2025 of Smt. G.H.Geetha, Vs THE STATE OF ANDHRA PRADESH</x:v>
      </x:c>
      <x:c r="C12339" t="str">
        <x:v>2026-03-01</x:v>
      </x:c>
      <x:c r="D12339" t="str">
        <x:v>High Court of Andhra Pradesh</x:v>
      </x:c>
      <x:c r="E12339" t="str">
        <x:v>RAVI CHEEMALAPATI</x:v>
      </x:c>
      <x:c r="F12339" t="str">
        <x:v>DISPOSED OF NO COSTS</x:v>
      </x:c>
      <x:c r="G12339" t="str">
        <x:v>https://indian-high-court-judgments.s3.ap-south-1.amazonaws.com/data/pdf/year=2026/court=28_2/bench=aphc/APHC010309832025_1_2026-03-02.pdf</x:v>
      </x:c>
    </x:row>
    <x:row r="12340">
      <x:c r="A12340" t="str">
        <x:v>APHC010208702025</x:v>
      </x:c>
      <x:c r="B12340" t="str">
        <x:v>CRP/1070/2025 of RELLU NAGALAKSHMI Vs ADAPA SRINIVAS</x:v>
      </x:c>
      <x:c r="C12340" t="str">
        <x:v>2026-02-08</x:v>
      </x:c>
      <x:c r="D12340" t="str">
        <x:v>High Court of Andhra Pradesh</x:v>
      </x:c>
      <x:c r="E12340" t="str">
        <x:v>RAVI CHEEMALAPATI</x:v>
      </x:c>
      <x:c r="F12340" t="str">
        <x:v>DISMISSED AS INFRUCTUOUS</x:v>
      </x:c>
      <x:c r="G12340" t="str">
        <x:v>https://indian-high-court-judgments.s3.ap-south-1.amazonaws.com/data/pdf/year=2026/court=28_2/bench=aphc/APHC010208702025_1_2026-02-09.pdf</x:v>
      </x:c>
    </x:row>
    <x:row r="12341">
      <x:c r="A12341" t="str">
        <x:v>APHC010126502025</x:v>
      </x:c>
      <x:c r="B12341" t="str">
        <x:v>WP/6518/2025 of Immadisetty Ramesh Babu Vs The State of Andhra Pradesh</x:v>
      </x:c>
      <x:c r="C12341" t="str">
        <x:v>2026-01-28</x:v>
      </x:c>
      <x:c r="D12341" t="str">
        <x:v>High Court of Andhra Pradesh</x:v>
      </x:c>
      <x:c r="E12341" t="str">
        <x:v>RAVI CHEEMALAPATI</x:v>
      </x:c>
      <x:c r="F12341" t="str">
        <x:v>DISPOSED OF NO COSTS</x:v>
      </x:c>
      <x:c r="G12341" t="str">
        <x:v>https://indian-high-court-judgments.s3.ap-south-1.amazonaws.com/data/pdf/year=2026/court=28_2/bench=aphc/APHC010126502025_1_2026-01-29.pdf</x:v>
      </x:c>
    </x:row>
    <x:row r="12342">
      <x:c r="A12342" t="str">
        <x:v>APHC010110162026</x:v>
      </x:c>
      <x:c r="B12342" t="str">
        <x:v>WP/5924/2026 of MEKALA NAGASESULU Vs THE STATE OF ANDHRA PRADESH</x:v>
      </x:c>
      <x:c r="C12342" t="str">
        <x:v>2026-03-01</x:v>
      </x:c>
      <x:c r="D12342" t="str">
        <x:v>High Court of Andhra Pradesh</x:v>
      </x:c>
      <x:c r="E12342" t="str">
        <x:v>B KRISHNA MOHAN</x:v>
      </x:c>
      <x:c r="F12342" t="str">
        <x:v>DISPOSED OF NO COSTS</x:v>
      </x:c>
      <x:c r="G12342" t="str">
        <x:v>https://indian-high-court-judgments.s3.ap-south-1.amazonaws.com/data/pdf/year=2026/court=28_2/bench=aphc/APHC010110162026_1_2026-03-02.pdf</x:v>
      </x:c>
    </x:row>
    <x:row r="12343">
      <x:c r="A12343" t="str">
        <x:v>APHC010556052025</x:v>
      </x:c>
      <x:c r="B12343" t="str">
        <x:v>ARBAPPL/38/2025 of M/s Sandhya Marines Ltd Vs M/s Balaji Aqua Traders,</x:v>
      </x:c>
      <x:c r="C12343" t="str">
        <x:v>2026-02-12</x:v>
      </x:c>
      <x:c r="D12343" t="str">
        <x:v>High Court of Andhra Pradesh</x:v>
      </x:c>
      <x:c r="E12343" t="str">
        <x:v>DHIRAJ SINGH THAKUR</x:v>
      </x:c>
      <x:c r="F12343" t="str">
        <x:v>ALLOWED NO COSTS</x:v>
      </x:c>
      <x:c r="G12343" t="str">
        <x:v>https://indian-high-court-judgments.s3.ap-south-1.amazonaws.com/data/pdf/year=2026/court=28_2/bench=aphc/APHC010556052025_1_2026-02-13.pdf</x:v>
      </x:c>
    </x:row>
    <x:row r="12344">
      <x:c r="A12344" t="str">
        <x:v>APHC010060412025</x:v>
      </x:c>
      <x:c r="B12344" t="str">
        <x:v>CRLRC/150/2025 of S SUBBARAO Vs THE STATE OF ANDHRA PRADESH</x:v>
      </x:c>
      <x:c r="C12344" t="str">
        <x:v>2026-03-06</x:v>
      </x:c>
      <x:c r="D12344" t="str">
        <x:v>High Court of Andhra Pradesh</x:v>
      </x:c>
      <x:c r="E12344" t="str">
        <x:v>VENKATA JYOTHIRMAI PRATAPA</x:v>
      </x:c>
      <x:c r="F12344" t="str">
        <x:v>DISMISSED AS INFRUCTUOUS</x:v>
      </x:c>
      <x:c r="G12344" t="str">
        <x:v>https://indian-high-court-judgments.s3.ap-south-1.amazonaws.com/data/pdf/year=2026/court=28_2/bench=aphc/APHC010060412025_1_2026-03-07.pdf</x:v>
      </x:c>
    </x:row>
    <x:row r="12345">
      <x:c r="A12345" t="str">
        <x:v>APHC010598752025</x:v>
      </x:c>
      <x:c r="B12345" t="str">
        <x:v>CC/3469/2025 of Sri. Sk. Rahamthulla, Vs Sri. Peeyush Kumar, IAS,</x:v>
      </x:c>
      <x:c r="C12345" t="str">
        <x:v>2026-03-05</x:v>
      </x:c>
      <x:c r="D12345" t="str">
        <x:v>High Court of Andhra Pradesh</x:v>
      </x:c>
      <x:c r="E12345" t="str">
        <x:v>T.C.D.SEKHAR</x:v>
      </x:c>
      <x:c r="F12345" t="str">
        <x:v>CLOSED NO COSTS</x:v>
      </x:c>
      <x:c r="G12345" t="str">
        <x:v>https://indian-high-court-judgments.s3.ap-south-1.amazonaws.com/data/pdf/year=2026/court=28_2/bench=aphc/APHC010598752025_1_2026-03-06.pdf</x:v>
      </x:c>
    </x:row>
    <x:row r="12346">
      <x:c r="A12346" t="str">
        <x:v>APHC010101072020</x:v>
      </x:c>
      <x:c r="B12346" t="str">
        <x:v>WP/6208/2020 of KopparthiSeetaravamma @ Seetamma, Vs The State of Andhra Pradesh</x:v>
      </x:c>
      <x:c r="C12346" t="str">
        <x:v>2026-02-05</x:v>
      </x:c>
      <x:c r="D12346" t="str">
        <x:v>High Court of Andhra Pradesh</x:v>
      </x:c>
      <x:c r="E12346" t="str">
        <x:v>KIRANMAYEE MANDAVA</x:v>
      </x:c>
      <x:c r="F12346" t="str">
        <x:v>WITHDRAWN</x:v>
      </x:c>
      <x:c r="G12346" t="str">
        <x:v>https://indian-high-court-judgments.s3.ap-south-1.amazonaws.com/data/pdf/year=2026/court=28_2/bench=aphc/APHC010101072020_1_2026-02-06.pdf</x:v>
      </x:c>
    </x:row>
    <x:row r="12347">
      <x:c r="A12347" t="str">
        <x:v>APHC010099612026</x:v>
      </x:c>
      <x:c r="B12347" t="str">
        <x:v>WP/5709/2026 of SUNNAPU CHINNA BABU Vs THE STATE OF AP</x:v>
      </x:c>
      <x:c r="C12347" t="str">
        <x:v>2026-02-26</x:v>
      </x:c>
      <x:c r="D12347" t="str">
        <x:v>High Court of Andhra Pradesh</x:v>
      </x:c>
      <x:c r="E12347" t="str">
        <x:v>SUBBA REDDY SATTI</x:v>
      </x:c>
      <x:c r="F12347" t="str">
        <x:v>DISPOSED OF NO COSTS</x:v>
      </x:c>
      <x:c r="G12347" t="str">
        <x:v>https://indian-high-court-judgments.s3.ap-south-1.amazonaws.com/data/pdf/year=2026/court=28_2/bench=aphc/APHC010099612026_1_2026-02-27.pdf</x:v>
      </x:c>
    </x:row>
    <x:row r="12348">
      <x:c r="A12348" t="str">
        <x:v>APHC010018352021</x:v>
      </x:c>
      <x:c r="B12348" t="str">
        <x:v>WP/1326/2021 of VENDI REDDAMMA Vs STATE OF AP</x:v>
      </x:c>
      <x:c r="C12348" t="str">
        <x:v>2026-02-05</x:v>
      </x:c>
      <x:c r="D12348" t="str">
        <x:v>High Court of Andhra Pradesh</x:v>
      </x:c>
      <x:c r="E12348" t="str">
        <x:v>R RAGHUNANDAN RAO</x:v>
      </x:c>
      <x:c r="F12348" t="str">
        <x:v>DISPOSED OF NO COSTS</x:v>
      </x:c>
      <x:c r="G12348" t="str">
        <x:v>https://indian-high-court-judgments.s3.ap-south-1.amazonaws.com/data/pdf/year=2026/court=28_2/bench=aphc/APHC010018352021_1_2026-02-06.pdf</x:v>
      </x:c>
    </x:row>
    <x:row r="12349">
      <x:c r="A12349" t="str">
        <x:v>APHC010149482013</x:v>
      </x:c>
      <x:c r="B12349" t="str">
        <x:v>WP/33168/2013 of G. CHITTIBABU, W.G.DIST., A.P. Vs THE APSRTC.,HYDERABAD, &amp; 2 OTRS.</x:v>
      </x:c>
      <x:c r="C12349" t="str">
        <x:v>2026-01-28</x:v>
      </x:c>
      <x:c r="D12349" t="str">
        <x:v>High Court of Andhra Pradesh</x:v>
      </x:c>
      <x:c r="E12349" t="str">
        <x:v>HARINATH.N</x:v>
      </x:c>
      <x:c r="F12349" t="str">
        <x:v>DISMISSED</x:v>
      </x:c>
      <x:c r="G12349" t="str">
        <x:v>https://indian-high-court-judgments.s3.ap-south-1.amazonaws.com/data/pdf/year=2026/court=28_2/bench=aphc/APHC010149482013_1_2026-01-29.pdf</x:v>
      </x:c>
    </x:row>
    <x:row r="12350">
      <x:c r="A12350" t="str">
        <x:v>APHC010529122025</x:v>
      </x:c>
      <x:c r="B12350" t="str">
        <x:v>CRP/882/2026 of GANDHAM NAGARAJU Vs GANDHAM LAKSHMANNA</x:v>
      </x:c>
      <x:c r="C12350" t="str">
        <x:v>2026-04-06</x:v>
      </x:c>
      <x:c r="D12350" t="str">
        <x:v>High Court of Andhra Pradesh</x:v>
      </x:c>
      <x:c r="E12350" t="str">
        <x:v>B S BHANUMATHI</x:v>
      </x:c>
      <x:c r="F12350" t="str">
        <x:v>ALLOWED NO COSTS</x:v>
      </x:c>
      <x:c r="G12350" t="str">
        <x:v>https://indian-high-court-judgments.s3.ap-south-1.amazonaws.com/data/pdf/year=2026/court=28_2/bench=aphc/APHC010529122025_1_2026-05-05.pdf</x:v>
      </x:c>
    </x:row>
    <x:row r="12351">
      <x:c r="A12351" t="str">
        <x:v>APHC010662972025</x:v>
      </x:c>
      <x:c r="B12351" t="str">
        <x:v>TRCRLP/124/2025 of Sri Amanchi Venkateswara Swamy Sankrutyanyan, Vs THE PUBLIC PROSECUTOR</x:v>
      </x:c>
      <x:c r="C12351" t="str">
        <x:v>2026-02-19</x:v>
      </x:c>
      <x:c r="D12351" t="str">
        <x:v>High Court of Andhra Pradesh</x:v>
      </x:c>
      <x:c r="E12351" t="str">
        <x:v>VENUTHURUMALLI GOPALA KRISHNA RAO</x:v>
      </x:c>
      <x:c r="F12351" t="str">
        <x:v>DISMISSED</x:v>
      </x:c>
      <x:c r="G12351" t="str">
        <x:v>https://indian-high-court-judgments.s3.ap-south-1.amazonaws.com/data/pdf/year=2026/court=28_2/bench=aphc/APHC010662972025_1_2026-02-20.pdf</x:v>
      </x:c>
    </x:row>
    <x:row r="12352">
      <x:c r="A12352" t="str">
        <x:v>APHC010045192025</x:v>
      </x:c>
      <x:c r="B12352" t="str">
        <x:v>WP/2723/2025 of M/s N.V.G Constructions, Vs THE STATE OF ANDHRA PRADESH</x:v>
      </x:c>
      <x:c r="C12352" t="str">
        <x:v>2026-03-04</x:v>
      </x:c>
      <x:c r="D12352" t="str">
        <x:v>High Court of Andhra Pradesh</x:v>
      </x:c>
      <x:c r="E12352" t="str">
        <x:v>SUBBA REDDY SATTI</x:v>
      </x:c>
      <x:c r="F12352" t="str">
        <x:v>DISPOSED OF NO COSTS</x:v>
      </x:c>
      <x:c r="G12352" t="str">
        <x:v>https://indian-high-court-judgments.s3.ap-south-1.amazonaws.com/data/pdf/year=2026/court=28_2/bench=aphc/APHC010045192025_1_2026-03-05.pdf</x:v>
      </x:c>
    </x:row>
    <x:row r="12353">
      <x:c r="A12353" t="str">
        <x:v>APHC010126892024</x:v>
      </x:c>
      <x:c r="B12353" t="str">
        <x:v>CRP/572/2024 of SOMULA SREENIVASA REDDY Vs BOMMIREDDY KRISHNA REDDY</x:v>
      </x:c>
      <x:c r="C12353" t="str">
        <x:v>2026-02-02</x:v>
      </x:c>
      <x:c r="D12353" t="str">
        <x:v>High Court of Andhra Pradesh</x:v>
      </x:c>
      <x:c r="E12353" t="str">
        <x:v>RAVI CHEEMALAPATI</x:v>
      </x:c>
      <x:c r="F12353" t="str">
        <x:v>DISMISSED AS INFRUCTUOUS</x:v>
      </x:c>
      <x:c r="G12353" t="str">
        <x:v>https://indian-high-court-judgments.s3.ap-south-1.amazonaws.com/data/pdf/year=2026/court=28_2/bench=aphc/APHC010126892024_1_2026-02-03.pdf</x:v>
      </x:c>
    </x:row>
    <x:row r="12354">
      <x:c r="A12354" t="str">
        <x:v>APHC010397192025</x:v>
      </x:c>
      <x:c r="B12354" t="str">
        <x:v>CC/2019/2025 of GADASALA KANAKA LAKSHMI Vs SRI Y SRILAKSHMI IAS</x:v>
      </x:c>
      <x:c r="C12354" t="str">
        <x:v>2026-02-18</x:v>
      </x:c>
      <x:c r="D12354" t="str">
        <x:v>High Court of Andhra Pradesh</x:v>
      </x:c>
      <x:c r="E12354" t="str">
        <x:v>NYAPATHY VIJAY</x:v>
      </x:c>
      <x:c r="F12354" t="str">
        <x:v>DISMISSED NO COSTS</x:v>
      </x:c>
      <x:c r="G12354" t="str">
        <x:v>https://indian-high-court-judgments.s3.ap-south-1.amazonaws.com/data/pdf/year=2026/court=28_2/bench=aphc/APHC010397192025_1_2026-02-19.pdf</x:v>
      </x:c>
    </x:row>
    <x:row r="12355">
      <x:c r="A12355" t="str">
        <x:v>APHC010044452026</x:v>
      </x:c>
      <x:c r="B12355" t="str">
        <x:v>WP/2972/2026 of M/S.Sai Teja Construction and Developers, Vs The State of Andhra Pradesh,</x:v>
      </x:c>
      <x:c r="C12355" t="str">
        <x:v>2026-04-05</x:v>
      </x:c>
      <x:c r="D12355" t="str">
        <x:v>High Court of Andhra Pradesh</x:v>
      </x:c>
      <x:c r="E12355" t="str">
        <x:v>GANNAMANENI RAMAKRISHNA PRASAD</x:v>
      </x:c>
      <x:c r="F12355" t="str">
        <x:v>ALLOWED NO COSTS</x:v>
      </x:c>
      <x:c r="G12355" t="str">
        <x:v>https://indian-high-court-judgments.s3.ap-south-1.amazonaws.com/data/pdf/year=2026/court=28_2/bench=aphc/APHC010044452026_1_2026-04-06.pdf</x:v>
      </x:c>
    </x:row>
    <x:row r="12356">
      <x:c r="A12356" t="str">
        <x:v>APHC010273792023</x:v>
      </x:c>
      <x:c r="B12356" t="str">
        <x:v>WP/14025/2023 of G.Ramakrishna Reddy, Vs Union of India,</x:v>
      </x:c>
      <x:c r="C12356" t="str">
        <x:v>2026-02-23</x:v>
      </x:c>
      <x:c r="D12356" t="str">
        <x:v>High Court of Andhra Pradesh</x:v>
      </x:c>
      <x:c r="E12356" t="str">
        <x:v>K SREENIVASA REDDY</x:v>
      </x:c>
      <x:c r="F12356" t="str">
        <x:v>DISMISSED</x:v>
      </x:c>
      <x:c r="G12356" t="str">
        <x:v>https://indian-high-court-judgments.s3.ap-south-1.amazonaws.com/data/pdf/year=2026/court=28_2/bench=aphc/APHC010273792023_1_2026-02-24.pdf</x:v>
      </x:c>
    </x:row>
    <x:row r="12357">
      <x:c r="A12357" t="str">
        <x:v>APHC010232382025</x:v>
      </x:c>
      <x:c r="B12357" t="str">
        <x:v>WP/11957/2025 of Challa Kasi Reddy Vs The State of Andhra Pradesh</x:v>
      </x:c>
      <x:c r="C12357" t="str">
        <x:v>2026-01-30</x:v>
      </x:c>
      <x:c r="D12357" t="str">
        <x:v>High Court of Andhra Pradesh</x:v>
      </x:c>
      <x:c r="E12357" t="str">
        <x:v>RAVI CHEEMALAPATI</x:v>
      </x:c>
      <x:c r="F12357" t="str">
        <x:v>DISPOSED OF NO COSTS</x:v>
      </x:c>
      <x:c r="G12357" t="str">
        <x:v>https://indian-high-court-judgments.s3.ap-south-1.amazonaws.com/data/pdf/year=2026/court=28_2/bench=aphc/APHC010232382025_1_2026-01-31.pdf</x:v>
      </x:c>
    </x:row>
    <x:row r="12358">
      <x:c r="A12358" t="str">
        <x:v>APHC010108382026</x:v>
      </x:c>
      <x:c r="B12358" t="str">
        <x:v>WP/6047/2026 of SREERANGARAJULA GOPINATH Vs THE STATE OF ANDHRA PRADESH</x:v>
      </x:c>
      <x:c r="C12358" t="str">
        <x:v>2026-03-04</x:v>
      </x:c>
      <x:c r="D12358" t="str">
        <x:v>High Court of Andhra Pradesh</x:v>
      </x:c>
      <x:c r="E12358" t="str">
        <x:v>Y. LAKSHMANA RAO</x:v>
      </x:c>
      <x:c r="F12358" t="str">
        <x:v>DISPOSED OF NO COSTS</x:v>
      </x:c>
      <x:c r="G12358" t="str">
        <x:v>https://indian-high-court-judgments.s3.ap-south-1.amazonaws.com/data/pdf/year=2026/court=28_2/bench=aphc/APHC010108382026_1_2026-03-05.pdf</x:v>
      </x:c>
    </x:row>
    <x:row r="12359">
      <x:c r="A12359" t="str">
        <x:v>APHC010113202026</x:v>
      </x:c>
      <x:c r="B12359" t="str">
        <x:v>WP/6054/2026 of KAKUMANU VENKATA KRISHNA MOHANA RAO Vs THE STATE OF AP</x:v>
      </x:c>
      <x:c r="C12359" t="str">
        <x:v>2026-03-02</x:v>
      </x:c>
      <x:c r="D12359" t="str">
        <x:v>High Court of Andhra Pradesh</x:v>
      </x:c>
      <x:c r="E12359" t="str">
        <x:v>Y. LAKSHMANA RAO</x:v>
      </x:c>
      <x:c r="F12359" t="str">
        <x:v>WITHDRAWN</x:v>
      </x:c>
      <x:c r="G12359" t="str">
        <x:v>https://indian-high-court-judgments.s3.ap-south-1.amazonaws.com/data/pdf/year=2026/court=28_2/bench=aphc/APHC010113202026_1_2026-03-03.pdf</x:v>
      </x:c>
    </x:row>
    <x:row r="12360">
      <x:c r="A12360" t="str">
        <x:v>APHC010081252026</x:v>
      </x:c>
      <x:c r="B12360" t="str">
        <x:v>WA/226/2026 of BANDLAMURI CHANDRASEKHAR Vs UNION OF INDIA</x:v>
      </x:c>
      <x:c r="C12360" t="str">
        <x:v>2026-03-11</x:v>
      </x:c>
      <x:c r="D12360" t="str">
        <x:v>High Court of Andhra Pradesh</x:v>
      </x:c>
      <x:c r="E12360" t="str">
        <x:v>CHEEKATI MANAVENDRANATH ROY,TUHIN KUMAR GEDELA</x:v>
      </x:c>
      <x:c r="F12360" t="str">
        <x:v>DISMISSED</x:v>
      </x:c>
      <x:c r="G12360" t="str">
        <x:v>https://indian-high-court-judgments.s3.ap-south-1.amazonaws.com/data/pdf/year=2026/court=28_2/bench=aphc/APHC010081252026_1_2026-03-12.pdf</x:v>
      </x:c>
    </x:row>
    <x:row r="12361">
      <x:c r="A12361" t="str">
        <x:v>APHC010089682026</x:v>
      </x:c>
      <x:c r="B12361" t="str">
        <x:v>WP/5044/2026 of ROMALA SRINIVASA RAO Vs ASSET RECOVERY BRANCH</x:v>
      </x:c>
      <x:c r="C12361" t="str">
        <x:v>2026-03-02</x:v>
      </x:c>
      <x:c r="D12361" t="str">
        <x:v>High Court of Andhra Pradesh</x:v>
      </x:c>
      <x:c r="E12361" t="str">
        <x:v>CHEEKATI MANAVENDRANATH ROY,TUHIN KUMAR GEDELA</x:v>
      </x:c>
      <x:c r="F12361" t="str">
        <x:v>DISPOSED OF NO COSTS</x:v>
      </x:c>
      <x:c r="G12361" t="str">
        <x:v>https://indian-high-court-judgments.s3.ap-south-1.amazonaws.com/data/pdf/year=2026/court=28_2/bench=aphc/APHC010089682026_1_2026-03-03.pdf</x:v>
      </x:c>
    </x:row>
    <x:row r="12362">
      <x:c r="A12362" t="str">
        <x:v>APHC010045262025</x:v>
      </x:c>
      <x:c r="B12362" t="str">
        <x:v>WP/2730/2025 of M/s N.V.G Constructions, Vs The State of Andhra Pradesh,</x:v>
      </x:c>
      <x:c r="C12362" t="str">
        <x:v>2026-02-15</x:v>
      </x:c>
      <x:c r="D12362" t="str">
        <x:v>High Court of Andhra Pradesh</x:v>
      </x:c>
      <x:c r="E12362" t="str">
        <x:v>SUBBA REDDY SATTI</x:v>
      </x:c>
      <x:c r="F12362" t="str">
        <x:v>DISPOSED OF NO COSTS</x:v>
      </x:c>
      <x:c r="G12362" t="str">
        <x:v>https://indian-high-court-judgments.s3.ap-south-1.amazonaws.com/data/pdf/year=2026/court=28_2/bench=aphc/APHC010045262025_1_2026-02-16.pdf</x:v>
      </x:c>
    </x:row>
    <x:row r="12363">
      <x:c r="A12363" t="str">
        <x:v>APHC010088082023</x:v>
      </x:c>
      <x:c r="B12363" t="str">
        <x:v>MACMA/62/2023 of THE NEW INDIA ASSURANCE COMPANY LTD Vs GURUVANA BANGARU NAIDU</x:v>
      </x:c>
      <x:c r="C12363" t="str">
        <x:v>2026-03-16</x:v>
      </x:c>
      <x:c r="D12363" t="str">
        <x:v>High Court of Andhra Pradesh</x:v>
      </x:c>
      <x:c r="E12363" t="str">
        <x:v>V.SUJATHA</x:v>
      </x:c>
      <x:c r="F12363" t="str">
        <x:v>DISMISSED</x:v>
      </x:c>
      <x:c r="G12363" t="str">
        <x:v>https://indian-high-court-judgments.s3.ap-south-1.amazonaws.com/data/pdf/year=2026/court=28_2/bench=aphc/APHC010088082023_1_2026-03-17.pdf</x:v>
      </x:c>
    </x:row>
    <x:row r="12364">
      <x:c r="A12364" t="str">
        <x:v>APHC010152342026</x:v>
      </x:c>
      <x:c r="B12364" t="str">
        <x:v>WP/8202/2026 of B SUMAN KUMAR REDDY Vs THE STATE OF ANDHRA PRADESH</x:v>
      </x:c>
      <x:c r="C12364" t="str">
        <x:v>2026-04-06</x:v>
      </x:c>
      <x:c r="D12364" t="str">
        <x:v>High Court of Andhra Pradesh</x:v>
      </x:c>
      <x:c r="E12364" t="str">
        <x:v>GANNAMANENI RAMAKRISHNA PRASAD</x:v>
      </x:c>
      <x:c r="F12364" t="str">
        <x:v>ALLOWED NO COSTS</x:v>
      </x:c>
      <x:c r="G12364" t="str">
        <x:v>https://indian-high-court-judgments.s3.ap-south-1.amazonaws.com/data/pdf/year=2026/court=28_2/bench=aphc/APHC010152342026_1_2026-04-07.pdf</x:v>
      </x:c>
    </x:row>
    <x:row r="12365">
      <x:c r="A12365" t="str">
        <x:v>APHC010170372005</x:v>
      </x:c>
      <x:c r="B12365" t="str">
        <x:v>WP/13307/2005 of THE GUNTUR DIST. MILK PRODUCERS MUT'ALLY AIDED COOP., Vs KANUMURI JAYA RAO &amp; ANOTHER,</x:v>
      </x:c>
      <x:c r="C12365" t="str">
        <x:v>2026-02-08</x:v>
      </x:c>
      <x:c r="D12365" t="str">
        <x:v>High Court of Andhra Pradesh</x:v>
      </x:c>
      <x:c r="E12365" t="str">
        <x:v>CHALLA GUNARANJAN</x:v>
      </x:c>
      <x:c r="F12365" t="str">
        <x:v>DISMISSED AS NON PROSECUTION</x:v>
      </x:c>
      <x:c r="G12365" t="str">
        <x:v>https://indian-high-court-judgments.s3.ap-south-1.amazonaws.com/data/pdf/year=2026/court=28_2/bench=aphc/APHC010170372005_1_2026-02-09.pdf</x:v>
      </x:c>
    </x:row>
    <x:row r="12366">
      <x:c r="A12366" t="str">
        <x:v>APHC010006422026</x:v>
      </x:c>
      <x:c r="B12366" t="str">
        <x:v>WP/1152/2026 of M/s. A.R. Steels Vs The Deputy Assistant Commissioner (ST)-l</x:v>
      </x:c>
      <x:c r="C12366" t="str">
        <x:v>2026-01-30</x:v>
      </x:c>
      <x:c r="D12366" t="str">
        <x:v>High Court of Andhra Pradesh</x:v>
      </x:c>
      <x:c r="E12366" t="str">
        <x:v>R RAGHUNANDAN RAO,T.C.D.SEKHAR</x:v>
      </x:c>
      <x:c r="F12366" t="str">
        <x:v>DISMISSED</x:v>
      </x:c>
      <x:c r="G12366" t="str">
        <x:v>https://indian-high-court-judgments.s3.ap-south-1.amazonaws.com/data/pdf/year=2026/court=28_2/bench=aphc/APHC010006422026_1_2026-01-31.pdf</x:v>
      </x:c>
    </x:row>
    <x:row r="12367">
      <x:c r="A12367" t="str">
        <x:v>APHC010673222025</x:v>
      </x:c>
      <x:c r="B12367" t="str">
        <x:v>WP/34701/2025 of MANDALA SAMRAJYAM Vs THE STATE OF ANDHRA PRADESH</x:v>
      </x:c>
      <x:c r="C12367" t="str">
        <x:v>2026-02-23</x:v>
      </x:c>
      <x:c r="D12367" t="str">
        <x:v>High Court of Andhra Pradesh</x:v>
      </x:c>
      <x:c r="E12367" t="str">
        <x:v>Y. LAKSHMANA RAO</x:v>
      </x:c>
      <x:c r="F12367" t="str">
        <x:v>DISPOSED OF NO COSTS</x:v>
      </x:c>
      <x:c r="G12367" t="str">
        <x:v>https://indian-high-court-judgments.s3.ap-south-1.amazonaws.com/data/pdf/year=2026/court=28_2/bench=aphc/APHC010673222025_1_2026-02-24.pdf</x:v>
      </x:c>
    </x:row>
    <x:row r="12368">
      <x:c r="A12368" t="str">
        <x:v>APHC010134982026</x:v>
      </x:c>
      <x:c r="B12368" t="str">
        <x:v>WP/7171/2026 of ANNEBOINA SUBBARATHAMMA Vs THE STATE OF ANDHRA PRADESH</x:v>
      </x:c>
      <x:c r="C12368" t="str">
        <x:v>2026-03-17</x:v>
      </x:c>
      <x:c r="D12368" t="str">
        <x:v>High Court of Andhra Pradesh</x:v>
      </x:c>
      <x:c r="E12368" t="str">
        <x:v>Y. LAKSHMANA RAO</x:v>
      </x:c>
      <x:c r="F12368" t="str">
        <x:v>DISPOSED OF NO COSTS</x:v>
      </x:c>
      <x:c r="G12368" t="str">
        <x:v>https://indian-high-court-judgments.s3.ap-south-1.amazonaws.com/data/pdf/year=2026/court=28_2/bench=aphc/APHC010134982026_1_2026-03-18.pdf</x:v>
      </x:c>
    </x:row>
    <x:row r="12369">
      <x:c r="A12369" t="str">
        <x:v>APHC010288042019</x:v>
      </x:c>
      <x:c r="B12369" t="str">
        <x:v>CRLRC/974/2019 of Gummadi Vamsi Chakradhar Vs Gummadi Sailaja</x:v>
      </x:c>
      <x:c r="C12369" t="str">
        <x:v>2026-02-19</x:v>
      </x:c>
      <x:c r="D12369" t="str">
        <x:v>High Court of Andhra Pradesh</x:v>
      </x:c>
      <x:c r="E12369" t="str">
        <x:v>VENKATA JYOTHIRMAI PRATAPA</x:v>
      </x:c>
      <x:c r="F12369" t="str">
        <x:v>DISPOSED OF NO COSTS</x:v>
      </x:c>
      <x:c r="G12369" t="str">
        <x:v>https://indian-high-court-judgments.s3.ap-south-1.amazonaws.com/data/pdf/year=2026/court=28_2/bench=aphc/APHC010288042019_1_2026-02-20.pdf</x:v>
      </x:c>
    </x:row>
    <x:row r="12370">
      <x:c r="A12370" t="str">
        <x:v>APHC010086402026</x:v>
      </x:c>
      <x:c r="B12370" t="str">
        <x:v>WP/4736/2026 of KAMADULA VENKATESWARLU Vs THE STATE OF AP</x:v>
      </x:c>
      <x:c r="C12370" t="str">
        <x:v>2026-02-16</x:v>
      </x:c>
      <x:c r="D12370" t="str">
        <x:v>High Court of Andhra Pradesh</x:v>
      </x:c>
      <x:c r="E12370" t="str">
        <x:v>Y. LAKSHMANA RAO</x:v>
      </x:c>
      <x:c r="F12370" t="str">
        <x:v>DISPOSED OF NO COSTS</x:v>
      </x:c>
      <x:c r="G12370" t="str">
        <x:v>https://indian-high-court-judgments.s3.ap-south-1.amazonaws.com/data/pdf/year=2026/court=28_2/bench=aphc/APHC010086402026_1_2026-02-17.pdf</x:v>
      </x:c>
    </x:row>
    <x:row r="12371">
      <x:c r="A12371" t="str">
        <x:v>APHC010477612025</x:v>
      </x:c>
      <x:c r="B12371" t="str">
        <x:v>CC/2628/2025 of M/s. RK Infra Projects, Vs Sri Peyush Kumar,</x:v>
      </x:c>
      <x:c r="C12371" t="str">
        <x:v>2026-02-12</x:v>
      </x:c>
      <x:c r="D12371" t="str">
        <x:v>High Court of Andhra Pradesh</x:v>
      </x:c>
      <x:c r="E12371" t="str">
        <x:v>B S BHANUMATHI</x:v>
      </x:c>
      <x:c r="F12371" t="str">
        <x:v>CLOSED NO COSTS</x:v>
      </x:c>
      <x:c r="G12371" t="str">
        <x:v>https://indian-high-court-judgments.s3.ap-south-1.amazonaws.com/data/pdf/year=2026/court=28_2/bench=aphc/APHC010477612025_1_2026-02-13.pdf</x:v>
      </x:c>
    </x:row>
    <x:row r="12372">
      <x:c r="A12372" t="str">
        <x:v>APHC010118772025</x:v>
      </x:c>
      <x:c r="B12372" t="str">
        <x:v>WP/6536/2025 of BANDARU VENKATA SURYANARAYANA RAO Vs THE STATE OF ANDHRA PRADESH</x:v>
      </x:c>
      <x:c r="C12372" t="str">
        <x:v>2026-02-24</x:v>
      </x:c>
      <x:c r="D12372" t="str">
        <x:v>High Court of Andhra Pradesh</x:v>
      </x:c>
      <x:c r="E12372" t="str">
        <x:v>B KRISHNA MOHAN</x:v>
      </x:c>
      <x:c r="F12372" t="str">
        <x:v>DISPOSED OF NO COSTS</x:v>
      </x:c>
      <x:c r="G12372" t="str">
        <x:v>https://indian-high-court-judgments.s3.ap-south-1.amazonaws.com/data/pdf/year=2026/court=28_2/bench=aphc/APHC010118772025_1_2026-02-25.pdf</x:v>
      </x:c>
    </x:row>
    <x:row r="12373">
      <x:c r="A12373" t="str">
        <x:v>APHC010586742025</x:v>
      </x:c>
      <x:c r="B12373" t="str">
        <x:v>CC/3331/2025 of KOLAGANI NIKHIL BABU Vs S. SATISH KUMAR</x:v>
      </x:c>
      <x:c r="C12373" t="str">
        <x:v>2026-02-11</x:v>
      </x:c>
      <x:c r="D12373" t="str">
        <x:v>High Court of Andhra Pradesh</x:v>
      </x:c>
      <x:c r="E12373" t="str">
        <x:v>VENKATA JYOTHIRMAI PRATAPA</x:v>
      </x:c>
      <x:c r="F12373" t="str">
        <x:v>CLOSED NO COSTS</x:v>
      </x:c>
      <x:c r="G12373" t="str">
        <x:v>https://indian-high-court-judgments.s3.ap-south-1.amazonaws.com/data/pdf/year=2026/court=28_2/bench=aphc/APHC010586742025_1_2026-02-12.pdf</x:v>
      </x:c>
    </x:row>
    <x:row r="12374">
      <x:c r="A12374" t="str">
        <x:v>APHC010551652018</x:v>
      </x:c>
      <x:c r="B12374" t="str">
        <x:v>CRP/4308/2018 of DONGA SATYANARAYANA Vs BANDI PARVATHI</x:v>
      </x:c>
      <x:c r="C12374" t="str">
        <x:v>2026-02-10</x:v>
      </x:c>
      <x:c r="D12374" t="str">
        <x:v>High Court of Andhra Pradesh</x:v>
      </x:c>
      <x:c r="E12374" t="str">
        <x:v>GANNAMANENI RAMAKRISHNA PRASAD</x:v>
      </x:c>
      <x:c r="F12374" t="str">
        <x:v>DISPOSED OF AS INFRUCTUOUS</x:v>
      </x:c>
      <x:c r="G12374" t="str">
        <x:v>https://indian-high-court-judgments.s3.ap-south-1.amazonaws.com/data/pdf/year=2026/court=28_2/bench=aphc/APHC010551652018_1_2026-02-11.pdf</x:v>
      </x:c>
    </x:row>
    <x:row r="12375">
      <x:c r="A12375" t="str">
        <x:v>APHC010695022022</x:v>
      </x:c>
      <x:c r="B12375" t="str">
        <x:v>MACMA/552/2022 of ANDHRA PRADESH STATE ROAD TRANSPORT CORPORATION Vs Y NARAYANA</x:v>
      </x:c>
      <x:c r="C12375" t="str">
        <x:v>2026-02-22</x:v>
      </x:c>
      <x:c r="D12375" t="str">
        <x:v>High Court of Andhra Pradesh</x:v>
      </x:c>
      <x:c r="E12375" t="str">
        <x:v>V.SUJATHA</x:v>
      </x:c>
      <x:c r="F12375" t="str">
        <x:v>DISMISSED</x:v>
      </x:c>
      <x:c r="G12375" t="str">
        <x:v>https://indian-high-court-judgments.s3.ap-south-1.amazonaws.com/data/pdf/year=2026/court=28_2/bench=aphc/APHC010695022022_1_2026-02-23.pdf</x:v>
      </x:c>
    </x:row>
    <x:row r="12376">
      <x:c r="A12376" t="str">
        <x:v>APHC010051242019</x:v>
      </x:c>
      <x:c r="B12376" t="str">
        <x:v>WP/2340/2019 of ARIPIKATLA NAGESWARA RAO Vs THE STATE OF AP</x:v>
      </x:c>
      <x:c r="C12376" t="str">
        <x:v>2026-02-11</x:v>
      </x:c>
      <x:c r="D12376" t="str">
        <x:v>High Court of Andhra Pradesh</x:v>
      </x:c>
      <x:c r="E12376" t="str">
        <x:v>B V L N CHAKRAVARTHI</x:v>
      </x:c>
      <x:c r="F12376" t="str">
        <x:v>DISMISSED AS NON PROSECUTION</x:v>
      </x:c>
      <x:c r="G12376" t="str">
        <x:v>https://indian-high-court-judgments.s3.ap-south-1.amazonaws.com/data/pdf/year=2026/court=28_2/bench=aphc/APHC010051242019_1_2026-02-12.pdf</x:v>
      </x:c>
    </x:row>
    <x:row r="12377">
      <x:c r="A12377" t="str">
        <x:v>APHC010298092023</x:v>
      </x:c>
      <x:c r="B12377" t="str">
        <x:v>WP/15369/2023 of THOPA NEERAPPA Vs The State of Andhra Pradesh</x:v>
      </x:c>
      <x:c r="C12377" t="str">
        <x:v>2026-02-03</x:v>
      </x:c>
      <x:c r="D12377" t="str">
        <x:v>High Court of Andhra Pradesh</x:v>
      </x:c>
      <x:c r="E12377" t="str">
        <x:v>SUBBA REDDY SATTI</x:v>
      </x:c>
      <x:c r="F12377" t="str">
        <x:v>DISPOSED OF NO COSTS</x:v>
      </x:c>
      <x:c r="G12377" t="str">
        <x:v>https://indian-high-court-judgments.s3.ap-south-1.amazonaws.com/data/pdf/year=2026/court=28_2/bench=aphc/APHC010298092023_1_2026-02-04.pdf</x:v>
      </x:c>
    </x:row>
    <x:row r="12378">
      <x:c r="A12378" t="str">
        <x:v>APHC010134662019</x:v>
      </x:c>
      <x:c r="B12378" t="str">
        <x:v>CRLRC/486/2019 of MD.SATTAR Vs MD.SOFIA</x:v>
      </x:c>
      <x:c r="C12378" t="str">
        <x:v>2026-02-19</x:v>
      </x:c>
      <x:c r="D12378" t="str">
        <x:v>High Court of Andhra Pradesh</x:v>
      </x:c>
      <x:c r="E12378" t="str">
        <x:v>VENKATA JYOTHIRMAI PRATAPA</x:v>
      </x:c>
      <x:c r="F12378" t="str">
        <x:v>DISMISSED</x:v>
      </x:c>
      <x:c r="G12378" t="str">
        <x:v>https://indian-high-court-judgments.s3.ap-south-1.amazonaws.com/data/pdf/year=2026/court=28_2/bench=aphc/APHC010134662019_1_2026-02-20.pdf</x:v>
      </x:c>
    </x:row>
    <x:row r="12379">
      <x:c r="A12379" t="str">
        <x:v>APHC010207732025</x:v>
      </x:c>
      <x:c r="B12379" t="str">
        <x:v>WP/10802/2025 of CHITRAJU NAGA RAJU Vs THE STATE OF ANDHRA PRADESH</x:v>
      </x:c>
      <x:c r="C12379" t="str">
        <x:v>2026-01-30</x:v>
      </x:c>
      <x:c r="D12379" t="str">
        <x:v>High Court of Andhra Pradesh</x:v>
      </x:c>
      <x:c r="E12379" t="str">
        <x:v>RAVI CHEEMALAPATI</x:v>
      </x:c>
      <x:c r="F12379" t="str">
        <x:v>DISPOSED OF NO COSTS</x:v>
      </x:c>
      <x:c r="G12379" t="str">
        <x:v>https://indian-high-court-judgments.s3.ap-south-1.amazonaws.com/data/pdf/year=2026/court=28_2/bench=aphc/APHC010207732025_1_2026-01-31.pdf</x:v>
      </x:c>
    </x:row>
    <x:row r="12380">
      <x:c r="A12380" t="str">
        <x:v>APHC010080652018</x:v>
      </x:c>
      <x:c r="B12380" t="str">
        <x:v>WP/3574/2018 of Sri Choudary Kalyan Kumar Vs State of Andhra Pradesh</x:v>
      </x:c>
      <x:c r="C12380" t="str">
        <x:v>2026-02-08</x:v>
      </x:c>
      <x:c r="D12380" t="str">
        <x:v>High Court of Andhra Pradesh</x:v>
      </x:c>
      <x:c r="E12380" t="str">
        <x:v>SUMATHI JAGADAM</x:v>
      </x:c>
      <x:c r="F12380" t="str">
        <x:v>DISPOSED OF NO COSTS</x:v>
      </x:c>
      <x:c r="G12380" t="str">
        <x:v>https://indian-high-court-judgments.s3.ap-south-1.amazonaws.com/data/pdf/year=2026/court=28_2/bench=aphc/APHC010080652018_1_2026-02-09.pdf</x:v>
      </x:c>
    </x:row>
    <x:row r="12381">
      <x:c r="A12381" t="str">
        <x:v>APHC010123052025</x:v>
      </x:c>
      <x:c r="B12381" t="str">
        <x:v>WP/6472/2025 of GOGUTATTU SUJANA Vs THE STATE OF AP</x:v>
      </x:c>
      <x:c r="C12381" t="str">
        <x:v>2026-04-07</x:v>
      </x:c>
      <x:c r="D12381" t="str">
        <x:v>High Court of Andhra Pradesh</x:v>
      </x:c>
      <x:c r="E12381" t="str">
        <x:v>NYAPATHY VIJAY</x:v>
      </x:c>
      <x:c r="F12381" t="str">
        <x:v>DISPOSED OF NO COSTS</x:v>
      </x:c>
      <x:c r="G12381" t="str">
        <x:v>https://indian-high-court-judgments.s3.ap-south-1.amazonaws.com/data/pdf/year=2026/court=28_2/bench=aphc/APHC010123052025_1_2026-04-08.pdf</x:v>
      </x:c>
    </x:row>
    <x:row r="12382">
      <x:c r="A12382" t="str">
        <x:v>APHC010208582023</x:v>
      </x:c>
      <x:c r="B12382" t="str">
        <x:v>WP/10807/2023 of MERLA SURYA BRAMARA Vs THE STATE OF ANDHRA PRADESH</x:v>
      </x:c>
      <x:c r="C12382" t="str">
        <x:v>2026-02-09</x:v>
      </x:c>
      <x:c r="D12382" t="str">
        <x:v>High Court of Andhra Pradesh</x:v>
      </x:c>
      <x:c r="E12382" t="str">
        <x:v>SUBBA REDDY SATTI</x:v>
      </x:c>
      <x:c r="F12382" t="str">
        <x:v>DISPOSED OF NO COSTS</x:v>
      </x:c>
      <x:c r="G12382" t="str">
        <x:v>https://indian-high-court-judgments.s3.ap-south-1.amazonaws.com/data/pdf/year=2026/court=28_2/bench=aphc/APHC010208582023_1_2026-02-10.pdf</x:v>
      </x:c>
    </x:row>
    <x:row r="12383">
      <x:c r="A12383" t="str">
        <x:v>APHC010515372023</x:v>
      </x:c>
      <x:c r="B12383" t="str">
        <x:v>CRLP/7887/2023 of GADDAM SUBHADRAMMA Vs KAKARAWADA AIDAVA KAMAL BASHA @ SHAIK KAMAL BASHA</x:v>
      </x:c>
      <x:c r="C12383" t="str">
        <x:v>2026-04-06</x:v>
      </x:c>
      <x:c r="D12383" t="str">
        <x:v>High Court of Andhra Pradesh</x:v>
      </x:c>
      <x:c r="E12383" t="str">
        <x:v>K SREENIVASA REDDY</x:v>
      </x:c>
      <x:c r="F12383" t="str">
        <x:v>DISMISSED AS INFRUCTUOUS</x:v>
      </x:c>
      <x:c r="G12383" t="str">
        <x:v>https://indian-high-court-judgments.s3.ap-south-1.amazonaws.com/data/pdf/year=2026/court=28_2/bench=aphc/APHC010515372023_1_2026-04-07.pdf</x:v>
      </x:c>
    </x:row>
    <x:row r="12384">
      <x:c r="A12384" t="str">
        <x:v>APHC010017952026</x:v>
      </x:c>
      <x:c r="B12384" t="str">
        <x:v>WP/1497/2026 of DODDI PEDDA ANJINEYA Vs THE STATE OF ANDHRA PRADESH</x:v>
      </x:c>
      <x:c r="C12384" t="str">
        <x:v>2026-02-02</x:v>
      </x:c>
      <x:c r="D12384" t="str">
        <x:v>High Court of Andhra Pradesh</x:v>
      </x:c>
      <x:c r="E12384" t="str">
        <x:v>B KRISHNA MOHAN</x:v>
      </x:c>
      <x:c r="F12384" t="str">
        <x:v>DISPOSED OF NO COSTS</x:v>
      </x:c>
      <x:c r="G12384" t="str">
        <x:v>https://indian-high-court-judgments.s3.ap-south-1.amazonaws.com/data/pdf/year=2026/court=28_2/bench=aphc/APHC010017952026_1_2026-02-03.pdf</x:v>
      </x:c>
    </x:row>
    <x:row r="12385">
      <x:c r="A12385" t="str">
        <x:v>APHC010316372020</x:v>
      </x:c>
      <x:c r="B12385" t="str">
        <x:v>CMA/203/2020 of Sri Kuppili Radha Krishna Murthy, Vs MAHARAJAH ALAK NARAYAN SOCIETY</x:v>
      </x:c>
      <x:c r="C12385" t="str">
        <x:v>2026-04-07</x:v>
      </x:c>
      <x:c r="D12385" t="str">
        <x:v>High Court of Andhra Pradesh</x:v>
      </x:c>
      <x:c r="E12385" t="str">
        <x:v>V.SUJATHA</x:v>
      </x:c>
      <x:c r="F12385" t="str">
        <x:v>ALLOWED NO COSTS</x:v>
      </x:c>
      <x:c r="G12385" t="str">
        <x:v>https://indian-high-court-judgments.s3.ap-south-1.amazonaws.com/data/pdf/year=2026/court=28_2/bench=aphc/APHC010316372020_1_2026-04-08.pdf</x:v>
      </x:c>
    </x:row>
    <x:row r="12386">
      <x:c r="A12386" t="str">
        <x:v>APHC010016992026</x:v>
      </x:c>
      <x:c r="B12386" t="str">
        <x:v>CC/170/2026 of R AND R INFRA TECH INDIA PVT LTD Vs G SAI PRASAD, IAS</x:v>
      </x:c>
      <x:c r="C12386" t="str">
        <x:v>2026-03-17</x:v>
      </x:c>
      <x:c r="D12386" t="str">
        <x:v>High Court of Andhra Pradesh</x:v>
      </x:c>
      <x:c r="E12386" t="str">
        <x:v>VENKATESWARLU NIMMAGADDA</x:v>
      </x:c>
      <x:c r="F12386" t="str">
        <x:v>DISMISSED</x:v>
      </x:c>
      <x:c r="G12386" t="str">
        <x:v>https://indian-high-court-judgments.s3.ap-south-1.amazonaws.com/data/pdf/year=2026/court=28_2/bench=aphc/APHC010016992026_1_2026-03-18.pdf</x:v>
      </x:c>
    </x:row>
    <x:row r="12387">
      <x:c r="A12387" t="str">
        <x:v>APHC010081282020</x:v>
      </x:c>
      <x:c r="B12387" t="str">
        <x:v>CRP/550/2020 of BOMMULA SATISH Vs RAVURI NAGA RAJESWARI ALIAS SRIRAM NAGA RAJESWARI</x:v>
      </x:c>
      <x:c r="C12387" t="str">
        <x:v>2026-02-10</x:v>
      </x:c>
      <x:c r="D12387" t="str">
        <x:v>High Court of Andhra Pradesh</x:v>
      </x:c>
      <x:c r="E12387" t="str">
        <x:v>HARINATH.N</x:v>
      </x:c>
      <x:c r="F12387" t="str">
        <x:v>DISMISSED AS INFRUCTUOUS</x:v>
      </x:c>
      <x:c r="G12387" t="str">
        <x:v>https://indian-high-court-judgments.s3.ap-south-1.amazonaws.com/data/pdf/year=2026/court=28_2/bench=aphc/APHC010081282020_1_2026-02-11.pdf</x:v>
      </x:c>
    </x:row>
    <x:row r="12388">
      <x:c r="A12388" t="str">
        <x:v>APHC010308312023</x:v>
      </x:c>
      <x:c r="B12388" t="str">
        <x:v>CRP/1606/2023 of BOTTA VIJAYALAKSHMI Vs KAITHA KAMALA</x:v>
      </x:c>
      <x:c r="C12388" t="str">
        <x:v>2026-04-07</x:v>
      </x:c>
      <x:c r="D12388" t="str">
        <x:v>High Court of Andhra Pradesh</x:v>
      </x:c>
      <x:c r="E12388" t="str">
        <x:v>RAVI CHEEMALAPATI</x:v>
      </x:c>
      <x:c r="F12388" t="str">
        <x:v>DISMISSED AS INFRUCTUOUS</x:v>
      </x:c>
      <x:c r="G12388" t="str">
        <x:v>https://indian-high-court-judgments.s3.ap-south-1.amazonaws.com/data/pdf/year=2026/court=28_2/bench=aphc/APHC010308312023_1_2026-04-08.pdf</x:v>
      </x:c>
    </x:row>
    <x:row r="12389">
      <x:c r="A12389" t="str">
        <x:v>APHC010094332026</x:v>
      </x:c>
      <x:c r="B12389" t="str">
        <x:v>WP/5162/2026 of Smt. Guvvala Sampoorna Vs The State of Andhra Pradesh,</x:v>
      </x:c>
      <x:c r="C12389" t="str">
        <x:v>2026-02-26</x:v>
      </x:c>
      <x:c r="D12389" t="str">
        <x:v>High Court of Andhra Pradesh</x:v>
      </x:c>
      <x:c r="E12389" t="str">
        <x:v>SUBBA REDDY SATTI</x:v>
      </x:c>
      <x:c r="F12389" t="str">
        <x:v>DISPOSED OF NO COSTS</x:v>
      </x:c>
      <x:c r="G12389" t="str">
        <x:v>https://indian-high-court-judgments.s3.ap-south-1.amazonaws.com/data/pdf/year=2026/court=28_2/bench=aphc/APHC010094332026_1_2026-02-27.pdf</x:v>
      </x:c>
    </x:row>
    <x:row r="12390">
      <x:c r="A12390" t="str">
        <x:v>APHC010122032022</x:v>
      </x:c>
      <x:c r="B12390" t="str">
        <x:v>WP/8430/2022 of Chennupalli Subbalakshumma, Vs The State of Andhra Pradesh,</x:v>
      </x:c>
      <x:c r="C12390" t="str">
        <x:v>2026-03-16</x:v>
      </x:c>
      <x:c r="D12390" t="str">
        <x:v>High Court of Andhra Pradesh</x:v>
      </x:c>
      <x:c r="E12390" t="str">
        <x:v>KIRANMAYEE MANDAVA</x:v>
      </x:c>
      <x:c r="F12390" t="str">
        <x:v>DISPOSED OF NO COSTS</x:v>
      </x:c>
      <x:c r="G12390" t="str">
        <x:v>https://indian-high-court-judgments.s3.ap-south-1.amazonaws.com/data/pdf/year=2026/court=28_2/bench=aphc/APHC010122032022_1_2026-03-17.pdf</x:v>
      </x:c>
    </x:row>
    <x:row r="12391">
      <x:c r="A12391" t="str">
        <x:v>APHC010631482018</x:v>
      </x:c>
      <x:c r="B12391" t="str">
        <x:v>WP/30218/2018 of Pinisetti Srinivas Vs The Union of India</x:v>
      </x:c>
      <x:c r="C12391" t="str">
        <x:v>2026-03-04</x:v>
      </x:c>
      <x:c r="D12391" t="str">
        <x:v>High Court of Andhra Pradesh</x:v>
      </x:c>
      <x:c r="E12391" t="str">
        <x:v>SUMATHI JAGADAM</x:v>
      </x:c>
      <x:c r="F12391" t="str">
        <x:v>DISMISSED AS INFRUCTUOUS</x:v>
      </x:c>
      <x:c r="G12391" t="str">
        <x:v>https://indian-high-court-judgments.s3.ap-south-1.amazonaws.com/data/pdf/year=2026/court=28_2/bench=aphc/APHC010631482018_1_2026-03-05.pdf</x:v>
      </x:c>
    </x:row>
    <x:row r="12392">
      <x:c r="A12392" t="str">
        <x:v>APHC010101792026</x:v>
      </x:c>
      <x:c r="B12392" t="str">
        <x:v>CRLP/1589/2026 of Tadigiri Ram Naresh Vs The State of Andhra Pradesh</x:v>
      </x:c>
      <x:c r="C12392" t="str">
        <x:v>2026-03-10</x:v>
      </x:c>
      <x:c r="D12392" t="str">
        <x:v>High Court of Andhra Pradesh</x:v>
      </x:c>
      <x:c r="E12392" t="str">
        <x:v>VENKATA JYOTHIRMAI PRATAPA</x:v>
      </x:c>
      <x:c r="F12392" t="str">
        <x:v>DISMISSED NO COSTS</x:v>
      </x:c>
      <x:c r="G12392" t="str">
        <x:v>https://indian-high-court-judgments.s3.ap-south-1.amazonaws.com/data/pdf/year=2026/court=28_2/bench=aphc/APHC010101792026_1_2026-03-11.pdf</x:v>
      </x:c>
    </x:row>
    <x:row r="12393">
      <x:c r="A12393" t="str">
        <x:v>APHC010321132024</x:v>
      </x:c>
      <x:c r="B12393" t="str">
        <x:v>WP/16326/2024 of PONNAPATI DHANA LAKSHMI Vs THE STATE OF ANDHRA PRADESH</x:v>
      </x:c>
      <x:c r="C12393" t="str">
        <x:v>2026-02-17</x:v>
      </x:c>
      <x:c r="D12393" t="str">
        <x:v>High Court of Andhra Pradesh</x:v>
      </x:c>
      <x:c r="E12393" t="str">
        <x:v>SUBBA REDDY SATTI</x:v>
      </x:c>
      <x:c r="F12393" t="str">
        <x:v>DISPOSED OF NO COSTS</x:v>
      </x:c>
      <x:c r="G12393" t="str">
        <x:v>https://indian-high-court-judgments.s3.ap-south-1.amazonaws.com/data/pdf/year=2026/court=28_2/bench=aphc/APHC010321132024_1_2026-02-18.pdf</x:v>
      </x:c>
    </x:row>
    <x:row r="12394">
      <x:c r="A12394" t="str">
        <x:v>APHC010765652014</x:v>
      </x:c>
      <x:c r="B12394" t="str">
        <x:v>AS/707/2014 of Muppavarapu Chowdary and Leela Rama Krishna Prasad Trust Vs Smt.Muppavarapu (Raecherla) Padmaja</x:v>
      </x:c>
      <x:c r="C12394" t="str">
        <x:v>2026-03-05</x:v>
      </x:c>
      <x:c r="D12394" t="str">
        <x:v>High Court of Andhra Pradesh</x:v>
      </x:c>
      <x:c r="E12394" t="str">
        <x:v>R RAGHUNANDAN RAO,T.C.D.SEKHAR</x:v>
      </x:c>
      <x:c r="F12394" t="str">
        <x:v>ALLOWED NO COSTS</x:v>
      </x:c>
      <x:c r="G12394" t="str">
        <x:v>https://indian-high-court-judgments.s3.ap-south-1.amazonaws.com/data/pdf/year=2026/court=28_2/bench=aphc/APHC010765652014_1_2026-03-06.pdf</x:v>
      </x:c>
    </x:row>
    <x:row r="12395">
      <x:c r="A12395" t="str">
        <x:v>APHC010001192026</x:v>
      </x:c>
      <x:c r="B12395" t="str">
        <x:v>WP/1136/2026 of N VENKATA KRISHNA VARMA Vs The State of Andhra Pradesh,</x:v>
      </x:c>
      <x:c r="C12395" t="str">
        <x:v>2026-03-09</x:v>
      </x:c>
      <x:c r="D12395" t="str">
        <x:v>High Court of Andhra Pradesh</x:v>
      </x:c>
      <x:c r="E12395" t="str">
        <x:v>GANNAMANENI RAMAKRISHNA PRASAD</x:v>
      </x:c>
      <x:c r="F12395" t="str">
        <x:v>DISPOSED OF NO COSTS</x:v>
      </x:c>
      <x:c r="G12395" t="str">
        <x:v>https://indian-high-court-judgments.s3.ap-south-1.amazonaws.com/data/pdf/year=2026/court=28_2/bench=aphc/APHC010001192026_1_2026-03-10.pdf</x:v>
      </x:c>
    </x:row>
    <x:row r="12396">
      <x:c r="A12396" t="str">
        <x:v>APHC010062322026</x:v>
      </x:c>
      <x:c r="B12396" t="str">
        <x:v>CRLP/945/2026 of Parasa Suresh Vs The State of Andhra Pradesh</x:v>
      </x:c>
      <x:c r="C12396" t="str">
        <x:v>2026-02-09</x:v>
      </x:c>
      <x:c r="D12396" t="str">
        <x:v>High Court of Andhra Pradesh</x:v>
      </x:c>
      <x:c r="E12396" t="str">
        <x:v>Y. LAKSHMANA RAO</x:v>
      </x:c>
      <x:c r="F12396" t="str">
        <x:v>DISPOSED OF NO COSTS</x:v>
      </x:c>
      <x:c r="G12396" t="str">
        <x:v>https://indian-high-court-judgments.s3.ap-south-1.amazonaws.com/data/pdf/year=2026/court=28_2/bench=aphc/APHC010062322026_1_2026-02-10.pdf</x:v>
      </x:c>
    </x:row>
    <x:row r="12397">
      <x:c r="A12397" t="str">
        <x:v>APHC010028822025</x:v>
      </x:c>
      <x:c r="B12397" t="str">
        <x:v>WP/1499/2025 of Kothanur Manjunath, Vs The State of A.P.</x:v>
      </x:c>
      <x:c r="C12397" t="str">
        <x:v>2026-02-15</x:v>
      </x:c>
      <x:c r="D12397" t="str">
        <x:v>High Court of Andhra Pradesh</x:v>
      </x:c>
      <x:c r="E12397" t="str">
        <x:v>NINALA JAYASURYA</x:v>
      </x:c>
      <x:c r="F12397" t="str">
        <x:v>DISPOSED OF NO COSTS</x:v>
      </x:c>
      <x:c r="G12397" t="str">
        <x:v>https://indian-high-court-judgments.s3.ap-south-1.amazonaws.com/data/pdf/year=2026/court=28_2/bench=aphc/APHC010028822025_1_2026-02-16.pdf</x:v>
      </x:c>
    </x:row>
    <x:row r="12398">
      <x:c r="A12398" t="str">
        <x:v>APHC010766912014</x:v>
      </x:c>
      <x:c r="B12398" t="str">
        <x:v>WP/3644/2014 of A.P. Archaka Samakhya Vs State of Andhra Pradesh</x:v>
      </x:c>
      <x:c r="C12398" t="str">
        <x:v>2026-02-05</x:v>
      </x:c>
      <x:c r="D12398" t="str">
        <x:v>High Court of Andhra Pradesh</x:v>
      </x:c>
      <x:c r="E12398" t="str">
        <x:v>VENKATESWARLU NIMMAGADDA</x:v>
      </x:c>
      <x:c r="F12398" t="str">
        <x:v>DISMISSED AS INFRUCTUOUS</x:v>
      </x:c>
      <x:c r="G12398" t="str">
        <x:v>https://indian-high-court-judgments.s3.ap-south-1.amazonaws.com/data/pdf/year=2026/court=28_2/bench=aphc/APHC010766912014_1_2026-02-06.pdf</x:v>
      </x:c>
    </x:row>
    <x:row r="12399">
      <x:c r="A12399" t="str">
        <x:v>APHC010070962026</x:v>
      </x:c>
      <x:c r="B12399" t="str">
        <x:v>WP/4035/2026 of N.Rajendra Prasad, Vs The State of Andhra Pradesh,</x:v>
      </x:c>
      <x:c r="C12399" t="str">
        <x:v>2026-02-10</x:v>
      </x:c>
      <x:c r="D12399" t="str">
        <x:v>High Court of Andhra Pradesh</x:v>
      </x:c>
      <x:c r="E12399" t="str">
        <x:v>D RAMESH</x:v>
      </x:c>
      <x:c r="F12399" t="str">
        <x:v>DISPOSED OF NO COSTS</x:v>
      </x:c>
      <x:c r="G12399" t="str">
        <x:v>https://indian-high-court-judgments.s3.ap-south-1.amazonaws.com/data/pdf/year=2026/court=28_2/bench=aphc/APHC010070962026_1_2026-02-11.pdf</x:v>
      </x:c>
    </x:row>
    <x:row r="12400">
      <x:c r="A12400" t="str">
        <x:v>APHC010019702026</x:v>
      </x:c>
      <x:c r="B12400" t="str">
        <x:v>WP/1852/2026 of CANARA BANK Vs THE STATE OF ANDHRA PRADESH</x:v>
      </x:c>
      <x:c r="C12400" t="str">
        <x:v>2026-02-09</x:v>
      </x:c>
      <x:c r="D12400" t="str">
        <x:v>High Court of Andhra Pradesh</x:v>
      </x:c>
      <x:c r="E12400" t="str">
        <x:v>CHEEKATI MANAVENDRANATH ROY,TUHIN KUMAR GEDELA</x:v>
      </x:c>
      <x:c r="F12400" t="str">
        <x:v>WITHDRAWN</x:v>
      </x:c>
      <x:c r="G12400" t="str">
        <x:v>https://indian-high-court-judgments.s3.ap-south-1.amazonaws.com/data/pdf/year=2026/court=28_2/bench=aphc/APHC010019702026_1_2026-02-10.pdf</x:v>
      </x:c>
    </x:row>
    <x:row r="12401">
      <x:c r="A12401" t="str">
        <x:v>APHC010428892024</x:v>
      </x:c>
      <x:c r="B12401" t="str">
        <x:v>WP/23002/2024 of AGRICULTURE INSURANCE COMPANY OF INDIA LTD Vs THE NATIONAL CONSUMER DISPUTES REDRESSAL COMMISSION</x:v>
      </x:c>
      <x:c r="C12401" t="str">
        <x:v>2026-01-29</x:v>
      </x:c>
      <x:c r="D12401" t="str">
        <x:v>High Court of Andhra Pradesh</x:v>
      </x:c>
      <x:c r="E12401" t="str">
        <x:v>DHIRAJ SINGH THAKUR,RAVI CHEEMALAPATI</x:v>
      </x:c>
      <x:c r="F12401" t="str">
        <x:v>DISPOSED OF NO COSTS</x:v>
      </x:c>
      <x:c r="G12401" t="str">
        <x:v>https://indian-high-court-judgments.s3.ap-south-1.amazonaws.com/data/pdf/year=2026/court=28_2/bench=aphc/APHC010428892024_1_2026-01-30.pdf</x:v>
      </x:c>
    </x:row>
    <x:row r="12402">
      <x:c r="A12402" t="str">
        <x:v>APHC010483092025</x:v>
      </x:c>
      <x:c r="B12402" t="str">
        <x:v>CRLP/9534/2025 of M Prem Kumar Vs The State of Andhra Pradesh</x:v>
      </x:c>
      <x:c r="C12402" t="str">
        <x:v>2026-02-04</x:v>
      </x:c>
      <x:c r="D12402" t="str">
        <x:v>High Court of Andhra Pradesh</x:v>
      </x:c>
      <x:c r="E12402" t="str">
        <x:v>Y. LAKSHMANA RAO</x:v>
      </x:c>
      <x:c r="F12402" t="str">
        <x:v>COMPROMISE</x:v>
      </x:c>
      <x:c r="G12402" t="str">
        <x:v>https://indian-high-court-judgments.s3.ap-south-1.amazonaws.com/data/pdf/year=2026/court=28_2/bench=aphc/APHC010483092025_1_2026-02-05.pdf</x:v>
      </x:c>
    </x:row>
    <x:row r="12403">
      <x:c r="A12403" t="str">
        <x:v>APHC010139582017</x:v>
      </x:c>
      <x:c r="B12403" t="str">
        <x:v>WP/25659/2017 of Kantheti Sujatha, Vs The Superintendent Engineer,</x:v>
      </x:c>
      <x:c r="C12403" t="str">
        <x:v>2026-02-19</x:v>
      </x:c>
      <x:c r="D12403" t="str">
        <x:v>High Court of Andhra Pradesh</x:v>
      </x:c>
      <x:c r="E12403" t="str">
        <x:v>NINALA JAYASURYA</x:v>
      </x:c>
      <x:c r="F12403" t="str">
        <x:v>CLOSED NO COSTS</x:v>
      </x:c>
      <x:c r="G12403" t="str">
        <x:v>https://indian-high-court-judgments.s3.ap-south-1.amazonaws.com/data/pdf/year=2026/court=28_2/bench=aphc/APHC010139582017_1_2026-02-20.pdf</x:v>
      </x:c>
    </x:row>
    <x:row r="12404">
      <x:c r="A12404" t="str">
        <x:v>APHC010442712024</x:v>
      </x:c>
      <x:c r="B12404" t="str">
        <x:v>CRLP/7058/2024 of S. Ramakrishna Reddy, Vs The State of Andhra Pradesh</x:v>
      </x:c>
      <x:c r="C12404" t="str">
        <x:v>2026-03-12</x:v>
      </x:c>
      <x:c r="D12404" t="str">
        <x:v>High Court of Andhra Pradesh</x:v>
      </x:c>
      <x:c r="E12404" t="str">
        <x:v>VENKATA JYOTHIRMAI PRATAPA</x:v>
      </x:c>
      <x:c r="F12404" t="str">
        <x:v>DISPOSED OF NO COSTS</x:v>
      </x:c>
      <x:c r="G12404" t="str">
        <x:v>https://indian-high-court-judgments.s3.ap-south-1.amazonaws.com/data/pdf/year=2026/court=28_2/bench=aphc/APHC010442712024_1_2026-03-13.pdf</x:v>
      </x:c>
    </x:row>
    <x:row r="12405">
      <x:c r="A12405" t="str">
        <x:v>APHC010204632025</x:v>
      </x:c>
      <x:c r="B12405" t="str">
        <x:v>WA/492/2025 of THE STATE OF ANDHRA PRADESH Vs KUNISETTI NAGARAJU</x:v>
      </x:c>
      <x:c r="C12405" t="str">
        <x:v>2026-03-16</x:v>
      </x:c>
      <x:c r="D12405" t="str">
        <x:v>High Court of Andhra Pradesh</x:v>
      </x:c>
      <x:c r="E12405" t="str">
        <x:v>BATTU DEVANAND,SUBHENDU SAMANTA</x:v>
      </x:c>
      <x:c r="F12405" t="str">
        <x:v>DISMISSED NO COSTS</x:v>
      </x:c>
      <x:c r="G12405" t="str">
        <x:v>https://indian-high-court-judgments.s3.ap-south-1.amazonaws.com/data/pdf/year=2026/court=28_2/bench=aphc/APHC010204632025_1_2026-03-17.pdf</x:v>
      </x:c>
    </x:row>
    <x:row r="12406">
      <x:c r="A12406" t="str">
        <x:v>APHC010510322024</x:v>
      </x:c>
      <x:c r="B12406" t="str">
        <x:v>WP/26513/2024 of AGRICULTURE INSURANCE COMPANY OF LTD Vs THE NATIONAL CONSUMER DISPUTES REDRESSAL COMMISSION</x:v>
      </x:c>
      <x:c r="C12406" t="str">
        <x:v>2026-01-29</x:v>
      </x:c>
      <x:c r="D12406" t="str">
        <x:v>High Court of Andhra Pradesh</x:v>
      </x:c>
      <x:c r="E12406" t="str">
        <x:v>DHIRAJ SINGH THAKUR,RAVI CHEEMALAPATI</x:v>
      </x:c>
      <x:c r="F12406" t="str">
        <x:v>DISPOSED OF NO COSTS</x:v>
      </x:c>
      <x:c r="G12406" t="str">
        <x:v>https://indian-high-court-judgments.s3.ap-south-1.amazonaws.com/data/pdf/year=2026/court=28_2/bench=aphc/APHC010510322024_1_2026-01-30.pdf</x:v>
      </x:c>
    </x:row>
    <x:row r="12407">
      <x:c r="A12407" t="str">
        <x:v>APHC010855492016</x:v>
      </x:c>
      <x:c r="B12407" t="str">
        <x:v>CMA/783/2016 of M KISHORE KUMAR, VIZIANAGARAM DIST Vs M.RAMA SIMHA ROJA NALINI, VIZIANAGARAM DIST</x:v>
      </x:c>
      <x:c r="C12407" t="str">
        <x:v>2026-02-15</x:v>
      </x:c>
      <x:c r="D12407" t="str">
        <x:v>High Court of Andhra Pradesh</x:v>
      </x:c>
      <x:c r="E12407" t="str">
        <x:v>RAVI NATH TILHARI,BALAJI MEDAMALLI</x:v>
      </x:c>
      <x:c r="F12407" t="str">
        <x:v>DISMISSED</x:v>
      </x:c>
      <x:c r="G12407" t="str">
        <x:v>https://indian-high-court-judgments.s3.ap-south-1.amazonaws.com/data/pdf/year=2026/court=28_2/bench=aphc/APHC010855492016_1_2026-02-16.pdf</x:v>
      </x:c>
    </x:row>
    <x:row r="12408">
      <x:c r="A12408" t="str">
        <x:v>APHC010047752026</x:v>
      </x:c>
      <x:c r="B12408" t="str">
        <x:v>WP/2881/2026 of KONCHADA VENKATA RAO Vs THE STATE OF AP</x:v>
      </x:c>
      <x:c r="C12408" t="str">
        <x:v>2026-02-12</x:v>
      </x:c>
      <x:c r="D12408" t="str">
        <x:v>High Court of Andhra Pradesh</x:v>
      </x:c>
      <x:c r="E12408" t="str">
        <x:v>D RAMESH</x:v>
      </x:c>
      <x:c r="F12408" t="str">
        <x:v>DISPOSED OF NO COSTS</x:v>
      </x:c>
      <x:c r="G12408" t="str">
        <x:v>https://indian-high-court-judgments.s3.ap-south-1.amazonaws.com/data/pdf/year=2026/court=28_2/bench=aphc/APHC010047752026_1_2026-02-13.pdf</x:v>
      </x:c>
    </x:row>
    <x:row r="12409">
      <x:c r="A12409" t="str">
        <x:v>APHC010113252026</x:v>
      </x:c>
      <x:c r="B12409" t="str">
        <x:v>WA/225/2026 of YELAKALA VENKATI Vs THE STATE OF ANDHRA PRADESH</x:v>
      </x:c>
      <x:c r="C12409" t="str">
        <x:v>2026-03-12</x:v>
      </x:c>
      <x:c r="D12409" t="str">
        <x:v>High Court of Andhra Pradesh</x:v>
      </x:c>
      <x:c r="E12409" t="str">
        <x:v>CHEEKATI MANAVENDRANATH ROY,TUHIN KUMAR GEDELA</x:v>
      </x:c>
      <x:c r="F12409" t="str">
        <x:v>ALLOWED NO COSTS</x:v>
      </x:c>
      <x:c r="G12409" t="str">
        <x:v>https://indian-high-court-judgments.s3.ap-south-1.amazonaws.com/data/pdf/year=2026/court=28_2/bench=aphc/APHC010113252026_1_2026-03-13.pdf</x:v>
      </x:c>
    </x:row>
    <x:row r="12410">
      <x:c r="A12410" t="str">
        <x:v>APHC010136242026</x:v>
      </x:c>
      <x:c r="B12410" t="str">
        <x:v>COMPA/53/2026 of The Official Liquidator, Vs nil</x:v>
      </x:c>
      <x:c r="C12410" t="str">
        <x:v>2026-04-01</x:v>
      </x:c>
      <x:c r="D12410" t="str">
        <x:v>High Court of Andhra Pradesh</x:v>
      </x:c>
      <x:c r="E12410" t="str">
        <x:v>V.SUJATHA</x:v>
      </x:c>
      <x:c r="F12410" t="str">
        <x:v>ALLOWED NO COSTS</x:v>
      </x:c>
      <x:c r="G12410" t="str">
        <x:v>https://indian-high-court-judgments.s3.ap-south-1.amazonaws.com/data/pdf/year=2026/court=28_2/bench=aphc/APHC010136242026_1_2026-04-02.pdf</x:v>
      </x:c>
    </x:row>
    <x:row r="12411">
      <x:c r="A12411" t="str">
        <x:v>APHC010117412021</x:v>
      </x:c>
      <x:c r="B12411" t="str">
        <x:v>CC/622/2021 of Kaveti Padmavathi, Vs Mr. Gundu Sreenivasa Murty</x:v>
      </x:c>
      <x:c r="C12411" t="str">
        <x:v>2026-02-17</x:v>
      </x:c>
      <x:c r="D12411" t="str">
        <x:v>High Court of Andhra Pradesh</x:v>
      </x:c>
      <x:c r="E12411" t="str">
        <x:v>D RAMESH</x:v>
      </x:c>
      <x:c r="F12411" t="str">
        <x:v>CLOSED NO COSTS</x:v>
      </x:c>
      <x:c r="G12411" t="str">
        <x:v>https://indian-high-court-judgments.s3.ap-south-1.amazonaws.com/data/pdf/year=2026/court=28_2/bench=aphc/APHC010117412021_1_2026-02-18.pdf</x:v>
      </x:c>
    </x:row>
    <x:row r="12412">
      <x:c r="A12412" t="str">
        <x:v>APHC010034612016</x:v>
      </x:c>
      <x:c r="B12412" t="str">
        <x:v>CC/698/2016 of P.Mahesh Babu, Vs Commodore P. Doshi</x:v>
      </x:c>
      <x:c r="C12412" t="str">
        <x:v>2026-03-17</x:v>
      </x:c>
      <x:c r="D12412" t="str">
        <x:v>High Court of Andhra Pradesh</x:v>
      </x:c>
      <x:c r="E12412" t="str">
        <x:v>MAHESWARA RAO KUNCHEAM</x:v>
      </x:c>
      <x:c r="F12412" t="str">
        <x:v>CLOSED NO COSTS</x:v>
      </x:c>
      <x:c r="G12412" t="str">
        <x:v>https://indian-high-court-judgments.s3.ap-south-1.amazonaws.com/data/pdf/year=2026/court=28_2/bench=aphc/APHC010034612016_1_2026-03-18.pdf</x:v>
      </x:c>
    </x:row>
    <x:row r="12413">
      <x:c r="A12413" t="str">
        <x:v>APHC010310352024</x:v>
      </x:c>
      <x:c r="B12413" t="str">
        <x:v>WP/15652/2024 of The Krishna District Milk Producers Mutually Aided Cooperative Union Ltd., Vs The State of Andhra Pradesh,</x:v>
      </x:c>
      <x:c r="C12413" t="str">
        <x:v>2026-02-02</x:v>
      </x:c>
      <x:c r="D12413" t="str">
        <x:v>High Court of Andhra Pradesh</x:v>
      </x:c>
      <x:c r="E12413" t="str">
        <x:v>DHIRAJ SINGH THAKUR,CHALLA GUNARANJAN</x:v>
      </x:c>
      <x:c r="F12413" t="str">
        <x:v>DISPOSED OF NO COSTS</x:v>
      </x:c>
      <x:c r="G12413" t="str">
        <x:v>https://indian-high-court-judgments.s3.ap-south-1.amazonaws.com/data/pdf/year=2026/court=28_2/bench=aphc/APHC010310352024_1_2026-02-03.pdf</x:v>
      </x:c>
    </x:row>
    <x:row r="12414">
      <x:c r="A12414" t="str">
        <x:v>APHC010037192021</x:v>
      </x:c>
      <x:c r="B12414" t="str">
        <x:v>CRLP/560/2021 of CH PURNACHANDRA RAO Vs STATE OF AP</x:v>
      </x:c>
      <x:c r="C12414" t="str">
        <x:v>2026-01-30</x:v>
      </x:c>
      <x:c r="D12414" t="str">
        <x:v>High Court of Andhra Pradesh</x:v>
      </x:c>
      <x:c r="E12414" t="str">
        <x:v>Y. LAKSHMANA RAO</x:v>
      </x:c>
      <x:c r="F12414" t="str">
        <x:v>DISMISSED AS INFRUCTUOUS</x:v>
      </x:c>
      <x:c r="G12414" t="str">
        <x:v>https://indian-high-court-judgments.s3.ap-south-1.amazonaws.com/data/pdf/year=2026/court=28_2/bench=aphc/APHC010037192021_1_2026-01-31.pdf</x:v>
      </x:c>
    </x:row>
    <x:row r="12415">
      <x:c r="A12415" t="str">
        <x:v>APHC010400232022</x:v>
      </x:c>
      <x:c r="B12415" t="str">
        <x:v>MACMA/299/2022 of The APSRTC its Regional Manager, Vs Pasupula Venkata Narasmma,</x:v>
      </x:c>
      <x:c r="C12415" t="str">
        <x:v>2026-02-01</x:v>
      </x:c>
      <x:c r="D12415" t="str">
        <x:v>High Court of Andhra Pradesh</x:v>
      </x:c>
      <x:c r="E12415" t="str">
        <x:v>V.SUJATHA</x:v>
      </x:c>
      <x:c r="F12415" t="str">
        <x:v>DISMISSED</x:v>
      </x:c>
      <x:c r="G12415" t="str">
        <x:v>https://indian-high-court-judgments.s3.ap-south-1.amazonaws.com/data/pdf/year=2026/court=28_2/bench=aphc/APHC010400232022_1_2026-02-02.pdf</x:v>
      </x:c>
    </x:row>
    <x:row r="12416">
      <x:c r="A12416" t="str">
        <x:v>APHC010330102023</x:v>
      </x:c>
      <x:c r="B12416" t="str">
        <x:v>WP/16883/2023 of SK MD YASIN Vs THE STATE OF ANDHRA PRADESH</x:v>
      </x:c>
      <x:c r="C12416" t="str">
        <x:v>2026-02-18</x:v>
      </x:c>
      <x:c r="D12416" t="str">
        <x:v>High Court of Andhra Pradesh</x:v>
      </x:c>
      <x:c r="E12416" t="str">
        <x:v>D RAMESH</x:v>
      </x:c>
      <x:c r="F12416" t="str">
        <x:v>DISMISSED NO COSTS</x:v>
      </x:c>
      <x:c r="G12416" t="str">
        <x:v>https://indian-high-court-judgments.s3.ap-south-1.amazonaws.com/data/pdf/year=2026/court=28_2/bench=aphc/APHC010330102023_1_2026-02-19.pdf</x:v>
      </x:c>
    </x:row>
    <x:row r="12417">
      <x:c r="A12417" t="str">
        <x:v>APHC010586212025</x:v>
      </x:c>
      <x:c r="B12417" t="str">
        <x:v>WP/30449/2025 of JAMALA VINOD Vs THE STATE OF AP</x:v>
      </x:c>
      <x:c r="C12417" t="str">
        <x:v>2026-03-05</x:v>
      </x:c>
      <x:c r="D12417" t="str">
        <x:v>High Court of Andhra Pradesh</x:v>
      </x:c>
      <x:c r="E12417" t="str">
        <x:v>Y. LAKSHMANA RAO</x:v>
      </x:c>
      <x:c r="F12417" t="str">
        <x:v>ALLOWED NO COSTS</x:v>
      </x:c>
      <x:c r="G12417" t="str">
        <x:v>https://indian-high-court-judgments.s3.ap-south-1.amazonaws.com/data/pdf/year=2026/court=28_2/bench=aphc/APHC010586212025_1_2026-03-06.pdf</x:v>
      </x:c>
    </x:row>
    <x:row r="12418">
      <x:c r="A12418" t="str">
        <x:v>APHC010413722007</x:v>
      </x:c>
      <x:c r="B12418" t="str">
        <x:v>LAAS/86/2007 of THE LAND ACQUISITION OFFICER AND SDC (LA) Vs U. SUBBA RAO</x:v>
      </x:c>
      <x:c r="C12418" t="str">
        <x:v>2026-02-18</x:v>
      </x:c>
      <x:c r="D12418" t="str">
        <x:v>High Court of Andhra Pradesh</x:v>
      </x:c>
      <x:c r="E12418" t="str">
        <x:v>BATTU DEVANAND,SUBHENDU SAMANTA</x:v>
      </x:c>
      <x:c r="F12418" t="str">
        <x:v>DISMISSED NO COSTS</x:v>
      </x:c>
      <x:c r="G12418" t="str">
        <x:v>https://indian-high-court-judgments.s3.ap-south-1.amazonaws.com/data/pdf/year=2026/court=28_2/bench=aphc/APHC010413722007_1_2026-02-19.pdf</x:v>
      </x:c>
    </x:row>
    <x:row r="12419">
      <x:c r="A12419" t="str">
        <x:v>APHC010638862025</x:v>
      </x:c>
      <x:c r="B12419" t="str">
        <x:v>CC/3730/2025 of M/S Venkateshwara Constructions Eluru Vs Sri G.Sai Prasad</x:v>
      </x:c>
      <x:c r="C12419" t="str">
        <x:v>2026-02-18</x:v>
      </x:c>
      <x:c r="D12419" t="str">
        <x:v>High Court of Andhra Pradesh</x:v>
      </x:c>
      <x:c r="E12419" t="str">
        <x:v>SUMATHI JAGADAM</x:v>
      </x:c>
      <x:c r="F12419" t="str">
        <x:v>CLOSED NO COSTS</x:v>
      </x:c>
      <x:c r="G12419" t="str">
        <x:v>https://indian-high-court-judgments.s3.ap-south-1.amazonaws.com/data/pdf/year=2026/court=28_2/bench=aphc/APHC010638862025_1_2026-02-19.pdf</x:v>
      </x:c>
    </x:row>
    <x:row r="12420">
      <x:c r="A12420" t="str">
        <x:v>APHC010032672026</x:v>
      </x:c>
      <x:c r="B12420" t="str">
        <x:v>WP/2366/2026 of M/s. Srinivasa Engineering and Construction Company Special Class Contractor Vs The State of Andhra Pradesh,</x:v>
      </x:c>
      <x:c r="C12420" t="str">
        <x:v>2026-01-28</x:v>
      </x:c>
      <x:c r="D12420" t="str">
        <x:v>High Court of Andhra Pradesh</x:v>
      </x:c>
      <x:c r="E12420" t="str">
        <x:v>SUBBA REDDY SATTI</x:v>
      </x:c>
      <x:c r="F12420" t="str">
        <x:v>DISPOSED OF NO COSTS</x:v>
      </x:c>
      <x:c r="G12420" t="str">
        <x:v>https://indian-high-court-judgments.s3.ap-south-1.amazonaws.com/data/pdf/year=2026/court=28_2/bench=aphc/APHC010032672026_1_2026-01-29.pdf</x:v>
      </x:c>
    </x:row>
    <x:row r="12421">
      <x:c r="A12421" t="str">
        <x:v>APHC010250702025</x:v>
      </x:c>
      <x:c r="B12421" t="str">
        <x:v>CC/1397/2025 of Sri Lakshmi Tractors, Vs Sri. Budithi Rajasekhar,</x:v>
      </x:c>
      <x:c r="C12421" t="str">
        <x:v>2026-02-05</x:v>
      </x:c>
      <x:c r="D12421" t="str">
        <x:v>High Court of Andhra Pradesh</x:v>
      </x:c>
      <x:c r="E12421" t="str">
        <x:v>V.SUJATHA</x:v>
      </x:c>
      <x:c r="F12421" t="str">
        <x:v>CLOSED NO COSTS</x:v>
      </x:c>
      <x:c r="G12421" t="str">
        <x:v>https://indian-high-court-judgments.s3.ap-south-1.amazonaws.com/data/pdf/year=2026/court=28_2/bench=aphc/APHC010250702025_1_2026-02-06.pdf</x:v>
      </x:c>
    </x:row>
    <x:row r="12422">
      <x:c r="A12422" t="str">
        <x:v>APHC010054272026</x:v>
      </x:c>
      <x:c r="B12422" t="str">
        <x:v>WP/3195/2026 of Lenka Sattibabu Vs The State of Andhra Pradesh,</x:v>
      </x:c>
      <x:c r="C12422" t="str">
        <x:v>2026-02-08</x:v>
      </x:c>
      <x:c r="D12422" t="str">
        <x:v>High Court of Andhra Pradesh</x:v>
      </x:c>
      <x:c r="E12422" t="str">
        <x:v>NINALA JAYASURYA</x:v>
      </x:c>
      <x:c r="F12422" t="str">
        <x:v>DISPOSED OF NO COSTS</x:v>
      </x:c>
      <x:c r="G12422" t="str">
        <x:v>https://indian-high-court-judgments.s3.ap-south-1.amazonaws.com/data/pdf/year=2026/court=28_2/bench=aphc/APHC010054272026_1_2026-02-09.pdf</x:v>
      </x:c>
    </x:row>
    <x:row r="12423">
      <x:c r="A12423" t="str">
        <x:v>APHC010633922022</x:v>
      </x:c>
      <x:c r="B12423" t="str">
        <x:v>MACMA/508/2022 of CHOLAMANDALAM MS GENERAL INSURANCE COMPANY LIMITED Vs SANAPALA LEELAVATHI</x:v>
      </x:c>
      <x:c r="C12423" t="str">
        <x:v>2026-03-09</x:v>
      </x:c>
      <x:c r="D12423" t="str">
        <x:v>High Court of Andhra Pradesh</x:v>
      </x:c>
      <x:c r="E12423" t="str">
        <x:v>V.SUJATHA</x:v>
      </x:c>
      <x:c r="F12423" t="str">
        <x:v>DISMISSED</x:v>
      </x:c>
      <x:c r="G12423" t="str">
        <x:v>https://indian-high-court-judgments.s3.ap-south-1.amazonaws.com/data/pdf/year=2026/court=28_2/bench=aphc/APHC010633922022_1_2026-03-10.pdf</x:v>
      </x:c>
    </x:row>
    <x:row r="12424">
      <x:c r="A12424" t="str">
        <x:v>APHC010672362022</x:v>
      </x:c>
      <x:c r="B12424" t="str">
        <x:v>LAAS/71/2023 of THE SPECIAL DEPUTY COLLECTOR(L.A.O) Vs TELUGU VENKATESWARLU</x:v>
      </x:c>
      <x:c r="C12424" t="str">
        <x:v>2026-03-04</x:v>
      </x:c>
      <x:c r="D12424" t="str">
        <x:v>High Court of Andhra Pradesh</x:v>
      </x:c>
      <x:c r="E12424" t="str">
        <x:v>BATTU DEVANAND,SUBHENDU SAMANTA</x:v>
      </x:c>
      <x:c r="F12424" t="str">
        <x:v>DISMISSED NO COSTS</x:v>
      </x:c>
      <x:c r="G12424" t="str">
        <x:v>https://indian-high-court-judgments.s3.ap-south-1.amazonaws.com/data/pdf/year=2026/court=28_2/bench=aphc/APHC010672362022_1_2026-03-05.pdf</x:v>
      </x:c>
    </x:row>
    <x:row r="12425">
      <x:c r="A12425" t="str">
        <x:v>APHC010103322013</x:v>
      </x:c>
      <x:c r="B12425" t="str">
        <x:v>WP/4291/2013 of M PRABHAKAR RAO, KURNOOL DIST Vs DIR, A.P.S.S.C.A., HYD &amp; ANR</x:v>
      </x:c>
      <x:c r="C12425" t="str">
        <x:v>2026-02-23</x:v>
      </x:c>
      <x:c r="D12425" t="str">
        <x:v>High Court of Andhra Pradesh</x:v>
      </x:c>
      <x:c r="E12425" t="str">
        <x:v>HARINATH.N</x:v>
      </x:c>
      <x:c r="F12425" t="str">
        <x:v>DISMISSED AS NON PROSECUTION</x:v>
      </x:c>
      <x:c r="G12425" t="str">
        <x:v>https://indian-high-court-judgments.s3.ap-south-1.amazonaws.com/data/pdf/year=2026/court=28_2/bench=aphc/APHC010103322013_1_2026-02-24.pdf</x:v>
      </x:c>
    </x:row>
    <x:row r="12426">
      <x:c r="A12426" t="str">
        <x:v>APHC010247512018</x:v>
      </x:c>
      <x:c r="B12426" t="str">
        <x:v>CRLA/1155/2018 of PUSHADAPU SUBRAHMANYAM Vs THE STATE OF AP.,</x:v>
      </x:c>
      <x:c r="C12426" t="str">
        <x:v>2026-02-25</x:v>
      </x:c>
      <x:c r="D12426" t="str">
        <x:v>High Court of Andhra Pradesh</x:v>
      </x:c>
      <x:c r="E12426" t="str">
        <x:v>K SURESH REDDY,HARINATH.N</x:v>
      </x:c>
      <x:c r="F12426" t="str">
        <x:v>DISMISSED</x:v>
      </x:c>
      <x:c r="G12426" t="str">
        <x:v>https://indian-high-court-judgments.s3.ap-south-1.amazonaws.com/data/pdf/year=2026/court=28_2/bench=aphc/APHC010247512018_1_2026-02-26.pdf</x:v>
      </x:c>
    </x:row>
    <x:row r="12427">
      <x:c r="A12427" t="str">
        <x:v>APHC010045822014</x:v>
      </x:c>
      <x:c r="B12427" t="str">
        <x:v>WP/1095/2014 of R.Maruthi Prasad, Vs Proddatur Municipality,</x:v>
      </x:c>
      <x:c r="C12427" t="str">
        <x:v>2026-03-11</x:v>
      </x:c>
      <x:c r="D12427" t="str">
        <x:v>High Court of Andhra Pradesh</x:v>
      </x:c>
      <x:c r="E12427" t="str">
        <x:v>GANNAMANENI RAMAKRISHNA PRASAD</x:v>
      </x:c>
      <x:c r="F12427" t="str">
        <x:v>DISPOSED OF AS NOT PRESSED</x:v>
      </x:c>
      <x:c r="G12427" t="str">
        <x:v>https://indian-high-court-judgments.s3.ap-south-1.amazonaws.com/data/pdf/year=2026/court=28_2/bench=aphc/APHC010045822014_1_2026-03-12.pdf</x:v>
      </x:c>
    </x:row>
    <x:row r="12428">
      <x:c r="A12428" t="str">
        <x:v>APHC010548212011</x:v>
      </x:c>
      <x:c r="B12428" t="str">
        <x:v>WP/23473/2011 of PIDUGU SASI KANTH REDDY, KADAPA Vs DIST. JUDGE, KADAPA &amp; 2 ORS.</x:v>
      </x:c>
      <x:c r="C12428" t="str">
        <x:v>2026-03-01</x:v>
      </x:c>
      <x:c r="D12428" t="str">
        <x:v>High Court of Andhra Pradesh</x:v>
      </x:c>
      <x:c r="E12428" t="str">
        <x:v>R RAGHUNANDAN RAO,T.C.D.SEKHAR</x:v>
      </x:c>
      <x:c r="F12428" t="str">
        <x:v>ALLOWED NO COSTS</x:v>
      </x:c>
      <x:c r="G12428" t="str">
        <x:v>https://indian-high-court-judgments.s3.ap-south-1.amazonaws.com/data/pdf/year=2026/court=28_2/bench=aphc/APHC010548212011_1_2026-03-02.pdf</x:v>
      </x:c>
    </x:row>
    <x:row r="12429">
      <x:c r="A12429" t="str">
        <x:v>APHC010738172018</x:v>
      </x:c>
      <x:c r="B12429" t="str">
        <x:v>WP/35601/2018 of Ch.V.Satyanarayana Reddy Vs The State of Andhra Pradesh</x:v>
      </x:c>
      <x:c r="C12429" t="str">
        <x:v>2026-02-09</x:v>
      </x:c>
      <x:c r="D12429" t="str">
        <x:v>High Court of Andhra Pradesh</x:v>
      </x:c>
      <x:c r="E12429" t="str">
        <x:v>SUMATHI JAGADAM</x:v>
      </x:c>
      <x:c r="F12429" t="str">
        <x:v>DISMISSED AS INFRUCTUOUS</x:v>
      </x:c>
      <x:c r="G12429" t="str">
        <x:v>https://indian-high-court-judgments.s3.ap-south-1.amazonaws.com/data/pdf/year=2026/court=28_2/bench=aphc/APHC010738172018_1_2026-02-10.pdf</x:v>
      </x:c>
    </x:row>
    <x:row r="12430">
      <x:c r="A12430" t="str">
        <x:v>APHC010398832006</x:v>
      </x:c>
      <x:c r="B12430" t="str">
        <x:v>WP/14240/2006 of M/S. SREE GAMINI TEXTILES PVT LTD., TANUKU, Vs THE COMMERCIAL TAX OFFICER, TANUKU.</x:v>
      </x:c>
      <x:c r="C12430" t="str">
        <x:v>2026-02-08</x:v>
      </x:c>
      <x:c r="D12430" t="str">
        <x:v>High Court of Andhra Pradesh</x:v>
      </x:c>
      <x:c r="E12430" t="str">
        <x:v>R RAGHUNANDAN RAO,T.C.D.SEKHAR</x:v>
      </x:c>
      <x:c r="F12430" t="str">
        <x:v>DISMISSED</x:v>
      </x:c>
      <x:c r="G12430" t="str">
        <x:v>https://indian-high-court-judgments.s3.ap-south-1.amazonaws.com/data/pdf/year=2026/court=28_2/bench=aphc/APHC010398832006_1_2026-02-09.pdf</x:v>
      </x:c>
    </x:row>
    <x:row r="12431">
      <x:c r="A12431" t="str">
        <x:v>APHC010093952021</x:v>
      </x:c>
      <x:c r="B12431" t="str">
        <x:v>CRLP/1807/2021 of Koyana Gowri @ Koyyan Gowramma @ Konvan Gowramma, Vs State of Andhra Pradesh,</x:v>
      </x:c>
      <x:c r="C12431" t="str">
        <x:v>2026-02-04</x:v>
      </x:c>
      <x:c r="D12431" t="str">
        <x:v>High Court of Andhra Pradesh</x:v>
      </x:c>
      <x:c r="E12431" t="str">
        <x:v>Y. LAKSHMANA RAO</x:v>
      </x:c>
      <x:c r="F12431" t="str">
        <x:v>DISMISSED AS NON PROSECUTION</x:v>
      </x:c>
      <x:c r="G12431" t="str">
        <x:v>https://indian-high-court-judgments.s3.ap-south-1.amazonaws.com/data/pdf/year=2026/court=28_2/bench=aphc/APHC010093952021_1_2026-02-05.pdf</x:v>
      </x:c>
    </x:row>
    <x:row r="12432">
      <x:c r="A12432" t="str">
        <x:v>APHC010243792018</x:v>
      </x:c>
      <x:c r="B12432" t="str">
        <x:v>WP/10697/2018 of JAMANA KANTHA RAO, Vs ANDHRA PRADESH BHOODAN YAGNA BOARD,</x:v>
      </x:c>
      <x:c r="C12432" t="str">
        <x:v>2026-02-12</x:v>
      </x:c>
      <x:c r="D12432" t="str">
        <x:v>High Court of Andhra Pradesh</x:v>
      </x:c>
      <x:c r="E12432" t="str">
        <x:v>SUMATHI JAGADAM</x:v>
      </x:c>
      <x:c r="F12432" t="str">
        <x:v>DISPOSED OF NO COSTS</x:v>
      </x:c>
      <x:c r="G12432" t="str">
        <x:v>https://indian-high-court-judgments.s3.ap-south-1.amazonaws.com/data/pdf/year=2026/court=28_2/bench=aphc/APHC010243792018_1_2026-02-13.pdf</x:v>
      </x:c>
    </x:row>
    <x:row r="12433">
      <x:c r="A12433" t="str">
        <x:v>APHC010011882019</x:v>
      </x:c>
      <x:c r="B12433" t="str">
        <x:v>WP/602/2019 of P Renuka DEVI Vs THE STATE OF AP</x:v>
      </x:c>
      <x:c r="C12433" t="str">
        <x:v>2026-03-01</x:v>
      </x:c>
      <x:c r="D12433" t="str">
        <x:v>High Court of Andhra Pradesh</x:v>
      </x:c>
      <x:c r="E12433" t="str">
        <x:v>SUMATHI JAGADAM</x:v>
      </x:c>
      <x:c r="F12433" t="str">
        <x:v>WITHDRAWN</x:v>
      </x:c>
      <x:c r="G12433" t="str">
        <x:v>https://indian-high-court-judgments.s3.ap-south-1.amazonaws.com/data/pdf/year=2026/court=28_2/bench=aphc/APHC010011882019_1_2026-03-02.pdf</x:v>
      </x:c>
    </x:row>
    <x:row r="12434">
      <x:c r="A12434" t="str">
        <x:v>APHC010061612023</x:v>
      </x:c>
      <x:c r="B12434" t="str">
        <x:v>WP/3099/2023 of SRI PULLOJI RAO COLLEGE OF EDUCATION Vs THE STATE OF ANDHRA PRADESH</x:v>
      </x:c>
      <x:c r="C12434" t="str">
        <x:v>2026-03-10</x:v>
      </x:c>
      <x:c r="D12434" t="str">
        <x:v>High Court of Andhra Pradesh</x:v>
      </x:c>
      <x:c r="E12434" t="str">
        <x:v>NYAPATHY VIJAY</x:v>
      </x:c>
      <x:c r="F12434" t="str">
        <x:v>DISMISSED AS INFRUCTUOUS</x:v>
      </x:c>
      <x:c r="G12434" t="str">
        <x:v>https://indian-high-court-judgments.s3.ap-south-1.amazonaws.com/data/pdf/year=2026/court=28_2/bench=aphc/APHC010061612023_1_2025-05-09.pdf</x:v>
      </x:c>
    </x:row>
    <x:row r="12435">
      <x:c r="A12435" t="str">
        <x:v>APHC010223412025</x:v>
      </x:c>
      <x:c r="B12435" t="str">
        <x:v>CC/1305/2025 of KOLUKULURI SAI TRINADH Vs CH. APPARAO</x:v>
      </x:c>
      <x:c r="C12435" t="str">
        <x:v>2026-02-05</x:v>
      </x:c>
      <x:c r="D12435" t="str">
        <x:v>High Court of Andhra Pradesh</x:v>
      </x:c>
      <x:c r="E12435" t="str">
        <x:v>CHALLA GUNARANJAN</x:v>
      </x:c>
      <x:c r="F12435" t="str">
        <x:v>CLOSED NO COSTS</x:v>
      </x:c>
      <x:c r="G12435" t="str">
        <x:v>https://indian-high-court-judgments.s3.ap-south-1.amazonaws.com/data/pdf/year=2026/court=28_2/bench=aphc/APHC010223412025_1_2026-02-06.pdf</x:v>
      </x:c>
    </x:row>
    <x:row r="12436">
      <x:c r="A12436" t="str">
        <x:v>APHC010136032026</x:v>
      </x:c>
      <x:c r="B12436" t="str">
        <x:v>COMPA/65/2026 of THE OFFICIAL LIQUIDATOR Vs NIL</x:v>
      </x:c>
      <x:c r="C12436" t="str">
        <x:v>2026-04-01</x:v>
      </x:c>
      <x:c r="D12436" t="str">
        <x:v>High Court of Andhra Pradesh</x:v>
      </x:c>
      <x:c r="E12436" t="str">
        <x:v>V.SUJATHA</x:v>
      </x:c>
      <x:c r="F12436" t="str">
        <x:v>ALLOWED NO COSTS</x:v>
      </x:c>
      <x:c r="G12436" t="str">
        <x:v>https://indian-high-court-judgments.s3.ap-south-1.amazonaws.com/data/pdf/year=2026/court=28_2/bench=aphc/APHC010136032026_1_2026-04-02.pdf</x:v>
      </x:c>
    </x:row>
    <x:row r="12437">
      <x:c r="A12437" t="str">
        <x:v>APHC010552292014</x:v>
      </x:c>
      <x:c r="B12437" t="str">
        <x:v>WP/5352/2014 of E. Prasada Rao, Vs The Government of Andhra Pradesh</x:v>
      </x:c>
      <x:c r="C12437" t="str">
        <x:v>2026-02-03</x:v>
      </x:c>
      <x:c r="D12437" t="str">
        <x:v>High Court of Andhra Pradesh</x:v>
      </x:c>
      <x:c r="E12437" t="str">
        <x:v>VENKATESWARLU NIMMAGADDA</x:v>
      </x:c>
      <x:c r="F12437" t="str">
        <x:v>DISMISSED AS INFRUCTUOUS</x:v>
      </x:c>
      <x:c r="G12437" t="str">
        <x:v>https://indian-high-court-judgments.s3.ap-south-1.amazonaws.com/data/pdf/year=2026/court=28_2/bench=aphc/APHC010552292014_1_2026-02-04.pdf</x:v>
      </x:c>
    </x:row>
    <x:row r="12438">
      <x:c r="A12438" t="str">
        <x:v>APHC010282932020</x:v>
      </x:c>
      <x:c r="B12438" t="str">
        <x:v>WP/18681/2020 of Sri.P.Anjaneyulu Vs The State of Andhra Pradesh</x:v>
      </x:c>
      <x:c r="C12438" t="str">
        <x:v>2026-01-28</x:v>
      </x:c>
      <x:c r="D12438" t="str">
        <x:v>High Court of Andhra Pradesh</x:v>
      </x:c>
      <x:c r="E12438" t="str">
        <x:v>RAVI CHEEMALAPATI</x:v>
      </x:c>
      <x:c r="F12438" t="str">
        <x:v>DISMISSED AS INFRUCTUOUS</x:v>
      </x:c>
      <x:c r="G12438" t="str">
        <x:v>https://indian-high-court-judgments.s3.ap-south-1.amazonaws.com/data/pdf/year=2026/court=28_2/bench=aphc/APHC010282932020_1_2026-01-29.pdf</x:v>
      </x:c>
    </x:row>
    <x:row r="12439">
      <x:c r="A12439" t="str">
        <x:v>APHC010010272026</x:v>
      </x:c>
      <x:c r="B12439" t="str">
        <x:v>CRP/52/2026 of ESWARAWAKA SREENIVASA REDDY Vs MUSUNURU BALANANDA CHOWDARY</x:v>
      </x:c>
      <x:c r="C12439" t="str">
        <x:v>2026-01-30</x:v>
      </x:c>
      <x:c r="D12439" t="str">
        <x:v>High Court of Andhra Pradesh</x:v>
      </x:c>
      <x:c r="E12439" t="str">
        <x:v>K SURESH REDDY</x:v>
      </x:c>
      <x:c r="F12439" t="str">
        <x:v>WITHDRAWN</x:v>
      </x:c>
      <x:c r="G12439" t="str">
        <x:v>https://indian-high-court-judgments.s3.ap-south-1.amazonaws.com/data/pdf/year=2026/court=28_2/bench=aphc/APHC010010272026_1_2026-01-31.pdf</x:v>
      </x:c>
    </x:row>
    <x:row r="12440">
      <x:c r="A12440" t="str">
        <x:v>APHC010512022021</x:v>
      </x:c>
      <x:c r="B12440" t="str">
        <x:v>WP/78/2022 of G. Raja Rao, Vs The State of Andhra Pradesh,</x:v>
      </x:c>
      <x:c r="C12440" t="str">
        <x:v>2026-02-23</x:v>
      </x:c>
      <x:c r="D12440" t="str">
        <x:v>High Court of Andhra Pradesh</x:v>
      </x:c>
      <x:c r="E12440" t="str">
        <x:v>MAHESWARA RAO KUNCHEAM</x:v>
      </x:c>
      <x:c r="F12440" t="str">
        <x:v>DISMISSED AS INFRUCTUOUS</x:v>
      </x:c>
      <x:c r="G12440" t="str">
        <x:v>https://indian-high-court-judgments.s3.ap-south-1.amazonaws.com/data/pdf/year=2026/court=28_2/bench=aphc/APHC010512022021_1_2026-02-24.pdf</x:v>
      </x:c>
    </x:row>
    <x:row r="12441">
      <x:c r="A12441" t="str">
        <x:v>APHC010519482025</x:v>
      </x:c>
      <x:c r="B12441" t="str">
        <x:v>CC/2823/2025 of Sri. Cheruuru Kamakshaiah Vs Sri. S.Suresh Kumar,</x:v>
      </x:c>
      <x:c r="C12441" t="str">
        <x:v>2026-03-12</x:v>
      </x:c>
      <x:c r="D12441" t="str">
        <x:v>High Court of Andhra Pradesh</x:v>
      </x:c>
      <x:c r="E12441" t="str">
        <x:v>HARINATH.N</x:v>
      </x:c>
      <x:c r="F12441" t="str">
        <x:v>CLOSED NO COSTS</x:v>
      </x:c>
      <x:c r="G12441" t="str">
        <x:v>https://indian-high-court-judgments.s3.ap-south-1.amazonaws.com/data/pdf/year=2026/court=28_2/bench=aphc/APHC010519482025_1_2026-03-13.pdf</x:v>
      </x:c>
    </x:row>
    <x:row r="12442">
      <x:c r="A12442" t="str">
        <x:v>APHC010116912026</x:v>
      </x:c>
      <x:c r="B12442" t="str">
        <x:v>WP/6235/2026 of KOLA PULLAYYA Vs UNION BANK OF INDIA</x:v>
      </x:c>
      <x:c r="C12442" t="str">
        <x:v>2026-04-06</x:v>
      </x:c>
      <x:c r="D12442" t="str">
        <x:v>High Court of Andhra Pradesh</x:v>
      </x:c>
      <x:c r="E12442" t="str">
        <x:v>LISA GILL,NINALA JAYASURYA</x:v>
      </x:c>
      <x:c r="F12442" t="str">
        <x:v>DISMISSED AS NON PROSECUTION</x:v>
      </x:c>
      <x:c r="G12442" t="str">
        <x:v>https://indian-high-court-judgments.s3.ap-south-1.amazonaws.com/data/pdf/year=2026/court=28_2/bench=aphc/APHC010116912026_1_2026-04-07.pdf</x:v>
      </x:c>
    </x:row>
    <x:row r="12443">
      <x:c r="A12443" t="str">
        <x:v>APHC010148702020</x:v>
      </x:c>
      <x:c r="B12443" t="str">
        <x:v>WP/9095/2020 of L SRINIVASULU Vs THE STATE OF ANDHRA PRADESH</x:v>
      </x:c>
      <x:c r="C12443" t="str">
        <x:v>2026-04-07</x:v>
      </x:c>
      <x:c r="D12443" t="str">
        <x:v>High Court of Andhra Pradesh</x:v>
      </x:c>
      <x:c r="E12443" t="str">
        <x:v>MAHESWARA RAO KUNCHEAM</x:v>
      </x:c>
      <x:c r="F12443" t="str">
        <x:v>DISMISSED AS NON PROSECUTION</x:v>
      </x:c>
      <x:c r="G12443" t="str">
        <x:v>https://indian-high-court-judgments.s3.ap-south-1.amazonaws.com/data/pdf/year=2026/court=28_2/bench=aphc/APHC010148702020_1_2026-04-08.pdf</x:v>
      </x:c>
    </x:row>
    <x:row r="12444">
      <x:c r="A12444" t="str">
        <x:v>APHC010172822023</x:v>
      </x:c>
      <x:c r="B12444" t="str">
        <x:v>CRP/972/2023 of G SATYA ARUNA PRABHA Vs U SIVARAMA KRISHNA REDDY</x:v>
      </x:c>
      <x:c r="C12444" t="str">
        <x:v>2026-02-02</x:v>
      </x:c>
      <x:c r="D12444" t="str">
        <x:v>High Court of Andhra Pradesh</x:v>
      </x:c>
      <x:c r="E12444" t="str">
        <x:v>RAVI CHEEMALAPATI</x:v>
      </x:c>
      <x:c r="F12444" t="str">
        <x:v>DISMISSED AS INFRUCTUOUS</x:v>
      </x:c>
      <x:c r="G12444" t="str">
        <x:v>https://indian-high-court-judgments.s3.ap-south-1.amazonaws.com/data/pdf/year=2026/court=28_2/bench=aphc/APHC010172822023_1_2026-02-03.pdf</x:v>
      </x:c>
    </x:row>
    <x:row r="12445">
      <x:c r="A12445" t="str">
        <x:v>APHC010481742018</x:v>
      </x:c>
      <x:c r="B12445" t="str">
        <x:v>WP/22606/2018 of Pitta Neelamma, Vs The State of Andhra Pradesh.</x:v>
      </x:c>
      <x:c r="C12445" t="str">
        <x:v>2026-02-01</x:v>
      </x:c>
      <x:c r="D12445" t="str">
        <x:v>High Court of Andhra Pradesh</x:v>
      </x:c>
      <x:c r="E12445" t="str">
        <x:v>SUMATHI JAGADAM</x:v>
      </x:c>
      <x:c r="F12445" t="str">
        <x:v>DISPOSED OF NO COSTS</x:v>
      </x:c>
      <x:c r="G12445" t="str">
        <x:v>https://indian-high-court-judgments.s3.ap-south-1.amazonaws.com/data/pdf/year=2026/court=28_2/bench=aphc/APHC010481742018_1_2026-02-02.pdf</x:v>
      </x:c>
    </x:row>
    <x:row r="12446">
      <x:c r="A12446" t="str">
        <x:v>APHC010084212026</x:v>
      </x:c>
      <x:c r="B12446" t="str">
        <x:v>CRLP/1285/2026 of IJJADA RAMA LAKSHMANA RAO Vs The State of Andhra Pradesh</x:v>
      </x:c>
      <x:c r="C12446" t="str">
        <x:v>2026-02-26</x:v>
      </x:c>
      <x:c r="D12446" t="str">
        <x:v>High Court of Andhra Pradesh</x:v>
      </x:c>
      <x:c r="E12446" t="str">
        <x:v>VENKATA JYOTHIRMAI PRATAPA</x:v>
      </x:c>
      <x:c r="F12446" t="str">
        <x:v>DISPOSED OF NO COSTS</x:v>
      </x:c>
      <x:c r="G12446" t="str">
        <x:v>https://indian-high-court-judgments.s3.ap-south-1.amazonaws.com/data/pdf/year=2026/court=28_2/bench=aphc/APHC010084212026_1_2026-02-27.pdf</x:v>
      </x:c>
    </x:row>
    <x:row r="12447">
      <x:c r="A12447" t="str">
        <x:v>APHC010042642026</x:v>
      </x:c>
      <x:c r="B12447" t="str">
        <x:v>WP/2809/2026 of Palakolanu Narayana Reddy, Vs The State of Andhra Pradesh,</x:v>
      </x:c>
      <x:c r="C12447" t="str">
        <x:v>2026-02-01</x:v>
      </x:c>
      <x:c r="D12447" t="str">
        <x:v>High Court of Andhra Pradesh</x:v>
      </x:c>
      <x:c r="E12447" t="str">
        <x:v>B KRISHNA MOHAN</x:v>
      </x:c>
      <x:c r="F12447" t="str">
        <x:v>DISPOSED OF NO COSTS</x:v>
      </x:c>
      <x:c r="G12447" t="str">
        <x:v>https://indian-high-court-judgments.s3.ap-south-1.amazonaws.com/data/pdf/year=2026/court=28_2/bench=aphc/APHC010042642026_1_2026-02-02.pdf</x:v>
      </x:c>
    </x:row>
    <x:row r="12448">
      <x:c r="A12448" t="str">
        <x:v>APHC010652192025</x:v>
      </x:c>
      <x:c r="B12448" t="str">
        <x:v>WP/33725/2025 of Pilli Phani Raju, Vs Regional Provident Fund Commissioner -I,</x:v>
      </x:c>
      <x:c r="C12448" t="str">
        <x:v>2026-03-09</x:v>
      </x:c>
      <x:c r="D12448" t="str">
        <x:v>High Court of Andhra Pradesh</x:v>
      </x:c>
      <x:c r="E12448" t="str">
        <x:v>K SREENIVASA REDDY</x:v>
      </x:c>
      <x:c r="F12448" t="str">
        <x:v>WITHDRAWN</x:v>
      </x:c>
      <x:c r="G12448" t="str">
        <x:v>https://indian-high-court-judgments.s3.ap-south-1.amazonaws.com/data/pdf/year=2026/court=28_2/bench=aphc/APHC010652192025_1_2026-03-10.pdf</x:v>
      </x:c>
    </x:row>
    <x:row r="12449">
      <x:c r="A12449" t="str">
        <x:v>APHC010651782023</x:v>
      </x:c>
      <x:c r="B12449" t="str">
        <x:v>CC/96/2024 of M/S TIRUMALA CONSTRUCTIONS Vs SRI.P.S.PRADYUMNA,IAS</x:v>
      </x:c>
      <x:c r="C12449" t="str">
        <x:v>2026-01-29</x:v>
      </x:c>
      <x:c r="D12449" t="str">
        <x:v>High Court of Andhra Pradesh</x:v>
      </x:c>
      <x:c r="E12449" t="str">
        <x:v>V.SUJATHA</x:v>
      </x:c>
      <x:c r="F12449" t="str">
        <x:v>CLOSED NO COSTS</x:v>
      </x:c>
      <x:c r="G12449" t="str">
        <x:v>https://indian-high-court-judgments.s3.ap-south-1.amazonaws.com/data/pdf/year=2026/court=28_2/bench=aphc/APHC010651782023_1_2026-01-30.pdf</x:v>
      </x:c>
    </x:row>
    <x:row r="12450">
      <x:c r="A12450" t="str">
        <x:v>APHC010111472023</x:v>
      </x:c>
      <x:c r="B12450" t="str">
        <x:v>WP/5600/2023 of MARYS COLLEGE OF EDUCATION Vs The State of Andhra Pradesh</x:v>
      </x:c>
      <x:c r="C12450" t="str">
        <x:v>2026-03-10</x:v>
      </x:c>
      <x:c r="D12450" t="str">
        <x:v>High Court of Andhra Pradesh</x:v>
      </x:c>
      <x:c r="E12450" t="str">
        <x:v>NYAPATHY VIJAY</x:v>
      </x:c>
      <x:c r="F12450" t="str">
        <x:v>DISMISSED AS INFRUCTUOUS</x:v>
      </x:c>
      <x:c r="G12450" t="str">
        <x:v>https://indian-high-court-judgments.s3.ap-south-1.amazonaws.com/data/pdf/year=2026/court=28_2/bench=aphc/APHC010111472023_1_2025-05-09.pdf</x:v>
      </x:c>
    </x:row>
    <x:row r="12451">
      <x:c r="A12451" t="str">
        <x:v>APHC010118242023</x:v>
      </x:c>
      <x:c r="B12451" t="str">
        <x:v>WP/5967/2023 of SRI SURYANARAYANA SWAMY SEVA SAMITHI Vs The State of Andhra Pradesh</x:v>
      </x:c>
      <x:c r="C12451" t="str">
        <x:v>2026-03-15</x:v>
      </x:c>
      <x:c r="D12451" t="str">
        <x:v>High Court of Andhra Pradesh</x:v>
      </x:c>
      <x:c r="E12451" t="str">
        <x:v>VENKATESWARLU NIMMAGADDA</x:v>
      </x:c>
      <x:c r="F12451" t="str">
        <x:v>CLOSED NO COSTS</x:v>
      </x:c>
      <x:c r="G12451" t="str">
        <x:v>https://indian-high-court-judgments.s3.ap-south-1.amazonaws.com/data/pdf/year=2026/court=28_2/bench=aphc/APHC010118242023_1_2026-03-16.pdf</x:v>
      </x:c>
    </x:row>
    <x:row r="12452">
      <x:c r="A12452" t="str">
        <x:v>APHC010140322026</x:v>
      </x:c>
      <x:c r="B12452" t="str">
        <x:v>WP/7393/2026 of Shaik Rahamthulla, Vs The Joint Commissioner (ST)</x:v>
      </x:c>
      <x:c r="C12452" t="str">
        <x:v>2026-03-15</x:v>
      </x:c>
      <x:c r="D12452" t="str">
        <x:v>High Court of Andhra Pradesh</x:v>
      </x:c>
      <x:c r="E12452" t="str">
        <x:v>R RAGHUNANDAN RAO,T.C.D.SEKHAR</x:v>
      </x:c>
      <x:c r="F12452" t="str">
        <x:v>DISPOSED OF NO COSTS</x:v>
      </x:c>
      <x:c r="G12452" t="str">
        <x:v>https://indian-high-court-judgments.s3.ap-south-1.amazonaws.com/data/pdf/year=2026/court=28_2/bench=aphc/APHC010140322026_1_2026-03-16.pdf</x:v>
      </x:c>
    </x:row>
    <x:row r="12453">
      <x:c r="A12453" t="str">
        <x:v>APHC010043382023</x:v>
      </x:c>
      <x:c r="B12453" t="str">
        <x:v>WP/2111/2023 of DVR AND DS MEMORIAL DEEPTHI B.Ed COLLEGE Vs THE STATE OF ANDHRA PRADESH</x:v>
      </x:c>
      <x:c r="C12453" t="str">
        <x:v>2026-03-10</x:v>
      </x:c>
      <x:c r="D12453" t="str">
        <x:v>High Court of Andhra Pradesh</x:v>
      </x:c>
      <x:c r="E12453" t="str">
        <x:v>NYAPATHY VIJAY</x:v>
      </x:c>
      <x:c r="F12453" t="str">
        <x:v>DISMISSED AS INFRUCTUOUS</x:v>
      </x:c>
      <x:c r="G12453" t="str">
        <x:v>https://indian-high-court-judgments.s3.ap-south-1.amazonaws.com/data/pdf/year=2026/court=28_2/bench=aphc/APHC010043382023_1_2026-02-19.pdf</x:v>
      </x:c>
    </x:row>
    <x:row r="12454">
      <x:c r="A12454" t="str">
        <x:v>APHC010497982018</x:v>
      </x:c>
      <x:c r="B12454" t="str">
        <x:v>CC/1881/2018 of P. Sateesh, Vs Sri Sri Adityanath Das</x:v>
      </x:c>
      <x:c r="C12454" t="str">
        <x:v>2026-03-09</x:v>
      </x:c>
      <x:c r="D12454" t="str">
        <x:v>High Court of Andhra Pradesh</x:v>
      </x:c>
      <x:c r="E12454" t="str">
        <x:v>MAHESWARA RAO KUNCHEAM</x:v>
      </x:c>
      <x:c r="F12454" t="str">
        <x:v>CLOSED NO COSTS</x:v>
      </x:c>
      <x:c r="G12454" t="str">
        <x:v>https://indian-high-court-judgments.s3.ap-south-1.amazonaws.com/data/pdf/year=2026/court=28_2/bench=aphc/APHC010497982018_1_2026-03-10.pdf</x:v>
      </x:c>
    </x:row>
    <x:row r="12455">
      <x:c r="A12455" t="str">
        <x:v>APHC010292122006</x:v>
      </x:c>
      <x:c r="B12455" t="str">
        <x:v>TREVC/67/2006 of M/S. BHARATHI TRADERS, STENOHOUSEPET, NELLORE Vs STATE OF A.P. REP., BY STATE REPRESENTATIVE</x:v>
      </x:c>
      <x:c r="C12455" t="str">
        <x:v>2026-02-08</x:v>
      </x:c>
      <x:c r="D12455" t="str">
        <x:v>High Court of Andhra Pradesh</x:v>
      </x:c>
      <x:c r="E12455" t="str">
        <x:v>R RAGHUNANDAN RAO,T.C.D.SEKHAR</x:v>
      </x:c>
      <x:c r="F12455" t="str">
        <x:v>DISMISSED</x:v>
      </x:c>
      <x:c r="G12455" t="str">
        <x:v>https://indian-high-court-judgments.s3.ap-south-1.amazonaws.com/data/pdf/year=2026/court=28_2/bench=aphc/APHC010292122006_1_2026-02-09.pdf</x:v>
      </x:c>
    </x:row>
    <x:row r="12456">
      <x:c r="A12456" t="str">
        <x:v>APHC010113612026</x:v>
      </x:c>
      <x:c r="B12456" t="str">
        <x:v>CRLP/1752/2026 of Gaddam Madhusudhan Rao Vs The State of Andhra Pradesh</x:v>
      </x:c>
      <x:c r="C12456" t="str">
        <x:v>2026-03-04</x:v>
      </x:c>
      <x:c r="D12456" t="str">
        <x:v>High Court of Andhra Pradesh</x:v>
      </x:c>
      <x:c r="E12456" t="str">
        <x:v>Y. LAKSHMANA RAO</x:v>
      </x:c>
      <x:c r="F12456" t="str">
        <x:v>DISPOSED OF NO COSTS</x:v>
      </x:c>
      <x:c r="G12456" t="str">
        <x:v>https://indian-high-court-judgments.s3.ap-south-1.amazonaws.com/data/pdf/year=2026/court=28_2/bench=aphc/APHC010113612026_1_2026-03-05.pdf</x:v>
      </x:c>
    </x:row>
    <x:row r="12457">
      <x:c r="A12457" t="str">
        <x:v>APHC010130492026</x:v>
      </x:c>
      <x:c r="B12457" t="str">
        <x:v>CRLP/1990/2026 of D CHENCHU NAGANNA Vs The State of Andhra Pradesh</x:v>
      </x:c>
      <x:c r="C12457" t="str">
        <x:v>2026-03-17</x:v>
      </x:c>
      <x:c r="D12457" t="str">
        <x:v>High Court of Andhra Pradesh</x:v>
      </x:c>
      <x:c r="E12457" t="str">
        <x:v>VENKATA JYOTHIRMAI PRATAPA</x:v>
      </x:c>
      <x:c r="F12457" t="str">
        <x:v>DISPOSED OF NO COSTS</x:v>
      </x:c>
      <x:c r="G12457" t="str">
        <x:v>https://indian-high-court-judgments.s3.ap-south-1.amazonaws.com/data/pdf/year=2026/court=28_2/bench=aphc/APHC010130492026_1_2026-03-18.pdf</x:v>
      </x:c>
    </x:row>
    <x:row r="12458">
      <x:c r="A12458" t="str">
        <x:v>APHC010103972026</x:v>
      </x:c>
      <x:c r="B12458" t="str">
        <x:v>CRLP/1643/2026 of Jonnadula Chiranjeevi Rao, Vs The State Of Andhra Pradesh</x:v>
      </x:c>
      <x:c r="C12458" t="str">
        <x:v>2026-02-26</x:v>
      </x:c>
      <x:c r="D12458" t="str">
        <x:v>High Court of Andhra Pradesh</x:v>
      </x:c>
      <x:c r="E12458" t="str">
        <x:v>Y. LAKSHMANA RAO</x:v>
      </x:c>
      <x:c r="F12458" t="str">
        <x:v>DISPOSED OF NO COSTS</x:v>
      </x:c>
      <x:c r="G12458" t="str">
        <x:v>https://indian-high-court-judgments.s3.ap-south-1.amazonaws.com/data/pdf/year=2026/court=28_2/bench=aphc/APHC010103972026_1_2026-02-27.pdf</x:v>
      </x:c>
    </x:row>
    <x:row r="12459">
      <x:c r="A12459" t="str">
        <x:v>APHC010030732026</x:v>
      </x:c>
      <x:c r="B12459" t="str">
        <x:v>CRLP/465/2026 of TUMU AMULYA Vs The State of Andhra Pradesh</x:v>
      </x:c>
      <x:c r="C12459" t="str">
        <x:v>2026-02-05</x:v>
      </x:c>
      <x:c r="D12459" t="str">
        <x:v>High Court of Andhra Pradesh</x:v>
      </x:c>
      <x:c r="E12459" t="str">
        <x:v>VENKATA JYOTHIRMAI PRATAPA</x:v>
      </x:c>
      <x:c r="F12459" t="str">
        <x:v>WITHDRAWN</x:v>
      </x:c>
      <x:c r="G12459" t="str">
        <x:v>https://indian-high-court-judgments.s3.ap-south-1.amazonaws.com/data/pdf/year=2026/court=28_2/bench=aphc/APHC010030732026_1_2026-02-06.pdf</x:v>
      </x:c>
    </x:row>
    <x:row r="12460">
      <x:c r="A12460" t="str">
        <x:v>APHC010145922022</x:v>
      </x:c>
      <x:c r="B12460" t="str">
        <x:v>MACMA/138/2022 of Shriram General Insurance Company Ltd., Vs Shaik Ashraf Ali @ Shaik Ashraff,</x:v>
      </x:c>
      <x:c r="C12460" t="str">
        <x:v>2026-01-30</x:v>
      </x:c>
      <x:c r="D12460" t="str">
        <x:v>High Court of Andhra Pradesh</x:v>
      </x:c>
      <x:c r="E12460" t="str">
        <x:v>V.SUJATHA</x:v>
      </x:c>
      <x:c r="F12460" t="str">
        <x:v>DISMISSED</x:v>
      </x:c>
      <x:c r="G12460" t="str">
        <x:v>https://indian-high-court-judgments.s3.ap-south-1.amazonaws.com/data/pdf/year=2026/court=28_2/bench=aphc/APHC010145922022_1_2026-01-31.pdf</x:v>
      </x:c>
    </x:row>
    <x:row r="12461">
      <x:c r="A12461" t="str">
        <x:v>APHC010131702025</x:v>
      </x:c>
      <x:c r="B12461" t="str">
        <x:v>WA/247/2025 of The State of Andhra Pradesh, Vs SALABOYINA RAVEENDRA KUMAR</x:v>
      </x:c>
      <x:c r="C12461" t="str">
        <x:v>2026-03-16</x:v>
      </x:c>
      <x:c r="D12461" t="str">
        <x:v>High Court of Andhra Pradesh</x:v>
      </x:c>
      <x:c r="E12461" t="str">
        <x:v>BATTU DEVANAND,SUBHENDU SAMANTA</x:v>
      </x:c>
      <x:c r="F12461" t="str">
        <x:v>DISMISSED NO COSTS</x:v>
      </x:c>
      <x:c r="G12461" t="str">
        <x:v>https://indian-high-court-judgments.s3.ap-south-1.amazonaws.com/data/pdf/year=2026/court=28_2/bench=aphc/APHC010131702025_1_2026-03-17.pdf</x:v>
      </x:c>
    </x:row>
    <x:row r="12462">
      <x:c r="A12462" t="str">
        <x:v>APHC010595562013</x:v>
      </x:c>
      <x:c r="B12462" t="str">
        <x:v>WP/31726/2013 of Y. Leela Kumar, Vs Central Power Distribution Corporation of A.P. Limited,</x:v>
      </x:c>
      <x:c r="C12462" t="str">
        <x:v>2026-04-05</x:v>
      </x:c>
      <x:c r="D12462" t="str">
        <x:v>High Court of Andhra Pradesh</x:v>
      </x:c>
      <x:c r="E12462" t="str">
        <x:v>HARINATH.N</x:v>
      </x:c>
      <x:c r="F12462" t="str">
        <x:v>DISMISSED</x:v>
      </x:c>
      <x:c r="G12462" t="str">
        <x:v>https://indian-high-court-judgments.s3.ap-south-1.amazonaws.com/data/pdf/year=2026/court=28_2/bench=aphc/APHC010595562013_1_2026-04-06.pdf</x:v>
      </x:c>
    </x:row>
    <x:row r="12463">
      <x:c r="A12463" t="str">
        <x:v>APHC010413982021</x:v>
      </x:c>
      <x:c r="B12463" t="str">
        <x:v>CMA/265/2021 of CHOKKAKULA SUJATHA Vs THE UNION OF INDIA</x:v>
      </x:c>
      <x:c r="C12463" t="str">
        <x:v>2026-02-10</x:v>
      </x:c>
      <x:c r="D12463" t="str">
        <x:v>High Court of Andhra Pradesh</x:v>
      </x:c>
      <x:c r="E12463" t="str">
        <x:v>V.SUJATHA</x:v>
      </x:c>
      <x:c r="F12463" t="str">
        <x:v>ALLOWED NO COSTS</x:v>
      </x:c>
      <x:c r="G12463" t="str">
        <x:v>https://indian-high-court-judgments.s3.ap-south-1.amazonaws.com/data/pdf/year=2026/court=28_2/bench=aphc/APHC010413982021_1_2026-02-11.pdf</x:v>
      </x:c>
    </x:row>
    <x:row r="12464">
      <x:c r="A12464" t="str">
        <x:v>APHC010544352013</x:v>
      </x:c>
      <x:c r="B12464" t="str">
        <x:v>WP/16537/2013 of D.Venkata Nagaraju, S/o.Gangadhar Rao Vs The Government of Andhra Pradesh</x:v>
      </x:c>
      <x:c r="C12464" t="str">
        <x:v>2026-02-17</x:v>
      </x:c>
      <x:c r="D12464" t="str">
        <x:v>High Court of Andhra Pradesh</x:v>
      </x:c>
      <x:c r="E12464" t="str">
        <x:v>MAHESWARA RAO KUNCHEAM</x:v>
      </x:c>
      <x:c r="F12464" t="str">
        <x:v>DISMISSED AS NON PROSECUTION</x:v>
      </x:c>
      <x:c r="G12464" t="str">
        <x:v>https://indian-high-court-judgments.s3.ap-south-1.amazonaws.com/data/pdf/year=2026/court=28_2/bench=aphc/APHC010544352013_1_2026-02-18.pdf</x:v>
      </x:c>
    </x:row>
    <x:row r="12465">
      <x:c r="A12465" t="str">
        <x:v>APHC010175532026</x:v>
      </x:c>
      <x:c r="B12465" t="str">
        <x:v>CRLP/2565/2026 of VANTHALA KIRAN Vs THE STATE OF ANDHRA PRADESH</x:v>
      </x:c>
      <x:c r="C12465" t="str">
        <x:v>2026-04-05</x:v>
      </x:c>
      <x:c r="D12465" t="str">
        <x:v>High Court of Andhra Pradesh</x:v>
      </x:c>
      <x:c r="E12465" t="str">
        <x:v>VENKATA JYOTHIRMAI PRATAPA</x:v>
      </x:c>
      <x:c r="F12465" t="str">
        <x:v>DISMISSED</x:v>
      </x:c>
      <x:c r="G12465" t="str">
        <x:v>https://indian-high-court-judgments.s3.ap-south-1.amazonaws.com/data/pdf/year=2026/court=28_2/bench=aphc/APHC010175532026_1_2026-04-06.pdf</x:v>
      </x:c>
    </x:row>
    <x:row r="12466">
      <x:c r="A12466" t="str">
        <x:v>APHC010050952026</x:v>
      </x:c>
      <x:c r="B12466" t="str">
        <x:v>CRLP/758/2026 of Dodda Anjaneya Reddy Alias Anji Reddy Vs The State of Andhra Pradesh</x:v>
      </x:c>
      <x:c r="C12466" t="str">
        <x:v>2026-02-01</x:v>
      </x:c>
      <x:c r="D12466" t="str">
        <x:v>High Court of Andhra Pradesh</x:v>
      </x:c>
      <x:c r="E12466" t="str">
        <x:v>Y. LAKSHMANA RAO</x:v>
      </x:c>
      <x:c r="F12466" t="str">
        <x:v>DISPOSED OF NO COSTS</x:v>
      </x:c>
      <x:c r="G12466" t="str">
        <x:v>https://indian-high-court-judgments.s3.ap-south-1.amazonaws.com/data/pdf/year=2026/court=28_2/bench=aphc/APHC010050952026_1_2026-02-02.pdf</x:v>
      </x:c>
    </x:row>
    <x:row r="12467">
      <x:c r="A12467" t="str">
        <x:v>APHC010413032025</x:v>
      </x:c>
      <x:c r="B12467" t="str">
        <x:v>WP/21566/2025 of KAKINADA INSTITUTE OF ENGINEERING AND TECHNOLOGY-II Vs THE STATE OF ANDHRA PRADESH</x:v>
      </x:c>
      <x:c r="C12467" t="str">
        <x:v>2026-02-22</x:v>
      </x:c>
      <x:c r="D12467" t="str">
        <x:v>High Court of Andhra Pradesh</x:v>
      </x:c>
      <x:c r="E12467" t="str">
        <x:v>NYAPATHY VIJAY</x:v>
      </x:c>
      <x:c r="F12467" t="str">
        <x:v>DISPOSED OF NO COSTS</x:v>
      </x:c>
      <x:c r="G12467" t="str">
        <x:v>https://indian-high-court-judgments.s3.ap-south-1.amazonaws.com/data/pdf/year=2026/court=28_2/bench=aphc/APHC010413032025_1_2026-02-23.pdf</x:v>
      </x:c>
    </x:row>
    <x:row r="12468">
      <x:c r="A12468" t="str">
        <x:v>APHC010308022025</x:v>
      </x:c>
      <x:c r="B12468" t="str">
        <x:v>WP/15560/2025 of GUJJALA NARASAMMA Vs THE STATE OF ANDHRA PRADESH</x:v>
      </x:c>
      <x:c r="C12468" t="str">
        <x:v>2026-01-28</x:v>
      </x:c>
      <x:c r="D12468" t="str">
        <x:v>High Court of Andhra Pradesh</x:v>
      </x:c>
      <x:c r="E12468" t="str">
        <x:v>NYAPATHY VIJAY</x:v>
      </x:c>
      <x:c r="F12468" t="str">
        <x:v>ALLOWED NO COSTS</x:v>
      </x:c>
      <x:c r="G12468" t="str">
        <x:v>https://indian-high-court-judgments.s3.ap-south-1.amazonaws.com/data/pdf/year=2026/court=28_2/bench=aphc/APHC010308022025_1_2026-01-29.pdf</x:v>
      </x:c>
    </x:row>
    <x:row r="12469">
      <x:c r="A12469" t="str">
        <x:v>APHC010072972025</x:v>
      </x:c>
      <x:c r="B12469" t="str">
        <x:v>CC/461/2025 of N VENKANNA Vs SRI G SAI PRASAD IAS</x:v>
      </x:c>
      <x:c r="C12469" t="str">
        <x:v>2026-01-28</x:v>
      </x:c>
      <x:c r="D12469" t="str">
        <x:v>High Court of Andhra Pradesh</x:v>
      </x:c>
      <x:c r="E12469" t="str">
        <x:v>VENKATESWARLU NIMMAGADDA</x:v>
      </x:c>
      <x:c r="F12469" t="str">
        <x:v>CLOSED NO COSTS</x:v>
      </x:c>
      <x:c r="G12469" t="str">
        <x:v>https://indian-high-court-judgments.s3.ap-south-1.amazonaws.com/data/pdf/year=2026/court=28_2/bench=aphc/APHC010072972025_1_2026-01-29.pdf</x:v>
      </x:c>
    </x:row>
    <x:row r="12470">
      <x:c r="A12470" t="str">
        <x:v>APHC010071112026</x:v>
      </x:c>
      <x:c r="B12470" t="str">
        <x:v>WP/4038/2026 of JAYALAKSHMI MAHILA MANDALI(SHG) Vs THE STATE OF ANDHRA PRADESH</x:v>
      </x:c>
      <x:c r="C12470" t="str">
        <x:v>2026-02-11</x:v>
      </x:c>
      <x:c r="D12470" t="str">
        <x:v>High Court of Andhra Pradesh</x:v>
      </x:c>
      <x:c r="E12470" t="str">
        <x:v>RAVI CHEEMALAPATI</x:v>
      </x:c>
      <x:c r="F12470" t="str">
        <x:v>DISPOSED OF NO COSTS</x:v>
      </x:c>
      <x:c r="G12470" t="str">
        <x:v>https://indian-high-court-judgments.s3.ap-south-1.amazonaws.com/data/pdf/year=2026/court=28_2/bench=aphc/APHC010071112026_1_2026-02-12.pdf</x:v>
      </x:c>
    </x:row>
    <x:row r="12471">
      <x:c r="A12471" t="str">
        <x:v>APHC010245642024</x:v>
      </x:c>
      <x:c r="B12471" t="str">
        <x:v>WP/12227/2024 of GUTHIKONDA SREERAMULU Vs THE STATE OF AP</x:v>
      </x:c>
      <x:c r="C12471" t="str">
        <x:v>2026-02-26</x:v>
      </x:c>
      <x:c r="D12471" t="str">
        <x:v>High Court of Andhra Pradesh</x:v>
      </x:c>
      <x:c r="E12471" t="str">
        <x:v>NYAPATHY VIJAY</x:v>
      </x:c>
      <x:c r="F12471" t="str">
        <x:v>DISMISSED AS INFRUCTUOUS</x:v>
      </x:c>
      <x:c r="G12471" t="str">
        <x:v>https://indian-high-court-judgments.s3.ap-south-1.amazonaws.com/data/pdf/year=2026/court=28_2/bench=aphc/APHC010245642024_1_2026-02-27.pdf</x:v>
      </x:c>
    </x:row>
    <x:row r="12472">
      <x:c r="A12472" t="str">
        <x:v>APHC010079702026</x:v>
      </x:c>
      <x:c r="B12472" t="str">
        <x:v>WP/4690/2026 of MATTA AVINASH Vs THE STATE OF ANDHRA PRADESH</x:v>
      </x:c>
      <x:c r="C12472" t="str">
        <x:v>2026-02-26</x:v>
      </x:c>
      <x:c r="D12472" t="str">
        <x:v>High Court of Andhra Pradesh</x:v>
      </x:c>
      <x:c r="E12472" t="str">
        <x:v>Y. LAKSHMANA RAO</x:v>
      </x:c>
      <x:c r="F12472" t="str">
        <x:v>DISPOSED OF NO COSTS</x:v>
      </x:c>
      <x:c r="G12472" t="str">
        <x:v>https://indian-high-court-judgments.s3.ap-south-1.amazonaws.com/data/pdf/year=2026/court=28_2/bench=aphc/APHC010079702026_1_2026-02-27.pdf</x:v>
      </x:c>
    </x:row>
    <x:row r="12473">
      <x:c r="A12473" t="str">
        <x:v>APHC010123092026</x:v>
      </x:c>
      <x:c r="B12473" t="str">
        <x:v>WP/6819/2026 of CH SUBBA RAO Vs THE STATE OF AP</x:v>
      </x:c>
      <x:c r="C12473" t="str">
        <x:v>2026-03-10</x:v>
      </x:c>
      <x:c r="D12473" t="str">
        <x:v>High Court of Andhra Pradesh</x:v>
      </x:c>
      <x:c r="E12473" t="str">
        <x:v>D RAMESH</x:v>
      </x:c>
      <x:c r="F12473" t="str">
        <x:v>DISPOSED OF NO COSTS</x:v>
      </x:c>
      <x:c r="G12473" t="str">
        <x:v>https://indian-high-court-judgments.s3.ap-south-1.amazonaws.com/data/pdf/year=2026/court=28_2/bench=aphc/APHC010123092026_1_2026-03-11.pdf</x:v>
      </x:c>
    </x:row>
    <x:row r="12474">
      <x:c r="A12474" t="str">
        <x:v>APHC010433312018</x:v>
      </x:c>
      <x:c r="B12474" t="str">
        <x:v>CC/1371/2018 of Udayagiri Venkata Ramanacharyulu Vs Sri E. Chandrasekhar Reddy</x:v>
      </x:c>
      <x:c r="C12474" t="str">
        <x:v>2026-03-08</x:v>
      </x:c>
      <x:c r="D12474" t="str">
        <x:v>High Court of Andhra Pradesh</x:v>
      </x:c>
      <x:c r="E12474" t="str">
        <x:v>MAHESWARA RAO KUNCHEAM</x:v>
      </x:c>
      <x:c r="F12474" t="str">
        <x:v>CLOSED NO COSTS</x:v>
      </x:c>
      <x:c r="G12474" t="str">
        <x:v>https://indian-high-court-judgments.s3.ap-south-1.amazonaws.com/data/pdf/year=2026/court=28_2/bench=aphc/APHC010433312018_1_2026-03-09.pdf</x:v>
      </x:c>
    </x:row>
    <x:row r="12475">
      <x:c r="A12475" t="str">
        <x:v>APHC010395452025</x:v>
      </x:c>
      <x:c r="B12475" t="str">
        <x:v>WP/19945/2025 of Gudipati James Vs State of Andhra Pradesh,</x:v>
      </x:c>
      <x:c r="C12475" t="str">
        <x:v>2026-01-29</x:v>
      </x:c>
      <x:c r="D12475" t="str">
        <x:v>High Court of Andhra Pradesh</x:v>
      </x:c>
      <x:c r="E12475" t="str">
        <x:v>RAVI CHEEMALAPATI</x:v>
      </x:c>
      <x:c r="F12475" t="str">
        <x:v>DISMISSED AS INFRUCTUOUS</x:v>
      </x:c>
      <x:c r="G12475" t="str">
        <x:v>https://indian-high-court-judgments.s3.ap-south-1.amazonaws.com/data/pdf/year=2026/court=28_2/bench=aphc/APHC010395452025_1_2026-01-30.pdf</x:v>
      </x:c>
    </x:row>
    <x:row r="12476">
      <x:c r="A12476" t="str">
        <x:v>APHC010002742026</x:v>
      </x:c>
      <x:c r="B12476" t="str">
        <x:v>WP/1363/2026 of M/s. Pedda Masthan Enterprises Vs The Assistant Commissioner (ST)</x:v>
      </x:c>
      <x:c r="C12476" t="str">
        <x:v>2026-01-30</x:v>
      </x:c>
      <x:c r="D12476" t="str">
        <x:v>High Court of Andhra Pradesh</x:v>
      </x:c>
      <x:c r="E12476" t="str">
        <x:v>R RAGHUNANDAN RAO,T.C.D.SEKHAR</x:v>
      </x:c>
      <x:c r="F12476" t="str">
        <x:v>DISMISSED</x:v>
      </x:c>
      <x:c r="G12476" t="str">
        <x:v>https://indian-high-court-judgments.s3.ap-south-1.amazonaws.com/data/pdf/year=2026/court=28_2/bench=aphc/APHC010002742026_1_2026-01-31.pdf</x:v>
      </x:c>
    </x:row>
    <x:row r="12477">
      <x:c r="A12477" t="str">
        <x:v>APHC010495862021</x:v>
      </x:c>
      <x:c r="B12477" t="str">
        <x:v>CRLP/7288/2021 of Veesam Parvathi @ Parvathi, Vs THE STATE OF ANDHRA PRADESH</x:v>
      </x:c>
      <x:c r="C12477" t="str">
        <x:v>2026-02-16</x:v>
      </x:c>
      <x:c r="D12477" t="str">
        <x:v>High Court of Andhra Pradesh</x:v>
      </x:c>
      <x:c r="E12477" t="str">
        <x:v>Y. LAKSHMANA RAO</x:v>
      </x:c>
      <x:c r="F12477" t="str">
        <x:v>DISPOSED OF NO COSTS</x:v>
      </x:c>
      <x:c r="G12477" t="str">
        <x:v>https://indian-high-court-judgments.s3.ap-south-1.amazonaws.com/data/pdf/year=2026/court=28_2/bench=aphc/APHC010495862021_1_2026-02-17.pdf</x:v>
      </x:c>
    </x:row>
    <x:row r="12478">
      <x:c r="A12478" t="str">
        <x:v>APHC010253902007</x:v>
      </x:c>
      <x:c r="B12478" t="str">
        <x:v>CRP/1466/2007 of Nasllamalli Lakshminarayana, Vs Nallamalli Venkata Rangam,</x:v>
      </x:c>
      <x:c r="C12478" t="str">
        <x:v>2026-02-10</x:v>
      </x:c>
      <x:c r="D12478" t="str">
        <x:v>High Court of Andhra Pradesh</x:v>
      </x:c>
      <x:c r="E12478" t="str">
        <x:v>GANNAMANENI RAMAKRISHNA PRASAD</x:v>
      </x:c>
      <x:c r="F12478" t="str">
        <x:v>DISPOSED OF AS INFRUCTUOUS</x:v>
      </x:c>
      <x:c r="G12478" t="str">
        <x:v>https://indian-high-court-judgments.s3.ap-south-1.amazonaws.com/data/pdf/year=2026/court=28_2/bench=aphc/APHC010253902007_1_2026-02-11.pdf</x:v>
      </x:c>
    </x:row>
    <x:row r="12479">
      <x:c r="A12479" t="str">
        <x:v>APHC010716942025</x:v>
      </x:c>
      <x:c r="B12479" t="str">
        <x:v>WP/36599/2025 of BOBBADI VENKATA RAMANA Vs The State of Andhra Pradesh</x:v>
      </x:c>
      <x:c r="C12479" t="str">
        <x:v>2026-03-09</x:v>
      </x:c>
      <x:c r="D12479" t="str">
        <x:v>High Court of Andhra Pradesh</x:v>
      </x:c>
      <x:c r="E12479" t="str">
        <x:v>B KRISHNA MOHAN</x:v>
      </x:c>
      <x:c r="F12479" t="str">
        <x:v>DISPOSED OF NO COSTS</x:v>
      </x:c>
      <x:c r="G12479" t="str">
        <x:v>https://indian-high-court-judgments.s3.ap-south-1.amazonaws.com/data/pdf/year=2026/court=28_2/bench=aphc/APHC010716942025_1_2026-03-10.pdf</x:v>
      </x:c>
    </x:row>
    <x:row r="12480">
      <x:c r="A12480" t="str">
        <x:v>APHC010593962014</x:v>
      </x:c>
      <x:c r="B12480" t="str">
        <x:v>WP/11575/2014 of Lekkala Venkateswara Rao, Vs The Government of Andhra Pradesh,</x:v>
      </x:c>
      <x:c r="C12480" t="str">
        <x:v>2026-03-17</x:v>
      </x:c>
      <x:c r="D12480" t="str">
        <x:v>High Court of Andhra Pradesh</x:v>
      </x:c>
      <x:c r="E12480" t="str">
        <x:v>GANNAMANENI RAMAKRISHNA PRASAD</x:v>
      </x:c>
      <x:c r="F12480" t="str">
        <x:v>DISPOSED OF AS INFRUCTUOUS</x:v>
      </x:c>
      <x:c r="G12480" t="str">
        <x:v>https://indian-high-court-judgments.s3.ap-south-1.amazonaws.com/data/pdf/year=2026/court=28_2/bench=aphc/APHC010593962014_1_2026-03-18.pdf</x:v>
      </x:c>
    </x:row>
    <x:row r="12481">
      <x:c r="A12481" t="str">
        <x:v>APHC010030032025</x:v>
      </x:c>
      <x:c r="B12481" t="str">
        <x:v>CC/198/2025 of M. MADHU MOHAN REDDY Vs SANTOSH RAO</x:v>
      </x:c>
      <x:c r="C12481" t="str">
        <x:v>2026-02-19</x:v>
      </x:c>
      <x:c r="D12481" t="str">
        <x:v>High Court of Andhra Pradesh</x:v>
      </x:c>
      <x:c r="E12481" t="str">
        <x:v>HARINATH.N</x:v>
      </x:c>
      <x:c r="F12481" t="str">
        <x:v>CLOSED NO COSTS</x:v>
      </x:c>
      <x:c r="G12481" t="str">
        <x:v>https://indian-high-court-judgments.s3.ap-south-1.amazonaws.com/data/pdf/year=2026/court=28_2/bench=aphc/APHC010030032025_1_2026-02-20.pdf</x:v>
      </x:c>
    </x:row>
    <x:row r="12482">
      <x:c r="A12482" t="str">
        <x:v>APHC010111462023</x:v>
      </x:c>
      <x:c r="B12482" t="str">
        <x:v>WP/5603/2023 of Sri Siva Sai College of Education Vs The State of Andhra Pradesh</x:v>
      </x:c>
      <x:c r="C12482" t="str">
        <x:v>2026-03-10</x:v>
      </x:c>
      <x:c r="D12482" t="str">
        <x:v>High Court of Andhra Pradesh</x:v>
      </x:c>
      <x:c r="E12482" t="str">
        <x:v>NYAPATHY VIJAY</x:v>
      </x:c>
      <x:c r="F12482" t="str">
        <x:v>DISMISSED AS INFRUCTUOUS</x:v>
      </x:c>
      <x:c r="G12482" t="str">
        <x:v>https://indian-high-court-judgments.s3.ap-south-1.amazonaws.com/data/pdf/year=2026/court=28_2/bench=aphc/APHC010111462023_1_2025-05-09.pdf</x:v>
      </x:c>
    </x:row>
    <x:row r="12483">
      <x:c r="A12483" t="str">
        <x:v>APHC010393282021</x:v>
      </x:c>
      <x:c r="B12483" t="str">
        <x:v>WP/24075/2021 of SBNRM Aided High School, Vs THE STATE OF ANDHRA PRADESH</x:v>
      </x:c>
      <x:c r="C12483" t="str">
        <x:v>2026-03-11</x:v>
      </x:c>
      <x:c r="D12483" t="str">
        <x:v>High Court of Andhra Pradesh</x:v>
      </x:c>
      <x:c r="E12483" t="str">
        <x:v>NINALA JAYASURYA</x:v>
      </x:c>
      <x:c r="F12483" t="str">
        <x:v>WITHDRAWN</x:v>
      </x:c>
      <x:c r="G12483" t="str">
        <x:v>https://indian-high-court-judgments.s3.ap-south-1.amazonaws.com/data/pdf/year=2026/court=28_2/bench=aphc/APHC010393282021_1_2026-03-12.pdf</x:v>
      </x:c>
    </x:row>
    <x:row r="12484">
      <x:c r="A12484" t="str">
        <x:v>APHC010028962026</x:v>
      </x:c>
      <x:c r="B12484" t="str">
        <x:v>CRLP/438/2026 of Konanki Gangaram Vs The State of Andhra Pradesh</x:v>
      </x:c>
      <x:c r="C12484" t="str">
        <x:v>2026-01-28</x:v>
      </x:c>
      <x:c r="D12484" t="str">
        <x:v>High Court of Andhra Pradesh</x:v>
      </x:c>
      <x:c r="E12484" t="str">
        <x:v>VENKATA JYOTHIRMAI PRATAPA</x:v>
      </x:c>
      <x:c r="F12484" t="str">
        <x:v>DISMISSED AS INFRUCTUOUS</x:v>
      </x:c>
      <x:c r="G12484" t="str">
        <x:v>https://indian-high-court-judgments.s3.ap-south-1.amazonaws.com/data/pdf/year=2026/court=28_2/bench=aphc/APHC010028962026_1_2026-01-29.pdf</x:v>
      </x:c>
    </x:row>
    <x:row r="12485">
      <x:c r="A12485" t="str">
        <x:v>APHC010136092026</x:v>
      </x:c>
      <x:c r="B12485" t="str">
        <x:v>COMPA/68/2026 of THE OFFICIAL LIQUIDATOR Vs NILL</x:v>
      </x:c>
      <x:c r="C12485" t="str">
        <x:v>2026-04-01</x:v>
      </x:c>
      <x:c r="D12485" t="str">
        <x:v>High Court of Andhra Pradesh</x:v>
      </x:c>
      <x:c r="E12485" t="str">
        <x:v>V.SUJATHA</x:v>
      </x:c>
      <x:c r="F12485" t="str">
        <x:v>ALLOWED NO COSTS</x:v>
      </x:c>
      <x:c r="G12485" t="str">
        <x:v>https://indian-high-court-judgments.s3.ap-south-1.amazonaws.com/data/pdf/year=2026/court=28_2/bench=aphc/APHC010136092026_1_2026-04-02.pdf</x:v>
      </x:c>
    </x:row>
    <x:row r="12486">
      <x:c r="A12486" t="str">
        <x:v>APHC010155442025</x:v>
      </x:c>
      <x:c r="B12486" t="str">
        <x:v>WP/7915/2025 of MANDAVA NAGABUSHANAM Vs THE STATE OF ANDHRA PRADESH</x:v>
      </x:c>
      <x:c r="C12486" t="str">
        <x:v>2026-03-16</x:v>
      </x:c>
      <x:c r="D12486" t="str">
        <x:v>High Court of Andhra Pradesh</x:v>
      </x:c>
      <x:c r="E12486" t="str">
        <x:v>B KRISHNA MOHAN</x:v>
      </x:c>
      <x:c r="F12486" t="str">
        <x:v>DISPOSED OF NO COSTS</x:v>
      </x:c>
      <x:c r="G12486" t="str">
        <x:v>https://indian-high-court-judgments.s3.ap-south-1.amazonaws.com/data/pdf/year=2026/court=28_2/bench=aphc/APHC010155442025_1_2026-03-17.pdf</x:v>
      </x:c>
    </x:row>
    <x:row r="12487">
      <x:c r="A12487" t="str">
        <x:v>APHC010225902014</x:v>
      </x:c>
      <x:c r="B12487" t="str">
        <x:v>WP/36860/2014 of P. Nageswara Prasad, Vs The State of Andhra Pradesh,</x:v>
      </x:c>
      <x:c r="C12487" t="str">
        <x:v>2026-02-09</x:v>
      </x:c>
      <x:c r="D12487" t="str">
        <x:v>High Court of Andhra Pradesh</x:v>
      </x:c>
      <x:c r="E12487" t="str">
        <x:v>VENKATESWARLU NIMMAGADDA</x:v>
      </x:c>
      <x:c r="F12487" t="str">
        <x:v>DISPOSED OF NO COSTS</x:v>
      </x:c>
      <x:c r="G12487" t="str">
        <x:v>https://indian-high-court-judgments.s3.ap-south-1.amazonaws.com/data/pdf/year=2026/court=28_2/bench=aphc/APHC010225902014_1_2026-02-10.pdf</x:v>
      </x:c>
    </x:row>
    <x:row r="12488">
      <x:c r="A12488" t="str">
        <x:v>APHC010679962018</x:v>
      </x:c>
      <x:c r="B12488" t="str">
        <x:v>WP/32669/2018 of V.Khalandar, Vs The State Project Director,</x:v>
      </x:c>
      <x:c r="C12488" t="str">
        <x:v>2026-03-04</x:v>
      </x:c>
      <x:c r="D12488" t="str">
        <x:v>High Court of Andhra Pradesh</x:v>
      </x:c>
      <x:c r="E12488" t="str">
        <x:v>HARINATH.N</x:v>
      </x:c>
      <x:c r="F12488" t="str">
        <x:v>CLOSED NO COSTS</x:v>
      </x:c>
      <x:c r="G12488" t="str">
        <x:v>https://indian-high-court-judgments.s3.ap-south-1.amazonaws.com/data/pdf/year=2026/court=28_2/bench=aphc/APHC010679962018_1_2026-03-05.pdf</x:v>
      </x:c>
    </x:row>
    <x:row r="12489">
      <x:c r="A12489" t="str">
        <x:v>APHC010362812014</x:v>
      </x:c>
      <x:c r="B12489" t="str">
        <x:v>CC/38/2014 of N.J. Aided Primary &amp; High School, Vs Sri. Rajeshwar Tiwari, lAS</x:v>
      </x:c>
      <x:c r="C12489" t="str">
        <x:v>2026-03-17</x:v>
      </x:c>
      <x:c r="D12489" t="str">
        <x:v>High Court of Andhra Pradesh</x:v>
      </x:c>
      <x:c r="E12489" t="str">
        <x:v>HARINATH.N</x:v>
      </x:c>
      <x:c r="F12489" t="str">
        <x:v>CLOSED NO COSTS</x:v>
      </x:c>
      <x:c r="G12489" t="str">
        <x:v>https://indian-high-court-judgments.s3.ap-south-1.amazonaws.com/data/pdf/year=2026/court=28_2/bench=aphc/APHC010362812014_1_2026-03-18.pdf</x:v>
      </x:c>
    </x:row>
    <x:row r="12490">
      <x:c r="A12490" t="str">
        <x:v>APHC010422902024</x:v>
      </x:c>
      <x:c r="B12490" t="str">
        <x:v>WP/23051/2024 of AGRICULTURE INSURANCE COMPANY OF INDIA LTD., Vs THE NATIONAL CONSUMER DISPUTES REDRESSAL COMMISSION</x:v>
      </x:c>
      <x:c r="C12490" t="str">
        <x:v>2026-01-29</x:v>
      </x:c>
      <x:c r="D12490" t="str">
        <x:v>High Court of Andhra Pradesh</x:v>
      </x:c>
      <x:c r="E12490" t="str">
        <x:v>DHIRAJ SINGH THAKUR,RAVI CHEEMALAPATI</x:v>
      </x:c>
      <x:c r="F12490" t="str">
        <x:v>DISPOSED OF NO COSTS</x:v>
      </x:c>
      <x:c r="G12490" t="str">
        <x:v>https://indian-high-court-judgments.s3.ap-south-1.amazonaws.com/data/pdf/year=2026/court=28_2/bench=aphc/APHC010422902024_1_2026-01-30.pdf</x:v>
      </x:c>
    </x:row>
    <x:row r="12491">
      <x:c r="A12491" t="str">
        <x:v>APHC010656882025</x:v>
      </x:c>
      <x:c r="B12491" t="str">
        <x:v>CC/3804/2025 of CH KALARANI Vs SRI B. RAJSEKHAR IAS</x:v>
      </x:c>
      <x:c r="C12491" t="str">
        <x:v>2026-03-01</x:v>
      </x:c>
      <x:c r="D12491" t="str">
        <x:v>High Court of Andhra Pradesh</x:v>
      </x:c>
      <x:c r="E12491" t="str">
        <x:v>SUMATHI JAGADAM</x:v>
      </x:c>
      <x:c r="F12491" t="str">
        <x:v>CLOSED NO COSTS</x:v>
      </x:c>
      <x:c r="G12491" t="str">
        <x:v>https://indian-high-court-judgments.s3.ap-south-1.amazonaws.com/data/pdf/year=2026/court=28_2/bench=aphc/APHC010656882025_1_2026-03-02.pdf</x:v>
      </x:c>
    </x:row>
    <x:row r="12492">
      <x:c r="A12492" t="str">
        <x:v>APHC010063112025</x:v>
      </x:c>
      <x:c r="B12492" t="str">
        <x:v>CRLP/1372/2025 of Rachamallu Sujatha, Vs The State of Andhra Pradesh</x:v>
      </x:c>
      <x:c r="C12492" t="str">
        <x:v>2026-03-06</x:v>
      </x:c>
      <x:c r="D12492" t="str">
        <x:v>High Court of Andhra Pradesh</x:v>
      </x:c>
      <x:c r="E12492" t="str">
        <x:v>Y. LAKSHMANA RAO</x:v>
      </x:c>
      <x:c r="F12492" t="str">
        <x:v>DISPOSED OF NO COSTS</x:v>
      </x:c>
      <x:c r="G12492" t="str">
        <x:v>https://indian-high-court-judgments.s3.ap-south-1.amazonaws.com/data/pdf/year=2026/court=28_2/bench=aphc/APHC010063112025_1_2026-03-07.pdf</x:v>
      </x:c>
    </x:row>
    <x:row r="12493">
      <x:c r="A12493" t="str">
        <x:v>APHC010179882006</x:v>
      </x:c>
      <x:c r="B12493" t="str">
        <x:v>WP/4828/2006 of APSRTC Employee Union, Vs The A.P.State Road Transport Corporation,</x:v>
      </x:c>
      <x:c r="C12493" t="str">
        <x:v>2026-02-17</x:v>
      </x:c>
      <x:c r="D12493" t="str">
        <x:v>High Court of Andhra Pradesh</x:v>
      </x:c>
      <x:c r="E12493" t="str">
        <x:v>CHALLA GUNARANJAN</x:v>
      </x:c>
      <x:c r="F12493" t="str">
        <x:v>CLOSED NO COSTS</x:v>
      </x:c>
      <x:c r="G12493" t="str">
        <x:v>https://indian-high-court-judgments.s3.ap-south-1.amazonaws.com/data/pdf/year=2026/court=28_2/bench=aphc/APHC010179882006_1_2026-02-18.pdf</x:v>
      </x:c>
    </x:row>
    <x:row r="12494">
      <x:c r="A12494" t="str">
        <x:v>APHC010473522025</x:v>
      </x:c>
      <x:c r="B12494" t="str">
        <x:v>CC/2564/2025 of Dheeravath Lakshmi Devi, Vs Sri. Paladugu Narayana Swamy,</x:v>
      </x:c>
      <x:c r="C12494" t="str">
        <x:v>2026-04-06</x:v>
      </x:c>
      <x:c r="D12494" t="str">
        <x:v>High Court of Andhra Pradesh</x:v>
      </x:c>
      <x:c r="E12494" t="str">
        <x:v>NYAPATHY VIJAY</x:v>
      </x:c>
      <x:c r="F12494" t="str">
        <x:v>CLOSED NO COSTS</x:v>
      </x:c>
      <x:c r="G12494" t="str">
        <x:v>https://indian-high-court-judgments.s3.ap-south-1.amazonaws.com/data/pdf/year=2026/court=28_2/bench=aphc/APHC010473522025_1_2026-04-07.pdf</x:v>
      </x:c>
    </x:row>
    <x:row r="12495">
      <x:c r="A12495" t="str">
        <x:v>APHC010239342025</x:v>
      </x:c>
      <x:c r="B12495" t="str">
        <x:v>WP/12432/2025 of M/s. KCR Infrastructures, Vs The State of Andhra Pradesh,</x:v>
      </x:c>
      <x:c r="C12495" t="str">
        <x:v>2026-02-05</x:v>
      </x:c>
      <x:c r="D12495" t="str">
        <x:v>High Court of Andhra Pradesh</x:v>
      </x:c>
      <x:c r="E12495" t="str">
        <x:v>SUBBA REDDY SATTI</x:v>
      </x:c>
      <x:c r="F12495" t="str">
        <x:v>DISPOSED OF NO COSTS</x:v>
      </x:c>
      <x:c r="G12495" t="str">
        <x:v>https://indian-high-court-judgments.s3.ap-south-1.amazonaws.com/data/pdf/year=2026/court=28_2/bench=aphc/APHC010239342025_1_2026-02-06.pdf</x:v>
      </x:c>
    </x:row>
    <x:row r="12496">
      <x:c r="A12496" t="str">
        <x:v>APHC010624402018</x:v>
      </x:c>
      <x:c r="B12496" t="str">
        <x:v>WP/30720/2018 of Bogineni Malakondayya Vs The State of Andhra Pradesh</x:v>
      </x:c>
      <x:c r="C12496" t="str">
        <x:v>2026-02-08</x:v>
      </x:c>
      <x:c r="D12496" t="str">
        <x:v>High Court of Andhra Pradesh</x:v>
      </x:c>
      <x:c r="E12496" t="str">
        <x:v>SUMATHI JAGADAM</x:v>
      </x:c>
      <x:c r="F12496" t="str">
        <x:v>DISMISSED AS INFRUCTUOUS</x:v>
      </x:c>
      <x:c r="G12496" t="str">
        <x:v>https://indian-high-court-judgments.s3.ap-south-1.amazonaws.com/data/pdf/year=2026/court=28_2/bench=aphc/APHC010624402018_1_2026-02-09.pdf</x:v>
      </x:c>
    </x:row>
    <x:row r="12497">
      <x:c r="A12497" t="str">
        <x:v>APHC010175782026</x:v>
      </x:c>
      <x:c r="B12497" t="str">
        <x:v>WP/8847/2026 of Ummidi Varalakshmi, Vs The State of Andhra Pradesh,</x:v>
      </x:c>
      <x:c r="C12497" t="str">
        <x:v>2026-04-07</x:v>
      </x:c>
      <x:c r="D12497" t="str">
        <x:v>High Court of Andhra Pradesh</x:v>
      </x:c>
      <x:c r="E12497" t="str">
        <x:v>MAHESWARA RAO KUNCHEAM</x:v>
      </x:c>
      <x:c r="F12497" t="str">
        <x:v>DISPOSED OF NO COSTS</x:v>
      </x:c>
      <x:c r="G12497" t="str">
        <x:v>https://indian-high-court-judgments.s3.ap-south-1.amazonaws.com/data/pdf/year=2026/court=28_2/bench=aphc/APHC010175782026_1_2026-04-08.pdf</x:v>
      </x:c>
    </x:row>
    <x:row r="12498">
      <x:c r="A12498" t="str">
        <x:v>APHC010078952019</x:v>
      </x:c>
      <x:c r="B12498" t="str">
        <x:v>WP/3494/2019 of Ilupilla Rambabu Vs The Power Grid Corporation of India, New Delhi</x:v>
      </x:c>
      <x:c r="C12498" t="str">
        <x:v>2026-02-03</x:v>
      </x:c>
      <x:c r="D12498" t="str">
        <x:v>High Court of Andhra Pradesh</x:v>
      </x:c>
      <x:c r="E12498" t="str">
        <x:v>K SREENIVASA REDDY</x:v>
      </x:c>
      <x:c r="F12498" t="str">
        <x:v>DISMISSED AS INFRUCTUOUS</x:v>
      </x:c>
      <x:c r="G12498" t="str">
        <x:v>https://indian-high-court-judgments.s3.ap-south-1.amazonaws.com/data/pdf/year=2026/court=28_2/bench=aphc/APHC010078952019_1_2026-02-04.pdf</x:v>
      </x:c>
    </x:row>
    <x:row r="12499">
      <x:c r="A12499" t="str">
        <x:v>APHC010515642015</x:v>
      </x:c>
      <x:c r="B12499" t="str">
        <x:v>CC/1909/2015 of B.Vijayalakshmi, Vs Smt. K.Sarada Devi,</x:v>
      </x:c>
      <x:c r="C12499" t="str">
        <x:v>2026-02-23</x:v>
      </x:c>
      <x:c r="D12499" t="str">
        <x:v>High Court of Andhra Pradesh</x:v>
      </x:c>
      <x:c r="E12499" t="str">
        <x:v>MAHESWARA RAO KUNCHEAM</x:v>
      </x:c>
      <x:c r="F12499" t="str">
        <x:v>CLOSED NO COSTS</x:v>
      </x:c>
      <x:c r="G12499" t="str">
        <x:v>https://indian-high-court-judgments.s3.ap-south-1.amazonaws.com/data/pdf/year=2026/court=28_2/bench=aphc/APHC010515642015_1_2026-02-24.pdf</x:v>
      </x:c>
    </x:row>
    <x:row r="12500">
      <x:c r="A12500" t="str">
        <x:v>APHC010462722024</x:v>
      </x:c>
      <x:c r="B12500" t="str">
        <x:v>MACMA/691/2024 of THE SHRIRAM GENERAL INSURANCE COMPANY LIMITED Vs MERUGU SRINIVASA RAO</x:v>
      </x:c>
      <x:c r="C12500" t="str">
        <x:v>2026-02-02</x:v>
      </x:c>
      <x:c r="D12500" t="str">
        <x:v>High Court of Andhra Pradesh</x:v>
      </x:c>
      <x:c r="E12500" t="str">
        <x:v>V.SUJATHA</x:v>
      </x:c>
      <x:c r="F12500" t="str">
        <x:v>PARTLY ALLOWED NO COSTS</x:v>
      </x:c>
      <x:c r="G12500" t="str">
        <x:v>https://indian-high-court-judgments.s3.ap-south-1.amazonaws.com/data/pdf/year=2026/court=28_2/bench=aphc/APHC010462722024_1_2026-02-03.pdf</x:v>
      </x:c>
    </x:row>
    <x:row r="12501">
      <x:c r="A12501" t="str">
        <x:v>APHC010225452013</x:v>
      </x:c>
      <x:c r="B12501" t="str">
        <x:v>WP/32839/2013 of M/s. Sri Vishnu Granites, Vs The Government of Andhra Pradesh,</x:v>
      </x:c>
      <x:c r="C12501" t="str">
        <x:v>2026-03-06</x:v>
      </x:c>
      <x:c r="D12501" t="str">
        <x:v>High Court of Andhra Pradesh</x:v>
      </x:c>
      <x:c r="E12501" t="str">
        <x:v>MAHESWARA RAO KUNCHEAM</x:v>
      </x:c>
      <x:c r="F12501" t="str">
        <x:v>DISMISSED AS INFRUCTUOUS</x:v>
      </x:c>
      <x:c r="G12501" t="str">
        <x:v>https://indian-high-court-judgments.s3.ap-south-1.amazonaws.com/data/pdf/year=2026/court=28_2/bench=aphc/APHC010225452013_1_2026-03-07.pdf</x:v>
      </x:c>
    </x:row>
    <x:row r="12502">
      <x:c r="A12502" t="str">
        <x:v>APHC010179962018</x:v>
      </x:c>
      <x:c r="B12502" t="str">
        <x:v>CC/692/2018 of J.URMILLA Vs B.Devika</x:v>
      </x:c>
      <x:c r="C12502" t="str">
        <x:v>2026-03-06</x:v>
      </x:c>
      <x:c r="D12502" t="str">
        <x:v>High Court of Andhra Pradesh</x:v>
      </x:c>
      <x:c r="E12502" t="str">
        <x:v>R RAGHUNANDAN RAO</x:v>
      </x:c>
      <x:c r="F12502" t="str">
        <x:v>CLOSED NO COSTS</x:v>
      </x:c>
      <x:c r="G12502" t="str">
        <x:v>https://indian-high-court-judgments.s3.ap-south-1.amazonaws.com/data/pdf/year=2026/court=28_2/bench=aphc/APHC010179962018_1_2026-03-07.pdf</x:v>
      </x:c>
    </x:row>
    <x:row r="12503">
      <x:c r="A12503" t="str">
        <x:v>APHC010305842025</x:v>
      </x:c>
      <x:c r="B12503" t="str">
        <x:v>WP/15318/2025 of M/s. Allure Hair Products Pvt Ltd, Vs The Assistant Commissioner (ST-II),</x:v>
      </x:c>
      <x:c r="C12503" t="str">
        <x:v>2026-04-07</x:v>
      </x:c>
      <x:c r="D12503" t="str">
        <x:v>High Court of Andhra Pradesh</x:v>
      </x:c>
      <x:c r="E12503" t="str">
        <x:v>R RAGHUNANDAN RAO,T.C.D.SEKHAR</x:v>
      </x:c>
      <x:c r="F12503" t="str">
        <x:v>DISPOSED OF NO COSTS</x:v>
      </x:c>
      <x:c r="G12503" t="str">
        <x:v>https://indian-high-court-judgments.s3.ap-south-1.amazonaws.com/data/pdf/year=2026/court=28_2/bench=aphc/APHC010305842025_1_2026-04-08.pdf</x:v>
      </x:c>
    </x:row>
    <x:row r="12504">
      <x:c r="A12504" t="str">
        <x:v>APHC010104972026</x:v>
      </x:c>
      <x:c r="B12504" t="str">
        <x:v>CRLP/1665/2026 of Paidipamula Lakshmi Kumari, Vs The State of Andhra Pradesh,</x:v>
      </x:c>
      <x:c r="C12504" t="str">
        <x:v>2026-03-10</x:v>
      </x:c>
      <x:c r="D12504" t="str">
        <x:v>High Court of Andhra Pradesh</x:v>
      </x:c>
      <x:c r="E12504" t="str">
        <x:v>VENKATA JYOTHIRMAI PRATAPA</x:v>
      </x:c>
      <x:c r="F12504" t="str">
        <x:v>DISMISSED NO COSTS</x:v>
      </x:c>
      <x:c r="G12504" t="str">
        <x:v>https://indian-high-court-judgments.s3.ap-south-1.amazonaws.com/data/pdf/year=2026/court=28_2/bench=aphc/APHC010104972026_1_2026-03-11.pdf</x:v>
      </x:c>
    </x:row>
    <x:row r="12505">
      <x:c r="A12505" t="str">
        <x:v>APHC010377192020</x:v>
      </x:c>
      <x:c r="B12505" t="str">
        <x:v>CMA/249/2020 of Konki Krishna Murthy Vs MAHARAJAH ALAK NARAYAN SOCIETY</x:v>
      </x:c>
      <x:c r="C12505" t="str">
        <x:v>2026-04-07</x:v>
      </x:c>
      <x:c r="D12505" t="str">
        <x:v>High Court of Andhra Pradesh</x:v>
      </x:c>
      <x:c r="E12505" t="str">
        <x:v>V.SUJATHA</x:v>
      </x:c>
      <x:c r="F12505" t="str">
        <x:v>ALLOWED NO COSTS</x:v>
      </x:c>
      <x:c r="G12505" t="str">
        <x:v>https://indian-high-court-judgments.s3.ap-south-1.amazonaws.com/data/pdf/year=2026/court=28_2/bench=aphc/APHC010377192020_1_2026-04-08.pdf</x:v>
      </x:c>
    </x:row>
    <x:row r="12506">
      <x:c r="A12506" t="str">
        <x:v>APHC010089412026</x:v>
      </x:c>
      <x:c r="B12506" t="str">
        <x:v>WP/4903/2026 of Dr. VEERAPPA REDDY GARI REVATHI Vs THE STATE OF AP</x:v>
      </x:c>
      <x:c r="C12506" t="str">
        <x:v>2026-02-19</x:v>
      </x:c>
      <x:c r="D12506" t="str">
        <x:v>High Court of Andhra Pradesh</x:v>
      </x:c>
      <x:c r="E12506" t="str">
        <x:v>D RAMESH</x:v>
      </x:c>
      <x:c r="F12506" t="str">
        <x:v>DISPOSED OF NO COSTS</x:v>
      </x:c>
      <x:c r="G12506" t="str">
        <x:v>https://indian-high-court-judgments.s3.ap-south-1.amazonaws.com/data/pdf/year=2026/court=28_2/bench=aphc/APHC010089412026_1_2026-02-20.pdf</x:v>
      </x:c>
    </x:row>
    <x:row r="12507">
      <x:c r="A12507" t="str">
        <x:v>APHC010136622025</x:v>
      </x:c>
      <x:c r="B12507" t="str">
        <x:v>WP/7199/2025 of PULICHERLA ACHI REDDY Vs THE STATE OF ANDHRA PRADESH</x:v>
      </x:c>
      <x:c r="C12507" t="str">
        <x:v>2026-01-29</x:v>
      </x:c>
      <x:c r="D12507" t="str">
        <x:v>High Court of Andhra Pradesh</x:v>
      </x:c>
      <x:c r="E12507" t="str">
        <x:v>RAVI CHEEMALAPATI</x:v>
      </x:c>
      <x:c r="F12507" t="str">
        <x:v>DISPOSED OF NO COSTS</x:v>
      </x:c>
      <x:c r="G12507" t="str">
        <x:v>https://indian-high-court-judgments.s3.ap-south-1.amazonaws.com/data/pdf/year=2026/court=28_2/bench=aphc/APHC010136622025_1_2026-01-30.pdf</x:v>
      </x:c>
    </x:row>
    <x:row r="12508">
      <x:c r="A12508" t="str">
        <x:v>APHC010340852014</x:v>
      </x:c>
      <x:c r="B12508" t="str">
        <x:v>CRLP/9477/2014 of M.SRINIVASA MURTHY, CHITTOOR DT., Vs STATE OF AP., REP. PP &amp; ANR.,</x:v>
      </x:c>
      <x:c r="C12508" t="str">
        <x:v>2026-03-06</x:v>
      </x:c>
      <x:c r="D12508" t="str">
        <x:v>High Court of Andhra Pradesh</x:v>
      </x:c>
      <x:c r="E12508" t="str">
        <x:v>K SURESH REDDY</x:v>
      </x:c>
      <x:c r="F12508" t="str">
        <x:v>WITHDRAWN</x:v>
      </x:c>
      <x:c r="G12508" t="str">
        <x:v>https://indian-high-court-judgments.s3.ap-south-1.amazonaws.com/data/pdf/year=2026/court=28_2/bench=aphc/APHC010340852014_1_2026-03-07.pdf</x:v>
      </x:c>
    </x:row>
    <x:row r="12509">
      <x:c r="A12509" t="str">
        <x:v>APHC010236932014</x:v>
      </x:c>
      <x:c r="B12509" t="str">
        <x:v>CC/2085/2014 of G.R.Varma, Vs Sri Poornachandra Rao, IPS</x:v>
      </x:c>
      <x:c r="C12509" t="str">
        <x:v>2026-03-16</x:v>
      </x:c>
      <x:c r="D12509" t="str">
        <x:v>High Court of Andhra Pradesh</x:v>
      </x:c>
      <x:c r="E12509" t="str">
        <x:v>HARINATH.N</x:v>
      </x:c>
      <x:c r="F12509" t="str">
        <x:v>CLOSED NO COSTS</x:v>
      </x:c>
      <x:c r="G12509" t="str">
        <x:v>https://indian-high-court-judgments.s3.ap-south-1.amazonaws.com/data/pdf/year=2026/court=28_2/bench=aphc/APHC010236932014_1_2026-03-17.pdf</x:v>
      </x:c>
    </x:row>
    <x:row r="12510">
      <x:c r="A12510" t="str">
        <x:v>APHC010553282012</x:v>
      </x:c>
      <x:c r="B12510" t="str">
        <x:v>WP/39883/2012 of Marriboina Siva Shanker, Vs The Project Director, District Water Management Agency,</x:v>
      </x:c>
      <x:c r="C12510" t="str">
        <x:v>2026-03-10</x:v>
      </x:c>
      <x:c r="D12510" t="str">
        <x:v>High Court of Andhra Pradesh</x:v>
      </x:c>
      <x:c r="E12510" t="str">
        <x:v>HARINATH.N</x:v>
      </x:c>
      <x:c r="F12510" t="str">
        <x:v>CLOSED NO COSTS</x:v>
      </x:c>
      <x:c r="G12510" t="str">
        <x:v>https://indian-high-court-judgments.s3.ap-south-1.amazonaws.com/data/pdf/year=2026/court=28_2/bench=aphc/APHC010553282012_1_2026-03-11.pdf</x:v>
      </x:c>
    </x:row>
    <x:row r="12511">
      <x:c r="A12511" t="str">
        <x:v>APHC010630502025</x:v>
      </x:c>
      <x:c r="B12511" t="str">
        <x:v>WP/32595/2025 of PALLA DURGA RAO Vs THE STATE OF AP</x:v>
      </x:c>
      <x:c r="C12511" t="str">
        <x:v>2026-03-12</x:v>
      </x:c>
      <x:c r="D12511" t="str">
        <x:v>High Court of Andhra Pradesh</x:v>
      </x:c>
      <x:c r="E12511" t="str">
        <x:v>NYAPATHY VIJAY</x:v>
      </x:c>
      <x:c r="F12511" t="str">
        <x:v>DISMISSED AS NON PROSECUTION</x:v>
      </x:c>
      <x:c r="G12511" t="str">
        <x:v>https://indian-high-court-judgments.s3.ap-south-1.amazonaws.com/data/pdf/year=2026/court=28_2/bench=aphc/APHC010630502025_1_2026-03-13.pdf</x:v>
      </x:c>
    </x:row>
    <x:row r="12512">
      <x:c r="A12512" t="str">
        <x:v>APHC010076042026</x:v>
      </x:c>
      <x:c r="B12512" t="str">
        <x:v>WP/4378/2026 of VADLAMUDI NAGESWARA RAO Vs THE STATE OF ANDHRA PRADESH</x:v>
      </x:c>
      <x:c r="C12512" t="str">
        <x:v>2026-02-23</x:v>
      </x:c>
      <x:c r="D12512" t="str">
        <x:v>High Court of Andhra Pradesh</x:v>
      </x:c>
      <x:c r="E12512" t="str">
        <x:v>RAVI CHEEMALAPATI</x:v>
      </x:c>
      <x:c r="F12512" t="str">
        <x:v>DISPOSED OF NO COSTS</x:v>
      </x:c>
      <x:c r="G12512" t="str">
        <x:v>https://indian-high-court-judgments.s3.ap-south-1.amazonaws.com/data/pdf/year=2026/court=28_2/bench=aphc/APHC010076042026_1_2026-02-24.pdf</x:v>
      </x:c>
    </x:row>
    <x:row r="12513">
      <x:c r="A12513" t="str">
        <x:v>APHC010243922023</x:v>
      </x:c>
      <x:c r="B12513" t="str">
        <x:v>WP/12855/2023 of Palli Hymavathi Vs The State of Andhra Pradesh,</x:v>
      </x:c>
      <x:c r="C12513" t="str">
        <x:v>2026-02-03</x:v>
      </x:c>
      <x:c r="D12513" t="str">
        <x:v>High Court of Andhra Pradesh</x:v>
      </x:c>
      <x:c r="E12513" t="str">
        <x:v>KIRANMAYEE MANDAVA</x:v>
      </x:c>
      <x:c r="F12513" t="str">
        <x:v>DISMISSED</x:v>
      </x:c>
      <x:c r="G12513" t="str">
        <x:v>https://indian-high-court-judgments.s3.ap-south-1.amazonaws.com/data/pdf/year=2026/court=28_2/bench=aphc/APHC010243922023_1_2026-02-04.pdf</x:v>
      </x:c>
    </x:row>
    <x:row r="12514">
      <x:c r="A12514" t="str">
        <x:v>APHC010234972013</x:v>
      </x:c>
      <x:c r="B12514" t="str">
        <x:v>WP/26809/2013 of P.Eswar Reddy, S/o. P.Ramachandra Reddy Vs The Govt. of Andhra Pradesh</x:v>
      </x:c>
      <x:c r="C12514" t="str">
        <x:v>2026-04-06</x:v>
      </x:c>
      <x:c r="D12514" t="str">
        <x:v>High Court of Andhra Pradesh</x:v>
      </x:c>
      <x:c r="E12514" t="str">
        <x:v>HARINATH.N</x:v>
      </x:c>
      <x:c r="F12514" t="str">
        <x:v>CLOSED NO COSTS</x:v>
      </x:c>
      <x:c r="G12514" t="str">
        <x:v>https://indian-high-court-judgments.s3.ap-south-1.amazonaws.com/data/pdf/year=2026/court=28_2/bench=aphc/APHC010234972013_1_2026-04-07.pdf</x:v>
      </x:c>
    </x:row>
    <x:row r="12515">
      <x:c r="A12515" t="str">
        <x:v>APHC010222242024</x:v>
      </x:c>
      <x:c r="B12515" t="str">
        <x:v>WP(PIL)/112/2024 of PONNEKANTI MALLIKARJUNA Vs THE STATE OF ANDHRA PRADESH</x:v>
      </x:c>
      <x:c r="C12515" t="str">
        <x:v>2026-03-10</x:v>
      </x:c>
      <x:c r="D12515" t="str">
        <x:v>High Court of Andhra Pradesh</x:v>
      </x:c>
      <x:c r="E12515" t="str">
        <x:v>DHIRAJ SINGH THAKUR,CHALLA GUNARANJAN</x:v>
      </x:c>
      <x:c r="F12515" t="str">
        <x:v>CLOSED NO COSTS</x:v>
      </x:c>
      <x:c r="G12515" t="str">
        <x:v>https://indian-high-court-judgments.s3.ap-south-1.amazonaws.com/data/pdf/year=2026/court=28_2/bench=aphc/APHC010222242024_1_2026-03-11.pdf</x:v>
      </x:c>
    </x:row>
    <x:row r="12516">
      <x:c r="A12516" t="str">
        <x:v>APHC010048872026</x:v>
      </x:c>
      <x:c r="B12516" t="str">
        <x:v>CRLP/725/2026 of SABBARAPU NAIDU Vs THE STATION HOUSE OFFICER</x:v>
      </x:c>
      <x:c r="C12516" t="str">
        <x:v>2026-02-08</x:v>
      </x:c>
      <x:c r="D12516" t="str">
        <x:v>High Court of Andhra Pradesh</x:v>
      </x:c>
      <x:c r="E12516" t="str">
        <x:v>VENKATA JYOTHIRMAI PRATAPA</x:v>
      </x:c>
      <x:c r="F12516" t="str">
        <x:v>WITHDRAWN</x:v>
      </x:c>
      <x:c r="G12516" t="str">
        <x:v>https://indian-high-court-judgments.s3.ap-south-1.amazonaws.com/data/pdf/year=2026/court=28_2/bench=aphc/APHC010048872026_1_2026-02-09.pdf</x:v>
      </x:c>
    </x:row>
    <x:row r="12517">
      <x:c r="A12517" t="str">
        <x:v>APHC010072572023</x:v>
      </x:c>
      <x:c r="B12517" t="str">
        <x:v>CRP/440/2023 of SMT. KUPPALA SEETHARAVAMMA Vs KONAKALLA VEERA VENKATA NAGA SATYA BALA RAMA KRISHNA</x:v>
      </x:c>
      <x:c r="C12517" t="str">
        <x:v>2026-02-10</x:v>
      </x:c>
      <x:c r="D12517" t="str">
        <x:v>High Court of Andhra Pradesh</x:v>
      </x:c>
      <x:c r="E12517" t="str">
        <x:v>RAVI CHEEMALAPATI</x:v>
      </x:c>
      <x:c r="F12517" t="str">
        <x:v>DISMISSED AS INFRUCTUOUS</x:v>
      </x:c>
      <x:c r="G12517" t="str">
        <x:v>https://indian-high-court-judgments.s3.ap-south-1.amazonaws.com/data/pdf/year=2026/court=28_2/bench=aphc/APHC010072572023_1_2026-02-11.pdf</x:v>
      </x:c>
    </x:row>
    <x:row r="12518">
      <x:c r="A12518" t="str">
        <x:v>APHC010660532022</x:v>
      </x:c>
      <x:c r="B12518" t="str">
        <x:v>CRLP/9698/2022 of K.S.V.S RAMA MURTHY Vs THE STATE OF ANDHRA PRADESH</x:v>
      </x:c>
      <x:c r="C12518" t="str">
        <x:v>2026-02-09</x:v>
      </x:c>
      <x:c r="D12518" t="str">
        <x:v>High Court of Andhra Pradesh</x:v>
      </x:c>
      <x:c r="E12518" t="str">
        <x:v>Y. LAKSHMANA RAO</x:v>
      </x:c>
      <x:c r="F12518" t="str">
        <x:v>DISMISSED AS INFRUCTUOUS</x:v>
      </x:c>
      <x:c r="G12518" t="str">
        <x:v>https://indian-high-court-judgments.s3.ap-south-1.amazonaws.com/data/pdf/year=2026/court=28_2/bench=aphc/APHC010660532022_1_2026-02-10.pdf</x:v>
      </x:c>
    </x:row>
    <x:row r="12519">
      <x:c r="A12519" t="str">
        <x:v>APHC010092242024</x:v>
      </x:c>
      <x:c r="B12519" t="str">
        <x:v>WP/4913/2024 of C.H. K. Sailaja, Vs The State of Andhra Pradesh,</x:v>
      </x:c>
      <x:c r="C12519" t="str">
        <x:v>2026-01-28</x:v>
      </x:c>
      <x:c r="D12519" t="str">
        <x:v>High Court of Andhra Pradesh</x:v>
      </x:c>
      <x:c r="E12519" t="str">
        <x:v>NYAPATHY VIJAY</x:v>
      </x:c>
      <x:c r="F12519" t="str">
        <x:v>ALLOWED NO COSTS</x:v>
      </x:c>
      <x:c r="G12519" t="str">
        <x:v>https://indian-high-court-judgments.s3.ap-south-1.amazonaws.com/data/pdf/year=2026/court=28_2/bench=aphc/APHC010092242024_1_2026-01-29.pdf</x:v>
      </x:c>
    </x:row>
    <x:row r="12520">
      <x:c r="A12520" t="str">
        <x:v>APHC010154982015</x:v>
      </x:c>
      <x:c r="B12520" t="str">
        <x:v>WP/16288/2015 of Banothu Suvani Vs The State of Andhra Pradesh</x:v>
      </x:c>
      <x:c r="C12520" t="str">
        <x:v>2026-02-24</x:v>
      </x:c>
      <x:c r="D12520" t="str">
        <x:v>High Court of Andhra Pradesh</x:v>
      </x:c>
      <x:c r="E12520" t="str">
        <x:v>NYAPATHY VIJAY</x:v>
      </x:c>
      <x:c r="F12520" t="str">
        <x:v>DISMISSED AS INFRUCTUOUS</x:v>
      </x:c>
      <x:c r="G12520" t="str">
        <x:v>https://indian-high-court-judgments.s3.ap-south-1.amazonaws.com/data/pdf/year=2026/court=28_2/bench=aphc/APHC010154982015_1_2026-02-25.pdf</x:v>
      </x:c>
    </x:row>
    <x:row r="12521">
      <x:c r="A12521" t="str">
        <x:v>APHC010068662026</x:v>
      </x:c>
      <x:c r="B12521" t="str">
        <x:v>WP/3951/2026 of COASTAL AQUA LABS VELANGI Vs THE STATE OF ANDHRA PRADESH</x:v>
      </x:c>
      <x:c r="C12521" t="str">
        <x:v>2026-03-17</x:v>
      </x:c>
      <x:c r="D12521" t="str">
        <x:v>High Court of Andhra Pradesh</x:v>
      </x:c>
      <x:c r="E12521" t="str">
        <x:v>GANNAMANENI RAMAKRISHNA PRASAD</x:v>
      </x:c>
      <x:c r="F12521" t="str">
        <x:v>ALLOWED NO COSTS</x:v>
      </x:c>
      <x:c r="G12521" t="str">
        <x:v>https://indian-high-court-judgments.s3.ap-south-1.amazonaws.com/data/pdf/year=2026/court=28_2/bench=aphc/APHC010068662026_1_2026-03-18.pdf</x:v>
      </x:c>
    </x:row>
    <x:row r="12522">
      <x:c r="A12522" t="str">
        <x:v>APHC010244472017</x:v>
      </x:c>
      <x:c r="B12522" t="str">
        <x:v>CMA/512/2017 of V SUPRAJA BAI, ANANTAPURAM DIST Vs V KRISHNA NAIK, ANANTAPURAM DIST</x:v>
      </x:c>
      <x:c r="C12522" t="str">
        <x:v>2026-04-07</x:v>
      </x:c>
      <x:c r="D12522" t="str">
        <x:v>High Court of Andhra Pradesh</x:v>
      </x:c>
      <x:c r="E12522" t="str">
        <x:v>RAVI NATH TILHARI,BALAJI MEDAMALLI</x:v>
      </x:c>
      <x:c r="F12522" t="str">
        <x:v>WITHDRAWN</x:v>
      </x:c>
      <x:c r="G12522" t="str">
        <x:v>https://indian-high-court-judgments.s3.ap-south-1.amazonaws.com/data/pdf/year=2026/court=28_2/bench=aphc/APHC010244472017_1_2026-04-08.pdf</x:v>
      </x:c>
    </x:row>
    <x:row r="12523">
      <x:c r="A12523" t="str">
        <x:v>APHC010181862021</x:v>
      </x:c>
      <x:c r="B12523" t="str">
        <x:v>CRLP/4721/2021 of Tommandru Srinu @ Srinivasa Rao, Vs State of Andhra Pradesh,</x:v>
      </x:c>
      <x:c r="C12523" t="str">
        <x:v>2026-02-23</x:v>
      </x:c>
      <x:c r="D12523" t="str">
        <x:v>High Court of Andhra Pradesh</x:v>
      </x:c>
      <x:c r="E12523" t="str">
        <x:v>Y. LAKSHMANA RAO</x:v>
      </x:c>
      <x:c r="F12523" t="str">
        <x:v>DISPOSED OF NO COSTS</x:v>
      </x:c>
      <x:c r="G12523" t="str">
        <x:v>https://indian-high-court-judgments.s3.ap-south-1.amazonaws.com/data/pdf/year=2026/court=28_2/bench=aphc/APHC010181862021_1_2026-02-24.pdf</x:v>
      </x:c>
    </x:row>
    <x:row r="12524">
      <x:c r="A12524" t="str">
        <x:v>APHC010535622015</x:v>
      </x:c>
      <x:c r="B12524" t="str">
        <x:v>WP/9072/2015 of Korikana Ramana Babu, Vs State of Andhra Pradesh</x:v>
      </x:c>
      <x:c r="C12524" t="str">
        <x:v>2026-03-01</x:v>
      </x:c>
      <x:c r="D12524" t="str">
        <x:v>High Court of Andhra Pradesh</x:v>
      </x:c>
      <x:c r="E12524" t="str">
        <x:v>GANNAMANENI RAMAKRISHNA PRASAD</x:v>
      </x:c>
      <x:c r="F12524" t="str">
        <x:v>DISMISSED AS NON PROSECUTION</x:v>
      </x:c>
      <x:c r="G12524" t="str">
        <x:v>https://indian-high-court-judgments.s3.ap-south-1.amazonaws.com/data/pdf/year=2026/court=28_2/bench=aphc/APHC010535622015_1_2026-03-02.pdf</x:v>
      </x:c>
    </x:row>
    <x:row r="12525">
      <x:c r="A12525" t="str">
        <x:v>APHC010085972009</x:v>
      </x:c>
      <x:c r="B12525" t="str">
        <x:v>AS/62/2009 of State of A.P. Vs Maddipudi Ramarao</x:v>
      </x:c>
      <x:c r="C12525" t="str">
        <x:v>2026-01-28</x:v>
      </x:c>
      <x:c r="D12525" t="str">
        <x:v>High Court of Andhra Pradesh</x:v>
      </x:c>
      <x:c r="E12525" t="str">
        <x:v>RAVI NATH TILHARI,MAHESWARA RAO KUNCHEAM</x:v>
      </x:c>
      <x:c r="F12525" t="str">
        <x:v>DISMISSED AS NON PROSECUTION</x:v>
      </x:c>
      <x:c r="G12525" t="str">
        <x:v>https://indian-high-court-judgments.s3.ap-south-1.amazonaws.com/data/pdf/year=2026/court=28_2/bench=aphc/APHC010085972009_1_2026-01-29.pdf</x:v>
      </x:c>
    </x:row>
    <x:row r="12526">
      <x:c r="A12526" t="str">
        <x:v>APHC010060402023</x:v>
      </x:c>
      <x:c r="B12526" t="str">
        <x:v>CRLP/988/2023 of SRI Y.NAGARAJU Vs THE STATE OF ANDHRA PRADESH</x:v>
      </x:c>
      <x:c r="C12526" t="str">
        <x:v>2026-02-09</x:v>
      </x:c>
      <x:c r="D12526" t="str">
        <x:v>High Court of Andhra Pradesh</x:v>
      </x:c>
      <x:c r="E12526" t="str">
        <x:v>VENKATA JYOTHIRMAI PRATAPA</x:v>
      </x:c>
      <x:c r="F12526" t="str">
        <x:v>DISMISSED AS INFRUCTUOUS</x:v>
      </x:c>
      <x:c r="G12526" t="str">
        <x:v>https://indian-high-court-judgments.s3.ap-south-1.amazonaws.com/data/pdf/year=2026/court=28_2/bench=aphc/APHC010060402023_1_2026-02-10.pdf</x:v>
      </x:c>
    </x:row>
    <x:row r="12527">
      <x:c r="A12527" t="str">
        <x:v>APHC010577172013</x:v>
      </x:c>
      <x:c r="B12527" t="str">
        <x:v>CRLP/14421/2013 of C.NARASIMHA REDDY &amp; 8 OTHERS Vs THE STATE OF AP., &amp; ANOTHER</x:v>
      </x:c>
      <x:c r="C12527" t="str">
        <x:v>2026-03-12</x:v>
      </x:c>
      <x:c r="D12527" t="str">
        <x:v>High Court of Andhra Pradesh</x:v>
      </x:c>
      <x:c r="E12527" t="str">
        <x:v>K SURESH REDDY</x:v>
      </x:c>
      <x:c r="F12527" t="str">
        <x:v>ALLOWED NO COSTS</x:v>
      </x:c>
      <x:c r="G12527" t="str">
        <x:v>https://indian-high-court-judgments.s3.ap-south-1.amazonaws.com/data/pdf/year=2026/court=28_2/bench=aphc/APHC010577172013_1_2026-03-13.pdf</x:v>
      </x:c>
    </x:row>
    <x:row r="12528">
      <x:c r="A12528" t="str">
        <x:v>APHC010520212024</x:v>
      </x:c>
      <x:c r="B12528" t="str">
        <x:v>WP/27134/2024 of C M RAVI KUMAR REDDY Vs The State of Andhra Pradesh,</x:v>
      </x:c>
      <x:c r="C12528" t="str">
        <x:v>2026-02-01</x:v>
      </x:c>
      <x:c r="D12528" t="str">
        <x:v>High Court of Andhra Pradesh</x:v>
      </x:c>
      <x:c r="E12528" t="str">
        <x:v>B KRISHNA MOHAN</x:v>
      </x:c>
      <x:c r="F12528" t="str">
        <x:v>WITHDRAWN</x:v>
      </x:c>
      <x:c r="G12528" t="str">
        <x:v>https://indian-high-court-judgments.s3.ap-south-1.amazonaws.com/data/pdf/year=2026/court=28_2/bench=aphc/APHC010520212024_1_2026-02-02.pdf</x:v>
      </x:c>
    </x:row>
    <x:row r="12529">
      <x:c r="A12529" t="str">
        <x:v>APHC010012622023</x:v>
      </x:c>
      <x:c r="B12529" t="str">
        <x:v>CRLP/234/2023 of KANNEGANTI SREENIVASA CHARI Vs THE STATE OF ANDHRA PRADESH</x:v>
      </x:c>
      <x:c r="C12529" t="str">
        <x:v>2026-03-17</x:v>
      </x:c>
      <x:c r="D12529" t="str">
        <x:v>High Court of Andhra Pradesh</x:v>
      </x:c>
      <x:c r="E12529" t="str">
        <x:v>K SREENIVASA REDDY</x:v>
      </x:c>
      <x:c r="F12529" t="str">
        <x:v>DISMISSED AS INFRUCTUOUS</x:v>
      </x:c>
      <x:c r="G12529" t="str">
        <x:v>https://indian-high-court-judgments.s3.ap-south-1.amazonaws.com/data/pdf/year=2026/court=28_2/bench=aphc/APHC010012622023_1_2026-03-18.pdf</x:v>
      </x:c>
    </x:row>
    <x:row r="12530">
      <x:c r="A12530" t="str">
        <x:v>APHC010374722008</x:v>
      </x:c>
      <x:c r="B12530" t="str">
        <x:v>CRLRC/1260/2008 of KAMISETTY VENKATA STYANARAYANA, Vs THE STATE OF AP REP BY ITS PP HYD.,</x:v>
      </x:c>
      <x:c r="C12530" t="str">
        <x:v>2026-02-19</x:v>
      </x:c>
      <x:c r="D12530" t="str">
        <x:v>High Court of Andhra Pradesh</x:v>
      </x:c>
      <x:c r="E12530" t="str">
        <x:v>SUBHENDU SAMANTA</x:v>
      </x:c>
      <x:c r="F12530" t="str">
        <x:v>DISPOSED OF NO COSTS</x:v>
      </x:c>
      <x:c r="G12530" t="str">
        <x:v>https://indian-high-court-judgments.s3.ap-south-1.amazonaws.com/data/pdf/year=2026/court=28_2/bench=aphc/APHC010374722008_1_2026-02-20.pdf</x:v>
      </x:c>
    </x:row>
    <x:row r="12531">
      <x:c r="A12531" t="str">
        <x:v>APHC010170862022</x:v>
      </x:c>
      <x:c r="B12531" t="str">
        <x:v>WP/9800/2022 of A. Venkateswara Rao, Vs The State of A.P.</x:v>
      </x:c>
      <x:c r="C12531" t="str">
        <x:v>2026-04-01</x:v>
      </x:c>
      <x:c r="D12531" t="str">
        <x:v>High Court of Andhra Pradesh</x:v>
      </x:c>
      <x:c r="E12531" t="str">
        <x:v>KIRANMAYEE MANDAVA</x:v>
      </x:c>
      <x:c r="F12531" t="str">
        <x:v>DISPOSED OF NO COSTS</x:v>
      </x:c>
      <x:c r="G12531" t="str">
        <x:v>https://indian-high-court-judgments.s3.ap-south-1.amazonaws.com/data/pdf/year=2026/court=28_2/bench=aphc/APHC010170862022_1_2026-04-02.pdf</x:v>
      </x:c>
    </x:row>
    <x:row r="12532">
      <x:c r="A12532" t="str">
        <x:v>APHC010695812014</x:v>
      </x:c>
      <x:c r="B12532" t="str">
        <x:v>WP/21059/2014 of Vallam Padmaja, Vs The Commissioner,</x:v>
      </x:c>
      <x:c r="C12532" t="str">
        <x:v>2026-04-06</x:v>
      </x:c>
      <x:c r="D12532" t="str">
        <x:v>High Court of Andhra Pradesh</x:v>
      </x:c>
      <x:c r="E12532" t="str">
        <x:v>GANNAMANENI RAMAKRISHNA PRASAD</x:v>
      </x:c>
      <x:c r="F12532" t="str">
        <x:v>WITHDRAWN</x:v>
      </x:c>
      <x:c r="G12532" t="str">
        <x:v>https://indian-high-court-judgments.s3.ap-south-1.amazonaws.com/data/pdf/year=2026/court=28_2/bench=aphc/APHC010695812014_1_2026-04-07.pdf</x:v>
      </x:c>
    </x:row>
    <x:row r="12533">
      <x:c r="A12533" t="str">
        <x:v>APHC010176102025</x:v>
      </x:c>
      <x:c r="B12533" t="str">
        <x:v>WA/479/2025 of THE STATE OF AP Vs KURAPATI VENKATA BHARATHA RAJU</x:v>
      </x:c>
      <x:c r="C12533" t="str">
        <x:v>2026-03-16</x:v>
      </x:c>
      <x:c r="D12533" t="str">
        <x:v>High Court of Andhra Pradesh</x:v>
      </x:c>
      <x:c r="E12533" t="str">
        <x:v>BATTU DEVANAND,SUBHENDU SAMANTA</x:v>
      </x:c>
      <x:c r="F12533" t="str">
        <x:v>DISMISSED NO COSTS</x:v>
      </x:c>
      <x:c r="G12533" t="str">
        <x:v>https://indian-high-court-judgments.s3.ap-south-1.amazonaws.com/data/pdf/year=2026/court=28_2/bench=aphc/APHC010176102025_1_2026-03-17.pdf</x:v>
      </x:c>
    </x:row>
    <x:row r="12534">
      <x:c r="A12534" t="str">
        <x:v>APHC010551952024</x:v>
      </x:c>
      <x:c r="B12534" t="str">
        <x:v>CC/4585/2024 of ENJA SOMASEKHAR REDDY Vs KONA SASIDHAR, IAS</x:v>
      </x:c>
      <x:c r="C12534" t="str">
        <x:v>2026-03-12</x:v>
      </x:c>
      <x:c r="D12534" t="str">
        <x:v>High Court of Andhra Pradesh</x:v>
      </x:c>
      <x:c r="E12534" t="str">
        <x:v>VENKATESWARLU NIMMAGADDA</x:v>
      </x:c>
      <x:c r="F12534" t="str">
        <x:v>CLOSED NO COSTS</x:v>
      </x:c>
      <x:c r="G12534" t="str">
        <x:v>https://indian-high-court-judgments.s3.ap-south-1.amazonaws.com/data/pdf/year=2026/court=28_2/bench=aphc/APHC010551952024_1_2026-03-13.pdf</x:v>
      </x:c>
    </x:row>
    <x:row r="12535">
      <x:c r="A12535" t="str">
        <x:v>APHC010072752022</x:v>
      </x:c>
      <x:c r="B12535" t="str">
        <x:v>CRLP/1158/2022 of AVUTHU SRINIVASA REDDY Vs THE STATE OF ANDHRA PRADESH</x:v>
      </x:c>
      <x:c r="C12535" t="str">
        <x:v>2026-02-08</x:v>
      </x:c>
      <x:c r="D12535" t="str">
        <x:v>High Court of Andhra Pradesh</x:v>
      </x:c>
      <x:c r="E12535" t="str">
        <x:v>Y. LAKSHMANA RAO</x:v>
      </x:c>
      <x:c r="F12535" t="str">
        <x:v>DISPOSED OF NO COSTS</x:v>
      </x:c>
      <x:c r="G12535" t="str">
        <x:v>https://indian-high-court-judgments.s3.ap-south-1.amazonaws.com/data/pdf/year=2026/court=28_2/bench=aphc/APHC010072752022_1_2026-02-09.pdf</x:v>
      </x:c>
    </x:row>
    <x:row r="12536">
      <x:c r="A12536" t="str">
        <x:v>APHC010038832025</x:v>
      </x:c>
      <x:c r="B12536" t="str">
        <x:v>CRLP/815/2025 of SMT SANGEETA RAI Vs THE STATE OF ANDHRA PRADESH</x:v>
      </x:c>
      <x:c r="C12536" t="str">
        <x:v>2026-03-10</x:v>
      </x:c>
      <x:c r="D12536" t="str">
        <x:v>High Court of Andhra Pradesh</x:v>
      </x:c>
      <x:c r="E12536" t="str">
        <x:v>VENKATA JYOTHIRMAI PRATAPA</x:v>
      </x:c>
      <x:c r="F12536" t="str">
        <x:v>DISPOSED OF NO COSTS</x:v>
      </x:c>
      <x:c r="G12536" t="str">
        <x:v>https://indian-high-court-judgments.s3.ap-south-1.amazonaws.com/data/pdf/year=2026/court=28_2/bench=aphc/APHC010038832025_1_2026-03-11.pdf</x:v>
      </x:c>
    </x:row>
    <x:row r="12537">
      <x:c r="A12537" t="str">
        <x:v>APHC010060002026</x:v>
      </x:c>
      <x:c r="B12537" t="str">
        <x:v>WP/3623/2026 of SOMURI CONSTRUCTIONS Vs THE STATE OF ANDHRA PRADESH</x:v>
      </x:c>
      <x:c r="C12537" t="str">
        <x:v>2026-03-10</x:v>
      </x:c>
      <x:c r="D12537" t="str">
        <x:v>High Court of Andhra Pradesh</x:v>
      </x:c>
      <x:c r="E12537" t="str">
        <x:v>SUBBA REDDY SATTI</x:v>
      </x:c>
      <x:c r="F12537" t="str">
        <x:v>DISPOSED OF NO COSTS</x:v>
      </x:c>
      <x:c r="G12537" t="str">
        <x:v>https://indian-high-court-judgments.s3.ap-south-1.amazonaws.com/data/pdf/year=2026/court=28_2/bench=aphc/APHC010060002026_1_2026-03-11.pdf</x:v>
      </x:c>
    </x:row>
    <x:row r="12538">
      <x:c r="A12538" t="str">
        <x:v>APHC010075642026</x:v>
      </x:c>
      <x:c r="B12538" t="str">
        <x:v>WP/4472/2026 of BALLA INDIRA Vs THE STATE OF AP</x:v>
      </x:c>
      <x:c r="C12538" t="str">
        <x:v>2026-02-16</x:v>
      </x:c>
      <x:c r="D12538" t="str">
        <x:v>High Court of Andhra Pradesh</x:v>
      </x:c>
      <x:c r="E12538" t="str">
        <x:v>Y. LAKSHMANA RAO</x:v>
      </x:c>
      <x:c r="F12538" t="str">
        <x:v>DISPOSED OF NO COSTS</x:v>
      </x:c>
      <x:c r="G12538" t="str">
        <x:v>https://indian-high-court-judgments.s3.ap-south-1.amazonaws.com/data/pdf/year=2026/court=28_2/bench=aphc/APHC010075642026_1_2026-02-17.pdf</x:v>
      </x:c>
    </x:row>
    <x:row r="12539">
      <x:c r="A12539" t="str">
        <x:v>APHC010389592025</x:v>
      </x:c>
      <x:c r="B12539" t="str">
        <x:v>WP/20084/2025 of B BALA KRISHNA Vs THE STATE OF ANDHRA PRADESH</x:v>
      </x:c>
      <x:c r="C12539" t="str">
        <x:v>2026-02-01</x:v>
      </x:c>
      <x:c r="D12539" t="str">
        <x:v>High Court of Andhra Pradesh</x:v>
      </x:c>
      <x:c r="E12539" t="str">
        <x:v>SUBBA REDDY SATTI</x:v>
      </x:c>
      <x:c r="F12539" t="str">
        <x:v>DISPOSED OF NO COSTS</x:v>
      </x:c>
      <x:c r="G12539" t="str">
        <x:v>https://indian-high-court-judgments.s3.ap-south-1.amazonaws.com/data/pdf/year=2026/court=28_2/bench=aphc/APHC010389592025_1_2026-02-02.pdf</x:v>
      </x:c>
    </x:row>
    <x:row r="12540">
      <x:c r="A12540" t="str">
        <x:v>APHC010123512026</x:v>
      </x:c>
      <x:c r="B12540" t="str">
        <x:v>CRLP/1892/2026 of Boddu Madhusudhana Reddy Vs The State of Andhra Pradesh</x:v>
      </x:c>
      <x:c r="C12540" t="str">
        <x:v>2026-03-16</x:v>
      </x:c>
      <x:c r="D12540" t="str">
        <x:v>High Court of Andhra Pradesh</x:v>
      </x:c>
      <x:c r="E12540" t="str">
        <x:v>VENKATA JYOTHIRMAI PRATAPA</x:v>
      </x:c>
      <x:c r="F12540" t="str">
        <x:v>DISMISSED</x:v>
      </x:c>
      <x:c r="G12540" t="str">
        <x:v>https://indian-high-court-judgments.s3.ap-south-1.amazonaws.com/data/pdf/year=2026/court=28_2/bench=aphc/APHC010123512026_1_2026-03-17.pdf</x:v>
      </x:c>
    </x:row>
    <x:row r="12541">
      <x:c r="A12541" t="str">
        <x:v>APHC010559742024</x:v>
      </x:c>
      <x:c r="B12541" t="str">
        <x:v>CRP/3145/2024 of NAGIREDDY TULASI KATYAYINI Vs BATHINA SUJATHA</x:v>
      </x:c>
      <x:c r="C12541" t="str">
        <x:v>2026-02-26</x:v>
      </x:c>
      <x:c r="D12541" t="str">
        <x:v>High Court of Andhra Pradesh</x:v>
      </x:c>
      <x:c r="E12541" t="str">
        <x:v>RAVI CHEEMALAPATI</x:v>
      </x:c>
      <x:c r="F12541" t="str">
        <x:v>PARTLY ALLOWED NO COSTS</x:v>
      </x:c>
      <x:c r="G12541" t="str">
        <x:v>https://indian-high-court-judgments.s3.ap-south-1.amazonaws.com/data/pdf/year=2026/court=28_2/bench=aphc/APHC010559742024_1_2026-02-27.pdf</x:v>
      </x:c>
    </x:row>
    <x:row r="12542">
      <x:c r="A12542" t="str">
        <x:v>APHC010724182017</x:v>
      </x:c>
      <x:c r="B12542" t="str">
        <x:v>CC/1184/2017 of THE EXECUTIVE COMMITTEE &amp; ANOTHER Vs K. FREDERICK PARADESI BABU, GUNTUR</x:v>
      </x:c>
      <x:c r="C12542" t="str">
        <x:v>2026-02-10</x:v>
      </x:c>
      <x:c r="D12542" t="str">
        <x:v>High Court of Andhra Pradesh</x:v>
      </x:c>
      <x:c r="E12542" t="str">
        <x:v>GANNAMANENI RAMAKRISHNA PRASAD</x:v>
      </x:c>
      <x:c r="F12542" t="str">
        <x:v>DISPOSED OF AS INFRUCTUOUS</x:v>
      </x:c>
      <x:c r="G12542" t="str">
        <x:v>https://indian-high-court-judgments.s3.ap-south-1.amazonaws.com/data/pdf/year=2026/court=28_2/bench=aphc/APHC010724182017_1_2026-02-11.pdf</x:v>
      </x:c>
    </x:row>
    <x:row r="12543">
      <x:c r="A12543" t="str">
        <x:v>APHC010253802024</x:v>
      </x:c>
      <x:c r="B12543" t="str">
        <x:v>WP/12739/2024 of K RAMESH KUMAR Vs THE STATE OF ANDHRA PRADESH</x:v>
      </x:c>
      <x:c r="C12543" t="str">
        <x:v>2026-01-28</x:v>
      </x:c>
      <x:c r="D12543" t="str">
        <x:v>High Court of Andhra Pradesh</x:v>
      </x:c>
      <x:c r="E12543" t="str">
        <x:v>NYAPATHY VIJAY</x:v>
      </x:c>
      <x:c r="F12543" t="str">
        <x:v>DISPOSED OF NO COSTS</x:v>
      </x:c>
      <x:c r="G12543" t="str">
        <x:v>https://indian-high-court-judgments.s3.ap-south-1.amazonaws.com/data/pdf/year=2026/court=28_2/bench=aphc/APHC010253802024_1_2026-01-29.pdf</x:v>
      </x:c>
    </x:row>
    <x:row r="12544">
      <x:c r="A12544" t="str">
        <x:v>APHC010653142023</x:v>
      </x:c>
      <x:c r="B12544" t="str">
        <x:v>WP/33474/2023 of M MANJUNATH Vs THE STATE OF AP</x:v>
      </x:c>
      <x:c r="C12544" t="str">
        <x:v>2026-01-30</x:v>
      </x:c>
      <x:c r="D12544" t="str">
        <x:v>High Court of Andhra Pradesh</x:v>
      </x:c>
      <x:c r="E12544" t="str">
        <x:v>RAVI CHEEMALAPATI</x:v>
      </x:c>
      <x:c r="F12544" t="str">
        <x:v>DISPOSED OF NO COSTS</x:v>
      </x:c>
      <x:c r="G12544" t="str">
        <x:v>https://indian-high-court-judgments.s3.ap-south-1.amazonaws.com/data/pdf/year=2026/court=28_2/bench=aphc/APHC010653142023_1_2026-01-31.pdf</x:v>
      </x:c>
    </x:row>
    <x:row r="12545">
      <x:c r="A12545" t="str">
        <x:v>APHC010436212024</x:v>
      </x:c>
      <x:c r="B12545" t="str">
        <x:v>WP/29419/2024 of AGRICULTURE INSURANCE COMPANY OF INDIA LTD Vs THE NATIONAL CONSUMER DISPUTES REDRESSAL COMMISSION</x:v>
      </x:c>
      <x:c r="C12545" t="str">
        <x:v>2026-01-29</x:v>
      </x:c>
      <x:c r="D12545" t="str">
        <x:v>High Court of Andhra Pradesh</x:v>
      </x:c>
      <x:c r="E12545" t="str">
        <x:v>DHIRAJ SINGH THAKUR,RAVI CHEEMALAPATI</x:v>
      </x:c>
      <x:c r="F12545" t="str">
        <x:v>DISPOSED OF NO COSTS</x:v>
      </x:c>
      <x:c r="G12545" t="str">
        <x:v>https://indian-high-court-judgments.s3.ap-south-1.amazonaws.com/data/pdf/year=2026/court=28_2/bench=aphc/APHC010436212024_1_2026-01-30.pdf</x:v>
      </x:c>
    </x:row>
    <x:row r="12546">
      <x:c r="A12546" t="str">
        <x:v>APHC010091162026</x:v>
      </x:c>
      <x:c r="B12546" t="str">
        <x:v>CRLP/1416/2026 of Dipankar Haldar Vs The State of Andhra Pradesh,</x:v>
      </x:c>
      <x:c r="C12546" t="str">
        <x:v>2026-02-26</x:v>
      </x:c>
      <x:c r="D12546" t="str">
        <x:v>High Court of Andhra Pradesh</x:v>
      </x:c>
      <x:c r="E12546" t="str">
        <x:v>VENKATA JYOTHIRMAI PRATAPA</x:v>
      </x:c>
      <x:c r="F12546" t="str">
        <x:v>DISMISSED</x:v>
      </x:c>
      <x:c r="G12546" t="str">
        <x:v>https://indian-high-court-judgments.s3.ap-south-1.amazonaws.com/data/pdf/year=2026/court=28_2/bench=aphc/APHC010091162026_1_2026-02-27.pdf</x:v>
      </x:c>
    </x:row>
    <x:row r="12547">
      <x:c r="A12547" t="str">
        <x:v>APHC010501582025</x:v>
      </x:c>
      <x:c r="B12547" t="str">
        <x:v>WP/27105/2025 of G S INFRA Vs THE STATE OF ANDHRA PRADESH</x:v>
      </x:c>
      <x:c r="C12547" t="str">
        <x:v>2026-02-09</x:v>
      </x:c>
      <x:c r="D12547" t="str">
        <x:v>High Court of Andhra Pradesh</x:v>
      </x:c>
      <x:c r="E12547" t="str">
        <x:v>TARLADA RAJASEKHAR RAO</x:v>
      </x:c>
      <x:c r="F12547" t="str">
        <x:v>CLOSED NO COSTS</x:v>
      </x:c>
      <x:c r="G12547" t="str">
        <x:v>https://indian-high-court-judgments.s3.ap-south-1.amazonaws.com/data/pdf/year=2026/court=28_2/bench=aphc/APHC010501582025_1_2026-02-10.pdf</x:v>
      </x:c>
    </x:row>
    <x:row r="12548">
      <x:c r="A12548" t="str">
        <x:v>APHC010357952020</x:v>
      </x:c>
      <x:c r="B12548" t="str">
        <x:v>CRLP/5790/2020 of Gontireddi Seshu, Vs State of Andhra Pradesh</x:v>
      </x:c>
      <x:c r="C12548" t="str">
        <x:v>2026-02-02</x:v>
      </x:c>
      <x:c r="D12548" t="str">
        <x:v>High Court of Andhra Pradesh</x:v>
      </x:c>
      <x:c r="E12548" t="str">
        <x:v>Y. LAKSHMANA RAO</x:v>
      </x:c>
      <x:c r="F12548" t="str">
        <x:v>DISPOSED OF NO COSTS</x:v>
      </x:c>
      <x:c r="G12548" t="str">
        <x:v>https://indian-high-court-judgments.s3.ap-south-1.amazonaws.com/data/pdf/year=2026/court=28_2/bench=aphc/APHC010357952020_1_2026-02-03.pdf</x:v>
      </x:c>
    </x:row>
    <x:row r="12549">
      <x:c r="A12549" t="str">
        <x:v>APHC010798052014</x:v>
      </x:c>
      <x:c r="B12549" t="str">
        <x:v>WP/20858/2014 of K. Giridhar Vittal Vs Life Insurance Corporation of India</x:v>
      </x:c>
      <x:c r="C12549" t="str">
        <x:v>2026-03-11</x:v>
      </x:c>
      <x:c r="D12549" t="str">
        <x:v>High Court of Andhra Pradesh</x:v>
      </x:c>
      <x:c r="E12549" t="str">
        <x:v>HARINATH.N</x:v>
      </x:c>
      <x:c r="F12549" t="str">
        <x:v>CLOSED NO COSTS</x:v>
      </x:c>
      <x:c r="G12549" t="str">
        <x:v>https://indian-high-court-judgments.s3.ap-south-1.amazonaws.com/data/pdf/year=2026/court=28_2/bench=aphc/APHC010798052014_1_2026-03-12.pdf</x:v>
      </x:c>
    </x:row>
    <x:row r="12550">
      <x:c r="A12550" t="str">
        <x:v>APHC010114372026</x:v>
      </x:c>
      <x:c r="B12550" t="str">
        <x:v>CRLA/150/2026 of Molabanti Sekhar Babu alias Swarna Sekhar Vs The State of Andhra Pradesh</x:v>
      </x:c>
      <x:c r="C12550" t="str">
        <x:v>2026-03-16</x:v>
      </x:c>
      <x:c r="D12550" t="str">
        <x:v>High Court of Andhra Pradesh</x:v>
      </x:c>
      <x:c r="E12550" t="str">
        <x:v>VENKATA JYOTHIRMAI PRATAPA</x:v>
      </x:c>
      <x:c r="F12550" t="str">
        <x:v>ALLOWED NO COSTS</x:v>
      </x:c>
      <x:c r="G12550" t="str">
        <x:v>https://indian-high-court-judgments.s3.ap-south-1.amazonaws.com/data/pdf/year=2026/court=28_2/bench=aphc/APHC010114372026_1_2026-03-17.pdf</x:v>
      </x:c>
    </x:row>
    <x:row r="12551">
      <x:c r="A12551" t="str">
        <x:v>APHC010055032026</x:v>
      </x:c>
      <x:c r="B12551" t="str">
        <x:v>WP/3230/2026 of Nalluri Srinivas Rao, Vs The State of Andhra Pradesh</x:v>
      </x:c>
      <x:c r="C12551" t="str">
        <x:v>2026-02-03</x:v>
      </x:c>
      <x:c r="D12551" t="str">
        <x:v>High Court of Andhra Pradesh</x:v>
      </x:c>
      <x:c r="E12551" t="str">
        <x:v>B KRISHNA MOHAN</x:v>
      </x:c>
      <x:c r="F12551" t="str">
        <x:v>DISPOSED OF NO COSTS</x:v>
      </x:c>
      <x:c r="G12551" t="str">
        <x:v>https://indian-high-court-judgments.s3.ap-south-1.amazonaws.com/data/pdf/year=2026/court=28_2/bench=aphc/APHC010055032026_1_2026-02-04.pdf</x:v>
      </x:c>
    </x:row>
    <x:row r="12552">
      <x:c r="A12552" t="str">
        <x:v>APHC010074152026</x:v>
      </x:c>
      <x:c r="B12552" t="str">
        <x:v>CRLRC/152/2026 of Raparthi Jagadeesh Kumar Vs The State of Andhra Pradesh</x:v>
      </x:c>
      <x:c r="C12552" t="str">
        <x:v>2026-02-10</x:v>
      </x:c>
      <x:c r="D12552" t="str">
        <x:v>High Court of Andhra Pradesh</x:v>
      </x:c>
      <x:c r="E12552" t="str">
        <x:v>VENKATA JYOTHIRMAI PRATAPA</x:v>
      </x:c>
      <x:c r="F12552" t="str">
        <x:v>ALLOWED NO COSTS</x:v>
      </x:c>
      <x:c r="G12552" t="str">
        <x:v>https://indian-high-court-judgments.s3.ap-south-1.amazonaws.com/data/pdf/year=2026/court=28_2/bench=aphc/APHC010074152026_1_2026-02-11.pdf</x:v>
      </x:c>
    </x:row>
    <x:row r="12553">
      <x:c r="A12553" t="str">
        <x:v>APHC010108562026</x:v>
      </x:c>
      <x:c r="B12553" t="str">
        <x:v>WP/6097/2026 of B.RAJESWARI Vs The State of Andhra Pradesh</x:v>
      </x:c>
      <x:c r="C12553" t="str">
        <x:v>2026-03-04</x:v>
      </x:c>
      <x:c r="D12553" t="str">
        <x:v>High Court of Andhra Pradesh</x:v>
      </x:c>
      <x:c r="E12553" t="str">
        <x:v>RAVI CHEEMALAPATI</x:v>
      </x:c>
      <x:c r="F12553" t="str">
        <x:v>DISPOSED OF NO COSTS</x:v>
      </x:c>
      <x:c r="G12553" t="str">
        <x:v>https://indian-high-court-judgments.s3.ap-south-1.amazonaws.com/data/pdf/year=2026/court=28_2/bench=aphc/APHC010108562026_1_2026-03-05.pdf</x:v>
      </x:c>
    </x:row>
    <x:row r="12554">
      <x:c r="A12554" t="str">
        <x:v>APHC010421102023</x:v>
      </x:c>
      <x:c r="B12554" t="str">
        <x:v>WP/21534/2023 of SANKA LAKSHMI DEEPA Vs THE STATE OF AP</x:v>
      </x:c>
      <x:c r="C12554" t="str">
        <x:v>2026-01-28</x:v>
      </x:c>
      <x:c r="D12554" t="str">
        <x:v>High Court of Andhra Pradesh</x:v>
      </x:c>
      <x:c r="E12554" t="str">
        <x:v>HARINATH.N</x:v>
      </x:c>
      <x:c r="F12554" t="str">
        <x:v>DISPOSED OF NO COSTS</x:v>
      </x:c>
      <x:c r="G12554" t="str">
        <x:v>https://indian-high-court-judgments.s3.ap-south-1.amazonaws.com/data/pdf/year=2026/court=28_2/bench=aphc/APHC010421102023_1_2026-01-29.pdf</x:v>
      </x:c>
    </x:row>
    <x:row r="12555">
      <x:c r="A12555" t="str">
        <x:v>APHC010127322026</x:v>
      </x:c>
      <x:c r="B12555" t="str">
        <x:v>WP/7073/2026 of KONDURU PULLAM RAJU Vs The State of Andhra Pradesh</x:v>
      </x:c>
      <x:c r="C12555" t="str">
        <x:v>2026-03-12</x:v>
      </x:c>
      <x:c r="D12555" t="str">
        <x:v>High Court of Andhra Pradesh</x:v>
      </x:c>
      <x:c r="E12555" t="str">
        <x:v>B KRISHNA MOHAN</x:v>
      </x:c>
      <x:c r="F12555" t="str">
        <x:v>DISPOSED OF NO COSTS</x:v>
      </x:c>
      <x:c r="G12555" t="str">
        <x:v>https://indian-high-court-judgments.s3.ap-south-1.amazonaws.com/data/pdf/year=2026/court=28_2/bench=aphc/APHC010127322026_1_2026-03-13.pdf</x:v>
      </x:c>
    </x:row>
    <x:row r="12556">
      <x:c r="A12556" t="str">
        <x:v>APHC010116602022</x:v>
      </x:c>
      <x:c r="B12556" t="str">
        <x:v>MACMA/167/2022 of ANDHRA PRADESH STATE ROAD TRANSPORT CORPORATION Vs GOLAGAMUDI CHANDRAMMA</x:v>
      </x:c>
      <x:c r="C12556" t="str">
        <x:v>2026-02-01</x:v>
      </x:c>
      <x:c r="D12556" t="str">
        <x:v>High Court of Andhra Pradesh</x:v>
      </x:c>
      <x:c r="E12556" t="str">
        <x:v>V.SUJATHA</x:v>
      </x:c>
      <x:c r="F12556" t="str">
        <x:v>DISMISSED</x:v>
      </x:c>
      <x:c r="G12556" t="str">
        <x:v>https://indian-high-court-judgments.s3.ap-south-1.amazonaws.com/data/pdf/year=2026/court=28_2/bench=aphc/APHC010116602022_1_2026-02-02.pdf</x:v>
      </x:c>
    </x:row>
    <x:row r="12557">
      <x:c r="A12557" t="str">
        <x:v>APHC010149922011</x:v>
      </x:c>
      <x:c r="B12557" t="str">
        <x:v>WP/25721/2011 of Gunji Swarajyam Vs Government of Andhra Pradesh, Revenue (Assn.POT)</x:v>
      </x:c>
      <x:c r="C12557" t="str">
        <x:v>2026-02-02</x:v>
      </x:c>
      <x:c r="D12557" t="str">
        <x:v>High Court of Andhra Pradesh</x:v>
      </x:c>
      <x:c r="E12557" t="str">
        <x:v>DHIRAJ SINGH THAKUR,CHALLA GUNARANJAN</x:v>
      </x:c>
      <x:c r="F12557" t="str">
        <x:v>DISMISSED NO COSTS</x:v>
      </x:c>
      <x:c r="G12557" t="str">
        <x:v>https://indian-high-court-judgments.s3.ap-south-1.amazonaws.com/data/pdf/year=2026/court=28_2/bench=aphc/APHC010149922011_1_2026-02-03.pdf</x:v>
      </x:c>
    </x:row>
    <x:row r="12558">
      <x:c r="A12558" t="str">
        <x:v>APHC010539642004</x:v>
      </x:c>
      <x:c r="B12558" t="str">
        <x:v>CMA/356/2004 of Mohan lal Lalwani Vs Dolmal Lalwani</x:v>
      </x:c>
      <x:c r="C12558" t="str">
        <x:v>2026-03-02</x:v>
      </x:c>
      <x:c r="D12558" t="str">
        <x:v>High Court of Andhra Pradesh</x:v>
      </x:c>
      <x:c r="E12558" t="str">
        <x:v>RAVI NATH TILHARI,BALAJI MEDAMALLI</x:v>
      </x:c>
      <x:c r="F12558" t="str">
        <x:v>DISMISSED AS NON PROSECUTION</x:v>
      </x:c>
      <x:c r="G12558" t="str">
        <x:v>https://indian-high-court-judgments.s3.ap-south-1.amazonaws.com/data/pdf/year=2026/court=28_2/bench=aphc/APHC010539642004_1_2026-03-03.pdf</x:v>
      </x:c>
    </x:row>
    <x:row r="12559">
      <x:c r="A12559" t="str">
        <x:v>APHC010623112010</x:v>
      </x:c>
      <x:c r="B12559" t="str">
        <x:v>WP/24422/2010 of Smt.Kandregula Ganeshwari Vs The STate of Andhra Pradesh, rep.by its Principal Secretary</x:v>
      </x:c>
      <x:c r="C12559" t="str">
        <x:v>2026-01-30</x:v>
      </x:c>
      <x:c r="D12559" t="str">
        <x:v>High Court of Andhra Pradesh</x:v>
      </x:c>
      <x:c r="E12559" t="str">
        <x:v>DHIRAJ SINGH THAKUR,CHALLA GUNARANJAN</x:v>
      </x:c>
      <x:c r="F12559" t="str">
        <x:v>DISMISSED AS INFRUCTUOUS</x:v>
      </x:c>
      <x:c r="G12559" t="str">
        <x:v>https://indian-high-court-judgments.s3.ap-south-1.amazonaws.com/data/pdf/year=2026/court=28_2/bench=aphc/APHC010623112010_1_2026-01-31.pdf</x:v>
      </x:c>
    </x:row>
    <x:row r="12560">
      <x:c r="A12560" t="str">
        <x:v>APHC010051532017</x:v>
      </x:c>
      <x:c r="B12560" t="str">
        <x:v>CRP/1364/2017 of TADI SATTI REDDY, VIZIANAGARAM DIST Vs RAO RANGAMANNAR KRISHNA RANGARAO, VISAKHAPATNAM &amp; 3</x:v>
      </x:c>
      <x:c r="C12560" t="str">
        <x:v>2026-02-24</x:v>
      </x:c>
      <x:c r="D12560" t="str">
        <x:v>High Court of Andhra Pradesh</x:v>
      </x:c>
      <x:c r="E12560" t="str">
        <x:v>MAHESWARA RAO KUNCHEAM</x:v>
      </x:c>
      <x:c r="F12560" t="str">
        <x:v>DISMISSED AS NON PROSECUTION</x:v>
      </x:c>
      <x:c r="G12560" t="str">
        <x:v>https://indian-high-court-judgments.s3.ap-south-1.amazonaws.com/data/pdf/year=2026/court=28_2/bench=aphc/APHC010051532017_1_2026-02-25.pdf</x:v>
      </x:c>
    </x:row>
    <x:row r="12561">
      <x:c r="A12561" t="str">
        <x:v>APHC010574162025</x:v>
      </x:c>
      <x:c r="B12561" t="str">
        <x:v>CRLP/11123/2025 of ANANTHA SATYA UDAYA BHAKSKARA RAO @ ANANTHA BABU Vs THE STATE OF AP</x:v>
      </x:c>
      <x:c r="C12561" t="str">
        <x:v>2026-03-01</x:v>
      </x:c>
      <x:c r="D12561" t="str">
        <x:v>High Court of Andhra Pradesh</x:v>
      </x:c>
      <x:c r="E12561" t="str">
        <x:v>VENKATA JYOTHIRMAI PRATAPA</x:v>
      </x:c>
      <x:c r="F12561" t="str">
        <x:v>DISPOSED OF NO COSTS</x:v>
      </x:c>
      <x:c r="G12561" t="str">
        <x:v>https://indian-high-court-judgments.s3.ap-south-1.amazonaws.com/data/pdf/year=2026/court=28_2/bench=aphc/APHC010574162025_1_2026-03-02.pdf</x:v>
      </x:c>
    </x:row>
    <x:row r="12562">
      <x:c r="A12562" t="str">
        <x:v>APHC010039792026</x:v>
      </x:c>
      <x:c r="B12562" t="str">
        <x:v>WP/2482/2026 of YEDAMANI SARASWATHAMMA Vs THE STATE OF AP</x:v>
      </x:c>
      <x:c r="C12562" t="str">
        <x:v>2026-01-30</x:v>
      </x:c>
      <x:c r="D12562" t="str">
        <x:v>High Court of Andhra Pradesh</x:v>
      </x:c>
      <x:c r="E12562" t="str">
        <x:v>Y. LAKSHMANA RAO</x:v>
      </x:c>
      <x:c r="F12562" t="str">
        <x:v>DISPOSED OF NO COSTS</x:v>
      </x:c>
      <x:c r="G12562" t="str">
        <x:v>https://indian-high-court-judgments.s3.ap-south-1.amazonaws.com/data/pdf/year=2026/court=28_2/bench=aphc/APHC010039792026_1_2026-01-31.pdf</x:v>
      </x:c>
    </x:row>
    <x:row r="12563">
      <x:c r="A12563" t="str">
        <x:v>APHC010081112026</x:v>
      </x:c>
      <x:c r="B12563" t="str">
        <x:v>WP/9131/2026 of M SUDHA MANI Vs THE STATE OF ANDHRA PRADESH</x:v>
      </x:c>
      <x:c r="C12563" t="str">
        <x:v>2026-04-07</x:v>
      </x:c>
      <x:c r="D12563" t="str">
        <x:v>High Court of Andhra Pradesh</x:v>
      </x:c>
      <x:c r="E12563" t="str">
        <x:v>Y. LAKSHMANA RAO</x:v>
      </x:c>
      <x:c r="F12563" t="str">
        <x:v>DISPOSED OF NO COSTS</x:v>
      </x:c>
      <x:c r="G12563" t="str">
        <x:v>https://indian-high-court-judgments.s3.ap-south-1.amazonaws.com/data/pdf/year=2026/court=28_2/bench=aphc/APHC010081112026_1_2026-04-08.pdf</x:v>
      </x:c>
    </x:row>
    <x:row r="12564">
      <x:c r="A12564" t="str">
        <x:v>APHC010119052026</x:v>
      </x:c>
      <x:c r="B12564" t="str">
        <x:v>WP/6455/2026 of SBS ENGINEERING WORKS Vs THE ASSISTANT COMMISSIONER</x:v>
      </x:c>
      <x:c r="C12564" t="str">
        <x:v>2026-03-10</x:v>
      </x:c>
      <x:c r="D12564" t="str">
        <x:v>High Court of Andhra Pradesh</x:v>
      </x:c>
      <x:c r="E12564" t="str">
        <x:v>R RAGHUNANDAN RAO,T.C.D.SEKHAR</x:v>
      </x:c>
      <x:c r="F12564" t="str">
        <x:v>DISPOSED OF NO COSTS</x:v>
      </x:c>
      <x:c r="G12564" t="str">
        <x:v>https://indian-high-court-judgments.s3.ap-south-1.amazonaws.com/data/pdf/year=2026/court=28_2/bench=aphc/APHC010119052026_1_2026-03-11.pdf</x:v>
      </x:c>
    </x:row>
    <x:row r="12565">
      <x:c r="A12565" t="str">
        <x:v>APHC010368832020</x:v>
      </x:c>
      <x:c r="B12565" t="str">
        <x:v>CMA/240/2020 of MARIGARLA JAYALAKSHMI Vs SRI MAHARAJAH ALAK NARAYAN SOCIETY OF ARTS AND SCIENCE (MANSAS)</x:v>
      </x:c>
      <x:c r="C12565" t="str">
        <x:v>2026-04-07</x:v>
      </x:c>
      <x:c r="D12565" t="str">
        <x:v>High Court of Andhra Pradesh</x:v>
      </x:c>
      <x:c r="E12565" t="str">
        <x:v>V.SUJATHA</x:v>
      </x:c>
      <x:c r="F12565" t="str">
        <x:v>ALLOWED NO COSTS</x:v>
      </x:c>
      <x:c r="G12565" t="str">
        <x:v>https://indian-high-court-judgments.s3.ap-south-1.amazonaws.com/data/pdf/year=2026/court=28_2/bench=aphc/APHC010368832020_1_2026-04-08.pdf</x:v>
      </x:c>
    </x:row>
    <x:row r="12566">
      <x:c r="A12566" t="str">
        <x:v>APHC010951052018</x:v>
      </x:c>
      <x:c r="B12566" t="str">
        <x:v>WP/45982/2018 of M/s Sri Mahalakshmi Traders, Vs The State of Andhra Pradesh,</x:v>
      </x:c>
      <x:c r="C12566" t="str">
        <x:v>2026-03-10</x:v>
      </x:c>
      <x:c r="D12566" t="str">
        <x:v>High Court of Andhra Pradesh</x:v>
      </x:c>
      <x:c r="E12566" t="str">
        <x:v>B S BHANUMATHI</x:v>
      </x:c>
      <x:c r="F12566" t="str">
        <x:v>DISPOSED OF NO COSTS</x:v>
      </x:c>
      <x:c r="G12566" t="str">
        <x:v>https://indian-high-court-judgments.s3.ap-south-1.amazonaws.com/data/pdf/year=2026/court=28_2/bench=aphc/APHC010951052018_1_2026-03-11.pdf</x:v>
      </x:c>
    </x:row>
    <x:row r="12567">
      <x:c r="A12567" t="str">
        <x:v>APHC010607012025</x:v>
      </x:c>
      <x:c r="B12567" t="str">
        <x:v>TRCMP/361/2025 of Donthireddy Pravalllika Vs Donthireddy Veera Reddy</x:v>
      </x:c>
      <x:c r="C12567" t="str">
        <x:v>2026-02-04</x:v>
      </x:c>
      <x:c r="D12567" t="str">
        <x:v>High Court of Andhra Pradesh</x:v>
      </x:c>
      <x:c r="E12567" t="str">
        <x:v>VENUTHURUMALLI GOPALA KRISHNA RAO</x:v>
      </x:c>
      <x:c r="F12567" t="str">
        <x:v>ALLOWED NO COSTS</x:v>
      </x:c>
      <x:c r="G12567" t="str">
        <x:v>https://indian-high-court-judgments.s3.ap-south-1.amazonaws.com/data/pdf/year=2026/court=28_2/bench=aphc/APHC010607012025_1_2026-02-05.pdf</x:v>
      </x:c>
    </x:row>
    <x:row r="12568">
      <x:c r="A12568" t="str">
        <x:v>APHC010441862025</x:v>
      </x:c>
      <x:c r="B12568" t="str">
        <x:v>WP/23049/2025 of KONDEPATI VASUMATHI DEVI Vs THE STATE OF ANDHRA PRADESH</x:v>
      </x:c>
      <x:c r="C12568" t="str">
        <x:v>2026-02-08</x:v>
      </x:c>
      <x:c r="D12568" t="str">
        <x:v>High Court of Andhra Pradesh</x:v>
      </x:c>
      <x:c r="E12568" t="str">
        <x:v>NINALA JAYASURYA</x:v>
      </x:c>
      <x:c r="F12568" t="str">
        <x:v>WITHDRAWN</x:v>
      </x:c>
      <x:c r="G12568" t="str">
        <x:v>https://indian-high-court-judgments.s3.ap-south-1.amazonaws.com/data/pdf/year=2026/court=28_2/bench=aphc/APHC010441862025_1_2026-02-09.pdf</x:v>
      </x:c>
    </x:row>
    <x:row r="12569">
      <x:c r="A12569" t="str">
        <x:v>APHC010651102025</x:v>
      </x:c>
      <x:c r="B12569" t="str">
        <x:v>TRCMP/398/2025 of J.D.Dhana Lakshmi @ J.D Iswarya Vs J.P. Pavan Singh</x:v>
      </x:c>
      <x:c r="C12569" t="str">
        <x:v>2026-02-12</x:v>
      </x:c>
      <x:c r="D12569" t="str">
        <x:v>High Court of Andhra Pradesh</x:v>
      </x:c>
      <x:c r="E12569" t="str">
        <x:v>VENUTHURUMALLI GOPALA KRISHNA RAO</x:v>
      </x:c>
      <x:c r="F12569" t="str">
        <x:v>ALLOWED NO COSTS</x:v>
      </x:c>
      <x:c r="G12569" t="str">
        <x:v>https://indian-high-court-judgments.s3.ap-south-1.amazonaws.com/data/pdf/year=2026/court=28_2/bench=aphc/APHC010651102025_1_2026-02-13.pdf</x:v>
      </x:c>
    </x:row>
    <x:row r="12570">
      <x:c r="A12570" t="str">
        <x:v>APHC010051162026</x:v>
      </x:c>
      <x:c r="B12570" t="str">
        <x:v>WP/3022/2026 of BISMILLA BHARATH GAS GRAMIN VITRAK Vs THE STATE OF AP</x:v>
      </x:c>
      <x:c r="C12570" t="str">
        <x:v>2026-02-09</x:v>
      </x:c>
      <x:c r="D12570" t="str">
        <x:v>High Court of Andhra Pradesh</x:v>
      </x:c>
      <x:c r="E12570" t="str">
        <x:v>RAVI CHEEMALAPATI</x:v>
      </x:c>
      <x:c r="F12570" t="str">
        <x:v>DISPOSED OF NO COSTS</x:v>
      </x:c>
      <x:c r="G12570" t="str">
        <x:v>https://indian-high-court-judgments.s3.ap-south-1.amazonaws.com/data/pdf/year=2026/court=28_2/bench=aphc/APHC010051162026_1_2026-02-10.pdf</x:v>
      </x:c>
    </x:row>
    <x:row r="12571">
      <x:c r="A12571" t="str">
        <x:v>APHC010112092026</x:v>
      </x:c>
      <x:c r="B12571" t="str">
        <x:v>WP/6044/2026 of M BHARATH Vs THE STATE OF AP</x:v>
      </x:c>
      <x:c r="C12571" t="str">
        <x:v>2026-03-12</x:v>
      </x:c>
      <x:c r="D12571" t="str">
        <x:v>High Court of Andhra Pradesh</x:v>
      </x:c>
      <x:c r="E12571" t="str">
        <x:v>D RAMESH</x:v>
      </x:c>
      <x:c r="F12571" t="str">
        <x:v>DISPOSED OF NO COSTS</x:v>
      </x:c>
      <x:c r="G12571" t="str">
        <x:v>https://indian-high-court-judgments.s3.ap-south-1.amazonaws.com/data/pdf/year=2026/court=28_2/bench=aphc/APHC010112092026_1_2026-03-13.pdf</x:v>
      </x:c>
    </x:row>
    <x:row r="12572">
      <x:c r="A12572" t="str">
        <x:v>APHC010045442023</x:v>
      </x:c>
      <x:c r="B12572" t="str">
        <x:v>CC/721/2023 of BELLAM KRISHNA Vs MEDIDA JAHNAVI</x:v>
      </x:c>
      <x:c r="C12572" t="str">
        <x:v>2026-02-09</x:v>
      </x:c>
      <x:c r="D12572" t="str">
        <x:v>High Court of Andhra Pradesh</x:v>
      </x:c>
      <x:c r="E12572" t="str">
        <x:v>D RAMESH</x:v>
      </x:c>
      <x:c r="F12572" t="str">
        <x:v>CLOSED NO COSTS</x:v>
      </x:c>
      <x:c r="G12572" t="str">
        <x:v>https://indian-high-court-judgments.s3.ap-south-1.amazonaws.com/data/pdf/year=2026/court=28_2/bench=aphc/APHC010045442023_1_2026-02-10.pdf</x:v>
      </x:c>
    </x:row>
    <x:row r="12573">
      <x:c r="A12573" t="str">
        <x:v>APHC010582872023</x:v>
      </x:c>
      <x:c r="B12573" t="str">
        <x:v>CRP/3255/2023 of GS GANGADHAR GOUD Vs INAGANURI SRINIVASA REDDY</x:v>
      </x:c>
      <x:c r="C12573" t="str">
        <x:v>2026-03-09</x:v>
      </x:c>
      <x:c r="D12573" t="str">
        <x:v>High Court of Andhra Pradesh</x:v>
      </x:c>
      <x:c r="E12573" t="str">
        <x:v>RAVI CHEEMALAPATI</x:v>
      </x:c>
      <x:c r="F12573" t="str">
        <x:v>DISMISSED AS INFRUCTUOUS</x:v>
      </x:c>
      <x:c r="G12573" t="str">
        <x:v>https://indian-high-court-judgments.s3.ap-south-1.amazonaws.com/data/pdf/year=2026/court=28_2/bench=aphc/APHC010582872023_1_2026-03-10.pdf</x:v>
      </x:c>
    </x:row>
    <x:row r="12574">
      <x:c r="A12574" t="str">
        <x:v>APHC010460182023</x:v>
      </x:c>
      <x:c r="B12574" t="str">
        <x:v>CRLRC/829/2023 of KONDAVEETI PRADEEP KUMAR Vs KONDAVEETI BABITHA @ SAGAR BABITHA</x:v>
      </x:c>
      <x:c r="C12574" t="str">
        <x:v>2026-03-05</x:v>
      </x:c>
      <x:c r="D12574" t="str">
        <x:v>High Court of Andhra Pradesh</x:v>
      </x:c>
      <x:c r="E12574" t="str">
        <x:v>VENKATA JYOTHIRMAI PRATAPA</x:v>
      </x:c>
      <x:c r="F12574" t="str">
        <x:v>ALLOWED NO COSTS</x:v>
      </x:c>
      <x:c r="G12574" t="str">
        <x:v>https://indian-high-court-judgments.s3.ap-south-1.amazonaws.com/data/pdf/year=2026/court=28_2/bench=aphc/APHC010460182023_1_2026-03-06.pdf</x:v>
      </x:c>
    </x:row>
    <x:row r="12575">
      <x:c r="A12575" t="str">
        <x:v>APHC010291332025</x:v>
      </x:c>
      <x:c r="B12575" t="str">
        <x:v>WP/14714/2025 of K B BHOGALINGESWARA RAO Vs THE STATE OF AP</x:v>
      </x:c>
      <x:c r="C12575" t="str">
        <x:v>2026-01-28</x:v>
      </x:c>
      <x:c r="D12575" t="str">
        <x:v>High Court of Andhra Pradesh</x:v>
      </x:c>
      <x:c r="E12575" t="str">
        <x:v>NYAPATHY VIJAY</x:v>
      </x:c>
      <x:c r="F12575" t="str">
        <x:v>ALLOWED NO COSTS</x:v>
      </x:c>
      <x:c r="G12575" t="str">
        <x:v>https://indian-high-court-judgments.s3.ap-south-1.amazonaws.com/data/pdf/year=2026/court=28_2/bench=aphc/APHC010291332025_1_2026-01-29.pdf</x:v>
      </x:c>
    </x:row>
    <x:row r="12576">
      <x:c r="A12576" t="str">
        <x:v>APHC010672372022</x:v>
      </x:c>
      <x:c r="B12576" t="str">
        <x:v>LAAS/28/2023 of THE SPECIAL DEPUTY COLLECTOR(L.A.O) Vs MANCHALA MADDILETI REDDY</x:v>
      </x:c>
      <x:c r="C12576" t="str">
        <x:v>2026-03-04</x:v>
      </x:c>
      <x:c r="D12576" t="str">
        <x:v>High Court of Andhra Pradesh</x:v>
      </x:c>
      <x:c r="E12576" t="str">
        <x:v>BATTU DEVANAND,SUBHENDU SAMANTA</x:v>
      </x:c>
      <x:c r="F12576" t="str">
        <x:v>DISMISSED NO COSTS</x:v>
      </x:c>
      <x:c r="G12576" t="str">
        <x:v>https://indian-high-court-judgments.s3.ap-south-1.amazonaws.com/data/pdf/year=2026/court=28_2/bench=aphc/APHC010672372022_1_2026-03-05.pdf</x:v>
      </x:c>
    </x:row>
    <x:row r="12577">
      <x:c r="A12577" t="str">
        <x:v>APHC010099832026</x:v>
      </x:c>
      <x:c r="B12577" t="str">
        <x:v>CRLRC/228/2026 of Marni Ammiraju Vs The State of Andhra Pradesh</x:v>
      </x:c>
      <x:c r="C12577" t="str">
        <x:v>2026-03-04</x:v>
      </x:c>
      <x:c r="D12577" t="str">
        <x:v>High Court of Andhra Pradesh</x:v>
      </x:c>
      <x:c r="E12577" t="str">
        <x:v>VENKATA JYOTHIRMAI PRATAPA</x:v>
      </x:c>
      <x:c r="F12577" t="str">
        <x:v>DISPOSED OF NO COSTS</x:v>
      </x:c>
      <x:c r="G12577" t="str">
        <x:v>https://indian-high-court-judgments.s3.ap-south-1.amazonaws.com/data/pdf/year=2026/court=28_2/bench=aphc/APHC010099832026_1_2026-03-05.pdf</x:v>
      </x:c>
    </x:row>
    <x:row r="12578">
      <x:c r="A12578" t="str">
        <x:v>APHC010846992018</x:v>
      </x:c>
      <x:c r="B12578" t="str">
        <x:v>WP/40794/2018 of Kondapalli Anji Reddy Vs The State of Andhra Pradesh Rep.by its Principal Secretary,</x:v>
      </x:c>
      <x:c r="C12578" t="str">
        <x:v>2026-02-16</x:v>
      </x:c>
      <x:c r="D12578" t="str">
        <x:v>High Court of Andhra Pradesh</x:v>
      </x:c>
      <x:c r="E12578" t="str">
        <x:v>SUMATHI JAGADAM</x:v>
      </x:c>
      <x:c r="F12578" t="str">
        <x:v>DISMISSED AS INFRUCTUOUS</x:v>
      </x:c>
      <x:c r="G12578" t="str">
        <x:v>https://indian-high-court-judgments.s3.ap-south-1.amazonaws.com/data/pdf/year=2026/court=28_2/bench=aphc/APHC010846992018_1_2026-02-17.pdf</x:v>
      </x:c>
    </x:row>
    <x:row r="12579">
      <x:c r="A12579" t="str">
        <x:v>APHC010131572025</x:v>
      </x:c>
      <x:c r="B12579" t="str">
        <x:v>WA/239/2025 of The State of Andhra Pradesh, Vs Giripogu Karunaiaah,</x:v>
      </x:c>
      <x:c r="C12579" t="str">
        <x:v>2026-03-16</x:v>
      </x:c>
      <x:c r="D12579" t="str">
        <x:v>High Court of Andhra Pradesh</x:v>
      </x:c>
      <x:c r="E12579" t="str">
        <x:v>BATTU DEVANAND,SUBHENDU SAMANTA</x:v>
      </x:c>
      <x:c r="F12579" t="str">
        <x:v>DISMISSED NO COSTS</x:v>
      </x:c>
      <x:c r="G12579" t="str">
        <x:v>https://indian-high-court-judgments.s3.ap-south-1.amazonaws.com/data/pdf/year=2026/court=28_2/bench=aphc/APHC010131572025_1_2026-03-17.pdf</x:v>
      </x:c>
    </x:row>
    <x:row r="12580">
      <x:c r="A12580" t="str">
        <x:v>APHC010387682023</x:v>
      </x:c>
      <x:c r="B12580" t="str">
        <x:v>CRLRC/715/2023 of M.BHAVANI SANKAR REDDY Vs THE STATE OF ANDHRA PRADESH</x:v>
      </x:c>
      <x:c r="C12580" t="str">
        <x:v>2026-02-24</x:v>
      </x:c>
      <x:c r="D12580" t="str">
        <x:v>High Court of Andhra Pradesh</x:v>
      </x:c>
      <x:c r="E12580" t="str">
        <x:v>VENKATA JYOTHIRMAI PRATAPA</x:v>
      </x:c>
      <x:c r="F12580" t="str">
        <x:v>DISMISSED AS INFRUCTUOUS</x:v>
      </x:c>
      <x:c r="G12580" t="str">
        <x:v>https://indian-high-court-judgments.s3.ap-south-1.amazonaws.com/data/pdf/year=2026/court=28_2/bench=aphc/APHC010387682023_1_2026-02-25.pdf</x:v>
      </x:c>
    </x:row>
    <x:row r="12581">
      <x:c r="A12581" t="str">
        <x:v>APHC010024202026</x:v>
      </x:c>
      <x:c r="B12581" t="str">
        <x:v>WP/3251/2026 of KARRA SUDHAKAR Vs THE STATE OF AP</x:v>
      </x:c>
      <x:c r="C12581" t="str">
        <x:v>2026-02-04</x:v>
      </x:c>
      <x:c r="D12581" t="str">
        <x:v>High Court of Andhra Pradesh</x:v>
      </x:c>
      <x:c r="E12581" t="str">
        <x:v>NINALA JAYASURYA</x:v>
      </x:c>
      <x:c r="F12581" t="str">
        <x:v>WITHDRAWN</x:v>
      </x:c>
      <x:c r="G12581" t="str">
        <x:v>https://indian-high-court-judgments.s3.ap-south-1.amazonaws.com/data/pdf/year=2026/court=28_2/bench=aphc/APHC010024202026_1_2026-02-05.pdf</x:v>
      </x:c>
    </x:row>
    <x:row r="12582">
      <x:c r="A12582" t="str">
        <x:v>APHC010525832022</x:v>
      </x:c>
      <x:c r="B12582" t="str">
        <x:v>MACMA/398/2022 of United India Insurance Company Limited Vs Kuntluru Narasamma (P1)</x:v>
      </x:c>
      <x:c r="C12582" t="str">
        <x:v>2026-01-30</x:v>
      </x:c>
      <x:c r="D12582" t="str">
        <x:v>High Court of Andhra Pradesh</x:v>
      </x:c>
      <x:c r="E12582" t="str">
        <x:v>V.SUJATHA</x:v>
      </x:c>
      <x:c r="F12582" t="str">
        <x:v>DISMISSED</x:v>
      </x:c>
      <x:c r="G12582" t="str">
        <x:v>https://indian-high-court-judgments.s3.ap-south-1.amazonaws.com/data/pdf/year=2026/court=28_2/bench=aphc/APHC010525832022_1_2026-01-31.pdf</x:v>
      </x:c>
    </x:row>
    <x:row r="12583">
      <x:c r="A12583" t="str">
        <x:v>APHC010121162026</x:v>
      </x:c>
      <x:c r="B12583" t="str">
        <x:v>WP/6477/2026 of G MALLIKARJUNA Vs THE STATE OF AP</x:v>
      </x:c>
      <x:c r="C12583" t="str">
        <x:v>2026-03-08</x:v>
      </x:c>
      <x:c r="D12583" t="str">
        <x:v>High Court of Andhra Pradesh</x:v>
      </x:c>
      <x:c r="E12583" t="str">
        <x:v>RAVI CHEEMALAPATI</x:v>
      </x:c>
      <x:c r="F12583" t="str">
        <x:v>DISPOSED OF NO COSTS</x:v>
      </x:c>
      <x:c r="G12583" t="str">
        <x:v>https://indian-high-court-judgments.s3.ap-south-1.amazonaws.com/data/pdf/year=2026/court=28_2/bench=aphc/APHC010121162026_1_2026-03-09.pdf</x:v>
      </x:c>
    </x:row>
    <x:row r="12584">
      <x:c r="A12584" t="str">
        <x:v>APHC010450652025</x:v>
      </x:c>
      <x:c r="B12584" t="str">
        <x:v>CRLP/9122/2025 of Hemat Kumar Rai Vs The State of Andhra Pradesh</x:v>
      </x:c>
      <x:c r="C12584" t="str">
        <x:v>2026-03-10</x:v>
      </x:c>
      <x:c r="D12584" t="str">
        <x:v>High Court of Andhra Pradesh</x:v>
      </x:c>
      <x:c r="E12584" t="str">
        <x:v>VENKATA JYOTHIRMAI PRATAPA</x:v>
      </x:c>
      <x:c r="F12584" t="str">
        <x:v>DISPOSED OF NO COSTS</x:v>
      </x:c>
      <x:c r="G12584" t="str">
        <x:v>https://indian-high-court-judgments.s3.ap-south-1.amazonaws.com/data/pdf/year=2026/court=28_2/bench=aphc/APHC010450652025_1_2026-03-11.pdf</x:v>
      </x:c>
    </x:row>
    <x:row r="12585">
      <x:c r="A12585" t="str">
        <x:v>APHC010115602022</x:v>
      </x:c>
      <x:c r="B12585" t="str">
        <x:v>WP/6792/2022 of N.RAMANA Vs THE STATE OF ANDHRA PRADESH</x:v>
      </x:c>
      <x:c r="C12585" t="str">
        <x:v>2026-03-11</x:v>
      </x:c>
      <x:c r="D12585" t="str">
        <x:v>High Court of Andhra Pradesh</x:v>
      </x:c>
      <x:c r="E12585" t="str">
        <x:v>DHIRAJ SINGH THAKUR,R RAGHUNANDAN RAO</x:v>
      </x:c>
      <x:c r="F12585" t="str">
        <x:v>WITHDRAWN</x:v>
      </x:c>
      <x:c r="G12585" t="str">
        <x:v>https://indian-high-court-judgments.s3.ap-south-1.amazonaws.com/data/pdf/year=2026/court=28_2/bench=aphc/APHC010115602022_1_2026-03-12.pdf</x:v>
      </x:c>
    </x:row>
    <x:row r="12586">
      <x:c r="A12586" t="str">
        <x:v>APHC010289942024</x:v>
      </x:c>
      <x:c r="B12586" t="str">
        <x:v>WP/14481/2024 of SAPARAM SIRISHA RANI Vs THE STATE OF AP</x:v>
      </x:c>
      <x:c r="C12586" t="str">
        <x:v>2026-01-28</x:v>
      </x:c>
      <x:c r="D12586" t="str">
        <x:v>High Court of Andhra Pradesh</x:v>
      </x:c>
      <x:c r="E12586" t="str">
        <x:v>VENKATESWARLU NIMMAGADDA</x:v>
      </x:c>
      <x:c r="F12586" t="str">
        <x:v>WITHDRAWN</x:v>
      </x:c>
      <x:c r="G12586" t="str">
        <x:v>https://indian-high-court-judgments.s3.ap-south-1.amazonaws.com/data/pdf/year=2026/court=28_2/bench=aphc/APHC010289942024_1_2026-01-29.pdf</x:v>
      </x:c>
    </x:row>
    <x:row r="12587">
      <x:c r="A12587" t="str">
        <x:v>APHC010084782026</x:v>
      </x:c>
      <x:c r="B12587" t="str">
        <x:v>WP/4809/2026 of MALINENI LAKSHMAIAH ENGINEERING COLLEGE Vs The State of Andhra Pradesh</x:v>
      </x:c>
      <x:c r="C12587" t="str">
        <x:v>2026-03-04</x:v>
      </x:c>
      <x:c r="D12587" t="str">
        <x:v>High Court of Andhra Pradesh</x:v>
      </x:c>
      <x:c r="E12587" t="str">
        <x:v>NYAPATHY VIJAY</x:v>
      </x:c>
      <x:c r="F12587" t="str">
        <x:v>DISPOSED OF NO COSTS</x:v>
      </x:c>
      <x:c r="G12587" t="str">
        <x:v>https://indian-high-court-judgments.s3.ap-south-1.amazonaws.com/data/pdf/year=2026/court=28_2/bench=aphc/APHC010084782026_1_2026-03-05.pdf</x:v>
      </x:c>
    </x:row>
    <x:row r="12588">
      <x:c r="A12588" t="str">
        <x:v>APHC010077252026</x:v>
      </x:c>
      <x:c r="B12588" t="str">
        <x:v>WP/4353/2026 of M/s. Silaris rotomacs, Vs The Andhra Pradesh State Financial Corporation</x:v>
      </x:c>
      <x:c r="C12588" t="str">
        <x:v>2026-02-15</x:v>
      </x:c>
      <x:c r="D12588" t="str">
        <x:v>High Court of Andhra Pradesh</x:v>
      </x:c>
      <x:c r="E12588" t="str">
        <x:v>NINALA JAYASURYA</x:v>
      </x:c>
      <x:c r="F12588" t="str">
        <x:v>DISMISSED</x:v>
      </x:c>
      <x:c r="G12588" t="str">
        <x:v>https://indian-high-court-judgments.s3.ap-south-1.amazonaws.com/data/pdf/year=2026/court=28_2/bench=aphc/APHC010077252026_1_2026-02-16.pdf</x:v>
      </x:c>
    </x:row>
    <x:row r="12589">
      <x:c r="A12589" t="str">
        <x:v>APHC010711862025</x:v>
      </x:c>
      <x:c r="B12589" t="str">
        <x:v>WP/173/2026 of Goli Sarath Babu @ Sarath Reddy, Vs The State of Andhra Pradesh,</x:v>
      </x:c>
      <x:c r="C12589" t="str">
        <x:v>2026-02-25</x:v>
      </x:c>
      <x:c r="D12589" t="str">
        <x:v>High Court of Andhra Pradesh</x:v>
      </x:c>
      <x:c r="E12589" t="str">
        <x:v>RAVI CHEEMALAPATI</x:v>
      </x:c>
      <x:c r="F12589" t="str">
        <x:v>DISPOSED OF NO COSTS</x:v>
      </x:c>
      <x:c r="G12589" t="str">
        <x:v>https://indian-high-court-judgments.s3.ap-south-1.amazonaws.com/data/pdf/year=2026/court=28_2/bench=aphc/APHC010711862025_1_2026-02-26.pdf</x:v>
      </x:c>
    </x:row>
    <x:row r="12590">
      <x:c r="A12590" t="str">
        <x:v>APHC010110352025</x:v>
      </x:c>
      <x:c r="B12590" t="str">
        <x:v>WP/5730/2025 of DEVISETTY RAMA KOTAIAH Vs THE STATE OF ANDHRA PRADESH</x:v>
      </x:c>
      <x:c r="C12590" t="str">
        <x:v>2026-01-28</x:v>
      </x:c>
      <x:c r="D12590" t="str">
        <x:v>High Court of Andhra Pradesh</x:v>
      </x:c>
      <x:c r="E12590" t="str">
        <x:v>RAVI CHEEMALAPATI</x:v>
      </x:c>
      <x:c r="F12590" t="str">
        <x:v>DISPOSED OF NO COSTS</x:v>
      </x:c>
      <x:c r="G12590" t="str">
        <x:v>https://indian-high-court-judgments.s3.ap-south-1.amazonaws.com/data/pdf/year=2026/court=28_2/bench=aphc/APHC010110352025_1_2026-01-29.pdf</x:v>
      </x:c>
    </x:row>
    <x:row r="12591">
      <x:c r="A12591" t="str">
        <x:v>APHC010102762026</x:v>
      </x:c>
      <x:c r="B12591" t="str">
        <x:v>CRLP/1560/2026 of Guggilam Sai Kumar, Vs The State of Andhra Pradesh,</x:v>
      </x:c>
      <x:c r="C12591" t="str">
        <x:v>2026-02-25</x:v>
      </x:c>
      <x:c r="D12591" t="str">
        <x:v>High Court of Andhra Pradesh</x:v>
      </x:c>
      <x:c r="E12591" t="str">
        <x:v>K SURESH REDDY</x:v>
      </x:c>
      <x:c r="F12591" t="str">
        <x:v>DISPOSED OF NO COSTS</x:v>
      </x:c>
      <x:c r="G12591" t="str">
        <x:v>https://indian-high-court-judgments.s3.ap-south-1.amazonaws.com/data/pdf/year=2026/court=28_2/bench=aphc/APHC010102762026_1_2026-02-26.pdf</x:v>
      </x:c>
    </x:row>
    <x:row r="12592">
      <x:c r="A12592" t="str">
        <x:v>APHC010025872026</x:v>
      </x:c>
      <x:c r="B12592" t="str">
        <x:v>WP/2006/2026 of NAGIREDDY VIKRAMARKA REDDY Vs THE STATE OF ANDHRA PRADESH</x:v>
      </x:c>
      <x:c r="C12592" t="str">
        <x:v>2026-01-30</x:v>
      </x:c>
      <x:c r="D12592" t="str">
        <x:v>High Court of Andhra Pradesh</x:v>
      </x:c>
      <x:c r="E12592" t="str">
        <x:v>Y. LAKSHMANA RAO</x:v>
      </x:c>
      <x:c r="F12592" t="str">
        <x:v>DISPOSED OF NO COSTS</x:v>
      </x:c>
      <x:c r="G12592" t="str">
        <x:v>https://indian-high-court-judgments.s3.ap-south-1.amazonaws.com/data/pdf/year=2026/court=28_2/bench=aphc/APHC010025872026_1_2026-01-31.pdf</x:v>
      </x:c>
    </x:row>
    <x:row r="12593">
      <x:c r="A12593" t="str">
        <x:v>APHC010008242020</x:v>
      </x:c>
      <x:c r="B12593" t="str">
        <x:v>WP/609/2020 of M/s Peninsular Minerals, Vs The State of Andhra Pradesh,</x:v>
      </x:c>
      <x:c r="C12593" t="str">
        <x:v>2026-03-12</x:v>
      </x:c>
      <x:c r="D12593" t="str">
        <x:v>High Court of Andhra Pradesh</x:v>
      </x:c>
      <x:c r="E12593" t="str">
        <x:v>MAHESWARA RAO KUNCHEAM</x:v>
      </x:c>
      <x:c r="F12593" t="str">
        <x:v>DISMISSED AS NON PROSECUTION</x:v>
      </x:c>
      <x:c r="G12593" t="str">
        <x:v>https://indian-high-court-judgments.s3.ap-south-1.amazonaws.com/data/pdf/year=2026/court=28_2/bench=aphc/APHC010008242020_1_2026-03-13.pdf</x:v>
      </x:c>
    </x:row>
    <x:row r="12594">
      <x:c r="A12594" t="str">
        <x:v>APHC010546892025</x:v>
      </x:c>
      <x:c r="B12594" t="str">
        <x:v>TRCRLP/108/2025 of Yendapu Munshi, Vs Yendapu Akhila Shiney</x:v>
      </x:c>
      <x:c r="C12594" t="str">
        <x:v>2026-02-10</x:v>
      </x:c>
      <x:c r="D12594" t="str">
        <x:v>High Court of Andhra Pradesh</x:v>
      </x:c>
      <x:c r="E12594" t="str">
        <x:v>VENUTHURUMALLI GOPALA KRISHNA RAO</x:v>
      </x:c>
      <x:c r="F12594" t="str">
        <x:v>DISMISSED</x:v>
      </x:c>
      <x:c r="G12594" t="str">
        <x:v>https://indian-high-court-judgments.s3.ap-south-1.amazonaws.com/data/pdf/year=2026/court=28_2/bench=aphc/APHC010546892025_1_2026-02-11.pdf</x:v>
      </x:c>
    </x:row>
    <x:row r="12595">
      <x:c r="A12595" t="str">
        <x:v>APHC010110242026</x:v>
      </x:c>
      <x:c r="B12595" t="str">
        <x:v>WP/6583/2026 of Saroja R @ Jangiii Saroja, Vs The State of Andhra Pradesh</x:v>
      </x:c>
      <x:c r="C12595" t="str">
        <x:v>2026-03-08</x:v>
      </x:c>
      <x:c r="D12595" t="str">
        <x:v>High Court of Andhra Pradesh</x:v>
      </x:c>
      <x:c r="E12595" t="str">
        <x:v>B KRISHNA MOHAN</x:v>
      </x:c>
      <x:c r="F12595" t="str">
        <x:v>DISMISSED AS INFRUCTUOUS</x:v>
      </x:c>
      <x:c r="G12595" t="str">
        <x:v>https://indian-high-court-judgments.s3.ap-south-1.amazonaws.com/data/pdf/year=2026/court=28_2/bench=aphc/APHC010110242026_1_2026-03-09.pdf</x:v>
      </x:c>
    </x:row>
    <x:row r="12596">
      <x:c r="A12596" t="str">
        <x:v>APHC010085692026</x:v>
      </x:c>
      <x:c r="B12596" t="str">
        <x:v>WP/4727/2026 of MADDIPATI KODANDARAM Vs THE STATE OF ANDHRA PRADESH</x:v>
      </x:c>
      <x:c r="C12596" t="str">
        <x:v>2026-02-18</x:v>
      </x:c>
      <x:c r="D12596" t="str">
        <x:v>High Court of Andhra Pradesh</x:v>
      </x:c>
      <x:c r="E12596" t="str">
        <x:v>SUBBA REDDY SATTI</x:v>
      </x:c>
      <x:c r="F12596" t="str">
        <x:v>DISPOSED OF NO COSTS</x:v>
      </x:c>
      <x:c r="G12596" t="str">
        <x:v>https://indian-high-court-judgments.s3.ap-south-1.amazonaws.com/data/pdf/year=2026/court=28_2/bench=aphc/APHC010085692026_1_2026-02-19.pdf</x:v>
      </x:c>
    </x:row>
    <x:row r="12597">
      <x:c r="A12597" t="str">
        <x:v>APHC010444822016</x:v>
      </x:c>
      <x:c r="B12597" t="str">
        <x:v>WP/28101/2016 of Vegesina Subba Raju Vs State of Andhra Pradesh,</x:v>
      </x:c>
      <x:c r="C12597" t="str">
        <x:v>2026-04-07</x:v>
      </x:c>
      <x:c r="D12597" t="str">
        <x:v>High Court of Andhra Pradesh</x:v>
      </x:c>
      <x:c r="E12597" t="str">
        <x:v>NYAPATHY VIJAY</x:v>
      </x:c>
      <x:c r="F12597" t="str">
        <x:v>CLOSED NO COSTS</x:v>
      </x:c>
      <x:c r="G12597" t="str">
        <x:v>https://indian-high-court-judgments.s3.ap-south-1.amazonaws.com/data/pdf/year=2026/court=28_2/bench=aphc/APHC010444822016_1_2026-04-08.pdf</x:v>
      </x:c>
    </x:row>
    <x:row r="12598">
      <x:c r="A12598" t="str">
        <x:v>APHC010087462013</x:v>
      </x:c>
      <x:c r="B12598" t="str">
        <x:v>LAAS/351/2013 of Special Deputy Collector (LA) &amp;LAO Vs Cherukuri Rajani</x:v>
      </x:c>
      <x:c r="C12598" t="str">
        <x:v>2026-03-02</x:v>
      </x:c>
      <x:c r="D12598" t="str">
        <x:v>High Court of Andhra Pradesh</x:v>
      </x:c>
      <x:c r="E12598" t="str">
        <x:v>BATTU DEVANAND,A. HARI HARANADHA SARMA</x:v>
      </x:c>
      <x:c r="F12598" t="str">
        <x:v>DISMISSED NO COSTS</x:v>
      </x:c>
      <x:c r="G12598" t="str">
        <x:v>https://indian-high-court-judgments.s3.ap-south-1.amazonaws.com/data/pdf/year=2026/court=28_2/bench=aphc/APHC010087462013_1_2026-03-03.pdf</x:v>
      </x:c>
    </x:row>
    <x:row r="12599">
      <x:c r="A12599" t="str">
        <x:v>APHC010524492013</x:v>
      </x:c>
      <x:c r="B12599" t="str">
        <x:v>WP/451/2013 of SURAPANENI KRISHNA RAO, &amp; 4 OTHERS Vs THE CHAIRMAN,APERC.,HYDERABAD &amp; 4 OTHERS</x:v>
      </x:c>
      <x:c r="C12599" t="str">
        <x:v>2026-02-24</x:v>
      </x:c>
      <x:c r="D12599" t="str">
        <x:v>High Court of Andhra Pradesh</x:v>
      </x:c>
      <x:c r="E12599" t="str">
        <x:v>NINALA JAYASURYA</x:v>
      </x:c>
      <x:c r="F12599" t="str">
        <x:v>DISMISSED AS INFRUCTUOUS</x:v>
      </x:c>
      <x:c r="G12599" t="str">
        <x:v>https://indian-high-court-judgments.s3.ap-south-1.amazonaws.com/data/pdf/year=2026/court=28_2/bench=aphc/APHC010524492013_1_2026-02-25.pdf</x:v>
      </x:c>
    </x:row>
    <x:row r="12600">
      <x:c r="A12600" t="str">
        <x:v>APHC010628372023</x:v>
      </x:c>
      <x:c r="B12600" t="str">
        <x:v>WP/32413/2023 of A.Padma Vs State of Andhra Pradesh</x:v>
      </x:c>
      <x:c r="C12600" t="str">
        <x:v>2026-02-03</x:v>
      </x:c>
      <x:c r="D12600" t="str">
        <x:v>High Court of Andhra Pradesh</x:v>
      </x:c>
      <x:c r="E12600" t="str">
        <x:v>SUBBA REDDY SATTI</x:v>
      </x:c>
      <x:c r="F12600" t="str">
        <x:v>CLOSED NO COSTS</x:v>
      </x:c>
      <x:c r="G12600" t="str">
        <x:v>https://indian-high-court-judgments.s3.ap-south-1.amazonaws.com/data/pdf/year=2026/court=28_2/bench=aphc/APHC010628372023_1_2026-02-04.pdf</x:v>
      </x:c>
    </x:row>
    <x:row r="12601">
      <x:c r="A12601" t="str">
        <x:v>APHC010598222025</x:v>
      </x:c>
      <x:c r="B12601" t="str">
        <x:v>WP/30883/2025 of MEKA NAGAMANI RAO Vs THE GOVERNMENT OF AP</x:v>
      </x:c>
      <x:c r="C12601" t="str">
        <x:v>2026-02-02</x:v>
      </x:c>
      <x:c r="D12601" t="str">
        <x:v>High Court of Andhra Pradesh</x:v>
      </x:c>
      <x:c r="E12601" t="str">
        <x:v>SUBBA REDDY SATTI</x:v>
      </x:c>
      <x:c r="F12601" t="str">
        <x:v>DISPOSED OF NO COSTS</x:v>
      </x:c>
      <x:c r="G12601" t="str">
        <x:v>https://indian-high-court-judgments.s3.ap-south-1.amazonaws.com/data/pdf/year=2026/court=28_2/bench=aphc/APHC010598222025_1_2026-02-03.pdf</x:v>
      </x:c>
    </x:row>
    <x:row r="12602">
      <x:c r="A12602" t="str">
        <x:v>APHC010006932026</x:v>
      </x:c>
      <x:c r="B12602" t="str">
        <x:v>WP/697/2026 of MEDIBOYINA LAKSHMI Vs The State of Andhra Pradesh,</x:v>
      </x:c>
      <x:c r="C12602" t="str">
        <x:v>2026-02-11</x:v>
      </x:c>
      <x:c r="D12602" t="str">
        <x:v>High Court of Andhra Pradesh</x:v>
      </x:c>
      <x:c r="E12602" t="str">
        <x:v>CHEEKATI MANAVENDRANATH ROY,VENUTHURUMALLI GOPALA KRISHNA RAO</x:v>
      </x:c>
      <x:c r="F12602" t="str">
        <x:v>CLOSED NO COSTS</x:v>
      </x:c>
      <x:c r="G12602" t="str">
        <x:v>https://indian-high-court-judgments.s3.ap-south-1.amazonaws.com/data/pdf/year=2026/court=28_2/bench=aphc/APHC010006932026_1_2026-02-12.pdf</x:v>
      </x:c>
    </x:row>
    <x:row r="12603">
      <x:c r="A12603" t="str">
        <x:v>APHC010423882025</x:v>
      </x:c>
      <x:c r="B12603" t="str">
        <x:v>CRLP/8516/2025 of AJAY YADAV Vs THE STATE OF ANDHRA PRADESH</x:v>
      </x:c>
      <x:c r="C12603" t="str">
        <x:v>2026-02-15</x:v>
      </x:c>
      <x:c r="D12603" t="str">
        <x:v>High Court of Andhra Pradesh</x:v>
      </x:c>
      <x:c r="E12603" t="str">
        <x:v>VENKATA JYOTHIRMAI PRATAPA</x:v>
      </x:c>
      <x:c r="F12603" t="str">
        <x:v>DISMISSED AS NON PROSECUTION</x:v>
      </x:c>
      <x:c r="G12603" t="str">
        <x:v>https://indian-high-court-judgments.s3.ap-south-1.amazonaws.com/data/pdf/year=2026/court=28_2/bench=aphc/APHC010423882025_1_2026-02-16.pdf</x:v>
      </x:c>
    </x:row>
    <x:row r="12604">
      <x:c r="A12604" t="str">
        <x:v>APHC010115942026</x:v>
      </x:c>
      <x:c r="B12604" t="str">
        <x:v>WP/6675/2026 of PAIDI NARASINGARAO Vs THE STATE OF ANDHRA PRADESH</x:v>
      </x:c>
      <x:c r="C12604" t="str">
        <x:v>2026-04-07</x:v>
      </x:c>
      <x:c r="D12604" t="str">
        <x:v>High Court of Andhra Pradesh</x:v>
      </x:c>
      <x:c r="E12604" t="str">
        <x:v>SUBBA REDDY SATTI</x:v>
      </x:c>
      <x:c r="F12604" t="str">
        <x:v>DISPOSED OF NO COSTS</x:v>
      </x:c>
      <x:c r="G12604" t="str">
        <x:v>https://indian-high-court-judgments.s3.ap-south-1.amazonaws.com/data/pdf/year=2026/court=28_2/bench=aphc/APHC010115942026_1_2026-04-08.pdf</x:v>
      </x:c>
    </x:row>
    <x:row r="12605">
      <x:c r="A12605" t="str">
        <x:v>APHC010020842026</x:v>
      </x:c>
      <x:c r="B12605" t="str">
        <x:v>WP/1874/2026 of Cheepurupalli Narayanarao Vs The State of Andhra Pradesh,</x:v>
      </x:c>
      <x:c r="C12605" t="str">
        <x:v>2026-02-05</x:v>
      </x:c>
      <x:c r="D12605" t="str">
        <x:v>High Court of Andhra Pradesh</x:v>
      </x:c>
      <x:c r="E12605" t="str">
        <x:v>SUBBA REDDY SATTI</x:v>
      </x:c>
      <x:c r="F12605" t="str">
        <x:v>WITHDRAWN</x:v>
      </x:c>
      <x:c r="G12605" t="str">
        <x:v>https://indian-high-court-judgments.s3.ap-south-1.amazonaws.com/data/pdf/year=2026/court=28_2/bench=aphc/APHC010020842026_1_2026-02-06.pdf</x:v>
      </x:c>
    </x:row>
    <x:row r="12606">
      <x:c r="A12606" t="str">
        <x:v>APHC010309202023</x:v>
      </x:c>
      <x:c r="B12606" t="str">
        <x:v>WP/16037/2023 of P MANMADHA RAO Vs The State of Andhra Pradesh</x:v>
      </x:c>
      <x:c r="C12606" t="str">
        <x:v>2026-03-04</x:v>
      </x:c>
      <x:c r="D12606" t="str">
        <x:v>High Court of Andhra Pradesh</x:v>
      </x:c>
      <x:c r="E12606" t="str">
        <x:v>TARLADA RAJASEKHAR RAO</x:v>
      </x:c>
      <x:c r="F12606" t="str">
        <x:v>DISPOSED OF NO COSTS</x:v>
      </x:c>
      <x:c r="G12606" t="str">
        <x:v>https://indian-high-court-judgments.s3.ap-south-1.amazonaws.com/data/pdf/year=2026/court=28_2/bench=aphc/APHC010309202023_1_2026-03-05.pdf</x:v>
      </x:c>
    </x:row>
    <x:row r="12607">
      <x:c r="A12607" t="str">
        <x:v>APHC010003152026</x:v>
      </x:c>
      <x:c r="B12607" t="str">
        <x:v>CC/51/2026 of PEDIMENT CONSTRUCTIONS PRIVATE LIMITED Vs SHASHIBHUSHAN KUMAR, IAS</x:v>
      </x:c>
      <x:c r="C12607" t="str">
        <x:v>2026-02-26</x:v>
      </x:c>
      <x:c r="D12607" t="str">
        <x:v>High Court of Andhra Pradesh</x:v>
      </x:c>
      <x:c r="E12607" t="str">
        <x:v>VENKATESWARLU NIMMAGADDA</x:v>
      </x:c>
      <x:c r="F12607" t="str">
        <x:v>CLOSED NO COSTS</x:v>
      </x:c>
      <x:c r="G12607" t="str">
        <x:v>https://indian-high-court-judgments.s3.ap-south-1.amazonaws.com/data/pdf/year=2026/court=28_2/bench=aphc/APHC010003152026_1_2026-02-27.pdf</x:v>
      </x:c>
    </x:row>
    <x:row r="12608">
      <x:c r="A12608" t="str">
        <x:v>APHC010458012021</x:v>
      </x:c>
      <x:c r="B12608" t="str">
        <x:v>WP(AT)/1577/2021 of B SURENDRA REDDY Vs THE STATE OF ANDHRA PRADESH</x:v>
      </x:c>
      <x:c r="C12608" t="str">
        <x:v>2026-03-12</x:v>
      </x:c>
      <x:c r="D12608" t="str">
        <x:v>High Court of Andhra Pradesh</x:v>
      </x:c>
      <x:c r="E12608" t="str">
        <x:v>SUBBA REDDY SATTI</x:v>
      </x:c>
      <x:c r="F12608" t="str">
        <x:v>DISPOSED OF NO COSTS</x:v>
      </x:c>
      <x:c r="G12608" t="str">
        <x:v>https://indian-high-court-judgments.s3.ap-south-1.amazonaws.com/data/pdf/year=2026/court=28_2/bench=aphc/APHC010458012021_1_2026-03-13.pdf</x:v>
      </x:c>
    </x:row>
    <x:row r="12609">
      <x:c r="A12609" t="str">
        <x:v>APHC010213582021</x:v>
      </x:c>
      <x:c r="B12609" t="str">
        <x:v>CRLP/3490/2021 of Sura Venkateswara rao alias venkateswarlu, Vs The State of Andhra Pradesh,</x:v>
      </x:c>
      <x:c r="C12609" t="str">
        <x:v>2026-03-06</x:v>
      </x:c>
      <x:c r="D12609" t="str">
        <x:v>High Court of Andhra Pradesh</x:v>
      </x:c>
      <x:c r="E12609" t="str">
        <x:v>Y. LAKSHMANA RAO</x:v>
      </x:c>
      <x:c r="F12609" t="str">
        <x:v>DISPOSED OF NO COSTS</x:v>
      </x:c>
      <x:c r="G12609" t="str">
        <x:v>https://indian-high-court-judgments.s3.ap-south-1.amazonaws.com/data/pdf/year=2026/court=28_2/bench=aphc/APHC010213582021_1_2026-03-07.pdf</x:v>
      </x:c>
    </x:row>
    <x:row r="12610">
      <x:c r="A12610" t="str">
        <x:v>APHC010307672019</x:v>
      </x:c>
      <x:c r="B12610" t="str">
        <x:v>WP/14318/2019 of K.Prasad Babu Kalyanam Vs Union of india</x:v>
      </x:c>
      <x:c r="C12610" t="str">
        <x:v>2026-02-16</x:v>
      </x:c>
      <x:c r="D12610" t="str">
        <x:v>High Court of Andhra Pradesh</x:v>
      </x:c>
      <x:c r="E12610" t="str">
        <x:v>R RAGHUNANDAN RAO,T.C.D.SEKHAR</x:v>
      </x:c>
      <x:c r="F12610" t="str">
        <x:v>ALLOWED NO COSTS</x:v>
      </x:c>
      <x:c r="G12610" t="str">
        <x:v>https://indian-high-court-judgments.s3.ap-south-1.amazonaws.com/data/pdf/year=2026/court=28_2/bench=aphc/APHC010307672019_1_2026-02-17.pdf</x:v>
      </x:c>
    </x:row>
    <x:row r="12611">
      <x:c r="A12611" t="str">
        <x:v>APHC010333682012</x:v>
      </x:c>
      <x:c r="B12611" t="str">
        <x:v>WP/5551/2012 of R.V.S. Bhaskar Vs The Hindustan Petroleum Corporation Limited</x:v>
      </x:c>
      <x:c r="C12611" t="str">
        <x:v>2026-04-01</x:v>
      </x:c>
      <x:c r="D12611" t="str">
        <x:v>High Court of Andhra Pradesh</x:v>
      </x:c>
      <x:c r="E12611" t="str">
        <x:v>HARINATH.N</x:v>
      </x:c>
      <x:c r="F12611" t="str">
        <x:v>DISMISSED</x:v>
      </x:c>
      <x:c r="G12611" t="str">
        <x:v>https://indian-high-court-judgments.s3.ap-south-1.amazonaws.com/data/pdf/year=2026/court=28_2/bench=aphc/APHC010333682012_1_2026-04-02.pdf</x:v>
      </x:c>
    </x:row>
    <x:row r="12612">
      <x:c r="A12612" t="str">
        <x:v>APHC010077392016</x:v>
      </x:c>
      <x:c r="B12612" t="str">
        <x:v>CC/485/2016 of B. Koteswara Rao, Vs Sri S. Vasudeva Rao,</x:v>
      </x:c>
      <x:c r="C12612" t="str">
        <x:v>2026-02-17</x:v>
      </x:c>
      <x:c r="D12612" t="str">
        <x:v>High Court of Andhra Pradesh</x:v>
      </x:c>
      <x:c r="E12612" t="str">
        <x:v>MAHESWARA RAO KUNCHEAM</x:v>
      </x:c>
      <x:c r="F12612" t="str">
        <x:v>CLOSED NO COSTS</x:v>
      </x:c>
      <x:c r="G12612" t="str">
        <x:v>https://indian-high-court-judgments.s3.ap-south-1.amazonaws.com/data/pdf/year=2026/court=28_2/bench=aphc/APHC010077392016_1_2026-02-18.pdf</x:v>
      </x:c>
    </x:row>
    <x:row r="12613">
      <x:c r="A12613" t="str">
        <x:v>APHC010104362026</x:v>
      </x:c>
      <x:c r="B12613" t="str">
        <x:v>WP/5778/2026 of CHELLUBOYINA RAMISETTI Vs THE STATE OF ANDHRA PRADESH</x:v>
      </x:c>
      <x:c r="C12613" t="str">
        <x:v>2026-03-01</x:v>
      </x:c>
      <x:c r="D12613" t="str">
        <x:v>High Court of Andhra Pradesh</x:v>
      </x:c>
      <x:c r="E12613" t="str">
        <x:v>SUBBA REDDY SATTI</x:v>
      </x:c>
      <x:c r="F12613" t="str">
        <x:v>WITHDRAWN</x:v>
      </x:c>
      <x:c r="G12613" t="str">
        <x:v>https://indian-high-court-judgments.s3.ap-south-1.amazonaws.com/data/pdf/year=2026/court=28_2/bench=aphc/APHC010104362026_1_2026-03-02.pdf</x:v>
      </x:c>
    </x:row>
    <x:row r="12614">
      <x:c r="A12614" t="str">
        <x:v>APHC010602912025</x:v>
      </x:c>
      <x:c r="B12614" t="str">
        <x:v>CC/3371/2025 of KOKA RAMANAIAH Vs S SATYANARAYANA, IAS</x:v>
      </x:c>
      <x:c r="C12614" t="str">
        <x:v>2026-02-12</x:v>
      </x:c>
      <x:c r="D12614" t="str">
        <x:v>High Court of Andhra Pradesh</x:v>
      </x:c>
      <x:c r="E12614" t="str">
        <x:v>K SREENIVASA REDDY</x:v>
      </x:c>
      <x:c r="F12614" t="str">
        <x:v>CLOSED NO COSTS</x:v>
      </x:c>
      <x:c r="G12614" t="str">
        <x:v>https://indian-high-court-judgments.s3.ap-south-1.amazonaws.com/data/pdf/year=2026/court=28_2/bench=aphc/APHC010602912025_1_2026-02-13.pdf</x:v>
      </x:c>
    </x:row>
    <x:row r="12615">
      <x:c r="A12615" t="str">
        <x:v>APHC010174412013</x:v>
      </x:c>
      <x:c r="B12615" t="str">
        <x:v>WP/21318/2013 of A. Lalithamma Vs The District Collector, Anantapur</x:v>
      </x:c>
      <x:c r="C12615" t="str">
        <x:v>2026-03-04</x:v>
      </x:c>
      <x:c r="D12615" t="str">
        <x:v>High Court of Andhra Pradesh</x:v>
      </x:c>
      <x:c r="E12615" t="str">
        <x:v>HARINATH.N</x:v>
      </x:c>
      <x:c r="F12615" t="str">
        <x:v>DISMISSED</x:v>
      </x:c>
      <x:c r="G12615" t="str">
        <x:v>https://indian-high-court-judgments.s3.ap-south-1.amazonaws.com/data/pdf/year=2026/court=28_2/bench=aphc/APHC010174412013_1_2026-03-05.pdf</x:v>
      </x:c>
    </x:row>
    <x:row r="12616">
      <x:c r="A12616" t="str">
        <x:v>APHC010715682025</x:v>
      </x:c>
      <x:c r="B12616" t="str">
        <x:v>WP/211/2026 of DATTASAI CONSTRUCTION Vs The State of Andhra Pradesh</x:v>
      </x:c>
      <x:c r="C12616" t="str">
        <x:v>2026-02-11</x:v>
      </x:c>
      <x:c r="D12616" t="str">
        <x:v>High Court of Andhra Pradesh</x:v>
      </x:c>
      <x:c r="E12616" t="str">
        <x:v>NYAPATHY VIJAY</x:v>
      </x:c>
      <x:c r="F12616" t="str">
        <x:v>DISPOSED OF NO COSTS</x:v>
      </x:c>
      <x:c r="G12616" t="str">
        <x:v>https://indian-high-court-judgments.s3.ap-south-1.amazonaws.com/data/pdf/year=2026/court=28_2/bench=aphc/APHC010715682025_1_2026-02-12.pdf</x:v>
      </x:c>
    </x:row>
    <x:row r="12617">
      <x:c r="A12617" t="str">
        <x:v>APHC010492492025</x:v>
      </x:c>
      <x:c r="B12617" t="str">
        <x:v>CRLP/9703/2025 of Bankasethi Satesh Vs The State of Andhra Pradesh</x:v>
      </x:c>
      <x:c r="C12617" t="str">
        <x:v>2026-02-10</x:v>
      </x:c>
      <x:c r="D12617" t="str">
        <x:v>High Court of Andhra Pradesh</x:v>
      </x:c>
      <x:c r="E12617" t="str">
        <x:v>VENKATA JYOTHIRMAI PRATAPA</x:v>
      </x:c>
      <x:c r="F12617" t="str">
        <x:v>WITHDRAWN</x:v>
      </x:c>
      <x:c r="G12617" t="str">
        <x:v>https://indian-high-court-judgments.s3.ap-south-1.amazonaws.com/data/pdf/year=2026/court=28_2/bench=aphc/APHC010492492025_1_2026-02-11.pdf</x:v>
      </x:c>
    </x:row>
    <x:row r="12618">
      <x:c r="A12618" t="str">
        <x:v>APHC010493972018</x:v>
      </x:c>
      <x:c r="B12618" t="str">
        <x:v>WP/23262/2018 of Konnibyina Sridevi, Vs State of Andhra Pradesh, Rep. by its Principal Secretary</x:v>
      </x:c>
      <x:c r="C12618" t="str">
        <x:v>2026-02-18</x:v>
      </x:c>
      <x:c r="D12618" t="str">
        <x:v>High Court of Andhra Pradesh</x:v>
      </x:c>
      <x:c r="E12618" t="str">
        <x:v>SUMATHI JAGADAM</x:v>
      </x:c>
      <x:c r="F12618" t="str">
        <x:v>DISPOSED OF NO COSTS</x:v>
      </x:c>
      <x:c r="G12618" t="str">
        <x:v>https://indian-high-court-judgments.s3.ap-south-1.amazonaws.com/data/pdf/year=2026/court=28_2/bench=aphc/APHC010493972018_1_2026-02-19.pdf</x:v>
      </x:c>
    </x:row>
    <x:row r="12619">
      <x:c r="A12619" t="str">
        <x:v>APHC010078282023</x:v>
      </x:c>
      <x:c r="B12619" t="str">
        <x:v>WP/3942/2023 of BENAIAH CHRISTIAN COLLEGE OF EDUCATION Vs THE STATE OF AP</x:v>
      </x:c>
      <x:c r="C12619" t="str">
        <x:v>2026-03-10</x:v>
      </x:c>
      <x:c r="D12619" t="str">
        <x:v>High Court of Andhra Pradesh</x:v>
      </x:c>
      <x:c r="E12619" t="str">
        <x:v>NYAPATHY VIJAY</x:v>
      </x:c>
      <x:c r="F12619" t="str">
        <x:v>DISMISSED AS INFRUCTUOUS</x:v>
      </x:c>
      <x:c r="G12619" t="str">
        <x:v>https://indian-high-court-judgments.s3.ap-south-1.amazonaws.com/data/pdf/year=2026/court=28_2/bench=aphc/APHC010078282023_1_2025-05-09.pdf</x:v>
      </x:c>
    </x:row>
    <x:row r="12620">
      <x:c r="A12620" t="str">
        <x:v>APHC010069382026</x:v>
      </x:c>
      <x:c r="B12620" t="str">
        <x:v>WP/4184/2026 of JINNI VENKATESWAR RAO Vs THE STATE OF ANDHRA PRADESH</x:v>
      </x:c>
      <x:c r="C12620" t="str">
        <x:v>2026-02-12</x:v>
      </x:c>
      <x:c r="D12620" t="str">
        <x:v>High Court of Andhra Pradesh</x:v>
      </x:c>
      <x:c r="E12620" t="str">
        <x:v>NYAPATHY VIJAY</x:v>
      </x:c>
      <x:c r="F12620" t="str">
        <x:v>DISPOSED OF NO COSTS</x:v>
      </x:c>
      <x:c r="G12620" t="str">
        <x:v>https://indian-high-court-judgments.s3.ap-south-1.amazonaws.com/data/pdf/year=2026/court=28_2/bench=aphc/APHC010069382026_1_2026-02-13.pdf</x:v>
      </x:c>
    </x:row>
    <x:row r="12621">
      <x:c r="A12621" t="str">
        <x:v>APHC010056302026</x:v>
      </x:c>
      <x:c r="B12621" t="str">
        <x:v>CRLP/853/2026 of Kallam Hari Krishna Reddy Vs The State of Andhra Pradesh</x:v>
      </x:c>
      <x:c r="C12621" t="str">
        <x:v>2026-02-04</x:v>
      </x:c>
      <x:c r="D12621" t="str">
        <x:v>High Court of Andhra Pradesh</x:v>
      </x:c>
      <x:c r="E12621" t="str">
        <x:v>VENKATA JYOTHIRMAI PRATAPA</x:v>
      </x:c>
      <x:c r="F12621" t="str">
        <x:v>DISPOSED OF NO COSTS</x:v>
      </x:c>
      <x:c r="G12621" t="str">
        <x:v>https://indian-high-court-judgments.s3.ap-south-1.amazonaws.com/data/pdf/year=2026/court=28_2/bench=aphc/APHC010056302026_1_2026-02-05.pdf</x:v>
      </x:c>
    </x:row>
    <x:row r="12622">
      <x:c r="A12622" t="str">
        <x:v>APHC010684912025</x:v>
      </x:c>
      <x:c r="B12622" t="str">
        <x:v>WP/35468/2025 of B ADINARAYANA PRASAD Vs THE STATE OF AP</x:v>
      </x:c>
      <x:c r="C12622" t="str">
        <x:v>2026-01-28</x:v>
      </x:c>
      <x:c r="D12622" t="str">
        <x:v>High Court of Andhra Pradesh</x:v>
      </x:c>
      <x:c r="E12622" t="str">
        <x:v>NYAPATHY VIJAY</x:v>
      </x:c>
      <x:c r="F12622" t="str">
        <x:v>ALLOWED NO COSTS</x:v>
      </x:c>
      <x:c r="G12622" t="str">
        <x:v>https://indian-high-court-judgments.s3.ap-south-1.amazonaws.com/data/pdf/year=2026/court=28_2/bench=aphc/APHC010684912025_1_2026-01-29.pdf</x:v>
      </x:c>
    </x:row>
    <x:row r="12623">
      <x:c r="A12623" t="str">
        <x:v>APHC010720692025</x:v>
      </x:c>
      <x:c r="B12623" t="str">
        <x:v>WP/1111/2026 of Chinta Lokanath Vs The State of Andhra Pradesh,</x:v>
      </x:c>
      <x:c r="C12623" t="str">
        <x:v>2026-02-22</x:v>
      </x:c>
      <x:c r="D12623" t="str">
        <x:v>High Court of Andhra Pradesh</x:v>
      </x:c>
      <x:c r="E12623" t="str">
        <x:v>D RAMESH</x:v>
      </x:c>
      <x:c r="F12623" t="str">
        <x:v>CLOSED NO COSTS</x:v>
      </x:c>
      <x:c r="G12623" t="str">
        <x:v>https://indian-high-court-judgments.s3.ap-south-1.amazonaws.com/data/pdf/year=2026/court=28_2/bench=aphc/APHC010720692025_1_2026-02-23.pdf</x:v>
      </x:c>
    </x:row>
    <x:row r="12624">
      <x:c r="A12624" t="str">
        <x:v>APHC010559332022</x:v>
      </x:c>
      <x:c r="B12624" t="str">
        <x:v>CRLP/8249/2022 of GUVVALA SHIVARAMI REDDY Vs THE STATE OF ANDHRA PRADESH</x:v>
      </x:c>
      <x:c r="C12624" t="str">
        <x:v>2026-02-09</x:v>
      </x:c>
      <x:c r="D12624" t="str">
        <x:v>High Court of Andhra Pradesh</x:v>
      </x:c>
      <x:c r="E12624" t="str">
        <x:v>VENKATA JYOTHIRMAI PRATAPA</x:v>
      </x:c>
      <x:c r="F12624" t="str">
        <x:v>DISPOSED OF NO COSTS</x:v>
      </x:c>
      <x:c r="G12624" t="str">
        <x:v>https://indian-high-court-judgments.s3.ap-south-1.amazonaws.com/data/pdf/year=2026/court=28_2/bench=aphc/APHC010559332022_1_2026-02-10.pdf</x:v>
      </x:c>
    </x:row>
    <x:row r="12625">
      <x:c r="A12625" t="str">
        <x:v>APHC010085892024</x:v>
      </x:c>
      <x:c r="B12625" t="str">
        <x:v>CC/1201/2024 of JANAPAREDDY SURYA NARAYANA Vs SRI CM SAIKANTH VARMA IAS</x:v>
      </x:c>
      <x:c r="C12625" t="str">
        <x:v>2026-03-05</x:v>
      </x:c>
      <x:c r="D12625" t="str">
        <x:v>High Court of Andhra Pradesh</x:v>
      </x:c>
      <x:c r="E12625" t="str">
        <x:v>B KRISHNA MOHAN,NYAPATHY VIJAY</x:v>
      </x:c>
      <x:c r="F12625" t="str">
        <x:v>CLOSED NO COSTS</x:v>
      </x:c>
      <x:c r="G12625" t="str">
        <x:v>https://indian-high-court-judgments.s3.ap-south-1.amazonaws.com/data/pdf/year=2026/court=28_2/bench=aphc/APHC010085892024_1_2026-03-06.pdf</x:v>
      </x:c>
    </x:row>
    <x:row r="12626">
      <x:c r="A12626" t="str">
        <x:v>APHC010481432025</x:v>
      </x:c>
      <x:c r="B12626" t="str">
        <x:v>WP/24521/2025 of SYED LIYAKHATUL HASSAN QUADRI Vs THE STATE OF AP</x:v>
      </x:c>
      <x:c r="C12626" t="str">
        <x:v>2026-03-01</x:v>
      </x:c>
      <x:c r="D12626" t="str">
        <x:v>High Court of Andhra Pradesh</x:v>
      </x:c>
      <x:c r="E12626" t="str">
        <x:v>NYAPATHY VIJAY</x:v>
      </x:c>
      <x:c r="F12626" t="str">
        <x:v>DISMISSED AS INFRUCTUOUS</x:v>
      </x:c>
      <x:c r="G12626" t="str">
        <x:v>https://indian-high-court-judgments.s3.ap-south-1.amazonaws.com/data/pdf/year=2026/court=28_2/bench=aphc/APHC010481432025_1_2026-03-02.pdf</x:v>
      </x:c>
    </x:row>
    <x:row r="12627">
      <x:c r="A12627" t="str">
        <x:v>APHC010608762025</x:v>
      </x:c>
      <x:c r="B12627" t="str">
        <x:v>WA/1204/2025 of SRI SITARAMA SWAMYVARI DEVASTHANAM Vs N SRI MANASA</x:v>
      </x:c>
      <x:c r="C12627" t="str">
        <x:v>2026-03-02</x:v>
      </x:c>
      <x:c r="D12627" t="str">
        <x:v>High Court of Andhra Pradesh</x:v>
      </x:c>
      <x:c r="E12627" t="str">
        <x:v>BATTU DEVANAND,SUBHENDU SAMANTA</x:v>
      </x:c>
      <x:c r="F12627" t="str">
        <x:v>WITHDRAWN</x:v>
      </x:c>
      <x:c r="G12627" t="str">
        <x:v>https://indian-high-court-judgments.s3.ap-south-1.amazonaws.com/data/pdf/year=2026/court=28_2/bench=aphc/APHC010608762025_1_2026-03-03.pdf</x:v>
      </x:c>
    </x:row>
    <x:row r="12628">
      <x:c r="A12628" t="str">
        <x:v>APHC010183512026</x:v>
      </x:c>
      <x:c r="B12628" t="str">
        <x:v>CRLP/2704/2026 of Panthagani Aashia alias Sunny Vs The State of Andhra Pradesh</x:v>
      </x:c>
      <x:c r="C12628" t="str">
        <x:v>2026-04-07</x:v>
      </x:c>
      <x:c r="D12628" t="str">
        <x:v>High Court of Andhra Pradesh</x:v>
      </x:c>
      <x:c r="E12628" t="str">
        <x:v>VENKATA JYOTHIRMAI PRATAPA</x:v>
      </x:c>
      <x:c r="F12628" t="str">
        <x:v>DISPOSED OF NO COSTS</x:v>
      </x:c>
      <x:c r="G12628" t="str">
        <x:v>https://indian-high-court-judgments.s3.ap-south-1.amazonaws.com/data/pdf/year=2026/court=28_2/bench=aphc/APHC010183512026_1_2026-04-08.pdf</x:v>
      </x:c>
    </x:row>
    <x:row r="12629">
      <x:c r="A12629" t="str">
        <x:v>APHC010006552026</x:v>
      </x:c>
      <x:c r="B12629" t="str">
        <x:v>CRP/219/2026 of Anaparti Kaveri, Vs Annapareddi Mahalakshmi,</x:v>
      </x:c>
      <x:c r="C12629" t="str">
        <x:v>2026-03-02</x:v>
      </x:c>
      <x:c r="D12629" t="str">
        <x:v>High Court of Andhra Pradesh</x:v>
      </x:c>
      <x:c r="E12629" t="str">
        <x:v>VENKATESWARLU NIMMAGADDA</x:v>
      </x:c>
      <x:c r="F12629" t="str">
        <x:v>DISMISSED</x:v>
      </x:c>
      <x:c r="G12629" t="str">
        <x:v>https://indian-high-court-judgments.s3.ap-south-1.amazonaws.com/data/pdf/year=2026/court=28_2/bench=aphc/APHC010006552026_1_2026-03-03.pdf</x:v>
      </x:c>
    </x:row>
    <x:row r="12630">
      <x:c r="A12630" t="str">
        <x:v>APHC010116232026</x:v>
      </x:c>
      <x:c r="B12630" t="str">
        <x:v>WP/6163/2026 of POLAVARAPU PHANIDHAR Vs UNION OF INDIA</x:v>
      </x:c>
      <x:c r="C12630" t="str">
        <x:v>2026-03-02</x:v>
      </x:c>
      <x:c r="D12630" t="str">
        <x:v>High Court of Andhra Pradesh</x:v>
      </x:c>
      <x:c r="E12630" t="str">
        <x:v>VENKATESWARLU NIMMAGADDA</x:v>
      </x:c>
      <x:c r="F12630" t="str">
        <x:v>DISPOSED OF NO COSTS</x:v>
      </x:c>
      <x:c r="G12630" t="str">
        <x:v>https://indian-high-court-judgments.s3.ap-south-1.amazonaws.com/data/pdf/year=2026/court=28_2/bench=aphc/APHC010116232026_1_2026-03-03.pdf</x:v>
      </x:c>
    </x:row>
    <x:row r="12631">
      <x:c r="A12631" t="str">
        <x:v>APHC010131632026</x:v>
      </x:c>
      <x:c r="B12631" t="str">
        <x:v>CRLP/2000/2026 of Garikina Rajesh, Vs The State of Andhra Pradesh</x:v>
      </x:c>
      <x:c r="C12631" t="str">
        <x:v>2026-03-17</x:v>
      </x:c>
      <x:c r="D12631" t="str">
        <x:v>High Court of Andhra Pradesh</x:v>
      </x:c>
      <x:c r="E12631" t="str">
        <x:v>VENKATA JYOTHIRMAI PRATAPA</x:v>
      </x:c>
      <x:c r="F12631" t="str">
        <x:v>DISMISSED NO COSTS</x:v>
      </x:c>
      <x:c r="G12631" t="str">
        <x:v>https://indian-high-court-judgments.s3.ap-south-1.amazonaws.com/data/pdf/year=2026/court=28_2/bench=aphc/APHC010131632026_1_2026-03-18.pdf</x:v>
      </x:c>
    </x:row>
    <x:row r="12632">
      <x:c r="A12632" t="str">
        <x:v>APHC010280622021</x:v>
      </x:c>
      <x:c r="B12632" t="str">
        <x:v>CMA/187/2026 of NARRA NAGESWARA RAO Vs AKKISETTY BABU RAO</x:v>
      </x:c>
      <x:c r="C12632" t="str">
        <x:v>2026-04-05</x:v>
      </x:c>
      <x:c r="D12632" t="str">
        <x:v>High Court of Andhra Pradesh</x:v>
      </x:c>
      <x:c r="E12632" t="str">
        <x:v>RAVI NATH TILHARI,BALAJI MEDAMALLI</x:v>
      </x:c>
      <x:c r="F12632" t="str">
        <x:v>DISMISSED</x:v>
      </x:c>
      <x:c r="G12632" t="str">
        <x:v>https://indian-high-court-judgments.s3.ap-south-1.amazonaws.com/data/pdf/year=2026/court=28_2/bench=aphc/APHC010280622021_1_2026-04-06.pdf</x:v>
      </x:c>
    </x:row>
    <x:row r="12633">
      <x:c r="A12633" t="str">
        <x:v>APHC010452192023</x:v>
      </x:c>
      <x:c r="B12633" t="str">
        <x:v>MACMA/568/2023 of Singa Malyadri, Vs Kanisetty Sai Theja,</x:v>
      </x:c>
      <x:c r="C12633" t="str">
        <x:v>2026-02-22</x:v>
      </x:c>
      <x:c r="D12633" t="str">
        <x:v>High Court of Andhra Pradesh</x:v>
      </x:c>
      <x:c r="E12633" t="str">
        <x:v>V.SUJATHA</x:v>
      </x:c>
      <x:c r="F12633" t="str">
        <x:v>ALLOWED NO COSTS</x:v>
      </x:c>
      <x:c r="G12633" t="str">
        <x:v>https://indian-high-court-judgments.s3.ap-south-1.amazonaws.com/data/pdf/year=2026/court=28_2/bench=aphc/APHC010452192023_1_2026-02-23.pdf</x:v>
      </x:c>
    </x:row>
    <x:row r="12634">
      <x:c r="A12634" t="str">
        <x:v>APHC010044942026</x:v>
      </x:c>
      <x:c r="B12634" t="str">
        <x:v>WP/2591/2026 of Kunapareddy Varalakshmi, Vs The State of Andhra Pradesh,</x:v>
      </x:c>
      <x:c r="C12634" t="str">
        <x:v>2026-01-29</x:v>
      </x:c>
      <x:c r="D12634" t="str">
        <x:v>High Court of Andhra Pradesh</x:v>
      </x:c>
      <x:c r="E12634" t="str">
        <x:v>CHEEKATI MANAVENDRANATH ROY,TUHIN KUMAR GEDELA</x:v>
      </x:c>
      <x:c r="F12634" t="str">
        <x:v>CLOSED NO COSTS</x:v>
      </x:c>
      <x:c r="G12634" t="str">
        <x:v>https://indian-high-court-judgments.s3.ap-south-1.amazonaws.com/data/pdf/year=2026/court=28_2/bench=aphc/APHC010044942026_1_2026-01-30.pdf</x:v>
      </x:c>
    </x:row>
    <x:row r="12635">
      <x:c r="A12635" t="str">
        <x:v>APHC010372372008</x:v>
      </x:c>
      <x:c r="B12635" t="str">
        <x:v>TREVC/183/2008 of THE SALES TAX APPELLATE TRIBUNAL Vs M/S.SRI SRINIVASA POULTRY MEDICALS</x:v>
      </x:c>
      <x:c r="C12635" t="str">
        <x:v>2026-02-08</x:v>
      </x:c>
      <x:c r="D12635" t="str">
        <x:v>High Court of Andhra Pradesh</x:v>
      </x:c>
      <x:c r="E12635" t="str">
        <x:v>R RAGHUNANDAN RAO,T.C.D.SEKHAR</x:v>
      </x:c>
      <x:c r="F12635" t="str">
        <x:v>DISMISSED</x:v>
      </x:c>
      <x:c r="G12635" t="str">
        <x:v>https://indian-high-court-judgments.s3.ap-south-1.amazonaws.com/data/pdf/year=2026/court=28_2/bench=aphc/APHC010372372008_1_2026-02-09.pdf</x:v>
      </x:c>
    </x:row>
    <x:row r="12636">
      <x:c r="A12636" t="str">
        <x:v>APHC010085912025</x:v>
      </x:c>
      <x:c r="B12636" t="str">
        <x:v>CRP/747/2025 of Elipe Aruna Vs Veernapu Dimple Job (Plaintiff)</x:v>
      </x:c>
      <x:c r="C12636" t="str">
        <x:v>2026-02-10</x:v>
      </x:c>
      <x:c r="D12636" t="str">
        <x:v>High Court of Andhra Pradesh</x:v>
      </x:c>
      <x:c r="E12636" t="str">
        <x:v>RAVI CHEEMALAPATI</x:v>
      </x:c>
      <x:c r="F12636" t="str">
        <x:v>DISMISSED AS INFRUCTUOUS</x:v>
      </x:c>
      <x:c r="G12636" t="str">
        <x:v>https://indian-high-court-judgments.s3.ap-south-1.amazonaws.com/data/pdf/year=2026/court=28_2/bench=aphc/APHC010085912025_1_2026-02-11.pdf</x:v>
      </x:c>
    </x:row>
    <x:row r="12637">
      <x:c r="A12637" t="str">
        <x:v>APHC010120622013</x:v>
      </x:c>
      <x:c r="B12637" t="str">
        <x:v>WP/26516/2013 of Milapalli Lakshmaiah, Vs The Government of Andhra Pradesh</x:v>
      </x:c>
      <x:c r="C12637" t="str">
        <x:v>2026-04-07</x:v>
      </x:c>
      <x:c r="D12637" t="str">
        <x:v>High Court of Andhra Pradesh</x:v>
      </x:c>
      <x:c r="E12637" t="str">
        <x:v>HARINATH.N</x:v>
      </x:c>
      <x:c r="F12637" t="str">
        <x:v>CLOSED NO COSTS</x:v>
      </x:c>
      <x:c r="G12637" t="str">
        <x:v>https://indian-high-court-judgments.s3.ap-south-1.amazonaws.com/data/pdf/year=2026/court=28_2/bench=aphc/APHC010120622013_1_2026-04-08.pdf</x:v>
      </x:c>
    </x:row>
    <x:row r="12638">
      <x:c r="A12638" t="str">
        <x:v>APHC010148202024</x:v>
      </x:c>
      <x:c r="B12638" t="str">
        <x:v>CRP/739/2024 of V.Nirmal Kumar Vs J.Venkateswarlu</x:v>
      </x:c>
      <x:c r="C12638" t="str">
        <x:v>2026-02-02</x:v>
      </x:c>
      <x:c r="D12638" t="str">
        <x:v>High Court of Andhra Pradesh</x:v>
      </x:c>
      <x:c r="E12638" t="str">
        <x:v>RAVI CHEEMALAPATI</x:v>
      </x:c>
      <x:c r="F12638" t="str">
        <x:v>DISMISSED AS INFRUCTUOUS</x:v>
      </x:c>
      <x:c r="G12638" t="str">
        <x:v>https://indian-high-court-judgments.s3.ap-south-1.amazonaws.com/data/pdf/year=2026/court=28_2/bench=aphc/APHC010148202024_1_2026-02-03.pdf</x:v>
      </x:c>
    </x:row>
    <x:row r="12639">
      <x:c r="A12639" t="str">
        <x:v>APHC010088572020</x:v>
      </x:c>
      <x:c r="B12639" t="str">
        <x:v>CRP/555/2020 of GEDELA SUDHARANI Vs VANJUVAJULA APPANNADORA</x:v>
      </x:c>
      <x:c r="C12639" t="str">
        <x:v>2026-03-17</x:v>
      </x:c>
      <x:c r="D12639" t="str">
        <x:v>High Court of Andhra Pradesh</x:v>
      </x:c>
      <x:c r="E12639" t="str">
        <x:v>HARINATH.N</x:v>
      </x:c>
      <x:c r="F12639" t="str">
        <x:v>CLOSED NO COSTS</x:v>
      </x:c>
      <x:c r="G12639" t="str">
        <x:v>https://indian-high-court-judgments.s3.ap-south-1.amazonaws.com/data/pdf/year=2026/court=28_2/bench=aphc/APHC010088572020_1_2026-03-18.pdf</x:v>
      </x:c>
    </x:row>
    <x:row r="12640">
      <x:c r="A12640" t="str">
        <x:v>APHC010300552023</x:v>
      </x:c>
      <x:c r="B12640" t="str">
        <x:v>WP/15541/2023 of P RADHA KRISHNA MURTHY Vs THE STATE OF AP</x:v>
      </x:c>
      <x:c r="C12640" t="str">
        <x:v>2026-01-28</x:v>
      </x:c>
      <x:c r="D12640" t="str">
        <x:v>High Court of Andhra Pradesh</x:v>
      </x:c>
      <x:c r="E12640" t="str">
        <x:v>RAVI CHEEMALAPATI</x:v>
      </x:c>
      <x:c r="F12640" t="str">
        <x:v>DISPOSED OF NO COSTS</x:v>
      </x:c>
      <x:c r="G12640" t="str">
        <x:v>https://indian-high-court-judgments.s3.ap-south-1.amazonaws.com/data/pdf/year=2026/court=28_2/bench=aphc/APHC010300552023_1_2026-01-29.pdf</x:v>
      </x:c>
    </x:row>
    <x:row r="12641">
      <x:c r="A12641" t="str">
        <x:v>APHC010320452025</x:v>
      </x:c>
      <x:c r="B12641" t="str">
        <x:v>WP/16226/2025 of PAKANATI UMA MAHESWARA RAO Vs THE STATE OF AP</x:v>
      </x:c>
      <x:c r="C12641" t="str">
        <x:v>2026-03-09</x:v>
      </x:c>
      <x:c r="D12641" t="str">
        <x:v>High Court of Andhra Pradesh</x:v>
      </x:c>
      <x:c r="E12641" t="str">
        <x:v>NINALA JAYASURYA</x:v>
      </x:c>
      <x:c r="F12641" t="str">
        <x:v>DISMISSED NO COSTS</x:v>
      </x:c>
      <x:c r="G12641" t="str">
        <x:v>https://indian-high-court-judgments.s3.ap-south-1.amazonaws.com/data/pdf/year=2026/court=28_2/bench=aphc/APHC010320452025_1_2026-03-10.pdf</x:v>
      </x:c>
    </x:row>
    <x:row r="12642">
      <x:c r="A12642" t="str">
        <x:v>APHC010624982025</x:v>
      </x:c>
      <x:c r="B12642" t="str">
        <x:v>CRLP/12080/2025 of Ram Khila Vs The State of Andhra Pradesh</x:v>
      </x:c>
      <x:c r="C12642" t="str">
        <x:v>2026-02-11</x:v>
      </x:c>
      <x:c r="D12642" t="str">
        <x:v>High Court of Andhra Pradesh</x:v>
      </x:c>
      <x:c r="E12642" t="str">
        <x:v>VENKATA JYOTHIRMAI PRATAPA</x:v>
      </x:c>
      <x:c r="F12642" t="str">
        <x:v>WITHDRAWN</x:v>
      </x:c>
      <x:c r="G12642" t="str">
        <x:v>https://indian-high-court-judgments.s3.ap-south-1.amazonaws.com/data/pdf/year=2026/court=28_2/bench=aphc/APHC010624982025_1_2026-02-12.pdf</x:v>
      </x:c>
    </x:row>
    <x:row r="12643">
      <x:c r="A12643" t="str">
        <x:v>APHC010281122013</x:v>
      </x:c>
      <x:c r="B12643" t="str">
        <x:v>WP/18539/2013 of V.R.S.V.N.Sambasiva Rao, S/o V.V.S.Satyanarayana Murthy Vs The Principal Secy. to Govt. Higher Education Department</x:v>
      </x:c>
      <x:c r="C12643" t="str">
        <x:v>2026-02-01</x:v>
      </x:c>
      <x:c r="D12643" t="str">
        <x:v>High Court of Andhra Pradesh</x:v>
      </x:c>
      <x:c r="E12643" t="str">
        <x:v>HARINATH.N</x:v>
      </x:c>
      <x:c r="F12643" t="str">
        <x:v>CLOSED NO COSTS</x:v>
      </x:c>
      <x:c r="G12643" t="str">
        <x:v>https://indian-high-court-judgments.s3.ap-south-1.amazonaws.com/data/pdf/year=2026/court=28_2/bench=aphc/APHC010281122013_1_2026-02-02.pdf</x:v>
      </x:c>
    </x:row>
    <x:row r="12644">
      <x:c r="A12644" t="str">
        <x:v>APHC010557392023</x:v>
      </x:c>
      <x:c r="B12644" t="str">
        <x:v>CRLRC/998/2023 of K RAVI Vs K SUMA ALIAS M VANITHA</x:v>
      </x:c>
      <x:c r="C12644" t="str">
        <x:v>2026-02-24</x:v>
      </x:c>
      <x:c r="D12644" t="str">
        <x:v>High Court of Andhra Pradesh</x:v>
      </x:c>
      <x:c r="E12644" t="str">
        <x:v>VENKATA JYOTHIRMAI PRATAPA</x:v>
      </x:c>
      <x:c r="F12644" t="str">
        <x:v>DISMISSED NO COSTS</x:v>
      </x:c>
      <x:c r="G12644" t="str">
        <x:v>https://indian-high-court-judgments.s3.ap-south-1.amazonaws.com/data/pdf/year=2026/court=28_2/bench=aphc/APHC010557392023_1_2026-02-25.pdf</x:v>
      </x:c>
    </x:row>
    <x:row r="12645">
      <x:c r="A12645" t="str">
        <x:v>APHC010044422026</x:v>
      </x:c>
      <x:c r="B12645" t="str">
        <x:v>WP/2610/2026 of ADDANKI NARENDRA BABU Vs THE STATE OF AP</x:v>
      </x:c>
      <x:c r="C12645" t="str">
        <x:v>2026-01-30</x:v>
      </x:c>
      <x:c r="D12645" t="str">
        <x:v>High Court of Andhra Pradesh</x:v>
      </x:c>
      <x:c r="E12645" t="str">
        <x:v>TUHIN KUMAR GEDELA</x:v>
      </x:c>
      <x:c r="F12645" t="str">
        <x:v>DISPOSED OF NO COSTS</x:v>
      </x:c>
      <x:c r="G12645" t="str">
        <x:v>https://indian-high-court-judgments.s3.ap-south-1.amazonaws.com/data/pdf/year=2026/court=28_2/bench=aphc/APHC010044422026_1_2026-01-31.pdf</x:v>
      </x:c>
    </x:row>
    <x:row r="12646">
      <x:c r="A12646" t="str">
        <x:v>APHC010094812025</x:v>
      </x:c>
      <x:c r="B12646" t="str">
        <x:v>WA/168/2025 of THE STATE OF AP Vs PICHIKAPEDA VERA VENKATA BULLIYA</x:v>
      </x:c>
      <x:c r="C12646" t="str">
        <x:v>2026-03-16</x:v>
      </x:c>
      <x:c r="D12646" t="str">
        <x:v>High Court of Andhra Pradesh</x:v>
      </x:c>
      <x:c r="E12646" t="str">
        <x:v>BATTU DEVANAND,SUBHENDU SAMANTA</x:v>
      </x:c>
      <x:c r="F12646" t="str">
        <x:v>DISMISSED NO COSTS</x:v>
      </x:c>
      <x:c r="G12646" t="str">
        <x:v>https://indian-high-court-judgments.s3.ap-south-1.amazonaws.com/data/pdf/year=2026/court=28_2/bench=aphc/APHC010094812025_1_2026-03-17.pdf</x:v>
      </x:c>
    </x:row>
    <x:row r="12647">
      <x:c r="A12647" t="str">
        <x:v>APHC010681682025</x:v>
      </x:c>
      <x:c r="B12647" t="str">
        <x:v>WP/35030/2025 of Koppisetti Lakshmi Bhavani, Vs The State of Andhra Pradesh</x:v>
      </x:c>
      <x:c r="C12647" t="str">
        <x:v>2026-04-06</x:v>
      </x:c>
      <x:c r="D12647" t="str">
        <x:v>High Court of Andhra Pradesh</x:v>
      </x:c>
      <x:c r="E12647" t="str">
        <x:v>CHEEKATI MANAVENDRANATH ROY,TUHIN KUMAR GEDELA</x:v>
      </x:c>
      <x:c r="F12647" t="str">
        <x:v>ALLOWED NO COSTS</x:v>
      </x:c>
      <x:c r="G12647" t="str">
        <x:v>https://indian-high-court-judgments.s3.ap-south-1.amazonaws.com/data/pdf/year=2026/court=28_2/bench=aphc/APHC010681682025_1_2026-04-07.pdf</x:v>
      </x:c>
    </x:row>
    <x:row r="12648">
      <x:c r="A12648" t="str">
        <x:v>APHC010084712021</x:v>
      </x:c>
      <x:c r="B12648" t="str">
        <x:v>CMA/50/2021 of Tirukoti Narasimha Murthy Vs The Asst. Commissioner,</x:v>
      </x:c>
      <x:c r="C12648" t="str">
        <x:v>2026-04-07</x:v>
      </x:c>
      <x:c r="D12648" t="str">
        <x:v>High Court of Andhra Pradesh</x:v>
      </x:c>
      <x:c r="E12648" t="str">
        <x:v>V.SUJATHA</x:v>
      </x:c>
      <x:c r="F12648" t="str">
        <x:v>ALLOWED NO COSTS</x:v>
      </x:c>
      <x:c r="G12648" t="str">
        <x:v>https://indian-high-court-judgments.s3.ap-south-1.amazonaws.com/data/pdf/year=2026/court=28_2/bench=aphc/APHC010084712021_1_2026-04-08.pdf</x:v>
      </x:c>
    </x:row>
    <x:row r="12649">
      <x:c r="A12649" t="str">
        <x:v>APHC010089772026</x:v>
      </x:c>
      <x:c r="B12649" t="str">
        <x:v>WP/4930/2026 of JANI COLLEGE OF EDUCATION Vs THE STATE OF AP</x:v>
      </x:c>
      <x:c r="C12649" t="str">
        <x:v>2026-02-18</x:v>
      </x:c>
      <x:c r="D12649" t="str">
        <x:v>High Court of Andhra Pradesh</x:v>
      </x:c>
      <x:c r="E12649" t="str">
        <x:v>NYAPATHY VIJAY</x:v>
      </x:c>
      <x:c r="F12649" t="str">
        <x:v>WITHDRAWN</x:v>
      </x:c>
      <x:c r="G12649" t="str">
        <x:v>https://indian-high-court-judgments.s3.ap-south-1.amazonaws.com/data/pdf/year=2026/court=28_2/bench=aphc/APHC010089772026_1_2026-02-19.pdf</x:v>
      </x:c>
    </x:row>
    <x:row r="12650">
      <x:c r="A12650" t="str">
        <x:v>APHC010115842026</x:v>
      </x:c>
      <x:c r="B12650" t="str">
        <x:v>WP/6139/2026 of TIRUMALLA VENKATA GANAPATHI Vs THE STATE OF AP</x:v>
      </x:c>
      <x:c r="C12650" t="str">
        <x:v>2026-03-04</x:v>
      </x:c>
      <x:c r="D12650" t="str">
        <x:v>High Court of Andhra Pradesh</x:v>
      </x:c>
      <x:c r="E12650" t="str">
        <x:v>MAHESWARA RAO KUNCHEAM</x:v>
      </x:c>
      <x:c r="F12650" t="str">
        <x:v>DISPOSED OF NO COSTS</x:v>
      </x:c>
      <x:c r="G12650" t="str">
        <x:v>https://indian-high-court-judgments.s3.ap-south-1.amazonaws.com/data/pdf/year=2026/court=28_2/bench=aphc/APHC010115842026_1_2026-03-05.pdf</x:v>
      </x:c>
    </x:row>
    <x:row r="12651">
      <x:c r="A12651" t="str">
        <x:v>APHC010200332013</x:v>
      </x:c>
      <x:c r="B12651" t="str">
        <x:v>WP/12698/2013 of K.Kasulamma, Vs The Government of Andhra Pradesh,</x:v>
      </x:c>
      <x:c r="C12651" t="str">
        <x:v>2026-02-16</x:v>
      </x:c>
      <x:c r="D12651" t="str">
        <x:v>High Court of Andhra Pradesh</x:v>
      </x:c>
      <x:c r="E12651" t="str">
        <x:v>HARINATH.N</x:v>
      </x:c>
      <x:c r="F12651" t="str">
        <x:v>DISMISSED</x:v>
      </x:c>
      <x:c r="G12651" t="str">
        <x:v>https://indian-high-court-judgments.s3.ap-south-1.amazonaws.com/data/pdf/year=2026/court=28_2/bench=aphc/APHC010200332013_1_2026-02-17.pdf</x:v>
      </x:c>
    </x:row>
    <x:row r="12652">
      <x:c r="A12652" t="str">
        <x:v>APHC010687952011</x:v>
      </x:c>
      <x:c r="B12652" t="str">
        <x:v>SA/1037/2011 of N.Reddeppa Reddy @ Pedda Reddeppa Reddy Vs N.C.Reddappa Reddy [Died]</x:v>
      </x:c>
      <x:c r="C12652" t="str">
        <x:v>2026-02-11</x:v>
      </x:c>
      <x:c r="D12652" t="str">
        <x:v>High Court of Andhra Pradesh</x:v>
      </x:c>
      <x:c r="E12652" t="str">
        <x:v>VENUTHURUMALLI GOPALA KRISHNA RAO</x:v>
      </x:c>
      <x:c r="F12652" t="str">
        <x:v>COMPROMISE</x:v>
      </x:c>
      <x:c r="G12652" t="str">
        <x:v>https://indian-high-court-judgments.s3.ap-south-1.amazonaws.com/data/pdf/year=2026/court=28_2/bench=aphc/APHC010687952011_1_2026-02-13.pdf</x:v>
      </x:c>
    </x:row>
    <x:row r="12653">
      <x:c r="A12653" t="str">
        <x:v>APHC010163962026</x:v>
      </x:c>
      <x:c r="B12653" t="str">
        <x:v>CRLP/2465/2026 of KUSETTY MAHESH KUMAR Vs The State of Andhra Pradesh</x:v>
      </x:c>
      <x:c r="C12653" t="str">
        <x:v>2026-04-06</x:v>
      </x:c>
      <x:c r="D12653" t="str">
        <x:v>High Court of Andhra Pradesh</x:v>
      </x:c>
      <x:c r="E12653" t="str">
        <x:v>VENKATA JYOTHIRMAI PRATAPA</x:v>
      </x:c>
      <x:c r="F12653" t="str">
        <x:v>DISPOSED OF NO COSTS</x:v>
      </x:c>
      <x:c r="G12653" t="str">
        <x:v>https://indian-high-court-judgments.s3.ap-south-1.amazonaws.com/data/pdf/year=2026/court=28_2/bench=aphc/APHC010163962026_1_2026-04-07.pdf</x:v>
      </x:c>
    </x:row>
    <x:row r="12654">
      <x:c r="A12654" t="str">
        <x:v>APHC010831202018</x:v>
      </x:c>
      <x:c r="B12654" t="str">
        <x:v>WP/40161/2018 of M.Amzad Basha Vs The State of Andhra Pradesh</x:v>
      </x:c>
      <x:c r="C12654" t="str">
        <x:v>2026-02-16</x:v>
      </x:c>
      <x:c r="D12654" t="str">
        <x:v>High Court of Andhra Pradesh</x:v>
      </x:c>
      <x:c r="E12654" t="str">
        <x:v>SUMATHI JAGADAM</x:v>
      </x:c>
      <x:c r="F12654" t="str">
        <x:v>DISPOSED OF NO COSTS</x:v>
      </x:c>
      <x:c r="G12654" t="str">
        <x:v>https://indian-high-court-judgments.s3.ap-south-1.amazonaws.com/data/pdf/year=2026/court=28_2/bench=aphc/APHC010831202018_1_2026-02-17.pdf</x:v>
      </x:c>
    </x:row>
    <x:row r="12655">
      <x:c r="A12655" t="str">
        <x:v>APHC010082572026</x:v>
      </x:c>
      <x:c r="B12655" t="str">
        <x:v>WP/4831/2026 of GANTA RAMAIAH Vs The State of Andhra Pradesh</x:v>
      </x:c>
      <x:c r="C12655" t="str">
        <x:v>2026-02-26</x:v>
      </x:c>
      <x:c r="D12655" t="str">
        <x:v>High Court of Andhra Pradesh</x:v>
      </x:c>
      <x:c r="E12655" t="str">
        <x:v>RAVI CHEEMALAPATI</x:v>
      </x:c>
      <x:c r="F12655" t="str">
        <x:v>DISMISSED</x:v>
      </x:c>
      <x:c r="G12655" t="str">
        <x:v>https://indian-high-court-judgments.s3.ap-south-1.amazonaws.com/data/pdf/year=2026/court=28_2/bench=aphc/APHC010082572026_1_2026-02-27.pdf</x:v>
      </x:c>
    </x:row>
    <x:row r="12656">
      <x:c r="A12656" t="str">
        <x:v>APHC010649512023</x:v>
      </x:c>
      <x:c r="B12656" t="str">
        <x:v>WP/33515/2023 of DANDA SIVA RAMA KRISHNA Vs The State of Andhra Pradesh,</x:v>
      </x:c>
      <x:c r="C12656" t="str">
        <x:v>2026-03-15</x:v>
      </x:c>
      <x:c r="D12656" t="str">
        <x:v>High Court of Andhra Pradesh</x:v>
      </x:c>
      <x:c r="E12656" t="str">
        <x:v>MAHESWARA RAO KUNCHEAM</x:v>
      </x:c>
      <x:c r="F12656" t="str">
        <x:v>DISPOSED OF NO COSTS</x:v>
      </x:c>
      <x:c r="G12656" t="str">
        <x:v>https://indian-high-court-judgments.s3.ap-south-1.amazonaws.com/data/pdf/year=2026/court=28_2/bench=aphc/APHC010649512023_1_2026-03-16.pdf</x:v>
      </x:c>
    </x:row>
    <x:row r="12657">
      <x:c r="A12657" t="str">
        <x:v>APHC010372692025</x:v>
      </x:c>
      <x:c r="B12657" t="str">
        <x:v>WP/19211/2025 of SINGAMSETTY YASODHA Vs THE STATE OF AP</x:v>
      </x:c>
      <x:c r="C12657" t="str">
        <x:v>2026-01-29</x:v>
      </x:c>
      <x:c r="D12657" t="str">
        <x:v>High Court of Andhra Pradesh</x:v>
      </x:c>
      <x:c r="E12657" t="str">
        <x:v>RAVI CHEEMALAPATI</x:v>
      </x:c>
      <x:c r="F12657" t="str">
        <x:v>DISPOSED OF NO COSTS</x:v>
      </x:c>
      <x:c r="G12657" t="str">
        <x:v>https://indian-high-court-judgments.s3.ap-south-1.amazonaws.com/data/pdf/year=2026/court=28_2/bench=aphc/APHC010372692025_1_2026-01-30.pdf</x:v>
      </x:c>
    </x:row>
    <x:row r="12658">
      <x:c r="A12658" t="str">
        <x:v>APHC010036192026</x:v>
      </x:c>
      <x:c r="B12658" t="str">
        <x:v>WP/2308/2026 of KARRI APPA RAO Vs THE STATE OF AP</x:v>
      </x:c>
      <x:c r="C12658" t="str">
        <x:v>2026-01-28</x:v>
      </x:c>
      <x:c r="D12658" t="str">
        <x:v>High Court of Andhra Pradesh</x:v>
      </x:c>
      <x:c r="E12658" t="str">
        <x:v>B KRISHNA MOHAN</x:v>
      </x:c>
      <x:c r="F12658" t="str">
        <x:v>DISPOSED OF NO COSTS</x:v>
      </x:c>
      <x:c r="G12658" t="str">
        <x:v>https://indian-high-court-judgments.s3.ap-south-1.amazonaws.com/data/pdf/year=2026/court=28_2/bench=aphc/APHC010036192026_1_2026-01-29.pdf</x:v>
      </x:c>
    </x:row>
    <x:row r="12659">
      <x:c r="A12659" t="str">
        <x:v>APHC010465902023</x:v>
      </x:c>
      <x:c r="B12659" t="str">
        <x:v>WP/24314/2023 of ADDEPALLI LAKSHMI TULASI Vs THE STATE OF AP</x:v>
      </x:c>
      <x:c r="C12659" t="str">
        <x:v>2026-03-10</x:v>
      </x:c>
      <x:c r="D12659" t="str">
        <x:v>High Court of Andhra Pradesh</x:v>
      </x:c>
      <x:c r="E12659" t="str">
        <x:v>NYAPATHY VIJAY</x:v>
      </x:c>
      <x:c r="F12659" t="str">
        <x:v>DISMISSED NO COSTS</x:v>
      </x:c>
      <x:c r="G12659" t="str">
        <x:v>https://indian-high-court-judgments.s3.ap-south-1.amazonaws.com/data/pdf/year=2026/court=28_2/bench=aphc/APHC010465902023_1_2026-03-11.pdf</x:v>
      </x:c>
    </x:row>
    <x:row r="12660">
      <x:c r="A12660" t="str">
        <x:v>APHC010499752022</x:v>
      </x:c>
      <x:c r="B12660" t="str">
        <x:v>CRLP/7493/2022 of Bade Anjaneyulu, Vs The State of Andhra Pradesh,</x:v>
      </x:c>
      <x:c r="C12660" t="str">
        <x:v>2026-02-22</x:v>
      </x:c>
      <x:c r="D12660" t="str">
        <x:v>High Court of Andhra Pradesh</x:v>
      </x:c>
      <x:c r="E12660" t="str">
        <x:v>VENKATA JYOTHIRMAI PRATAPA</x:v>
      </x:c>
      <x:c r="F12660" t="str">
        <x:v>DISMISSED NO COSTS</x:v>
      </x:c>
      <x:c r="G12660" t="str">
        <x:v>https://indian-high-court-judgments.s3.ap-south-1.amazonaws.com/data/pdf/year=2026/court=28_2/bench=aphc/APHC010499752022_1_2026-02-23.pdf</x:v>
      </x:c>
    </x:row>
    <x:row r="12661">
      <x:c r="A12661" t="str">
        <x:v>APHC010443052021</x:v>
      </x:c>
      <x:c r="B12661" t="str">
        <x:v>CRLP/6559/2021 of Shaik Masthaq, Vs The State of Andhra Pradesh,</x:v>
      </x:c>
      <x:c r="C12661" t="str">
        <x:v>2026-02-08</x:v>
      </x:c>
      <x:c r="D12661" t="str">
        <x:v>High Court of Andhra Pradesh</x:v>
      </x:c>
      <x:c r="E12661" t="str">
        <x:v>Y. LAKSHMANA RAO</x:v>
      </x:c>
      <x:c r="F12661" t="str">
        <x:v>COMPROMISE</x:v>
      </x:c>
      <x:c r="G12661" t="str">
        <x:v>https://indian-high-court-judgments.s3.ap-south-1.amazonaws.com/data/pdf/year=2026/court=28_2/bench=aphc/APHC010443052021_1_2026-02-09.pdf</x:v>
      </x:c>
    </x:row>
    <x:row r="12662">
      <x:c r="A12662" t="str">
        <x:v>APHC010468342025</x:v>
      </x:c>
      <x:c r="B12662" t="str">
        <x:v>WP/23687/2025 of Mr. Uppala Rishab Vs The State of Andhra Pradesh</x:v>
      </x:c>
      <x:c r="C12662" t="str">
        <x:v>2026-02-10</x:v>
      </x:c>
      <x:c r="D12662" t="str">
        <x:v>High Court of Andhra Pradesh</x:v>
      </x:c>
      <x:c r="E12662" t="str">
        <x:v>NYAPATHY VIJAY</x:v>
      </x:c>
      <x:c r="F12662" t="str">
        <x:v>DISPOSED OF NO COSTS</x:v>
      </x:c>
      <x:c r="G12662" t="str">
        <x:v>https://indian-high-court-judgments.s3.ap-south-1.amazonaws.com/data/pdf/year=2026/court=28_2/bench=aphc/APHC010468342025_1_2026-02-11.pdf</x:v>
      </x:c>
    </x:row>
    <x:row r="12663">
      <x:c r="A12663" t="str">
        <x:v>APHC010628092025</x:v>
      </x:c>
      <x:c r="B12663" t="str">
        <x:v>CRLP/12062/2025 of Dippala Nageswara Rao Vs The State of Andhra Pradesh</x:v>
      </x:c>
      <x:c r="C12663" t="str">
        <x:v>2026-02-04</x:v>
      </x:c>
      <x:c r="D12663" t="str">
        <x:v>High Court of Andhra Pradesh</x:v>
      </x:c>
      <x:c r="E12663" t="str">
        <x:v>VENKATA JYOTHIRMAI PRATAPA</x:v>
      </x:c>
      <x:c r="F12663" t="str">
        <x:v>WITHDRAWN</x:v>
      </x:c>
      <x:c r="G12663" t="str">
        <x:v>https://indian-high-court-judgments.s3.ap-south-1.amazonaws.com/data/pdf/year=2026/court=28_2/bench=aphc/APHC010628092025_1_2026-02-05.pdf</x:v>
      </x:c>
    </x:row>
    <x:row r="12664">
      <x:c r="A12664" t="str">
        <x:v>APHC010057952026</x:v>
      </x:c>
      <x:c r="B12664" t="str">
        <x:v>WP/3561/2026 of Y RAMASWAMY Vs THE STATE OF AP</x:v>
      </x:c>
      <x:c r="C12664" t="str">
        <x:v>2026-02-08</x:v>
      </x:c>
      <x:c r="D12664" t="str">
        <x:v>High Court of Andhra Pradesh</x:v>
      </x:c>
      <x:c r="E12664" t="str">
        <x:v>D RAMESH</x:v>
      </x:c>
      <x:c r="F12664" t="str">
        <x:v>DISPOSED OF NO COSTS</x:v>
      </x:c>
      <x:c r="G12664" t="str">
        <x:v>https://indian-high-court-judgments.s3.ap-south-1.amazonaws.com/data/pdf/year=2026/court=28_2/bench=aphc/APHC010057952026_1_2026-02-09.pdf</x:v>
      </x:c>
    </x:row>
    <x:row r="12665">
      <x:c r="A12665" t="str">
        <x:v>APHC010200142025</x:v>
      </x:c>
      <x:c r="B12665" t="str">
        <x:v>CRP/1037/2025 of SYED VAHIDA BANU Vs KUNTRAPAKA INDUPRIYA</x:v>
      </x:c>
      <x:c r="C12665" t="str">
        <x:v>2026-02-12</x:v>
      </x:c>
      <x:c r="D12665" t="str">
        <x:v>High Court of Andhra Pradesh</x:v>
      </x:c>
      <x:c r="E12665" t="str">
        <x:v>RAVI CHEEMALAPATI</x:v>
      </x:c>
      <x:c r="F12665" t="str">
        <x:v>DISMISSED AS INFRUCTUOUS</x:v>
      </x:c>
      <x:c r="G12665" t="str">
        <x:v>https://indian-high-court-judgments.s3.ap-south-1.amazonaws.com/data/pdf/year=2026/court=28_2/bench=aphc/APHC010200142025_1_2026-02-13.pdf</x:v>
      </x:c>
    </x:row>
    <x:row r="12666">
      <x:c r="A12666" t="str">
        <x:v>APHC010711122013</x:v>
      </x:c>
      <x:c r="B12666" t="str">
        <x:v>WP/2818/2013 of M/s. Vijaya Granites Exports Vs Government of Andhra Pradesh</x:v>
      </x:c>
      <x:c r="C12666" t="str">
        <x:v>2026-02-15</x:v>
      </x:c>
      <x:c r="D12666" t="str">
        <x:v>High Court of Andhra Pradesh</x:v>
      </x:c>
      <x:c r="E12666" t="str">
        <x:v>MAHESWARA RAO KUNCHEAM</x:v>
      </x:c>
      <x:c r="F12666" t="str">
        <x:v>DISMISSED AS INFRUCTUOUS</x:v>
      </x:c>
      <x:c r="G12666" t="str">
        <x:v>https://indian-high-court-judgments.s3.ap-south-1.amazonaws.com/data/pdf/year=2026/court=28_2/bench=aphc/APHC010711122013_1_2026-02-16.pdf</x:v>
      </x:c>
    </x:row>
    <x:row r="12667">
      <x:c r="A12667" t="str">
        <x:v>APHC010174642024</x:v>
      </x:c>
      <x:c r="B12667" t="str">
        <x:v>CRP/817/2024 of Madam Ramamma, Vs Chitteti Venkata Nagamani</x:v>
      </x:c>
      <x:c r="C12667" t="str">
        <x:v>2026-03-09</x:v>
      </x:c>
      <x:c r="D12667" t="str">
        <x:v>High Court of Andhra Pradesh</x:v>
      </x:c>
      <x:c r="E12667" t="str">
        <x:v>RAVI CHEEMALAPATI</x:v>
      </x:c>
      <x:c r="F12667" t="str">
        <x:v>ALLOWED NO COSTS</x:v>
      </x:c>
      <x:c r="G12667" t="str">
        <x:v>https://indian-high-court-judgments.s3.ap-south-1.amazonaws.com/data/pdf/year=2026/court=28_2/bench=aphc/APHC010174642024_1_2026-03-10.pdf</x:v>
      </x:c>
    </x:row>
    <x:row r="12668">
      <x:c r="A12668" t="str">
        <x:v>APHC010452492025</x:v>
      </x:c>
      <x:c r="B12668" t="str">
        <x:v>WP/22969/2025 of ADVAIT PRASHANT ACHARYA Vs UNION OF INDIA</x:v>
      </x:c>
      <x:c r="C12668" t="str">
        <x:v>2026-03-09</x:v>
      </x:c>
      <x:c r="D12668" t="str">
        <x:v>High Court of Andhra Pradesh</x:v>
      </x:c>
      <x:c r="E12668" t="str">
        <x:v>K SREENIVASA REDDY</x:v>
      </x:c>
      <x:c r="F12668" t="str">
        <x:v>CLOSED NO COSTS</x:v>
      </x:c>
      <x:c r="G12668" t="str">
        <x:v>https://indian-high-court-judgments.s3.ap-south-1.amazonaws.com/data/pdf/year=2026/court=28_2/bench=aphc/APHC010452492025_1_2026-03-10.pdf</x:v>
      </x:c>
    </x:row>
    <x:row r="12669">
      <x:c r="A12669" t="str">
        <x:v>APHC010294382022</x:v>
      </x:c>
      <x:c r="B12669" t="str">
        <x:v>MACMA/346/2022 of The New India Assurance Company Limited, Vs BandaruSreeramulu</x:v>
      </x:c>
      <x:c r="C12669" t="str">
        <x:v>2026-02-09</x:v>
      </x:c>
      <x:c r="D12669" t="str">
        <x:v>High Court of Andhra Pradesh</x:v>
      </x:c>
      <x:c r="E12669" t="str">
        <x:v>V.SUJATHA</x:v>
      </x:c>
      <x:c r="F12669" t="str">
        <x:v>ALLOWED NO COSTS</x:v>
      </x:c>
      <x:c r="G12669" t="str">
        <x:v>https://indian-high-court-judgments.s3.ap-south-1.amazonaws.com/data/pdf/year=2026/court=28_2/bench=aphc/APHC010294382022_1_2026-02-10.pdf</x:v>
      </x:c>
    </x:row>
    <x:row r="12670">
      <x:c r="A12670" t="str">
        <x:v>APHC011032562017</x:v>
      </x:c>
      <x:c r="B12670" t="str">
        <x:v>WP/45092/2017 of A NAGESWARA RAO Vs UNION OF INDIA</x:v>
      </x:c>
      <x:c r="C12670" t="str">
        <x:v>2026-02-11</x:v>
      </x:c>
      <x:c r="D12670" t="str">
        <x:v>High Court of Andhra Pradesh</x:v>
      </x:c>
      <x:c r="E12670" t="str">
        <x:v>MAHESWARA RAO KUNCHEAM</x:v>
      </x:c>
      <x:c r="F12670" t="str">
        <x:v>DISPOSED OF NO COSTS</x:v>
      </x:c>
      <x:c r="G12670" t="str">
        <x:v>https://indian-high-court-judgments.s3.ap-south-1.amazonaws.com/data/pdf/year=2026/court=28_2/bench=aphc/APHC011032562017_1_2026-02-12.pdf</x:v>
      </x:c>
    </x:row>
    <x:row r="12671">
      <x:c r="A12671" t="str">
        <x:v>APHC010746202012</x:v>
      </x:c>
      <x:c r="B12671" t="str">
        <x:v>WP/740/2012 of SMT. G. RATNAMMA, CHITTOOR DIST. Vs DIST JUDGE, CHITTOOR DIST. &amp; ANR</x:v>
      </x:c>
      <x:c r="C12671" t="str">
        <x:v>2026-03-09</x:v>
      </x:c>
      <x:c r="D12671" t="str">
        <x:v>High Court of Andhra Pradesh</x:v>
      </x:c>
      <x:c r="E12671" t="str">
        <x:v>R RAGHUNANDAN RAO,T.C.D.SEKHAR</x:v>
      </x:c>
      <x:c r="F12671" t="str">
        <x:v>DISPOSED OF NO COSTS</x:v>
      </x:c>
      <x:c r="G12671" t="str">
        <x:v>https://indian-high-court-judgments.s3.ap-south-1.amazonaws.com/data/pdf/year=2026/court=28_2/bench=aphc/APHC010746202012_1_2026-03-10.pdf</x:v>
      </x:c>
    </x:row>
    <x:row r="12672">
      <x:c r="A12672" t="str">
        <x:v>APHC010114602026</x:v>
      </x:c>
      <x:c r="B12672" t="str">
        <x:v>WP/6298/2026 of ADDANKI DEEPAK KUMAR Vs THE UNION OF INDIA</x:v>
      </x:c>
      <x:c r="C12672" t="str">
        <x:v>2026-03-08</x:v>
      </x:c>
      <x:c r="D12672" t="str">
        <x:v>High Court of Andhra Pradesh</x:v>
      </x:c>
      <x:c r="E12672" t="str">
        <x:v>K SREENIVASA REDDY</x:v>
      </x:c>
      <x:c r="F12672" t="str">
        <x:v>ALLOWED NO COSTS</x:v>
      </x:c>
      <x:c r="G12672" t="str">
        <x:v>https://indian-high-court-judgments.s3.ap-south-1.amazonaws.com/data/pdf/year=2026/court=28_2/bench=aphc/APHC010114602026_1_2026-03-09.pdf</x:v>
      </x:c>
    </x:row>
    <x:row r="12673">
      <x:c r="A12673" t="str">
        <x:v>APHC010666772025</x:v>
      </x:c>
      <x:c r="B12673" t="str">
        <x:v>CC/4096/2025 of J.Nagalakshmaiah, Vs T.Vinay Kumar,</x:v>
      </x:c>
      <x:c r="C12673" t="str">
        <x:v>2026-01-29</x:v>
      </x:c>
      <x:c r="D12673" t="str">
        <x:v>High Court of Andhra Pradesh</x:v>
      </x:c>
      <x:c r="E12673" t="str">
        <x:v>T.C.D.SEKHAR</x:v>
      </x:c>
      <x:c r="F12673" t="str">
        <x:v>DISMISSED</x:v>
      </x:c>
      <x:c r="G12673" t="str">
        <x:v>https://indian-high-court-judgments.s3.ap-south-1.amazonaws.com/data/pdf/year=2026/court=28_2/bench=aphc/APHC010666772025_1_2026-01-30.pdf</x:v>
      </x:c>
    </x:row>
    <x:row r="12674">
      <x:c r="A12674" t="str">
        <x:v>APHC010512282025</x:v>
      </x:c>
      <x:c r="B12674" t="str">
        <x:v>CC/2736/2025 of V.Rahamthulla, Vs T.Jagadish Kumar,</x:v>
      </x:c>
      <x:c r="C12674" t="str">
        <x:v>2026-02-05</x:v>
      </x:c>
      <x:c r="D12674" t="str">
        <x:v>High Court of Andhra Pradesh</x:v>
      </x:c>
      <x:c r="E12674" t="str">
        <x:v>CHALLA GUNARANJAN</x:v>
      </x:c>
      <x:c r="F12674" t="str">
        <x:v>CLOSED NO COSTS</x:v>
      </x:c>
      <x:c r="G12674" t="str">
        <x:v>https://indian-high-court-judgments.s3.ap-south-1.amazonaws.com/data/pdf/year=2026/court=28_2/bench=aphc/APHC010512282025_1_2026-02-06.pdf</x:v>
      </x:c>
    </x:row>
    <x:row r="12675">
      <x:c r="A12675" t="str">
        <x:v>APHC010084362018</x:v>
      </x:c>
      <x:c r="B12675" t="str">
        <x:v>CRLRC/346/2018 of C.VENKATA SIVA SATYANARAYANA Vs C.BHAVANI</x:v>
      </x:c>
      <x:c r="C12675" t="str">
        <x:v>2026-02-22</x:v>
      </x:c>
      <x:c r="D12675" t="str">
        <x:v>High Court of Andhra Pradesh</x:v>
      </x:c>
      <x:c r="E12675" t="str">
        <x:v>B V L N CHAKRAVARTHI</x:v>
      </x:c>
      <x:c r="F12675" t="str">
        <x:v>DISMISSED AS INFRUCTUOUS</x:v>
      </x:c>
      <x:c r="G12675" t="str">
        <x:v>https://indian-high-court-judgments.s3.ap-south-1.amazonaws.com/data/pdf/year=2026/court=28_2/bench=aphc/APHC010084362018_1_2026-02-23.pdf</x:v>
      </x:c>
    </x:row>
    <x:row r="12676">
      <x:c r="A12676" t="str">
        <x:v>APHC010168472018</x:v>
      </x:c>
      <x:c r="B12676" t="str">
        <x:v>WP/7326/2018 of Vijayalakshmi and mahalakshmi Theatres Vs Union of India</x:v>
      </x:c>
      <x:c r="C12676" t="str">
        <x:v>2026-02-10</x:v>
      </x:c>
      <x:c r="D12676" t="str">
        <x:v>High Court of Andhra Pradesh</x:v>
      </x:c>
      <x:c r="E12676" t="str">
        <x:v>K SREENIVASA REDDY</x:v>
      </x:c>
      <x:c r="F12676" t="str">
        <x:v>DISMISSED AS NON PROSECUTION</x:v>
      </x:c>
      <x:c r="G12676" t="str">
        <x:v>https://indian-high-court-judgments.s3.ap-south-1.amazonaws.com/data/pdf/year=2026/court=28_2/bench=aphc/APHC010168472018_1_2026-02-11.pdf</x:v>
      </x:c>
    </x:row>
    <x:row r="12677">
      <x:c r="A12677" t="str">
        <x:v>APHC010128272025</x:v>
      </x:c>
      <x:c r="B12677" t="str">
        <x:v>WP/8404/2025 of N.Ugrappa, Vs The Honble Principal District Judge,</x:v>
      </x:c>
      <x:c r="C12677" t="str">
        <x:v>2026-03-15</x:v>
      </x:c>
      <x:c r="D12677" t="str">
        <x:v>High Court of Andhra Pradesh</x:v>
      </x:c>
      <x:c r="E12677" t="str">
        <x:v>R RAGHUNANDAN RAO,T.C.D.SEKHAR</x:v>
      </x:c>
      <x:c r="F12677" t="str">
        <x:v>DISMISSED NO COSTS</x:v>
      </x:c>
      <x:c r="G12677" t="str">
        <x:v>https://indian-high-court-judgments.s3.ap-south-1.amazonaws.com/data/pdf/year=2026/court=28_2/bench=aphc/APHC010128272025_1_2026-03-16.pdf</x:v>
      </x:c>
    </x:row>
    <x:row r="12678">
      <x:c r="A12678" t="str">
        <x:v>APHC010072302026</x:v>
      </x:c>
      <x:c r="B12678" t="str">
        <x:v>SA/175/2026 of KORIPALLI GANGAMMA Vs ALLU LATCHAYYA</x:v>
      </x:c>
      <x:c r="C12678" t="str">
        <x:v>2026-02-25</x:v>
      </x:c>
      <x:c r="D12678" t="str">
        <x:v>High Court of Andhra Pradesh</x:v>
      </x:c>
      <x:c r="E12678" t="str">
        <x:v>TARLADA RAJASEKHAR RAO</x:v>
      </x:c>
      <x:c r="F12678" t="str">
        <x:v>WITHDRAWN</x:v>
      </x:c>
      <x:c r="G12678" t="str">
        <x:v>https://indian-high-court-judgments.s3.ap-south-1.amazonaws.com/data/pdf/year=2026/court=28_2/bench=aphc/APHC010072302026_1_2026-02-26.pdf</x:v>
      </x:c>
    </x:row>
    <x:row r="12679">
      <x:c r="A12679" t="str">
        <x:v>APHC010145182026</x:v>
      </x:c>
      <x:c r="B12679" t="str">
        <x:v>WP/8083/2026 of ANUSHA TYRES SCRAP CENTER Vs THE STATE BANK OF INDIA</x:v>
      </x:c>
      <x:c r="C12679" t="str">
        <x:v>2026-04-07</x:v>
      </x:c>
      <x:c r="D12679" t="str">
        <x:v>High Court of Andhra Pradesh</x:v>
      </x:c>
      <x:c r="E12679" t="str">
        <x:v>LISA GILL,NINALA JAYASURYA</x:v>
      </x:c>
      <x:c r="F12679" t="str">
        <x:v>DISPOSED OF NO COSTS</x:v>
      </x:c>
      <x:c r="G12679" t="str">
        <x:v>https://indian-high-court-judgments.s3.ap-south-1.amazonaws.com/data/pdf/year=2026/court=28_2/bench=aphc/APHC010145182026_1_2026-04-08.pdf</x:v>
      </x:c>
    </x:row>
    <x:row r="12680">
      <x:c r="A12680" t="str">
        <x:v>APHC010286532016</x:v>
      </x:c>
      <x:c r="B12680" t="str">
        <x:v>SA/608/2016 of Jangiti Venkateswarlu Vs Akula Pushapavathi</x:v>
      </x:c>
      <x:c r="C12680" t="str">
        <x:v>2026-02-10</x:v>
      </x:c>
      <x:c r="D12680" t="str">
        <x:v>High Court of Andhra Pradesh</x:v>
      </x:c>
      <x:c r="E12680" t="str">
        <x:v>VENUTHURUMALLI GOPALA KRISHNA RAO</x:v>
      </x:c>
      <x:c r="F12680" t="str">
        <x:v>WITHDRAWN</x:v>
      </x:c>
      <x:c r="G12680" t="str">
        <x:v>https://indian-high-court-judgments.s3.ap-south-1.amazonaws.com/data/pdf/year=2026/court=28_2/bench=aphc/APHC010286532016_1_2026-02-11.pdf</x:v>
      </x:c>
    </x:row>
    <x:row r="12681">
      <x:c r="A12681" t="str">
        <x:v>APHC010369042019</x:v>
      </x:c>
      <x:c r="B12681" t="str">
        <x:v>CMA/495/2019 of SK SUBHANI Vs UNION OF INDIA</x:v>
      </x:c>
      <x:c r="C12681" t="str">
        <x:v>2026-02-25</x:v>
      </x:c>
      <x:c r="D12681" t="str">
        <x:v>High Court of Andhra Pradesh</x:v>
      </x:c>
      <x:c r="E12681" t="str">
        <x:v>V.SUJATHA</x:v>
      </x:c>
      <x:c r="F12681" t="str">
        <x:v>ALLOWED NO COSTS</x:v>
      </x:c>
      <x:c r="G12681" t="str">
        <x:v>https://indian-high-court-judgments.s3.ap-south-1.amazonaws.com/data/pdf/year=2026/court=28_2/bench=aphc/APHC010369042019_1_2026-02-26.pdf</x:v>
      </x:c>
    </x:row>
    <x:row r="12682">
      <x:c r="A12682" t="str">
        <x:v>APHC010053482026</x:v>
      </x:c>
      <x:c r="B12682" t="str">
        <x:v>WP/3337/2026 of CHEBOLU APPA RAO Vs THE STATE OF ANDHRA PRADESH</x:v>
      </x:c>
      <x:c r="C12682" t="str">
        <x:v>2026-02-05</x:v>
      </x:c>
      <x:c r="D12682" t="str">
        <x:v>High Court of Andhra Pradesh</x:v>
      </x:c>
      <x:c r="E12682" t="str">
        <x:v>Y. LAKSHMANA RAO</x:v>
      </x:c>
      <x:c r="F12682" t="str">
        <x:v>DISPOSED OF NO COSTS</x:v>
      </x:c>
      <x:c r="G12682" t="str">
        <x:v>https://indian-high-court-judgments.s3.ap-south-1.amazonaws.com/data/pdf/year=2026/court=28_2/bench=aphc/APHC010053482026_1_2026-02-06.pdf</x:v>
      </x:c>
    </x:row>
    <x:row r="12683">
      <x:c r="A12683" t="str">
        <x:v>APHC010100162024</x:v>
      </x:c>
      <x:c r="B12683" t="str">
        <x:v>CRP/570/2024 of G ANASUYAMMA Vs G SRIDEVI KUMARI</x:v>
      </x:c>
      <x:c r="C12683" t="str">
        <x:v>2026-02-02</x:v>
      </x:c>
      <x:c r="D12683" t="str">
        <x:v>High Court of Andhra Pradesh</x:v>
      </x:c>
      <x:c r="E12683" t="str">
        <x:v>RAVI CHEEMALAPATI</x:v>
      </x:c>
      <x:c r="F12683" t="str">
        <x:v>DISMISSED AS INFRUCTUOUS</x:v>
      </x:c>
      <x:c r="G12683" t="str">
        <x:v>https://indian-high-court-judgments.s3.ap-south-1.amazonaws.com/data/pdf/year=2026/court=28_2/bench=aphc/APHC010100162024_1_2026-02-03.pdf</x:v>
      </x:c>
    </x:row>
    <x:row r="12684">
      <x:c r="A12684" t="str">
        <x:v>APHC010213282020</x:v>
      </x:c>
      <x:c r="B12684" t="str">
        <x:v>WP/14043/2020 of Vinjamurri Sriram Pavan Kumar Vs State of Andhra Pradesh,</x:v>
      </x:c>
      <x:c r="C12684" t="str">
        <x:v>2026-03-12</x:v>
      </x:c>
      <x:c r="D12684" t="str">
        <x:v>High Court of Andhra Pradesh</x:v>
      </x:c>
      <x:c r="E12684" t="str">
        <x:v>VENKATESWARLU NIMMAGADDA</x:v>
      </x:c>
      <x:c r="F12684" t="str">
        <x:v>WITHDRAWN</x:v>
      </x:c>
      <x:c r="G12684" t="str">
        <x:v>https://indian-high-court-judgments.s3.ap-south-1.amazonaws.com/data/pdf/year=2026/court=28_2/bench=aphc/APHC010213282020_1_2026-03-13.pdf</x:v>
      </x:c>
    </x:row>
    <x:row r="12685">
      <x:c r="A12685" t="str">
        <x:v>APHC010716392025</x:v>
      </x:c>
      <x:c r="B12685" t="str">
        <x:v>WP/318/2026 of Karri veera venkata satyanarayana swamy Vs The State of Andhra Pradesh,</x:v>
      </x:c>
      <x:c r="C12685" t="str">
        <x:v>2026-02-16</x:v>
      </x:c>
      <x:c r="D12685" t="str">
        <x:v>High Court of Andhra Pradesh</x:v>
      </x:c>
      <x:c r="E12685" t="str">
        <x:v>RAVI CHEEMALAPATI</x:v>
      </x:c>
      <x:c r="F12685" t="str">
        <x:v>DISPOSED OF NO COSTS</x:v>
      </x:c>
      <x:c r="G12685" t="str">
        <x:v>https://indian-high-court-judgments.s3.ap-south-1.amazonaws.com/data/pdf/year=2026/court=28_2/bench=aphc/APHC010716392025_1_2026-02-17.pdf</x:v>
      </x:c>
    </x:row>
    <x:row r="12686">
      <x:c r="A12686" t="str">
        <x:v>APHC010554292025</x:v>
      </x:c>
      <x:c r="B12686" t="str">
        <x:v>CC/3122/2025 of SHAIK JANI Vs Mr.G.Sai Prasad, I.A.S.,</x:v>
      </x:c>
      <x:c r="C12686" t="str">
        <x:v>2026-01-29</x:v>
      </x:c>
      <x:c r="D12686" t="str">
        <x:v>High Court of Andhra Pradesh</x:v>
      </x:c>
      <x:c r="E12686" t="str">
        <x:v>B S BHANUMATHI</x:v>
      </x:c>
      <x:c r="F12686" t="str">
        <x:v>CLOSED NO COSTS</x:v>
      </x:c>
      <x:c r="G12686" t="str">
        <x:v>https://indian-high-court-judgments.s3.ap-south-1.amazonaws.com/data/pdf/year=2026/court=28_2/bench=aphc/APHC010554292025_1_2026-01-30.pdf</x:v>
      </x:c>
    </x:row>
    <x:row r="12687">
      <x:c r="A12687" t="str">
        <x:v>APHC010341662014</x:v>
      </x:c>
      <x:c r="B12687" t="str">
        <x:v>WP/20482/2014 of P.Satyavathi, Vs The Government of Andhra Pradesh,</x:v>
      </x:c>
      <x:c r="C12687" t="str">
        <x:v>2026-02-10</x:v>
      </x:c>
      <x:c r="D12687" t="str">
        <x:v>High Court of Andhra Pradesh</x:v>
      </x:c>
      <x:c r="E12687" t="str">
        <x:v>HARINATH.N</x:v>
      </x:c>
      <x:c r="F12687" t="str">
        <x:v>CLOSED NO COSTS</x:v>
      </x:c>
      <x:c r="G12687" t="str">
        <x:v>https://indian-high-court-judgments.s3.ap-south-1.amazonaws.com/data/pdf/year=2026/court=28_2/bench=aphc/APHC010341662014_1_2026-02-11.pdf</x:v>
      </x:c>
    </x:row>
    <x:row r="12688">
      <x:c r="A12688" t="str">
        <x:v>APHC010771972013</x:v>
      </x:c>
      <x:c r="B12688" t="str">
        <x:v>CMA/940/2013 of THE ORIENTAL INSURANCE COMPANY LIMITED Vs MOGAL SALAR BAIG AND ANOTHER</x:v>
      </x:c>
      <x:c r="C12688" t="str">
        <x:v>2026-02-01</x:v>
      </x:c>
      <x:c r="D12688" t="str">
        <x:v>High Court of Andhra Pradesh</x:v>
      </x:c>
      <x:c r="E12688" t="str">
        <x:v>K SREENIVASA REDDY</x:v>
      </x:c>
      <x:c r="F12688" t="str">
        <x:v>DISMISSED</x:v>
      </x:c>
      <x:c r="G12688" t="str">
        <x:v>https://indian-high-court-judgments.s3.ap-south-1.amazonaws.com/data/pdf/year=2026/court=28_2/bench=aphc/APHC010771972013_1_2026-02-02.pdf</x:v>
      </x:c>
    </x:row>
    <x:row r="12689">
      <x:c r="A12689" t="str">
        <x:v>APHC010193892025</x:v>
      </x:c>
      <x:c r="B12689" t="str">
        <x:v>AS/243/2025 of CHEBROLU PRADEEP KUMAR Vs Smt. Pisipati Lakshmi Prasuna,</x:v>
      </x:c>
      <x:c r="C12689" t="str">
        <x:v>2026-02-26</x:v>
      </x:c>
      <x:c r="D12689" t="str">
        <x:v>High Court of Andhra Pradesh</x:v>
      </x:c>
      <x:c r="E12689" t="str">
        <x:v>V SRINIVAS</x:v>
      </x:c>
      <x:c r="F12689" t="str">
        <x:v>PARTLY ALLOWED NO COSTS</x:v>
      </x:c>
      <x:c r="G12689" t="str">
        <x:v>https://indian-high-court-judgments.s3.ap-south-1.amazonaws.com/data/pdf/year=2026/court=28_2/bench=aphc/APHC010193892025_1_2026-02-27.pdf</x:v>
      </x:c>
    </x:row>
    <x:row r="12690">
      <x:c r="A12690" t="str">
        <x:v>APHC010595222024</x:v>
      </x:c>
      <x:c r="B12690" t="str">
        <x:v>CRP/2547/2025 of PERUMALLA VENKATA KRISHNA KUMAR Vs MUTHA RAO SAHEB SARVARAYUDU</x:v>
      </x:c>
      <x:c r="C12690" t="str">
        <x:v>2026-04-01</x:v>
      </x:c>
      <x:c r="D12690" t="str">
        <x:v>High Court of Andhra Pradesh</x:v>
      </x:c>
      <x:c r="E12690" t="str">
        <x:v>RAVI CHEEMALAPATI</x:v>
      </x:c>
      <x:c r="F12690" t="str">
        <x:v>ALLOWED NO COSTS</x:v>
      </x:c>
      <x:c r="G12690" t="str">
        <x:v>https://indian-high-court-judgments.s3.ap-south-1.amazonaws.com/data/pdf/year=2026/court=28_2/bench=aphc/APHC010595222024_1_2026-04-02.pdf</x:v>
      </x:c>
    </x:row>
    <x:row r="12691">
      <x:c r="A12691" t="str">
        <x:v>APHC010479182024</x:v>
      </x:c>
      <x:c r="B12691" t="str">
        <x:v>WP/24737/2024 of N KIRAN KUMAR Vs The State of Andhra Pradesh</x:v>
      </x:c>
      <x:c r="C12691" t="str">
        <x:v>2026-04-05</x:v>
      </x:c>
      <x:c r="D12691" t="str">
        <x:v>High Court of Andhra Pradesh</x:v>
      </x:c>
      <x:c r="E12691" t="str">
        <x:v>D RAMESH</x:v>
      </x:c>
      <x:c r="F12691" t="str">
        <x:v>CLOSED NO COSTS</x:v>
      </x:c>
      <x:c r="G12691" t="str">
        <x:v>https://indian-high-court-judgments.s3.ap-south-1.amazonaws.com/data/pdf/year=2026/court=28_2/bench=aphc/APHC010479182024_1_2026-04-06.pdf</x:v>
      </x:c>
    </x:row>
    <x:row r="12692">
      <x:c r="A12692" t="str">
        <x:v>APHC010429582024</x:v>
      </x:c>
      <x:c r="B12692" t="str">
        <x:v>WP/22968/2024 of AGRICULTURE INSURANCE COMPANY OF INDIA LTD Vs THE NATIONAL CONSUMER DISPUTES REDRESSAL COMMISSION</x:v>
      </x:c>
      <x:c r="C12692" t="str">
        <x:v>2026-01-29</x:v>
      </x:c>
      <x:c r="D12692" t="str">
        <x:v>High Court of Andhra Pradesh</x:v>
      </x:c>
      <x:c r="E12692" t="str">
        <x:v>DHIRAJ SINGH THAKUR,RAVI CHEEMALAPATI</x:v>
      </x:c>
      <x:c r="F12692" t="str">
        <x:v>DISPOSED OF NO COSTS</x:v>
      </x:c>
      <x:c r="G12692" t="str">
        <x:v>https://indian-high-court-judgments.s3.ap-south-1.amazonaws.com/data/pdf/year=2026/court=28_2/bench=aphc/APHC010429582024_1_2026-01-30.pdf</x:v>
      </x:c>
    </x:row>
    <x:row r="12693">
      <x:c r="A12693" t="str">
        <x:v>APHC010155442024</x:v>
      </x:c>
      <x:c r="B12693" t="str">
        <x:v>WP/8019/2024 of R. Pushpa Latha, Vs The State of Andhra Pradesh,</x:v>
      </x:c>
      <x:c r="C12693" t="str">
        <x:v>2026-02-10</x:v>
      </x:c>
      <x:c r="D12693" t="str">
        <x:v>High Court of Andhra Pradesh</x:v>
      </x:c>
      <x:c r="E12693" t="str">
        <x:v>RAVI CHEEMALAPATI</x:v>
      </x:c>
      <x:c r="F12693" t="str">
        <x:v>WITHDRAWN</x:v>
      </x:c>
      <x:c r="G12693" t="str">
        <x:v>https://indian-high-court-judgments.s3.ap-south-1.amazonaws.com/data/pdf/year=2026/court=28_2/bench=aphc/APHC010155442024_1_2026-02-11.pdf</x:v>
      </x:c>
    </x:row>
    <x:row r="12694">
      <x:c r="A12694" t="str">
        <x:v>APHC010111152024</x:v>
      </x:c>
      <x:c r="B12694" t="str">
        <x:v>WP/5980/2024 of GURRALA VIMALA Vs THE TRANSPORT COMMISSIONER</x:v>
      </x:c>
      <x:c r="C12694" t="str">
        <x:v>2026-02-03</x:v>
      </x:c>
      <x:c r="D12694" t="str">
        <x:v>High Court of Andhra Pradesh</x:v>
      </x:c>
      <x:c r="E12694" t="str">
        <x:v>D RAMESH</x:v>
      </x:c>
      <x:c r="F12694" t="str">
        <x:v>DISMISSED AS INFRUCTUOUS</x:v>
      </x:c>
      <x:c r="G12694" t="str">
        <x:v>https://indian-high-court-judgments.s3.ap-south-1.amazonaws.com/data/pdf/year=2026/court=28_2/bench=aphc/APHC010111152024_1_2026-02-04.pdf</x:v>
      </x:c>
    </x:row>
    <x:row r="12695">
      <x:c r="A12695" t="str">
        <x:v>APHC010862202018</x:v>
      </x:c>
      <x:c r="B12695" t="str">
        <x:v>SA/1621/2018 of KOTHAPALLI JAGAPATHIRAMYYA Vs VYTLA SRINIVAS</x:v>
      </x:c>
      <x:c r="C12695" t="str">
        <x:v>2026-02-08</x:v>
      </x:c>
      <x:c r="D12695" t="str">
        <x:v>High Court of Andhra Pradesh</x:v>
      </x:c>
      <x:c r="E12695" t="str">
        <x:v>VENUTHURUMALLI GOPALA KRISHNA RAO</x:v>
      </x:c>
      <x:c r="F12695" t="str">
        <x:v>ALLOWED NO COSTS</x:v>
      </x:c>
      <x:c r="G12695" t="str">
        <x:v>https://indian-high-court-judgments.s3.ap-south-1.amazonaws.com/data/pdf/year=2026/court=28_2/bench=aphc/APHC010862202018_1_2026-02-09.pdf</x:v>
      </x:c>
    </x:row>
    <x:row r="12696">
      <x:c r="A12696" t="str">
        <x:v>APHC010233092013</x:v>
      </x:c>
      <x:c r="B12696" t="str">
        <x:v>WP/8124/2013 of Gunja Durga Bhavani, Vs The Managing Director,</x:v>
      </x:c>
      <x:c r="C12696" t="str">
        <x:v>2026-03-10</x:v>
      </x:c>
      <x:c r="D12696" t="str">
        <x:v>High Court of Andhra Pradesh</x:v>
      </x:c>
      <x:c r="E12696" t="str">
        <x:v>HARINATH.N</x:v>
      </x:c>
      <x:c r="F12696" t="str">
        <x:v>DISMISSED AS INFRUCTUOUS</x:v>
      </x:c>
      <x:c r="G12696" t="str">
        <x:v>https://indian-high-court-judgments.s3.ap-south-1.amazonaws.com/data/pdf/year=2026/court=28_2/bench=aphc/APHC010233092013_1_2026-03-11.pdf</x:v>
      </x:c>
    </x:row>
    <x:row r="12697">
      <x:c r="A12697" t="str">
        <x:v>APHC010048332025</x:v>
      </x:c>
      <x:c r="B12697" t="str">
        <x:v>WP/2504/2025 of RAMINENI SRINIVASA RAO Vs The State of Andhra Pradesh,</x:v>
      </x:c>
      <x:c r="C12697" t="str">
        <x:v>2026-02-15</x:v>
      </x:c>
      <x:c r="D12697" t="str">
        <x:v>High Court of Andhra Pradesh</x:v>
      </x:c>
      <x:c r="E12697" t="str">
        <x:v>B KRISHNA MOHAN</x:v>
      </x:c>
      <x:c r="F12697" t="str">
        <x:v>WITHDRAWN</x:v>
      </x:c>
      <x:c r="G12697" t="str">
        <x:v>https://indian-high-court-judgments.s3.ap-south-1.amazonaws.com/data/pdf/year=2026/court=28_2/bench=aphc/APHC010048332025_1_2026-02-16.pdf</x:v>
      </x:c>
    </x:row>
    <x:row r="12698">
      <x:c r="A12698" t="str">
        <x:v>APHC010386702021</x:v>
      </x:c>
      <x:c r="B12698" t="str">
        <x:v>CRLP/5733/2021 of Nuthalapati Ashok Kumar, Vs The State of Andhra Pradesh</x:v>
      </x:c>
      <x:c r="C12698" t="str">
        <x:v>2026-01-30</x:v>
      </x:c>
      <x:c r="D12698" t="str">
        <x:v>High Court of Andhra Pradesh</x:v>
      </x:c>
      <x:c r="E12698" t="str">
        <x:v>Y. LAKSHMANA RAO</x:v>
      </x:c>
      <x:c r="F12698" t="str">
        <x:v>DISMISSED AS INFRUCTUOUS</x:v>
      </x:c>
      <x:c r="G12698" t="str">
        <x:v>https://indian-high-court-judgments.s3.ap-south-1.amazonaws.com/data/pdf/year=2026/court=28_2/bench=aphc/APHC010386702021_1_2026-01-31.pdf</x:v>
      </x:c>
    </x:row>
    <x:row r="12699">
      <x:c r="A12699" t="str">
        <x:v>APHC010722082025</x:v>
      </x:c>
      <x:c r="B12699" t="str">
        <x:v>CC/119/2026 of Benka Balarama Reddy, Vs SRI HIMANSHU SHUKLA IAS</x:v>
      </x:c>
      <x:c r="C12699" t="str">
        <x:v>2026-03-12</x:v>
      </x:c>
      <x:c r="D12699" t="str">
        <x:v>High Court of Andhra Pradesh</x:v>
      </x:c>
      <x:c r="E12699" t="str">
        <x:v>KIRANMAYEE MANDAVA</x:v>
      </x:c>
      <x:c r="F12699" t="str">
        <x:v>CLOSED NO COSTS</x:v>
      </x:c>
      <x:c r="G12699" t="str">
        <x:v>https://indian-high-court-judgments.s3.ap-south-1.amazonaws.com/data/pdf/year=2026/court=28_2/bench=aphc/APHC010722082025_1_2026-03-13.pdf</x:v>
      </x:c>
    </x:row>
    <x:row r="12700">
      <x:c r="A12700" t="str">
        <x:v>APHC010166342020</x:v>
      </x:c>
      <x:c r="B12700" t="str">
        <x:v>CC/544/2020 of SIGURAPATI VENKATA RAMANA MURTHY Vs K MURALIDHAR REDDY</x:v>
      </x:c>
      <x:c r="C12700" t="str">
        <x:v>2026-04-06</x:v>
      </x:c>
      <x:c r="D12700" t="str">
        <x:v>High Court of Andhra Pradesh</x:v>
      </x:c>
      <x:c r="E12700" t="str">
        <x:v>D RAMESH</x:v>
      </x:c>
      <x:c r="F12700" t="str">
        <x:v>CLOSED NO COSTS</x:v>
      </x:c>
      <x:c r="G12700" t="str">
        <x:v>https://indian-high-court-judgments.s3.ap-south-1.amazonaws.com/data/pdf/year=2026/court=28_2/bench=aphc/APHC010166342020_1_2026-04-07.pdf</x:v>
      </x:c>
    </x:row>
    <x:row r="12701">
      <x:c r="A12701" t="str">
        <x:v>APHC010419812025</x:v>
      </x:c>
      <x:c r="B12701" t="str">
        <x:v>WP/21500/2025 of Smt. Marturi Aparna Lakshmi, Vs The State of Andhra Pradesh,</x:v>
      </x:c>
      <x:c r="C12701" t="str">
        <x:v>2026-04-06</x:v>
      </x:c>
      <x:c r="D12701" t="str">
        <x:v>High Court of Andhra Pradesh</x:v>
      </x:c>
      <x:c r="E12701" t="str">
        <x:v>SUBBA REDDY SATTI</x:v>
      </x:c>
      <x:c r="F12701" t="str">
        <x:v>DISMISSED NO COSTS</x:v>
      </x:c>
      <x:c r="G12701" t="str">
        <x:v>https://indian-high-court-judgments.s3.ap-south-1.amazonaws.com/data/pdf/year=2026/court=28_2/bench=aphc/APHC010419812025_1_2026-04-07.pdf</x:v>
      </x:c>
    </x:row>
    <x:row r="12702">
      <x:c r="A12702" t="str">
        <x:v>APHC010248802024</x:v>
      </x:c>
      <x:c r="B12702" t="str">
        <x:v>WP/12393/2024 of HAIGREEVA INFRATECH PROJECTS Vs THE STATE OF AP</x:v>
      </x:c>
      <x:c r="C12702" t="str">
        <x:v>2026-02-08</x:v>
      </x:c>
      <x:c r="D12702" t="str">
        <x:v>High Court of Andhra Pradesh</x:v>
      </x:c>
      <x:c r="E12702" t="str">
        <x:v>NINALA JAYASURYA</x:v>
      </x:c>
      <x:c r="F12702" t="str">
        <x:v>CLOSED NO COSTS</x:v>
      </x:c>
      <x:c r="G12702" t="str">
        <x:v>https://indian-high-court-judgments.s3.ap-south-1.amazonaws.com/data/pdf/year=2026/court=28_2/bench=aphc/APHC010248802024_1_2026-02-09.pdf</x:v>
      </x:c>
    </x:row>
    <x:row r="12703">
      <x:c r="A12703" t="str">
        <x:v>APHC010608172022</x:v>
      </x:c>
      <x:c r="B12703" t="str">
        <x:v>WP/36529/2022 of CIRI RAMA MURTHY Vs THE STATE OF AP</x:v>
      </x:c>
      <x:c r="C12703" t="str">
        <x:v>2026-02-04</x:v>
      </x:c>
      <x:c r="D12703" t="str">
        <x:v>High Court of Andhra Pradesh</x:v>
      </x:c>
      <x:c r="E12703" t="str">
        <x:v>RAVI CHEEMALAPATI</x:v>
      </x:c>
      <x:c r="F12703" t="str">
        <x:v>DISPOSED OF NO COSTS</x:v>
      </x:c>
      <x:c r="G12703" t="str">
        <x:v>https://indian-high-court-judgments.s3.ap-south-1.amazonaws.com/data/pdf/year=2026/court=28_2/bench=aphc/APHC010608172022_1_2026-02-05.pdf</x:v>
      </x:c>
    </x:row>
    <x:row r="12704">
      <x:c r="A12704" t="str">
        <x:v>APHC010619332023</x:v>
      </x:c>
      <x:c r="B12704" t="str">
        <x:v>CRLP/2910/2024 of VENDRA LAKSHMI DURGA Vs THE STATE OF ANDHRA PRADESH</x:v>
      </x:c>
      <x:c r="C12704" t="str">
        <x:v>2026-02-25</x:v>
      </x:c>
      <x:c r="D12704" t="str">
        <x:v>High Court of Andhra Pradesh</x:v>
      </x:c>
      <x:c r="E12704" t="str">
        <x:v>K SURESH REDDY</x:v>
      </x:c>
      <x:c r="F12704" t="str">
        <x:v>ALLOWED NO COSTS</x:v>
      </x:c>
      <x:c r="G12704" t="str">
        <x:v>https://indian-high-court-judgments.s3.ap-south-1.amazonaws.com/data/pdf/year=2026/court=28_2/bench=aphc/APHC010619332023_1_2026-02-26.pdf</x:v>
      </x:c>
    </x:row>
    <x:row r="12705">
      <x:c r="A12705" t="str">
        <x:v>APHC010672442022</x:v>
      </x:c>
      <x:c r="B12705" t="str">
        <x:v>LAAS/21/2023 of THE SPECIAL DEPUTY COLLECTOR(L.A.O) Vs KADIYAM RAMAIAH</x:v>
      </x:c>
      <x:c r="C12705" t="str">
        <x:v>2026-03-04</x:v>
      </x:c>
      <x:c r="D12705" t="str">
        <x:v>High Court of Andhra Pradesh</x:v>
      </x:c>
      <x:c r="E12705" t="str">
        <x:v>BATTU DEVANAND,SUBHENDU SAMANTA</x:v>
      </x:c>
      <x:c r="F12705" t="str">
        <x:v>DISMISSED NO COSTS</x:v>
      </x:c>
      <x:c r="G12705" t="str">
        <x:v>https://indian-high-court-judgments.s3.ap-south-1.amazonaws.com/data/pdf/year=2026/court=28_2/bench=aphc/APHC010672442022_1_2026-03-05.pdf</x:v>
      </x:c>
    </x:row>
    <x:row r="12706">
      <x:c r="A12706" t="str">
        <x:v>APHC010128172025</x:v>
      </x:c>
      <x:c r="B12706" t="str">
        <x:v>CC/1782/2025 of M/S MPR CONSTRUCTIONS Vs SRI D RAJASEKHAR REDDY</x:v>
      </x:c>
      <x:c r="C12706" t="str">
        <x:v>2026-04-01</x:v>
      </x:c>
      <x:c r="D12706" t="str">
        <x:v>High Court of Andhra Pradesh</x:v>
      </x:c>
      <x:c r="E12706" t="str">
        <x:v>VENKATESWARLU NIMMAGADDA</x:v>
      </x:c>
      <x:c r="F12706" t="str">
        <x:v>CLOSED NO COSTS</x:v>
      </x:c>
      <x:c r="G12706" t="str">
        <x:v>https://indian-high-court-judgments.s3.ap-south-1.amazonaws.com/data/pdf/year=2026/court=28_2/bench=aphc/APHC010128172025_1_2026-04-02.pdf</x:v>
      </x:c>
    </x:row>
    <x:row r="12707">
      <x:c r="A12707" t="str">
        <x:v>APHC010043712026</x:v>
      </x:c>
      <x:c r="B12707" t="str">
        <x:v>WP/2765/2026 of Prof. C.V.Raman, Vs THE STATE OF ANDHRA PRADESH</x:v>
      </x:c>
      <x:c r="C12707" t="str">
        <x:v>2026-02-23</x:v>
      </x:c>
      <x:c r="D12707" t="str">
        <x:v>High Court of Andhra Pradesh</x:v>
      </x:c>
      <x:c r="E12707" t="str">
        <x:v>GANNAMANENI RAMAKRISHNA PRASAD</x:v>
      </x:c>
      <x:c r="F12707" t="str">
        <x:v>DISPOSED OF NO COSTS</x:v>
      </x:c>
      <x:c r="G12707" t="str">
        <x:v>https://indian-high-court-judgments.s3.ap-south-1.amazonaws.com/data/pdf/year=2026/court=28_2/bench=aphc/APHC010043712026_1_2026-02-24.pdf</x:v>
      </x:c>
    </x:row>
    <x:row r="12708">
      <x:c r="A12708" t="str">
        <x:v>APHC010494902024</x:v>
      </x:c>
      <x:c r="B12708" t="str">
        <x:v>WP/25675/2024 of P CHANDRASEKHARA REDDY Vs The State of Andhra Pradesh,</x:v>
      </x:c>
      <x:c r="C12708" t="str">
        <x:v>2026-02-15</x:v>
      </x:c>
      <x:c r="D12708" t="str">
        <x:v>High Court of Andhra Pradesh</x:v>
      </x:c>
      <x:c r="E12708" t="str">
        <x:v>SUBBA REDDY SATTI</x:v>
      </x:c>
      <x:c r="F12708" t="str">
        <x:v>DISPOSED OF NO COSTS</x:v>
      </x:c>
      <x:c r="G12708" t="str">
        <x:v>https://indian-high-court-judgments.s3.ap-south-1.amazonaws.com/data/pdf/year=2026/court=28_2/bench=aphc/APHC010494902024_1_2026-02-16.pdf</x:v>
      </x:c>
    </x:row>
    <x:row r="12709">
      <x:c r="A12709" t="str">
        <x:v>APHC010216452013</x:v>
      </x:c>
      <x:c r="B12709" t="str">
        <x:v>WP/21157/2013 of Seepana Sarojanamma Vs The Government of Andhra Pradesh Rep by its PrI Secretary</x:v>
      </x:c>
      <x:c r="C12709" t="str">
        <x:v>2026-03-02</x:v>
      </x:c>
      <x:c r="D12709" t="str">
        <x:v>High Court of Andhra Pradesh</x:v>
      </x:c>
      <x:c r="E12709" t="str">
        <x:v>HARINATH.N</x:v>
      </x:c>
      <x:c r="F12709" t="str">
        <x:v>CLOSED NO COSTS</x:v>
      </x:c>
      <x:c r="G12709" t="str">
        <x:v>https://indian-high-court-judgments.s3.ap-south-1.amazonaws.com/data/pdf/year=2026/court=28_2/bench=aphc/APHC010216452013_1_2026-03-03.pdf</x:v>
      </x:c>
    </x:row>
    <x:row r="12710">
      <x:c r="A12710" t="str">
        <x:v>APHC010065102017</x:v>
      </x:c>
      <x:c r="B12710" t="str">
        <x:v>WP/12450/2017 of ANJUMAN MASJID, KRISHNA DIST Vs SECY, REVENUE DEPT. (LAND ACQUISITION), AMARAVATHI &amp; 5 OT</x:v>
      </x:c>
      <x:c r="C12710" t="str">
        <x:v>2026-02-26</x:v>
      </x:c>
      <x:c r="D12710" t="str">
        <x:v>High Court of Andhra Pradesh</x:v>
      </x:c>
      <x:c r="E12710" t="str">
        <x:v>R RAGHUNANDAN RAO</x:v>
      </x:c>
      <x:c r="F12710" t="str">
        <x:v>CLOSED NO COSTS</x:v>
      </x:c>
      <x:c r="G12710" t="str">
        <x:v>https://indian-high-court-judgments.s3.ap-south-1.amazonaws.com/data/pdf/year=2026/court=28_2/bench=aphc/APHC010065102017_1_2026-02-27.pdf</x:v>
      </x:c>
    </x:row>
    <x:row r="12711">
      <x:c r="A12711" t="str">
        <x:v>APHC010017302026</x:v>
      </x:c>
      <x:c r="B12711" t="str">
        <x:v>CC/145/2026 of DEVANI SAIRAM RAVINDRA Vs SRI M T KRISHNA BABU IAS</x:v>
      </x:c>
      <x:c r="C12711" t="str">
        <x:v>2026-02-19</x:v>
      </x:c>
      <x:c r="D12711" t="str">
        <x:v>High Court of Andhra Pradesh</x:v>
      </x:c>
      <x:c r="E12711" t="str">
        <x:v>GANNAMANENI RAMAKRISHNA PRASAD</x:v>
      </x:c>
      <x:c r="F12711" t="str">
        <x:v>CLOSED NO COSTS</x:v>
      </x:c>
      <x:c r="G12711" t="str">
        <x:v>https://indian-high-court-judgments.s3.ap-south-1.amazonaws.com/data/pdf/year=2026/court=28_2/bench=aphc/APHC010017302026_1_2026-02-20.pdf</x:v>
      </x:c>
    </x:row>
    <x:row r="12712">
      <x:c r="A12712" t="str">
        <x:v>APHC010792962017</x:v>
      </x:c>
      <x:c r="B12712" t="str">
        <x:v>CRP/3812/2018 of KATTARI NEELA Vs Ponnaganti Krishna Prasad</x:v>
      </x:c>
      <x:c r="C12712" t="str">
        <x:v>2026-03-06</x:v>
      </x:c>
      <x:c r="D12712" t="str">
        <x:v>High Court of Andhra Pradesh</x:v>
      </x:c>
      <x:c r="E12712" t="str">
        <x:v>MAHESWARA RAO KUNCHEAM</x:v>
      </x:c>
      <x:c r="F12712" t="str">
        <x:v>DISMISSED AS INFRUCTUOUS</x:v>
      </x:c>
      <x:c r="G12712" t="str">
        <x:v>https://indian-high-court-judgments.s3.ap-south-1.amazonaws.com/data/pdf/year=2026/court=28_2/bench=aphc/APHC010792962017_1_2026-03-07.pdf</x:v>
      </x:c>
    </x:row>
    <x:row r="12713">
      <x:c r="A12713" t="str">
        <x:v>APHC010587262024</x:v>
      </x:c>
      <x:c r="B12713" t="str">
        <x:v>WP/30633/2024 of SRI RAMA MAHILA PODUPU SANGAM Vs THE STATE OF ANDHRA PRADESH</x:v>
      </x:c>
      <x:c r="C12713" t="str">
        <x:v>2026-01-29</x:v>
      </x:c>
      <x:c r="D12713" t="str">
        <x:v>High Court of Andhra Pradesh</x:v>
      </x:c>
      <x:c r="E12713" t="str">
        <x:v>RAVI CHEEMALAPATI</x:v>
      </x:c>
      <x:c r="F12713" t="str">
        <x:v>DISPOSED OF NO COSTS</x:v>
      </x:c>
      <x:c r="G12713" t="str">
        <x:v>https://indian-high-court-judgments.s3.ap-south-1.amazonaws.com/data/pdf/year=2026/court=28_2/bench=aphc/APHC010587262024_1_2026-01-30.pdf</x:v>
      </x:c>
    </x:row>
    <x:row r="12714">
      <x:c r="A12714" t="str">
        <x:v>APHC010180722023</x:v>
      </x:c>
      <x:c r="B12714" t="str">
        <x:v>MACMA/160/2023 of CHOLAMANDALAM MS GENERAL INSURANCE COMPANY LIMITED Vs T S RAJESWARI/RAJESWARAMMA Died as per LR R2</x:v>
      </x:c>
      <x:c r="C12714" t="str">
        <x:v>2026-02-02</x:v>
      </x:c>
      <x:c r="D12714" t="str">
        <x:v>High Court of Andhra Pradesh</x:v>
      </x:c>
      <x:c r="E12714" t="str">
        <x:v>V.SUJATHA</x:v>
      </x:c>
      <x:c r="F12714" t="str">
        <x:v>DISMISSED</x:v>
      </x:c>
      <x:c r="G12714" t="str">
        <x:v>https://indian-high-court-judgments.s3.ap-south-1.amazonaws.com/data/pdf/year=2026/court=28_2/bench=aphc/APHC010180722023_1_2026-02-03.pdf</x:v>
      </x:c>
    </x:row>
    <x:row r="12715">
      <x:c r="A12715" t="str">
        <x:v>APHC010087732026</x:v>
      </x:c>
      <x:c r="B12715" t="str">
        <x:v>CRLP/1442/2026 of Potlannagari Aruna Devi, Vs The State of Andhra Pradesh</x:v>
      </x:c>
      <x:c r="C12715" t="str">
        <x:v>2026-02-22</x:v>
      </x:c>
      <x:c r="D12715" t="str">
        <x:v>High Court of Andhra Pradesh</x:v>
      </x:c>
      <x:c r="E12715" t="str">
        <x:v>Y. LAKSHMANA RAO</x:v>
      </x:c>
      <x:c r="F12715" t="str">
        <x:v>DISPOSED OF NO COSTS</x:v>
      </x:c>
      <x:c r="G12715" t="str">
        <x:v>https://indian-high-court-judgments.s3.ap-south-1.amazonaws.com/data/pdf/year=2026/court=28_2/bench=aphc/APHC010087732026_1_2026-02-23.pdf</x:v>
      </x:c>
    </x:row>
    <x:row r="12716">
      <x:c r="A12716" t="str">
        <x:v>APHC010626272022</x:v>
      </x:c>
      <x:c r="B12716" t="str">
        <x:v>WP/37412/2022 of Tandranki Gopala Rao Vs State of Andhra Pradesh</x:v>
      </x:c>
      <x:c r="C12716" t="str">
        <x:v>2026-01-28</x:v>
      </x:c>
      <x:c r="D12716" t="str">
        <x:v>High Court of Andhra Pradesh</x:v>
      </x:c>
      <x:c r="E12716" t="str">
        <x:v>RAVI CHEEMALAPATI</x:v>
      </x:c>
      <x:c r="F12716" t="str">
        <x:v>DISMISSED</x:v>
      </x:c>
      <x:c r="G12716" t="str">
        <x:v>https://indian-high-court-judgments.s3.ap-south-1.amazonaws.com/data/pdf/year=2026/court=28_2/bench=aphc/APHC010626272022_1_2026-01-29.pdf</x:v>
      </x:c>
    </x:row>
    <x:row r="12717">
      <x:c r="A12717" t="str">
        <x:v>APHC010043402026</x:v>
      </x:c>
      <x:c r="B12717" t="str">
        <x:v>CRLP/660/2026 of SRI VEGI VIJAYA EVNKATA RAMA JOGI SURYA VARA PRASAD Vs SRI AYINAPUDI BALA SUBRAHMANYAM</x:v>
      </x:c>
      <x:c r="C12717" t="str">
        <x:v>2026-01-30</x:v>
      </x:c>
      <x:c r="D12717" t="str">
        <x:v>High Court of Andhra Pradesh</x:v>
      </x:c>
      <x:c r="E12717" t="str">
        <x:v>Y. LAKSHMANA RAO</x:v>
      </x:c>
      <x:c r="F12717" t="str">
        <x:v>DISPOSED OF NO COSTS</x:v>
      </x:c>
      <x:c r="G12717" t="str">
        <x:v>https://indian-high-court-judgments.s3.ap-south-1.amazonaws.com/data/pdf/year=2026/court=28_2/bench=aphc/APHC010043402026_1_2026-01-31.pdf</x:v>
      </x:c>
    </x:row>
    <x:row r="12718">
      <x:c r="A12718" t="str">
        <x:v>APHC010046942018</x:v>
      </x:c>
      <x:c r="B12718" t="str">
        <x:v>CC/235/2018 of NCR ESTATES PVT LTD Vs P.KARIMULLAH KHAN</x:v>
      </x:c>
      <x:c r="C12718" t="str">
        <x:v>2026-03-06</x:v>
      </x:c>
      <x:c r="D12718" t="str">
        <x:v>High Court of Andhra Pradesh</x:v>
      </x:c>
      <x:c r="E12718" t="str">
        <x:v>R RAGHUNANDAN RAO</x:v>
      </x:c>
      <x:c r="F12718" t="str">
        <x:v>CLOSED NO COSTS</x:v>
      </x:c>
      <x:c r="G12718" t="str">
        <x:v>https://indian-high-court-judgments.s3.ap-south-1.amazonaws.com/data/pdf/year=2026/court=28_2/bench=aphc/APHC010046942018_1_2026-03-07.pdf</x:v>
      </x:c>
    </x:row>
    <x:row r="12719">
      <x:c r="A12719" t="str">
        <x:v>APHC010018682019</x:v>
      </x:c>
      <x:c r="B12719" t="str">
        <x:v>WP/845/2019 of SREE GOURIPUTRA AGRO PRODUCTS PVT LTD Vs The Deputy Commissioner (ST) (INT)</x:v>
      </x:c>
      <x:c r="C12719" t="str">
        <x:v>2026-02-24</x:v>
      </x:c>
      <x:c r="D12719" t="str">
        <x:v>High Court of Andhra Pradesh</x:v>
      </x:c>
      <x:c r="E12719" t="str">
        <x:v>R RAGHUNANDAN RAO,T.C.D.SEKHAR</x:v>
      </x:c>
      <x:c r="F12719" t="str">
        <x:v>DISPOSED OF NO COSTS</x:v>
      </x:c>
      <x:c r="G12719" t="str">
        <x:v>https://indian-high-court-judgments.s3.ap-south-1.amazonaws.com/data/pdf/year=2026/court=28_2/bench=aphc/APHC010018682019_1_2026-02-25.pdf</x:v>
      </x:c>
    </x:row>
    <x:row r="12720">
      <x:c r="A12720" t="str">
        <x:v>APHC010350602002</x:v>
      </x:c>
      <x:c r="B12720" t="str">
        <x:v>WP/12156/2002 of A.Rajasekhara Rao Vs The General Manager</x:v>
      </x:c>
      <x:c r="C12720" t="str">
        <x:v>2026-02-04</x:v>
      </x:c>
      <x:c r="D12720" t="str">
        <x:v>High Court of Andhra Pradesh</x:v>
      </x:c>
      <x:c r="E12720" t="str">
        <x:v>CHALLA GUNARANJAN</x:v>
      </x:c>
      <x:c r="F12720" t="str">
        <x:v>DISMISSED NO COSTS</x:v>
      </x:c>
      <x:c r="G12720" t="str">
        <x:v>https://indian-high-court-judgments.s3.ap-south-1.amazonaws.com/data/pdf/year=2026/court=28_2/bench=aphc/APHC010350602002_1_2026-02-05.pdf</x:v>
      </x:c>
    </x:row>
    <x:row r="12721">
      <x:c r="A12721" t="str">
        <x:v>APHC010596132025</x:v>
      </x:c>
      <x:c r="B12721" t="str">
        <x:v>WP/31105/2025 of PUNITHA Vs THE STATE OF ANDHRA PRADESH</x:v>
      </x:c>
      <x:c r="C12721" t="str">
        <x:v>2026-02-24</x:v>
      </x:c>
      <x:c r="D12721" t="str">
        <x:v>High Court of Andhra Pradesh</x:v>
      </x:c>
      <x:c r="E12721" t="str">
        <x:v>B KRISHNA MOHAN</x:v>
      </x:c>
      <x:c r="F12721" t="str">
        <x:v>DISPOSED OF NO COSTS</x:v>
      </x:c>
      <x:c r="G12721" t="str">
        <x:v>https://indian-high-court-judgments.s3.ap-south-1.amazonaws.com/data/pdf/year=2026/court=28_2/bench=aphc/APHC010596132025_1_2026-02-25.pdf</x:v>
      </x:c>
    </x:row>
    <x:row r="12722">
      <x:c r="A12722" t="str">
        <x:v>APHC010469462025</x:v>
      </x:c>
      <x:c r="B12722" t="str">
        <x:v>CRLP/9313/2025 of Davala Devendra Vs THE STATE OF AP</x:v>
      </x:c>
      <x:c r="C12722" t="str">
        <x:v>2026-02-16</x:v>
      </x:c>
      <x:c r="D12722" t="str">
        <x:v>High Court of Andhra Pradesh</x:v>
      </x:c>
      <x:c r="E12722" t="str">
        <x:v>VENKATA JYOTHIRMAI PRATAPA</x:v>
      </x:c>
      <x:c r="F12722" t="str">
        <x:v>DISMISSED</x:v>
      </x:c>
      <x:c r="G12722" t="str">
        <x:v>https://indian-high-court-judgments.s3.ap-south-1.amazonaws.com/data/pdf/year=2026/court=28_2/bench=aphc/APHC010469462025_1_2026-02-17.pdf</x:v>
      </x:c>
    </x:row>
    <x:row r="12723">
      <x:c r="A12723" t="str">
        <x:v>APHC010328362022</x:v>
      </x:c>
      <x:c r="B12723" t="str">
        <x:v>CRLP/4867/2022 of KETHINIDI SRINIVAS Vs THE STATE OF ANDHRA PRADESH</x:v>
      </x:c>
      <x:c r="C12723" t="str">
        <x:v>2026-02-26</x:v>
      </x:c>
      <x:c r="D12723" t="str">
        <x:v>High Court of Andhra Pradesh</x:v>
      </x:c>
      <x:c r="E12723" t="str">
        <x:v>Y. LAKSHMANA RAO</x:v>
      </x:c>
      <x:c r="F12723" t="str">
        <x:v>DISPOSED OF NO COSTS</x:v>
      </x:c>
      <x:c r="G12723" t="str">
        <x:v>https://indian-high-court-judgments.s3.ap-south-1.amazonaws.com/data/pdf/year=2026/court=28_2/bench=aphc/APHC010328362022_1_2026-02-27.pdf</x:v>
      </x:c>
    </x:row>
    <x:row r="12724">
      <x:c r="A12724" t="str">
        <x:v>APHC010104612026</x:v>
      </x:c>
      <x:c r="B12724" t="str">
        <x:v>WP/5777/2026 of GORLA RAMA DEVI Vs THE STATE OF ANDHRA PRADESH</x:v>
      </x:c>
      <x:c r="C12724" t="str">
        <x:v>2026-03-01</x:v>
      </x:c>
      <x:c r="D12724" t="str">
        <x:v>High Court of Andhra Pradesh</x:v>
      </x:c>
      <x:c r="E12724" t="str">
        <x:v>Y. LAKSHMANA RAO</x:v>
      </x:c>
      <x:c r="F12724" t="str">
        <x:v>DISPOSED OF NO COSTS</x:v>
      </x:c>
      <x:c r="G12724" t="str">
        <x:v>https://indian-high-court-judgments.s3.ap-south-1.amazonaws.com/data/pdf/year=2026/court=28_2/bench=aphc/APHC010104612026_1_2026-03-02.pdf</x:v>
      </x:c>
    </x:row>
    <x:row r="12725">
      <x:c r="A12725" t="str">
        <x:v>APHC010093962025</x:v>
      </x:c>
      <x:c r="B12725" t="str">
        <x:v>WP/5060/2025 of B.Venkata Subbaiah Vs The Superintendent of Police,</x:v>
      </x:c>
      <x:c r="C12725" t="str">
        <x:v>2026-02-18</x:v>
      </x:c>
      <x:c r="D12725" t="str">
        <x:v>High Court of Andhra Pradesh</x:v>
      </x:c>
      <x:c r="E12725" t="str">
        <x:v>D RAMESH</x:v>
      </x:c>
      <x:c r="F12725" t="str">
        <x:v>DISPOSED OF NO COSTS</x:v>
      </x:c>
      <x:c r="G12725" t="str">
        <x:v>https://indian-high-court-judgments.s3.ap-south-1.amazonaws.com/data/pdf/year=2026/court=28_2/bench=aphc/APHC010093962025_1_2026-02-19.pdf</x:v>
      </x:c>
    </x:row>
    <x:row r="12726">
      <x:c r="A12726" t="str">
        <x:v>APHC010633192013</x:v>
      </x:c>
      <x:c r="B12726" t="str">
        <x:v>WP/30243/2013 of Sri Raja Rajeswari Function Hall, Vs The Government of Andhra Pradesh, represented by</x:v>
      </x:c>
      <x:c r="C12726" t="str">
        <x:v>2026-02-22</x:v>
      </x:c>
      <x:c r="D12726" t="str">
        <x:v>High Court of Andhra Pradesh</x:v>
      </x:c>
      <x:c r="E12726" t="str">
        <x:v>GANNAMANENI RAMAKRISHNA PRASAD</x:v>
      </x:c>
      <x:c r="F12726" t="str">
        <x:v>WITHDRAWN</x:v>
      </x:c>
      <x:c r="G12726" t="str">
        <x:v>https://indian-high-court-judgments.s3.ap-south-1.amazonaws.com/data/pdf/year=2026/court=28_2/bench=aphc/APHC010633192013_1_2026-02-23.pdf</x:v>
      </x:c>
    </x:row>
    <x:row r="12727">
      <x:c r="A12727" t="str">
        <x:v>APHC010049422026</x:v>
      </x:c>
      <x:c r="B12727" t="str">
        <x:v>CRLP/741/2026 of Moode Ravi Kumar Naik Vs The State of Andhra Pradesh</x:v>
      </x:c>
      <x:c r="C12727" t="str">
        <x:v>2026-02-08</x:v>
      </x:c>
      <x:c r="D12727" t="str">
        <x:v>High Court of Andhra Pradesh</x:v>
      </x:c>
      <x:c r="E12727" t="str">
        <x:v>VENKATA JYOTHIRMAI PRATAPA</x:v>
      </x:c>
      <x:c r="F12727" t="str">
        <x:v>DISMISSED NO COSTS</x:v>
      </x:c>
      <x:c r="G12727" t="str">
        <x:v>https://indian-high-court-judgments.s3.ap-south-1.amazonaws.com/data/pdf/year=2026/court=28_2/bench=aphc/APHC010049422026_1_2026-02-09.pdf</x:v>
      </x:c>
    </x:row>
    <x:row r="12728">
      <x:c r="A12728" t="str">
        <x:v>APHC010030692026</x:v>
      </x:c>
      <x:c r="B12728" t="str">
        <x:v>CRLP/468/2026 of Tumu Narendra Kumar Vs The State of Andhra Pradesh</x:v>
      </x:c>
      <x:c r="C12728" t="str">
        <x:v>2026-02-05</x:v>
      </x:c>
      <x:c r="D12728" t="str">
        <x:v>High Court of Andhra Pradesh</x:v>
      </x:c>
      <x:c r="E12728" t="str">
        <x:v>VENKATA JYOTHIRMAI PRATAPA</x:v>
      </x:c>
      <x:c r="F12728" t="str">
        <x:v>ALLOWED NO COSTS</x:v>
      </x:c>
      <x:c r="G12728" t="str">
        <x:v>https://indian-high-court-judgments.s3.ap-south-1.amazonaws.com/data/pdf/year=2026/court=28_2/bench=aphc/APHC010030692026_1_2026-03-02.pdf</x:v>
      </x:c>
    </x:row>
    <x:row r="12729">
      <x:c r="A12729" t="str">
        <x:v>APHC010063192026</x:v>
      </x:c>
      <x:c r="B12729" t="str">
        <x:v>CC/764/2026 of LOPINTI RAVI Vs ALLAM SLEEVA REDDY</x:v>
      </x:c>
      <x:c r="C12729" t="str">
        <x:v>2026-02-25</x:v>
      </x:c>
      <x:c r="D12729" t="str">
        <x:v>High Court of Andhra Pradesh</x:v>
      </x:c>
      <x:c r="E12729" t="str">
        <x:v>SUBBA REDDY SATTI</x:v>
      </x:c>
      <x:c r="F12729" t="str">
        <x:v>CLOSED NO COSTS</x:v>
      </x:c>
      <x:c r="G12729" t="str">
        <x:v>https://indian-high-court-judgments.s3.ap-south-1.amazonaws.com/data/pdf/year=2026/court=28_2/bench=aphc/APHC010063192026_1_2026-02-26.pdf</x:v>
      </x:c>
    </x:row>
    <x:row r="12730">
      <x:c r="A12730" t="str">
        <x:v>APHC010689762025</x:v>
      </x:c>
      <x:c r="B12730" t="str">
        <x:v>WP/35329/2025 of SAYED SHMIN HUSSAIN Vs THE STATE OF ANDHRA PRADESH</x:v>
      </x:c>
      <x:c r="C12730" t="str">
        <x:v>2026-03-08</x:v>
      </x:c>
      <x:c r="D12730" t="str">
        <x:v>High Court of Andhra Pradesh</x:v>
      </x:c>
      <x:c r="E12730" t="str">
        <x:v>CHEEKATI MANAVENDRANATH ROY,TUHIN KUMAR GEDELA</x:v>
      </x:c>
      <x:c r="F12730" t="str">
        <x:v>ALLOWED NO COSTS</x:v>
      </x:c>
      <x:c r="G12730" t="str">
        <x:v>https://indian-high-court-judgments.s3.ap-south-1.amazonaws.com/data/pdf/year=2026/court=28_2/bench=aphc/APHC010689762025_1_2026-03-09.pdf</x:v>
      </x:c>
    </x:row>
    <x:row r="12731">
      <x:c r="A12731" t="str">
        <x:v>APHC010227922022</x:v>
      </x:c>
      <x:c r="B12731" t="str">
        <x:v>CRLP/3523/2022 of Meka Bujji Perameswara Rao, Vs The State of Andhra Pradesh</x:v>
      </x:c>
      <x:c r="C12731" t="str">
        <x:v>2026-02-08</x:v>
      </x:c>
      <x:c r="D12731" t="str">
        <x:v>High Court of Andhra Pradesh</x:v>
      </x:c>
      <x:c r="E12731" t="str">
        <x:v>Y. LAKSHMANA RAO</x:v>
      </x:c>
      <x:c r="F12731" t="str">
        <x:v>DISMISSED AS INFRUCTUOUS</x:v>
      </x:c>
      <x:c r="G12731" t="str">
        <x:v>https://indian-high-court-judgments.s3.ap-south-1.amazonaws.com/data/pdf/year=2026/court=28_2/bench=aphc/APHC010227922022_1_2026-02-09.pdf</x:v>
      </x:c>
    </x:row>
    <x:row r="12732">
      <x:c r="A12732" t="str">
        <x:v>APHC010532092025</x:v>
      </x:c>
      <x:c r="B12732" t="str">
        <x:v>CC/2889/2025 of Vellore Ramesh Reddy, Vs Sri Peeyush Kumar, IAS,</x:v>
      </x:c>
      <x:c r="C12732" t="str">
        <x:v>2026-01-29</x:v>
      </x:c>
      <x:c r="D12732" t="str">
        <x:v>High Court of Andhra Pradesh</x:v>
      </x:c>
      <x:c r="E12732" t="str">
        <x:v>HARINATH.N</x:v>
      </x:c>
      <x:c r="F12732" t="str">
        <x:v>CLOSED NO COSTS</x:v>
      </x:c>
      <x:c r="G12732" t="str">
        <x:v>https://indian-high-court-judgments.s3.ap-south-1.amazonaws.com/data/pdf/year=2026/court=28_2/bench=aphc/APHC010532092025_1_2026-01-30.pdf</x:v>
      </x:c>
    </x:row>
    <x:row r="12733">
      <x:c r="A12733" t="str">
        <x:v>APHC010703132014</x:v>
      </x:c>
      <x:c r="B12733" t="str">
        <x:v>WP/17069/2014 of S. Lakshmi Narayana, Vs The Government of Andhra Pradesh,</x:v>
      </x:c>
      <x:c r="C12733" t="str">
        <x:v>2026-03-11</x:v>
      </x:c>
      <x:c r="D12733" t="str">
        <x:v>High Court of Andhra Pradesh</x:v>
      </x:c>
      <x:c r="E12733" t="str">
        <x:v>HARINATH.N</x:v>
      </x:c>
      <x:c r="F12733" t="str">
        <x:v>CLOSED NO COSTS</x:v>
      </x:c>
      <x:c r="G12733" t="str">
        <x:v>https://indian-high-court-judgments.s3.ap-south-1.amazonaws.com/data/pdf/year=2026/court=28_2/bench=aphc/APHC010703132014_1_2026-03-12.pdf</x:v>
      </x:c>
    </x:row>
    <x:row r="12734">
      <x:c r="A12734" t="str">
        <x:v>APHC010109232026</x:v>
      </x:c>
      <x:c r="B12734" t="str">
        <x:v>WP/6094/2026 of SUMOURYA INSTITUTE OF MANAGEMENT (MBA) Vs The State of Andhra Pradesh</x:v>
      </x:c>
      <x:c r="C12734" t="str">
        <x:v>2026-03-11</x:v>
      </x:c>
      <x:c r="D12734" t="str">
        <x:v>High Court of Andhra Pradesh</x:v>
      </x:c>
      <x:c r="E12734" t="str">
        <x:v>NYAPATHY VIJAY</x:v>
      </x:c>
      <x:c r="F12734" t="str">
        <x:v>DISPOSED OF NO COSTS</x:v>
      </x:c>
      <x:c r="G12734" t="str">
        <x:v>https://indian-high-court-judgments.s3.ap-south-1.amazonaws.com/data/pdf/year=2026/court=28_2/bench=aphc/APHC010109232026_1_2026-03-12.pdf</x:v>
      </x:c>
    </x:row>
    <x:row r="12735">
      <x:c r="A12735" t="str">
        <x:v>APHC010023842026</x:v>
      </x:c>
      <x:c r="B12735" t="str">
        <x:v>WP/1701/2026 of Chebrolu Vijayalakshmi, Vs The State of Andhra Pradesh,</x:v>
      </x:c>
      <x:c r="C12735" t="str">
        <x:v>2026-02-22</x:v>
      </x:c>
      <x:c r="D12735" t="str">
        <x:v>High Court of Andhra Pradesh</x:v>
      </x:c>
      <x:c r="E12735" t="str">
        <x:v>GANNAMANENI RAMAKRISHNA PRASAD</x:v>
      </x:c>
      <x:c r="F12735" t="str">
        <x:v>ALLOWED NO COSTS</x:v>
      </x:c>
      <x:c r="G12735" t="str">
        <x:v>https://indian-high-court-judgments.s3.ap-south-1.amazonaws.com/data/pdf/year=2026/court=28_2/bench=aphc/APHC010023842026_1_2026-02-23.pdf</x:v>
      </x:c>
    </x:row>
    <x:row r="12736">
      <x:c r="A12736" t="str">
        <x:v>APHC010324262022</x:v>
      </x:c>
      <x:c r="B12736" t="str">
        <x:v>WP/19387/2022 of M HARIYA NAIK Vs The State of Andhra Pradesh</x:v>
      </x:c>
      <x:c r="C12736" t="str">
        <x:v>2026-03-17</x:v>
      </x:c>
      <x:c r="D12736" t="str">
        <x:v>High Court of Andhra Pradesh</x:v>
      </x:c>
      <x:c r="E12736" t="str">
        <x:v>D RAMESH</x:v>
      </x:c>
      <x:c r="F12736" t="str">
        <x:v>DISMISSED AS INFRUCTUOUS</x:v>
      </x:c>
      <x:c r="G12736" t="str">
        <x:v>https://indian-high-court-judgments.s3.ap-south-1.amazonaws.com/data/pdf/year=2026/court=28_2/bench=aphc/APHC010324262022_1_2026-03-18.pdf</x:v>
      </x:c>
    </x:row>
    <x:row r="12737">
      <x:c r="A12737" t="str">
        <x:v>APHC010141602026</x:v>
      </x:c>
      <x:c r="B12737" t="str">
        <x:v>CRLP/2163/2026 of Vanthala Laxmi Mohan Das Vs The State of Andhra Pradesh</x:v>
      </x:c>
      <x:c r="C12737" t="str">
        <x:v>2026-03-17</x:v>
      </x:c>
      <x:c r="D12737" t="str">
        <x:v>High Court of Andhra Pradesh</x:v>
      </x:c>
      <x:c r="E12737" t="str">
        <x:v>Y. LAKSHMANA RAO</x:v>
      </x:c>
      <x:c r="F12737" t="str">
        <x:v>DISPOSED OF NO COSTS</x:v>
      </x:c>
      <x:c r="G12737" t="str">
        <x:v>https://indian-high-court-judgments.s3.ap-south-1.amazonaws.com/data/pdf/year=2026/court=28_2/bench=aphc/APHC010141602026_1_2026-03-18.pdf</x:v>
      </x:c>
    </x:row>
    <x:row r="12738">
      <x:c r="A12738" t="str">
        <x:v>APHC010465802014</x:v>
      </x:c>
      <x:c r="B12738" t="str">
        <x:v>WP/14528/2014 of G. Ramachandra Vs The Govt. of A.P.</x:v>
      </x:c>
      <x:c r="C12738" t="str">
        <x:v>2026-02-02</x:v>
      </x:c>
      <x:c r="D12738" t="str">
        <x:v>High Court of Andhra Pradesh</x:v>
      </x:c>
      <x:c r="E12738" t="str">
        <x:v>GANNAMANENI RAMAKRISHNA PRASAD</x:v>
      </x:c>
      <x:c r="F12738" t="str">
        <x:v>WITHDRAWN</x:v>
      </x:c>
      <x:c r="G12738" t="str">
        <x:v>https://indian-high-court-judgments.s3.ap-south-1.amazonaws.com/data/pdf/year=2026/court=28_2/bench=aphc/APHC010465802014_1_2026-02-03.pdf</x:v>
      </x:c>
    </x:row>
    <x:row r="12739">
      <x:c r="A12739" t="str">
        <x:v>APHC010553232024</x:v>
      </x:c>
      <x:c r="B12739" t="str">
        <x:v>FCA/30/2025 of PEETHALA NAGARAJU Vs SAPPIDI VIJAYA LAKSHMI</x:v>
      </x:c>
      <x:c r="C12739" t="str">
        <x:v>2026-02-05</x:v>
      </x:c>
      <x:c r="D12739" t="str">
        <x:v>High Court of Andhra Pradesh</x:v>
      </x:c>
      <x:c r="E12739" t="str">
        <x:v>BATTU DEVANAND,A. HARI HARANADHA SARMA</x:v>
      </x:c>
      <x:c r="F12739" t="str">
        <x:v>PARTLY ALLOWED NO COSTS</x:v>
      </x:c>
      <x:c r="G12739" t="str">
        <x:v>https://indian-high-court-judgments.s3.ap-south-1.amazonaws.com/data/pdf/year=2026/court=28_2/bench=aphc/APHC010553232024_1_2026-02-06.pdf</x:v>
      </x:c>
    </x:row>
    <x:row r="12740">
      <x:c r="A12740" t="str">
        <x:v>APHC010443512024</x:v>
      </x:c>
      <x:c r="B12740" t="str">
        <x:v>WP/22617/2024 of P SATYANARAYANA Vs THE STATE OF ANDHRA PRADESH</x:v>
      </x:c>
      <x:c r="C12740" t="str">
        <x:v>2026-02-10</x:v>
      </x:c>
      <x:c r="D12740" t="str">
        <x:v>High Court of Andhra Pradesh</x:v>
      </x:c>
      <x:c r="E12740" t="str">
        <x:v>D RAMESH</x:v>
      </x:c>
      <x:c r="F12740" t="str">
        <x:v>DISMISSED NO COSTS</x:v>
      </x:c>
      <x:c r="G12740" t="str">
        <x:v>https://indian-high-court-judgments.s3.ap-south-1.amazonaws.com/data/pdf/year=2026/court=28_2/bench=aphc/APHC010443512024_1_2026-02-11.pdf</x:v>
      </x:c>
    </x:row>
    <x:row r="12741">
      <x:c r="A12741" t="str">
        <x:v>APHC010717772012</x:v>
      </x:c>
      <x:c r="B12741" t="str">
        <x:v>CC/1422/2012 of M. Bhaskar Sharma, Vs Dr. N. Sudhakar,</x:v>
      </x:c>
      <x:c r="C12741" t="str">
        <x:v>2026-04-01</x:v>
      </x:c>
      <x:c r="D12741" t="str">
        <x:v>High Court of Andhra Pradesh</x:v>
      </x:c>
      <x:c r="E12741" t="str">
        <x:v>HARINATH.N</x:v>
      </x:c>
      <x:c r="F12741" t="str">
        <x:v>CLOSED NO COSTS</x:v>
      </x:c>
      <x:c r="G12741" t="str">
        <x:v>https://indian-high-court-judgments.s3.ap-south-1.amazonaws.com/data/pdf/year=2026/court=28_2/bench=aphc/APHC010717772012_1_2026-04-02.pdf</x:v>
      </x:c>
    </x:row>
    <x:row r="12742">
      <x:c r="A12742" t="str">
        <x:v>APHC010081252023</x:v>
      </x:c>
      <x:c r="B12742" t="str">
        <x:v>WP/4256/2023 of C.V.Narayana Reddy Vs The State of Andhra Pradesh</x:v>
      </x:c>
      <x:c r="C12742" t="str">
        <x:v>2026-03-04</x:v>
      </x:c>
      <x:c r="D12742" t="str">
        <x:v>High Court of Andhra Pradesh</x:v>
      </x:c>
      <x:c r="E12742" t="str">
        <x:v>TARLADA RAJASEKHAR RAO</x:v>
      </x:c>
      <x:c r="F12742" t="str">
        <x:v>ALLOWED NO COSTS</x:v>
      </x:c>
      <x:c r="G12742" t="str">
        <x:v>https://indian-high-court-judgments.s3.ap-south-1.amazonaws.com/data/pdf/year=2026/court=28_2/bench=aphc/APHC010081252023_1_2026-03-05.pdf</x:v>
      </x:c>
    </x:row>
    <x:row r="12743">
      <x:c r="A12743" t="str">
        <x:v>APHC010220162018</x:v>
      </x:c>
      <x:c r="B12743" t="str">
        <x:v>CC/1115/2018 of G.SUBBA RAO Vs B. Raja shekar,</x:v>
      </x:c>
      <x:c r="C12743" t="str">
        <x:v>2026-03-10</x:v>
      </x:c>
      <x:c r="D12743" t="str">
        <x:v>High Court of Andhra Pradesh</x:v>
      </x:c>
      <x:c r="E12743" t="str">
        <x:v>MAHESWARA RAO KUNCHEAM</x:v>
      </x:c>
      <x:c r="F12743" t="str">
        <x:v>CLOSED NO COSTS</x:v>
      </x:c>
      <x:c r="G12743" t="str">
        <x:v>https://indian-high-court-judgments.s3.ap-south-1.amazonaws.com/data/pdf/year=2026/court=28_2/bench=aphc/APHC010220162018_1_2026-03-11.pdf</x:v>
      </x:c>
    </x:row>
    <x:row r="12744">
      <x:c r="A12744" t="str">
        <x:v>APHC010108732026</x:v>
      </x:c>
      <x:c r="B12744" t="str">
        <x:v>CRLP/1658/2026 of Yerramilli Naga Veera Siva alias Siva Vs The State of Andhra Pradesh</x:v>
      </x:c>
      <x:c r="C12744" t="str">
        <x:v>2026-03-08</x:v>
      </x:c>
      <x:c r="D12744" t="str">
        <x:v>High Court of Andhra Pradesh</x:v>
      </x:c>
      <x:c r="E12744" t="str">
        <x:v>VENKATA JYOTHIRMAI PRATAPA</x:v>
      </x:c>
      <x:c r="F12744" t="str">
        <x:v>DISMISSED NO COSTS</x:v>
      </x:c>
      <x:c r="G12744" t="str">
        <x:v>https://indian-high-court-judgments.s3.ap-south-1.amazonaws.com/data/pdf/year=2026/court=28_2/bench=aphc/APHC010108732026_1_2026-03-09.pdf</x:v>
      </x:c>
    </x:row>
    <x:row r="12745">
      <x:c r="A12745" t="str">
        <x:v>APHC010391832021</x:v>
      </x:c>
      <x:c r="B12745" t="str">
        <x:v>WP(AT)/937/2021 of B V V RAMANA RAO Vs STATE OF ANDHRA PRADESH</x:v>
      </x:c>
      <x:c r="C12745" t="str">
        <x:v>2026-02-26</x:v>
      </x:c>
      <x:c r="D12745" t="str">
        <x:v>High Court of Andhra Pradesh</x:v>
      </x:c>
      <x:c r="E12745" t="str">
        <x:v>SUBBA REDDY SATTI</x:v>
      </x:c>
      <x:c r="F12745" t="str">
        <x:v>DISMISSED AS INFRUCTUOUS</x:v>
      </x:c>
      <x:c r="G12745" t="str">
        <x:v>https://indian-high-court-judgments.s3.ap-south-1.amazonaws.com/data/pdf/year=2026/court=28_2/bench=aphc/APHC010391832021_1_2026-02-27.pdf</x:v>
      </x:c>
    </x:row>
    <x:row r="12746">
      <x:c r="A12746" t="str">
        <x:v>APHC010457562024</x:v>
      </x:c>
      <x:c r="B12746" t="str">
        <x:v>CC/4043/2024 of M/S. SIVA SAI CONSTRUCTIONS Vs SASI BUSHAN KUMAR</x:v>
      </x:c>
      <x:c r="C12746" t="str">
        <x:v>2026-01-28</x:v>
      </x:c>
      <x:c r="D12746" t="str">
        <x:v>High Court of Andhra Pradesh</x:v>
      </x:c>
      <x:c r="E12746" t="str">
        <x:v>RAVI CHEEMALAPATI</x:v>
      </x:c>
      <x:c r="F12746" t="str">
        <x:v>CLOSED NO COSTS</x:v>
      </x:c>
      <x:c r="G12746" t="str">
        <x:v>https://indian-high-court-judgments.s3.ap-south-1.amazonaws.com/data/pdf/year=2026/court=28_2/bench=aphc/APHC010457562024_1_2026-01-29.pdf</x:v>
      </x:c>
    </x:row>
    <x:row r="12747">
      <x:c r="A12747" t="str">
        <x:v>APHC010626542015</x:v>
      </x:c>
      <x:c r="B12747" t="str">
        <x:v>WP/27630/2015 of Arasada Srinivasa Naidu s/o Late Ramu Naidu Vs The State of Andhra Pradesh, rep. by its</x:v>
      </x:c>
      <x:c r="C12747" t="str">
        <x:v>2026-02-05</x:v>
      </x:c>
      <x:c r="D12747" t="str">
        <x:v>High Court of Andhra Pradesh</x:v>
      </x:c>
      <x:c r="E12747" t="str">
        <x:v>MAHESWARA RAO KUNCHEAM</x:v>
      </x:c>
      <x:c r="F12747" t="str">
        <x:v>DISMISSED AS INFRUCTUOUS</x:v>
      </x:c>
      <x:c r="G12747" t="str">
        <x:v>https://indian-high-court-judgments.s3.ap-south-1.amazonaws.com/data/pdf/year=2026/court=28_2/bench=aphc/APHC010626542015_1_2026-02-06.pdf</x:v>
      </x:c>
    </x:row>
    <x:row r="12748">
      <x:c r="A12748" t="str">
        <x:v>APHC010175932026</x:v>
      </x:c>
      <x:c r="B12748" t="str">
        <x:v>WP/8927/2026 of Rama Chowdary Alla, Vs Union of Indian</x:v>
      </x:c>
      <x:c r="C12748" t="str">
        <x:v>2026-04-06</x:v>
      </x:c>
      <x:c r="D12748" t="str">
        <x:v>High Court of Andhra Pradesh</x:v>
      </x:c>
      <x:c r="E12748" t="str">
        <x:v>BATTU DEVANAND</x:v>
      </x:c>
      <x:c r="F12748" t="str">
        <x:v>ALLOWED NO COSTS</x:v>
      </x:c>
      <x:c r="G12748" t="str">
        <x:v>https://indian-high-court-judgments.s3.ap-south-1.amazonaws.com/data/pdf/year=2026/court=28_2/bench=aphc/APHC010175932026_1_2026-04-07.pdf</x:v>
      </x:c>
    </x:row>
    <x:row r="12749">
      <x:c r="A12749" t="str">
        <x:v>APHC010498342025</x:v>
      </x:c>
      <x:c r="B12749" t="str">
        <x:v>WP/25423/2025 of Yarlagadda Abbulu, Vs Union of India,</x:v>
      </x:c>
      <x:c r="C12749" t="str">
        <x:v>2026-03-11</x:v>
      </x:c>
      <x:c r="D12749" t="str">
        <x:v>High Court of Andhra Pradesh</x:v>
      </x:c>
      <x:c r="E12749" t="str">
        <x:v>K SREENIVASA REDDY</x:v>
      </x:c>
      <x:c r="F12749" t="str">
        <x:v>DISMISSED</x:v>
      </x:c>
      <x:c r="G12749" t="str">
        <x:v>https://indian-high-court-judgments.s3.ap-south-1.amazonaws.com/data/pdf/year=2026/court=28_2/bench=aphc/APHC010498342025_1_2026-03-12.pdf</x:v>
      </x:c>
    </x:row>
    <x:row r="12750">
      <x:c r="A12750" t="str">
        <x:v>APHC010199582023</x:v>
      </x:c>
      <x:c r="B12750" t="str">
        <x:v>WP/10276/2023 of GODDUMARRI VENKATESWARLU Vs THE STATE OF AP</x:v>
      </x:c>
      <x:c r="C12750" t="str">
        <x:v>2026-02-10</x:v>
      </x:c>
      <x:c r="D12750" t="str">
        <x:v>High Court of Andhra Pradesh</x:v>
      </x:c>
      <x:c r="E12750" t="str">
        <x:v>SUBBA REDDY SATTI</x:v>
      </x:c>
      <x:c r="F12750" t="str">
        <x:v>DISMISSED NO COSTS</x:v>
      </x:c>
      <x:c r="G12750" t="str">
        <x:v>https://indian-high-court-judgments.s3.ap-south-1.amazonaws.com/data/pdf/year=2026/court=28_2/bench=aphc/APHC010199582023_1_2026-02-11.pdf</x:v>
      </x:c>
    </x:row>
    <x:row r="12751">
      <x:c r="A12751" t="str">
        <x:v>APHC010585542025</x:v>
      </x:c>
      <x:c r="B12751" t="str">
        <x:v>WP/30357/2025 of Y RAMESH Vs The State of Andhra Pradesh</x:v>
      </x:c>
      <x:c r="C12751" t="str">
        <x:v>2026-02-17</x:v>
      </x:c>
      <x:c r="D12751" t="str">
        <x:v>High Court of Andhra Pradesh</x:v>
      </x:c>
      <x:c r="E12751" t="str">
        <x:v>SUBBA REDDY SATTI</x:v>
      </x:c>
      <x:c r="F12751" t="str">
        <x:v>DISPOSED OF NO COSTS</x:v>
      </x:c>
      <x:c r="G12751" t="str">
        <x:v>https://indian-high-court-judgments.s3.ap-south-1.amazonaws.com/data/pdf/year=2026/court=28_2/bench=aphc/APHC010585542025_1_2026-02-18.pdf</x:v>
      </x:c>
    </x:row>
    <x:row r="12752">
      <x:c r="A12752" t="str">
        <x:v>APHC010049512024</x:v>
      </x:c>
      <x:c r="B12752" t="str">
        <x:v>WP/2856/2024 of RAMYA ENTERPRISES TPT Vs UNION OF INDIA</x:v>
      </x:c>
      <x:c r="C12752" t="str">
        <x:v>2026-03-02</x:v>
      </x:c>
      <x:c r="D12752" t="str">
        <x:v>High Court of Andhra Pradesh</x:v>
      </x:c>
      <x:c r="E12752" t="str">
        <x:v>R RAGHUNANDAN RAO,T.C.D.SEKHAR</x:v>
      </x:c>
      <x:c r="F12752" t="str">
        <x:v>DISPOSED OF NO COSTS</x:v>
      </x:c>
      <x:c r="G12752" t="str">
        <x:v>https://indian-high-court-judgments.s3.ap-south-1.amazonaws.com/data/pdf/year=2026/court=28_2/bench=aphc/APHC010049512024_1_2026-03-03.pdf</x:v>
      </x:c>
    </x:row>
    <x:row r="12753">
      <x:c r="A12753" t="str">
        <x:v>APHC010224022019</x:v>
      </x:c>
      <x:c r="B12753" t="str">
        <x:v>WP/10669/2019 of M.Venkatesulu Vs The Registrar (Administration)</x:v>
      </x:c>
      <x:c r="C12753" t="str">
        <x:v>2026-02-22</x:v>
      </x:c>
      <x:c r="D12753" t="str">
        <x:v>High Court of Andhra Pradesh</x:v>
      </x:c>
      <x:c r="E12753" t="str">
        <x:v>R RAGHUNANDAN RAO,T.C.D.SEKHAR</x:v>
      </x:c>
      <x:c r="F12753" t="str">
        <x:v>DISMISSED</x:v>
      </x:c>
      <x:c r="G12753" t="str">
        <x:v>https://indian-high-court-judgments.s3.ap-south-1.amazonaws.com/data/pdf/year=2026/court=28_2/bench=aphc/APHC010224022019_1_2026-02-23.pdf</x:v>
      </x:c>
    </x:row>
    <x:row r="12754">
      <x:c r="A12754" t="str">
        <x:v>APHC010372442025</x:v>
      </x:c>
      <x:c r="B12754" t="str">
        <x:v>WP/20219/2025 of Rapaka Prasad Babu Vs UNION OF INDIA</x:v>
      </x:c>
      <x:c r="C12754" t="str">
        <x:v>2026-02-23</x:v>
      </x:c>
      <x:c r="D12754" t="str">
        <x:v>High Court of Andhra Pradesh</x:v>
      </x:c>
      <x:c r="E12754" t="str">
        <x:v>K SREENIVASA REDDY</x:v>
      </x:c>
      <x:c r="F12754" t="str">
        <x:v>ALLOWED NO COSTS</x:v>
      </x:c>
      <x:c r="G12754" t="str">
        <x:v>https://indian-high-court-judgments.s3.ap-south-1.amazonaws.com/data/pdf/year=2026/court=28_2/bench=aphc/APHC010372442025_1_2026-02-24.pdf</x:v>
      </x:c>
    </x:row>
    <x:row r="12755">
      <x:c r="A12755" t="str">
        <x:v>APHC010345102024</x:v>
      </x:c>
      <x:c r="B12755" t="str">
        <x:v>CC/3282/2024 of K VENKATESWARLU Vs SRI G SAI PRASAD IAS</x:v>
      </x:c>
      <x:c r="C12755" t="str">
        <x:v>2026-02-09</x:v>
      </x:c>
      <x:c r="D12755" t="str">
        <x:v>High Court of Andhra Pradesh</x:v>
      </x:c>
      <x:c r="E12755" t="str">
        <x:v>VENKATESWARLU NIMMAGADDA</x:v>
      </x:c>
      <x:c r="F12755" t="str">
        <x:v>CLOSED NO COSTS</x:v>
      </x:c>
      <x:c r="G12755" t="str">
        <x:v>https://indian-high-court-judgments.s3.ap-south-1.amazonaws.com/data/pdf/year=2026/court=28_2/bench=aphc/APHC010345102024_1_2026-02-10.pdf</x:v>
      </x:c>
    </x:row>
    <x:row r="12756">
      <x:c r="A12756" t="str">
        <x:v>APHC010034172023</x:v>
      </x:c>
      <x:c r="B12756" t="str">
        <x:v>CRLRC/100/2023 of KOYA SANDEEP Vs GOWRAVANANI SRI LAKSHMI</x:v>
      </x:c>
      <x:c r="C12756" t="str">
        <x:v>2026-02-24</x:v>
      </x:c>
      <x:c r="D12756" t="str">
        <x:v>High Court of Andhra Pradesh</x:v>
      </x:c>
      <x:c r="E12756" t="str">
        <x:v>VENKATA JYOTHIRMAI PRATAPA</x:v>
      </x:c>
      <x:c r="F12756" t="str">
        <x:v>DISMISSED NO COSTS</x:v>
      </x:c>
      <x:c r="G12756" t="str">
        <x:v>https://indian-high-court-judgments.s3.ap-south-1.amazonaws.com/data/pdf/year=2026/court=28_2/bench=aphc/APHC010034172023_1_2026-02-25.pdf</x:v>
      </x:c>
    </x:row>
    <x:row r="12757">
      <x:c r="A12757" t="str">
        <x:v>APHC010638272025</x:v>
      </x:c>
      <x:c r="B12757" t="str">
        <x:v>WP/32995/2025 of M HARI KRISHNA Vs THE STATE OF ANDHRA PRADESH</x:v>
      </x:c>
      <x:c r="C12757" t="str">
        <x:v>2026-03-04</x:v>
      </x:c>
      <x:c r="D12757" t="str">
        <x:v>High Court of Andhra Pradesh</x:v>
      </x:c>
      <x:c r="E12757" t="str">
        <x:v>D RAMESH</x:v>
      </x:c>
      <x:c r="F12757" t="str">
        <x:v>DISMISSED NO COSTS</x:v>
      </x:c>
      <x:c r="G12757" t="str">
        <x:v>https://indian-high-court-judgments.s3.ap-south-1.amazonaws.com/data/pdf/year=2026/court=28_2/bench=aphc/APHC010638272025_1_2026-03-05.pdf</x:v>
      </x:c>
    </x:row>
    <x:row r="12758">
      <x:c r="A12758" t="str">
        <x:v>APHC010850072017</x:v>
      </x:c>
      <x:c r="B12758" t="str">
        <x:v>WP/38974/2017 of AGRAHARAPU LOVA RAJU, E.G.DIST.,&amp; 2 OTRS. Vs SRI TALUPULAMMA AMMAVARI, E.G.DIST.,&amp; 2 OTRS.</x:v>
      </x:c>
      <x:c r="C12758" t="str">
        <x:v>2026-03-06</x:v>
      </x:c>
      <x:c r="D12758" t="str">
        <x:v>High Court of Andhra Pradesh</x:v>
      </x:c>
      <x:c r="E12758" t="str">
        <x:v>MAHESWARA RAO KUNCHEAM</x:v>
      </x:c>
      <x:c r="F12758" t="str">
        <x:v>CLOSED NO COSTS</x:v>
      </x:c>
      <x:c r="G12758" t="str">
        <x:v>https://indian-high-court-judgments.s3.ap-south-1.amazonaws.com/data/pdf/year=2026/court=28_2/bench=aphc/APHC010850072017_1_2026-03-07.pdf</x:v>
      </x:c>
    </x:row>
    <x:row r="12759">
      <x:c r="A12759" t="str">
        <x:v>APHC010111412023</x:v>
      </x:c>
      <x:c r="B12759" t="str">
        <x:v>WP/5602/2023 of VIJAYABHARATHI COLLEGE OF EDUCATION Vs THE STATE OF AP</x:v>
      </x:c>
      <x:c r="C12759" t="str">
        <x:v>2026-03-10</x:v>
      </x:c>
      <x:c r="D12759" t="str">
        <x:v>High Court of Andhra Pradesh</x:v>
      </x:c>
      <x:c r="E12759" t="str">
        <x:v>NYAPATHY VIJAY</x:v>
      </x:c>
      <x:c r="F12759" t="str">
        <x:v>DISMISSED AS INFRUCTUOUS</x:v>
      </x:c>
      <x:c r="G12759" t="str">
        <x:v>https://indian-high-court-judgments.s3.ap-south-1.amazonaws.com/data/pdf/year=2026/court=28_2/bench=aphc/APHC010111412023_1_2025-05-09.pdf</x:v>
      </x:c>
    </x:row>
    <x:row r="12760">
      <x:c r="A12760" t="str">
        <x:v>APHC010029292026</x:v>
      </x:c>
      <x:c r="B12760" t="str">
        <x:v>SA/60/2026 of APPIKONDA VENKATA MURALI Vs NALITHAM VARALAKSHMI</x:v>
      </x:c>
      <x:c r="C12760" t="str">
        <x:v>2026-01-29</x:v>
      </x:c>
      <x:c r="D12760" t="str">
        <x:v>High Court of Andhra Pradesh</x:v>
      </x:c>
      <x:c r="E12760" t="str">
        <x:v>TARLADA RAJASEKHAR RAO</x:v>
      </x:c>
      <x:c r="F12760" t="str">
        <x:v>DISMISSED NO COSTS</x:v>
      </x:c>
      <x:c r="G12760" t="str">
        <x:v>https://indian-high-court-judgments.s3.ap-south-1.amazonaws.com/data/pdf/year=2026/court=28_2/bench=aphc/APHC010029292026_1_2026-01-30.pdf</x:v>
      </x:c>
    </x:row>
    <x:row r="12761">
      <x:c r="A12761" t="str">
        <x:v>APHC010337912022</x:v>
      </x:c>
      <x:c r="B12761" t="str">
        <x:v>WP/20378/2022 of Chittiboina Ramana Vs The State of Andhra Pradesh</x:v>
      </x:c>
      <x:c r="C12761" t="str">
        <x:v>2026-02-04</x:v>
      </x:c>
      <x:c r="D12761" t="str">
        <x:v>High Court of Andhra Pradesh</x:v>
      </x:c>
      <x:c r="E12761" t="str">
        <x:v>RAVI CHEEMALAPATI</x:v>
      </x:c>
      <x:c r="F12761" t="str">
        <x:v>DISPOSED OF NO COSTS</x:v>
      </x:c>
      <x:c r="G12761" t="str">
        <x:v>https://indian-high-court-judgments.s3.ap-south-1.amazonaws.com/data/pdf/year=2026/court=28_2/bench=aphc/APHC010337912022_1_2026-02-05.pdf</x:v>
      </x:c>
    </x:row>
    <x:row r="12762">
      <x:c r="A12762" t="str">
        <x:v>APHC010417892024</x:v>
      </x:c>
      <x:c r="B12762" t="str">
        <x:v>WP/21312/2024 of Pothula Satyanarayana, Vs The State Andhra Pradesh,</x:v>
      </x:c>
      <x:c r="C12762" t="str">
        <x:v>2026-02-17</x:v>
      </x:c>
      <x:c r="D12762" t="str">
        <x:v>High Court of Andhra Pradesh</x:v>
      </x:c>
      <x:c r="E12762" t="str">
        <x:v>RAVI CHEEMALAPATI</x:v>
      </x:c>
      <x:c r="F12762" t="str">
        <x:v>DISPOSED OF NO COSTS</x:v>
      </x:c>
      <x:c r="G12762" t="str">
        <x:v>https://indian-high-court-judgments.s3.ap-south-1.amazonaws.com/data/pdf/year=2026/court=28_2/bench=aphc/APHC010417892024_1_2026-02-18.pdf</x:v>
      </x:c>
    </x:row>
    <x:row r="12763">
      <x:c r="A12763" t="str">
        <x:v>APHC010189882020</x:v>
      </x:c>
      <x:c r="B12763" t="str">
        <x:v>WP/12205/2020 of Pallapati Venkata Subrahmanyam Vs State of Andhra Pradesh</x:v>
      </x:c>
      <x:c r="C12763" t="str">
        <x:v>2026-03-05</x:v>
      </x:c>
      <x:c r="D12763" t="str">
        <x:v>High Court of Andhra Pradesh</x:v>
      </x:c>
      <x:c r="E12763" t="str">
        <x:v>KIRANMAYEE MANDAVA</x:v>
      </x:c>
      <x:c r="F12763" t="str">
        <x:v>DISPOSED OF NO COSTS</x:v>
      </x:c>
      <x:c r="G12763" t="str">
        <x:v>https://indian-high-court-judgments.s3.ap-south-1.amazonaws.com/data/pdf/year=2026/court=28_2/bench=aphc/APHC010189882020_1_2026-03-06.pdf</x:v>
      </x:c>
    </x:row>
    <x:row r="12764">
      <x:c r="A12764" t="str">
        <x:v>APHC010315472024</x:v>
      </x:c>
      <x:c r="B12764" t="str">
        <x:v>CRP/1643/2024 of PRESIDENT SRI LAKSHMI VENKATESH MUTUALLY AIDED CO OPERATIVE HOUSE BUILDING SOCIETY LIMITED Vs M K SHIVA LINGAM</x:v>
      </x:c>
      <x:c r="C12764" t="str">
        <x:v>2026-02-02</x:v>
      </x:c>
      <x:c r="D12764" t="str">
        <x:v>High Court of Andhra Pradesh</x:v>
      </x:c>
      <x:c r="E12764" t="str">
        <x:v>RAVI CHEEMALAPATI</x:v>
      </x:c>
      <x:c r="F12764" t="str">
        <x:v>DISMISSED AS INFRUCTUOUS</x:v>
      </x:c>
      <x:c r="G12764" t="str">
        <x:v>https://indian-high-court-judgments.s3.ap-south-1.amazonaws.com/data/pdf/year=2026/court=28_2/bench=aphc/APHC010315472024_1_2026-02-03.pdf</x:v>
      </x:c>
    </x:row>
    <x:row r="12765">
      <x:c r="A12765" t="str">
        <x:v>APHC010411872024</x:v>
      </x:c>
      <x:c r="B12765" t="str">
        <x:v>WP/21081/2024 of M/S DEEPTHI ADS Vs THE STATE OF ANDHRA PRADESH</x:v>
      </x:c>
      <x:c r="C12765" t="str">
        <x:v>2026-03-01</x:v>
      </x:c>
      <x:c r="D12765" t="str">
        <x:v>High Court of Andhra Pradesh</x:v>
      </x:c>
      <x:c r="E12765" t="str">
        <x:v>NYAPATHY VIJAY</x:v>
      </x:c>
      <x:c r="F12765" t="str">
        <x:v>DISPOSED OF NO COSTS</x:v>
      </x:c>
      <x:c r="G12765" t="str">
        <x:v>https://indian-high-court-judgments.s3.ap-south-1.amazonaws.com/data/pdf/year=2026/court=28_2/bench=aphc/APHC010411872024_1_2026-03-02.pdf</x:v>
      </x:c>
    </x:row>
    <x:row r="12766">
      <x:c r="A12766" t="str">
        <x:v>APHC010087322026</x:v>
      </x:c>
      <x:c r="B12766" t="str">
        <x:v>CRLP/1339/2026 of Polumuri Rahul Sundar Vs The State of Andhra Pradesh</x:v>
      </x:c>
      <x:c r="C12766" t="str">
        <x:v>2026-02-26</x:v>
      </x:c>
      <x:c r="D12766" t="str">
        <x:v>High Court of Andhra Pradesh</x:v>
      </x:c>
      <x:c r="E12766" t="str">
        <x:v>VENKATA JYOTHIRMAI PRATAPA</x:v>
      </x:c>
      <x:c r="F12766" t="str">
        <x:v>DISMISSED</x:v>
      </x:c>
      <x:c r="G12766" t="str">
        <x:v>https://indian-high-court-judgments.s3.ap-south-1.amazonaws.com/data/pdf/year=2026/court=28_2/bench=aphc/APHC010087322026_1_2026-02-27.pdf</x:v>
      </x:c>
    </x:row>
    <x:row r="12767">
      <x:c r="A12767" t="str">
        <x:v>APHC010439662009</x:v>
      </x:c>
      <x:c r="B12767" t="str">
        <x:v>MACMA/3565/2009 of THE NATIONAL INSURANCE COMPANY LIMITED Vs GINJALA RAMANAMMA AND 8 ORS</x:v>
      </x:c>
      <x:c r="C12767" t="str">
        <x:v>2026-02-04</x:v>
      </x:c>
      <x:c r="D12767" t="str">
        <x:v>High Court of Andhra Pradesh</x:v>
      </x:c>
      <x:c r="E12767" t="str">
        <x:v>B S BHANUMATHI</x:v>
      </x:c>
      <x:c r="F12767" t="str">
        <x:v>DISMISSED</x:v>
      </x:c>
      <x:c r="G12767" t="str">
        <x:v>https://indian-high-court-judgments.s3.ap-south-1.amazonaws.com/data/pdf/year=2026/court=28_2/bench=aphc/APHC010439662009_1_2025-07-24.pdf</x:v>
      </x:c>
    </x:row>
    <x:row r="12768">
      <x:c r="A12768" t="str">
        <x:v>APHC010118712026</x:v>
      </x:c>
      <x:c r="B12768" t="str">
        <x:v>CRLP/1812/2026 of Challagalla Kanna, Vs The State of Andhra Pradesh</x:v>
      </x:c>
      <x:c r="C12768" t="str">
        <x:v>2026-03-12</x:v>
      </x:c>
      <x:c r="D12768" t="str">
        <x:v>High Court of Andhra Pradesh</x:v>
      </x:c>
      <x:c r="E12768" t="str">
        <x:v>VENKATA JYOTHIRMAI PRATAPA</x:v>
      </x:c>
      <x:c r="F12768" t="str">
        <x:v>ALLOWED NO COSTS</x:v>
      </x:c>
      <x:c r="G12768" t="str">
        <x:v>https://indian-high-court-judgments.s3.ap-south-1.amazonaws.com/data/pdf/year=2026/court=28_2/bench=aphc/APHC010118712026_1_2026-03-13.pdf</x:v>
      </x:c>
    </x:row>
    <x:row r="12769">
      <x:c r="A12769" t="str">
        <x:v>APHC010178052025</x:v>
      </x:c>
      <x:c r="B12769" t="str">
        <x:v>CRLP/4399/2025 of Tungala Sowmya Sree, Vs The State of Andhra Pradesh,</x:v>
      </x:c>
      <x:c r="C12769" t="str">
        <x:v>2026-02-03</x:v>
      </x:c>
      <x:c r="D12769" t="str">
        <x:v>High Court of Andhra Pradesh</x:v>
      </x:c>
      <x:c r="E12769" t="str">
        <x:v>VENKATA JYOTHIRMAI PRATAPA</x:v>
      </x:c>
      <x:c r="F12769" t="str">
        <x:v>DISMISSED NO COSTS</x:v>
      </x:c>
      <x:c r="G12769" t="str">
        <x:v>https://indian-high-court-judgments.s3.ap-south-1.amazonaws.com/data/pdf/year=2026/court=28_2/bench=aphc/APHC010178052025_1_2026-02-04.pdf</x:v>
      </x:c>
    </x:row>
    <x:row r="12770">
      <x:c r="A12770" t="str">
        <x:v>APHC010021222024</x:v>
      </x:c>
      <x:c r="B12770" t="str">
        <x:v>WP/1208/2024 of Trivarana English Medium High School, Vs The Government of Andhra Pradesh</x:v>
      </x:c>
      <x:c r="C12770" t="str">
        <x:v>2026-04-06</x:v>
      </x:c>
      <x:c r="D12770" t="str">
        <x:v>High Court of Andhra Pradesh</x:v>
      </x:c>
      <x:c r="E12770" t="str">
        <x:v>SUBBA REDDY SATTI</x:v>
      </x:c>
      <x:c r="F12770" t="str">
        <x:v>WITHDRAWN</x:v>
      </x:c>
      <x:c r="G12770" t="str">
        <x:v>https://indian-high-court-judgments.s3.ap-south-1.amazonaws.com/data/pdf/year=2026/court=28_2/bench=aphc/APHC010021222024_1_2026-04-07.pdf</x:v>
      </x:c>
    </x:row>
    <x:row r="12771">
      <x:c r="A12771" t="str">
        <x:v>APHC010497362025</x:v>
      </x:c>
      <x:c r="B12771" t="str">
        <x:v>CC/2722/2025 of M/s. Sri Sai Samhitha Construction, Vs Sri Peeyush Kumar,</x:v>
      </x:c>
      <x:c r="C12771" t="str">
        <x:v>2026-01-28</x:v>
      </x:c>
      <x:c r="D12771" t="str">
        <x:v>High Court of Andhra Pradesh</x:v>
      </x:c>
      <x:c r="E12771" t="str">
        <x:v>VENKATESWARLU NIMMAGADDA</x:v>
      </x:c>
      <x:c r="F12771" t="str">
        <x:v>CLOSED NO COSTS</x:v>
      </x:c>
      <x:c r="G12771" t="str">
        <x:v>https://indian-high-court-judgments.s3.ap-south-1.amazonaws.com/data/pdf/year=2026/court=28_2/bench=aphc/APHC010497362025_1_2026-01-29.pdf</x:v>
      </x:c>
    </x:row>
    <x:row r="12772">
      <x:c r="A12772" t="str">
        <x:v>APHC010030722026</x:v>
      </x:c>
      <x:c r="B12772" t="str">
        <x:v>CRLP/458/2026 of Tumu Naga Lakshmi Vs The State of Andhra Pradesh</x:v>
      </x:c>
      <x:c r="C12772" t="str">
        <x:v>2026-02-05</x:v>
      </x:c>
      <x:c r="D12772" t="str">
        <x:v>High Court of Andhra Pradesh</x:v>
      </x:c>
      <x:c r="E12772" t="str">
        <x:v>VENKATA JYOTHIRMAI PRATAPA</x:v>
      </x:c>
      <x:c r="F12772" t="str">
        <x:v>WITHDRAWN</x:v>
      </x:c>
      <x:c r="G12772" t="str">
        <x:v>https://indian-high-court-judgments.s3.ap-south-1.amazonaws.com/data/pdf/year=2026/court=28_2/bench=aphc/APHC010030722026_1_2026-02-06.pdf</x:v>
      </x:c>
    </x:row>
    <x:row r="12773">
      <x:c r="A12773" t="str">
        <x:v>APHC010476632024</x:v>
      </x:c>
      <x:c r="B12773" t="str">
        <x:v>WP/24704/2024 of M SANTHOSH KUMAR Vs THE STATE OF AP</x:v>
      </x:c>
      <x:c r="C12773" t="str">
        <x:v>2026-02-08</x:v>
      </x:c>
      <x:c r="D12773" t="str">
        <x:v>High Court of Andhra Pradesh</x:v>
      </x:c>
      <x:c r="E12773" t="str">
        <x:v>NYAPATHY VIJAY</x:v>
      </x:c>
      <x:c r="F12773" t="str">
        <x:v>WITHDRAWN</x:v>
      </x:c>
      <x:c r="G12773" t="str">
        <x:v>https://indian-high-court-judgments.s3.ap-south-1.amazonaws.com/data/pdf/year=2026/court=28_2/bench=aphc/APHC010476632024_1_2026-02-09.pdf</x:v>
      </x:c>
    </x:row>
    <x:row r="12774">
      <x:c r="A12774" t="str">
        <x:v>APHC010293532025</x:v>
      </x:c>
      <x:c r="B12774" t="str">
        <x:v>WP/14689/2025 of LENKA RAMADEVI Vs THE STATE OF ANDHRA PRADESH</x:v>
      </x:c>
      <x:c r="C12774" t="str">
        <x:v>2026-01-29</x:v>
      </x:c>
      <x:c r="D12774" t="str">
        <x:v>High Court of Andhra Pradesh</x:v>
      </x:c>
      <x:c r="E12774" t="str">
        <x:v>RAVI CHEEMALAPATI</x:v>
      </x:c>
      <x:c r="F12774" t="str">
        <x:v>DISMISSED AS INFRUCTUOUS</x:v>
      </x:c>
      <x:c r="G12774" t="str">
        <x:v>https://indian-high-court-judgments.s3.ap-south-1.amazonaws.com/data/pdf/year=2026/court=28_2/bench=aphc/APHC010293532025_1_2026-01-30.pdf</x:v>
      </x:c>
    </x:row>
    <x:row r="12775">
      <x:c r="A12775" t="str">
        <x:v>APHC010126032026</x:v>
      </x:c>
      <x:c r="B12775" t="str">
        <x:v>WP/6940/2026 of M/s. Pavan Kumar Reddy Bhumireddy, Vs The Deputy Assistant Commissioner (State Tax),</x:v>
      </x:c>
      <x:c r="C12775" t="str">
        <x:v>2026-03-17</x:v>
      </x:c>
      <x:c r="D12775" t="str">
        <x:v>High Court of Andhra Pradesh</x:v>
      </x:c>
      <x:c r="E12775" t="str">
        <x:v>R RAGHUNANDAN RAO,T.C.D.SEKHAR</x:v>
      </x:c>
      <x:c r="F12775" t="str">
        <x:v>DISPOSED OF NO COSTS</x:v>
      </x:c>
      <x:c r="G12775" t="str">
        <x:v>https://indian-high-court-judgments.s3.ap-south-1.amazonaws.com/data/pdf/year=2026/court=28_2/bench=aphc/APHC010126032026_1_2026-03-18.pdf</x:v>
      </x:c>
    </x:row>
    <x:row r="12776">
      <x:c r="A12776" t="str">
        <x:v>APHC010716842025</x:v>
      </x:c>
      <x:c r="B12776" t="str">
        <x:v>WP/3752/2026 of G. Bramhananda, Vs The State of Andhra Pradesh,</x:v>
      </x:c>
      <x:c r="C12776" t="str">
        <x:v>2026-02-16</x:v>
      </x:c>
      <x:c r="D12776" t="str">
        <x:v>High Court of Andhra Pradesh</x:v>
      </x:c>
      <x:c r="E12776" t="str">
        <x:v>RAVI CHEEMALAPATI</x:v>
      </x:c>
      <x:c r="F12776" t="str">
        <x:v>DISPOSED OF NO COSTS</x:v>
      </x:c>
      <x:c r="G12776" t="str">
        <x:v>https://indian-high-court-judgments.s3.ap-south-1.amazonaws.com/data/pdf/year=2026/court=28_2/bench=aphc/APHC010716842025_1_2026-02-17.pdf</x:v>
      </x:c>
    </x:row>
    <x:row r="12777">
      <x:c r="A12777" t="str">
        <x:v>APHC010442422016</x:v>
      </x:c>
      <x:c r="B12777" t="str">
        <x:v>WP/38899/2016 of Shaik Madhar Saheb Vs The State of Andhra Pradesh,</x:v>
      </x:c>
      <x:c r="C12777" t="str">
        <x:v>2026-01-30</x:v>
      </x:c>
      <x:c r="D12777" t="str">
        <x:v>High Court of Andhra Pradesh</x:v>
      </x:c>
      <x:c r="E12777" t="str">
        <x:v>MAHESWARA RAO KUNCHEAM</x:v>
      </x:c>
      <x:c r="F12777" t="str">
        <x:v>CLOSED NO COSTS</x:v>
      </x:c>
      <x:c r="G12777" t="str">
        <x:v>https://indian-high-court-judgments.s3.ap-south-1.amazonaws.com/data/pdf/year=2026/court=28_2/bench=aphc/APHC010442422016_1_2026-01-31.pdf</x:v>
      </x:c>
    </x:row>
    <x:row r="12778">
      <x:c r="A12778" t="str">
        <x:v>APHC010091572026</x:v>
      </x:c>
      <x:c r="B12778" t="str">
        <x:v>WP/5248/2026 of LAKSHMI AGENCIES Vs THE DEBTS RECOVERY TRIBUNAL</x:v>
      </x:c>
      <x:c r="C12778" t="str">
        <x:v>2026-02-23</x:v>
      </x:c>
      <x:c r="D12778" t="str">
        <x:v>High Court of Andhra Pradesh</x:v>
      </x:c>
      <x:c r="E12778" t="str">
        <x:v>CHEEKATI MANAVENDRANATH ROY,TUHIN KUMAR GEDELA</x:v>
      </x:c>
      <x:c r="F12778" t="str">
        <x:v>DISMISSED</x:v>
      </x:c>
      <x:c r="G12778" t="str">
        <x:v>https://indian-high-court-judgments.s3.ap-south-1.amazonaws.com/data/pdf/year=2026/court=28_2/bench=aphc/APHC010091572026_1_2026-02-24.pdf</x:v>
      </x:c>
    </x:row>
    <x:row r="12779">
      <x:c r="A12779" t="str">
        <x:v>APHC010091102026</x:v>
      </x:c>
      <x:c r="B12779" t="str">
        <x:v>CRLP/1411/2026 of Shaik Siraj, Vs The State of Andhra Pradesh</x:v>
      </x:c>
      <x:c r="C12779" t="str">
        <x:v>2026-02-19</x:v>
      </x:c>
      <x:c r="D12779" t="str">
        <x:v>High Court of Andhra Pradesh</x:v>
      </x:c>
      <x:c r="E12779" t="str">
        <x:v>Y. LAKSHMANA RAO</x:v>
      </x:c>
      <x:c r="F12779" t="str">
        <x:v>ALLOWED NO COSTS</x:v>
      </x:c>
      <x:c r="G12779" t="str">
        <x:v>https://indian-high-court-judgments.s3.ap-south-1.amazonaws.com/data/pdf/year=2026/court=28_2/bench=aphc/APHC010091102026_1_2026-02-20.pdf</x:v>
      </x:c>
    </x:row>
    <x:row r="12780">
      <x:c r="A12780" t="str">
        <x:v>APHC010218522025</x:v>
      </x:c>
      <x:c r="B12780" t="str">
        <x:v>WP/11741/2025 of B RADHA KRISHNA Vs THE STATE OF ANDHRA PRADESH</x:v>
      </x:c>
      <x:c r="C12780" t="str">
        <x:v>2026-04-06</x:v>
      </x:c>
      <x:c r="D12780" t="str">
        <x:v>High Court of Andhra Pradesh</x:v>
      </x:c>
      <x:c r="E12780" t="str">
        <x:v>CHEEKATI MANAVENDRANATH ROY,TUHIN KUMAR GEDELA</x:v>
      </x:c>
      <x:c r="F12780" t="str">
        <x:v>CLOSED NO COSTS</x:v>
      </x:c>
      <x:c r="G12780" t="str">
        <x:v>https://indian-high-court-judgments.s3.ap-south-1.amazonaws.com/data/pdf/year=2026/court=28_2/bench=aphc/APHC010218522025_1_2026-04-07.pdf</x:v>
      </x:c>
    </x:row>
    <x:row r="12781">
      <x:c r="A12781" t="str">
        <x:v>APHC010488752018</x:v>
      </x:c>
      <x:c r="B12781" t="str">
        <x:v>CC/1765/2018 of Arundathi (Contract) S.C., S.T. Karmikula Sankshema Sangam Vs Sri S. Lavanna,</x:v>
      </x:c>
      <x:c r="C12781" t="str">
        <x:v>2026-03-09</x:v>
      </x:c>
      <x:c r="D12781" t="str">
        <x:v>High Court of Andhra Pradesh</x:v>
      </x:c>
      <x:c r="E12781" t="str">
        <x:v>GANNAMANENI RAMAKRISHNA PRASAD</x:v>
      </x:c>
      <x:c r="F12781" t="str">
        <x:v>CLOSED NO COSTS</x:v>
      </x:c>
      <x:c r="G12781" t="str">
        <x:v>https://indian-high-court-judgments.s3.ap-south-1.amazonaws.com/data/pdf/year=2026/court=28_2/bench=aphc/APHC010488752018_1_2026-03-10.pdf</x:v>
      </x:c>
    </x:row>
    <x:row r="12782">
      <x:c r="A12782" t="str">
        <x:v>APHC010128762025</x:v>
      </x:c>
      <x:c r="B12782" t="str">
        <x:v>CRLP/2823/2025 of GARIKAPATI NAGA NAVYA Vs THE STATE OF ANDHRA PRADESH</x:v>
      </x:c>
      <x:c r="C12782" t="str">
        <x:v>2026-03-08</x:v>
      </x:c>
      <x:c r="D12782" t="str">
        <x:v>High Court of Andhra Pradesh</x:v>
      </x:c>
      <x:c r="E12782" t="str">
        <x:v>Y. LAKSHMANA RAO</x:v>
      </x:c>
      <x:c r="F12782" t="str">
        <x:v>ALLOWED NO COSTS</x:v>
      </x:c>
      <x:c r="G12782" t="str">
        <x:v>https://indian-high-court-judgments.s3.ap-south-1.amazonaws.com/data/pdf/year=2026/court=28_2/bench=aphc/APHC010128762025_1_2026-04-07.pdf</x:v>
      </x:c>
    </x:row>
    <x:row r="12783">
      <x:c r="A12783" t="str">
        <x:v>APHC010511162022</x:v>
      </x:c>
      <x:c r="B12783" t="str">
        <x:v>CC/3897/2022 of MR. K.SURENDRA KUMAR Vs MR.Y.VIJAYA BHASKAR</x:v>
      </x:c>
      <x:c r="C12783" t="str">
        <x:v>2026-03-11</x:v>
      </x:c>
      <x:c r="D12783" t="str">
        <x:v>High Court of Andhra Pradesh</x:v>
      </x:c>
      <x:c r="E12783" t="str">
        <x:v>D RAMESH</x:v>
      </x:c>
      <x:c r="F12783" t="str">
        <x:v>CLOSED NO COSTS</x:v>
      </x:c>
      <x:c r="G12783" t="str">
        <x:v>https://indian-high-court-judgments.s3.ap-south-1.amazonaws.com/data/pdf/year=2026/court=28_2/bench=aphc/APHC010511162022_1_2026-03-12.pdf</x:v>
      </x:c>
    </x:row>
    <x:row r="12784">
      <x:c r="A12784" t="str">
        <x:v>APHC010573142006</x:v>
      </x:c>
      <x:c r="B12784" t="str">
        <x:v>WP/12714/2006 of G. KONDALA RAO, VIS. Vs BOARD OF TRUSTEES, VIS. &amp; ANOTHER</x:v>
      </x:c>
      <x:c r="C12784" t="str">
        <x:v>2026-02-17</x:v>
      </x:c>
      <x:c r="D12784" t="str">
        <x:v>High Court of Andhra Pradesh</x:v>
      </x:c>
      <x:c r="E12784" t="str">
        <x:v>CHALLA GUNARANJAN</x:v>
      </x:c>
      <x:c r="F12784" t="str">
        <x:v>DISMISSED AS INFRUCTUOUS</x:v>
      </x:c>
      <x:c r="G12784" t="str">
        <x:v>https://indian-high-court-judgments.s3.ap-south-1.amazonaws.com/data/pdf/year=2026/court=28_2/bench=aphc/APHC010573142006_1_2026-02-18.pdf</x:v>
      </x:c>
    </x:row>
    <x:row r="12785">
      <x:c r="A12785" t="str">
        <x:v>APHC010639462025</x:v>
      </x:c>
      <x:c r="B12785" t="str">
        <x:v>WP/33126/2025 of BETI BHOOLAKSHMI Vs THE STATE OF ANDHRA PRADESH</x:v>
      </x:c>
      <x:c r="C12785" t="str">
        <x:v>2026-02-23</x:v>
      </x:c>
      <x:c r="D12785" t="str">
        <x:v>High Court of Andhra Pradesh</x:v>
      </x:c>
      <x:c r="E12785" t="str">
        <x:v>Y. LAKSHMANA RAO</x:v>
      </x:c>
      <x:c r="F12785" t="str">
        <x:v>DISPOSED OF NO COSTS</x:v>
      </x:c>
      <x:c r="G12785" t="str">
        <x:v>https://indian-high-court-judgments.s3.ap-south-1.amazonaws.com/data/pdf/year=2026/court=28_2/bench=aphc/APHC010639462025_1_2026-02-24.pdf</x:v>
      </x:c>
    </x:row>
    <x:row r="12786">
      <x:c r="A12786" t="str">
        <x:v>APHC010183772019</x:v>
      </x:c>
      <x:c r="B12786" t="str">
        <x:v>CRLRC/684/2019 of Kottu Ranga Rao Vs STATE OF ANDHRA PRADESH</x:v>
      </x:c>
      <x:c r="C12786" t="str">
        <x:v>2026-02-16</x:v>
      </x:c>
      <x:c r="D12786" t="str">
        <x:v>High Court of Andhra Pradesh</x:v>
      </x:c>
      <x:c r="E12786" t="str">
        <x:v>VENKATA JYOTHIRMAI PRATAPA</x:v>
      </x:c>
      <x:c r="F12786" t="str">
        <x:v>ALLOWED NO COSTS</x:v>
      </x:c>
      <x:c r="G12786" t="str">
        <x:v>https://indian-high-court-judgments.s3.ap-south-1.amazonaws.com/data/pdf/year=2026/court=28_2/bench=aphc/APHC010183772019_1_2026-02-17.pdf</x:v>
      </x:c>
    </x:row>
    <x:row r="12787">
      <x:c r="A12787" t="str">
        <x:v>APHC010607162014</x:v>
      </x:c>
      <x:c r="B12787" t="str">
        <x:v>WP/23259/2014 of Vinjam Sarojanamma, Vs The State of Andhra Pradesh, Rep. by its Principal</x:v>
      </x:c>
      <x:c r="C12787" t="str">
        <x:v>2026-02-15</x:v>
      </x:c>
      <x:c r="D12787" t="str">
        <x:v>High Court of Andhra Pradesh</x:v>
      </x:c>
      <x:c r="E12787" t="str">
        <x:v>VENKATESWARLU NIMMAGADDA</x:v>
      </x:c>
      <x:c r="F12787" t="str">
        <x:v>DISPOSED OF NO COSTS</x:v>
      </x:c>
      <x:c r="G12787" t="str">
        <x:v>https://indian-high-court-judgments.s3.ap-south-1.amazonaws.com/data/pdf/year=2026/court=28_2/bench=aphc/APHC010607162014_1_2026-02-16.pdf</x:v>
      </x:c>
    </x:row>
    <x:row r="12788">
      <x:c r="A12788" t="str">
        <x:v>APHC010071532026</x:v>
      </x:c>
      <x:c r="B12788" t="str">
        <x:v>CRLRC/143/2026 of Barala Rangarao Vs The State of Andhra Pradesh</x:v>
      </x:c>
      <x:c r="C12788" t="str">
        <x:v>2026-02-10</x:v>
      </x:c>
      <x:c r="D12788" t="str">
        <x:v>High Court of Andhra Pradesh</x:v>
      </x:c>
      <x:c r="E12788" t="str">
        <x:v>VENKATA JYOTHIRMAI PRATAPA</x:v>
      </x:c>
      <x:c r="F12788" t="str">
        <x:v>WITHDRAWN</x:v>
      </x:c>
      <x:c r="G12788" t="str">
        <x:v>https://indian-high-court-judgments.s3.ap-south-1.amazonaws.com/data/pdf/year=2026/court=28_2/bench=aphc/APHC010071532026_1_2026-02-11.pdf</x:v>
      </x:c>
    </x:row>
    <x:row r="12789">
      <x:c r="A12789" t="str">
        <x:v>APHC010391522025</x:v>
      </x:c>
      <x:c r="B12789" t="str">
        <x:v>WP/20216/2025 of M/S. M.Gangadhararao, Vs The State of Andhra Pradesh,</x:v>
      </x:c>
      <x:c r="C12789" t="str">
        <x:v>2026-02-17</x:v>
      </x:c>
      <x:c r="D12789" t="str">
        <x:v>High Court of Andhra Pradesh</x:v>
      </x:c>
      <x:c r="E12789" t="str">
        <x:v>SUBBA REDDY SATTI</x:v>
      </x:c>
      <x:c r="F12789" t="str">
        <x:v>DISPOSED OF NO COSTS</x:v>
      </x:c>
      <x:c r="G12789" t="str">
        <x:v>https://indian-high-court-judgments.s3.ap-south-1.amazonaws.com/data/pdf/year=2026/court=28_2/bench=aphc/APHC010391522025_1_2026-02-18.pdf</x:v>
      </x:c>
    </x:row>
    <x:row r="12790">
      <x:c r="A12790" t="str">
        <x:v>APHC010018712019</x:v>
      </x:c>
      <x:c r="B12790" t="str">
        <x:v>WP/811/2019 of V S PADMA BOILED AND RAW Vs THE DY COMMISSIONER</x:v>
      </x:c>
      <x:c r="C12790" t="str">
        <x:v>2026-02-24</x:v>
      </x:c>
      <x:c r="D12790" t="str">
        <x:v>High Court of Andhra Pradesh</x:v>
      </x:c>
      <x:c r="E12790" t="str">
        <x:v>R RAGHUNANDAN RAO,T.C.D.SEKHAR</x:v>
      </x:c>
      <x:c r="F12790" t="str">
        <x:v>DISPOSED OF NO COSTS</x:v>
      </x:c>
      <x:c r="G12790" t="str">
        <x:v>https://indian-high-court-judgments.s3.ap-south-1.amazonaws.com/data/pdf/year=2026/court=28_2/bench=aphc/APHC010018712019_1_2026-02-25.pdf</x:v>
      </x:c>
    </x:row>
    <x:row r="12791">
      <x:c r="A12791" t="str">
        <x:v>APHC010610462025</x:v>
      </x:c>
      <x:c r="B12791" t="str">
        <x:v>WP/31861/2025 of PLR PROJECTS PRIVATE LIMITED Vs THE STATE OF ANDHRA PRADESH</x:v>
      </x:c>
      <x:c r="C12791" t="str">
        <x:v>2026-02-24</x:v>
      </x:c>
      <x:c r="D12791" t="str">
        <x:v>High Court of Andhra Pradesh</x:v>
      </x:c>
      <x:c r="E12791" t="str">
        <x:v>SUBBA REDDY SATTI</x:v>
      </x:c>
      <x:c r="F12791" t="str">
        <x:v>DISPOSED OF NO COSTS</x:v>
      </x:c>
      <x:c r="G12791" t="str">
        <x:v>https://indian-high-court-judgments.s3.ap-south-1.amazonaws.com/data/pdf/year=2026/court=28_2/bench=aphc/APHC010610462025_1_2026-02-25.pdf</x:v>
      </x:c>
    </x:row>
    <x:row r="12792">
      <x:c r="A12792" t="str">
        <x:v>APHC010048952026</x:v>
      </x:c>
      <x:c r="B12792" t="str">
        <x:v>WP/2872/2026 of M KALAVATHI Vs THE STATE OF ANDHRA PRADESH</x:v>
      </x:c>
      <x:c r="C12792" t="str">
        <x:v>2026-02-10</x:v>
      </x:c>
      <x:c r="D12792" t="str">
        <x:v>High Court of Andhra Pradesh</x:v>
      </x:c>
      <x:c r="E12792" t="str">
        <x:v>SUBBA REDDY SATTI</x:v>
      </x:c>
      <x:c r="F12792" t="str">
        <x:v>DISPOSED OF NO COSTS</x:v>
      </x:c>
      <x:c r="G12792" t="str">
        <x:v>https://indian-high-court-judgments.s3.ap-south-1.amazonaws.com/data/pdf/year=2026/court=28_2/bench=aphc/APHC010048952026_1_2026-03-11.pdf</x:v>
      </x:c>
    </x:row>
    <x:row r="12793">
      <x:c r="A12793" t="str">
        <x:v>APHC010543922025</x:v>
      </x:c>
      <x:c r="B12793" t="str">
        <x:v>WP/28196/2025 of V S ENGINEERING (P) LIMITED Vs THE STATE OF AP</x:v>
      </x:c>
      <x:c r="C12793" t="str">
        <x:v>2026-01-30</x:v>
      </x:c>
      <x:c r="D12793" t="str">
        <x:v>High Court of Andhra Pradesh</x:v>
      </x:c>
      <x:c r="E12793" t="str">
        <x:v>TARLADA RAJASEKHAR RAO</x:v>
      </x:c>
      <x:c r="F12793" t="str">
        <x:v>DISPOSED OF NO COSTS</x:v>
      </x:c>
      <x:c r="G12793" t="str">
        <x:v>https://indian-high-court-judgments.s3.ap-south-1.amazonaws.com/data/pdf/year=2026/court=28_2/bench=aphc/APHC010543922025_1_2026-01-31.pdf</x:v>
      </x:c>
    </x:row>
    <x:row r="12794">
      <x:c r="A12794" t="str">
        <x:v>APHC010577822025</x:v>
      </x:c>
      <x:c r="B12794" t="str">
        <x:v>CC/3182/2025 of SOMISETTY JAYARAM PAVAN KUMAR Vs A. VENKATESWARLU</x:v>
      </x:c>
      <x:c r="C12794" t="str">
        <x:v>2026-02-26</x:v>
      </x:c>
      <x:c r="D12794" t="str">
        <x:v>High Court of Andhra Pradesh</x:v>
      </x:c>
      <x:c r="E12794" t="str">
        <x:v>HARINATH.N</x:v>
      </x:c>
      <x:c r="F12794" t="str">
        <x:v>CLOSED NO COSTS</x:v>
      </x:c>
      <x:c r="G12794" t="str">
        <x:v>https://indian-high-court-judgments.s3.ap-south-1.amazonaws.com/data/pdf/year=2026/court=28_2/bench=aphc/APHC010577822025_1_2026-02-27.pdf</x:v>
      </x:c>
    </x:row>
    <x:row r="12795">
      <x:c r="A12795" t="str">
        <x:v>APHC010007002026</x:v>
      </x:c>
      <x:c r="B12795" t="str">
        <x:v>WP/958/2026 of S MANJULAMMA Vs The State of Andhra Pradesh,</x:v>
      </x:c>
      <x:c r="C12795" t="str">
        <x:v>2026-02-22</x:v>
      </x:c>
      <x:c r="D12795" t="str">
        <x:v>High Court of Andhra Pradesh</x:v>
      </x:c>
      <x:c r="E12795" t="str">
        <x:v>B KRISHNA MOHAN</x:v>
      </x:c>
      <x:c r="F12795" t="str">
        <x:v>DISPOSED OF NO COSTS</x:v>
      </x:c>
      <x:c r="G12795" t="str">
        <x:v>https://indian-high-court-judgments.s3.ap-south-1.amazonaws.com/data/pdf/year=2026/court=28_2/bench=aphc/APHC010007002026_1_2026-02-23.pdf</x:v>
      </x:c>
    </x:row>
    <x:row r="12796">
      <x:c r="A12796" t="str">
        <x:v>APHC010146762026</x:v>
      </x:c>
      <x:c r="B12796" t="str">
        <x:v>WP/7698/2026 of JUJJURU PRASAD, (STUDENT) Vs THE STATE OF ANDHRA PRADESH</x:v>
      </x:c>
      <x:c r="C12796" t="str">
        <x:v>2026-03-17</x:v>
      </x:c>
      <x:c r="D12796" t="str">
        <x:v>High Court of Andhra Pradesh</x:v>
      </x:c>
      <x:c r="E12796" t="str">
        <x:v>NYAPATHY VIJAY</x:v>
      </x:c>
      <x:c r="F12796" t="str">
        <x:v>DISPOSED OF NO COSTS</x:v>
      </x:c>
      <x:c r="G12796" t="str">
        <x:v>https://indian-high-court-judgments.s3.ap-south-1.amazonaws.com/data/pdf/year=2026/court=28_2/bench=aphc/APHC010146762026_1_2026-03-18.pdf</x:v>
      </x:c>
    </x:row>
    <x:row r="12797">
      <x:c r="A12797" t="str">
        <x:v>APHC010420752025</x:v>
      </x:c>
      <x:c r="B12797" t="str">
        <x:v>WP/21506/2025 of MARTURI APARNA LAKSHMI Vs The State of Andhra Pradesh,</x:v>
      </x:c>
      <x:c r="C12797" t="str">
        <x:v>2026-04-06</x:v>
      </x:c>
      <x:c r="D12797" t="str">
        <x:v>High Court of Andhra Pradesh</x:v>
      </x:c>
      <x:c r="E12797" t="str">
        <x:v>SUBBA REDDY SATTI</x:v>
      </x:c>
      <x:c r="F12797" t="str">
        <x:v>DISMISSED NO COSTS</x:v>
      </x:c>
      <x:c r="G12797" t="str">
        <x:v>https://indian-high-court-judgments.s3.ap-south-1.amazonaws.com/data/pdf/year=2026/court=28_2/bench=aphc/APHC010420752025_1_2026-04-07.pdf</x:v>
      </x:c>
    </x:row>
    <x:row r="12798">
      <x:c r="A12798" t="str">
        <x:v>APHC010440982021</x:v>
      </x:c>
      <x:c r="B12798" t="str">
        <x:v>CRLP/6413/2021 of Kilari Ram Mohan Rao, Vs The State of Andhra Pradesh,</x:v>
      </x:c>
      <x:c r="C12798" t="str">
        <x:v>2026-02-22</x:v>
      </x:c>
      <x:c r="D12798" t="str">
        <x:v>High Court of Andhra Pradesh</x:v>
      </x:c>
      <x:c r="E12798" t="str">
        <x:v>Y. LAKSHMANA RAO</x:v>
      </x:c>
      <x:c r="F12798" t="str">
        <x:v>DISPOSED OF NO COSTS</x:v>
      </x:c>
      <x:c r="G12798" t="str">
        <x:v>https://indian-high-court-judgments.s3.ap-south-1.amazonaws.com/data/pdf/year=2026/court=28_2/bench=aphc/APHC010440982021_1_2026-02-23.pdf</x:v>
      </x:c>
    </x:row>
    <x:row r="12799">
      <x:c r="A12799" t="str">
        <x:v>APHC010287602025</x:v>
      </x:c>
      <x:c r="B12799" t="str">
        <x:v>WP/14468/2025 of Sri S.Elisha Rao, Vs The State of Andhra Pradesh,</x:v>
      </x:c>
      <x:c r="C12799" t="str">
        <x:v>2026-03-16</x:v>
      </x:c>
      <x:c r="D12799" t="str">
        <x:v>High Court of Andhra Pradesh</x:v>
      </x:c>
      <x:c r="E12799" t="str">
        <x:v>D RAMESH</x:v>
      </x:c>
      <x:c r="F12799" t="str">
        <x:v>DISMISSED NO COSTS</x:v>
      </x:c>
      <x:c r="G12799" t="str">
        <x:v>https://indian-high-court-judgments.s3.ap-south-1.amazonaws.com/data/pdf/year=2026/court=28_2/bench=aphc/APHC010287602025_1_2026-03-17.pdf</x:v>
      </x:c>
    </x:row>
    <x:row r="12800">
      <x:c r="A12800" t="str">
        <x:v>APHC010472012025</x:v>
      </x:c>
      <x:c r="B12800" t="str">
        <x:v>WP(PIL)/174/2025 of VINNAKOTA VARA PRASAD Vs UNION OF INDIA</x:v>
      </x:c>
      <x:c r="C12800" t="str">
        <x:v>2026-03-17</x:v>
      </x:c>
      <x:c r="D12800" t="str">
        <x:v>High Court of Andhra Pradesh</x:v>
      </x:c>
      <x:c r="E12800" t="str">
        <x:v>DHIRAJ SINGH THAKUR,CHALLA GUNARANJAN</x:v>
      </x:c>
      <x:c r="F12800" t="str">
        <x:v>DISPOSED OF NO COSTS</x:v>
      </x:c>
      <x:c r="G12800" t="str">
        <x:v>https://indian-high-court-judgments.s3.ap-south-1.amazonaws.com/data/pdf/year=2026/court=28_2/bench=aphc/APHC010472012025_1_2026-03-18.pdf</x:v>
      </x:c>
    </x:row>
    <x:row r="12801">
      <x:c r="A12801" t="str">
        <x:v>APHC010052772020</x:v>
      </x:c>
      <x:c r="B12801" t="str">
        <x:v>WP/3216/2020 of Singan Projects Limited, Vs The State of Andhra Pradesh,</x:v>
      </x:c>
      <x:c r="C12801" t="str">
        <x:v>2026-02-01</x:v>
      </x:c>
      <x:c r="D12801" t="str">
        <x:v>High Court of Andhra Pradesh</x:v>
      </x:c>
      <x:c r="E12801" t="str">
        <x:v>R RAGHUNANDAN RAO,T.C.D.SEKHAR</x:v>
      </x:c>
      <x:c r="F12801" t="str">
        <x:v>WITHDRAWN</x:v>
      </x:c>
      <x:c r="G12801" t="str">
        <x:v>https://indian-high-court-judgments.s3.ap-south-1.amazonaws.com/data/pdf/year=2026/court=28_2/bench=aphc/APHC010052772020_1_2026-02-02.pdf</x:v>
      </x:c>
    </x:row>
    <x:row r="12802">
      <x:c r="A12802" t="str">
        <x:v>APHC010535332023</x:v>
      </x:c>
      <x:c r="B12802" t="str">
        <x:v>WP/27624/2023 of VELURI SUBBA RAO Vs THE STATE OF AP</x:v>
      </x:c>
      <x:c r="C12802" t="str">
        <x:v>2026-02-03</x:v>
      </x:c>
      <x:c r="D12802" t="str">
        <x:v>High Court of Andhra Pradesh</x:v>
      </x:c>
      <x:c r="E12802" t="str">
        <x:v>TARLADA RAJASEKHAR RAO</x:v>
      </x:c>
      <x:c r="F12802" t="str">
        <x:v>DISPOSED OF NO COSTS</x:v>
      </x:c>
      <x:c r="G12802" t="str">
        <x:v>https://indian-high-court-judgments.s3.ap-south-1.amazonaws.com/data/pdf/year=2026/court=28_2/bench=aphc/APHC010535332023_1_2026-02-04.pdf</x:v>
      </x:c>
    </x:row>
    <x:row r="12803">
      <x:c r="A12803" t="str">
        <x:v>APHC010024042026</x:v>
      </x:c>
      <x:c r="B12803" t="str">
        <x:v>WP/1841/2026 of P N PRABHAKAR REDDY Vs THE STATE OF AP</x:v>
      </x:c>
      <x:c r="C12803" t="str">
        <x:v>2026-03-16</x:v>
      </x:c>
      <x:c r="D12803" t="str">
        <x:v>High Court of Andhra Pradesh</x:v>
      </x:c>
      <x:c r="E12803" t="str">
        <x:v>Y. LAKSHMANA RAO</x:v>
      </x:c>
      <x:c r="F12803" t="str">
        <x:v>DISPOSED OF NO COSTS</x:v>
      </x:c>
      <x:c r="G12803" t="str">
        <x:v>https://indian-high-court-judgments.s3.ap-south-1.amazonaws.com/data/pdf/year=2026/court=28_2/bench=aphc/APHC010024042026_1_2026-03-17.pdf</x:v>
      </x:c>
    </x:row>
    <x:row r="12804">
      <x:c r="A12804" t="str">
        <x:v>APHC010114812022</x:v>
      </x:c>
      <x:c r="B12804" t="str">
        <x:v>CRP/575/2022 of PATOJU VENKATA RAMANA MURTHY Vs THE UNION BANK OF INDIA</x:v>
      </x:c>
      <x:c r="C12804" t="str">
        <x:v>2026-03-17</x:v>
      </x:c>
      <x:c r="D12804" t="str">
        <x:v>High Court of Andhra Pradesh</x:v>
      </x:c>
      <x:c r="E12804" t="str">
        <x:v>HARINATH.N</x:v>
      </x:c>
      <x:c r="F12804" t="str">
        <x:v>CLOSED NO COSTS</x:v>
      </x:c>
      <x:c r="G12804" t="str">
        <x:v>https://indian-high-court-judgments.s3.ap-south-1.amazonaws.com/data/pdf/year=2026/court=28_2/bench=aphc/APHC010114812022_1_2026-03-18.pdf</x:v>
      </x:c>
    </x:row>
    <x:row r="12805">
      <x:c r="A12805" t="str">
        <x:v>APHC010382102013</x:v>
      </x:c>
      <x:c r="B12805" t="str">
        <x:v>WP/6090/2013 of P. Arjun Rao, Vs The Depot Manager, A.P.S.R.T.C.,</x:v>
      </x:c>
      <x:c r="C12805" t="str">
        <x:v>2026-02-23</x:v>
      </x:c>
      <x:c r="D12805" t="str">
        <x:v>High Court of Andhra Pradesh</x:v>
      </x:c>
      <x:c r="E12805" t="str">
        <x:v>HARINATH.N</x:v>
      </x:c>
      <x:c r="F12805" t="str">
        <x:v>PARTLY ALLOWED NO COSTS</x:v>
      </x:c>
      <x:c r="G12805" t="str">
        <x:v>https://indian-high-court-judgments.s3.ap-south-1.amazonaws.com/data/pdf/year=2026/court=28_2/bench=aphc/APHC010382102013_1_2026-02-24.pdf</x:v>
      </x:c>
    </x:row>
    <x:row r="12806">
      <x:c r="A12806" t="str">
        <x:v>APHC010734192012</x:v>
      </x:c>
      <x:c r="B12806" t="str">
        <x:v>WP/29394/2012 of Pentyala Madan Mohan Rao, S/o. Adi Seshaiah, Vs The State of A.P., Rep. by its District Collector,</x:v>
      </x:c>
      <x:c r="C12806" t="str">
        <x:v>2026-02-26</x:v>
      </x:c>
      <x:c r="D12806" t="str">
        <x:v>High Court of Andhra Pradesh</x:v>
      </x:c>
      <x:c r="E12806" t="str">
        <x:v>DHIRAJ SINGH THAKUR,CHALLA GUNARANJAN</x:v>
      </x:c>
      <x:c r="F12806" t="str">
        <x:v>DISMISSED AS INFRUCTUOUS</x:v>
      </x:c>
      <x:c r="G12806" t="str">
        <x:v>https://indian-high-court-judgments.s3.ap-south-1.amazonaws.com/data/pdf/year=2026/court=28_2/bench=aphc/APHC010734192012_1_2026-02-27.pdf</x:v>
      </x:c>
    </x:row>
    <x:row r="12807">
      <x:c r="A12807" t="str">
        <x:v>APHC010689122018</x:v>
      </x:c>
      <x:c r="B12807" t="str">
        <x:v>CRLA/2533/2018 of Poola Gangadhar Vs The State of A.P</x:v>
      </x:c>
      <x:c r="C12807" t="str">
        <x:v>2026-03-05</x:v>
      </x:c>
      <x:c r="D12807" t="str">
        <x:v>High Court of Andhra Pradesh</x:v>
      </x:c>
      <x:c r="E12807" t="str">
        <x:v>K SURESH REDDY,TUHIN KUMAR GEDELA</x:v>
      </x:c>
      <x:c r="F12807" t="str">
        <x:v>ALLOWED NO COSTS</x:v>
      </x:c>
      <x:c r="G12807" t="str">
        <x:v>https://indian-high-court-judgments.s3.ap-south-1.amazonaws.com/data/pdf/year=2026/court=28_2/bench=aphc/APHC010689122018_1_2026-03-06.pdf</x:v>
      </x:c>
    </x:row>
    <x:row r="12808">
      <x:c r="A12808" t="str">
        <x:v>APHC010124112019</x:v>
      </x:c>
      <x:c r="B12808" t="str">
        <x:v>MACMA/383/2019 of ANDHRA PRADESH STATE ROAD TRANSPORT CORPORATION Vs PASAM JAYAMMA</x:v>
      </x:c>
      <x:c r="C12808" t="str">
        <x:v>2026-03-06</x:v>
      </x:c>
      <x:c r="D12808" t="str">
        <x:v>High Court of Andhra Pradesh</x:v>
      </x:c>
      <x:c r="E12808" t="str">
        <x:v>T.C.D.SEKHAR</x:v>
      </x:c>
      <x:c r="F12808" t="str">
        <x:v>DISPOSED OF NO COSTS</x:v>
      </x:c>
      <x:c r="G12808" t="str">
        <x:v>https://indian-high-court-judgments.s3.ap-south-1.amazonaws.com/data/pdf/year=2026/court=28_2/bench=aphc/APHC010124112019_1_2026-03-07.pdf</x:v>
      </x:c>
    </x:row>
    <x:row r="12809">
      <x:c r="A12809" t="str">
        <x:v>APHC010052832026</x:v>
      </x:c>
      <x:c r="B12809" t="str">
        <x:v>WP/3437/2026 of MUKKU NARASAMMA Vs THE STATE OF AP</x:v>
      </x:c>
      <x:c r="C12809" t="str">
        <x:v>2026-03-09</x:v>
      </x:c>
      <x:c r="D12809" t="str">
        <x:v>High Court of Andhra Pradesh</x:v>
      </x:c>
      <x:c r="E12809" t="str">
        <x:v>B KRISHNA MOHAN</x:v>
      </x:c>
      <x:c r="F12809" t="str">
        <x:v>WITHDRAWN</x:v>
      </x:c>
      <x:c r="G12809" t="str">
        <x:v>https://indian-high-court-judgments.s3.ap-south-1.amazonaws.com/data/pdf/year=2026/court=28_2/bench=aphc/APHC010052832026_1_2026-03-10.pdf</x:v>
      </x:c>
    </x:row>
    <x:row r="12810">
      <x:c r="A12810" t="str">
        <x:v>APHC010931242017</x:v>
      </x:c>
      <x:c r="B12810" t="str">
        <x:v>CC/2678/2017 of Namburu Veeraiah, Vs K. John Paul</x:v>
      </x:c>
      <x:c r="C12810" t="str">
        <x:v>2026-02-16</x:v>
      </x:c>
      <x:c r="D12810" t="str">
        <x:v>High Court of Andhra Pradesh</x:v>
      </x:c>
      <x:c r="E12810" t="str">
        <x:v>MAHESWARA RAO KUNCHEAM</x:v>
      </x:c>
      <x:c r="F12810" t="str">
        <x:v>CLOSED NO COSTS</x:v>
      </x:c>
      <x:c r="G12810" t="str">
        <x:v>https://indian-high-court-judgments.s3.ap-south-1.amazonaws.com/data/pdf/year=2026/court=28_2/bench=aphc/APHC010931242017_1_2026-02-17.pdf</x:v>
      </x:c>
    </x:row>
    <x:row r="12811">
      <x:c r="A12811" t="str">
        <x:v>APHC010487032016</x:v>
      </x:c>
      <x:c r="B12811" t="str">
        <x:v>WP/36105/2016 of Yeluri Vijaya Lakshmi, Vs The State of Andhra Pradesh, Municipal Administration</x:v>
      </x:c>
      <x:c r="C12811" t="str">
        <x:v>2026-02-05</x:v>
      </x:c>
      <x:c r="D12811" t="str">
        <x:v>High Court of Andhra Pradesh</x:v>
      </x:c>
      <x:c r="E12811" t="str">
        <x:v>GANNAMANENI RAMAKRISHNA PRASAD</x:v>
      </x:c>
      <x:c r="F12811" t="str">
        <x:v>WITHDRAWN</x:v>
      </x:c>
      <x:c r="G12811" t="str">
        <x:v>https://indian-high-court-judgments.s3.ap-south-1.amazonaws.com/data/pdf/year=2026/court=28_2/bench=aphc/APHC010487032016_1_2026-02-06.pdf</x:v>
      </x:c>
    </x:row>
    <x:row r="12812">
      <x:c r="A12812" t="str">
        <x:v>APHC010346942005</x:v>
      </x:c>
      <x:c r="B12812" t="str">
        <x:v>WP/7958/2005 of P. NARASIMHAIAH, KURNOOL DISTRICT. Vs THE REGIONAL MANAGER, APSRTC, AND 2 OTHERS</x:v>
      </x:c>
      <x:c r="C12812" t="str">
        <x:v>2026-02-18</x:v>
      </x:c>
      <x:c r="D12812" t="str">
        <x:v>High Court of Andhra Pradesh</x:v>
      </x:c>
      <x:c r="E12812" t="str">
        <x:v>CHALLA GUNARANJAN</x:v>
      </x:c>
      <x:c r="F12812" t="str">
        <x:v>DISMISSED AS NON PROSECUTION</x:v>
      </x:c>
      <x:c r="G12812" t="str">
        <x:v>https://indian-high-court-judgments.s3.ap-south-1.amazonaws.com/data/pdf/year=2026/court=28_2/bench=aphc/APHC010346942005_1_2026-02-19.pdf</x:v>
      </x:c>
    </x:row>
    <x:row r="12813">
      <x:c r="A12813" t="str">
        <x:v>APHC010487962021</x:v>
      </x:c>
      <x:c r="B12813" t="str">
        <x:v>MACMA/106/2022 of Mulagada Rama Lakshmi Vs SeelaEswara Rao,</x:v>
      </x:c>
      <x:c r="C12813" t="str">
        <x:v>2026-02-16</x:v>
      </x:c>
      <x:c r="D12813" t="str">
        <x:v>High Court of Andhra Pradesh</x:v>
      </x:c>
      <x:c r="E12813" t="str">
        <x:v>V.SUJATHA</x:v>
      </x:c>
      <x:c r="F12813" t="str">
        <x:v>ALLOWED NO COSTS</x:v>
      </x:c>
      <x:c r="G12813" t="str">
        <x:v>https://indian-high-court-judgments.s3.ap-south-1.amazonaws.com/data/pdf/year=2026/court=28_2/bench=aphc/APHC010487962021_1_2026-02-17.pdf</x:v>
      </x:c>
    </x:row>
    <x:row r="12814">
      <x:c r="A12814" t="str">
        <x:v>APHC010107262026</x:v>
      </x:c>
      <x:c r="B12814" t="str">
        <x:v>WP/6022/2026 of NATIONAL AIDED UPPER PRIMARY SCHOOL Vs The State of Andhra Pradesh</x:v>
      </x:c>
      <x:c r="C12814" t="str">
        <x:v>2026-03-04</x:v>
      </x:c>
      <x:c r="D12814" t="str">
        <x:v>High Court of Andhra Pradesh</x:v>
      </x:c>
      <x:c r="E12814" t="str">
        <x:v>NYAPATHY VIJAY</x:v>
      </x:c>
      <x:c r="F12814" t="str">
        <x:v>DISPOSED OF NO COSTS</x:v>
      </x:c>
      <x:c r="G12814" t="str">
        <x:v>https://indian-high-court-judgments.s3.ap-south-1.amazonaws.com/data/pdf/year=2026/court=28_2/bench=aphc/APHC010107262026_1_2026-03-05.pdf</x:v>
      </x:c>
    </x:row>
    <x:row r="12815">
      <x:c r="A12815" t="str">
        <x:v>APHC010206592025</x:v>
      </x:c>
      <x:c r="B12815" t="str">
        <x:v>WA/497/2025 of The State of Andhra Pradesh Vs P Chand Anil Khan,</x:v>
      </x:c>
      <x:c r="C12815" t="str">
        <x:v>2026-03-16</x:v>
      </x:c>
      <x:c r="D12815" t="str">
        <x:v>High Court of Andhra Pradesh</x:v>
      </x:c>
      <x:c r="E12815" t="str">
        <x:v>BATTU DEVANAND,SUBHENDU SAMANTA</x:v>
      </x:c>
      <x:c r="F12815" t="str">
        <x:v>DISMISSED NO COSTS</x:v>
      </x:c>
      <x:c r="G12815" t="str">
        <x:v>https://indian-high-court-judgments.s3.ap-south-1.amazonaws.com/data/pdf/year=2026/court=28_2/bench=aphc/APHC010206592025_1_2026-03-17.pdf</x:v>
      </x:c>
    </x:row>
    <x:row r="12816">
      <x:c r="A12816" t="str">
        <x:v>APHC010390362019</x:v>
      </x:c>
      <x:c r="B12816" t="str">
        <x:v>CRLP/7109/2019 of Katuru Chandra Sekhara Sarma Vs The State of Andhra Pradesh</x:v>
      </x:c>
      <x:c r="C12816" t="str">
        <x:v>2026-03-06</x:v>
      </x:c>
      <x:c r="D12816" t="str">
        <x:v>High Court of Andhra Pradesh</x:v>
      </x:c>
      <x:c r="E12816" t="str">
        <x:v>K SURESH REDDY</x:v>
      </x:c>
      <x:c r="F12816" t="str">
        <x:v>DISMISSED AS INFRUCTUOUS</x:v>
      </x:c>
      <x:c r="G12816" t="str">
        <x:v>https://indian-high-court-judgments.s3.ap-south-1.amazonaws.com/data/pdf/year=2026/court=28_2/bench=aphc/APHC010390362019_1_2026-03-07.pdf</x:v>
      </x:c>
    </x:row>
    <x:row r="12817">
      <x:c r="A12817" t="str">
        <x:v>APHC010090362021</x:v>
      </x:c>
      <x:c r="B12817" t="str">
        <x:v>CRLRC/204/2021 of Sunkavalli Subrahmanyam Vs Guthula Ravathi,</x:v>
      </x:c>
      <x:c r="C12817" t="str">
        <x:v>2026-02-24</x:v>
      </x:c>
      <x:c r="D12817" t="str">
        <x:v>High Court of Andhra Pradesh</x:v>
      </x:c>
      <x:c r="E12817" t="str">
        <x:v>VENKATA JYOTHIRMAI PRATAPA</x:v>
      </x:c>
      <x:c r="F12817" t="str">
        <x:v>DISMISSED NO COSTS</x:v>
      </x:c>
      <x:c r="G12817" t="str">
        <x:v>https://indian-high-court-judgments.s3.ap-south-1.amazonaws.com/data/pdf/year=2026/court=28_2/bench=aphc/APHC010090362021_1_2026-02-25.pdf</x:v>
      </x:c>
    </x:row>
    <x:row r="12818">
      <x:c r="A12818" t="str">
        <x:v>APHC010451322023</x:v>
      </x:c>
      <x:c r="B12818" t="str">
        <x:v>CRLP/6760/2023 of UDAYAGIRI KRISHNA CHAITANYA Vs STATE</x:v>
      </x:c>
      <x:c r="C12818" t="str">
        <x:v>2026-04-01</x:v>
      </x:c>
      <x:c r="D12818" t="str">
        <x:v>High Court of Andhra Pradesh</x:v>
      </x:c>
      <x:c r="E12818" t="str">
        <x:v>K SREENIVASA REDDY</x:v>
      </x:c>
      <x:c r="F12818" t="str">
        <x:v>DISMISSED AS INFRUCTUOUS</x:v>
      </x:c>
      <x:c r="G12818" t="str">
        <x:v>https://indian-high-court-judgments.s3.ap-south-1.amazonaws.com/data/pdf/year=2026/court=28_2/bench=aphc/APHC010451322023_1_2026-04-02.pdf</x:v>
      </x:c>
    </x:row>
    <x:row r="12819">
      <x:c r="A12819" t="str">
        <x:v>APHC010085582026</x:v>
      </x:c>
      <x:c r="B12819" t="str">
        <x:v>CRLP/1307/2026 of Juluri Seshagiri Rao Vs The State of Andhra Pradesh</x:v>
      </x:c>
      <x:c r="C12819" t="str">
        <x:v>2026-02-17</x:v>
      </x:c>
      <x:c r="D12819" t="str">
        <x:v>High Court of Andhra Pradesh</x:v>
      </x:c>
      <x:c r="E12819" t="str">
        <x:v>Y. LAKSHMANA RAO</x:v>
      </x:c>
      <x:c r="F12819" t="str">
        <x:v>DISPOSED OF NO COSTS</x:v>
      </x:c>
      <x:c r="G12819" t="str">
        <x:v>https://indian-high-court-judgments.s3.ap-south-1.amazonaws.com/data/pdf/year=2026/court=28_2/bench=aphc/APHC010085582026_1_2026-02-18.pdf</x:v>
      </x:c>
    </x:row>
    <x:row r="12820">
      <x:c r="A12820" t="str">
        <x:v>APHC010694252025</x:v>
      </x:c>
      <x:c r="B12820" t="str">
        <x:v>WP/35578/2025 of KONDETI JAYARAMULU Vs THE STATE OF ANDHRA PRADESH</x:v>
      </x:c>
      <x:c r="C12820" t="str">
        <x:v>2026-03-01</x:v>
      </x:c>
      <x:c r="D12820" t="str">
        <x:v>High Court of Andhra Pradesh</x:v>
      </x:c>
      <x:c r="E12820" t="str">
        <x:v>Y. LAKSHMANA RAO</x:v>
      </x:c>
      <x:c r="F12820" t="str">
        <x:v>DISPOSED OF NO COSTS</x:v>
      </x:c>
      <x:c r="G12820" t="str">
        <x:v>https://indian-high-court-judgments.s3.ap-south-1.amazonaws.com/data/pdf/year=2026/court=28_2/bench=aphc/APHC010694252025_1_2026-03-02.pdf</x:v>
      </x:c>
    </x:row>
    <x:row r="12821">
      <x:c r="A12821" t="str">
        <x:v>APHC010696202025</x:v>
      </x:c>
      <x:c r="B12821" t="str">
        <x:v>WP/36014/2025 of M/s. Manjeet Plastic industries. Vs The State of Andhra Pradesh,</x:v>
      </x:c>
      <x:c r="C12821" t="str">
        <x:v>2026-02-09</x:v>
      </x:c>
      <x:c r="D12821" t="str">
        <x:v>High Court of Andhra Pradesh</x:v>
      </x:c>
      <x:c r="E12821" t="str">
        <x:v>NYAPATHY VIJAY</x:v>
      </x:c>
      <x:c r="F12821" t="str">
        <x:v>DISPOSED OF NO COSTS</x:v>
      </x:c>
      <x:c r="G12821" t="str">
        <x:v>https://indian-high-court-judgments.s3.ap-south-1.amazonaws.com/data/pdf/year=2026/court=28_2/bench=aphc/APHC010696202025_1_2026-02-10.pdf</x:v>
      </x:c>
    </x:row>
    <x:row r="12822">
      <x:c r="A12822" t="str">
        <x:v>APHC010614302022</x:v>
      </x:c>
      <x:c r="B12822" t="str">
        <x:v>CRLRC/1042/2022 of SRI VADAPALLI ADINARAYANA MURTHY Vs THE STATE OF ANDHRA PRADESH</x:v>
      </x:c>
      <x:c r="C12822" t="str">
        <x:v>2026-02-10</x:v>
      </x:c>
      <x:c r="D12822" t="str">
        <x:v>High Court of Andhra Pradesh</x:v>
      </x:c>
      <x:c r="E12822" t="str">
        <x:v>Y. LAKSHMANA RAO</x:v>
      </x:c>
      <x:c r="F12822" t="str">
        <x:v>ALLOWED NO COSTS</x:v>
      </x:c>
      <x:c r="G12822" t="str">
        <x:v>https://indian-high-court-judgments.s3.ap-south-1.amazonaws.com/data/pdf/year=2026/court=28_2/bench=aphc/APHC010614302022_1_2026-02-11.pdf</x:v>
      </x:c>
    </x:row>
    <x:row r="12823">
      <x:c r="A12823" t="str">
        <x:v>APHC010002582026</x:v>
      </x:c>
      <x:c r="B12823" t="str">
        <x:v>WP/1707/2026 of Smt. ADDEPALLI NIHARIKA SATYA Vs The State of Andhra Pradesh</x:v>
      </x:c>
      <x:c r="C12823" t="str">
        <x:v>2026-02-01</x:v>
      </x:c>
      <x:c r="D12823" t="str">
        <x:v>High Court of Andhra Pradesh</x:v>
      </x:c>
      <x:c r="E12823" t="str">
        <x:v>D RAMESH</x:v>
      </x:c>
      <x:c r="F12823" t="str">
        <x:v>DISPOSED OF NO COSTS</x:v>
      </x:c>
      <x:c r="G12823" t="str">
        <x:v>https://indian-high-court-judgments.s3.ap-south-1.amazonaws.com/data/pdf/year=2026/court=28_2/bench=aphc/APHC010002582026_1_2026-02-02.pdf</x:v>
      </x:c>
    </x:row>
    <x:row r="12824">
      <x:c r="A12824" t="str">
        <x:v>APHC010173312025</x:v>
      </x:c>
      <x:c r="B12824" t="str">
        <x:v>WP/8911/2025 of BANALA KARRENNA Vs THE STATE OF ANDHRA PRADESH</x:v>
      </x:c>
      <x:c r="C12824" t="str">
        <x:v>2026-03-01</x:v>
      </x:c>
      <x:c r="D12824" t="str">
        <x:v>High Court of Andhra Pradesh</x:v>
      </x:c>
      <x:c r="E12824" t="str">
        <x:v>RAVI CHEEMALAPATI</x:v>
      </x:c>
      <x:c r="F12824" t="str">
        <x:v>DISMISSED AS INFRUCTUOUS</x:v>
      </x:c>
      <x:c r="G12824" t="str">
        <x:v>https://indian-high-court-judgments.s3.ap-south-1.amazonaws.com/data/pdf/year=2026/court=28_2/bench=aphc/APHC010173312025_1_2026-03-02.pdf</x:v>
      </x:c>
    </x:row>
    <x:row r="12825">
      <x:c r="A12825" t="str">
        <x:v>APHC010467282025</x:v>
      </x:c>
      <x:c r="B12825" t="str">
        <x:v>WP/23734/2025 of ROYAL SCHOOL OF INFORMATION AND MANAGEMENT SCIENCES Vs The State of Andhra Pradesh</x:v>
      </x:c>
      <x:c r="C12825" t="str">
        <x:v>2026-03-04</x:v>
      </x:c>
      <x:c r="D12825" t="str">
        <x:v>High Court of Andhra Pradesh</x:v>
      </x:c>
      <x:c r="E12825" t="str">
        <x:v>NYAPATHY VIJAY</x:v>
      </x:c>
      <x:c r="F12825" t="str">
        <x:v>DISPOSED OF NO COSTS</x:v>
      </x:c>
      <x:c r="G12825" t="str">
        <x:v>https://indian-high-court-judgments.s3.ap-south-1.amazonaws.com/data/pdf/year=2026/court=28_2/bench=aphc/APHC010467282025_1_2026-03-05.pdf</x:v>
      </x:c>
    </x:row>
    <x:row r="12826">
      <x:c r="A12826" t="str">
        <x:v>APHC010139552018</x:v>
      </x:c>
      <x:c r="B12826" t="str">
        <x:v>WP/6197/2018 of Smt.Cherlopalli Padma Vs The State of Andhra Pradesh</x:v>
      </x:c>
      <x:c r="C12826" t="str">
        <x:v>2026-02-10</x:v>
      </x:c>
      <x:c r="D12826" t="str">
        <x:v>High Court of Andhra Pradesh</x:v>
      </x:c>
      <x:c r="E12826" t="str">
        <x:v>SUMATHI JAGADAM</x:v>
      </x:c>
      <x:c r="F12826" t="str">
        <x:v>DISMISSED</x:v>
      </x:c>
      <x:c r="G12826" t="str">
        <x:v>https://indian-high-court-judgments.s3.ap-south-1.amazonaws.com/data/pdf/year=2026/court=28_2/bench=aphc/APHC010139552018_1_2026-02-11.pdf</x:v>
      </x:c>
    </x:row>
    <x:row r="12827">
      <x:c r="A12827" t="str">
        <x:v>APHC010690162025</x:v>
      </x:c>
      <x:c r="B12827" t="str">
        <x:v>WP/35656/2025 of KUNCHAM VENKATA REDDY Vs THE STATE OF AP</x:v>
      </x:c>
      <x:c r="C12827" t="str">
        <x:v>2026-02-02</x:v>
      </x:c>
      <x:c r="D12827" t="str">
        <x:v>High Court of Andhra Pradesh</x:v>
      </x:c>
      <x:c r="E12827" t="str">
        <x:v>SUBBA REDDY SATTI</x:v>
      </x:c>
      <x:c r="F12827" t="str">
        <x:v>DISPOSED OF NO COSTS</x:v>
      </x:c>
      <x:c r="G12827" t="str">
        <x:v>https://indian-high-court-judgments.s3.ap-south-1.amazonaws.com/data/pdf/year=2026/court=28_2/bench=aphc/APHC010690162025_1_2026-02-03.pdf</x:v>
      </x:c>
    </x:row>
    <x:row r="12828">
      <x:c r="A12828" t="str">
        <x:v>APHC010115012026</x:v>
      </x:c>
      <x:c r="B12828" t="str">
        <x:v>CRLP/1777/2026 of Puli Sumanth Kumar Vs The State of Andhra Pradesh</x:v>
      </x:c>
      <x:c r="C12828" t="str">
        <x:v>2026-03-11</x:v>
      </x:c>
      <x:c r="D12828" t="str">
        <x:v>High Court of Andhra Pradesh</x:v>
      </x:c>
      <x:c r="E12828" t="str">
        <x:v>VENKATA JYOTHIRMAI PRATAPA</x:v>
      </x:c>
      <x:c r="F12828" t="str">
        <x:v>DISPOSED OF NO COSTS</x:v>
      </x:c>
      <x:c r="G12828" t="str">
        <x:v>https://indian-high-court-judgments.s3.ap-south-1.amazonaws.com/data/pdf/year=2026/court=28_2/bench=aphc/APHC010115012026_1_2026-03-12.pdf</x:v>
      </x:c>
    </x:row>
    <x:row r="12829">
      <x:c r="A12829" t="str">
        <x:v>APHC010078582026</x:v>
      </x:c>
      <x:c r="B12829" t="str">
        <x:v>CRLP/1212/2026 of Midhun Bibhar, Vs The State of Andhra Pradesh,</x:v>
      </x:c>
      <x:c r="C12829" t="str">
        <x:v>2026-02-22</x:v>
      </x:c>
      <x:c r="D12829" t="str">
        <x:v>High Court of Andhra Pradesh</x:v>
      </x:c>
      <x:c r="E12829" t="str">
        <x:v>VENKATA JYOTHIRMAI PRATAPA</x:v>
      </x:c>
      <x:c r="F12829" t="str">
        <x:v>DISMISSED</x:v>
      </x:c>
      <x:c r="G12829" t="str">
        <x:v>https://indian-high-court-judgments.s3.ap-south-1.amazonaws.com/data/pdf/year=2026/court=28_2/bench=aphc/APHC010078582026_1_2026-02-23.pdf</x:v>
      </x:c>
    </x:row>
    <x:row r="12830">
      <x:c r="A12830" t="str">
        <x:v>APHC010398552025</x:v>
      </x:c>
      <x:c r="B12830" t="str">
        <x:v>CRP/1961/2025 of Arabolu Geetha @ Thirupathamma, Vs Yerrabham Kavitha,</x:v>
      </x:c>
      <x:c r="C12830" t="str">
        <x:v>2026-02-05</x:v>
      </x:c>
      <x:c r="D12830" t="str">
        <x:v>High Court of Andhra Pradesh</x:v>
      </x:c>
      <x:c r="E12830" t="str">
        <x:v>B KRISHNA MOHAN</x:v>
      </x:c>
      <x:c r="F12830" t="str">
        <x:v>DISPOSED OF NO COSTS</x:v>
      </x:c>
      <x:c r="G12830" t="str">
        <x:v>https://indian-high-court-judgments.s3.ap-south-1.amazonaws.com/data/pdf/year=2026/court=28_2/bench=aphc/APHC010398552025_1_2026-02-06.pdf</x:v>
      </x:c>
    </x:row>
    <x:row r="12831">
      <x:c r="A12831" t="str">
        <x:v>APHC010255662024</x:v>
      </x:c>
      <x:c r="B12831" t="str">
        <x:v>WP/12710/2024 of ARAVA RADHA Vs THE STATE OF AP</x:v>
      </x:c>
      <x:c r="C12831" t="str">
        <x:v>2026-01-28</x:v>
      </x:c>
      <x:c r="D12831" t="str">
        <x:v>High Court of Andhra Pradesh</x:v>
      </x:c>
      <x:c r="E12831" t="str">
        <x:v>NYAPATHY VIJAY</x:v>
      </x:c>
      <x:c r="F12831" t="str">
        <x:v>DISPOSED OF NO COSTS</x:v>
      </x:c>
      <x:c r="G12831" t="str">
        <x:v>https://indian-high-court-judgments.s3.ap-south-1.amazonaws.com/data/pdf/year=2026/court=28_2/bench=aphc/APHC010255662024_1_2026-01-29.pdf</x:v>
      </x:c>
    </x:row>
    <x:row r="12832">
      <x:c r="A12832" t="str">
        <x:v>APHC010291362017</x:v>
      </x:c>
      <x:c r="B12832" t="str">
        <x:v>CMA/779/2017 of S ANJANEYULU, GUNTUR DIST (Died) Vs THE UNION OF INDIA, SECUNDERABAD</x:v>
      </x:c>
      <x:c r="C12832" t="str">
        <x:v>2026-02-10</x:v>
      </x:c>
      <x:c r="D12832" t="str">
        <x:v>High Court of Andhra Pradesh</x:v>
      </x:c>
      <x:c r="E12832" t="str">
        <x:v>V.SUJATHA</x:v>
      </x:c>
      <x:c r="F12832" t="str">
        <x:v>ALLOWED NO COSTS</x:v>
      </x:c>
      <x:c r="G12832" t="str">
        <x:v>https://indian-high-court-judgments.s3.ap-south-1.amazonaws.com/data/pdf/year=2026/court=28_2/bench=aphc/APHC010291362017_1_2026-02-11.pdf</x:v>
      </x:c>
    </x:row>
    <x:row r="12833">
      <x:c r="A12833" t="str">
        <x:v>APHC010689832025</x:v>
      </x:c>
      <x:c r="B12833" t="str">
        <x:v>WP/35685/2025 of Narra Pavan Kumar alias Pavan, Vs THE STATE OF ANDHRA PRADESH</x:v>
      </x:c>
      <x:c r="C12833" t="str">
        <x:v>2026-02-18</x:v>
      </x:c>
      <x:c r="D12833" t="str">
        <x:v>High Court of Andhra Pradesh</x:v>
      </x:c>
      <x:c r="E12833" t="str">
        <x:v>Y. LAKSHMANA RAO</x:v>
      </x:c>
      <x:c r="F12833" t="str">
        <x:v>DISPOSED OF NO COSTS</x:v>
      </x:c>
      <x:c r="G12833" t="str">
        <x:v>https://indian-high-court-judgments.s3.ap-south-1.amazonaws.com/data/pdf/year=2026/court=28_2/bench=aphc/APHC010689832025_1_2026-02-19.pdf</x:v>
      </x:c>
    </x:row>
    <x:row r="12834">
      <x:c r="A12834" t="str">
        <x:v>APHC010126732026</x:v>
      </x:c>
      <x:c r="B12834" t="str">
        <x:v>WP/7286/2026 of ANUGOLU DAMODAR Vs THE STATE OF ANDHRA PRADESH</x:v>
      </x:c>
      <x:c r="C12834" t="str">
        <x:v>2026-03-15</x:v>
      </x:c>
      <x:c r="D12834" t="str">
        <x:v>High Court of Andhra Pradesh</x:v>
      </x:c>
      <x:c r="E12834" t="str">
        <x:v>B KRISHNA MOHAN</x:v>
      </x:c>
      <x:c r="F12834" t="str">
        <x:v>DISPOSED OF NO COSTS</x:v>
      </x:c>
      <x:c r="G12834" t="str">
        <x:v>https://indian-high-court-judgments.s3.ap-south-1.amazonaws.com/data/pdf/year=2026/court=28_2/bench=aphc/APHC010126732026_1_2026-03-16.pdf</x:v>
      </x:c>
    </x:row>
    <x:row r="12835">
      <x:c r="A12835" t="str">
        <x:v>APHC010116092026</x:v>
      </x:c>
      <x:c r="B12835" t="str">
        <x:v>CRLP/1796/2026 of Akkaiahgari Venkateswarlu @ Venki, Vs The State of Andhra Pradesh</x:v>
      </x:c>
      <x:c r="C12835" t="str">
        <x:v>2026-03-11</x:v>
      </x:c>
      <x:c r="D12835" t="str">
        <x:v>High Court of Andhra Pradesh</x:v>
      </x:c>
      <x:c r="E12835" t="str">
        <x:v>VENKATA JYOTHIRMAI PRATAPA</x:v>
      </x:c>
      <x:c r="F12835" t="str">
        <x:v>DISMISSED NO COSTS</x:v>
      </x:c>
      <x:c r="G12835" t="str">
        <x:v>https://indian-high-court-judgments.s3.ap-south-1.amazonaws.com/data/pdf/year=2026/court=28_2/bench=aphc/APHC010116092026_1_2026-03-12.pdf</x:v>
      </x:c>
    </x:row>
    <x:row r="12836">
      <x:c r="A12836" t="str">
        <x:v>APHC010110692026</x:v>
      </x:c>
      <x:c r="B12836" t="str">
        <x:v>WP/6243/2026 of NAVULURI SUSHEELA DEVI Vs THE STATE OF ANDHRA PRADESH</x:v>
      </x:c>
      <x:c r="C12836" t="str">
        <x:v>2026-03-05</x:v>
      </x:c>
      <x:c r="D12836" t="str">
        <x:v>High Court of Andhra Pradesh</x:v>
      </x:c>
      <x:c r="E12836" t="str">
        <x:v>Y. LAKSHMANA RAO</x:v>
      </x:c>
      <x:c r="F12836" t="str">
        <x:v>DISPOSED OF NO COSTS</x:v>
      </x:c>
      <x:c r="G12836" t="str">
        <x:v>https://indian-high-court-judgments.s3.ap-south-1.amazonaws.com/data/pdf/year=2026/court=28_2/bench=aphc/APHC010110692026_1_2026-03-06.pdf</x:v>
      </x:c>
    </x:row>
    <x:row r="12837">
      <x:c r="A12837" t="str">
        <x:v>APHC010167832026</x:v>
      </x:c>
      <x:c r="B12837" t="str">
        <x:v>WP/8713/2026 of NALLURI VIJAYA Vs The State of Andhra Pradesh</x:v>
      </x:c>
      <x:c r="C12837" t="str">
        <x:v>2026-04-01</x:v>
      </x:c>
      <x:c r="D12837" t="str">
        <x:v>High Court of Andhra Pradesh</x:v>
      </x:c>
      <x:c r="E12837" t="str">
        <x:v>SUBBA REDDY SATTI</x:v>
      </x:c>
      <x:c r="F12837" t="str">
        <x:v>DISPOSED OF NO COSTS</x:v>
      </x:c>
      <x:c r="G12837" t="str">
        <x:v>https://indian-high-court-judgments.s3.ap-south-1.amazonaws.com/data/pdf/year=2026/court=28_2/bench=aphc/APHC010167832026_1_2026-04-02.pdf</x:v>
      </x:c>
    </x:row>
    <x:row r="12838">
      <x:c r="A12838" t="str">
        <x:v>APHC010048912026</x:v>
      </x:c>
      <x:c r="B12838" t="str">
        <x:v>CRLP/726/2026 of Vanthala Babu Rao Vs The State of Andhra Pradesh</x:v>
      </x:c>
      <x:c r="C12838" t="str">
        <x:v>2026-02-08</x:v>
      </x:c>
      <x:c r="D12838" t="str">
        <x:v>High Court of Andhra Pradesh</x:v>
      </x:c>
      <x:c r="E12838" t="str">
        <x:v>VENKATA JYOTHIRMAI PRATAPA</x:v>
      </x:c>
      <x:c r="F12838" t="str">
        <x:v>WITHDRAWN</x:v>
      </x:c>
      <x:c r="G12838" t="str">
        <x:v>https://indian-high-court-judgments.s3.ap-south-1.amazonaws.com/data/pdf/year=2026/court=28_2/bench=aphc/APHC010048912026_1_2026-02-09.pdf</x:v>
      </x:c>
    </x:row>
    <x:row r="12839">
      <x:c r="A12839" t="str">
        <x:v>APHC010845932018</x:v>
      </x:c>
      <x:c r="B12839" t="str">
        <x:v>WP/40761/2018 of Vemuri Sivaji Vs The state of Andhra Pradesh</x:v>
      </x:c>
      <x:c r="C12839" t="str">
        <x:v>2026-02-16</x:v>
      </x:c>
      <x:c r="D12839" t="str">
        <x:v>High Court of Andhra Pradesh</x:v>
      </x:c>
      <x:c r="E12839" t="str">
        <x:v>SUMATHI JAGADAM</x:v>
      </x:c>
      <x:c r="F12839" t="str">
        <x:v>DISMISSED AS INFRUCTUOUS</x:v>
      </x:c>
      <x:c r="G12839" t="str">
        <x:v>https://indian-high-court-judgments.s3.ap-south-1.amazonaws.com/data/pdf/year=2026/court=28_2/bench=aphc/APHC010845932018_1_2026-02-17.pdf</x:v>
      </x:c>
    </x:row>
    <x:row r="12840">
      <x:c r="A12840" t="str">
        <x:v>APHC010117472026</x:v>
      </x:c>
      <x:c r="B12840" t="str">
        <x:v>WP/6549/2026 of PASAM MASTANAMMA Vs THE STATE OF ANDHRA PRADESH</x:v>
      </x:c>
      <x:c r="C12840" t="str">
        <x:v>2026-03-08</x:v>
      </x:c>
      <x:c r="D12840" t="str">
        <x:v>High Court of Andhra Pradesh</x:v>
      </x:c>
      <x:c r="E12840" t="str">
        <x:v>B KRISHNA MOHAN</x:v>
      </x:c>
      <x:c r="F12840" t="str">
        <x:v>DISPOSED OF NO COSTS</x:v>
      </x:c>
      <x:c r="G12840" t="str">
        <x:v>https://indian-high-court-judgments.s3.ap-south-1.amazonaws.com/data/pdf/year=2026/court=28_2/bench=aphc/APHC010117472026_1_2026-03-09.pdf</x:v>
      </x:c>
    </x:row>
    <x:row r="12841">
      <x:c r="A12841" t="str">
        <x:v>APHC010043062026</x:v>
      </x:c>
      <x:c r="B12841" t="str">
        <x:v>WP/2984/2026 of KATTAMURI SUBRAHMANYAM Vs THE STATE OF AP</x:v>
      </x:c>
      <x:c r="C12841" t="str">
        <x:v>2026-02-02</x:v>
      </x:c>
      <x:c r="D12841" t="str">
        <x:v>High Court of Andhra Pradesh</x:v>
      </x:c>
      <x:c r="E12841" t="str">
        <x:v>B KRISHNA MOHAN</x:v>
      </x:c>
      <x:c r="F12841" t="str">
        <x:v>DISPOSED OF NO COSTS</x:v>
      </x:c>
      <x:c r="G12841" t="str">
        <x:v>https://indian-high-court-judgments.s3.ap-south-1.amazonaws.com/data/pdf/year=2026/court=28_2/bench=aphc/APHC010043062026_1_2026-02-03.pdf</x:v>
      </x:c>
    </x:row>
    <x:row r="12842">
      <x:c r="A12842" t="str">
        <x:v>APHC010577292025</x:v>
      </x:c>
      <x:c r="B12842" t="str">
        <x:v>WP/30023/2025 of Ponakala Avinash Vs THE STATE OF ANDHRA PRADESH</x:v>
      </x:c>
      <x:c r="C12842" t="str">
        <x:v>2026-02-15</x:v>
      </x:c>
      <x:c r="D12842" t="str">
        <x:v>High Court of Andhra Pradesh</x:v>
      </x:c>
      <x:c r="E12842" t="str">
        <x:v>NYAPATHY VIJAY</x:v>
      </x:c>
      <x:c r="F12842" t="str">
        <x:v>DISPOSED OF NO COSTS</x:v>
      </x:c>
      <x:c r="G12842" t="str">
        <x:v>https://indian-high-court-judgments.s3.ap-south-1.amazonaws.com/data/pdf/year=2026/court=28_2/bench=aphc/APHC010577292025_1_2026-02-16.pdf</x:v>
      </x:c>
    </x:row>
    <x:row r="12843">
      <x:c r="A12843" t="str">
        <x:v>APHC010166442023</x:v>
      </x:c>
      <x:c r="B12843" t="str">
        <x:v>WP/8508/2023 of THE TRUST ASSOCIATION OF THE CONVENTION OF THE BAPTIST CHURCHES OF THE NORTHERN CRICARS Vs THE STATE OF ANDHRA PRADESH</x:v>
      </x:c>
      <x:c r="C12843" t="str">
        <x:v>2026-03-01</x:v>
      </x:c>
      <x:c r="D12843" t="str">
        <x:v>High Court of Andhra Pradesh</x:v>
      </x:c>
      <x:c r="E12843" t="str">
        <x:v>CHEEKATI MANAVENDRANATH ROY,TUHIN KUMAR GEDELA</x:v>
      </x:c>
      <x:c r="F12843" t="str">
        <x:v>DISMISSED AS INFRUCTUOUS</x:v>
      </x:c>
      <x:c r="G12843" t="str">
        <x:v>https://indian-high-court-judgments.s3.ap-south-1.amazonaws.com/data/pdf/year=2026/court=28_2/bench=aphc/APHC010166442023_1_2026-03-02.pdf</x:v>
      </x:c>
    </x:row>
    <x:row r="12844">
      <x:c r="A12844" t="str">
        <x:v>APHC010436292022</x:v>
      </x:c>
      <x:c r="B12844" t="str">
        <x:v>CRLP/6524/2022 of GADASANDU VIJAYAMMA Vs THE STATE SHO</x:v>
      </x:c>
      <x:c r="C12844" t="str">
        <x:v>2026-03-17</x:v>
      </x:c>
      <x:c r="D12844" t="str">
        <x:v>High Court of Andhra Pradesh</x:v>
      </x:c>
      <x:c r="E12844" t="str">
        <x:v>K SREENIVASA REDDY</x:v>
      </x:c>
      <x:c r="F12844" t="str">
        <x:v>DISMISSED AS INFRUCTUOUS</x:v>
      </x:c>
      <x:c r="G12844" t="str">
        <x:v>https://indian-high-court-judgments.s3.ap-south-1.amazonaws.com/data/pdf/year=2026/court=28_2/bench=aphc/APHC010436292022_1_2026-03-18.pdf</x:v>
      </x:c>
    </x:row>
    <x:row r="12845">
      <x:c r="A12845" t="str">
        <x:v>APHC010043092026</x:v>
      </x:c>
      <x:c r="B12845" t="str">
        <x:v>WP/2682/2026 of Sri K. Venkata Krishna Reddy Vs State of Andhra Pradesh</x:v>
      </x:c>
      <x:c r="C12845" t="str">
        <x:v>2026-02-04</x:v>
      </x:c>
      <x:c r="D12845" t="str">
        <x:v>High Court of Andhra Pradesh</x:v>
      </x:c>
      <x:c r="E12845" t="str">
        <x:v>VENKATESWARLU NIMMAGADDA</x:v>
      </x:c>
      <x:c r="F12845" t="str">
        <x:v>DISPOSED OF NO COSTS</x:v>
      </x:c>
      <x:c r="G12845" t="str">
        <x:v>https://indian-high-court-judgments.s3.ap-south-1.amazonaws.com/data/pdf/year=2026/court=28_2/bench=aphc/APHC010043092026_1_2026-02-05.pdf</x:v>
      </x:c>
    </x:row>
    <x:row r="12846">
      <x:c r="A12846" t="str">
        <x:v>APHC010449802025</x:v>
      </x:c>
      <x:c r="B12846" t="str">
        <x:v>WP/22870/2025 of GARIKAPATI MANJU BHARGAVI Vs THE STATE OF AP</x:v>
      </x:c>
      <x:c r="C12846" t="str">
        <x:v>2026-03-10</x:v>
      </x:c>
      <x:c r="D12846" t="str">
        <x:v>High Court of Andhra Pradesh</x:v>
      </x:c>
      <x:c r="E12846" t="str">
        <x:v>SUBBA REDDY SATTI</x:v>
      </x:c>
      <x:c r="F12846" t="str">
        <x:v>ALLOWED NO COSTS</x:v>
      </x:c>
      <x:c r="G12846" t="str">
        <x:v>https://indian-high-court-judgments.s3.ap-south-1.amazonaws.com/data/pdf/year=2026/court=28_2/bench=aphc/APHC010449802025_1_2026-03-11.pdf</x:v>
      </x:c>
    </x:row>
    <x:row r="12847">
      <x:c r="A12847" t="str">
        <x:v>APHC010102722019</x:v>
      </x:c>
      <x:c r="B12847" t="str">
        <x:v>WP/4628/2019 of M/s. Vision Stone Crusher Vs The Deputy Director</x:v>
      </x:c>
      <x:c r="C12847" t="str">
        <x:v>2026-02-18</x:v>
      </x:c>
      <x:c r="D12847" t="str">
        <x:v>High Court of Andhra Pradesh</x:v>
      </x:c>
      <x:c r="E12847" t="str">
        <x:v>MAHESWARA RAO KUNCHEAM</x:v>
      </x:c>
      <x:c r="F12847" t="str">
        <x:v>CLOSED NO COSTS</x:v>
      </x:c>
      <x:c r="G12847" t="str">
        <x:v>https://indian-high-court-judgments.s3.ap-south-1.amazonaws.com/data/pdf/year=2026/court=28_2/bench=aphc/APHC010102722019_1_2026-02-19.pdf</x:v>
      </x:c>
    </x:row>
    <x:row r="12848">
      <x:c r="A12848" t="str">
        <x:v>APHC010072272026</x:v>
      </x:c>
      <x:c r="B12848" t="str">
        <x:v>CRP/478/2026 of IMTHIYAZ AHAMMAD Vs R SREENIVASA CHOWDARY</x:v>
      </x:c>
      <x:c r="C12848" t="str">
        <x:v>2026-04-06</x:v>
      </x:c>
      <x:c r="D12848" t="str">
        <x:v>High Court of Andhra Pradesh</x:v>
      </x:c>
      <x:c r="E12848" t="str">
        <x:v>B S BHANUMATHI</x:v>
      </x:c>
      <x:c r="F12848" t="str">
        <x:v>DISMISSED</x:v>
      </x:c>
      <x:c r="G12848" t="str">
        <x:v>https://indian-high-court-judgments.s3.ap-south-1.amazonaws.com/data/pdf/year=2026/court=28_2/bench=aphc/APHC010072272026_1_2026-04-07.pdf</x:v>
      </x:c>
    </x:row>
    <x:row r="12849">
      <x:c r="A12849" t="str">
        <x:v>APHC010330002022</x:v>
      </x:c>
      <x:c r="B12849" t="str">
        <x:v>CRLP/4906/2022 of Gottipati Nageswara Rao(A-4) Vs The State of Andhra Pradesh</x:v>
      </x:c>
      <x:c r="C12849" t="str">
        <x:v>2026-02-08</x:v>
      </x:c>
      <x:c r="D12849" t="str">
        <x:v>High Court of Andhra Pradesh</x:v>
      </x:c>
      <x:c r="E12849" t="str">
        <x:v>Y. LAKSHMANA RAO</x:v>
      </x:c>
      <x:c r="F12849" t="str">
        <x:v>DISMISSED AS INFRUCTUOUS</x:v>
      </x:c>
      <x:c r="G12849" t="str">
        <x:v>https://indian-high-court-judgments.s3.ap-south-1.amazonaws.com/data/pdf/year=2026/court=28_2/bench=aphc/APHC010330002022_1_2026-02-09.pdf</x:v>
      </x:c>
    </x:row>
    <x:row r="12850">
      <x:c r="A12850" t="str">
        <x:v>APHC010120862026</x:v>
      </x:c>
      <x:c r="B12850" t="str">
        <x:v>WP/7017/2026 of P SHIREESHA ALIAS K SHIRISHA Vs THE STATE OF AP</x:v>
      </x:c>
      <x:c r="C12850" t="str">
        <x:v>2026-03-12</x:v>
      </x:c>
      <x:c r="D12850" t="str">
        <x:v>High Court of Andhra Pradesh</x:v>
      </x:c>
      <x:c r="E12850" t="str">
        <x:v>D RAMESH</x:v>
      </x:c>
      <x:c r="F12850" t="str">
        <x:v>DISPOSED OF NO COSTS</x:v>
      </x:c>
      <x:c r="G12850" t="str">
        <x:v>https://indian-high-court-judgments.s3.ap-south-1.amazonaws.com/data/pdf/year=2026/court=28_2/bench=aphc/APHC010120862026_1_2026-03-13.pdf</x:v>
      </x:c>
    </x:row>
    <x:row r="12851">
      <x:c r="A12851" t="str">
        <x:v>APHC010120212021</x:v>
      </x:c>
      <x:c r="B12851" t="str">
        <x:v>CMA/87/2021 of Smt.Korrai Lakshmi Vs Sri Maharajah Alak Narayan Society of Arts and Science (MANASAS)</x:v>
      </x:c>
      <x:c r="C12851" t="str">
        <x:v>2026-04-07</x:v>
      </x:c>
      <x:c r="D12851" t="str">
        <x:v>High Court of Andhra Pradesh</x:v>
      </x:c>
      <x:c r="E12851" t="str">
        <x:v>V.SUJATHA</x:v>
      </x:c>
      <x:c r="F12851" t="str">
        <x:v>ALLOWED NO COSTS</x:v>
      </x:c>
      <x:c r="G12851" t="str">
        <x:v>https://indian-high-court-judgments.s3.ap-south-1.amazonaws.com/data/pdf/year=2026/court=28_2/bench=aphc/APHC010120212021_1_2026-04-08.pdf</x:v>
      </x:c>
    </x:row>
    <x:row r="12852">
      <x:c r="A12852" t="str">
        <x:v>APHC010692112025</x:v>
      </x:c>
      <x:c r="B12852" t="str">
        <x:v>WP/35604/2025 of AZMEERA KOTI NAIK Vs THE STATE OF ANDHRA PRADESH</x:v>
      </x:c>
      <x:c r="C12852" t="str">
        <x:v>2026-02-04</x:v>
      </x:c>
      <x:c r="D12852" t="str">
        <x:v>High Court of Andhra Pradesh</x:v>
      </x:c>
      <x:c r="E12852" t="str">
        <x:v>SUBBA REDDY SATTI</x:v>
      </x:c>
      <x:c r="F12852" t="str">
        <x:v>DISPOSED OF NO COSTS</x:v>
      </x:c>
      <x:c r="G12852" t="str">
        <x:v>https://indian-high-court-judgments.s3.ap-south-1.amazonaws.com/data/pdf/year=2026/court=28_2/bench=aphc/APHC010692112025_1_2026-02-05.pdf</x:v>
      </x:c>
    </x:row>
    <x:row r="12853">
      <x:c r="A12853" t="str">
        <x:v>APHC010408972005</x:v>
      </x:c>
      <x:c r="B12853" t="str">
        <x:v>WP/24842/2005 of B.GANAPATHI RAO, E.G.DISTRICT. Vs THE GOVT.OF AP BY SECRETARY, ENERGY DEPT., HYD. &amp; 3 OTHERS</x:v>
      </x:c>
      <x:c r="C12853" t="str">
        <x:v>2026-02-11</x:v>
      </x:c>
      <x:c r="D12853" t="str">
        <x:v>High Court of Andhra Pradesh</x:v>
      </x:c>
      <x:c r="E12853" t="str">
        <x:v>CHALLA GUNARANJAN</x:v>
      </x:c>
      <x:c r="F12853" t="str">
        <x:v>DISMISSED NO COSTS</x:v>
      </x:c>
      <x:c r="G12853" t="str">
        <x:v>https://indian-high-court-judgments.s3.ap-south-1.amazonaws.com/data/pdf/year=2026/court=28_2/bench=aphc/APHC010408972005_1_2026-02-12.pdf</x:v>
      </x:c>
    </x:row>
    <x:row r="12854">
      <x:c r="A12854" t="str">
        <x:v>APHC010192042017</x:v>
      </x:c>
      <x:c r="B12854" t="str">
        <x:v>CRLRC/2028/2017 of MUYYEBOIONAN VENKATESWARA RAO, WG.DT &amp; 2 OTRS., Vs THE STATE OF AP., REP PP AND ANR.,</x:v>
      </x:c>
      <x:c r="C12854" t="str">
        <x:v>2026-04-06</x:v>
      </x:c>
      <x:c r="D12854" t="str">
        <x:v>High Court of Andhra Pradesh</x:v>
      </x:c>
      <x:c r="E12854" t="str">
        <x:v>SUBHENDU SAMANTA</x:v>
      </x:c>
      <x:c r="F12854" t="str">
        <x:v>DISPOSED OF NO COSTS</x:v>
      </x:c>
      <x:c r="G12854" t="str">
        <x:v>https://indian-high-court-judgments.s3.ap-south-1.amazonaws.com/data/pdf/year=2026/court=28_2/bench=aphc/APHC010192042017_1_2026-04-07.pdf</x:v>
      </x:c>
    </x:row>
    <x:row r="12855">
      <x:c r="A12855" t="str">
        <x:v>APHC010205422025</x:v>
      </x:c>
      <x:c r="B12855" t="str">
        <x:v>WP/10321/2025 of KARAMALAPUTTI NAGABHUSHANAM Vs THE STATE OF ANDHRA PRADESH</x:v>
      </x:c>
      <x:c r="C12855" t="str">
        <x:v>2026-01-28</x:v>
      </x:c>
      <x:c r="D12855" t="str">
        <x:v>High Court of Andhra Pradesh</x:v>
      </x:c>
      <x:c r="E12855" t="str">
        <x:v>B KRISHNA MOHAN</x:v>
      </x:c>
      <x:c r="F12855" t="str">
        <x:v>DISMISSED NO COSTS</x:v>
      </x:c>
      <x:c r="G12855" t="str">
        <x:v>https://indian-high-court-judgments.s3.ap-south-1.amazonaws.com/data/pdf/year=2026/court=28_2/bench=aphc/APHC010205422025_1_2026-01-29.pdf</x:v>
      </x:c>
    </x:row>
    <x:row r="12856">
      <x:c r="A12856" t="str">
        <x:v>APHC010036652026</x:v>
      </x:c>
      <x:c r="B12856" t="str">
        <x:v>CRLP/624/2026 of UNEBADI ASHOK Vs The State of Andhra Pradesh</x:v>
      </x:c>
      <x:c r="C12856" t="str">
        <x:v>2026-02-09</x:v>
      </x:c>
      <x:c r="D12856" t="str">
        <x:v>High Court of Andhra Pradesh</x:v>
      </x:c>
      <x:c r="E12856" t="str">
        <x:v>VENKATA JYOTHIRMAI PRATAPA</x:v>
      </x:c>
      <x:c r="F12856" t="str">
        <x:v>DISMISSED NO COSTS</x:v>
      </x:c>
      <x:c r="G12856" t="str">
        <x:v>https://indian-high-court-judgments.s3.ap-south-1.amazonaws.com/data/pdf/year=2026/court=28_2/bench=aphc/APHC010036652026_1_2026-02-10.pdf</x:v>
      </x:c>
    </x:row>
    <x:row r="12857">
      <x:c r="A12857" t="str">
        <x:v>APHC010030462026</x:v>
      </x:c>
      <x:c r="B12857" t="str">
        <x:v>CRLP/633/2026 of Praveen Mirinda Vs The State of Andhra Pradesh</x:v>
      </x:c>
      <x:c r="C12857" t="str">
        <x:v>2026-01-30</x:v>
      </x:c>
      <x:c r="D12857" t="str">
        <x:v>High Court of Andhra Pradesh</x:v>
      </x:c>
      <x:c r="E12857" t="str">
        <x:v>Y. LAKSHMANA RAO</x:v>
      </x:c>
      <x:c r="F12857" t="str">
        <x:v>DISPOSED OF NO COSTS</x:v>
      </x:c>
      <x:c r="G12857" t="str">
        <x:v>https://indian-high-court-judgments.s3.ap-south-1.amazonaws.com/data/pdf/year=2026/court=28_2/bench=aphc/APHC010030462026_1_2026-01-31.pdf</x:v>
      </x:c>
    </x:row>
    <x:row r="12858">
      <x:c r="A12858" t="str">
        <x:v>APHC010089662025</x:v>
      </x:c>
      <x:c r="B12858" t="str">
        <x:v>WP/4687/2025 of Challagulla Syamala Vs The State of Andhra Pradesh</x:v>
      </x:c>
      <x:c r="C12858" t="str">
        <x:v>2026-02-01</x:v>
      </x:c>
      <x:c r="D12858" t="str">
        <x:v>High Court of Andhra Pradesh</x:v>
      </x:c>
      <x:c r="E12858" t="str">
        <x:v>GANNAMANENI RAMAKRISHNA PRASAD</x:v>
      </x:c>
      <x:c r="F12858" t="str">
        <x:v>ALLOWED NO COSTS</x:v>
      </x:c>
      <x:c r="G12858" t="str">
        <x:v>https://indian-high-court-judgments.s3.ap-south-1.amazonaws.com/data/pdf/year=2026/court=28_2/bench=aphc/APHC010089662025_1_2026-02-02.pdf</x:v>
      </x:c>
    </x:row>
    <x:row r="12859">
      <x:c r="A12859" t="str">
        <x:v>APHC010104362024</x:v>
      </x:c>
      <x:c r="B12859" t="str">
        <x:v>CRP/727/2024 of YERRATI VENKATA SESHAIAH Vs KOTA MAHI @ SANKARAIAH</x:v>
      </x:c>
      <x:c r="C12859" t="str">
        <x:v>2026-02-23</x:v>
      </x:c>
      <x:c r="D12859" t="str">
        <x:v>High Court of Andhra Pradesh</x:v>
      </x:c>
      <x:c r="E12859" t="str">
        <x:v>RAVI CHEEMALAPATI</x:v>
      </x:c>
      <x:c r="F12859" t="str">
        <x:v>DISMISSED AS INFRUCTUOUS</x:v>
      </x:c>
      <x:c r="G12859" t="str">
        <x:v>https://indian-high-court-judgments.s3.ap-south-1.amazonaws.com/data/pdf/year=2026/court=28_2/bench=aphc/APHC010104362024_1_2026-02-24.pdf</x:v>
      </x:c>
    </x:row>
    <x:row r="12860">
      <x:c r="A12860" t="str">
        <x:v>APHC010258932020</x:v>
      </x:c>
      <x:c r="B12860" t="str">
        <x:v>WP/17069/2020 of M S KOWMUDI Vs THE PRINCIPAL SECRETARY</x:v>
      </x:c>
      <x:c r="C12860" t="str">
        <x:v>2026-02-03</x:v>
      </x:c>
      <x:c r="D12860" t="str">
        <x:v>High Court of Andhra Pradesh</x:v>
      </x:c>
      <x:c r="E12860" t="str">
        <x:v>KIRANMAYEE MANDAVA</x:v>
      </x:c>
      <x:c r="F12860" t="str">
        <x:v>DISPOSED OF NO COSTS</x:v>
      </x:c>
      <x:c r="G12860" t="str">
        <x:v>https://indian-high-court-judgments.s3.ap-south-1.amazonaws.com/data/pdf/year=2026/court=28_2/bench=aphc/APHC010258932020_1_2026-02-04.pdf</x:v>
      </x:c>
    </x:row>
    <x:row r="12861">
      <x:c r="A12861" t="str">
        <x:v>APHC010170552009</x:v>
      </x:c>
      <x:c r="B12861" t="str">
        <x:v>TREVC/26/2009 of THE SALES TAX APPELLATE TRIBUNAL Vs M/S.SRI KANYA ENTERPRISES</x:v>
      </x:c>
      <x:c r="C12861" t="str">
        <x:v>2026-02-22</x:v>
      </x:c>
      <x:c r="D12861" t="str">
        <x:v>High Court of Andhra Pradesh</x:v>
      </x:c>
      <x:c r="E12861" t="str">
        <x:v>R RAGHUNANDAN RAO,T.C.D.SEKHAR</x:v>
      </x:c>
      <x:c r="F12861" t="str">
        <x:v>DISMISSED</x:v>
      </x:c>
      <x:c r="G12861" t="str">
        <x:v>https://indian-high-court-judgments.s3.ap-south-1.amazonaws.com/data/pdf/year=2026/court=28_2/bench=aphc/APHC010170552009_1_2026-02-23.pdf</x:v>
      </x:c>
    </x:row>
    <x:row r="12862">
      <x:c r="A12862" t="str">
        <x:v>APHC010537172023</x:v>
      </x:c>
      <x:c r="B12862" t="str">
        <x:v>WP/27985/2023 of RAVURI DILIP CHAKRAVARTHI Vs THE STATE OF ANDHRA PRADESH</x:v>
      </x:c>
      <x:c r="C12862" t="str">
        <x:v>2026-02-23</x:v>
      </x:c>
      <x:c r="D12862" t="str">
        <x:v>High Court of Andhra Pradesh</x:v>
      </x:c>
      <x:c r="E12862" t="str">
        <x:v>SUBBA REDDY SATTI</x:v>
      </x:c>
      <x:c r="F12862" t="str">
        <x:v>DISPOSED OF NO COSTS</x:v>
      </x:c>
      <x:c r="G12862" t="str">
        <x:v>https://indian-high-court-judgments.s3.ap-south-1.amazonaws.com/data/pdf/year=2026/court=28_2/bench=aphc/APHC010537172023_1_2026-02-24.pdf</x:v>
      </x:c>
    </x:row>
    <x:row r="12863">
      <x:c r="A12863" t="str">
        <x:v>APHC010769072014</x:v>
      </x:c>
      <x:c r="B12863" t="str">
        <x:v>WP/34417/2014 of R. JAGADESH, S. RAJAGOPALAN Vs The Government of Andhra Pradesh, reptd by its</x:v>
      </x:c>
      <x:c r="C12863" t="str">
        <x:v>2026-02-26</x:v>
      </x:c>
      <x:c r="D12863" t="str">
        <x:v>High Court of Andhra Pradesh</x:v>
      </x:c>
      <x:c r="E12863" t="str">
        <x:v>NYAPATHY VIJAY</x:v>
      </x:c>
      <x:c r="F12863" t="str">
        <x:v>DISPOSED OF NO COSTS</x:v>
      </x:c>
      <x:c r="G12863" t="str">
        <x:v>https://indian-high-court-judgments.s3.ap-south-1.amazonaws.com/data/pdf/year=2026/court=28_2/bench=aphc/APHC010769072014_1_2026-02-27.pdf</x:v>
      </x:c>
    </x:row>
    <x:row r="12864">
      <x:c r="A12864" t="str">
        <x:v>APHC010602592018</x:v>
      </x:c>
      <x:c r="B12864" t="str">
        <x:v>WP/28730/2018 of Methuku Ramaswamy Chetty Vs The State of Andhra Pradesh</x:v>
      </x:c>
      <x:c r="C12864" t="str">
        <x:v>2026-03-04</x:v>
      </x:c>
      <x:c r="D12864" t="str">
        <x:v>High Court of Andhra Pradesh</x:v>
      </x:c>
      <x:c r="E12864" t="str">
        <x:v>SUMATHI JAGADAM</x:v>
      </x:c>
      <x:c r="F12864" t="str">
        <x:v>CLOSED NO COSTS</x:v>
      </x:c>
      <x:c r="G12864" t="str">
        <x:v>https://indian-high-court-judgments.s3.ap-south-1.amazonaws.com/data/pdf/year=2026/court=28_2/bench=aphc/APHC010602592018_1_2026-03-05.pdf</x:v>
      </x:c>
    </x:row>
    <x:row r="12865">
      <x:c r="A12865" t="str">
        <x:v>APHC010026052026</x:v>
      </x:c>
      <x:c r="B12865" t="str">
        <x:v>WP/1770/2026 of REDDI SATYAM Vs THE STATE OF AP</x:v>
      </x:c>
      <x:c r="C12865" t="str">
        <x:v>2026-02-18</x:v>
      </x:c>
      <x:c r="D12865" t="str">
        <x:v>High Court of Andhra Pradesh</x:v>
      </x:c>
      <x:c r="E12865" t="str">
        <x:v>D RAMESH</x:v>
      </x:c>
      <x:c r="F12865" t="str">
        <x:v>DISPOSED OF NO COSTS</x:v>
      </x:c>
      <x:c r="G12865" t="str">
        <x:v>https://indian-high-court-judgments.s3.ap-south-1.amazonaws.com/data/pdf/year=2026/court=28_2/bench=aphc/APHC010026052026_1_2026-02-19.pdf</x:v>
      </x:c>
    </x:row>
    <x:row r="12866">
      <x:c r="A12866" t="str">
        <x:v>APHC010101112026</x:v>
      </x:c>
      <x:c r="B12866" t="str">
        <x:v>WP/5487/2026 of MODUGULA MANIBALA KONDAREDDY Vs THE STATE OF ANDHRA PRADESH</x:v>
      </x:c>
      <x:c r="C12866" t="str">
        <x:v>2026-02-23</x:v>
      </x:c>
      <x:c r="D12866" t="str">
        <x:v>High Court of Andhra Pradesh</x:v>
      </x:c>
      <x:c r="E12866" t="str">
        <x:v>MAHESWARA RAO KUNCHEAM</x:v>
      </x:c>
      <x:c r="F12866" t="str">
        <x:v>DISPOSED OF NO COSTS</x:v>
      </x:c>
      <x:c r="G12866" t="str">
        <x:v>https://indian-high-court-judgments.s3.ap-south-1.amazonaws.com/data/pdf/year=2026/court=28_2/bench=aphc/APHC010101112026_1_2026-02-24.pdf</x:v>
      </x:c>
    </x:row>
    <x:row r="12867">
      <x:c r="A12867" t="str">
        <x:v>APHC010273972025</x:v>
      </x:c>
      <x:c r="B12867" t="str">
        <x:v>CRLP/5596/2025 of BOBBALA SAMBASIVA RAO Vs THE STATE OF ANDHRA PRADESH</x:v>
      </x:c>
      <x:c r="C12867" t="str">
        <x:v>2026-02-22</x:v>
      </x:c>
      <x:c r="D12867" t="str">
        <x:v>High Court of Andhra Pradesh</x:v>
      </x:c>
      <x:c r="E12867" t="str">
        <x:v>VENKATA JYOTHIRMAI PRATAPA</x:v>
      </x:c>
      <x:c r="F12867" t="str">
        <x:v>DISMISSED NO COSTS</x:v>
      </x:c>
      <x:c r="G12867" t="str">
        <x:v>https://indian-high-court-judgments.s3.ap-south-1.amazonaws.com/data/pdf/year=2026/court=28_2/bench=aphc/APHC010273972025_1_2026-02-23.pdf</x:v>
      </x:c>
    </x:row>
    <x:row r="12868">
      <x:c r="A12868" t="str">
        <x:v>APHC010220142025</x:v>
      </x:c>
      <x:c r="B12868" t="str">
        <x:v>CRP/1252/2025 of Nandikonda Narasimha Rao, Vs Thammisetti Vijayalakshmi</x:v>
      </x:c>
      <x:c r="C12868" t="str">
        <x:v>2026-03-01</x:v>
      </x:c>
      <x:c r="D12868" t="str">
        <x:v>High Court of Andhra Pradesh</x:v>
      </x:c>
      <x:c r="E12868" t="str">
        <x:v>RAVI CHEEMALAPATI</x:v>
      </x:c>
      <x:c r="F12868" t="str">
        <x:v>DISMISSED</x:v>
      </x:c>
      <x:c r="G12868" t="str">
        <x:v>https://indian-high-court-judgments.s3.ap-south-1.amazonaws.com/data/pdf/year=2026/court=28_2/bench=aphc/APHC010220142025_1_2026-03-02.pdf</x:v>
      </x:c>
    </x:row>
    <x:row r="12869">
      <x:c r="A12869" t="str">
        <x:v>APHC010632872012</x:v>
      </x:c>
      <x:c r="B12869" t="str">
        <x:v>WP/30138/2012 of V. Loknatha Chowdary Vs The AP State Housing Corporation Ltd</x:v>
      </x:c>
      <x:c r="C12869" t="str">
        <x:v>2026-02-24</x:v>
      </x:c>
      <x:c r="D12869" t="str">
        <x:v>High Court of Andhra Pradesh</x:v>
      </x:c>
      <x:c r="E12869" t="str">
        <x:v>HARINATH.N</x:v>
      </x:c>
      <x:c r="F12869" t="str">
        <x:v>ALLOWED NO COSTS</x:v>
      </x:c>
      <x:c r="G12869" t="str">
        <x:v>https://indian-high-court-judgments.s3.ap-south-1.amazonaws.com/data/pdf/year=2026/court=28_2/bench=aphc/APHC010632872012_1_2026-02-25.pdf</x:v>
      </x:c>
    </x:row>
    <x:row r="12870">
      <x:c r="A12870" t="str">
        <x:v>APHC010357232005</x:v>
      </x:c>
      <x:c r="B12870" t="str">
        <x:v>AS/600/2005 of SMT. P.KASTURIBAYAMMA &amp; 4 ORS. Vs M/S. NARENDRA FINANCE CORPORATION</x:v>
      </x:c>
      <x:c r="C12870" t="str">
        <x:v>2026-02-08</x:v>
      </x:c>
      <x:c r="D12870" t="str">
        <x:v>High Court of Andhra Pradesh</x:v>
      </x:c>
      <x:c r="E12870" t="str">
        <x:v>RAVI NATH TILHARI,MAHESWARA RAO KUNCHEAM</x:v>
      </x:c>
      <x:c r="F12870" t="str">
        <x:v>DISMISSED AS NON PROSECUTION</x:v>
      </x:c>
      <x:c r="G12870" t="str">
        <x:v>https://indian-high-court-judgments.s3.ap-south-1.amazonaws.com/data/pdf/year=2026/court=28_2/bench=aphc/APHC010357232005_1_2026-02-09.pdf</x:v>
      </x:c>
    </x:row>
    <x:row r="12871">
      <x:c r="A12871" t="str">
        <x:v>APHC010941712018</x:v>
      </x:c>
      <x:c r="B12871" t="str">
        <x:v>WP/45497/2018 of Sri Jhogi Sivakumar Vs State of Andhra Pradesh</x:v>
      </x:c>
      <x:c r="C12871" t="str">
        <x:v>2026-03-05</x:v>
      </x:c>
      <x:c r="D12871" t="str">
        <x:v>High Court of Andhra Pradesh</x:v>
      </x:c>
      <x:c r="E12871" t="str">
        <x:v>SUMATHI JAGADAM</x:v>
      </x:c>
      <x:c r="F12871" t="str">
        <x:v>CLOSED NO COSTS</x:v>
      </x:c>
      <x:c r="G12871" t="str">
        <x:v>https://indian-high-court-judgments.s3.ap-south-1.amazonaws.com/data/pdf/year=2026/court=28_2/bench=aphc/APHC010941712018_1_2026-03-06.pdf</x:v>
      </x:c>
    </x:row>
    <x:row r="12872">
      <x:c r="A12872" t="str">
        <x:v>APHC010606382024</x:v>
      </x:c>
      <x:c r="B12872" t="str">
        <x:v>SA/108/2025 of MUMMIDI RAJABABU Vs MUMMIDI BABURAO @ VEERRAJU</x:v>
      </x:c>
      <x:c r="C12872" t="str">
        <x:v>2026-01-29</x:v>
      </x:c>
      <x:c r="D12872" t="str">
        <x:v>High Court of Andhra Pradesh</x:v>
      </x:c>
      <x:c r="E12872" t="str">
        <x:v>VENUTHURUMALLI GOPALA KRISHNA RAO</x:v>
      </x:c>
      <x:c r="F12872" t="str">
        <x:v>WITHDRAWN</x:v>
      </x:c>
      <x:c r="G12872" t="str">
        <x:v>https://indian-high-court-judgments.s3.ap-south-1.amazonaws.com/data/pdf/year=2026/court=28_2/bench=aphc/APHC010606382024_1_2026-01-30.pdf</x:v>
      </x:c>
    </x:row>
    <x:row r="12873">
      <x:c r="A12873" t="str">
        <x:v>APHC010041842026</x:v>
      </x:c>
      <x:c r="B12873" t="str">
        <x:v>CRLP/686/2026 of Bhubaneshwar Pani Vs The State of Andhra Pradesh</x:v>
      </x:c>
      <x:c r="C12873" t="str">
        <x:v>2026-02-08</x:v>
      </x:c>
      <x:c r="D12873" t="str">
        <x:v>High Court of Andhra Pradesh</x:v>
      </x:c>
      <x:c r="E12873" t="str">
        <x:v>VENKATA JYOTHIRMAI PRATAPA</x:v>
      </x:c>
      <x:c r="F12873" t="str">
        <x:v>WITHDRAWN</x:v>
      </x:c>
      <x:c r="G12873" t="str">
        <x:v>https://indian-high-court-judgments.s3.ap-south-1.amazonaws.com/data/pdf/year=2026/court=28_2/bench=aphc/APHC010041842026_1_2026-02-09.pdf</x:v>
      </x:c>
    </x:row>
    <x:row r="12874">
      <x:c r="A12874" t="str">
        <x:v>APHC010718602025</x:v>
      </x:c>
      <x:c r="B12874" t="str">
        <x:v>TRCMP/429/2025 of PASUPULETI AISWARYA Vs PASUPULETI BHARAT TEJA</x:v>
      </x:c>
      <x:c r="C12874" t="str">
        <x:v>2026-03-10</x:v>
      </x:c>
      <x:c r="D12874" t="str">
        <x:v>High Court of Andhra Pradesh</x:v>
      </x:c>
      <x:c r="E12874" t="str">
        <x:v>VENUTHURUMALLI GOPALA KRISHNA RAO</x:v>
      </x:c>
      <x:c r="F12874" t="str">
        <x:v>DISMISSED</x:v>
      </x:c>
      <x:c r="G12874" t="str">
        <x:v>https://indian-high-court-judgments.s3.ap-south-1.amazonaws.com/data/pdf/year=2026/court=28_2/bench=aphc/APHC010718602025_1_2026-03-11.pdf</x:v>
      </x:c>
    </x:row>
    <x:row r="12875">
      <x:c r="A12875" t="str">
        <x:v>APHC010500492014</x:v>
      </x:c>
      <x:c r="B12875" t="str">
        <x:v>WP/14848/2014 of D.Prasad S/o Venkatesh, Vs The Government of Andhra Pradesh</x:v>
      </x:c>
      <x:c r="C12875" t="str">
        <x:v>2026-03-10</x:v>
      </x:c>
      <x:c r="D12875" t="str">
        <x:v>High Court of Andhra Pradesh</x:v>
      </x:c>
      <x:c r="E12875" t="str">
        <x:v>HARINATH.N</x:v>
      </x:c>
      <x:c r="F12875" t="str">
        <x:v>DISMISSED</x:v>
      </x:c>
      <x:c r="G12875" t="str">
        <x:v>https://indian-high-court-judgments.s3.ap-south-1.amazonaws.com/data/pdf/year=2026/court=28_2/bench=aphc/APHC010500492014_1_2026-03-11.pdf</x:v>
      </x:c>
    </x:row>
    <x:row r="12876">
      <x:c r="A12876" t="str">
        <x:v>APHC010209392023</x:v>
      </x:c>
      <x:c r="B12876" t="str">
        <x:v>WP/10874/2023 of ANDHRA PRADESH ASSOCIATION OF THE DEAF Vs State of Andhra Pradesh,</x:v>
      </x:c>
      <x:c r="C12876" t="str">
        <x:v>2026-02-02</x:v>
      </x:c>
      <x:c r="D12876" t="str">
        <x:v>High Court of Andhra Pradesh</x:v>
      </x:c>
      <x:c r="E12876" t="str">
        <x:v>DHIRAJ SINGH THAKUR,CHALLA GUNARANJAN</x:v>
      </x:c>
      <x:c r="F12876" t="str">
        <x:v>DISMISSED AS INFRUCTUOUS</x:v>
      </x:c>
      <x:c r="G12876" t="str">
        <x:v>https://indian-high-court-judgments.s3.ap-south-1.amazonaws.com/data/pdf/year=2026/court=28_2/bench=aphc/APHC010209392023_1_2026-02-03.pdf</x:v>
      </x:c>
    </x:row>
    <x:row r="12877">
      <x:c r="A12877" t="str">
        <x:v>APHC010292892025</x:v>
      </x:c>
      <x:c r="B12877" t="str">
        <x:v>CRLP/6014/2025 of THOPUDURTHI PRAKASH REDDY Vs THE STATE OF ANDHRA PRADESH</x:v>
      </x:c>
      <x:c r="C12877" t="str">
        <x:v>2026-03-05</x:v>
      </x:c>
      <x:c r="D12877" t="str">
        <x:v>High Court of Andhra Pradesh</x:v>
      </x:c>
      <x:c r="E12877" t="str">
        <x:v>VENKATA JYOTHIRMAI PRATAPA</x:v>
      </x:c>
      <x:c r="F12877" t="str">
        <x:v>CLOSED NO COSTS</x:v>
      </x:c>
      <x:c r="G12877" t="str">
        <x:v>https://indian-high-court-judgments.s3.ap-south-1.amazonaws.com/data/pdf/year=2026/court=28_2/bench=aphc/APHC010292892025_1_2026-03-06.pdf</x:v>
      </x:c>
    </x:row>
    <x:row r="12878">
      <x:c r="A12878" t="str">
        <x:v>APHC010055402018</x:v>
      </x:c>
      <x:c r="B12878" t="str">
        <x:v>WP/2574/2018 of Vadde Nanda Suresh Vs The State of Andhra Pradesh</x:v>
      </x:c>
      <x:c r="C12878" t="str">
        <x:v>2026-01-28</x:v>
      </x:c>
      <x:c r="D12878" t="str">
        <x:v>High Court of Andhra Pradesh</x:v>
      </x:c>
      <x:c r="E12878" t="str">
        <x:v>SUMATHI JAGADAM</x:v>
      </x:c>
      <x:c r="F12878" t="str">
        <x:v>DISMISSED AS INFRUCTUOUS</x:v>
      </x:c>
      <x:c r="G12878" t="str">
        <x:v>https://indian-high-court-judgments.s3.ap-south-1.amazonaws.com/data/pdf/year=2026/court=28_2/bench=aphc/APHC010055402018_1_2026-01-29.pdf</x:v>
      </x:c>
    </x:row>
    <x:row r="12879">
      <x:c r="A12879" t="str">
        <x:v>APHC010071612026</x:v>
      </x:c>
      <x:c r="B12879" t="str">
        <x:v>WP/4150/2026 of ANJANEYA KUMAR DUDI Vs The State of Andhra Pradesh,</x:v>
      </x:c>
      <x:c r="C12879" t="str">
        <x:v>2026-03-08</x:v>
      </x:c>
      <x:c r="D12879" t="str">
        <x:v>High Court of Andhra Pradesh</x:v>
      </x:c>
      <x:c r="E12879" t="str">
        <x:v>SUBBA REDDY SATTI</x:v>
      </x:c>
      <x:c r="F12879" t="str">
        <x:v>DISPOSED OF NO COSTS</x:v>
      </x:c>
      <x:c r="G12879" t="str">
        <x:v>https://indian-high-court-judgments.s3.ap-south-1.amazonaws.com/data/pdf/year=2026/court=28_2/bench=aphc/APHC010071612026_1_2026-03-09.pdf</x:v>
      </x:c>
    </x:row>
    <x:row r="12880">
      <x:c r="A12880" t="str">
        <x:v>APHC010262772018</x:v>
      </x:c>
      <x:c r="B12880" t="str">
        <x:v>CC/947/2018 of SGSM Aided Upper Primary School, Vs Smt P. Sailaja,</x:v>
      </x:c>
      <x:c r="C12880" t="str">
        <x:v>2026-03-06</x:v>
      </x:c>
      <x:c r="D12880" t="str">
        <x:v>High Court of Andhra Pradesh</x:v>
      </x:c>
      <x:c r="E12880" t="str">
        <x:v>MAHESWARA RAO KUNCHEAM</x:v>
      </x:c>
      <x:c r="F12880" t="str">
        <x:v>CLOSED NO COSTS</x:v>
      </x:c>
      <x:c r="G12880" t="str">
        <x:v>https://indian-high-court-judgments.s3.ap-south-1.amazonaws.com/data/pdf/year=2026/court=28_2/bench=aphc/APHC010262772018_1_2026-03-07.pdf</x:v>
      </x:c>
    </x:row>
    <x:row r="12881">
      <x:c r="A12881" t="str">
        <x:v>APHC010137252023</x:v>
      </x:c>
      <x:c r="B12881" t="str">
        <x:v>CRLP/2118/2023 of KOTARU SURESH NAIDU Vs THE STATE OF ANDHRA PRADESH</x:v>
      </x:c>
      <x:c r="C12881" t="str">
        <x:v>2026-03-06</x:v>
      </x:c>
      <x:c r="D12881" t="str">
        <x:v>High Court of Andhra Pradesh</x:v>
      </x:c>
      <x:c r="E12881" t="str">
        <x:v>Y. LAKSHMANA RAO</x:v>
      </x:c>
      <x:c r="F12881" t="str">
        <x:v>DISPOSED OF NO COSTS</x:v>
      </x:c>
      <x:c r="G12881" t="str">
        <x:v>https://indian-high-court-judgments.s3.ap-south-1.amazonaws.com/data/pdf/year=2026/court=28_2/bench=aphc/APHC010137252023_1_2026-03-07.pdf</x:v>
      </x:c>
    </x:row>
    <x:row r="12882">
      <x:c r="A12882" t="str">
        <x:v>APHC010364152025</x:v>
      </x:c>
      <x:c r="B12882" t="str">
        <x:v>WP/18502/2025 of KOPPARTHI MANI RATNA MALA Vs THE STATE OF ANDHRA PRADESH</x:v>
      </x:c>
      <x:c r="C12882" t="str">
        <x:v>2026-03-10</x:v>
      </x:c>
      <x:c r="D12882" t="str">
        <x:v>High Court of Andhra Pradesh</x:v>
      </x:c>
      <x:c r="E12882" t="str">
        <x:v>SUBBA REDDY SATTI</x:v>
      </x:c>
      <x:c r="F12882" t="str">
        <x:v>CLOSED NO COSTS</x:v>
      </x:c>
      <x:c r="G12882" t="str">
        <x:v>https://indian-high-court-judgments.s3.ap-south-1.amazonaws.com/data/pdf/year=2026/court=28_2/bench=aphc/APHC010364152025_1_2026-03-11.pdf</x:v>
      </x:c>
    </x:row>
    <x:row r="12883">
      <x:c r="A12883" t="str">
        <x:v>APHC010685822025</x:v>
      </x:c>
      <x:c r="B12883" t="str">
        <x:v>WP/35470/2025 of D. Sreekanth Reddy, Vs THE STATE OF ANDHRA PRADESH</x:v>
      </x:c>
      <x:c r="C12883" t="str">
        <x:v>2026-02-24</x:v>
      </x:c>
      <x:c r="D12883" t="str">
        <x:v>High Court of Andhra Pradesh</x:v>
      </x:c>
      <x:c r="E12883" t="str">
        <x:v>B KRISHNA MOHAN</x:v>
      </x:c>
      <x:c r="F12883" t="str">
        <x:v>DISPOSED OF NO COSTS</x:v>
      </x:c>
      <x:c r="G12883" t="str">
        <x:v>https://indian-high-court-judgments.s3.ap-south-1.amazonaws.com/data/pdf/year=2026/court=28_2/bench=aphc/APHC010685822025_1_2026-02-25.pdf</x:v>
      </x:c>
    </x:row>
    <x:row r="12884">
      <x:c r="A12884" t="str">
        <x:v>APHC010053622025</x:v>
      </x:c>
      <x:c r="B12884" t="str">
        <x:v>WP/3094/2025 of N V G CONSTRUCTIONS Vs THE STATE OF AP</x:v>
      </x:c>
      <x:c r="C12884" t="str">
        <x:v>2026-03-16</x:v>
      </x:c>
      <x:c r="D12884" t="str">
        <x:v>High Court of Andhra Pradesh</x:v>
      </x:c>
      <x:c r="E12884" t="str">
        <x:v>SUBBA REDDY SATTI</x:v>
      </x:c>
      <x:c r="F12884" t="str">
        <x:v>DISPOSED OF NO COSTS</x:v>
      </x:c>
      <x:c r="G12884" t="str">
        <x:v>https://indian-high-court-judgments.s3.ap-south-1.amazonaws.com/data/pdf/year=2026/court=28_2/bench=aphc/APHC010053622025_1_2026-03-17.pdf</x:v>
      </x:c>
    </x:row>
    <x:row r="12885">
      <x:c r="A12885" t="str">
        <x:v>APHC010519432025</x:v>
      </x:c>
      <x:c r="B12885" t="str">
        <x:v>CC/2811/2025 of A. RADHA KRISHNA REDDY Vs S SURESH KUMAR</x:v>
      </x:c>
      <x:c r="C12885" t="str">
        <x:v>2026-03-12</x:v>
      </x:c>
      <x:c r="D12885" t="str">
        <x:v>High Court of Andhra Pradesh</x:v>
      </x:c>
      <x:c r="E12885" t="str">
        <x:v>HARINATH.N</x:v>
      </x:c>
      <x:c r="F12885" t="str">
        <x:v>CLOSED NO COSTS</x:v>
      </x:c>
      <x:c r="G12885" t="str">
        <x:v>https://indian-high-court-judgments.s3.ap-south-1.amazonaws.com/data/pdf/year=2026/court=28_2/bench=aphc/APHC010519432025_1_2026-03-13.pdf</x:v>
      </x:c>
    </x:row>
    <x:row r="12886">
      <x:c r="A12886" t="str">
        <x:v>APHC010308742014</x:v>
      </x:c>
      <x:c r="B12886" t="str">
        <x:v>WP/30653/2014 of B.Ramaiah Vs The Govt of A.P.</x:v>
      </x:c>
      <x:c r="C12886" t="str">
        <x:v>2026-03-01</x:v>
      </x:c>
      <x:c r="D12886" t="str">
        <x:v>High Court of Andhra Pradesh</x:v>
      </x:c>
      <x:c r="E12886" t="str">
        <x:v>HARINATH.N</x:v>
      </x:c>
      <x:c r="F12886" t="str">
        <x:v>ALLOWED NO COSTS</x:v>
      </x:c>
      <x:c r="G12886" t="str">
        <x:v>https://indian-high-court-judgments.s3.ap-south-1.amazonaws.com/data/pdf/year=2026/court=28_2/bench=aphc/APHC010308742014_1_2026-03-02.pdf</x:v>
      </x:c>
    </x:row>
    <x:row r="12887">
      <x:c r="A12887" t="str">
        <x:v>APHC010101692026</x:v>
      </x:c>
      <x:c r="B12887" t="str">
        <x:v>WP/5503/2026 of GOLI HARI PRIYA Vs The State of Andhra Pradesh,</x:v>
      </x:c>
      <x:c r="C12887" t="str">
        <x:v>2026-03-02</x:v>
      </x:c>
      <x:c r="D12887" t="str">
        <x:v>High Court of Andhra Pradesh</x:v>
      </x:c>
      <x:c r="E12887" t="str">
        <x:v>Y. LAKSHMANA RAO</x:v>
      </x:c>
      <x:c r="F12887" t="str">
        <x:v>DISPOSED OF NO COSTS</x:v>
      </x:c>
      <x:c r="G12887" t="str">
        <x:v>https://indian-high-court-judgments.s3.ap-south-1.amazonaws.com/data/pdf/year=2026/court=28_2/bench=aphc/APHC010101692026_1_2026-03-03.pdf</x:v>
      </x:c>
    </x:row>
    <x:row r="12888">
      <x:c r="A12888" t="str">
        <x:v>APHC010060822025</x:v>
      </x:c>
      <x:c r="B12888" t="str">
        <x:v>WP/3235/2025 of CHADALAVADA CHANDRIKA Vs THE STATE OF ANDHRA PRADESH</x:v>
      </x:c>
      <x:c r="C12888" t="str">
        <x:v>2026-02-01</x:v>
      </x:c>
      <x:c r="D12888" t="str">
        <x:v>High Court of Andhra Pradesh</x:v>
      </x:c>
      <x:c r="E12888" t="str">
        <x:v>D RAMESH</x:v>
      </x:c>
      <x:c r="F12888" t="str">
        <x:v>DISPOSED OF NO COSTS</x:v>
      </x:c>
      <x:c r="G12888" t="str">
        <x:v>https://indian-high-court-judgments.s3.ap-south-1.amazonaws.com/data/pdf/year=2026/court=28_2/bench=aphc/APHC010060822025_1_2026-02-03.pdf</x:v>
      </x:c>
    </x:row>
    <x:row r="12889">
      <x:c r="A12889" t="str">
        <x:v>APHC010062212026</x:v>
      </x:c>
      <x:c r="B12889" t="str">
        <x:v>WP/3678/2026 of Adapa Vijaya Kumar, Vs The State of Andhra Pradesh,</x:v>
      </x:c>
      <x:c r="C12889" t="str">
        <x:v>2026-03-10</x:v>
      </x:c>
      <x:c r="D12889" t="str">
        <x:v>High Court of Andhra Pradesh</x:v>
      </x:c>
      <x:c r="E12889" t="str">
        <x:v>GANNAMANENI RAMAKRISHNA PRASAD</x:v>
      </x:c>
      <x:c r="F12889" t="str">
        <x:v>ALLOWED NO COSTS</x:v>
      </x:c>
      <x:c r="G12889" t="str">
        <x:v>https://indian-high-court-judgments.s3.ap-south-1.amazonaws.com/data/pdf/year=2026/court=28_2/bench=aphc/APHC010062212026_1_2026-03-11.pdf</x:v>
      </x:c>
    </x:row>
    <x:row r="12890">
      <x:c r="A12890" t="str">
        <x:v>APHC010463702022</x:v>
      </x:c>
      <x:c r="B12890" t="str">
        <x:v>WP/32777/2022 of Maganti Subrahmanya Chowdary, Vs The State of Andhra Pradesh</x:v>
      </x:c>
      <x:c r="C12890" t="str">
        <x:v>2026-02-18</x:v>
      </x:c>
      <x:c r="D12890" t="str">
        <x:v>High Court of Andhra Pradesh</x:v>
      </x:c>
      <x:c r="E12890" t="str">
        <x:v>CHEEKATI MANAVENDRANATH ROY,TUHIN KUMAR GEDELA</x:v>
      </x:c>
      <x:c r="F12890" t="str">
        <x:v>WITHDRAWN</x:v>
      </x:c>
      <x:c r="G12890" t="str">
        <x:v>https://indian-high-court-judgments.s3.ap-south-1.amazonaws.com/data/pdf/year=2026/court=28_2/bench=aphc/APHC010463702022_1_2026-02-19.pdf</x:v>
      </x:c>
    </x:row>
    <x:row r="12891">
      <x:c r="A12891" t="str">
        <x:v>APHC010037022019</x:v>
      </x:c>
      <x:c r="B12891" t="str">
        <x:v>WP/1679/2019 of NISHITHA MINES AND MINERALS Vs THE STATE OF AP</x:v>
      </x:c>
      <x:c r="C12891" t="str">
        <x:v>2026-02-19</x:v>
      </x:c>
      <x:c r="D12891" t="str">
        <x:v>High Court of Andhra Pradesh</x:v>
      </x:c>
      <x:c r="E12891" t="str">
        <x:v>MAHESWARA RAO KUNCHEAM</x:v>
      </x:c>
      <x:c r="F12891" t="str">
        <x:v>DISMISSED</x:v>
      </x:c>
      <x:c r="G12891" t="str">
        <x:v>https://indian-high-court-judgments.s3.ap-south-1.amazonaws.com/data/pdf/year=2026/court=28_2/bench=aphc/APHC010037022019_1_2026-02-20.pdf</x:v>
      </x:c>
    </x:row>
    <x:row r="12892">
      <x:c r="A12892" t="str">
        <x:v>APHC010243552022</x:v>
      </x:c>
      <x:c r="B12892" t="str">
        <x:v>WP/15222/2022 of M/S KRISHNA SAI EXPORTS Vs THE DEPUTY COMMISSIONER OF CENTRAL TAX</x:v>
      </x:c>
      <x:c r="C12892" t="str">
        <x:v>2026-02-16</x:v>
      </x:c>
      <x:c r="D12892" t="str">
        <x:v>High Court of Andhra Pradesh</x:v>
      </x:c>
      <x:c r="E12892" t="str">
        <x:v>R RAGHUNANDAN RAO,T.C.D.SEKHAR</x:v>
      </x:c>
      <x:c r="F12892" t="str">
        <x:v>ALLOWED NO COSTS</x:v>
      </x:c>
      <x:c r="G12892" t="str">
        <x:v>https://indian-high-court-judgments.s3.ap-south-1.amazonaws.com/data/pdf/year=2026/court=28_2/bench=aphc/APHC010243552022_1_2026-02-17.pdf</x:v>
      </x:c>
    </x:row>
    <x:row r="12893">
      <x:c r="A12893" t="str">
        <x:v>APHC010052252026</x:v>
      </x:c>
      <x:c r="B12893" t="str">
        <x:v>WP/4186/2026 of MADAMALA UMA MAHESWARA REDDY Vs THE STATE OF AP</x:v>
      </x:c>
      <x:c r="C12893" t="str">
        <x:v>2026-03-08</x:v>
      </x:c>
      <x:c r="D12893" t="str">
        <x:v>High Court of Andhra Pradesh</x:v>
      </x:c>
      <x:c r="E12893" t="str">
        <x:v>D RAMESH</x:v>
      </x:c>
      <x:c r="F12893" t="str">
        <x:v>DISPOSED OF NO COSTS</x:v>
      </x:c>
      <x:c r="G12893" t="str">
        <x:v>https://indian-high-court-judgments.s3.ap-south-1.amazonaws.com/data/pdf/year=2026/court=28_2/bench=aphc/APHC010052252026_1_2026-03-09.pdf</x:v>
      </x:c>
    </x:row>
    <x:row r="12894">
      <x:c r="A12894" t="str">
        <x:v>APHC010340602016</x:v>
      </x:c>
      <x:c r="B12894" t="str">
        <x:v>WP/16324/2016 of N. Sudhakar, S/o. P. Kotaiah, Vs State of Andhra Pradesh,</x:v>
      </x:c>
      <x:c r="C12894" t="str">
        <x:v>2026-02-08</x:v>
      </x:c>
      <x:c r="D12894" t="str">
        <x:v>High Court of Andhra Pradesh</x:v>
      </x:c>
      <x:c r="E12894" t="str">
        <x:v>NINALA JAYASURYA</x:v>
      </x:c>
      <x:c r="F12894" t="str">
        <x:v>DISPOSED OF NO COSTS</x:v>
      </x:c>
      <x:c r="G12894" t="str">
        <x:v>https://indian-high-court-judgments.s3.ap-south-1.amazonaws.com/data/pdf/year=2026/court=28_2/bench=aphc/APHC010340602016_1_2026-02-09.pdf</x:v>
      </x:c>
    </x:row>
    <x:row r="12895">
      <x:c r="A12895" t="str">
        <x:v>APHC010312102024</x:v>
      </x:c>
      <x:c r="B12895" t="str">
        <x:v>CC/3245/2024 of SRI LAKSHMI AUTO AGENCIES Vs SHRI BUDITHI RAJASEKHER IAS</x:v>
      </x:c>
      <x:c r="C12895" t="str">
        <x:v>2026-02-05</x:v>
      </x:c>
      <x:c r="D12895" t="str">
        <x:v>High Court of Andhra Pradesh</x:v>
      </x:c>
      <x:c r="E12895" t="str">
        <x:v>V.SUJATHA</x:v>
      </x:c>
      <x:c r="F12895" t="str">
        <x:v>CLOSED NO COSTS</x:v>
      </x:c>
      <x:c r="G12895" t="str">
        <x:v>https://indian-high-court-judgments.s3.ap-south-1.amazonaws.com/data/pdf/year=2026/court=28_2/bench=aphc/APHC010312102024_1_2026-02-06.pdf</x:v>
      </x:c>
    </x:row>
    <x:row r="12896">
      <x:c r="A12896" t="str">
        <x:v>APHC011012542017</x:v>
      </x:c>
      <x:c r="B12896" t="str">
        <x:v>CC/78/2018 of B.KRISHNA MURTHY Vs A.V. Ravi</x:v>
      </x:c>
      <x:c r="C12896" t="str">
        <x:v>2026-03-02</x:v>
      </x:c>
      <x:c r="D12896" t="str">
        <x:v>High Court of Andhra Pradesh</x:v>
      </x:c>
      <x:c r="E12896" t="str">
        <x:v>MAHESWARA RAO KUNCHEAM</x:v>
      </x:c>
      <x:c r="F12896" t="str">
        <x:v>CLOSED NO COSTS</x:v>
      </x:c>
      <x:c r="G12896" t="str">
        <x:v>https://indian-high-court-judgments.s3.ap-south-1.amazonaws.com/data/pdf/year=2026/court=28_2/bench=aphc/APHC011012542017_1_2026-03-03.pdf</x:v>
      </x:c>
    </x:row>
    <x:row r="12897">
      <x:c r="A12897" t="str">
        <x:v>APHC010276982021</x:v>
      </x:c>
      <x:c r="B12897" t="str">
        <x:v>CRLP/4499/2021 of c syam kumar Vs The State of Andhra Pradesh</x:v>
      </x:c>
      <x:c r="C12897" t="str">
        <x:v>2026-04-06</x:v>
      </x:c>
      <x:c r="D12897" t="str">
        <x:v>High Court of Andhra Pradesh</x:v>
      </x:c>
      <x:c r="E12897" t="str">
        <x:v>K SREENIVASA REDDY</x:v>
      </x:c>
      <x:c r="F12897" t="str">
        <x:v>WITHDRAWN</x:v>
      </x:c>
      <x:c r="G12897" t="str">
        <x:v>https://indian-high-court-judgments.s3.ap-south-1.amazonaws.com/data/pdf/year=2026/court=28_2/bench=aphc/APHC010276982021_1_2026-04-07.pdf</x:v>
      </x:c>
    </x:row>
    <x:row r="12898">
      <x:c r="A12898" t="str">
        <x:v>APHC010106932026</x:v>
      </x:c>
      <x:c r="B12898" t="str">
        <x:v>WP/5736/2026 of M.Aiswarya Vs The State of Andhra Pradesh</x:v>
      </x:c>
      <x:c r="C12898" t="str">
        <x:v>2026-02-25</x:v>
      </x:c>
      <x:c r="D12898" t="str">
        <x:v>High Court of Andhra Pradesh</x:v>
      </x:c>
      <x:c r="E12898" t="str">
        <x:v>DHIRAJ SINGH THAKUR,R RAGHUNANDAN RAO</x:v>
      </x:c>
      <x:c r="F12898" t="str">
        <x:v>DISMISSED NO COSTS</x:v>
      </x:c>
      <x:c r="G12898" t="str">
        <x:v>https://indian-high-court-judgments.s3.ap-south-1.amazonaws.com/data/pdf/year=2026/court=28_2/bench=aphc/APHC010106932026_1_2026-02-26.pdf</x:v>
      </x:c>
    </x:row>
    <x:row r="12899">
      <x:c r="A12899" t="str">
        <x:v>APHC010105112015</x:v>
      </x:c>
      <x:c r="B12899" t="str">
        <x:v>CC/863/2015 of Sri Vishnu Sevashramam and Yogashramam Vs Mr.Chandra Sekhar Azad,</x:v>
      </x:c>
      <x:c r="C12899" t="str">
        <x:v>2026-03-01</x:v>
      </x:c>
      <x:c r="D12899" t="str">
        <x:v>High Court of Andhra Pradesh</x:v>
      </x:c>
      <x:c r="E12899" t="str">
        <x:v>VENKATESWARLU NIMMAGADDA</x:v>
      </x:c>
      <x:c r="F12899" t="str">
        <x:v>CLOSED NO COSTS</x:v>
      </x:c>
      <x:c r="G12899" t="str">
        <x:v>https://indian-high-court-judgments.s3.ap-south-1.amazonaws.com/data/pdf/year=2026/court=28_2/bench=aphc/APHC010105112015_1_2026-03-02.pdf</x:v>
      </x:c>
    </x:row>
    <x:row r="12900">
      <x:c r="A12900" t="str">
        <x:v>APHC010654212025</x:v>
      </x:c>
      <x:c r="B12900" t="str">
        <x:v>CRLP/12542/2025 of D Jayachandra alias Jayaprakash Vs The State of Andhra Pradesh</x:v>
      </x:c>
      <x:c r="C12900" t="str">
        <x:v>2026-02-10</x:v>
      </x:c>
      <x:c r="D12900" t="str">
        <x:v>High Court of Andhra Pradesh</x:v>
      </x:c>
      <x:c r="E12900" t="str">
        <x:v>VENKATA JYOTHIRMAI PRATAPA</x:v>
      </x:c>
      <x:c r="F12900" t="str">
        <x:v>DISMISSED NO COSTS</x:v>
      </x:c>
      <x:c r="G12900" t="str">
        <x:v>https://indian-high-court-judgments.s3.ap-south-1.amazonaws.com/data/pdf/year=2026/court=28_2/bench=aphc/APHC010654212025_1_2026-02-11.pdf</x:v>
      </x:c>
    </x:row>
    <x:row r="12901">
      <x:c r="A12901" t="str">
        <x:v>APHC010030712026</x:v>
      </x:c>
      <x:c r="B12901" t="str">
        <x:v>CRLP/613/2026 of IJJADA RAMA LAKSHMANA RAO Vs The State of Andhra Pradesh,</x:v>
      </x:c>
      <x:c r="C12901" t="str">
        <x:v>2026-01-28</x:v>
      </x:c>
      <x:c r="D12901" t="str">
        <x:v>High Court of Andhra Pradesh</x:v>
      </x:c>
      <x:c r="E12901" t="str">
        <x:v>Y. LAKSHMANA RAO</x:v>
      </x:c>
      <x:c r="F12901" t="str">
        <x:v>DISPOSED OF NO COSTS</x:v>
      </x:c>
      <x:c r="G12901" t="str">
        <x:v>https://indian-high-court-judgments.s3.ap-south-1.amazonaws.com/data/pdf/year=2026/court=28_2/bench=aphc/APHC010030712026_1_2026-01-29.pdf</x:v>
      </x:c>
    </x:row>
    <x:row r="12902">
      <x:c r="A12902" t="str">
        <x:v>APHC010204792024</x:v>
      </x:c>
      <x:c r="B12902" t="str">
        <x:v>CRLP/3087/2024 of VAYALA KRISHNAAMMA Vs STATE OF ANDHRA PRADESH</x:v>
      </x:c>
      <x:c r="C12902" t="str">
        <x:v>2026-03-16</x:v>
      </x:c>
      <x:c r="D12902" t="str">
        <x:v>High Court of Andhra Pradesh</x:v>
      </x:c>
      <x:c r="E12902" t="str">
        <x:v>Y. LAKSHMANA RAO</x:v>
      </x:c>
      <x:c r="F12902" t="str">
        <x:v>DISMISSED AS NON PROSECUTION</x:v>
      </x:c>
      <x:c r="G12902" t="str">
        <x:v>https://indian-high-court-judgments.s3.ap-south-1.amazonaws.com/data/pdf/year=2026/court=28_2/bench=aphc/APHC010204792024_1_2026-03-17.pdf</x:v>
      </x:c>
    </x:row>
    <x:row r="12903">
      <x:c r="A12903" t="str">
        <x:v>APHC010290472020</x:v>
      </x:c>
      <x:c r="B12903" t="str">
        <x:v>CMA/191/2020 of B.Sreeramulu Vs Union of India,</x:v>
      </x:c>
      <x:c r="C12903" t="str">
        <x:v>2026-03-10</x:v>
      </x:c>
      <x:c r="D12903" t="str">
        <x:v>High Court of Andhra Pradesh</x:v>
      </x:c>
      <x:c r="E12903" t="str">
        <x:v>V.SUJATHA</x:v>
      </x:c>
      <x:c r="F12903" t="str">
        <x:v>ALLOWED NO COSTS</x:v>
      </x:c>
      <x:c r="G12903" t="str">
        <x:v>https://indian-high-court-judgments.s3.ap-south-1.amazonaws.com/data/pdf/year=2026/court=28_2/bench=aphc/APHC010290472020_1_2026-03-11.pdf</x:v>
      </x:c>
    </x:row>
    <x:row r="12904">
      <x:c r="A12904" t="str">
        <x:v>APHC010064082026</x:v>
      </x:c>
      <x:c r="B12904" t="str">
        <x:v>WP/3633/2026 of SRI KOKKERA KONDALA RAO @ PEDDA KONDALU Vs THE STATE OF ANDHRA PRADESH</x:v>
      </x:c>
      <x:c r="C12904" t="str">
        <x:v>2026-02-17</x:v>
      </x:c>
      <x:c r="D12904" t="str">
        <x:v>High Court of Andhra Pradesh</x:v>
      </x:c>
      <x:c r="E12904" t="str">
        <x:v>Y. LAKSHMANA RAO</x:v>
      </x:c>
      <x:c r="F12904" t="str">
        <x:v>DISPOSED OF NO COSTS</x:v>
      </x:c>
      <x:c r="G12904" t="str">
        <x:v>https://indian-high-court-judgments.s3.ap-south-1.amazonaws.com/data/pdf/year=2026/court=28_2/bench=aphc/APHC010064082026_1_2026-02-18.pdf</x:v>
      </x:c>
    </x:row>
    <x:row r="12905">
      <x:c r="A12905" t="str">
        <x:v>APHC010141552024</x:v>
      </x:c>
      <x:c r="B12905" t="str">
        <x:v>MACMA/235/2024 of Shriram General Insurance Company Limited Vs Chavatapalli Rama Lakshmi,</x:v>
      </x:c>
      <x:c r="C12905" t="str">
        <x:v>2026-02-09</x:v>
      </x:c>
      <x:c r="D12905" t="str">
        <x:v>High Court of Andhra Pradesh</x:v>
      </x:c>
      <x:c r="E12905" t="str">
        <x:v>V.SUJATHA</x:v>
      </x:c>
      <x:c r="F12905" t="str">
        <x:v>DISMISSED</x:v>
      </x:c>
      <x:c r="G12905" t="str">
        <x:v>https://indian-high-court-judgments.s3.ap-south-1.amazonaws.com/data/pdf/year=2026/court=28_2/bench=aphc/APHC010141552024_1_2026-02-10.pdf</x:v>
      </x:c>
    </x:row>
    <x:row r="12906">
      <x:c r="A12906" t="str">
        <x:v>APHC010106622026</x:v>
      </x:c>
      <x:c r="B12906" t="str">
        <x:v>CRLP/1640/2026 of Shaik Khaja Mohiddin Vs The State of Andhra Pradesh</x:v>
      </x:c>
      <x:c r="C12906" t="str">
        <x:v>2026-03-05</x:v>
      </x:c>
      <x:c r="D12906" t="str">
        <x:v>High Court of Andhra Pradesh</x:v>
      </x:c>
      <x:c r="E12906" t="str">
        <x:v>VENKATA JYOTHIRMAI PRATAPA</x:v>
      </x:c>
      <x:c r="F12906" t="str">
        <x:v>WITHDRAWN</x:v>
      </x:c>
      <x:c r="G12906" t="str">
        <x:v>https://indian-high-court-judgments.s3.ap-south-1.amazonaws.com/data/pdf/year=2026/court=28_2/bench=aphc/APHC010106622026_1_2026-03-06.pdf</x:v>
      </x:c>
    </x:row>
    <x:row r="12907">
      <x:c r="A12907" t="str">
        <x:v>APHC010856522018</x:v>
      </x:c>
      <x:c r="B12907" t="str">
        <x:v>CRP/6787/2018 of Government of Andhra Pradesh Vs M/s.SCL-CR 18 G</x:v>
      </x:c>
      <x:c r="C12907" t="str">
        <x:v>2026-03-05</x:v>
      </x:c>
      <x:c r="D12907" t="str">
        <x:v>High Court of Andhra Pradesh</x:v>
      </x:c>
      <x:c r="E12907" t="str">
        <x:v>R RAGHUNANDAN RAO,T.C.D.SEKHAR</x:v>
      </x:c>
      <x:c r="F12907" t="str">
        <x:v>DISMISSED NO COSTS</x:v>
      </x:c>
      <x:c r="G12907" t="str">
        <x:v>https://indian-high-court-judgments.s3.ap-south-1.amazonaws.com/data/pdf/year=2026/court=28_2/bench=aphc/APHC010856522018_1_2026-03-06.pdf</x:v>
      </x:c>
    </x:row>
    <x:row r="12908">
      <x:c r="A12908" t="str">
        <x:v>APHC010716362025</x:v>
      </x:c>
      <x:c r="B12908" t="str">
        <x:v>WP/36629/2025 of Puli Venkatasubba Reddy, Vs The State of Andhra Pradesh</x:v>
      </x:c>
      <x:c r="C12908" t="str">
        <x:v>2026-02-03</x:v>
      </x:c>
      <x:c r="D12908" t="str">
        <x:v>High Court of Andhra Pradesh</x:v>
      </x:c>
      <x:c r="E12908" t="str">
        <x:v>RAVI CHEEMALAPATI</x:v>
      </x:c>
      <x:c r="F12908" t="str">
        <x:v>DISPOSED OF NO COSTS</x:v>
      </x:c>
      <x:c r="G12908" t="str">
        <x:v>https://indian-high-court-judgments.s3.ap-south-1.amazonaws.com/data/pdf/year=2026/court=28_2/bench=aphc/APHC010716362025_1_2026-02-04.pdf</x:v>
      </x:c>
    </x:row>
    <x:row r="12909">
      <x:c r="A12909" t="str">
        <x:v>APHC010369832024</x:v>
      </x:c>
      <x:c r="B12909" t="str">
        <x:v>WP/18718/2024 of PNCA B ED COLLEGE Vs THE STATE OF ANDHRA PRADESH</x:v>
      </x:c>
      <x:c r="C12909" t="str">
        <x:v>2026-02-26</x:v>
      </x:c>
      <x:c r="D12909" t="str">
        <x:v>High Court of Andhra Pradesh</x:v>
      </x:c>
      <x:c r="E12909" t="str">
        <x:v>NYAPATHY VIJAY</x:v>
      </x:c>
      <x:c r="F12909" t="str">
        <x:v>DISMISSED AS INFRUCTUOUS</x:v>
      </x:c>
      <x:c r="G12909" t="str">
        <x:v>https://indian-high-court-judgments.s3.ap-south-1.amazonaws.com/data/pdf/year=2026/court=28_2/bench=aphc/APHC010369832024_1_2026-02-27.pdf</x:v>
      </x:c>
    </x:row>
    <x:row r="12910">
      <x:c r="A12910" t="str">
        <x:v>APHC010596342025</x:v>
      </x:c>
      <x:c r="B12910" t="str">
        <x:v>WP/31121/2025 of Perumal Dillibabu Reddy Vs The Indian Overseas Bank,</x:v>
      </x:c>
      <x:c r="C12910" t="str">
        <x:v>2026-02-01</x:v>
      </x:c>
      <x:c r="D12910" t="str">
        <x:v>High Court of Andhra Pradesh</x:v>
      </x:c>
      <x:c r="E12910" t="str">
        <x:v>K SREENIVASA REDDY</x:v>
      </x:c>
      <x:c r="F12910" t="str">
        <x:v>CLOSED NO COSTS</x:v>
      </x:c>
      <x:c r="G12910" t="str">
        <x:v>https://indian-high-court-judgments.s3.ap-south-1.amazonaws.com/data/pdf/year=2026/court=28_2/bench=aphc/APHC010596342025_1_2026-02-02.pdf</x:v>
      </x:c>
    </x:row>
    <x:row r="12911">
      <x:c r="A12911" t="str">
        <x:v>APHC010061612026</x:v>
      </x:c>
      <x:c r="B12911" t="str">
        <x:v>WP/3772/2026 of Soorpaneni Lakshmi Sujatha, Vs The State of Andhra Pradesh</x:v>
      </x:c>
      <x:c r="C12911" t="str">
        <x:v>2026-02-09</x:v>
      </x:c>
      <x:c r="D12911" t="str">
        <x:v>High Court of Andhra Pradesh</x:v>
      </x:c>
      <x:c r="E12911" t="str">
        <x:v>B KRISHNA MOHAN</x:v>
      </x:c>
      <x:c r="F12911" t="str">
        <x:v>DISPOSED OF NO COSTS</x:v>
      </x:c>
      <x:c r="G12911" t="str">
        <x:v>https://indian-high-court-judgments.s3.ap-south-1.amazonaws.com/data/pdf/year=2026/court=28_2/bench=aphc/APHC010061612026_1_2026-02-10.pdf</x:v>
      </x:c>
    </x:row>
    <x:row r="12912">
      <x:c r="A12912" t="str">
        <x:v>APHC010324662023</x:v>
      </x:c>
      <x:c r="B12912" t="str">
        <x:v>WP/16725/2023 of PEDDIREDDY OBUL REDDY Vs THE STATE OF ANDHRA PRADESH</x:v>
      </x:c>
      <x:c r="C12912" t="str">
        <x:v>2026-03-09</x:v>
      </x:c>
      <x:c r="D12912" t="str">
        <x:v>High Court of Andhra Pradesh</x:v>
      </x:c>
      <x:c r="E12912" t="str">
        <x:v>D RAMESH</x:v>
      </x:c>
      <x:c r="F12912" t="str">
        <x:v>DISPOSED OF NO COSTS</x:v>
      </x:c>
      <x:c r="G12912" t="str">
        <x:v>https://indian-high-court-judgments.s3.ap-south-1.amazonaws.com/data/pdf/year=2026/court=28_2/bench=aphc/APHC010324662023_1_2026-03-10.pdf</x:v>
      </x:c>
    </x:row>
    <x:row r="12913">
      <x:c r="A12913" t="str">
        <x:v>APHC010136172026</x:v>
      </x:c>
      <x:c r="B12913" t="str">
        <x:v>COMPA/38/2026 of The Official Liquidator, Vs Re</x:v>
      </x:c>
      <x:c r="C12913" t="str">
        <x:v>2026-04-01</x:v>
      </x:c>
      <x:c r="D12913" t="str">
        <x:v>High Court of Andhra Pradesh</x:v>
      </x:c>
      <x:c r="E12913" t="str">
        <x:v>V.SUJATHA</x:v>
      </x:c>
      <x:c r="F12913" t="str">
        <x:v>ALLOWED NO COSTS</x:v>
      </x:c>
      <x:c r="G12913" t="str">
        <x:v>https://indian-high-court-judgments.s3.ap-south-1.amazonaws.com/data/pdf/year=2026/court=28_2/bench=aphc/APHC010136172026_1_2026-04-02.pdf</x:v>
      </x:c>
    </x:row>
    <x:row r="12914">
      <x:c r="A12914" t="str">
        <x:v>APHC010113322026</x:v>
      </x:c>
      <x:c r="B12914" t="str">
        <x:v>WA/222/2026 of SRI LAKSHMI NARASIMHA VEGETABLE WHOLESALE MARKET VARTHAKULA SANKSHEMA SANGHAM Vs SHAIK HANEEF</x:v>
      </x:c>
      <x:c r="C12914" t="str">
        <x:v>2026-03-01</x:v>
      </x:c>
      <x:c r="D12914" t="str">
        <x:v>High Court of Andhra Pradesh</x:v>
      </x:c>
      <x:c r="E12914" t="str">
        <x:v>DHIRAJ SINGH THAKUR,CHALLA GUNARANJAN</x:v>
      </x:c>
      <x:c r="F12914" t="str">
        <x:v>DISPOSED OF NO COSTS</x:v>
      </x:c>
      <x:c r="G12914" t="str">
        <x:v>https://indian-high-court-judgments.s3.ap-south-1.amazonaws.com/data/pdf/year=2026/court=28_2/bench=aphc/APHC010113322026_1_2026-03-02.pdf</x:v>
      </x:c>
    </x:row>
    <x:row r="12915">
      <x:c r="A12915" t="str">
        <x:v>APHC010260032025</x:v>
      </x:c>
      <x:c r="B12915" t="str">
        <x:v>WP/13040/2025 of Canara Bank, Vs The State of Andhra Pradesh,</x:v>
      </x:c>
      <x:c r="C12915" t="str">
        <x:v>2026-02-03</x:v>
      </x:c>
      <x:c r="D12915" t="str">
        <x:v>High Court of Andhra Pradesh</x:v>
      </x:c>
      <x:c r="E12915" t="str">
        <x:v>CHEEKATI MANAVENDRANATH ROY,TUHIN KUMAR GEDELA</x:v>
      </x:c>
      <x:c r="F12915" t="str">
        <x:v>ALLOWED NO COSTS</x:v>
      </x:c>
      <x:c r="G12915" t="str">
        <x:v>https://indian-high-court-judgments.s3.ap-south-1.amazonaws.com/data/pdf/year=2026/court=28_2/bench=aphc/APHC010260032025_1_2026-02-04.pdf</x:v>
      </x:c>
    </x:row>
    <x:row r="12916">
      <x:c r="A12916" t="str">
        <x:v>APHC010161052026</x:v>
      </x:c>
      <x:c r="B12916" t="str">
        <x:v>WP/9000/2026 of Ch. Ajay Kumar Singh, Vs The State of Andhra Pradesh</x:v>
      </x:c>
      <x:c r="C12916" t="str">
        <x:v>2026-04-06</x:v>
      </x:c>
      <x:c r="D12916" t="str">
        <x:v>High Court of Andhra Pradesh</x:v>
      </x:c>
      <x:c r="E12916" t="str">
        <x:v>D RAMESH</x:v>
      </x:c>
      <x:c r="F12916" t="str">
        <x:v>DISPOSED OF NO COSTS</x:v>
      </x:c>
      <x:c r="G12916" t="str">
        <x:v>https://indian-high-court-judgments.s3.ap-south-1.amazonaws.com/data/pdf/year=2026/court=28_2/bench=aphc/APHC010161052026_1_2026-04-07.pdf</x:v>
      </x:c>
    </x:row>
    <x:row r="12917">
      <x:c r="A12917" t="str">
        <x:v>APHC010034862026</x:v>
      </x:c>
      <x:c r="B12917" t="str">
        <x:v>WP/2335/2026 of Smt Reddy Bharathi Vs Union of India</x:v>
      </x:c>
      <x:c r="C12917" t="str">
        <x:v>2026-01-28</x:v>
      </x:c>
      <x:c r="D12917" t="str">
        <x:v>High Court of Andhra Pradesh</x:v>
      </x:c>
      <x:c r="E12917" t="str">
        <x:v>CHEEKATI MANAVENDRANATH ROY,TUHIN KUMAR GEDELA</x:v>
      </x:c>
      <x:c r="F12917" t="str">
        <x:v>DISPOSED OF NO COSTS</x:v>
      </x:c>
      <x:c r="G12917" t="str">
        <x:v>https://indian-high-court-judgments.s3.ap-south-1.amazonaws.com/data/pdf/year=2026/court=28_2/bench=aphc/APHC010034862026_1_2026-01-29.pdf</x:v>
      </x:c>
    </x:row>
    <x:row r="12918">
      <x:c r="A12918" t="str">
        <x:v>APHC010088192026</x:v>
      </x:c>
      <x:c r="B12918" t="str">
        <x:v>WP/5117/2026 of Haindavi PG College (MBA) Vs The State of Andhra Pradesh,</x:v>
      </x:c>
      <x:c r="C12918" t="str">
        <x:v>2026-02-23</x:v>
      </x:c>
      <x:c r="D12918" t="str">
        <x:v>High Court of Andhra Pradesh</x:v>
      </x:c>
      <x:c r="E12918" t="str">
        <x:v>NYAPATHY VIJAY</x:v>
      </x:c>
      <x:c r="F12918" t="str">
        <x:v>DISPOSED OF NO COSTS</x:v>
      </x:c>
      <x:c r="G12918" t="str">
        <x:v>https://indian-high-court-judgments.s3.ap-south-1.amazonaws.com/data/pdf/year=2026/court=28_2/bench=aphc/APHC010088192026_1_2026-02-24.pdf</x:v>
      </x:c>
    </x:row>
    <x:row r="12919">
      <x:c r="A12919" t="str">
        <x:v>APHC010601682022</x:v>
      </x:c>
      <x:c r="B12919" t="str">
        <x:v>CRLP/8775/2022 of KANDIKATLA SATYAVATHI Vs THE STATE OF ANDHRA PRADESH</x:v>
      </x:c>
      <x:c r="C12919" t="str">
        <x:v>2026-03-17</x:v>
      </x:c>
      <x:c r="D12919" t="str">
        <x:v>High Court of Andhra Pradesh</x:v>
      </x:c>
      <x:c r="E12919" t="str">
        <x:v>K SREENIVASA REDDY</x:v>
      </x:c>
      <x:c r="F12919" t="str">
        <x:v>DISMISSED AS INFRUCTUOUS</x:v>
      </x:c>
      <x:c r="G12919" t="str">
        <x:v>https://indian-high-court-judgments.s3.ap-south-1.amazonaws.com/data/pdf/year=2026/court=28_2/bench=aphc/APHC010601682022_1_2026-03-18.pdf</x:v>
      </x:c>
    </x:row>
    <x:row r="12920">
      <x:c r="A12920" t="str">
        <x:v>APHC010141842026</x:v>
      </x:c>
      <x:c r="B12920" t="str">
        <x:v>WP/7675/2026 of Smt. PUSAPATI MADHURI GAJAPATHI RAJU Vs THE STATE OF AP</x:v>
      </x:c>
      <x:c r="C12920" t="str">
        <x:v>2026-04-05</x:v>
      </x:c>
      <x:c r="D12920" t="str">
        <x:v>High Court of Andhra Pradesh</x:v>
      </x:c>
      <x:c r="E12920" t="str">
        <x:v>B KRISHNA MOHAN</x:v>
      </x:c>
      <x:c r="F12920" t="str">
        <x:v>DISPOSED OF NO COSTS</x:v>
      </x:c>
      <x:c r="G12920" t="str">
        <x:v>https://indian-high-court-judgments.s3.ap-south-1.amazonaws.com/data/pdf/year=2026/court=28_2/bench=aphc/APHC010141842026_1_2026-04-06.pdf</x:v>
      </x:c>
    </x:row>
    <x:row r="12921">
      <x:c r="A12921" t="str">
        <x:v>APHC010622932022</x:v>
      </x:c>
      <x:c r="B12921" t="str">
        <x:v>CRLP/9134/2022 of PRATHYUSHA ANUBHAM Vs THE STATE OF ANDHRA PRADESH</x:v>
      </x:c>
      <x:c r="C12921" t="str">
        <x:v>2026-02-09</x:v>
      </x:c>
      <x:c r="D12921" t="str">
        <x:v>High Court of Andhra Pradesh</x:v>
      </x:c>
      <x:c r="E12921" t="str">
        <x:v>Y. LAKSHMANA RAO</x:v>
      </x:c>
      <x:c r="F12921" t="str">
        <x:v>COMPROMISE</x:v>
      </x:c>
      <x:c r="G12921" t="str">
        <x:v>https://indian-high-court-judgments.s3.ap-south-1.amazonaws.com/data/pdf/year=2026/court=28_2/bench=aphc/APHC010622932022_1_2026-02-10.pdf</x:v>
      </x:c>
    </x:row>
    <x:row r="12922">
      <x:c r="A12922" t="str">
        <x:v>APHC010037822019</x:v>
      </x:c>
      <x:c r="B12922" t="str">
        <x:v>WP/1797/2019 of BOTLA RAMANAMMA Vs THE STATE OF AP</x:v>
      </x:c>
      <x:c r="C12922" t="str">
        <x:v>2026-03-02</x:v>
      </x:c>
      <x:c r="D12922" t="str">
        <x:v>High Court of Andhra Pradesh</x:v>
      </x:c>
      <x:c r="E12922" t="str">
        <x:v>SUMATHI JAGADAM</x:v>
      </x:c>
      <x:c r="F12922" t="str">
        <x:v>CLOSED NO COSTS</x:v>
      </x:c>
      <x:c r="G12922" t="str">
        <x:v>https://indian-high-court-judgments.s3.ap-south-1.amazonaws.com/data/pdf/year=2026/court=28_2/bench=aphc/APHC010037822019_1_2026-03-03.pdf</x:v>
      </x:c>
    </x:row>
    <x:row r="12923">
      <x:c r="A12923" t="str">
        <x:v>APHC010606622025</x:v>
      </x:c>
      <x:c r="B12923" t="str">
        <x:v>ARBAPPL/43/2025 of M/s.Matrix Infra Global Engineering Pvt.Ltd. Vs Mr. Narsimha Kosika</x:v>
      </x:c>
      <x:c r="C12923" t="str">
        <x:v>2026-03-05</x:v>
      </x:c>
      <x:c r="D12923" t="str">
        <x:v>High Court of Andhra Pradesh</x:v>
      </x:c>
      <x:c r="E12923" t="str">
        <x:v>DHIRAJ SINGH THAKUR</x:v>
      </x:c>
      <x:c r="F12923" t="str">
        <x:v>ALLOWED NO COSTS</x:v>
      </x:c>
      <x:c r="G12923" t="str">
        <x:v>https://indian-high-court-judgments.s3.ap-south-1.amazonaws.com/data/pdf/year=2026/court=28_2/bench=aphc/APHC010606622025_1_2026-03-06.pdf</x:v>
      </x:c>
    </x:row>
    <x:row r="12924">
      <x:c r="A12924" t="str">
        <x:v>APHC010208192022</x:v>
      </x:c>
      <x:c r="B12924" t="str">
        <x:v>MACMA/184/2022 of Chola MS General Insurance Company Limited, Vs Eedu Nagamma,</x:v>
      </x:c>
      <x:c r="C12924" t="str">
        <x:v>2026-02-23</x:v>
      </x:c>
      <x:c r="D12924" t="str">
        <x:v>High Court of Andhra Pradesh</x:v>
      </x:c>
      <x:c r="E12924" t="str">
        <x:v>V.SUJATHA</x:v>
      </x:c>
      <x:c r="F12924" t="str">
        <x:v>ALLOWED NO COSTS</x:v>
      </x:c>
      <x:c r="G12924" t="str">
        <x:v>https://indian-high-court-judgments.s3.ap-south-1.amazonaws.com/data/pdf/year=2026/court=28_2/bench=aphc/APHC010208192022_1_2026-02-24.pdf</x:v>
      </x:c>
    </x:row>
    <x:row r="12925">
      <x:c r="A12925" t="str">
        <x:v>APHC010091692026</x:v>
      </x:c>
      <x:c r="B12925" t="str">
        <x:v>WP/5254/2026 of YELLAMILLI CHANDRIKA KAMALAVARSHINI Vs THE STATE OF ANDHRA PRADESH</x:v>
      </x:c>
      <x:c r="C12925" t="str">
        <x:v>2026-03-02</x:v>
      </x:c>
      <x:c r="D12925" t="str">
        <x:v>High Court of Andhra Pradesh</x:v>
      </x:c>
      <x:c r="E12925" t="str">
        <x:v>Y. LAKSHMANA RAO</x:v>
      </x:c>
      <x:c r="F12925" t="str">
        <x:v>DISPOSED OF NO COSTS</x:v>
      </x:c>
      <x:c r="G12925" t="str">
        <x:v>https://indian-high-court-judgments.s3.ap-south-1.amazonaws.com/data/pdf/year=2026/court=28_2/bench=aphc/APHC010091692026_1_2026-03-03.pdf</x:v>
      </x:c>
    </x:row>
    <x:row r="12926">
      <x:c r="A12926" t="str">
        <x:v>APHC010593922025</x:v>
      </x:c>
      <x:c r="B12926" t="str">
        <x:v>WP/34064/2025 of YELLALA SIVARAMUDU Vs THE STATE OF ANDHRA PRADESH</x:v>
      </x:c>
      <x:c r="C12926" t="str">
        <x:v>2026-03-02</x:v>
      </x:c>
      <x:c r="D12926" t="str">
        <x:v>High Court of Andhra Pradesh</x:v>
      </x:c>
      <x:c r="E12926" t="str">
        <x:v>SUBBA REDDY SATTI</x:v>
      </x:c>
      <x:c r="F12926" t="str">
        <x:v>DISPOSED OF NO COSTS</x:v>
      </x:c>
      <x:c r="G12926" t="str">
        <x:v>https://indian-high-court-judgments.s3.ap-south-1.amazonaws.com/data/pdf/year=2026/court=28_2/bench=aphc/APHC010593922025_1_2026-03-03.pdf</x:v>
      </x:c>
    </x:row>
    <x:row r="12927">
      <x:c r="A12927" t="str">
        <x:v>APHC010023072023</x:v>
      </x:c>
      <x:c r="B12927" t="str">
        <x:v>WP/1220/2023 of Sharada Post-Graduate Institute of Research and Technological Sciences (SPIRTS) Vs The State of Andhra Pradesh</x:v>
      </x:c>
      <x:c r="C12927" t="str">
        <x:v>2026-03-01</x:v>
      </x:c>
      <x:c r="D12927" t="str">
        <x:v>High Court of Andhra Pradesh</x:v>
      </x:c>
      <x:c r="E12927" t="str">
        <x:v>NYAPATHY VIJAY</x:v>
      </x:c>
      <x:c r="F12927" t="str">
        <x:v>DISMISSED AS INFRUCTUOUS</x:v>
      </x:c>
      <x:c r="G12927" t="str">
        <x:v>https://indian-high-court-judgments.s3.ap-south-1.amazonaws.com/data/pdf/year=2026/court=28_2/bench=aphc/APHC010023072023_1_2026-03-02.pdf</x:v>
      </x:c>
    </x:row>
    <x:row r="12928">
      <x:c r="A12928" t="str">
        <x:v>APHC010401602025</x:v>
      </x:c>
      <x:c r="B12928" t="str">
        <x:v>WP/20598/2025 of NIRMAN PROJECT ENGINEERING AND WORKS Vs THE STATE OF AP</x:v>
      </x:c>
      <x:c r="C12928" t="str">
        <x:v>2026-02-23</x:v>
      </x:c>
      <x:c r="D12928" t="str">
        <x:v>High Court of Andhra Pradesh</x:v>
      </x:c>
      <x:c r="E12928" t="str">
        <x:v>SUBBA REDDY SATTI</x:v>
      </x:c>
      <x:c r="F12928" t="str">
        <x:v>DISPOSED OF NO COSTS</x:v>
      </x:c>
      <x:c r="G12928" t="str">
        <x:v>https://indian-high-court-judgments.s3.ap-south-1.amazonaws.com/data/pdf/year=2026/court=28_2/bench=aphc/APHC010401602025_1_2026-02-24.pdf</x:v>
      </x:c>
    </x:row>
    <x:row r="12929">
      <x:c r="A12929" t="str">
        <x:v>APHC010054952026</x:v>
      </x:c>
      <x:c r="B12929" t="str">
        <x:v>WP/3329/2026 of K.N. Ravindra Reddy, Vs The State of Andhra Pradesh,</x:v>
      </x:c>
      <x:c r="C12929" t="str">
        <x:v>2026-03-04</x:v>
      </x:c>
      <x:c r="D12929" t="str">
        <x:v>High Court of Andhra Pradesh</x:v>
      </x:c>
      <x:c r="E12929" t="str">
        <x:v>SUBBA REDDY SATTI</x:v>
      </x:c>
      <x:c r="F12929" t="str">
        <x:v>DISPOSED OF NO COSTS</x:v>
      </x:c>
      <x:c r="G12929" t="str">
        <x:v>https://indian-high-court-judgments.s3.ap-south-1.amazonaws.com/data/pdf/year=2026/court=28_2/bench=aphc/APHC010054952026_1_2026-03-05.pdf</x:v>
      </x:c>
    </x:row>
    <x:row r="12930">
      <x:c r="A12930" t="str">
        <x:v>APHC010571442025</x:v>
      </x:c>
      <x:c r="B12930" t="str">
        <x:v>CC/3175/2025 of L LOKESWARA REDDY Vs S SURESH KUMAR IAS</x:v>
      </x:c>
      <x:c r="C12930" t="str">
        <x:v>2026-02-26</x:v>
      </x:c>
      <x:c r="D12930" t="str">
        <x:v>High Court of Andhra Pradesh</x:v>
      </x:c>
      <x:c r="E12930" t="str">
        <x:v>HARINATH.N</x:v>
      </x:c>
      <x:c r="F12930" t="str">
        <x:v>CLOSED NO COSTS</x:v>
      </x:c>
      <x:c r="G12930" t="str">
        <x:v>https://indian-high-court-judgments.s3.ap-south-1.amazonaws.com/data/pdf/year=2026/court=28_2/bench=aphc/APHC010571442025_1_2026-02-27.pdf</x:v>
      </x:c>
    </x:row>
    <x:row r="12931">
      <x:c r="A12931" t="str">
        <x:v>APHC010627892022</x:v>
      </x:c>
      <x:c r="B12931" t="str">
        <x:v>CC/5604/2022 of Varanasi Kameswari Vs Smt. J.Eswaramma</x:v>
      </x:c>
      <x:c r="C12931" t="str">
        <x:v>2026-02-10</x:v>
      </x:c>
      <x:c r="D12931" t="str">
        <x:v>High Court of Andhra Pradesh</x:v>
      </x:c>
      <x:c r="E12931" t="str">
        <x:v>D RAMESH</x:v>
      </x:c>
      <x:c r="F12931" t="str">
        <x:v>CLOSED NO COSTS</x:v>
      </x:c>
      <x:c r="G12931" t="str">
        <x:v>https://indian-high-court-judgments.s3.ap-south-1.amazonaws.com/data/pdf/year=2026/court=28_2/bench=aphc/APHC010627892022_1_2026-02-11.pdf</x:v>
      </x:c>
    </x:row>
    <x:row r="12932">
      <x:c r="A12932" t="str">
        <x:v>APHC010003382026</x:v>
      </x:c>
      <x:c r="B12932" t="str">
        <x:v>WP/1250/2026 of AGRAHARAPU SATHYAVATHI Vs THE STATE OF ANDHRA PRADESH</x:v>
      </x:c>
      <x:c r="C12932" t="str">
        <x:v>2026-02-08</x:v>
      </x:c>
      <x:c r="D12932" t="str">
        <x:v>High Court of Andhra Pradesh</x:v>
      </x:c>
      <x:c r="E12932" t="str">
        <x:v>B KRISHNA MOHAN</x:v>
      </x:c>
      <x:c r="F12932" t="str">
        <x:v>DISPOSED OF NO COSTS</x:v>
      </x:c>
      <x:c r="G12932" t="str">
        <x:v>https://indian-high-court-judgments.s3.ap-south-1.amazonaws.com/data/pdf/year=2026/court=28_2/bench=aphc/APHC010003382026_1_2026-02-09.pdf</x:v>
      </x:c>
    </x:row>
    <x:row r="12933">
      <x:c r="A12933" t="str">
        <x:v>APHC010122622026</x:v>
      </x:c>
      <x:c r="B12933" t="str">
        <x:v>CRLP/1908/2026 of Sutrave Balaksihan Vs The State of Andhra Pradesh</x:v>
      </x:c>
      <x:c r="C12933" t="str">
        <x:v>2026-03-08</x:v>
      </x:c>
      <x:c r="D12933" t="str">
        <x:v>High Court of Andhra Pradesh</x:v>
      </x:c>
      <x:c r="E12933" t="str">
        <x:v>Y. LAKSHMANA RAO</x:v>
      </x:c>
      <x:c r="F12933" t="str">
        <x:v>DISPOSED OF NO COSTS</x:v>
      </x:c>
      <x:c r="G12933" t="str">
        <x:v>https://indian-high-court-judgments.s3.ap-south-1.amazonaws.com/data/pdf/year=2026/court=28_2/bench=aphc/APHC010122622026_1_2026-03-23.pdf</x:v>
      </x:c>
    </x:row>
    <x:row r="12934">
      <x:c r="A12934" t="str">
        <x:v>APHC010163122022</x:v>
      </x:c>
      <x:c r="B12934" t="str">
        <x:v>WP/10310/2022 of L. Dastagiri Reddy, Vs The State of Andhra Pradesh</x:v>
      </x:c>
      <x:c r="C12934" t="str">
        <x:v>2026-02-16</x:v>
      </x:c>
      <x:c r="D12934" t="str">
        <x:v>High Court of Andhra Pradesh</x:v>
      </x:c>
      <x:c r="E12934" t="str">
        <x:v>MAHESWARA RAO KUNCHEAM</x:v>
      </x:c>
      <x:c r="F12934" t="str">
        <x:v>DISMISSED AS INFRUCTUOUS</x:v>
      </x:c>
      <x:c r="G12934" t="str">
        <x:v>https://indian-high-court-judgments.s3.ap-south-1.amazonaws.com/data/pdf/year=2026/court=28_2/bench=aphc/APHC010163122022_1_2026-02-17.pdf</x:v>
      </x:c>
    </x:row>
    <x:row r="12935">
      <x:c r="A12935" t="str">
        <x:v>APHC010054022026</x:v>
      </x:c>
      <x:c r="B12935" t="str">
        <x:v>SA/179/2026 of BUSANABOINA LAKSHMI PERANTALU Vs NANDIGAMA ADI LAKSHMI</x:v>
      </x:c>
      <x:c r="C12935" t="str">
        <x:v>2026-02-26</x:v>
      </x:c>
      <x:c r="D12935" t="str">
        <x:v>High Court of Andhra Pradesh</x:v>
      </x:c>
      <x:c r="E12935" t="str">
        <x:v>CHEEKATI MANAVENDRANATH ROY</x:v>
      </x:c>
      <x:c r="F12935" t="str">
        <x:v>DISMISSED</x:v>
      </x:c>
      <x:c r="G12935" t="str">
        <x:v>https://indian-high-court-judgments.s3.ap-south-1.amazonaws.com/data/pdf/year=2026/court=28_2/bench=aphc/APHC010054022026_1_2026-02-27.pdf</x:v>
      </x:c>
    </x:row>
    <x:row r="12936">
      <x:c r="A12936" t="str">
        <x:v>APHC010330762005</x:v>
      </x:c>
      <x:c r="B12936" t="str">
        <x:v>WP/28036/2005 of K.V.GOPALA RAO, KRISHNA DISTRICT. Vs THE COMMISSIONER, ENDOWMENTS DEPT, HYD &amp; 3 OTHERS,</x:v>
      </x:c>
      <x:c r="C12936" t="str">
        <x:v>2026-02-25</x:v>
      </x:c>
      <x:c r="D12936" t="str">
        <x:v>High Court of Andhra Pradesh</x:v>
      </x:c>
      <x:c r="E12936" t="str">
        <x:v>CHALLA GUNARANJAN</x:v>
      </x:c>
      <x:c r="F12936" t="str">
        <x:v>DISMISSED AS NON PROSECUTION</x:v>
      </x:c>
      <x:c r="G12936" t="str">
        <x:v>https://indian-high-court-judgments.s3.ap-south-1.amazonaws.com/data/pdf/year=2026/court=28_2/bench=aphc/APHC010330762005_1_2026-02-26.pdf</x:v>
      </x:c>
    </x:row>
    <x:row r="12937">
      <x:c r="A12937" t="str">
        <x:v>APHC010239722025</x:v>
      </x:c>
      <x:c r="B12937" t="str">
        <x:v>CMA/715/2025 of Pithani Venu Gopala Rao Vs Chundru Lakshmi</x:v>
      </x:c>
      <x:c r="C12937" t="str">
        <x:v>2026-03-04</x:v>
      </x:c>
      <x:c r="D12937" t="str">
        <x:v>High Court of Andhra Pradesh</x:v>
      </x:c>
      <x:c r="E12937" t="str">
        <x:v>RAVI NATH TILHARI,BALAJI MEDAMALLI</x:v>
      </x:c>
      <x:c r="F12937" t="str">
        <x:v>DISMISSED</x:v>
      </x:c>
      <x:c r="G12937" t="str">
        <x:v>https://indian-high-court-judgments.s3.ap-south-1.amazonaws.com/data/pdf/year=2026/court=28_2/bench=aphc/APHC010239722025_1_2026-03-05.pdf</x:v>
      </x:c>
    </x:row>
    <x:row r="12938">
      <x:c r="A12938" t="str">
        <x:v>APHC010037632026</x:v>
      </x:c>
      <x:c r="B12938" t="str">
        <x:v>WA/84/2026 of NUTHALAPATI SURESH BABU Vs THE STATE OF AP</x:v>
      </x:c>
      <x:c r="C12938" t="str">
        <x:v>2026-01-30</x:v>
      </x:c>
      <x:c r="D12938" t="str">
        <x:v>High Court of Andhra Pradesh</x:v>
      </x:c>
      <x:c r="E12938" t="str">
        <x:v>DHIRAJ SINGH THAKUR,CHALLA GUNARANJAN</x:v>
      </x:c>
      <x:c r="F12938" t="str">
        <x:v>DISMISSED NO COSTS</x:v>
      </x:c>
      <x:c r="G12938" t="str">
        <x:v>https://indian-high-court-judgments.s3.ap-south-1.amazonaws.com/data/pdf/year=2026/court=28_2/bench=aphc/APHC010037632026_1_2026-01-31.pdf</x:v>
      </x:c>
    </x:row>
    <x:row r="12939">
      <x:c r="A12939" t="str">
        <x:v>APHC010084462026</x:v>
      </x:c>
      <x:c r="B12939" t="str">
        <x:v>CRLP/1291/2026 of SANTOSH Vs The State of Andhra Pradesh</x:v>
      </x:c>
      <x:c r="C12939" t="str">
        <x:v>2026-02-26</x:v>
      </x:c>
      <x:c r="D12939" t="str">
        <x:v>High Court of Andhra Pradesh</x:v>
      </x:c>
      <x:c r="E12939" t="str">
        <x:v>VENKATA JYOTHIRMAI PRATAPA</x:v>
      </x:c>
      <x:c r="F12939" t="str">
        <x:v>WITHDRAWN</x:v>
      </x:c>
      <x:c r="G12939" t="str">
        <x:v>https://indian-high-court-judgments.s3.ap-south-1.amazonaws.com/data/pdf/year=2026/court=28_2/bench=aphc/APHC010084462026_1_2026-02-27.pdf</x:v>
      </x:c>
    </x:row>
    <x:row r="12940">
      <x:c r="A12940" t="str">
        <x:v>APHC010602402023</x:v>
      </x:c>
      <x:c r="B12940" t="str">
        <x:v>CRP/3104/2023 of VUYYURU GEETHA PHANI SREE Vs VUYYURU RATNA SEKHAR</x:v>
      </x:c>
      <x:c r="C12940" t="str">
        <x:v>2026-03-09</x:v>
      </x:c>
      <x:c r="D12940" t="str">
        <x:v>High Court of Andhra Pradesh</x:v>
      </x:c>
      <x:c r="E12940" t="str">
        <x:v>RAVI CHEEMALAPATI</x:v>
      </x:c>
      <x:c r="F12940" t="str">
        <x:v>WITHDRAWN</x:v>
      </x:c>
      <x:c r="G12940" t="str">
        <x:v>https://indian-high-court-judgments.s3.ap-south-1.amazonaws.com/data/pdf/year=2026/court=28_2/bench=aphc/APHC010602402023_1_2026-03-10.pdf</x:v>
      </x:c>
    </x:row>
    <x:row r="12941">
      <x:c r="A12941" t="str">
        <x:v>APHC010524202006</x:v>
      </x:c>
      <x:c r="B12941" t="str">
        <x:v>WP/18069/2006 of M/S. RAVI TEJA STONE POLISHING INDUSTRIES, Vs THE ADDL. COMMISSIONER (CT)(LEGAL), AND 5 OTHERS</x:v>
      </x:c>
      <x:c r="C12941" t="str">
        <x:v>2026-03-08</x:v>
      </x:c>
      <x:c r="D12941" t="str">
        <x:v>High Court of Andhra Pradesh</x:v>
      </x:c>
      <x:c r="E12941" t="str">
        <x:v>R RAGHUNANDAN RAO,T.C.D.SEKHAR</x:v>
      </x:c>
      <x:c r="F12941" t="str">
        <x:v>ALLOWED NO COSTS</x:v>
      </x:c>
      <x:c r="G12941" t="str">
        <x:v>https://indian-high-court-judgments.s3.ap-south-1.amazonaws.com/data/pdf/year=2026/court=28_2/bench=aphc/APHC010524202006_1_2026-03-09.pdf</x:v>
      </x:c>
    </x:row>
    <x:row r="12942">
      <x:c r="A12942" t="str">
        <x:v>APHC010650792023</x:v>
      </x:c>
      <x:c r="B12942" t="str">
        <x:v>CRLP/10022/2023 of Kowuri Ashok Reddy Vs The State of Andhra Pradesh</x:v>
      </x:c>
      <x:c r="C12942" t="str">
        <x:v>2026-02-04</x:v>
      </x:c>
      <x:c r="D12942" t="str">
        <x:v>High Court of Andhra Pradesh</x:v>
      </x:c>
      <x:c r="E12942" t="str">
        <x:v>Y. LAKSHMANA RAO</x:v>
      </x:c>
      <x:c r="F12942" t="str">
        <x:v>DISMISSED AS INFRUCTUOUS</x:v>
      </x:c>
      <x:c r="G12942" t="str">
        <x:v>https://indian-high-court-judgments.s3.ap-south-1.amazonaws.com/data/pdf/year=2026/court=28_2/bench=aphc/APHC010650792023_1_2026-02-05.pdf</x:v>
      </x:c>
    </x:row>
    <x:row r="12943">
      <x:c r="A12943" t="str">
        <x:v>APHC010605262014</x:v>
      </x:c>
      <x:c r="B12943" t="str">
        <x:v>CC/559/2014 of Kayyal Ravikanth Vs Sri B.Nagesh</x:v>
      </x:c>
      <x:c r="C12943" t="str">
        <x:v>2026-03-17</x:v>
      </x:c>
      <x:c r="D12943" t="str">
        <x:v>High Court of Andhra Pradesh</x:v>
      </x:c>
      <x:c r="E12943" t="str">
        <x:v>HARINATH.N</x:v>
      </x:c>
      <x:c r="F12943" t="str">
        <x:v>CLOSED NO COSTS</x:v>
      </x:c>
      <x:c r="G12943" t="str">
        <x:v>https://indian-high-court-judgments.s3.ap-south-1.amazonaws.com/data/pdf/year=2026/court=28_2/bench=aphc/APHC010605262014_1_2026-03-18.pdf</x:v>
      </x:c>
    </x:row>
    <x:row r="12944">
      <x:c r="A12944" t="str">
        <x:v>APHC010099202026</x:v>
      </x:c>
      <x:c r="B12944" t="str">
        <x:v>WP/5435/2026 of PATAMATA VENKATESWARAMMA Vs THE STATE OF ANDHRA PRADESH</x:v>
      </x:c>
      <x:c r="C12944" t="str">
        <x:v>2026-02-24</x:v>
      </x:c>
      <x:c r="D12944" t="str">
        <x:v>High Court of Andhra Pradesh</x:v>
      </x:c>
      <x:c r="E12944" t="str">
        <x:v>SUBBA REDDY SATTI</x:v>
      </x:c>
      <x:c r="F12944" t="str">
        <x:v>DISPOSED OF NO COSTS</x:v>
      </x:c>
      <x:c r="G12944" t="str">
        <x:v>https://indian-high-court-judgments.s3.ap-south-1.amazonaws.com/data/pdf/year=2026/court=28_2/bench=aphc/APHC010099202026_1_2026-02-25.pdf</x:v>
      </x:c>
    </x:row>
    <x:row r="12945">
      <x:c r="A12945" t="str">
        <x:v>APHC010230582023</x:v>
      </x:c>
      <x:c r="B12945" t="str">
        <x:v>WP/12107/2023 of SREE SAI COLLEGE OF EDUCATION (D.EI.Ed) Vs THE STATE OF AP</x:v>
      </x:c>
      <x:c r="C12945" t="str">
        <x:v>2026-03-15</x:v>
      </x:c>
      <x:c r="D12945" t="str">
        <x:v>High Court of Andhra Pradesh</x:v>
      </x:c>
      <x:c r="E12945" t="str">
        <x:v>NYAPATHY VIJAY</x:v>
      </x:c>
      <x:c r="F12945" t="str">
        <x:v>DISPOSED OF NO COSTS</x:v>
      </x:c>
      <x:c r="G12945" t="str">
        <x:v>https://indian-high-court-judgments.s3.ap-south-1.amazonaws.com/data/pdf/year=2026/court=28_2/bench=aphc/APHC010230582023_1_2026-03-16.pdf</x:v>
      </x:c>
    </x:row>
    <x:row r="12946">
      <x:c r="A12946" t="str">
        <x:v>APHC010796262018</x:v>
      </x:c>
      <x:c r="B12946" t="str">
        <x:v>CC/2853/2018 of K.V.Murali Krishna, Vs Sri.P.Laxmi Narasimha Rao</x:v>
      </x:c>
      <x:c r="C12946" t="str">
        <x:v>2026-03-11</x:v>
      </x:c>
      <x:c r="D12946" t="str">
        <x:v>High Court of Andhra Pradesh</x:v>
      </x:c>
      <x:c r="E12946" t="str">
        <x:v>TARLADA RAJASEKHAR RAO</x:v>
      </x:c>
      <x:c r="F12946" t="str">
        <x:v>CLOSED NO COSTS</x:v>
      </x:c>
      <x:c r="G12946" t="str">
        <x:v>https://indian-high-court-judgments.s3.ap-south-1.amazonaws.com/data/pdf/year=2026/court=28_2/bench=aphc/APHC010796262018_1_2026-03-12.pdf</x:v>
      </x:c>
    </x:row>
    <x:row r="12947">
      <x:c r="A12947" t="str">
        <x:v>APHC010038552026</x:v>
      </x:c>
      <x:c r="B12947" t="str">
        <x:v>CRLP/575/2026 of Boya Chandra Sekhar alias Bottu Sekhar alias Boya Sekhar Vs The State of Andhra Pradesh</x:v>
      </x:c>
      <x:c r="C12947" t="str">
        <x:v>2026-02-10</x:v>
      </x:c>
      <x:c r="D12947" t="str">
        <x:v>High Court of Andhra Pradesh</x:v>
      </x:c>
      <x:c r="E12947" t="str">
        <x:v>VENKATA JYOTHIRMAI PRATAPA</x:v>
      </x:c>
      <x:c r="F12947" t="str">
        <x:v>DISMISSED NO COSTS</x:v>
      </x:c>
      <x:c r="G12947" t="str">
        <x:v>https://indian-high-court-judgments.s3.ap-south-1.amazonaws.com/data/pdf/year=2026/court=28_2/bench=aphc/APHC010038552026_1_2026-02-11.pdf</x:v>
      </x:c>
    </x:row>
    <x:row r="12948">
      <x:c r="A12948" t="str">
        <x:v>APHC010587332025</x:v>
      </x:c>
      <x:c r="B12948" t="str">
        <x:v>TRCMP/355/2025 of DASI (KOTE) MADHAVI Vs KOTE RAJESH</x:v>
      </x:c>
      <x:c r="C12948" t="str">
        <x:v>2026-01-29</x:v>
      </x:c>
      <x:c r="D12948" t="str">
        <x:v>High Court of Andhra Pradesh</x:v>
      </x:c>
      <x:c r="E12948" t="str">
        <x:v>VENUTHURUMALLI GOPALA KRISHNA RAO</x:v>
      </x:c>
      <x:c r="F12948" t="str">
        <x:v>ALLOWED NO COSTS</x:v>
      </x:c>
      <x:c r="G12948" t="str">
        <x:v>https://indian-high-court-judgments.s3.ap-south-1.amazonaws.com/data/pdf/year=2026/court=28_2/bench=aphc/APHC010587332025_1_2026-01-30.pdf</x:v>
      </x:c>
    </x:row>
    <x:row r="12949">
      <x:c r="A12949" t="str">
        <x:v>APHC010506392022</x:v>
      </x:c>
      <x:c r="B12949" t="str">
        <x:v>CRLP/7791/2022 of PATHAN MASTAN VALI Vs THE STATE OF ANDHRA PRADESH</x:v>
      </x:c>
      <x:c r="C12949" t="str">
        <x:v>2026-02-22</x:v>
      </x:c>
      <x:c r="D12949" t="str">
        <x:v>High Court of Andhra Pradesh</x:v>
      </x:c>
      <x:c r="E12949" t="str">
        <x:v>Y. LAKSHMANA RAO</x:v>
      </x:c>
      <x:c r="F12949" t="str">
        <x:v>DISPOSED OF NO COSTS</x:v>
      </x:c>
      <x:c r="G12949" t="str">
        <x:v>https://indian-high-court-judgments.s3.ap-south-1.amazonaws.com/data/pdf/year=2026/court=28_2/bench=aphc/APHC010506392022_1_2026-02-23.pdf</x:v>
      </x:c>
    </x:row>
    <x:row r="12950">
      <x:c r="A12950" t="str">
        <x:v>APHC010512702021</x:v>
      </x:c>
      <x:c r="B12950" t="str">
        <x:v>CRLP/7629/2021 of Buraga Murali Vs Talari Leela Kumari</x:v>
      </x:c>
      <x:c r="C12950" t="str">
        <x:v>2026-02-16</x:v>
      </x:c>
      <x:c r="D12950" t="str">
        <x:v>High Court of Andhra Pradesh</x:v>
      </x:c>
      <x:c r="E12950" t="str">
        <x:v>Y. LAKSHMANA RAO</x:v>
      </x:c>
      <x:c r="F12950" t="str">
        <x:v>DISMISSED AS INFRUCTUOUS</x:v>
      </x:c>
      <x:c r="G12950" t="str">
        <x:v>https://indian-high-court-judgments.s3.ap-south-1.amazonaws.com/data/pdf/year=2026/court=28_2/bench=aphc/APHC010512702021_1_2026-02-17.pdf</x:v>
      </x:c>
    </x:row>
    <x:row r="12951">
      <x:c r="A12951" t="str">
        <x:v>APHC010418292024</x:v>
      </x:c>
      <x:c r="B12951" t="str">
        <x:v>WP/21548/2024 of MPR CONSTRUCTIONS Vs THE STATE OF ANDHRA PRADESH</x:v>
      </x:c>
      <x:c r="C12951" t="str">
        <x:v>2026-02-17</x:v>
      </x:c>
      <x:c r="D12951" t="str">
        <x:v>High Court of Andhra Pradesh</x:v>
      </x:c>
      <x:c r="E12951" t="str">
        <x:v>TARLADA RAJASEKHAR RAO</x:v>
      </x:c>
      <x:c r="F12951" t="str">
        <x:v>DISPOSED OF NO COSTS</x:v>
      </x:c>
      <x:c r="G12951" t="str">
        <x:v>https://indian-high-court-judgments.s3.ap-south-1.amazonaws.com/data/pdf/year=2026/court=28_2/bench=aphc/APHC010418292024_1_2026-02-18.pdf</x:v>
      </x:c>
    </x:row>
    <x:row r="12952">
      <x:c r="A12952" t="str">
        <x:v>APHC010635112018</x:v>
      </x:c>
      <x:c r="B12952" t="str">
        <x:v>WP/30486/2018 of Devuluri Srinivasulu Vs The State of Andhra Pradesh</x:v>
      </x:c>
      <x:c r="C12952" t="str">
        <x:v>2026-02-08</x:v>
      </x:c>
      <x:c r="D12952" t="str">
        <x:v>High Court of Andhra Pradesh</x:v>
      </x:c>
      <x:c r="E12952" t="str">
        <x:v>SUMATHI JAGADAM</x:v>
      </x:c>
      <x:c r="F12952" t="str">
        <x:v>DISMISSED AS INFRUCTUOUS</x:v>
      </x:c>
      <x:c r="G12952" t="str">
        <x:v>https://indian-high-court-judgments.s3.ap-south-1.amazonaws.com/data/pdf/year=2026/court=28_2/bench=aphc/APHC010635112018_1_2026-02-09.pdf</x:v>
      </x:c>
    </x:row>
    <x:row r="12953">
      <x:c r="A12953" t="str">
        <x:v>APHC010125892021</x:v>
      </x:c>
      <x:c r="B12953" t="str">
        <x:v>CRLP/3502/2021 of Sri Vinod Chalapathi, Vs The State of Andhra Pradesh</x:v>
      </x:c>
      <x:c r="C12953" t="str">
        <x:v>2026-02-22</x:v>
      </x:c>
      <x:c r="D12953" t="str">
        <x:v>High Court of Andhra Pradesh</x:v>
      </x:c>
      <x:c r="E12953" t="str">
        <x:v>Y. LAKSHMANA RAO</x:v>
      </x:c>
      <x:c r="F12953" t="str">
        <x:v>DISMISSED AS INFRUCTUOUS</x:v>
      </x:c>
      <x:c r="G12953" t="str">
        <x:v>https://indian-high-court-judgments.s3.ap-south-1.amazonaws.com/data/pdf/year=2026/court=28_2/bench=aphc/APHC010125892021_1_2026-02-23.pdf</x:v>
      </x:c>
    </x:row>
    <x:row r="12954">
      <x:c r="A12954" t="str">
        <x:v>APHC010083812026</x:v>
      </x:c>
      <x:c r="B12954" t="str">
        <x:v>WP/4610/2026 of Kommareddy Ajay Kumar, Vs The State of Andhra Pradesh,</x:v>
      </x:c>
      <x:c r="C12954" t="str">
        <x:v>2026-02-16</x:v>
      </x:c>
      <x:c r="D12954" t="str">
        <x:v>High Court of Andhra Pradesh</x:v>
      </x:c>
      <x:c r="E12954" t="str">
        <x:v>MAHESWARA RAO KUNCHEAM</x:v>
      </x:c>
      <x:c r="F12954" t="str">
        <x:v>DISPOSED OF NO COSTS</x:v>
      </x:c>
      <x:c r="G12954" t="str">
        <x:v>https://indian-high-court-judgments.s3.ap-south-1.amazonaws.com/data/pdf/year=2026/court=28_2/bench=aphc/APHC010083812026_1_2026-02-17.pdf</x:v>
      </x:c>
    </x:row>
    <x:row r="12955">
      <x:c r="A12955" t="str">
        <x:v>APHC010026322024</x:v>
      </x:c>
      <x:c r="B12955" t="str">
        <x:v>CRP/129/2024 of Pasupuleti Bulli Raju, Vs Pasupuleti Yamini</x:v>
      </x:c>
      <x:c r="C12955" t="str">
        <x:v>2026-02-08</x:v>
      </x:c>
      <x:c r="D12955" t="str">
        <x:v>High Court of Andhra Pradesh</x:v>
      </x:c>
      <x:c r="E12955" t="str">
        <x:v>RAVI CHEEMALAPATI</x:v>
      </x:c>
      <x:c r="F12955" t="str">
        <x:v>DISMISSED AS INFRUCTUOUS</x:v>
      </x:c>
      <x:c r="G12955" t="str">
        <x:v>https://indian-high-court-judgments.s3.ap-south-1.amazonaws.com/data/pdf/year=2026/court=28_2/bench=aphc/APHC010026322024_1_2026-02-09.pdf</x:v>
      </x:c>
    </x:row>
    <x:row r="12956">
      <x:c r="A12956" t="str">
        <x:v>APHC010526832025</x:v>
      </x:c>
      <x:c r="B12956" t="str">
        <x:v>CC/2850/2025 of K BHARATHI Vs Sri V Vijay Rama Raju IAS</x:v>
      </x:c>
      <x:c r="C12956" t="str">
        <x:v>2026-03-04</x:v>
      </x:c>
      <x:c r="D12956" t="str">
        <x:v>High Court of Andhra Pradesh</x:v>
      </x:c>
      <x:c r="E12956" t="str">
        <x:v>NYAPATHY VIJAY</x:v>
      </x:c>
      <x:c r="F12956" t="str">
        <x:v>CLOSED NO COSTS</x:v>
      </x:c>
      <x:c r="G12956" t="str">
        <x:v>https://indian-high-court-judgments.s3.ap-south-1.amazonaws.com/data/pdf/year=2026/court=28_2/bench=aphc/APHC010526832025_1_2026-03-05.pdf</x:v>
      </x:c>
    </x:row>
    <x:row r="12957">
      <x:c r="A12957" t="str">
        <x:v>APHC010380442025</x:v>
      </x:c>
      <x:c r="B12957" t="str">
        <x:v>CRP/1842/2025 of PRAMOD KUMAR AGARWALA @ ASHOK KUMAR AGARWALA Vs RAJ KUMAR AGARWALA</x:v>
      </x:c>
      <x:c r="C12957" t="str">
        <x:v>2026-03-10</x:v>
      </x:c>
      <x:c r="D12957" t="str">
        <x:v>High Court of Andhra Pradesh</x:v>
      </x:c>
      <x:c r="E12957" t="str">
        <x:v>TARLADA RAJASEKHAR RAO</x:v>
      </x:c>
      <x:c r="F12957" t="str">
        <x:v>DISMISSED NO COSTS</x:v>
      </x:c>
      <x:c r="G12957" t="str">
        <x:v>https://indian-high-court-judgments.s3.ap-south-1.amazonaws.com/data/pdf/year=2026/court=28_2/bench=aphc/APHC010380442025_1_2026-03-11.pdf</x:v>
      </x:c>
    </x:row>
    <x:row r="12958">
      <x:c r="A12958" t="str">
        <x:v>APHC010533862025</x:v>
      </x:c>
      <x:c r="B12958" t="str">
        <x:v>CC/2876/2025 of GANGULA RAMI REDDY Vs SRI G SAI PRASAD IAS</x:v>
      </x:c>
      <x:c r="C12958" t="str">
        <x:v>2026-03-05</x:v>
      </x:c>
      <x:c r="D12958" t="str">
        <x:v>High Court of Andhra Pradesh</x:v>
      </x:c>
      <x:c r="E12958" t="str">
        <x:v>B S BHANUMATHI</x:v>
      </x:c>
      <x:c r="F12958" t="str">
        <x:v>CLOSED NO COSTS</x:v>
      </x:c>
      <x:c r="G12958" t="str">
        <x:v>https://indian-high-court-judgments.s3.ap-south-1.amazonaws.com/data/pdf/year=2026/court=28_2/bench=aphc/APHC010533862025_1_2026-03-06.pdf</x:v>
      </x:c>
    </x:row>
    <x:row r="12959">
      <x:c r="A12959" t="str">
        <x:v>APHC010151642024</x:v>
      </x:c>
      <x:c r="B12959" t="str">
        <x:v>CC/1902/2024 of Vantapalli Srinivas, Vs M. Surya Teja,</x:v>
      </x:c>
      <x:c r="C12959" t="str">
        <x:v>2026-03-05</x:v>
      </x:c>
      <x:c r="D12959" t="str">
        <x:v>High Court of Andhra Pradesh</x:v>
      </x:c>
      <x:c r="E12959" t="str">
        <x:v>B S BHANUMATHI</x:v>
      </x:c>
      <x:c r="F12959" t="str">
        <x:v>DISMISSED</x:v>
      </x:c>
      <x:c r="G12959" t="str">
        <x:v>https://indian-high-court-judgments.s3.ap-south-1.amazonaws.com/data/pdf/year=2026/court=28_2/bench=aphc/APHC010151642024_1_2026-03-06.pdf</x:v>
      </x:c>
    </x:row>
    <x:row r="12960">
      <x:c r="A12960" t="str">
        <x:v>APHC010490612005</x:v>
      </x:c>
      <x:c r="B12960" t="str">
        <x:v>WP/21885/2005 of THE DIVISIONAL MANAGER, APSRTC, W.G.DISTRICT Vs DEPOT SECRETARY, APSRTC, NATIONAL MAZDOOR UNION, AND ANOTHER</x:v>
      </x:c>
      <x:c r="C12960" t="str">
        <x:v>2026-03-04</x:v>
      </x:c>
      <x:c r="D12960" t="str">
        <x:v>High Court of Andhra Pradesh</x:v>
      </x:c>
      <x:c r="E12960" t="str">
        <x:v>CHALLA GUNARANJAN</x:v>
      </x:c>
      <x:c r="F12960" t="str">
        <x:v>ALLOWED NO COSTS</x:v>
      </x:c>
      <x:c r="G12960" t="str">
        <x:v>https://indian-high-court-judgments.s3.ap-south-1.amazonaws.com/data/pdf/year=2026/court=28_2/bench=aphc/APHC010490612005_1_2026-03-05.pdf</x:v>
      </x:c>
    </x:row>
    <x:row r="12961">
      <x:c r="A12961" t="str">
        <x:v>APHC010137492026</x:v>
      </x:c>
      <x:c r="B12961" t="str">
        <x:v>WP/7605/2026 of N RADHA Vs THE DEPUTY INSPECTOR GENERAL</x:v>
      </x:c>
      <x:c r="C12961" t="str">
        <x:v>2026-03-17</x:v>
      </x:c>
      <x:c r="D12961" t="str">
        <x:v>High Court of Andhra Pradesh</x:v>
      </x:c>
      <x:c r="E12961" t="str">
        <x:v>D RAMESH</x:v>
      </x:c>
      <x:c r="F12961" t="str">
        <x:v>DISPOSED OF NO COSTS</x:v>
      </x:c>
      <x:c r="G12961" t="str">
        <x:v>https://indian-high-court-judgments.s3.ap-south-1.amazonaws.com/data/pdf/year=2026/court=28_2/bench=aphc/APHC010137492026_1_2026-03-18.pdf</x:v>
      </x:c>
    </x:row>
    <x:row r="12962">
      <x:c r="A12962" t="str">
        <x:v>APHC010513292021</x:v>
      </x:c>
      <x:c r="B12962" t="str">
        <x:v>CRLP/7494/2021 of Dr. Ananthoji Gopinadham, Vs Smt. Ananthoji Bharathi Devi,</x:v>
      </x:c>
      <x:c r="C12962" t="str">
        <x:v>2026-02-23</x:v>
      </x:c>
      <x:c r="D12962" t="str">
        <x:v>High Court of Andhra Pradesh</x:v>
      </x:c>
      <x:c r="E12962" t="str">
        <x:v>Y. LAKSHMANA RAO</x:v>
      </x:c>
      <x:c r="F12962" t="str">
        <x:v>DISMISSED AS NON PROSECUTION</x:v>
      </x:c>
      <x:c r="G12962" t="str">
        <x:v>https://indian-high-court-judgments.s3.ap-south-1.amazonaws.com/data/pdf/year=2026/court=28_2/bench=aphc/APHC010513292021_1_2026-02-24.pdf</x:v>
      </x:c>
    </x:row>
    <x:row r="12963">
      <x:c r="A12963" t="str">
        <x:v>APHC010019262026</x:v>
      </x:c>
      <x:c r="B12963" t="str">
        <x:v>WA/48/2026 of Sri Siddhartha Consultancy, Vs THE STATE OF ANDHRA PRADESH</x:v>
      </x:c>
      <x:c r="C12963" t="str">
        <x:v>2026-02-01</x:v>
      </x:c>
      <x:c r="D12963" t="str">
        <x:v>High Court of Andhra Pradesh</x:v>
      </x:c>
      <x:c r="E12963" t="str">
        <x:v>DHIRAJ SINGH THAKUR,CHALLA GUNARANJAN</x:v>
      </x:c>
      <x:c r="F12963" t="str">
        <x:v>DISMISSED NO COSTS</x:v>
      </x:c>
      <x:c r="G12963" t="str">
        <x:v>https://indian-high-court-judgments.s3.ap-south-1.amazonaws.com/data/pdf/year=2026/court=28_2/bench=aphc/APHC010019262026_1_2026-02-02.pdf</x:v>
      </x:c>
    </x:row>
    <x:row r="12964">
      <x:c r="A12964" t="str">
        <x:v>APHC010028622024</x:v>
      </x:c>
      <x:c r="B12964" t="str">
        <x:v>WP/1624/2024 of S.Mahesh Kumar, Vs The Union of India,</x:v>
      </x:c>
      <x:c r="C12964" t="str">
        <x:v>2026-02-22</x:v>
      </x:c>
      <x:c r="D12964" t="str">
        <x:v>High Court of Andhra Pradesh</x:v>
      </x:c>
      <x:c r="E12964" t="str">
        <x:v>K SREENIVASA REDDY</x:v>
      </x:c>
      <x:c r="F12964" t="str">
        <x:v>DISPOSED OF NO COSTS</x:v>
      </x:c>
      <x:c r="G12964" t="str">
        <x:v>https://indian-high-court-judgments.s3.ap-south-1.amazonaws.com/data/pdf/year=2026/court=28_2/bench=aphc/APHC010028622024_1_2026-02-23.pdf</x:v>
      </x:c>
    </x:row>
    <x:row r="12965">
      <x:c r="A12965" t="str">
        <x:v>APHC010114152026</x:v>
      </x:c>
      <x:c r="B12965" t="str">
        <x:v>CRLP/1743/2026 of Sheik Mohammad Taheer Vs The State of Andhra Pradesh</x:v>
      </x:c>
      <x:c r="C12965" t="str">
        <x:v>2026-03-11</x:v>
      </x:c>
      <x:c r="D12965" t="str">
        <x:v>High Court of Andhra Pradesh</x:v>
      </x:c>
      <x:c r="E12965" t="str">
        <x:v>VENKATA JYOTHIRMAI PRATAPA</x:v>
      </x:c>
      <x:c r="F12965" t="str">
        <x:v>DISMISSED NO COSTS</x:v>
      </x:c>
      <x:c r="G12965" t="str">
        <x:v>https://indian-high-court-judgments.s3.ap-south-1.amazonaws.com/data/pdf/year=2026/court=28_2/bench=aphc/APHC010114152026_1_2026-03-12.pdf</x:v>
      </x:c>
    </x:row>
    <x:row r="12966">
      <x:c r="A12966" t="str">
        <x:v>APHC010062272026</x:v>
      </x:c>
      <x:c r="B12966" t="str">
        <x:v>CRLP/933/2026 of Battina Amara Sandeep Vs The State of Andhra Pradesh</x:v>
      </x:c>
      <x:c r="C12966" t="str">
        <x:v>2026-02-15</x:v>
      </x:c>
      <x:c r="D12966" t="str">
        <x:v>High Court of Andhra Pradesh</x:v>
      </x:c>
      <x:c r="E12966" t="str">
        <x:v>VENKATA JYOTHIRMAI PRATAPA</x:v>
      </x:c>
      <x:c r="F12966" t="str">
        <x:v>DISMISSED NO COSTS</x:v>
      </x:c>
      <x:c r="G12966" t="str">
        <x:v>https://indian-high-court-judgments.s3.ap-south-1.amazonaws.com/data/pdf/year=2026/court=28_2/bench=aphc/APHC010062272026_1_2026-02-16.pdf</x:v>
      </x:c>
    </x:row>
    <x:row r="12967">
      <x:c r="A12967" t="str">
        <x:v>APHC010351262025</x:v>
      </x:c>
      <x:c r="B12967" t="str">
        <x:v>MACMA/711/2025 of A.P.S.R.T.C. Vs SETTIBATTULA ANANDA RAO</x:v>
      </x:c>
      <x:c r="C12967" t="str">
        <x:v>2026-02-16</x:v>
      </x:c>
      <x:c r="D12967" t="str">
        <x:v>High Court of Andhra Pradesh</x:v>
      </x:c>
      <x:c r="E12967" t="str">
        <x:v>V.SUJATHA</x:v>
      </x:c>
      <x:c r="F12967" t="str">
        <x:v>DISMISSED</x:v>
      </x:c>
      <x:c r="G12967" t="str">
        <x:v>https://indian-high-court-judgments.s3.ap-south-1.amazonaws.com/data/pdf/year=2026/court=28_2/bench=aphc/APHC010351262025_1_2026-02-17.pdf</x:v>
      </x:c>
    </x:row>
    <x:row r="12968">
      <x:c r="A12968" t="str">
        <x:v>APHC010113082022</x:v>
      </x:c>
      <x:c r="B12968" t="str">
        <x:v>WP/6531/2022 of M/s. Pearl Mineral and Mines Private Limited, Vs The State of Andhra Pradesh,</x:v>
      </x:c>
      <x:c r="C12968" t="str">
        <x:v>2026-02-19</x:v>
      </x:c>
      <x:c r="D12968" t="str">
        <x:v>High Court of Andhra Pradesh</x:v>
      </x:c>
      <x:c r="E12968" t="str">
        <x:v>MAHESWARA RAO KUNCHEAM</x:v>
      </x:c>
      <x:c r="F12968" t="str">
        <x:v>DISPOSED OF NO COSTS</x:v>
      </x:c>
      <x:c r="G12968" t="str">
        <x:v>https://indian-high-court-judgments.s3.ap-south-1.amazonaws.com/data/pdf/year=2026/court=28_2/bench=aphc/APHC010113082022_1_2026-02-20.pdf</x:v>
      </x:c>
    </x:row>
    <x:row r="12969">
      <x:c r="A12969" t="str">
        <x:v>APHC010670522025</x:v>
      </x:c>
      <x:c r="B12969" t="str">
        <x:v>CRLP/12854/2025 of Sri Hanuman Cotton Enterprises Vs The State of Andhra Pradesh</x:v>
      </x:c>
      <x:c r="C12969" t="str">
        <x:v>2026-02-10</x:v>
      </x:c>
      <x:c r="D12969" t="str">
        <x:v>High Court of Andhra Pradesh</x:v>
      </x:c>
      <x:c r="E12969" t="str">
        <x:v>Y. LAKSHMANA RAO</x:v>
      </x:c>
      <x:c r="F12969" t="str">
        <x:v>DISMISSED AS INFRUCTUOUS</x:v>
      </x:c>
      <x:c r="G12969" t="str">
        <x:v>https://indian-high-court-judgments.s3.ap-south-1.amazonaws.com/data/pdf/year=2026/court=28_2/bench=aphc/APHC010670522025_1_2026-02-11.pdf</x:v>
      </x:c>
    </x:row>
    <x:row r="12970">
      <x:c r="A12970" t="str">
        <x:v>APHC010416992004</x:v>
      </x:c>
      <x:c r="B12970" t="str">
        <x:v>CMA/817/2004 of Majeti Balarama Krishna @ Balaram Vs General Manager,</x:v>
      </x:c>
      <x:c r="C12970" t="str">
        <x:v>2026-03-01</x:v>
      </x:c>
      <x:c r="D12970" t="str">
        <x:v>High Court of Andhra Pradesh</x:v>
      </x:c>
      <x:c r="E12970" t="str">
        <x:v>RAVI NATH TILHARI,BALAJI MEDAMALLI</x:v>
      </x:c>
      <x:c r="F12970" t="str">
        <x:v>DISMISSED AS NON PROSECUTION</x:v>
      </x:c>
      <x:c r="G12970" t="str">
        <x:v>https://indian-high-court-judgments.s3.ap-south-1.amazonaws.com/data/pdf/year=2026/court=28_2/bench=aphc/APHC010416992004_1_2026-03-02.pdf</x:v>
      </x:c>
    </x:row>
    <x:row r="12971">
      <x:c r="A12971" t="str">
        <x:v>APHC010614552011</x:v>
      </x:c>
      <x:c r="B12971" t="str">
        <x:v>SA/1041/2011 of N. Reddeppa Reddy @ Pedda Reddappa Reddy, Vs N.C. Reddeppa Reddy (Died),</x:v>
      </x:c>
      <x:c r="C12971" t="str">
        <x:v>2026-02-11</x:v>
      </x:c>
      <x:c r="D12971" t="str">
        <x:v>High Court of Andhra Pradesh</x:v>
      </x:c>
      <x:c r="E12971" t="str">
        <x:v>VENUTHURUMALLI GOPALA KRISHNA RAO</x:v>
      </x:c>
      <x:c r="F12971" t="str">
        <x:v>COMPROMISE</x:v>
      </x:c>
      <x:c r="G12971" t="str">
        <x:v>https://indian-high-court-judgments.s3.ap-south-1.amazonaws.com/data/pdf/year=2026/court=28_2/bench=aphc/APHC010614552011_1_2026-02-12.pdf</x:v>
      </x:c>
    </x:row>
    <x:row r="12972">
      <x:c r="A12972" t="str">
        <x:v>APHC010319932024</x:v>
      </x:c>
      <x:c r="B12972" t="str">
        <x:v>CRP/1663/2024 of Vangara Srinivasa Rao, Vs Devulapalli Venkateswara Rao,</x:v>
      </x:c>
      <x:c r="C12972" t="str">
        <x:v>2026-02-08</x:v>
      </x:c>
      <x:c r="D12972" t="str">
        <x:v>High Court of Andhra Pradesh</x:v>
      </x:c>
      <x:c r="E12972" t="str">
        <x:v>RAVI CHEEMALAPATI</x:v>
      </x:c>
      <x:c r="F12972" t="str">
        <x:v>ALLOWED NO COSTS</x:v>
      </x:c>
      <x:c r="G12972" t="str">
        <x:v>https://indian-high-court-judgments.s3.ap-south-1.amazonaws.com/data/pdf/year=2026/court=28_2/bench=aphc/APHC010319932024_1_2026-02-09.pdf</x:v>
      </x:c>
    </x:row>
    <x:row r="12973">
      <x:c r="A12973" t="str">
        <x:v>APHC010537442024</x:v>
      </x:c>
      <x:c r="B12973" t="str">
        <x:v>CC/4496/2024 of VUNGARALA LAKSHMI NARASIMHA RAO Vs G SAI PRASAD, IAS</x:v>
      </x:c>
      <x:c r="C12973" t="str">
        <x:v>2026-01-28</x:v>
      </x:c>
      <x:c r="D12973" t="str">
        <x:v>High Court of Andhra Pradesh</x:v>
      </x:c>
      <x:c r="E12973" t="str">
        <x:v>VENKATESWARLU NIMMAGADDA</x:v>
      </x:c>
      <x:c r="F12973" t="str">
        <x:v>CLOSED NO COSTS</x:v>
      </x:c>
      <x:c r="G12973" t="str">
        <x:v>https://indian-high-court-judgments.s3.ap-south-1.amazonaws.com/data/pdf/year=2026/court=28_2/bench=aphc/APHC010537442024_1_2026-01-29.pdf</x:v>
      </x:c>
    </x:row>
    <x:row r="12974">
      <x:c r="A12974" t="str">
        <x:v>APHC010650082022</x:v>
      </x:c>
      <x:c r="B12974" t="str">
        <x:v>WP/38870/2022 of MANNEM MASTNAMMA Vs The State of Andhra Pradesh,</x:v>
      </x:c>
      <x:c r="C12974" t="str">
        <x:v>2026-01-30</x:v>
      </x:c>
      <x:c r="D12974" t="str">
        <x:v>High Court of Andhra Pradesh</x:v>
      </x:c>
      <x:c r="E12974" t="str">
        <x:v>TARLADA RAJASEKHAR RAO</x:v>
      </x:c>
      <x:c r="F12974" t="str">
        <x:v>DISMISSED AS NON PROSECUTION</x:v>
      </x:c>
      <x:c r="G12974" t="str">
        <x:v>https://indian-high-court-judgments.s3.ap-south-1.amazonaws.com/data/pdf/year=2026/court=28_2/bench=aphc/APHC010650082022_1_2026-01-31.pdf</x:v>
      </x:c>
    </x:row>
    <x:row r="12975">
      <x:c r="A12975" t="str">
        <x:v>APHC010122522026</x:v>
      </x:c>
      <x:c r="B12975" t="str">
        <x:v>CRLRC/302/2026 of Dumpala Naresh Vs The State of Andhra Pradesh</x:v>
      </x:c>
      <x:c r="C12975" t="str">
        <x:v>2026-03-12</x:v>
      </x:c>
      <x:c r="D12975" t="str">
        <x:v>High Court of Andhra Pradesh</x:v>
      </x:c>
      <x:c r="E12975" t="str">
        <x:v>VENKATA JYOTHIRMAI PRATAPA</x:v>
      </x:c>
      <x:c r="F12975" t="str">
        <x:v>DISMISSED</x:v>
      </x:c>
      <x:c r="G12975" t="str">
        <x:v>https://indian-high-court-judgments.s3.ap-south-1.amazonaws.com/data/pdf/year=2026/court=28_2/bench=aphc/APHC010122522026_1_2026-03-13.pdf</x:v>
      </x:c>
    </x:row>
    <x:row r="12976">
      <x:c r="A12976" t="str">
        <x:v>APHC010545162003</x:v>
      </x:c>
      <x:c r="B12976" t="str">
        <x:v>WP/17330/2003 of P.Sree Ramulu Vs Vice-ChairmanANDManaging Director</x:v>
      </x:c>
      <x:c r="C12976" t="str">
        <x:v>2026-03-11</x:v>
      </x:c>
      <x:c r="D12976" t="str">
        <x:v>High Court of Andhra Pradesh</x:v>
      </x:c>
      <x:c r="E12976" t="str">
        <x:v>CHALLA GUNARANJAN</x:v>
      </x:c>
      <x:c r="F12976" t="str">
        <x:v>DISMISSED AS NON PROSECUTION</x:v>
      </x:c>
      <x:c r="G12976" t="str">
        <x:v>https://indian-high-court-judgments.s3.ap-south-1.amazonaws.com/data/pdf/year=2026/court=28_2/bench=aphc/APHC010545162003_1_2026-03-12.pdf</x:v>
      </x:c>
    </x:row>
    <x:row r="12977">
      <x:c r="A12977" t="str">
        <x:v>APHC010220202018</x:v>
      </x:c>
      <x:c r="B12977" t="str">
        <x:v>CC/769/2018 of Md.Abdul Mansur, Vs B.Raja Shekar,</x:v>
      </x:c>
      <x:c r="C12977" t="str">
        <x:v>2026-03-04</x:v>
      </x:c>
      <x:c r="D12977" t="str">
        <x:v>High Court of Andhra Pradesh</x:v>
      </x:c>
      <x:c r="E12977" t="str">
        <x:v>MAHESWARA RAO KUNCHEAM</x:v>
      </x:c>
      <x:c r="F12977" t="str">
        <x:v>CLOSED NO COSTS</x:v>
      </x:c>
      <x:c r="G12977" t="str">
        <x:v>https://indian-high-court-judgments.s3.ap-south-1.amazonaws.com/data/pdf/year=2026/court=28_2/bench=aphc/APHC010220202018_1_2026-03-05.pdf</x:v>
      </x:c>
    </x:row>
    <x:row r="12978">
      <x:c r="A12978" t="str">
        <x:v>APHC010509022006</x:v>
      </x:c>
      <x:c r="B12978" t="str">
        <x:v>WP/8911/2006 of A.T. PARTHASARATHY DEEKSHITHULU &amp; ANOTHER Vs GTOVT OF AP., REP BYSECY &amp; 7 OTHERS</x:v>
      </x:c>
      <x:c r="C12978" t="str">
        <x:v>2026-02-25</x:v>
      </x:c>
      <x:c r="D12978" t="str">
        <x:v>High Court of Andhra Pradesh</x:v>
      </x:c>
      <x:c r="E12978" t="str">
        <x:v>CHALLA GUNARANJAN</x:v>
      </x:c>
      <x:c r="F12978" t="str">
        <x:v>DISPOSED OF NO COSTS</x:v>
      </x:c>
      <x:c r="G12978" t="str">
        <x:v>https://indian-high-court-judgments.s3.ap-south-1.amazonaws.com/data/pdf/year=2026/court=28_2/bench=aphc/APHC010509022006_1_2026-02-26.pdf</x:v>
      </x:c>
    </x:row>
    <x:row r="12979">
      <x:c r="A12979" t="str">
        <x:v>APHC010607462025</x:v>
      </x:c>
      <x:c r="B12979" t="str">
        <x:v>CC/3372/2025 of APPALA NARASAYYA MOTORS Vs BUDITHI RAJASEKHAR</x:v>
      </x:c>
      <x:c r="C12979" t="str">
        <x:v>2026-03-15</x:v>
      </x:c>
      <x:c r="D12979" t="str">
        <x:v>High Court of Andhra Pradesh</x:v>
      </x:c>
      <x:c r="E12979" t="str">
        <x:v>GANNAMANENI RAMAKRISHNA PRASAD</x:v>
      </x:c>
      <x:c r="F12979" t="str">
        <x:v>CLOSED NO COSTS</x:v>
      </x:c>
      <x:c r="G12979" t="str">
        <x:v>https://indian-high-court-judgments.s3.ap-south-1.amazonaws.com/data/pdf/year=2026/court=28_2/bench=aphc/APHC010607462025_1_2026-03-16.pdf</x:v>
      </x:c>
    </x:row>
    <x:row r="12980">
      <x:c r="A12980" t="str">
        <x:v>APHC010576192025</x:v>
      </x:c>
      <x:c r="B12980" t="str">
        <x:v>WP/31766/2025 of Smt. Majje Chandramma, Vs The State of Andhra Pradesh,</x:v>
      </x:c>
      <x:c r="C12980" t="str">
        <x:v>2026-02-05</x:v>
      </x:c>
      <x:c r="D12980" t="str">
        <x:v>High Court of Andhra Pradesh</x:v>
      </x:c>
      <x:c r="E12980" t="str">
        <x:v>NYAPATHY VIJAY</x:v>
      </x:c>
      <x:c r="F12980" t="str">
        <x:v>DISMISSED AS NON PROSECUTION</x:v>
      </x:c>
      <x:c r="G12980" t="str">
        <x:v>https://indian-high-court-judgments.s3.ap-south-1.amazonaws.com/data/pdf/year=2026/court=28_2/bench=aphc/APHC010576192025_1_2026-02-06.pdf</x:v>
      </x:c>
    </x:row>
    <x:row r="12981">
      <x:c r="A12981" t="str">
        <x:v>APHC010008612026</x:v>
      </x:c>
      <x:c r="B12981" t="str">
        <x:v>CC/335/2026 of V SIVA SUNIL KUMAR REDDY Vs SAI PRASAD IAS</x:v>
      </x:c>
      <x:c r="C12981" t="str">
        <x:v>2026-03-05</x:v>
      </x:c>
      <x:c r="D12981" t="str">
        <x:v>High Court of Andhra Pradesh</x:v>
      </x:c>
      <x:c r="E12981" t="str">
        <x:v>VENKATESWARLU NIMMAGADDA</x:v>
      </x:c>
      <x:c r="F12981" t="str">
        <x:v>DISMISSED</x:v>
      </x:c>
      <x:c r="G12981" t="str">
        <x:v>https://indian-high-court-judgments.s3.ap-south-1.amazonaws.com/data/pdf/year=2026/court=28_2/bench=aphc/APHC010008612026_1_2026-03-06.pdf</x:v>
      </x:c>
    </x:row>
    <x:row r="12982">
      <x:c r="A12982" t="str">
        <x:v>APHC010766672013</x:v>
      </x:c>
      <x:c r="B12982" t="str">
        <x:v>WP/11620/2013 of M.Ravi Prasad, Vs Union of India,</x:v>
      </x:c>
      <x:c r="C12982" t="str">
        <x:v>2026-02-02</x:v>
      </x:c>
      <x:c r="D12982" t="str">
        <x:v>High Court of Andhra Pradesh</x:v>
      </x:c>
      <x:c r="E12982" t="str">
        <x:v>HARINATH.N</x:v>
      </x:c>
      <x:c r="F12982" t="str">
        <x:v>DISPOSED OF NO COSTS</x:v>
      </x:c>
      <x:c r="G12982" t="str">
        <x:v>https://indian-high-court-judgments.s3.ap-south-1.amazonaws.com/data/pdf/year=2026/court=28_2/bench=aphc/APHC010766672013_1_2026-02-03.pdf</x:v>
      </x:c>
    </x:row>
    <x:row r="12983">
      <x:c r="A12983" t="str">
        <x:v>APHC010450592024</x:v>
      </x:c>
      <x:c r="B12983" t="str">
        <x:v>WP/23142/2024 of M/s PTR Brothers Projects (Firm No.263 of 2013) Vs The State of Andhra Pradesh</x:v>
      </x:c>
      <x:c r="C12983" t="str">
        <x:v>2026-02-09</x:v>
      </x:c>
      <x:c r="D12983" t="str">
        <x:v>High Court of Andhra Pradesh</x:v>
      </x:c>
      <x:c r="E12983" t="str">
        <x:v>TARLADA RAJASEKHAR RAO</x:v>
      </x:c>
      <x:c r="F12983" t="str">
        <x:v>DISPOSED OF NO COSTS</x:v>
      </x:c>
      <x:c r="G12983" t="str">
        <x:v>https://indian-high-court-judgments.s3.ap-south-1.amazonaws.com/data/pdf/year=2026/court=28_2/bench=aphc/APHC010450592024_1_2026-02-10.pdf</x:v>
      </x:c>
    </x:row>
    <x:row r="12984">
      <x:c r="A12984" t="str">
        <x:v>APHC010134402019</x:v>
      </x:c>
      <x:c r="B12984" t="str">
        <x:v>CRLRC/485/2019 of B.SRINIVASU Vs STATE OF AP</x:v>
      </x:c>
      <x:c r="C12984" t="str">
        <x:v>2026-02-24</x:v>
      </x:c>
      <x:c r="D12984" t="str">
        <x:v>High Court of Andhra Pradesh</x:v>
      </x:c>
      <x:c r="E12984" t="str">
        <x:v>VENKATA JYOTHIRMAI PRATAPA</x:v>
      </x:c>
      <x:c r="F12984" t="str">
        <x:v>DISMISSED AS INFRUCTUOUS</x:v>
      </x:c>
      <x:c r="G12984" t="str">
        <x:v>https://indian-high-court-judgments.s3.ap-south-1.amazonaws.com/data/pdf/year=2026/court=28_2/bench=aphc/APHC010134402019_1_2026-02-25.pdf</x:v>
      </x:c>
    </x:row>
    <x:row r="12985">
      <x:c r="A12985" t="str">
        <x:v>APHC010100332023</x:v>
      </x:c>
      <x:c r="B12985" t="str">
        <x:v>CC/1286/2023 of KURRA APPA RAO Vs SRI GOPAL KRISHAN DWIVEDI</x:v>
      </x:c>
      <x:c r="C12985" t="str">
        <x:v>2026-02-25</x:v>
      </x:c>
      <x:c r="D12985" t="str">
        <x:v>High Court of Andhra Pradesh</x:v>
      </x:c>
      <x:c r="E12985" t="str">
        <x:v>D RAMESH</x:v>
      </x:c>
      <x:c r="F12985" t="str">
        <x:v>CLOSED NO COSTS</x:v>
      </x:c>
      <x:c r="G12985" t="str">
        <x:v>https://indian-high-court-judgments.s3.ap-south-1.amazonaws.com/data/pdf/year=2026/court=28_2/bench=aphc/APHC010100332023_1_2026-02-26.pdf</x:v>
      </x:c>
    </x:row>
    <x:row r="12986">
      <x:c r="A12986" t="str">
        <x:v>APHC010624172025</x:v>
      </x:c>
      <x:c r="B12986" t="str">
        <x:v>WP/32513/2025 of KILARAPU SRINIVASA RAO Vs THE STATE OF ANDHRA PRADESH</x:v>
      </x:c>
      <x:c r="C12986" t="str">
        <x:v>2026-02-24</x:v>
      </x:c>
      <x:c r="D12986" t="str">
        <x:v>High Court of Andhra Pradesh</x:v>
      </x:c>
      <x:c r="E12986" t="str">
        <x:v>SUBBA REDDY SATTI</x:v>
      </x:c>
      <x:c r="F12986" t="str">
        <x:v>DISPOSED OF NO COSTS</x:v>
      </x:c>
      <x:c r="G12986" t="str">
        <x:v>https://indian-high-court-judgments.s3.ap-south-1.amazonaws.com/data/pdf/year=2026/court=28_2/bench=aphc/APHC010624172025_1_2026-02-25.pdf</x:v>
      </x:c>
    </x:row>
    <x:row r="12987">
      <x:c r="A12987" t="str">
        <x:v>APHC010109342019</x:v>
      </x:c>
      <x:c r="B12987" t="str">
        <x:v>MACMA/272/2019 of APSRTC Vs BANDELA LAKSHMIKANTHAM</x:v>
      </x:c>
      <x:c r="C12987" t="str">
        <x:v>2026-03-11</x:v>
      </x:c>
      <x:c r="D12987" t="str">
        <x:v>High Court of Andhra Pradesh</x:v>
      </x:c>
      <x:c r="E12987" t="str">
        <x:v>T.C.D.SEKHAR</x:v>
      </x:c>
      <x:c r="F12987" t="str">
        <x:v>DISMISSED</x:v>
      </x:c>
      <x:c r="G12987" t="str">
        <x:v>https://indian-high-court-judgments.s3.ap-south-1.amazonaws.com/data/pdf/year=2026/court=28_2/bench=aphc/APHC010109342019_1_2026-03-12.pdf</x:v>
      </x:c>
    </x:row>
    <x:row r="12988">
      <x:c r="A12988" t="str">
        <x:v>APHC010154842025</x:v>
      </x:c>
      <x:c r="B12988" t="str">
        <x:v>WP/8203/2025 of PATTAN KHADER BASHA Vs THE STATE OF ANDHRA PRADESH</x:v>
      </x:c>
      <x:c r="C12988" t="str">
        <x:v>2026-01-28</x:v>
      </x:c>
      <x:c r="D12988" t="str">
        <x:v>High Court of Andhra Pradesh</x:v>
      </x:c>
      <x:c r="E12988" t="str">
        <x:v>NYAPATHY VIJAY</x:v>
      </x:c>
      <x:c r="F12988" t="str">
        <x:v>ALLOWED NO COSTS</x:v>
      </x:c>
      <x:c r="G12988" t="str">
        <x:v>https://indian-high-court-judgments.s3.ap-south-1.amazonaws.com/data/pdf/year=2026/court=28_2/bench=aphc/APHC010154842025_1_2026-01-29.pdf</x:v>
      </x:c>
    </x:row>
    <x:row r="12989">
      <x:c r="A12989" t="str">
        <x:v>APHC010124182026</x:v>
      </x:c>
      <x:c r="B12989" t="str">
        <x:v>WP/6493/2026 of SREE KHRITVIK ENGINEERING SERVICES Vs ASSISTANT COMMISSIONER</x:v>
      </x:c>
      <x:c r="C12989" t="str">
        <x:v>2026-03-10</x:v>
      </x:c>
      <x:c r="D12989" t="str">
        <x:v>High Court of Andhra Pradesh</x:v>
      </x:c>
      <x:c r="E12989" t="str">
        <x:v>R RAGHUNANDAN RAO,T.C.D.SEKHAR</x:v>
      </x:c>
      <x:c r="F12989" t="str">
        <x:v>DISPOSED OF NO COSTS</x:v>
      </x:c>
      <x:c r="G12989" t="str">
        <x:v>https://indian-high-court-judgments.s3.ap-south-1.amazonaws.com/data/pdf/year=2026/court=28_2/bench=aphc/APHC010124182026_1_2026-03-11.pdf</x:v>
      </x:c>
    </x:row>
    <x:row r="12990">
      <x:c r="A12990" t="str">
        <x:v>APHC010127442026</x:v>
      </x:c>
      <x:c r="B12990" t="str">
        <x:v>WP/6698/2026 of The Narsapuram Primary Marine Fisherman Co-operative Society ltd Vs The State of Andhra Pradesh</x:v>
      </x:c>
      <x:c r="C12990" t="str">
        <x:v>2026-03-10</x:v>
      </x:c>
      <x:c r="D12990" t="str">
        <x:v>High Court of Andhra Pradesh</x:v>
      </x:c>
      <x:c r="E12990" t="str">
        <x:v>SUBBA REDDY SATTI</x:v>
      </x:c>
      <x:c r="F12990" t="str">
        <x:v>DISPOSED OF NO COSTS</x:v>
      </x:c>
      <x:c r="G12990" t="str">
        <x:v>https://indian-high-court-judgments.s3.ap-south-1.amazonaws.com/data/pdf/year=2026/court=28_2/bench=aphc/APHC010127442026_1_2026-03-11.pdf</x:v>
      </x:c>
    </x:row>
    <x:row r="12991">
      <x:c r="A12991" t="str">
        <x:v>APHC010005002022</x:v>
      </x:c>
      <x:c r="B12991" t="str">
        <x:v>WP/697/2022 of P. Chandra Sekhar Reddy, Vs The State of Andhra Pradesh,</x:v>
      </x:c>
      <x:c r="C12991" t="str">
        <x:v>2026-02-09</x:v>
      </x:c>
      <x:c r="D12991" t="str">
        <x:v>High Court of Andhra Pradesh</x:v>
      </x:c>
      <x:c r="E12991" t="str">
        <x:v>KIRANMAYEE MANDAVA</x:v>
      </x:c>
      <x:c r="F12991" t="str">
        <x:v>ALLOWED NO COSTS</x:v>
      </x:c>
      <x:c r="G12991" t="str">
        <x:v>https://indian-high-court-judgments.s3.ap-south-1.amazonaws.com/data/pdf/year=2026/court=28_2/bench=aphc/APHC010005002022_1_2026-02-10.pdf</x:v>
      </x:c>
    </x:row>
    <x:row r="12992">
      <x:c r="A12992" t="str">
        <x:v>APHC010099452026</x:v>
      </x:c>
      <x:c r="B12992" t="str">
        <x:v>WP/5599/2026 of M.Sreenivasa Kumar, Vs State of Andhra Pradesh,</x:v>
      </x:c>
      <x:c r="C12992" t="str">
        <x:v>2026-02-26</x:v>
      </x:c>
      <x:c r="D12992" t="str">
        <x:v>High Court of Andhra Pradesh</x:v>
      </x:c>
      <x:c r="E12992" t="str">
        <x:v>D RAMESH</x:v>
      </x:c>
      <x:c r="F12992" t="str">
        <x:v>DISPOSED OF NO COSTS</x:v>
      </x:c>
      <x:c r="G12992" t="str">
        <x:v>https://indian-high-court-judgments.s3.ap-south-1.amazonaws.com/data/pdf/year=2026/court=28_2/bench=aphc/APHC010099452026_1_2026-02-27.pdf</x:v>
      </x:c>
    </x:row>
    <x:row r="12993">
      <x:c r="A12993" t="str">
        <x:v>APHC010097422026</x:v>
      </x:c>
      <x:c r="B12993" t="str">
        <x:v>WP/5935/2026 of G RAMACHANDRA RAO Vs THE STATE OF AP</x:v>
      </x:c>
      <x:c r="C12993" t="str">
        <x:v>2026-03-16</x:v>
      </x:c>
      <x:c r="D12993" t="str">
        <x:v>High Court of Andhra Pradesh</x:v>
      </x:c>
      <x:c r="E12993" t="str">
        <x:v>D RAMESH</x:v>
      </x:c>
      <x:c r="F12993" t="str">
        <x:v>DISPOSED OF NO COSTS</x:v>
      </x:c>
      <x:c r="G12993" t="str">
        <x:v>https://indian-high-court-judgments.s3.ap-south-1.amazonaws.com/data/pdf/year=2026/court=28_2/bench=aphc/APHC010097422026_1_2026-03-17.pdf</x:v>
      </x:c>
    </x:row>
    <x:row r="12994">
      <x:c r="A12994" t="str">
        <x:v>APHC010081812026</x:v>
      </x:c>
      <x:c r="B12994" t="str">
        <x:v>WP/4603/2026 of KANAMARLAPUDI KOMALADEVI Vs THE STATE OF AP</x:v>
      </x:c>
      <x:c r="C12994" t="str">
        <x:v>2026-03-04</x:v>
      </x:c>
      <x:c r="D12994" t="str">
        <x:v>High Court of Andhra Pradesh</x:v>
      </x:c>
      <x:c r="E12994" t="str">
        <x:v>TARLADA RAJASEKHAR RAO</x:v>
      </x:c>
      <x:c r="F12994" t="str">
        <x:v>DISPOSED OF NO COSTS</x:v>
      </x:c>
      <x:c r="G12994" t="str">
        <x:v>https://indian-high-court-judgments.s3.ap-south-1.amazonaws.com/data/pdf/year=2026/court=28_2/bench=aphc/APHC010081812026_1_2026-04-08.pdf</x:v>
      </x:c>
    </x:row>
    <x:row r="12995">
      <x:c r="A12995" t="str">
        <x:v>APHC010042402018</x:v>
      </x:c>
      <x:c r="B12995" t="str">
        <x:v>WP/1991/2018 of B. Babu, Vs National Highways Authority of India</x:v>
      </x:c>
      <x:c r="C12995" t="str">
        <x:v>2026-02-12</x:v>
      </x:c>
      <x:c r="D12995" t="str">
        <x:v>High Court of Andhra Pradesh</x:v>
      </x:c>
      <x:c r="E12995" t="str">
        <x:v>SUMATHI JAGADAM</x:v>
      </x:c>
      <x:c r="F12995" t="str">
        <x:v>DISMISSED</x:v>
      </x:c>
      <x:c r="G12995" t="str">
        <x:v>https://indian-high-court-judgments.s3.ap-south-1.amazonaws.com/data/pdf/year=2026/court=28_2/bench=aphc/APHC010042402018_1_2026-02-13.pdf</x:v>
      </x:c>
    </x:row>
    <x:row r="12996">
      <x:c r="A12996" t="str">
        <x:v>APHC010330282019</x:v>
      </x:c>
      <x:c r="B12996" t="str">
        <x:v>CRP/3354/2019 of MANAGALRAM PATEL Vs J SURENDRA GUPTHA</x:v>
      </x:c>
      <x:c r="C12996" t="str">
        <x:v>2026-02-10</x:v>
      </x:c>
      <x:c r="D12996" t="str">
        <x:v>High Court of Andhra Pradesh</x:v>
      </x:c>
      <x:c r="E12996" t="str">
        <x:v>GANNAMANENI RAMAKRISHNA PRASAD</x:v>
      </x:c>
      <x:c r="F12996" t="str">
        <x:v>DISPOSED OF AS INFRUCTUOUS</x:v>
      </x:c>
      <x:c r="G12996" t="str">
        <x:v>https://indian-high-court-judgments.s3.ap-south-1.amazonaws.com/data/pdf/year=2026/court=28_2/bench=aphc/APHC010330282019_1_2026-02-11.pdf</x:v>
      </x:c>
    </x:row>
    <x:row r="12997">
      <x:c r="A12997" t="str">
        <x:v>APHC010208362024</x:v>
      </x:c>
      <x:c r="B12997" t="str">
        <x:v>CRP/997/2024 of RAGIPINDI NARAYANAMMA Vs RAGIPINDI DURGA</x:v>
      </x:c>
      <x:c r="C12997" t="str">
        <x:v>2026-02-11</x:v>
      </x:c>
      <x:c r="D12997" t="str">
        <x:v>High Court of Andhra Pradesh</x:v>
      </x:c>
      <x:c r="E12997" t="str">
        <x:v>RAVI CHEEMALAPATI</x:v>
      </x:c>
      <x:c r="F12997" t="str">
        <x:v>DISPOSED OF NO COSTS</x:v>
      </x:c>
      <x:c r="G12997" t="str">
        <x:v>https://indian-high-court-judgments.s3.ap-south-1.amazonaws.com/data/pdf/year=2026/court=28_2/bench=aphc/APHC010208362024_1_2026-02-12.pdf</x:v>
      </x:c>
    </x:row>
    <x:row r="12998">
      <x:c r="A12998" t="str">
        <x:v>APHC010059762026</x:v>
      </x:c>
      <x:c r="B12998" t="str">
        <x:v>WP/3593/2026 of G VENKATESWARA RAO Vs THE STATE OF ANDHRA PRADESH</x:v>
      </x:c>
      <x:c r="C12998" t="str">
        <x:v>2026-03-10</x:v>
      </x:c>
      <x:c r="D12998" t="str">
        <x:v>High Court of Andhra Pradesh</x:v>
      </x:c>
      <x:c r="E12998" t="str">
        <x:v>SUBBA REDDY SATTI</x:v>
      </x:c>
      <x:c r="F12998" t="str">
        <x:v>DISPOSED OF NO COSTS</x:v>
      </x:c>
      <x:c r="G12998" t="str">
        <x:v>https://indian-high-court-judgments.s3.ap-south-1.amazonaws.com/data/pdf/year=2026/court=28_2/bench=aphc/APHC010059762026_1_2026-03-11.pdf</x:v>
      </x:c>
    </x:row>
    <x:row r="12999">
      <x:c r="A12999" t="str">
        <x:v>APHC010031832019</x:v>
      </x:c>
      <x:c r="B12999" t="str">
        <x:v>WP/1508/2019 of P.Mohan Reddy. Vs THE STATE OF AP</x:v>
      </x:c>
      <x:c r="C12999" t="str">
        <x:v>2026-03-12</x:v>
      </x:c>
      <x:c r="D12999" t="str">
        <x:v>High Court of Andhra Pradesh</x:v>
      </x:c>
      <x:c r="E12999" t="str">
        <x:v>MAHESWARA RAO KUNCHEAM</x:v>
      </x:c>
      <x:c r="F12999" t="str">
        <x:v>DISMISSED AS INFRUCTUOUS</x:v>
      </x:c>
      <x:c r="G12999" t="str">
        <x:v>https://indian-high-court-judgments.s3.ap-south-1.amazonaws.com/data/pdf/year=2026/court=28_2/bench=aphc/APHC010031832019_1_2026-03-13.pdf</x:v>
      </x:c>
    </x:row>
    <x:row r="13000">
      <x:c r="A13000" t="str">
        <x:v>APHC010387962001</x:v>
      </x:c>
      <x:c r="B13000" t="str">
        <x:v>CMA/2568/2001 of NEELAM RAMANNA AGRIL E.G. Vs A.P.S.F.C. ITS S.B, E.G.&amp; 9 ORS</x:v>
      </x:c>
      <x:c r="C13000" t="str">
        <x:v>2026-02-08</x:v>
      </x:c>
      <x:c r="D13000" t="str">
        <x:v>High Court of Andhra Pradesh</x:v>
      </x:c>
      <x:c r="E13000" t="str">
        <x:v>RAVI NATH TILHARI,MAHESWARA RAO KUNCHEAM</x:v>
      </x:c>
      <x:c r="F13000" t="str">
        <x:v>DISMISSED AS NON PROSECUTION</x:v>
      </x:c>
      <x:c r="G13000" t="str">
        <x:v>https://indian-high-court-judgments.s3.ap-south-1.amazonaws.com/data/pdf/year=2026/court=28_2/bench=aphc/APHC010387962001_1_2026-02-09.pdf</x:v>
      </x:c>
    </x:row>
    <x:row r="13001">
      <x:c r="A13001" t="str">
        <x:v>APHC010037162026</x:v>
      </x:c>
      <x:c r="B13001" t="str">
        <x:v>CRP/327/2026 of PROJECT DIRECTOR Vs CHENNU NAGESWARA RAO</x:v>
      </x:c>
      <x:c r="C13001" t="str">
        <x:v>2026-02-04</x:v>
      </x:c>
      <x:c r="D13001" t="str">
        <x:v>High Court of Andhra Pradesh</x:v>
      </x:c>
      <x:c r="E13001" t="str">
        <x:v>RAVI NATH TILHARI,MAHESWARA RAO KUNCHEAM</x:v>
      </x:c>
      <x:c r="F13001" t="str">
        <x:v>DISPOSED OF NO COSTS</x:v>
      </x:c>
      <x:c r="G13001" t="str">
        <x:v>https://indian-high-court-judgments.s3.ap-south-1.amazonaws.com/data/pdf/year=2026/court=28_2/bench=aphc/APHC010037162026_1_2026-02-05.pdf</x:v>
      </x:c>
    </x:row>
    <x:row r="13002">
      <x:c r="A13002" t="str">
        <x:v>APHC010084152014</x:v>
      </x:c>
      <x:c r="B13002" t="str">
        <x:v>WP/14816/2014 of P.Balaji, Vs The Government of Andhra Pradesh,</x:v>
      </x:c>
      <x:c r="C13002" t="str">
        <x:v>2026-03-08</x:v>
      </x:c>
      <x:c r="D13002" t="str">
        <x:v>High Court of Andhra Pradesh</x:v>
      </x:c>
      <x:c r="E13002" t="str">
        <x:v>HARINATH.N</x:v>
      </x:c>
      <x:c r="F13002" t="str">
        <x:v>CLOSED NO COSTS</x:v>
      </x:c>
      <x:c r="G13002" t="str">
        <x:v>https://indian-high-court-judgments.s3.ap-south-1.amazonaws.com/data/pdf/year=2026/court=28_2/bench=aphc/APHC010084152014_1_2026-03-09.pdf</x:v>
      </x:c>
    </x:row>
    <x:row r="13003">
      <x:c r="A13003" t="str">
        <x:v>APHC010040252026</x:v>
      </x:c>
      <x:c r="B13003" t="str">
        <x:v>WP/2504/2026 of VANAMA VAMSI Vs THE STATE OF AP</x:v>
      </x:c>
      <x:c r="C13003" t="str">
        <x:v>2026-03-08</x:v>
      </x:c>
      <x:c r="D13003" t="str">
        <x:v>High Court of Andhra Pradesh</x:v>
      </x:c>
      <x:c r="E13003" t="str">
        <x:v>Y. LAKSHMANA RAO</x:v>
      </x:c>
      <x:c r="F13003" t="str">
        <x:v>DISPOSED OF NO COSTS</x:v>
      </x:c>
      <x:c r="G13003" t="str">
        <x:v>https://indian-high-court-judgments.s3.ap-south-1.amazonaws.com/data/pdf/year=2026/court=28_2/bench=aphc/APHC010040252026_1_2026-03-09.pdf</x:v>
      </x:c>
    </x:row>
    <x:row r="13004">
      <x:c r="A13004" t="str">
        <x:v>APHC010361462010</x:v>
      </x:c>
      <x:c r="B13004" t="str">
        <x:v>WP/6501/2010 of M/s.Sri Sai Gowtham Granites, rep.by its Proprietor Vs The Director of Mines and Geology, Government of</x:v>
      </x:c>
      <x:c r="C13004" t="str">
        <x:v>2026-02-19</x:v>
      </x:c>
      <x:c r="D13004" t="str">
        <x:v>High Court of Andhra Pradesh</x:v>
      </x:c>
      <x:c r="E13004" t="str">
        <x:v>DHIRAJ SINGH THAKUR,CHALLA GUNARANJAN</x:v>
      </x:c>
      <x:c r="F13004" t="str">
        <x:v>DISMISSED AS NON PROSECUTION</x:v>
      </x:c>
      <x:c r="G13004" t="str">
        <x:v>https://indian-high-court-judgments.s3.ap-south-1.amazonaws.com/data/pdf/year=2026/court=28_2/bench=aphc/APHC010361462010_1_2026-02-20.pdf</x:v>
      </x:c>
    </x:row>
    <x:row r="13005">
      <x:c r="A13005" t="str">
        <x:v>APHC010117952024</x:v>
      </x:c>
      <x:c r="B13005" t="str">
        <x:v>CRLP/1551/2024 of NWLD Pushpavalli, Vs The State of A.P.</x:v>
      </x:c>
      <x:c r="C13005" t="str">
        <x:v>2026-02-23</x:v>
      </x:c>
      <x:c r="D13005" t="str">
        <x:v>High Court of Andhra Pradesh</x:v>
      </x:c>
      <x:c r="E13005" t="str">
        <x:v>VENKATA JYOTHIRMAI PRATAPA</x:v>
      </x:c>
      <x:c r="F13005" t="str">
        <x:v>DISMISSED NO COSTS</x:v>
      </x:c>
      <x:c r="G13005" t="str">
        <x:v>https://indian-high-court-judgments.s3.ap-south-1.amazonaws.com/data/pdf/year=2026/court=28_2/bench=aphc/APHC010117952024_1_2026-02-24.pdf</x:v>
      </x:c>
    </x:row>
    <x:row r="13006">
      <x:c r="A13006" t="str">
        <x:v>APHC010161922021</x:v>
      </x:c>
      <x:c r="B13006" t="str">
        <x:v>CRLP/2593/2021 of J . Srinivasarao, Vs The Station House Officer,</x:v>
      </x:c>
      <x:c r="C13006" t="str">
        <x:v>2026-02-02</x:v>
      </x:c>
      <x:c r="D13006" t="str">
        <x:v>High Court of Andhra Pradesh</x:v>
      </x:c>
      <x:c r="E13006" t="str">
        <x:v>Y. LAKSHMANA RAO</x:v>
      </x:c>
      <x:c r="F13006" t="str">
        <x:v>WITHDRAWN</x:v>
      </x:c>
      <x:c r="G13006" t="str">
        <x:v>https://indian-high-court-judgments.s3.ap-south-1.amazonaws.com/data/pdf/year=2026/court=28_2/bench=aphc/APHC010161922021_1_2026-02-03.pdf</x:v>
      </x:c>
    </x:row>
    <x:row r="13007">
      <x:c r="A13007" t="str">
        <x:v>APHC010129502024</x:v>
      </x:c>
      <x:c r="B13007" t="str">
        <x:v>WA/285/2024 of THE STATE OF AP Vs P KRISHNA KISHORE</x:v>
      </x:c>
      <x:c r="C13007" t="str">
        <x:v>2026-04-01</x:v>
      </x:c>
      <x:c r="D13007" t="str">
        <x:v>High Court of Andhra Pradesh</x:v>
      </x:c>
      <x:c r="E13007" t="str">
        <x:v>BATTU DEVANAND,SUBHENDU SAMANTA</x:v>
      </x:c>
      <x:c r="F13007" t="str">
        <x:v>DISMISSED NO COSTS</x:v>
      </x:c>
      <x:c r="G13007" t="str">
        <x:v>https://indian-high-court-judgments.s3.ap-south-1.amazonaws.com/data/pdf/year=2026/court=28_2/bench=aphc/APHC010129502024_1_2026-04-02.pdf</x:v>
      </x:c>
    </x:row>
    <x:row r="13008">
      <x:c r="A13008" t="str">
        <x:v>APHC010113082026</x:v>
      </x:c>
      <x:c r="B13008" t="str">
        <x:v>WP/6031/2026 of Kalavakollu Dhana Lakshmi, Vs The State of Andhra Pradesh</x:v>
      </x:c>
      <x:c r="C13008" t="str">
        <x:v>2026-03-02</x:v>
      </x:c>
      <x:c r="D13008" t="str">
        <x:v>High Court of Andhra Pradesh</x:v>
      </x:c>
      <x:c r="E13008" t="str">
        <x:v>CHEEKATI MANAVENDRANATH ROY,TUHIN KUMAR GEDELA</x:v>
      </x:c>
      <x:c r="F13008" t="str">
        <x:v>CLOSED NO COSTS</x:v>
      </x:c>
      <x:c r="G13008" t="str">
        <x:v>https://indian-high-court-judgments.s3.ap-south-1.amazonaws.com/data/pdf/year=2026/court=28_2/bench=aphc/APHC010113082026_1_2026-03-03.pdf</x:v>
      </x:c>
    </x:row>
    <x:row r="13009">
      <x:c r="A13009" t="str">
        <x:v>APHC010047032026</x:v>
      </x:c>
      <x:c r="B13009" t="str">
        <x:v>WP/3139/2026 of B LAKSHMI NARAYANA REDDY Vs THE STATE OF ANDHRA PRADESH</x:v>
      </x:c>
      <x:c r="C13009" t="str">
        <x:v>2026-02-04</x:v>
      </x:c>
      <x:c r="D13009" t="str">
        <x:v>High Court of Andhra Pradesh</x:v>
      </x:c>
      <x:c r="E13009" t="str">
        <x:v>Y. LAKSHMANA RAO</x:v>
      </x:c>
      <x:c r="F13009" t="str">
        <x:v>DISPOSED OF NO COSTS</x:v>
      </x:c>
      <x:c r="G13009" t="str">
        <x:v>https://indian-high-court-judgments.s3.ap-south-1.amazonaws.com/data/pdf/year=2026/court=28_2/bench=aphc/APHC010047032026_1_2026-02-05.pdf</x:v>
      </x:c>
    </x:row>
    <x:row r="13010">
      <x:c r="A13010" t="str">
        <x:v>APHC010595382022</x:v>
      </x:c>
      <x:c r="B13010" t="str">
        <x:v>WP(AT)/667/2022 of S DASTHAGIRI Vs THE STATE OF ANDHRA PRADESH</x:v>
      </x:c>
      <x:c r="C13010" t="str">
        <x:v>2026-03-12</x:v>
      </x:c>
      <x:c r="D13010" t="str">
        <x:v>High Court of Andhra Pradesh</x:v>
      </x:c>
      <x:c r="E13010" t="str">
        <x:v>SUBBA REDDY SATTI</x:v>
      </x:c>
      <x:c r="F13010" t="str">
        <x:v>DISPOSED OF NO COSTS</x:v>
      </x:c>
      <x:c r="G13010" t="str">
        <x:v>https://indian-high-court-judgments.s3.ap-south-1.amazonaws.com/data/pdf/year=2026/court=28_2/bench=aphc/APHC010595382022_1_2026-03-13.pdf</x:v>
      </x:c>
    </x:row>
    <x:row r="13011">
      <x:c r="A13011" t="str">
        <x:v>APHC010305822021</x:v>
      </x:c>
      <x:c r="B13011" t="str">
        <x:v>CRLP/4805/2021 of Sanaka Bullaiah Vs The State Andhra Pradesh</x:v>
      </x:c>
      <x:c r="C13011" t="str">
        <x:v>2026-02-18</x:v>
      </x:c>
      <x:c r="D13011" t="str">
        <x:v>High Court of Andhra Pradesh</x:v>
      </x:c>
      <x:c r="E13011" t="str">
        <x:v>Y. LAKSHMANA RAO</x:v>
      </x:c>
      <x:c r="F13011" t="str">
        <x:v>DISMISSED AS NON PROSECUTION</x:v>
      </x:c>
      <x:c r="G13011" t="str">
        <x:v>https://indian-high-court-judgments.s3.ap-south-1.amazonaws.com/data/pdf/year=2026/court=28_2/bench=aphc/APHC010305822021_1_2026-02-19.pdf</x:v>
      </x:c>
    </x:row>
    <x:row r="13012">
      <x:c r="A13012" t="str">
        <x:v>APHC010631062013</x:v>
      </x:c>
      <x:c r="B13012" t="str">
        <x:v>WP/1229/2013 of MG PTR., SREE JAYALAKSHMI RICE MILL, SPSR NELLORE DIST &amp; 8 Vs SECY, A.P.E.R.C., HYDERABAD &amp; 2 OTHERS</x:v>
      </x:c>
      <x:c r="C13012" t="str">
        <x:v>2026-02-24</x:v>
      </x:c>
      <x:c r="D13012" t="str">
        <x:v>High Court of Andhra Pradesh</x:v>
      </x:c>
      <x:c r="E13012" t="str">
        <x:v>NINALA JAYASURYA</x:v>
      </x:c>
      <x:c r="F13012" t="str">
        <x:v>DISMISSED AS INFRUCTUOUS</x:v>
      </x:c>
      <x:c r="G13012" t="str">
        <x:v>https://indian-high-court-judgments.s3.ap-south-1.amazonaws.com/data/pdf/year=2026/court=28_2/bench=aphc/APHC010631062013_1_2026-02-25.pdf</x:v>
      </x:c>
    </x:row>
    <x:row r="13013">
      <x:c r="A13013" t="str">
        <x:v>APHC010429962023</x:v>
      </x:c>
      <x:c r="B13013" t="str">
        <x:v>CC/4956/2023 of M/S. CHANDRAVARDHAN ENGINEERING AND CONSTRUCTION Vs SRI S.S. RAWAT</x:v>
      </x:c>
      <x:c r="C13013" t="str">
        <x:v>2026-02-16</x:v>
      </x:c>
      <x:c r="D13013" t="str">
        <x:v>High Court of Andhra Pradesh</x:v>
      </x:c>
      <x:c r="E13013" t="str">
        <x:v>D RAMESH</x:v>
      </x:c>
      <x:c r="F13013" t="str">
        <x:v>CLOSED NO COSTS</x:v>
      </x:c>
      <x:c r="G13013" t="str">
        <x:v>https://indian-high-court-judgments.s3.ap-south-1.amazonaws.com/data/pdf/year=2026/court=28_2/bench=aphc/APHC010429962023_1_2026-02-17.pdf</x:v>
      </x:c>
    </x:row>
    <x:row r="13014">
      <x:c r="A13014" t="str">
        <x:v>APHC010618482023</x:v>
      </x:c>
      <x:c r="B13014" t="str">
        <x:v>CRLP/9884/2023 of JAGANNADHAM VEERA VENKATA APPA REDDY Vs THE STATE OF ANDHRA PRADESH</x:v>
      </x:c>
      <x:c r="C13014" t="str">
        <x:v>2026-02-18</x:v>
      </x:c>
      <x:c r="D13014" t="str">
        <x:v>High Court of Andhra Pradesh</x:v>
      </x:c>
      <x:c r="E13014" t="str">
        <x:v>Y. LAKSHMANA RAO</x:v>
      </x:c>
      <x:c r="F13014" t="str">
        <x:v>WITHDRAWN</x:v>
      </x:c>
      <x:c r="G13014" t="str">
        <x:v>https://indian-high-court-judgments.s3.ap-south-1.amazonaws.com/data/pdf/year=2026/court=28_2/bench=aphc/APHC010618482023_1_2026-02-19.pdf</x:v>
      </x:c>
    </x:row>
    <x:row r="13015">
      <x:c r="A13015" t="str">
        <x:v>APHC010246152013</x:v>
      </x:c>
      <x:c r="B13015" t="str">
        <x:v>WP/11618/2013 of Sai Rayalaseema Paper Mills Ltd., Vs The Controlling Authority under payment of Gratuity Act</x:v>
      </x:c>
      <x:c r="C13015" t="str">
        <x:v>2026-02-04</x:v>
      </x:c>
      <x:c r="D13015" t="str">
        <x:v>High Court of Andhra Pradesh</x:v>
      </x:c>
      <x:c r="E13015" t="str">
        <x:v>HARINATH.N</x:v>
      </x:c>
      <x:c r="F13015" t="str">
        <x:v>CLOSED NO COSTS</x:v>
      </x:c>
      <x:c r="G13015" t="str">
        <x:v>https://indian-high-court-judgments.s3.ap-south-1.amazonaws.com/data/pdf/year=2026/court=28_2/bench=aphc/APHC010246152013_1_2026-02-05.pdf</x:v>
      </x:c>
    </x:row>
    <x:row r="13016">
      <x:c r="A13016" t="str">
        <x:v>APHC010795502015</x:v>
      </x:c>
      <x:c r="B13016" t="str">
        <x:v>WP/9069/2015 of Indluru Navya, Vs The State of Andhra Pradesh Rep. by Principal Secretary,</x:v>
      </x:c>
      <x:c r="C13016" t="str">
        <x:v>2026-02-24</x:v>
      </x:c>
      <x:c r="D13016" t="str">
        <x:v>High Court of Andhra Pradesh</x:v>
      </x:c>
      <x:c r="E13016" t="str">
        <x:v>NYAPATHY VIJAY</x:v>
      </x:c>
      <x:c r="F13016" t="str">
        <x:v>DISMISSED AS INFRUCTUOUS</x:v>
      </x:c>
      <x:c r="G13016" t="str">
        <x:v>https://indian-high-court-judgments.s3.ap-south-1.amazonaws.com/data/pdf/year=2026/court=28_2/bench=aphc/APHC010795502015_1_2026-02-25.pdf</x:v>
      </x:c>
    </x:row>
    <x:row r="13017">
      <x:c r="A13017" t="str">
        <x:v>APHC010070692026</x:v>
      </x:c>
      <x:c r="B13017" t="str">
        <x:v>CRLP/1091/2026 of Molabanti Sekhar Babu alias Swarna Sekhar Vs The State of Andhra Pradesh,</x:v>
      </x:c>
      <x:c r="C13017" t="str">
        <x:v>2026-02-17</x:v>
      </x:c>
      <x:c r="D13017" t="str">
        <x:v>High Court of Andhra Pradesh</x:v>
      </x:c>
      <x:c r="E13017" t="str">
        <x:v>VENKATA JYOTHIRMAI PRATAPA</x:v>
      </x:c>
      <x:c r="F13017" t="str">
        <x:v>WITHDRAWN</x:v>
      </x:c>
      <x:c r="G13017" t="str">
        <x:v>https://indian-high-court-judgments.s3.ap-south-1.amazonaws.com/data/pdf/year=2026/court=28_2/bench=aphc/APHC010070692026_1_2026-02-18.pdf</x:v>
      </x:c>
    </x:row>
    <x:row r="13018">
      <x:c r="A13018" t="str">
        <x:v>APHC010070122026</x:v>
      </x:c>
      <x:c r="B13018" t="str">
        <x:v>WP/3969/2026 of NIDUMOLU VENKATA SATYA LAKSHMI KIRAN Vs THE STATE OF ANDHRA PRADESH</x:v>
      </x:c>
      <x:c r="C13018" t="str">
        <x:v>2026-03-04</x:v>
      </x:c>
      <x:c r="D13018" t="str">
        <x:v>High Court of Andhra Pradesh</x:v>
      </x:c>
      <x:c r="E13018" t="str">
        <x:v>Y. LAKSHMANA RAO</x:v>
      </x:c>
      <x:c r="F13018" t="str">
        <x:v>DISPOSED OF NO COSTS</x:v>
      </x:c>
      <x:c r="G13018" t="str">
        <x:v>https://indian-high-court-judgments.s3.ap-south-1.amazonaws.com/data/pdf/year=2026/court=28_2/bench=aphc/APHC010070122026_1_2026-03-05.pdf</x:v>
      </x:c>
    </x:row>
    <x:row r="13019">
      <x:c r="A13019" t="str">
        <x:v>APHC010533882025</x:v>
      </x:c>
      <x:c r="B13019" t="str">
        <x:v>CC/2874/2025 of GANGULA RAMI REDDY Vs SRI G SAI PRASAD IAS</x:v>
      </x:c>
      <x:c r="C13019" t="str">
        <x:v>2026-03-05</x:v>
      </x:c>
      <x:c r="D13019" t="str">
        <x:v>High Court of Andhra Pradesh</x:v>
      </x:c>
      <x:c r="E13019" t="str">
        <x:v>B S BHANUMATHI</x:v>
      </x:c>
      <x:c r="F13019" t="str">
        <x:v>CLOSED NO COSTS</x:v>
      </x:c>
      <x:c r="G13019" t="str">
        <x:v>https://indian-high-court-judgments.s3.ap-south-1.amazonaws.com/data/pdf/year=2026/court=28_2/bench=aphc/APHC010533882025_1_2026-03-06.pdf</x:v>
      </x:c>
    </x:row>
    <x:row r="13020">
      <x:c r="A13020" t="str">
        <x:v>APHC010403292008</x:v>
      </x:c>
      <x:c r="B13020" t="str">
        <x:v>WP/21381/2008 of Perla Chinna Rao, Vs The District Collector,</x:v>
      </x:c>
      <x:c r="C13020" t="str">
        <x:v>2026-03-10</x:v>
      </x:c>
      <x:c r="D13020" t="str">
        <x:v>High Court of Andhra Pradesh</x:v>
      </x:c>
      <x:c r="E13020" t="str">
        <x:v>NINALA JAYASURYA</x:v>
      </x:c>
      <x:c r="F13020" t="str">
        <x:v>CLOSED NO COSTS</x:v>
      </x:c>
      <x:c r="G13020" t="str">
        <x:v>https://indian-high-court-judgments.s3.ap-south-1.amazonaws.com/data/pdf/year=2026/court=28_2/bench=aphc/APHC010403292008_1_2026-03-11.pdf</x:v>
      </x:c>
    </x:row>
    <x:row r="13021">
      <x:c r="A13021" t="str">
        <x:v>APHC010489692013</x:v>
      </x:c>
      <x:c r="B13021" t="str">
        <x:v>WP/20643/2013 of Lalam Bhavani, Vs The District Collector</x:v>
      </x:c>
      <x:c r="C13021" t="str">
        <x:v>2026-01-28</x:v>
      </x:c>
      <x:c r="D13021" t="str">
        <x:v>High Court of Andhra Pradesh</x:v>
      </x:c>
      <x:c r="E13021" t="str">
        <x:v>NYAPATHY VIJAY</x:v>
      </x:c>
      <x:c r="F13021" t="str">
        <x:v>DISMISSED AS INFRUCTUOUS</x:v>
      </x:c>
      <x:c r="G13021" t="str">
        <x:v>https://indian-high-court-judgments.s3.ap-south-1.amazonaws.com/data/pdf/year=2026/court=28_2/bench=aphc/APHC010489692013_1_2026-01-29.pdf</x:v>
      </x:c>
    </x:row>
    <x:row r="13022">
      <x:c r="A13022" t="str">
        <x:v>APHC010554982012</x:v>
      </x:c>
      <x:c r="B13022" t="str">
        <x:v>WP/26074/2012 of D. HARI BABU, NELLORE DISTRICT &amp; 17 OTHERS Vs REGISTRAR (ADMN), HIGH COURT OF AP, HYDERABAD &amp; ANR</x:v>
      </x:c>
      <x:c r="C13022" t="str">
        <x:v>2026-02-02</x:v>
      </x:c>
      <x:c r="D13022" t="str">
        <x:v>High Court of Andhra Pradesh</x:v>
      </x:c>
      <x:c r="E13022" t="str">
        <x:v>RAVI NATH TILHARI,MAHESWARA RAO KUNCHEAM</x:v>
      </x:c>
      <x:c r="F13022" t="str">
        <x:v>DISMISSED AS NON PROSECUTION</x:v>
      </x:c>
      <x:c r="G13022" t="str">
        <x:v>https://indian-high-court-judgments.s3.ap-south-1.amazonaws.com/data/pdf/year=2026/court=28_2/bench=aphc/APHC010554982012_1_2026-02-03.pdf</x:v>
      </x:c>
    </x:row>
    <x:row r="13023">
      <x:c r="A13023" t="str">
        <x:v>APHC010069502026</x:v>
      </x:c>
      <x:c r="B13023" t="str">
        <x:v>CRLP/1065/2026 of Katta Dinakar Reddy Vs The State of Andhra Pradesh</x:v>
      </x:c>
      <x:c r="C13023" t="str">
        <x:v>2026-02-11</x:v>
      </x:c>
      <x:c r="D13023" t="str">
        <x:v>High Court of Andhra Pradesh</x:v>
      </x:c>
      <x:c r="E13023" t="str">
        <x:v>Y. LAKSHMANA RAO</x:v>
      </x:c>
      <x:c r="F13023" t="str">
        <x:v>DISPOSED OF NO COSTS</x:v>
      </x:c>
      <x:c r="G13023" t="str">
        <x:v>https://indian-high-court-judgments.s3.ap-south-1.amazonaws.com/data/pdf/year=2026/court=28_2/bench=aphc/APHC010069502026_1_2026-02-12.pdf</x:v>
      </x:c>
    </x:row>
    <x:row r="13024">
      <x:c r="A13024" t="str">
        <x:v>APHC010029882026</x:v>
      </x:c>
      <x:c r="B13024" t="str">
        <x:v>CRLRC/113/2026 of Gancheeri Ramu Vs KONIKI SUDHAKAR</x:v>
      </x:c>
      <x:c r="C13024" t="str">
        <x:v>2026-02-04</x:v>
      </x:c>
      <x:c r="D13024" t="str">
        <x:v>High Court of Andhra Pradesh</x:v>
      </x:c>
      <x:c r="E13024" t="str">
        <x:v>VENKATA JYOTHIRMAI PRATAPA</x:v>
      </x:c>
      <x:c r="F13024" t="str">
        <x:v>ALLOWED NO COSTS</x:v>
      </x:c>
      <x:c r="G13024" t="str">
        <x:v>https://indian-high-court-judgments.s3.ap-south-1.amazonaws.com/data/pdf/year=2026/court=28_2/bench=aphc/APHC010029882026_1_2026-02-05.pdf</x:v>
      </x:c>
    </x:row>
    <x:row r="13025">
      <x:c r="A13025" t="str">
        <x:v>APHC010496872025</x:v>
      </x:c>
      <x:c r="B13025" t="str">
        <x:v>CC/2589/2025 of Mekalinti Rangamma Vs Peeyush Kumar,</x:v>
      </x:c>
      <x:c r="C13025" t="str">
        <x:v>2026-01-29</x:v>
      </x:c>
      <x:c r="D13025" t="str">
        <x:v>High Court of Andhra Pradesh</x:v>
      </x:c>
      <x:c r="E13025" t="str">
        <x:v>GANNAMANENI RAMAKRISHNA PRASAD</x:v>
      </x:c>
      <x:c r="F13025" t="str">
        <x:v>DISMISSED</x:v>
      </x:c>
      <x:c r="G13025" t="str">
        <x:v>https://indian-high-court-judgments.s3.ap-south-1.amazonaws.com/data/pdf/year=2026/court=28_2/bench=aphc/APHC010496872025_1_2026-01-30.pdf</x:v>
      </x:c>
    </x:row>
    <x:row r="13026">
      <x:c r="A13026" t="str">
        <x:v>APHC010599852017</x:v>
      </x:c>
      <x:c r="B13026" t="str">
        <x:v>CC/29/2017 of Kodali Gayathri, Vs Sri A.K.Das Gupta,</x:v>
      </x:c>
      <x:c r="C13026" t="str">
        <x:v>2026-02-05</x:v>
      </x:c>
      <x:c r="D13026" t="str">
        <x:v>High Court of Andhra Pradesh</x:v>
      </x:c>
      <x:c r="E13026" t="str">
        <x:v>MAHESWARA RAO KUNCHEAM</x:v>
      </x:c>
      <x:c r="F13026" t="str">
        <x:v>CLOSED NO COSTS</x:v>
      </x:c>
      <x:c r="G13026" t="str">
        <x:v>https://indian-high-court-judgments.s3.ap-south-1.amazonaws.com/data/pdf/year=2026/court=28_2/bench=aphc/APHC010599852017_1_2026-02-06.pdf</x:v>
      </x:c>
    </x:row>
    <x:row r="13027">
      <x:c r="A13027" t="str">
        <x:v>APHC010318942019</x:v>
      </x:c>
      <x:c r="B13027" t="str">
        <x:v>MACMA/1091/2019 of SKAIK KHADEER Vs USHODAYA TRANSPORT CO</x:v>
      </x:c>
      <x:c r="C13027" t="str">
        <x:v>2026-02-11</x:v>
      </x:c>
      <x:c r="D13027" t="str">
        <x:v>High Court of Andhra Pradesh</x:v>
      </x:c>
      <x:c r="E13027" t="str">
        <x:v>T.C.D.SEKHAR</x:v>
      </x:c>
      <x:c r="F13027" t="str">
        <x:v>ALLOWED NO COSTS</x:v>
      </x:c>
      <x:c r="G13027" t="str">
        <x:v>https://indian-high-court-judgments.s3.ap-south-1.amazonaws.com/data/pdf/year=2026/court=28_2/bench=aphc/APHC010318942019_1_2026-02-12.pdf</x:v>
      </x:c>
    </x:row>
    <x:row r="13028">
      <x:c r="A13028" t="str">
        <x:v>APHC010387812025</x:v>
      </x:c>
      <x:c r="B13028" t="str">
        <x:v>CRLP/7889/2025 of Supreme Agencies, Guntur Vs M/s. Hanuman Fried gram Dhall Mills,</x:v>
      </x:c>
      <x:c r="C13028" t="str">
        <x:v>2026-02-04</x:v>
      </x:c>
      <x:c r="D13028" t="str">
        <x:v>High Court of Andhra Pradesh</x:v>
      </x:c>
      <x:c r="E13028" t="str">
        <x:v>Y. LAKSHMANA RAO</x:v>
      </x:c>
      <x:c r="F13028" t="str">
        <x:v>DISPOSED OF NO COSTS</x:v>
      </x:c>
      <x:c r="G13028" t="str">
        <x:v>https://indian-high-court-judgments.s3.ap-south-1.amazonaws.com/data/pdf/year=2026/court=28_2/bench=aphc/APHC010387812025_1_2026-02-05.pdf</x:v>
      </x:c>
    </x:row>
    <x:row r="13029">
      <x:c r="A13029" t="str">
        <x:v>APHC010048382026</x:v>
      </x:c>
      <x:c r="B13029" t="str">
        <x:v>WA/96/2026 of NALLURI SATYANARAYANA Vs THE STATE OF ANDHRA PRADESH</x:v>
      </x:c>
      <x:c r="C13029" t="str">
        <x:v>2026-02-03</x:v>
      </x:c>
      <x:c r="D13029" t="str">
        <x:v>High Court of Andhra Pradesh</x:v>
      </x:c>
      <x:c r="E13029" t="str">
        <x:v>CHEEKATI MANAVENDRANATH ROY,TUHIN KUMAR GEDELA</x:v>
      </x:c>
      <x:c r="F13029" t="str">
        <x:v>DISMISSED</x:v>
      </x:c>
      <x:c r="G13029" t="str">
        <x:v>https://indian-high-court-judgments.s3.ap-south-1.amazonaws.com/data/pdf/year=2026/court=28_2/bench=aphc/APHC010048382026_1_2026-02-04.pdf</x:v>
      </x:c>
    </x:row>
    <x:row r="13030">
      <x:c r="A13030" t="str">
        <x:v>APHC010648152014</x:v>
      </x:c>
      <x:c r="B13030" t="str">
        <x:v>WP/20184/2014 of P.Mallikarjuna, Vs The Regional Provident Fund Commissioner,</x:v>
      </x:c>
      <x:c r="C13030" t="str">
        <x:v>2026-04-05</x:v>
      </x:c>
      <x:c r="D13030" t="str">
        <x:v>High Court of Andhra Pradesh</x:v>
      </x:c>
      <x:c r="E13030" t="str">
        <x:v>HARINATH.N</x:v>
      </x:c>
      <x:c r="F13030" t="str">
        <x:v>DISPOSED OF NO COSTS</x:v>
      </x:c>
      <x:c r="G13030" t="str">
        <x:v>https://indian-high-court-judgments.s3.ap-south-1.amazonaws.com/data/pdf/year=2026/court=28_2/bench=aphc/APHC010648152014_1_2026-04-06.pdf</x:v>
      </x:c>
    </x:row>
    <x:row r="13031">
      <x:c r="A13031" t="str">
        <x:v>APHC010736062013</x:v>
      </x:c>
      <x:c r="B13031" t="str">
        <x:v>WP/6513/2013 of Sri. A.Dorai Swa my, Vs The A.P.State Housing Corporation Limited, Rep.by it's</x:v>
      </x:c>
      <x:c r="C13031" t="str">
        <x:v>2026-02-22</x:v>
      </x:c>
      <x:c r="D13031" t="str">
        <x:v>High Court of Andhra Pradesh</x:v>
      </x:c>
      <x:c r="E13031" t="str">
        <x:v>HARINATH.N</x:v>
      </x:c>
      <x:c r="F13031" t="str">
        <x:v>CLOSED NO COSTS</x:v>
      </x:c>
      <x:c r="G13031" t="str">
        <x:v>https://indian-high-court-judgments.s3.ap-south-1.amazonaws.com/data/pdf/year=2026/court=28_2/bench=aphc/APHC010736062013_1_2026-02-23.pdf</x:v>
      </x:c>
    </x:row>
    <x:row r="13032">
      <x:c r="A13032" t="str">
        <x:v>APHC010176452007</x:v>
      </x:c>
      <x:c r="B13032" t="str">
        <x:v>TREVC/36/2007 of M/S.SRI SATYANARAYANA SPINNING MILLS LIMITED Vs THE SALES TAX APPELLATE TRIBUNAL</x:v>
      </x:c>
      <x:c r="C13032" t="str">
        <x:v>2026-02-22</x:v>
      </x:c>
      <x:c r="D13032" t="str">
        <x:v>High Court of Andhra Pradesh</x:v>
      </x:c>
      <x:c r="E13032" t="str">
        <x:v>R RAGHUNANDAN RAO,T.C.D.SEKHAR</x:v>
      </x:c>
      <x:c r="F13032" t="str">
        <x:v>DISMISSED</x:v>
      </x:c>
      <x:c r="G13032" t="str">
        <x:v>https://indian-high-court-judgments.s3.ap-south-1.amazonaws.com/data/pdf/year=2026/court=28_2/bench=aphc/APHC010176452007_1_2026-02-23.pdf</x:v>
      </x:c>
    </x:row>
    <x:row r="13033">
      <x:c r="A13033" t="str">
        <x:v>APHC010178162026</x:v>
      </x:c>
      <x:c r="B13033" t="str">
        <x:v>WP/8941/2026 of P. Alisher Khan, Vs The State of Andhra Pradesh,</x:v>
      </x:c>
      <x:c r="C13033" t="str">
        <x:v>2026-04-06</x:v>
      </x:c>
      <x:c r="D13033" t="str">
        <x:v>High Court of Andhra Pradesh</x:v>
      </x:c>
      <x:c r="E13033" t="str">
        <x:v>B KRISHNA MOHAN</x:v>
      </x:c>
      <x:c r="F13033" t="str">
        <x:v>DISPOSED OF NO COSTS</x:v>
      </x:c>
      <x:c r="G13033" t="str">
        <x:v>https://indian-high-court-judgments.s3.ap-south-1.amazonaws.com/data/pdf/year=2026/court=28_2/bench=aphc/APHC010178162026_1_2026-04-07.pdf</x:v>
      </x:c>
    </x:row>
    <x:row r="13034">
      <x:c r="A13034" t="str">
        <x:v>APHC010118132026</x:v>
      </x:c>
      <x:c r="B13034" t="str">
        <x:v>WP/6697/2026 of M.Venkata Kishore Babu, Vs The State of Andhra Pradesh,</x:v>
      </x:c>
      <x:c r="C13034" t="str">
        <x:v>2026-03-09</x:v>
      </x:c>
      <x:c r="D13034" t="str">
        <x:v>High Court of Andhra Pradesh</x:v>
      </x:c>
      <x:c r="E13034" t="str">
        <x:v>D RAMESH</x:v>
      </x:c>
      <x:c r="F13034" t="str">
        <x:v>DISPOSED OF NO COSTS</x:v>
      </x:c>
      <x:c r="G13034" t="str">
        <x:v>https://indian-high-court-judgments.s3.ap-south-1.amazonaws.com/data/pdf/year=2026/court=28_2/bench=aphc/APHC010118132026_1_2026-03-10.pdf</x:v>
      </x:c>
    </x:row>
    <x:row r="13035">
      <x:c r="A13035" t="str">
        <x:v>APHC010059022026</x:v>
      </x:c>
      <x:c r="B13035" t="str">
        <x:v>WP/4259/2026 of G VENKATA RAMI REDDY Vs THE STATE OF AP</x:v>
      </x:c>
      <x:c r="C13035" t="str">
        <x:v>2026-02-22</x:v>
      </x:c>
      <x:c r="D13035" t="str">
        <x:v>High Court of Andhra Pradesh</x:v>
      </x:c>
      <x:c r="E13035" t="str">
        <x:v>Y. LAKSHMANA RAO</x:v>
      </x:c>
      <x:c r="F13035" t="str">
        <x:v>DISPOSED OF NO COSTS</x:v>
      </x:c>
      <x:c r="G13035" t="str">
        <x:v>https://indian-high-court-judgments.s3.ap-south-1.amazonaws.com/data/pdf/year=2026/court=28_2/bench=aphc/APHC010059022026_1_2026-02-23.pdf</x:v>
      </x:c>
    </x:row>
    <x:row r="13036">
      <x:c r="A13036" t="str">
        <x:v>APHC010460192022</x:v>
      </x:c>
      <x:c r="B13036" t="str">
        <x:v>CRLRC/781/2022 of S.V.M.CHANDRA SEKHAR Vs THE STATE OF ANDHRA PRADESH</x:v>
      </x:c>
      <x:c r="C13036" t="str">
        <x:v>2026-02-11</x:v>
      </x:c>
      <x:c r="D13036" t="str">
        <x:v>High Court of Andhra Pradesh</x:v>
      </x:c>
      <x:c r="E13036" t="str">
        <x:v>VENKATA JYOTHIRMAI PRATAPA</x:v>
      </x:c>
      <x:c r="F13036" t="str">
        <x:v>WITHDRAWN</x:v>
      </x:c>
      <x:c r="G13036" t="str">
        <x:v>https://indian-high-court-judgments.s3.ap-south-1.amazonaws.com/data/pdf/year=2026/court=28_2/bench=aphc/APHC010460192022_1_2026-02-12.pdf</x:v>
      </x:c>
    </x:row>
    <x:row r="13037">
      <x:c r="A13037" t="str">
        <x:v>APHC010224262017</x:v>
      </x:c>
      <x:c r="B13037" t="str">
        <x:v>CC/1192/2017 of M/S.GAYATHRI STONES, KRISHNA DIST. Vs MANNEM SUBRAHMANYAM, KRISHNA DIST.</x:v>
      </x:c>
      <x:c r="C13037" t="str">
        <x:v>2026-03-04</x:v>
      </x:c>
      <x:c r="D13037" t="str">
        <x:v>High Court of Andhra Pradesh</x:v>
      </x:c>
      <x:c r="E13037" t="str">
        <x:v>MAHESWARA RAO KUNCHEAM</x:v>
      </x:c>
      <x:c r="F13037" t="str">
        <x:v>CLOSED NO COSTS</x:v>
      </x:c>
      <x:c r="G13037" t="str">
        <x:v>https://indian-high-court-judgments.s3.ap-south-1.amazonaws.com/data/pdf/year=2026/court=28_2/bench=aphc/APHC010224262017_1_2026-03-05.pdf</x:v>
      </x:c>
    </x:row>
    <x:row r="13038">
      <x:c r="A13038" t="str">
        <x:v>APHC010350742025</x:v>
      </x:c>
      <x:c r="B13038" t="str">
        <x:v>CC/1804/2025 of M. DEVA DHEERAJ REDDY Vs G. SAI PRASAD</x:v>
      </x:c>
      <x:c r="C13038" t="str">
        <x:v>2026-03-17</x:v>
      </x:c>
      <x:c r="D13038" t="str">
        <x:v>High Court of Andhra Pradesh</x:v>
      </x:c>
      <x:c r="E13038" t="str">
        <x:v>VENKATESWARLU NIMMAGADDA</x:v>
      </x:c>
      <x:c r="F13038" t="str">
        <x:v>CLOSED NO COSTS</x:v>
      </x:c>
      <x:c r="G13038" t="str">
        <x:v>https://indian-high-court-judgments.s3.ap-south-1.amazonaws.com/data/pdf/year=2026/court=28_2/bench=aphc/APHC010350742025_1_2026-03-18.pdf</x:v>
      </x:c>
    </x:row>
    <x:row r="13039">
      <x:c r="A13039" t="str">
        <x:v>APHC010717032025</x:v>
      </x:c>
      <x:c r="B13039" t="str">
        <x:v>WP/771/2026 of VATSAVI VENKATAPATHI RAJU Vs State of Andhra Pradesh</x:v>
      </x:c>
      <x:c r="C13039" t="str">
        <x:v>2026-02-09</x:v>
      </x:c>
      <x:c r="D13039" t="str">
        <x:v>High Court of Andhra Pradesh</x:v>
      </x:c>
      <x:c r="E13039" t="str">
        <x:v>GANNAMANENI RAMAKRISHNA PRASAD</x:v>
      </x:c>
      <x:c r="F13039" t="str">
        <x:v>DISMISSED</x:v>
      </x:c>
      <x:c r="G13039" t="str">
        <x:v>https://indian-high-court-judgments.s3.ap-south-1.amazonaws.com/data/pdf/year=2026/court=28_2/bench=aphc/APHC010717032025_1_2026-02-10.pdf</x:v>
      </x:c>
    </x:row>
    <x:row r="13040">
      <x:c r="A13040" t="str">
        <x:v>APHC010671902025</x:v>
      </x:c>
      <x:c r="B13040" t="str">
        <x:v>WP/34872/2025 of Karri veera venkata satyanarayana swamy, Vs The State of Andhra Pradesh,</x:v>
      </x:c>
      <x:c r="C13040" t="str">
        <x:v>2026-03-10</x:v>
      </x:c>
      <x:c r="D13040" t="str">
        <x:v>High Court of Andhra Pradesh</x:v>
      </x:c>
      <x:c r="E13040" t="str">
        <x:v>GANNAMANENI RAMAKRISHNA PRASAD</x:v>
      </x:c>
      <x:c r="F13040" t="str">
        <x:v>CLOSED NO COSTS</x:v>
      </x:c>
      <x:c r="G13040" t="str">
        <x:v>https://indian-high-court-judgments.s3.ap-south-1.amazonaws.com/data/pdf/year=2026/court=28_2/bench=aphc/APHC010671902025_1_2026-03-11.pdf</x:v>
      </x:c>
    </x:row>
    <x:row r="13041">
      <x:c r="A13041" t="str">
        <x:v>APHC010093572026</x:v>
      </x:c>
      <x:c r="B13041" t="str">
        <x:v>CRLP/1457/2026 of Raja Pavan Kumar, Vs The State of Andhra Pradesh,</x:v>
      </x:c>
      <x:c r="C13041" t="str">
        <x:v>2026-03-04</x:v>
      </x:c>
      <x:c r="D13041" t="str">
        <x:v>High Court of Andhra Pradesh</x:v>
      </x:c>
      <x:c r="E13041" t="str">
        <x:v>VENKATA JYOTHIRMAI PRATAPA</x:v>
      </x:c>
      <x:c r="F13041" t="str">
        <x:v>DISPOSED OF NO COSTS</x:v>
      </x:c>
      <x:c r="G13041" t="str">
        <x:v>https://indian-high-court-judgments.s3.ap-south-1.amazonaws.com/data/pdf/year=2026/court=28_2/bench=aphc/APHC010093572026_1_2026-03-05.pdf</x:v>
      </x:c>
    </x:row>
    <x:row r="13042">
      <x:c r="A13042" t="str">
        <x:v>APHC010048672019</x:v>
      </x:c>
      <x:c r="B13042" t="str">
        <x:v>WP/2545/2019 of Y SAMSON Vs THE STATE OF AP</x:v>
      </x:c>
      <x:c r="C13042" t="str">
        <x:v>2026-03-09</x:v>
      </x:c>
      <x:c r="D13042" t="str">
        <x:v>High Court of Andhra Pradesh</x:v>
      </x:c>
      <x:c r="E13042" t="str">
        <x:v>SUMATHI JAGADAM</x:v>
      </x:c>
      <x:c r="F13042" t="str">
        <x:v>WITHDRAWN</x:v>
      </x:c>
      <x:c r="G13042" t="str">
        <x:v>https://indian-high-court-judgments.s3.ap-south-1.amazonaws.com/data/pdf/year=2026/court=28_2/bench=aphc/APHC010048672019_1_2026-03-10.pdf</x:v>
      </x:c>
    </x:row>
    <x:row r="13043">
      <x:c r="A13043" t="str">
        <x:v>APHC010603662023</x:v>
      </x:c>
      <x:c r="B13043" t="str">
        <x:v>WP/31073/2023 of MUKKAMALLA RAMAMOHAN REDDY Vs THE STATE OF ANDHRA PRADESH</x:v>
      </x:c>
      <x:c r="C13043" t="str">
        <x:v>2026-03-17</x:v>
      </x:c>
      <x:c r="D13043" t="str">
        <x:v>High Court of Andhra Pradesh</x:v>
      </x:c>
      <x:c r="E13043" t="str">
        <x:v>SUBBA REDDY SATTI</x:v>
      </x:c>
      <x:c r="F13043" t="str">
        <x:v>DISPOSED OF NO COSTS</x:v>
      </x:c>
      <x:c r="G13043" t="str">
        <x:v>https://indian-high-court-judgments.s3.ap-south-1.amazonaws.com/data/pdf/year=2026/court=28_2/bench=aphc/APHC010603662023_1_2026-03-18.pdf</x:v>
      </x:c>
    </x:row>
    <x:row r="13044">
      <x:c r="A13044" t="str">
        <x:v>APHC010285122025</x:v>
      </x:c>
      <x:c r="B13044" t="str">
        <x:v>WP/14759/2025 of M/s. Stella Mining LLP, Vs The State of Andhra Pradesh,</x:v>
      </x:c>
      <x:c r="C13044" t="str">
        <x:v>2026-03-06</x:v>
      </x:c>
      <x:c r="D13044" t="str">
        <x:v>High Court of Andhra Pradesh</x:v>
      </x:c>
      <x:c r="E13044" t="str">
        <x:v>MAHESWARA RAO KUNCHEAM</x:v>
      </x:c>
      <x:c r="F13044" t="str">
        <x:v>WITHDRAWN</x:v>
      </x:c>
      <x:c r="G13044" t="str">
        <x:v>https://indian-high-court-judgments.s3.ap-south-1.amazonaws.com/data/pdf/year=2026/court=28_2/bench=aphc/APHC010285122025_1_2026-03-07.pdf</x:v>
      </x:c>
    </x:row>
    <x:row r="13045">
      <x:c r="A13045" t="str">
        <x:v>APHC010093182026</x:v>
      </x:c>
      <x:c r="B13045" t="str">
        <x:v>WP/5382/2026 of V SANKAR Vs THE STATE OF ANDHRA PRADESH</x:v>
      </x:c>
      <x:c r="C13045" t="str">
        <x:v>2026-03-02</x:v>
      </x:c>
      <x:c r="D13045" t="str">
        <x:v>High Court of Andhra Pradesh</x:v>
      </x:c>
      <x:c r="E13045" t="str">
        <x:v>Y. LAKSHMANA RAO</x:v>
      </x:c>
      <x:c r="F13045" t="str">
        <x:v>DISPOSED OF NO COSTS</x:v>
      </x:c>
      <x:c r="G13045" t="str">
        <x:v>https://indian-high-court-judgments.s3.ap-south-1.amazonaws.com/data/pdf/year=2026/court=28_2/bench=aphc/APHC010093182026_1_2026-03-03.pdf</x:v>
      </x:c>
    </x:row>
    <x:row r="13046">
      <x:c r="A13046" t="str">
        <x:v>APHC010171412026</x:v>
      </x:c>
      <x:c r="B13046" t="str">
        <x:v>WP/9247/2026 of KODE RAMA DEVI Vs THE STATE OF AP</x:v>
      </x:c>
      <x:c r="C13046" t="str">
        <x:v>2026-04-07</x:v>
      </x:c>
      <x:c r="D13046" t="str">
        <x:v>High Court of Andhra Pradesh</x:v>
      </x:c>
      <x:c r="E13046" t="str">
        <x:v>SUBBA REDDY SATTI</x:v>
      </x:c>
      <x:c r="F13046" t="str">
        <x:v>DISPOSED OF NO COSTS</x:v>
      </x:c>
      <x:c r="G13046" t="str">
        <x:v>https://indian-high-court-judgments.s3.ap-south-1.amazonaws.com/data/pdf/year=2026/court=28_2/bench=aphc/APHC010171412026_1_2026-04-08.pdf</x:v>
      </x:c>
    </x:row>
    <x:row r="13047">
      <x:c r="A13047" t="str">
        <x:v>APHC010297912021</x:v>
      </x:c>
      <x:c r="B13047" t="str">
        <x:v>CRLP/4693/2021 of Venkata Sudha Swati Prasad Kavi @ Swathi Prasad Vs The State of Andhra Pradesh</x:v>
      </x:c>
      <x:c r="C13047" t="str">
        <x:v>2026-02-16</x:v>
      </x:c>
      <x:c r="D13047" t="str">
        <x:v>High Court of Andhra Pradesh</x:v>
      </x:c>
      <x:c r="E13047" t="str">
        <x:v>Y. LAKSHMANA RAO</x:v>
      </x:c>
      <x:c r="F13047" t="str">
        <x:v>DISMISSED AS INFRUCTUOUS</x:v>
      </x:c>
      <x:c r="G13047" t="str">
        <x:v>https://indian-high-court-judgments.s3.ap-south-1.amazonaws.com/data/pdf/year=2026/court=28_2/bench=aphc/APHC010297912021_1_2026-02-17.pdf</x:v>
      </x:c>
    </x:row>
    <x:row r="13048">
      <x:c r="A13048" t="str">
        <x:v>APHC010480002025</x:v>
      </x:c>
      <x:c r="B13048" t="str">
        <x:v>AS/86/2026 of RAVIPATI SATYA Vs RAVIPATI SATYAVATHI</x:v>
      </x:c>
      <x:c r="C13048" t="str">
        <x:v>2026-02-19</x:v>
      </x:c>
      <x:c r="D13048" t="str">
        <x:v>High Court of Andhra Pradesh</x:v>
      </x:c>
      <x:c r="E13048" t="str">
        <x:v>RAVI NATH TILHARI,BALAJI MEDAMALLI</x:v>
      </x:c>
      <x:c r="F13048" t="str">
        <x:v>DISMISSED</x:v>
      </x:c>
      <x:c r="G13048" t="str">
        <x:v>https://indian-high-court-judgments.s3.ap-south-1.amazonaws.com/data/pdf/year=2026/court=28_2/bench=aphc/APHC010480002025_1_2026-02-20.pdf</x:v>
      </x:c>
    </x:row>
    <x:row r="13049">
      <x:c r="A13049" t="str">
        <x:v>APHC010442092022</x:v>
      </x:c>
      <x:c r="B13049" t="str">
        <x:v>MACMA/341/2022 of APSRTC, Vs Vemu Sai Lakshmi</x:v>
      </x:c>
      <x:c r="C13049" t="str">
        <x:v>2026-02-22</x:v>
      </x:c>
      <x:c r="D13049" t="str">
        <x:v>High Court of Andhra Pradesh</x:v>
      </x:c>
      <x:c r="E13049" t="str">
        <x:v>V.SUJATHA</x:v>
      </x:c>
      <x:c r="F13049" t="str">
        <x:v>DISMISSED</x:v>
      </x:c>
      <x:c r="G13049" t="str">
        <x:v>https://indian-high-court-judgments.s3.ap-south-1.amazonaws.com/data/pdf/year=2026/court=28_2/bench=aphc/APHC010442092022_1_2026-02-23.pdf</x:v>
      </x:c>
    </x:row>
    <x:row r="13050">
      <x:c r="A13050" t="str">
        <x:v>APHC010087912014</x:v>
      </x:c>
      <x:c r="B13050" t="str">
        <x:v>WP/1747/2014 of M.V.SATYANARAYANA, GUNTUR DIST Vs M.D.,STATE BANK OF HYDERABAD &amp; 4 OTHERS</x:v>
      </x:c>
      <x:c r="C13050" t="str">
        <x:v>2026-02-08</x:v>
      </x:c>
      <x:c r="D13050" t="str">
        <x:v>High Court of Andhra Pradesh</x:v>
      </x:c>
      <x:c r="E13050" t="str">
        <x:v>HARINATH.N</x:v>
      </x:c>
      <x:c r="F13050" t="str">
        <x:v>CLOSED NO COSTS</x:v>
      </x:c>
      <x:c r="G13050" t="str">
        <x:v>https://indian-high-court-judgments.s3.ap-south-1.amazonaws.com/data/pdf/year=2026/court=28_2/bench=aphc/APHC010087912014_1_2026-02-09.pdf</x:v>
      </x:c>
    </x:row>
    <x:row r="13051">
      <x:c r="A13051" t="str">
        <x:v>APHC010283552023</x:v>
      </x:c>
      <x:c r="B13051" t="str">
        <x:v>CRLP/3975/2023 of M/S.MSB MEDICAL AND SURGICAL AGENCIES Vs THE STATE OF ANDHRA PRADESH</x:v>
      </x:c>
      <x:c r="C13051" t="str">
        <x:v>2026-04-07</x:v>
      </x:c>
      <x:c r="D13051" t="str">
        <x:v>High Court of Andhra Pradesh</x:v>
      </x:c>
      <x:c r="E13051" t="str">
        <x:v>K SREENIVASA REDDY</x:v>
      </x:c>
      <x:c r="F13051" t="str">
        <x:v>ALLOWED NO COSTS</x:v>
      </x:c>
      <x:c r="G13051" t="str">
        <x:v>https://indian-high-court-judgments.s3.ap-south-1.amazonaws.com/data/pdf/year=2026/court=28_2/bench=aphc/APHC010283552023_1_2026-04-08.pdf</x:v>
      </x:c>
    </x:row>
    <x:row r="13052">
      <x:c r="A13052" t="str">
        <x:v>APHC010061952026</x:v>
      </x:c>
      <x:c r="B13052" t="str">
        <x:v>WP/3681/2026 of S JAYAPRASAD REDDY Vs THE STATE OF ANDHRA PRADESH</x:v>
      </x:c>
      <x:c r="C13052" t="str">
        <x:v>2026-02-09</x:v>
      </x:c>
      <x:c r="D13052" t="str">
        <x:v>High Court of Andhra Pradesh</x:v>
      </x:c>
      <x:c r="E13052" t="str">
        <x:v>RAVI CHEEMALAPATI</x:v>
      </x:c>
      <x:c r="F13052" t="str">
        <x:v>DISPOSED OF NO COSTS</x:v>
      </x:c>
      <x:c r="G13052" t="str">
        <x:v>https://indian-high-court-judgments.s3.ap-south-1.amazonaws.com/data/pdf/year=2026/court=28_2/bench=aphc/APHC010061952026_1_2026-02-10.pdf</x:v>
      </x:c>
    </x:row>
    <x:row r="13053">
      <x:c r="A13053" t="str">
        <x:v>APHC010352582025</x:v>
      </x:c>
      <x:c r="B13053" t="str">
        <x:v>WP/18090/2025 of Polaki Nalini, Vs The State of Andhra Pradesh,</x:v>
      </x:c>
      <x:c r="C13053" t="str">
        <x:v>2026-03-08</x:v>
      </x:c>
      <x:c r="D13053" t="str">
        <x:v>High Court of Andhra Pradesh</x:v>
      </x:c>
      <x:c r="E13053" t="str">
        <x:v>RAVI CHEEMALAPATI</x:v>
      </x:c>
      <x:c r="F13053" t="str">
        <x:v>DISMISSED AS INFRUCTUOUS</x:v>
      </x:c>
      <x:c r="G13053" t="str">
        <x:v>https://indian-high-court-judgments.s3.ap-south-1.amazonaws.com/data/pdf/year=2026/court=28_2/bench=aphc/APHC010352582025_1_2026-03-09.pdf</x:v>
      </x:c>
    </x:row>
    <x:row r="13054">
      <x:c r="A13054" t="str">
        <x:v>APHC010287082014</x:v>
      </x:c>
      <x:c r="B13054" t="str">
        <x:v>WP/24262/2014 of VISAKHAPATNAM STEVEDORES' ASSOCIATION Vs The Union of India</x:v>
      </x:c>
      <x:c r="C13054" t="str">
        <x:v>2026-02-02</x:v>
      </x:c>
      <x:c r="D13054" t="str">
        <x:v>High Court of Andhra Pradesh</x:v>
      </x:c>
      <x:c r="E13054" t="str">
        <x:v>K SREENIVASA REDDY</x:v>
      </x:c>
      <x:c r="F13054" t="str">
        <x:v>DISMISSED AS INFRUCTUOUS</x:v>
      </x:c>
      <x:c r="G13054" t="str">
        <x:v>https://indian-high-court-judgments.s3.ap-south-1.amazonaws.com/data/pdf/year=2026/court=28_2/bench=aphc/APHC010287082014_1_2026-02-03.pdf</x:v>
      </x:c>
    </x:row>
    <x:row r="13055">
      <x:c r="A13055" t="str">
        <x:v>APHC010689222014</x:v>
      </x:c>
      <x:c r="B13055" t="str">
        <x:v>CC/512/2014 of St. Mary Fathima Primary &amp; High School, Vs Sri Rajeshwar Tiwari, I.A.S.</x:v>
      </x:c>
      <x:c r="C13055" t="str">
        <x:v>2026-03-17</x:v>
      </x:c>
      <x:c r="D13055" t="str">
        <x:v>High Court of Andhra Pradesh</x:v>
      </x:c>
      <x:c r="E13055" t="str">
        <x:v>HARINATH.N</x:v>
      </x:c>
      <x:c r="F13055" t="str">
        <x:v>CLOSED NO COSTS</x:v>
      </x:c>
      <x:c r="G13055" t="str">
        <x:v>https://indian-high-court-judgments.s3.ap-south-1.amazonaws.com/data/pdf/year=2026/court=28_2/bench=aphc/APHC010689222014_1_2026-03-18.pdf</x:v>
      </x:c>
    </x:row>
    <x:row r="13056">
      <x:c r="A13056" t="str">
        <x:v>APHC010552622023</x:v>
      </x:c>
      <x:c r="B13056" t="str">
        <x:v>WP/28622/2023 of T JAYARAMAIAH Vs THE STATE OF AP</x:v>
      </x:c>
      <x:c r="C13056" t="str">
        <x:v>2026-03-02</x:v>
      </x:c>
      <x:c r="D13056" t="str">
        <x:v>High Court of Andhra Pradesh</x:v>
      </x:c>
      <x:c r="E13056" t="str">
        <x:v>D RAMESH</x:v>
      </x:c>
      <x:c r="F13056" t="str">
        <x:v>DISPOSED OF NO COSTS</x:v>
      </x:c>
      <x:c r="G13056" t="str">
        <x:v>https://indian-high-court-judgments.s3.ap-south-1.amazonaws.com/data/pdf/year=2026/court=28_2/bench=aphc/APHC010552622023_1_2026-03-03.pdf</x:v>
      </x:c>
    </x:row>
    <x:row r="13057">
      <x:c r="A13057" t="str">
        <x:v>APHC010262832017</x:v>
      </x:c>
      <x:c r="B13057" t="str">
        <x:v>LAAS/458/2017 of M.Lakshmaiah, Vs The Land Acquisitioi ) Officer,</x:v>
      </x:c>
      <x:c r="C13057" t="str">
        <x:v>2026-04-01</x:v>
      </x:c>
      <x:c r="D13057" t="str">
        <x:v>High Court of Andhra Pradesh</x:v>
      </x:c>
      <x:c r="E13057" t="str">
        <x:v>BATTU DEVANAND,SUBHENDU SAMANTA</x:v>
      </x:c>
      <x:c r="F13057" t="str">
        <x:v>DISPOSED OF NO COSTS</x:v>
      </x:c>
      <x:c r="G13057" t="str">
        <x:v>https://indian-high-court-judgments.s3.ap-south-1.amazonaws.com/data/pdf/year=2026/court=28_2/bench=aphc/APHC010262832017_1_2026-04-02.pdf</x:v>
      </x:c>
    </x:row>
    <x:row r="13058">
      <x:c r="A13058" t="str">
        <x:v>APHC010119752026</x:v>
      </x:c>
      <x:c r="B13058" t="str">
        <x:v>WP/6339/2026 of G INDRANI Vs THE STATE OF AP</x:v>
      </x:c>
      <x:c r="C13058" t="str">
        <x:v>2026-03-08</x:v>
      </x:c>
      <x:c r="D13058" t="str">
        <x:v>High Court of Andhra Pradesh</x:v>
      </x:c>
      <x:c r="E13058" t="str">
        <x:v>GANNAMANENI RAMAKRISHNA PRASAD</x:v>
      </x:c>
      <x:c r="F13058" t="str">
        <x:v>DISPOSED OF NO COSTS</x:v>
      </x:c>
      <x:c r="G13058" t="str">
        <x:v>https://indian-high-court-judgments.s3.ap-south-1.amazonaws.com/data/pdf/year=2026/court=28_2/bench=aphc/APHC010119752026_1_2026-03-09.pdf</x:v>
      </x:c>
    </x:row>
    <x:row r="13059">
      <x:c r="A13059" t="str">
        <x:v>APHC010012882026</x:v>
      </x:c>
      <x:c r="B13059" t="str">
        <x:v>WP/1824/2026 of K NAGA LAKSHMI Vs THE STATE OF AP</x:v>
      </x:c>
      <x:c r="C13059" t="str">
        <x:v>2026-01-28</x:v>
      </x:c>
      <x:c r="D13059" t="str">
        <x:v>High Court of Andhra Pradesh</x:v>
      </x:c>
      <x:c r="E13059" t="str">
        <x:v>B KRISHNA MOHAN</x:v>
      </x:c>
      <x:c r="F13059" t="str">
        <x:v>DISPOSED OF NO COSTS</x:v>
      </x:c>
      <x:c r="G13059" t="str">
        <x:v>https://indian-high-court-judgments.s3.ap-south-1.amazonaws.com/data/pdf/year=2026/court=28_2/bench=aphc/APHC010012882026_1_2026-01-29.pdf</x:v>
      </x:c>
    </x:row>
    <x:row r="13060">
      <x:c r="A13060" t="str">
        <x:v>APHC010699962025</x:v>
      </x:c>
      <x:c r="B13060" t="str">
        <x:v>WP(PIL)/239/2025 of Kanithi Deepak, Vs The State of Andhra Pradesh,</x:v>
      </x:c>
      <x:c r="C13060" t="str">
        <x:v>2026-02-03</x:v>
      </x:c>
      <x:c r="D13060" t="str">
        <x:v>High Court of Andhra Pradesh</x:v>
      </x:c>
      <x:c r="E13060" t="str">
        <x:v>DHIRAJ SINGH THAKUR,RAVI CHEEMALAPATI</x:v>
      </x:c>
      <x:c r="F13060" t="str">
        <x:v>DISMISSED NO COSTS</x:v>
      </x:c>
      <x:c r="G13060" t="str">
        <x:v>https://indian-high-court-judgments.s3.ap-south-1.amazonaws.com/data/pdf/year=2026/court=28_2/bench=aphc/APHC010699962025_1_2026-02-04.pdf</x:v>
      </x:c>
    </x:row>
    <x:row r="13061">
      <x:c r="A13061" t="str">
        <x:v>APHC010694852025</x:v>
      </x:c>
      <x:c r="B13061" t="str">
        <x:v>WP/35607/2025 of KURNOOL DISTRICT PRIVATE(UN AIDED) SCHOOLS MANAGEMENTS ASSOCIATION Vs THE STATE OF ANDHRA PRADESH</x:v>
      </x:c>
      <x:c r="C13061" t="str">
        <x:v>2026-03-09</x:v>
      </x:c>
      <x:c r="D13061" t="str">
        <x:v>High Court of Andhra Pradesh</x:v>
      </x:c>
      <x:c r="E13061" t="str">
        <x:v>NYAPATHY VIJAY</x:v>
      </x:c>
      <x:c r="F13061" t="str">
        <x:v>WITHDRAWN</x:v>
      </x:c>
      <x:c r="G13061" t="str">
        <x:v>https://indian-high-court-judgments.s3.ap-south-1.amazonaws.com/data/pdf/year=2026/court=28_2/bench=aphc/APHC010694852025_1_2026-03-10.pdf</x:v>
      </x:c>
    </x:row>
    <x:row r="13062">
      <x:c r="A13062" t="str">
        <x:v>APHC010054622021</x:v>
      </x:c>
      <x:c r="B13062" t="str">
        <x:v>CC/208/2021 of K Veraswamy @ Solomon, Vs Sri Satish Chandra, I.A.S.,</x:v>
      </x:c>
      <x:c r="C13062" t="str">
        <x:v>2026-02-04</x:v>
      </x:c>
      <x:c r="D13062" t="str">
        <x:v>High Court of Andhra Pradesh</x:v>
      </x:c>
      <x:c r="E13062" t="str">
        <x:v>NINALA JAYASURYA</x:v>
      </x:c>
      <x:c r="F13062" t="str">
        <x:v>CLOSED NO COSTS</x:v>
      </x:c>
      <x:c r="G13062" t="str">
        <x:v>https://indian-high-court-judgments.s3.ap-south-1.amazonaws.com/data/pdf/year=2026/court=28_2/bench=aphc/APHC010054622021_1_2026-02-05.pdf</x:v>
      </x:c>
    </x:row>
    <x:row r="13063">
      <x:c r="A13063" t="str">
        <x:v>APHC010323112013</x:v>
      </x:c>
      <x:c r="B13063" t="str">
        <x:v>WP/1570/2013 of J. KOTI NAGAIAH, GUNTUR DIST. Vs CHAIRMAN, APERC, HYD. &amp; 4 ORS.</x:v>
      </x:c>
      <x:c r="C13063" t="str">
        <x:v>2026-02-24</x:v>
      </x:c>
      <x:c r="D13063" t="str">
        <x:v>High Court of Andhra Pradesh</x:v>
      </x:c>
      <x:c r="E13063" t="str">
        <x:v>NINALA JAYASURYA</x:v>
      </x:c>
      <x:c r="F13063" t="str">
        <x:v>DISMISSED AS INFRUCTUOUS</x:v>
      </x:c>
      <x:c r="G13063" t="str">
        <x:v>https://indian-high-court-judgments.s3.ap-south-1.amazonaws.com/data/pdf/year=2026/court=28_2/bench=aphc/APHC010323112013_1_2026-02-25.pdf</x:v>
      </x:c>
    </x:row>
    <x:row r="13064">
      <x:c r="A13064" t="str">
        <x:v>APHC010086352026</x:v>
      </x:c>
      <x:c r="B13064" t="str">
        <x:v>WP/4740/2026 of SILARAPU RAJA RAO Vs THE STATE OF AP</x:v>
      </x:c>
      <x:c r="C13064" t="str">
        <x:v>2026-02-18</x:v>
      </x:c>
      <x:c r="D13064" t="str">
        <x:v>High Court of Andhra Pradesh</x:v>
      </x:c>
      <x:c r="E13064" t="str">
        <x:v>NINALA JAYASURYA</x:v>
      </x:c>
      <x:c r="F13064" t="str">
        <x:v>DISPOSED OF NO COSTS</x:v>
      </x:c>
      <x:c r="G13064" t="str">
        <x:v>https://indian-high-court-judgments.s3.ap-south-1.amazonaws.com/data/pdf/year=2026/court=28_2/bench=aphc/APHC010086352026_1_2026-02-19.pdf</x:v>
      </x:c>
    </x:row>
    <x:row r="13065">
      <x:c r="A13065" t="str">
        <x:v>APHC010209762022</x:v>
      </x:c>
      <x:c r="B13065" t="str">
        <x:v>CRP/970/2022 of KURAPATI DYUTHI HASINI @ AVUTHU DYUTHI HASINI Vs KURAPATI SHYAM SUNDER</x:v>
      </x:c>
      <x:c r="C13065" t="str">
        <x:v>2026-02-19</x:v>
      </x:c>
      <x:c r="D13065" t="str">
        <x:v>High Court of Andhra Pradesh</x:v>
      </x:c>
      <x:c r="E13065" t="str">
        <x:v>HARINATH.N</x:v>
      </x:c>
      <x:c r="F13065" t="str">
        <x:v>WITHDRAWN</x:v>
      </x:c>
      <x:c r="G13065" t="str">
        <x:v>https://indian-high-court-judgments.s3.ap-south-1.amazonaws.com/data/pdf/year=2026/court=28_2/bench=aphc/APHC010209762022_1_2026-02-20.pdf</x:v>
      </x:c>
    </x:row>
    <x:row r="13066">
      <x:c r="A13066" t="str">
        <x:v>APHC010032062026</x:v>
      </x:c>
      <x:c r="B13066" t="str">
        <x:v>WP/2053/2026 of MANDALA RAJESHWARI Vs The State of Andhra Pradesh,</x:v>
      </x:c>
      <x:c r="C13066" t="str">
        <x:v>2026-01-28</x:v>
      </x:c>
      <x:c r="D13066" t="str">
        <x:v>High Court of Andhra Pradesh</x:v>
      </x:c>
      <x:c r="E13066" t="str">
        <x:v>SUBBA REDDY SATTI</x:v>
      </x:c>
      <x:c r="F13066" t="str">
        <x:v>DISPOSED OF NO COSTS</x:v>
      </x:c>
      <x:c r="G13066" t="str">
        <x:v>https://indian-high-court-judgments.s3.ap-south-1.amazonaws.com/data/pdf/year=2026/court=28_2/bench=aphc/APHC010032062026_1_2026-01-29.pdf</x:v>
      </x:c>
    </x:row>
    <x:row r="13067">
      <x:c r="A13067" t="str">
        <x:v>APHC010570642025</x:v>
      </x:c>
      <x:c r="B13067" t="str">
        <x:v>CRLP/11077/2025 of Mohmmed Nijanuddin Vs The State of Andhra Pradesh</x:v>
      </x:c>
      <x:c r="C13067" t="str">
        <x:v>2026-02-16</x:v>
      </x:c>
      <x:c r="D13067" t="str">
        <x:v>High Court of Andhra Pradesh</x:v>
      </x:c>
      <x:c r="E13067" t="str">
        <x:v>VENKATA JYOTHIRMAI PRATAPA</x:v>
      </x:c>
      <x:c r="F13067" t="str">
        <x:v>DISMISSED</x:v>
      </x:c>
      <x:c r="G13067" t="str">
        <x:v>https://indian-high-court-judgments.s3.ap-south-1.amazonaws.com/data/pdf/year=2026/court=28_2/bench=aphc/APHC010570642025_1_2026-02-17.pdf</x:v>
      </x:c>
    </x:row>
    <x:row r="13068">
      <x:c r="A13068" t="str">
        <x:v>APHC010091022026</x:v>
      </x:c>
      <x:c r="B13068" t="str">
        <x:v>WP/5081/2026 of Gera Franklin Vs The State of Andhra Pradesh,</x:v>
      </x:c>
      <x:c r="C13068" t="str">
        <x:v>2026-02-22</x:v>
      </x:c>
      <x:c r="D13068" t="str">
        <x:v>High Court of Andhra Pradesh</x:v>
      </x:c>
      <x:c r="E13068" t="str">
        <x:v>SUBBA REDDY SATTI</x:v>
      </x:c>
      <x:c r="F13068" t="str">
        <x:v>DISPOSED OF NO COSTS</x:v>
      </x:c>
      <x:c r="G13068" t="str">
        <x:v>https://indian-high-court-judgments.s3.ap-south-1.amazonaws.com/data/pdf/year=2026/court=28_2/bench=aphc/APHC010091022026_1_2026-02-23.pdf</x:v>
      </x:c>
    </x:row>
    <x:row r="13069">
      <x:c r="A13069" t="str">
        <x:v>APHC010653912025</x:v>
      </x:c>
      <x:c r="B13069" t="str">
        <x:v>CRP/236/2026 of Kandru Dhanunjaya, Vs Kandru Nageswara Rao,</x:v>
      </x:c>
      <x:c r="C13069" t="str">
        <x:v>2026-01-29</x:v>
      </x:c>
      <x:c r="D13069" t="str">
        <x:v>High Court of Andhra Pradesh</x:v>
      </x:c>
      <x:c r="E13069" t="str">
        <x:v>R RAGHUNANDAN RAO</x:v>
      </x:c>
      <x:c r="F13069" t="str">
        <x:v>DISPOSED OF NO COSTS</x:v>
      </x:c>
      <x:c r="G13069" t="str">
        <x:v>https://indian-high-court-judgments.s3.ap-south-1.amazonaws.com/data/pdf/year=2026/court=28_2/bench=aphc/APHC010653912025_1_2026-01-30.pdf</x:v>
      </x:c>
    </x:row>
    <x:row r="13070">
      <x:c r="A13070" t="str">
        <x:v>APHC010577912024</x:v>
      </x:c>
      <x:c r="B13070" t="str">
        <x:v>CRP/3259/2024 of RAVU VENKATA SATYA SITA JYOTHI SWAROOPA Vs Dr KOTAGIRI BUTCHAIAH RAYANAM</x:v>
      </x:c>
      <x:c r="C13070" t="str">
        <x:v>2026-03-05</x:v>
      </x:c>
      <x:c r="D13070" t="str">
        <x:v>High Court of Andhra Pradesh</x:v>
      </x:c>
      <x:c r="E13070" t="str">
        <x:v>RAVI CHEEMALAPATI</x:v>
      </x:c>
      <x:c r="F13070" t="str">
        <x:v>ALLOWED NO COSTS</x:v>
      </x:c>
      <x:c r="G13070" t="str">
        <x:v>https://indian-high-court-judgments.s3.ap-south-1.amazonaws.com/data/pdf/year=2026/court=28_2/bench=aphc/APHC010577912024_1_2026-03-06.pdf</x:v>
      </x:c>
    </x:row>
    <x:row r="13071">
      <x:c r="A13071" t="str">
        <x:v>APHC010345052024</x:v>
      </x:c>
      <x:c r="B13071" t="str">
        <x:v>CC/3297/2024 of K VENKATESWARLU Vs SRI G SAI PRASAD, IAS</x:v>
      </x:c>
      <x:c r="C13071" t="str">
        <x:v>2026-02-09</x:v>
      </x:c>
      <x:c r="D13071" t="str">
        <x:v>High Court of Andhra Pradesh</x:v>
      </x:c>
      <x:c r="E13071" t="str">
        <x:v>VENKATESWARLU NIMMAGADDA</x:v>
      </x:c>
      <x:c r="F13071" t="str">
        <x:v>CLOSED NO COSTS</x:v>
      </x:c>
      <x:c r="G13071" t="str">
        <x:v>https://indian-high-court-judgments.s3.ap-south-1.amazonaws.com/data/pdf/year=2026/court=28_2/bench=aphc/APHC010345052024_1_2026-02-10.pdf</x:v>
      </x:c>
    </x:row>
    <x:row r="13072">
      <x:c r="A13072" t="str">
        <x:v>APHC010480342025</x:v>
      </x:c>
      <x:c r="B13072" t="str">
        <x:v>WP/25177/2025 of KMR CONSTRCUTIONS Vs THE STATE OF ANDHRA PRADESH</x:v>
      </x:c>
      <x:c r="C13072" t="str">
        <x:v>2026-02-22</x:v>
      </x:c>
      <x:c r="D13072" t="str">
        <x:v>High Court of Andhra Pradesh</x:v>
      </x:c>
      <x:c r="E13072" t="str">
        <x:v>SUBBA REDDY SATTI</x:v>
      </x:c>
      <x:c r="F13072" t="str">
        <x:v>DISPOSED OF NO COSTS</x:v>
      </x:c>
      <x:c r="G13072" t="str">
        <x:v>https://indian-high-court-judgments.s3.ap-south-1.amazonaws.com/data/pdf/year=2026/court=28_2/bench=aphc/APHC010480342025_1_2026-02-23.pdf</x:v>
      </x:c>
    </x:row>
    <x:row r="13073">
      <x:c r="A13073" t="str">
        <x:v>APHC010384432021</x:v>
      </x:c>
      <x:c r="B13073" t="str">
        <x:v>WP/23758/2021 of M/s Arif Exports Vs The Government of Andhra Pradesh</x:v>
      </x:c>
      <x:c r="C13073" t="str">
        <x:v>2026-02-22</x:v>
      </x:c>
      <x:c r="D13073" t="str">
        <x:v>High Court of Andhra Pradesh</x:v>
      </x:c>
      <x:c r="E13073" t="str">
        <x:v>MAHESWARA RAO KUNCHEAM</x:v>
      </x:c>
      <x:c r="F13073" t="str">
        <x:v>DISMISSED AS INFRUCTUOUS</x:v>
      </x:c>
      <x:c r="G13073" t="str">
        <x:v>https://indian-high-court-judgments.s3.ap-south-1.amazonaws.com/data/pdf/year=2026/court=28_2/bench=aphc/APHC010384432021_1_2026-02-23.pdf</x:v>
      </x:c>
    </x:row>
    <x:row r="13074">
      <x:c r="A13074" t="str">
        <x:v>APHC010087932019</x:v>
      </x:c>
      <x:c r="B13074" t="str">
        <x:v>WP/3873/2019 of R RAW AND PARA BOILED Vs THE DY COMMISSIONER</x:v>
      </x:c>
      <x:c r="C13074" t="str">
        <x:v>2026-02-24</x:v>
      </x:c>
      <x:c r="D13074" t="str">
        <x:v>High Court of Andhra Pradesh</x:v>
      </x:c>
      <x:c r="E13074" t="str">
        <x:v>R RAGHUNANDAN RAO,T.C.D.SEKHAR</x:v>
      </x:c>
      <x:c r="F13074" t="str">
        <x:v>DISPOSED OF NO COSTS</x:v>
      </x:c>
      <x:c r="G13074" t="str">
        <x:v>https://indian-high-court-judgments.s3.ap-south-1.amazonaws.com/data/pdf/year=2026/court=28_2/bench=aphc/APHC010087932019_1_2026-02-25.pdf</x:v>
      </x:c>
    </x:row>
    <x:row r="13075">
      <x:c r="A13075" t="str">
        <x:v>APHC010062592026</x:v>
      </x:c>
      <x:c r="B13075" t="str">
        <x:v>CRP/576/2026 of VETSA GEETHA Vs KAMINENI SAMBASIVA RAO</x:v>
      </x:c>
      <x:c r="C13075" t="str">
        <x:v>2026-02-26</x:v>
      </x:c>
      <x:c r="D13075" t="str">
        <x:v>High Court of Andhra Pradesh</x:v>
      </x:c>
      <x:c r="E13075" t="str">
        <x:v>CHEEKATI MANAVENDRANATH ROY</x:v>
      </x:c>
      <x:c r="F13075" t="str">
        <x:v>DISMISSED AS INFRUCTUOUS</x:v>
      </x:c>
      <x:c r="G13075" t="str">
        <x:v>https://indian-high-court-judgments.s3.ap-south-1.amazonaws.com/data/pdf/year=2026/court=28_2/bench=aphc/APHC010062592026_1_2026-02-27.pdf</x:v>
      </x:c>
    </x:row>
    <x:row r="13076">
      <x:c r="A13076" t="str">
        <x:v>APHC010501372013</x:v>
      </x:c>
      <x:c r="B13076" t="str">
        <x:v>WP/10073/2013 of P.Uma Devi, W/o Hari Prakash Vs The Government of Andhra Pradesh</x:v>
      </x:c>
      <x:c r="C13076" t="str">
        <x:v>2026-02-10</x:v>
      </x:c>
      <x:c r="D13076" t="str">
        <x:v>High Court of Andhra Pradesh</x:v>
      </x:c>
      <x:c r="E13076" t="str">
        <x:v>HARINATH.N</x:v>
      </x:c>
      <x:c r="F13076" t="str">
        <x:v>CLOSED NO COSTS</x:v>
      </x:c>
      <x:c r="G13076" t="str">
        <x:v>https://indian-high-court-judgments.s3.ap-south-1.amazonaws.com/data/pdf/year=2026/court=28_2/bench=aphc/APHC010501372013_1_2026-02-11.pdf</x:v>
      </x:c>
    </x:row>
    <x:row r="13077">
      <x:c r="A13077" t="str">
        <x:v>APHC010666462025</x:v>
      </x:c>
      <x:c r="B13077" t="str">
        <x:v>WP/34529/2025 of GONUGUMTLA RAMBABU Vs THE STATE OF ANDHRA PRADESH</x:v>
      </x:c>
      <x:c r="C13077" t="str">
        <x:v>2026-04-01</x:v>
      </x:c>
      <x:c r="D13077" t="str">
        <x:v>High Court of Andhra Pradesh</x:v>
      </x:c>
      <x:c r="E13077" t="str">
        <x:v>NYAPATHY VIJAY</x:v>
      </x:c>
      <x:c r="F13077" t="str">
        <x:v>DISPOSED OF NO COSTS</x:v>
      </x:c>
      <x:c r="G13077" t="str">
        <x:v>https://indian-high-court-judgments.s3.ap-south-1.amazonaws.com/data/pdf/year=2026/court=28_2/bench=aphc/APHC010666462025_1_2026-04-02.pdf</x:v>
      </x:c>
    </x:row>
    <x:row r="13078">
      <x:c r="A13078" t="str">
        <x:v>APHC010253212022</x:v>
      </x:c>
      <x:c r="B13078" t="str">
        <x:v>WP/15178/2022 of M/S NEELIMA GRANITES Vs THE STATE OF ANDHRA PRADESH</x:v>
      </x:c>
      <x:c r="C13078" t="str">
        <x:v>2026-03-08</x:v>
      </x:c>
      <x:c r="D13078" t="str">
        <x:v>High Court of Andhra Pradesh</x:v>
      </x:c>
      <x:c r="E13078" t="str">
        <x:v>MAHESWARA RAO KUNCHEAM</x:v>
      </x:c>
      <x:c r="F13078" t="str">
        <x:v>DISPOSED OF NO COSTS</x:v>
      </x:c>
      <x:c r="G13078" t="str">
        <x:v>https://indian-high-court-judgments.s3.ap-south-1.amazonaws.com/data/pdf/year=2026/court=28_2/bench=aphc/APHC010253212022_1_2026-03-09.pdf</x:v>
      </x:c>
    </x:row>
    <x:row r="13079">
      <x:c r="A13079" t="str">
        <x:v>APHC010094842024</x:v>
      </x:c>
      <x:c r="B13079" t="str">
        <x:v>WP/5069/2024 of Arisapu Rambabu Vs Union of India</x:v>
      </x:c>
      <x:c r="C13079" t="str">
        <x:v>2026-02-01</x:v>
      </x:c>
      <x:c r="D13079" t="str">
        <x:v>High Court of Andhra Pradesh</x:v>
      </x:c>
      <x:c r="E13079" t="str">
        <x:v>B KRISHNA MOHAN</x:v>
      </x:c>
      <x:c r="F13079" t="str">
        <x:v>WITHDRAWN</x:v>
      </x:c>
      <x:c r="G13079" t="str">
        <x:v>https://indian-high-court-judgments.s3.ap-south-1.amazonaws.com/data/pdf/year=2026/court=28_2/bench=aphc/APHC010094842024_1_2026-02-02.pdf</x:v>
      </x:c>
    </x:row>
    <x:row r="13080">
      <x:c r="A13080" t="str">
        <x:v>APHC010291082018</x:v>
      </x:c>
      <x:c r="B13080" t="str">
        <x:v>WP/13136/2018 of Pasupuleti Guravaiah, Vs The Principle Secretary, Revenue Department, Government of Andhra Pradesh, Secretariat Buildings</x:v>
      </x:c>
      <x:c r="C13080" t="str">
        <x:v>2026-02-11</x:v>
      </x:c>
      <x:c r="D13080" t="str">
        <x:v>High Court of Andhra Pradesh</x:v>
      </x:c>
      <x:c r="E13080" t="str">
        <x:v>SUMATHI JAGADAM</x:v>
      </x:c>
      <x:c r="F13080" t="str">
        <x:v>DISPOSED OF NO COSTS</x:v>
      </x:c>
      <x:c r="G13080" t="str">
        <x:v>https://indian-high-court-judgments.s3.ap-south-1.amazonaws.com/data/pdf/year=2026/court=28_2/bench=aphc/APHC010291082018_1_2026-02-12.pdf</x:v>
      </x:c>
    </x:row>
    <x:row r="13081">
      <x:c r="A13081" t="str">
        <x:v>APHC010053452026</x:v>
      </x:c>
      <x:c r="B13081" t="str">
        <x:v>CRLP/804/2026 of Chuwate Nithin Vs The State of Andhra Pradesh</x:v>
      </x:c>
      <x:c r="C13081" t="str">
        <x:v>2026-02-03</x:v>
      </x:c>
      <x:c r="D13081" t="str">
        <x:v>High Court of Andhra Pradesh</x:v>
      </x:c>
      <x:c r="E13081" t="str">
        <x:v>Y. LAKSHMANA RAO</x:v>
      </x:c>
      <x:c r="F13081" t="str">
        <x:v>DISPOSED OF NO COSTS</x:v>
      </x:c>
      <x:c r="G13081" t="str">
        <x:v>https://indian-high-court-judgments.s3.ap-south-1.amazonaws.com/data/pdf/year=2026/court=28_2/bench=aphc/APHC010053452026_1_2026-02-04.pdf</x:v>
      </x:c>
    </x:row>
    <x:row r="13082">
      <x:c r="A13082" t="str">
        <x:v>APHC010668472014</x:v>
      </x:c>
      <x:c r="B13082" t="str">
        <x:v>WP/31749/2014 of Galla Narayana, S/o. Rangaiah Vs The A.P. Mineral Development Corporation Ltd</x:v>
      </x:c>
      <x:c r="C13082" t="str">
        <x:v>2026-03-04</x:v>
      </x:c>
      <x:c r="D13082" t="str">
        <x:v>High Court of Andhra Pradesh</x:v>
      </x:c>
      <x:c r="E13082" t="str">
        <x:v>GANNAMANENI RAMAKRISHNA PRASAD</x:v>
      </x:c>
      <x:c r="F13082" t="str">
        <x:v>DISMISSED</x:v>
      </x:c>
      <x:c r="G13082" t="str">
        <x:v>https://indian-high-court-judgments.s3.ap-south-1.amazonaws.com/data/pdf/year=2026/court=28_2/bench=aphc/APHC010668472014_1_2026-03-05.pdf</x:v>
      </x:c>
    </x:row>
    <x:row r="13083">
      <x:c r="A13083" t="str">
        <x:v>APHC010169002013</x:v>
      </x:c>
      <x:c r="B13083" t="str">
        <x:v>WP/6393/2013 of U.V.SESHAMRAJU, &amp; 367 OTHERS Vs The Regional Provident Fund Commissionewr</x:v>
      </x:c>
      <x:c r="C13083" t="str">
        <x:v>2026-02-23</x:v>
      </x:c>
      <x:c r="D13083" t="str">
        <x:v>High Court of Andhra Pradesh</x:v>
      </x:c>
      <x:c r="E13083" t="str">
        <x:v>HARINATH.N</x:v>
      </x:c>
      <x:c r="F13083" t="str">
        <x:v>DISMISSED AS NON PROSECUTION</x:v>
      </x:c>
      <x:c r="G13083" t="str">
        <x:v>https://indian-high-court-judgments.s3.ap-south-1.amazonaws.com/data/pdf/year=2026/court=28_2/bench=aphc/APHC010169002013_1_2026-02-24.pdf</x:v>
      </x:c>
    </x:row>
    <x:row r="13084">
      <x:c r="A13084" t="str">
        <x:v>APHC010367492020</x:v>
      </x:c>
      <x:c r="B13084" t="str">
        <x:v>CRLP/5939/2020 of S HARINATH REDDY Vs THE STATE OF ANDHRA PRADESH</x:v>
      </x:c>
      <x:c r="C13084" t="str">
        <x:v>2026-02-09</x:v>
      </x:c>
      <x:c r="D13084" t="str">
        <x:v>High Court of Andhra Pradesh</x:v>
      </x:c>
      <x:c r="E13084" t="str">
        <x:v>Y. LAKSHMANA RAO</x:v>
      </x:c>
      <x:c r="F13084" t="str">
        <x:v>COMPROMISE</x:v>
      </x:c>
      <x:c r="G13084" t="str">
        <x:v>https://indian-high-court-judgments.s3.ap-south-1.amazonaws.com/data/pdf/year=2026/court=28_2/bench=aphc/APHC010367492020_1_2026-02-10.pdf</x:v>
      </x:c>
    </x:row>
    <x:row r="13085">
      <x:c r="A13085" t="str">
        <x:v>APHC010039382026</x:v>
      </x:c>
      <x:c r="B13085" t="str">
        <x:v>WP/2481/2026 of POTHIREDDY VENKATA REDDY Vs The State of Andhra Pradesh</x:v>
      </x:c>
      <x:c r="C13085" t="str">
        <x:v>2026-02-15</x:v>
      </x:c>
      <x:c r="D13085" t="str">
        <x:v>High Court of Andhra Pradesh</x:v>
      </x:c>
      <x:c r="E13085" t="str">
        <x:v>NYAPATHY VIJAY</x:v>
      </x:c>
      <x:c r="F13085" t="str">
        <x:v>DISPOSED OF NO COSTS</x:v>
      </x:c>
      <x:c r="G13085" t="str">
        <x:v>https://indian-high-court-judgments.s3.ap-south-1.amazonaws.com/data/pdf/year=2026/court=28_2/bench=aphc/APHC010039382026_1_2026-02-16.pdf</x:v>
      </x:c>
    </x:row>
    <x:row r="13086">
      <x:c r="A13086" t="str">
        <x:v>APHC010653142025</x:v>
      </x:c>
      <x:c r="B13086" t="str">
        <x:v>WP/33741/2025 of The Bank of Maharashtra, Vs M/s. Kotak Mahindra Bank Limited,</x:v>
      </x:c>
      <x:c r="C13086" t="str">
        <x:v>2026-04-01</x:v>
      </x:c>
      <x:c r="D13086" t="str">
        <x:v>High Court of Andhra Pradesh</x:v>
      </x:c>
      <x:c r="E13086" t="str">
        <x:v>LISA GILL,NINALA JAYASURYA</x:v>
      </x:c>
      <x:c r="F13086" t="str">
        <x:v>DISPOSED OF NO COSTS</x:v>
      </x:c>
      <x:c r="G13086" t="str">
        <x:v>https://indian-high-court-judgments.s3.ap-south-1.amazonaws.com/data/pdf/year=2026/court=28_2/bench=aphc/APHC010653142025_1_2026-04-02.pdf</x:v>
      </x:c>
    </x:row>
    <x:row r="13087">
      <x:c r="A13087" t="str">
        <x:v>APHC010590252025</x:v>
      </x:c>
      <x:c r="B13087" t="str">
        <x:v>TRCMP/356/2025 of KASARAM GIRIJA Vs KASARAM JANAKI RAMIREDDY</x:v>
      </x:c>
      <x:c r="C13087" t="str">
        <x:v>2026-02-09</x:v>
      </x:c>
      <x:c r="D13087" t="str">
        <x:v>High Court of Andhra Pradesh</x:v>
      </x:c>
      <x:c r="E13087" t="str">
        <x:v>VENUTHURUMALLI GOPALA KRISHNA RAO</x:v>
      </x:c>
      <x:c r="F13087" t="str">
        <x:v>ALLOWED NO COSTS</x:v>
      </x:c>
      <x:c r="G13087" t="str">
        <x:v>https://indian-high-court-judgments.s3.ap-south-1.amazonaws.com/data/pdf/year=2026/court=28_2/bench=aphc/APHC010590252025_1_2026-02-10.pdf</x:v>
      </x:c>
    </x:row>
    <x:row r="13088">
      <x:c r="A13088" t="str">
        <x:v>APHC010689152025</x:v>
      </x:c>
      <x:c r="B13088" t="str">
        <x:v>WP/36868/2025 of M/s. Xo Foot Wear Pvt. Ltd., Vs The State of Andhra Pradesh,</x:v>
      </x:c>
      <x:c r="C13088" t="str">
        <x:v>2026-02-16</x:v>
      </x:c>
      <x:c r="D13088" t="str">
        <x:v>High Court of Andhra Pradesh</x:v>
      </x:c>
      <x:c r="E13088" t="str">
        <x:v>NYAPATHY VIJAY</x:v>
      </x:c>
      <x:c r="F13088" t="str">
        <x:v>DISPOSED OF NO COSTS</x:v>
      </x:c>
      <x:c r="G13088" t="str">
        <x:v>https://indian-high-court-judgments.s3.ap-south-1.amazonaws.com/data/pdf/year=2026/court=28_2/bench=aphc/APHC010689152025_1_2026-02-17.pdf</x:v>
      </x:c>
    </x:row>
    <x:row r="13089">
      <x:c r="A13089" t="str">
        <x:v>APHC010063772025</x:v>
      </x:c>
      <x:c r="B13089" t="str">
        <x:v>CC/2136/2025 of Gundala Sridhar Reddy Vs Sri G. SAI PRASAD, I.A.S.,</x:v>
      </x:c>
      <x:c r="C13089" t="str">
        <x:v>2026-02-12</x:v>
      </x:c>
      <x:c r="D13089" t="str">
        <x:v>High Court of Andhra Pradesh</x:v>
      </x:c>
      <x:c r="E13089" t="str">
        <x:v>B S BHANUMATHI</x:v>
      </x:c>
      <x:c r="F13089" t="str">
        <x:v>CLOSED NO COSTS</x:v>
      </x:c>
      <x:c r="G13089" t="str">
        <x:v>https://indian-high-court-judgments.s3.ap-south-1.amazonaws.com/data/pdf/year=2026/court=28_2/bench=aphc/APHC010063772025_1_2026-02-13.pdf</x:v>
      </x:c>
    </x:row>
    <x:row r="13090">
      <x:c r="A13090" t="str">
        <x:v>APHC010243492008</x:v>
      </x:c>
      <x:c r="B13090" t="str">
        <x:v>WP/4981/2008 of Gutta Narendra Prasad S/o Ramakotaiah Vs The District Collector, Krishna District</x:v>
      </x:c>
      <x:c r="C13090" t="str">
        <x:v>2026-02-15</x:v>
      </x:c>
      <x:c r="D13090" t="str">
        <x:v>High Court of Andhra Pradesh</x:v>
      </x:c>
      <x:c r="E13090" t="str">
        <x:v>MAHESWARA RAO KUNCHEAM</x:v>
      </x:c>
      <x:c r="F13090" t="str">
        <x:v>DISMISSED AS INFRUCTUOUS</x:v>
      </x:c>
      <x:c r="G13090" t="str">
        <x:v>https://indian-high-court-judgments.s3.ap-south-1.amazonaws.com/data/pdf/year=2026/court=28_2/bench=aphc/APHC010243492008_1_2026-02-16.pdf</x:v>
      </x:c>
    </x:row>
    <x:row r="13091">
      <x:c r="A13091" t="str">
        <x:v>APHC010040802023</x:v>
      </x:c>
      <x:c r="B13091" t="str">
        <x:v>WP/1963/2023 of SRI SARASWATHI COLLEGE OF EDUCATION Vs THE STATE OF AP</x:v>
      </x:c>
      <x:c r="C13091" t="str">
        <x:v>2026-03-10</x:v>
      </x:c>
      <x:c r="D13091" t="str">
        <x:v>High Court of Andhra Pradesh</x:v>
      </x:c>
      <x:c r="E13091" t="str">
        <x:v>NYAPATHY VIJAY</x:v>
      </x:c>
      <x:c r="F13091" t="str">
        <x:v>DISMISSED AS INFRUCTUOUS</x:v>
      </x:c>
      <x:c r="G13091" t="str">
        <x:v>https://indian-high-court-judgments.s3.ap-south-1.amazonaws.com/data/pdf/year=2026/court=28_2/bench=aphc/APHC010040802023_1_2025-05-09.pdf</x:v>
      </x:c>
    </x:row>
    <x:row r="13092">
      <x:c r="A13092" t="str">
        <x:v>APHC010063372026</x:v>
      </x:c>
      <x:c r="B13092" t="str">
        <x:v>WP/3753/2026 of SATYAVALLI SRI SAI GOVARDHAN Vs THE STATE OF ANDHRA PRADESH</x:v>
      </x:c>
      <x:c r="C13092" t="str">
        <x:v>2026-02-16</x:v>
      </x:c>
      <x:c r="D13092" t="str">
        <x:v>High Court of Andhra Pradesh</x:v>
      </x:c>
      <x:c r="E13092" t="str">
        <x:v>Y. LAKSHMANA RAO</x:v>
      </x:c>
      <x:c r="F13092" t="str">
        <x:v>DISPOSED OF NO COSTS</x:v>
      </x:c>
      <x:c r="G13092" t="str">
        <x:v>https://indian-high-court-judgments.s3.ap-south-1.amazonaws.com/data/pdf/year=2026/court=28_2/bench=aphc/APHC010063372026_1_2026-02-17.pdf</x:v>
      </x:c>
    </x:row>
    <x:row r="13093">
      <x:c r="A13093" t="str">
        <x:v>APHC010021882013</x:v>
      </x:c>
      <x:c r="B13093" t="str">
        <x:v>CMA/808/2013 of M/S.NATIONAL INSURANCE COMPANY LIMITED Vs V.NAGARAJU &amp; ANR</x:v>
      </x:c>
      <x:c r="C13093" t="str">
        <x:v>2026-02-23</x:v>
      </x:c>
      <x:c r="D13093" t="str">
        <x:v>High Court of Andhra Pradesh</x:v>
      </x:c>
      <x:c r="E13093" t="str">
        <x:v>SUMATHI JAGADAM</x:v>
      </x:c>
      <x:c r="F13093" t="str">
        <x:v>DISMISSED</x:v>
      </x:c>
      <x:c r="G13093" t="str">
        <x:v>https://indian-high-court-judgments.s3.ap-south-1.amazonaws.com/data/pdf/year=2026/court=28_2/bench=aphc/APHC010021882013_1_2026-02-24.pdf</x:v>
      </x:c>
    </x:row>
    <x:row r="13094">
      <x:c r="A13094" t="str">
        <x:v>APHC010431892024</x:v>
      </x:c>
      <x:c r="B13094" t="str">
        <x:v>WP/24459/2024 of AGRICULTURE INSURANCE COMPANY OF INDIA LTD Vs THE NATIONAL CONSUMER DISPUTES REDRESSAL COMMISSION</x:v>
      </x:c>
      <x:c r="C13094" t="str">
        <x:v>2026-01-29</x:v>
      </x:c>
      <x:c r="D13094" t="str">
        <x:v>High Court of Andhra Pradesh</x:v>
      </x:c>
      <x:c r="E13094" t="str">
        <x:v>DHIRAJ SINGH THAKUR,RAVI CHEEMALAPATI</x:v>
      </x:c>
      <x:c r="F13094" t="str">
        <x:v>DISPOSED OF NO COSTS</x:v>
      </x:c>
      <x:c r="G13094" t="str">
        <x:v>https://indian-high-court-judgments.s3.ap-south-1.amazonaws.com/data/pdf/year=2026/court=28_2/bench=aphc/APHC010431892024_1_2026-01-30.pdf</x:v>
      </x:c>
    </x:row>
    <x:row r="13095">
      <x:c r="A13095" t="str">
        <x:v>APHC010330612017</x:v>
      </x:c>
      <x:c r="B13095" t="str">
        <x:v>WP/28717/2017 of Chinthaguntla Konda Vs The State of Andhra Pradesh</x:v>
      </x:c>
      <x:c r="C13095" t="str">
        <x:v>2026-03-01</x:v>
      </x:c>
      <x:c r="D13095" t="str">
        <x:v>High Court of Andhra Pradesh</x:v>
      </x:c>
      <x:c r="E13095" t="str">
        <x:v>MAHESWARA RAO KUNCHEAM</x:v>
      </x:c>
      <x:c r="F13095" t="str">
        <x:v>DISPOSED OF NO COSTS</x:v>
      </x:c>
      <x:c r="G13095" t="str">
        <x:v>https://indian-high-court-judgments.s3.ap-south-1.amazonaws.com/data/pdf/year=2026/court=28_2/bench=aphc/APHC010330612017_1_2026-03-02.pdf</x:v>
      </x:c>
    </x:row>
    <x:row r="13096">
      <x:c r="A13096" t="str">
        <x:v>APHC010053222025</x:v>
      </x:c>
      <x:c r="B13096" t="str">
        <x:v>WP/2821/2025 of Shaik Baji, Vs The State of Andhra Pradesh,</x:v>
      </x:c>
      <x:c r="C13096" t="str">
        <x:v>2026-01-28</x:v>
      </x:c>
      <x:c r="D13096" t="str">
        <x:v>High Court of Andhra Pradesh</x:v>
      </x:c>
      <x:c r="E13096" t="str">
        <x:v>GANNAMANENI RAMAKRISHNA PRASAD</x:v>
      </x:c>
      <x:c r="F13096" t="str">
        <x:v>WITHDRAWN</x:v>
      </x:c>
      <x:c r="G13096" t="str">
        <x:v>https://indian-high-court-judgments.s3.ap-south-1.amazonaws.com/data/pdf/year=2026/court=28_2/bench=aphc/APHC010053222025_1_2026-01-29.pdf</x:v>
      </x:c>
    </x:row>
    <x:row r="13097">
      <x:c r="A13097" t="str">
        <x:v>APHC010472262025</x:v>
      </x:c>
      <x:c r="B13097" t="str">
        <x:v>WP/24430/2025 of Sushmakanth Myneni, S/o Srinivasa Rao, Vs The State of Andhra Pradesh</x:v>
      </x:c>
      <x:c r="C13097" t="str">
        <x:v>2026-03-17</x:v>
      </x:c>
      <x:c r="D13097" t="str">
        <x:v>High Court of Andhra Pradesh</x:v>
      </x:c>
      <x:c r="E13097" t="str">
        <x:v>NYAPATHY VIJAY</x:v>
      </x:c>
      <x:c r="F13097" t="str">
        <x:v>DISPOSED OF NO COSTS</x:v>
      </x:c>
      <x:c r="G13097" t="str">
        <x:v>https://indian-high-court-judgments.s3.ap-south-1.amazonaws.com/data/pdf/year=2026/court=28_2/bench=aphc/APHC010472262025_1_2026-03-18.pdf</x:v>
      </x:c>
    </x:row>
    <x:row r="13098">
      <x:c r="A13098" t="str">
        <x:v>APHC010395992003</x:v>
      </x:c>
      <x:c r="B13098" t="str">
        <x:v>WP/14597/2003 of K. SHIVAJI, E-88943, VSPT. Vs THE APSRTC, REP.BY MD, MUSHEERABAD, HYD.</x:v>
      </x:c>
      <x:c r="C13098" t="str">
        <x:v>2026-03-04</x:v>
      </x:c>
      <x:c r="D13098" t="str">
        <x:v>High Court of Andhra Pradesh</x:v>
      </x:c>
      <x:c r="E13098" t="str">
        <x:v>CHALLA GUNARANJAN</x:v>
      </x:c>
      <x:c r="F13098" t="str">
        <x:v>DISMISSED AS INFRUCTUOUS</x:v>
      </x:c>
      <x:c r="G13098" t="str">
        <x:v>https://indian-high-court-judgments.s3.ap-south-1.amazonaws.com/data/pdf/year=2026/court=28_2/bench=aphc/APHC010395992003_1_2026-03-05.pdf</x:v>
      </x:c>
    </x:row>
    <x:row r="13099">
      <x:c r="A13099" t="str">
        <x:v>APHC010441082024</x:v>
      </x:c>
      <x:c r="B13099" t="str">
        <x:v>WP/22737/2024 of Pottapi Penchala Swamy Vs State of Andhra Pradesh,</x:v>
      </x:c>
      <x:c r="C13099" t="str">
        <x:v>2026-03-04</x:v>
      </x:c>
      <x:c r="D13099" t="str">
        <x:v>High Court of Andhra Pradesh</x:v>
      </x:c>
      <x:c r="E13099" t="str">
        <x:v>RAVI CHEEMALAPATI</x:v>
      </x:c>
      <x:c r="F13099" t="str">
        <x:v>DISPOSED OF NO COSTS</x:v>
      </x:c>
      <x:c r="G13099" t="str">
        <x:v>https://indian-high-court-judgments.s3.ap-south-1.amazonaws.com/data/pdf/year=2026/court=28_2/bench=aphc/APHC010441082024_1_2026-03-05.pdf</x:v>
      </x:c>
    </x:row>
    <x:row r="13100">
      <x:c r="A13100" t="str">
        <x:v>APHC010094662026</x:v>
      </x:c>
      <x:c r="B13100" t="str">
        <x:v>COMPA/19/2026 of The Official Liquidator Vs RE</x:v>
      </x:c>
      <x:c r="C13100" t="str">
        <x:v>2026-02-26</x:v>
      </x:c>
      <x:c r="D13100" t="str">
        <x:v>High Court of Andhra Pradesh</x:v>
      </x:c>
      <x:c r="E13100" t="str">
        <x:v>V.SUJATHA</x:v>
      </x:c>
      <x:c r="F13100" t="str">
        <x:v>ALLOWED NO COSTS</x:v>
      </x:c>
      <x:c r="G13100" t="str">
        <x:v>https://indian-high-court-judgments.s3.ap-south-1.amazonaws.com/data/pdf/year=2026/court=28_2/bench=aphc/APHC010094662026_1_2026-02-27.pdf</x:v>
      </x:c>
    </x:row>
    <x:row r="13101">
      <x:c r="A13101" t="str">
        <x:v>APHC010123682026</x:v>
      </x:c>
      <x:c r="B13101" t="str">
        <x:v>WP/6880/2026 of M/S KRISHNA PHARMACEUTICS Vs The State of Andhra Pradesh</x:v>
      </x:c>
      <x:c r="C13101" t="str">
        <x:v>2026-03-11</x:v>
      </x:c>
      <x:c r="D13101" t="str">
        <x:v>High Court of Andhra Pradesh</x:v>
      </x:c>
      <x:c r="E13101" t="str">
        <x:v>VENKATESWARLU NIMMAGADDA</x:v>
      </x:c>
      <x:c r="F13101" t="str">
        <x:v>DISPOSED OF NO COSTS</x:v>
      </x:c>
      <x:c r="G13101" t="str">
        <x:v>https://indian-high-court-judgments.s3.ap-south-1.amazonaws.com/data/pdf/year=2026/court=28_2/bench=aphc/APHC010123682026_1_2026-03-12.pdf</x:v>
      </x:c>
    </x:row>
    <x:row r="13102">
      <x:c r="A13102" t="str">
        <x:v>APHC010711462025</x:v>
      </x:c>
      <x:c r="B13102" t="str">
        <x:v>WA/89/2026 of JUPITER CONTECH PVT LTD Vs BOARD OF VISAKHAPATNAM PORT AURHTORITY</x:v>
      </x:c>
      <x:c r="C13102" t="str">
        <x:v>2026-02-02</x:v>
      </x:c>
      <x:c r="D13102" t="str">
        <x:v>High Court of Andhra Pradesh</x:v>
      </x:c>
      <x:c r="E13102" t="str">
        <x:v>DHIRAJ SINGH THAKUR,CHALLA GUNARANJAN</x:v>
      </x:c>
      <x:c r="F13102" t="str">
        <x:v>DISPOSED OF NO COSTS</x:v>
      </x:c>
      <x:c r="G13102" t="str">
        <x:v>https://indian-high-court-judgments.s3.ap-south-1.amazonaws.com/data/pdf/year=2026/court=28_2/bench=aphc/APHC010711462025_1_2026-02-03.pdf</x:v>
      </x:c>
    </x:row>
    <x:row r="13103">
      <x:c r="A13103" t="str">
        <x:v>APHC010633392023</x:v>
      </x:c>
      <x:c r="B13103" t="str">
        <x:v>CC/6668/2023 of VEESAM LOVARAJU Vs Shashi bhushankumar</x:v>
      </x:c>
      <x:c r="C13103" t="str">
        <x:v>2026-04-01</x:v>
      </x:c>
      <x:c r="D13103" t="str">
        <x:v>High Court of Andhra Pradesh</x:v>
      </x:c>
      <x:c r="E13103" t="str">
        <x:v>NINALA JAYASURYA</x:v>
      </x:c>
      <x:c r="F13103" t="str">
        <x:v>CLOSED NO COSTS</x:v>
      </x:c>
      <x:c r="G13103" t="str">
        <x:v>https://indian-high-court-judgments.s3.ap-south-1.amazonaws.com/data/pdf/year=2026/court=28_2/bench=aphc/APHC010633392023_1_2026-04-02.pdf</x:v>
      </x:c>
    </x:row>
    <x:row r="13104">
      <x:c r="A13104" t="str">
        <x:v>APHC010615982025</x:v>
      </x:c>
      <x:c r="B13104" t="str">
        <x:v>CRLP/11856/2025 of Kanteri Jalandhar Vs The State of Andhra Pradesh</x:v>
      </x:c>
      <x:c r="C13104" t="str">
        <x:v>2026-02-18</x:v>
      </x:c>
      <x:c r="D13104" t="str">
        <x:v>High Court of Andhra Pradesh</x:v>
      </x:c>
      <x:c r="E13104" t="str">
        <x:v>VENKATA JYOTHIRMAI PRATAPA</x:v>
      </x:c>
      <x:c r="F13104" t="str">
        <x:v>DISMISSED</x:v>
      </x:c>
      <x:c r="G13104" t="str">
        <x:v>https://indian-high-court-judgments.s3.ap-south-1.amazonaws.com/data/pdf/year=2026/court=28_2/bench=aphc/APHC010615982025_1_2026-02-19.pdf</x:v>
      </x:c>
    </x:row>
    <x:row r="13105">
      <x:c r="A13105" t="str">
        <x:v>APHC010078232026</x:v>
      </x:c>
      <x:c r="B13105" t="str">
        <x:v>WP/4535/2026 of THOTAKURU RAMA KRISHNA RAJU Vs THE ADDITIONAL COMMISSIONER</x:v>
      </x:c>
      <x:c r="C13105" t="str">
        <x:v>2026-02-16</x:v>
      </x:c>
      <x:c r="D13105" t="str">
        <x:v>High Court of Andhra Pradesh</x:v>
      </x:c>
      <x:c r="E13105" t="str">
        <x:v>R RAGHUNANDAN RAO,T.C.D.SEKHAR</x:v>
      </x:c>
      <x:c r="F13105" t="str">
        <x:v>ALLOWED NO COSTS</x:v>
      </x:c>
      <x:c r="G13105" t="str">
        <x:v>https://indian-high-court-judgments.s3.ap-south-1.amazonaws.com/data/pdf/year=2026/court=28_2/bench=aphc/APHC010078232026_1_2026-02-17.pdf</x:v>
      </x:c>
    </x:row>
    <x:row r="13106">
      <x:c r="A13106" t="str">
        <x:v>APHC010391892021</x:v>
      </x:c>
      <x:c r="B13106" t="str">
        <x:v>WP(AT)/943/2021 of P V SUBBA RAO Vs STATE OF ANDHRA PRADESH</x:v>
      </x:c>
      <x:c r="C13106" t="str">
        <x:v>2026-02-12</x:v>
      </x:c>
      <x:c r="D13106" t="str">
        <x:v>High Court of Andhra Pradesh</x:v>
      </x:c>
      <x:c r="E13106" t="str">
        <x:v>SUBBA REDDY SATTI</x:v>
      </x:c>
      <x:c r="F13106" t="str">
        <x:v>DISMISSED AS INFRUCTUOUS</x:v>
      </x:c>
      <x:c r="G13106" t="str">
        <x:v>https://indian-high-court-judgments.s3.ap-south-1.amazonaws.com/data/pdf/year=2026/court=28_2/bench=aphc/APHC010391892021_1_2026-02-13.pdf</x:v>
      </x:c>
    </x:row>
    <x:row r="13107">
      <x:c r="A13107" t="str">
        <x:v>APHC010452322022</x:v>
      </x:c>
      <x:c r="B13107" t="str">
        <x:v>CRLRC/748/2022 of BURRAMSETTI VENKATARAMANA Vs GRANDHI BALAJI</x:v>
      </x:c>
      <x:c r="C13107" t="str">
        <x:v>2026-03-02</x:v>
      </x:c>
      <x:c r="D13107" t="str">
        <x:v>High Court of Andhra Pradesh</x:v>
      </x:c>
      <x:c r="E13107" t="str">
        <x:v>Y. LAKSHMANA RAO</x:v>
      </x:c>
      <x:c r="F13107" t="str">
        <x:v>ALLOWED NO COSTS</x:v>
      </x:c>
      <x:c r="G13107" t="str">
        <x:v>https://indian-high-court-judgments.s3.ap-south-1.amazonaws.com/data/pdf/year=2026/court=28_2/bench=aphc/APHC010452322022_1_2026-03-03.pdf</x:v>
      </x:c>
    </x:row>
    <x:row r="13108">
      <x:c r="A13108" t="str">
        <x:v>APHC010283172023</x:v>
      </x:c>
      <x:c r="B13108" t="str">
        <x:v>WP/14494/2023 of GUBBALA SATHIBABU Vs THE STATE OF ANDHRA PRADESH</x:v>
      </x:c>
      <x:c r="C13108" t="str">
        <x:v>2026-02-09</x:v>
      </x:c>
      <x:c r="D13108" t="str">
        <x:v>High Court of Andhra Pradesh</x:v>
      </x:c>
      <x:c r="E13108" t="str">
        <x:v>SUBBA REDDY SATTI</x:v>
      </x:c>
      <x:c r="F13108" t="str">
        <x:v>DISMISSED NO COSTS</x:v>
      </x:c>
      <x:c r="G13108" t="str">
        <x:v>https://indian-high-court-judgments.s3.ap-south-1.amazonaws.com/data/pdf/year=2026/court=28_2/bench=aphc/APHC010283172023_1_2026-02-10.pdf</x:v>
      </x:c>
    </x:row>
    <x:row r="13109">
      <x:c r="A13109" t="str">
        <x:v>APHC010345262022</x:v>
      </x:c>
      <x:c r="B13109" t="str">
        <x:v>CRLP/5144/2022 of SHAIK TAHIRUNNISA Vs The State of Andhra Pradesh</x:v>
      </x:c>
      <x:c r="C13109" t="str">
        <x:v>2026-02-08</x:v>
      </x:c>
      <x:c r="D13109" t="str">
        <x:v>High Court of Andhra Pradesh</x:v>
      </x:c>
      <x:c r="E13109" t="str">
        <x:v>Y. LAKSHMANA RAO</x:v>
      </x:c>
      <x:c r="F13109" t="str">
        <x:v>COMPROMISE</x:v>
      </x:c>
      <x:c r="G13109" t="str">
        <x:v>https://indian-high-court-judgments.s3.ap-south-1.amazonaws.com/data/pdf/year=2026/court=28_2/bench=aphc/APHC010345262022_1_2026-02-09.pdf</x:v>
      </x:c>
    </x:row>
    <x:row r="13110">
      <x:c r="A13110" t="str">
        <x:v>APHC010352032009</x:v>
      </x:c>
      <x:c r="B13110" t="str">
        <x:v>AS/6/2009 of Kandikunta Narasimhulu Vs Aravati Sreeramulu</x:v>
      </x:c>
      <x:c r="C13110" t="str">
        <x:v>2026-03-02</x:v>
      </x:c>
      <x:c r="D13110" t="str">
        <x:v>High Court of Andhra Pradesh</x:v>
      </x:c>
      <x:c r="E13110" t="str">
        <x:v>V SRINIVAS</x:v>
      </x:c>
      <x:c r="F13110" t="str">
        <x:v>DISMISSED FOR DEFAULT</x:v>
      </x:c>
      <x:c r="G13110" t="str">
        <x:v>https://indian-high-court-judgments.s3.ap-south-1.amazonaws.com/data/pdf/year=2026/court=28_2/bench=aphc/APHC010352032009_1_2026-03-03.pdf</x:v>
      </x:c>
    </x:row>
    <x:row r="13111">
      <x:c r="A13111" t="str">
        <x:v>APHC010390172009</x:v>
      </x:c>
      <x:c r="B13111" t="str">
        <x:v>CRP/5932/2009 of Jyothinagaram Lakshmana Setty Vs Jyothinagaram Narayanamma ( died )</x:v>
      </x:c>
      <x:c r="C13111" t="str">
        <x:v>2026-04-01</x:v>
      </x:c>
      <x:c r="D13111" t="str">
        <x:v>High Court of Andhra Pradesh</x:v>
      </x:c>
      <x:c r="E13111" t="str">
        <x:v>BALAJI MEDAMALLI</x:v>
      </x:c>
      <x:c r="F13111" t="str">
        <x:v>DISMISSED</x:v>
      </x:c>
      <x:c r="G13111" t="str">
        <x:v>https://indian-high-court-judgments.s3.ap-south-1.amazonaws.com/data/pdf/year=2026/court=28_2/bench=aphc/APHC010390172009_1_2026-04-02.pdf</x:v>
      </x:c>
    </x:row>
    <x:row r="13112">
      <x:c r="A13112" t="str">
        <x:v>APHC010200052025</x:v>
      </x:c>
      <x:c r="B13112" t="str">
        <x:v>CRP/1039/2025 of Syed Vahida Banu, Vs Kuntrapaka Indupriya,</x:v>
      </x:c>
      <x:c r="C13112" t="str">
        <x:v>2026-02-12</x:v>
      </x:c>
      <x:c r="D13112" t="str">
        <x:v>High Court of Andhra Pradesh</x:v>
      </x:c>
      <x:c r="E13112" t="str">
        <x:v>RAVI CHEEMALAPATI</x:v>
      </x:c>
      <x:c r="F13112" t="str">
        <x:v>DISMISSED AS INFRUCTUOUS</x:v>
      </x:c>
      <x:c r="G13112" t="str">
        <x:v>https://indian-high-court-judgments.s3.ap-south-1.amazonaws.com/data/pdf/year=2026/court=28_2/bench=aphc/APHC010200052025_1_2026-02-13.pdf</x:v>
      </x:c>
    </x:row>
    <x:row r="13113">
      <x:c r="A13113" t="str">
        <x:v>APHC010567352018</x:v>
      </x:c>
      <x:c r="B13113" t="str">
        <x:v>CC/2009/2018 of A.Yellaiah Vs Dr S Aruna Kumar</x:v>
      </x:c>
      <x:c r="C13113" t="str">
        <x:v>2026-03-10</x:v>
      </x:c>
      <x:c r="D13113" t="str">
        <x:v>High Court of Andhra Pradesh</x:v>
      </x:c>
      <x:c r="E13113" t="str">
        <x:v>MAHESWARA RAO KUNCHEAM</x:v>
      </x:c>
      <x:c r="F13113" t="str">
        <x:v>CLOSED NO COSTS</x:v>
      </x:c>
      <x:c r="G13113" t="str">
        <x:v>https://indian-high-court-judgments.s3.ap-south-1.amazonaws.com/data/pdf/year=2026/court=28_2/bench=aphc/APHC010567352018_1_2026-03-11.pdf</x:v>
      </x:c>
    </x:row>
    <x:row r="13114">
      <x:c r="A13114" t="str">
        <x:v>APHC010412032022</x:v>
      </x:c>
      <x:c r="B13114" t="str">
        <x:v>CRLP/6247/2022 of Reyyala Bhumija Vs THE STATE OF ANDHRA PRADESH</x:v>
      </x:c>
      <x:c r="C13114" t="str">
        <x:v>2026-02-22</x:v>
      </x:c>
      <x:c r="D13114" t="str">
        <x:v>High Court of Andhra Pradesh</x:v>
      </x:c>
      <x:c r="E13114" t="str">
        <x:v>Y. LAKSHMANA RAO</x:v>
      </x:c>
      <x:c r="F13114" t="str">
        <x:v>DISMISSED</x:v>
      </x:c>
      <x:c r="G13114" t="str">
        <x:v>https://indian-high-court-judgments.s3.ap-south-1.amazonaws.com/data/pdf/year=2026/court=28_2/bench=aphc/APHC010412032022_1_2026-02-23.pdf</x:v>
      </x:c>
    </x:row>
    <x:row r="13115">
      <x:c r="A13115" t="str">
        <x:v>APHC010752582013</x:v>
      </x:c>
      <x:c r="B13115" t="str">
        <x:v>WP/432/2013 of JHANA RANI &amp; 2 ORS. Vs CHAIRMAN, APERC, HYD. &amp; 4 ORS.</x:v>
      </x:c>
      <x:c r="C13115" t="str">
        <x:v>2026-02-24</x:v>
      </x:c>
      <x:c r="D13115" t="str">
        <x:v>High Court of Andhra Pradesh</x:v>
      </x:c>
      <x:c r="E13115" t="str">
        <x:v>NINALA JAYASURYA</x:v>
      </x:c>
      <x:c r="F13115" t="str">
        <x:v>DISMISSED AS INFRUCTUOUS</x:v>
      </x:c>
      <x:c r="G13115" t="str">
        <x:v>https://indian-high-court-judgments.s3.ap-south-1.amazonaws.com/data/pdf/year=2026/court=28_2/bench=aphc/APHC010752582013_1_2026-02-25.pdf</x:v>
      </x:c>
    </x:row>
    <x:row r="13116">
      <x:c r="A13116" t="str">
        <x:v>APHC010602442024</x:v>
      </x:c>
      <x:c r="B13116" t="str">
        <x:v>CRP/267/2025 of MekalaThirupalaiah, Vs P.V. Rama Swamy,</x:v>
      </x:c>
      <x:c r="C13116" t="str">
        <x:v>2026-02-18</x:v>
      </x:c>
      <x:c r="D13116" t="str">
        <x:v>High Court of Andhra Pradesh</x:v>
      </x:c>
      <x:c r="E13116" t="str">
        <x:v>RAVI CHEEMALAPATI</x:v>
      </x:c>
      <x:c r="F13116" t="str">
        <x:v>DISMISSED AS INFRUCTUOUS</x:v>
      </x:c>
      <x:c r="G13116" t="str">
        <x:v>https://indian-high-court-judgments.s3.ap-south-1.amazonaws.com/data/pdf/year=2026/court=28_2/bench=aphc/APHC010602442024_1_2026-02-19.pdf</x:v>
      </x:c>
    </x:row>
    <x:row r="13117">
      <x:c r="A13117" t="str">
        <x:v>APHC010056062015</x:v>
      </x:c>
      <x:c r="B13117" t="str">
        <x:v>CC/1332/2015 of Naval, Civil, Technical &amp; Non Technical Employees Vs Sri N. Sivaji</x:v>
      </x:c>
      <x:c r="C13117" t="str">
        <x:v>2026-02-25</x:v>
      </x:c>
      <x:c r="D13117" t="str">
        <x:v>High Court of Andhra Pradesh</x:v>
      </x:c>
      <x:c r="E13117" t="str">
        <x:v>GANNAMANENI RAMAKRISHNA PRASAD</x:v>
      </x:c>
      <x:c r="F13117" t="str">
        <x:v>CLOSED NO COSTS</x:v>
      </x:c>
      <x:c r="G13117" t="str">
        <x:v>https://indian-high-court-judgments.s3.ap-south-1.amazonaws.com/data/pdf/year=2026/court=28_2/bench=aphc/APHC010056062015_1_2026-02-26.pdf</x:v>
      </x:c>
    </x:row>
    <x:row r="13118">
      <x:c r="A13118" t="str">
        <x:v>APHC010510052025</x:v>
      </x:c>
      <x:c r="B13118" t="str">
        <x:v>CRP/3111/2025 of Mopur Chandrasekhar Vs BATTALU THIMMAPPA</x:v>
      </x:c>
      <x:c r="C13118" t="str">
        <x:v>2026-03-10</x:v>
      </x:c>
      <x:c r="D13118" t="str">
        <x:v>High Court of Andhra Pradesh</x:v>
      </x:c>
      <x:c r="E13118" t="str">
        <x:v>B S BHANUMATHI</x:v>
      </x:c>
      <x:c r="F13118" t="str">
        <x:v>ALLOWED NO COSTS</x:v>
      </x:c>
      <x:c r="G13118" t="str">
        <x:v>https://indian-high-court-judgments.s3.ap-south-1.amazonaws.com/data/pdf/year=2026/court=28_2/bench=aphc/APHC010510052025_1_2026-03-11.pdf</x:v>
      </x:c>
    </x:row>
    <x:row r="13119">
      <x:c r="A13119" t="str">
        <x:v>APHC010064232013</x:v>
      </x:c>
      <x:c r="B13119" t="str">
        <x:v>WP/30394/2013 of Sree Devi Kalyana Mandam, Vs The Government of Andhra Pradesh, represented by</x:v>
      </x:c>
      <x:c r="C13119" t="str">
        <x:v>2026-02-22</x:v>
      </x:c>
      <x:c r="D13119" t="str">
        <x:v>High Court of Andhra Pradesh</x:v>
      </x:c>
      <x:c r="E13119" t="str">
        <x:v>GANNAMANENI RAMAKRISHNA PRASAD</x:v>
      </x:c>
      <x:c r="F13119" t="str">
        <x:v>WITHDRAWN</x:v>
      </x:c>
      <x:c r="G13119" t="str">
        <x:v>https://indian-high-court-judgments.s3.ap-south-1.amazonaws.com/data/pdf/year=2026/court=28_2/bench=aphc/APHC010064232013_1_2026-02-23.pdf</x:v>
      </x:c>
    </x:row>
    <x:row r="13120">
      <x:c r="A13120" t="str">
        <x:v>APHC010671492025</x:v>
      </x:c>
      <x:c r="B13120" t="str">
        <x:v>WP/35536/2025 of BEJAWADA PADMAVATHI Vs THE STATE OF AP</x:v>
      </x:c>
      <x:c r="C13120" t="str">
        <x:v>2026-02-16</x:v>
      </x:c>
      <x:c r="D13120" t="str">
        <x:v>High Court of Andhra Pradesh</x:v>
      </x:c>
      <x:c r="E13120" t="str">
        <x:v>RAVI CHEEMALAPATI</x:v>
      </x:c>
      <x:c r="F13120" t="str">
        <x:v>DISPOSED OF NO COSTS</x:v>
      </x:c>
      <x:c r="G13120" t="str">
        <x:v>https://indian-high-court-judgments.s3.ap-south-1.amazonaws.com/data/pdf/year=2026/court=28_2/bench=aphc/APHC010671492025_1_2026-02-17.pdf</x:v>
      </x:c>
    </x:row>
    <x:row r="13121">
      <x:c r="A13121" t="str">
        <x:v>APHC010324242022</x:v>
      </x:c>
      <x:c r="B13121" t="str">
        <x:v>WP/19395/2022 of M RAMESH Vs The State of Andhra Pradesh</x:v>
      </x:c>
      <x:c r="C13121" t="str">
        <x:v>2026-03-17</x:v>
      </x:c>
      <x:c r="D13121" t="str">
        <x:v>High Court of Andhra Pradesh</x:v>
      </x:c>
      <x:c r="E13121" t="str">
        <x:v>D RAMESH</x:v>
      </x:c>
      <x:c r="F13121" t="str">
        <x:v>DISMISSED AS INFRUCTUOUS</x:v>
      </x:c>
      <x:c r="G13121" t="str">
        <x:v>https://indian-high-court-judgments.s3.ap-south-1.amazonaws.com/data/pdf/year=2026/court=28_2/bench=aphc/APHC010324242022_1_2026-03-18.pdf</x:v>
      </x:c>
    </x:row>
    <x:row r="13122">
      <x:c r="A13122" t="str">
        <x:v>APHC010446412024</x:v>
      </x:c>
      <x:c r="B13122" t="str">
        <x:v>WA/842/2024 of P V MIDHUN REDDY Vs THE STATE OF AP</x:v>
      </x:c>
      <x:c r="C13122" t="str">
        <x:v>2026-02-01</x:v>
      </x:c>
      <x:c r="D13122" t="str">
        <x:v>High Court of Andhra Pradesh</x:v>
      </x:c>
      <x:c r="E13122" t="str">
        <x:v>DHIRAJ SINGH THAKUR,CHALLA GUNARANJAN</x:v>
      </x:c>
      <x:c r="F13122" t="str">
        <x:v>DISPOSED OF NO COSTS</x:v>
      </x:c>
      <x:c r="G13122" t="str">
        <x:v>https://indian-high-court-judgments.s3.ap-south-1.amazonaws.com/data/pdf/year=2026/court=28_2/bench=aphc/APHC010446412024_1_2026-02-02.pdf</x:v>
      </x:c>
    </x:row>
    <x:row r="13123">
      <x:c r="A13123" t="str">
        <x:v>APHC010445172014</x:v>
      </x:c>
      <x:c r="B13123" t="str">
        <x:v>CRP/2639/2014 of B YESUDASU, YSR DIST Vs M/S INDUS IND. BANK LIMITED, YSR DIST &amp; ANR</x:v>
      </x:c>
      <x:c r="C13123" t="str">
        <x:v>2026-02-03</x:v>
      </x:c>
      <x:c r="D13123" t="str">
        <x:v>High Court of Andhra Pradesh</x:v>
      </x:c>
      <x:c r="E13123" t="str">
        <x:v>RAVI NATH TILHARI,MAHESWARA RAO KUNCHEAM</x:v>
      </x:c>
      <x:c r="F13123" t="str">
        <x:v>DISMISSED AS NON PROSECUTION</x:v>
      </x:c>
      <x:c r="G13123" t="str">
        <x:v>https://indian-high-court-judgments.s3.ap-south-1.amazonaws.com/data/pdf/year=2026/court=28_2/bench=aphc/APHC010445172014_1_2026-02-04.pdf</x:v>
      </x:c>
    </x:row>
    <x:row r="13124">
      <x:c r="A13124" t="str">
        <x:v>APHC010092662022</x:v>
      </x:c>
      <x:c r="B13124" t="str">
        <x:v>MACMA/91/2022 of TATA AIG GENERAL INSURANCE COMPANY LTD Vs Mangi Damayanthi,</x:v>
      </x:c>
      <x:c r="C13124" t="str">
        <x:v>2026-03-09</x:v>
      </x:c>
      <x:c r="D13124" t="str">
        <x:v>High Court of Andhra Pradesh</x:v>
      </x:c>
      <x:c r="E13124" t="str">
        <x:v>V.SUJATHA</x:v>
      </x:c>
      <x:c r="F13124" t="str">
        <x:v>DISMISSED</x:v>
      </x:c>
      <x:c r="G13124" t="str">
        <x:v>https://indian-high-court-judgments.s3.ap-south-1.amazonaws.com/data/pdf/year=2026/court=28_2/bench=aphc/APHC010092662022_1_2026-03-10.pdf</x:v>
      </x:c>
    </x:row>
    <x:row r="13125">
      <x:c r="A13125" t="str">
        <x:v>APHC010063382023</x:v>
      </x:c>
      <x:c r="B13125" t="str">
        <x:v>CRP/317/2023 of BOLLINKALA APPANNA Vs YERSUSU KRISHNA DASU</x:v>
      </x:c>
      <x:c r="C13125" t="str">
        <x:v>2026-02-25</x:v>
      </x:c>
      <x:c r="D13125" t="str">
        <x:v>High Court of Andhra Pradesh</x:v>
      </x:c>
      <x:c r="E13125" t="str">
        <x:v>RAVI CHEEMALAPATI</x:v>
      </x:c>
      <x:c r="F13125" t="str">
        <x:v>ALLOWED NO COSTS</x:v>
      </x:c>
      <x:c r="G13125" t="str">
        <x:v>https://indian-high-court-judgments.s3.ap-south-1.amazonaws.com/data/pdf/year=2026/court=28_2/bench=aphc/APHC010063382023_1_2026-02-26.pdf</x:v>
      </x:c>
    </x:row>
    <x:row r="13126">
      <x:c r="A13126" t="str">
        <x:v>APHC010409632024</x:v>
      </x:c>
      <x:c r="B13126" t="str">
        <x:v>CRLP/6627/2024 of VENKATA SWAMY @ BABU Vs THE STATE OF AP</x:v>
      </x:c>
      <x:c r="C13126" t="str">
        <x:v>2026-03-16</x:v>
      </x:c>
      <x:c r="D13126" t="str">
        <x:v>High Court of Andhra Pradesh</x:v>
      </x:c>
      <x:c r="E13126" t="str">
        <x:v>Y. LAKSHMANA RAO</x:v>
      </x:c>
      <x:c r="F13126" t="str">
        <x:v>DISMISSED AS INFRUCTUOUS</x:v>
      </x:c>
      <x:c r="G13126" t="str">
        <x:v>https://indian-high-court-judgments.s3.ap-south-1.amazonaws.com/data/pdf/year=2026/court=28_2/bench=aphc/APHC010409632024_1_2026-03-17.pdf</x:v>
      </x:c>
    </x:row>
    <x:row r="13127">
      <x:c r="A13127" t="str">
        <x:v>APHC010008202016</x:v>
      </x:c>
      <x:c r="B13127" t="str">
        <x:v>WP/13702/2016 of B.V.Ramana, S/o. Venkata Ramanappa, Vs The A.P.S.R.T.C., rep. by its Managing Director,</x:v>
      </x:c>
      <x:c r="C13127" t="str">
        <x:v>2026-02-05</x:v>
      </x:c>
      <x:c r="D13127" t="str">
        <x:v>High Court of Andhra Pradesh</x:v>
      </x:c>
      <x:c r="E13127" t="str">
        <x:v>MAHESWARA RAO KUNCHEAM</x:v>
      </x:c>
      <x:c r="F13127" t="str">
        <x:v>DISMISSED AS NON PROSECUTION</x:v>
      </x:c>
      <x:c r="G13127" t="str">
        <x:v>https://indian-high-court-judgments.s3.ap-south-1.amazonaws.com/data/pdf/year=2026/court=28_2/bench=aphc/APHC010008202016_1_2026-02-06.pdf</x:v>
      </x:c>
    </x:row>
    <x:row r="13128">
      <x:c r="A13128" t="str">
        <x:v>APHC010362782025</x:v>
      </x:c>
      <x:c r="B13128" t="str">
        <x:v>WP/18222/2025 of THANNERU SRINU Vs The State of Andhra Pradesh,</x:v>
      </x:c>
      <x:c r="C13128" t="str">
        <x:v>2026-03-11</x:v>
      </x:c>
      <x:c r="D13128" t="str">
        <x:v>High Court of Andhra Pradesh</x:v>
      </x:c>
      <x:c r="E13128" t="str">
        <x:v>SUBBA REDDY SATTI</x:v>
      </x:c>
      <x:c r="F13128" t="str">
        <x:v>DISPOSED OF NO COSTS</x:v>
      </x:c>
      <x:c r="G13128" t="str">
        <x:v>https://indian-high-court-judgments.s3.ap-south-1.amazonaws.com/data/pdf/year=2026/court=28_2/bench=aphc/APHC010362782025_1_2026-03-12.pdf</x:v>
      </x:c>
    </x:row>
    <x:row r="13129">
      <x:c r="A13129" t="str">
        <x:v>APHC010445732025</x:v>
      </x:c>
      <x:c r="B13129" t="str">
        <x:v>WP/23307/2025 of GUDISEVA NAGENDRAM Vs THE STATE OF ANDHRA PRADESH</x:v>
      </x:c>
      <x:c r="C13129" t="str">
        <x:v>2026-03-01</x:v>
      </x:c>
      <x:c r="D13129" t="str">
        <x:v>High Court of Andhra Pradesh</x:v>
      </x:c>
      <x:c r="E13129" t="str">
        <x:v>RAVI CHEEMALAPATI</x:v>
      </x:c>
      <x:c r="F13129" t="str">
        <x:v>DISPOSED OF NO COSTS</x:v>
      </x:c>
      <x:c r="G13129" t="str">
        <x:v>https://indian-high-court-judgments.s3.ap-south-1.amazonaws.com/data/pdf/year=2026/court=28_2/bench=aphc/APHC010445732025_1_2026-03-02.pdf</x:v>
      </x:c>
    </x:row>
    <x:row r="13130">
      <x:c r="A13130" t="str">
        <x:v>APHC010313322014</x:v>
      </x:c>
      <x:c r="B13130" t="str">
        <x:v>CC/456/2014 of Smt. Doddareddy Swarna Vs Sri T Sakala Reddy</x:v>
      </x:c>
      <x:c r="C13130" t="str">
        <x:v>2026-03-16</x:v>
      </x:c>
      <x:c r="D13130" t="str">
        <x:v>High Court of Andhra Pradesh</x:v>
      </x:c>
      <x:c r="E13130" t="str">
        <x:v>GANNAMANENI RAMAKRISHNA PRASAD</x:v>
      </x:c>
      <x:c r="F13130" t="str">
        <x:v>CLOSED NO COSTS</x:v>
      </x:c>
      <x:c r="G13130" t="str">
        <x:v>https://indian-high-court-judgments.s3.ap-south-1.amazonaws.com/data/pdf/year=2026/court=28_2/bench=aphc/APHC010313322014_1_2026-03-17.pdf</x:v>
      </x:c>
    </x:row>
    <x:row r="13131">
      <x:c r="A13131" t="str">
        <x:v>APHC010615022023</x:v>
      </x:c>
      <x:c r="B13131" t="str">
        <x:v>MACMA/758/2023 of New India Assuranee Co. Ltd., Vs Smt. Biddika Nukamma,</x:v>
      </x:c>
      <x:c r="C13131" t="str">
        <x:v>2026-04-06</x:v>
      </x:c>
      <x:c r="D13131" t="str">
        <x:v>High Court of Andhra Pradesh</x:v>
      </x:c>
      <x:c r="E13131" t="str">
        <x:v>V.SUJATHA</x:v>
      </x:c>
      <x:c r="F13131" t="str">
        <x:v>PARTLY ALLOWED NO COSTS</x:v>
      </x:c>
      <x:c r="G13131" t="str">
        <x:v>https://indian-high-court-judgments.s3.ap-south-1.amazonaws.com/data/pdf/year=2026/court=28_2/bench=aphc/APHC010615022023_1_2026-04-07.pdf</x:v>
      </x:c>
    </x:row>
    <x:row r="13132">
      <x:c r="A13132" t="str">
        <x:v>APHC010364012021</x:v>
      </x:c>
      <x:c r="B13132" t="str">
        <x:v>CRLP/5533/2021 of Beesaabathini Veera Venkata Rama Vara Prasad Vs The State of Andhra Pradesh</x:v>
      </x:c>
      <x:c r="C13132" t="str">
        <x:v>2026-02-26</x:v>
      </x:c>
      <x:c r="D13132" t="str">
        <x:v>High Court of Andhra Pradesh</x:v>
      </x:c>
      <x:c r="E13132" t="str">
        <x:v>Y. LAKSHMANA RAO</x:v>
      </x:c>
      <x:c r="F13132" t="str">
        <x:v>DISPOSED OF NO COSTS</x:v>
      </x:c>
      <x:c r="G13132" t="str">
        <x:v>https://indian-high-court-judgments.s3.ap-south-1.amazonaws.com/data/pdf/year=2026/court=28_2/bench=aphc/APHC010364012021_1_2026-02-27.pdf</x:v>
      </x:c>
    </x:row>
    <x:row r="13133">
      <x:c r="A13133" t="str">
        <x:v>APHC010106582026</x:v>
      </x:c>
      <x:c r="B13133" t="str">
        <x:v>WP/6046/2026 of M. Shiva Shankarappa, Vs The State of Andhra Pradesh,</x:v>
      </x:c>
      <x:c r="C13133" t="str">
        <x:v>2026-03-02</x:v>
      </x:c>
      <x:c r="D13133" t="str">
        <x:v>High Court of Andhra Pradesh</x:v>
      </x:c>
      <x:c r="E13133" t="str">
        <x:v>Y. LAKSHMANA RAO</x:v>
      </x:c>
      <x:c r="F13133" t="str">
        <x:v>DISPOSED OF NO COSTS</x:v>
      </x:c>
      <x:c r="G13133" t="str">
        <x:v>https://indian-high-court-judgments.s3.ap-south-1.amazonaws.com/data/pdf/year=2026/court=28_2/bench=aphc/APHC010106582026_1_2026-03-03.pdf</x:v>
      </x:c>
    </x:row>
    <x:row r="13134">
      <x:c r="A13134" t="str">
        <x:v>APHC010150222025</x:v>
      </x:c>
      <x:c r="B13134" t="str">
        <x:v>WA/334/2025 of The State of Andhra Pradesh, Vs TADI VASANTHA RAO</x:v>
      </x:c>
      <x:c r="C13134" t="str">
        <x:v>2026-03-16</x:v>
      </x:c>
      <x:c r="D13134" t="str">
        <x:v>High Court of Andhra Pradesh</x:v>
      </x:c>
      <x:c r="E13134" t="str">
        <x:v>BATTU DEVANAND,SUBHENDU SAMANTA</x:v>
      </x:c>
      <x:c r="F13134" t="str">
        <x:v>DISMISSED NO COSTS</x:v>
      </x:c>
      <x:c r="G13134" t="str">
        <x:v>https://indian-high-court-judgments.s3.ap-south-1.amazonaws.com/data/pdf/year=2026/court=28_2/bench=aphc/APHC010150222025_1_2026-03-17.pdf</x:v>
      </x:c>
    </x:row>
    <x:row r="13135">
      <x:c r="A13135" t="str">
        <x:v>APHC010013982026</x:v>
      </x:c>
      <x:c r="B13135" t="str">
        <x:v>CRLP/220/2026 of Korukonda Tataji Vs The State of Andhra Pradesh</x:v>
      </x:c>
      <x:c r="C13135" t="str">
        <x:v>2026-02-11</x:v>
      </x:c>
      <x:c r="D13135" t="str">
        <x:v>High Court of Andhra Pradesh</x:v>
      </x:c>
      <x:c r="E13135" t="str">
        <x:v>Y. LAKSHMANA RAO</x:v>
      </x:c>
      <x:c r="F13135" t="str">
        <x:v>ALLOWED NO COSTS</x:v>
      </x:c>
      <x:c r="G13135" t="str">
        <x:v>https://indian-high-court-judgments.s3.ap-south-1.amazonaws.com/data/pdf/year=2026/court=28_2/bench=aphc/APHC010013982026_1_2026-02-12.pdf</x:v>
      </x:c>
    </x:row>
    <x:row r="13136">
      <x:c r="A13136" t="str">
        <x:v>APHC010557302025</x:v>
      </x:c>
      <x:c r="B13136" t="str">
        <x:v>CRLRC/1168/2025 of Dabba Jaya Lakshmi Vs The State of Andhra Pradesh</x:v>
      </x:c>
      <x:c r="C13136" t="str">
        <x:v>2026-02-05</x:v>
      </x:c>
      <x:c r="D13136" t="str">
        <x:v>High Court of Andhra Pradesh</x:v>
      </x:c>
      <x:c r="E13136" t="str">
        <x:v>VENKATA JYOTHIRMAI PRATAPA</x:v>
      </x:c>
      <x:c r="F13136" t="str">
        <x:v>ALLOWED NO COSTS</x:v>
      </x:c>
      <x:c r="G13136" t="str">
        <x:v>https://indian-high-court-judgments.s3.ap-south-1.amazonaws.com/data/pdf/year=2026/court=28_2/bench=aphc/APHC010557302025_1_2026-02-06.pdf</x:v>
      </x:c>
    </x:row>
    <x:row r="13137">
      <x:c r="A13137" t="str">
        <x:v>APHC010010692019</x:v>
      </x:c>
      <x:c r="B13137" t="str">
        <x:v>WP/457/2019 of M BHARATHI Vs THE STATE OF AP</x:v>
      </x:c>
      <x:c r="C13137" t="str">
        <x:v>2026-02-01</x:v>
      </x:c>
      <x:c r="D13137" t="str">
        <x:v>High Court of Andhra Pradesh</x:v>
      </x:c>
      <x:c r="E13137" t="str">
        <x:v>SUMATHI JAGADAM</x:v>
      </x:c>
      <x:c r="F13137" t="str">
        <x:v>DISMISSED AS INFRUCTUOUS</x:v>
      </x:c>
      <x:c r="G13137" t="str">
        <x:v>https://indian-high-court-judgments.s3.ap-south-1.amazonaws.com/data/pdf/year=2026/court=28_2/bench=aphc/APHC010010692019_1_2026-02-02.pdf</x:v>
      </x:c>
    </x:row>
    <x:row r="13138">
      <x:c r="A13138" t="str">
        <x:v>APHC010697592010</x:v>
      </x:c>
      <x:c r="B13138" t="str">
        <x:v>WP/13170/2010 of M/S.MEDA RAMAKRISHNA REDDY, RAJAMPET,KADAPA DISTRICT Vs THE COMMERCIAL TAX OFFICER, RAJAMPET ,KADAPA DISTRICT</x:v>
      </x:c>
      <x:c r="C13138" t="str">
        <x:v>2026-02-01</x:v>
      </x:c>
      <x:c r="D13138" t="str">
        <x:v>High Court of Andhra Pradesh</x:v>
      </x:c>
      <x:c r="E13138" t="str">
        <x:v>R RAGHUNANDAN RAO,T.C.D.SEKHAR</x:v>
      </x:c>
      <x:c r="F13138" t="str">
        <x:v>DISMISSED FOR DEFAULT</x:v>
      </x:c>
      <x:c r="G13138" t="str">
        <x:v>https://indian-high-court-judgments.s3.ap-south-1.amazonaws.com/data/pdf/year=2026/court=28_2/bench=aphc/APHC010697592010_1_2026-02-02.pdf</x:v>
      </x:c>
    </x:row>
    <x:row r="13139">
      <x:c r="A13139" t="str">
        <x:v>APHC010466892023</x:v>
      </x:c>
      <x:c r="B13139" t="str">
        <x:v>WP/24100/2023 of M V V JAGANMOHAN RAO Vs The State of Andhra Pradesh</x:v>
      </x:c>
      <x:c r="C13139" t="str">
        <x:v>2026-03-11</x:v>
      </x:c>
      <x:c r="D13139" t="str">
        <x:v>High Court of Andhra Pradesh</x:v>
      </x:c>
      <x:c r="E13139" t="str">
        <x:v>D RAMESH</x:v>
      </x:c>
      <x:c r="F13139" t="str">
        <x:v>DISPOSED OF NO COSTS</x:v>
      </x:c>
      <x:c r="G13139" t="str">
        <x:v>https://indian-high-court-judgments.s3.ap-south-1.amazonaws.com/data/pdf/year=2026/court=28_2/bench=aphc/APHC010466892023_1_2026-03-12.pdf</x:v>
      </x:c>
    </x:row>
    <x:row r="13140">
      <x:c r="A13140" t="str">
        <x:v>APHC010045152025</x:v>
      </x:c>
      <x:c r="B13140" t="str">
        <x:v>WP/2741/2025 of M/s R.V.C. Constructions, Vs The State of Andhra Pradesh,</x:v>
      </x:c>
      <x:c r="C13140" t="str">
        <x:v>2026-03-01</x:v>
      </x:c>
      <x:c r="D13140" t="str">
        <x:v>High Court of Andhra Pradesh</x:v>
      </x:c>
      <x:c r="E13140" t="str">
        <x:v>SUBBA REDDY SATTI</x:v>
      </x:c>
      <x:c r="F13140" t="str">
        <x:v>DISPOSED OF NO COSTS</x:v>
      </x:c>
      <x:c r="G13140" t="str">
        <x:v>https://indian-high-court-judgments.s3.ap-south-1.amazonaws.com/data/pdf/year=2026/court=28_2/bench=aphc/APHC010045152025_1_2026-03-02.pdf</x:v>
      </x:c>
    </x:row>
    <x:row r="13141">
      <x:c r="A13141" t="str">
        <x:v>APHC010148782019</x:v>
      </x:c>
      <x:c r="B13141" t="str">
        <x:v>WP/6765/2019 of P KEERTHI Vs THE STATE OF AP</x:v>
      </x:c>
      <x:c r="C13141" t="str">
        <x:v>2026-03-08</x:v>
      </x:c>
      <x:c r="D13141" t="str">
        <x:v>High Court of Andhra Pradesh</x:v>
      </x:c>
      <x:c r="E13141" t="str">
        <x:v>B V L N CHAKRAVARTHI</x:v>
      </x:c>
      <x:c r="F13141" t="str">
        <x:v>WITHDRAWN</x:v>
      </x:c>
      <x:c r="G13141" t="str">
        <x:v>https://indian-high-court-judgments.s3.ap-south-1.amazonaws.com/data/pdf/year=2026/court=28_2/bench=aphc/APHC010148782019_1_2026-03-09.pdf</x:v>
      </x:c>
    </x:row>
    <x:row r="13142">
      <x:c r="A13142" t="str">
        <x:v>APHC010491082021</x:v>
      </x:c>
      <x:c r="B13142" t="str">
        <x:v>CRLP/7215/2021 of J.Subhashini Vs THE STATE OF ANDHRA PRADESH</x:v>
      </x:c>
      <x:c r="C13142" t="str">
        <x:v>2026-02-16</x:v>
      </x:c>
      <x:c r="D13142" t="str">
        <x:v>High Court of Andhra Pradesh</x:v>
      </x:c>
      <x:c r="E13142" t="str">
        <x:v>Y. LAKSHMANA RAO</x:v>
      </x:c>
      <x:c r="F13142" t="str">
        <x:v>WITHDRAWN</x:v>
      </x:c>
      <x:c r="G13142" t="str">
        <x:v>https://indian-high-court-judgments.s3.ap-south-1.amazonaws.com/data/pdf/year=2026/court=28_2/bench=aphc/APHC010491082021_1_2026-02-17.pdf</x:v>
      </x:c>
    </x:row>
    <x:row r="13143">
      <x:c r="A13143" t="str">
        <x:v>APHC010576032025</x:v>
      </x:c>
      <x:c r="B13143" t="str">
        <x:v>WP/29918/2025 of T VINOD KUMAR Vs THE STATE OF ANDHRA PRADESH</x:v>
      </x:c>
      <x:c r="C13143" t="str">
        <x:v>2026-04-07</x:v>
      </x:c>
      <x:c r="D13143" t="str">
        <x:v>High Court of Andhra Pradesh</x:v>
      </x:c>
      <x:c r="E13143" t="str">
        <x:v>SUBBA REDDY SATTI</x:v>
      </x:c>
      <x:c r="F13143" t="str">
        <x:v>DISMISSED NO COSTS</x:v>
      </x:c>
      <x:c r="G13143" t="str">
        <x:v>https://indian-high-court-judgments.s3.ap-south-1.amazonaws.com/data/pdf/year=2026/court=28_2/bench=aphc/APHC010576032025_1_2026-04-08.pdf</x:v>
      </x:c>
    </x:row>
    <x:row r="13144">
      <x:c r="A13144" t="str">
        <x:v>APHC010368452024</x:v>
      </x:c>
      <x:c r="B13144" t="str">
        <x:v>CRLP/5904/2024 of Gurramkonda Kishore Vs The State of Andhra Pradesh</x:v>
      </x:c>
      <x:c r="C13144" t="str">
        <x:v>2026-02-09</x:v>
      </x:c>
      <x:c r="D13144" t="str">
        <x:v>High Court of Andhra Pradesh</x:v>
      </x:c>
      <x:c r="E13144" t="str">
        <x:v>VENKATA JYOTHIRMAI PRATAPA</x:v>
      </x:c>
      <x:c r="F13144" t="str">
        <x:v>DISMISSED AS NON PROSECUTION</x:v>
      </x:c>
      <x:c r="G13144" t="str">
        <x:v>https://indian-high-court-judgments.s3.ap-south-1.amazonaws.com/data/pdf/year=2026/court=28_2/bench=aphc/APHC010368452024_1_2026-02-10.pdf</x:v>
      </x:c>
    </x:row>
    <x:row r="13145">
      <x:c r="A13145" t="str">
        <x:v>APHC010257852019</x:v>
      </x:c>
      <x:c r="B13145" t="str">
        <x:v>CRP/2435/2019 of Uddaraju Ramesh Vs Uddaraju Suresh Kumar</x:v>
      </x:c>
      <x:c r="C13145" t="str">
        <x:v>2026-02-10</x:v>
      </x:c>
      <x:c r="D13145" t="str">
        <x:v>High Court of Andhra Pradesh</x:v>
      </x:c>
      <x:c r="E13145" t="str">
        <x:v>GANNAMANENI RAMAKRISHNA PRASAD</x:v>
      </x:c>
      <x:c r="F13145" t="str">
        <x:v>DISMISSED AS NON PROSECUTION</x:v>
      </x:c>
      <x:c r="G13145" t="str">
        <x:v>https://indian-high-court-judgments.s3.ap-south-1.amazonaws.com/data/pdf/year=2026/court=28_2/bench=aphc/APHC010257852019_1_2026-02-11.pdf</x:v>
      </x:c>
    </x:row>
    <x:row r="13146">
      <x:c r="A13146" t="str">
        <x:v>APHC010274102019</x:v>
      </x:c>
      <x:c r="B13146" t="str">
        <x:v>WP/12456/2019 of Sabbi Devi Vs The State of Andhra Pradesh</x:v>
      </x:c>
      <x:c r="C13146" t="str">
        <x:v>2026-03-10</x:v>
      </x:c>
      <x:c r="D13146" t="str">
        <x:v>High Court of Andhra Pradesh</x:v>
      </x:c>
      <x:c r="E13146" t="str">
        <x:v>GANNAMANENI RAMAKRISHNA PRASAD</x:v>
      </x:c>
      <x:c r="F13146" t="str">
        <x:v>WITHDRAWN</x:v>
      </x:c>
      <x:c r="G13146" t="str">
        <x:v>https://indian-high-court-judgments.s3.ap-south-1.amazonaws.com/data/pdf/year=2026/court=28_2/bench=aphc/APHC010274102019_1_2026-03-11.pdf</x:v>
      </x:c>
    </x:row>
    <x:row r="13147">
      <x:c r="A13147" t="str">
        <x:v>APHC010210562022</x:v>
      </x:c>
      <x:c r="B13147" t="str">
        <x:v>WP/12408/2022 of M/ s.Vishnu Sri Agro Industries private Limited Vs State of Andhra Pradesh</x:v>
      </x:c>
      <x:c r="C13147" t="str">
        <x:v>2026-02-15</x:v>
      </x:c>
      <x:c r="D13147" t="str">
        <x:v>High Court of Andhra Pradesh</x:v>
      </x:c>
      <x:c r="E13147" t="str">
        <x:v>RAVI CHEEMALAPATI</x:v>
      </x:c>
      <x:c r="F13147" t="str">
        <x:v>DISMISSED AS INFRUCTUOUS</x:v>
      </x:c>
      <x:c r="G13147" t="str">
        <x:v>https://indian-high-court-judgments.s3.ap-south-1.amazonaws.com/data/pdf/year=2026/court=28_2/bench=aphc/APHC010210562022_1_2026-02-16.pdf</x:v>
      </x:c>
    </x:row>
    <x:row r="13148">
      <x:c r="A13148" t="str">
        <x:v>APHC010089022026</x:v>
      </x:c>
      <x:c r="B13148" t="str">
        <x:v>WP/4880/2026 of CHIKATLA HARIKA Vs THE STATE OF AP</x:v>
      </x:c>
      <x:c r="C13148" t="str">
        <x:v>2026-02-18</x:v>
      </x:c>
      <x:c r="D13148" t="str">
        <x:v>High Court of Andhra Pradesh</x:v>
      </x:c>
      <x:c r="E13148" t="str">
        <x:v>B KRISHNA MOHAN</x:v>
      </x:c>
      <x:c r="F13148" t="str">
        <x:v>DISPOSED OF NO COSTS</x:v>
      </x:c>
      <x:c r="G13148" t="str">
        <x:v>https://indian-high-court-judgments.s3.ap-south-1.amazonaws.com/data/pdf/year=2026/court=28_2/bench=aphc/APHC010089022026_1_2026-02-19.pdf</x:v>
      </x:c>
    </x:row>
    <x:row r="13149">
      <x:c r="A13149" t="str">
        <x:v>APHC010268652021</x:v>
      </x:c>
      <x:c r="B13149" t="str">
        <x:v>CRLP/4630/2021 of Jada Sravan Kumar, Vs The Officer on Special Duty (OSD)</x:v>
      </x:c>
      <x:c r="C13149" t="str">
        <x:v>2026-03-02</x:v>
      </x:c>
      <x:c r="D13149" t="str">
        <x:v>High Court of Andhra Pradesh</x:v>
      </x:c>
      <x:c r="E13149" t="str">
        <x:v>Y. LAKSHMANA RAO</x:v>
      </x:c>
      <x:c r="F13149" t="str">
        <x:v>WITHDRAWN</x:v>
      </x:c>
      <x:c r="G13149" t="str">
        <x:v>https://indian-high-court-judgments.s3.ap-south-1.amazonaws.com/data/pdf/year=2026/court=28_2/bench=aphc/APHC010268652021_1_2026-03-03.pdf</x:v>
      </x:c>
    </x:row>
    <x:row r="13150">
      <x:c r="A13150" t="str">
        <x:v>APHC010155112026</x:v>
      </x:c>
      <x:c r="B13150" t="str">
        <x:v>WP/8654/2026 of KURETI SAI KIRAN Vs CHOLAMANDALAM INVESTMENT AND FINANCE COMPANY</x:v>
      </x:c>
      <x:c r="C13150" t="str">
        <x:v>2026-04-01</x:v>
      </x:c>
      <x:c r="D13150" t="str">
        <x:v>High Court of Andhra Pradesh</x:v>
      </x:c>
      <x:c r="E13150" t="str">
        <x:v>LISA GILL,NINALA JAYASURYA</x:v>
      </x:c>
      <x:c r="F13150" t="str">
        <x:v>WITHDRAWN</x:v>
      </x:c>
      <x:c r="G13150" t="str">
        <x:v>https://indian-high-court-judgments.s3.ap-south-1.amazonaws.com/data/pdf/year=2026/court=28_2/bench=aphc/APHC010155112026_1_2026-04-02.pdf</x:v>
      </x:c>
    </x:row>
    <x:row r="13151">
      <x:c r="A13151" t="str">
        <x:v>APHC010100082026</x:v>
      </x:c>
      <x:c r="B13151" t="str">
        <x:v>CRLP/1567/2026 of Dodlo Subba Rayudu Vs The State of Andhra Pradesh</x:v>
      </x:c>
      <x:c r="C13151" t="str">
        <x:v>2026-03-04</x:v>
      </x:c>
      <x:c r="D13151" t="str">
        <x:v>High Court of Andhra Pradesh</x:v>
      </x:c>
      <x:c r="E13151" t="str">
        <x:v>VENKATA JYOTHIRMAI PRATAPA</x:v>
      </x:c>
      <x:c r="F13151" t="str">
        <x:v>ALLOWED NO COSTS</x:v>
      </x:c>
      <x:c r="G13151" t="str">
        <x:v>https://indian-high-court-judgments.s3.ap-south-1.amazonaws.com/data/pdf/year=2026/court=28_2/bench=aphc/APHC010100082026_1_2026-03-05.pdf</x:v>
      </x:c>
    </x:row>
    <x:row r="13152">
      <x:c r="A13152" t="str">
        <x:v>APHC010049672026</x:v>
      </x:c>
      <x:c r="B13152" t="str">
        <x:v>WA/138/2026 of T RAJESWARI Vs Y LALITHAMMA</x:v>
      </x:c>
      <x:c r="C13152" t="str">
        <x:v>2026-02-15</x:v>
      </x:c>
      <x:c r="D13152" t="str">
        <x:v>High Court of Andhra Pradesh</x:v>
      </x:c>
      <x:c r="E13152" t="str">
        <x:v>BATTU DEVANAND,KIRANMAYEE MANDAVA</x:v>
      </x:c>
      <x:c r="F13152" t="str">
        <x:v>WITHDRAWN</x:v>
      </x:c>
      <x:c r="G13152" t="str">
        <x:v>https://indian-high-court-judgments.s3.ap-south-1.amazonaws.com/data/pdf/year=2026/court=28_2/bench=aphc/APHC010049672026_1_2026-02-16.pdf</x:v>
      </x:c>
    </x:row>
    <x:row r="13153">
      <x:c r="A13153" t="str">
        <x:v>APHC010010252024</x:v>
      </x:c>
      <x:c r="B13153" t="str">
        <x:v>WA/30/2024 of The State of Andhra Pradesh Vs Sri P.V.Naga Sai,</x:v>
      </x:c>
      <x:c r="C13153" t="str">
        <x:v>2026-03-10</x:v>
      </x:c>
      <x:c r="D13153" t="str">
        <x:v>High Court of Andhra Pradesh</x:v>
      </x:c>
      <x:c r="E13153" t="str">
        <x:v>RAVI NATH TILHARI,BALAJI MEDAMALLI</x:v>
      </x:c>
      <x:c r="F13153" t="str">
        <x:v>ALLOWED NO COSTS</x:v>
      </x:c>
      <x:c r="G13153" t="str">
        <x:v>https://indian-high-court-judgments.s3.ap-south-1.amazonaws.com/data/pdf/year=2026/court=28_2/bench=aphc/APHC010010252024_1_2026-03-11.pdf</x:v>
      </x:c>
    </x:row>
    <x:row r="13154">
      <x:c r="A13154" t="str">
        <x:v>APHC010023702026</x:v>
      </x:c>
      <x:c r="B13154" t="str">
        <x:v>WP/1737/2026 of PEDDAPOTHALA GANGA DEVI Vs THE STATE OF ANDHRA PRADESH</x:v>
      </x:c>
      <x:c r="C13154" t="str">
        <x:v>2026-01-28</x:v>
      </x:c>
      <x:c r="D13154" t="str">
        <x:v>High Court of Andhra Pradesh</x:v>
      </x:c>
      <x:c r="E13154" t="str">
        <x:v>Y. LAKSHMANA RAO</x:v>
      </x:c>
      <x:c r="F13154" t="str">
        <x:v>DISPOSED OF NO COSTS</x:v>
      </x:c>
      <x:c r="G13154" t="str">
        <x:v>https://indian-high-court-judgments.s3.ap-south-1.amazonaws.com/data/pdf/year=2026/court=28_2/bench=aphc/APHC010023702026_1_2026-01-29.pdf</x:v>
      </x:c>
    </x:row>
    <x:row r="13155">
      <x:c r="A13155" t="str">
        <x:v>APHC010084642026</x:v>
      </x:c>
      <x:c r="B13155" t="str">
        <x:v>CRLP/1293/2026 of Ameer Vs The State of Andhra Pradesh</x:v>
      </x:c>
      <x:c r="C13155" t="str">
        <x:v>2026-02-26</x:v>
      </x:c>
      <x:c r="D13155" t="str">
        <x:v>High Court of Andhra Pradesh</x:v>
      </x:c>
      <x:c r="E13155" t="str">
        <x:v>VENKATA JYOTHIRMAI PRATAPA</x:v>
      </x:c>
      <x:c r="F13155" t="str">
        <x:v>WITHDRAWN</x:v>
      </x:c>
      <x:c r="G13155" t="str">
        <x:v>https://indian-high-court-judgments.s3.ap-south-1.amazonaws.com/data/pdf/year=2026/court=28_2/bench=aphc/APHC010084642026_1_2026-02-27.pdf</x:v>
      </x:c>
    </x:row>
    <x:row r="13156">
      <x:c r="A13156" t="str">
        <x:v>APHC010276862023</x:v>
      </x:c>
      <x:c r="B13156" t="str">
        <x:v>WP/14093/2023 of ALLA SRINIVASA RAO Vs THE STATE OF AP</x:v>
      </x:c>
      <x:c r="C13156" t="str">
        <x:v>2026-04-07</x:v>
      </x:c>
      <x:c r="D13156" t="str">
        <x:v>High Court of Andhra Pradesh</x:v>
      </x:c>
      <x:c r="E13156" t="str">
        <x:v>TARLADA RAJASEKHAR RAO</x:v>
      </x:c>
      <x:c r="F13156" t="str">
        <x:v>DISPOSED OF NO COSTS</x:v>
      </x:c>
      <x:c r="G13156" t="str">
        <x:v>https://indian-high-court-judgments.s3.ap-south-1.amazonaws.com/data/pdf/year=2026/court=28_2/bench=aphc/APHC010276862023_1_2026-04-08.pdf</x:v>
      </x:c>
    </x:row>
    <x:row r="13157">
      <x:c r="A13157" t="str">
        <x:v>APHC010364132025</x:v>
      </x:c>
      <x:c r="B13157" t="str">
        <x:v>WP/18622/2025 of SNGANI SATYANARAYANA VARMA Vs THE STATE OF ANDHRA PRADESH</x:v>
      </x:c>
      <x:c r="C13157" t="str">
        <x:v>2026-02-01</x:v>
      </x:c>
      <x:c r="D13157" t="str">
        <x:v>High Court of Andhra Pradesh</x:v>
      </x:c>
      <x:c r="E13157" t="str">
        <x:v>SUBBA REDDY SATTI</x:v>
      </x:c>
      <x:c r="F13157" t="str">
        <x:v>DISPOSED OF NO COSTS</x:v>
      </x:c>
      <x:c r="G13157" t="str">
        <x:v>https://indian-high-court-judgments.s3.ap-south-1.amazonaws.com/data/pdf/year=2026/court=28_2/bench=aphc/APHC010364132025_1_2026-02-02.pdf</x:v>
      </x:c>
    </x:row>
    <x:row r="13158">
      <x:c r="A13158" t="str">
        <x:v>APHC010254552013</x:v>
      </x:c>
      <x:c r="B13158" t="str">
        <x:v>WP/25156/2013 of SRI UMA LINGESWARA SWAMY VARI KALYANA MANDAPAM, JAMPETA Vs PRL. SECRETARY, MUNICIPAL ADMIN., HYDERABAD &amp; ANOTHER</x:v>
      </x:c>
      <x:c r="C13158" t="str">
        <x:v>2026-02-22</x:v>
      </x:c>
      <x:c r="D13158" t="str">
        <x:v>High Court of Andhra Pradesh</x:v>
      </x:c>
      <x:c r="E13158" t="str">
        <x:v>GANNAMANENI RAMAKRISHNA PRASAD</x:v>
      </x:c>
      <x:c r="F13158" t="str">
        <x:v>WITHDRAWN</x:v>
      </x:c>
      <x:c r="G13158" t="str">
        <x:v>https://indian-high-court-judgments.s3.ap-south-1.amazonaws.com/data/pdf/year=2026/court=28_2/bench=aphc/APHC010254552013_1_2026-02-23.pdf</x:v>
      </x:c>
    </x:row>
    <x:row r="13159">
      <x:c r="A13159" t="str">
        <x:v>APHC010080012020</x:v>
      </x:c>
      <x:c r="B13159" t="str">
        <x:v>WP/4724/2020 of Manjeera Construction Ltd., Vs The State of Andhra Pradesh</x:v>
      </x:c>
      <x:c r="C13159" t="str">
        <x:v>2026-02-25</x:v>
      </x:c>
      <x:c r="D13159" t="str">
        <x:v>High Court of Andhra Pradesh</x:v>
      </x:c>
      <x:c r="E13159" t="str">
        <x:v>CHEEKATI MANAVENDRANATH ROY,TUHIN KUMAR GEDELA</x:v>
      </x:c>
      <x:c r="F13159" t="str">
        <x:v>DISMISSED</x:v>
      </x:c>
      <x:c r="G13159" t="str">
        <x:v>https://indian-high-court-judgments.s3.ap-south-1.amazonaws.com/data/pdf/year=2026/court=28_2/bench=aphc/APHC010080012020_1_2026-02-26.pdf</x:v>
      </x:c>
    </x:row>
    <x:row r="13160">
      <x:c r="A13160" t="str">
        <x:v>APHC010440692021</x:v>
      </x:c>
      <x:c r="B13160" t="str">
        <x:v>CRLP/6408/2021 of TADELU VEERABABU Vs THE STATE OF ANDHRA PRADESH</x:v>
      </x:c>
      <x:c r="C13160" t="str">
        <x:v>2026-02-22</x:v>
      </x:c>
      <x:c r="D13160" t="str">
        <x:v>High Court of Andhra Pradesh</x:v>
      </x:c>
      <x:c r="E13160" t="str">
        <x:v>Y. LAKSHMANA RAO</x:v>
      </x:c>
      <x:c r="F13160" t="str">
        <x:v>DISMISSED AS INFRUCTUOUS</x:v>
      </x:c>
      <x:c r="G13160" t="str">
        <x:v>https://indian-high-court-judgments.s3.ap-south-1.amazonaws.com/data/pdf/year=2026/court=28_2/bench=aphc/APHC010440692021_1_2026-02-23.pdf</x:v>
      </x:c>
    </x:row>
    <x:row r="13161">
      <x:c r="A13161" t="str">
        <x:v>APHC010320562023</x:v>
      </x:c>
      <x:c r="B13161" t="str">
        <x:v>CC/3677/2023 of SMT. MANDAVA PADMA Vs K.V.N. CHAKRADHAR BABU</x:v>
      </x:c>
      <x:c r="C13161" t="str">
        <x:v>2026-03-11</x:v>
      </x:c>
      <x:c r="D13161" t="str">
        <x:v>High Court of Andhra Pradesh</x:v>
      </x:c>
      <x:c r="E13161" t="str">
        <x:v>D RAMESH</x:v>
      </x:c>
      <x:c r="F13161" t="str">
        <x:v>CLOSED NO COSTS</x:v>
      </x:c>
      <x:c r="G13161" t="str">
        <x:v>https://indian-high-court-judgments.s3.ap-south-1.amazonaws.com/data/pdf/year=2026/court=28_2/bench=aphc/APHC010320562023_1_2026-03-12.pdf</x:v>
      </x:c>
    </x:row>
    <x:row r="13162">
      <x:c r="A13162" t="str">
        <x:v>APHC010057912026</x:v>
      </x:c>
      <x:c r="B13162" t="str">
        <x:v>WP/3524/2026 of GADDAM RAZORIA Vs THE STATE OF AP</x:v>
      </x:c>
      <x:c r="C13162" t="str">
        <x:v>2026-02-22</x:v>
      </x:c>
      <x:c r="D13162" t="str">
        <x:v>High Court of Andhra Pradesh</x:v>
      </x:c>
      <x:c r="E13162" t="str">
        <x:v>Y. LAKSHMANA RAO</x:v>
      </x:c>
      <x:c r="F13162" t="str">
        <x:v>DISPOSED OF NO COSTS</x:v>
      </x:c>
      <x:c r="G13162" t="str">
        <x:v>https://indian-high-court-judgments.s3.ap-south-1.amazonaws.com/data/pdf/year=2026/court=28_2/bench=aphc/APHC010057912026_1_2026-02-23.pdf</x:v>
      </x:c>
    </x:row>
    <x:row r="13163">
      <x:c r="A13163" t="str">
        <x:v>APHC010014412021</x:v>
      </x:c>
      <x:c r="B13163" t="str">
        <x:v>MACMA/22/2021 of APSRTC Vs SHAIK SHABANA</x:v>
      </x:c>
      <x:c r="C13163" t="str">
        <x:v>2026-04-05</x:v>
      </x:c>
      <x:c r="D13163" t="str">
        <x:v>High Court of Andhra Pradesh</x:v>
      </x:c>
      <x:c r="E13163" t="str">
        <x:v>T.C.D.SEKHAR</x:v>
      </x:c>
      <x:c r="F13163" t="str">
        <x:v>DISMISSED</x:v>
      </x:c>
      <x:c r="G13163" t="str">
        <x:v>https://indian-high-court-judgments.s3.ap-south-1.amazonaws.com/data/pdf/year=2026/court=28_2/bench=aphc/APHC010014412021_1_2026-04-06.pdf</x:v>
      </x:c>
    </x:row>
    <x:row r="13164">
      <x:c r="A13164" t="str">
        <x:v>APHC010595602024</x:v>
      </x:c>
      <x:c r="B13164" t="str">
        <x:v>CRP/3242/2024 of MEDISETTI SRINIVASA RAO Vs JOGI VEERANJANEYULU</x:v>
      </x:c>
      <x:c r="C13164" t="str">
        <x:v>2026-02-09</x:v>
      </x:c>
      <x:c r="D13164" t="str">
        <x:v>High Court of Andhra Pradesh</x:v>
      </x:c>
      <x:c r="E13164" t="str">
        <x:v>RAVI CHEEMALAPATI</x:v>
      </x:c>
      <x:c r="F13164" t="str">
        <x:v>ALLOWED NO COSTS</x:v>
      </x:c>
      <x:c r="G13164" t="str">
        <x:v>https://indian-high-court-judgments.s3.ap-south-1.amazonaws.com/data/pdf/year=2026/court=28_2/bench=aphc/APHC010595602024_1_2026-02-10.pdf</x:v>
      </x:c>
    </x:row>
    <x:row r="13165">
      <x:c r="A13165" t="str">
        <x:v>APHC010089432026</x:v>
      </x:c>
      <x:c r="B13165" t="str">
        <x:v>WP/5029/2026 of MARRI LAKSHMAN Vs THE STATE OF AP</x:v>
      </x:c>
      <x:c r="C13165" t="str">
        <x:v>2026-02-19</x:v>
      </x:c>
      <x:c r="D13165" t="str">
        <x:v>High Court of Andhra Pradesh</x:v>
      </x:c>
      <x:c r="E13165" t="str">
        <x:v>D RAMESH</x:v>
      </x:c>
      <x:c r="F13165" t="str">
        <x:v>DISPOSED OF NO COSTS</x:v>
      </x:c>
      <x:c r="G13165" t="str">
        <x:v>https://indian-high-court-judgments.s3.ap-south-1.amazonaws.com/data/pdf/year=2026/court=28_2/bench=aphc/APHC010089432026_1_2026-02-20.pdf</x:v>
      </x:c>
    </x:row>
    <x:row r="13166">
      <x:c r="A13166" t="str">
        <x:v>APHC010083812025</x:v>
      </x:c>
      <x:c r="B13166" t="str">
        <x:v>CMA/114/2025 of PEDDINENI SURESH NAIDU Vs TALARI CHANDRAKALA @ SURYA KALA</x:v>
      </x:c>
      <x:c r="C13166" t="str">
        <x:v>2026-02-24</x:v>
      </x:c>
      <x:c r="D13166" t="str">
        <x:v>High Court of Andhra Pradesh</x:v>
      </x:c>
      <x:c r="E13166" t="str">
        <x:v>RAVI NATH TILHARI,BALAJI MEDAMALLI</x:v>
      </x:c>
      <x:c r="F13166" t="str">
        <x:v>DISMISSED</x:v>
      </x:c>
      <x:c r="G13166" t="str">
        <x:v>https://indian-high-court-judgments.s3.ap-south-1.amazonaws.com/data/pdf/year=2026/court=28_2/bench=aphc/APHC010083812025_1_2026-02-25.pdf</x:v>
      </x:c>
    </x:row>
    <x:row r="13167">
      <x:c r="A13167" t="str">
        <x:v>APHC010518202025</x:v>
      </x:c>
      <x:c r="B13167" t="str">
        <x:v>CRLP/10143/2025 of Pathapati Yougendar Naga Varma Vs The State of Andhra Pradesh</x:v>
      </x:c>
      <x:c r="C13167" t="str">
        <x:v>2026-02-05</x:v>
      </x:c>
      <x:c r="D13167" t="str">
        <x:v>High Court of Andhra Pradesh</x:v>
      </x:c>
      <x:c r="E13167" t="str">
        <x:v>Y. LAKSHMANA RAO</x:v>
      </x:c>
      <x:c r="F13167" t="str">
        <x:v>DISPOSED OF NO COSTS</x:v>
      </x:c>
      <x:c r="G13167" t="str">
        <x:v>https://indian-high-court-judgments.s3.ap-south-1.amazonaws.com/data/pdf/year=2026/court=28_2/bench=aphc/APHC010518202025_1_2026-02-06.pdf</x:v>
      </x:c>
    </x:row>
    <x:row r="13168">
      <x:c r="A13168" t="str">
        <x:v>APHC010707502022</x:v>
      </x:c>
      <x:c r="B13168" t="str">
        <x:v>CRP/2867/2022 of PILLI KRISHNAKANTH Vs NEELAMSETTY VENKATA SUNIL KUMAR</x:v>
      </x:c>
      <x:c r="C13168" t="str">
        <x:v>2026-02-22</x:v>
      </x:c>
      <x:c r="D13168" t="str">
        <x:v>High Court of Andhra Pradesh</x:v>
      </x:c>
      <x:c r="E13168" t="str">
        <x:v>HARINATH.N</x:v>
      </x:c>
      <x:c r="F13168" t="str">
        <x:v>DISMISSED</x:v>
      </x:c>
      <x:c r="G13168" t="str">
        <x:v>https://indian-high-court-judgments.s3.ap-south-1.amazonaws.com/data/pdf/year=2026/court=28_2/bench=aphc/APHC010707502022_1_2026-02-23.pdf</x:v>
      </x:c>
    </x:row>
    <x:row r="13169">
      <x:c r="A13169" t="str">
        <x:v>APHC010406522021</x:v>
      </x:c>
      <x:c r="B13169" t="str">
        <x:v>CRLP/5966/2021 of Ravikanti Narayana Rao, Vs State of Andhra Pradesh,</x:v>
      </x:c>
      <x:c r="C13169" t="str">
        <x:v>2026-02-18</x:v>
      </x:c>
      <x:c r="D13169" t="str">
        <x:v>High Court of Andhra Pradesh</x:v>
      </x:c>
      <x:c r="E13169" t="str">
        <x:v>Y. LAKSHMANA RAO</x:v>
      </x:c>
      <x:c r="F13169" t="str">
        <x:v>DISMISSED AS NON PROSECUTION</x:v>
      </x:c>
      <x:c r="G13169" t="str">
        <x:v>https://indian-high-court-judgments.s3.ap-south-1.amazonaws.com/data/pdf/year=2026/court=28_2/bench=aphc/APHC010406522021_1_2026-02-19.pdf</x:v>
      </x:c>
    </x:row>
    <x:row r="13170">
      <x:c r="A13170" t="str">
        <x:v>APHC010715242025</x:v>
      </x:c>
      <x:c r="B13170" t="str">
        <x:v>WP/164/2026 of M/S SRI DATTASAI CONSTRUCTIONS Vs The State of Andhra Pradesh</x:v>
      </x:c>
      <x:c r="C13170" t="str">
        <x:v>2026-02-11</x:v>
      </x:c>
      <x:c r="D13170" t="str">
        <x:v>High Court of Andhra Pradesh</x:v>
      </x:c>
      <x:c r="E13170" t="str">
        <x:v>NYAPATHY VIJAY</x:v>
      </x:c>
      <x:c r="F13170" t="str">
        <x:v>DISPOSED OF NO COSTS</x:v>
      </x:c>
      <x:c r="G13170" t="str">
        <x:v>https://indian-high-court-judgments.s3.ap-south-1.amazonaws.com/data/pdf/year=2026/court=28_2/bench=aphc/APHC010715242025_1_2026-02-12.pdf</x:v>
      </x:c>
    </x:row>
    <x:row r="13171">
      <x:c r="A13171" t="str">
        <x:v>APHC010271632003</x:v>
      </x:c>
      <x:c r="B13171" t="str">
        <x:v>TRC/111/2003 of THE STAT.,GOVT OF AP.,HYD Vs M/S.K.RAMACHANDRA REDDY,</x:v>
      </x:c>
      <x:c r="C13171" t="str">
        <x:v>2026-02-01</x:v>
      </x:c>
      <x:c r="D13171" t="str">
        <x:v>High Court of Andhra Pradesh</x:v>
      </x:c>
      <x:c r="E13171" t="str">
        <x:v>R RAGHUNANDAN RAO,T.C.D.SEKHAR</x:v>
      </x:c>
      <x:c r="F13171" t="str">
        <x:v>DISMISSED</x:v>
      </x:c>
      <x:c r="G13171" t="str">
        <x:v>https://indian-high-court-judgments.s3.ap-south-1.amazonaws.com/data/pdf/year=2026/court=28_2/bench=aphc/APHC010271632003_1_2026-02-02.pdf</x:v>
      </x:c>
    </x:row>
    <x:row r="13172">
      <x:c r="A13172" t="str">
        <x:v>APHC010382662022</x:v>
      </x:c>
      <x:c r="B13172" t="str">
        <x:v>CRLP/5773/2022 of Bodi Nagamma Vs The State of Andhra Pradesh,</x:v>
      </x:c>
      <x:c r="C13172" t="str">
        <x:v>2026-02-08</x:v>
      </x:c>
      <x:c r="D13172" t="str">
        <x:v>High Court of Andhra Pradesh</x:v>
      </x:c>
      <x:c r="E13172" t="str">
        <x:v>Y. LAKSHMANA RAO</x:v>
      </x:c>
      <x:c r="F13172" t="str">
        <x:v>DISMISSED AS INFRUCTUOUS</x:v>
      </x:c>
      <x:c r="G13172" t="str">
        <x:v>https://indian-high-court-judgments.s3.ap-south-1.amazonaws.com/data/pdf/year=2026/court=28_2/bench=aphc/APHC010382662022_1_2026-02-09.pdf</x:v>
      </x:c>
    </x:row>
    <x:row r="13173">
      <x:c r="A13173" t="str">
        <x:v>APHC010003502026</x:v>
      </x:c>
      <x:c r="B13173" t="str">
        <x:v>WP/557/2026 of M/s. Sri Soma Sai Agencies, Vs Deputy Commissioner (ST)</x:v>
      </x:c>
      <x:c r="C13173" t="str">
        <x:v>2026-02-15</x:v>
      </x:c>
      <x:c r="D13173" t="str">
        <x:v>High Court of Andhra Pradesh</x:v>
      </x:c>
      <x:c r="E13173" t="str">
        <x:v>R RAGHUNANDAN RAO,T.C.D.SEKHAR</x:v>
      </x:c>
      <x:c r="F13173" t="str">
        <x:v>ALLOWED NO COSTS</x:v>
      </x:c>
      <x:c r="G13173" t="str">
        <x:v>https://indian-high-court-judgments.s3.ap-south-1.amazonaws.com/data/pdf/year=2026/court=28_2/bench=aphc/APHC010003502026_1_2026-02-16.pdf</x:v>
      </x:c>
    </x:row>
    <x:row r="13174">
      <x:c r="A13174" t="str">
        <x:v>APHC010248732019</x:v>
      </x:c>
      <x:c r="B13174" t="str">
        <x:v>CRP/2335/2019 of POTHINA NIRMALA DEVI Vs CHIPULLA VARALAKSHMI</x:v>
      </x:c>
      <x:c r="C13174" t="str">
        <x:v>2026-03-12</x:v>
      </x:c>
      <x:c r="D13174" t="str">
        <x:v>High Court of Andhra Pradesh</x:v>
      </x:c>
      <x:c r="E13174" t="str">
        <x:v>MAHESWARA RAO KUNCHEAM</x:v>
      </x:c>
      <x:c r="F13174" t="str">
        <x:v>CLOSED NO COSTS</x:v>
      </x:c>
      <x:c r="G13174" t="str">
        <x:v>https://indian-high-court-judgments.s3.ap-south-1.amazonaws.com/data/pdf/year=2026/court=28_2/bench=aphc/APHC010248732019_1_2026-03-13.pdf</x:v>
      </x:c>
    </x:row>
    <x:row r="13175">
      <x:c r="A13175" t="str">
        <x:v>APHC010144632026</x:v>
      </x:c>
      <x:c r="B13175" t="str">
        <x:v>CRLP/2235/2026 of KESSIREDDY RAJASEKHAR REDDY Vs The State of Andhra Pradesh</x:v>
      </x:c>
      <x:c r="C13175" t="str">
        <x:v>2026-04-06</x:v>
      </x:c>
      <x:c r="D13175" t="str">
        <x:v>High Court of Andhra Pradesh</x:v>
      </x:c>
      <x:c r="E13175" t="str">
        <x:v>VENKATA JYOTHIRMAI PRATAPA</x:v>
      </x:c>
      <x:c r="F13175" t="str">
        <x:v>ALLOWED NO COSTS</x:v>
      </x:c>
      <x:c r="G13175" t="str">
        <x:v>https://indian-high-court-judgments.s3.ap-south-1.amazonaws.com/data/pdf/year=2026/court=28_2/bench=aphc/APHC010144632026_1_2026-04-07.pdf</x:v>
      </x:c>
    </x:row>
    <x:row r="13176">
      <x:c r="A13176" t="str">
        <x:v>APHC010066822026</x:v>
      </x:c>
      <x:c r="B13176" t="str">
        <x:v>WP/3850/2026 of GOLI SIVA RAMIREDDY Vs THE STATE OF AP</x:v>
      </x:c>
      <x:c r="C13176" t="str">
        <x:v>2026-02-09</x:v>
      </x:c>
      <x:c r="D13176" t="str">
        <x:v>High Court of Andhra Pradesh</x:v>
      </x:c>
      <x:c r="E13176" t="str">
        <x:v>VENKATESWARLU NIMMAGADDA</x:v>
      </x:c>
      <x:c r="F13176" t="str">
        <x:v>DISPOSED OF NO COSTS</x:v>
      </x:c>
      <x:c r="G13176" t="str">
        <x:v>https://indian-high-court-judgments.s3.ap-south-1.amazonaws.com/data/pdf/year=2026/court=28_2/bench=aphc/APHC010066822026_1_2026-02-10.pdf</x:v>
      </x:c>
    </x:row>
    <x:row r="13177">
      <x:c r="A13177" t="str">
        <x:v>APHC010453892023</x:v>
      </x:c>
      <x:c r="B13177" t="str">
        <x:v>MACMA/564/2023 of M/S. THE ORIENTAL INSURANCE COMPANY LIMITED Vs PEYYELA PREMALEELA</x:v>
      </x:c>
      <x:c r="C13177" t="str">
        <x:v>2026-02-22</x:v>
      </x:c>
      <x:c r="D13177" t="str">
        <x:v>High Court of Andhra Pradesh</x:v>
      </x:c>
      <x:c r="E13177" t="str">
        <x:v>V.SUJATHA</x:v>
      </x:c>
      <x:c r="F13177" t="str">
        <x:v>DISMISSED</x:v>
      </x:c>
      <x:c r="G13177" t="str">
        <x:v>https://indian-high-court-judgments.s3.ap-south-1.amazonaws.com/data/pdf/year=2026/court=28_2/bench=aphc/APHC010453892023_1_2026-02-23.pdf</x:v>
      </x:c>
    </x:row>
    <x:row r="13178">
      <x:c r="A13178" t="str">
        <x:v>APHC010001612026</x:v>
      </x:c>
      <x:c r="B13178" t="str">
        <x:v>WP/3698/2026 of PENCHINENI RAMALINGAIAH Vs The State of Andhra Pradesh</x:v>
      </x:c>
      <x:c r="C13178" t="str">
        <x:v>2026-03-16</x:v>
      </x:c>
      <x:c r="D13178" t="str">
        <x:v>High Court of Andhra Pradesh</x:v>
      </x:c>
      <x:c r="E13178" t="str">
        <x:v>B KRISHNA MOHAN</x:v>
      </x:c>
      <x:c r="F13178" t="str">
        <x:v>WITHDRAWN</x:v>
      </x:c>
      <x:c r="G13178" t="str">
        <x:v>https://indian-high-court-judgments.s3.ap-south-1.amazonaws.com/data/pdf/year=2026/court=28_2/bench=aphc/APHC010001612026_1_2026-03-17.pdf</x:v>
      </x:c>
    </x:row>
    <x:row r="13179">
      <x:c r="A13179" t="str">
        <x:v>APHC010060872026</x:v>
      </x:c>
      <x:c r="B13179" t="str">
        <x:v>WP/3490/2026 of Zion College of Physical Education Vs The State of Andhra Pradesh</x:v>
      </x:c>
      <x:c r="C13179" t="str">
        <x:v>2026-03-05</x:v>
      </x:c>
      <x:c r="D13179" t="str">
        <x:v>High Court of Andhra Pradesh</x:v>
      </x:c>
      <x:c r="E13179" t="str">
        <x:v>NYAPATHY VIJAY</x:v>
      </x:c>
      <x:c r="F13179" t="str">
        <x:v>DISMISSED AS INFRUCTUOUS</x:v>
      </x:c>
      <x:c r="G13179" t="str">
        <x:v>https://indian-high-court-judgments.s3.ap-south-1.amazonaws.com/data/pdf/year=2026/court=28_2/bench=aphc/APHC010060872026_1_2026-03-06.pdf</x:v>
      </x:c>
    </x:row>
    <x:row r="13180">
      <x:c r="A13180" t="str">
        <x:v>APHC010094642026</x:v>
      </x:c>
      <x:c r="B13180" t="str">
        <x:v>COMPA/14/2026 of THE OFFICIAL LIQUIDATOR Vs NIL</x:v>
      </x:c>
      <x:c r="C13180" t="str">
        <x:v>2026-02-26</x:v>
      </x:c>
      <x:c r="D13180" t="str">
        <x:v>High Court of Andhra Pradesh</x:v>
      </x:c>
      <x:c r="E13180" t="str">
        <x:v>V.SUJATHA</x:v>
      </x:c>
      <x:c r="F13180" t="str">
        <x:v>ALLOWED NO COSTS</x:v>
      </x:c>
      <x:c r="G13180" t="str">
        <x:v>https://indian-high-court-judgments.s3.ap-south-1.amazonaws.com/data/pdf/year=2026/court=28_2/bench=aphc/APHC010094642026_1_2026-02-27.pdf</x:v>
      </x:c>
    </x:row>
    <x:row r="13181">
      <x:c r="A13181" t="str">
        <x:v>APHC010482752024</x:v>
      </x:c>
      <x:c r="B13181" t="str">
        <x:v>WP/24843/2024 of Siripuram Venkata Subbamma Vs The State Of Andhra Pradesh,</x:v>
      </x:c>
      <x:c r="C13181" t="str">
        <x:v>2026-02-22</x:v>
      </x:c>
      <x:c r="D13181" t="str">
        <x:v>High Court of Andhra Pradesh</x:v>
      </x:c>
      <x:c r="E13181" t="str">
        <x:v>TARLADA RAJASEKHAR RAO</x:v>
      </x:c>
      <x:c r="F13181" t="str">
        <x:v>DISPOSED OF NO COSTS</x:v>
      </x:c>
      <x:c r="G13181" t="str">
        <x:v>https://indian-high-court-judgments.s3.ap-south-1.amazonaws.com/data/pdf/year=2026/court=28_2/bench=aphc/APHC010482752024_1_2026-02-23.pdf</x:v>
      </x:c>
    </x:row>
    <x:row r="13182">
      <x:c r="A13182" t="str">
        <x:v>APHC010011242013</x:v>
      </x:c>
      <x:c r="B13182" t="str">
        <x:v>WP/6972/2013 of Sudanagunta Lakshmamma Died Vs The Competent Authority &amp;</x:v>
      </x:c>
      <x:c r="C13182" t="str">
        <x:v>2026-02-19</x:v>
      </x:c>
      <x:c r="D13182" t="str">
        <x:v>High Court of Andhra Pradesh</x:v>
      </x:c>
      <x:c r="E13182" t="str">
        <x:v>RAVI NATH TILHARI</x:v>
      </x:c>
      <x:c r="F13182" t="str">
        <x:v>WITHDRAWN</x:v>
      </x:c>
      <x:c r="G13182" t="str">
        <x:v>https://indian-high-court-judgments.s3.ap-south-1.amazonaws.com/data/pdf/year=2026/court=28_2/bench=aphc/APHC010011242013_1_2026-02-20.pdf</x:v>
      </x:c>
    </x:row>
    <x:row r="13183">
      <x:c r="A13183" t="str">
        <x:v>APHC010653462025</x:v>
      </x:c>
      <x:c r="B13183" t="str">
        <x:v>CRLP/12539/2025 of Ghenu Sethi Vs The State of Andhra Pradesh</x:v>
      </x:c>
      <x:c r="C13183" t="str">
        <x:v>2026-02-11</x:v>
      </x:c>
      <x:c r="D13183" t="str">
        <x:v>High Court of Andhra Pradesh</x:v>
      </x:c>
      <x:c r="E13183" t="str">
        <x:v>VENKATA JYOTHIRMAI PRATAPA</x:v>
      </x:c>
      <x:c r="F13183" t="str">
        <x:v>WITHDRAWN</x:v>
      </x:c>
      <x:c r="G13183" t="str">
        <x:v>https://indian-high-court-judgments.s3.ap-south-1.amazonaws.com/data/pdf/year=2026/court=28_2/bench=aphc/APHC010653462025_1_2026-02-12.pdf</x:v>
      </x:c>
    </x:row>
    <x:row r="13184">
      <x:c r="A13184" t="str">
        <x:v>APHC010043642006</x:v>
      </x:c>
      <x:c r="B13184" t="str">
        <x:v>CRLA/1070/2006 of R.GANGADHARAM Vs THE STATE ACB, ANANTHAPUR RANGE, REP. BY SPL.P.P.</x:v>
      </x:c>
      <x:c r="C13184" t="str">
        <x:v>2026-02-08</x:v>
      </x:c>
      <x:c r="D13184" t="str">
        <x:v>High Court of Andhra Pradesh</x:v>
      </x:c>
      <x:c r="E13184" t="str">
        <x:v>B V L N CHAKRAVARTHI</x:v>
      </x:c>
      <x:c r="F13184" t="str">
        <x:v>DISMISSED AS ABATED</x:v>
      </x:c>
      <x:c r="G13184" t="str">
        <x:v>https://indian-high-court-judgments.s3.ap-south-1.amazonaws.com/data/pdf/year=2026/court=28_2/bench=aphc/APHC010043642006_1_2026-02-09.pdf</x:v>
      </x:c>
    </x:row>
    <x:row r="13185">
      <x:c r="A13185" t="str">
        <x:v>APHC010185582026</x:v>
      </x:c>
      <x:c r="B13185" t="str">
        <x:v>CRLP/2734/2026 of Gudikandula Bapatla Bhudevi Vs The State of Andhra Pradesh</x:v>
      </x:c>
      <x:c r="C13185" t="str">
        <x:v>2026-04-07</x:v>
      </x:c>
      <x:c r="D13185" t="str">
        <x:v>High Court of Andhra Pradesh</x:v>
      </x:c>
      <x:c r="E13185" t="str">
        <x:v>VENKATA JYOTHIRMAI PRATAPA</x:v>
      </x:c>
      <x:c r="F13185" t="str">
        <x:v>ALLOWED NO COSTS</x:v>
      </x:c>
      <x:c r="G13185" t="str">
        <x:v>https://indian-high-court-judgments.s3.ap-south-1.amazonaws.com/data/pdf/year=2026/court=28_2/bench=aphc/APHC010185582026_1_2026-04-08.pdf</x:v>
      </x:c>
    </x:row>
    <x:row r="13186">
      <x:c r="A13186" t="str">
        <x:v>APHC010040452025</x:v>
      </x:c>
      <x:c r="B13186" t="str">
        <x:v>TRCMP/27/2025 of DEVANDLA JAYANTHI @ LAKSHMI JAYANTHI Vs THAMMISETTY VENUGOPAL</x:v>
      </x:c>
      <x:c r="C13186" t="str">
        <x:v>2026-02-02</x:v>
      </x:c>
      <x:c r="D13186" t="str">
        <x:v>High Court of Andhra Pradesh</x:v>
      </x:c>
      <x:c r="E13186" t="str">
        <x:v>VENUTHURUMALLI GOPALA KRISHNA RAO</x:v>
      </x:c>
      <x:c r="F13186" t="str">
        <x:v>ALLOWED NO COSTS</x:v>
      </x:c>
      <x:c r="G13186" t="str">
        <x:v>https://indian-high-court-judgments.s3.ap-south-1.amazonaws.com/data/pdf/year=2026/court=28_2/bench=aphc/APHC010040452025_1_2026-02-03.pdf</x:v>
      </x:c>
    </x:row>
    <x:row r="13187">
      <x:c r="A13187" t="str">
        <x:v>APHC010315692024</x:v>
      </x:c>
      <x:c r="B13187" t="str">
        <x:v>CRP/1642/2024 of PRESIDENT Vs M.K. SHIVA LINGAM</x:v>
      </x:c>
      <x:c r="C13187" t="str">
        <x:v>2026-02-02</x:v>
      </x:c>
      <x:c r="D13187" t="str">
        <x:v>High Court of Andhra Pradesh</x:v>
      </x:c>
      <x:c r="E13187" t="str">
        <x:v>RAVI CHEEMALAPATI</x:v>
      </x:c>
      <x:c r="F13187" t="str">
        <x:v>DISMISSED AS INFRUCTUOUS</x:v>
      </x:c>
      <x:c r="G13187" t="str">
        <x:v>https://indian-high-court-judgments.s3.ap-south-1.amazonaws.com/data/pdf/year=2026/court=28_2/bench=aphc/APHC010315692024_1_2026-02-03.pdf</x:v>
      </x:c>
    </x:row>
    <x:row r="13188">
      <x:c r="A13188" t="str">
        <x:v>APHC010222582022</x:v>
      </x:c>
      <x:c r="B13188" t="str">
        <x:v>CRLP/3378/2022 of K. VENKATESWARA RAO Vs THE STATE OF ANDHRA PRADESH</x:v>
      </x:c>
      <x:c r="C13188" t="str">
        <x:v>2026-04-06</x:v>
      </x:c>
      <x:c r="D13188" t="str">
        <x:v>High Court of Andhra Pradesh</x:v>
      </x:c>
      <x:c r="E13188" t="str">
        <x:v>K SREENIVASA REDDY</x:v>
      </x:c>
      <x:c r="F13188" t="str">
        <x:v>DISMISSED AS INFRUCTUOUS</x:v>
      </x:c>
      <x:c r="G13188" t="str">
        <x:v>https://indian-high-court-judgments.s3.ap-south-1.amazonaws.com/data/pdf/year=2026/court=28_2/bench=aphc/APHC010222582022_1_2026-04-07.pdf</x:v>
      </x:c>
    </x:row>
    <x:row r="13189">
      <x:c r="A13189" t="str">
        <x:v>APHC010039232026</x:v>
      </x:c>
      <x:c r="B13189" t="str">
        <x:v>CRP/324/2026 of YELLA VASUDEVA REDDY Vs YELLA PADMAVATHI</x:v>
      </x:c>
      <x:c r="C13189" t="str">
        <x:v>2026-02-02</x:v>
      </x:c>
      <x:c r="D13189" t="str">
        <x:v>High Court of Andhra Pradesh</x:v>
      </x:c>
      <x:c r="E13189" t="str">
        <x:v>VENKATESWARLU NIMMAGADDA</x:v>
      </x:c>
      <x:c r="F13189" t="str">
        <x:v>DISPOSED OF NO COSTS</x:v>
      </x:c>
      <x:c r="G13189" t="str">
        <x:v>https://indian-high-court-judgments.s3.ap-south-1.amazonaws.com/data/pdf/year=2026/court=28_2/bench=aphc/APHC010039232026_1_2026-02-03.pdf</x:v>
      </x:c>
    </x:row>
    <x:row r="13190">
      <x:c r="A13190" t="str">
        <x:v>APHC010086652021</x:v>
      </x:c>
      <x:c r="B13190" t="str">
        <x:v>CRLP/2056/2021 of KIRAN KUMAR REDDY Vs STATE OF AP</x:v>
      </x:c>
      <x:c r="C13190" t="str">
        <x:v>2026-02-04</x:v>
      </x:c>
      <x:c r="D13190" t="str">
        <x:v>High Court of Andhra Pradesh</x:v>
      </x:c>
      <x:c r="E13190" t="str">
        <x:v>Y. LAKSHMANA RAO</x:v>
      </x:c>
      <x:c r="F13190" t="str">
        <x:v>DISMISSED AS NON PROSECUTION</x:v>
      </x:c>
      <x:c r="G13190" t="str">
        <x:v>https://indian-high-court-judgments.s3.ap-south-1.amazonaws.com/data/pdf/year=2026/court=28_2/bench=aphc/APHC010086652021_1_2026-02-05.pdf</x:v>
      </x:c>
    </x:row>
    <x:row r="13191">
      <x:c r="A13191" t="str">
        <x:v>APHC010058182026</x:v>
      </x:c>
      <x:c r="B13191" t="str">
        <x:v>WP/3395/2026 of SINGIRIGALLA OLAMMA Vs THE STATE OF ANDHRA PRADESH</x:v>
      </x:c>
      <x:c r="C13191" t="str">
        <x:v>2026-02-05</x:v>
      </x:c>
      <x:c r="D13191" t="str">
        <x:v>High Court of Andhra Pradesh</x:v>
      </x:c>
      <x:c r="E13191" t="str">
        <x:v>Y. LAKSHMANA RAO</x:v>
      </x:c>
      <x:c r="F13191" t="str">
        <x:v>DISPOSED OF NO COSTS</x:v>
      </x:c>
      <x:c r="G13191" t="str">
        <x:v>https://indian-high-court-judgments.s3.ap-south-1.amazonaws.com/data/pdf/year=2026/court=28_2/bench=aphc/APHC010058182026_1_2026-02-06.pdf</x:v>
      </x:c>
    </x:row>
    <x:row r="13192">
      <x:c r="A13192" t="str">
        <x:v>APHC010606142022</x:v>
      </x:c>
      <x:c r="B13192" t="str">
        <x:v>MACMA/465/2022 of EEVURI NAGA MALLESWARI Vs THOTA TIRUPATHI RAO</x:v>
      </x:c>
      <x:c r="C13192" t="str">
        <x:v>2026-03-02</x:v>
      </x:c>
      <x:c r="D13192" t="str">
        <x:v>High Court of Andhra Pradesh</x:v>
      </x:c>
      <x:c r="E13192" t="str">
        <x:v>V.SUJATHA</x:v>
      </x:c>
      <x:c r="F13192" t="str">
        <x:v>ALLOWED NO COSTS</x:v>
      </x:c>
      <x:c r="G13192" t="str">
        <x:v>https://indian-high-court-judgments.s3.ap-south-1.amazonaws.com/data/pdf/year=2026/court=28_2/bench=aphc/APHC010606142022_1_2026-03-03.pdf</x:v>
      </x:c>
    </x:row>
    <x:row r="13193">
      <x:c r="A13193" t="str">
        <x:v>APHC010242062024</x:v>
      </x:c>
      <x:c r="B13193" t="str">
        <x:v>WP/11943/2024 of Pulivarthi Venkata Mani Prasad @ Nani, Vs The State of Andhra Pradesh,</x:v>
      </x:c>
      <x:c r="C13193" t="str">
        <x:v>2026-03-02</x:v>
      </x:c>
      <x:c r="D13193" t="str">
        <x:v>High Court of Andhra Pradesh</x:v>
      </x:c>
      <x:c r="E13193" t="str">
        <x:v>VENKATA JYOTHIRMAI PRATAPA</x:v>
      </x:c>
      <x:c r="F13193" t="str">
        <x:v>DISMISSED AS INFRUCTUOUS</x:v>
      </x:c>
      <x:c r="G13193" t="str">
        <x:v>https://indian-high-court-judgments.s3.ap-south-1.amazonaws.com/data/pdf/year=2026/court=28_2/bench=aphc/APHC010242062024_1_2026-03-03.pdf</x:v>
      </x:c>
    </x:row>
    <x:row r="13194">
      <x:c r="A13194" t="str">
        <x:v>APHC010112062023</x:v>
      </x:c>
      <x:c r="B13194" t="str">
        <x:v>WP/5606/2023 of NOVA COLLEGE OF EDUCATION Vs THE STATE OF ANDHRA PRADESH</x:v>
      </x:c>
      <x:c r="C13194" t="str">
        <x:v>2026-03-10</x:v>
      </x:c>
      <x:c r="D13194" t="str">
        <x:v>High Court of Andhra Pradesh</x:v>
      </x:c>
      <x:c r="E13194" t="str">
        <x:v>NYAPATHY VIJAY</x:v>
      </x:c>
      <x:c r="F13194" t="str">
        <x:v>DISMISSED AS INFRUCTUOUS</x:v>
      </x:c>
      <x:c r="G13194" t="str">
        <x:v>https://indian-high-court-judgments.s3.ap-south-1.amazonaws.com/data/pdf/year=2026/court=28_2/bench=aphc/APHC010112062023_1_2025-05-09.pdf</x:v>
      </x:c>
    </x:row>
    <x:row r="13195">
      <x:c r="A13195" t="str">
        <x:v>APHC010088752024</x:v>
      </x:c>
      <x:c r="B13195" t="str">
        <x:v>CRP/434/2024 of Bodapudi Veera Bhadra Rao, Vs B.Veera Venkata Hanumantha Rao,</x:v>
      </x:c>
      <x:c r="C13195" t="str">
        <x:v>2026-02-08</x:v>
      </x:c>
      <x:c r="D13195" t="str">
        <x:v>High Court of Andhra Pradesh</x:v>
      </x:c>
      <x:c r="E13195" t="str">
        <x:v>RAVI CHEEMALAPATI</x:v>
      </x:c>
      <x:c r="F13195" t="str">
        <x:v>DISMISSED AS INFRUCTUOUS</x:v>
      </x:c>
      <x:c r="G13195" t="str">
        <x:v>https://indian-high-court-judgments.s3.ap-south-1.amazonaws.com/data/pdf/year=2026/court=28_2/bench=aphc/APHC010088752024_1_2026-02-09.pdf</x:v>
      </x:c>
    </x:row>
    <x:row r="13196">
      <x:c r="A13196" t="str">
        <x:v>APHC010091172026</x:v>
      </x:c>
      <x:c r="B13196" t="str">
        <x:v>CRLP/1418/2026 of Shaik Chand Basha Vs The State of Andhra Pradesh</x:v>
      </x:c>
      <x:c r="C13196" t="str">
        <x:v>2026-03-06</x:v>
      </x:c>
      <x:c r="D13196" t="str">
        <x:v>High Court of Andhra Pradesh</x:v>
      </x:c>
      <x:c r="E13196" t="str">
        <x:v>VENKATA JYOTHIRMAI PRATAPA</x:v>
      </x:c>
      <x:c r="F13196" t="str">
        <x:v>DISPOSED OF NO COSTS</x:v>
      </x:c>
      <x:c r="G13196" t="str">
        <x:v>https://indian-high-court-judgments.s3.ap-south-1.amazonaws.com/data/pdf/year=2026/court=28_2/bench=aphc/APHC010091172026_1_2026-03-07.pdf</x:v>
      </x:c>
    </x:row>
    <x:row r="13197">
      <x:c r="A13197" t="str">
        <x:v>APHC010544162025</x:v>
      </x:c>
      <x:c r="B13197" t="str">
        <x:v>WP/28550/2025 of Mannam Ramakotaiah Vs The State of Andhra Pradesh</x:v>
      </x:c>
      <x:c r="C13197" t="str">
        <x:v>2026-02-03</x:v>
      </x:c>
      <x:c r="D13197" t="str">
        <x:v>High Court of Andhra Pradesh</x:v>
      </x:c>
      <x:c r="E13197" t="str">
        <x:v>SUBBA REDDY SATTI</x:v>
      </x:c>
      <x:c r="F13197" t="str">
        <x:v>WITHDRAWN</x:v>
      </x:c>
      <x:c r="G13197" t="str">
        <x:v>https://indian-high-court-judgments.s3.ap-south-1.amazonaws.com/data/pdf/year=2026/court=28_2/bench=aphc/APHC010544162025_1_2026-02-04.pdf</x:v>
      </x:c>
    </x:row>
    <x:row r="13198">
      <x:c r="A13198" t="str">
        <x:v>APHC010306402021</x:v>
      </x:c>
      <x:c r="B13198" t="str">
        <x:v>WP/18199/2021 of NATTI KUMAR Vs THE STATE OF ANDHRA PRADESH</x:v>
      </x:c>
      <x:c r="C13198" t="str">
        <x:v>2026-03-15</x:v>
      </x:c>
      <x:c r="D13198" t="str">
        <x:v>High Court of Andhra Pradesh</x:v>
      </x:c>
      <x:c r="E13198" t="str">
        <x:v>K SREENIVASA REDDY</x:v>
      </x:c>
      <x:c r="F13198" t="str">
        <x:v>DISMISSED AS INFRUCTUOUS</x:v>
      </x:c>
      <x:c r="G13198" t="str">
        <x:v>https://indian-high-court-judgments.s3.ap-south-1.amazonaws.com/data/pdf/year=2026/court=28_2/bench=aphc/APHC010306402021_1_2026-03-16.pdf</x:v>
      </x:c>
    </x:row>
    <x:row r="13199">
      <x:c r="A13199" t="str">
        <x:v>APHC010052352026</x:v>
      </x:c>
      <x:c r="B13199" t="str">
        <x:v>WP/3242/2026 of I.DEVARAJULU Vs THE STATE OF AP</x:v>
      </x:c>
      <x:c r="C13199" t="str">
        <x:v>2026-02-04</x:v>
      </x:c>
      <x:c r="D13199" t="str">
        <x:v>High Court of Andhra Pradesh</x:v>
      </x:c>
      <x:c r="E13199" t="str">
        <x:v>B KRISHNA MOHAN</x:v>
      </x:c>
      <x:c r="F13199" t="str">
        <x:v>WITHDRAWN</x:v>
      </x:c>
      <x:c r="G13199" t="str">
        <x:v>https://indian-high-court-judgments.s3.ap-south-1.amazonaws.com/data/pdf/year=2026/court=28_2/bench=aphc/APHC010052352026_1_2026-02-05.pdf</x:v>
      </x:c>
    </x:row>
    <x:row r="13200">
      <x:c r="A13200" t="str">
        <x:v>APHC010325682025</x:v>
      </x:c>
      <x:c r="B13200" t="str">
        <x:v>CRP/1682/2025 of Sri Kapoteswara Swamy Temple Vs Pattamsetty Brahmaiah,</x:v>
      </x:c>
      <x:c r="C13200" t="str">
        <x:v>2026-02-10</x:v>
      </x:c>
      <x:c r="D13200" t="str">
        <x:v>High Court of Andhra Pradesh</x:v>
      </x:c>
      <x:c r="E13200" t="str">
        <x:v>RAVI CHEEMALAPATI</x:v>
      </x:c>
      <x:c r="F13200" t="str">
        <x:v>WITHDRAWN</x:v>
      </x:c>
      <x:c r="G13200" t="str">
        <x:v>https://indian-high-court-judgments.s3.ap-south-1.amazonaws.com/data/pdf/year=2026/court=28_2/bench=aphc/APHC010325682025_1_2026-02-11.pdf</x:v>
      </x:c>
    </x:row>
    <x:row r="13201">
      <x:c r="A13201" t="str">
        <x:v>APHC010025012023</x:v>
      </x:c>
      <x:c r="B13201" t="str">
        <x:v>CC/309/2023 of VEEREPALLI RAMAIAH Vs GOPALA KRISHNA DWIVEDI,I.A.S</x:v>
      </x:c>
      <x:c r="C13201" t="str">
        <x:v>2026-03-05</x:v>
      </x:c>
      <x:c r="D13201" t="str">
        <x:v>High Court of Andhra Pradesh</x:v>
      </x:c>
      <x:c r="E13201" t="str">
        <x:v>BATTU DEVANAND</x:v>
      </x:c>
      <x:c r="F13201" t="str">
        <x:v>CLOSED NO COSTS</x:v>
      </x:c>
      <x:c r="G13201" t="str">
        <x:v>https://indian-high-court-judgments.s3.ap-south-1.amazonaws.com/data/pdf/year=2026/court=28_2/bench=aphc/APHC010025012023_1_2026-03-06.pdf</x:v>
      </x:c>
    </x:row>
    <x:row r="13202">
      <x:c r="A13202" t="str">
        <x:v>APHC010301572013</x:v>
      </x:c>
      <x:c r="B13202" t="str">
        <x:v>WP/461/2013 of SHAM MAHESWARI, GUNTUR DIST &amp; 3 OTHERS Vs CHAIRMAN, APERC, HYD &amp; 4 OT</x:v>
      </x:c>
      <x:c r="C13202" t="str">
        <x:v>2026-02-24</x:v>
      </x:c>
      <x:c r="D13202" t="str">
        <x:v>High Court of Andhra Pradesh</x:v>
      </x:c>
      <x:c r="E13202" t="str">
        <x:v>NINALA JAYASURYA</x:v>
      </x:c>
      <x:c r="F13202" t="str">
        <x:v>DISMISSED AS INFRUCTUOUS</x:v>
      </x:c>
      <x:c r="G13202" t="str">
        <x:v>https://indian-high-court-judgments.s3.ap-south-1.amazonaws.com/data/pdf/year=2026/court=28_2/bench=aphc/APHC010301572013_1_2026-02-25.pdf</x:v>
      </x:c>
    </x:row>
    <x:row r="13203">
      <x:c r="A13203" t="str">
        <x:v>APHC010105582026</x:v>
      </x:c>
      <x:c r="B13203" t="str">
        <x:v>WP/6460/2026 of Smt. J. Cayathri, Vs The State of Andhra Pradesh</x:v>
      </x:c>
      <x:c r="C13203" t="str">
        <x:v>2026-03-06</x:v>
      </x:c>
      <x:c r="D13203" t="str">
        <x:v>High Court of Andhra Pradesh</x:v>
      </x:c>
      <x:c r="E13203" t="str">
        <x:v>SUBBA REDDY SATTI</x:v>
      </x:c>
      <x:c r="F13203" t="str">
        <x:v>WITHDRAWN</x:v>
      </x:c>
      <x:c r="G13203" t="str">
        <x:v>https://indian-high-court-judgments.s3.ap-south-1.amazonaws.com/data/pdf/year=2026/court=28_2/bench=aphc/APHC010105582026_1_2026-03-07.pdf</x:v>
      </x:c>
    </x:row>
    <x:row r="13204">
      <x:c r="A13204" t="str">
        <x:v>APHC010465402017</x:v>
      </x:c>
      <x:c r="B13204" t="str">
        <x:v>CRP/9/2017 of PINNEBOINA NARAYANAMMA, GUNTUR DIST Vs PODILA ANJAIAH, GUNTUR DIST</x:v>
      </x:c>
      <x:c r="C13204" t="str">
        <x:v>2026-02-18</x:v>
      </x:c>
      <x:c r="D13204" t="str">
        <x:v>High Court of Andhra Pradesh</x:v>
      </x:c>
      <x:c r="E13204" t="str">
        <x:v>MAHESWARA RAO KUNCHEAM</x:v>
      </x:c>
      <x:c r="F13204" t="str">
        <x:v>DISPOSED OF NO COSTS</x:v>
      </x:c>
      <x:c r="G13204" t="str">
        <x:v>https://indian-high-court-judgments.s3.ap-south-1.amazonaws.com/data/pdf/year=2026/court=28_2/bench=aphc/APHC010465402017_1_2026-02-19.pdf</x:v>
      </x:c>
    </x:row>
    <x:row r="13205">
      <x:c r="A13205" t="str">
        <x:v>APHC010162662026</x:v>
      </x:c>
      <x:c r="B13205" t="str">
        <x:v>WP/9005/2026 of THODETI CHANDRAKALA Vs The State of Andhra Pradesh,</x:v>
      </x:c>
      <x:c r="C13205" t="str">
        <x:v>2026-04-07</x:v>
      </x:c>
      <x:c r="D13205" t="str">
        <x:v>High Court of Andhra Pradesh</x:v>
      </x:c>
      <x:c r="E13205" t="str">
        <x:v>Y. LAKSHMANA RAO</x:v>
      </x:c>
      <x:c r="F13205" t="str">
        <x:v>DISPOSED OF NO COSTS</x:v>
      </x:c>
      <x:c r="G13205" t="str">
        <x:v>https://indian-high-court-judgments.s3.ap-south-1.amazonaws.com/data/pdf/year=2026/court=28_2/bench=aphc/APHC010162662026_1_2026-04-08.pdf</x:v>
      </x:c>
    </x:row>
    <x:row r="13206">
      <x:c r="A13206" t="str">
        <x:v>APHC010772132013</x:v>
      </x:c>
      <x:c r="B13206" t="str">
        <x:v>WP/16252/2013 of The Tamilnadu Handloom Weavers Vs Dy. Commissioner of Labour,</x:v>
      </x:c>
      <x:c r="C13206" t="str">
        <x:v>2026-03-02</x:v>
      </x:c>
      <x:c r="D13206" t="str">
        <x:v>High Court of Andhra Pradesh</x:v>
      </x:c>
      <x:c r="E13206" t="str">
        <x:v>HARINATH.N</x:v>
      </x:c>
      <x:c r="F13206" t="str">
        <x:v>DISMISSED AS NON PROSECUTION</x:v>
      </x:c>
      <x:c r="G13206" t="str">
        <x:v>https://indian-high-court-judgments.s3.ap-south-1.amazonaws.com/data/pdf/year=2026/court=28_2/bench=aphc/APHC010772132013_1_2026-03-03.pdf</x:v>
      </x:c>
    </x:row>
    <x:row r="13207">
      <x:c r="A13207" t="str">
        <x:v>APHC010086242026</x:v>
      </x:c>
      <x:c r="B13207" t="str">
        <x:v>WP/5292/2026 of K L S CONSTRUCTIONS Vs THE STATE OF ANDHRA PRADESH</x:v>
      </x:c>
      <x:c r="C13207" t="str">
        <x:v>2026-03-10</x:v>
      </x:c>
      <x:c r="D13207" t="str">
        <x:v>High Court of Andhra Pradesh</x:v>
      </x:c>
      <x:c r="E13207" t="str">
        <x:v>GANNAMANENI RAMAKRISHNA PRASAD</x:v>
      </x:c>
      <x:c r="F13207" t="str">
        <x:v>ALLOWED NO COSTS</x:v>
      </x:c>
      <x:c r="G13207" t="str">
        <x:v>https://indian-high-court-judgments.s3.ap-south-1.amazonaws.com/data/pdf/year=2026/court=28_2/bench=aphc/APHC010086242026_1_2026-03-11.pdf</x:v>
      </x:c>
    </x:row>
    <x:row r="13208">
      <x:c r="A13208" t="str">
        <x:v>APHC010244802024</x:v>
      </x:c>
      <x:c r="B13208" t="str">
        <x:v>WP/12191/2024 of PATTAMSETTI SRINIVASU Vs THE STATE OF AP</x:v>
      </x:c>
      <x:c r="C13208" t="str">
        <x:v>2026-03-10</x:v>
      </x:c>
      <x:c r="D13208" t="str">
        <x:v>High Court of Andhra Pradesh</x:v>
      </x:c>
      <x:c r="E13208" t="str">
        <x:v>VENKATESWARLU NIMMAGADDA</x:v>
      </x:c>
      <x:c r="F13208" t="str">
        <x:v>WITHDRAWN</x:v>
      </x:c>
      <x:c r="G13208" t="str">
        <x:v>https://indian-high-court-judgments.s3.ap-south-1.amazonaws.com/data/pdf/year=2026/court=28_2/bench=aphc/APHC010244802024_1_2026-03-11.pdf</x:v>
      </x:c>
    </x:row>
    <x:row r="13209">
      <x:c r="A13209" t="str">
        <x:v>APHC010669712018</x:v>
      </x:c>
      <x:c r="B13209" t="str">
        <x:v>WP/32209/2018 of K.C. Reddy Institute of Pharmaceutical Sciences Vs All India Council for Technical Education</x:v>
      </x:c>
      <x:c r="C13209" t="str">
        <x:v>2026-04-06</x:v>
      </x:c>
      <x:c r="D13209" t="str">
        <x:v>High Court of Andhra Pradesh</x:v>
      </x:c>
      <x:c r="E13209" t="str">
        <x:v>BATTU DEVANAND</x:v>
      </x:c>
      <x:c r="F13209" t="str">
        <x:v>DISMISSED AS INFRUCTUOUS</x:v>
      </x:c>
      <x:c r="G13209" t="str">
        <x:v>https://indian-high-court-judgments.s3.ap-south-1.amazonaws.com/data/pdf/year=2026/court=28_2/bench=aphc/APHC010669712018_1_2026-04-07.pdf</x:v>
      </x:c>
    </x:row>
    <x:row r="13210">
      <x:c r="A13210" t="str">
        <x:v>APHC010059832026</x:v>
      </x:c>
      <x:c r="B13210" t="str">
        <x:v>WP/3607/2026 of Gangu Nagendra Reddy Vs The State of AP</x:v>
      </x:c>
      <x:c r="C13210" t="str">
        <x:v>2026-02-08</x:v>
      </x:c>
      <x:c r="D13210" t="str">
        <x:v>High Court of Andhra Pradesh</x:v>
      </x:c>
      <x:c r="E13210" t="str">
        <x:v>B KRISHNA MOHAN</x:v>
      </x:c>
      <x:c r="F13210" t="str">
        <x:v>DISPOSED OF NO COSTS</x:v>
      </x:c>
      <x:c r="G13210" t="str">
        <x:v>https://indian-high-court-judgments.s3.ap-south-1.amazonaws.com/data/pdf/year=2026/court=28_2/bench=aphc/APHC010059832026_1_2026-02-09.pdf</x:v>
      </x:c>
    </x:row>
    <x:row r="13211">
      <x:c r="A13211" t="str">
        <x:v>APHC010316872021</x:v>
      </x:c>
      <x:c r="B13211" t="str">
        <x:v>CRLP/5118/2021 of P.SAILAJA Vs STATE OF AP</x:v>
      </x:c>
      <x:c r="C13211" t="str">
        <x:v>2026-02-18</x:v>
      </x:c>
      <x:c r="D13211" t="str">
        <x:v>High Court of Andhra Pradesh</x:v>
      </x:c>
      <x:c r="E13211" t="str">
        <x:v>Y. LAKSHMANA RAO</x:v>
      </x:c>
      <x:c r="F13211" t="str">
        <x:v>COMPROMISE</x:v>
      </x:c>
      <x:c r="G13211" t="str">
        <x:v>https://indian-high-court-judgments.s3.ap-south-1.amazonaws.com/data/pdf/year=2026/court=28_2/bench=aphc/APHC010316872021_1_2026-02-19.pdf</x:v>
      </x:c>
    </x:row>
    <x:row r="13212">
      <x:c r="A13212" t="str">
        <x:v>APHC010307752024</x:v>
      </x:c>
      <x:c r="B13212" t="str">
        <x:v>WP/15394/2024 of M/s. Prakash Arts Private Limited Vs The State of Andhra Pradesh</x:v>
      </x:c>
      <x:c r="C13212" t="str">
        <x:v>2026-03-02</x:v>
      </x:c>
      <x:c r="D13212" t="str">
        <x:v>High Court of Andhra Pradesh</x:v>
      </x:c>
      <x:c r="E13212" t="str">
        <x:v>NINALA JAYASURYA</x:v>
      </x:c>
      <x:c r="F13212" t="str">
        <x:v>DISPOSED OF NO COSTS</x:v>
      </x:c>
      <x:c r="G13212" t="str">
        <x:v>https://indian-high-court-judgments.s3.ap-south-1.amazonaws.com/data/pdf/year=2026/court=28_2/bench=aphc/APHC010307752024_1_2026-03-03.pdf</x:v>
      </x:c>
    </x:row>
    <x:row r="13213">
      <x:c r="A13213" t="str">
        <x:v>APHC010480942025</x:v>
      </x:c>
      <x:c r="B13213" t="str">
        <x:v>CC/2526/2025 of M/S SRINIVASA EDIFICE PRIVATE LIMITED Vs SRI KANTILALA DANDE IAS</x:v>
      </x:c>
      <x:c r="C13213" t="str">
        <x:v>2026-01-28</x:v>
      </x:c>
      <x:c r="D13213" t="str">
        <x:v>High Court of Andhra Pradesh</x:v>
      </x:c>
      <x:c r="E13213" t="str">
        <x:v>SUBBA REDDY SATTI</x:v>
      </x:c>
      <x:c r="F13213" t="str">
        <x:v>DISMISSED NO COSTS</x:v>
      </x:c>
      <x:c r="G13213" t="str">
        <x:v>https://indian-high-court-judgments.s3.ap-south-1.amazonaws.com/data/pdf/year=2026/court=28_2/bench=aphc/APHC010480942025_1_2026-01-29.pdf</x:v>
      </x:c>
    </x:row>
    <x:row r="13214">
      <x:c r="A13214" t="str">
        <x:v>APHC010429232019</x:v>
      </x:c>
      <x:c r="B13214" t="str">
        <x:v>WP/20631/2019 of SAKIVELA CHANDRAKALA Vs THE STATE OF AP</x:v>
      </x:c>
      <x:c r="C13214" t="str">
        <x:v>2026-03-08</x:v>
      </x:c>
      <x:c r="D13214" t="str">
        <x:v>High Court of Andhra Pradesh</x:v>
      </x:c>
      <x:c r="E13214" t="str">
        <x:v>B V L N CHAKRAVARTHI</x:v>
      </x:c>
      <x:c r="F13214" t="str">
        <x:v>DISMISSED AS NON PROSECUTION</x:v>
      </x:c>
      <x:c r="G13214" t="str">
        <x:v>https://indian-high-court-judgments.s3.ap-south-1.amazonaws.com/data/pdf/year=2026/court=28_2/bench=aphc/APHC010429232019_1_2026-03-09.pdf</x:v>
      </x:c>
    </x:row>
    <x:row r="13215">
      <x:c r="A13215" t="str">
        <x:v>APHC010436442024</x:v>
      </x:c>
      <x:c r="B13215" t="str">
        <x:v>WP/26585/2024 of AGRICULTURE INSURANCE COMPANY OF INDIA LTD Vs THE NATIONAL CONSUMER DISPUTES REDRESSAL COMMISSION</x:v>
      </x:c>
      <x:c r="C13215" t="str">
        <x:v>2026-01-29</x:v>
      </x:c>
      <x:c r="D13215" t="str">
        <x:v>High Court of Andhra Pradesh</x:v>
      </x:c>
      <x:c r="E13215" t="str">
        <x:v>DHIRAJ SINGH THAKUR,RAVI CHEEMALAPATI</x:v>
      </x:c>
      <x:c r="F13215" t="str">
        <x:v>DISPOSED OF NO COSTS</x:v>
      </x:c>
      <x:c r="G13215" t="str">
        <x:v>https://indian-high-court-judgments.s3.ap-south-1.amazonaws.com/data/pdf/year=2026/court=28_2/bench=aphc/APHC010436442024_1_2026-01-30.pdf</x:v>
      </x:c>
    </x:row>
    <x:row r="13216">
      <x:c r="A13216" t="str">
        <x:v>APHC010599502024</x:v>
      </x:c>
      <x:c r="B13216" t="str">
        <x:v>CRP/11/2025 of BATHALAPALLI PULLAIAH Vs GURASALA SANJEEVAIAH</x:v>
      </x:c>
      <x:c r="C13216" t="str">
        <x:v>2026-02-23</x:v>
      </x:c>
      <x:c r="D13216" t="str">
        <x:v>High Court of Andhra Pradesh</x:v>
      </x:c>
      <x:c r="E13216" t="str">
        <x:v>RAVI CHEEMALAPATI</x:v>
      </x:c>
      <x:c r="F13216" t="str">
        <x:v>DISMISSED AS INFRUCTUOUS</x:v>
      </x:c>
      <x:c r="G13216" t="str">
        <x:v>https://indian-high-court-judgments.s3.ap-south-1.amazonaws.com/data/pdf/year=2026/court=28_2/bench=aphc/APHC010599502024_1_2026-02-24.pdf</x:v>
      </x:c>
    </x:row>
    <x:row r="13217">
      <x:c r="A13217" t="str">
        <x:v>APHC010718822025</x:v>
      </x:c>
      <x:c r="B13217" t="str">
        <x:v>WP/295/2026 of Kotturu Naveen Chowdary Vs Employees State Insurance Corporation,</x:v>
      </x:c>
      <x:c r="C13217" t="str">
        <x:v>2026-02-16</x:v>
      </x:c>
      <x:c r="D13217" t="str">
        <x:v>High Court of Andhra Pradesh</x:v>
      </x:c>
      <x:c r="E13217" t="str">
        <x:v>K SREENIVASA REDDY</x:v>
      </x:c>
      <x:c r="F13217" t="str">
        <x:v>WITHDRAWN</x:v>
      </x:c>
      <x:c r="G13217" t="str">
        <x:v>https://indian-high-court-judgments.s3.ap-south-1.amazonaws.com/data/pdf/year=2026/court=28_2/bench=aphc/APHC010718822025_1_2026-02-17.pdf</x:v>
      </x:c>
    </x:row>
    <x:row r="13218">
      <x:c r="A13218" t="str">
        <x:v>APHC010027612026</x:v>
      </x:c>
      <x:c r="B13218" t="str">
        <x:v>WP/2186/2026 of SURYA AGRO INDUSTRIES Vs THE INDIAN BANK</x:v>
      </x:c>
      <x:c r="C13218" t="str">
        <x:v>2026-02-18</x:v>
      </x:c>
      <x:c r="D13218" t="str">
        <x:v>High Court of Andhra Pradesh</x:v>
      </x:c>
      <x:c r="E13218" t="str">
        <x:v>K SREENIVASA REDDY</x:v>
      </x:c>
      <x:c r="F13218" t="str">
        <x:v>DISMISSED AS INFRUCTUOUS</x:v>
      </x:c>
      <x:c r="G13218" t="str">
        <x:v>https://indian-high-court-judgments.s3.ap-south-1.amazonaws.com/data/pdf/year=2026/court=28_2/bench=aphc/APHC010027612026_1_2026-02-19.pdf</x:v>
      </x:c>
    </x:row>
    <x:row r="13219">
      <x:c r="A13219" t="str">
        <x:v>APHC010657602010</x:v>
      </x:c>
      <x:c r="B13219" t="str">
        <x:v>WP/17152/2010 of Sri Lalitha Enterprises Industries (P) Ltd Vs The A.P. Eastern Power Distribution Co. Ltd.,</x:v>
      </x:c>
      <x:c r="C13219" t="str">
        <x:v>2026-03-09</x:v>
      </x:c>
      <x:c r="D13219" t="str">
        <x:v>High Court of Andhra Pradesh</x:v>
      </x:c>
      <x:c r="E13219" t="str">
        <x:v>NINALA JAYASURYA</x:v>
      </x:c>
      <x:c r="F13219" t="str">
        <x:v>DISMISSED AS INFRUCTUOUS</x:v>
      </x:c>
      <x:c r="G13219" t="str">
        <x:v>https://indian-high-court-judgments.s3.ap-south-1.amazonaws.com/data/pdf/year=2026/court=28_2/bench=aphc/APHC010657602010_1_2026-03-10.pdf</x:v>
      </x:c>
    </x:row>
    <x:row r="13220">
      <x:c r="A13220" t="str">
        <x:v>APHC010265522024</x:v>
      </x:c>
      <x:c r="B13220" t="str">
        <x:v>CC/2992/2024 of M/S THE DOCTORS CO-OPERATIVE HOUSE BUILDING SOCIETY LIMITED Vs SRI G SAI PRASAD,IAS</x:v>
      </x:c>
      <x:c r="C13220" t="str">
        <x:v>2026-03-06</x:v>
      </x:c>
      <x:c r="D13220" t="str">
        <x:v>High Court of Andhra Pradesh</x:v>
      </x:c>
      <x:c r="E13220" t="str">
        <x:v>NINALA JAYASURYA</x:v>
      </x:c>
      <x:c r="F13220" t="str">
        <x:v>CLOSED NO COSTS</x:v>
      </x:c>
      <x:c r="G13220" t="str">
        <x:v>https://indian-high-court-judgments.s3.ap-south-1.amazonaws.com/data/pdf/year=2026/court=28_2/bench=aphc/APHC010265522024_1_2026-03-07.pdf</x:v>
      </x:c>
    </x:row>
    <x:row r="13221">
      <x:c r="A13221" t="str">
        <x:v>APHC010149962026</x:v>
      </x:c>
      <x:c r="B13221" t="str">
        <x:v>WP/7833/2026 of Mundunuru Appalaraju, Vs The State of Andhra Pradesh,</x:v>
      </x:c>
      <x:c r="C13221" t="str">
        <x:v>2026-03-17</x:v>
      </x:c>
      <x:c r="D13221" t="str">
        <x:v>High Court of Andhra Pradesh</x:v>
      </x:c>
      <x:c r="E13221" t="str">
        <x:v>B KRISHNA MOHAN</x:v>
      </x:c>
      <x:c r="F13221" t="str">
        <x:v>DISPOSED OF NO COSTS</x:v>
      </x:c>
      <x:c r="G13221" t="str">
        <x:v>https://indian-high-court-judgments.s3.ap-south-1.amazonaws.com/data/pdf/year=2026/court=28_2/bench=aphc/APHC010149962026_1_2026-03-18.pdf</x:v>
      </x:c>
    </x:row>
    <x:row r="13222">
      <x:c r="A13222" t="str">
        <x:v>APHC010691762013</x:v>
      </x:c>
      <x:c r="B13222" t="str">
        <x:v>WP/7863/2013 of B. Parandhamaiah Vs A.P. Forest Development Corporation,</x:v>
      </x:c>
      <x:c r="C13222" t="str">
        <x:v>2026-02-08</x:v>
      </x:c>
      <x:c r="D13222" t="str">
        <x:v>High Court of Andhra Pradesh</x:v>
      </x:c>
      <x:c r="E13222" t="str">
        <x:v>HARINATH.N</x:v>
      </x:c>
      <x:c r="F13222" t="str">
        <x:v>CLOSED NO COSTS</x:v>
      </x:c>
      <x:c r="G13222" t="str">
        <x:v>https://indian-high-court-judgments.s3.ap-south-1.amazonaws.com/data/pdf/year=2026/court=28_2/bench=aphc/APHC010691762013_1_2026-02-09.pdf</x:v>
      </x:c>
    </x:row>
    <x:row r="13223">
      <x:c r="A13223" t="str">
        <x:v>APHC010632842022</x:v>
      </x:c>
      <x:c r="B13223" t="str">
        <x:v>CRLP/9277/2022 of MUDUNURI MOUNIKA Vs THE STATE OF ANDHRA PRADESH</x:v>
      </x:c>
      <x:c r="C13223" t="str">
        <x:v>2026-03-17</x:v>
      </x:c>
      <x:c r="D13223" t="str">
        <x:v>High Court of Andhra Pradesh</x:v>
      </x:c>
      <x:c r="E13223" t="str">
        <x:v>K SREENIVASA REDDY</x:v>
      </x:c>
      <x:c r="F13223" t="str">
        <x:v>DISMISSED AS INFRUCTUOUS</x:v>
      </x:c>
      <x:c r="G13223" t="str">
        <x:v>https://indian-high-court-judgments.s3.ap-south-1.amazonaws.com/data/pdf/year=2026/court=28_2/bench=aphc/APHC010632842022_1_2026-03-18.pdf</x:v>
      </x:c>
    </x:row>
    <x:row r="13224">
      <x:c r="A13224" t="str">
        <x:v>APHC010074722020</x:v>
      </x:c>
      <x:c r="B13224" t="str">
        <x:v>WP/4502/2020 of R Maitikarjuna Naidu, Vs The State of Andhra Pradesh</x:v>
      </x:c>
      <x:c r="C13224" t="str">
        <x:v>2026-02-12</x:v>
      </x:c>
      <x:c r="D13224" t="str">
        <x:v>High Court of Andhra Pradesh</x:v>
      </x:c>
      <x:c r="E13224" t="str">
        <x:v>SUBBA REDDY SATTI</x:v>
      </x:c>
      <x:c r="F13224" t="str">
        <x:v>WITHDRAWN</x:v>
      </x:c>
      <x:c r="G13224" t="str">
        <x:v>https://indian-high-court-judgments.s3.ap-south-1.amazonaws.com/data/pdf/year=2026/court=28_2/bench=aphc/APHC010074722020_1_2026-02-13.pdf</x:v>
      </x:c>
    </x:row>
    <x:row r="13225">
      <x:c r="A13225" t="str">
        <x:v>APHC010052712026</x:v>
      </x:c>
      <x:c r="B13225" t="str">
        <x:v>CRLP/809/2026 of Goddelagala Srinivasulu Vs The State of Andhra Pradesh</x:v>
      </x:c>
      <x:c r="C13225" t="str">
        <x:v>2026-02-03</x:v>
      </x:c>
      <x:c r="D13225" t="str">
        <x:v>High Court of Andhra Pradesh</x:v>
      </x:c>
      <x:c r="E13225" t="str">
        <x:v>Y. LAKSHMANA RAO</x:v>
      </x:c>
      <x:c r="F13225" t="str">
        <x:v>DISPOSED OF NO COSTS</x:v>
      </x:c>
      <x:c r="G13225" t="str">
        <x:v>https://indian-high-court-judgments.s3.ap-south-1.amazonaws.com/data/pdf/year=2026/court=28_2/bench=aphc/APHC010052712026_1_2026-02-04.pdf</x:v>
      </x:c>
    </x:row>
    <x:row r="13226">
      <x:c r="A13226" t="str">
        <x:v>APHC010201972025</x:v>
      </x:c>
      <x:c r="B13226" t="str">
        <x:v>WP/10406/2025 of SHIMINKO ENGINEERING AND CONSTRUCTION INDIA PVT LTD Vs THE STATE OF ANDHRA PRADESH</x:v>
      </x:c>
      <x:c r="C13226" t="str">
        <x:v>2026-02-22</x:v>
      </x:c>
      <x:c r="D13226" t="str">
        <x:v>High Court of Andhra Pradesh</x:v>
      </x:c>
      <x:c r="E13226" t="str">
        <x:v>R RAGHUNANDAN RAO,T.C.D.SEKHAR</x:v>
      </x:c>
      <x:c r="F13226" t="str">
        <x:v>DISPOSED OF NO COSTS</x:v>
      </x:c>
      <x:c r="G13226" t="str">
        <x:v>https://indian-high-court-judgments.s3.ap-south-1.amazonaws.com/data/pdf/year=2026/court=28_2/bench=aphc/APHC010201972025_1_2026-02-23.pdf</x:v>
      </x:c>
    </x:row>
    <x:row r="13227">
      <x:c r="A13227" t="str">
        <x:v>APHC010086392024</x:v>
      </x:c>
      <x:c r="B13227" t="str">
        <x:v>WP/4680/2024 of KARASALA VIJAYA KUMARI Vs State of Andhra Pradesh,</x:v>
      </x:c>
      <x:c r="C13227" t="str">
        <x:v>2026-02-11</x:v>
      </x:c>
      <x:c r="D13227" t="str">
        <x:v>High Court of Andhra Pradesh</x:v>
      </x:c>
      <x:c r="E13227" t="str">
        <x:v>NYAPATHY VIJAY</x:v>
      </x:c>
      <x:c r="F13227" t="str">
        <x:v>DISPOSED OF NO COSTS</x:v>
      </x:c>
      <x:c r="G13227" t="str">
        <x:v>https://indian-high-court-judgments.s3.ap-south-1.amazonaws.com/data/pdf/year=2026/court=28_2/bench=aphc/APHC010086392024_1_2026-02-12.pdf</x:v>
      </x:c>
    </x:row>
    <x:row r="13228">
      <x:c r="A13228" t="str">
        <x:v>APHC010691882016</x:v>
      </x:c>
      <x:c r="B13228" t="str">
        <x:v>WP/11605/2016 of A MALLA REDDY Vs THE STATE OF AP.,REP BY ITS PRL.SECREATRY AND 5 OTHERS</x:v>
      </x:c>
      <x:c r="C13228" t="str">
        <x:v>2026-03-08</x:v>
      </x:c>
      <x:c r="D13228" t="str">
        <x:v>High Court of Andhra Pradesh</x:v>
      </x:c>
      <x:c r="E13228" t="str">
        <x:v>MAHESWARA RAO KUNCHEAM</x:v>
      </x:c>
      <x:c r="F13228" t="str">
        <x:v>DISMISSED AS NON PROSECUTION</x:v>
      </x:c>
      <x:c r="G13228" t="str">
        <x:v>https://indian-high-court-judgments.s3.ap-south-1.amazonaws.com/data/pdf/year=2026/court=28_2/bench=aphc/APHC010691882016_1_2026-03-09.pdf</x:v>
      </x:c>
    </x:row>
    <x:row r="13229">
      <x:c r="A13229" t="str">
        <x:v>APHC010113822026</x:v>
      </x:c>
      <x:c r="B13229" t="str">
        <x:v>WP/6286/2026 of K. Sreenivasulu, Vs The State of Andhra Pradesh</x:v>
      </x:c>
      <x:c r="C13229" t="str">
        <x:v>2026-03-05</x:v>
      </x:c>
      <x:c r="D13229" t="str">
        <x:v>High Court of Andhra Pradesh</x:v>
      </x:c>
      <x:c r="E13229" t="str">
        <x:v>GANNAMANENI RAMAKRISHNA PRASAD</x:v>
      </x:c>
      <x:c r="F13229" t="str">
        <x:v>DISPOSED OF NO COSTS</x:v>
      </x:c>
      <x:c r="G13229" t="str">
        <x:v>https://indian-high-court-judgments.s3.ap-south-1.amazonaws.com/data/pdf/year=2026/court=28_2/bench=aphc/APHC010113822026_1_2026-03-06.pdf</x:v>
      </x:c>
    </x:row>
    <x:row r="13230">
      <x:c r="A13230" t="str">
        <x:v>APHC010086172026</x:v>
      </x:c>
      <x:c r="B13230" t="str">
        <x:v>WP/4720/2026 of Chintalapati Surya Narayana Raju Vs The State of Andhra Pradesh,</x:v>
      </x:c>
      <x:c r="C13230" t="str">
        <x:v>2026-02-17</x:v>
      </x:c>
      <x:c r="D13230" t="str">
        <x:v>High Court of Andhra Pradesh</x:v>
      </x:c>
      <x:c r="E13230" t="str">
        <x:v>B KRISHNA MOHAN</x:v>
      </x:c>
      <x:c r="F13230" t="str">
        <x:v>DISPOSED OF NO COSTS</x:v>
      </x:c>
      <x:c r="G13230" t="str">
        <x:v>https://indian-high-court-judgments.s3.ap-south-1.amazonaws.com/data/pdf/year=2026/court=28_2/bench=aphc/APHC010086172026_1_2026-02-18.pdf</x:v>
      </x:c>
    </x:row>
    <x:row r="13231">
      <x:c r="A13231" t="str">
        <x:v>APHC010206502025</x:v>
      </x:c>
      <x:c r="B13231" t="str">
        <x:v>WA/554/2025 of THE STATE OF ANDHRA PRADESH Vs GUTTALASADU SUDHAKARA REDDY</x:v>
      </x:c>
      <x:c r="C13231" t="str">
        <x:v>2026-03-16</x:v>
      </x:c>
      <x:c r="D13231" t="str">
        <x:v>High Court of Andhra Pradesh</x:v>
      </x:c>
      <x:c r="E13231" t="str">
        <x:v>BATTU DEVANAND,SUBHENDU SAMANTA</x:v>
      </x:c>
      <x:c r="F13231" t="str">
        <x:v>DISMISSED NO COSTS</x:v>
      </x:c>
      <x:c r="G13231" t="str">
        <x:v>https://indian-high-court-judgments.s3.ap-south-1.amazonaws.com/data/pdf/year=2026/court=28_2/bench=aphc/APHC010206502025_1_2026-03-17.pdf</x:v>
      </x:c>
    </x:row>
    <x:row r="13232">
      <x:c r="A13232" t="str">
        <x:v>APHC010030812026</x:v>
      </x:c>
      <x:c r="B13232" t="str">
        <x:v>WP/2017/2026 of Peravali Vinay Kumar (Student) Vs The State of Andhra Pradesh,</x:v>
      </x:c>
      <x:c r="C13232" t="str">
        <x:v>2026-04-07</x:v>
      </x:c>
      <x:c r="D13232" t="str">
        <x:v>High Court of Andhra Pradesh</x:v>
      </x:c>
      <x:c r="E13232" t="str">
        <x:v>NYAPATHY VIJAY</x:v>
      </x:c>
      <x:c r="F13232" t="str">
        <x:v>DISPOSED OF NO COSTS</x:v>
      </x:c>
      <x:c r="G13232" t="str">
        <x:v>https://indian-high-court-judgments.s3.ap-south-1.amazonaws.com/data/pdf/year=2026/court=28_2/bench=aphc/APHC010030812026_1_2026-04-08.pdf</x:v>
      </x:c>
    </x:row>
    <x:row r="13233">
      <x:c r="A13233" t="str">
        <x:v>APHC010125342018</x:v>
      </x:c>
      <x:c r="B13233" t="str">
        <x:v>CC/419/2018 of NOORI NAGABHUSHANAM Vs Sri Y.V.Anuradha IAS</x:v>
      </x:c>
      <x:c r="C13233" t="str">
        <x:v>2026-03-04</x:v>
      </x:c>
      <x:c r="D13233" t="str">
        <x:v>High Court of Andhra Pradesh</x:v>
      </x:c>
      <x:c r="E13233" t="str">
        <x:v>VENKATESWARLU NIMMAGADDA</x:v>
      </x:c>
      <x:c r="F13233" t="str">
        <x:v>CLOSED NO COSTS</x:v>
      </x:c>
      <x:c r="G13233" t="str">
        <x:v>https://indian-high-court-judgments.s3.ap-south-1.amazonaws.com/data/pdf/year=2026/court=28_2/bench=aphc/APHC010125342018_1_2026-03-05.pdf</x:v>
      </x:c>
    </x:row>
    <x:row r="13234">
      <x:c r="A13234" t="str">
        <x:v>APHC010043072023</x:v>
      </x:c>
      <x:c r="B13234" t="str">
        <x:v>WP/2113/2023 of ANDHRA KESARI COLLEGE OF EDUCATION Vs THE STATE OF ANDHRA PRADESH</x:v>
      </x:c>
      <x:c r="C13234" t="str">
        <x:v>2026-03-10</x:v>
      </x:c>
      <x:c r="D13234" t="str">
        <x:v>High Court of Andhra Pradesh</x:v>
      </x:c>
      <x:c r="E13234" t="str">
        <x:v>NYAPATHY VIJAY</x:v>
      </x:c>
      <x:c r="F13234" t="str">
        <x:v>DISMISSED AS INFRUCTUOUS</x:v>
      </x:c>
      <x:c r="G13234" t="str">
        <x:v>https://indian-high-court-judgments.s3.ap-south-1.amazonaws.com/data/pdf/year=2026/court=28_2/bench=aphc/APHC010043072023_1_2025-05-09.pdf</x:v>
      </x:c>
    </x:row>
    <x:row r="13235">
      <x:c r="A13235" t="str">
        <x:v>APHC010062312026</x:v>
      </x:c>
      <x:c r="B13235" t="str">
        <x:v>CRLP/936/2026 of Vijaya Prathap Reddy Bogathi Alias Bogathi Vijaya Prathap Reddy Vs The State of Andhra Pradesh</x:v>
      </x:c>
      <x:c r="C13235" t="str">
        <x:v>2026-02-15</x:v>
      </x:c>
      <x:c r="D13235" t="str">
        <x:v>High Court of Andhra Pradesh</x:v>
      </x:c>
      <x:c r="E13235" t="str">
        <x:v>VENKATA JYOTHIRMAI PRATAPA</x:v>
      </x:c>
      <x:c r="F13235" t="str">
        <x:v>WITHDRAWN</x:v>
      </x:c>
      <x:c r="G13235" t="str">
        <x:v>https://indian-high-court-judgments.s3.ap-south-1.amazonaws.com/data/pdf/year=2026/court=28_2/bench=aphc/APHC010062312026_1_2026-02-16.pdf</x:v>
      </x:c>
    </x:row>
    <x:row r="13236">
      <x:c r="A13236" t="str">
        <x:v>APHC010674942025</x:v>
      </x:c>
      <x:c r="B13236" t="str">
        <x:v>TRCRLP/119/2025 of Vanapalli Venkata Rao Vs The State of Andhra Pradesh</x:v>
      </x:c>
      <x:c r="C13236" t="str">
        <x:v>2026-03-08</x:v>
      </x:c>
      <x:c r="D13236" t="str">
        <x:v>High Court of Andhra Pradesh</x:v>
      </x:c>
      <x:c r="E13236" t="str">
        <x:v>VENUTHURUMALLI GOPALA KRISHNA RAO</x:v>
      </x:c>
      <x:c r="F13236" t="str">
        <x:v>DISMISSED</x:v>
      </x:c>
      <x:c r="G13236" t="str">
        <x:v>https://indian-high-court-judgments.s3.ap-south-1.amazonaws.com/data/pdf/year=2026/court=28_2/bench=aphc/APHC010674942025_1_2026-03-09.pdf</x:v>
      </x:c>
    </x:row>
    <x:row r="13237">
      <x:c r="A13237" t="str">
        <x:v>APHC010087832026</x:v>
      </x:c>
      <x:c r="B13237" t="str">
        <x:v>CRLP/1340/2026 of Gara Sateesh Kumar alias Satish Vs The State of Andhra Pradesh</x:v>
      </x:c>
      <x:c r="C13237" t="str">
        <x:v>2026-03-02</x:v>
      </x:c>
      <x:c r="D13237" t="str">
        <x:v>High Court of Andhra Pradesh</x:v>
      </x:c>
      <x:c r="E13237" t="str">
        <x:v>VENKATA JYOTHIRMAI PRATAPA</x:v>
      </x:c>
      <x:c r="F13237" t="str">
        <x:v>DISMISSED</x:v>
      </x:c>
      <x:c r="G13237" t="str">
        <x:v>https://indian-high-court-judgments.s3.ap-south-1.amazonaws.com/data/pdf/year=2026/court=28_2/bench=aphc/APHC010087832026_1_2026-03-03.pdf</x:v>
      </x:c>
    </x:row>
    <x:row r="13238">
      <x:c r="A13238" t="str">
        <x:v>APHC010227082025</x:v>
      </x:c>
      <x:c r="B13238" t="str">
        <x:v>CC/2053/2025 of THOTLI KOTI REDDY Vs SRI LOKESHWAR REDDY</x:v>
      </x:c>
      <x:c r="C13238" t="str">
        <x:v>2026-02-19</x:v>
      </x:c>
      <x:c r="D13238" t="str">
        <x:v>High Court of Andhra Pradesh</x:v>
      </x:c>
      <x:c r="E13238" t="str">
        <x:v>HARINATH.N</x:v>
      </x:c>
      <x:c r="F13238" t="str">
        <x:v>CLOSED NO COSTS</x:v>
      </x:c>
      <x:c r="G13238" t="str">
        <x:v>https://indian-high-court-judgments.s3.ap-south-1.amazonaws.com/data/pdf/year=2026/court=28_2/bench=aphc/APHC010227082025_1_2026-02-20.pdf</x:v>
      </x:c>
    </x:row>
    <x:row r="13239">
      <x:c r="A13239" t="str">
        <x:v>APHC010170732022</x:v>
      </x:c>
      <x:c r="B13239" t="str">
        <x:v>CRLP/2658/2022 of S Venkata Ramana Reddy @ Venkata Ramana Reddy S.K. Vs The State of Andhra Pradesh,</x:v>
      </x:c>
      <x:c r="C13239" t="str">
        <x:v>2026-04-01</x:v>
      </x:c>
      <x:c r="D13239" t="str">
        <x:v>High Court of Andhra Pradesh</x:v>
      </x:c>
      <x:c r="E13239" t="str">
        <x:v>K SREENIVASA REDDY</x:v>
      </x:c>
      <x:c r="F13239" t="str">
        <x:v>ALLOWED NO COSTS</x:v>
      </x:c>
      <x:c r="G13239" t="str">
        <x:v>https://indian-high-court-judgments.s3.ap-south-1.amazonaws.com/data/pdf/year=2026/court=28_2/bench=aphc/APHC010170732022_1_2026-04-02.pdf</x:v>
      </x:c>
    </x:row>
    <x:row r="13240">
      <x:c r="A13240" t="str">
        <x:v>APHC010230512013</x:v>
      </x:c>
      <x:c r="B13240" t="str">
        <x:v>WP/5163/2013 of B. Murali Achari Vs The Hon'ble Chairman-cum-Presiding Officer,</x:v>
      </x:c>
      <x:c r="C13240" t="str">
        <x:v>2026-02-08</x:v>
      </x:c>
      <x:c r="D13240" t="str">
        <x:v>High Court of Andhra Pradesh</x:v>
      </x:c>
      <x:c r="E13240" t="str">
        <x:v>HARINATH.N</x:v>
      </x:c>
      <x:c r="F13240" t="str">
        <x:v>DISMISSED</x:v>
      </x:c>
      <x:c r="G13240" t="str">
        <x:v>https://indian-high-court-judgments.s3.ap-south-1.amazonaws.com/data/pdf/year=2026/court=28_2/bench=aphc/APHC010230512013_1_2026-02-09.pdf</x:v>
      </x:c>
    </x:row>
    <x:row r="13241">
      <x:c r="A13241" t="str">
        <x:v>APHC010019042024</x:v>
      </x:c>
      <x:c r="B13241" t="str">
        <x:v>WP/1202/2024 of SRI SIRIKI UDAY KIRAN Vs UNION OF INDIA</x:v>
      </x:c>
      <x:c r="C13241" t="str">
        <x:v>2026-02-15</x:v>
      </x:c>
      <x:c r="D13241" t="str">
        <x:v>High Court of Andhra Pradesh</x:v>
      </x:c>
      <x:c r="E13241" t="str">
        <x:v>K SREENIVASA REDDY</x:v>
      </x:c>
      <x:c r="F13241" t="str">
        <x:v>DISPOSED OF NO COSTS</x:v>
      </x:c>
      <x:c r="G13241" t="str">
        <x:v>https://indian-high-court-judgments.s3.ap-south-1.amazonaws.com/data/pdf/year=2026/court=28_2/bench=aphc/APHC010019042024_1_2026-02-16.pdf</x:v>
      </x:c>
    </x:row>
    <x:row r="13242">
      <x:c r="A13242" t="str">
        <x:v>APHC010114182025</x:v>
      </x:c>
      <x:c r="B13242" t="str">
        <x:v>WP/6264/2025 of ALLU JAYAMMA Vs THE STATE OF ANDHRA PRADESH</x:v>
      </x:c>
      <x:c r="C13242" t="str">
        <x:v>2026-02-19</x:v>
      </x:c>
      <x:c r="D13242" t="str">
        <x:v>High Court of Andhra Pradesh</x:v>
      </x:c>
      <x:c r="E13242" t="str">
        <x:v>NYAPATHY VIJAY</x:v>
      </x:c>
      <x:c r="F13242" t="str">
        <x:v>DISPOSED OF NO COSTS</x:v>
      </x:c>
      <x:c r="G13242" t="str">
        <x:v>https://indian-high-court-judgments.s3.ap-south-1.amazonaws.com/data/pdf/year=2026/court=28_2/bench=aphc/APHC010114182025_1_2026-02-20.pdf</x:v>
      </x:c>
    </x:row>
    <x:row r="13243">
      <x:c r="A13243" t="str">
        <x:v>APHC010551102018</x:v>
      </x:c>
      <x:c r="B13243" t="str">
        <x:v>CC/2007/2018 of Bobbala Buchamma Vs Sathyanand,</x:v>
      </x:c>
      <x:c r="C13243" t="str">
        <x:v>2026-03-09</x:v>
      </x:c>
      <x:c r="D13243" t="str">
        <x:v>High Court of Andhra Pradesh</x:v>
      </x:c>
      <x:c r="E13243" t="str">
        <x:v>TARLADA RAJASEKHAR RAO</x:v>
      </x:c>
      <x:c r="F13243" t="str">
        <x:v>CLOSED NO COSTS</x:v>
      </x:c>
      <x:c r="G13243" t="str">
        <x:v>https://indian-high-court-judgments.s3.ap-south-1.amazonaws.com/data/pdf/year=2026/court=28_2/bench=aphc/APHC010551102018_1_2026-03-10.pdf</x:v>
      </x:c>
    </x:row>
    <x:row r="13244">
      <x:c r="A13244" t="str">
        <x:v>APHC010350582004</x:v>
      </x:c>
      <x:c r="B13244" t="str">
        <x:v>WP/4926/2004 of AA. KARREBBA, MAZDOOR, TIRUPATHI, CHITTOOR DIST &amp; 8 Vs THE GOVT. OF A.P. SECRETARIAT, HYDERABAD &amp; 3</x:v>
      </x:c>
      <x:c r="C13244" t="str">
        <x:v>2026-02-25</x:v>
      </x:c>
      <x:c r="D13244" t="str">
        <x:v>High Court of Andhra Pradesh</x:v>
      </x:c>
      <x:c r="E13244" t="str">
        <x:v>CHALLA GUNARANJAN</x:v>
      </x:c>
      <x:c r="F13244" t="str">
        <x:v>CLOSED NO COSTS</x:v>
      </x:c>
      <x:c r="G13244" t="str">
        <x:v>https://indian-high-court-judgments.s3.ap-south-1.amazonaws.com/data/pdf/year=2026/court=28_2/bench=aphc/APHC010350582004_1_2026-02-26.pdf</x:v>
      </x:c>
    </x:row>
    <x:row r="13245">
      <x:c r="A13245" t="str">
        <x:v>APHC010391722022</x:v>
      </x:c>
      <x:c r="B13245" t="str">
        <x:v>WP/24076/2022 of Lukka Gudaru Venkaiah Vs THE STATE OF ANDHRA PRADESH</x:v>
      </x:c>
      <x:c r="C13245" t="str">
        <x:v>2026-02-09</x:v>
      </x:c>
      <x:c r="D13245" t="str">
        <x:v>High Court of Andhra Pradesh</x:v>
      </x:c>
      <x:c r="E13245" t="str">
        <x:v>SUBBA REDDY SATTI</x:v>
      </x:c>
      <x:c r="F13245" t="str">
        <x:v>ALLOWED NO COSTS</x:v>
      </x:c>
      <x:c r="G13245" t="str">
        <x:v>https://indian-high-court-judgments.s3.ap-south-1.amazonaws.com/data/pdf/year=2026/court=28_2/bench=aphc/APHC010391722022_1_2026-02-10.pdf</x:v>
      </x:c>
    </x:row>
    <x:row r="13246">
      <x:c r="A13246" t="str">
        <x:v>APHC010035602012</x:v>
      </x:c>
      <x:c r="B13246" t="str">
        <x:v>WP/29586/2012 of B.SRINIVASA REDDY,RR DIST, Vs GOVT.OF AP,PRL.SCY,I&amp;COMM,HYD,&amp; 4</x:v>
      </x:c>
      <x:c r="C13246" t="str">
        <x:v>2026-02-03</x:v>
      </x:c>
      <x:c r="D13246" t="str">
        <x:v>High Court of Andhra Pradesh</x:v>
      </x:c>
      <x:c r="E13246" t="str">
        <x:v>VENKATESWARLU NIMMAGADDA</x:v>
      </x:c>
      <x:c r="F13246" t="str">
        <x:v>DISMISSED AS INFRUCTUOUS</x:v>
      </x:c>
      <x:c r="G13246" t="str">
        <x:v>https://indian-high-court-judgments.s3.ap-south-1.amazonaws.com/data/pdf/year=2026/court=28_2/bench=aphc/APHC010035602012_1_2026-02-04.pdf</x:v>
      </x:c>
    </x:row>
    <x:row r="13247">
      <x:c r="A13247" t="str">
        <x:v>APHC010061192026</x:v>
      </x:c>
      <x:c r="B13247" t="str">
        <x:v>WP/5323/2026 of POLAVARAPU POTURAJU Vs THE STATE OF AP</x:v>
      </x:c>
      <x:c r="C13247" t="str">
        <x:v>2026-02-23</x:v>
      </x:c>
      <x:c r="D13247" t="str">
        <x:v>High Court of Andhra Pradesh</x:v>
      </x:c>
      <x:c r="E13247" t="str">
        <x:v>VENKATESWARLU NIMMAGADDA</x:v>
      </x:c>
      <x:c r="F13247" t="str">
        <x:v>DISPOSED OF NO COSTS</x:v>
      </x:c>
      <x:c r="G13247" t="str">
        <x:v>https://indian-high-court-judgments.s3.ap-south-1.amazonaws.com/data/pdf/year=2026/court=28_2/bench=aphc/APHC010061192026_1_2026-02-24.pdf</x:v>
      </x:c>
    </x:row>
    <x:row r="13248">
      <x:c r="A13248" t="str">
        <x:v>APHC010496482021</x:v>
      </x:c>
      <x:c r="B13248" t="str">
        <x:v>WP/29837/2021 of Sri. Ch. Durga Raghunadh Vs State of Andhra Pradesh</x:v>
      </x:c>
      <x:c r="C13248" t="str">
        <x:v>2026-02-04</x:v>
      </x:c>
      <x:c r="D13248" t="str">
        <x:v>High Court of Andhra Pradesh</x:v>
      </x:c>
      <x:c r="E13248" t="str">
        <x:v>VENKATESWARLU NIMMAGADDA</x:v>
      </x:c>
      <x:c r="F13248" t="str">
        <x:v>WITHDRAWN</x:v>
      </x:c>
      <x:c r="G13248" t="str">
        <x:v>https://indian-high-court-judgments.s3.ap-south-1.amazonaws.com/data/pdf/year=2026/court=28_2/bench=aphc/APHC010496482021_1_2026-02-05.pdf</x:v>
      </x:c>
    </x:row>
    <x:row r="13249">
      <x:c r="A13249" t="str">
        <x:v>APHC010641352023</x:v>
      </x:c>
      <x:c r="B13249" t="str">
        <x:v>CC/6783/2023 of B VIJAYA DURGA Vs P PRASANTHI</x:v>
      </x:c>
      <x:c r="C13249" t="str">
        <x:v>2026-03-01</x:v>
      </x:c>
      <x:c r="D13249" t="str">
        <x:v>High Court of Andhra Pradesh</x:v>
      </x:c>
      <x:c r="E13249" t="str">
        <x:v>RAVI CHEEMALAPATI</x:v>
      </x:c>
      <x:c r="F13249" t="str">
        <x:v>DISMISSED</x:v>
      </x:c>
      <x:c r="G13249" t="str">
        <x:v>https://indian-high-court-judgments.s3.ap-south-1.amazonaws.com/data/pdf/year=2026/court=28_2/bench=aphc/APHC010641352023_1_2026-03-02.pdf</x:v>
      </x:c>
    </x:row>
    <x:row r="13250">
      <x:c r="A13250" t="str">
        <x:v>APHC010589942015</x:v>
      </x:c>
      <x:c r="B13250" t="str">
        <x:v>CC/706/2015 of D. Venkatesh Reddy, Vs Smt. Y. V. Anuradha, IAS</x:v>
      </x:c>
      <x:c r="C13250" t="str">
        <x:v>2026-02-23</x:v>
      </x:c>
      <x:c r="D13250" t="str">
        <x:v>High Court of Andhra Pradesh</x:v>
      </x:c>
      <x:c r="E13250" t="str">
        <x:v>VENKATESWARLU NIMMAGADDA</x:v>
      </x:c>
      <x:c r="F13250" t="str">
        <x:v>CLOSED NO COSTS</x:v>
      </x:c>
      <x:c r="G13250" t="str">
        <x:v>https://indian-high-court-judgments.s3.ap-south-1.amazonaws.com/data/pdf/year=2026/court=28_2/bench=aphc/APHC010589942015_1_2026-02-24.pdf</x:v>
      </x:c>
    </x:row>
    <x:row r="13251">
      <x:c r="A13251" t="str">
        <x:v>APHC010136202026</x:v>
      </x:c>
      <x:c r="B13251" t="str">
        <x:v>COMPA/36/2026 of THE OFFICIAL LIQUIDATOR Vs re</x:v>
      </x:c>
      <x:c r="C13251" t="str">
        <x:v>2026-04-01</x:v>
      </x:c>
      <x:c r="D13251" t="str">
        <x:v>High Court of Andhra Pradesh</x:v>
      </x:c>
      <x:c r="E13251" t="str">
        <x:v>V.SUJATHA</x:v>
      </x:c>
      <x:c r="F13251" t="str">
        <x:v>ALLOWED NO COSTS</x:v>
      </x:c>
      <x:c r="G13251" t="str">
        <x:v>https://indian-high-court-judgments.s3.ap-south-1.amazonaws.com/data/pdf/year=2026/court=28_2/bench=aphc/APHC010136202026_1_2026-04-02.pdf</x:v>
      </x:c>
    </x:row>
    <x:row r="13252">
      <x:c r="A13252" t="str">
        <x:v>APHC010075252026</x:v>
      </x:c>
      <x:c r="B13252" t="str">
        <x:v>CC/833/2026 of Pandranki Madhavi, Vs Sri S. Ram Sundhar Reddy,</x:v>
      </x:c>
      <x:c r="C13252" t="str">
        <x:v>2026-03-12</x:v>
      </x:c>
      <x:c r="D13252" t="str">
        <x:v>High Court of Andhra Pradesh</x:v>
      </x:c>
      <x:c r="E13252" t="str">
        <x:v>K SREENIVASA REDDY</x:v>
      </x:c>
      <x:c r="F13252" t="str">
        <x:v>CLOSED NO COSTS</x:v>
      </x:c>
      <x:c r="G13252" t="str">
        <x:v>https://indian-high-court-judgments.s3.ap-south-1.amazonaws.com/data/pdf/year=2026/court=28_2/bench=aphc/APHC010075252026_1_2026-03-13.pdf</x:v>
      </x:c>
    </x:row>
    <x:row r="13253">
      <x:c r="A13253" t="str">
        <x:v>APHC010621132025</x:v>
      </x:c>
      <x:c r="B13253" t="str">
        <x:v>CRP/3315/2025 of Janaki Ramaiah Mallipeddi, Vs Ms. Sunaina Balaramaiah Mallipeddi,</x:v>
      </x:c>
      <x:c r="C13253" t="str">
        <x:v>2026-02-04</x:v>
      </x:c>
      <x:c r="D13253" t="str">
        <x:v>High Court of Andhra Pradesh</x:v>
      </x:c>
      <x:c r="E13253" t="str">
        <x:v>VENKATESWARLU NIMMAGADDA</x:v>
      </x:c>
      <x:c r="F13253" t="str">
        <x:v>DISPOSED OF NO COSTS</x:v>
      </x:c>
      <x:c r="G13253" t="str">
        <x:v>https://indian-high-court-judgments.s3.ap-south-1.amazonaws.com/data/pdf/year=2026/court=28_2/bench=aphc/APHC010621132025_1_2026-02-05.pdf</x:v>
      </x:c>
    </x:row>
    <x:row r="13254">
      <x:c r="A13254" t="str">
        <x:v>APHC010755672016</x:v>
      </x:c>
      <x:c r="B13254" t="str">
        <x:v>CRLA/833/2016 of THE STATE OF A.P. Vs GANTI DHARMAYYA &amp; 5 OTHERS</x:v>
      </x:c>
      <x:c r="C13254" t="str">
        <x:v>2026-02-08</x:v>
      </x:c>
      <x:c r="D13254" t="str">
        <x:v>High Court of Andhra Pradesh</x:v>
      </x:c>
      <x:c r="E13254" t="str">
        <x:v>K SURESH REDDY,A. HARI HARANADHA SARMA</x:v>
      </x:c>
      <x:c r="F13254" t="str">
        <x:v>DISMISSED</x:v>
      </x:c>
      <x:c r="G13254" t="str">
        <x:v>https://indian-high-court-judgments.s3.ap-south-1.amazonaws.com/data/pdf/year=2026/court=28_2/bench=aphc/APHC010755672016_1_2026-02-09.pdf</x:v>
      </x:c>
    </x:row>
    <x:row r="13255">
      <x:c r="A13255" t="str">
        <x:v>APHC010142872026</x:v>
      </x:c>
      <x:c r="B13255" t="str">
        <x:v>WP/8027/2026 of Mandala Nuka Raju, Vs The State of Andhra Pradesh,</x:v>
      </x:c>
      <x:c r="C13255" t="str">
        <x:v>2026-04-05</x:v>
      </x:c>
      <x:c r="D13255" t="str">
        <x:v>High Court of Andhra Pradesh</x:v>
      </x:c>
      <x:c r="E13255" t="str">
        <x:v>B KRISHNA MOHAN</x:v>
      </x:c>
      <x:c r="F13255" t="str">
        <x:v>DISPOSED OF NO COSTS</x:v>
      </x:c>
      <x:c r="G13255" t="str">
        <x:v>https://indian-high-court-judgments.s3.ap-south-1.amazonaws.com/data/pdf/year=2026/court=28_2/bench=aphc/APHC010142872026_1_2026-04-06.pdf</x:v>
      </x:c>
    </x:row>
    <x:row r="13256">
      <x:c r="A13256" t="str">
        <x:v>APHC010069182019</x:v>
      </x:c>
      <x:c r="B13256" t="str">
        <x:v>WP/3138/2019 of Pedapudi Sesha Kumari Vs THE STATE OF AP</x:v>
      </x:c>
      <x:c r="C13256" t="str">
        <x:v>2026-03-09</x:v>
      </x:c>
      <x:c r="D13256" t="str">
        <x:v>High Court of Andhra Pradesh</x:v>
      </x:c>
      <x:c r="E13256" t="str">
        <x:v>SUMATHI JAGADAM</x:v>
      </x:c>
      <x:c r="F13256" t="str">
        <x:v>DISPOSED OF NO COSTS</x:v>
      </x:c>
      <x:c r="G13256" t="str">
        <x:v>https://indian-high-court-judgments.s3.ap-south-1.amazonaws.com/data/pdf/year=2026/court=28_2/bench=aphc/APHC010069182019_1_2026-03-10.pdf</x:v>
      </x:c>
    </x:row>
    <x:row r="13257">
      <x:c r="A13257" t="str">
        <x:v>APHC010044852026</x:v>
      </x:c>
      <x:c r="B13257" t="str">
        <x:v>WP(PIL)/31/2026 of Sri.Taneti Ajay, Vs The State of Andhra Pradesh,</x:v>
      </x:c>
      <x:c r="C13257" t="str">
        <x:v>2026-02-10</x:v>
      </x:c>
      <x:c r="D13257" t="str">
        <x:v>High Court of Andhra Pradesh</x:v>
      </x:c>
      <x:c r="E13257" t="str">
        <x:v>DHIRAJ SINGH THAKUR,CHALLA GUNARANJAN</x:v>
      </x:c>
      <x:c r="F13257" t="str">
        <x:v>DISPOSED OF NO COSTS</x:v>
      </x:c>
      <x:c r="G13257" t="str">
        <x:v>https://indian-high-court-judgments.s3.ap-south-1.amazonaws.com/data/pdf/year=2026/court=28_2/bench=aphc/APHC010044852026_1_2026-02-11.pdf</x:v>
      </x:c>
    </x:row>
    <x:row r="13258">
      <x:c r="A13258" t="str">
        <x:v>APHC010407522025</x:v>
      </x:c>
      <x:c r="B13258" t="str">
        <x:v>WP/20838/2025 of MANTRI NOOKARATNAM Vs The State of Andhra Pradesh,</x:v>
      </x:c>
      <x:c r="C13258" t="str">
        <x:v>2026-03-10</x:v>
      </x:c>
      <x:c r="D13258" t="str">
        <x:v>High Court of Andhra Pradesh</x:v>
      </x:c>
      <x:c r="E13258" t="str">
        <x:v>B KRISHNA MOHAN</x:v>
      </x:c>
      <x:c r="F13258" t="str">
        <x:v>DISPOSED OF NO COSTS</x:v>
      </x:c>
      <x:c r="G13258" t="str">
        <x:v>https://indian-high-court-judgments.s3.ap-south-1.amazonaws.com/data/pdf/year=2026/court=28_2/bench=aphc/APHC010407522025_1_2026-03-11.pdf</x:v>
      </x:c>
    </x:row>
    <x:row r="13259">
      <x:c r="A13259" t="str">
        <x:v>APHC010105222026</x:v>
      </x:c>
      <x:c r="B13259" t="str">
        <x:v>WP/6133/2026 of M ADINARAYANA Vs THE STATE OF ANDHRA PRADESH</x:v>
      </x:c>
      <x:c r="C13259" t="str">
        <x:v>2026-03-08</x:v>
      </x:c>
      <x:c r="D13259" t="str">
        <x:v>High Court of Andhra Pradesh</x:v>
      </x:c>
      <x:c r="E13259" t="str">
        <x:v>RAVI CHEEMALAPATI</x:v>
      </x:c>
      <x:c r="F13259" t="str">
        <x:v>ALLOWED NO COSTS</x:v>
      </x:c>
      <x:c r="G13259" t="str">
        <x:v>https://indian-high-court-judgments.s3.ap-south-1.amazonaws.com/data/pdf/year=2026/court=28_2/bench=aphc/APHC010105222026_1_2026-03-09.pdf</x:v>
      </x:c>
    </x:row>
    <x:row r="13260">
      <x:c r="A13260" t="str">
        <x:v>APHC010550572024</x:v>
      </x:c>
      <x:c r="B13260" t="str">
        <x:v>LAAS/8/2025 of PEMMADI TATA RAO Vs LAND ACQUISITION OFICER AND REVENUE DIVISIONAL OFFICER</x:v>
      </x:c>
      <x:c r="C13260" t="str">
        <x:v>2026-02-18</x:v>
      </x:c>
      <x:c r="D13260" t="str">
        <x:v>High Court of Andhra Pradesh</x:v>
      </x:c>
      <x:c r="E13260" t="str">
        <x:v>BATTU DEVANAND,SUBHENDU SAMANTA</x:v>
      </x:c>
      <x:c r="F13260" t="str">
        <x:v>WITHDRAWN</x:v>
      </x:c>
      <x:c r="G13260" t="str">
        <x:v>https://indian-high-court-judgments.s3.ap-south-1.amazonaws.com/data/pdf/year=2026/court=28_2/bench=aphc/APHC010550572024_1_2026-02-19.pdf</x:v>
      </x:c>
    </x:row>
    <x:row r="13261">
      <x:c r="A13261" t="str">
        <x:v>APHC010694892025</x:v>
      </x:c>
      <x:c r="B13261" t="str">
        <x:v>WP/757/2026 of VISION NATIVES Vs THE STATE OF AP</x:v>
      </x:c>
      <x:c r="C13261" t="str">
        <x:v>2026-03-05</x:v>
      </x:c>
      <x:c r="D13261" t="str">
        <x:v>High Court of Andhra Pradesh</x:v>
      </x:c>
      <x:c r="E13261" t="str">
        <x:v>GANNAMANENI RAMAKRISHNA PRASAD</x:v>
      </x:c>
      <x:c r="F13261" t="str">
        <x:v>ALLOWED NO COSTS</x:v>
      </x:c>
      <x:c r="G13261" t="str">
        <x:v>https://indian-high-court-judgments.s3.ap-south-1.amazonaws.com/data/pdf/year=2026/court=28_2/bench=aphc/APHC010694892025_1_2026-03-06.pdf</x:v>
      </x:c>
    </x:row>
    <x:row r="13262">
      <x:c r="A13262" t="str">
        <x:v>APHC010026242026</x:v>
      </x:c>
      <x:c r="B13262" t="str">
        <x:v>WP/1799/2026 of KORLA PUSHPALATHA Vs THE STATE OF ANDHRA PRADESH</x:v>
      </x:c>
      <x:c r="C13262" t="str">
        <x:v>2026-02-04</x:v>
      </x:c>
      <x:c r="D13262" t="str">
        <x:v>High Court of Andhra Pradesh</x:v>
      </x:c>
      <x:c r="E13262" t="str">
        <x:v>SUBBA REDDY SATTI</x:v>
      </x:c>
      <x:c r="F13262" t="str">
        <x:v>CLOSED NO COSTS</x:v>
      </x:c>
      <x:c r="G13262" t="str">
        <x:v>https://indian-high-court-judgments.s3.ap-south-1.amazonaws.com/data/pdf/year=2026/court=28_2/bench=aphc/APHC010026242026_1_2026-02-05.pdf</x:v>
      </x:c>
    </x:row>
    <x:row r="13263">
      <x:c r="A13263" t="str">
        <x:v>APHC010300302022</x:v>
      </x:c>
      <x:c r="B13263" t="str">
        <x:v>WP/17838/2022 of Vavilapalli Ramu Vs State of Andhra Pradesh</x:v>
      </x:c>
      <x:c r="C13263" t="str">
        <x:v>2026-03-04</x:v>
      </x:c>
      <x:c r="D13263" t="str">
        <x:v>High Court of Andhra Pradesh</x:v>
      </x:c>
      <x:c r="E13263" t="str">
        <x:v>KIRANMAYEE MANDAVA</x:v>
      </x:c>
      <x:c r="F13263" t="str">
        <x:v>WITHDRAWN</x:v>
      </x:c>
      <x:c r="G13263" t="str">
        <x:v>https://indian-high-court-judgments.s3.ap-south-1.amazonaws.com/data/pdf/year=2026/court=28_2/bench=aphc/APHC010300302022_1_2026-03-05.pdf</x:v>
      </x:c>
    </x:row>
    <x:row r="13264">
      <x:c r="A13264" t="str">
        <x:v>APHC010616092025</x:v>
      </x:c>
      <x:c r="B13264" t="str">
        <x:v>CRLP/11882/2025 of Kodukala Venkata Satyanarayana, Vs The State of Andhra Pradesh,</x:v>
      </x:c>
      <x:c r="C13264" t="str">
        <x:v>2026-03-16</x:v>
      </x:c>
      <x:c r="D13264" t="str">
        <x:v>High Court of Andhra Pradesh</x:v>
      </x:c>
      <x:c r="E13264" t="str">
        <x:v>Y. LAKSHMANA RAO</x:v>
      </x:c>
      <x:c r="F13264" t="str">
        <x:v>DISPOSED OF NO COSTS</x:v>
      </x:c>
      <x:c r="G13264" t="str">
        <x:v>https://indian-high-court-judgments.s3.ap-south-1.amazonaws.com/data/pdf/year=2026/court=28_2/bench=aphc/APHC010616092025_1_2026-03-17.pdf</x:v>
      </x:c>
    </x:row>
    <x:row r="13265">
      <x:c r="A13265" t="str">
        <x:v>APHC010300382025</x:v>
      </x:c>
      <x:c r="B13265" t="str">
        <x:v>WP/15174/2025 of KCR INFRASTRUCTURES Vs THE STATE OF ANDHRA PRADESH</x:v>
      </x:c>
      <x:c r="C13265" t="str">
        <x:v>2026-02-08</x:v>
      </x:c>
      <x:c r="D13265" t="str">
        <x:v>High Court of Andhra Pradesh</x:v>
      </x:c>
      <x:c r="E13265" t="str">
        <x:v>SUBBA REDDY SATTI</x:v>
      </x:c>
      <x:c r="F13265" t="str">
        <x:v>CLOSED NO COSTS</x:v>
      </x:c>
      <x:c r="G13265" t="str">
        <x:v>https://indian-high-court-judgments.s3.ap-south-1.amazonaws.com/data/pdf/year=2026/court=28_2/bench=aphc/APHC010300382025_1_2026-02-09.pdf</x:v>
      </x:c>
    </x:row>
    <x:row r="13266">
      <x:c r="A13266" t="str">
        <x:v>APHC010135792013</x:v>
      </x:c>
      <x:c r="B13266" t="str">
        <x:v>WP/6214/2013 of ENDREDDY PAPIREDDY, GUNTUR Vs THE DIST. JUDGE, GUNTUR</x:v>
      </x:c>
      <x:c r="C13266" t="str">
        <x:v>2026-03-01</x:v>
      </x:c>
      <x:c r="D13266" t="str">
        <x:v>High Court of Andhra Pradesh</x:v>
      </x:c>
      <x:c r="E13266" t="str">
        <x:v>R RAGHUNANDAN RAO,T.C.D.SEKHAR</x:v>
      </x:c>
      <x:c r="F13266" t="str">
        <x:v>DISMISSED AS INFRUCTUOUS</x:v>
      </x:c>
      <x:c r="G13266" t="str">
        <x:v>https://indian-high-court-judgments.s3.ap-south-1.amazonaws.com/data/pdf/year=2026/court=28_2/bench=aphc/APHC010135792013_1_2026-03-02.pdf</x:v>
      </x:c>
    </x:row>
    <x:row r="13267">
      <x:c r="A13267" t="str">
        <x:v>APHC010044442026</x:v>
      </x:c>
      <x:c r="B13267" t="str">
        <x:v>WP/2841/2026 of S VANI Vs THE STATE OF AP</x:v>
      </x:c>
      <x:c r="C13267" t="str">
        <x:v>2026-02-01</x:v>
      </x:c>
      <x:c r="D13267" t="str">
        <x:v>High Court of Andhra Pradesh</x:v>
      </x:c>
      <x:c r="E13267" t="str">
        <x:v>D RAMESH</x:v>
      </x:c>
      <x:c r="F13267" t="str">
        <x:v>DISPOSED OF NO COSTS</x:v>
      </x:c>
      <x:c r="G13267" t="str">
        <x:v>https://indian-high-court-judgments.s3.ap-south-1.amazonaws.com/data/pdf/year=2026/court=28_2/bench=aphc/APHC010044442026_1_2026-02-02.pdf</x:v>
      </x:c>
    </x:row>
    <x:row r="13268">
      <x:c r="A13268" t="str">
        <x:v>APHC010277982023</x:v>
      </x:c>
      <x:c r="B13268" t="str">
        <x:v>CRLRC/487/2023 of N.NARENDRA REDDY Vs THE STATE OF ANDHRA PRADESH</x:v>
      </x:c>
      <x:c r="C13268" t="str">
        <x:v>2026-02-24</x:v>
      </x:c>
      <x:c r="D13268" t="str">
        <x:v>High Court of Andhra Pradesh</x:v>
      </x:c>
      <x:c r="E13268" t="str">
        <x:v>VENKATA JYOTHIRMAI PRATAPA</x:v>
      </x:c>
      <x:c r="F13268" t="str">
        <x:v>DISMISSED NO COSTS</x:v>
      </x:c>
      <x:c r="G13268" t="str">
        <x:v>https://indian-high-court-judgments.s3.ap-south-1.amazonaws.com/data/pdf/year=2026/court=28_2/bench=aphc/APHC010277982023_1_2026-02-25.pdf</x:v>
      </x:c>
    </x:row>
    <x:row r="13269">
      <x:c r="A13269" t="str">
        <x:v>APHC010532482013</x:v>
      </x:c>
      <x:c r="B13269" t="str">
        <x:v>WP/22740/2013 of Abbigari Vengaiah, Vs Rajiv Vidya Mission (SSA)</x:v>
      </x:c>
      <x:c r="C13269" t="str">
        <x:v>2026-03-04</x:v>
      </x:c>
      <x:c r="D13269" t="str">
        <x:v>High Court of Andhra Pradesh</x:v>
      </x:c>
      <x:c r="E13269" t="str">
        <x:v>HARINATH.N</x:v>
      </x:c>
      <x:c r="F13269" t="str">
        <x:v>CLOSED NO COSTS</x:v>
      </x:c>
      <x:c r="G13269" t="str">
        <x:v>https://indian-high-court-judgments.s3.ap-south-1.amazonaws.com/data/pdf/year=2026/court=28_2/bench=aphc/APHC010532482013_1_2026-03-05.pdf</x:v>
      </x:c>
    </x:row>
    <x:row r="13270">
      <x:c r="A13270" t="str">
        <x:v>APHC010077832026</x:v>
      </x:c>
      <x:c r="B13270" t="str">
        <x:v>CRLP/1222/2026 of Gogu Shanmukha Gowrinadh Vs THE STATE OF AP</x:v>
      </x:c>
      <x:c r="C13270" t="str">
        <x:v>2026-02-15</x:v>
      </x:c>
      <x:c r="D13270" t="str">
        <x:v>High Court of Andhra Pradesh</x:v>
      </x:c>
      <x:c r="E13270" t="str">
        <x:v>Y. LAKSHMANA RAO</x:v>
      </x:c>
      <x:c r="F13270" t="str">
        <x:v>DISPOSED OF NO COSTS</x:v>
      </x:c>
      <x:c r="G13270" t="str">
        <x:v>https://indian-high-court-judgments.s3.ap-south-1.amazonaws.com/data/pdf/year=2026/court=28_2/bench=aphc/APHC010077832026_1_2026-02-16.pdf</x:v>
      </x:c>
    </x:row>
    <x:row r="13271">
      <x:c r="A13271" t="str">
        <x:v>APHC010377432025</x:v>
      </x:c>
      <x:c r="B13271" t="str">
        <x:v>WA/833/2025 of GORINTLA CHANDRA SEKHARA RAO Vs THE STATE OF AP</x:v>
      </x:c>
      <x:c r="C13271" t="str">
        <x:v>2026-03-01</x:v>
      </x:c>
      <x:c r="D13271" t="str">
        <x:v>High Court of Andhra Pradesh</x:v>
      </x:c>
      <x:c r="E13271" t="str">
        <x:v>BATTU DEVANAND,SUBHENDU SAMANTA</x:v>
      </x:c>
      <x:c r="F13271" t="str">
        <x:v>DISMISSED NO COSTS</x:v>
      </x:c>
      <x:c r="G13271" t="str">
        <x:v>https://indian-high-court-judgments.s3.ap-south-1.amazonaws.com/data/pdf/year=2026/court=28_2/bench=aphc/APHC010377432025_1_2026-03-02.pdf</x:v>
      </x:c>
    </x:row>
    <x:row r="13272">
      <x:c r="A13272" t="str">
        <x:v>APHC010105822023</x:v>
      </x:c>
      <x:c r="B13272" t="str">
        <x:v>WP(PIL)/32/2023 of O SRINU KUMAR Vs THE STATE OF AP</x:v>
      </x:c>
      <x:c r="C13272" t="str">
        <x:v>2026-02-03</x:v>
      </x:c>
      <x:c r="D13272" t="str">
        <x:v>High Court of Andhra Pradesh</x:v>
      </x:c>
      <x:c r="E13272" t="str">
        <x:v>DHIRAJ SINGH THAKUR,CHALLA GUNARANJAN</x:v>
      </x:c>
      <x:c r="F13272" t="str">
        <x:v>CLOSED NO COSTS</x:v>
      </x:c>
      <x:c r="G13272" t="str">
        <x:v>https://indian-high-court-judgments.s3.ap-south-1.amazonaws.com/data/pdf/year=2026/court=28_2/bench=aphc/APHC010105822023_1_2026-02-04.pdf</x:v>
      </x:c>
    </x:row>
    <x:row r="13273">
      <x:c r="A13273" t="str">
        <x:v>APHC010041742026</x:v>
      </x:c>
      <x:c r="B13273" t="str">
        <x:v>WP/2739/2026 of A MOSES Vs THE STATE OF AP</x:v>
      </x:c>
      <x:c r="C13273" t="str">
        <x:v>2026-02-24</x:v>
      </x:c>
      <x:c r="D13273" t="str">
        <x:v>High Court of Andhra Pradesh</x:v>
      </x:c>
      <x:c r="E13273" t="str">
        <x:v>TARLADA RAJASEKHAR RAO</x:v>
      </x:c>
      <x:c r="F13273" t="str">
        <x:v>CLOSED NO COSTS</x:v>
      </x:c>
      <x:c r="G13273" t="str">
        <x:v>https://indian-high-court-judgments.s3.ap-south-1.amazonaws.com/data/pdf/year=2026/court=28_2/bench=aphc/APHC010041742026_1_2026-02-25.pdf</x:v>
      </x:c>
    </x:row>
    <x:row r="13274">
      <x:c r="A13274" t="str">
        <x:v>APHC010486052012</x:v>
      </x:c>
      <x:c r="B13274" t="str">
        <x:v>WP/20809/2012 of Kasamsetty Chita Babu, Vs The United India Insurance Company Limited,</x:v>
      </x:c>
      <x:c r="C13274" t="str">
        <x:v>2026-04-01</x:v>
      </x:c>
      <x:c r="D13274" t="str">
        <x:v>High Court of Andhra Pradesh</x:v>
      </x:c>
      <x:c r="E13274" t="str">
        <x:v>HARINATH.N</x:v>
      </x:c>
      <x:c r="F13274" t="str">
        <x:v>DISMISSED</x:v>
      </x:c>
      <x:c r="G13274" t="str">
        <x:v>https://indian-high-court-judgments.s3.ap-south-1.amazonaws.com/data/pdf/year=2026/court=28_2/bench=aphc/APHC010486052012_1_2026-04-02.pdf</x:v>
      </x:c>
    </x:row>
    <x:row r="13275">
      <x:c r="A13275" t="str">
        <x:v>APHC010675532025</x:v>
      </x:c>
      <x:c r="B13275" t="str">
        <x:v>CC/3941/2025 of Nidamarthy Soujanya Vs DK BALAJI IAS</x:v>
      </x:c>
      <x:c r="C13275" t="str">
        <x:v>2026-02-18</x:v>
      </x:c>
      <x:c r="D13275" t="str">
        <x:v>High Court of Andhra Pradesh</x:v>
      </x:c>
      <x:c r="E13275" t="str">
        <x:v>TARLADA RAJASEKHAR RAO</x:v>
      </x:c>
      <x:c r="F13275" t="str">
        <x:v>CLOSED NO COSTS</x:v>
      </x:c>
      <x:c r="G13275" t="str">
        <x:v>https://indian-high-court-judgments.s3.ap-south-1.amazonaws.com/data/pdf/year=2026/court=28_2/bench=aphc/APHC010675532025_1_2026-02-19.pdf</x:v>
      </x:c>
    </x:row>
    <x:row r="13276">
      <x:c r="A13276" t="str">
        <x:v>APHC010430502025</x:v>
      </x:c>
      <x:c r="B13276" t="str">
        <x:v>CC/2293/2025 of ATTILI LAKSHMI Vs SRI SANKABRATA BAGCHI</x:v>
      </x:c>
      <x:c r="C13276" t="str">
        <x:v>2026-01-30</x:v>
      </x:c>
      <x:c r="D13276" t="str">
        <x:v>High Court of Andhra Pradesh</x:v>
      </x:c>
      <x:c r="E13276" t="str">
        <x:v>HARINATH.N</x:v>
      </x:c>
      <x:c r="F13276" t="str">
        <x:v>CLOSED NO COSTS</x:v>
      </x:c>
      <x:c r="G13276" t="str">
        <x:v>https://indian-high-court-judgments.s3.ap-south-1.amazonaws.com/data/pdf/year=2026/court=28_2/bench=aphc/APHC010430502025_1_2026-01-31.pdf</x:v>
      </x:c>
    </x:row>
    <x:row r="13277">
      <x:c r="A13277" t="str">
        <x:v>APHC010037002025</x:v>
      </x:c>
      <x:c r="B13277" t="str">
        <x:v>CRP/200/2025 of CHEBOINA SOMESWARI Vs INTI VARA LAKSHMI</x:v>
      </x:c>
      <x:c r="C13277" t="str">
        <x:v>2026-04-07</x:v>
      </x:c>
      <x:c r="D13277" t="str">
        <x:v>High Court of Andhra Pradesh</x:v>
      </x:c>
      <x:c r="E13277" t="str">
        <x:v>RAVI CHEEMALAPATI</x:v>
      </x:c>
      <x:c r="F13277" t="str">
        <x:v>PARTLY ALLOWED NO COSTS</x:v>
      </x:c>
      <x:c r="G13277" t="str">
        <x:v>https://indian-high-court-judgments.s3.ap-south-1.amazonaws.com/data/pdf/year=2026/court=28_2/bench=aphc/APHC010037002025_1_2026-04-08.pdf</x:v>
      </x:c>
    </x:row>
    <x:row r="13278">
      <x:c r="A13278" t="str">
        <x:v>APHC010464922018</x:v>
      </x:c>
      <x:c r="B13278" t="str">
        <x:v>WP/21804/2018 of Smt. Kancherla Revathi Vs The State of Andhra Pradesh</x:v>
      </x:c>
      <x:c r="C13278" t="str">
        <x:v>2026-02-01</x:v>
      </x:c>
      <x:c r="D13278" t="str">
        <x:v>High Court of Andhra Pradesh</x:v>
      </x:c>
      <x:c r="E13278" t="str">
        <x:v>SUMATHI JAGADAM</x:v>
      </x:c>
      <x:c r="F13278" t="str">
        <x:v>DISMISSED AS INFRUCTUOUS</x:v>
      </x:c>
      <x:c r="G13278" t="str">
        <x:v>https://indian-high-court-judgments.s3.ap-south-1.amazonaws.com/data/pdf/year=2026/court=28_2/bench=aphc/APHC010464922018_1_2026-02-02.pdf</x:v>
      </x:c>
    </x:row>
    <x:row r="13279">
      <x:c r="A13279" t="str">
        <x:v>APHC010048422026</x:v>
      </x:c>
      <x:c r="B13279" t="str">
        <x:v>CRLRC/107/2026 of Raypati Siva Ramakrishna Vs The State of Andhra Pradesh</x:v>
      </x:c>
      <x:c r="C13279" t="str">
        <x:v>2026-02-03</x:v>
      </x:c>
      <x:c r="D13279" t="str">
        <x:v>High Court of Andhra Pradesh</x:v>
      </x:c>
      <x:c r="E13279" t="str">
        <x:v>VENKATA JYOTHIRMAI PRATAPA</x:v>
      </x:c>
      <x:c r="F13279" t="str">
        <x:v>DISPOSED OF NO COSTS</x:v>
      </x:c>
      <x:c r="G13279" t="str">
        <x:v>https://indian-high-court-judgments.s3.ap-south-1.amazonaws.com/data/pdf/year=2026/court=28_2/bench=aphc/APHC010048422026_1_2026-02-04.pdf</x:v>
      </x:c>
    </x:row>
    <x:row r="13280">
      <x:c r="A13280" t="str">
        <x:v>APHC010077802026</x:v>
      </x:c>
      <x:c r="B13280" t="str">
        <x:v>TRCMP/50/2026 of DEVULAPALLI ALIAS SINGAVARAPU TULASI AILAS TULASIRATNAM Vs DEVULAPALLI SATEESH KUMAR</x:v>
      </x:c>
      <x:c r="C13280" t="str">
        <x:v>2026-04-01</x:v>
      </x:c>
      <x:c r="D13280" t="str">
        <x:v>High Court of Andhra Pradesh</x:v>
      </x:c>
      <x:c r="E13280" t="str">
        <x:v>VENUTHURUMALLI GOPALA KRISHNA RAO</x:v>
      </x:c>
      <x:c r="F13280" t="str">
        <x:v>ALLOWED NO COSTS</x:v>
      </x:c>
      <x:c r="G13280" t="str">
        <x:v>https://indian-high-court-judgments.s3.ap-south-1.amazonaws.com/data/pdf/year=2026/court=28_2/bench=aphc/APHC010077802026_1_2026-04-02.pdf</x:v>
      </x:c>
    </x:row>
    <x:row r="13281">
      <x:c r="A13281" t="str">
        <x:v>APHC010129872026</x:v>
      </x:c>
      <x:c r="B13281" t="str">
        <x:v>WP/7041/2026 of K.MadhaviLatha Vs State of Andhra Pradesh</x:v>
      </x:c>
      <x:c r="C13281" t="str">
        <x:v>2026-03-11</x:v>
      </x:c>
      <x:c r="D13281" t="str">
        <x:v>High Court of Andhra Pradesh</x:v>
      </x:c>
      <x:c r="E13281" t="str">
        <x:v>D RAMESH</x:v>
      </x:c>
      <x:c r="F13281" t="str">
        <x:v>DISPOSED OF NO COSTS</x:v>
      </x:c>
      <x:c r="G13281" t="str">
        <x:v>https://indian-high-court-judgments.s3.ap-south-1.amazonaws.com/data/pdf/year=2026/court=28_2/bench=aphc/APHC010129872026_1_2026-03-12.pdf</x:v>
      </x:c>
    </x:row>
    <x:row r="13282">
      <x:c r="A13282" t="str">
        <x:v>APHC010048202026</x:v>
      </x:c>
      <x:c r="B13282" t="str">
        <x:v>WP/3112/2026 of Shaik Chand Begum, Vs The State of Andhra Pradesh,</x:v>
      </x:c>
      <x:c r="C13282" t="str">
        <x:v>2026-02-03</x:v>
      </x:c>
      <x:c r="D13282" t="str">
        <x:v>High Court of Andhra Pradesh</x:v>
      </x:c>
      <x:c r="E13282" t="str">
        <x:v>VENKATESWARLU NIMMAGADDA</x:v>
      </x:c>
      <x:c r="F13282" t="str">
        <x:v>DISPOSED OF NO COSTS</x:v>
      </x:c>
      <x:c r="G13282" t="str">
        <x:v>https://indian-high-court-judgments.s3.ap-south-1.amazonaws.com/data/pdf/year=2026/court=28_2/bench=aphc/APHC010048202026_1_2026-02-04.pdf</x:v>
      </x:c>
    </x:row>
    <x:row r="13283">
      <x:c r="A13283" t="str">
        <x:v>APHC010668462025</x:v>
      </x:c>
      <x:c r="B13283" t="str">
        <x:v>CC/3989/2025 of Shaik Sulthan Miah Vs S. SURESH KUMAR, IAS</x:v>
      </x:c>
      <x:c r="C13283" t="str">
        <x:v>2026-04-05</x:v>
      </x:c>
      <x:c r="D13283" t="str">
        <x:v>High Court of Andhra Pradesh</x:v>
      </x:c>
      <x:c r="E13283" t="str">
        <x:v>NYAPATHY VIJAY</x:v>
      </x:c>
      <x:c r="F13283" t="str">
        <x:v>CLOSED NO COSTS</x:v>
      </x:c>
      <x:c r="G13283" t="str">
        <x:v>https://indian-high-court-judgments.s3.ap-south-1.amazonaws.com/data/pdf/year=2026/court=28_2/bench=aphc/APHC010668462025_1_2026-04-06.pdf</x:v>
      </x:c>
    </x:row>
    <x:row r="13284">
      <x:c r="A13284" t="str">
        <x:v>APHC010099672013</x:v>
      </x:c>
      <x:c r="B13284" t="str">
        <x:v>CRLRC/260/2013 of KOLLAM CHINA VENKATA RAMANA Vs THE STATE OF A.P.</x:v>
      </x:c>
      <x:c r="C13284" t="str">
        <x:v>2026-02-19</x:v>
      </x:c>
      <x:c r="D13284" t="str">
        <x:v>High Court of Andhra Pradesh</x:v>
      </x:c>
      <x:c r="E13284" t="str">
        <x:v>SUBHENDU SAMANTA</x:v>
      </x:c>
      <x:c r="F13284" t="str">
        <x:v>DISPOSED OF NO COSTS</x:v>
      </x:c>
      <x:c r="G13284" t="str">
        <x:v>https://indian-high-court-judgments.s3.ap-south-1.amazonaws.com/data/pdf/year=2026/court=28_2/bench=aphc/APHC010099672013_1_2026-02-20.pdf</x:v>
      </x:c>
    </x:row>
    <x:row r="13285">
      <x:c r="A13285" t="str">
        <x:v>APHC010219302022</x:v>
      </x:c>
      <x:c r="B13285" t="str">
        <x:v>CRLP/3337/2022 of Kodali Dhana Lakshmi Vs THE STATE OF ANDHRA PRADESH</x:v>
      </x:c>
      <x:c r="C13285" t="str">
        <x:v>2026-04-06</x:v>
      </x:c>
      <x:c r="D13285" t="str">
        <x:v>High Court of Andhra Pradesh</x:v>
      </x:c>
      <x:c r="E13285" t="str">
        <x:v>K SREENIVASA REDDY</x:v>
      </x:c>
      <x:c r="F13285" t="str">
        <x:v>DISMISSED AS INFRUCTUOUS</x:v>
      </x:c>
      <x:c r="G13285" t="str">
        <x:v>https://indian-high-court-judgments.s3.ap-south-1.amazonaws.com/data/pdf/year=2026/court=28_2/bench=aphc/APHC010219302022_1_2026-04-07.pdf</x:v>
      </x:c>
    </x:row>
    <x:row r="13286">
      <x:c r="A13286" t="str">
        <x:v>APHC010425032019</x:v>
      </x:c>
      <x:c r="B13286" t="str">
        <x:v>MACMA/159/2020 of R GOMATHA Vs U C KARTHIK</x:v>
      </x:c>
      <x:c r="C13286" t="str">
        <x:v>2026-04-05</x:v>
      </x:c>
      <x:c r="D13286" t="str">
        <x:v>High Court of Andhra Pradesh</x:v>
      </x:c>
      <x:c r="E13286" t="str">
        <x:v>T.C.D.SEKHAR</x:v>
      </x:c>
      <x:c r="F13286" t="str">
        <x:v>ALLOWED NO COSTS</x:v>
      </x:c>
      <x:c r="G13286" t="str">
        <x:v>https://indian-high-court-judgments.s3.ap-south-1.amazonaws.com/data/pdf/year=2026/court=28_2/bench=aphc/APHC010425032019_1_2026-04-06.pdf</x:v>
      </x:c>
    </x:row>
    <x:row r="13287">
      <x:c r="A13287" t="str">
        <x:v>APHC010101572026</x:v>
      </x:c>
      <x:c r="B13287" t="str">
        <x:v>CRLP/1565/2026 of K.Chandrasekhar alias Nani, Vs The State of Andhra Pradesh</x:v>
      </x:c>
      <x:c r="C13287" t="str">
        <x:v>2026-03-04</x:v>
      </x:c>
      <x:c r="D13287" t="str">
        <x:v>High Court of Andhra Pradesh</x:v>
      </x:c>
      <x:c r="E13287" t="str">
        <x:v>VENKATA JYOTHIRMAI PRATAPA</x:v>
      </x:c>
      <x:c r="F13287" t="str">
        <x:v>DISMISSED NO COSTS</x:v>
      </x:c>
      <x:c r="G13287" t="str">
        <x:v>https://indian-high-court-judgments.s3.ap-south-1.amazonaws.com/data/pdf/year=2026/court=28_2/bench=aphc/APHC010101572026_1_2026-03-05.pdf</x:v>
      </x:c>
    </x:row>
    <x:row r="13288">
      <x:c r="A13288" t="str">
        <x:v>APHC010020052005</x:v>
      </x:c>
      <x:c r="B13288" t="str">
        <x:v>WP/19949/2005 of THE ASSOCIATE DEAN AGRICULTURAL COLLEGE, BAPATLA Vs THE PRESIDIGN OFFICER AUTHORITY UNDER MINIMUM WAGES &amp; ANOTHE</x:v>
      </x:c>
      <x:c r="C13288" t="str">
        <x:v>2026-02-18</x:v>
      </x:c>
      <x:c r="D13288" t="str">
        <x:v>High Court of Andhra Pradesh</x:v>
      </x:c>
      <x:c r="E13288" t="str">
        <x:v>CHALLA GUNARANJAN</x:v>
      </x:c>
      <x:c r="F13288" t="str">
        <x:v>DISMISSED AS NON PROSECUTION</x:v>
      </x:c>
      <x:c r="G13288" t="str">
        <x:v>https://indian-high-court-judgments.s3.ap-south-1.amazonaws.com/data/pdf/year=2026/court=28_2/bench=aphc/APHC010020052005_1_2026-02-19.pdf</x:v>
      </x:c>
    </x:row>
    <x:row r="13289">
      <x:c r="A13289" t="str">
        <x:v>APHC010328232019</x:v>
      </x:c>
      <x:c r="B13289" t="str">
        <x:v>CRLP/6068/2019 of Sri Lokender Prasad Kapoor, Vs The State of Andhra Pradesh,</x:v>
      </x:c>
      <x:c r="C13289" t="str">
        <x:v>2026-02-24</x:v>
      </x:c>
      <x:c r="D13289" t="str">
        <x:v>High Court of Andhra Pradesh</x:v>
      </x:c>
      <x:c r="E13289" t="str">
        <x:v>K SURESH REDDY</x:v>
      </x:c>
      <x:c r="F13289" t="str">
        <x:v>DISMISSED AS INFRUCTUOUS</x:v>
      </x:c>
      <x:c r="G13289" t="str">
        <x:v>https://indian-high-court-judgments.s3.ap-south-1.amazonaws.com/data/pdf/year=2026/court=28_2/bench=aphc/APHC010328232019_1_2026-02-25.pdf</x:v>
      </x:c>
    </x:row>
    <x:row r="13290">
      <x:c r="A13290" t="str">
        <x:v>APHC010791182016</x:v>
      </x:c>
      <x:c r="B13290" t="str">
        <x:v>WP/3558/2016 of M.MURALI Vs THE STATE OF AP., REP BY ITS PRL.SECRETARY AND 3 OTHERS</x:v>
      </x:c>
      <x:c r="C13290" t="str">
        <x:v>2026-02-09</x:v>
      </x:c>
      <x:c r="D13290" t="str">
        <x:v>High Court of Andhra Pradesh</x:v>
      </x:c>
      <x:c r="E13290" t="str">
        <x:v>VENKATESWARLU NIMMAGADDA</x:v>
      </x:c>
      <x:c r="F13290" t="str">
        <x:v>DISMISSED AS INFRUCTUOUS</x:v>
      </x:c>
      <x:c r="G13290" t="str">
        <x:v>https://indian-high-court-judgments.s3.ap-south-1.amazonaws.com/data/pdf/year=2026/court=28_2/bench=aphc/APHC010791182016_1_2026-02-10.pdf</x:v>
      </x:c>
    </x:row>
    <x:row r="13291">
      <x:c r="A13291" t="str">
        <x:v>APHC010071062021</x:v>
      </x:c>
      <x:c r="B13291" t="str">
        <x:v>CC/317/2021 of Evuri Venkata Ramana, Vs Vivek Yadav,</x:v>
      </x:c>
      <x:c r="C13291" t="str">
        <x:v>2026-02-24</x:v>
      </x:c>
      <x:c r="D13291" t="str">
        <x:v>High Court of Andhra Pradesh</x:v>
      </x:c>
      <x:c r="E13291" t="str">
        <x:v>D RAMESH</x:v>
      </x:c>
      <x:c r="F13291" t="str">
        <x:v>CLOSED NO COSTS</x:v>
      </x:c>
      <x:c r="G13291" t="str">
        <x:v>https://indian-high-court-judgments.s3.ap-south-1.amazonaws.com/data/pdf/year=2026/court=28_2/bench=aphc/APHC010071062021_1_2026-02-25.pdf</x:v>
      </x:c>
    </x:row>
    <x:row r="13292">
      <x:c r="A13292" t="str">
        <x:v>APHC010122602026</x:v>
      </x:c>
      <x:c r="B13292" t="str">
        <x:v>CRLP/1897/2026 of Gunji Venkateswaramma alias Venkatalakshmi Vs The State of Andhra Pradesh</x:v>
      </x:c>
      <x:c r="C13292" t="str">
        <x:v>2026-03-08</x:v>
      </x:c>
      <x:c r="D13292" t="str">
        <x:v>High Court of Andhra Pradesh</x:v>
      </x:c>
      <x:c r="E13292" t="str">
        <x:v>Y. LAKSHMANA RAO</x:v>
      </x:c>
      <x:c r="F13292" t="str">
        <x:v>DISMISSED AS INFRUCTUOUS</x:v>
      </x:c>
      <x:c r="G13292" t="str">
        <x:v>https://indian-high-court-judgments.s3.ap-south-1.amazonaws.com/data/pdf/year=2026/court=28_2/bench=aphc/APHC010122602026_1_2026-03-09.pdf</x:v>
      </x:c>
    </x:row>
    <x:row r="13293">
      <x:c r="A13293" t="str">
        <x:v>APHC010377722024</x:v>
      </x:c>
      <x:c r="B13293" t="str">
        <x:v>WP/19256/2024 of GAJULA PURNACHANDRA RAO Vs THE STATE OF ANDHRA PRADESH</x:v>
      </x:c>
      <x:c r="C13293" t="str">
        <x:v>2026-02-03</x:v>
      </x:c>
      <x:c r="D13293" t="str">
        <x:v>High Court of Andhra Pradesh</x:v>
      </x:c>
      <x:c r="E13293" t="str">
        <x:v>RAVI CHEEMALAPATI</x:v>
      </x:c>
      <x:c r="F13293" t="str">
        <x:v>DISPOSED OF NO COSTS</x:v>
      </x:c>
      <x:c r="G13293" t="str">
        <x:v>https://indian-high-court-judgments.s3.ap-south-1.amazonaws.com/data/pdf/year=2026/court=28_2/bench=aphc/APHC010377722024_1_2026-02-04.pdf</x:v>
      </x:c>
    </x:row>
    <x:row r="13294">
      <x:c r="A13294" t="str">
        <x:v>APHC010901062018</x:v>
      </x:c>
      <x:c r="B13294" t="str">
        <x:v>WP/43546/2018 of Koti China Raju Vs The State of Aandhra Pradesh</x:v>
      </x:c>
      <x:c r="C13294" t="str">
        <x:v>2026-02-17</x:v>
      </x:c>
      <x:c r="D13294" t="str">
        <x:v>High Court of Andhra Pradesh</x:v>
      </x:c>
      <x:c r="E13294" t="str">
        <x:v>SUMATHI JAGADAM</x:v>
      </x:c>
      <x:c r="F13294" t="str">
        <x:v>DISMISSED AS INFRUCTUOUS</x:v>
      </x:c>
      <x:c r="G13294" t="str">
        <x:v>https://indian-high-court-judgments.s3.ap-south-1.amazonaws.com/data/pdf/year=2026/court=28_2/bench=aphc/APHC010901062018_1_2026-02-18.pdf</x:v>
      </x:c>
    </x:row>
    <x:row r="13295">
      <x:c r="A13295" t="str">
        <x:v>APHC010496672024</x:v>
      </x:c>
      <x:c r="B13295" t="str">
        <x:v>WP/25486/2024 of LATCHUPATNI PARAM NAIDU Vs THE STATE OF AP</x:v>
      </x:c>
      <x:c r="C13295" t="str">
        <x:v>2026-01-28</x:v>
      </x:c>
      <x:c r="D13295" t="str">
        <x:v>High Court of Andhra Pradesh</x:v>
      </x:c>
      <x:c r="E13295" t="str">
        <x:v>D RAMESH</x:v>
      </x:c>
      <x:c r="F13295" t="str">
        <x:v>ALLOWED NO COSTS</x:v>
      </x:c>
      <x:c r="G13295" t="str">
        <x:v>https://indian-high-court-judgments.s3.ap-south-1.amazonaws.com/data/pdf/year=2026/court=28_2/bench=aphc/APHC010496672024_1_2026-01-29.pdf</x:v>
      </x:c>
    </x:row>
    <x:row r="13296">
      <x:c r="A13296" t="str">
        <x:v>APHC010266462020</x:v>
      </x:c>
      <x:c r="B13296" t="str">
        <x:v>WP/17584/2020 of M/s Paragon Ventures, Vs The State of A.P.,</x:v>
      </x:c>
      <x:c r="C13296" t="str">
        <x:v>2026-04-01</x:v>
      </x:c>
      <x:c r="D13296" t="str">
        <x:v>High Court of Andhra Pradesh</x:v>
      </x:c>
      <x:c r="E13296" t="str">
        <x:v>GANNAMANENI RAMAKRISHNA PRASAD</x:v>
      </x:c>
      <x:c r="F13296" t="str">
        <x:v>DISPOSED OF NO COSTS</x:v>
      </x:c>
      <x:c r="G13296" t="str">
        <x:v>https://indian-high-court-judgments.s3.ap-south-1.amazonaws.com/data/pdf/year=2026/court=28_2/bench=aphc/APHC010266462020_1_2026-04-02.pdf</x:v>
      </x:c>
    </x:row>
    <x:row r="13297">
      <x:c r="A13297" t="str">
        <x:v>APHC010627672022</x:v>
      </x:c>
      <x:c r="B13297" t="str">
        <x:v>CC/5763/2022 of KURNUTHALA NAGENDRA Vs P.S.GIRISHA</x:v>
      </x:c>
      <x:c r="C13297" t="str">
        <x:v>2026-04-07</x:v>
      </x:c>
      <x:c r="D13297" t="str">
        <x:v>High Court of Andhra Pradesh</x:v>
      </x:c>
      <x:c r="E13297" t="str">
        <x:v>D RAMESH</x:v>
      </x:c>
      <x:c r="F13297" t="str">
        <x:v>CLOSED NO COSTS</x:v>
      </x:c>
      <x:c r="G13297" t="str">
        <x:v>https://indian-high-court-judgments.s3.ap-south-1.amazonaws.com/data/pdf/year=2026/court=28_2/bench=aphc/APHC010627672022_1_2026-04-08.pdf</x:v>
      </x:c>
    </x:row>
    <x:row r="13298">
      <x:c r="A13298" t="str">
        <x:v>APHC010063702013</x:v>
      </x:c>
      <x:c r="B13298" t="str">
        <x:v>WP/1684/2013 of Syed Ziauddin, Vs The Deputy Commissioner of Labour</x:v>
      </x:c>
      <x:c r="C13298" t="str">
        <x:v>2026-03-02</x:v>
      </x:c>
      <x:c r="D13298" t="str">
        <x:v>High Court of Andhra Pradesh</x:v>
      </x:c>
      <x:c r="E13298" t="str">
        <x:v>HARINATH.N</x:v>
      </x:c>
      <x:c r="F13298" t="str">
        <x:v>CLOSED NO COSTS</x:v>
      </x:c>
      <x:c r="G13298" t="str">
        <x:v>https://indian-high-court-judgments.s3.ap-south-1.amazonaws.com/data/pdf/year=2026/court=28_2/bench=aphc/APHC010063702013_1_2026-03-03.pdf</x:v>
      </x:c>
    </x:row>
    <x:row r="13299">
      <x:c r="A13299" t="str">
        <x:v>APHC010043532026</x:v>
      </x:c>
      <x:c r="B13299" t="str">
        <x:v>WP/2612/2026 of G. Sreedhar Reddy, Vs The State of Andhra Pradesh,</x:v>
      </x:c>
      <x:c r="C13299" t="str">
        <x:v>2026-04-01</x:v>
      </x:c>
      <x:c r="D13299" t="str">
        <x:v>High Court of Andhra Pradesh</x:v>
      </x:c>
      <x:c r="E13299" t="str">
        <x:v>RAVI CHEEMALAPATI</x:v>
      </x:c>
      <x:c r="F13299" t="str">
        <x:v>CLOSED NO COSTS</x:v>
      </x:c>
      <x:c r="G13299" t="str">
        <x:v>https://indian-high-court-judgments.s3.ap-south-1.amazonaws.com/data/pdf/year=2026/court=28_2/bench=aphc/APHC010043532026_1_2026-04-02.pdf</x:v>
      </x:c>
    </x:row>
    <x:row r="13300">
      <x:c r="A13300" t="str">
        <x:v>APHC010581082025</x:v>
      </x:c>
      <x:c r="B13300" t="str">
        <x:v>WP/30930/2025 of V ANAJANMURTHY Vs THE STATE OF ANDHRA PRADESH</x:v>
      </x:c>
      <x:c r="C13300" t="str">
        <x:v>2026-02-08</x:v>
      </x:c>
      <x:c r="D13300" t="str">
        <x:v>High Court of Andhra Pradesh</x:v>
      </x:c>
      <x:c r="E13300" t="str">
        <x:v>SUBBA REDDY SATTI</x:v>
      </x:c>
      <x:c r="F13300" t="str">
        <x:v>DISPOSED OF NO COSTS</x:v>
      </x:c>
      <x:c r="G13300" t="str">
        <x:v>https://indian-high-court-judgments.s3.ap-south-1.amazonaws.com/data/pdf/year=2026/court=28_2/bench=aphc/APHC010581082025_1_2026-02-09.pdf</x:v>
      </x:c>
    </x:row>
    <x:row r="13301">
      <x:c r="A13301" t="str">
        <x:v>APHC010506602018</x:v>
      </x:c>
      <x:c r="B13301" t="str">
        <x:v>WP/23815/2018 of Makireddy Venkat Reddy, Vs The State of Andhra Pradesh,</x:v>
      </x:c>
      <x:c r="C13301" t="str">
        <x:v>2026-02-23</x:v>
      </x:c>
      <x:c r="D13301" t="str">
        <x:v>High Court of Andhra Pradesh</x:v>
      </x:c>
      <x:c r="E13301" t="str">
        <x:v>SUMATHI JAGADAM</x:v>
      </x:c>
      <x:c r="F13301" t="str">
        <x:v>WITHDRAWN</x:v>
      </x:c>
      <x:c r="G13301" t="str">
        <x:v>https://indian-high-court-judgments.s3.ap-south-1.amazonaws.com/data/pdf/year=2026/court=28_2/bench=aphc/APHC010506602018_1_2026-02-24.pdf</x:v>
      </x:c>
    </x:row>
    <x:row r="13302">
      <x:c r="A13302" t="str">
        <x:v>APHC010114072006</x:v>
      </x:c>
      <x:c r="B13302" t="str">
        <x:v>WP/13647/2006 of K.V.JAGANNADHA RAO, SRIKAKULAM DISTRICT Vs GENERALMANAGER,AP GRAMEENA VIKAS BANK, SRIKAKULAM &amp; ANOTHER</x:v>
      </x:c>
      <x:c r="C13302" t="str">
        <x:v>2026-02-17</x:v>
      </x:c>
      <x:c r="D13302" t="str">
        <x:v>High Court of Andhra Pradesh</x:v>
      </x:c>
      <x:c r="E13302" t="str">
        <x:v>CHALLA GUNARANJAN</x:v>
      </x:c>
      <x:c r="F13302" t="str">
        <x:v>DISMISSED AS INFRUCTUOUS</x:v>
      </x:c>
      <x:c r="G13302" t="str">
        <x:v>https://indian-high-court-judgments.s3.ap-south-1.amazonaws.com/data/pdf/year=2026/court=28_2/bench=aphc/APHC010114072006_1_2026-02-18.pdf</x:v>
      </x:c>
    </x:row>
    <x:row r="13303">
      <x:c r="A13303" t="str">
        <x:v>APHC010327212025</x:v>
      </x:c>
      <x:c r="B13303" t="str">
        <x:v>WP/16298/2025 of BANAVATHU RAVI NAIK Vs THE STATE OF ANDHRA PRADESH</x:v>
      </x:c>
      <x:c r="C13303" t="str">
        <x:v>2026-03-10</x:v>
      </x:c>
      <x:c r="D13303" t="str">
        <x:v>High Court of Andhra Pradesh</x:v>
      </x:c>
      <x:c r="E13303" t="str">
        <x:v>D RAMESH</x:v>
      </x:c>
      <x:c r="F13303" t="str">
        <x:v>DISMISSED NO COSTS</x:v>
      </x:c>
      <x:c r="G13303" t="str">
        <x:v>https://indian-high-court-judgments.s3.ap-south-1.amazonaws.com/data/pdf/year=2026/court=28_2/bench=aphc/APHC010327212025_1_2026-03-11.pdf</x:v>
      </x:c>
    </x:row>
    <x:row r="13304">
      <x:c r="A13304" t="str">
        <x:v>APHC010011892025</x:v>
      </x:c>
      <x:c r="B13304" t="str">
        <x:v>WP/1151/2025 of CHINTHALA RAMASWAMY Vs THE STATE OF AP</x:v>
      </x:c>
      <x:c r="C13304" t="str">
        <x:v>2026-04-06</x:v>
      </x:c>
      <x:c r="D13304" t="str">
        <x:v>High Court of Andhra Pradesh</x:v>
      </x:c>
      <x:c r="E13304" t="str">
        <x:v>Y. LAKSHMANA RAO</x:v>
      </x:c>
      <x:c r="F13304" t="str">
        <x:v>ALLOWED NO COSTS</x:v>
      </x:c>
      <x:c r="G13304" t="str">
        <x:v>https://indian-high-court-judgments.s3.ap-south-1.amazonaws.com/data/pdf/year=2026/court=28_2/bench=aphc/APHC010011892025_1_2026-04-07.pdf</x:v>
      </x:c>
    </x:row>
    <x:row r="13305">
      <x:c r="A13305" t="str">
        <x:v>APHC010128892026</x:v>
      </x:c>
      <x:c r="B13305" t="str">
        <x:v>WP/7003/2026 of BHAVANAM HYMAVATHI Vs The State of Andhra Pradesh</x:v>
      </x:c>
      <x:c r="C13305" t="str">
        <x:v>2026-03-11</x:v>
      </x:c>
      <x:c r="D13305" t="str">
        <x:v>High Court of Andhra Pradesh</x:v>
      </x:c>
      <x:c r="E13305" t="str">
        <x:v>RAVI CHEEMALAPATI</x:v>
      </x:c>
      <x:c r="F13305" t="str">
        <x:v>DISPOSED OF NO COSTS</x:v>
      </x:c>
      <x:c r="G13305" t="str">
        <x:v>https://indian-high-court-judgments.s3.ap-south-1.amazonaws.com/data/pdf/year=2026/court=28_2/bench=aphc/APHC010128892026_1_2026-03-12.pdf</x:v>
      </x:c>
    </x:row>
    <x:row r="13306">
      <x:c r="A13306" t="str">
        <x:v>APHC010434392025</x:v>
      </x:c>
      <x:c r="B13306" t="str">
        <x:v>WP/22017/2025 of BANDI SUBBA REDDY Vs ASSISTANT COMMISSIONER</x:v>
      </x:c>
      <x:c r="C13306" t="str">
        <x:v>2026-03-17</x:v>
      </x:c>
      <x:c r="D13306" t="str">
        <x:v>High Court of Andhra Pradesh</x:v>
      </x:c>
      <x:c r="E13306" t="str">
        <x:v>R RAGHUNANDAN RAO,T.C.D.SEKHAR</x:v>
      </x:c>
      <x:c r="F13306" t="str">
        <x:v>DISPOSED OF NO COSTS</x:v>
      </x:c>
      <x:c r="G13306" t="str">
        <x:v>https://indian-high-court-judgments.s3.ap-south-1.amazonaws.com/data/pdf/year=2026/court=28_2/bench=aphc/APHC010434392025_1_2026-03-18.pdf</x:v>
      </x:c>
    </x:row>
    <x:row r="13307">
      <x:c r="A13307" t="str">
        <x:v>APHC010293912022</x:v>
      </x:c>
      <x:c r="B13307" t="str">
        <x:v>CMA/251/2022 of LINGUTLA ANUSUYA Vs UNION OF INDIA</x:v>
      </x:c>
      <x:c r="C13307" t="str">
        <x:v>2026-02-24</x:v>
      </x:c>
      <x:c r="D13307" t="str">
        <x:v>High Court of Andhra Pradesh</x:v>
      </x:c>
      <x:c r="E13307" t="str">
        <x:v>V.SUJATHA</x:v>
      </x:c>
      <x:c r="F13307" t="str">
        <x:v>ALLOWED NO COSTS</x:v>
      </x:c>
      <x:c r="G13307" t="str">
        <x:v>https://indian-high-court-judgments.s3.ap-south-1.amazonaws.com/data/pdf/year=2026/court=28_2/bench=aphc/APHC010293912022_1_2026-02-25.pdf</x:v>
      </x:c>
    </x:row>
    <x:row r="13308">
      <x:c r="A13308" t="str">
        <x:v>APHC010662902009</x:v>
      </x:c>
      <x:c r="B13308" t="str">
        <x:v>WP/20697/2009 of Adduri Sattebbayi Vs Shri Balabhadra Subhadra Sametha Jagannatha Swamy</x:v>
      </x:c>
      <x:c r="C13308" t="str">
        <x:v>2026-02-15</x:v>
      </x:c>
      <x:c r="D13308" t="str">
        <x:v>High Court of Andhra Pradesh</x:v>
      </x:c>
      <x:c r="E13308" t="str">
        <x:v>VENKATESWARLU NIMMAGADDA</x:v>
      </x:c>
      <x:c r="F13308" t="str">
        <x:v>DISPOSED OF NO COSTS</x:v>
      </x:c>
      <x:c r="G13308" t="str">
        <x:v>https://indian-high-court-judgments.s3.ap-south-1.amazonaws.com/data/pdf/year=2026/court=28_2/bench=aphc/APHC010662902009_1_2026-02-16.pdf</x:v>
      </x:c>
    </x:row>
    <x:row r="13309">
      <x:c r="A13309" t="str">
        <x:v>APHC010450362024</x:v>
      </x:c>
      <x:c r="B13309" t="str">
        <x:v>CRLP/7180/2024 of MADHUVARSU VENKATA KISHORE BABU Vs THE STATE OF ANDHRA PRADESH</x:v>
      </x:c>
      <x:c r="C13309" t="str">
        <x:v>2026-03-06</x:v>
      </x:c>
      <x:c r="D13309" t="str">
        <x:v>High Court of Andhra Pradesh</x:v>
      </x:c>
      <x:c r="E13309" t="str">
        <x:v>Y. LAKSHMANA RAO</x:v>
      </x:c>
      <x:c r="F13309" t="str">
        <x:v>DISMISSED AS INFRUCTUOUS</x:v>
      </x:c>
      <x:c r="G13309" t="str">
        <x:v>https://indian-high-court-judgments.s3.ap-south-1.amazonaws.com/data/pdf/year=2026/court=28_2/bench=aphc/APHC010450362024_1_2026-03-07.pdf</x:v>
      </x:c>
    </x:row>
    <x:row r="13310">
      <x:c r="A13310" t="str">
        <x:v>APHC010140002026</x:v>
      </x:c>
      <x:c r="B13310" t="str">
        <x:v>WP/7360/2026 of S KRANTHI KUMARI Vs THE STATE OF ANDHRA PRADESH</x:v>
      </x:c>
      <x:c r="C13310" t="str">
        <x:v>2026-03-12</x:v>
      </x:c>
      <x:c r="D13310" t="str">
        <x:v>High Court of Andhra Pradesh</x:v>
      </x:c>
      <x:c r="E13310" t="str">
        <x:v>GANNAMANENI RAMAKRISHNA PRASAD</x:v>
      </x:c>
      <x:c r="F13310" t="str">
        <x:v>DISMISSED</x:v>
      </x:c>
      <x:c r="G13310" t="str">
        <x:v>https://indian-high-court-judgments.s3.ap-south-1.amazonaws.com/data/pdf/year=2026/court=28_2/bench=aphc/APHC010140002026_1_2026-03-13.pdf</x:v>
      </x:c>
    </x:row>
    <x:row r="13311">
      <x:c r="A13311" t="str">
        <x:v>APHC010660692013</x:v>
      </x:c>
      <x:c r="B13311" t="str">
        <x:v>WP/373/2013 of M/s Srini Food Park Private Limited, Vs Government of A.P. rep. by its principal</x:v>
      </x:c>
      <x:c r="C13311" t="str">
        <x:v>2026-03-04</x:v>
      </x:c>
      <x:c r="D13311" t="str">
        <x:v>High Court of Andhra Pradesh</x:v>
      </x:c>
      <x:c r="E13311" t="str">
        <x:v>NINALA JAYASURYA</x:v>
      </x:c>
      <x:c r="F13311" t="str">
        <x:v>DISMISSED AS NON PROSECUTION</x:v>
      </x:c>
      <x:c r="G13311" t="str">
        <x:v>https://indian-high-court-judgments.s3.ap-south-1.amazonaws.com/data/pdf/year=2026/court=28_2/bench=aphc/APHC010660692013_1_2026-03-05.pdf</x:v>
      </x:c>
    </x:row>
    <x:row r="13312">
      <x:c r="A13312" t="str">
        <x:v>APHC010897612018</x:v>
      </x:c>
      <x:c r="B13312" t="str">
        <x:v>WP/43375/2018 of Saroor Nagar Welfare and Development Society Vs The State of Andhra Pradesh</x:v>
      </x:c>
      <x:c r="C13312" t="str">
        <x:v>2026-02-18</x:v>
      </x:c>
      <x:c r="D13312" t="str">
        <x:v>High Court of Andhra Pradesh</x:v>
      </x:c>
      <x:c r="E13312" t="str">
        <x:v>SUMATHI JAGADAM</x:v>
      </x:c>
      <x:c r="F13312" t="str">
        <x:v>WITHDRAWN</x:v>
      </x:c>
      <x:c r="G13312" t="str">
        <x:v>https://indian-high-court-judgments.s3.ap-south-1.amazonaws.com/data/pdf/year=2026/court=28_2/bench=aphc/APHC010897612018_1_2026-02-19.pdf</x:v>
      </x:c>
    </x:row>
    <x:row r="13313">
      <x:c r="A13313" t="str">
        <x:v>APHC011030022017</x:v>
      </x:c>
      <x:c r="B13313" t="str">
        <x:v>WP/44562/2017 of M/s. GAYATHRI STONES Vs The State of Andhra Pradesh</x:v>
      </x:c>
      <x:c r="C13313" t="str">
        <x:v>2026-03-06</x:v>
      </x:c>
      <x:c r="D13313" t="str">
        <x:v>High Court of Andhra Pradesh</x:v>
      </x:c>
      <x:c r="E13313" t="str">
        <x:v>MAHESWARA RAO KUNCHEAM</x:v>
      </x:c>
      <x:c r="F13313" t="str">
        <x:v>DISPOSED OF NO COSTS</x:v>
      </x:c>
      <x:c r="G13313" t="str">
        <x:v>https://indian-high-court-judgments.s3.ap-south-1.amazonaws.com/data/pdf/year=2026/court=28_2/bench=aphc/APHC011030022017_1_2026-03-07.pdf</x:v>
      </x:c>
    </x:row>
    <x:row r="13314">
      <x:c r="A13314" t="str">
        <x:v>APHC010346022012</x:v>
      </x:c>
      <x:c r="B13314" t="str">
        <x:v>CC/1230/2012 of State of Andhra Pradesh, Vs Bethampudi Willson Babu , President,</x:v>
      </x:c>
      <x:c r="C13314" t="str">
        <x:v>2026-04-01</x:v>
      </x:c>
      <x:c r="D13314" t="str">
        <x:v>High Court of Andhra Pradesh</x:v>
      </x:c>
      <x:c r="E13314" t="str">
        <x:v>B S BHANUMATHI</x:v>
      </x:c>
      <x:c r="F13314" t="str">
        <x:v>CLOSED NO COSTS</x:v>
      </x:c>
      <x:c r="G13314" t="str">
        <x:v>https://indian-high-court-judgments.s3.ap-south-1.amazonaws.com/data/pdf/year=2026/court=28_2/bench=aphc/APHC010346022012_1_2026-04-02.pdf</x:v>
      </x:c>
    </x:row>
    <x:row r="13315">
      <x:c r="A13315" t="str">
        <x:v>APHC010364012024</x:v>
      </x:c>
      <x:c r="B13315" t="str">
        <x:v>WP/18604/2024 of JADI KALYANI Vs THE STATE OF ANDHRA PRADESH</x:v>
      </x:c>
      <x:c r="C13315" t="str">
        <x:v>2026-02-26</x:v>
      </x:c>
      <x:c r="D13315" t="str">
        <x:v>High Court of Andhra Pradesh</x:v>
      </x:c>
      <x:c r="E13315" t="str">
        <x:v>Y. LAKSHMANA RAO</x:v>
      </x:c>
      <x:c r="F13315" t="str">
        <x:v>DISPOSED OF NO COSTS</x:v>
      </x:c>
      <x:c r="G13315" t="str">
        <x:v>https://indian-high-court-judgments.s3.ap-south-1.amazonaws.com/data/pdf/year=2026/court=28_2/bench=aphc/APHC010364012024_1_2026-02-27.pdf</x:v>
      </x:c>
    </x:row>
    <x:row r="13316">
      <x:c r="A13316" t="str">
        <x:v>APHC010030512023</x:v>
      </x:c>
      <x:c r="B13316" t="str">
        <x:v>CRLP/540/2023 of VARAGANTI SANKARA NARAYANA Vs THE STATE OF ANDHRA PRADESH</x:v>
      </x:c>
      <x:c r="C13316" t="str">
        <x:v>2026-02-03</x:v>
      </x:c>
      <x:c r="D13316" t="str">
        <x:v>High Court of Andhra Pradesh</x:v>
      </x:c>
      <x:c r="E13316" t="str">
        <x:v>VENKATA JYOTHIRMAI PRATAPA</x:v>
      </x:c>
      <x:c r="F13316" t="str">
        <x:v>ALLOWED NO COSTS</x:v>
      </x:c>
      <x:c r="G13316" t="str">
        <x:v>https://indian-high-court-judgments.s3.ap-south-1.amazonaws.com/data/pdf/year=2026/court=28_2/bench=aphc/APHC010030512023_1_2026-02-04.pdf</x:v>
      </x:c>
    </x:row>
    <x:row r="13317">
      <x:c r="A13317" t="str">
        <x:v>APHC010407162021</x:v>
      </x:c>
      <x:c r="B13317" t="str">
        <x:v>WP/25196/2021 of V. Sarojamma, Vs State of Andhra Pradesh</x:v>
      </x:c>
      <x:c r="C13317" t="str">
        <x:v>2026-03-17</x:v>
      </x:c>
      <x:c r="D13317" t="str">
        <x:v>High Court of Andhra Pradesh</x:v>
      </x:c>
      <x:c r="E13317" t="str">
        <x:v>K SREENIVASA REDDY</x:v>
      </x:c>
      <x:c r="F13317" t="str">
        <x:v>CLOSED NO COSTS</x:v>
      </x:c>
      <x:c r="G13317" t="str">
        <x:v>https://indian-high-court-judgments.s3.ap-south-1.amazonaws.com/data/pdf/year=2026/court=28_2/bench=aphc/APHC010407162021_1_2026-03-18.pdf</x:v>
      </x:c>
    </x:row>
    <x:row r="13318">
      <x:c r="A13318" t="str">
        <x:v>APHC010453332018</x:v>
      </x:c>
      <x:c r="B13318" t="str">
        <x:v>CRP/3527/2018 of THE REVENUE DIVIONAL OFFICER Vs MEKA RAHYALAKSHMI TAYARAMM(DIED)</x:v>
      </x:c>
      <x:c r="C13318" t="str">
        <x:v>2026-03-06</x:v>
      </x:c>
      <x:c r="D13318" t="str">
        <x:v>High Court of Andhra Pradesh</x:v>
      </x:c>
      <x:c r="E13318" t="str">
        <x:v>MAHESWARA RAO KUNCHEAM</x:v>
      </x:c>
      <x:c r="F13318" t="str">
        <x:v>DISMISSED AS INFRUCTUOUS</x:v>
      </x:c>
      <x:c r="G13318" t="str">
        <x:v>https://indian-high-court-judgments.s3.ap-south-1.amazonaws.com/data/pdf/year=2026/court=28_2/bench=aphc/APHC010453332018_1_2026-03-07.pdf</x:v>
      </x:c>
    </x:row>
    <x:row r="13319">
      <x:c r="A13319" t="str">
        <x:v>APHC010461542024</x:v>
      </x:c>
      <x:c r="B13319" t="str">
        <x:v>CRLRC/1266/2024 of VADDEMANU PEDDA ANJANEYULU Vs THE STATE OF ANDHRA PRADESH</x:v>
      </x:c>
      <x:c r="C13319" t="str">
        <x:v>2026-02-23</x:v>
      </x:c>
      <x:c r="D13319" t="str">
        <x:v>High Court of Andhra Pradesh</x:v>
      </x:c>
      <x:c r="E13319" t="str">
        <x:v>VENKATA JYOTHIRMAI PRATAPA</x:v>
      </x:c>
      <x:c r="F13319" t="str">
        <x:v>DISMISSED NO COSTS</x:v>
      </x:c>
      <x:c r="G13319" t="str">
        <x:v>https://indian-high-court-judgments.s3.ap-south-1.amazonaws.com/data/pdf/year=2026/court=28_2/bench=aphc/APHC010461542024_1_2026-02-24.pdf</x:v>
      </x:c>
    </x:row>
    <x:row r="13320">
      <x:c r="A13320" t="str">
        <x:v>APHC010475812025</x:v>
      </x:c>
      <x:c r="B13320" t="str">
        <x:v>CC/2614/2025 of M/S MANASA CONSTRUCTIONS Vs SRI S SURESH KUMAR IAS</x:v>
      </x:c>
      <x:c r="C13320" t="str">
        <x:v>2026-01-29</x:v>
      </x:c>
      <x:c r="D13320" t="str">
        <x:v>High Court of Andhra Pradesh</x:v>
      </x:c>
      <x:c r="E13320" t="str">
        <x:v>HARINATH.N</x:v>
      </x:c>
      <x:c r="F13320" t="str">
        <x:v>CLOSED NO COSTS</x:v>
      </x:c>
      <x:c r="G13320" t="str">
        <x:v>https://indian-high-court-judgments.s3.ap-south-1.amazonaws.com/data/pdf/year=2026/court=28_2/bench=aphc/APHC010475812025_1_2026-01-30.pdf</x:v>
      </x:c>
    </x:row>
    <x:row r="13321">
      <x:c r="A13321" t="str">
        <x:v>APHC010053602019</x:v>
      </x:c>
      <x:c r="B13321" t="str">
        <x:v>WP/2451/2019 of K M BHASKAR Reddy Vs THE STATE OF AP</x:v>
      </x:c>
      <x:c r="C13321" t="str">
        <x:v>2026-02-22</x:v>
      </x:c>
      <x:c r="D13321" t="str">
        <x:v>High Court of Andhra Pradesh</x:v>
      </x:c>
      <x:c r="E13321" t="str">
        <x:v>MAHESWARA RAO KUNCHEAM</x:v>
      </x:c>
      <x:c r="F13321" t="str">
        <x:v>DISMISSED AS INFRUCTUOUS</x:v>
      </x:c>
      <x:c r="G13321" t="str">
        <x:v>https://indian-high-court-judgments.s3.ap-south-1.amazonaws.com/data/pdf/year=2026/court=28_2/bench=aphc/APHC010053602019_1_2026-02-23.pdf</x:v>
      </x:c>
    </x:row>
    <x:row r="13322">
      <x:c r="A13322" t="str">
        <x:v>APHC010059752019</x:v>
      </x:c>
      <x:c r="B13322" t="str">
        <x:v>WP/2730/2019 of NAGAMANI Vs THE STATE OF AP</x:v>
      </x:c>
      <x:c r="C13322" t="str">
        <x:v>2026-04-05</x:v>
      </x:c>
      <x:c r="D13322" t="str">
        <x:v>High Court of Andhra Pradesh</x:v>
      </x:c>
      <x:c r="E13322" t="str">
        <x:v>SUMATHI JAGADAM</x:v>
      </x:c>
      <x:c r="F13322" t="str">
        <x:v>DISMISSED AS INFRUCTUOUS</x:v>
      </x:c>
      <x:c r="G13322" t="str">
        <x:v>https://indian-high-court-judgments.s3.ap-south-1.amazonaws.com/data/pdf/year=2026/court=28_2/bench=aphc/APHC010059752019_1_2026-04-06.pdf</x:v>
      </x:c>
    </x:row>
    <x:row r="13323">
      <x:c r="A13323" t="str">
        <x:v>APHC011362782016</x:v>
      </x:c>
      <x:c r="B13323" t="str">
        <x:v>MACMA/16/2022 of Boddula Babu Rao Vs Kappala Israil,</x:v>
      </x:c>
      <x:c r="C13323" t="str">
        <x:v>2026-02-08</x:v>
      </x:c>
      <x:c r="D13323" t="str">
        <x:v>High Court of Andhra Pradesh</x:v>
      </x:c>
      <x:c r="E13323" t="str">
        <x:v>V.SUJATHA</x:v>
      </x:c>
      <x:c r="F13323" t="str">
        <x:v>DISMISSED</x:v>
      </x:c>
      <x:c r="G13323" t="str">
        <x:v>https://indian-high-court-judgments.s3.ap-south-1.amazonaws.com/data/pdf/year=2026/court=28_2/bench=aphc/APHC011362782016_1_2026-02-09.pdf</x:v>
      </x:c>
    </x:row>
    <x:row r="13324">
      <x:c r="A13324" t="str">
        <x:v>APHC010074312026</x:v>
      </x:c>
      <x:c r="B13324" t="str">
        <x:v>WP/4138/2026 of E SATYANARAYANA Vs THE STATE OF AP</x:v>
      </x:c>
      <x:c r="C13324" t="str">
        <x:v>2026-02-11</x:v>
      </x:c>
      <x:c r="D13324" t="str">
        <x:v>High Court of Andhra Pradesh</x:v>
      </x:c>
      <x:c r="E13324" t="str">
        <x:v>VENKATESWARLU NIMMAGADDA</x:v>
      </x:c>
      <x:c r="F13324" t="str">
        <x:v>DISPOSED OF NO COSTS</x:v>
      </x:c>
      <x:c r="G13324" t="str">
        <x:v>https://indian-high-court-judgments.s3.ap-south-1.amazonaws.com/data/pdf/year=2026/court=28_2/bench=aphc/APHC010074312026_1_2026-02-12.pdf</x:v>
      </x:c>
    </x:row>
    <x:row r="13325">
      <x:c r="A13325" t="str">
        <x:v>APHC010696402025</x:v>
      </x:c>
      <x:c r="B13325" t="str">
        <x:v>WP/113/2026 of ANUMAKONDA POORVIKA Vs CENTRAL BOARD OF SECONDARY EDUATION</x:v>
      </x:c>
      <x:c r="C13325" t="str">
        <x:v>2026-02-24</x:v>
      </x:c>
      <x:c r="D13325" t="str">
        <x:v>High Court of Andhra Pradesh</x:v>
      </x:c>
      <x:c r="E13325" t="str">
        <x:v>NYAPATHY VIJAY</x:v>
      </x:c>
      <x:c r="F13325" t="str">
        <x:v>DISPOSED OF NO COSTS</x:v>
      </x:c>
      <x:c r="G13325" t="str">
        <x:v>https://indian-high-court-judgments.s3.ap-south-1.amazonaws.com/data/pdf/year=2026/court=28_2/bench=aphc/APHC010696402025_1_2026-02-25.pdf</x:v>
      </x:c>
    </x:row>
    <x:row r="13326">
      <x:c r="A13326" t="str">
        <x:v>APHC010037332023</x:v>
      </x:c>
      <x:c r="B13326" t="str">
        <x:v>WP/1820/2023 of ST.PETERS COLLEGE OF EDUCATION Vs RAYALASEEMA UNIVERSITY</x:v>
      </x:c>
      <x:c r="C13326" t="str">
        <x:v>2026-03-10</x:v>
      </x:c>
      <x:c r="D13326" t="str">
        <x:v>High Court of Andhra Pradesh</x:v>
      </x:c>
      <x:c r="E13326" t="str">
        <x:v>NYAPATHY VIJAY</x:v>
      </x:c>
      <x:c r="F13326" t="str">
        <x:v>DISMISSED AS INFRUCTUOUS</x:v>
      </x:c>
      <x:c r="G13326" t="str">
        <x:v>https://indian-high-court-judgments.s3.ap-south-1.amazonaws.com/data/pdf/year=2026/court=28_2/bench=aphc/APHC010037332023_1_2025-05-09.pdf</x:v>
      </x:c>
    </x:row>
    <x:row r="13327">
      <x:c r="A13327" t="str">
        <x:v>APHC010504522025</x:v>
      </x:c>
      <x:c r="B13327" t="str">
        <x:v>CC/2670/2025 of T VINOD KUMAR Vs SURESH KUMAR</x:v>
      </x:c>
      <x:c r="C13327" t="str">
        <x:v>2026-02-17</x:v>
      </x:c>
      <x:c r="D13327" t="str">
        <x:v>High Court of Andhra Pradesh</x:v>
      </x:c>
      <x:c r="E13327" t="str">
        <x:v>NYAPATHY VIJAY</x:v>
      </x:c>
      <x:c r="F13327" t="str">
        <x:v>CLOSED NO COSTS</x:v>
      </x:c>
      <x:c r="G13327" t="str">
        <x:v>https://indian-high-court-judgments.s3.ap-south-1.amazonaws.com/data/pdf/year=2026/court=28_2/bench=aphc/APHC010504522025_1_2026-02-18.pdf</x:v>
      </x:c>
    </x:row>
    <x:row r="13328">
      <x:c r="A13328" t="str">
        <x:v>APHC010102302026</x:v>
      </x:c>
      <x:c r="B13328" t="str">
        <x:v>CRLP/1568/2026 of Thathineni Vamsi Vs The State of Andhra Pradesh</x:v>
      </x:c>
      <x:c r="C13328" t="str">
        <x:v>2026-03-04</x:v>
      </x:c>
      <x:c r="D13328" t="str">
        <x:v>High Court of Andhra Pradesh</x:v>
      </x:c>
      <x:c r="E13328" t="str">
        <x:v>VENKATA JYOTHIRMAI PRATAPA</x:v>
      </x:c>
      <x:c r="F13328" t="str">
        <x:v>DISMISSED NO COSTS</x:v>
      </x:c>
      <x:c r="G13328" t="str">
        <x:v>https://indian-high-court-judgments.s3.ap-south-1.amazonaws.com/data/pdf/year=2026/court=28_2/bench=aphc/APHC010102302026_1_2026-03-05.pdf</x:v>
      </x:c>
    </x:row>
    <x:row r="13329">
      <x:c r="A13329" t="str">
        <x:v>APHC010061272023</x:v>
      </x:c>
      <x:c r="B13329" t="str">
        <x:v>WP/3056/2023 of SRI VALLI SUBRAHMANYESWARA COLLEGE OF EDUCATION Vs THE STATE OF ANDHRA PRADESH</x:v>
      </x:c>
      <x:c r="C13329" t="str">
        <x:v>2026-03-10</x:v>
      </x:c>
      <x:c r="D13329" t="str">
        <x:v>High Court of Andhra Pradesh</x:v>
      </x:c>
      <x:c r="E13329" t="str">
        <x:v>NYAPATHY VIJAY</x:v>
      </x:c>
      <x:c r="F13329" t="str">
        <x:v>DISMISSED AS INFRUCTUOUS</x:v>
      </x:c>
      <x:c r="G13329" t="str">
        <x:v>https://indian-high-court-judgments.s3.ap-south-1.amazonaws.com/data/pdf/year=2026/court=28_2/bench=aphc/APHC010061272023_1_2025-05-09.pdf</x:v>
      </x:c>
    </x:row>
    <x:row r="13330">
      <x:c r="A13330" t="str">
        <x:v>APHC010569142024</x:v>
      </x:c>
      <x:c r="B13330" t="str">
        <x:v>WP/29875/2024 of G VENKAT RAM Vs THE STATE OF AP</x:v>
      </x:c>
      <x:c r="C13330" t="str">
        <x:v>2026-02-03</x:v>
      </x:c>
      <x:c r="D13330" t="str">
        <x:v>High Court of Andhra Pradesh</x:v>
      </x:c>
      <x:c r="E13330" t="str">
        <x:v>D RAMESH</x:v>
      </x:c>
      <x:c r="F13330" t="str">
        <x:v>DISPOSED OF NO COSTS</x:v>
      </x:c>
      <x:c r="G13330" t="str">
        <x:v>https://indian-high-court-judgments.s3.ap-south-1.amazonaws.com/data/pdf/year=2026/court=28_2/bench=aphc/APHC010569142024_1_2026-02-04.pdf</x:v>
      </x:c>
    </x:row>
    <x:row r="13331">
      <x:c r="A13331" t="str">
        <x:v>APHC010072892026</x:v>
      </x:c>
      <x:c r="B13331" t="str">
        <x:v>WP/4296/2026 of SAILAJA YENIGALLA Vs UNION OF INDIA</x:v>
      </x:c>
      <x:c r="C13331" t="str">
        <x:v>2026-03-02</x:v>
      </x:c>
      <x:c r="D13331" t="str">
        <x:v>High Court of Andhra Pradesh</x:v>
      </x:c>
      <x:c r="E13331" t="str">
        <x:v>K SREENIVASA REDDY</x:v>
      </x:c>
      <x:c r="F13331" t="str">
        <x:v>DISPOSED OF NO COSTS</x:v>
      </x:c>
      <x:c r="G13331" t="str">
        <x:v>https://indian-high-court-judgments.s3.ap-south-1.amazonaws.com/data/pdf/year=2026/court=28_2/bench=aphc/APHC010072892026_1_2026-03-03.pdf</x:v>
      </x:c>
    </x:row>
    <x:row r="13332">
      <x:c r="A13332" t="str">
        <x:v>APHC010658172025</x:v>
      </x:c>
      <x:c r="B13332" t="str">
        <x:v>CRP/3500/2025 of TALACHEERU PRAMEELAMMA Vs BOBBA SARADA</x:v>
      </x:c>
      <x:c r="C13332" t="str">
        <x:v>2026-02-26</x:v>
      </x:c>
      <x:c r="D13332" t="str">
        <x:v>High Court of Andhra Pradesh</x:v>
      </x:c>
      <x:c r="E13332" t="str">
        <x:v>K SURESH REDDY</x:v>
      </x:c>
      <x:c r="F13332" t="str">
        <x:v>WITHDRAWN</x:v>
      </x:c>
      <x:c r="G13332" t="str">
        <x:v>https://indian-high-court-judgments.s3.ap-south-1.amazonaws.com/data/pdf/year=2026/court=28_2/bench=aphc/APHC010658172025_1_2026-02-27.pdf</x:v>
      </x:c>
    </x:row>
    <x:row r="13333">
      <x:c r="A13333" t="str">
        <x:v>APHC010546782011</x:v>
      </x:c>
      <x:c r="B13333" t="str">
        <x:v>WP/7651/2011 of B.S. RAMACHANDRUDU, KURNOOL DIST. Vs THE GOVT. OF A.P., F&amp;P DEPT., HYD &amp; 6 OTHRS</x:v>
      </x:c>
      <x:c r="C13333" t="str">
        <x:v>2026-03-09</x:v>
      </x:c>
      <x:c r="D13333" t="str">
        <x:v>High Court of Andhra Pradesh</x:v>
      </x:c>
      <x:c r="E13333" t="str">
        <x:v>MAHESWARA RAO KUNCHEAM</x:v>
      </x:c>
      <x:c r="F13333" t="str">
        <x:v>DISPOSED OF NO COSTS</x:v>
      </x:c>
      <x:c r="G13333" t="str">
        <x:v>https://indian-high-court-judgments.s3.ap-south-1.amazonaws.com/data/pdf/year=2026/court=28_2/bench=aphc/APHC010546782011_1_2026-03-10.pdf</x:v>
      </x:c>
    </x:row>
    <x:row r="13334">
      <x:c r="A13334" t="str">
        <x:v>APHC010447892019</x:v>
      </x:c>
      <x:c r="B13334" t="str">
        <x:v>CRP/30/2020 of GUDIPUTI NARASAMMA Vs BALLA RAVI KUMAR</x:v>
      </x:c>
      <x:c r="C13334" t="str">
        <x:v>2026-03-08</x:v>
      </x:c>
      <x:c r="D13334" t="str">
        <x:v>High Court of Andhra Pradesh</x:v>
      </x:c>
      <x:c r="E13334" t="str">
        <x:v>HARINATH.N</x:v>
      </x:c>
      <x:c r="F13334" t="str">
        <x:v>DISMISSED</x:v>
      </x:c>
      <x:c r="G13334" t="str">
        <x:v>https://indian-high-court-judgments.s3.ap-south-1.amazonaws.com/data/pdf/year=2026/court=28_2/bench=aphc/APHC010447892019_1_2026-03-09.pdf</x:v>
      </x:c>
    </x:row>
    <x:row r="13335">
      <x:c r="A13335" t="str">
        <x:v>APHC010036852021</x:v>
      </x:c>
      <x:c r="B13335" t="str">
        <x:v>CRP/96/2021 of Anusuri Balasubha Prudhvi Teja, Vs Smt. Sunitha Bethina Vama Raju,</x:v>
      </x:c>
      <x:c r="C13335" t="str">
        <x:v>2026-03-17</x:v>
      </x:c>
      <x:c r="D13335" t="str">
        <x:v>High Court of Andhra Pradesh</x:v>
      </x:c>
      <x:c r="E13335" t="str">
        <x:v>HARINATH.N</x:v>
      </x:c>
      <x:c r="F13335" t="str">
        <x:v>CLOSED NO COSTS</x:v>
      </x:c>
      <x:c r="G13335" t="str">
        <x:v>https://indian-high-court-judgments.s3.ap-south-1.amazonaws.com/data/pdf/year=2026/court=28_2/bench=aphc/APHC010036852021_1_2026-03-18.pdf</x:v>
      </x:c>
    </x:row>
    <x:row r="13336">
      <x:c r="A13336" t="str">
        <x:v>APHC010377032021</x:v>
      </x:c>
      <x:c r="B13336" t="str">
        <x:v>CRLP/5644/2021 of S. Sudhakar Vs The State of Andhra Pradesh</x:v>
      </x:c>
      <x:c r="C13336" t="str">
        <x:v>2026-03-16</x:v>
      </x:c>
      <x:c r="D13336" t="str">
        <x:v>High Court of Andhra Pradesh</x:v>
      </x:c>
      <x:c r="E13336" t="str">
        <x:v>K SREENIVASA REDDY</x:v>
      </x:c>
      <x:c r="F13336" t="str">
        <x:v>DISMISSED AS INFRUCTUOUS</x:v>
      </x:c>
      <x:c r="G13336" t="str">
        <x:v>https://indian-high-court-judgments.s3.ap-south-1.amazonaws.com/data/pdf/year=2026/court=28_2/bench=aphc/APHC010377032021_1_2026-03-17.pdf</x:v>
      </x:c>
    </x:row>
    <x:row r="13337">
      <x:c r="A13337" t="str">
        <x:v>APHC010075322026</x:v>
      </x:c>
      <x:c r="B13337" t="str">
        <x:v>CRLP/1170/2026 of Nallapaneni Sai Hemanth Kumar, Vs The State of Andhra Pradesh</x:v>
      </x:c>
      <x:c r="C13337" t="str">
        <x:v>2026-02-15</x:v>
      </x:c>
      <x:c r="D13337" t="str">
        <x:v>High Court of Andhra Pradesh</x:v>
      </x:c>
      <x:c r="E13337" t="str">
        <x:v>Y. LAKSHMANA RAO</x:v>
      </x:c>
      <x:c r="F13337" t="str">
        <x:v>DISPOSED OF NO COSTS</x:v>
      </x:c>
      <x:c r="G13337" t="str">
        <x:v>https://indian-high-court-judgments.s3.ap-south-1.amazonaws.com/data/pdf/year=2026/court=28_2/bench=aphc/APHC010075322026_1_2026-02-16.pdf</x:v>
      </x:c>
    </x:row>
    <x:row r="13338">
      <x:c r="A13338" t="str">
        <x:v>APHC010767432018</x:v>
      </x:c>
      <x:c r="B13338" t="str">
        <x:v>WP/37365/2018 of P.Harish Vs The State of A. P.</x:v>
      </x:c>
      <x:c r="C13338" t="str">
        <x:v>2026-02-19</x:v>
      </x:c>
      <x:c r="D13338" t="str">
        <x:v>High Court of Andhra Pradesh</x:v>
      </x:c>
      <x:c r="E13338" t="str">
        <x:v>SUMATHI JAGADAM</x:v>
      </x:c>
      <x:c r="F13338" t="str">
        <x:v>DISPOSED OF NO COSTS</x:v>
      </x:c>
      <x:c r="G13338" t="str">
        <x:v>https://indian-high-court-judgments.s3.ap-south-1.amazonaws.com/data/pdf/year=2026/court=28_2/bench=aphc/APHC010767432018_1_2026-02-20.pdf</x:v>
      </x:c>
    </x:row>
    <x:row r="13339">
      <x:c r="A13339" t="str">
        <x:v>APHC010268662018</x:v>
      </x:c>
      <x:c r="B13339" t="str">
        <x:v>WP/12016/2018 of Kantam Vijayasudha , Vs The State of Andhra Pradesh,</x:v>
      </x:c>
      <x:c r="C13339" t="str">
        <x:v>2026-02-09</x:v>
      </x:c>
      <x:c r="D13339" t="str">
        <x:v>High Court of Andhra Pradesh</x:v>
      </x:c>
      <x:c r="E13339" t="str">
        <x:v>SUMATHI JAGADAM</x:v>
      </x:c>
      <x:c r="F13339" t="str">
        <x:v>DISMISSED AS INFRUCTUOUS</x:v>
      </x:c>
      <x:c r="G13339" t="str">
        <x:v>https://indian-high-court-judgments.s3.ap-south-1.amazonaws.com/data/pdf/year=2026/court=28_2/bench=aphc/APHC010268662018_1_2026-02-11.pdf</x:v>
      </x:c>
    </x:row>
    <x:row r="13340">
      <x:c r="A13340" t="str">
        <x:v>APHC010596322025</x:v>
      </x:c>
      <x:c r="B13340" t="str">
        <x:v>WP/32048/2025 of Perumal Dillibabu Reddy Vs The State of Andhra Pradesh,</x:v>
      </x:c>
      <x:c r="C13340" t="str">
        <x:v>2026-02-10</x:v>
      </x:c>
      <x:c r="D13340" t="str">
        <x:v>High Court of Andhra Pradesh</x:v>
      </x:c>
      <x:c r="E13340" t="str">
        <x:v>NINALA JAYASURYA</x:v>
      </x:c>
      <x:c r="F13340" t="str">
        <x:v>DISPOSED OF NO COSTS</x:v>
      </x:c>
      <x:c r="G13340" t="str">
        <x:v>https://indian-high-court-judgments.s3.ap-south-1.amazonaws.com/data/pdf/year=2026/court=28_2/bench=aphc/APHC010596322025_1_2026-02-11.pdf</x:v>
      </x:c>
    </x:row>
    <x:row r="13341">
      <x:c r="A13341" t="str">
        <x:v>APHC010545062025</x:v>
      </x:c>
      <x:c r="B13341" t="str">
        <x:v>CC/3676/2025 of ANDHRA PRADESH HEALTH ADMINISTRATION MEDICAL SERVICES ASSOCIATION Vs SRI SHAMSHER SINGH RAWAT</x:v>
      </x:c>
      <x:c r="C13341" t="str">
        <x:v>2026-03-05</x:v>
      </x:c>
      <x:c r="D13341" t="str">
        <x:v>High Court of Andhra Pradesh</x:v>
      </x:c>
      <x:c r="E13341" t="str">
        <x:v>CHALLA GUNARANJAN</x:v>
      </x:c>
      <x:c r="F13341" t="str">
        <x:v>CLOSED NO COSTS</x:v>
      </x:c>
      <x:c r="G13341" t="str">
        <x:v>https://indian-high-court-judgments.s3.ap-south-1.amazonaws.com/data/pdf/year=2026/court=28_2/bench=aphc/APHC010545062025_1_2026-03-06.pdf</x:v>
      </x:c>
    </x:row>
    <x:row r="13342">
      <x:c r="A13342" t="str">
        <x:v>APHC010218622005</x:v>
      </x:c>
      <x:c r="B13342" t="str">
        <x:v>MACMA/3745/2005 of V.DORA Vs AP STATE ROAD TRANSPROT CORPORATION</x:v>
      </x:c>
      <x:c r="C13342" t="str">
        <x:v>2026-02-18</x:v>
      </x:c>
      <x:c r="D13342" t="str">
        <x:v>High Court of Andhra Pradesh</x:v>
      </x:c>
      <x:c r="E13342" t="str">
        <x:v>B S BHANUMATHI</x:v>
      </x:c>
      <x:c r="F13342" t="str">
        <x:v>DISMISSED</x:v>
      </x:c>
      <x:c r="G13342" t="str">
        <x:v>https://indian-high-court-judgments.s3.ap-south-1.amazonaws.com/data/pdf/year=2026/court=28_2/bench=aphc/APHC010218622005_1_2026-02-19.pdf</x:v>
      </x:c>
    </x:row>
    <x:row r="13343">
      <x:c r="A13343" t="str">
        <x:v>APHC010094742026</x:v>
      </x:c>
      <x:c r="B13343" t="str">
        <x:v>COMPA/23/2026 of THE OFFICIAL LIQUIDATOR Vs NIL</x:v>
      </x:c>
      <x:c r="C13343" t="str">
        <x:v>2026-02-26</x:v>
      </x:c>
      <x:c r="D13343" t="str">
        <x:v>High Court of Andhra Pradesh</x:v>
      </x:c>
      <x:c r="E13343" t="str">
        <x:v>V.SUJATHA</x:v>
      </x:c>
      <x:c r="F13343" t="str">
        <x:v>ALLOWED NO COSTS</x:v>
      </x:c>
      <x:c r="G13343" t="str">
        <x:v>https://indian-high-court-judgments.s3.ap-south-1.amazonaws.com/data/pdf/year=2026/court=28_2/bench=aphc/APHC010094742026_1_2026-02-27.pdf</x:v>
      </x:c>
    </x:row>
    <x:row r="13344">
      <x:c r="A13344" t="str">
        <x:v>APHC010412692024</x:v>
      </x:c>
      <x:c r="B13344" t="str">
        <x:v>CC/3737/2024 of Jakkam Srinivasulu Vs G. Anantha Ramulu,</x:v>
      </x:c>
      <x:c r="C13344" t="str">
        <x:v>2026-03-04</x:v>
      </x:c>
      <x:c r="D13344" t="str">
        <x:v>High Court of Andhra Pradesh</x:v>
      </x:c>
      <x:c r="E13344" t="str">
        <x:v>SUBBA REDDY SATTI</x:v>
      </x:c>
      <x:c r="F13344" t="str">
        <x:v>DISMISSED NO COSTS</x:v>
      </x:c>
      <x:c r="G13344" t="str">
        <x:v>https://indian-high-court-judgments.s3.ap-south-1.amazonaws.com/data/pdf/year=2026/court=28_2/bench=aphc/APHC010412692024_1_2026-03-05.pdf</x:v>
      </x:c>
    </x:row>
    <x:row r="13345">
      <x:c r="A13345" t="str">
        <x:v>APHC010453112025</x:v>
      </x:c>
      <x:c r="B13345" t="str">
        <x:v>CRP/2174/2025 of TIMMAREDDY LEELAVATHAMMA Vs M/s RAKA IMPEX PRIVATE LIMITED,</x:v>
      </x:c>
      <x:c r="C13345" t="str">
        <x:v>2026-02-05</x:v>
      </x:c>
      <x:c r="D13345" t="str">
        <x:v>High Court of Andhra Pradesh</x:v>
      </x:c>
      <x:c r="E13345" t="str">
        <x:v>K SURESH REDDY</x:v>
      </x:c>
      <x:c r="F13345" t="str">
        <x:v>DISPOSED OF NO COSTS</x:v>
      </x:c>
      <x:c r="G13345" t="str">
        <x:v>https://indian-high-court-judgments.s3.ap-south-1.amazonaws.com/data/pdf/year=2026/court=28_2/bench=aphc/APHC010453112025_1_2026-02-06.pdf</x:v>
      </x:c>
    </x:row>
    <x:row r="13346">
      <x:c r="A13346" t="str">
        <x:v>APHC010196012004</x:v>
      </x:c>
      <x:c r="B13346" t="str">
        <x:v>WP/1785/2004 of Yenugupalli Pullaiah, Vs A.P. Transco ,</x:v>
      </x:c>
      <x:c r="C13346" t="str">
        <x:v>2026-03-11</x:v>
      </x:c>
      <x:c r="D13346" t="str">
        <x:v>High Court of Andhra Pradesh</x:v>
      </x:c>
      <x:c r="E13346" t="str">
        <x:v>CHALLA GUNARANJAN</x:v>
      </x:c>
      <x:c r="F13346" t="str">
        <x:v>DISMISSED AS NON PROSECUTION</x:v>
      </x:c>
      <x:c r="G13346" t="str">
        <x:v>https://indian-high-court-judgments.s3.ap-south-1.amazonaws.com/data/pdf/year=2026/court=28_2/bench=aphc/APHC010196012004_1_2026-03-12.pdf</x:v>
      </x:c>
    </x:row>
    <x:row r="13347">
      <x:c r="A13347" t="str">
        <x:v>APHC010135862026</x:v>
      </x:c>
      <x:c r="B13347" t="str">
        <x:v>CRLP/2075/2026 of Rayudu Siva Prasad Vs The State of Andhra Pradesh</x:v>
      </x:c>
      <x:c r="C13347" t="str">
        <x:v>2026-03-12</x:v>
      </x:c>
      <x:c r="D13347" t="str">
        <x:v>High Court of Andhra Pradesh</x:v>
      </x:c>
      <x:c r="E13347" t="str">
        <x:v>Y. LAKSHMANA RAO</x:v>
      </x:c>
      <x:c r="F13347" t="str">
        <x:v>DISPOSED OF NO COSTS</x:v>
      </x:c>
      <x:c r="G13347" t="str">
        <x:v>https://indian-high-court-judgments.s3.ap-south-1.amazonaws.com/data/pdf/year=2026/court=28_2/bench=aphc/APHC010135862026_1_2026-03-13.pdf</x:v>
      </x:c>
    </x:row>
    <x:row r="13348">
      <x:c r="A13348" t="str">
        <x:v>APHC010285422014</x:v>
      </x:c>
      <x:c r="B13348" t="str">
        <x:v>WP/16699/2014 of P.VENKATA KRISHNAIAH Vs SOUTHERN POWER DISTRIBUTION COMPANY AND 2 OTHERS</x:v>
      </x:c>
      <x:c r="C13348" t="str">
        <x:v>2026-02-24</x:v>
      </x:c>
      <x:c r="D13348" t="str">
        <x:v>High Court of Andhra Pradesh</x:v>
      </x:c>
      <x:c r="E13348" t="str">
        <x:v>NINALA JAYASURYA</x:v>
      </x:c>
      <x:c r="F13348" t="str">
        <x:v>CLOSED NO COSTS</x:v>
      </x:c>
      <x:c r="G13348" t="str">
        <x:v>https://indian-high-court-judgments.s3.ap-south-1.amazonaws.com/data/pdf/year=2026/court=28_2/bench=aphc/APHC010285422014_1_2026-02-25.pdf</x:v>
      </x:c>
    </x:row>
    <x:row r="13349">
      <x:c r="A13349" t="str">
        <x:v>APHC010308832014</x:v>
      </x:c>
      <x:c r="B13349" t="str">
        <x:v>WP/21160/2014 of A. Mohan Rao S/o A. Raghavulu, Vs The Member Secretary,</x:v>
      </x:c>
      <x:c r="C13349" t="str">
        <x:v>2026-03-08</x:v>
      </x:c>
      <x:c r="D13349" t="str">
        <x:v>High Court of Andhra Pradesh</x:v>
      </x:c>
      <x:c r="E13349" t="str">
        <x:v>HARINATH.N</x:v>
      </x:c>
      <x:c r="F13349" t="str">
        <x:v>CLOSED NO COSTS</x:v>
      </x:c>
      <x:c r="G13349" t="str">
        <x:v>https://indian-high-court-judgments.s3.ap-south-1.amazonaws.com/data/pdf/year=2026/court=28_2/bench=aphc/APHC010308832014_1_2026-03-09.pdf</x:v>
      </x:c>
    </x:row>
    <x:row r="13350">
      <x:c r="A13350" t="str">
        <x:v>APHC010751632014</x:v>
      </x:c>
      <x:c r="B13350" t="str">
        <x:v>WP/37838/2014 of Gavireddy Perayya, Vs The State of A.P.</x:v>
      </x:c>
      <x:c r="C13350" t="str">
        <x:v>2026-04-01</x:v>
      </x:c>
      <x:c r="D13350" t="str">
        <x:v>High Court of Andhra Pradesh</x:v>
      </x:c>
      <x:c r="E13350" t="str">
        <x:v>NYAPATHY VIJAY</x:v>
      </x:c>
      <x:c r="F13350" t="str">
        <x:v>ALLOWED NO COSTS</x:v>
      </x:c>
      <x:c r="G13350" t="str">
        <x:v>https://indian-high-court-judgments.s3.ap-south-1.amazonaws.com/data/pdf/year=2026/court=28_2/bench=aphc/APHC010751632014_1_2026-04-02.pdf</x:v>
      </x:c>
    </x:row>
    <x:row r="13351">
      <x:c r="A13351" t="str">
        <x:v>APHC010512452018</x:v>
      </x:c>
      <x:c r="B13351" t="str">
        <x:v>CC/1757/2018 of L. Rama, Vs Smt. Y. V. Anuradha, I.A.S.</x:v>
      </x:c>
      <x:c r="C13351" t="str">
        <x:v>2026-03-09</x:v>
      </x:c>
      <x:c r="D13351" t="str">
        <x:v>High Court of Andhra Pradesh</x:v>
      </x:c>
      <x:c r="E13351" t="str">
        <x:v>MAHESWARA RAO KUNCHEAM</x:v>
      </x:c>
      <x:c r="F13351" t="str">
        <x:v>CLOSED NO COSTS</x:v>
      </x:c>
      <x:c r="G13351" t="str">
        <x:v>https://indian-high-court-judgments.s3.ap-south-1.amazonaws.com/data/pdf/year=2026/court=28_2/bench=aphc/APHC010512452018_1_2026-03-10.pdf</x:v>
      </x:c>
    </x:row>
    <x:row r="13352">
      <x:c r="A13352" t="str">
        <x:v>APHC010359032015</x:v>
      </x:c>
      <x:c r="B13352" t="str">
        <x:v>WP/22690/2015 of Parameswari Power Projects Pvt. Ltd., Vs The Employees Provident Fund Organization</x:v>
      </x:c>
      <x:c r="C13352" t="str">
        <x:v>2026-02-18</x:v>
      </x:c>
      <x:c r="D13352" t="str">
        <x:v>High Court of Andhra Pradesh</x:v>
      </x:c>
      <x:c r="E13352" t="str">
        <x:v>K SREENIVASA REDDY</x:v>
      </x:c>
      <x:c r="F13352" t="str">
        <x:v>CLOSED NO COSTS</x:v>
      </x:c>
      <x:c r="G13352" t="str">
        <x:v>https://indian-high-court-judgments.s3.ap-south-1.amazonaws.com/data/pdf/year=2026/court=28_2/bench=aphc/APHC010359032015_1_2026-02-19.pdf</x:v>
      </x:c>
    </x:row>
    <x:row r="13353">
      <x:c r="A13353" t="str">
        <x:v>APHC010361762024</x:v>
      </x:c>
      <x:c r="B13353" t="str">
        <x:v>WP/18334/2024 of CNR INFRA TECH Vs UNION OF INDIA</x:v>
      </x:c>
      <x:c r="C13353" t="str">
        <x:v>2026-03-09</x:v>
      </x:c>
      <x:c r="D13353" t="str">
        <x:v>High Court of Andhra Pradesh</x:v>
      </x:c>
      <x:c r="E13353" t="str">
        <x:v>R RAGHUNANDAN RAO,T.C.D.SEKHAR</x:v>
      </x:c>
      <x:c r="F13353" t="str">
        <x:v>DISPOSED OF NO COSTS</x:v>
      </x:c>
      <x:c r="G13353" t="str">
        <x:v>https://indian-high-court-judgments.s3.ap-south-1.amazonaws.com/data/pdf/year=2026/court=28_2/bench=aphc/APHC010361762024_1_2026-03-10.pdf</x:v>
      </x:c>
    </x:row>
    <x:row r="13354">
      <x:c r="A13354" t="str">
        <x:v>APHC010089302024</x:v>
      </x:c>
      <x:c r="B13354" t="str">
        <x:v>CC/1270/2024 of Gareeb Guide (Voluntary Organization) Vs Shri Manazir Jeelani Samoon, I.A.S,</x:v>
      </x:c>
      <x:c r="C13354" t="str">
        <x:v>2026-02-26</x:v>
      </x:c>
      <x:c r="D13354" t="str">
        <x:v>High Court of Andhra Pradesh</x:v>
      </x:c>
      <x:c r="E13354" t="str">
        <x:v>B S BHANUMATHI</x:v>
      </x:c>
      <x:c r="F13354" t="str">
        <x:v>DISMISSED</x:v>
      </x:c>
      <x:c r="G13354" t="str">
        <x:v>https://indian-high-court-judgments.s3.ap-south-1.amazonaws.com/data/pdf/year=2026/court=28_2/bench=aphc/APHC010089302024_1_2026-02-27.pdf</x:v>
      </x:c>
    </x:row>
    <x:row r="13355">
      <x:c r="A13355" t="str">
        <x:v>APHC010214512010</x:v>
      </x:c>
      <x:c r="B13355" t="str">
        <x:v>WP/7949/2010 of P. RAVINDERNATH REDDY, KADAPA Vs THE COMMR., KADAPA MUNICIPAL CORP.</x:v>
      </x:c>
      <x:c r="C13355" t="str">
        <x:v>2026-02-22</x:v>
      </x:c>
      <x:c r="D13355" t="str">
        <x:v>High Court of Andhra Pradesh</x:v>
      </x:c>
      <x:c r="E13355" t="str">
        <x:v>GANNAMANENI RAMAKRISHNA PRASAD</x:v>
      </x:c>
      <x:c r="F13355" t="str">
        <x:v>DISPOSED OF AS INFRUCTUOUS</x:v>
      </x:c>
      <x:c r="G13355" t="str">
        <x:v>https://indian-high-court-judgments.s3.ap-south-1.amazonaws.com/data/pdf/year=2026/court=28_2/bench=aphc/APHC010214512010_1_2026-02-23.pdf</x:v>
      </x:c>
    </x:row>
    <x:row r="13356">
      <x:c r="A13356" t="str">
        <x:v>APHC010019922026</x:v>
      </x:c>
      <x:c r="B13356" t="str">
        <x:v>ARBAPPL/7/2026 of M/S SREE SAPTHAGIRI CONSTRUCTIONS Vs M/S THRIVENI EARTH MOVERS PVT LTD</x:v>
      </x:c>
      <x:c r="C13356" t="str">
        <x:v>2026-02-19</x:v>
      </x:c>
      <x:c r="D13356" t="str">
        <x:v>High Court of Andhra Pradesh</x:v>
      </x:c>
      <x:c r="E13356" t="str">
        <x:v>DHIRAJ SINGH THAKUR</x:v>
      </x:c>
      <x:c r="F13356" t="str">
        <x:v>DISPOSED OF NO COSTS</x:v>
      </x:c>
      <x:c r="G13356" t="str">
        <x:v>https://indian-high-court-judgments.s3.ap-south-1.amazonaws.com/data/pdf/year=2026/court=28_2/bench=aphc/APHC010019922026_1_2026-02-20.pdf</x:v>
      </x:c>
    </x:row>
    <x:row r="13357">
      <x:c r="A13357" t="str">
        <x:v>APHC010191642013</x:v>
      </x:c>
      <x:c r="B13357" t="str">
        <x:v>WP/29820/2013 of A.Mastan, Vs Principal District Judge , Chittoor district, Chittoor</x:v>
      </x:c>
      <x:c r="C13357" t="str">
        <x:v>2026-02-15</x:v>
      </x:c>
      <x:c r="D13357" t="str">
        <x:v>High Court of Andhra Pradesh</x:v>
      </x:c>
      <x:c r="E13357" t="str">
        <x:v>R RAGHUNANDAN RAO,T.C.D.SEKHAR</x:v>
      </x:c>
      <x:c r="F13357" t="str">
        <x:v>DISMISSED FOR DEFAULT</x:v>
      </x:c>
      <x:c r="G13357" t="str">
        <x:v>https://indian-high-court-judgments.s3.ap-south-1.amazonaws.com/data/pdf/year=2026/court=28_2/bench=aphc/APHC010191642013_1_2026-02-16.pdf</x:v>
      </x:c>
    </x:row>
    <x:row r="13358">
      <x:c r="A13358" t="str">
        <x:v>APHC010094822026</x:v>
      </x:c>
      <x:c r="B13358" t="str">
        <x:v>COMPA/30/2026 of THE OFFICIAL LIQUIDATOR Vs NIL</x:v>
      </x:c>
      <x:c r="C13358" t="str">
        <x:v>2026-02-26</x:v>
      </x:c>
      <x:c r="D13358" t="str">
        <x:v>High Court of Andhra Pradesh</x:v>
      </x:c>
      <x:c r="E13358" t="str">
        <x:v>V.SUJATHA</x:v>
      </x:c>
      <x:c r="F13358" t="str">
        <x:v>ALLOWED NO COSTS</x:v>
      </x:c>
      <x:c r="G13358" t="str">
        <x:v>https://indian-high-court-judgments.s3.ap-south-1.amazonaws.com/data/pdf/year=2026/court=28_2/bench=aphc/APHC010094822026_1_2026-02-27.pdf</x:v>
      </x:c>
    </x:row>
    <x:row r="13359">
      <x:c r="A13359" t="str">
        <x:v>APHC010111402023</x:v>
      </x:c>
      <x:c r="B13359" t="str">
        <x:v>WP/5601/2023 of ASHOKA COLLEGE OF EDUCATION Vs THE STATE OF ANDHRA PRADESH</x:v>
      </x:c>
      <x:c r="C13359" t="str">
        <x:v>2026-03-10</x:v>
      </x:c>
      <x:c r="D13359" t="str">
        <x:v>High Court of Andhra Pradesh</x:v>
      </x:c>
      <x:c r="E13359" t="str">
        <x:v>NYAPATHY VIJAY</x:v>
      </x:c>
      <x:c r="F13359" t="str">
        <x:v>DISMISSED AS INFRUCTUOUS</x:v>
      </x:c>
      <x:c r="G13359" t="str">
        <x:v>https://indian-high-court-judgments.s3.ap-south-1.amazonaws.com/data/pdf/year=2026/court=28_2/bench=aphc/APHC010111402023_1_2025-05-09.pdf</x:v>
      </x:c>
    </x:row>
    <x:row r="13360">
      <x:c r="A13360" t="str">
        <x:v>APHC010006842026</x:v>
      </x:c>
      <x:c r="B13360" t="str">
        <x:v>CC/107/2026 of P SRINIVAS RAJU Vs Sri. G. Sai Prasad</x:v>
      </x:c>
      <x:c r="C13360" t="str">
        <x:v>2026-03-02</x:v>
      </x:c>
      <x:c r="D13360" t="str">
        <x:v>High Court of Andhra Pradesh</x:v>
      </x:c>
      <x:c r="E13360" t="str">
        <x:v>SUMATHI JAGADAM</x:v>
      </x:c>
      <x:c r="F13360" t="str">
        <x:v>CLOSED NO COSTS</x:v>
      </x:c>
      <x:c r="G13360" t="str">
        <x:v>https://indian-high-court-judgments.s3.ap-south-1.amazonaws.com/data/pdf/year=2026/court=28_2/bench=aphc/APHC010006842026_1_2026-03-03.pdf</x:v>
      </x:c>
    </x:row>
    <x:row r="13361">
      <x:c r="A13361" t="str">
        <x:v>APHC010381072024</x:v>
      </x:c>
      <x:c r="B13361" t="str">
        <x:v>WP/19511/2024 of N. Ramesh Reddy, Vs The State of Andhra Pradesh,</x:v>
      </x:c>
      <x:c r="C13361" t="str">
        <x:v>2026-03-09</x:v>
      </x:c>
      <x:c r="D13361" t="str">
        <x:v>High Court of Andhra Pradesh</x:v>
      </x:c>
      <x:c r="E13361" t="str">
        <x:v>SUBBA REDDY SATTI</x:v>
      </x:c>
      <x:c r="F13361" t="str">
        <x:v>DISPOSED OF NO COSTS</x:v>
      </x:c>
      <x:c r="G13361" t="str">
        <x:v>https://indian-high-court-judgments.s3.ap-south-1.amazonaws.com/data/pdf/year=2026/court=28_2/bench=aphc/APHC010381072024_1_2026-03-10.pdf</x:v>
      </x:c>
    </x:row>
    <x:row r="13362">
      <x:c r="A13362" t="str">
        <x:v>APHC010477602025</x:v>
      </x:c>
      <x:c r="B13362" t="str">
        <x:v>WP/25321/2025 of Rajiv Gandhi Institute of Management and Science Vs The State of Andhra Pradesh</x:v>
      </x:c>
      <x:c r="C13362" t="str">
        <x:v>2026-02-22</x:v>
      </x:c>
      <x:c r="D13362" t="str">
        <x:v>High Court of Andhra Pradesh</x:v>
      </x:c>
      <x:c r="E13362" t="str">
        <x:v>NYAPATHY VIJAY</x:v>
      </x:c>
      <x:c r="F13362" t="str">
        <x:v>DISPOSED OF NO COSTS</x:v>
      </x:c>
      <x:c r="G13362" t="str">
        <x:v>https://indian-high-court-judgments.s3.ap-south-1.amazonaws.com/data/pdf/year=2026/court=28_2/bench=aphc/APHC010477602025_1_2026-02-23.pdf</x:v>
      </x:c>
    </x:row>
    <x:row r="13363">
      <x:c r="A13363" t="str">
        <x:v>APHC010233852025</x:v>
      </x:c>
      <x:c r="B13363" t="str">
        <x:v>WP/11648/2025 of SUGALI BALAJI NAIK Vs THE STATE OF AP</x:v>
      </x:c>
      <x:c r="C13363" t="str">
        <x:v>2026-04-05</x:v>
      </x:c>
      <x:c r="D13363" t="str">
        <x:v>High Court of Andhra Pradesh</x:v>
      </x:c>
      <x:c r="E13363" t="str">
        <x:v>D RAMESH</x:v>
      </x:c>
      <x:c r="F13363" t="str">
        <x:v>WITHDRAWN</x:v>
      </x:c>
      <x:c r="G13363" t="str">
        <x:v>https://indian-high-court-judgments.s3.ap-south-1.amazonaws.com/data/pdf/year=2026/court=28_2/bench=aphc/APHC010233852025_1_2026-04-06.pdf</x:v>
      </x:c>
    </x:row>
    <x:row r="13364">
      <x:c r="A13364" t="str">
        <x:v>APHC010326872011</x:v>
      </x:c>
      <x:c r="B13364" t="str">
        <x:v>WP/2288/2011 of The Eastern Power Distribution Company of A.P. Ltd., Vs The Assistant Provident Fund Commissioner / Recovery Officer</x:v>
      </x:c>
      <x:c r="C13364" t="str">
        <x:v>2026-02-03</x:v>
      </x:c>
      <x:c r="D13364" t="str">
        <x:v>High Court of Andhra Pradesh</x:v>
      </x:c>
      <x:c r="E13364" t="str">
        <x:v>K SREENIVASA REDDY</x:v>
      </x:c>
      <x:c r="F13364" t="str">
        <x:v>DISMISSED</x:v>
      </x:c>
      <x:c r="G13364" t="str">
        <x:v>https://indian-high-court-judgments.s3.ap-south-1.amazonaws.com/data/pdf/year=2026/court=28_2/bench=aphc/APHC010326872011_1_2026-02-04.pdf</x:v>
      </x:c>
    </x:row>
    <x:row r="13365">
      <x:c r="A13365" t="str">
        <x:v>APHC010570152025</x:v>
      </x:c>
      <x:c r="B13365" t="str">
        <x:v>WP/29506/2025 of SRI SATYA SAI CONSTRUCTIONS Vs THE STATE OF AP</x:v>
      </x:c>
      <x:c r="C13365" t="str">
        <x:v>2026-02-05</x:v>
      </x:c>
      <x:c r="D13365" t="str">
        <x:v>High Court of Andhra Pradesh</x:v>
      </x:c>
      <x:c r="E13365" t="str">
        <x:v>NYAPATHY VIJAY</x:v>
      </x:c>
      <x:c r="F13365" t="str">
        <x:v>DISPOSED OF NO COSTS</x:v>
      </x:c>
      <x:c r="G13365" t="str">
        <x:v>https://indian-high-court-judgments.s3.ap-south-1.amazonaws.com/data/pdf/year=2026/court=28_2/bench=aphc/APHC010570152025_1_2026-02-06.pdf</x:v>
      </x:c>
    </x:row>
    <x:row r="13366">
      <x:c r="A13366" t="str">
        <x:v>APHC010026322026</x:v>
      </x:c>
      <x:c r="B13366" t="str">
        <x:v>CC/264/2026 of JASTI SUDHAKAR Vs S. SATYANARAYANA, IAS</x:v>
      </x:c>
      <x:c r="C13366" t="str">
        <x:v>2026-02-23</x:v>
      </x:c>
      <x:c r="D13366" t="str">
        <x:v>High Court of Andhra Pradesh</x:v>
      </x:c>
      <x:c r="E13366" t="str">
        <x:v>K SREENIVASA REDDY</x:v>
      </x:c>
      <x:c r="F13366" t="str">
        <x:v>CLOSED NO COSTS</x:v>
      </x:c>
      <x:c r="G13366" t="str">
        <x:v>https://indian-high-court-judgments.s3.ap-south-1.amazonaws.com/data/pdf/year=2026/court=28_2/bench=aphc/APHC010026322026_1_2026-02-24.pdf</x:v>
      </x:c>
    </x:row>
    <x:row r="13367">
      <x:c r="A13367" t="str">
        <x:v>APHC010031122026</x:v>
      </x:c>
      <x:c r="B13367" t="str">
        <x:v>CRLP/464/2026 of Anninayar Baiju Babu Vs The State of Andhra Pradesh</x:v>
      </x:c>
      <x:c r="C13367" t="str">
        <x:v>2026-02-02</x:v>
      </x:c>
      <x:c r="D13367" t="str">
        <x:v>High Court of Andhra Pradesh</x:v>
      </x:c>
      <x:c r="E13367" t="str">
        <x:v>VENKATA JYOTHIRMAI PRATAPA</x:v>
      </x:c>
      <x:c r="F13367" t="str">
        <x:v>DISMISSED NO COSTS</x:v>
      </x:c>
      <x:c r="G13367" t="str">
        <x:v>https://indian-high-court-judgments.s3.ap-south-1.amazonaws.com/data/pdf/year=2026/court=28_2/bench=aphc/APHC010031122026_1_2026-02-03.pdf</x:v>
      </x:c>
    </x:row>
    <x:row r="13368">
      <x:c r="A13368" t="str">
        <x:v>APHC010432012024</x:v>
      </x:c>
      <x:c r="B13368" t="str">
        <x:v>WP/24733/2024 of AGRICULTURE INSURANCE COMPANY OF INDIA LTD Vs THE NATIONAL CONSUMER DISPUTES REDRESSAL COMMISSION</x:v>
      </x:c>
      <x:c r="C13368" t="str">
        <x:v>2026-01-29</x:v>
      </x:c>
      <x:c r="D13368" t="str">
        <x:v>High Court of Andhra Pradesh</x:v>
      </x:c>
      <x:c r="E13368" t="str">
        <x:v>DHIRAJ SINGH THAKUR,RAVI CHEEMALAPATI</x:v>
      </x:c>
      <x:c r="F13368" t="str">
        <x:v>DISPOSED OF NO COSTS</x:v>
      </x:c>
      <x:c r="G13368" t="str">
        <x:v>https://indian-high-court-judgments.s3.ap-south-1.amazonaws.com/data/pdf/year=2026/court=28_2/bench=aphc/APHC010432012024_1_2026-01-30.pdf</x:v>
      </x:c>
    </x:row>
    <x:row r="13369">
      <x:c r="A13369" t="str">
        <x:v>APHC010603262022</x:v>
      </x:c>
      <x:c r="B13369" t="str">
        <x:v>CC/5197/2022 of Pathan kowsarunnisa khan Vs Smt Sarada Devi,</x:v>
      </x:c>
      <x:c r="C13369" t="str">
        <x:v>2026-02-02</x:v>
      </x:c>
      <x:c r="D13369" t="str">
        <x:v>High Court of Andhra Pradesh</x:v>
      </x:c>
      <x:c r="E13369" t="str">
        <x:v>D RAMESH</x:v>
      </x:c>
      <x:c r="F13369" t="str">
        <x:v>CLOSED NO COSTS</x:v>
      </x:c>
      <x:c r="G13369" t="str">
        <x:v>https://indian-high-court-judgments.s3.ap-south-1.amazonaws.com/data/pdf/year=2026/court=28_2/bench=aphc/APHC010603262022_1_2026-02-03.pdf</x:v>
      </x:c>
    </x:row>
    <x:row r="13370">
      <x:c r="A13370" t="str">
        <x:v>APHC010839822018</x:v>
      </x:c>
      <x:c r="B13370" t="str">
        <x:v>WP/40455/2018 of NAIDU SIVARAM PRASAD Vs The State of Andhra Pradesh,</x:v>
      </x:c>
      <x:c r="C13370" t="str">
        <x:v>2026-02-11</x:v>
      </x:c>
      <x:c r="D13370" t="str">
        <x:v>High Court of Andhra Pradesh</x:v>
      </x:c>
      <x:c r="E13370" t="str">
        <x:v>B V L N CHAKRAVARTHI</x:v>
      </x:c>
      <x:c r="F13370" t="str">
        <x:v>DISMISSED AS INFRUCTUOUS</x:v>
      </x:c>
      <x:c r="G13370" t="str">
        <x:v>https://indian-high-court-judgments.s3.ap-south-1.amazonaws.com/data/pdf/year=2026/court=28_2/bench=aphc/APHC010839822018_1_2026-02-12.pdf</x:v>
      </x:c>
    </x:row>
    <x:row r="13371">
      <x:c r="A13371" t="str">
        <x:v>APHC010723672025</x:v>
      </x:c>
      <x:c r="B13371" t="str">
        <x:v>WP(PIL)/10/2026 of BALU ANIL KUMAR PALLA Vs THE BAR COUNCIL OF ANDHRA PRADESH</x:v>
      </x:c>
      <x:c r="C13371" t="str">
        <x:v>2026-02-03</x:v>
      </x:c>
      <x:c r="D13371" t="str">
        <x:v>High Court of Andhra Pradesh</x:v>
      </x:c>
      <x:c r="E13371" t="str">
        <x:v>DHIRAJ SINGH THAKUR,CHALLA GUNARANJAN</x:v>
      </x:c>
      <x:c r="F13371" t="str">
        <x:v>WITHDRAWN</x:v>
      </x:c>
      <x:c r="G13371" t="str">
        <x:v>https://indian-high-court-judgments.s3.ap-south-1.amazonaws.com/data/pdf/year=2026/court=28_2/bench=aphc/APHC010723672025_1_2026-02-04.pdf</x:v>
      </x:c>
    </x:row>
    <x:row r="13372">
      <x:c r="A13372" t="str">
        <x:v>APHC010136362026</x:v>
      </x:c>
      <x:c r="B13372" t="str">
        <x:v>WP/7197/2026 of ALURU SATYANARAYANA MURTHY Vs THE STATE OF ANDHRA PRADESH</x:v>
      </x:c>
      <x:c r="C13372" t="str">
        <x:v>2026-03-12</x:v>
      </x:c>
      <x:c r="D13372" t="str">
        <x:v>High Court of Andhra Pradesh</x:v>
      </x:c>
      <x:c r="E13372" t="str">
        <x:v>TARLADA RAJASEKHAR RAO</x:v>
      </x:c>
      <x:c r="F13372" t="str">
        <x:v>DISPOSED OF NO COSTS</x:v>
      </x:c>
      <x:c r="G13372" t="str">
        <x:v>https://indian-high-court-judgments.s3.ap-south-1.amazonaws.com/data/pdf/year=2026/court=28_2/bench=aphc/APHC010136362026_1_2026-03-13.pdf</x:v>
      </x:c>
    </x:row>
    <x:row r="13373">
      <x:c r="A13373" t="str">
        <x:v>APHC010372512024</x:v>
      </x:c>
      <x:c r="B13373" t="str">
        <x:v>WP/19174/2024 of SRI NAVANANDI HIGH SCHOOL Vs THE STATE OF ANDHRA PRADESH</x:v>
      </x:c>
      <x:c r="C13373" t="str">
        <x:v>2026-03-17</x:v>
      </x:c>
      <x:c r="D13373" t="str">
        <x:v>High Court of Andhra Pradesh</x:v>
      </x:c>
      <x:c r="E13373" t="str">
        <x:v>NYAPATHY VIJAY</x:v>
      </x:c>
      <x:c r="F13373" t="str">
        <x:v>DISPOSED OF NO COSTS</x:v>
      </x:c>
      <x:c r="G13373" t="str">
        <x:v>https://indian-high-court-judgments.s3.ap-south-1.amazonaws.com/data/pdf/year=2026/court=28_2/bench=aphc/APHC010372512024_1_2026-03-18.pdf</x:v>
      </x:c>
    </x:row>
    <x:row r="13374">
      <x:c r="A13374" t="str">
        <x:v>APHC010046172026</x:v>
      </x:c>
      <x:c r="B13374" t="str">
        <x:v>WP/3190/2026 of DANDU CHENNA KESAVA Vs THE STATE OF ANDHRA PRADESH</x:v>
      </x:c>
      <x:c r="C13374" t="str">
        <x:v>2026-02-05</x:v>
      </x:c>
      <x:c r="D13374" t="str">
        <x:v>High Court of Andhra Pradesh</x:v>
      </x:c>
      <x:c r="E13374" t="str">
        <x:v>Y. LAKSHMANA RAO</x:v>
      </x:c>
      <x:c r="F13374" t="str">
        <x:v>DISPOSED OF NO COSTS</x:v>
      </x:c>
      <x:c r="G13374" t="str">
        <x:v>https://indian-high-court-judgments.s3.ap-south-1.amazonaws.com/data/pdf/year=2026/court=28_2/bench=aphc/APHC010046172026_1_2026-02-06.pdf</x:v>
      </x:c>
    </x:row>
    <x:row r="13375">
      <x:c r="A13375" t="str">
        <x:v>APHC010646532025</x:v>
      </x:c>
      <x:c r="B13375" t="str">
        <x:v>WP/33520/2025 of NAGARAJU SIKHAKOLLI Vs CHOLAMANDALAM INVESTMENT AND FINANCE COMPANY LIMITED</x:v>
      </x:c>
      <x:c r="C13375" t="str">
        <x:v>2026-01-29</x:v>
      </x:c>
      <x:c r="D13375" t="str">
        <x:v>High Court of Andhra Pradesh</x:v>
      </x:c>
      <x:c r="E13375" t="str">
        <x:v>CHEEKATI MANAVENDRANATH ROY,TUHIN KUMAR GEDELA</x:v>
      </x:c>
      <x:c r="F13375" t="str">
        <x:v>DISPOSED OF NO COSTS</x:v>
      </x:c>
      <x:c r="G13375" t="str">
        <x:v>https://indian-high-court-judgments.s3.ap-south-1.amazonaws.com/data/pdf/year=2026/court=28_2/bench=aphc/APHC010646532025_1_2026-01-30.pdf</x:v>
      </x:c>
    </x:row>
    <x:row r="13376">
      <x:c r="A13376" t="str">
        <x:v>APHC010034462026</x:v>
      </x:c>
      <x:c r="B13376" t="str">
        <x:v>WP/2144/2026 of D CHANDRA SEKHAR REDDY Vs THE STATE OF AP</x:v>
      </x:c>
      <x:c r="C13376" t="str">
        <x:v>2026-02-08</x:v>
      </x:c>
      <x:c r="D13376" t="str">
        <x:v>High Court of Andhra Pradesh</x:v>
      </x:c>
      <x:c r="E13376" t="str">
        <x:v>RAVI CHEEMALAPATI</x:v>
      </x:c>
      <x:c r="F13376" t="str">
        <x:v>DISPOSED OF NO COSTS</x:v>
      </x:c>
      <x:c r="G13376" t="str">
        <x:v>https://indian-high-court-judgments.s3.ap-south-1.amazonaws.com/data/pdf/year=2026/court=28_2/bench=aphc/APHC010034462026_1_2026-02-09.pdf</x:v>
      </x:c>
    </x:row>
    <x:row r="13377">
      <x:c r="A13377" t="str">
        <x:v>APHC010959352018</x:v>
      </x:c>
      <x:c r="B13377" t="str">
        <x:v>WP/46374/2018 of Yakkanti Subbamma Vs The State of Andhra Pradesh</x:v>
      </x:c>
      <x:c r="C13377" t="str">
        <x:v>2026-02-23</x:v>
      </x:c>
      <x:c r="D13377" t="str">
        <x:v>High Court of Andhra Pradesh</x:v>
      </x:c>
      <x:c r="E13377" t="str">
        <x:v>SUMATHI JAGADAM</x:v>
      </x:c>
      <x:c r="F13377" t="str">
        <x:v>DISPOSED OF NO COSTS</x:v>
      </x:c>
      <x:c r="G13377" t="str">
        <x:v>https://indian-high-court-judgments.s3.ap-south-1.amazonaws.com/data/pdf/year=2026/court=28_2/bench=aphc/APHC010959352018_1_2026-02-24.pdf</x:v>
      </x:c>
    </x:row>
    <x:row r="13378">
      <x:c r="A13378" t="str">
        <x:v>APHC010515452024</x:v>
      </x:c>
      <x:c r="B13378" t="str">
        <x:v>WP/26865/2024 of AGRICULTURE INSURANCE COMPANY OF INDIA LTD Vs THE NATIONAL CONSUMER DISPUTES REDRESSAL COMMISSION</x:v>
      </x:c>
      <x:c r="C13378" t="str">
        <x:v>2026-01-29</x:v>
      </x:c>
      <x:c r="D13378" t="str">
        <x:v>High Court of Andhra Pradesh</x:v>
      </x:c>
      <x:c r="E13378" t="str">
        <x:v>DHIRAJ SINGH THAKUR,RAVI CHEEMALAPATI</x:v>
      </x:c>
      <x:c r="F13378" t="str">
        <x:v>DISPOSED OF NO COSTS</x:v>
      </x:c>
      <x:c r="G13378" t="str">
        <x:v>https://indian-high-court-judgments.s3.ap-south-1.amazonaws.com/data/pdf/year=2026/court=28_2/bench=aphc/APHC010515452024_1_2026-01-30.pdf</x:v>
      </x:c>
    </x:row>
    <x:row r="13379">
      <x:c r="A13379" t="str">
        <x:v>APHC010046302026</x:v>
      </x:c>
      <x:c r="B13379" t="str">
        <x:v>WP/4907/2026 of DANI CONSTRUCTIONS Vs THE STATE OF ANDHRA PRADESH</x:v>
      </x:c>
      <x:c r="C13379" t="str">
        <x:v>2026-03-08</x:v>
      </x:c>
      <x:c r="D13379" t="str">
        <x:v>High Court of Andhra Pradesh</x:v>
      </x:c>
      <x:c r="E13379" t="str">
        <x:v>GANNAMANENI RAMAKRISHNA PRASAD</x:v>
      </x:c>
      <x:c r="F13379" t="str">
        <x:v>ALLOWED NO COSTS</x:v>
      </x:c>
      <x:c r="G13379" t="str">
        <x:v>https://indian-high-court-judgments.s3.ap-south-1.amazonaws.com/data/pdf/year=2026/court=28_2/bench=aphc/APHC010046302026_1_2026-03-09.pdf</x:v>
      </x:c>
    </x:row>
    <x:row r="13380">
      <x:c r="A13380" t="str">
        <x:v>APHC010709062025</x:v>
      </x:c>
      <x:c r="B13380" t="str">
        <x:v>WP/36851/2025 of THATHI REDDY MURUGA REDDY Vs THE STATE OF AP</x:v>
      </x:c>
      <x:c r="C13380" t="str">
        <x:v>2026-01-29</x:v>
      </x:c>
      <x:c r="D13380" t="str">
        <x:v>High Court of Andhra Pradesh</x:v>
      </x:c>
      <x:c r="E13380" t="str">
        <x:v>SUBBA REDDY SATTI</x:v>
      </x:c>
      <x:c r="F13380" t="str">
        <x:v>DISPOSED OF NO COSTS</x:v>
      </x:c>
      <x:c r="G13380" t="str">
        <x:v>https://indian-high-court-judgments.s3.ap-south-1.amazonaws.com/data/pdf/year=2026/court=28_2/bench=aphc/APHC010709062025_1_2026-01-30.pdf</x:v>
      </x:c>
    </x:row>
    <x:row r="13381">
      <x:c r="A13381" t="str">
        <x:v>APHC010630882025</x:v>
      </x:c>
      <x:c r="B13381" t="str">
        <x:v>CRLP/12134/2025 of Shaik Mohammad Ishaq Vs The State of Andhra Pradesh</x:v>
      </x:c>
      <x:c r="C13381" t="str">
        <x:v>2026-02-18</x:v>
      </x:c>
      <x:c r="D13381" t="str">
        <x:v>High Court of Andhra Pradesh</x:v>
      </x:c>
      <x:c r="E13381" t="str">
        <x:v>Y. LAKSHMANA RAO</x:v>
      </x:c>
      <x:c r="F13381" t="str">
        <x:v>ALLOWED NO COSTS</x:v>
      </x:c>
      <x:c r="G13381" t="str">
        <x:v>https://indian-high-court-judgments.s3.ap-south-1.amazonaws.com/data/pdf/year=2026/court=28_2/bench=aphc/APHC010630882025_1_2026-02-19.pdf</x:v>
      </x:c>
    </x:row>
    <x:row r="13382">
      <x:c r="A13382" t="str">
        <x:v>APHC010493352018</x:v>
      </x:c>
      <x:c r="B13382" t="str">
        <x:v>WP/23278/2018 of J. Venka Reddy Vs The State of Andhra Pradesh.</x:v>
      </x:c>
      <x:c r="C13382" t="str">
        <x:v>2026-02-08</x:v>
      </x:c>
      <x:c r="D13382" t="str">
        <x:v>High Court of Andhra Pradesh</x:v>
      </x:c>
      <x:c r="E13382" t="str">
        <x:v>SUMATHI JAGADAM</x:v>
      </x:c>
      <x:c r="F13382" t="str">
        <x:v>CLOSED NO COSTS</x:v>
      </x:c>
      <x:c r="G13382" t="str">
        <x:v>https://indian-high-court-judgments.s3.ap-south-1.amazonaws.com/data/pdf/year=2026/court=28_2/bench=aphc/APHC010493352018_1_2026-02-09.pdf</x:v>
      </x:c>
    </x:row>
    <x:row r="13383">
      <x:c r="A13383" t="str">
        <x:v>APHC011339502014</x:v>
      </x:c>
      <x:c r="B13383" t="str">
        <x:v>LAAS/323/2018 of Kanasani Srinu Vs Special Deputy Collector (LA) and LAO</x:v>
      </x:c>
      <x:c r="C13383" t="str">
        <x:v>2026-03-02</x:v>
      </x:c>
      <x:c r="D13383" t="str">
        <x:v>High Court of Andhra Pradesh</x:v>
      </x:c>
      <x:c r="E13383" t="str">
        <x:v>BATTU DEVANAND,A. HARI HARANADHA SARMA</x:v>
      </x:c>
      <x:c r="F13383" t="str">
        <x:v>PARTLY ALLOWED NO COSTS</x:v>
      </x:c>
      <x:c r="G13383" t="str">
        <x:v>https://indian-high-court-judgments.s3.ap-south-1.amazonaws.com/data/pdf/year=2026/court=28_2/bench=aphc/APHC011339502014_1_2026-03-03.pdf</x:v>
      </x:c>
    </x:row>
    <x:row r="13384">
      <x:c r="A13384" t="str">
        <x:v>APHC010610572025</x:v>
      </x:c>
      <x:c r="B13384" t="str">
        <x:v>WP/31930/2025 of Muttamsetti Divya Bharathi, Vs State of Andhra Pradesh</x:v>
      </x:c>
      <x:c r="C13384" t="str">
        <x:v>2026-02-22</x:v>
      </x:c>
      <x:c r="D13384" t="str">
        <x:v>High Court of Andhra Pradesh</x:v>
      </x:c>
      <x:c r="E13384" t="str">
        <x:v>MAHESWARA RAO KUNCHEAM</x:v>
      </x:c>
      <x:c r="F13384" t="str">
        <x:v>DISMISSED</x:v>
      </x:c>
      <x:c r="G13384" t="str">
        <x:v>https://indian-high-court-judgments.s3.ap-south-1.amazonaws.com/data/pdf/year=2026/court=28_2/bench=aphc/APHC010610572025_1_2026-02-23.pdf</x:v>
      </x:c>
    </x:row>
    <x:row r="13385">
      <x:c r="A13385" t="str">
        <x:v>APHC010039242002</x:v>
      </x:c>
      <x:c r="B13385" t="str">
        <x:v>AS/2317/2002 of Dr. Ravilla Jayachandra Naidu Vs Kothuru Lalitha Devi (died) per Lrs RR-10 &amp; 11</x:v>
      </x:c>
      <x:c r="C13385" t="str">
        <x:v>2026-02-18</x:v>
      </x:c>
      <x:c r="D13385" t="str">
        <x:v>High Court of Andhra Pradesh</x:v>
      </x:c>
      <x:c r="E13385" t="str">
        <x:v>BALAJI MEDAMALLI</x:v>
      </x:c>
      <x:c r="F13385" t="str">
        <x:v>DISMISSED</x:v>
      </x:c>
      <x:c r="G13385" t="str">
        <x:v>https://indian-high-court-judgments.s3.ap-south-1.amazonaws.com/data/pdf/year=2026/court=28_2/bench=aphc/APHC010039242002_1_2026-02-19.pdf</x:v>
      </x:c>
    </x:row>
    <x:row r="13386">
      <x:c r="A13386" t="str">
        <x:v>APHC010194972014</x:v>
      </x:c>
      <x:c r="B13386" t="str">
        <x:v>WP/21101/2014 of S.Satyanarayana, Vs The Government of Andhra Pradesh, Department of</x:v>
      </x:c>
      <x:c r="C13386" t="str">
        <x:v>2026-03-09</x:v>
      </x:c>
      <x:c r="D13386" t="str">
        <x:v>High Court of Andhra Pradesh</x:v>
      </x:c>
      <x:c r="E13386" t="str">
        <x:v>HARINATH.N</x:v>
      </x:c>
      <x:c r="F13386" t="str">
        <x:v>CLOSED NO COSTS</x:v>
      </x:c>
      <x:c r="G13386" t="str">
        <x:v>https://indian-high-court-judgments.s3.ap-south-1.amazonaws.com/data/pdf/year=2026/court=28_2/bench=aphc/APHC010194972014_1_2026-03-10.pdf</x:v>
      </x:c>
    </x:row>
    <x:row r="13387">
      <x:c r="A13387" t="str">
        <x:v>APHC010155322017</x:v>
      </x:c>
      <x:c r="B13387" t="str">
        <x:v>CRP/5323/2017 of CHIRUMAMILLA SRINIVASA RAO, GUNTUR DIST Vs KONGARA KAMESWARI, GUNTUR DIST</x:v>
      </x:c>
      <x:c r="C13387" t="str">
        <x:v>2026-03-10</x:v>
      </x:c>
      <x:c r="D13387" t="str">
        <x:v>High Court of Andhra Pradesh</x:v>
      </x:c>
      <x:c r="E13387" t="str">
        <x:v>MAHESWARA RAO KUNCHEAM</x:v>
      </x:c>
      <x:c r="F13387" t="str">
        <x:v>CLOSED NO COSTS</x:v>
      </x:c>
      <x:c r="G13387" t="str">
        <x:v>https://indian-high-court-judgments.s3.ap-south-1.amazonaws.com/data/pdf/year=2026/court=28_2/bench=aphc/APHC010155322017_1_2026-03-11.pdf</x:v>
      </x:c>
    </x:row>
    <x:row r="13388">
      <x:c r="A13388" t="str">
        <x:v>APHC010074662014</x:v>
      </x:c>
      <x:c r="B13388" t="str">
        <x:v>WP/28494/2014 of M/S. Sri Venkata Saitej Modern Rice Mill Vs Government of A.P.</x:v>
      </x:c>
      <x:c r="C13388" t="str">
        <x:v>2026-02-08</x:v>
      </x:c>
      <x:c r="D13388" t="str">
        <x:v>High Court of Andhra Pradesh</x:v>
      </x:c>
      <x:c r="E13388" t="str">
        <x:v>VENKATESWARLU NIMMAGADDA</x:v>
      </x:c>
      <x:c r="F13388" t="str">
        <x:v>DISMISSED AS NON PROSECUTION</x:v>
      </x:c>
      <x:c r="G13388" t="str">
        <x:v>https://indian-high-court-judgments.s3.ap-south-1.amazonaws.com/data/pdf/year=2026/court=28_2/bench=aphc/APHC010074662014_1_2026-02-09.pdf</x:v>
      </x:c>
    </x:row>
    <x:row r="13389">
      <x:c r="A13389" t="str">
        <x:v>APHC010123372026</x:v>
      </x:c>
      <x:c r="B13389" t="str">
        <x:v>CRLP/1888/2026 of Patil Saibabu Vs The State of Andhra Pradesh</x:v>
      </x:c>
      <x:c r="C13389" t="str">
        <x:v>2026-03-12</x:v>
      </x:c>
      <x:c r="D13389" t="str">
        <x:v>High Court of Andhra Pradesh</x:v>
      </x:c>
      <x:c r="E13389" t="str">
        <x:v>VENKATA JYOTHIRMAI PRATAPA</x:v>
      </x:c>
      <x:c r="F13389" t="str">
        <x:v>DISMISSED</x:v>
      </x:c>
      <x:c r="G13389" t="str">
        <x:v>https://indian-high-court-judgments.s3.ap-south-1.amazonaws.com/data/pdf/year=2026/court=28_2/bench=aphc/APHC010123372026_1_2026-03-13.pdf</x:v>
      </x:c>
    </x:row>
    <x:row r="13390">
      <x:c r="A13390" t="str">
        <x:v>APHC010076492026</x:v>
      </x:c>
      <x:c r="B13390" t="str">
        <x:v>WP/4303/2026 of PAPINENI SESHAGIRI RAO Vs THE STATE OF AP</x:v>
      </x:c>
      <x:c r="C13390" t="str">
        <x:v>2026-02-15</x:v>
      </x:c>
      <x:c r="D13390" t="str">
        <x:v>High Court of Andhra Pradesh</x:v>
      </x:c>
      <x:c r="E13390" t="str">
        <x:v>K SREENIVASA REDDY</x:v>
      </x:c>
      <x:c r="F13390" t="str">
        <x:v>DISPOSED OF NO COSTS</x:v>
      </x:c>
      <x:c r="G13390" t="str">
        <x:v>https://indian-high-court-judgments.s3.ap-south-1.amazonaws.com/data/pdf/year=2026/court=28_2/bench=aphc/APHC010076492026_1_2026-02-16.pdf</x:v>
      </x:c>
    </x:row>
    <x:row r="13391">
      <x:c r="A13391" t="str">
        <x:v>APHC010012142017</x:v>
      </x:c>
      <x:c r="B13391" t="str">
        <x:v>MACMA/2136/2017 of NATIONAL INSURANCE COMPANY LIMITED Vs CHINTHALACHERUVU NAGALAKSHHUMMA &amp; 3 OTHERS</x:v>
      </x:c>
      <x:c r="C13391" t="str">
        <x:v>2026-02-15</x:v>
      </x:c>
      <x:c r="D13391" t="str">
        <x:v>High Court of Andhra Pradesh</x:v>
      </x:c>
      <x:c r="E13391" t="str">
        <x:v>TUHIN KUMAR GEDELA</x:v>
      </x:c>
      <x:c r="F13391" t="str">
        <x:v>DISMISSED</x:v>
      </x:c>
      <x:c r="G13391" t="str">
        <x:v>https://indian-high-court-judgments.s3.ap-south-1.amazonaws.com/data/pdf/year=2026/court=28_2/bench=aphc/APHC010012142017_1_2026-02-16.pdf</x:v>
      </x:c>
    </x:row>
    <x:row r="13392">
      <x:c r="A13392" t="str">
        <x:v>APHC010051422026</x:v>
      </x:c>
      <x:c r="B13392" t="str">
        <x:v>WP/3050/2026 of T.Gowthami Vs The State of Andhra Pradesh</x:v>
      </x:c>
      <x:c r="C13392" t="str">
        <x:v>2026-02-02</x:v>
      </x:c>
      <x:c r="D13392" t="str">
        <x:v>High Court of Andhra Pradesh</x:v>
      </x:c>
      <x:c r="E13392" t="str">
        <x:v>B KRISHNA MOHAN</x:v>
      </x:c>
      <x:c r="F13392" t="str">
        <x:v>DISPOSED OF NO COSTS</x:v>
      </x:c>
      <x:c r="G13392" t="str">
        <x:v>https://indian-high-court-judgments.s3.ap-south-1.amazonaws.com/data/pdf/year=2026/court=28_2/bench=aphc/APHC010051422026_1_2026-02-03.pdf</x:v>
      </x:c>
    </x:row>
    <x:row r="13393">
      <x:c r="A13393" t="str">
        <x:v>APHC010067222026</x:v>
      </x:c>
      <x:c r="B13393" t="str">
        <x:v>WP/4041/2026 of MANAM SRINIVASA RAO Vs THE STATE OF AP</x:v>
      </x:c>
      <x:c r="C13393" t="str">
        <x:v>2026-02-18</x:v>
      </x:c>
      <x:c r="D13393" t="str">
        <x:v>High Court of Andhra Pradesh</x:v>
      </x:c>
      <x:c r="E13393" t="str">
        <x:v>Y. LAKSHMANA RAO</x:v>
      </x:c>
      <x:c r="F13393" t="str">
        <x:v>DISPOSED OF NO COSTS</x:v>
      </x:c>
      <x:c r="G13393" t="str">
        <x:v>https://indian-high-court-judgments.s3.ap-south-1.amazonaws.com/data/pdf/year=2026/court=28_2/bench=aphc/APHC010067222026_1_2026-02-19.pdf</x:v>
      </x:c>
    </x:row>
    <x:row r="13394">
      <x:c r="A13394" t="str">
        <x:v>APHC010489492025</x:v>
      </x:c>
      <x:c r="B13394" t="str">
        <x:v>CRP/242/2026 of GATTAMANENI ADILAKSHMI Vs GATTAMANENI NARESH</x:v>
      </x:c>
      <x:c r="C13394" t="str">
        <x:v>2026-02-26</x:v>
      </x:c>
      <x:c r="D13394" t="str">
        <x:v>High Court of Andhra Pradesh</x:v>
      </x:c>
      <x:c r="E13394" t="str">
        <x:v>R RAGHUNANDAN RAO</x:v>
      </x:c>
      <x:c r="F13394" t="str">
        <x:v>DISMISSED</x:v>
      </x:c>
      <x:c r="G13394" t="str">
        <x:v>https://indian-high-court-judgments.s3.ap-south-1.amazonaws.com/data/pdf/year=2026/court=28_2/bench=aphc/APHC010489492025_1_2026-02-27.pdf</x:v>
      </x:c>
    </x:row>
    <x:row r="13395">
      <x:c r="A13395" t="str">
        <x:v>APHC010045822026</x:v>
      </x:c>
      <x:c r="B13395" t="str">
        <x:v>WP/3001/2026 of C. Raja Reddy, Vs The State of Andhra Pradesh,</x:v>
      </x:c>
      <x:c r="C13395" t="str">
        <x:v>2026-04-05</x:v>
      </x:c>
      <x:c r="D13395" t="str">
        <x:v>High Court of Andhra Pradesh</x:v>
      </x:c>
      <x:c r="E13395" t="str">
        <x:v>SUBBA REDDY SATTI</x:v>
      </x:c>
      <x:c r="F13395" t="str">
        <x:v>DISMISSED NO COSTS</x:v>
      </x:c>
      <x:c r="G13395" t="str">
        <x:v>https://indian-high-court-judgments.s3.ap-south-1.amazonaws.com/data/pdf/year=2026/court=28_2/bench=aphc/APHC010045822026_1_2026-04-06.pdf</x:v>
      </x:c>
    </x:row>
    <x:row r="13396">
      <x:c r="A13396" t="str">
        <x:v>APHC010307812024</x:v>
      </x:c>
      <x:c r="B13396" t="str">
        <x:v>WP/19316/2024 of EXPRESS PACKERS AND MOVERS Vs THE STATE OF ANDHRA PRADESH</x:v>
      </x:c>
      <x:c r="C13396" t="str">
        <x:v>2026-02-08</x:v>
      </x:c>
      <x:c r="D13396" t="str">
        <x:v>High Court of Andhra Pradesh</x:v>
      </x:c>
      <x:c r="E13396" t="str">
        <x:v>VENKATESWARLU NIMMAGADDA</x:v>
      </x:c>
      <x:c r="F13396" t="str">
        <x:v>DISPOSED OF NO COSTS</x:v>
      </x:c>
      <x:c r="G13396" t="str">
        <x:v>https://indian-high-court-judgments.s3.ap-south-1.amazonaws.com/data/pdf/year=2026/court=28_2/bench=aphc/APHC010307812024_1_2026-02-09.pdf</x:v>
      </x:c>
    </x:row>
    <x:row r="13397">
      <x:c r="A13397" t="str">
        <x:v>APHC010403822021</x:v>
      </x:c>
      <x:c r="B13397" t="str">
        <x:v>WP/24801/2021 of CHENNURU KRISHNA REDDY Vs The State of Andhra Pradesh,</x:v>
      </x:c>
      <x:c r="C13397" t="str">
        <x:v>2026-03-06</x:v>
      </x:c>
      <x:c r="D13397" t="str">
        <x:v>High Court of Andhra Pradesh</x:v>
      </x:c>
      <x:c r="E13397" t="str">
        <x:v>SUBBA REDDY SATTI</x:v>
      </x:c>
      <x:c r="F13397" t="str">
        <x:v>DISMISSED NO COSTS</x:v>
      </x:c>
      <x:c r="G13397" t="str">
        <x:v>https://indian-high-court-judgments.s3.ap-south-1.amazonaws.com/data/pdf/year=2026/court=28_2/bench=aphc/APHC010403822021_1_2026-03-07.pdf</x:v>
      </x:c>
    </x:row>
    <x:row r="13398">
      <x:c r="A13398" t="str">
        <x:v>APHC010210242024</x:v>
      </x:c>
      <x:c r="B13398" t="str">
        <x:v>CC/2421/2024 of WATER USERS ASSOCIATION Vs SHASHI BHUSHAN KUMAR</x:v>
      </x:c>
      <x:c r="C13398" t="str">
        <x:v>2026-03-01</x:v>
      </x:c>
      <x:c r="D13398" t="str">
        <x:v>High Court of Andhra Pradesh</x:v>
      </x:c>
      <x:c r="E13398" t="str">
        <x:v>VENKATESWARLU NIMMAGADDA</x:v>
      </x:c>
      <x:c r="F13398" t="str">
        <x:v>CLOSED NO COSTS</x:v>
      </x:c>
      <x:c r="G13398" t="str">
        <x:v>https://indian-high-court-judgments.s3.ap-south-1.amazonaws.com/data/pdf/year=2026/court=28_2/bench=aphc/APHC010210242024_1_2026-03-02.pdf</x:v>
      </x:c>
    </x:row>
    <x:row r="13399">
      <x:c r="A13399" t="str">
        <x:v>APHC010387352018</x:v>
      </x:c>
      <x:c r="B13399" t="str">
        <x:v>WP/18193/2018 of Javvadi Appa Rao, Vs The State of Andhra Pradesh,</x:v>
      </x:c>
      <x:c r="C13399" t="str">
        <x:v>2026-01-30</x:v>
      </x:c>
      <x:c r="D13399" t="str">
        <x:v>High Court of Andhra Pradesh</x:v>
      </x:c>
      <x:c r="E13399" t="str">
        <x:v>RAVI CHEEMALAPATI</x:v>
      </x:c>
      <x:c r="F13399" t="str">
        <x:v>DISMISSED AS INFRUCTUOUS</x:v>
      </x:c>
      <x:c r="G13399" t="str">
        <x:v>https://indian-high-court-judgments.s3.ap-south-1.amazonaws.com/data/pdf/year=2026/court=28_2/bench=aphc/APHC010387352018_1_2026-01-31.pdf</x:v>
      </x:c>
    </x:row>
    <x:row r="13400">
      <x:c r="A13400" t="str">
        <x:v>APHC010078672026</x:v>
      </x:c>
      <x:c r="B13400" t="str">
        <x:v>WP/5580/2026 of RAMISETTY VENKATESWARA RAO Vs THE STATE OF AP</x:v>
      </x:c>
      <x:c r="C13400" t="str">
        <x:v>2026-02-25</x:v>
      </x:c>
      <x:c r="D13400" t="str">
        <x:v>High Court of Andhra Pradesh</x:v>
      </x:c>
      <x:c r="E13400" t="str">
        <x:v>K SURESH REDDY</x:v>
      </x:c>
      <x:c r="F13400" t="str">
        <x:v>CLOSED NO COSTS</x:v>
      </x:c>
      <x:c r="G13400" t="str">
        <x:v>https://indian-high-court-judgments.s3.ap-south-1.amazonaws.com/data/pdf/year=2026/court=28_2/bench=aphc/APHC010078672026_1_2026-02-26.pdf</x:v>
      </x:c>
    </x:row>
    <x:row r="13401">
      <x:c r="A13401" t="str">
        <x:v>APHC010084912026</x:v>
      </x:c>
      <x:c r="B13401" t="str">
        <x:v>CRLP/1434/2026 of BULLA SANDEEP Vs The State of Andhra Pradesh</x:v>
      </x:c>
      <x:c r="C13401" t="str">
        <x:v>2026-02-26</x:v>
      </x:c>
      <x:c r="D13401" t="str">
        <x:v>High Court of Andhra Pradesh</x:v>
      </x:c>
      <x:c r="E13401" t="str">
        <x:v>VENKATA JYOTHIRMAI PRATAPA</x:v>
      </x:c>
      <x:c r="F13401" t="str">
        <x:v>WITHDRAWN</x:v>
      </x:c>
      <x:c r="G13401" t="str">
        <x:v>https://indian-high-court-judgments.s3.ap-south-1.amazonaws.com/data/pdf/year=2026/court=28_2/bench=aphc/APHC010084912026_1_2026-02-27.pdf</x:v>
      </x:c>
    </x:row>
    <x:row r="13402">
      <x:c r="A13402" t="str">
        <x:v>APHC010523532009</x:v>
      </x:c>
      <x:c r="B13402" t="str">
        <x:v>AS/19/2009 of Pasupuleti Ravi Sankar Vs Pasupuleti Pullamma</x:v>
      </x:c>
      <x:c r="C13402" t="str">
        <x:v>2026-02-03</x:v>
      </x:c>
      <x:c r="D13402" t="str">
        <x:v>High Court of Andhra Pradesh</x:v>
      </x:c>
      <x:c r="E13402" t="str">
        <x:v>V SRINIVAS</x:v>
      </x:c>
      <x:c r="F13402" t="str">
        <x:v>COMPROMISE</x:v>
      </x:c>
      <x:c r="G13402" t="str">
        <x:v>https://indian-high-court-judgments.s3.ap-south-1.amazonaws.com/data/pdf/year=2026/court=28_2/bench=aphc/APHC010523532009_1_2026-02-04.pdf</x:v>
      </x:c>
    </x:row>
    <x:row r="13403">
      <x:c r="A13403" t="str">
        <x:v>APHC010014562026</x:v>
      </x:c>
      <x:c r="B13403" t="str">
        <x:v>CC/93/2026 of VASANTHU HANUMANTHA RAO Vs S. SATYANARAYANA IAS</x:v>
      </x:c>
      <x:c r="C13403" t="str">
        <x:v>2026-02-26</x:v>
      </x:c>
      <x:c r="D13403" t="str">
        <x:v>High Court of Andhra Pradesh</x:v>
      </x:c>
      <x:c r="E13403" t="str">
        <x:v>K SREENIVASA REDDY</x:v>
      </x:c>
      <x:c r="F13403" t="str">
        <x:v>CLOSED NO COSTS</x:v>
      </x:c>
      <x:c r="G13403" t="str">
        <x:v>https://indian-high-court-judgments.s3.ap-south-1.amazonaws.com/data/pdf/year=2026/court=28_2/bench=aphc/APHC010014562026_1_2026-02-27.pdf</x:v>
      </x:c>
    </x:row>
    <x:row r="13404">
      <x:c r="A13404" t="str">
        <x:v>APHC010519112008</x:v>
      </x:c>
      <x:c r="B13404" t="str">
        <x:v>AS/859/2008 of The State of A.P., Vs M/s.Rao &amp; Rao Engineering Works, Benz Circle, Vijayawada</x:v>
      </x:c>
      <x:c r="C13404" t="str">
        <x:v>2026-03-09</x:v>
      </x:c>
      <x:c r="D13404" t="str">
        <x:v>High Court of Andhra Pradesh</x:v>
      </x:c>
      <x:c r="E13404" t="str">
        <x:v>RAVI NATH TILHARI,BALAJI MEDAMALLI</x:v>
      </x:c>
      <x:c r="F13404" t="str">
        <x:v>DISMISSED AS NON PROSECUTION</x:v>
      </x:c>
      <x:c r="G13404" t="str">
        <x:v>https://indian-high-court-judgments.s3.ap-south-1.amazonaws.com/data/pdf/year=2026/court=28_2/bench=aphc/APHC010519112008_1_2026-03-10.pdf</x:v>
      </x:c>
    </x:row>
    <x:row r="13405">
      <x:c r="A13405" t="str">
        <x:v>APHC010017282025</x:v>
      </x:c>
      <x:c r="B13405" t="str">
        <x:v>WP/956/2025 of DANDA PRATAP REDDY Vs THE STATE OF AP</x:v>
      </x:c>
      <x:c r="C13405" t="str">
        <x:v>2026-02-23</x:v>
      </x:c>
      <x:c r="D13405" t="str">
        <x:v>High Court of Andhra Pradesh</x:v>
      </x:c>
      <x:c r="E13405" t="str">
        <x:v>B KRISHNA MOHAN</x:v>
      </x:c>
      <x:c r="F13405" t="str">
        <x:v>WITHDRAWN</x:v>
      </x:c>
      <x:c r="G13405" t="str">
        <x:v>https://indian-high-court-judgments.s3.ap-south-1.amazonaws.com/data/pdf/year=2026/court=28_2/bench=aphc/APHC010017282025_1_2026-02-24.pdf</x:v>
      </x:c>
    </x:row>
    <x:row r="13406">
      <x:c r="A13406" t="str">
        <x:v>APHC010287232024</x:v>
      </x:c>
      <x:c r="B13406" t="str">
        <x:v>WP/14392/2024 of KADALI RAMBABU Vs THE STATE OF AP</x:v>
      </x:c>
      <x:c r="C13406" t="str">
        <x:v>2026-02-22</x:v>
      </x:c>
      <x:c r="D13406" t="str">
        <x:v>High Court of Andhra Pradesh</x:v>
      </x:c>
      <x:c r="E13406" t="str">
        <x:v>SUBBA REDDY SATTI</x:v>
      </x:c>
      <x:c r="F13406" t="str">
        <x:v>DISPOSED OF NO COSTS</x:v>
      </x:c>
      <x:c r="G13406" t="str">
        <x:v>https://indian-high-court-judgments.s3.ap-south-1.amazonaws.com/data/pdf/year=2026/court=28_2/bench=aphc/APHC010287232024_1_2026-02-23.pdf</x:v>
      </x:c>
    </x:row>
    <x:row r="13407">
      <x:c r="A13407" t="str">
        <x:v>APHC010716452025</x:v>
      </x:c>
      <x:c r="B13407" t="str">
        <x:v>WP/14/2026 of M SRINIVASULU Vs THE STATE OF ANDHRA PRADESH</x:v>
      </x:c>
      <x:c r="C13407" t="str">
        <x:v>2026-04-07</x:v>
      </x:c>
      <x:c r="D13407" t="str">
        <x:v>High Court of Andhra Pradesh</x:v>
      </x:c>
      <x:c r="E13407" t="str">
        <x:v>RAVI CHEEMALAPATI</x:v>
      </x:c>
      <x:c r="F13407" t="str">
        <x:v>WITHDRAWN</x:v>
      </x:c>
      <x:c r="G13407" t="str">
        <x:v>https://indian-high-court-judgments.s3.ap-south-1.amazonaws.com/data/pdf/year=2026/court=28_2/bench=aphc/APHC010716452025_1_2026-04-08.pdf</x:v>
      </x:c>
    </x:row>
    <x:row r="13408">
      <x:c r="A13408" t="str">
        <x:v>APHC010076732013</x:v>
      </x:c>
      <x:c r="B13408" t="str">
        <x:v>WP/11706/2013 of L.Mohan Rao, S/o Kondal Rao, Vs The Government of A.P., Rep. by its</x:v>
      </x:c>
      <x:c r="C13408" t="str">
        <x:v>2026-02-04</x:v>
      </x:c>
      <x:c r="D13408" t="str">
        <x:v>High Court of Andhra Pradesh</x:v>
      </x:c>
      <x:c r="E13408" t="str">
        <x:v>HARINATH.N</x:v>
      </x:c>
      <x:c r="F13408" t="str">
        <x:v>CLOSED NO COSTS</x:v>
      </x:c>
      <x:c r="G13408" t="str">
        <x:v>https://indian-high-court-judgments.s3.ap-south-1.amazonaws.com/data/pdf/year=2026/court=28_2/bench=aphc/APHC010076732013_1_2026-02-05.pdf</x:v>
      </x:c>
    </x:row>
    <x:row r="13409">
      <x:c r="A13409" t="str">
        <x:v>APHC010603402025</x:v>
      </x:c>
      <x:c r="B13409" t="str">
        <x:v>CRLP/11639/2025 of Mandi Sivaram alias Shiva alias Eswar Vs The State of Andhra Pradesh</x:v>
      </x:c>
      <x:c r="C13409" t="str">
        <x:v>2026-02-16</x:v>
      </x:c>
      <x:c r="D13409" t="str">
        <x:v>High Court of Andhra Pradesh</x:v>
      </x:c>
      <x:c r="E13409" t="str">
        <x:v>VENKATA JYOTHIRMAI PRATAPA</x:v>
      </x:c>
      <x:c r="F13409" t="str">
        <x:v>WITHDRAWN</x:v>
      </x:c>
      <x:c r="G13409" t="str">
        <x:v>https://indian-high-court-judgments.s3.ap-south-1.amazonaws.com/data/pdf/year=2026/court=28_2/bench=aphc/APHC010603402025_1_2026-02-17.pdf</x:v>
      </x:c>
    </x:row>
    <x:row r="13410">
      <x:c r="A13410" t="str">
        <x:v>APHC010513142024</x:v>
      </x:c>
      <x:c r="B13410" t="str">
        <x:v>WP/26519/2024 of TERLI SURESH Vs THE STATE OF ANDHRA PRADESH</x:v>
      </x:c>
      <x:c r="C13410" t="str">
        <x:v>2026-03-11</x:v>
      </x:c>
      <x:c r="D13410" t="str">
        <x:v>High Court of Andhra Pradesh</x:v>
      </x:c>
      <x:c r="E13410" t="str">
        <x:v>D RAMESH</x:v>
      </x:c>
      <x:c r="F13410" t="str">
        <x:v>WITHDRAWN</x:v>
      </x:c>
      <x:c r="G13410" t="str">
        <x:v>https://indian-high-court-judgments.s3.ap-south-1.amazonaws.com/data/pdf/year=2026/court=28_2/bench=aphc/APHC010513142024_1_2026-03-12.pdf</x:v>
      </x:c>
    </x:row>
    <x:row r="13411">
      <x:c r="A13411" t="str">
        <x:v>APHC010649582023</x:v>
      </x:c>
      <x:c r="B13411" t="str">
        <x:v>WP/33546/2023 of Danda Siva Rama Krishna, Vs The State of Andhra Pradesh,</x:v>
      </x:c>
      <x:c r="C13411" t="str">
        <x:v>2026-03-15</x:v>
      </x:c>
      <x:c r="D13411" t="str">
        <x:v>High Court of Andhra Pradesh</x:v>
      </x:c>
      <x:c r="E13411" t="str">
        <x:v>MAHESWARA RAO KUNCHEAM</x:v>
      </x:c>
      <x:c r="F13411" t="str">
        <x:v>DISPOSED OF NO COSTS</x:v>
      </x:c>
      <x:c r="G13411" t="str">
        <x:v>https://indian-high-court-judgments.s3.ap-south-1.amazonaws.com/data/pdf/year=2026/court=28_2/bench=aphc/APHC010649582023_1_2026-03-16.pdf</x:v>
      </x:c>
    </x:row>
    <x:row r="13412">
      <x:c r="A13412" t="str">
        <x:v>APHC010017162026</x:v>
      </x:c>
      <x:c r="B13412" t="str">
        <x:v>WP/1775/2026 of Pennagadam Damodaram, Vs The State of Andhra Pradesh,</x:v>
      </x:c>
      <x:c r="C13412" t="str">
        <x:v>2026-02-11</x:v>
      </x:c>
      <x:c r="D13412" t="str">
        <x:v>High Court of Andhra Pradesh</x:v>
      </x:c>
      <x:c r="E13412" t="str">
        <x:v>Y. LAKSHMANA RAO</x:v>
      </x:c>
      <x:c r="F13412" t="str">
        <x:v>DISPOSED OF NO COSTS</x:v>
      </x:c>
      <x:c r="G13412" t="str">
        <x:v>https://indian-high-court-judgments.s3.ap-south-1.amazonaws.com/data/pdf/year=2026/court=28_2/bench=aphc/APHC010017162026_1_2026-02-12.pdf</x:v>
      </x:c>
    </x:row>
    <x:row r="13413">
      <x:c r="A13413" t="str">
        <x:v>APHC010530782024</x:v>
      </x:c>
      <x:c r="B13413" t="str">
        <x:v>CRP/3103/2024 of B NAGA RAJU Vs M/S KAPIL CHITS (KOSTA) PVT LTD</x:v>
      </x:c>
      <x:c r="C13413" t="str">
        <x:v>2026-02-23</x:v>
      </x:c>
      <x:c r="D13413" t="str">
        <x:v>High Court of Andhra Pradesh</x:v>
      </x:c>
      <x:c r="E13413" t="str">
        <x:v>RAVI CHEEMALAPATI</x:v>
      </x:c>
      <x:c r="F13413" t="str">
        <x:v>DISMISSED AS INFRUCTUOUS</x:v>
      </x:c>
      <x:c r="G13413" t="str">
        <x:v>https://indian-high-court-judgments.s3.ap-south-1.amazonaws.com/data/pdf/year=2026/court=28_2/bench=aphc/APHC010530782024_1_2026-02-24.pdf</x:v>
      </x:c>
    </x:row>
    <x:row r="13414">
      <x:c r="A13414" t="str">
        <x:v>APHC010758542015</x:v>
      </x:c>
      <x:c r="B13414" t="str">
        <x:v>AS/212/2015 of Dara Nagabushanam, Vs Vajrala Nagi Reddy,</x:v>
      </x:c>
      <x:c r="C13414" t="str">
        <x:v>2026-02-19</x:v>
      </x:c>
      <x:c r="D13414" t="str">
        <x:v>High Court of Andhra Pradesh</x:v>
      </x:c>
      <x:c r="E13414" t="str">
        <x:v>V SRINIVAS</x:v>
      </x:c>
      <x:c r="F13414" t="str">
        <x:v>WITHDRAWN</x:v>
      </x:c>
      <x:c r="G13414" t="str">
        <x:v>https://indian-high-court-judgments.s3.ap-south-1.amazonaws.com/data/pdf/year=2026/court=28_2/bench=aphc/APHC010758542015_1_2026-02-20.pdf</x:v>
      </x:c>
    </x:row>
    <x:row r="13415">
      <x:c r="A13415" t="str">
        <x:v>APHC010087052026</x:v>
      </x:c>
      <x:c r="B13415" t="str">
        <x:v>WP/4968/2026 of Gooty Anandvardhan, Vs The State of Andhra Pradesh,</x:v>
      </x:c>
      <x:c r="C13415" t="str">
        <x:v>2026-02-19</x:v>
      </x:c>
      <x:c r="D13415" t="str">
        <x:v>High Court of Andhra Pradesh</x:v>
      </x:c>
      <x:c r="E13415" t="str">
        <x:v>B KRISHNA MOHAN</x:v>
      </x:c>
      <x:c r="F13415" t="str">
        <x:v>DISPOSED OF NO COSTS</x:v>
      </x:c>
      <x:c r="G13415" t="str">
        <x:v>https://indian-high-court-judgments.s3.ap-south-1.amazonaws.com/data/pdf/year=2026/court=28_2/bench=aphc/APHC010087052026_1_2026-02-20.pdf</x:v>
      </x:c>
    </x:row>
    <x:row r="13416">
      <x:c r="A13416" t="str">
        <x:v>APHC010141252018</x:v>
      </x:c>
      <x:c r="B13416" t="str">
        <x:v>WP/6193/2018 of SDS RAMCIDES CROP SCEINCE PVT LTD Vs DY ASSISTANT COMMISSIONER-I</x:v>
      </x:c>
      <x:c r="C13416" t="str">
        <x:v>2026-02-08</x:v>
      </x:c>
      <x:c r="D13416" t="str">
        <x:v>High Court of Andhra Pradesh</x:v>
      </x:c>
      <x:c r="E13416" t="str">
        <x:v>R RAGHUNANDAN RAO,T.C.D.SEKHAR</x:v>
      </x:c>
      <x:c r="F13416" t="str">
        <x:v>DISPOSED OF NO COSTS</x:v>
      </x:c>
      <x:c r="G13416" t="str">
        <x:v>https://indian-high-court-judgments.s3.ap-south-1.amazonaws.com/data/pdf/year=2026/court=28_2/bench=aphc/APHC010141252018_1_2026-02-09.pdf</x:v>
      </x:c>
    </x:row>
    <x:row r="13417">
      <x:c r="A13417" t="str">
        <x:v>APHC010139842018</x:v>
      </x:c>
      <x:c r="B13417" t="str">
        <x:v>CC/493/2018 of GNANIKETAN EM AIDED HIGH SCHOOL - ORS Vs Sri Adithya nath Das,IAS</x:v>
      </x:c>
      <x:c r="C13417" t="str">
        <x:v>2026-03-02</x:v>
      </x:c>
      <x:c r="D13417" t="str">
        <x:v>High Court of Andhra Pradesh</x:v>
      </x:c>
      <x:c r="E13417" t="str">
        <x:v>MAHESWARA RAO KUNCHEAM</x:v>
      </x:c>
      <x:c r="F13417" t="str">
        <x:v>CLOSED NO COSTS</x:v>
      </x:c>
      <x:c r="G13417" t="str">
        <x:v>https://indian-high-court-judgments.s3.ap-south-1.amazonaws.com/data/pdf/year=2026/court=28_2/bench=aphc/APHC010139842018_1_2026-03-03.pdf</x:v>
      </x:c>
    </x:row>
    <x:row r="13418">
      <x:c r="A13418" t="str">
        <x:v>APHC010034072026</x:v>
      </x:c>
      <x:c r="B13418" t="str">
        <x:v>WP/2142/2026 of PRATHIPATI SRIHARI Vs THE RESERVE BANK OF INDIA</x:v>
      </x:c>
      <x:c r="C13418" t="str">
        <x:v>2026-02-09</x:v>
      </x:c>
      <x:c r="D13418" t="str">
        <x:v>High Court of Andhra Pradesh</x:v>
      </x:c>
      <x:c r="E13418" t="str">
        <x:v>CHEEKATI MANAVENDRANATH ROY,TUHIN KUMAR GEDELA</x:v>
      </x:c>
      <x:c r="F13418" t="str">
        <x:v>WITHDRAWN</x:v>
      </x:c>
      <x:c r="G13418" t="str">
        <x:v>https://indian-high-court-judgments.s3.ap-south-1.amazonaws.com/data/pdf/year=2026/court=28_2/bench=aphc/APHC010034072026_1_2026-02-10.pdf</x:v>
      </x:c>
    </x:row>
    <x:row r="13419">
      <x:c r="A13419" t="str">
        <x:v>APHC010098942026</x:v>
      </x:c>
      <x:c r="B13419" t="str">
        <x:v>CRLP/1521/2026 of Sukri Arjun Vs The State of Andhra Pradesh</x:v>
      </x:c>
      <x:c r="C13419" t="str">
        <x:v>2026-03-02</x:v>
      </x:c>
      <x:c r="D13419" t="str">
        <x:v>High Court of Andhra Pradesh</x:v>
      </x:c>
      <x:c r="E13419" t="str">
        <x:v>VENKATA JYOTHIRMAI PRATAPA</x:v>
      </x:c>
      <x:c r="F13419" t="str">
        <x:v>DISMISSED</x:v>
      </x:c>
      <x:c r="G13419" t="str">
        <x:v>https://indian-high-court-judgments.s3.ap-south-1.amazonaws.com/data/pdf/year=2026/court=28_2/bench=aphc/APHC010098942026_1_2026-03-03.pdf</x:v>
      </x:c>
    </x:row>
    <x:row r="13420">
      <x:c r="A13420" t="str">
        <x:v>APHC010796532014</x:v>
      </x:c>
      <x:c r="B13420" t="str">
        <x:v>WP/38864/2014 of A. Siddaiah, Vs The State of Andhra Pradesh,</x:v>
      </x:c>
      <x:c r="C13420" t="str">
        <x:v>2026-03-15</x:v>
      </x:c>
      <x:c r="D13420" t="str">
        <x:v>High Court of Andhra Pradesh</x:v>
      </x:c>
      <x:c r="E13420" t="str">
        <x:v>HARINATH.N</x:v>
      </x:c>
      <x:c r="F13420" t="str">
        <x:v>DISMISSED AS INFRUCTUOUS</x:v>
      </x:c>
      <x:c r="G13420" t="str">
        <x:v>https://indian-high-court-judgments.s3.ap-south-1.amazonaws.com/data/pdf/year=2026/court=28_2/bench=aphc/APHC010796532014_1_2026-03-16.pdf</x:v>
      </x:c>
    </x:row>
    <x:row r="13421">
      <x:c r="A13421" t="str">
        <x:v>APHC010072262019</x:v>
      </x:c>
      <x:c r="B13421" t="str">
        <x:v>WP/3224/2019 of SK MUNNA BASHA Vs THE STATE OF AP</x:v>
      </x:c>
      <x:c r="C13421" t="str">
        <x:v>2026-02-09</x:v>
      </x:c>
      <x:c r="D13421" t="str">
        <x:v>High Court of Andhra Pradesh</x:v>
      </x:c>
      <x:c r="E13421" t="str">
        <x:v>B V L N CHAKRAVARTHI</x:v>
      </x:c>
      <x:c r="F13421" t="str">
        <x:v>DISMISSED AS NON PROSECUTION</x:v>
      </x:c>
      <x:c r="G13421" t="str">
        <x:v>https://indian-high-court-judgments.s3.ap-south-1.amazonaws.com/data/pdf/year=2026/court=28_2/bench=aphc/APHC010072262019_1_2026-02-10.pdf</x:v>
      </x:c>
    </x:row>
    <x:row r="13422">
      <x:c r="A13422" t="str">
        <x:v>APHC010087382023</x:v>
      </x:c>
      <x:c r="B13422" t="str">
        <x:v>WP/4398/2023 of SRI PONNAVOLU GOPIREDDY B.Ed COLLEGE OF EDUCATION Vs THE STATE OF AP</x:v>
      </x:c>
      <x:c r="C13422" t="str">
        <x:v>2026-03-10</x:v>
      </x:c>
      <x:c r="D13422" t="str">
        <x:v>High Court of Andhra Pradesh</x:v>
      </x:c>
      <x:c r="E13422" t="str">
        <x:v>NYAPATHY VIJAY</x:v>
      </x:c>
      <x:c r="F13422" t="str">
        <x:v>DISMISSED AS INFRUCTUOUS</x:v>
      </x:c>
      <x:c r="G13422" t="str">
        <x:v>https://indian-high-court-judgments.s3.ap-south-1.amazonaws.com/data/pdf/year=2026/court=28_2/bench=aphc/APHC010087382023_1_2025-05-09.pdf</x:v>
      </x:c>
    </x:row>
    <x:row r="13423">
      <x:c r="A13423" t="str">
        <x:v>APHC010246372003</x:v>
      </x:c>
      <x:c r="B13423" t="str">
        <x:v>TREVC/84/2003 of - Vs -</x:v>
      </x:c>
      <x:c r="C13423" t="str">
        <x:v>2026-02-01</x:v>
      </x:c>
      <x:c r="D13423" t="str">
        <x:v>High Court of Andhra Pradesh</x:v>
      </x:c>
      <x:c r="E13423" t="str">
        <x:v>R RAGHUNANDAN RAO,T.C.D.SEKHAR</x:v>
      </x:c>
      <x:c r="F13423" t="str">
        <x:v>DISMISSED</x:v>
      </x:c>
      <x:c r="G13423" t="str">
        <x:v>https://indian-high-court-judgments.s3.ap-south-1.amazonaws.com/data/pdf/year=2026/court=28_2/bench=aphc/APHC010246372003_1_2026-02-02.pdf</x:v>
      </x:c>
    </x:row>
    <x:row r="13424">
      <x:c r="A13424" t="str">
        <x:v>APHC010051912026</x:v>
      </x:c>
      <x:c r="B13424" t="str">
        <x:v>WP/3964/2026 of BATTULA JAMALAIAH Vs THE STATE OF ANDHRA PRADESH</x:v>
      </x:c>
      <x:c r="C13424" t="str">
        <x:v>2026-02-10</x:v>
      </x:c>
      <x:c r="D13424" t="str">
        <x:v>High Court of Andhra Pradesh</x:v>
      </x:c>
      <x:c r="E13424" t="str">
        <x:v>VENKATESWARLU NIMMAGADDA</x:v>
      </x:c>
      <x:c r="F13424" t="str">
        <x:v>DISPOSED OF NO COSTS</x:v>
      </x:c>
      <x:c r="G13424" t="str">
        <x:v>https://indian-high-court-judgments.s3.ap-south-1.amazonaws.com/data/pdf/year=2026/court=28_2/bench=aphc/APHC010051912026_1_2026-02-11.pdf</x:v>
      </x:c>
    </x:row>
    <x:row r="13425">
      <x:c r="A13425" t="str">
        <x:v>APHC010162002019</x:v>
      </x:c>
      <x:c r="B13425" t="str">
        <x:v>CRLRC/586/2019 of M.KASAIAH Vs STATE OF AP</x:v>
      </x:c>
      <x:c r="C13425" t="str">
        <x:v>2026-03-04</x:v>
      </x:c>
      <x:c r="D13425" t="str">
        <x:v>High Court of Andhra Pradesh</x:v>
      </x:c>
      <x:c r="E13425" t="str">
        <x:v>VENKATA JYOTHIRMAI PRATAPA</x:v>
      </x:c>
      <x:c r="F13425" t="str">
        <x:v>ALLOWED NO COSTS</x:v>
      </x:c>
      <x:c r="G13425" t="str">
        <x:v>https://indian-high-court-judgments.s3.ap-south-1.amazonaws.com/data/pdf/year=2026/court=28_2/bench=aphc/APHC010162002019_1_2026-03-05.pdf</x:v>
      </x:c>
    </x:row>
    <x:row r="13426">
      <x:c r="A13426" t="str">
        <x:v>APHC010212372025</x:v>
      </x:c>
      <x:c r="B13426" t="str">
        <x:v>WP/10934/2025 of T. Narasimha Vs The State of Andhra Pradesh</x:v>
      </x:c>
      <x:c r="C13426" t="str">
        <x:v>2026-04-01</x:v>
      </x:c>
      <x:c r="D13426" t="str">
        <x:v>High Court of Andhra Pradesh</x:v>
      </x:c>
      <x:c r="E13426" t="str">
        <x:v>RAVI CHEEMALAPATI</x:v>
      </x:c>
      <x:c r="F13426" t="str">
        <x:v>DISPOSED OF NO COSTS</x:v>
      </x:c>
      <x:c r="G13426" t="str">
        <x:v>https://indian-high-court-judgments.s3.ap-south-1.amazonaws.com/data/pdf/year=2026/court=28_2/bench=aphc/APHC010212372025_1_2026-04-02.pdf</x:v>
      </x:c>
    </x:row>
    <x:row r="13427">
      <x:c r="A13427" t="str">
        <x:v>APHC010065492013</x:v>
      </x:c>
      <x:c r="B13427" t="str">
        <x:v>WP/28915/2013 of M.Kanaka Durga Rao Vs Andhra Pradesh State Road Transport Corporation,</x:v>
      </x:c>
      <x:c r="C13427" t="str">
        <x:v>2026-02-02</x:v>
      </x:c>
      <x:c r="D13427" t="str">
        <x:v>High Court of Andhra Pradesh</x:v>
      </x:c>
      <x:c r="E13427" t="str">
        <x:v>HARINATH.N</x:v>
      </x:c>
      <x:c r="F13427" t="str">
        <x:v>DISPOSED OF NO COSTS</x:v>
      </x:c>
      <x:c r="G13427" t="str">
        <x:v>https://indian-high-court-judgments.s3.ap-south-1.amazonaws.com/data/pdf/year=2026/court=28_2/bench=aphc/APHC010065492013_1_2026-02-03.pdf</x:v>
      </x:c>
    </x:row>
    <x:row r="13428">
      <x:c r="A13428" t="str">
        <x:v>APHC010090212026</x:v>
      </x:c>
      <x:c r="B13428" t="str">
        <x:v>WP/5196/2026 of PEREIRA ENGLISH NOBLE SCHOOL Vs THE UNION OF INDIA</x:v>
      </x:c>
      <x:c r="C13428" t="str">
        <x:v>2026-02-23</x:v>
      </x:c>
      <x:c r="D13428" t="str">
        <x:v>High Court of Andhra Pradesh</x:v>
      </x:c>
      <x:c r="E13428" t="str">
        <x:v>K SREENIVASA REDDY</x:v>
      </x:c>
      <x:c r="F13428" t="str">
        <x:v>DISPOSED OF NO COSTS</x:v>
      </x:c>
      <x:c r="G13428" t="str">
        <x:v>https://indian-high-court-judgments.s3.ap-south-1.amazonaws.com/data/pdf/year=2026/court=28_2/bench=aphc/APHC010090212026_1_2026-02-24.pdf</x:v>
      </x:c>
    </x:row>
    <x:row r="13429">
      <x:c r="A13429" t="str">
        <x:v>APHC010087452023</x:v>
      </x:c>
      <x:c r="B13429" t="str">
        <x:v>CRP/461/2023 of JONNALAGADDA NAGAMANI,ERSTWHILE VENIGALLA NAGAMANI Vs KANDULA CHENNARAYUDU</x:v>
      </x:c>
      <x:c r="C13429" t="str">
        <x:v>2026-02-12</x:v>
      </x:c>
      <x:c r="D13429" t="str">
        <x:v>High Court of Andhra Pradesh</x:v>
      </x:c>
      <x:c r="E13429" t="str">
        <x:v>RAVI CHEEMALAPATI</x:v>
      </x:c>
      <x:c r="F13429" t="str">
        <x:v>DISMISSED AS INFRUCTUOUS</x:v>
      </x:c>
      <x:c r="G13429" t="str">
        <x:v>https://indian-high-court-judgments.s3.ap-south-1.amazonaws.com/data/pdf/year=2026/court=28_2/bench=aphc/APHC010087452023_1_2026-02-13.pdf</x:v>
      </x:c>
    </x:row>
    <x:row r="13430">
      <x:c r="A13430" t="str">
        <x:v>APHC010085802020</x:v>
      </x:c>
      <x:c r="B13430" t="str">
        <x:v>WP/5012/2020 of V. Sreenivasulu Vs The State of Andhra Pradesh</x:v>
      </x:c>
      <x:c r="C13430" t="str">
        <x:v>2026-04-01</x:v>
      </x:c>
      <x:c r="D13430" t="str">
        <x:v>High Court of Andhra Pradesh</x:v>
      </x:c>
      <x:c r="E13430" t="str">
        <x:v>VENKATESWARLU NIMMAGADDA</x:v>
      </x:c>
      <x:c r="F13430" t="str">
        <x:v>DISPOSED OF NO COSTS</x:v>
      </x:c>
      <x:c r="G13430" t="str">
        <x:v>https://indian-high-court-judgments.s3.ap-south-1.amazonaws.com/data/pdf/year=2026/court=28_2/bench=aphc/APHC010085802020_1_2026-04-02.pdf</x:v>
      </x:c>
    </x:row>
    <x:row r="13431">
      <x:c r="A13431" t="str">
        <x:v>APHC010589362023</x:v>
      </x:c>
      <x:c r="B13431" t="str">
        <x:v>WP/30429/2023 of M V RAMANA REDDY Vs THE STATE OF ANDHRA PRADESH</x:v>
      </x:c>
      <x:c r="C13431" t="str">
        <x:v>2026-01-29</x:v>
      </x:c>
      <x:c r="D13431" t="str">
        <x:v>High Court of Andhra Pradesh</x:v>
      </x:c>
      <x:c r="E13431" t="str">
        <x:v>D RAMESH</x:v>
      </x:c>
      <x:c r="F13431" t="str">
        <x:v>DISPOSED OF NO COSTS</x:v>
      </x:c>
      <x:c r="G13431" t="str">
        <x:v>https://indian-high-court-judgments.s3.ap-south-1.amazonaws.com/data/pdf/year=2026/court=28_2/bench=aphc/APHC010589362023_1_2026-01-30.pdf</x:v>
      </x:c>
    </x:row>
    <x:row r="13432">
      <x:c r="A13432" t="str">
        <x:v>APHC010512322025</x:v>
      </x:c>
      <x:c r="B13432" t="str">
        <x:v>CRLA/660/2025 of Chebolu Srinivas Vs The State of Andhra Pradesh</x:v>
      </x:c>
      <x:c r="C13432" t="str">
        <x:v>2026-02-15</x:v>
      </x:c>
      <x:c r="D13432" t="str">
        <x:v>High Court of Andhra Pradesh</x:v>
      </x:c>
      <x:c r="E13432" t="str">
        <x:v>VENKATA JYOTHIRMAI PRATAPA</x:v>
      </x:c>
      <x:c r="F13432" t="str">
        <x:v>DISMISSED NO COSTS</x:v>
      </x:c>
      <x:c r="G13432" t="str">
        <x:v>https://indian-high-court-judgments.s3.ap-south-1.amazonaws.com/data/pdf/year=2026/court=28_2/bench=aphc/APHC010512322025_1_2026-02-16.pdf</x:v>
      </x:c>
    </x:row>
    <x:row r="13433">
      <x:c r="A13433" t="str">
        <x:v>APHC010504512025</x:v>
      </x:c>
      <x:c r="B13433" t="str">
        <x:v>CC/2666/2025 of UNITED BUILDERS Vs SURESH KUMAR</x:v>
      </x:c>
      <x:c r="C13433" t="str">
        <x:v>2026-03-04</x:v>
      </x:c>
      <x:c r="D13433" t="str">
        <x:v>High Court of Andhra Pradesh</x:v>
      </x:c>
      <x:c r="E13433" t="str">
        <x:v>NYAPATHY VIJAY</x:v>
      </x:c>
      <x:c r="F13433" t="str">
        <x:v>CLOSED NO COSTS</x:v>
      </x:c>
      <x:c r="G13433" t="str">
        <x:v>https://indian-high-court-judgments.s3.ap-south-1.amazonaws.com/data/pdf/year=2026/court=28_2/bench=aphc/APHC010504512025_1_2026-03-05.pdf</x:v>
      </x:c>
    </x:row>
    <x:row r="13434">
      <x:c r="A13434" t="str">
        <x:v>APHC010709302017</x:v>
      </x:c>
      <x:c r="B13434" t="str">
        <x:v>WP/7065/2017 of Smt. Pyla Ammaji, W/o. Kannam Naidu, Vs The State of Andhra Pradesh, Department of Revenue (UC-I)</x:v>
      </x:c>
      <x:c r="C13434" t="str">
        <x:v>2026-03-05</x:v>
      </x:c>
      <x:c r="D13434" t="str">
        <x:v>High Court of Andhra Pradesh</x:v>
      </x:c>
      <x:c r="E13434" t="str">
        <x:v>R RAGHUNANDAN RAO</x:v>
      </x:c>
      <x:c r="F13434" t="str">
        <x:v>DISPOSED OF NO COSTS</x:v>
      </x:c>
      <x:c r="G13434" t="str">
        <x:v>https://indian-high-court-judgments.s3.ap-south-1.amazonaws.com/data/pdf/year=2026/court=28_2/bench=aphc/APHC010709302017_1_2026-03-06.pdf</x:v>
      </x:c>
    </x:row>
    <x:row r="13435">
      <x:c r="A13435" t="str">
        <x:v>APHC010319442017</x:v>
      </x:c>
      <x:c r="B13435" t="str">
        <x:v>AS/341/2017 of M/s HRR Constructions Private Limited, Bangalore, Vs The Trust Asso. of the Con. of Bap. chruchers of NC(CBCNC)</x:v>
      </x:c>
      <x:c r="C13435" t="str">
        <x:v>2026-03-12</x:v>
      </x:c>
      <x:c r="D13435" t="str">
        <x:v>High Court of Andhra Pradesh</x:v>
      </x:c>
      <x:c r="E13435" t="str">
        <x:v>CHEEKATI MANAVENDRANATH ROY,TUHIN KUMAR GEDELA</x:v>
      </x:c>
      <x:c r="F13435" t="str">
        <x:v>ALLOWED NO COSTS</x:v>
      </x:c>
      <x:c r="G13435" t="str">
        <x:v>https://indian-high-court-judgments.s3.ap-south-1.amazonaws.com/data/pdf/year=2026/court=28_2/bench=aphc/APHC010319442017_1_2026-03-13.pdf</x:v>
      </x:c>
    </x:row>
    <x:row r="13436">
      <x:c r="A13436" t="str">
        <x:v>APHC010463382025</x:v>
      </x:c>
      <x:c r="B13436" t="str">
        <x:v>CC/2420/2025 of SMT SOKE RADHA Vs SRI S SURESH KUMAR IAS</x:v>
      </x:c>
      <x:c r="C13436" t="str">
        <x:v>2026-02-26</x:v>
      </x:c>
      <x:c r="D13436" t="str">
        <x:v>High Court of Andhra Pradesh</x:v>
      </x:c>
      <x:c r="E13436" t="str">
        <x:v>V.SUJATHA</x:v>
      </x:c>
      <x:c r="F13436" t="str">
        <x:v>CLOSED NO COSTS</x:v>
      </x:c>
      <x:c r="G13436" t="str">
        <x:v>https://indian-high-court-judgments.s3.ap-south-1.amazonaws.com/data/pdf/year=2026/court=28_2/bench=aphc/APHC010463382025_1_2026-02-27.pdf</x:v>
      </x:c>
    </x:row>
    <x:row r="13437">
      <x:c r="A13437" t="str">
        <x:v>APHC010049482026</x:v>
      </x:c>
      <x:c r="B13437" t="str">
        <x:v>CRLP/771/2026 of ROSHAN Vs The State of Andhra Pradesh</x:v>
      </x:c>
      <x:c r="C13437" t="str">
        <x:v>2026-02-09</x:v>
      </x:c>
      <x:c r="D13437" t="str">
        <x:v>High Court of Andhra Pradesh</x:v>
      </x:c>
      <x:c r="E13437" t="str">
        <x:v>VENKATA JYOTHIRMAI PRATAPA</x:v>
      </x:c>
      <x:c r="F13437" t="str">
        <x:v>WITHDRAWN</x:v>
      </x:c>
      <x:c r="G13437" t="str">
        <x:v>https://indian-high-court-judgments.s3.ap-south-1.amazonaws.com/data/pdf/year=2026/court=28_2/bench=aphc/APHC010049482026_1_2026-02-10.pdf</x:v>
      </x:c>
    </x:row>
    <x:row r="13438">
      <x:c r="A13438" t="str">
        <x:v>APHC010336052024</x:v>
      </x:c>
      <x:c r="B13438" t="str">
        <x:v>WP/17703/2024 of SUREPALLI SRINIVASA RAO Vs THE STATE OF AP</x:v>
      </x:c>
      <x:c r="C13438" t="str">
        <x:v>2026-02-18</x:v>
      </x:c>
      <x:c r="D13438" t="str">
        <x:v>High Court of Andhra Pradesh</x:v>
      </x:c>
      <x:c r="E13438" t="str">
        <x:v>D RAMESH</x:v>
      </x:c>
      <x:c r="F13438" t="str">
        <x:v>WITHDRAWN</x:v>
      </x:c>
      <x:c r="G13438" t="str">
        <x:v>https://indian-high-court-judgments.s3.ap-south-1.amazonaws.com/data/pdf/year=2026/court=28_2/bench=aphc/APHC010336052024_1_2026-02-19.pdf</x:v>
      </x:c>
    </x:row>
    <x:row r="13439">
      <x:c r="A13439" t="str">
        <x:v>APHC010082342026</x:v>
      </x:c>
      <x:c r="B13439" t="str">
        <x:v>WP/4563/2026 of D. Damodaram Vs The State of Andhra Pradesh,</x:v>
      </x:c>
      <x:c r="C13439" t="str">
        <x:v>2026-03-02</x:v>
      </x:c>
      <x:c r="D13439" t="str">
        <x:v>High Court of Andhra Pradesh</x:v>
      </x:c>
      <x:c r="E13439" t="str">
        <x:v>GANNAMANENI RAMAKRISHNA PRASAD</x:v>
      </x:c>
      <x:c r="F13439" t="str">
        <x:v>DISPOSED OF NO COSTS</x:v>
      </x:c>
      <x:c r="G13439" t="str">
        <x:v>https://indian-high-court-judgments.s3.ap-south-1.amazonaws.com/data/pdf/year=2026/court=28_2/bench=aphc/APHC010082342026_1_2026-03-03.pdf</x:v>
      </x:c>
    </x:row>
    <x:row r="13440">
      <x:c r="A13440" t="str">
        <x:v>APHC010191492011</x:v>
      </x:c>
      <x:c r="B13440" t="str">
        <x:v>CC/1633/2011 of A. Anjaneyulu, Vs Sri H.Haranadha Rao</x:v>
      </x:c>
      <x:c r="C13440" t="str">
        <x:v>2026-04-05</x:v>
      </x:c>
      <x:c r="D13440" t="str">
        <x:v>High Court of Andhra Pradesh</x:v>
      </x:c>
      <x:c r="E13440" t="str">
        <x:v>HARINATH.N</x:v>
      </x:c>
      <x:c r="F13440" t="str">
        <x:v>CLOSED NO COSTS</x:v>
      </x:c>
      <x:c r="G13440" t="str">
        <x:v>https://indian-high-court-judgments.s3.ap-south-1.amazonaws.com/data/pdf/year=2026/court=28_2/bench=aphc/APHC010191492011_1_2026-04-06.pdf</x:v>
      </x:c>
    </x:row>
    <x:row r="13441">
      <x:c r="A13441" t="str">
        <x:v>APHC010668382025</x:v>
      </x:c>
      <x:c r="B13441" t="str">
        <x:v>WP/34434/2025 of K VEERASWAMY Vs THE STATE OF AP</x:v>
      </x:c>
      <x:c r="C13441" t="str">
        <x:v>2026-02-08</x:v>
      </x:c>
      <x:c r="D13441" t="str">
        <x:v>High Court of Andhra Pradesh</x:v>
      </x:c>
      <x:c r="E13441" t="str">
        <x:v>D RAMESH</x:v>
      </x:c>
      <x:c r="F13441" t="str">
        <x:v>DISPOSED OF NO COSTS</x:v>
      </x:c>
      <x:c r="G13441" t="str">
        <x:v>https://indian-high-court-judgments.s3.ap-south-1.amazonaws.com/data/pdf/year=2026/court=28_2/bench=aphc/APHC010668382025_1_2026-02-09.pdf</x:v>
      </x:c>
    </x:row>
    <x:row r="13442">
      <x:c r="A13442" t="str">
        <x:v>APHC010116732026</x:v>
      </x:c>
      <x:c r="B13442" t="str">
        <x:v>WP/6610/2026 of MUPPIDI PAPA Vs THE STATE OF AP</x:v>
      </x:c>
      <x:c r="C13442" t="str">
        <x:v>2026-03-09</x:v>
      </x:c>
      <x:c r="D13442" t="str">
        <x:v>High Court of Andhra Pradesh</x:v>
      </x:c>
      <x:c r="E13442" t="str">
        <x:v>VENKATESWARLU NIMMAGADDA</x:v>
      </x:c>
      <x:c r="F13442" t="str">
        <x:v>DISPOSED OF NO COSTS</x:v>
      </x:c>
      <x:c r="G13442" t="str">
        <x:v>https://indian-high-court-judgments.s3.ap-south-1.amazonaws.com/data/pdf/year=2026/court=28_2/bench=aphc/APHC010116732026_1_2026-03-10.pdf</x:v>
      </x:c>
    </x:row>
    <x:row r="13443">
      <x:c r="A13443" t="str">
        <x:v>APHC010224862008</x:v>
      </x:c>
      <x:c r="B13443" t="str">
        <x:v>CRLA/1511/2008 of DEVINENI VENKATESWARA RAO , Vs STATE OF A.P., REP BY SPL.PP.,</x:v>
      </x:c>
      <x:c r="C13443" t="str">
        <x:v>2026-02-09</x:v>
      </x:c>
      <x:c r="D13443" t="str">
        <x:v>High Court of Andhra Pradesh</x:v>
      </x:c>
      <x:c r="E13443" t="str">
        <x:v>B V L N CHAKRAVARTHI</x:v>
      </x:c>
      <x:c r="F13443" t="str">
        <x:v>DISPOSED OF NO COSTS</x:v>
      </x:c>
      <x:c r="G13443" t="str">
        <x:v>https://indian-high-court-judgments.s3.ap-south-1.amazonaws.com/data/pdf/year=2026/court=28_2/bench=aphc/APHC010224862008_1_2026-02-10.pdf</x:v>
      </x:c>
    </x:row>
    <x:row r="13444">
      <x:c r="A13444" t="str">
        <x:v>APHC010058652026</x:v>
      </x:c>
      <x:c r="B13444" t="str">
        <x:v>WP/3620/2026 of MULLU VIJAYA CHAMUNDESWARI Vs THE STATE OF ANDHRA PRADESH</x:v>
      </x:c>
      <x:c r="C13444" t="str">
        <x:v>2026-02-22</x:v>
      </x:c>
      <x:c r="D13444" t="str">
        <x:v>High Court of Andhra Pradesh</x:v>
      </x:c>
      <x:c r="E13444" t="str">
        <x:v>Y. LAKSHMANA RAO</x:v>
      </x:c>
      <x:c r="F13444" t="str">
        <x:v>DISPOSED OF NO COSTS</x:v>
      </x:c>
      <x:c r="G13444" t="str">
        <x:v>https://indian-high-court-judgments.s3.ap-south-1.amazonaws.com/data/pdf/year=2026/court=28_2/bench=aphc/APHC010058652026_1_2026-02-23.pdf</x:v>
      </x:c>
    </x:row>
    <x:row r="13445">
      <x:c r="A13445" t="str">
        <x:v>APHC010484442023</x:v>
      </x:c>
      <x:c r="B13445" t="str">
        <x:v>CRLP/7336/2023 of SURABHI KALAYAN RAO Vs THE STATE OF ANDHRA PRADESH</x:v>
      </x:c>
      <x:c r="C13445" t="str">
        <x:v>2026-04-05</x:v>
      </x:c>
      <x:c r="D13445" t="str">
        <x:v>High Court of Andhra Pradesh</x:v>
      </x:c>
      <x:c r="E13445" t="str">
        <x:v>K SREENIVASA REDDY</x:v>
      </x:c>
      <x:c r="F13445" t="str">
        <x:v>DISMISSED AS INFRUCTUOUS</x:v>
      </x:c>
      <x:c r="G13445" t="str">
        <x:v>https://indian-high-court-judgments.s3.ap-south-1.amazonaws.com/data/pdf/year=2026/court=28_2/bench=aphc/APHC010484442023_1_2026-04-06.pdf</x:v>
      </x:c>
    </x:row>
    <x:row r="13446">
      <x:c r="A13446" t="str">
        <x:v>APHC010545572025</x:v>
      </x:c>
      <x:c r="B13446" t="str">
        <x:v>CC/3153/2025 of P LAKSHMAN NAIK Vs SRI V VIJAY RAMA RAJU IAS</x:v>
      </x:c>
      <x:c r="C13446" t="str">
        <x:v>2026-02-25</x:v>
      </x:c>
      <x:c r="D13446" t="str">
        <x:v>High Court of Andhra Pradesh</x:v>
      </x:c>
      <x:c r="E13446" t="str">
        <x:v>NYAPATHY VIJAY</x:v>
      </x:c>
      <x:c r="F13446" t="str">
        <x:v>CLOSED NO COSTS</x:v>
      </x:c>
      <x:c r="G13446" t="str">
        <x:v>https://indian-high-court-judgments.s3.ap-south-1.amazonaws.com/data/pdf/year=2026/court=28_2/bench=aphc/APHC010545572025_1_2026-02-26.pdf</x:v>
      </x:c>
    </x:row>
    <x:row r="13447">
      <x:c r="A13447" t="str">
        <x:v>APHC010343152020</x:v>
      </x:c>
      <x:c r="B13447" t="str">
        <x:v>WP/22772/2020 of B. Giri Babu, Vs State of Andhra Pradesh,</x:v>
      </x:c>
      <x:c r="C13447" t="str">
        <x:v>2026-03-17</x:v>
      </x:c>
      <x:c r="D13447" t="str">
        <x:v>High Court of Andhra Pradesh</x:v>
      </x:c>
      <x:c r="E13447" t="str">
        <x:v>GANNAMANENI RAMAKRISHNA PRASAD</x:v>
      </x:c>
      <x:c r="F13447" t="str">
        <x:v>WITHDRAWN</x:v>
      </x:c>
      <x:c r="G13447" t="str">
        <x:v>https://indian-high-court-judgments.s3.ap-south-1.amazonaws.com/data/pdf/year=2026/court=28_2/bench=aphc/APHC010343152020_1_2026-03-18.pdf</x:v>
      </x:c>
    </x:row>
    <x:row r="13448">
      <x:c r="A13448" t="str">
        <x:v>APHC010108182026</x:v>
      </x:c>
      <x:c r="B13448" t="str">
        <x:v>WP/5794/2026 of SHAIK MAZAHARULLA Vs THE STATE OF ANDHRA PRADESH</x:v>
      </x:c>
      <x:c r="C13448" t="str">
        <x:v>2026-03-02</x:v>
      </x:c>
      <x:c r="D13448" t="str">
        <x:v>High Court of Andhra Pradesh</x:v>
      </x:c>
      <x:c r="E13448" t="str">
        <x:v>Y. LAKSHMANA RAO</x:v>
      </x:c>
      <x:c r="F13448" t="str">
        <x:v>DISPOSED OF NO COSTS</x:v>
      </x:c>
      <x:c r="G13448" t="str">
        <x:v>https://indian-high-court-judgments.s3.ap-south-1.amazonaws.com/data/pdf/year=2026/court=28_2/bench=aphc/APHC010108182026_1_2026-03-03.pdf</x:v>
      </x:c>
    </x:row>
    <x:row r="13449">
      <x:c r="A13449" t="str">
        <x:v>APHC010237402018</x:v>
      </x:c>
      <x:c r="B13449" t="str">
        <x:v>CC/856/2018 of K. Satyanarayana, Vs M.Nagabhushana Rao,</x:v>
      </x:c>
      <x:c r="C13449" t="str">
        <x:v>2026-03-06</x:v>
      </x:c>
      <x:c r="D13449" t="str">
        <x:v>High Court of Andhra Pradesh</x:v>
      </x:c>
      <x:c r="E13449" t="str">
        <x:v>R RAGHUNANDAN RAO</x:v>
      </x:c>
      <x:c r="F13449" t="str">
        <x:v>CLOSED NO COSTS</x:v>
      </x:c>
      <x:c r="G13449" t="str">
        <x:v>https://indian-high-court-judgments.s3.ap-south-1.amazonaws.com/data/pdf/year=2026/court=28_2/bench=aphc/APHC010237402018_1_2026-03-07.pdf</x:v>
      </x:c>
    </x:row>
    <x:row r="13450">
      <x:c r="A13450" t="str">
        <x:v>APHC010219062018</x:v>
      </x:c>
      <x:c r="B13450" t="str">
        <x:v>WP/9531/2018 of M SUDHAKAR Vs THE STATE OF AP</x:v>
      </x:c>
      <x:c r="C13450" t="str">
        <x:v>2026-03-04</x:v>
      </x:c>
      <x:c r="D13450" t="str">
        <x:v>High Court of Andhra Pradesh</x:v>
      </x:c>
      <x:c r="E13450" t="str">
        <x:v>SUMATHI JAGADAM</x:v>
      </x:c>
      <x:c r="F13450" t="str">
        <x:v>DISMISSED AS INFRUCTUOUS</x:v>
      </x:c>
      <x:c r="G13450" t="str">
        <x:v>https://indian-high-court-judgments.s3.ap-south-1.amazonaws.com/data/pdf/year=2026/court=28_2/bench=aphc/APHC010219062018_1_2026-03-05.pdf</x:v>
      </x:c>
    </x:row>
    <x:row r="13451">
      <x:c r="A13451" t="str">
        <x:v>APHC010067012009</x:v>
      </x:c>
      <x:c r="B13451" t="str">
        <x:v>AS/154/2009 of T.VENKATESWARA RAO, RAMACHANDRAPURAM, HYDERABAD &amp; 3 OTHERS Vs T.SARMISHTA, SURYARAOPET, VIJAYAWADA AND 6 OTHERS</x:v>
      </x:c>
      <x:c r="C13451" t="str">
        <x:v>2026-03-01</x:v>
      </x:c>
      <x:c r="D13451" t="str">
        <x:v>High Court of Andhra Pradesh</x:v>
      </x:c>
      <x:c r="E13451" t="str">
        <x:v>RAVI NATH TILHARI,BALAJI MEDAMALLI</x:v>
      </x:c>
      <x:c r="F13451" t="str">
        <x:v>DISMISSED AS NON PROSECUTION</x:v>
      </x:c>
      <x:c r="G13451" t="str">
        <x:v>https://indian-high-court-judgments.s3.ap-south-1.amazonaws.com/data/pdf/year=2026/court=28_2/bench=aphc/APHC010067012009_1_2026-03-02.pdf</x:v>
      </x:c>
    </x:row>
    <x:row r="13452">
      <x:c r="A13452" t="str">
        <x:v>APHC010099112026</x:v>
      </x:c>
      <x:c r="B13452" t="str">
        <x:v>WP/5416/2026 of Gaddam Manoj Kumar Vs The State of Andhra Pradesh,</x:v>
      </x:c>
      <x:c r="C13452" t="str">
        <x:v>2026-03-10</x:v>
      </x:c>
      <x:c r="D13452" t="str">
        <x:v>High Court of Andhra Pradesh</x:v>
      </x:c>
      <x:c r="E13452" t="str">
        <x:v>B KRISHNA MOHAN</x:v>
      </x:c>
      <x:c r="F13452" t="str">
        <x:v>WITHDRAWN</x:v>
      </x:c>
      <x:c r="G13452" t="str">
        <x:v>https://indian-high-court-judgments.s3.ap-south-1.amazonaws.com/data/pdf/year=2026/court=28_2/bench=aphc/APHC010099112026_1_2026-03-11.pdf</x:v>
      </x:c>
    </x:row>
    <x:row r="13453">
      <x:c r="A13453" t="str">
        <x:v>APHC010347282017</x:v>
      </x:c>
      <x:c r="B13453" t="str">
        <x:v>CMA/252/2017 of Majeti Balarama Krishna @ B alaram Vs Union ofindia</x:v>
      </x:c>
      <x:c r="C13453" t="str">
        <x:v>2026-03-01</x:v>
      </x:c>
      <x:c r="D13453" t="str">
        <x:v>High Court of Andhra Pradesh</x:v>
      </x:c>
      <x:c r="E13453" t="str">
        <x:v>RAVI NATH TILHARI,BALAJI MEDAMALLI</x:v>
      </x:c>
      <x:c r="F13453" t="str">
        <x:v>DISMISSED AS NON PROSECUTION</x:v>
      </x:c>
      <x:c r="G13453" t="str">
        <x:v>https://indian-high-court-judgments.s3.ap-south-1.amazonaws.com/data/pdf/year=2026/court=28_2/bench=aphc/APHC010347282017_1_2026-03-02.pdf</x:v>
      </x:c>
    </x:row>
    <x:row r="13454">
      <x:c r="A13454" t="str">
        <x:v>APHC010764652017</x:v>
      </x:c>
      <x:c r="B13454" t="str">
        <x:v>WA/46/2018 of The Anakapalle Division Postal Employees Cooperative Credit Society Ltd. Vs The Assistant Registrar-cum-Arbitrator,</x:v>
      </x:c>
      <x:c r="C13454" t="str">
        <x:v>2026-02-19</x:v>
      </x:c>
      <x:c r="D13454" t="str">
        <x:v>High Court of Andhra Pradesh</x:v>
      </x:c>
      <x:c r="E13454" t="str">
        <x:v>DHIRAJ SINGH THAKUR,CHALLA GUNARANJAN</x:v>
      </x:c>
      <x:c r="F13454" t="str">
        <x:v>WITHDRAWN</x:v>
      </x:c>
      <x:c r="G13454" t="str">
        <x:v>https://indian-high-court-judgments.s3.ap-south-1.amazonaws.com/data/pdf/year=2026/court=28_2/bench=aphc/APHC010764652017_1_2026-02-20.pdf</x:v>
      </x:c>
    </x:row>
    <x:row r="13455">
      <x:c r="A13455" t="str">
        <x:v>APHC010700252025</x:v>
      </x:c>
      <x:c r="B13455" t="str">
        <x:v>WP/35896/2025 of Katikala Shivabhagya Rao, Vs The State of Andhra Pradesh,</x:v>
      </x:c>
      <x:c r="C13455" t="str">
        <x:v>2026-02-05</x:v>
      </x:c>
      <x:c r="D13455" t="str">
        <x:v>High Court of Andhra Pradesh</x:v>
      </x:c>
      <x:c r="E13455" t="str">
        <x:v>Y. LAKSHMANA RAO</x:v>
      </x:c>
      <x:c r="F13455" t="str">
        <x:v>DISPOSED OF NO COSTS</x:v>
      </x:c>
      <x:c r="G13455" t="str">
        <x:v>https://indian-high-court-judgments.s3.ap-south-1.amazonaws.com/data/pdf/year=2026/court=28_2/bench=aphc/APHC010700252025_1_2026-02-06.pdf</x:v>
      </x:c>
    </x:row>
    <x:row r="13456">
      <x:c r="A13456" t="str">
        <x:v>APHC010647362025</x:v>
      </x:c>
      <x:c r="B13456" t="str">
        <x:v>CC/135/2026 of MOLLETI ARUNAKUMARI Vs VIJAYA KRISHNAN, IAS</x:v>
      </x:c>
      <x:c r="C13456" t="str">
        <x:v>2026-04-01</x:v>
      </x:c>
      <x:c r="D13456" t="str">
        <x:v>High Court of Andhra Pradesh</x:v>
      </x:c>
      <x:c r="E13456" t="str">
        <x:v>GANNAMANENI RAMAKRISHNA PRASAD</x:v>
      </x:c>
      <x:c r="F13456" t="str">
        <x:v>DISMISSED</x:v>
      </x:c>
      <x:c r="G13456" t="str">
        <x:v>https://indian-high-court-judgments.s3.ap-south-1.amazonaws.com/data/pdf/year=2026/court=28_2/bench=aphc/APHC010647362025_1_2026-04-02.pdf</x:v>
      </x:c>
    </x:row>
    <x:row r="13457">
      <x:c r="A13457" t="str">
        <x:v>APHC010672482022</x:v>
      </x:c>
      <x:c r="B13457" t="str">
        <x:v>LAAS/25/2023 of The Special Deputy Collector (LAO), Vs Manchala Subbamma,</x:v>
      </x:c>
      <x:c r="C13457" t="str">
        <x:v>2026-03-04</x:v>
      </x:c>
      <x:c r="D13457" t="str">
        <x:v>High Court of Andhra Pradesh</x:v>
      </x:c>
      <x:c r="E13457" t="str">
        <x:v>BATTU DEVANAND,SUBHENDU SAMANTA</x:v>
      </x:c>
      <x:c r="F13457" t="str">
        <x:v>DISMISSED NO COSTS</x:v>
      </x:c>
      <x:c r="G13457" t="str">
        <x:v>https://indian-high-court-judgments.s3.ap-south-1.amazonaws.com/data/pdf/year=2026/court=28_2/bench=aphc/APHC010672482022_1_2026-03-05.pdf</x:v>
      </x:c>
    </x:row>
    <x:row r="13458">
      <x:c r="A13458" t="str">
        <x:v>APHC010569262025</x:v>
      </x:c>
      <x:c r="B13458" t="str">
        <x:v>WP/29500/2025 of M/S SRI SATYA CONSTRUCTIONS Vs THE STATE OF ANDHRA PRADESH</x:v>
      </x:c>
      <x:c r="C13458" t="str">
        <x:v>2026-02-05</x:v>
      </x:c>
      <x:c r="D13458" t="str">
        <x:v>High Court of Andhra Pradesh</x:v>
      </x:c>
      <x:c r="E13458" t="str">
        <x:v>NYAPATHY VIJAY</x:v>
      </x:c>
      <x:c r="F13458" t="str">
        <x:v>DISPOSED OF NO COSTS</x:v>
      </x:c>
      <x:c r="G13458" t="str">
        <x:v>https://indian-high-court-judgments.s3.ap-south-1.amazonaws.com/data/pdf/year=2026/court=28_2/bench=aphc/APHC010569262025_1_2026-02-06.pdf</x:v>
      </x:c>
    </x:row>
    <x:row r="13459">
      <x:c r="A13459" t="str">
        <x:v>APHC010146662021</x:v>
      </x:c>
      <x:c r="B13459" t="str">
        <x:v>CRLP/2779/2021 of T TARA KRISHNAVENI Vs STATE OF AP</x:v>
      </x:c>
      <x:c r="C13459" t="str">
        <x:v>2026-02-03</x:v>
      </x:c>
      <x:c r="D13459" t="str">
        <x:v>High Court of Andhra Pradesh</x:v>
      </x:c>
      <x:c r="E13459" t="str">
        <x:v>Y. LAKSHMANA RAO</x:v>
      </x:c>
      <x:c r="F13459" t="str">
        <x:v>DISMISSED AS INFRUCTUOUS</x:v>
      </x:c>
      <x:c r="G13459" t="str">
        <x:v>https://indian-high-court-judgments.s3.ap-south-1.amazonaws.com/data/pdf/year=2026/court=28_2/bench=aphc/APHC010146662021_1_2026-02-04.pdf</x:v>
      </x:c>
    </x:row>
    <x:row r="13460">
      <x:c r="A13460" t="str">
        <x:v>APHC010269462025</x:v>
      </x:c>
      <x:c r="B13460" t="str">
        <x:v>WP/13914/2025 of CHONGA KRISHNA Vs THE STATE OF ANDHRA PRADESH</x:v>
      </x:c>
      <x:c r="C13460" t="str">
        <x:v>2026-02-03</x:v>
      </x:c>
      <x:c r="D13460" t="str">
        <x:v>High Court of Andhra Pradesh</x:v>
      </x:c>
      <x:c r="E13460" t="str">
        <x:v>B KRISHNA MOHAN</x:v>
      </x:c>
      <x:c r="F13460" t="str">
        <x:v>DISPOSED OF NO COSTS</x:v>
      </x:c>
      <x:c r="G13460" t="str">
        <x:v>https://indian-high-court-judgments.s3.ap-south-1.amazonaws.com/data/pdf/year=2026/court=28_2/bench=aphc/APHC010269462025_1_2026-02-04.pdf</x:v>
      </x:c>
    </x:row>
    <x:row r="13461">
      <x:c r="A13461" t="str">
        <x:v>APHC010052272026</x:v>
      </x:c>
      <x:c r="B13461" t="str">
        <x:v>WP/3509/2026 of M VENKATA RAMANA MURTHY Vs THE STATE OF AP</x:v>
      </x:c>
      <x:c r="C13461" t="str">
        <x:v>2026-02-08</x:v>
      </x:c>
      <x:c r="D13461" t="str">
        <x:v>High Court of Andhra Pradesh</x:v>
      </x:c>
      <x:c r="E13461" t="str">
        <x:v>Y. LAKSHMANA RAO</x:v>
      </x:c>
      <x:c r="F13461" t="str">
        <x:v>DISPOSED OF NO COSTS</x:v>
      </x:c>
      <x:c r="G13461" t="str">
        <x:v>https://indian-high-court-judgments.s3.ap-south-1.amazonaws.com/data/pdf/year=2026/court=28_2/bench=aphc/APHC010052272026_1_2026-02-09.pdf</x:v>
      </x:c>
    </x:row>
    <x:row r="13462">
      <x:c r="A13462" t="str">
        <x:v>APHC010105992025</x:v>
      </x:c>
      <x:c r="B13462" t="str">
        <x:v>WA/233/2025 of THE STATE OF AP Vs JAKKA RAVI SHANKAR</x:v>
      </x:c>
      <x:c r="C13462" t="str">
        <x:v>2026-03-16</x:v>
      </x:c>
      <x:c r="D13462" t="str">
        <x:v>High Court of Andhra Pradesh</x:v>
      </x:c>
      <x:c r="E13462" t="str">
        <x:v>BATTU DEVANAND,SUBHENDU SAMANTA</x:v>
      </x:c>
      <x:c r="F13462" t="str">
        <x:v>DISMISSED NO COSTS</x:v>
      </x:c>
      <x:c r="G13462" t="str">
        <x:v>https://indian-high-court-judgments.s3.ap-south-1.amazonaws.com/data/pdf/year=2026/court=28_2/bench=aphc/APHC010105992025_1_2026-03-17.pdf</x:v>
      </x:c>
    </x:row>
    <x:row r="13463">
      <x:c r="A13463" t="str">
        <x:v>APHC010625242018</x:v>
      </x:c>
      <x:c r="B13463" t="str">
        <x:v>WP/29852/2018 of G.Subba Rao Vs State of AP</x:v>
      </x:c>
      <x:c r="C13463" t="str">
        <x:v>2026-02-03</x:v>
      </x:c>
      <x:c r="D13463" t="str">
        <x:v>High Court of Andhra Pradesh</x:v>
      </x:c>
      <x:c r="E13463" t="str">
        <x:v>SUMATHI JAGADAM</x:v>
      </x:c>
      <x:c r="F13463" t="str">
        <x:v>DISMISSED AS INFRUCTUOUS</x:v>
      </x:c>
      <x:c r="G13463" t="str">
        <x:v>https://indian-high-court-judgments.s3.ap-south-1.amazonaws.com/data/pdf/year=2026/court=28_2/bench=aphc/APHC010625242018_1_2026-02-04.pdf</x:v>
      </x:c>
    </x:row>
    <x:row r="13464">
      <x:c r="A13464" t="str">
        <x:v>APHC010391882021</x:v>
      </x:c>
      <x:c r="B13464" t="str">
        <x:v>WP(AT)/942/2021 of G V S HARI BABU Vs STATE OF ANDHRA PRADESH</x:v>
      </x:c>
      <x:c r="C13464" t="str">
        <x:v>2026-02-26</x:v>
      </x:c>
      <x:c r="D13464" t="str">
        <x:v>High Court of Andhra Pradesh</x:v>
      </x:c>
      <x:c r="E13464" t="str">
        <x:v>SUBBA REDDY SATTI</x:v>
      </x:c>
      <x:c r="F13464" t="str">
        <x:v>DISMISSED AS INFRUCTUOUS</x:v>
      </x:c>
      <x:c r="G13464" t="str">
        <x:v>https://indian-high-court-judgments.s3.ap-south-1.amazonaws.com/data/pdf/year=2026/court=28_2/bench=aphc/APHC010391882021_1_2026-02-27.pdf</x:v>
      </x:c>
    </x:row>
    <x:row r="13465">
      <x:c r="A13465" t="str">
        <x:v>APHC010612242025</x:v>
      </x:c>
      <x:c r="B13465" t="str">
        <x:v>CC/3506/2025 of GUNTI RAVEENDRA NATH Vs R MADHUSUDHAN</x:v>
      </x:c>
      <x:c r="C13465" t="str">
        <x:v>2026-02-17</x:v>
      </x:c>
      <x:c r="D13465" t="str">
        <x:v>High Court of Andhra Pradesh</x:v>
      </x:c>
      <x:c r="E13465" t="str">
        <x:v>TARLADA RAJASEKHAR RAO</x:v>
      </x:c>
      <x:c r="F13465" t="str">
        <x:v>CLOSED NO COSTS</x:v>
      </x:c>
      <x:c r="G13465" t="str">
        <x:v>https://indian-high-court-judgments.s3.ap-south-1.amazonaws.com/data/pdf/year=2026/court=28_2/bench=aphc/APHC010612242025_1_2026-02-18.pdf</x:v>
      </x:c>
    </x:row>
    <x:row r="13466">
      <x:c r="A13466" t="str">
        <x:v>APHC010185712014</x:v>
      </x:c>
      <x:c r="B13466" t="str">
        <x:v>WP/7889/2014 of ANIL ELECTRICAL &amp; SANITARY GOODS STORES, SIDDIPET,MEDAK DIST Vs PRL SECY TO GOVT, M.A &amp; U.D. DEPT, HYD &amp; 2 OTHERS</x:v>
      </x:c>
      <x:c r="C13466" t="str">
        <x:v>2026-03-16</x:v>
      </x:c>
      <x:c r="D13466" t="str">
        <x:v>High Court of Andhra Pradesh</x:v>
      </x:c>
      <x:c r="E13466" t="str">
        <x:v>GANNAMANENI RAMAKRISHNA PRASAD</x:v>
      </x:c>
      <x:c r="F13466" t="str">
        <x:v>DISPOSED OF AS INFRUCTUOUS</x:v>
      </x:c>
      <x:c r="G13466" t="str">
        <x:v>https://indian-high-court-judgments.s3.ap-south-1.amazonaws.com/data/pdf/year=2026/court=28_2/bench=aphc/APHC010185712014_1_2026-03-17.pdf</x:v>
      </x:c>
    </x:row>
    <x:row r="13467">
      <x:c r="A13467" t="str">
        <x:v>APHC010657812014</x:v>
      </x:c>
      <x:c r="B13467" t="str">
        <x:v>WP/15041/2014 of SMT K.VIJAYA LAKSHMI , Vs GOVT OF AP., HOUSING CORPN,.&amp; 3 OTHERS</x:v>
      </x:c>
      <x:c r="C13467" t="str">
        <x:v>2026-02-25</x:v>
      </x:c>
      <x:c r="D13467" t="str">
        <x:v>High Court of Andhra Pradesh</x:v>
      </x:c>
      <x:c r="E13467" t="str">
        <x:v>NINALA JAYASURYA</x:v>
      </x:c>
      <x:c r="F13467" t="str">
        <x:v>DISPOSED OF NO COSTS</x:v>
      </x:c>
      <x:c r="G13467" t="str">
        <x:v>https://indian-high-court-judgments.s3.ap-south-1.amazonaws.com/data/pdf/year=2026/court=28_2/bench=aphc/APHC010657812014_1_2026-02-26.pdf</x:v>
      </x:c>
    </x:row>
    <x:row r="13468">
      <x:c r="A13468" t="str">
        <x:v>APHC010477072025</x:v>
      </x:c>
      <x:c r="B13468" t="str">
        <x:v>WP/25172/2025 of BOLLINI DINAKAR BABU Vs The State of Andhra Pradesh</x:v>
      </x:c>
      <x:c r="C13468" t="str">
        <x:v>2026-03-08</x:v>
      </x:c>
      <x:c r="D13468" t="str">
        <x:v>High Court of Andhra Pradesh</x:v>
      </x:c>
      <x:c r="E13468" t="str">
        <x:v>B KRISHNA MOHAN</x:v>
      </x:c>
      <x:c r="F13468" t="str">
        <x:v>WITHDRAWN</x:v>
      </x:c>
      <x:c r="G13468" t="str">
        <x:v>https://indian-high-court-judgments.s3.ap-south-1.amazonaws.com/data/pdf/year=2026/court=28_2/bench=aphc/APHC010477072025_1_2026-03-09.pdf</x:v>
      </x:c>
    </x:row>
    <x:row r="13469">
      <x:c r="A13469" t="str">
        <x:v>APHC010629802018</x:v>
      </x:c>
      <x:c r="B13469" t="str">
        <x:v>WP/30091/2018 of C.Munirathnam @ Arthali Munirathnam Vs The State of Andhra Pradesh</x:v>
      </x:c>
      <x:c r="C13469" t="str">
        <x:v>2026-02-10</x:v>
      </x:c>
      <x:c r="D13469" t="str">
        <x:v>High Court of Andhra Pradesh</x:v>
      </x:c>
      <x:c r="E13469" t="str">
        <x:v>SUMATHI JAGADAM</x:v>
      </x:c>
      <x:c r="F13469" t="str">
        <x:v>CLOSED NO COSTS</x:v>
      </x:c>
      <x:c r="G13469" t="str">
        <x:v>https://indian-high-court-judgments.s3.ap-south-1.amazonaws.com/data/pdf/year=2026/court=28_2/bench=aphc/APHC010629802018_1_2026-02-11.pdf</x:v>
      </x:c>
    </x:row>
    <x:row r="13470">
      <x:c r="A13470" t="str">
        <x:v>APHC010664452017</x:v>
      </x:c>
      <x:c r="B13470" t="str">
        <x:v>WP/32624/2017 of HARIRAM HEMDEV, E.G. DIST &amp; ANOTHER Vs PRL SECY, PUBLIC WORKS DEPT., HYD &amp; 9 OT</x:v>
      </x:c>
      <x:c r="C13470" t="str">
        <x:v>2026-02-26</x:v>
      </x:c>
      <x:c r="D13470" t="str">
        <x:v>High Court of Andhra Pradesh</x:v>
      </x:c>
      <x:c r="E13470" t="str">
        <x:v>R RAGHUNANDAN RAO</x:v>
      </x:c>
      <x:c r="F13470" t="str">
        <x:v>CLOSED NO COSTS</x:v>
      </x:c>
      <x:c r="G13470" t="str">
        <x:v>https://indian-high-court-judgments.s3.ap-south-1.amazonaws.com/data/pdf/year=2026/court=28_2/bench=aphc/APHC010664452017_1_2026-02-27.pdf</x:v>
      </x:c>
    </x:row>
    <x:row r="13471">
      <x:c r="A13471" t="str">
        <x:v>APHC010478432025</x:v>
      </x:c>
      <x:c r="B13471" t="str">
        <x:v>WP/24577/2025 of D SUDHEER BABU Vs THE STATE OF ANDHRA PRADESH</x:v>
      </x:c>
      <x:c r="C13471" t="str">
        <x:v>2026-02-22</x:v>
      </x:c>
      <x:c r="D13471" t="str">
        <x:v>High Court of Andhra Pradesh</x:v>
      </x:c>
      <x:c r="E13471" t="str">
        <x:v>D RAMESH</x:v>
      </x:c>
      <x:c r="F13471" t="str">
        <x:v>DISPOSED OF NO COSTS</x:v>
      </x:c>
      <x:c r="G13471" t="str">
        <x:v>https://indian-high-court-judgments.s3.ap-south-1.amazonaws.com/data/pdf/year=2026/court=28_2/bench=aphc/APHC010478432025_1_2026-02-23.pdf</x:v>
      </x:c>
    </x:row>
    <x:row r="13472">
      <x:c r="A13472" t="str">
        <x:v>APHC010201442013</x:v>
      </x:c>
      <x:c r="B13472" t="str">
        <x:v>WP/22524/2013 of K SATYANARAYANA, E.G.DIST &amp; 21 OTHERS Vs PRL SECY, TRIBAL WELFARE DEPT., HYD &amp; 3 OTHERS</x:v>
      </x:c>
      <x:c r="C13472" t="str">
        <x:v>2026-02-01</x:v>
      </x:c>
      <x:c r="D13472" t="str">
        <x:v>High Court of Andhra Pradesh</x:v>
      </x:c>
      <x:c r="E13472" t="str">
        <x:v>HARINATH.N</x:v>
      </x:c>
      <x:c r="F13472" t="str">
        <x:v>CLOSED NO COSTS</x:v>
      </x:c>
      <x:c r="G13472" t="str">
        <x:v>https://indian-high-court-judgments.s3.ap-south-1.amazonaws.com/data/pdf/year=2026/court=28_2/bench=aphc/APHC010201442013_1_2026-02-02.pdf</x:v>
      </x:c>
    </x:row>
    <x:row r="13473">
      <x:c r="A13473" t="str">
        <x:v>APHC010001172011</x:v>
      </x:c>
      <x:c r="B13473" t="str">
        <x:v>WP/25453/2011 of SMT. PUVVADA SHANTHI, VISAKHAPATNAM. Vs THE G.V.M.C., REP.BY COMMISSIONER, VISAKHAPATNAM.</x:v>
      </x:c>
      <x:c r="C13473" t="str">
        <x:v>2026-02-01</x:v>
      </x:c>
      <x:c r="D13473" t="str">
        <x:v>High Court of Andhra Pradesh</x:v>
      </x:c>
      <x:c r="E13473" t="str">
        <x:v>DHIRAJ SINGH THAKUR,CHALLA GUNARANJAN</x:v>
      </x:c>
      <x:c r="F13473" t="str">
        <x:v>DISMISSED AS INFRUCTUOUS</x:v>
      </x:c>
      <x:c r="G13473" t="str">
        <x:v>https://indian-high-court-judgments.s3.ap-south-1.amazonaws.com/data/pdf/year=2026/court=28_2/bench=aphc/APHC010001172011_1_2026-02-02.pdf</x:v>
      </x:c>
    </x:row>
    <x:row r="13474">
      <x:c r="A13474" t="str">
        <x:v>APHC010093802013</x:v>
      </x:c>
      <x:c r="B13474" t="str">
        <x:v>WP/3386/2013 of R. Keshava Vara Prasad Rao Vs The District Collector cum Chairman Selection Committee,</x:v>
      </x:c>
      <x:c r="C13474" t="str">
        <x:v>2026-02-04</x:v>
      </x:c>
      <x:c r="D13474" t="str">
        <x:v>High Court of Andhra Pradesh</x:v>
      </x:c>
      <x:c r="E13474" t="str">
        <x:v>HARINATH.N</x:v>
      </x:c>
      <x:c r="F13474" t="str">
        <x:v>DISMISSED</x:v>
      </x:c>
      <x:c r="G13474" t="str">
        <x:v>https://indian-high-court-judgments.s3.ap-south-1.amazonaws.com/data/pdf/year=2026/court=28_2/bench=aphc/APHC010093802013_1_2026-02-05.pdf</x:v>
      </x:c>
    </x:row>
    <x:row r="13475">
      <x:c r="A13475" t="str">
        <x:v>APHC010045532026</x:v>
      </x:c>
      <x:c r="B13475" t="str">
        <x:v>WP/2807/2026 of G. Hemanth Reddy Vs Assistant Commissioner of Income Tax</x:v>
      </x:c>
      <x:c r="C13475" t="str">
        <x:v>2026-02-02</x:v>
      </x:c>
      <x:c r="D13475" t="str">
        <x:v>High Court of Andhra Pradesh</x:v>
      </x:c>
      <x:c r="E13475" t="str">
        <x:v>R RAGHUNANDAN RAO,T.C.D.SEKHAR</x:v>
      </x:c>
      <x:c r="F13475" t="str">
        <x:v>ALLOWED NO COSTS</x:v>
      </x:c>
      <x:c r="G13475" t="str">
        <x:v>https://indian-high-court-judgments.s3.ap-south-1.amazonaws.com/data/pdf/year=2026/court=28_2/bench=aphc/APHC010045532026_1_2026-02-03.pdf</x:v>
      </x:c>
    </x:row>
    <x:row r="13476">
      <x:c r="A13476" t="str">
        <x:v>APHC010248472018</x:v>
      </x:c>
      <x:c r="B13476" t="str">
        <x:v>WP/10892/2018 of M. BALA PULLAIAH Vs DIST COLLECTOR</x:v>
      </x:c>
      <x:c r="C13476" t="str">
        <x:v>2026-03-05</x:v>
      </x:c>
      <x:c r="D13476" t="str">
        <x:v>High Court of Andhra Pradesh</x:v>
      </x:c>
      <x:c r="E13476" t="str">
        <x:v>SUMATHI JAGADAM</x:v>
      </x:c>
      <x:c r="F13476" t="str">
        <x:v>DISMISSED AS NON PROSECUTION</x:v>
      </x:c>
      <x:c r="G13476" t="str">
        <x:v>https://indian-high-court-judgments.s3.ap-south-1.amazonaws.com/data/pdf/year=2026/court=28_2/bench=aphc/APHC010248472018_1_2026-03-06.pdf</x:v>
      </x:c>
    </x:row>
    <x:row r="13477">
      <x:c r="A13477" t="str">
        <x:v>APHC010730512001</x:v>
      </x:c>
      <x:c r="B13477" t="str">
        <x:v>SA/1106/2001 of E Venkata Reddy Vs A Malla Reddy</x:v>
      </x:c>
      <x:c r="C13477" t="str">
        <x:v>2026-02-04</x:v>
      </x:c>
      <x:c r="D13477" t="str">
        <x:v>High Court of Andhra Pradesh</x:v>
      </x:c>
      <x:c r="E13477" t="str">
        <x:v>V SRINIVAS</x:v>
      </x:c>
      <x:c r="F13477" t="str">
        <x:v>DISMISSED AS ABATED</x:v>
      </x:c>
      <x:c r="G13477" t="str">
        <x:v>https://indian-high-court-judgments.s3.ap-south-1.amazonaws.com/data/pdf/year=2026/court=28_2/bench=aphc/APHC010730512001_1_2026-02-05.pdf</x:v>
      </x:c>
    </x:row>
    <x:row r="13478">
      <x:c r="A13478" t="str">
        <x:v>APHC010693972025</x:v>
      </x:c>
      <x:c r="B13478" t="str">
        <x:v>WP/35716/2025 of GUDIMALLAM MURALI Vs THE STATE OF ANDHRA PRADESH</x:v>
      </x:c>
      <x:c r="C13478" t="str">
        <x:v>2026-03-08</x:v>
      </x:c>
      <x:c r="D13478" t="str">
        <x:v>High Court of Andhra Pradesh</x:v>
      </x:c>
      <x:c r="E13478" t="str">
        <x:v>Y. LAKSHMANA RAO</x:v>
      </x:c>
      <x:c r="F13478" t="str">
        <x:v>DISPOSED OF NO COSTS</x:v>
      </x:c>
      <x:c r="G13478" t="str">
        <x:v>https://indian-high-court-judgments.s3.ap-south-1.amazonaws.com/data/pdf/year=2026/court=28_2/bench=aphc/APHC010693972025_1_2026-03-09.pdf</x:v>
      </x:c>
    </x:row>
    <x:row r="13479">
      <x:c r="A13479" t="str">
        <x:v>APHC010558902025</x:v>
      </x:c>
      <x:c r="B13479" t="str">
        <x:v>WP/28797/2025 of MOHAN BABU UNIVERSITY Vs THE STATE OF AP</x:v>
      </x:c>
      <x:c r="C13479" t="str">
        <x:v>2026-01-28</x:v>
      </x:c>
      <x:c r="D13479" t="str">
        <x:v>High Court of Andhra Pradesh</x:v>
      </x:c>
      <x:c r="E13479" t="str">
        <x:v>NYAPATHY VIJAY</x:v>
      </x:c>
      <x:c r="F13479" t="str">
        <x:v>DISPOSED OF NO COSTS</x:v>
      </x:c>
      <x:c r="G13479" t="str">
        <x:v>https://indian-high-court-judgments.s3.ap-south-1.amazonaws.com/data/pdf/year=2026/court=28_2/bench=aphc/APHC010558902025_1_2026-01-29.pdf</x:v>
      </x:c>
    </x:row>
    <x:row r="13480">
      <x:c r="A13480" t="str">
        <x:v>APHC010075592026</x:v>
      </x:c>
      <x:c r="B13480" t="str">
        <x:v>WP/5212/2026 of K VENKATA TEJA Vs THE STATE OF AP</x:v>
      </x:c>
      <x:c r="C13480" t="str">
        <x:v>2026-02-23</x:v>
      </x:c>
      <x:c r="D13480" t="str">
        <x:v>High Court of Andhra Pradesh</x:v>
      </x:c>
      <x:c r="E13480" t="str">
        <x:v>SUBBA REDDY SATTI</x:v>
      </x:c>
      <x:c r="F13480" t="str">
        <x:v>WITHDRAWN</x:v>
      </x:c>
      <x:c r="G13480" t="str">
        <x:v>https://indian-high-court-judgments.s3.ap-south-1.amazonaws.com/data/pdf/year=2026/court=28_2/bench=aphc/APHC010075592026_1_2026-02-24.pdf</x:v>
      </x:c>
    </x:row>
    <x:row r="13481">
      <x:c r="A13481" t="str">
        <x:v>APHC010580232013</x:v>
      </x:c>
      <x:c r="B13481" t="str">
        <x:v>CRLRC/1642/2013 of BOYA PEDDAIAH, KURNOOL DT., Vs STATE OF AP., REP. PP., HYD.,</x:v>
      </x:c>
      <x:c r="C13481" t="str">
        <x:v>2026-03-17</x:v>
      </x:c>
      <x:c r="D13481" t="str">
        <x:v>High Court of Andhra Pradesh</x:v>
      </x:c>
      <x:c r="E13481" t="str">
        <x:v>SUBHENDU SAMANTA</x:v>
      </x:c>
      <x:c r="F13481" t="str">
        <x:v>DISMISSED NO COSTS</x:v>
      </x:c>
      <x:c r="G13481" t="str">
        <x:v>https://indian-high-court-judgments.s3.ap-south-1.amazonaws.com/data/pdf/year=2026/court=28_2/bench=aphc/APHC010580232013_1_2026-03-18.pdf</x:v>
      </x:c>
    </x:row>
    <x:row r="13482">
      <x:c r="A13482" t="str">
        <x:v>APHC010051392026</x:v>
      </x:c>
      <x:c r="B13482" t="str">
        <x:v>WA/106/2026 of AMBATI RAMAKRISHNA REDDY Vs THE STATE OF ANDHRA PRADESH</x:v>
      </x:c>
      <x:c r="C13482" t="str">
        <x:v>2026-02-18</x:v>
      </x:c>
      <x:c r="D13482" t="str">
        <x:v>High Court of Andhra Pradesh</x:v>
      </x:c>
      <x:c r="E13482" t="str">
        <x:v>DHIRAJ SINGH THAKUR,R RAGHUNANDAN RAO</x:v>
      </x:c>
      <x:c r="F13482" t="str">
        <x:v>DISPOSED OF NO COSTS</x:v>
      </x:c>
      <x:c r="G13482" t="str">
        <x:v>https://indian-high-court-judgments.s3.ap-south-1.amazonaws.com/data/pdf/year=2026/court=28_2/bench=aphc/APHC010051392026_1_2026-02-19.pdf</x:v>
      </x:c>
    </x:row>
    <x:row r="13483">
      <x:c r="A13483" t="str">
        <x:v>APHC010016632026</x:v>
      </x:c>
      <x:c r="B13483" t="str">
        <x:v>CRP/384/2026 of CHERUKUMPALEM KARIM KHAN Vs YALAVARTHI SRINIVASA RAO</x:v>
      </x:c>
      <x:c r="C13483" t="str">
        <x:v>2026-02-19</x:v>
      </x:c>
      <x:c r="D13483" t="str">
        <x:v>High Court of Andhra Pradesh</x:v>
      </x:c>
      <x:c r="E13483" t="str">
        <x:v>R RAGHUNANDAN RAO</x:v>
      </x:c>
      <x:c r="F13483" t="str">
        <x:v>WITHDRAWN</x:v>
      </x:c>
      <x:c r="G13483" t="str">
        <x:v>https://indian-high-court-judgments.s3.ap-south-1.amazonaws.com/data/pdf/year=2026/court=28_2/bench=aphc/APHC010016632026_1_2026-02-20.pdf</x:v>
      </x:c>
    </x:row>
    <x:row r="13484">
      <x:c r="A13484" t="str">
        <x:v>APHC010521222021</x:v>
      </x:c>
      <x:c r="B13484" t="str">
        <x:v>CC/2229/2021 of K VENKATA LAXMI Vs P V V S MURTHY</x:v>
      </x:c>
      <x:c r="C13484" t="str">
        <x:v>2026-02-18</x:v>
      </x:c>
      <x:c r="D13484" t="str">
        <x:v>High Court of Andhra Pradesh</x:v>
      </x:c>
      <x:c r="E13484" t="str">
        <x:v>D RAMESH</x:v>
      </x:c>
      <x:c r="F13484" t="str">
        <x:v>CLOSED NO COSTS</x:v>
      </x:c>
      <x:c r="G13484" t="str">
        <x:v>https://indian-high-court-judgments.s3.ap-south-1.amazonaws.com/data/pdf/year=2026/court=28_2/bench=aphc/APHC010521222021_1_2026-02-19.pdf</x:v>
      </x:c>
    </x:row>
    <x:row r="13485">
      <x:c r="A13485" t="str">
        <x:v>APHC010630212023</x:v>
      </x:c>
      <x:c r="B13485" t="str">
        <x:v>CRP/393/2024 of SYED MOHAMMED BASHA Vs M ABDUL WAHID</x:v>
      </x:c>
      <x:c r="C13485" t="str">
        <x:v>2026-02-02</x:v>
      </x:c>
      <x:c r="D13485" t="str">
        <x:v>High Court of Andhra Pradesh</x:v>
      </x:c>
      <x:c r="E13485" t="str">
        <x:v>RAVI CHEEMALAPATI</x:v>
      </x:c>
      <x:c r="F13485" t="str">
        <x:v>DISMISSED AS INFRUCTUOUS</x:v>
      </x:c>
      <x:c r="G13485" t="str">
        <x:v>https://indian-high-court-judgments.s3.ap-south-1.amazonaws.com/data/pdf/year=2026/court=28_2/bench=aphc/APHC010630212023_1_2026-02-03.pdf</x:v>
      </x:c>
    </x:row>
    <x:row r="13486">
      <x:c r="A13486" t="str">
        <x:v>APHC010707442022</x:v>
      </x:c>
      <x:c r="B13486" t="str">
        <x:v>CRP/50/2023 of ADDURI NATARAJA KUMARI Vs SINGAMSETTI SIVARAM PRASAD</x:v>
      </x:c>
      <x:c r="C13486" t="str">
        <x:v>2026-02-09</x:v>
      </x:c>
      <x:c r="D13486" t="str">
        <x:v>High Court of Andhra Pradesh</x:v>
      </x:c>
      <x:c r="E13486" t="str">
        <x:v>RAVI CHEEMALAPATI</x:v>
      </x:c>
      <x:c r="F13486" t="str">
        <x:v>ALLOWED NO COSTS</x:v>
      </x:c>
      <x:c r="G13486" t="str">
        <x:v>https://indian-high-court-judgments.s3.ap-south-1.amazonaws.com/data/pdf/year=2026/court=28_2/bench=aphc/APHC010707442022_1_2026-02-10.pdf</x:v>
      </x:c>
    </x:row>
    <x:row r="13487">
      <x:c r="A13487" t="str">
        <x:v>APHC010653912018</x:v>
      </x:c>
      <x:c r="B13487" t="str">
        <x:v>WP/31401/2018 of Anagani Parvathi Vs The State of Andhra Pradesh</x:v>
      </x:c>
      <x:c r="C13487" t="str">
        <x:v>2026-02-08</x:v>
      </x:c>
      <x:c r="D13487" t="str">
        <x:v>High Court of Andhra Pradesh</x:v>
      </x:c>
      <x:c r="E13487" t="str">
        <x:v>SUMATHI JAGADAM</x:v>
      </x:c>
      <x:c r="F13487" t="str">
        <x:v>DISMISSED AS INFRUCTUOUS</x:v>
      </x:c>
      <x:c r="G13487" t="str">
        <x:v>https://indian-high-court-judgments.s3.ap-south-1.amazonaws.com/data/pdf/year=2026/court=28_2/bench=aphc/APHC010653912018_1_2026-02-09.pdf</x:v>
      </x:c>
    </x:row>
    <x:row r="13488">
      <x:c r="A13488" t="str">
        <x:v>APHC010089392026</x:v>
      </x:c>
      <x:c r="B13488" t="str">
        <x:v>WP/5301/2026 of Karnati Srinivasa Rao, Vs The Union of India,</x:v>
      </x:c>
      <x:c r="C13488" t="str">
        <x:v>2026-03-04</x:v>
      </x:c>
      <x:c r="D13488" t="str">
        <x:v>High Court of Andhra Pradesh</x:v>
      </x:c>
      <x:c r="E13488" t="str">
        <x:v>K SREENIVASA REDDY</x:v>
      </x:c>
      <x:c r="F13488" t="str">
        <x:v>DISPOSED OF NO COSTS</x:v>
      </x:c>
      <x:c r="G13488" t="str">
        <x:v>https://indian-high-court-judgments.s3.ap-south-1.amazonaws.com/data/pdf/year=2026/court=28_2/bench=aphc/APHC010089392026_1_2026-03-05.pdf</x:v>
      </x:c>
    </x:row>
    <x:row r="13489">
      <x:c r="A13489" t="str">
        <x:v>APHC010322932021</x:v>
      </x:c>
      <x:c r="B13489" t="str">
        <x:v>CRLP/5051/2021 of P. Surendranadh, Vs The State of Andhra Pradesh</x:v>
      </x:c>
      <x:c r="C13489" t="str">
        <x:v>2026-02-11</x:v>
      </x:c>
      <x:c r="D13489" t="str">
        <x:v>High Court of Andhra Pradesh</x:v>
      </x:c>
      <x:c r="E13489" t="str">
        <x:v>Y. LAKSHMANA RAO</x:v>
      </x:c>
      <x:c r="F13489" t="str">
        <x:v>COMPROMISE</x:v>
      </x:c>
      <x:c r="G13489" t="str">
        <x:v>https://indian-high-court-judgments.s3.ap-south-1.amazonaws.com/data/pdf/year=2026/court=28_2/bench=aphc/APHC010322932021_1_2026-02-12.pdf</x:v>
      </x:c>
    </x:row>
    <x:row r="13490">
      <x:c r="A13490" t="str">
        <x:v>APHC010207872013</x:v>
      </x:c>
      <x:c r="B13490" t="str">
        <x:v>WP/38259/2013 of B.Pushpa, W/o Eswaraiah, Vs The District Water Management Agency,</x:v>
      </x:c>
      <x:c r="C13490" t="str">
        <x:v>2026-03-11</x:v>
      </x:c>
      <x:c r="D13490" t="str">
        <x:v>High Court of Andhra Pradesh</x:v>
      </x:c>
      <x:c r="E13490" t="str">
        <x:v>HARINATH.N</x:v>
      </x:c>
      <x:c r="F13490" t="str">
        <x:v>DISMISSED</x:v>
      </x:c>
      <x:c r="G13490" t="str">
        <x:v>https://indian-high-court-judgments.s3.ap-south-1.amazonaws.com/data/pdf/year=2026/court=28_2/bench=aphc/APHC010207872013_1_2026-03-12.pdf</x:v>
      </x:c>
    </x:row>
    <x:row r="13491">
      <x:c r="A13491" t="str">
        <x:v>APHC010179112013</x:v>
      </x:c>
      <x:c r="B13491" t="str">
        <x:v>WP/5386/2013 of Kalluri Babaiah, S/o. K. Babaiah Vs The Union of India,</x:v>
      </x:c>
      <x:c r="C13491" t="str">
        <x:v>2026-03-08</x:v>
      </x:c>
      <x:c r="D13491" t="str">
        <x:v>High Court of Andhra Pradesh</x:v>
      </x:c>
      <x:c r="E13491" t="str">
        <x:v>HARINATH.N</x:v>
      </x:c>
      <x:c r="F13491" t="str">
        <x:v>CLOSED NO COSTS</x:v>
      </x:c>
      <x:c r="G13491" t="str">
        <x:v>https://indian-high-court-judgments.s3.ap-south-1.amazonaws.com/data/pdf/year=2026/court=28_2/bench=aphc/APHC010179112013_1_2026-03-09.pdf</x:v>
      </x:c>
    </x:row>
    <x:row r="13492">
      <x:c r="A13492" t="str">
        <x:v>APHC010788362014</x:v>
      </x:c>
      <x:c r="B13492" t="str">
        <x:v>WP/30458/2014 of M/S. SRI KANAKADURGA BRICKS, E.G.DIST. Vs THE GOVT.OF A.P.,MINES,HYD.,&amp; ANR.</x:v>
      </x:c>
      <x:c r="C13492" t="str">
        <x:v>2026-02-08</x:v>
      </x:c>
      <x:c r="D13492" t="str">
        <x:v>High Court of Andhra Pradesh</x:v>
      </x:c>
      <x:c r="E13492" t="str">
        <x:v>VENKATESWARLU NIMMAGADDA</x:v>
      </x:c>
      <x:c r="F13492" t="str">
        <x:v>DISMISSED AS INFRUCTUOUS</x:v>
      </x:c>
      <x:c r="G13492" t="str">
        <x:v>https://indian-high-court-judgments.s3.ap-south-1.amazonaws.com/data/pdf/year=2026/court=28_2/bench=aphc/APHC010788362014_1_2026-02-09.pdf</x:v>
      </x:c>
    </x:row>
    <x:row r="13493">
      <x:c r="A13493" t="str">
        <x:v>APHC010084582026</x:v>
      </x:c>
      <x:c r="B13493" t="str">
        <x:v>WP/4699/2026 of Dr.J.L.PrakashAnand, Vs The State of Andhra Pradesh</x:v>
      </x:c>
      <x:c r="C13493" t="str">
        <x:v>2026-02-17</x:v>
      </x:c>
      <x:c r="D13493" t="str">
        <x:v>High Court of Andhra Pradesh</x:v>
      </x:c>
      <x:c r="E13493" t="str">
        <x:v>D RAMESH</x:v>
      </x:c>
      <x:c r="F13493" t="str">
        <x:v>DISPOSED OF NO COSTS</x:v>
      </x:c>
      <x:c r="G13493" t="str">
        <x:v>https://indian-high-court-judgments.s3.ap-south-1.amazonaws.com/data/pdf/year=2026/court=28_2/bench=aphc/APHC010084582026_1_2026-02-18.pdf</x:v>
      </x:c>
    </x:row>
    <x:row r="13494">
      <x:c r="A13494" t="str">
        <x:v>APHC010138252026</x:v>
      </x:c>
      <x:c r="B13494" t="str">
        <x:v>CRLP/2145/2026 of PRAKRUTI AVENUES PRIVATE LIMITED Vs The State of Andhra Pradesh</x:v>
      </x:c>
      <x:c r="C13494" t="str">
        <x:v>2026-04-06</x:v>
      </x:c>
      <x:c r="D13494" t="str">
        <x:v>High Court of Andhra Pradesh</x:v>
      </x:c>
      <x:c r="E13494" t="str">
        <x:v>Y. LAKSHMANA RAO</x:v>
      </x:c>
      <x:c r="F13494" t="str">
        <x:v>DISPOSED OF NO COSTS</x:v>
      </x:c>
      <x:c r="G13494" t="str">
        <x:v>https://indian-high-court-judgments.s3.ap-south-1.amazonaws.com/data/pdf/year=2026/court=28_2/bench=aphc/APHC010138252026_1_2026-04-07.pdf</x:v>
      </x:c>
    </x:row>
    <x:row r="13495">
      <x:c r="A13495" t="str">
        <x:v>APHC010205302024</x:v>
      </x:c>
      <x:c r="B13495" t="str">
        <x:v>CRLP/3089/2024 of Pralayakaveri Govindamma Vs State of Andhra Pradesh,</x:v>
      </x:c>
      <x:c r="C13495" t="str">
        <x:v>2026-03-16</x:v>
      </x:c>
      <x:c r="D13495" t="str">
        <x:v>High Court of Andhra Pradesh</x:v>
      </x:c>
      <x:c r="E13495" t="str">
        <x:v>Y. LAKSHMANA RAO</x:v>
      </x:c>
      <x:c r="F13495" t="str">
        <x:v>DISMISSED AS NON PROSECUTION</x:v>
      </x:c>
      <x:c r="G13495" t="str">
        <x:v>https://indian-high-court-judgments.s3.ap-south-1.amazonaws.com/data/pdf/year=2026/court=28_2/bench=aphc/APHC010205302024_1_2026-03-17.pdf</x:v>
      </x:c>
    </x:row>
    <x:row r="13496">
      <x:c r="A13496" t="str">
        <x:v>APHC010576392022</x:v>
      </x:c>
      <x:c r="B13496" t="str">
        <x:v>CC/4731/2022 of SHAIK KHASIM BI Vs SMT.SARADA DEVI</x:v>
      </x:c>
      <x:c r="C13496" t="str">
        <x:v>2026-01-28</x:v>
      </x:c>
      <x:c r="D13496" t="str">
        <x:v>High Court of Andhra Pradesh</x:v>
      </x:c>
      <x:c r="E13496" t="str">
        <x:v>D RAMESH</x:v>
      </x:c>
      <x:c r="F13496" t="str">
        <x:v>CLOSED NO COSTS</x:v>
      </x:c>
      <x:c r="G13496" t="str">
        <x:v>https://indian-high-court-judgments.s3.ap-south-1.amazonaws.com/data/pdf/year=2026/court=28_2/bench=aphc/APHC010576392022_1_2026-01-29.pdf</x:v>
      </x:c>
    </x:row>
    <x:row r="13497">
      <x:c r="A13497" t="str">
        <x:v>APHC010649582014</x:v>
      </x:c>
      <x:c r="B13497" t="str">
        <x:v>WP/21090/2014 of The Depot Manager, Vs P. Sankara Rao, E-452657,</x:v>
      </x:c>
      <x:c r="C13497" t="str">
        <x:v>2026-04-06</x:v>
      </x:c>
      <x:c r="D13497" t="str">
        <x:v>High Court of Andhra Pradesh</x:v>
      </x:c>
      <x:c r="E13497" t="str">
        <x:v>HARINATH.N</x:v>
      </x:c>
      <x:c r="F13497" t="str">
        <x:v>DISMISSED</x:v>
      </x:c>
      <x:c r="G13497" t="str">
        <x:v>https://indian-high-court-judgments.s3.ap-south-1.amazonaws.com/data/pdf/year=2026/court=28_2/bench=aphc/APHC010649582014_1_2026-04-07.pdf</x:v>
      </x:c>
    </x:row>
    <x:row r="13498">
      <x:c r="A13498" t="str">
        <x:v>APHC010431912015</x:v>
      </x:c>
      <x:c r="B13498" t="str">
        <x:v>CC/1206/2015 of M. Venkataramana Vs Mr. B. Venkataramana</x:v>
      </x:c>
      <x:c r="C13498" t="str">
        <x:v>2026-02-25</x:v>
      </x:c>
      <x:c r="D13498" t="str">
        <x:v>High Court of Andhra Pradesh</x:v>
      </x:c>
      <x:c r="E13498" t="str">
        <x:v>MAHESWARA RAO KUNCHEAM</x:v>
      </x:c>
      <x:c r="F13498" t="str">
        <x:v>CLOSED NO COSTS</x:v>
      </x:c>
      <x:c r="G13498" t="str">
        <x:v>https://indian-high-court-judgments.s3.ap-south-1.amazonaws.com/data/pdf/year=2026/court=28_2/bench=aphc/APHC010431912015_1_2026-02-26.pdf</x:v>
      </x:c>
    </x:row>
    <x:row r="13499">
      <x:c r="A13499" t="str">
        <x:v>APHC010523682014</x:v>
      </x:c>
      <x:c r="B13499" t="str">
        <x:v>CC/1179/2014 of Sri G. Md. Ali Khan, Vs V. Usha Rani,</x:v>
      </x:c>
      <x:c r="C13499" t="str">
        <x:v>2026-03-17</x:v>
      </x:c>
      <x:c r="D13499" t="str">
        <x:v>High Court of Andhra Pradesh</x:v>
      </x:c>
      <x:c r="E13499" t="str">
        <x:v>HARINATH.N</x:v>
      </x:c>
      <x:c r="F13499" t="str">
        <x:v>CLOSED NO COSTS</x:v>
      </x:c>
      <x:c r="G13499" t="str">
        <x:v>https://indian-high-court-judgments.s3.ap-south-1.amazonaws.com/data/pdf/year=2026/court=28_2/bench=aphc/APHC010523682014_1_2026-03-18.pdf</x:v>
      </x:c>
    </x:row>
    <x:row r="13500">
      <x:c r="A13500" t="str">
        <x:v>APHC010433542025</x:v>
      </x:c>
      <x:c r="B13500" t="str">
        <x:v>WP/22511/2025 of P PADDA RAJU Vs The State of Andhra Pradesh,</x:v>
      </x:c>
      <x:c r="C13500" t="str">
        <x:v>2026-02-09</x:v>
      </x:c>
      <x:c r="D13500" t="str">
        <x:v>High Court of Andhra Pradesh</x:v>
      </x:c>
      <x:c r="E13500" t="str">
        <x:v>TARLADA RAJASEKHAR RAO</x:v>
      </x:c>
      <x:c r="F13500" t="str">
        <x:v>DISPOSED OF NO COSTS</x:v>
      </x:c>
      <x:c r="G13500" t="str">
        <x:v>https://indian-high-court-judgments.s3.ap-south-1.amazonaws.com/data/pdf/year=2026/court=28_2/bench=aphc/APHC010433542025_1_2026-02-10.pdf</x:v>
      </x:c>
    </x:row>
    <x:row r="13501">
      <x:c r="A13501" t="str">
        <x:v>APHC010797382013</x:v>
      </x:c>
      <x:c r="B13501" t="str">
        <x:v>WP/131/2013 of G.Raja Rao. S/o. Subbaiah, Hindu, Vs A.P.State Housing Corporation Ltd., rep.by its</x:v>
      </x:c>
      <x:c r="C13501" t="str">
        <x:v>2026-02-23</x:v>
      </x:c>
      <x:c r="D13501" t="str">
        <x:v>High Court of Andhra Pradesh</x:v>
      </x:c>
      <x:c r="E13501" t="str">
        <x:v>HARINATH.N</x:v>
      </x:c>
      <x:c r="F13501" t="str">
        <x:v>DISMISSED</x:v>
      </x:c>
      <x:c r="G13501" t="str">
        <x:v>https://indian-high-court-judgments.s3.ap-south-1.amazonaws.com/data/pdf/year=2026/court=28_2/bench=aphc/APHC010797382013_1_2026-02-24.pdf</x:v>
      </x:c>
    </x:row>
    <x:row r="13502">
      <x:c r="A13502" t="str">
        <x:v>APHC010379032006</x:v>
      </x:c>
      <x:c r="B13502" t="str">
        <x:v>MACMA/2375/2006 of UNITED INDIA INSURANCE CO LTD Vs SMT.K.SAROJAMMA &amp; 3 ORS</x:v>
      </x:c>
      <x:c r="C13502" t="str">
        <x:v>2026-02-05</x:v>
      </x:c>
      <x:c r="D13502" t="str">
        <x:v>High Court of Andhra Pradesh</x:v>
      </x:c>
      <x:c r="E13502" t="str">
        <x:v>B S BHANUMATHI</x:v>
      </x:c>
      <x:c r="F13502" t="str">
        <x:v>ALLOWED NO COSTS</x:v>
      </x:c>
      <x:c r="G13502" t="str">
        <x:v>https://indian-high-court-judgments.s3.ap-south-1.amazonaws.com/data/pdf/year=2026/court=28_2/bench=aphc/APHC010379032006_1_2026-02-06.pdf</x:v>
      </x:c>
    </x:row>
    <x:row r="13503">
      <x:c r="A13503" t="str">
        <x:v>APHC010561092025</x:v>
      </x:c>
      <x:c r="B13503" t="str">
        <x:v>CRP/3248/2025 of Jasti Srinivasa Rao Vs M/s. Magadarsi Chit Fund Private Limited,</x:v>
      </x:c>
      <x:c r="C13503" t="str">
        <x:v>2026-02-23</x:v>
      </x:c>
      <x:c r="D13503" t="str">
        <x:v>High Court of Andhra Pradesh</x:v>
      </x:c>
      <x:c r="E13503" t="str">
        <x:v>VENKATESWARLU NIMMAGADDA</x:v>
      </x:c>
      <x:c r="F13503" t="str">
        <x:v>DISMISSED WITH COSTS</x:v>
      </x:c>
      <x:c r="G13503" t="str">
        <x:v>https://indian-high-court-judgments.s3.ap-south-1.amazonaws.com/data/pdf/year=2026/court=28_2/bench=aphc/APHC010561092025_1_2026-02-24.pdf</x:v>
      </x:c>
    </x:row>
    <x:row r="13504">
      <x:c r="A13504" t="str">
        <x:v>APHC010461782021</x:v>
      </x:c>
      <x:c r="B13504" t="str">
        <x:v>CRLP/6766/2021 of Vallabhapurapu Subhasini, Vs State of Andhra Pradesh</x:v>
      </x:c>
      <x:c r="C13504" t="str">
        <x:v>2026-03-08</x:v>
      </x:c>
      <x:c r="D13504" t="str">
        <x:v>High Court of Andhra Pradesh</x:v>
      </x:c>
      <x:c r="E13504" t="str">
        <x:v>Y. LAKSHMANA RAO</x:v>
      </x:c>
      <x:c r="F13504" t="str">
        <x:v>DISMISSED AS NON PROSECUTION</x:v>
      </x:c>
      <x:c r="G13504" t="str">
        <x:v>https://indian-high-court-judgments.s3.ap-south-1.amazonaws.com/data/pdf/year=2026/court=28_2/bench=aphc/APHC010461782021_1_2026-03-09.pdf</x:v>
      </x:c>
    </x:row>
    <x:row r="13505">
      <x:c r="A13505" t="str">
        <x:v>APHC010581622025</x:v>
      </x:c>
      <x:c r="B13505" t="str">
        <x:v>CRP/3100/2025 of TUNGALA NARESH Vs KORRAPATI RAMA RAO</x:v>
      </x:c>
      <x:c r="C13505" t="str">
        <x:v>2026-03-05</x:v>
      </x:c>
      <x:c r="D13505" t="str">
        <x:v>High Court of Andhra Pradesh</x:v>
      </x:c>
      <x:c r="E13505" t="str">
        <x:v>R RAGHUNANDAN RAO</x:v>
      </x:c>
      <x:c r="F13505" t="str">
        <x:v>DISPOSED OF NO COSTS</x:v>
      </x:c>
      <x:c r="G13505" t="str">
        <x:v>https://indian-high-court-judgments.s3.ap-south-1.amazonaws.com/data/pdf/year=2026/court=28_2/bench=aphc/APHC010581622025_1_2026-03-06.pdf</x:v>
      </x:c>
    </x:row>
    <x:row r="13506">
      <x:c r="A13506" t="str">
        <x:v>APHC010083102025</x:v>
      </x:c>
      <x:c r="B13506" t="str">
        <x:v>CC/580/2025 of M/s. ARK Constructions, Vs G. SAI PRASAD, IAS</x:v>
      </x:c>
      <x:c r="C13506" t="str">
        <x:v>2026-01-28</x:v>
      </x:c>
      <x:c r="D13506" t="str">
        <x:v>High Court of Andhra Pradesh</x:v>
      </x:c>
      <x:c r="E13506" t="str">
        <x:v>VENKATESWARLU NIMMAGADDA</x:v>
      </x:c>
      <x:c r="F13506" t="str">
        <x:v>CLOSED NO COSTS</x:v>
      </x:c>
      <x:c r="G13506" t="str">
        <x:v>https://indian-high-court-judgments.s3.ap-south-1.amazonaws.com/data/pdf/year=2026/court=28_2/bench=aphc/APHC010083102025_1_2026-01-29.pdf</x:v>
      </x:c>
    </x:row>
    <x:row r="13507">
      <x:c r="A13507" t="str">
        <x:v>APHC010097322025</x:v>
      </x:c>
      <x:c r="B13507" t="str">
        <x:v>WP/5026/2025 of E BHAGYALAKSHMI Vs THE STATE OF ANDHRA PRADESH</x:v>
      </x:c>
      <x:c r="C13507" t="str">
        <x:v>2026-02-17</x:v>
      </x:c>
      <x:c r="D13507" t="str">
        <x:v>High Court of Andhra Pradesh</x:v>
      </x:c>
      <x:c r="E13507" t="str">
        <x:v>RAVI CHEEMALAPATI</x:v>
      </x:c>
      <x:c r="F13507" t="str">
        <x:v>DISPOSED OF NO COSTS</x:v>
      </x:c>
      <x:c r="G13507" t="str">
        <x:v>https://indian-high-court-judgments.s3.ap-south-1.amazonaws.com/data/pdf/year=2026/court=28_2/bench=aphc/APHC010097322025_1_2026-02-18.pdf</x:v>
      </x:c>
    </x:row>
    <x:row r="13508">
      <x:c r="A13508" t="str">
        <x:v>APHC010419542019</x:v>
      </x:c>
      <x:c r="B13508" t="str">
        <x:v>CMA/558/2019 of CH. BADARINARAYANA Vs UNION OF INDIA</x:v>
      </x:c>
      <x:c r="C13508" t="str">
        <x:v>2026-02-18</x:v>
      </x:c>
      <x:c r="D13508" t="str">
        <x:v>High Court of Andhra Pradesh</x:v>
      </x:c>
      <x:c r="E13508" t="str">
        <x:v>V.SUJATHA</x:v>
      </x:c>
      <x:c r="F13508" t="str">
        <x:v>ALLOWED NO COSTS</x:v>
      </x:c>
      <x:c r="G13508" t="str">
        <x:v>https://indian-high-court-judgments.s3.ap-south-1.amazonaws.com/data/pdf/year=2026/court=28_2/bench=aphc/APHC010419542019_1_2026-02-19.pdf</x:v>
      </x:c>
    </x:row>
    <x:row r="13509">
      <x:c r="A13509" t="str">
        <x:v>APHC010496842025</x:v>
      </x:c>
      <x:c r="B13509" t="str">
        <x:v>CC/2596/2025 of YEKKALURU NAGESHWARAMMA Vs PEEYUSH KUMAR</x:v>
      </x:c>
      <x:c r="C13509" t="str">
        <x:v>2026-01-29</x:v>
      </x:c>
      <x:c r="D13509" t="str">
        <x:v>High Court of Andhra Pradesh</x:v>
      </x:c>
      <x:c r="E13509" t="str">
        <x:v>GANNAMANENI RAMAKRISHNA PRASAD</x:v>
      </x:c>
      <x:c r="F13509" t="str">
        <x:v>DISMISSED</x:v>
      </x:c>
      <x:c r="G13509" t="str">
        <x:v>https://indian-high-court-judgments.s3.ap-south-1.amazonaws.com/data/pdf/year=2026/court=28_2/bench=aphc/APHC010496842025_1_2026-01-30.pdf</x:v>
      </x:c>
    </x:row>
    <x:row r="13510">
      <x:c r="A13510" t="str">
        <x:v>APHC010304772025</x:v>
      </x:c>
      <x:c r="B13510" t="str">
        <x:v>CRP/1515/2025 of SIDAGAM JATLAMMA Vs PANDARANKI SURAMMA(DIED)</x:v>
      </x:c>
      <x:c r="C13510" t="str">
        <x:v>2026-03-12</x:v>
      </x:c>
      <x:c r="D13510" t="str">
        <x:v>High Court of Andhra Pradesh</x:v>
      </x:c>
      <x:c r="E13510" t="str">
        <x:v>RAVI CHEEMALAPATI</x:v>
      </x:c>
      <x:c r="F13510" t="str">
        <x:v>ALLOWED NO COSTS</x:v>
      </x:c>
      <x:c r="G13510" t="str">
        <x:v>https://indian-high-court-judgments.s3.ap-south-1.amazonaws.com/data/pdf/year=2026/court=28_2/bench=aphc/APHC010304772025_1_2026-03-13.pdf</x:v>
      </x:c>
    </x:row>
    <x:row r="13511">
      <x:c r="A13511" t="str">
        <x:v>APHC010089632013</x:v>
      </x:c>
      <x:c r="B13511" t="str">
        <x:v>WP/13203/2013 of S.Naga Venkata Satyanarayana Murthy Vs Sri Veera Venkata Satyanarayana Swamy vari Devasthanam</x:v>
      </x:c>
      <x:c r="C13511" t="str">
        <x:v>2026-03-10</x:v>
      </x:c>
      <x:c r="D13511" t="str">
        <x:v>High Court of Andhra Pradesh</x:v>
      </x:c>
      <x:c r="E13511" t="str">
        <x:v>HARINATH.N</x:v>
      </x:c>
      <x:c r="F13511" t="str">
        <x:v>CLOSED NO COSTS</x:v>
      </x:c>
      <x:c r="G13511" t="str">
        <x:v>https://indian-high-court-judgments.s3.ap-south-1.amazonaws.com/data/pdf/year=2026/court=28_2/bench=aphc/APHC010089632013_1_2026-03-11.pdf</x:v>
      </x:c>
    </x:row>
    <x:row r="13512">
      <x:c r="A13512" t="str">
        <x:v>APHC010101102026</x:v>
      </x:c>
      <x:c r="B13512" t="str">
        <x:v>CRLP/1575/2026 of DUDEKULA CHINNA MADHU Vs The State of Andhra Pradesh</x:v>
      </x:c>
      <x:c r="C13512" t="str">
        <x:v>2026-03-05</x:v>
      </x:c>
      <x:c r="D13512" t="str">
        <x:v>High Court of Andhra Pradesh</x:v>
      </x:c>
      <x:c r="E13512" t="str">
        <x:v>Y. LAKSHMANA RAO</x:v>
      </x:c>
      <x:c r="F13512" t="str">
        <x:v>DISPOSED OF NO COSTS</x:v>
      </x:c>
      <x:c r="G13512" t="str">
        <x:v>https://indian-high-court-judgments.s3.ap-south-1.amazonaws.com/data/pdf/year=2026/court=28_2/bench=aphc/APHC010101102026_1_2026-03-06.pdf</x:v>
      </x:c>
    </x:row>
    <x:row r="13513">
      <x:c r="A13513" t="str">
        <x:v>APHC010184312019</x:v>
      </x:c>
      <x:c r="B13513" t="str">
        <x:v>CRLRC/693/2019 of Mamidipudi Ramanaiah, Vs STATE OF AP</x:v>
      </x:c>
      <x:c r="C13513" t="str">
        <x:v>2026-02-22</x:v>
      </x:c>
      <x:c r="D13513" t="str">
        <x:v>High Court of Andhra Pradesh</x:v>
      </x:c>
      <x:c r="E13513" t="str">
        <x:v>VENKATA JYOTHIRMAI PRATAPA</x:v>
      </x:c>
      <x:c r="F13513" t="str">
        <x:v>WITHDRAWN</x:v>
      </x:c>
      <x:c r="G13513" t="str">
        <x:v>https://indian-high-court-judgments.s3.ap-south-1.amazonaws.com/data/pdf/year=2026/court=28_2/bench=aphc/APHC010184312019_1_2026-02-23.pdf</x:v>
      </x:c>
    </x:row>
    <x:row r="13514">
      <x:c r="A13514" t="str">
        <x:v>APHC010161582026</x:v>
      </x:c>
      <x:c r="B13514" t="str">
        <x:v>CRLRC/372/2026 of K SHAIKSHAVALI Vs CHAMAN ASMATH</x:v>
      </x:c>
      <x:c r="C13514" t="str">
        <x:v>2026-04-06</x:v>
      </x:c>
      <x:c r="D13514" t="str">
        <x:v>High Court of Andhra Pradesh</x:v>
      </x:c>
      <x:c r="E13514" t="str">
        <x:v>VENKATA JYOTHIRMAI PRATAPA</x:v>
      </x:c>
      <x:c r="F13514" t="str">
        <x:v>DISMISSED AS INFRUCTUOUS</x:v>
      </x:c>
      <x:c r="G13514" t="str">
        <x:v>https://indian-high-court-judgments.s3.ap-south-1.amazonaws.com/data/pdf/year=2026/court=28_2/bench=aphc/APHC010161582026_1_2026-04-07.pdf</x:v>
      </x:c>
    </x:row>
    <x:row r="13515">
      <x:c r="A13515" t="str">
        <x:v>APHC010488922025</x:v>
      </x:c>
      <x:c r="B13515" t="str">
        <x:v>CC/2611/2025 of SAI BALAJI CONSTRUCTIONS NELLORE Vs S. SURESH KUMAR, IAS</x:v>
      </x:c>
      <x:c r="C13515" t="str">
        <x:v>2026-03-10</x:v>
      </x:c>
      <x:c r="D13515" t="str">
        <x:v>High Court of Andhra Pradesh</x:v>
      </x:c>
      <x:c r="E13515" t="str">
        <x:v>NYAPATHY VIJAY</x:v>
      </x:c>
      <x:c r="F13515" t="str">
        <x:v>CLOSED NO COSTS</x:v>
      </x:c>
      <x:c r="G13515" t="str">
        <x:v>https://indian-high-court-judgments.s3.ap-south-1.amazonaws.com/data/pdf/year=2026/court=28_2/bench=aphc/APHC010488922025_1_2026-03-11.pdf</x:v>
      </x:c>
    </x:row>
    <x:row r="13516">
      <x:c r="A13516" t="str">
        <x:v>APHC010106022020</x:v>
      </x:c>
      <x:c r="B13516" t="str">
        <x:v>WP/6449/2020 of D.Ramakrishna, Vs The State of Andhra Pradesh,</x:v>
      </x:c>
      <x:c r="C13516" t="str">
        <x:v>2026-02-02</x:v>
      </x:c>
      <x:c r="D13516" t="str">
        <x:v>High Court of Andhra Pradesh</x:v>
      </x:c>
      <x:c r="E13516" t="str">
        <x:v>RAVI CHEEMALAPATI</x:v>
      </x:c>
      <x:c r="F13516" t="str">
        <x:v>DISPOSED OF NO COSTS</x:v>
      </x:c>
      <x:c r="G13516" t="str">
        <x:v>https://indian-high-court-judgments.s3.ap-south-1.amazonaws.com/data/pdf/year=2026/court=28_2/bench=aphc/APHC010106022020_1_2026-02-03.pdf</x:v>
      </x:c>
    </x:row>
    <x:row r="13517">
      <x:c r="A13517" t="str">
        <x:v>APHC010263002025</x:v>
      </x:c>
      <x:c r="B13517" t="str">
        <x:v>CRP/1259/2025 of Pandillapalli Venkata Ramana Reddy, Vs Kanupuru Sudhakar Reddy,</x:v>
      </x:c>
      <x:c r="C13517" t="str">
        <x:v>2026-03-01</x:v>
      </x:c>
      <x:c r="D13517" t="str">
        <x:v>High Court of Andhra Pradesh</x:v>
      </x:c>
      <x:c r="E13517" t="str">
        <x:v>RAVI CHEEMALAPATI</x:v>
      </x:c>
      <x:c r="F13517" t="str">
        <x:v>WITHDRAWN</x:v>
      </x:c>
      <x:c r="G13517" t="str">
        <x:v>https://indian-high-court-judgments.s3.ap-south-1.amazonaws.com/data/pdf/year=2026/court=28_2/bench=aphc/APHC010263002025_1_2026-03-02.pdf</x:v>
      </x:c>
    </x:row>
    <x:row r="13518">
      <x:c r="A13518" t="str">
        <x:v>APHC010027512026</x:v>
      </x:c>
      <x:c r="B13518" t="str">
        <x:v>CRLP/406/2026 of V Jagadeesan Vs The State of Andhra Pradesh</x:v>
      </x:c>
      <x:c r="C13518" t="str">
        <x:v>2026-02-17</x:v>
      </x:c>
      <x:c r="D13518" t="str">
        <x:v>High Court of Andhra Pradesh</x:v>
      </x:c>
      <x:c r="E13518" t="str">
        <x:v>VENKATA JYOTHIRMAI PRATAPA</x:v>
      </x:c>
      <x:c r="F13518" t="str">
        <x:v>DISMISSED</x:v>
      </x:c>
      <x:c r="G13518" t="str">
        <x:v>https://indian-high-court-judgments.s3.ap-south-1.amazonaws.com/data/pdf/year=2026/court=28_2/bench=aphc/APHC010027512026_1_2026-02-18.pdf</x:v>
      </x:c>
    </x:row>
    <x:row r="13519">
      <x:c r="A13519" t="str">
        <x:v>APHC010537622025</x:v>
      </x:c>
      <x:c r="B13519" t="str">
        <x:v>CRLP/10810/2025 of SALA NAGANNA Vs The State of Andhra Pradesh</x:v>
      </x:c>
      <x:c r="C13519" t="str">
        <x:v>2026-01-30</x:v>
      </x:c>
      <x:c r="D13519" t="str">
        <x:v>High Court of Andhra Pradesh</x:v>
      </x:c>
      <x:c r="E13519" t="str">
        <x:v>Y. LAKSHMANA RAO</x:v>
      </x:c>
      <x:c r="F13519" t="str">
        <x:v>DISPOSED OF NO COSTS</x:v>
      </x:c>
      <x:c r="G13519" t="str">
        <x:v>https://indian-high-court-judgments.s3.ap-south-1.amazonaws.com/data/pdf/year=2026/court=28_2/bench=aphc/APHC010537622025_1_2026-01-31.pdf</x:v>
      </x:c>
    </x:row>
    <x:row r="13520">
      <x:c r="A13520" t="str">
        <x:v>APHC010050002023</x:v>
      </x:c>
      <x:c r="B13520" t="str">
        <x:v>WP/2472/2023 of LAKKIREDDY BALAKRISHNA Vs THE STATE OF ANDHRA PRADESH</x:v>
      </x:c>
      <x:c r="C13520" t="str">
        <x:v>2026-04-07</x:v>
      </x:c>
      <x:c r="D13520" t="str">
        <x:v>High Court of Andhra Pradesh</x:v>
      </x:c>
      <x:c r="E13520" t="str">
        <x:v>D RAMESH</x:v>
      </x:c>
      <x:c r="F13520" t="str">
        <x:v>DISMISSED NO COSTS</x:v>
      </x:c>
      <x:c r="G13520" t="str">
        <x:v>https://indian-high-court-judgments.s3.ap-south-1.amazonaws.com/data/pdf/year=2026/court=28_2/bench=aphc/APHC010050002023_1_2026-04-08.pdf</x:v>
      </x:c>
    </x:row>
    <x:row r="13521">
      <x:c r="A13521" t="str">
        <x:v>APHC010000562026</x:v>
      </x:c>
      <x:c r="B13521" t="str">
        <x:v>WP/1135/2026 of Polamarasetti Durga Rao, Vs The State of Andhra Pradesh</x:v>
      </x:c>
      <x:c r="C13521" t="str">
        <x:v>2026-02-09</x:v>
      </x:c>
      <x:c r="D13521" t="str">
        <x:v>High Court of Andhra Pradesh</x:v>
      </x:c>
      <x:c r="E13521" t="str">
        <x:v>NYAPATHY VIJAY</x:v>
      </x:c>
      <x:c r="F13521" t="str">
        <x:v>DISPOSED OF NO COSTS</x:v>
      </x:c>
      <x:c r="G13521" t="str">
        <x:v>https://indian-high-court-judgments.s3.ap-south-1.amazonaws.com/data/pdf/year=2026/court=28_2/bench=aphc/APHC010000562026_1_2026-02-10.pdf</x:v>
      </x:c>
    </x:row>
    <x:row r="13522">
      <x:c r="A13522" t="str">
        <x:v>APHC010672512022</x:v>
      </x:c>
      <x:c r="B13522" t="str">
        <x:v>LAAS/67/2023 of THE SPECIAL DEPUTY COLLECTOR(L.A.O) Vs TELUGU GURRAMMA</x:v>
      </x:c>
      <x:c r="C13522" t="str">
        <x:v>2026-03-04</x:v>
      </x:c>
      <x:c r="D13522" t="str">
        <x:v>High Court of Andhra Pradesh</x:v>
      </x:c>
      <x:c r="E13522" t="str">
        <x:v>BATTU DEVANAND,SUBHENDU SAMANTA</x:v>
      </x:c>
      <x:c r="F13522" t="str">
        <x:v>DISMISSED NO COSTS</x:v>
      </x:c>
      <x:c r="G13522" t="str">
        <x:v>https://indian-high-court-judgments.s3.ap-south-1.amazonaws.com/data/pdf/year=2026/court=28_2/bench=aphc/APHC010672512022_1_2026-03-05.pdf</x:v>
      </x:c>
    </x:row>
    <x:row r="13523">
      <x:c r="A13523" t="str">
        <x:v>APHC010066332026</x:v>
      </x:c>
      <x:c r="B13523" t="str">
        <x:v>WP/3948/2026 of SIRIGIRI CHINNA SRINIVAS RAO Vs THE STATE OF AP</x:v>
      </x:c>
      <x:c r="C13523" t="str">
        <x:v>2026-02-10</x:v>
      </x:c>
      <x:c r="D13523" t="str">
        <x:v>High Court of Andhra Pradesh</x:v>
      </x:c>
      <x:c r="E13523" t="str">
        <x:v>D RAMESH</x:v>
      </x:c>
      <x:c r="F13523" t="str">
        <x:v>DISPOSED OF NO COSTS</x:v>
      </x:c>
      <x:c r="G13523" t="str">
        <x:v>https://indian-high-court-judgments.s3.ap-south-1.amazonaws.com/data/pdf/year=2026/court=28_2/bench=aphc/APHC010066332026_1_2026-02-11.pdf</x:v>
      </x:c>
    </x:row>
    <x:row r="13524">
      <x:c r="A13524" t="str">
        <x:v>APHC010102092026</x:v>
      </x:c>
      <x:c r="B13524" t="str">
        <x:v>WP/5511/2026 of Yavvakula Veerraju, Vs The State of Andhra Pradesh,</x:v>
      </x:c>
      <x:c r="C13524" t="str">
        <x:v>2026-02-23</x:v>
      </x:c>
      <x:c r="D13524" t="str">
        <x:v>High Court of Andhra Pradesh</x:v>
      </x:c>
      <x:c r="E13524" t="str">
        <x:v>MAHESWARA RAO KUNCHEAM</x:v>
      </x:c>
      <x:c r="F13524" t="str">
        <x:v>DISPOSED OF NO COSTS</x:v>
      </x:c>
      <x:c r="G13524" t="str">
        <x:v>https://indian-high-court-judgments.s3.ap-south-1.amazonaws.com/data/pdf/year=2026/court=28_2/bench=aphc/APHC010102092026_1_2026-02-24.pdf</x:v>
      </x:c>
    </x:row>
    <x:row r="13525">
      <x:c r="A13525" t="str">
        <x:v>APHC010227482016</x:v>
      </x:c>
      <x:c r="B13525" t="str">
        <x:v>CMA/1014/2016 of A. NAGAMANI, E.G.DIST &amp; FOUR OTHERS Vs UNIOR OF INDIA, SECUNDERABAD</x:v>
      </x:c>
      <x:c r="C13525" t="str">
        <x:v>2026-03-10</x:v>
      </x:c>
      <x:c r="D13525" t="str">
        <x:v>High Court of Andhra Pradesh</x:v>
      </x:c>
      <x:c r="E13525" t="str">
        <x:v>V.SUJATHA</x:v>
      </x:c>
      <x:c r="F13525" t="str">
        <x:v>ALLOWED NO COSTS</x:v>
      </x:c>
      <x:c r="G13525" t="str">
        <x:v>https://indian-high-court-judgments.s3.ap-south-1.amazonaws.com/data/pdf/year=2026/court=28_2/bench=aphc/APHC010227482016_1_2026-03-11.pdf</x:v>
      </x:c>
    </x:row>
    <x:row r="13526">
      <x:c r="A13526" t="str">
        <x:v>APHC010070352022</x:v>
      </x:c>
      <x:c r="B13526" t="str">
        <x:v>WP/4284/2022 of Tungala Raghu Prasad, Vs The State of Andhra Pradesh</x:v>
      </x:c>
      <x:c r="C13526" t="str">
        <x:v>2026-02-12</x:v>
      </x:c>
      <x:c r="D13526" t="str">
        <x:v>High Court of Andhra Pradesh</x:v>
      </x:c>
      <x:c r="E13526" t="str">
        <x:v>NYAPATHY VIJAY</x:v>
      </x:c>
      <x:c r="F13526" t="str">
        <x:v>DISMISSED AS INFRUCTUOUS</x:v>
      </x:c>
      <x:c r="G13526" t="str">
        <x:v>https://indian-high-court-judgments.s3.ap-south-1.amazonaws.com/data/pdf/year=2026/court=28_2/bench=aphc/APHC010070352022_1_2026-02-13.pdf</x:v>
      </x:c>
    </x:row>
    <x:row r="13527">
      <x:c r="A13527" t="str">
        <x:v>APHC010677162013</x:v>
      </x:c>
      <x:c r="B13527" t="str">
        <x:v>WP/19014/2013 of Nilavallu Meenakshi, Vs The Project Director,</x:v>
      </x:c>
      <x:c r="C13527" t="str">
        <x:v>2026-03-10</x:v>
      </x:c>
      <x:c r="D13527" t="str">
        <x:v>High Court of Andhra Pradesh</x:v>
      </x:c>
      <x:c r="E13527" t="str">
        <x:v>HARINATH.N</x:v>
      </x:c>
      <x:c r="F13527" t="str">
        <x:v>DISMISSED</x:v>
      </x:c>
      <x:c r="G13527" t="str">
        <x:v>https://indian-high-court-judgments.s3.ap-south-1.amazonaws.com/data/pdf/year=2026/court=28_2/bench=aphc/APHC010677162013_1_2026-03-11.pdf</x:v>
      </x:c>
    </x:row>
    <x:row r="13528">
      <x:c r="A13528" t="str">
        <x:v>APHC010062252026</x:v>
      </x:c>
      <x:c r="B13528" t="str">
        <x:v>WP/3756/2026 of BANGI NAGENDRUDU Vs THE STATE OF AP</x:v>
      </x:c>
      <x:c r="C13528" t="str">
        <x:v>2026-02-09</x:v>
      </x:c>
      <x:c r="D13528" t="str">
        <x:v>High Court of Andhra Pradesh</x:v>
      </x:c>
      <x:c r="E13528" t="str">
        <x:v>Y. LAKSHMANA RAO</x:v>
      </x:c>
      <x:c r="F13528" t="str">
        <x:v>DISPOSED OF NO COSTS</x:v>
      </x:c>
      <x:c r="G13528" t="str">
        <x:v>https://indian-high-court-judgments.s3.ap-south-1.amazonaws.com/data/pdf/year=2026/court=28_2/bench=aphc/APHC010062252026_1_2026-02-10.pdf</x:v>
      </x:c>
    </x:row>
    <x:row r="13529">
      <x:c r="A13529" t="str">
        <x:v>APHC010049652026</x:v>
      </x:c>
      <x:c r="B13529" t="str">
        <x:v>CRLP/761/2026 of Rama Krishna Chennamsetty, Vs The State of Andhra Pradesh</x:v>
      </x:c>
      <x:c r="C13529" t="str">
        <x:v>2026-02-15</x:v>
      </x:c>
      <x:c r="D13529" t="str">
        <x:v>High Court of Andhra Pradesh</x:v>
      </x:c>
      <x:c r="E13529" t="str">
        <x:v>Y. LAKSHMANA RAO</x:v>
      </x:c>
      <x:c r="F13529" t="str">
        <x:v>ALLOWED NO COSTS</x:v>
      </x:c>
      <x:c r="G13529" t="str">
        <x:v>https://indian-high-court-judgments.s3.ap-south-1.amazonaws.com/data/pdf/year=2026/court=28_2/bench=aphc/APHC010049652026_1_2026-02-16.pdf</x:v>
      </x:c>
    </x:row>
    <x:row r="13530">
      <x:c r="A13530" t="str">
        <x:v>APHC010180682014</x:v>
      </x:c>
      <x:c r="B13530" t="str">
        <x:v>WP/11563/2014 of V. SHESHAIAH, ANANTAPUR DIST. Vs THE GOVT.OF A.P.,M.A.,HYD.,&amp; 2 OTRS.</x:v>
      </x:c>
      <x:c r="C13530" t="str">
        <x:v>2026-04-05</x:v>
      </x:c>
      <x:c r="D13530" t="str">
        <x:v>High Court of Andhra Pradesh</x:v>
      </x:c>
      <x:c r="E13530" t="str">
        <x:v>GANNAMANENI RAMAKRISHNA PRASAD</x:v>
      </x:c>
      <x:c r="F13530" t="str">
        <x:v>DISMISSED</x:v>
      </x:c>
      <x:c r="G13530" t="str">
        <x:v>https://indian-high-court-judgments.s3.ap-south-1.amazonaws.com/data/pdf/year=2026/court=28_2/bench=aphc/APHC010180682014_1_2026-04-06.pdf</x:v>
      </x:c>
    </x:row>
    <x:row r="13531">
      <x:c r="A13531" t="str">
        <x:v>APHC010436682024</x:v>
      </x:c>
      <x:c r="B13531" t="str">
        <x:v>WP/31143/2024 of AGRICULTURE INSURANCE COMPANY OF INDIA LTD Vs THE NATIONAL CONSUMER DISPUTES REDRESSAL COMMISSION</x:v>
      </x:c>
      <x:c r="C13531" t="str">
        <x:v>2026-01-29</x:v>
      </x:c>
      <x:c r="D13531" t="str">
        <x:v>High Court of Andhra Pradesh</x:v>
      </x:c>
      <x:c r="E13531" t="str">
        <x:v>DHIRAJ SINGH THAKUR,RAVI CHEEMALAPATI</x:v>
      </x:c>
      <x:c r="F13531" t="str">
        <x:v>DISPOSED OF NO COSTS</x:v>
      </x:c>
      <x:c r="G13531" t="str">
        <x:v>https://indian-high-court-judgments.s3.ap-south-1.amazonaws.com/data/pdf/year=2026/court=28_2/bench=aphc/APHC010436682024_1_2026-01-30.pdf</x:v>
      </x:c>
    </x:row>
    <x:row r="13532">
      <x:c r="A13532" t="str">
        <x:v>APHC010118982026</x:v>
      </x:c>
      <x:c r="B13532" t="str">
        <x:v>WP/6345/2026 of ALLADI VENKATA RAMANA Vs The State of Andhra Pradesh</x:v>
      </x:c>
      <x:c r="C13532" t="str">
        <x:v>2026-03-10</x:v>
      </x:c>
      <x:c r="D13532" t="str">
        <x:v>High Court of Andhra Pradesh</x:v>
      </x:c>
      <x:c r="E13532" t="str">
        <x:v>GANNAMANENI RAMAKRISHNA PRASAD</x:v>
      </x:c>
      <x:c r="F13532" t="str">
        <x:v>DISPOSED OF NO COSTS</x:v>
      </x:c>
      <x:c r="G13532" t="str">
        <x:v>https://indian-high-court-judgments.s3.ap-south-1.amazonaws.com/data/pdf/year=2026/court=28_2/bench=aphc/APHC010118982026_1_2026-03-11.pdf</x:v>
      </x:c>
    </x:row>
    <x:row r="13533">
      <x:c r="A13533" t="str">
        <x:v>APHC010486942023</x:v>
      </x:c>
      <x:c r="B13533" t="str">
        <x:v>WP/25184/2023 of SRI VENKATESWARA ASSOCIATION Vs THE STATE OF AP</x:v>
      </x:c>
      <x:c r="C13533" t="str">
        <x:v>2026-02-04</x:v>
      </x:c>
      <x:c r="D13533" t="str">
        <x:v>High Court of Andhra Pradesh</x:v>
      </x:c>
      <x:c r="E13533" t="str">
        <x:v>VENKATESWARLU NIMMAGADDA</x:v>
      </x:c>
      <x:c r="F13533" t="str">
        <x:v>DISPOSED OF NO COSTS</x:v>
      </x:c>
      <x:c r="G13533" t="str">
        <x:v>https://indian-high-court-judgments.s3.ap-south-1.amazonaws.com/data/pdf/year=2026/court=28_2/bench=aphc/APHC010486942023_1_2026-02-05.pdf</x:v>
      </x:c>
    </x:row>
    <x:row r="13534">
      <x:c r="A13534" t="str">
        <x:v>APHC010672842025</x:v>
      </x:c>
      <x:c r="B13534" t="str">
        <x:v>WP/34821/2025 of Kavali Muthyalaiah, Vs The State of Andhra Pradesh,</x:v>
      </x:c>
      <x:c r="C13534" t="str">
        <x:v>2026-02-16</x:v>
      </x:c>
      <x:c r="D13534" t="str">
        <x:v>High Court of Andhra Pradesh</x:v>
      </x:c>
      <x:c r="E13534" t="str">
        <x:v>D RAMESH</x:v>
      </x:c>
      <x:c r="F13534" t="str">
        <x:v>WITHDRAWN</x:v>
      </x:c>
      <x:c r="G13534" t="str">
        <x:v>https://indian-high-court-judgments.s3.ap-south-1.amazonaws.com/data/pdf/year=2026/court=28_2/bench=aphc/APHC010672842025_1_2026-02-17.pdf</x:v>
      </x:c>
    </x:row>
    <x:row r="13535">
      <x:c r="A13535" t="str">
        <x:v>APHC010150602026</x:v>
      </x:c>
      <x:c r="B13535" t="str">
        <x:v>WP/8319/2026 of THORRIVEMULA NAGESWARAIAH Vs THE STATE OF ANDHRA PRADESH</x:v>
      </x:c>
      <x:c r="C13535" t="str">
        <x:v>2026-04-01</x:v>
      </x:c>
      <x:c r="D13535" t="str">
        <x:v>High Court of Andhra Pradesh</x:v>
      </x:c>
      <x:c r="E13535" t="str">
        <x:v>D RAMESH</x:v>
      </x:c>
      <x:c r="F13535" t="str">
        <x:v>DISPOSED OF NO COSTS</x:v>
      </x:c>
      <x:c r="G13535" t="str">
        <x:v>https://indian-high-court-judgments.s3.ap-south-1.amazonaws.com/data/pdf/year=2026/court=28_2/bench=aphc/APHC010150602026_1_2026-04-02.pdf</x:v>
      </x:c>
    </x:row>
    <x:row r="13536">
      <x:c r="A13536" t="str">
        <x:v>APHC010293892022</x:v>
      </x:c>
      <x:c r="B13536" t="str">
        <x:v>MACMA/339/2022 of ORIENTAL INSURANCE COMPANY LIMITED Vs GOVADA CHANDRAIAH</x:v>
      </x:c>
      <x:c r="C13536" t="str">
        <x:v>2026-02-23</x:v>
      </x:c>
      <x:c r="D13536" t="str">
        <x:v>High Court of Andhra Pradesh</x:v>
      </x:c>
      <x:c r="E13536" t="str">
        <x:v>V.SUJATHA</x:v>
      </x:c>
      <x:c r="F13536" t="str">
        <x:v>DISMISSED</x:v>
      </x:c>
      <x:c r="G13536" t="str">
        <x:v>https://indian-high-court-judgments.s3.ap-south-1.amazonaws.com/data/pdf/year=2026/court=28_2/bench=aphc/APHC010293892022_1_2026-02-24.pdf</x:v>
      </x:c>
    </x:row>
    <x:row r="13537">
      <x:c r="A13537" t="str">
        <x:v>APHC010076672026</x:v>
      </x:c>
      <x:c r="B13537" t="str">
        <x:v>CRLRC/165/2026 of Korrapati Kiran Basha, Vs Peerla Asma Sulthana,</x:v>
      </x:c>
      <x:c r="C13537" t="str">
        <x:v>2026-02-15</x:v>
      </x:c>
      <x:c r="D13537" t="str">
        <x:v>High Court of Andhra Pradesh</x:v>
      </x:c>
      <x:c r="E13537" t="str">
        <x:v>VENKATA JYOTHIRMAI PRATAPA</x:v>
      </x:c>
      <x:c r="F13537" t="str">
        <x:v>DISPOSED OF NO COSTS</x:v>
      </x:c>
      <x:c r="G13537" t="str">
        <x:v>https://indian-high-court-judgments.s3.ap-south-1.amazonaws.com/data/pdf/year=2026/court=28_2/bench=aphc/APHC010076672026_1_2026-02-16.pdf</x:v>
      </x:c>
    </x:row>
    <x:row r="13538">
      <x:c r="A13538" t="str">
        <x:v>APHC010607782025</x:v>
      </x:c>
      <x:c r="B13538" t="str">
        <x:v>CRLP/11717/2025 of Anuguri Kondababu, Vs The State of Andhra Pradesh,</x:v>
      </x:c>
      <x:c r="C13538" t="str">
        <x:v>2026-02-11</x:v>
      </x:c>
      <x:c r="D13538" t="str">
        <x:v>High Court of Andhra Pradesh</x:v>
      </x:c>
      <x:c r="E13538" t="str">
        <x:v>VENKATA JYOTHIRMAI PRATAPA</x:v>
      </x:c>
      <x:c r="F13538" t="str">
        <x:v>WITHDRAWN</x:v>
      </x:c>
      <x:c r="G13538" t="str">
        <x:v>https://indian-high-court-judgments.s3.ap-south-1.amazonaws.com/data/pdf/year=2026/court=28_2/bench=aphc/APHC010607782025_1_2026-02-12.pdf</x:v>
      </x:c>
    </x:row>
    <x:row r="13539">
      <x:c r="A13539" t="str">
        <x:v>APHC010326182024</x:v>
      </x:c>
      <x:c r="B13539" t="str">
        <x:v>WP/16553/2024 of Mee Seva Foundation, Vs State of Andhra Pradesh,</x:v>
      </x:c>
      <x:c r="C13539" t="str">
        <x:v>2026-01-30</x:v>
      </x:c>
      <x:c r="D13539" t="str">
        <x:v>High Court of Andhra Pradesh</x:v>
      </x:c>
      <x:c r="E13539" t="str">
        <x:v>DHIRAJ SINGH THAKUR,CHALLA GUNARANJAN</x:v>
      </x:c>
      <x:c r="F13539" t="str">
        <x:v>WITHDRAWN</x:v>
      </x:c>
      <x:c r="G13539" t="str">
        <x:v>https://indian-high-court-judgments.s3.ap-south-1.amazonaws.com/data/pdf/year=2026/court=28_2/bench=aphc/APHC010326182024_1_2026-01-31.pdf</x:v>
      </x:c>
    </x:row>
    <x:row r="13540">
      <x:c r="A13540" t="str">
        <x:v>APHC010105872026</x:v>
      </x:c>
      <x:c r="B13540" t="str">
        <x:v>WP/6308/2026 of JAMPANA RAMBADHRA RAJU Vs The State of Andhra Pradesh</x:v>
      </x:c>
      <x:c r="C13540" t="str">
        <x:v>2026-04-07</x:v>
      </x:c>
      <x:c r="D13540" t="str">
        <x:v>High Court of Andhra Pradesh</x:v>
      </x:c>
      <x:c r="E13540" t="str">
        <x:v>Y. LAKSHMANA RAO</x:v>
      </x:c>
      <x:c r="F13540" t="str">
        <x:v>DISPOSED OF NO COSTS</x:v>
      </x:c>
      <x:c r="G13540" t="str">
        <x:v>https://indian-high-court-judgments.s3.ap-south-1.amazonaws.com/data/pdf/year=2026/court=28_2/bench=aphc/APHC010105872026_1_2026-04-08.pdf</x:v>
      </x:c>
    </x:row>
    <x:row r="13541">
      <x:c r="A13541" t="str">
        <x:v>APHC010247072019</x:v>
      </x:c>
      <x:c r="B13541" t="str">
        <x:v>CRLP/4786/2019 of Shaik Galib, Vs State of Andhra Pradesh</x:v>
      </x:c>
      <x:c r="C13541" t="str">
        <x:v>2026-02-23</x:v>
      </x:c>
      <x:c r="D13541" t="str">
        <x:v>High Court of Andhra Pradesh</x:v>
      </x:c>
      <x:c r="E13541" t="str">
        <x:v>K SURESH REDDY</x:v>
      </x:c>
      <x:c r="F13541" t="str">
        <x:v>DISMISSED AS INFRUCTUOUS</x:v>
      </x:c>
      <x:c r="G13541" t="str">
        <x:v>https://indian-high-court-judgments.s3.ap-south-1.amazonaws.com/data/pdf/year=2026/court=28_2/bench=aphc/APHC010247072019_1_2026-02-24.pdf</x:v>
      </x:c>
    </x:row>
    <x:row r="13542">
      <x:c r="A13542" t="str">
        <x:v>APHC010558742015</x:v>
      </x:c>
      <x:c r="B13542" t="str">
        <x:v>CC/712/2015 of P.Srikanth Vs Sri P. Lakshmi Narasimham, I.A.S.</x:v>
      </x:c>
      <x:c r="C13542" t="str">
        <x:v>2026-02-24</x:v>
      </x:c>
      <x:c r="D13542" t="str">
        <x:v>High Court of Andhra Pradesh</x:v>
      </x:c>
      <x:c r="E13542" t="str">
        <x:v>MAHESWARA RAO KUNCHEAM</x:v>
      </x:c>
      <x:c r="F13542" t="str">
        <x:v>CLOSED NO COSTS</x:v>
      </x:c>
      <x:c r="G13542" t="str">
        <x:v>https://indian-high-court-judgments.s3.ap-south-1.amazonaws.com/data/pdf/year=2026/court=28_2/bench=aphc/APHC010558742015_1_2026-02-25.pdf</x:v>
      </x:c>
    </x:row>
    <x:row r="13543">
      <x:c r="A13543" t="str">
        <x:v>APHC010980132018</x:v>
      </x:c>
      <x:c r="B13543" t="str">
        <x:v>WP/47875/2018 of Tenka Appanna Vs The State of Andhra Pradesh</x:v>
      </x:c>
      <x:c r="C13543" t="str">
        <x:v>2026-03-01</x:v>
      </x:c>
      <x:c r="D13543" t="str">
        <x:v>High Court of Andhra Pradesh</x:v>
      </x:c>
      <x:c r="E13543" t="str">
        <x:v>MAHESWARA RAO KUNCHEAM</x:v>
      </x:c>
      <x:c r="F13543" t="str">
        <x:v>DISPOSED OF NO COSTS</x:v>
      </x:c>
      <x:c r="G13543" t="str">
        <x:v>https://indian-high-court-judgments.s3.ap-south-1.amazonaws.com/data/pdf/year=2026/court=28_2/bench=aphc/APHC010980132018_1_2026-03-02.pdf</x:v>
      </x:c>
    </x:row>
    <x:row r="13544">
      <x:c r="A13544" t="str">
        <x:v>APHC010149702021</x:v>
      </x:c>
      <x:c r="B13544" t="str">
        <x:v>CRLP/2579/2021 of Yarasani Vijaya Kumar, Vs STATE OF ANDHRA PRADESH</x:v>
      </x:c>
      <x:c r="C13544" t="str">
        <x:v>2026-02-26</x:v>
      </x:c>
      <x:c r="D13544" t="str">
        <x:v>High Court of Andhra Pradesh</x:v>
      </x:c>
      <x:c r="E13544" t="str">
        <x:v>Y. LAKSHMANA RAO</x:v>
      </x:c>
      <x:c r="F13544" t="str">
        <x:v>DISPOSED OF NO COSTS</x:v>
      </x:c>
      <x:c r="G13544" t="str">
        <x:v>https://indian-high-court-judgments.s3.ap-south-1.amazonaws.com/data/pdf/year=2026/court=28_2/bench=aphc/APHC010149702021_1_2026-02-27.pdf</x:v>
      </x:c>
    </x:row>
    <x:row r="13545">
      <x:c r="A13545" t="str">
        <x:v>APHC010658512025</x:v>
      </x:c>
      <x:c r="B13545" t="str">
        <x:v>WP/34137/2025 of PINDI VEERA VENKATA GOPALA KRISHNA Vs THE STATE OF ANDHRA PRADESH</x:v>
      </x:c>
      <x:c r="C13545" t="str">
        <x:v>2026-02-10</x:v>
      </x:c>
      <x:c r="D13545" t="str">
        <x:v>High Court of Andhra Pradesh</x:v>
      </x:c>
      <x:c r="E13545" t="str">
        <x:v>D RAMESH</x:v>
      </x:c>
      <x:c r="F13545" t="str">
        <x:v>DISPOSED OF NO COSTS</x:v>
      </x:c>
      <x:c r="G13545" t="str">
        <x:v>https://indian-high-court-judgments.s3.ap-south-1.amazonaws.com/data/pdf/year=2026/court=28_2/bench=aphc/APHC010658512025_1_2026-02-11.pdf</x:v>
      </x:c>
    </x:row>
    <x:row r="13546">
      <x:c r="A13546" t="str">
        <x:v>APHC010405552019</x:v>
      </x:c>
      <x:c r="B13546" t="str">
        <x:v>CMA/580/2019 of G RAMBABU Vs SRI VENKATESWARA SWAMY DEVASTHANAM</x:v>
      </x:c>
      <x:c r="C13546" t="str">
        <x:v>2026-03-10</x:v>
      </x:c>
      <x:c r="D13546" t="str">
        <x:v>High Court of Andhra Pradesh</x:v>
      </x:c>
      <x:c r="E13546" t="str">
        <x:v>V.SUJATHA</x:v>
      </x:c>
      <x:c r="F13546" t="str">
        <x:v>DISMISSED AS INFRUCTUOUS</x:v>
      </x:c>
      <x:c r="G13546" t="str">
        <x:v>https://indian-high-court-judgments.s3.ap-south-1.amazonaws.com/data/pdf/year=2026/court=28_2/bench=aphc/APHC010405552019_1_2026-03-11.pdf</x:v>
      </x:c>
    </x:row>
    <x:row r="13547">
      <x:c r="A13547" t="str">
        <x:v>APHC010243572022</x:v>
      </x:c>
      <x:c r="B13547" t="str">
        <x:v>WP/16128/2022 of K Siva Prakash, Vs The State of Andhra Pradesh,</x:v>
      </x:c>
      <x:c r="C13547" t="str">
        <x:v>2026-03-05</x:v>
      </x:c>
      <x:c r="D13547" t="str">
        <x:v>High Court of Andhra Pradesh</x:v>
      </x:c>
      <x:c r="E13547" t="str">
        <x:v>MAHESWARA RAO KUNCHEAM</x:v>
      </x:c>
      <x:c r="F13547" t="str">
        <x:v>WITHDRAWN</x:v>
      </x:c>
      <x:c r="G13547" t="str">
        <x:v>https://indian-high-court-judgments.s3.ap-south-1.amazonaws.com/data/pdf/year=2026/court=28_2/bench=aphc/APHC010243572022_1_2026-03-06.pdf</x:v>
      </x:c>
    </x:row>
    <x:row r="13548">
      <x:c r="A13548" t="str">
        <x:v>APHC010340572021</x:v>
      </x:c>
      <x:c r="B13548" t="str">
        <x:v>CRLRC/593/2021 of Giduthuri Appala Venkata Ravi Kumar, Vs Smt. Giduthuri Atchuta Vani</x:v>
      </x:c>
      <x:c r="C13548" t="str">
        <x:v>2026-02-24</x:v>
      </x:c>
      <x:c r="D13548" t="str">
        <x:v>High Court of Andhra Pradesh</x:v>
      </x:c>
      <x:c r="E13548" t="str">
        <x:v>VENKATA JYOTHIRMAI PRATAPA</x:v>
      </x:c>
      <x:c r="F13548" t="str">
        <x:v>DISMISSED AS INFRUCTUOUS</x:v>
      </x:c>
      <x:c r="G13548" t="str">
        <x:v>https://indian-high-court-judgments.s3.ap-south-1.amazonaws.com/data/pdf/year=2026/court=28_2/bench=aphc/APHC010340572021_1_2026-02-25.pdf</x:v>
      </x:c>
    </x:row>
    <x:row r="13549">
      <x:c r="A13549" t="str">
        <x:v>APHC010328672019</x:v>
      </x:c>
      <x:c r="B13549" t="str">
        <x:v>WP/15753/2019 of Mallannagari Saraswathi, Vs State of Andhra Pradesh,</x:v>
      </x:c>
      <x:c r="C13549" t="str">
        <x:v>2026-04-07</x:v>
      </x:c>
      <x:c r="D13549" t="str">
        <x:v>High Court of Andhra Pradesh</x:v>
      </x:c>
      <x:c r="E13549" t="str">
        <x:v>SUMATHI JAGADAM</x:v>
      </x:c>
      <x:c r="F13549" t="str">
        <x:v>DISMISSED AS INFRUCTUOUS</x:v>
      </x:c>
      <x:c r="G13549" t="str">
        <x:v>https://indian-high-court-judgments.s3.ap-south-1.amazonaws.com/data/pdf/year=2026/court=28_2/bench=aphc/APHC010328672019_1_2026-04-08.pdf</x:v>
      </x:c>
    </x:row>
    <x:row r="13550">
      <x:c r="A13550" t="str">
        <x:v>APHC010611742025</x:v>
      </x:c>
      <x:c r="B13550" t="str">
        <x:v>WP/31911/2025 of Shaik Abdul Rasheed Vs The State of Andhra Pradesh,</x:v>
      </x:c>
      <x:c r="C13550" t="str">
        <x:v>2026-02-01</x:v>
      </x:c>
      <x:c r="D13550" t="str">
        <x:v>High Court of Andhra Pradesh</x:v>
      </x:c>
      <x:c r="E13550" t="str">
        <x:v>SUBBA REDDY SATTI</x:v>
      </x:c>
      <x:c r="F13550" t="str">
        <x:v>DISPOSED OF NO COSTS</x:v>
      </x:c>
      <x:c r="G13550" t="str">
        <x:v>https://indian-high-court-judgments.s3.ap-south-1.amazonaws.com/data/pdf/year=2026/court=28_2/bench=aphc/APHC010611742025_1_2026-02-02.pdf</x:v>
      </x:c>
    </x:row>
    <x:row r="13551">
      <x:c r="A13551" t="str">
        <x:v>APHC010241982022</x:v>
      </x:c>
      <x:c r="B13551" t="str">
        <x:v>CRLP/4458/2022 of ELURI SRINIVASA RAO Vs The State, Through the Superintendent of Police,</x:v>
      </x:c>
      <x:c r="C13551" t="str">
        <x:v>2026-02-26</x:v>
      </x:c>
      <x:c r="D13551" t="str">
        <x:v>High Court of Andhra Pradesh</x:v>
      </x:c>
      <x:c r="E13551" t="str">
        <x:v>Y. LAKSHMANA RAO</x:v>
      </x:c>
      <x:c r="F13551" t="str">
        <x:v>DISPOSED OF NO COSTS</x:v>
      </x:c>
      <x:c r="G13551" t="str">
        <x:v>https://indian-high-court-judgments.s3.ap-south-1.amazonaws.com/data/pdf/year=2026/court=28_2/bench=aphc/APHC010241982022_1_2026-02-27.pdf</x:v>
      </x:c>
    </x:row>
    <x:row r="13552">
      <x:c r="A13552" t="str">
        <x:v>APHC010292752023</x:v>
      </x:c>
      <x:c r="B13552" t="str">
        <x:v>WA/723/2023 of Sri Venkateswara Veterinary University Vs Dr. L. Jeyabal,</x:v>
      </x:c>
      <x:c r="C13552" t="str">
        <x:v>2026-04-01</x:v>
      </x:c>
      <x:c r="D13552" t="str">
        <x:v>High Court of Andhra Pradesh</x:v>
      </x:c>
      <x:c r="E13552" t="str">
        <x:v>BATTU DEVANAND,SUBHENDU SAMANTA</x:v>
      </x:c>
      <x:c r="F13552" t="str">
        <x:v>DISMISSED NO COSTS</x:v>
      </x:c>
      <x:c r="G13552" t="str">
        <x:v>https://indian-high-court-judgments.s3.ap-south-1.amazonaws.com/data/pdf/year=2026/court=28_2/bench=aphc/APHC010292752023_1_2026-04-02.pdf</x:v>
      </x:c>
    </x:row>
    <x:row r="13553">
      <x:c r="A13553" t="str">
        <x:v>APHC010023822026</x:v>
      </x:c>
      <x:c r="B13553" t="str">
        <x:v>WP/1611/2026 of REDDI SURYA SANTOSH KUMAR Vs UNION OF INDIA</x:v>
      </x:c>
      <x:c r="C13553" t="str">
        <x:v>2026-02-19</x:v>
      </x:c>
      <x:c r="D13553" t="str">
        <x:v>High Court of Andhra Pradesh</x:v>
      </x:c>
      <x:c r="E13553" t="str">
        <x:v>NINALA JAYASURYA</x:v>
      </x:c>
      <x:c r="F13553" t="str">
        <x:v>DISMISSED AS INFRUCTUOUS</x:v>
      </x:c>
      <x:c r="G13553" t="str">
        <x:v>https://indian-high-court-judgments.s3.ap-south-1.amazonaws.com/data/pdf/year=2026/court=28_2/bench=aphc/APHC010023822026_1_2026-02-20.pdf</x:v>
      </x:c>
    </x:row>
    <x:row r="13554">
      <x:c r="A13554" t="str">
        <x:v>APHC010662112012</x:v>
      </x:c>
      <x:c r="B13554" t="str">
        <x:v>CRLRC/2357/2012 of CHEKKA YESU, Vs THE STATE OF AP REP BY ITS PP HYD.,</x:v>
      </x:c>
      <x:c r="C13554" t="str">
        <x:v>2026-03-10</x:v>
      </x:c>
      <x:c r="D13554" t="str">
        <x:v>High Court of Andhra Pradesh</x:v>
      </x:c>
      <x:c r="E13554" t="str">
        <x:v>SUBHENDU SAMANTA</x:v>
      </x:c>
      <x:c r="F13554" t="str">
        <x:v>DISPOSED OF NO COSTS</x:v>
      </x:c>
      <x:c r="G13554" t="str">
        <x:v>https://indian-high-court-judgments.s3.ap-south-1.amazonaws.com/data/pdf/year=2026/court=28_2/bench=aphc/APHC010662112012_1_2026-03-11.pdf</x:v>
      </x:c>
    </x:row>
    <x:row r="13555">
      <x:c r="A13555" t="str">
        <x:v>APHC010039732026</x:v>
      </x:c>
      <x:c r="B13555" t="str">
        <x:v>CRLP/658/2026 of Vadithe Chilaka Bai K Vs The State of Andhra Pradesh</x:v>
      </x:c>
      <x:c r="C13555" t="str">
        <x:v>2026-01-30</x:v>
      </x:c>
      <x:c r="D13555" t="str">
        <x:v>High Court of Andhra Pradesh</x:v>
      </x:c>
      <x:c r="E13555" t="str">
        <x:v>Y. LAKSHMANA RAO</x:v>
      </x:c>
      <x:c r="F13555" t="str">
        <x:v>DISPOSED OF NO COSTS</x:v>
      </x:c>
      <x:c r="G13555" t="str">
        <x:v>https://indian-high-court-judgments.s3.ap-south-1.amazonaws.com/data/pdf/year=2026/court=28_2/bench=aphc/APHC010039732026_1_2026-01-31.pdf</x:v>
      </x:c>
    </x:row>
    <x:row r="13556">
      <x:c r="A13556" t="str">
        <x:v>APHC010731392017</x:v>
      </x:c>
      <x:c r="B13556" t="str">
        <x:v>WP/18603/2017 of Dr.G.Sri Ranganayakulu, Vs Rayalseema University,</x:v>
      </x:c>
      <x:c r="C13556" t="str">
        <x:v>2026-01-30</x:v>
      </x:c>
      <x:c r="D13556" t="str">
        <x:v>High Court of Andhra Pradesh</x:v>
      </x:c>
      <x:c r="E13556" t="str">
        <x:v>MAHESWARA RAO KUNCHEAM</x:v>
      </x:c>
      <x:c r="F13556" t="str">
        <x:v>ALLOWED NO COSTS</x:v>
      </x:c>
      <x:c r="G13556" t="str">
        <x:v>https://indian-high-court-judgments.s3.ap-south-1.amazonaws.com/data/pdf/year=2026/court=28_2/bench=aphc/APHC010731392017_1_2026-01-31.pdf</x:v>
      </x:c>
    </x:row>
    <x:row r="13557">
      <x:c r="A13557" t="str">
        <x:v>APHC010497012022</x:v>
      </x:c>
      <x:c r="B13557" t="str">
        <x:v>WP/30355/2022 of C.Hanumanthu, Vs The State of Andhra Pradesh,</x:v>
      </x:c>
      <x:c r="C13557" t="str">
        <x:v>2026-03-04</x:v>
      </x:c>
      <x:c r="D13557" t="str">
        <x:v>High Court of Andhra Pradesh</x:v>
      </x:c>
      <x:c r="E13557" t="str">
        <x:v>KIRANMAYEE MANDAVA</x:v>
      </x:c>
      <x:c r="F13557" t="str">
        <x:v>DISMISSED AS INFRUCTUOUS</x:v>
      </x:c>
      <x:c r="G13557" t="str">
        <x:v>https://indian-high-court-judgments.s3.ap-south-1.amazonaws.com/data/pdf/year=2026/court=28_2/bench=aphc/APHC010497012022_1_2026-03-05.pdf</x:v>
      </x:c>
    </x:row>
    <x:row r="13558">
      <x:c r="A13558" t="str">
        <x:v>APHC010572572013</x:v>
      </x:c>
      <x:c r="B13558" t="str">
        <x:v>WP/30584/2013 of V.Raja Ratna Kumari, Vs The Vice-Chairman &amp; Managing Director, APSRTC,</x:v>
      </x:c>
      <x:c r="C13558" t="str">
        <x:v>2026-03-09</x:v>
      </x:c>
      <x:c r="D13558" t="str">
        <x:v>High Court of Andhra Pradesh</x:v>
      </x:c>
      <x:c r="E13558" t="str">
        <x:v>HARINATH.N</x:v>
      </x:c>
      <x:c r="F13558" t="str">
        <x:v>CLOSED NO COSTS</x:v>
      </x:c>
      <x:c r="G13558" t="str">
        <x:v>https://indian-high-court-judgments.s3.ap-south-1.amazonaws.com/data/pdf/year=2026/court=28_2/bench=aphc/APHC010572572013_1_2026-03-10.pdf</x:v>
      </x:c>
    </x:row>
    <x:row r="13559">
      <x:c r="A13559" t="str">
        <x:v>APHC010399642025</x:v>
      </x:c>
      <x:c r="B13559" t="str">
        <x:v>CC/2079/2025 of RAMPOGU CHANDRA SEKHAR Vs SRI SURESH KUMAR IAS</x:v>
      </x:c>
      <x:c r="C13559" t="str">
        <x:v>2026-03-12</x:v>
      </x:c>
      <x:c r="D13559" t="str">
        <x:v>High Court of Andhra Pradesh</x:v>
      </x:c>
      <x:c r="E13559" t="str">
        <x:v>V.SUJATHA</x:v>
      </x:c>
      <x:c r="F13559" t="str">
        <x:v>CLOSED NO COSTS</x:v>
      </x:c>
      <x:c r="G13559" t="str">
        <x:v>https://indian-high-court-judgments.s3.ap-south-1.amazonaws.com/data/pdf/year=2026/court=28_2/bench=aphc/APHC010399642025_1_2026-03-13.pdf</x:v>
      </x:c>
    </x:row>
    <x:row r="13560">
      <x:c r="A13560" t="str">
        <x:v>APHC010069232014</x:v>
      </x:c>
      <x:c r="B13560" t="str">
        <x:v>WP/23102/2014 of L.Obulapathi, Vs The A.P. Mineral Development Corporation Ltd,</x:v>
      </x:c>
      <x:c r="C13560" t="str">
        <x:v>2026-03-04</x:v>
      </x:c>
      <x:c r="D13560" t="str">
        <x:v>High Court of Andhra Pradesh</x:v>
      </x:c>
      <x:c r="E13560" t="str">
        <x:v>GANNAMANENI RAMAKRISHNA PRASAD</x:v>
      </x:c>
      <x:c r="F13560" t="str">
        <x:v>DISMISSED</x:v>
      </x:c>
      <x:c r="G13560" t="str">
        <x:v>https://indian-high-court-judgments.s3.ap-south-1.amazonaws.com/data/pdf/year=2026/court=28_2/bench=aphc/APHC010069232014_1_2026-03-05.pdf</x:v>
      </x:c>
    </x:row>
    <x:row r="13561">
      <x:c r="A13561" t="str">
        <x:v>APHC010081782026</x:v>
      </x:c>
      <x:c r="B13561" t="str">
        <x:v>WP/4793/2026 of B. Venkataiah Vs The State of Andhra Pradesh</x:v>
      </x:c>
      <x:c r="C13561" t="str">
        <x:v>2026-02-18</x:v>
      </x:c>
      <x:c r="D13561" t="str">
        <x:v>High Court of Andhra Pradesh</x:v>
      </x:c>
      <x:c r="E13561" t="str">
        <x:v>D RAMESH</x:v>
      </x:c>
      <x:c r="F13561" t="str">
        <x:v>DISPOSED OF NO COSTS</x:v>
      </x:c>
      <x:c r="G13561" t="str">
        <x:v>https://indian-high-court-judgments.s3.ap-south-1.amazonaws.com/data/pdf/year=2026/court=28_2/bench=aphc/APHC010081782026_1_2026-02-19.pdf</x:v>
      </x:c>
    </x:row>
    <x:row r="13562">
      <x:c r="A13562" t="str">
        <x:v>APHC010566852013</x:v>
      </x:c>
      <x:c r="B13562" t="str">
        <x:v>WP/95/2013 of M/S. SRINIVASA RICE &amp; FLOUR MILL,PRAKASAM DIST., &amp; 4 OTRS. Vs A.P.E.R.C.,REP.BY CHAIRMAN, HYDERABAD, &amp; 3 OTRS.</x:v>
      </x:c>
      <x:c r="C13562" t="str">
        <x:v>2026-02-24</x:v>
      </x:c>
      <x:c r="D13562" t="str">
        <x:v>High Court of Andhra Pradesh</x:v>
      </x:c>
      <x:c r="E13562" t="str">
        <x:v>NINALA JAYASURYA</x:v>
      </x:c>
      <x:c r="F13562" t="str">
        <x:v>DISMISSED AS INFRUCTUOUS</x:v>
      </x:c>
      <x:c r="G13562" t="str">
        <x:v>https://indian-high-court-judgments.s3.ap-south-1.amazonaws.com/data/pdf/year=2026/court=28_2/bench=aphc/APHC010566852013_1_2026-02-25.pdf</x:v>
      </x:c>
    </x:row>
    <x:row r="13563">
      <x:c r="A13563" t="str">
        <x:v>APHC010579412018</x:v>
      </x:c>
      <x:c r="B13563" t="str">
        <x:v>WP/27488/2018 of Thumpati Padma Vs State of Andhra Pradesh,</x:v>
      </x:c>
      <x:c r="C13563" t="str">
        <x:v>2026-02-25</x:v>
      </x:c>
      <x:c r="D13563" t="str">
        <x:v>High Court of Andhra Pradesh</x:v>
      </x:c>
      <x:c r="E13563" t="str">
        <x:v>SUMATHI JAGADAM</x:v>
      </x:c>
      <x:c r="F13563" t="str">
        <x:v>DISMISSED AS INFRUCTUOUS</x:v>
      </x:c>
      <x:c r="G13563" t="str">
        <x:v>https://indian-high-court-judgments.s3.ap-south-1.amazonaws.com/data/pdf/year=2026/court=28_2/bench=aphc/APHC010579412018_1_2026-02-26.pdf</x:v>
      </x:c>
    </x:row>
    <x:row r="13564">
      <x:c r="A13564" t="str">
        <x:v>APHC010075672026</x:v>
      </x:c>
      <x:c r="B13564" t="str">
        <x:v>CRLP/1173/2026 of Balasani Kiran Kumar Vs The State of Andhra Pradesh</x:v>
      </x:c>
      <x:c r="C13564" t="str">
        <x:v>2026-02-12</x:v>
      </x:c>
      <x:c r="D13564" t="str">
        <x:v>High Court of Andhra Pradesh</x:v>
      </x:c>
      <x:c r="E13564" t="str">
        <x:v>VENKATA JYOTHIRMAI PRATAPA</x:v>
      </x:c>
      <x:c r="F13564" t="str">
        <x:v>DISPOSED OF NO COSTS</x:v>
      </x:c>
      <x:c r="G13564" t="str">
        <x:v>https://indian-high-court-judgments.s3.ap-south-1.amazonaws.com/data/pdf/year=2026/court=28_2/bench=aphc/APHC010075672026_1_2026-02-13.pdf</x:v>
      </x:c>
    </x:row>
    <x:row r="13565">
      <x:c r="A13565" t="str">
        <x:v>APHC010583522025</x:v>
      </x:c>
      <x:c r="B13565" t="str">
        <x:v>WP/30240/2025 of A MUNILAKSHAMAMMA Vs THE STATE OF ANDHRA PRADESH</x:v>
      </x:c>
      <x:c r="C13565" t="str">
        <x:v>2026-01-28</x:v>
      </x:c>
      <x:c r="D13565" t="str">
        <x:v>High Court of Andhra Pradesh</x:v>
      </x:c>
      <x:c r="E13565" t="str">
        <x:v>NYAPATHY VIJAY</x:v>
      </x:c>
      <x:c r="F13565" t="str">
        <x:v>ALLOWED NO COSTS</x:v>
      </x:c>
      <x:c r="G13565" t="str">
        <x:v>https://indian-high-court-judgments.s3.ap-south-1.amazonaws.com/data/pdf/year=2026/court=28_2/bench=aphc/APHC010583522025_1_2026-01-29.pdf</x:v>
      </x:c>
    </x:row>
    <x:row r="13566">
      <x:c r="A13566" t="str">
        <x:v>APHC010422002014</x:v>
      </x:c>
      <x:c r="B13566" t="str">
        <x:v>WP/20901/2014 of SRI.P.RAMA KRISHNA &amp; 2 OTHERS Vs THE STATE OF AP., MINES &amp; GEOLOGY &amp; 6 OTHERS</x:v>
      </x:c>
      <x:c r="C13566" t="str">
        <x:v>2026-02-03</x:v>
      </x:c>
      <x:c r="D13566" t="str">
        <x:v>High Court of Andhra Pradesh</x:v>
      </x:c>
      <x:c r="E13566" t="str">
        <x:v>VENKATESWARLU NIMMAGADDA</x:v>
      </x:c>
      <x:c r="F13566" t="str">
        <x:v>DISMISSED AS INFRUCTUOUS</x:v>
      </x:c>
      <x:c r="G13566" t="str">
        <x:v>https://indian-high-court-judgments.s3.ap-south-1.amazonaws.com/data/pdf/year=2026/court=28_2/bench=aphc/APHC010422002014_1_2026-02-04.pdf</x:v>
      </x:c>
    </x:row>
    <x:row r="13567">
      <x:c r="A13567" t="str">
        <x:v>APHC010334962021</x:v>
      </x:c>
      <x:c r="B13567" t="str">
        <x:v>CRLP/5229/2021 of Koneti Hari Venkata Ramana @ Koneti Hari Rayal Vs The State of Andhra Pradesh</x:v>
      </x:c>
      <x:c r="C13567" t="str">
        <x:v>2026-02-26</x:v>
      </x:c>
      <x:c r="D13567" t="str">
        <x:v>High Court of Andhra Pradesh</x:v>
      </x:c>
      <x:c r="E13567" t="str">
        <x:v>Y. LAKSHMANA RAO</x:v>
      </x:c>
      <x:c r="F13567" t="str">
        <x:v>ALLOWED NO COSTS</x:v>
      </x:c>
      <x:c r="G13567" t="str">
        <x:v>https://indian-high-court-judgments.s3.ap-south-1.amazonaws.com/data/pdf/year=2026/court=28_2/bench=aphc/APHC010334962021_1_2026-02-27.pdf</x:v>
      </x:c>
    </x:row>
    <x:row r="13568">
      <x:c r="A13568" t="str">
        <x:v>APHC010074502014</x:v>
      </x:c>
      <x:c r="B13568" t="str">
        <x:v>WP/7837/2014 of M.Obula Krishna Reddy Vs The State of Andhra Pradesh rep. by its Secretary,</x:v>
      </x:c>
      <x:c r="C13568" t="str">
        <x:v>2026-03-08</x:v>
      </x:c>
      <x:c r="D13568" t="str">
        <x:v>High Court of Andhra Pradesh</x:v>
      </x:c>
      <x:c r="E13568" t="str">
        <x:v>MAHESWARA RAO KUNCHEAM</x:v>
      </x:c>
      <x:c r="F13568" t="str">
        <x:v>WITHDRAWN</x:v>
      </x:c>
      <x:c r="G13568" t="str">
        <x:v>https://indian-high-court-judgments.s3.ap-south-1.amazonaws.com/data/pdf/year=2026/court=28_2/bench=aphc/APHC010074502014_1_2026-03-09.pdf</x:v>
      </x:c>
    </x:row>
    <x:row r="13569">
      <x:c r="A13569" t="str">
        <x:v>APHC010163172014</x:v>
      </x:c>
      <x:c r="B13569" t="str">
        <x:v>WP/37929/2014 of Yeparapu Modamma W/o Demudu Vs The State of A.P. Rep. by</x:v>
      </x:c>
      <x:c r="C13569" t="str">
        <x:v>2026-04-01</x:v>
      </x:c>
      <x:c r="D13569" t="str">
        <x:v>High Court of Andhra Pradesh</x:v>
      </x:c>
      <x:c r="E13569" t="str">
        <x:v>NYAPATHY VIJAY</x:v>
      </x:c>
      <x:c r="F13569" t="str">
        <x:v>ALLOWED NO COSTS</x:v>
      </x:c>
      <x:c r="G13569" t="str">
        <x:v>https://indian-high-court-judgments.s3.ap-south-1.amazonaws.com/data/pdf/year=2026/court=28_2/bench=aphc/APHC010163172014_1_2026-04-02.pdf</x:v>
      </x:c>
    </x:row>
    <x:row r="13570">
      <x:c r="A13570" t="str">
        <x:v>APHC010407082024</x:v>
      </x:c>
      <x:c r="B13570" t="str">
        <x:v>CC/4419/2024 of BOYAPATI CHINA VELUGONDAIAH Vs SRI ANIL KUMAR SINGHAL IAS</x:v>
      </x:c>
      <x:c r="C13570" t="str">
        <x:v>2026-02-04</x:v>
      </x:c>
      <x:c r="D13570" t="str">
        <x:v>High Court of Andhra Pradesh</x:v>
      </x:c>
      <x:c r="E13570" t="str">
        <x:v>SUBBA REDDY SATTI</x:v>
      </x:c>
      <x:c r="F13570" t="str">
        <x:v>DISMISSED NO COSTS</x:v>
      </x:c>
      <x:c r="G13570" t="str">
        <x:v>https://indian-high-court-judgments.s3.ap-south-1.amazonaws.com/data/pdf/year=2026/court=28_2/bench=aphc/APHC010407082024_1_2026-02-05.pdf</x:v>
      </x:c>
    </x:row>
    <x:row r="13571">
      <x:c r="A13571" t="str">
        <x:v>APHC010528682022</x:v>
      </x:c>
      <x:c r="B13571" t="str">
        <x:v>WP/32188/2022 of Suddarasi Ravibabu, Vs The State of Andhra Pradesh,</x:v>
      </x:c>
      <x:c r="C13571" t="str">
        <x:v>2026-02-05</x:v>
      </x:c>
      <x:c r="D13571" t="str">
        <x:v>High Court of Andhra Pradesh</x:v>
      </x:c>
      <x:c r="E13571" t="str">
        <x:v>R RAGHUNANDAN RAO</x:v>
      </x:c>
      <x:c r="F13571" t="str">
        <x:v>DISPOSED OF NO COSTS</x:v>
      </x:c>
      <x:c r="G13571" t="str">
        <x:v>https://indian-high-court-judgments.s3.ap-south-1.amazonaws.com/data/pdf/year=2026/court=28_2/bench=aphc/APHC010528682022_1_2026-02-06.pdf</x:v>
      </x:c>
    </x:row>
    <x:row r="13572">
      <x:c r="A13572" t="str">
        <x:v>APHC010253352024</x:v>
      </x:c>
      <x:c r="B13572" t="str">
        <x:v>WP/12753/2024 of DEEPIKA CONSTRUCTIONS Vs THE STATE OF ANDHRA PRADESH</x:v>
      </x:c>
      <x:c r="C13572" t="str">
        <x:v>2026-02-08</x:v>
      </x:c>
      <x:c r="D13572" t="str">
        <x:v>High Court of Andhra Pradesh</x:v>
      </x:c>
      <x:c r="E13572" t="str">
        <x:v>TARLADA RAJASEKHAR RAO</x:v>
      </x:c>
      <x:c r="F13572" t="str">
        <x:v>WITHDRAWN</x:v>
      </x:c>
      <x:c r="G13572" t="str">
        <x:v>https://indian-high-court-judgments.s3.ap-south-1.amazonaws.com/data/pdf/year=2026/court=28_2/bench=aphc/APHC010253352024_1_2026-02-09.pdf</x:v>
      </x:c>
    </x:row>
    <x:row r="13573">
      <x:c r="A13573" t="str">
        <x:v>APHC010136432026</x:v>
      </x:c>
      <x:c r="B13573" t="str">
        <x:v>COMPA/64/2026 of The Official Liquidator, Vs NIL</x:v>
      </x:c>
      <x:c r="C13573" t="str">
        <x:v>2026-04-01</x:v>
      </x:c>
      <x:c r="D13573" t="str">
        <x:v>High Court of Andhra Pradesh</x:v>
      </x:c>
      <x:c r="E13573" t="str">
        <x:v>V.SUJATHA</x:v>
      </x:c>
      <x:c r="F13573" t="str">
        <x:v>ALLOWED NO COSTS</x:v>
      </x:c>
      <x:c r="G13573" t="str">
        <x:v>https://indian-high-court-judgments.s3.ap-south-1.amazonaws.com/data/pdf/year=2026/court=28_2/bench=aphc/APHC010136432026_1_2026-04-02.pdf</x:v>
      </x:c>
    </x:row>
    <x:row r="13574">
      <x:c r="A13574" t="str">
        <x:v>APHC010176072023</x:v>
      </x:c>
      <x:c r="B13574" t="str">
        <x:v>CRLA/316/2023 of KOVVURI NAGA SRINIVASA REDDY Vs KARANAMA SAROJINI DEVI</x:v>
      </x:c>
      <x:c r="C13574" t="str">
        <x:v>2026-04-05</x:v>
      </x:c>
      <x:c r="D13574" t="str">
        <x:v>High Court of Andhra Pradesh</x:v>
      </x:c>
      <x:c r="E13574" t="str">
        <x:v>B V L N CHAKRAVARTHI</x:v>
      </x:c>
      <x:c r="F13574" t="str">
        <x:v>WITHDRAWN</x:v>
      </x:c>
      <x:c r="G13574" t="str">
        <x:v>https://indian-high-court-judgments.s3.ap-south-1.amazonaws.com/data/pdf/year=2026/court=28_2/bench=aphc/APHC010176072023_1_2026-04-06.pdf</x:v>
      </x:c>
    </x:row>
    <x:row r="13575">
      <x:c r="A13575" t="str">
        <x:v>APHC010605542023</x:v>
      </x:c>
      <x:c r="B13575" t="str">
        <x:v>CRLP/9492/2023 of Kollati Durga Prasad (Accused-5), Vs The State of Andhra Pradesh,</x:v>
      </x:c>
      <x:c r="C13575" t="str">
        <x:v>2026-01-30</x:v>
      </x:c>
      <x:c r="D13575" t="str">
        <x:v>High Court of Andhra Pradesh</x:v>
      </x:c>
      <x:c r="E13575" t="str">
        <x:v>Y. LAKSHMANA RAO</x:v>
      </x:c>
      <x:c r="F13575" t="str">
        <x:v>DISMISSED AS INFRUCTUOUS</x:v>
      </x:c>
      <x:c r="G13575" t="str">
        <x:v>https://indian-high-court-judgments.s3.ap-south-1.amazonaws.com/data/pdf/year=2026/court=28_2/bench=aphc/APHC010605542023_1_2026-01-31.pdf</x:v>
      </x:c>
    </x:row>
    <x:row r="13576">
      <x:c r="A13576" t="str">
        <x:v>APHC010445942019</x:v>
      </x:c>
      <x:c r="B13576" t="str">
        <x:v>WP/21408/2019 of Daspalla Hotels Pvt.Ltd., Vs The State of Andhra Pradesh,</x:v>
      </x:c>
      <x:c r="C13576" t="str">
        <x:v>2026-02-26</x:v>
      </x:c>
      <x:c r="D13576" t="str">
        <x:v>High Court of Andhra Pradesh</x:v>
      </x:c>
      <x:c r="E13576" t="str">
        <x:v>DHIRAJ SINGH THAKUR,CHALLA GUNARANJAN</x:v>
      </x:c>
      <x:c r="F13576" t="str">
        <x:v>DISMISSED AS INFRUCTUOUS</x:v>
      </x:c>
      <x:c r="G13576" t="str">
        <x:v>https://indian-high-court-judgments.s3.ap-south-1.amazonaws.com/data/pdf/year=2026/court=28_2/bench=aphc/APHC010445942019_1_2026-02-27.pdf</x:v>
      </x:c>
    </x:row>
    <x:row r="13577">
      <x:c r="A13577" t="str">
        <x:v>APHC010717122025</x:v>
      </x:c>
      <x:c r="B13577" t="str">
        <x:v>WP/36601/2025 of Kolliboyina Veera Pratap Vs The State of Andhra Pradesh,</x:v>
      </x:c>
      <x:c r="C13577" t="str">
        <x:v>2026-02-23</x:v>
      </x:c>
      <x:c r="D13577" t="str">
        <x:v>High Court of Andhra Pradesh</x:v>
      </x:c>
      <x:c r="E13577" t="str">
        <x:v>CHEEKATI MANAVENDRANATH ROY,TUHIN KUMAR GEDELA</x:v>
      </x:c>
      <x:c r="F13577" t="str">
        <x:v>DISPOSED OF NO COSTS</x:v>
      </x:c>
      <x:c r="G13577" t="str">
        <x:v>https://indian-high-court-judgments.s3.ap-south-1.amazonaws.com/data/pdf/year=2026/court=28_2/bench=aphc/APHC010717122025_1_2026-02-24.pdf</x:v>
      </x:c>
    </x:row>
    <x:row r="13578">
      <x:c r="A13578" t="str">
        <x:v>APHC010681852025</x:v>
      </x:c>
      <x:c r="B13578" t="str">
        <x:v>WA/15/2026 of SRI LAKSHMI CHENNAKESAVA SWAMYVARI DEVASTHANAM Vs KAVETI LAKSHMI PRASANNA</x:v>
      </x:c>
      <x:c r="C13578" t="str">
        <x:v>2026-02-11</x:v>
      </x:c>
      <x:c r="D13578" t="str">
        <x:v>High Court of Andhra Pradesh</x:v>
      </x:c>
      <x:c r="E13578" t="str">
        <x:v>DHIRAJ SINGH THAKUR,R RAGHUNANDAN RAO</x:v>
      </x:c>
      <x:c r="F13578" t="str">
        <x:v>DISPOSED OF NO COSTS</x:v>
      </x:c>
      <x:c r="G13578" t="str">
        <x:v>https://indian-high-court-judgments.s3.ap-south-1.amazonaws.com/data/pdf/year=2026/court=28_2/bench=aphc/APHC010681852025_1_2026-02-12.pdf</x:v>
      </x:c>
    </x:row>
    <x:row r="13579">
      <x:c r="A13579" t="str">
        <x:v>APHC010139982019</x:v>
      </x:c>
      <x:c r="B13579" t="str">
        <x:v>CRLP/2953/2019 of G.K DURGA DEVI Vs STATE OF AP</x:v>
      </x:c>
      <x:c r="C13579" t="str">
        <x:v>2026-02-19</x:v>
      </x:c>
      <x:c r="D13579" t="str">
        <x:v>High Court of Andhra Pradesh</x:v>
      </x:c>
      <x:c r="E13579" t="str">
        <x:v>K SURESH REDDY</x:v>
      </x:c>
      <x:c r="F13579" t="str">
        <x:v>DISMISSED AS INFRUCTUOUS</x:v>
      </x:c>
      <x:c r="G13579" t="str">
        <x:v>https://indian-high-court-judgments.s3.ap-south-1.amazonaws.com/data/pdf/year=2026/court=28_2/bench=aphc/APHC010139982019_1_2026-02-20.pdf</x:v>
      </x:c>
    </x:row>
    <x:row r="13580">
      <x:c r="A13580" t="str">
        <x:v>APHC010641022018</x:v>
      </x:c>
      <x:c r="B13580" t="str">
        <x:v>WP/30753/2018 of S. Kottha Rayudu, Vs The State of Andhra Pradesh,</x:v>
      </x:c>
      <x:c r="C13580" t="str">
        <x:v>2026-02-03</x:v>
      </x:c>
      <x:c r="D13580" t="str">
        <x:v>High Court of Andhra Pradesh</x:v>
      </x:c>
      <x:c r="E13580" t="str">
        <x:v>SUMATHI JAGADAM</x:v>
      </x:c>
      <x:c r="F13580" t="str">
        <x:v>CLOSED NO COSTS</x:v>
      </x:c>
      <x:c r="G13580" t="str">
        <x:v>https://indian-high-court-judgments.s3.ap-south-1.amazonaws.com/data/pdf/year=2026/court=28_2/bench=aphc/APHC010641022018_1_2026-02-04.pdf</x:v>
      </x:c>
    </x:row>
    <x:row r="13581">
      <x:c r="A13581" t="str">
        <x:v>APHC010128972026</x:v>
      </x:c>
      <x:c r="B13581" t="str">
        <x:v>TRCRLP/40/2026 of B NAGULAIAH Vs The State of Andhra Pradesh</x:v>
      </x:c>
      <x:c r="C13581" t="str">
        <x:v>2026-03-15</x:v>
      </x:c>
      <x:c r="D13581" t="str">
        <x:v>High Court of Andhra Pradesh</x:v>
      </x:c>
      <x:c r="E13581" t="str">
        <x:v>VENUTHURUMALLI GOPALA KRISHNA RAO</x:v>
      </x:c>
      <x:c r="F13581" t="str">
        <x:v>DISMISSED</x:v>
      </x:c>
      <x:c r="G13581" t="str">
        <x:v>https://indian-high-court-judgments.s3.ap-south-1.amazonaws.com/data/pdf/year=2026/court=28_2/bench=aphc/APHC010128972026_1_2026-03-16.pdf</x:v>
      </x:c>
    </x:row>
    <x:row r="13582">
      <x:c r="A13582" t="str">
        <x:v>APHC010045512026</x:v>
      </x:c>
      <x:c r="B13582" t="str">
        <x:v>WA/85/2026 of KAMIREDDY VENKATA NARASIMHA RAO Vs THE STATE OF AP</x:v>
      </x:c>
      <x:c r="C13582" t="str">
        <x:v>2026-01-30</x:v>
      </x:c>
      <x:c r="D13582" t="str">
        <x:v>High Court of Andhra Pradesh</x:v>
      </x:c>
      <x:c r="E13582" t="str">
        <x:v>DHIRAJ SINGH THAKUR,CHALLA GUNARANJAN</x:v>
      </x:c>
      <x:c r="F13582" t="str">
        <x:v>DISMISSED NO COSTS</x:v>
      </x:c>
      <x:c r="G13582" t="str">
        <x:v>https://indian-high-court-judgments.s3.ap-south-1.amazonaws.com/data/pdf/year=2026/court=28_2/bench=aphc/APHC010045512026_1_2026-01-31.pdf</x:v>
      </x:c>
    </x:row>
    <x:row r="13583">
      <x:c r="A13583" t="str">
        <x:v>APHC010145172026</x:v>
      </x:c>
      <x:c r="B13583" t="str">
        <x:v>WP/7708/2026 of Banam Nookaraju, Vs The State of Andhra Pradesh.</x:v>
      </x:c>
      <x:c r="C13583" t="str">
        <x:v>2026-03-17</x:v>
      </x:c>
      <x:c r="D13583" t="str">
        <x:v>High Court of Andhra Pradesh</x:v>
      </x:c>
      <x:c r="E13583" t="str">
        <x:v>MAHESWARA RAO KUNCHEAM</x:v>
      </x:c>
      <x:c r="F13583" t="str">
        <x:v>DISPOSED OF NO COSTS</x:v>
      </x:c>
      <x:c r="G13583" t="str">
        <x:v>https://indian-high-court-judgments.s3.ap-south-1.amazonaws.com/data/pdf/year=2026/court=28_2/bench=aphc/APHC010145172026_1_2026-03-18.pdf</x:v>
      </x:c>
    </x:row>
    <x:row r="13584">
      <x:c r="A13584" t="str">
        <x:v>APHC010146362005</x:v>
      </x:c>
      <x:c r="B13584" t="str">
        <x:v>WP/15989/2005 of DITTAKAVI LAKSHMI NARSIMHACHARYULU, GUNTUR DISTRICT. Vs THE COMMISSIONER, ENDOWMENTS DEPT, HYD &amp; 2 OTHERS,</x:v>
      </x:c>
      <x:c r="C13584" t="str">
        <x:v>2026-02-08</x:v>
      </x:c>
      <x:c r="D13584" t="str">
        <x:v>High Court of Andhra Pradesh</x:v>
      </x:c>
      <x:c r="E13584" t="str">
        <x:v>CHALLA GUNARANJAN</x:v>
      </x:c>
      <x:c r="F13584" t="str">
        <x:v>DISMISSED AS ABATED</x:v>
      </x:c>
      <x:c r="G13584" t="str">
        <x:v>https://indian-high-court-judgments.s3.ap-south-1.amazonaws.com/data/pdf/year=2026/court=28_2/bench=aphc/APHC010146362005_1_2026-02-09.pdf</x:v>
      </x:c>
    </x:row>
    <x:row r="13585">
      <x:c r="A13585" t="str">
        <x:v>APHC010767972018</x:v>
      </x:c>
      <x:c r="B13585" t="str">
        <x:v>CC/2686/2018 of R SEKAR Vs VENKAIAH CHOWDARY</x:v>
      </x:c>
      <x:c r="C13585" t="str">
        <x:v>2026-03-11</x:v>
      </x:c>
      <x:c r="D13585" t="str">
        <x:v>High Court of Andhra Pradesh</x:v>
      </x:c>
      <x:c r="E13585" t="str">
        <x:v>NINALA JAYASURYA</x:v>
      </x:c>
      <x:c r="F13585" t="str">
        <x:v>CLOSED NO COSTS</x:v>
      </x:c>
      <x:c r="G13585" t="str">
        <x:v>https://indian-high-court-judgments.s3.ap-south-1.amazonaws.com/data/pdf/year=2026/court=28_2/bench=aphc/APHC010767972018_1_2026-03-12.pdf</x:v>
      </x:c>
    </x:row>
    <x:row r="13586">
      <x:c r="A13586" t="str">
        <x:v>APHC010362362024</x:v>
      </x:c>
      <x:c r="B13586" t="str">
        <x:v>CRLP/5903/2024 of VASU DEVA REDDY Vs THE STATE OF ANDHRA PRADESH</x:v>
      </x:c>
      <x:c r="C13586" t="str">
        <x:v>2026-02-09</x:v>
      </x:c>
      <x:c r="D13586" t="str">
        <x:v>High Court of Andhra Pradesh</x:v>
      </x:c>
      <x:c r="E13586" t="str">
        <x:v>VENKATA JYOTHIRMAI PRATAPA</x:v>
      </x:c>
      <x:c r="F13586" t="str">
        <x:v>DISMISSED AS NON PROSECUTION</x:v>
      </x:c>
      <x:c r="G13586" t="str">
        <x:v>https://indian-high-court-judgments.s3.ap-south-1.amazonaws.com/data/pdf/year=2026/court=28_2/bench=aphc/APHC010362362024_1_2026-02-10.pdf</x:v>
      </x:c>
    </x:row>
    <x:row r="13587">
      <x:c r="A13587" t="str">
        <x:v>APHC010058382026</x:v>
      </x:c>
      <x:c r="B13587" t="str">
        <x:v>WP/3603/2026 of YERIKALA SIDDAIAH Vs THE STATE OF ANDHRA PRADESH</x:v>
      </x:c>
      <x:c r="C13587" t="str">
        <x:v>2026-02-08</x:v>
      </x:c>
      <x:c r="D13587" t="str">
        <x:v>High Court of Andhra Pradesh</x:v>
      </x:c>
      <x:c r="E13587" t="str">
        <x:v>B KRISHNA MOHAN</x:v>
      </x:c>
      <x:c r="F13587" t="str">
        <x:v>DISPOSED OF NO COSTS</x:v>
      </x:c>
      <x:c r="G13587" t="str">
        <x:v>https://indian-high-court-judgments.s3.ap-south-1.amazonaws.com/data/pdf/year=2026/court=28_2/bench=aphc/APHC010058382026_1_2026-02-09.pdf</x:v>
      </x:c>
    </x:row>
    <x:row r="13588">
      <x:c r="A13588" t="str">
        <x:v>APHC010183022026</x:v>
      </x:c>
      <x:c r="B13588" t="str">
        <x:v>WP/9248/2026 of B. Bhavana, Vs THE STATE OF ANDHRA PRADESH</x:v>
      </x:c>
      <x:c r="C13588" t="str">
        <x:v>2026-04-07</x:v>
      </x:c>
      <x:c r="D13588" t="str">
        <x:v>High Court of Andhra Pradesh</x:v>
      </x:c>
      <x:c r="E13588" t="str">
        <x:v>CHEEKATI MANAVENDRANATH ROY,TUHIN KUMAR GEDELA</x:v>
      </x:c>
      <x:c r="F13588" t="str">
        <x:v>DISMISSED</x:v>
      </x:c>
      <x:c r="G13588" t="str">
        <x:v>https://indian-high-court-judgments.s3.ap-south-1.amazonaws.com/data/pdf/year=2026/court=28_2/bench=aphc/APHC010183022026_1_2026-04-08.pdf</x:v>
      </x:c>
    </x:row>
    <x:row r="13589">
      <x:c r="A13589" t="str">
        <x:v>APHC010068782026</x:v>
      </x:c>
      <x:c r="B13589" t="str">
        <x:v>WP/3891/2026 of KARTHIK TUMMALA Vs THE STATE OF AP</x:v>
      </x:c>
      <x:c r="C13589" t="str">
        <x:v>2026-02-08</x:v>
      </x:c>
      <x:c r="D13589" t="str">
        <x:v>High Court of Andhra Pradesh</x:v>
      </x:c>
      <x:c r="E13589" t="str">
        <x:v>VENKATESWARLU NIMMAGADDA</x:v>
      </x:c>
      <x:c r="F13589" t="str">
        <x:v>CLOSED NO COSTS</x:v>
      </x:c>
      <x:c r="G13589" t="str">
        <x:v>https://indian-high-court-judgments.s3.ap-south-1.amazonaws.com/data/pdf/year=2026/court=28_2/bench=aphc/APHC010068782026_1_2026-02-09.pdf</x:v>
      </x:c>
    </x:row>
    <x:row r="13590">
      <x:c r="A13590" t="str">
        <x:v>APHC010816692014</x:v>
      </x:c>
      <x:c r="B13590" t="str">
        <x:v>WP/19920/2014 of G.C. Krishna Reddy, S/o G. Chenna Reddy Vs The Principal Secretary, Cooperation Department, A.P</x:v>
      </x:c>
      <x:c r="C13590" t="str">
        <x:v>2026-02-01</x:v>
      </x:c>
      <x:c r="D13590" t="str">
        <x:v>High Court of Andhra Pradesh</x:v>
      </x:c>
      <x:c r="E13590" t="str">
        <x:v>HARINATH.N</x:v>
      </x:c>
      <x:c r="F13590" t="str">
        <x:v>CLOSED NO COSTS</x:v>
      </x:c>
      <x:c r="G13590" t="str">
        <x:v>https://indian-high-court-judgments.s3.ap-south-1.amazonaws.com/data/pdf/year=2026/court=28_2/bench=aphc/APHC010816692014_1_2026-02-02.pdf</x:v>
      </x:c>
    </x:row>
    <x:row r="13591">
      <x:c r="A13591" t="str">
        <x:v>APHC010722302018</x:v>
      </x:c>
      <x:c r="B13591" t="str">
        <x:v>WP/36007/2018 of Smt. Gogulamudi Kanakamma Vs The State of A.P.</x:v>
      </x:c>
      <x:c r="C13591" t="str">
        <x:v>2026-02-19</x:v>
      </x:c>
      <x:c r="D13591" t="str">
        <x:v>High Court of Andhra Pradesh</x:v>
      </x:c>
      <x:c r="E13591" t="str">
        <x:v>SUMATHI JAGADAM</x:v>
      </x:c>
      <x:c r="F13591" t="str">
        <x:v>DISMISSED</x:v>
      </x:c>
      <x:c r="G13591" t="str">
        <x:v>https://indian-high-court-judgments.s3.ap-south-1.amazonaws.com/data/pdf/year=2026/court=28_2/bench=aphc/APHC010722302018_1_2026-02-20.pdf</x:v>
      </x:c>
    </x:row>
    <x:row r="13592">
      <x:c r="A13592" t="str">
        <x:v>APHC010655662013</x:v>
      </x:c>
      <x:c r="B13592" t="str">
        <x:v>WP/17236/2013 of Smt. G. Ayyamma Vs Government of Andhra Pradesh</x:v>
      </x:c>
      <x:c r="C13592" t="str">
        <x:v>2026-03-10</x:v>
      </x:c>
      <x:c r="D13592" t="str">
        <x:v>High Court of Andhra Pradesh</x:v>
      </x:c>
      <x:c r="E13592" t="str">
        <x:v>HARINATH.N</x:v>
      </x:c>
      <x:c r="F13592" t="str">
        <x:v>CLOSED NO COSTS</x:v>
      </x:c>
      <x:c r="G13592" t="str">
        <x:v>https://indian-high-court-judgments.s3.ap-south-1.amazonaws.com/data/pdf/year=2026/court=28_2/bench=aphc/APHC010655662013_1_2026-03-11.pdf</x:v>
      </x:c>
    </x:row>
    <x:row r="13593">
      <x:c r="A13593" t="str">
        <x:v>APHC010764062013</x:v>
      </x:c>
      <x:c r="B13593" t="str">
        <x:v>WP/18957/2013 of Mr.Shaik Masthan, S/o S.A.Mazeed Vs Government of Andhra Pradesh</x:v>
      </x:c>
      <x:c r="C13593" t="str">
        <x:v>2026-02-01</x:v>
      </x:c>
      <x:c r="D13593" t="str">
        <x:v>High Court of Andhra Pradesh</x:v>
      </x:c>
      <x:c r="E13593" t="str">
        <x:v>HARINATH.N</x:v>
      </x:c>
      <x:c r="F13593" t="str">
        <x:v>CLOSED NO COSTS</x:v>
      </x:c>
      <x:c r="G13593" t="str">
        <x:v>https://indian-high-court-judgments.s3.ap-south-1.amazonaws.com/data/pdf/year=2026/court=28_2/bench=aphc/APHC010764062013_1_2026-02-02.pdf</x:v>
      </x:c>
    </x:row>
    <x:row r="13594">
      <x:c r="A13594" t="str">
        <x:v>APHC010900132018</x:v>
      </x:c>
      <x:c r="B13594" t="str">
        <x:v>CRLA/3057/2018 of Kundrapu Ramanamma Vs The State of Andhra Pradesh</x:v>
      </x:c>
      <x:c r="C13594" t="str">
        <x:v>2026-02-15</x:v>
      </x:c>
      <x:c r="D13594" t="str">
        <x:v>High Court of Andhra Pradesh</x:v>
      </x:c>
      <x:c r="E13594" t="str">
        <x:v>K SURESH REDDY,HARINATH.N</x:v>
      </x:c>
      <x:c r="F13594" t="str">
        <x:v>ALLOWED NO COSTS</x:v>
      </x:c>
      <x:c r="G13594" t="str">
        <x:v>https://indian-high-court-judgments.s3.ap-south-1.amazonaws.com/data/pdf/year=2026/court=28_2/bench=aphc/APHC010900132018_1_2026-02-16.pdf</x:v>
      </x:c>
    </x:row>
    <x:row r="13595">
      <x:c r="A13595" t="str">
        <x:v>APHC010375362021</x:v>
      </x:c>
      <x:c r="B13595" t="str">
        <x:v>CRLP/6004/2021 of T.Naga Rajasekhar @ Rajasekhar Vs The State of Andhra Pradesh</x:v>
      </x:c>
      <x:c r="C13595" t="str">
        <x:v>2026-02-11</x:v>
      </x:c>
      <x:c r="D13595" t="str">
        <x:v>High Court of Andhra Pradesh</x:v>
      </x:c>
      <x:c r="E13595" t="str">
        <x:v>Y. LAKSHMANA RAO</x:v>
      </x:c>
      <x:c r="F13595" t="str">
        <x:v>DISPOSED OF NO COSTS</x:v>
      </x:c>
      <x:c r="G13595" t="str">
        <x:v>https://indian-high-court-judgments.s3.ap-south-1.amazonaws.com/data/pdf/year=2026/court=28_2/bench=aphc/APHC010375362021_1_2026-02-12.pdf</x:v>
      </x:c>
    </x:row>
    <x:row r="13596">
      <x:c r="A13596" t="str">
        <x:v>APHC010470222025</x:v>
      </x:c>
      <x:c r="B13596" t="str">
        <x:v>WP/24040/2025 of RAYALA MANGA RAO Vs THE STATE OF AP</x:v>
      </x:c>
      <x:c r="C13596" t="str">
        <x:v>2026-02-10</x:v>
      </x:c>
      <x:c r="D13596" t="str">
        <x:v>High Court of Andhra Pradesh</x:v>
      </x:c>
      <x:c r="E13596" t="str">
        <x:v>D RAMESH</x:v>
      </x:c>
      <x:c r="F13596" t="str">
        <x:v>DISPOSED OF NO COSTS</x:v>
      </x:c>
      <x:c r="G13596" t="str">
        <x:v>https://indian-high-court-judgments.s3.ap-south-1.amazonaws.com/data/pdf/year=2026/court=28_2/bench=aphc/APHC010470222025_1_2026-02-11.pdf</x:v>
      </x:c>
    </x:row>
    <x:row r="13597">
      <x:c r="A13597" t="str">
        <x:v>APHC010225332024</x:v>
      </x:c>
      <x:c r="B13597" t="str">
        <x:v>WP/11443/2024 of A CHANDRASEKHAR REDDY Vs THE STATE OF ANDHRA PRADESH</x:v>
      </x:c>
      <x:c r="C13597" t="str">
        <x:v>2026-03-09</x:v>
      </x:c>
      <x:c r="D13597" t="str">
        <x:v>High Court of Andhra Pradesh</x:v>
      </x:c>
      <x:c r="E13597" t="str">
        <x:v>RAVI CHEEMALAPATI</x:v>
      </x:c>
      <x:c r="F13597" t="str">
        <x:v>CLOSED NO COSTS</x:v>
      </x:c>
      <x:c r="G13597" t="str">
        <x:v>https://indian-high-court-judgments.s3.ap-south-1.amazonaws.com/data/pdf/year=2026/court=28_2/bench=aphc/APHC010225332024_1_2026-03-10.pdf</x:v>
      </x:c>
    </x:row>
    <x:row r="13598">
      <x:c r="A13598" t="str">
        <x:v>APHC010018282026</x:v>
      </x:c>
      <x:c r="B13598" t="str">
        <x:v>CRLP/285/2026 of Tongi Anusha Lavanya Vs The State of Andhra Pradesh</x:v>
      </x:c>
      <x:c r="C13598" t="str">
        <x:v>2026-02-23</x:v>
      </x:c>
      <x:c r="D13598" t="str">
        <x:v>High Court of Andhra Pradesh</x:v>
      </x:c>
      <x:c r="E13598" t="str">
        <x:v>Y. LAKSHMANA RAO</x:v>
      </x:c>
      <x:c r="F13598" t="str">
        <x:v>DISPOSED OF NO COSTS</x:v>
      </x:c>
      <x:c r="G13598" t="str">
        <x:v>https://indian-high-court-judgments.s3.ap-south-1.amazonaws.com/data/pdf/year=2026/court=28_2/bench=aphc/APHC010018282026_1_2026-02-24.pdf</x:v>
      </x:c>
    </x:row>
    <x:row r="13599">
      <x:c r="A13599" t="str">
        <x:v>APHC010099692026</x:v>
      </x:c>
      <x:c r="B13599" t="str">
        <x:v>WP/6443/2026 of PALAPARTI SHOBHA Vs THE STATE OF ANDHRA PRADESH</x:v>
      </x:c>
      <x:c r="C13599" t="str">
        <x:v>2026-03-10</x:v>
      </x:c>
      <x:c r="D13599" t="str">
        <x:v>High Court of Andhra Pradesh</x:v>
      </x:c>
      <x:c r="E13599" t="str">
        <x:v>GANNAMANENI RAMAKRISHNA PRASAD</x:v>
      </x:c>
      <x:c r="F13599" t="str">
        <x:v>WITHDRAWN</x:v>
      </x:c>
      <x:c r="G13599" t="str">
        <x:v>https://indian-high-court-judgments.s3.ap-south-1.amazonaws.com/data/pdf/year=2026/court=28_2/bench=aphc/APHC010099692026_1_2026-03-11.pdf</x:v>
      </x:c>
    </x:row>
    <x:row r="13600">
      <x:c r="A13600" t="str">
        <x:v>APHC010141782023</x:v>
      </x:c>
      <x:c r="B13600" t="str">
        <x:v>WP/7191/2023 of GIET SCHOOL OF PHARMACY Vs THE UNION OF INDIA</x:v>
      </x:c>
      <x:c r="C13600" t="str">
        <x:v>2026-03-12</x:v>
      </x:c>
      <x:c r="D13600" t="str">
        <x:v>High Court of Andhra Pradesh</x:v>
      </x:c>
      <x:c r="E13600" t="str">
        <x:v>NYAPATHY VIJAY</x:v>
      </x:c>
      <x:c r="F13600" t="str">
        <x:v>DISMISSED AS INFRUCTUOUS</x:v>
      </x:c>
      <x:c r="G13600" t="str">
        <x:v>https://indian-high-court-judgments.s3.ap-south-1.amazonaws.com/data/pdf/year=2026/court=28_2/bench=aphc/APHC010141782023_1_2026-03-13.pdf</x:v>
      </x:c>
    </x:row>
    <x:row r="13601">
      <x:c r="A13601" t="str">
        <x:v>APHC010148592025</x:v>
      </x:c>
      <x:c r="B13601" t="str">
        <x:v>WP(PIL)/61/2025 of SAMACHARA HAKKU PARIRAKSHNA SAMIKYA VEDIKA Vs THE STATE OF AP</x:v>
      </x:c>
      <x:c r="C13601" t="str">
        <x:v>2026-02-10</x:v>
      </x:c>
      <x:c r="D13601" t="str">
        <x:v>High Court of Andhra Pradesh</x:v>
      </x:c>
      <x:c r="E13601" t="str">
        <x:v>DHIRAJ SINGH THAKUR,CHALLA GUNARANJAN</x:v>
      </x:c>
      <x:c r="F13601" t="str">
        <x:v>CLOSED NO COSTS</x:v>
      </x:c>
      <x:c r="G13601" t="str">
        <x:v>https://indian-high-court-judgments.s3.ap-south-1.amazonaws.com/data/pdf/year=2026/court=28_2/bench=aphc/APHC010148592025_1_2026-02-11.pdf</x:v>
      </x:c>
    </x:row>
    <x:row r="13602">
      <x:c r="A13602" t="str">
        <x:v>APHC010409212025</x:v>
      </x:c>
      <x:c r="B13602" t="str">
        <x:v>WP/21062/2025 of Shaik Janna, Vs The State of Andhra Pradesh</x:v>
      </x:c>
      <x:c r="C13602" t="str">
        <x:v>2026-04-06</x:v>
      </x:c>
      <x:c r="D13602" t="str">
        <x:v>High Court of Andhra Pradesh</x:v>
      </x:c>
      <x:c r="E13602" t="str">
        <x:v>SUBBA REDDY SATTI</x:v>
      </x:c>
      <x:c r="F13602" t="str">
        <x:v>DISPOSED OF NO COSTS</x:v>
      </x:c>
      <x:c r="G13602" t="str">
        <x:v>https://indian-high-court-judgments.s3.ap-south-1.amazonaws.com/data/pdf/year=2026/court=28_2/bench=aphc/APHC010409212025_1_2026-04-07.pdf</x:v>
      </x:c>
    </x:row>
    <x:row r="13603">
      <x:c r="A13603" t="str">
        <x:v>APHC010722902015</x:v>
      </x:c>
      <x:c r="B13603" t="str">
        <x:v>CC/2397/2015 of G. Basaveswara Rao, Vs Sri Kanthilal Dande, lAS,</x:v>
      </x:c>
      <x:c r="C13603" t="str">
        <x:v>2026-02-23</x:v>
      </x:c>
      <x:c r="D13603" t="str">
        <x:v>High Court of Andhra Pradesh</x:v>
      </x:c>
      <x:c r="E13603" t="str">
        <x:v>MAHESWARA RAO KUNCHEAM</x:v>
      </x:c>
      <x:c r="F13603" t="str">
        <x:v>CLOSED NO COSTS</x:v>
      </x:c>
      <x:c r="G13603" t="str">
        <x:v>https://indian-high-court-judgments.s3.ap-south-1.amazonaws.com/data/pdf/year=2026/court=28_2/bench=aphc/APHC010722902015_1_2026-02-24.pdf</x:v>
      </x:c>
    </x:row>
    <x:row r="13604">
      <x:c r="A13604" t="str">
        <x:v>APHC010685702013</x:v>
      </x:c>
      <x:c r="B13604" t="str">
        <x:v>WP/31442/2013 of Chilamala Neeraja, W/o.Anjaneyulu Vs The State of Andhra Pradesh</x:v>
      </x:c>
      <x:c r="C13604" t="str">
        <x:v>2026-04-05</x:v>
      </x:c>
      <x:c r="D13604" t="str">
        <x:v>High Court of Andhra Pradesh</x:v>
      </x:c>
      <x:c r="E13604" t="str">
        <x:v>HARINATH.N</x:v>
      </x:c>
      <x:c r="F13604" t="str">
        <x:v>CLOSED NO COSTS</x:v>
      </x:c>
      <x:c r="G13604" t="str">
        <x:v>https://indian-high-court-judgments.s3.ap-south-1.amazonaws.com/data/pdf/year=2026/court=28_2/bench=aphc/APHC010685702013_1_2026-04-06.pdf</x:v>
      </x:c>
    </x:row>
    <x:row r="13605">
      <x:c r="A13605" t="str">
        <x:v>APHC010250752020</x:v>
      </x:c>
      <x:c r="B13605" t="str">
        <x:v>CC/903/2020 of T.Gurrappa, Vs Sri Kumar Vishwajeet,</x:v>
      </x:c>
      <x:c r="C13605" t="str">
        <x:v>2026-03-01</x:v>
      </x:c>
      <x:c r="D13605" t="str">
        <x:v>High Court of Andhra Pradesh</x:v>
      </x:c>
      <x:c r="E13605" t="str">
        <x:v>R RAGHUNANDAN RAO,T.C.D.SEKHAR</x:v>
      </x:c>
      <x:c r="F13605" t="str">
        <x:v>CLOSED NO COSTS</x:v>
      </x:c>
      <x:c r="G13605" t="str">
        <x:v>https://indian-high-court-judgments.s3.ap-south-1.amazonaws.com/data/pdf/year=2026/court=28_2/bench=aphc/APHC010250752020_1_2026-03-02.pdf</x:v>
      </x:c>
    </x:row>
    <x:row r="13606">
      <x:c r="A13606" t="str">
        <x:v>APHC010072672026</x:v>
      </x:c>
      <x:c r="B13606" t="str">
        <x:v>WP/4284/2026 of Sanapala Ravi Kumar, Vs The State of Andhra Pradesh,</x:v>
      </x:c>
      <x:c r="C13606" t="str">
        <x:v>2026-02-24</x:v>
      </x:c>
      <x:c r="D13606" t="str">
        <x:v>High Court of Andhra Pradesh</x:v>
      </x:c>
      <x:c r="E13606" t="str">
        <x:v>NYAPATHY VIJAY</x:v>
      </x:c>
      <x:c r="F13606" t="str">
        <x:v>DISPOSED OF NO COSTS</x:v>
      </x:c>
      <x:c r="G13606" t="str">
        <x:v>https://indian-high-court-judgments.s3.ap-south-1.amazonaws.com/data/pdf/year=2026/court=28_2/bench=aphc/APHC010072672026_1_2026-02-25.pdf</x:v>
      </x:c>
    </x:row>
    <x:row r="13607">
      <x:c r="A13607" t="str">
        <x:v>APHC010028572026</x:v>
      </x:c>
      <x:c r="B13607" t="str">
        <x:v>WP/1832/2026 of ABHAYA POULTRIES Vs THE STATE OF ANDHRA PRADESH</x:v>
      </x:c>
      <x:c r="C13607" t="str">
        <x:v>2026-02-17</x:v>
      </x:c>
      <x:c r="D13607" t="str">
        <x:v>High Court of Andhra Pradesh</x:v>
      </x:c>
      <x:c r="E13607" t="str">
        <x:v>NYAPATHY VIJAY</x:v>
      </x:c>
      <x:c r="F13607" t="str">
        <x:v>DISMISSED AS INFRUCTUOUS</x:v>
      </x:c>
      <x:c r="G13607" t="str">
        <x:v>https://indian-high-court-judgments.s3.ap-south-1.amazonaws.com/data/pdf/year=2026/court=28_2/bench=aphc/APHC010028572026_1_2026-02-18.pdf</x:v>
      </x:c>
    </x:row>
    <x:row r="13608">
      <x:c r="A13608" t="str">
        <x:v>APHC010938282018</x:v>
      </x:c>
      <x:c r="B13608" t="str">
        <x:v>WP/45302/2018 of K. Jitendra Vs The State of Andhra Pradesh,</x:v>
      </x:c>
      <x:c r="C13608" t="str">
        <x:v>2026-02-25</x:v>
      </x:c>
      <x:c r="D13608" t="str">
        <x:v>High Court of Andhra Pradesh</x:v>
      </x:c>
      <x:c r="E13608" t="str">
        <x:v>SUMATHI JAGADAM</x:v>
      </x:c>
      <x:c r="F13608" t="str">
        <x:v>DISMISSED AS INFRUCTUOUS</x:v>
      </x:c>
      <x:c r="G13608" t="str">
        <x:v>https://indian-high-court-judgments.s3.ap-south-1.amazonaws.com/data/pdf/year=2026/court=28_2/bench=aphc/APHC010938282018_1_2026-02-26.pdf</x:v>
      </x:c>
    </x:row>
    <x:row r="13609">
      <x:c r="A13609" t="str">
        <x:v>APHC010078732019</x:v>
      </x:c>
      <x:c r="B13609" t="str">
        <x:v>CC/127/2019 of DR. B JAYACHANDRAIAH Vs SRI.RAMA RAMASWAMY</x:v>
      </x:c>
      <x:c r="C13609" t="str">
        <x:v>2026-04-07</x:v>
      </x:c>
      <x:c r="D13609" t="str">
        <x:v>High Court of Andhra Pradesh</x:v>
      </x:c>
      <x:c r="E13609" t="str">
        <x:v>MAHESWARA RAO KUNCHEAM</x:v>
      </x:c>
      <x:c r="F13609" t="str">
        <x:v>CLOSED NO COSTS</x:v>
      </x:c>
      <x:c r="G13609" t="str">
        <x:v>https://indian-high-court-judgments.s3.ap-south-1.amazonaws.com/data/pdf/year=2026/court=28_2/bench=aphc/APHC010078732019_1_2026-04-08.pdf</x:v>
      </x:c>
    </x:row>
    <x:row r="13610">
      <x:c r="A13610" t="str">
        <x:v>APHC010072682026</x:v>
      </x:c>
      <x:c r="B13610" t="str">
        <x:v>WP/4311/2026 of RAGHOTHU VENKATESWARA NAIDU Vs THE STATE OF ANDHRA PRADESH</x:v>
      </x:c>
      <x:c r="C13610" t="str">
        <x:v>2026-02-15</x:v>
      </x:c>
      <x:c r="D13610" t="str">
        <x:v>High Court of Andhra Pradesh</x:v>
      </x:c>
      <x:c r="E13610" t="str">
        <x:v>VENKATESWARLU NIMMAGADDA</x:v>
      </x:c>
      <x:c r="F13610" t="str">
        <x:v>DISPOSED OF NO COSTS</x:v>
      </x:c>
      <x:c r="G13610" t="str">
        <x:v>https://indian-high-court-judgments.s3.ap-south-1.amazonaws.com/data/pdf/year=2026/court=28_2/bench=aphc/APHC010072682026_1_2026-02-16.pdf</x:v>
      </x:c>
    </x:row>
    <x:row r="13611">
      <x:c r="A13611" t="str">
        <x:v>APHC010058072015</x:v>
      </x:c>
      <x:c r="B13611" t="str">
        <x:v>WP/39347/2015 of P.Mustafa Ali Khan Vs The State of Andhra Pradesh</x:v>
      </x:c>
      <x:c r="C13611" t="str">
        <x:v>2026-02-08</x:v>
      </x:c>
      <x:c r="D13611" t="str">
        <x:v>High Court of Andhra Pradesh</x:v>
      </x:c>
      <x:c r="E13611" t="str">
        <x:v>VENKATESWARLU NIMMAGADDA</x:v>
      </x:c>
      <x:c r="F13611" t="str">
        <x:v>DISPOSED OF NO COSTS</x:v>
      </x:c>
      <x:c r="G13611" t="str">
        <x:v>https://indian-high-court-judgments.s3.ap-south-1.amazonaws.com/data/pdf/year=2026/court=28_2/bench=aphc/APHC010058072015_1_2026-02-09.pdf</x:v>
      </x:c>
    </x:row>
    <x:row r="13612">
      <x:c r="A13612" t="str">
        <x:v>APHC010465332025</x:v>
      </x:c>
      <x:c r="B13612" t="str">
        <x:v>WP/23578/2025 of NAMBURI RAJ KUSHAL Vs THE STATE OF AP</x:v>
      </x:c>
      <x:c r="C13612" t="str">
        <x:v>2026-02-26</x:v>
      </x:c>
      <x:c r="D13612" t="str">
        <x:v>High Court of Andhra Pradesh</x:v>
      </x:c>
      <x:c r="E13612" t="str">
        <x:v>NYAPATHY VIJAY</x:v>
      </x:c>
      <x:c r="F13612" t="str">
        <x:v>DISMISSED NO COSTS</x:v>
      </x:c>
      <x:c r="G13612" t="str">
        <x:v>https://indian-high-court-judgments.s3.ap-south-1.amazonaws.com/data/pdf/year=2026/court=28_2/bench=aphc/APHC010465332025_1_2026-02-27.pdf</x:v>
      </x:c>
    </x:row>
    <x:row r="13613">
      <x:c r="A13613" t="str">
        <x:v>APHC010477232025</x:v>
      </x:c>
      <x:c r="B13613" t="str">
        <x:v>CC/2496/2025 of M/s Sri Vani Venkateswara Constructions, Vs S. Suresh Kumar, I.A.S.,</x:v>
      </x:c>
      <x:c r="C13613" t="str">
        <x:v>2026-03-04</x:v>
      </x:c>
      <x:c r="D13613" t="str">
        <x:v>High Court of Andhra Pradesh</x:v>
      </x:c>
      <x:c r="E13613" t="str">
        <x:v>NYAPATHY VIJAY</x:v>
      </x:c>
      <x:c r="F13613" t="str">
        <x:v>CLOSED NO COSTS</x:v>
      </x:c>
      <x:c r="G13613" t="str">
        <x:v>https://indian-high-court-judgments.s3.ap-south-1.amazonaws.com/data/pdf/year=2026/court=28_2/bench=aphc/APHC010477232025_1_2026-03-05.pdf</x:v>
      </x:c>
    </x:row>
    <x:row r="13614">
      <x:c r="A13614" t="str">
        <x:v>APHC010772782012</x:v>
      </x:c>
      <x:c r="B13614" t="str">
        <x:v>WP/38458/2012 of SEEKOTI APPA RAO, Vs THE REGISTRAR (ADMN) HIGH COURT OF AP., and 2 OTHERS</x:v>
      </x:c>
      <x:c r="C13614" t="str">
        <x:v>2026-02-01</x:v>
      </x:c>
      <x:c r="D13614" t="str">
        <x:v>High Court of Andhra Pradesh</x:v>
      </x:c>
      <x:c r="E13614" t="str">
        <x:v>R RAGHUNANDAN RAO,T.C.D.SEKHAR</x:v>
      </x:c>
      <x:c r="F13614" t="str">
        <x:v>DISMISSED FOR DEFAULT</x:v>
      </x:c>
      <x:c r="G13614" t="str">
        <x:v>https://indian-high-court-judgments.s3.ap-south-1.amazonaws.com/data/pdf/year=2026/court=28_2/bench=aphc/APHC010772782012_1_2026-02-02.pdf</x:v>
      </x:c>
    </x:row>
    <x:row r="13615">
      <x:c r="A13615" t="str">
        <x:v>APHC010707662013</x:v>
      </x:c>
      <x:c r="B13615" t="str">
        <x:v>CRLRC/276/2013 of Dayaneni Rajayalakshmi Tulasibai, Vs The State of Andhra Pradesh,</x:v>
      </x:c>
      <x:c r="C13615" t="str">
        <x:v>2026-03-12</x:v>
      </x:c>
      <x:c r="D13615" t="str">
        <x:v>High Court of Andhra Pradesh</x:v>
      </x:c>
      <x:c r="E13615" t="str">
        <x:v>SUBHENDU SAMANTA</x:v>
      </x:c>
      <x:c r="F13615" t="str">
        <x:v>DISMISSED AS INFRUCTUOUS</x:v>
      </x:c>
      <x:c r="G13615" t="str">
        <x:v>https://indian-high-court-judgments.s3.ap-south-1.amazonaws.com/data/pdf/year=2026/court=28_2/bench=aphc/APHC010707662013_1_2026-03-13.pdf</x:v>
      </x:c>
    </x:row>
    <x:row r="13616">
      <x:c r="A13616" t="str">
        <x:v>APHC010290932023</x:v>
      </x:c>
      <x:c r="B13616" t="str">
        <x:v>CRLP/4229/2023 of KATI BALAJI Vs THE STATE OF ANDHRA PRADESH</x:v>
      </x:c>
      <x:c r="C13616" t="str">
        <x:v>2026-02-01</x:v>
      </x:c>
      <x:c r="D13616" t="str">
        <x:v>High Court of Andhra Pradesh</x:v>
      </x:c>
      <x:c r="E13616" t="str">
        <x:v>Y. LAKSHMANA RAO</x:v>
      </x:c>
      <x:c r="F13616" t="str">
        <x:v>DISMISSED</x:v>
      </x:c>
      <x:c r="G13616" t="str">
        <x:v>https://indian-high-court-judgments.s3.ap-south-1.amazonaws.com/data/pdf/year=2026/court=28_2/bench=aphc/APHC010290932023_1_2026-02-02.pdf</x:v>
      </x:c>
    </x:row>
    <x:row r="13617">
      <x:c r="A13617" t="str">
        <x:v>APHC010128612024</x:v>
      </x:c>
      <x:c r="B13617" t="str">
        <x:v>WP/6764/2024 of R.Ramesh Reddy, Vs The Director,</x:v>
      </x:c>
      <x:c r="C13617" t="str">
        <x:v>2026-02-22</x:v>
      </x:c>
      <x:c r="D13617" t="str">
        <x:v>High Court of Andhra Pradesh</x:v>
      </x:c>
      <x:c r="E13617" t="str">
        <x:v>Y. LAKSHMANA RAO</x:v>
      </x:c>
      <x:c r="F13617" t="str">
        <x:v>WITHDRAWN</x:v>
      </x:c>
      <x:c r="G13617" t="str">
        <x:v>https://indian-high-court-judgments.s3.ap-south-1.amazonaws.com/data/pdf/year=2026/court=28_2/bench=aphc/APHC010128612024_1_2026-02-23.pdf</x:v>
      </x:c>
    </x:row>
    <x:row r="13618">
      <x:c r="A13618" t="str">
        <x:v>APHC010264812020</x:v>
      </x:c>
      <x:c r="B13618" t="str">
        <x:v>WP/17471/2020 of Bezawada Surya Kumari Vs The State of A.P</x:v>
      </x:c>
      <x:c r="C13618" t="str">
        <x:v>2026-02-26</x:v>
      </x:c>
      <x:c r="D13618" t="str">
        <x:v>High Court of Andhra Pradesh</x:v>
      </x:c>
      <x:c r="E13618" t="str">
        <x:v>VENKATESWARLU NIMMAGADDA</x:v>
      </x:c>
      <x:c r="F13618" t="str">
        <x:v>DISPOSED OF NO COSTS</x:v>
      </x:c>
      <x:c r="G13618" t="str">
        <x:v>https://indian-high-court-judgments.s3.ap-south-1.amazonaws.com/data/pdf/year=2026/court=28_2/bench=aphc/APHC010264812020_1_2026-02-27.pdf</x:v>
      </x:c>
    </x:row>
    <x:row r="13619">
      <x:c r="A13619" t="str">
        <x:v>APHC010560842024</x:v>
      </x:c>
      <x:c r="B13619" t="str">
        <x:v>TRCMP/432/2024 of SMT NAGOORU SANTHI Vs NAGOORU SURESH</x:v>
      </x:c>
      <x:c r="C13619" t="str">
        <x:v>2026-02-19</x:v>
      </x:c>
      <x:c r="D13619" t="str">
        <x:v>High Court of Andhra Pradesh</x:v>
      </x:c>
      <x:c r="E13619" t="str">
        <x:v>VENUTHURUMALLI GOPALA KRISHNA RAO</x:v>
      </x:c>
      <x:c r="F13619" t="str">
        <x:v>ALLOWED NO COSTS</x:v>
      </x:c>
      <x:c r="G13619" t="str">
        <x:v>https://indian-high-court-judgments.s3.ap-south-1.amazonaws.com/data/pdf/year=2026/court=28_2/bench=aphc/APHC010560842024_1_2026-02-20.pdf</x:v>
      </x:c>
    </x:row>
    <x:row r="13620">
      <x:c r="A13620" t="str">
        <x:v>APHC010189812026</x:v>
      </x:c>
      <x:c r="B13620" t="str">
        <x:v>WP/9499/2026 of Velicheti Sundara Rao, Vs The State of Andhra Pradesh,</x:v>
      </x:c>
      <x:c r="C13620" t="str">
        <x:v>2026-04-07</x:v>
      </x:c>
      <x:c r="D13620" t="str">
        <x:v>High Court of Andhra Pradesh</x:v>
      </x:c>
      <x:c r="E13620" t="str">
        <x:v>B KRISHNA MOHAN</x:v>
      </x:c>
      <x:c r="F13620" t="str">
        <x:v>DISPOSED OF NO COSTS</x:v>
      </x:c>
      <x:c r="G13620" t="str">
        <x:v>https://indian-high-court-judgments.s3.ap-south-1.amazonaws.com/data/pdf/year=2026/court=28_2/bench=aphc/APHC010189812026_1_2026-04-08.pdf</x:v>
      </x:c>
    </x:row>
    <x:row r="13621">
      <x:c r="A13621" t="str">
        <x:v>APHC010734052016</x:v>
      </x:c>
      <x:c r="B13621" t="str">
        <x:v>CC/1703/2016 of Nandamuri Revathi, Vs Punam Malakondaiah,</x:v>
      </x:c>
      <x:c r="C13621" t="str">
        <x:v>2026-03-01</x:v>
      </x:c>
      <x:c r="D13621" t="str">
        <x:v>High Court of Andhra Pradesh</x:v>
      </x:c>
      <x:c r="E13621" t="str">
        <x:v>MAHESWARA RAO KUNCHEAM</x:v>
      </x:c>
      <x:c r="F13621" t="str">
        <x:v>CLOSED NO COSTS</x:v>
      </x:c>
      <x:c r="G13621" t="str">
        <x:v>https://indian-high-court-judgments.s3.ap-south-1.amazonaws.com/data/pdf/year=2026/court=28_2/bench=aphc/APHC010734052016_1_2026-03-02.pdf</x:v>
      </x:c>
    </x:row>
    <x:row r="13622">
      <x:c r="A13622" t="str">
        <x:v>APHC010287242021</x:v>
      </x:c>
      <x:c r="B13622" t="str">
        <x:v>CRLP/4649/2021 of Badineedi Sai Manikata Vs The State of Andhra Pradesh</x:v>
      </x:c>
      <x:c r="C13622" t="str">
        <x:v>2026-02-23</x:v>
      </x:c>
      <x:c r="D13622" t="str">
        <x:v>High Court of Andhra Pradesh</x:v>
      </x:c>
      <x:c r="E13622" t="str">
        <x:v>Y. LAKSHMANA RAO</x:v>
      </x:c>
      <x:c r="F13622" t="str">
        <x:v>DISMISSED AS INFRUCTUOUS</x:v>
      </x:c>
      <x:c r="G13622" t="str">
        <x:v>https://indian-high-court-judgments.s3.ap-south-1.amazonaws.com/data/pdf/year=2026/court=28_2/bench=aphc/APHC010287242021_1_2026-02-24.pdf</x:v>
      </x:c>
    </x:row>
    <x:row r="13623">
      <x:c r="A13623" t="str">
        <x:v>APHC010362442011</x:v>
      </x:c>
      <x:c r="B13623" t="str">
        <x:v>CMA/479/2011 of K. BABU Vs P.GOMATHI @ AMMU</x:v>
      </x:c>
      <x:c r="C13623" t="str">
        <x:v>2026-03-02</x:v>
      </x:c>
      <x:c r="D13623" t="str">
        <x:v>High Court of Andhra Pradesh</x:v>
      </x:c>
      <x:c r="E13623" t="str">
        <x:v>RAVI NATH TILHARI,BALAJI MEDAMALLI</x:v>
      </x:c>
      <x:c r="F13623" t="str">
        <x:v>DISMISSED AS NON PROSECUTION</x:v>
      </x:c>
      <x:c r="G13623" t="str">
        <x:v>https://indian-high-court-judgments.s3.ap-south-1.amazonaws.com/data/pdf/year=2026/court=28_2/bench=aphc/APHC010362442011_1_2026-03-03.pdf</x:v>
      </x:c>
    </x:row>
    <x:row r="13624">
      <x:c r="A13624" t="str">
        <x:v>APHC010016592016</x:v>
      </x:c>
      <x:c r="B13624" t="str">
        <x:v>WP/23643/2016 of LINGAM VENKATA RAMANA, E.G. DIST Vs PRL SECY, TRIBAL WELFARE DEPT., HYD &amp; 5 OT</x:v>
      </x:c>
      <x:c r="C13624" t="str">
        <x:v>2026-04-01</x:v>
      </x:c>
      <x:c r="D13624" t="str">
        <x:v>High Court of Andhra Pradesh</x:v>
      </x:c>
      <x:c r="E13624" t="str">
        <x:v>NYAPATHY VIJAY</x:v>
      </x:c>
      <x:c r="F13624" t="str">
        <x:v>ALLOWED NO COSTS</x:v>
      </x:c>
      <x:c r="G13624" t="str">
        <x:v>https://indian-high-court-judgments.s3.ap-south-1.amazonaws.com/data/pdf/year=2026/court=28_2/bench=aphc/APHC010016592016_1_2026-04-02.pdf</x:v>
      </x:c>
    </x:row>
    <x:row r="13625">
      <x:c r="A13625" t="str">
        <x:v>APHC010217942021</x:v>
      </x:c>
      <x:c r="B13625" t="str">
        <x:v>WP/12531/2021 of Kasa Anki Reddy Vs The State of Andhra Pradesh</x:v>
      </x:c>
      <x:c r="C13625" t="str">
        <x:v>2026-04-05</x:v>
      </x:c>
      <x:c r="D13625" t="str">
        <x:v>High Court of Andhra Pradesh</x:v>
      </x:c>
      <x:c r="E13625" t="str">
        <x:v>SUBBA REDDY SATTI</x:v>
      </x:c>
      <x:c r="F13625" t="str">
        <x:v>DISMISSED AS INFRUCTUOUS</x:v>
      </x:c>
      <x:c r="G13625" t="str">
        <x:v>https://indian-high-court-judgments.s3.ap-south-1.amazonaws.com/data/pdf/year=2026/court=28_2/bench=aphc/APHC010217942021_1_2026-04-06.pdf</x:v>
      </x:c>
    </x:row>
    <x:row r="13626">
      <x:c r="A13626" t="str">
        <x:v>APHC010103242026</x:v>
      </x:c>
      <x:c r="B13626" t="str">
        <x:v>WP/5572/2026 of C. KESAVULU Vs The State of Andhra Pradesh</x:v>
      </x:c>
      <x:c r="C13626" t="str">
        <x:v>2026-03-02</x:v>
      </x:c>
      <x:c r="D13626" t="str">
        <x:v>High Court of Andhra Pradesh</x:v>
      </x:c>
      <x:c r="E13626" t="str">
        <x:v>GANNAMANENI RAMAKRISHNA PRASAD</x:v>
      </x:c>
      <x:c r="F13626" t="str">
        <x:v>DISPOSED OF NO COSTS</x:v>
      </x:c>
      <x:c r="G13626" t="str">
        <x:v>https://indian-high-court-judgments.s3.ap-south-1.amazonaws.com/data/pdf/year=2026/court=28_2/bench=aphc/APHC010103242026_1_2026-03-03.pdf</x:v>
      </x:c>
    </x:row>
    <x:row r="13627">
      <x:c r="A13627" t="str">
        <x:v>APHC010733162013</x:v>
      </x:c>
      <x:c r="B13627" t="str">
        <x:v>WP/481/2013 of M/s. S.M.H. Ice Factory, Ganapavaram Road, Vs The AP Eastern Power Distribution Company Limited,</x:v>
      </x:c>
      <x:c r="C13627" t="str">
        <x:v>2026-03-02</x:v>
      </x:c>
      <x:c r="D13627" t="str">
        <x:v>High Court of Andhra Pradesh</x:v>
      </x:c>
      <x:c r="E13627" t="str">
        <x:v>NINALA JAYASURYA</x:v>
      </x:c>
      <x:c r="F13627" t="str">
        <x:v>CLOSED NO COSTS</x:v>
      </x:c>
      <x:c r="G13627" t="str">
        <x:v>https://indian-high-court-judgments.s3.ap-south-1.amazonaws.com/data/pdf/year=2026/court=28_2/bench=aphc/APHC010733162013_1_2026-03-03.pdf</x:v>
      </x:c>
    </x:row>
    <x:row r="13628">
      <x:c r="A13628" t="str">
        <x:v>APHC010170432026</x:v>
      </x:c>
      <x:c r="B13628" t="str">
        <x:v>WP/8556/2026 of KATEPALLI PAVAN KUMAR ALIAS MOHAN PAVAN SAI KISHORE Vs THE STATE OF ANDHRA PRADESH</x:v>
      </x:c>
      <x:c r="C13628" t="str">
        <x:v>2026-04-07</x:v>
      </x:c>
      <x:c r="D13628" t="str">
        <x:v>High Court of Andhra Pradesh</x:v>
      </x:c>
      <x:c r="E13628" t="str">
        <x:v>Y. LAKSHMANA RAO</x:v>
      </x:c>
      <x:c r="F13628" t="str">
        <x:v>WITHDRAWN</x:v>
      </x:c>
      <x:c r="G13628" t="str">
        <x:v>https://indian-high-court-judgments.s3.ap-south-1.amazonaws.com/data/pdf/year=2026/court=28_2/bench=aphc/APHC010170432026_1_2026-04-08.pdf</x:v>
      </x:c>
    </x:row>
    <x:row r="13629">
      <x:c r="A13629" t="str">
        <x:v>APHC010108902026</x:v>
      </x:c>
      <x:c r="B13629" t="str">
        <x:v>WP/6067/2026 of ANGURU DHASARADHA NAIDU Vs THE STATE OF ANDHRA PRADESH</x:v>
      </x:c>
      <x:c r="C13629" t="str">
        <x:v>2026-04-05</x:v>
      </x:c>
      <x:c r="D13629" t="str">
        <x:v>High Court of Andhra Pradesh</x:v>
      </x:c>
      <x:c r="E13629" t="str">
        <x:v>SUBBA REDDY SATTI</x:v>
      </x:c>
      <x:c r="F13629" t="str">
        <x:v>DISPOSED OF NO COSTS</x:v>
      </x:c>
      <x:c r="G13629" t="str">
        <x:v>https://indian-high-court-judgments.s3.ap-south-1.amazonaws.com/data/pdf/year=2026/court=28_2/bench=aphc/APHC010108902026_1_2026-04-06.pdf</x:v>
      </x:c>
    </x:row>
    <x:row r="13630">
      <x:c r="A13630" t="str">
        <x:v>APHC010038752026</x:v>
      </x:c>
      <x:c r="B13630" t="str">
        <x:v>WP/2293/2026 of BOMMIDI VENKATA RAMANA Vs THE STATE OF AP</x:v>
      </x:c>
      <x:c r="C13630" t="str">
        <x:v>2026-02-23</x:v>
      </x:c>
      <x:c r="D13630" t="str">
        <x:v>High Court of Andhra Pradesh</x:v>
      </x:c>
      <x:c r="E13630" t="str">
        <x:v>NYAPATHY VIJAY</x:v>
      </x:c>
      <x:c r="F13630" t="str">
        <x:v>WITHDRAWN</x:v>
      </x:c>
      <x:c r="G13630" t="str">
        <x:v>https://indian-high-court-judgments.s3.ap-south-1.amazonaws.com/data/pdf/year=2026/court=28_2/bench=aphc/APHC010038752026_1_2026-02-24.pdf</x:v>
      </x:c>
    </x:row>
    <x:row r="13631">
      <x:c r="A13631" t="str">
        <x:v>APHC010150402026</x:v>
      </x:c>
      <x:c r="B13631" t="str">
        <x:v>WA/349/2026 of M/s. SS Agri Group Private Limited, Vs Union of India</x:v>
      </x:c>
      <x:c r="C13631" t="str">
        <x:v>2026-04-06</x:v>
      </x:c>
      <x:c r="D13631" t="str">
        <x:v>High Court of Andhra Pradesh</x:v>
      </x:c>
      <x:c r="E13631" t="str">
        <x:v>LISA GILL,NINALA JAYASURYA</x:v>
      </x:c>
      <x:c r="F13631" t="str">
        <x:v>DISMISSED</x:v>
      </x:c>
      <x:c r="G13631" t="str">
        <x:v>https://indian-high-court-judgments.s3.ap-south-1.amazonaws.com/data/pdf/year=2026/court=28_2/bench=aphc/APHC010150402026_1_2026-04-07.pdf</x:v>
      </x:c>
    </x:row>
    <x:row r="13632">
      <x:c r="A13632" t="str">
        <x:v>APHC010655642025</x:v>
      </x:c>
      <x:c r="B13632" t="str">
        <x:v>CRP/3469/2025 of S. Sankar Naidu, Vs Y.Mounika,</x:v>
      </x:c>
      <x:c r="C13632" t="str">
        <x:v>2026-01-29</x:v>
      </x:c>
      <x:c r="D13632" t="str">
        <x:v>High Court of Andhra Pradesh</x:v>
      </x:c>
      <x:c r="E13632" t="str">
        <x:v>NINALA JAYASURYA</x:v>
      </x:c>
      <x:c r="F13632" t="str">
        <x:v>DISMISSED</x:v>
      </x:c>
      <x:c r="G13632" t="str">
        <x:v>https://indian-high-court-judgments.s3.ap-south-1.amazonaws.com/data/pdf/year=2026/court=28_2/bench=aphc/APHC010655642025_1_2026-01-30.pdf</x:v>
      </x:c>
    </x:row>
    <x:row r="13633">
      <x:c r="A13633" t="str">
        <x:v>APHC010563432022</x:v>
      </x:c>
      <x:c r="B13633" t="str">
        <x:v>CRLP/9002/2022 of GOMPA MANIKYAM Vs THE STATE OF ANDHRA PRADESH</x:v>
      </x:c>
      <x:c r="C13633" t="str">
        <x:v>2026-03-17</x:v>
      </x:c>
      <x:c r="D13633" t="str">
        <x:v>High Court of Andhra Pradesh</x:v>
      </x:c>
      <x:c r="E13633" t="str">
        <x:v>K SREENIVASA REDDY</x:v>
      </x:c>
      <x:c r="F13633" t="str">
        <x:v>DISMISSED AS INFRUCTUOUS</x:v>
      </x:c>
      <x:c r="G13633" t="str">
        <x:v>https://indian-high-court-judgments.s3.ap-south-1.amazonaws.com/data/pdf/year=2026/court=28_2/bench=aphc/APHC010563432022_1_2026-03-18.pdf</x:v>
      </x:c>
    </x:row>
    <x:row r="13634">
      <x:c r="A13634" t="str">
        <x:v>APHC010023072026</x:v>
      </x:c>
      <x:c r="B13634" t="str">
        <x:v>WA/150/2026 of M/s. P.S.L. Limited, Vs State of Andhra Pradesh,</x:v>
      </x:c>
      <x:c r="C13634" t="str">
        <x:v>2026-02-15</x:v>
      </x:c>
      <x:c r="D13634" t="str">
        <x:v>High Court of Andhra Pradesh</x:v>
      </x:c>
      <x:c r="E13634" t="str">
        <x:v>DHIRAJ SINGH THAKUR,CHALLA GUNARANJAN</x:v>
      </x:c>
      <x:c r="F13634" t="str">
        <x:v>DISMISSED NO COSTS</x:v>
      </x:c>
      <x:c r="G13634" t="str">
        <x:v>https://indian-high-court-judgments.s3.ap-south-1.amazonaws.com/data/pdf/year=2026/court=28_2/bench=aphc/APHC010023072026_1_2026-02-16.pdf</x:v>
      </x:c>
    </x:row>
    <x:row r="13635">
      <x:c r="A13635" t="str">
        <x:v>APHC010405502024</x:v>
      </x:c>
      <x:c r="B13635" t="str">
        <x:v>WP/20753/2024 of STATE BANK OF INDIA Vs THE STATE OF AP</x:v>
      </x:c>
      <x:c r="C13635" t="str">
        <x:v>2026-02-17</x:v>
      </x:c>
      <x:c r="D13635" t="str">
        <x:v>High Court of Andhra Pradesh</x:v>
      </x:c>
      <x:c r="E13635" t="str">
        <x:v>B KRISHNA MOHAN</x:v>
      </x:c>
      <x:c r="F13635" t="str">
        <x:v>DISMISSED AS INFRUCTUOUS</x:v>
      </x:c>
      <x:c r="G13635" t="str">
        <x:v>https://indian-high-court-judgments.s3.ap-south-1.amazonaws.com/data/pdf/year=2026/court=28_2/bench=aphc/APHC010405502024_1_2026-02-18.pdf</x:v>
      </x:c>
    </x:row>
    <x:row r="13636">
      <x:c r="A13636" t="str">
        <x:v>APHC010121752026</x:v>
      </x:c>
      <x:c r="B13636" t="str">
        <x:v>WP/6710/2026 of Majji Srinivasa Rao, Vs The State of Andhra Pradesh,</x:v>
      </x:c>
      <x:c r="C13636" t="str">
        <x:v>2026-03-10</x:v>
      </x:c>
      <x:c r="D13636" t="str">
        <x:v>High Court of Andhra Pradesh</x:v>
      </x:c>
      <x:c r="E13636" t="str">
        <x:v>D RAMESH</x:v>
      </x:c>
      <x:c r="F13636" t="str">
        <x:v>DISPOSED OF NO COSTS</x:v>
      </x:c>
      <x:c r="G13636" t="str">
        <x:v>https://indian-high-court-judgments.s3.ap-south-1.amazonaws.com/data/pdf/year=2026/court=28_2/bench=aphc/APHC010121752026_1_2026-03-11.pdf</x:v>
      </x:c>
    </x:row>
    <x:row r="13637">
      <x:c r="A13637" t="str">
        <x:v>APHC010532492013</x:v>
      </x:c>
      <x:c r="B13637" t="str">
        <x:v>WP/33850/2013 of B.Madan Mohan Reddy, S/o. Late B.Venkataiah Vs The Superintending Engineer</x:v>
      </x:c>
      <x:c r="C13637" t="str">
        <x:v>2026-01-28</x:v>
      </x:c>
      <x:c r="D13637" t="str">
        <x:v>High Court of Andhra Pradesh</x:v>
      </x:c>
      <x:c r="E13637" t="str">
        <x:v>HARINATH.N</x:v>
      </x:c>
      <x:c r="F13637" t="str">
        <x:v>CLOSED NO COSTS</x:v>
      </x:c>
      <x:c r="G13637" t="str">
        <x:v>https://indian-high-court-judgments.s3.ap-south-1.amazonaws.com/data/pdf/year=2026/court=28_2/bench=aphc/APHC010532492013_1_2026-01-29.pdf</x:v>
      </x:c>
    </x:row>
    <x:row r="13638">
      <x:c r="A13638" t="str">
        <x:v>APHC010131332026</x:v>
      </x:c>
      <x:c r="B13638" t="str">
        <x:v>WP/7036/2026 of Borrapalem Fishermen Co-operative Society @ Sri Muthyalamma Fisheries Co-operative Society Vs The State of Andhra Pradesh</x:v>
      </x:c>
      <x:c r="C13638" t="str">
        <x:v>2026-03-17</x:v>
      </x:c>
      <x:c r="D13638" t="str">
        <x:v>High Court of Andhra Pradesh</x:v>
      </x:c>
      <x:c r="E13638" t="str">
        <x:v>Y. LAKSHMANA RAO</x:v>
      </x:c>
      <x:c r="F13638" t="str">
        <x:v>DISPOSED OF NO COSTS</x:v>
      </x:c>
      <x:c r="G13638" t="str">
        <x:v>https://indian-high-court-judgments.s3.ap-south-1.amazonaws.com/data/pdf/year=2026/court=28_2/bench=aphc/APHC010131332026_1_2026-03-18.pdf</x:v>
      </x:c>
    </x:row>
    <x:row r="13639">
      <x:c r="A13639" t="str">
        <x:v>APHC010463812025</x:v>
      </x:c>
      <x:c r="B13639" t="str">
        <x:v>CC/2525/2025 of SHAIK RESHMA Vs SUMITH KUMAR IAS</x:v>
      </x:c>
      <x:c r="C13639" t="str">
        <x:v>2026-02-16</x:v>
      </x:c>
      <x:c r="D13639" t="str">
        <x:v>High Court of Andhra Pradesh</x:v>
      </x:c>
      <x:c r="E13639" t="str">
        <x:v>NYAPATHY VIJAY</x:v>
      </x:c>
      <x:c r="F13639" t="str">
        <x:v>CLOSED NO COSTS</x:v>
      </x:c>
      <x:c r="G13639" t="str">
        <x:v>https://indian-high-court-judgments.s3.ap-south-1.amazonaws.com/data/pdf/year=2026/court=28_2/bench=aphc/APHC010463812025_1_2026-02-17.pdf</x:v>
      </x:c>
    </x:row>
    <x:row r="13640">
      <x:c r="A13640" t="str">
        <x:v>APHC010088772023</x:v>
      </x:c>
      <x:c r="B13640" t="str">
        <x:v>WP/4403/2023 of SVS MOOKAMBIKA CONSTRUCTIONS (P) LTD Vs THE APPELLATE AUTHORITY ADDITIONAL COMMISSIONER (ST)</x:v>
      </x:c>
      <x:c r="C13640" t="str">
        <x:v>2026-02-12</x:v>
      </x:c>
      <x:c r="D13640" t="str">
        <x:v>High Court of Andhra Pradesh</x:v>
      </x:c>
      <x:c r="E13640" t="str">
        <x:v>DHIRAJ SINGH THAKUR,CHALLA GUNARANJAN</x:v>
      </x:c>
      <x:c r="F13640" t="str">
        <x:v>WITHDRAWN</x:v>
      </x:c>
      <x:c r="G13640" t="str">
        <x:v>https://indian-high-court-judgments.s3.ap-south-1.amazonaws.com/data/pdf/year=2026/court=28_2/bench=aphc/APHC010088772023_1_2026-02-13.pdf</x:v>
      </x:c>
    </x:row>
    <x:row r="13641">
      <x:c r="A13641" t="str">
        <x:v>APHC010583342022</x:v>
      </x:c>
      <x:c r="B13641" t="str">
        <x:v>CRLP/8557/2022 of ARAVAPALLI BALA TRIPURA SUNDARI Vs THE STATE OF ANDHRA PRADESH</x:v>
      </x:c>
      <x:c r="C13641" t="str">
        <x:v>2026-02-09</x:v>
      </x:c>
      <x:c r="D13641" t="str">
        <x:v>High Court of Andhra Pradesh</x:v>
      </x:c>
      <x:c r="E13641" t="str">
        <x:v>Y. LAKSHMANA RAO</x:v>
      </x:c>
      <x:c r="F13641" t="str">
        <x:v>COMPROMISE</x:v>
      </x:c>
      <x:c r="G13641" t="str">
        <x:v>https://indian-high-court-judgments.s3.ap-south-1.amazonaws.com/data/pdf/year=2026/court=28_2/bench=aphc/APHC010583342022_1_2026-02-10.pdf</x:v>
      </x:c>
    </x:row>
    <x:row r="13642">
      <x:c r="A13642" t="str">
        <x:v>APHC010341312024</x:v>
      </x:c>
      <x:c r="B13642" t="str">
        <x:v>WP/17434/2024 of KATTA VENU GOPALA KRISHNA Vs THE STATE OF AP</x:v>
      </x:c>
      <x:c r="C13642" t="str">
        <x:v>2026-04-07</x:v>
      </x:c>
      <x:c r="D13642" t="str">
        <x:v>High Court of Andhra Pradesh</x:v>
      </x:c>
      <x:c r="E13642" t="str">
        <x:v>SUBBA REDDY SATTI</x:v>
      </x:c>
      <x:c r="F13642" t="str">
        <x:v>DISPOSED OF NO COSTS</x:v>
      </x:c>
      <x:c r="G13642" t="str">
        <x:v>https://indian-high-court-judgments.s3.ap-south-1.amazonaws.com/data/pdf/year=2026/court=28_2/bench=aphc/APHC010341312024_1_2026-04-08.pdf</x:v>
      </x:c>
    </x:row>
    <x:row r="13643">
      <x:c r="A13643" t="str">
        <x:v>APHC010128322026</x:v>
      </x:c>
      <x:c r="B13643" t="str">
        <x:v>WP/6896/2026 of MS NANDINI FOOD PRODUCTS Vs The State of Andhra Pradesh</x:v>
      </x:c>
      <x:c r="C13643" t="str">
        <x:v>2026-03-17</x:v>
      </x:c>
      <x:c r="D13643" t="str">
        <x:v>High Court of Andhra Pradesh</x:v>
      </x:c>
      <x:c r="E13643" t="str">
        <x:v>R RAGHUNANDAN RAO,T.C.D.SEKHAR</x:v>
      </x:c>
      <x:c r="F13643" t="str">
        <x:v>DISPOSED OF NO COSTS</x:v>
      </x:c>
      <x:c r="G13643" t="str">
        <x:v>https://indian-high-court-judgments.s3.ap-south-1.amazonaws.com/data/pdf/year=2026/court=28_2/bench=aphc/APHC010128322026_1_2026-03-18.pdf</x:v>
      </x:c>
    </x:row>
    <x:row r="13644">
      <x:c r="A13644" t="str">
        <x:v>APHC010672652022</x:v>
      </x:c>
      <x:c r="B13644" t="str">
        <x:v>LAAS/32/2023 of THE SPECIAL DEPUTY COLLECTOR(L.A.O) Vs KOMMIREDDY PEDDA SUBBA REDDY</x:v>
      </x:c>
      <x:c r="C13644" t="str">
        <x:v>2026-03-04</x:v>
      </x:c>
      <x:c r="D13644" t="str">
        <x:v>High Court of Andhra Pradesh</x:v>
      </x:c>
      <x:c r="E13644" t="str">
        <x:v>BATTU DEVANAND,SUBHENDU SAMANTA</x:v>
      </x:c>
      <x:c r="F13644" t="str">
        <x:v>DISMISSED NO COSTS</x:v>
      </x:c>
      <x:c r="G13644" t="str">
        <x:v>https://indian-high-court-judgments.s3.ap-south-1.amazonaws.com/data/pdf/year=2026/court=28_2/bench=aphc/APHC010672652022_1_2026-03-05.pdf</x:v>
      </x:c>
    </x:row>
    <x:row r="13645">
      <x:c r="A13645" t="str">
        <x:v>APHC010203132016</x:v>
      </x:c>
      <x:c r="B13645" t="str">
        <x:v>CC/619/2016 of M. Samba Siva Rao, Vs Mr. T. Vijay Kumar, IAS,</x:v>
      </x:c>
      <x:c r="C13645" t="str">
        <x:v>2026-02-17</x:v>
      </x:c>
      <x:c r="D13645" t="str">
        <x:v>High Court of Andhra Pradesh</x:v>
      </x:c>
      <x:c r="E13645" t="str">
        <x:v>MAHESWARA RAO KUNCHEAM</x:v>
      </x:c>
      <x:c r="F13645" t="str">
        <x:v>CLOSED NO COSTS</x:v>
      </x:c>
      <x:c r="G13645" t="str">
        <x:v>https://indian-high-court-judgments.s3.ap-south-1.amazonaws.com/data/pdf/year=2026/court=28_2/bench=aphc/APHC010203132016_1_2026-02-18.pdf</x:v>
      </x:c>
    </x:row>
    <x:row r="13646">
      <x:c r="A13646" t="str">
        <x:v>APHC010644182025</x:v>
      </x:c>
      <x:c r="B13646" t="str">
        <x:v>CC/3685/2025 of POTLA SRINIVASA RAO Vs S SATYANARAYANA, IAS</x:v>
      </x:c>
      <x:c r="C13646" t="str">
        <x:v>2026-02-26</x:v>
      </x:c>
      <x:c r="D13646" t="str">
        <x:v>High Court of Andhra Pradesh</x:v>
      </x:c>
      <x:c r="E13646" t="str">
        <x:v>K SREENIVASA REDDY</x:v>
      </x:c>
      <x:c r="F13646" t="str">
        <x:v>CLOSED NO COSTS</x:v>
      </x:c>
      <x:c r="G13646" t="str">
        <x:v>https://indian-high-court-judgments.s3.ap-south-1.amazonaws.com/data/pdf/year=2026/court=28_2/bench=aphc/APHC010644182025_1_2026-02-27.pdf</x:v>
      </x:c>
    </x:row>
    <x:row r="13647">
      <x:c r="A13647" t="str">
        <x:v>APHC010575882005</x:v>
      </x:c>
      <x:c r="B13647" t="str">
        <x:v>WP/12861/2005 of K.SURYAPRAKASHARAO Vs THE REG.MANAGER, APSRTC, E.G.DIST. &amp; ANR</x:v>
      </x:c>
      <x:c r="C13647" t="str">
        <x:v>2026-03-05</x:v>
      </x:c>
      <x:c r="D13647" t="str">
        <x:v>High Court of Andhra Pradesh</x:v>
      </x:c>
      <x:c r="E13647" t="str">
        <x:v>CHALLA GUNARANJAN</x:v>
      </x:c>
      <x:c r="F13647" t="str">
        <x:v>DISMISSED NO COSTS</x:v>
      </x:c>
      <x:c r="G13647" t="str">
        <x:v>https://indian-high-court-judgments.s3.ap-south-1.amazonaws.com/data/pdf/year=2026/court=28_2/bench=aphc/APHC010575882005_1_2026-03-06.pdf</x:v>
      </x:c>
    </x:row>
    <x:row r="13648">
      <x:c r="A13648" t="str">
        <x:v>APHC010040762026</x:v>
      </x:c>
      <x:c r="B13648" t="str">
        <x:v>WP/2616/2026 of BIGSUN HOSPITALITY PRIVATE LIMITED Vs THE STATE OF ANDHRA PRADESH</x:v>
      </x:c>
      <x:c r="C13648" t="str">
        <x:v>2026-02-03</x:v>
      </x:c>
      <x:c r="D13648" t="str">
        <x:v>High Court of Andhra Pradesh</x:v>
      </x:c>
      <x:c r="E13648" t="str">
        <x:v>R RAGHUNANDAN RAO,T.C.D.SEKHAR</x:v>
      </x:c>
      <x:c r="F13648" t="str">
        <x:v>DISPOSED OF NO COSTS</x:v>
      </x:c>
      <x:c r="G13648" t="str">
        <x:v>https://indian-high-court-judgments.s3.ap-south-1.amazonaws.com/data/pdf/year=2026/court=28_2/bench=aphc/APHC010040762026_1_2026-02-04.pdf</x:v>
      </x:c>
    </x:row>
    <x:row r="13649">
      <x:c r="A13649" t="str">
        <x:v>APHC010212332025</x:v>
      </x:c>
      <x:c r="B13649" t="str">
        <x:v>WP/12311/2025 of BEJJANKI SAMRAJYAM Vs THE STATE OF ANDHRA PRADESH</x:v>
      </x:c>
      <x:c r="C13649" t="str">
        <x:v>2026-04-07</x:v>
      </x:c>
      <x:c r="D13649" t="str">
        <x:v>High Court of Andhra Pradesh</x:v>
      </x:c>
      <x:c r="E13649" t="str">
        <x:v>Y. LAKSHMANA RAO</x:v>
      </x:c>
      <x:c r="F13649" t="str">
        <x:v>WITHDRAWN</x:v>
      </x:c>
      <x:c r="G13649" t="str">
        <x:v>https://indian-high-court-judgments.s3.ap-south-1.amazonaws.com/data/pdf/year=2026/court=28_2/bench=aphc/APHC010212332025_1_2026-04-08.pdf</x:v>
      </x:c>
    </x:row>
    <x:row r="13650">
      <x:c r="A13650" t="str">
        <x:v>APHC010340962019</x:v>
      </x:c>
      <x:c r="B13650" t="str">
        <x:v>CMA/592/2019 of KAGITA VENKATESWARA RAO Vs THE ASSISTANT COMMISSIONER OF ENDOWMENTS VIJAYAWADA</x:v>
      </x:c>
      <x:c r="C13650" t="str">
        <x:v>2026-02-11</x:v>
      </x:c>
      <x:c r="D13650" t="str">
        <x:v>High Court of Andhra Pradesh</x:v>
      </x:c>
      <x:c r="E13650" t="str">
        <x:v>V.SUJATHA</x:v>
      </x:c>
      <x:c r="F13650" t="str">
        <x:v>CLOSED NO COSTS</x:v>
      </x:c>
      <x:c r="G13650" t="str">
        <x:v>https://indian-high-court-judgments.s3.ap-south-1.amazonaws.com/data/pdf/year=2026/court=28_2/bench=aphc/APHC010340962019_1_2026-02-12.pdf</x:v>
      </x:c>
    </x:row>
    <x:row r="13651">
      <x:c r="A13651" t="str">
        <x:v>APHC010127062026</x:v>
      </x:c>
      <x:c r="B13651" t="str">
        <x:v>CRLP/2074/2026 of M A Madhusudana Murthy alias aka Mallepula Madhu Vs The State of Andhra Pradesh</x:v>
      </x:c>
      <x:c r="C13651" t="str">
        <x:v>2026-03-12</x:v>
      </x:c>
      <x:c r="D13651" t="str">
        <x:v>High Court of Andhra Pradesh</x:v>
      </x:c>
      <x:c r="E13651" t="str">
        <x:v>Y. LAKSHMANA RAO</x:v>
      </x:c>
      <x:c r="F13651" t="str">
        <x:v>DISPOSED OF NO COSTS</x:v>
      </x:c>
      <x:c r="G13651" t="str">
        <x:v>https://indian-high-court-judgments.s3.ap-south-1.amazonaws.com/data/pdf/year=2026/court=28_2/bench=aphc/APHC010127062026_1_2026-03-13.pdf</x:v>
      </x:c>
    </x:row>
    <x:row r="13652">
      <x:c r="A13652" t="str">
        <x:v>APHC010039742026</x:v>
      </x:c>
      <x:c r="B13652" t="str">
        <x:v>CRLP/590/2026 of Pennada Pavan Kumar Vs The State of Andhra Pradesh</x:v>
      </x:c>
      <x:c r="C13652" t="str">
        <x:v>2026-01-28</x:v>
      </x:c>
      <x:c r="D13652" t="str">
        <x:v>High Court of Andhra Pradesh</x:v>
      </x:c>
      <x:c r="E13652" t="str">
        <x:v>Y. LAKSHMANA RAO</x:v>
      </x:c>
      <x:c r="F13652" t="str">
        <x:v>DISPOSED OF NO COSTS</x:v>
      </x:c>
      <x:c r="G13652" t="str">
        <x:v>https://indian-high-court-judgments.s3.ap-south-1.amazonaws.com/data/pdf/year=2026/court=28_2/bench=aphc/APHC010039742026_1_2026-01-29.pdf</x:v>
      </x:c>
    </x:row>
    <x:row r="13653">
      <x:c r="A13653" t="str">
        <x:v>APHC010720292013</x:v>
      </x:c>
      <x:c r="B13653" t="str">
        <x:v>WP/13678/2013 of MANAGING PARTNER, M/S S.R. CONSTRUCTIONS, ANANTAPUR Vs PRL. SECETARY., FIN &amp; PLG DEPT., HYD &amp; 5 OT</x:v>
      </x:c>
      <x:c r="C13653" t="str">
        <x:v>2026-02-08</x:v>
      </x:c>
      <x:c r="D13653" t="str">
        <x:v>High Court of Andhra Pradesh</x:v>
      </x:c>
      <x:c r="E13653" t="str">
        <x:v>VENKATESWARLU NIMMAGADDA</x:v>
      </x:c>
      <x:c r="F13653" t="str">
        <x:v>DISMISSED AS NON PROSECUTION</x:v>
      </x:c>
      <x:c r="G13653" t="str">
        <x:v>https://indian-high-court-judgments.s3.ap-south-1.amazonaws.com/data/pdf/year=2026/court=28_2/bench=aphc/APHC010720292013_1_2026-02-09.pdf</x:v>
      </x:c>
    </x:row>
    <x:row r="13654">
      <x:c r="A13654" t="str">
        <x:v>APHC010494672005</x:v>
      </x:c>
      <x:c r="B13654" t="str">
        <x:v>WP/9388/2005 of NANDIGAM SIVAJEE RAO PATNAIK, SRIKAKULAM DISTRICT &amp; 1 Vs GOVT. OF INDIA, MINISTRY OF FINANCE, NEW DELHI &amp; 2</x:v>
      </x:c>
      <x:c r="C13654" t="str">
        <x:v>2026-02-08</x:v>
      </x:c>
      <x:c r="D13654" t="str">
        <x:v>High Court of Andhra Pradesh</x:v>
      </x:c>
      <x:c r="E13654" t="str">
        <x:v>CHALLA GUNARANJAN</x:v>
      </x:c>
      <x:c r="F13654" t="str">
        <x:v>DISMISSED NO COSTS</x:v>
      </x:c>
      <x:c r="G13654" t="str">
        <x:v>https://indian-high-court-judgments.s3.ap-south-1.amazonaws.com/data/pdf/year=2026/court=28_2/bench=aphc/APHC010494672005_1_2026-02-09.pdf</x:v>
      </x:c>
    </x:row>
    <x:row r="13655">
      <x:c r="A13655" t="str">
        <x:v>APHC010208932024</x:v>
      </x:c>
      <x:c r="B13655" t="str">
        <x:v>WP/10622/2024 of ADITYA AQUA FEEDS Vs THE STATE OF AP</x:v>
      </x:c>
      <x:c r="C13655" t="str">
        <x:v>2026-01-28</x:v>
      </x:c>
      <x:c r="D13655" t="str">
        <x:v>High Court of Andhra Pradesh</x:v>
      </x:c>
      <x:c r="E13655" t="str">
        <x:v>Y. LAKSHMANA RAO</x:v>
      </x:c>
      <x:c r="F13655" t="str">
        <x:v>WITHDRAWN</x:v>
      </x:c>
      <x:c r="G13655" t="str">
        <x:v>https://indian-high-court-judgments.s3.ap-south-1.amazonaws.com/data/pdf/year=2026/court=28_2/bench=aphc/APHC010208932024_1_2026-01-29.pdf</x:v>
      </x:c>
    </x:row>
    <x:row r="13656">
      <x:c r="A13656" t="str">
        <x:v>APHC010441412025</x:v>
      </x:c>
      <x:c r="B13656" t="str">
        <x:v>WP/23038/2025 of Vijayawada Thermal Power Station Employees Vs The Chief Commissioner of Income Tax,</x:v>
      </x:c>
      <x:c r="C13656" t="str">
        <x:v>2026-02-09</x:v>
      </x:c>
      <x:c r="D13656" t="str">
        <x:v>High Court of Andhra Pradesh</x:v>
      </x:c>
      <x:c r="E13656" t="str">
        <x:v>R RAGHUNANDAN RAO,T.C.D.SEKHAR</x:v>
      </x:c>
      <x:c r="F13656" t="str">
        <x:v>ALLOWED NO COSTS</x:v>
      </x:c>
      <x:c r="G13656" t="str">
        <x:v>https://indian-high-court-judgments.s3.ap-south-1.amazonaws.com/data/pdf/year=2026/court=28_2/bench=aphc/APHC010441412025_1_2026-02-10.pdf</x:v>
      </x:c>
    </x:row>
    <x:row r="13657">
      <x:c r="A13657" t="str">
        <x:v>APHC010376282025</x:v>
      </x:c>
      <x:c r="B13657" t="str">
        <x:v>CRLP/7758/2025 of Vanthala Mahesh Vs The State of Andhra Pradesh</x:v>
      </x:c>
      <x:c r="C13657" t="str">
        <x:v>2026-02-15</x:v>
      </x:c>
      <x:c r="D13657" t="str">
        <x:v>High Court of Andhra Pradesh</x:v>
      </x:c>
      <x:c r="E13657" t="str">
        <x:v>VENKATA JYOTHIRMAI PRATAPA</x:v>
      </x:c>
      <x:c r="F13657" t="str">
        <x:v>WITHDRAWN</x:v>
      </x:c>
      <x:c r="G13657" t="str">
        <x:v>https://indian-high-court-judgments.s3.ap-south-1.amazonaws.com/data/pdf/year=2026/court=28_2/bench=aphc/APHC010376282025_1_2026-02-16.pdf</x:v>
      </x:c>
    </x:row>
    <x:row r="13658">
      <x:c r="A13658" t="str">
        <x:v>APHC010322522021</x:v>
      </x:c>
      <x:c r="B13658" t="str">
        <x:v>CRLP/5116/2021 of Smt. Achi Dhana Lakshmi, Vs The State of Andhra Pradesh,</x:v>
      </x:c>
      <x:c r="C13658" t="str">
        <x:v>2026-02-26</x:v>
      </x:c>
      <x:c r="D13658" t="str">
        <x:v>High Court of Andhra Pradesh</x:v>
      </x:c>
      <x:c r="E13658" t="str">
        <x:v>Y. LAKSHMANA RAO</x:v>
      </x:c>
      <x:c r="F13658" t="str">
        <x:v>DISPOSED OF NO COSTS</x:v>
      </x:c>
      <x:c r="G13658" t="str">
        <x:v>https://indian-high-court-judgments.s3.ap-south-1.amazonaws.com/data/pdf/year=2026/court=28_2/bench=aphc/APHC010322522021_1_2026-02-27.pdf</x:v>
      </x:c>
    </x:row>
    <x:row r="13659">
      <x:c r="A13659" t="str">
        <x:v>APHC010032182026</x:v>
      </x:c>
      <x:c r="B13659" t="str">
        <x:v>WP/2156/2026 of Gosula Manohara Babu, Vs The State of Andhra Pradesh</x:v>
      </x:c>
      <x:c r="C13659" t="str">
        <x:v>2026-02-17</x:v>
      </x:c>
      <x:c r="D13659" t="str">
        <x:v>High Court of Andhra Pradesh</x:v>
      </x:c>
      <x:c r="E13659" t="str">
        <x:v>D RAMESH</x:v>
      </x:c>
      <x:c r="F13659" t="str">
        <x:v>DISPOSED OF NO COSTS</x:v>
      </x:c>
      <x:c r="G13659" t="str">
        <x:v>https://indian-high-court-judgments.s3.ap-south-1.amazonaws.com/data/pdf/year=2026/court=28_2/bench=aphc/APHC010032182026_1_2026-02-18.pdf</x:v>
      </x:c>
    </x:row>
    <x:row r="13660">
      <x:c r="A13660" t="str">
        <x:v>APHC010464822025</x:v>
      </x:c>
      <x:c r="B13660" t="str">
        <x:v>CRLP/9255/2025 of Pala Venkata Durga Srinivas Vs The State of Andhra Pradesh</x:v>
      </x:c>
      <x:c r="C13660" t="str">
        <x:v>2026-02-08</x:v>
      </x:c>
      <x:c r="D13660" t="str">
        <x:v>High Court of Andhra Pradesh</x:v>
      </x:c>
      <x:c r="E13660" t="str">
        <x:v>Y. LAKSHMANA RAO</x:v>
      </x:c>
      <x:c r="F13660" t="str">
        <x:v>DISPOSED OF NO COSTS</x:v>
      </x:c>
      <x:c r="G13660" t="str">
        <x:v>https://indian-high-court-judgments.s3.ap-south-1.amazonaws.com/data/pdf/year=2026/court=28_2/bench=aphc/APHC010464822025_1_2026-02-09.pdf</x:v>
      </x:c>
    </x:row>
    <x:row r="13661">
      <x:c r="A13661" t="str">
        <x:v>APHC010551812013</x:v>
      </x:c>
      <x:c r="B13661" t="str">
        <x:v>WP/86/2013 of BHARAT RAW &amp; BOILED RICE MILL, NELLORE DT. &amp; 2 OT Vs SECY., A.P.E.R.C., HYD &amp; 2 OT</x:v>
      </x:c>
      <x:c r="C13661" t="str">
        <x:v>2026-02-24</x:v>
      </x:c>
      <x:c r="D13661" t="str">
        <x:v>High Court of Andhra Pradesh</x:v>
      </x:c>
      <x:c r="E13661" t="str">
        <x:v>NINALA JAYASURYA</x:v>
      </x:c>
      <x:c r="F13661" t="str">
        <x:v>DISMISSED AS INFRUCTUOUS</x:v>
      </x:c>
      <x:c r="G13661" t="str">
        <x:v>https://indian-high-court-judgments.s3.ap-south-1.amazonaws.com/data/pdf/year=2026/court=28_2/bench=aphc/APHC010551812013_1_2026-02-25.pdf</x:v>
      </x:c>
    </x:row>
    <x:row r="13662">
      <x:c r="A13662" t="str">
        <x:v>APHC010045232025</x:v>
      </x:c>
      <x:c r="B13662" t="str">
        <x:v>WP/2716/2025 of N V G CONSTRUCTIONS Vs THE STATE OF ANDHRA PRADESH</x:v>
      </x:c>
      <x:c r="C13662" t="str">
        <x:v>2026-03-06</x:v>
      </x:c>
      <x:c r="D13662" t="str">
        <x:v>High Court of Andhra Pradesh</x:v>
      </x:c>
      <x:c r="E13662" t="str">
        <x:v>SUBBA REDDY SATTI</x:v>
      </x:c>
      <x:c r="F13662" t="str">
        <x:v>DISPOSED OF NO COSTS</x:v>
      </x:c>
      <x:c r="G13662" t="str">
        <x:v>https://indian-high-court-judgments.s3.ap-south-1.amazonaws.com/data/pdf/year=2026/court=28_2/bench=aphc/APHC010045232025_1_2026-03-07.pdf</x:v>
      </x:c>
    </x:row>
    <x:row r="13663">
      <x:c r="A13663" t="str">
        <x:v>APHC010119932023</x:v>
      </x:c>
      <x:c r="B13663" t="str">
        <x:v>CC/1810/2023 of M M VEERASWAMY Vs B RAJASHAKER,I.A.S</x:v>
      </x:c>
      <x:c r="C13663" t="str">
        <x:v>2026-03-05</x:v>
      </x:c>
      <x:c r="D13663" t="str">
        <x:v>High Court of Andhra Pradesh</x:v>
      </x:c>
      <x:c r="E13663" t="str">
        <x:v>BATTU DEVANAND</x:v>
      </x:c>
      <x:c r="F13663" t="str">
        <x:v>CLOSED NO COSTS</x:v>
      </x:c>
      <x:c r="G13663" t="str">
        <x:v>https://indian-high-court-judgments.s3.ap-south-1.amazonaws.com/data/pdf/year=2026/court=28_2/bench=aphc/APHC010119932023_1_2026-03-06.pdf</x:v>
      </x:c>
    </x:row>
    <x:row r="13664">
      <x:c r="A13664" t="str">
        <x:v>APHC010252352023</x:v>
      </x:c>
      <x:c r="B13664" t="str">
        <x:v>WP/13373/2023 of K RANGAIAH Vs THE NATIONAL HIGHWAYS AUTHORITY OF INDIA</x:v>
      </x:c>
      <x:c r="C13664" t="str">
        <x:v>2026-03-04</x:v>
      </x:c>
      <x:c r="D13664" t="str">
        <x:v>High Court of Andhra Pradesh</x:v>
      </x:c>
      <x:c r="E13664" t="str">
        <x:v>TARLADA RAJASEKHAR RAO</x:v>
      </x:c>
      <x:c r="F13664" t="str">
        <x:v>DISPOSED OF NO COSTS</x:v>
      </x:c>
      <x:c r="G13664" t="str">
        <x:v>https://indian-high-court-judgments.s3.ap-south-1.amazonaws.com/data/pdf/year=2026/court=28_2/bench=aphc/APHC010252352023_1_2026-03-05.pdf</x:v>
      </x:c>
    </x:row>
    <x:row r="13665">
      <x:c r="A13665" t="str">
        <x:v>APHC010076592026</x:v>
      </x:c>
      <x:c r="B13665" t="str">
        <x:v>CRLRC/188/2026 of B.Khaja Jesudharaj Vs Mehabooba Bee</x:v>
      </x:c>
      <x:c r="C13665" t="str">
        <x:v>2026-02-22</x:v>
      </x:c>
      <x:c r="D13665" t="str">
        <x:v>High Court of Andhra Pradesh</x:v>
      </x:c>
      <x:c r="E13665" t="str">
        <x:v>VENKATA JYOTHIRMAI PRATAPA</x:v>
      </x:c>
      <x:c r="F13665" t="str">
        <x:v>DISMISSED NO COSTS</x:v>
      </x:c>
      <x:c r="G13665" t="str">
        <x:v>https://indian-high-court-judgments.s3.ap-south-1.amazonaws.com/data/pdf/year=2026/court=28_2/bench=aphc/APHC010076592026_1_2026-02-23.pdf</x:v>
      </x:c>
    </x:row>
    <x:row r="13666">
      <x:c r="A13666" t="str">
        <x:v>APHC010118422026</x:v>
      </x:c>
      <x:c r="B13666" t="str">
        <x:v>CRLP/1822/2026 of UPPARI MADHAVA KRISHNA Vs The State of Andhra Pradesh</x:v>
      </x:c>
      <x:c r="C13666" t="str">
        <x:v>2026-03-05</x:v>
      </x:c>
      <x:c r="D13666" t="str">
        <x:v>High Court of Andhra Pradesh</x:v>
      </x:c>
      <x:c r="E13666" t="str">
        <x:v>Y. LAKSHMANA RAO</x:v>
      </x:c>
      <x:c r="F13666" t="str">
        <x:v>DISPOSED OF NO COSTS</x:v>
      </x:c>
      <x:c r="G13666" t="str">
        <x:v>https://indian-high-court-judgments.s3.ap-south-1.amazonaws.com/data/pdf/year=2026/court=28_2/bench=aphc/APHC010118422026_1_2026-03-06.pdf</x:v>
      </x:c>
    </x:row>
    <x:row r="13667">
      <x:c r="A13667" t="str">
        <x:v>APHC010263082025</x:v>
      </x:c>
      <x:c r="B13667" t="str">
        <x:v>CC/1822/2025 of P.S.N Reddy Constructions Vs G. Sai Prasad</x:v>
      </x:c>
      <x:c r="C13667" t="str">
        <x:v>2026-01-29</x:v>
      </x:c>
      <x:c r="D13667" t="str">
        <x:v>High Court of Andhra Pradesh</x:v>
      </x:c>
      <x:c r="E13667" t="str">
        <x:v>VENKATESWARLU NIMMAGADDA</x:v>
      </x:c>
      <x:c r="F13667" t="str">
        <x:v>CLOSED NO COSTS</x:v>
      </x:c>
      <x:c r="G13667" t="str">
        <x:v>https://indian-high-court-judgments.s3.ap-south-1.amazonaws.com/data/pdf/year=2026/court=28_2/bench=aphc/APHC010263082025_1_2026-01-30.pdf</x:v>
      </x:c>
    </x:row>
    <x:row r="13668">
      <x:c r="A13668" t="str">
        <x:v>APHC010047412026</x:v>
      </x:c>
      <x:c r="B13668" t="str">
        <x:v>WP/2762/2026 of KAMMALA SREENIVASULU Vs THE STATE OF AP</x:v>
      </x:c>
      <x:c r="C13668" t="str">
        <x:v>2026-02-02</x:v>
      </x:c>
      <x:c r="D13668" t="str">
        <x:v>High Court of Andhra Pradesh</x:v>
      </x:c>
      <x:c r="E13668" t="str">
        <x:v>B KRISHNA MOHAN</x:v>
      </x:c>
      <x:c r="F13668" t="str">
        <x:v>WITHDRAWN</x:v>
      </x:c>
      <x:c r="G13668" t="str">
        <x:v>https://indian-high-court-judgments.s3.ap-south-1.amazonaws.com/data/pdf/year=2026/court=28_2/bench=aphc/APHC010047412026_1_2026-02-03.pdf</x:v>
      </x:c>
    </x:row>
    <x:row r="13669">
      <x:c r="A13669" t="str">
        <x:v>APHC010086132026</x:v>
      </x:c>
      <x:c r="B13669" t="str">
        <x:v>WP/4799/2026 of SYED HABIBUNNISA Vs THE STATE OF AP</x:v>
      </x:c>
      <x:c r="C13669" t="str">
        <x:v>2026-02-22</x:v>
      </x:c>
      <x:c r="D13669" t="str">
        <x:v>High Court of Andhra Pradesh</x:v>
      </x:c>
      <x:c r="E13669" t="str">
        <x:v>Y. LAKSHMANA RAO</x:v>
      </x:c>
      <x:c r="F13669" t="str">
        <x:v>DISMISSED AS INFRUCTUOUS</x:v>
      </x:c>
      <x:c r="G13669" t="str">
        <x:v>https://indian-high-court-judgments.s3.ap-south-1.amazonaws.com/data/pdf/year=2026/court=28_2/bench=aphc/APHC010086132026_1_2026-02-23.pdf</x:v>
      </x:c>
    </x:row>
    <x:row r="13670">
      <x:c r="A13670" t="str">
        <x:v>APHC010050332026</x:v>
      </x:c>
      <x:c r="B13670" t="str">
        <x:v>CRP/346/2026 of THIRIVEEDHI RUKMINI Vs BODEPUDI VIJAYALAKSHMI</x:v>
      </x:c>
      <x:c r="C13670" t="str">
        <x:v>2026-02-05</x:v>
      </x:c>
      <x:c r="D13670" t="str">
        <x:v>High Court of Andhra Pradesh</x:v>
      </x:c>
      <x:c r="E13670" t="str">
        <x:v>CHEEKATI MANAVENDRANATH ROY</x:v>
      </x:c>
      <x:c r="F13670" t="str">
        <x:v>DISMISSED</x:v>
      </x:c>
      <x:c r="G13670" t="str">
        <x:v>https://indian-high-court-judgments.s3.ap-south-1.amazonaws.com/data/pdf/year=2026/court=28_2/bench=aphc/APHC010050332026_1_2026-02-06.pdf</x:v>
      </x:c>
    </x:row>
    <x:row r="13671">
      <x:c r="A13671" t="str">
        <x:v>APHC010547072007</x:v>
      </x:c>
      <x:c r="B13671" t="str">
        <x:v>CRLA/1379/2007 of STATE REP BY INSPECTOR OF POLICE, Vs SRI B.SURYA MANIKYA RAO AND ANOTHER,</x:v>
      </x:c>
      <x:c r="C13671" t="str">
        <x:v>2026-02-23</x:v>
      </x:c>
      <x:c r="D13671" t="str">
        <x:v>High Court of Andhra Pradesh</x:v>
      </x:c>
      <x:c r="E13671" t="str">
        <x:v>B V L N CHAKRAVARTHI</x:v>
      </x:c>
      <x:c r="F13671" t="str">
        <x:v>DISMISSED AS ABATED</x:v>
      </x:c>
      <x:c r="G13671" t="str">
        <x:v>https://indian-high-court-judgments.s3.ap-south-1.amazonaws.com/data/pdf/year=2026/court=28_2/bench=aphc/APHC010547072007_1_2026-02-24.pdf</x:v>
      </x:c>
    </x:row>
    <x:row r="13672">
      <x:c r="A13672" t="str">
        <x:v>APHC010149132018</x:v>
      </x:c>
      <x:c r="B13672" t="str">
        <x:v>WP/6565/2018 of Gundeboine Obaiah Vs The State of Andhra Pradesh,</x:v>
      </x:c>
      <x:c r="C13672" t="str">
        <x:v>2026-02-02</x:v>
      </x:c>
      <x:c r="D13672" t="str">
        <x:v>High Court of Andhra Pradesh</x:v>
      </x:c>
      <x:c r="E13672" t="str">
        <x:v>SUMATHI JAGADAM</x:v>
      </x:c>
      <x:c r="F13672" t="str">
        <x:v>DISPOSED OF NO COSTS</x:v>
      </x:c>
      <x:c r="G13672" t="str">
        <x:v>https://indian-high-court-judgments.s3.ap-south-1.amazonaws.com/data/pdf/year=2026/court=28_2/bench=aphc/APHC010149132018_1_2026-02-03.pdf</x:v>
      </x:c>
    </x:row>
    <x:row r="13673">
      <x:c r="A13673" t="str">
        <x:v>APHC010037642026</x:v>
      </x:c>
      <x:c r="B13673" t="str">
        <x:v>CRLP/568/2026 of Koritipati Uday Bhaskar, Vs The State of Andhra Pradesh,</x:v>
      </x:c>
      <x:c r="C13673" t="str">
        <x:v>2026-02-08</x:v>
      </x:c>
      <x:c r="D13673" t="str">
        <x:v>High Court of Andhra Pradesh</x:v>
      </x:c>
      <x:c r="E13673" t="str">
        <x:v>VENKATA JYOTHIRMAI PRATAPA</x:v>
      </x:c>
      <x:c r="F13673" t="str">
        <x:v>ALLOWED NO COSTS</x:v>
      </x:c>
      <x:c r="G13673" t="str">
        <x:v>https://indian-high-court-judgments.s3.ap-south-1.amazonaws.com/data/pdf/year=2026/court=28_2/bench=aphc/APHC010037642026_1_2026-02-09.pdf</x:v>
      </x:c>
    </x:row>
    <x:row r="13674">
      <x:c r="A13674" t="str">
        <x:v>APHC010409162003</x:v>
      </x:c>
      <x:c r="B13674" t="str">
        <x:v>WP/27187/2003 of K. SURYANARAYANA, VISAKHAPATNAM &amp; 4 Vs VISAKHAPATNAM PORT TRUST, VSP &amp; 6</x:v>
      </x:c>
      <x:c r="C13674" t="str">
        <x:v>2026-03-04</x:v>
      </x:c>
      <x:c r="D13674" t="str">
        <x:v>High Court of Andhra Pradesh</x:v>
      </x:c>
      <x:c r="E13674" t="str">
        <x:v>CHALLA GUNARANJAN</x:v>
      </x:c>
      <x:c r="F13674" t="str">
        <x:v>WITHDRAWN</x:v>
      </x:c>
      <x:c r="G13674" t="str">
        <x:v>https://indian-high-court-judgments.s3.ap-south-1.amazonaws.com/data/pdf/year=2026/court=28_2/bench=aphc/APHC010409162003_1_2026-03-05.pdf</x:v>
      </x:c>
    </x:row>
    <x:row r="13675">
      <x:c r="A13675" t="str">
        <x:v>APHC010050612026</x:v>
      </x:c>
      <x:c r="B13675" t="str">
        <x:v>CRLP/823/2026 of Vanthala Chinna Rao Vs The State of Andhra Pradesh</x:v>
      </x:c>
      <x:c r="C13675" t="str">
        <x:v>2026-02-10</x:v>
      </x:c>
      <x:c r="D13675" t="str">
        <x:v>High Court of Andhra Pradesh</x:v>
      </x:c>
      <x:c r="E13675" t="str">
        <x:v>VENKATA JYOTHIRMAI PRATAPA</x:v>
      </x:c>
      <x:c r="F13675" t="str">
        <x:v>WITHDRAWN</x:v>
      </x:c>
      <x:c r="G13675" t="str">
        <x:v>https://indian-high-court-judgments.s3.ap-south-1.amazonaws.com/data/pdf/year=2026/court=28_2/bench=aphc/APHC010050612026_1_2026-02-11.pdf</x:v>
      </x:c>
    </x:row>
    <x:row r="13676">
      <x:c r="A13676" t="str">
        <x:v>APHC010027142010</x:v>
      </x:c>
      <x:c r="B13676" t="str">
        <x:v>WP/11029/2010 of THE EASTERN POWER DISTRIBUTION COMPANY OF A.P. LTD. W.G.DIST Vs REGIONAL PROVIDENT FUND COMMISSIONER, E.G. DIST &amp; ANO</x:v>
      </x:c>
      <x:c r="C13676" t="str">
        <x:v>2026-02-22</x:v>
      </x:c>
      <x:c r="D13676" t="str">
        <x:v>High Court of Andhra Pradesh</x:v>
      </x:c>
      <x:c r="E13676" t="str">
        <x:v>K SREENIVASA REDDY</x:v>
      </x:c>
      <x:c r="F13676" t="str">
        <x:v>DISMISSED</x:v>
      </x:c>
      <x:c r="G13676" t="str">
        <x:v>https://indian-high-court-judgments.s3.ap-south-1.amazonaws.com/data/pdf/year=2026/court=28_2/bench=aphc/APHC010027142010_1_2026-02-23.pdf</x:v>
      </x:c>
    </x:row>
    <x:row r="13677">
      <x:c r="A13677" t="str">
        <x:v>APHC010171112026</x:v>
      </x:c>
      <x:c r="B13677" t="str">
        <x:v>WP/8892/2026 of Vallepu Kotamma, Vs The State of Andhra Pradesh,</x:v>
      </x:c>
      <x:c r="C13677" t="str">
        <x:v>2026-04-06</x:v>
      </x:c>
      <x:c r="D13677" t="str">
        <x:v>High Court of Andhra Pradesh</x:v>
      </x:c>
      <x:c r="E13677" t="str">
        <x:v>GANNAMANENI RAMAKRISHNA PRASAD</x:v>
      </x:c>
      <x:c r="F13677" t="str">
        <x:v>ALLOWED NO COSTS</x:v>
      </x:c>
      <x:c r="G13677" t="str">
        <x:v>https://indian-high-court-judgments.s3.ap-south-1.amazonaws.com/data/pdf/year=2026/court=28_2/bench=aphc/APHC010171112026_1_2026-04-07.pdf</x:v>
      </x:c>
    </x:row>
    <x:row r="13678">
      <x:c r="A13678" t="str">
        <x:v>APHC010025242026</x:v>
      </x:c>
      <x:c r="B13678" t="str">
        <x:v>CRLP/477/2026 of MITTAPALLI CHANDRA MOHAN Vs The State of Andhra Pradesh</x:v>
      </x:c>
      <x:c r="C13678" t="str">
        <x:v>2026-02-05</x:v>
      </x:c>
      <x:c r="D13678" t="str">
        <x:v>High Court of Andhra Pradesh</x:v>
      </x:c>
      <x:c r="E13678" t="str">
        <x:v>VENKATA JYOTHIRMAI PRATAPA</x:v>
      </x:c>
      <x:c r="F13678" t="str">
        <x:v>DISPOSED OF NO COSTS</x:v>
      </x:c>
      <x:c r="G13678" t="str">
        <x:v>https://indian-high-court-judgments.s3.ap-south-1.amazonaws.com/data/pdf/year=2026/court=28_2/bench=aphc/APHC010025242026_1_2026-02-06.pdf</x:v>
      </x:c>
    </x:row>
    <x:row r="13679">
      <x:c r="A13679" t="str">
        <x:v>APHC010170322026</x:v>
      </x:c>
      <x:c r="B13679" t="str">
        <x:v>WP/8627/2026 of BURTHY RATNAKUMARI Vs THE STATE OF ANDHRA PRADESH</x:v>
      </x:c>
      <x:c r="C13679" t="str">
        <x:v>2026-04-01</x:v>
      </x:c>
      <x:c r="D13679" t="str">
        <x:v>High Court of Andhra Pradesh</x:v>
      </x:c>
      <x:c r="E13679" t="str">
        <x:v>NYAPATHY VIJAY</x:v>
      </x:c>
      <x:c r="F13679" t="str">
        <x:v>DISPOSED OF NO COSTS</x:v>
      </x:c>
      <x:c r="G13679" t="str">
        <x:v>https://indian-high-court-judgments.s3.ap-south-1.amazonaws.com/data/pdf/year=2026/court=28_2/bench=aphc/APHC010170322026_1_2026-04-02.pdf</x:v>
      </x:c>
    </x:row>
    <x:row r="13680">
      <x:c r="A13680" t="str">
        <x:v>APHC010433972024</x:v>
      </x:c>
      <x:c r="B13680" t="str">
        <x:v>WP/22045/2024 of P MALLIKARJUNA Vs THE STATE OF AP</x:v>
      </x:c>
      <x:c r="C13680" t="str">
        <x:v>2026-02-03</x:v>
      </x:c>
      <x:c r="D13680" t="str">
        <x:v>High Court of Andhra Pradesh</x:v>
      </x:c>
      <x:c r="E13680" t="str">
        <x:v>RAVI CHEEMALAPATI</x:v>
      </x:c>
      <x:c r="F13680" t="str">
        <x:v>DISPOSED OF NO COSTS</x:v>
      </x:c>
      <x:c r="G13680" t="str">
        <x:v>https://indian-high-court-judgments.s3.ap-south-1.amazonaws.com/data/pdf/year=2026/court=28_2/bench=aphc/APHC010433972024_1_2026-02-04.pdf</x:v>
      </x:c>
    </x:row>
    <x:row r="13681">
      <x:c r="A13681" t="str">
        <x:v>APHC010169562021</x:v>
      </x:c>
      <x:c r="B13681" t="str">
        <x:v>CRLP/2808/2021 of M ASHOK Vs STATE OF AP</x:v>
      </x:c>
      <x:c r="C13681" t="str">
        <x:v>2026-02-04</x:v>
      </x:c>
      <x:c r="D13681" t="str">
        <x:v>High Court of Andhra Pradesh</x:v>
      </x:c>
      <x:c r="E13681" t="str">
        <x:v>Y. LAKSHMANA RAO</x:v>
      </x:c>
      <x:c r="F13681" t="str">
        <x:v>DISPOSED OF NO COSTS</x:v>
      </x:c>
      <x:c r="G13681" t="str">
        <x:v>https://indian-high-court-judgments.s3.ap-south-1.amazonaws.com/data/pdf/year=2026/court=28_2/bench=aphc/APHC010169562021_1_2026-02-05.pdf</x:v>
      </x:c>
    </x:row>
    <x:row r="13682">
      <x:c r="A13682" t="str">
        <x:v>APHC010324232025</x:v>
      </x:c>
      <x:c r="B13682" t="str">
        <x:v>CRLP/6673/2025 of Parthapu Sayilu Alias Prathapu Shahil Kumar Vs The State of Andhra Pradesh</x:v>
      </x:c>
      <x:c r="C13682" t="str">
        <x:v>2026-02-10</x:v>
      </x:c>
      <x:c r="D13682" t="str">
        <x:v>High Court of Andhra Pradesh</x:v>
      </x:c>
      <x:c r="E13682" t="str">
        <x:v>VENKATA JYOTHIRMAI PRATAPA</x:v>
      </x:c>
      <x:c r="F13682" t="str">
        <x:v>DISPOSED OF NO COSTS</x:v>
      </x:c>
      <x:c r="G13682" t="str">
        <x:v>https://indian-high-court-judgments.s3.ap-south-1.amazonaws.com/data/pdf/year=2026/court=28_2/bench=aphc/APHC010324232025_1_2026-02-11.pdf</x:v>
      </x:c>
    </x:row>
    <x:row r="13683">
      <x:c r="A13683" t="str">
        <x:v>APHC010131502026</x:v>
      </x:c>
      <x:c r="B13683" t="str">
        <x:v>WP/7027/2026 of Kasula Vinod Kumar, Vs The State of Andhra Pradesh</x:v>
      </x:c>
      <x:c r="C13683" t="str">
        <x:v>2026-03-10</x:v>
      </x:c>
      <x:c r="D13683" t="str">
        <x:v>High Court of Andhra Pradesh</x:v>
      </x:c>
      <x:c r="E13683" t="str">
        <x:v>VENKATA JYOTHIRMAI PRATAPA</x:v>
      </x:c>
      <x:c r="F13683" t="str">
        <x:v>DISPOSED OF NO COSTS</x:v>
      </x:c>
      <x:c r="G13683" t="str">
        <x:v>https://indian-high-court-judgments.s3.ap-south-1.amazonaws.com/data/pdf/year=2026/court=28_2/bench=aphc/APHC010131502026_1_2026-03-11.pdf</x:v>
      </x:c>
    </x:row>
    <x:row r="13684">
      <x:c r="A13684" t="str">
        <x:v>APHC010416192025</x:v>
      </x:c>
      <x:c r="B13684" t="str">
        <x:v>CC/2182/2025 of DANE NARAMMA Vs R VENKATA RAMANA NAIK</x:v>
      </x:c>
      <x:c r="C13684" t="str">
        <x:v>2026-01-28</x:v>
      </x:c>
      <x:c r="D13684" t="str">
        <x:v>High Court of Andhra Pradesh</x:v>
      </x:c>
      <x:c r="E13684" t="str">
        <x:v>SUBBA REDDY SATTI</x:v>
      </x:c>
      <x:c r="F13684" t="str">
        <x:v>DISMISSED NO COSTS</x:v>
      </x:c>
      <x:c r="G13684" t="str">
        <x:v>https://indian-high-court-judgments.s3.ap-south-1.amazonaws.com/data/pdf/year=2026/court=28_2/bench=aphc/APHC010416192025_1_2026-01-29.pdf</x:v>
      </x:c>
    </x:row>
    <x:row r="13685">
      <x:c r="A13685" t="str">
        <x:v>APHC010117282026</x:v>
      </x:c>
      <x:c r="B13685" t="str">
        <x:v>WP/6523/2026 of GANJI VENKATA RAO Vs THE UNION OF INDIA</x:v>
      </x:c>
      <x:c r="C13685" t="str">
        <x:v>2026-03-08</x:v>
      </x:c>
      <x:c r="D13685" t="str">
        <x:v>High Court of Andhra Pradesh</x:v>
      </x:c>
      <x:c r="E13685" t="str">
        <x:v>D RAMESH</x:v>
      </x:c>
      <x:c r="F13685" t="str">
        <x:v>DISMISSED AS INFRUCTUOUS</x:v>
      </x:c>
      <x:c r="G13685" t="str">
        <x:v>https://indian-high-court-judgments.s3.ap-south-1.amazonaws.com/data/pdf/year=2026/court=28_2/bench=aphc/APHC010117282026_1_2026-03-09.pdf</x:v>
      </x:c>
    </x:row>
    <x:row r="13686">
      <x:c r="A13686" t="str">
        <x:v>APHC010340362020</x:v>
      </x:c>
      <x:c r="B13686" t="str">
        <x:v>WP/22581/2020 of Penja Venkata Subbamma Vs THE STATE OF ANDHRA PRADESH</x:v>
      </x:c>
      <x:c r="C13686" t="str">
        <x:v>2026-04-01</x:v>
      </x:c>
      <x:c r="D13686" t="str">
        <x:v>High Court of Andhra Pradesh</x:v>
      </x:c>
      <x:c r="E13686" t="str">
        <x:v>VENKATESWARLU NIMMAGADDA</x:v>
      </x:c>
      <x:c r="F13686" t="str">
        <x:v>DISMISSED AS INFRUCTUOUS</x:v>
      </x:c>
      <x:c r="G13686" t="str">
        <x:v>https://indian-high-court-judgments.s3.ap-south-1.amazonaws.com/data/pdf/year=2026/court=28_2/bench=aphc/APHC010340362020_1_2026-04-02.pdf</x:v>
      </x:c>
    </x:row>
    <x:row r="13687">
      <x:c r="A13687" t="str">
        <x:v>APHC010288722025</x:v>
      </x:c>
      <x:c r="B13687" t="str">
        <x:v>CC/1693/2025 of BABU NYLON ROPES AND NETS Vs PEEYUSH KUMAR IAS</x:v>
      </x:c>
      <x:c r="C13687" t="str">
        <x:v>2026-02-19</x:v>
      </x:c>
      <x:c r="D13687" t="str">
        <x:v>High Court of Andhra Pradesh</x:v>
      </x:c>
      <x:c r="E13687" t="str">
        <x:v>V.SUJATHA</x:v>
      </x:c>
      <x:c r="F13687" t="str">
        <x:v>CLOSED NO COSTS</x:v>
      </x:c>
      <x:c r="G13687" t="str">
        <x:v>https://indian-high-court-judgments.s3.ap-south-1.amazonaws.com/data/pdf/year=2026/court=28_2/bench=aphc/APHC010288722025_1_2026-02-20.pdf</x:v>
      </x:c>
    </x:row>
    <x:row r="13688">
      <x:c r="A13688" t="str">
        <x:v>APHC010024292026</x:v>
      </x:c>
      <x:c r="B13688" t="str">
        <x:v>WP/1675/2026 of PILLI PHANI RAJU Vs REGIONAL PROVIDENT FUND COMMISSIONER -1</x:v>
      </x:c>
      <x:c r="C13688" t="str">
        <x:v>2026-03-09</x:v>
      </x:c>
      <x:c r="D13688" t="str">
        <x:v>High Court of Andhra Pradesh</x:v>
      </x:c>
      <x:c r="E13688" t="str">
        <x:v>K SREENIVASA REDDY</x:v>
      </x:c>
      <x:c r="F13688" t="str">
        <x:v>WITHDRAWN</x:v>
      </x:c>
      <x:c r="G13688" t="str">
        <x:v>https://indian-high-court-judgments.s3.ap-south-1.amazonaws.com/data/pdf/year=2026/court=28_2/bench=aphc/APHC010024292026_1_2026-03-10.pdf</x:v>
      </x:c>
    </x:row>
    <x:row r="13689">
      <x:c r="A13689" t="str">
        <x:v>APHC010099052026</x:v>
      </x:c>
      <x:c r="B13689" t="str">
        <x:v>WP/5667/2026 of CHATURVEDULA SYAMALA Vs THE STATE OF AP</x:v>
      </x:c>
      <x:c r="C13689" t="str">
        <x:v>2026-02-26</x:v>
      </x:c>
      <x:c r="D13689" t="str">
        <x:v>High Court of Andhra Pradesh</x:v>
      </x:c>
      <x:c r="E13689" t="str">
        <x:v>D RAMESH</x:v>
      </x:c>
      <x:c r="F13689" t="str">
        <x:v>DISPOSED OF NO COSTS</x:v>
      </x:c>
      <x:c r="G13689" t="str">
        <x:v>https://indian-high-court-judgments.s3.ap-south-1.amazonaws.com/data/pdf/year=2026/court=28_2/bench=aphc/APHC010099052026_1_2026-02-27.pdf</x:v>
      </x:c>
    </x:row>
    <x:row r="13690">
      <x:c r="A13690" t="str">
        <x:v>APHC010491242024</x:v>
      </x:c>
      <x:c r="B13690" t="str">
        <x:v>WP/25319/2024 of KOTTA VARA LAKSHMAMMA Vs THE STATE OF AP</x:v>
      </x:c>
      <x:c r="C13690" t="str">
        <x:v>2026-02-22</x:v>
      </x:c>
      <x:c r="D13690" t="str">
        <x:v>High Court of Andhra Pradesh</x:v>
      </x:c>
      <x:c r="E13690" t="str">
        <x:v>TARLADA RAJASEKHAR RAO</x:v>
      </x:c>
      <x:c r="F13690" t="str">
        <x:v>DISPOSED OF NO COSTS</x:v>
      </x:c>
      <x:c r="G13690" t="str">
        <x:v>https://indian-high-court-judgments.s3.ap-south-1.amazonaws.com/data/pdf/year=2026/court=28_2/bench=aphc/APHC010491242024_1_2026-02-23.pdf</x:v>
      </x:c>
    </x:row>
    <x:row r="13691">
      <x:c r="A13691" t="str">
        <x:v>APHC010586712014</x:v>
      </x:c>
      <x:c r="B13691" t="str">
        <x:v>WP/38775/2014 of K. Narendranath Reddy, Vs State of Andhra Pradesh,</x:v>
      </x:c>
      <x:c r="C13691" t="str">
        <x:v>2026-03-01</x:v>
      </x:c>
      <x:c r="D13691" t="str">
        <x:v>High Court of Andhra Pradesh</x:v>
      </x:c>
      <x:c r="E13691" t="str">
        <x:v>MAHESWARA RAO KUNCHEAM</x:v>
      </x:c>
      <x:c r="F13691" t="str">
        <x:v>DISMISSED AS INFRUCTUOUS</x:v>
      </x:c>
      <x:c r="G13691" t="str">
        <x:v>https://indian-high-court-judgments.s3.ap-south-1.amazonaws.com/data/pdf/year=2026/court=28_2/bench=aphc/APHC010586712014_1_2026-03-02.pdf</x:v>
      </x:c>
    </x:row>
    <x:row r="13692">
      <x:c r="A13692" t="str">
        <x:v>APHC010038922026</x:v>
      </x:c>
      <x:c r="B13692" t="str">
        <x:v>WP/2525/2026 of ANNMACHARYA COLLEGE OF PHARMACY (AUTONOMOUS) Vs THE STATE OF AP</x:v>
      </x:c>
      <x:c r="C13692" t="str">
        <x:v>2026-03-17</x:v>
      </x:c>
      <x:c r="D13692" t="str">
        <x:v>High Court of Andhra Pradesh</x:v>
      </x:c>
      <x:c r="E13692" t="str">
        <x:v>NYAPATHY VIJAY</x:v>
      </x:c>
      <x:c r="F13692" t="str">
        <x:v>DISPOSED OF NO COSTS</x:v>
      </x:c>
      <x:c r="G13692" t="str">
        <x:v>https://indian-high-court-judgments.s3.ap-south-1.amazonaws.com/data/pdf/year=2026/court=28_2/bench=aphc/APHC010038922026_1_2026-03-18.pdf</x:v>
      </x:c>
    </x:row>
    <x:row r="13693">
      <x:c r="A13693" t="str">
        <x:v>APHC010070262007</x:v>
      </x:c>
      <x:c r="B13693" t="str">
        <x:v>WP/23092/2007 of D.VENKAT RAMANA, PRAKASHAM DISTRICT. Vs THE COMMISSIONER, AP VAIDYA VIDANA PARISHAD, HYD.&amp; 2</x:v>
      </x:c>
      <x:c r="C13693" t="str">
        <x:v>2026-02-01</x:v>
      </x:c>
      <x:c r="D13693" t="str">
        <x:v>High Court of Andhra Pradesh</x:v>
      </x:c>
      <x:c r="E13693" t="str">
        <x:v>BATTU DEVANAND,SUBHENDU SAMANTA</x:v>
      </x:c>
      <x:c r="F13693" t="str">
        <x:v>DISMISSED AS INFRUCTUOUS</x:v>
      </x:c>
      <x:c r="G13693" t="str">
        <x:v>https://indian-high-court-judgments.s3.ap-south-1.amazonaws.com/data/pdf/year=2026/court=28_2/bench=aphc/APHC010070262007_1_2026-02-02.pdf</x:v>
      </x:c>
    </x:row>
    <x:row r="13694">
      <x:c r="A13694" t="str">
        <x:v>APHC010254872014</x:v>
      </x:c>
      <x:c r="B13694" t="str">
        <x:v>WP/6706/2014 of VOTAKOLU RAMU, Vs PRL.SECY., MUNICIPAL ADMN., HYD., &amp; 3 OTHERS,</x:v>
      </x:c>
      <x:c r="C13694" t="str">
        <x:v>2026-03-11</x:v>
      </x:c>
      <x:c r="D13694" t="str">
        <x:v>High Court of Andhra Pradesh</x:v>
      </x:c>
      <x:c r="E13694" t="str">
        <x:v>GANNAMANENI RAMAKRISHNA PRASAD</x:v>
      </x:c>
      <x:c r="F13694" t="str">
        <x:v>DISPOSED OF AS INFRUCTUOUS</x:v>
      </x:c>
      <x:c r="G13694" t="str">
        <x:v>https://indian-high-court-judgments.s3.ap-south-1.amazonaws.com/data/pdf/year=2026/court=28_2/bench=aphc/APHC010254872014_1_2026-03-12.pdf</x:v>
      </x:c>
    </x:row>
    <x:row r="13695">
      <x:c r="A13695" t="str">
        <x:v>APHC010966602017</x:v>
      </x:c>
      <x:c r="B13695" t="str">
        <x:v>CRLRC/3286/2017 of Ramayanam Venkata Satyanarayana, Vs The State of A.P.</x:v>
      </x:c>
      <x:c r="C13695" t="str">
        <x:v>2026-02-23</x:v>
      </x:c>
      <x:c r="D13695" t="str">
        <x:v>High Court of Andhra Pradesh</x:v>
      </x:c>
      <x:c r="E13695" t="str">
        <x:v>B V L N CHAKRAVARTHI</x:v>
      </x:c>
      <x:c r="F13695" t="str">
        <x:v>DISMISSED NO COSTS</x:v>
      </x:c>
      <x:c r="G13695" t="str">
        <x:v>https://indian-high-court-judgments.s3.ap-south-1.amazonaws.com/data/pdf/year=2026/court=28_2/bench=aphc/APHC010966602017_1_2026-02-24.pdf</x:v>
      </x:c>
    </x:row>
    <x:row r="13696">
      <x:c r="A13696" t="str">
        <x:v>APHC010011352026</x:v>
      </x:c>
      <x:c r="B13696" t="str">
        <x:v>WP/1251/2026 of BELLAMKONDA PAPA RAO Vs THE STATE OF ANDHRA PRADESH</x:v>
      </x:c>
      <x:c r="C13696" t="str">
        <x:v>2026-03-10</x:v>
      </x:c>
      <x:c r="D13696" t="str">
        <x:v>High Court of Andhra Pradesh</x:v>
      </x:c>
      <x:c r="E13696" t="str">
        <x:v>B KRISHNA MOHAN</x:v>
      </x:c>
      <x:c r="F13696" t="str">
        <x:v>DISMISSED NO COSTS</x:v>
      </x:c>
      <x:c r="G13696" t="str">
        <x:v>https://indian-high-court-judgments.s3.ap-south-1.amazonaws.com/data/pdf/year=2026/court=28_2/bench=aphc/APHC010011352026_1_2026-03-11.pdf</x:v>
      </x:c>
    </x:row>
    <x:row r="13697">
      <x:c r="A13697" t="str">
        <x:v>APHC010591082025</x:v>
      </x:c>
      <x:c r="B13697" t="str">
        <x:v>WP/30626/2025 of M Jagan Mohan Reddy, Vs THE STATE OF ANDHRA PRADESH</x:v>
      </x:c>
      <x:c r="C13697" t="str">
        <x:v>2026-02-03</x:v>
      </x:c>
      <x:c r="D13697" t="str">
        <x:v>High Court of Andhra Pradesh</x:v>
      </x:c>
      <x:c r="E13697" t="str">
        <x:v>SUBBA REDDY SATTI</x:v>
      </x:c>
      <x:c r="F13697" t="str">
        <x:v>DISPOSED OF NO COSTS</x:v>
      </x:c>
      <x:c r="G13697" t="str">
        <x:v>https://indian-high-court-judgments.s3.ap-south-1.amazonaws.com/data/pdf/year=2026/court=28_2/bench=aphc/APHC010591082025_1_2026-02-04.pdf</x:v>
      </x:c>
    </x:row>
    <x:row r="13698">
      <x:c r="A13698" t="str">
        <x:v>APHC010149982026</x:v>
      </x:c>
      <x:c r="B13698" t="str">
        <x:v>WP/8783/2026 of M/S SRI HAYANIDHI INFRATECH SERVICES Vs THE ADDITIONAL COMMISSIONER OF STATE TAX</x:v>
      </x:c>
      <x:c r="C13698" t="str">
        <x:v>2026-04-07</x:v>
      </x:c>
      <x:c r="D13698" t="str">
        <x:v>High Court of Andhra Pradesh</x:v>
      </x:c>
      <x:c r="E13698" t="str">
        <x:v>R RAGHUNANDAN RAO,T.C.D.SEKHAR</x:v>
      </x:c>
      <x:c r="F13698" t="str">
        <x:v>ALLOWED NO COSTS</x:v>
      </x:c>
      <x:c r="G13698" t="str">
        <x:v>https://indian-high-court-judgments.s3.ap-south-1.amazonaws.com/data/pdf/year=2026/court=28_2/bench=aphc/APHC010149982026_1_2026-04-08.pdf</x:v>
      </x:c>
    </x:row>
    <x:row r="13699">
      <x:c r="A13699" t="str">
        <x:v>APHC010272832016</x:v>
      </x:c>
      <x:c r="B13699" t="str">
        <x:v>WP/4738/2016 of P. Venkatramana, Vs State of Andhra Pradesh</x:v>
      </x:c>
      <x:c r="C13699" t="str">
        <x:v>2026-02-08</x:v>
      </x:c>
      <x:c r="D13699" t="str">
        <x:v>High Court of Andhra Pradesh</x:v>
      </x:c>
      <x:c r="E13699" t="str">
        <x:v>VENKATESWARLU NIMMAGADDA</x:v>
      </x:c>
      <x:c r="F13699" t="str">
        <x:v>DISMISSED AS INFRUCTUOUS</x:v>
      </x:c>
      <x:c r="G13699" t="str">
        <x:v>https://indian-high-court-judgments.s3.ap-south-1.amazonaws.com/data/pdf/year=2026/court=28_2/bench=aphc/APHC010272832016_1_2026-02-09.pdf</x:v>
      </x:c>
    </x:row>
    <x:row r="13700">
      <x:c r="A13700" t="str">
        <x:v>APHC010036942026</x:v>
      </x:c>
      <x:c r="B13700" t="str">
        <x:v>WP/2337/2026 of MITAPALLI PURUSHOTHAM Vs THE AUTHORIZED OFFICER</x:v>
      </x:c>
      <x:c r="C13700" t="str">
        <x:v>2026-01-28</x:v>
      </x:c>
      <x:c r="D13700" t="str">
        <x:v>High Court of Andhra Pradesh</x:v>
      </x:c>
      <x:c r="E13700" t="str">
        <x:v>CHEEKATI MANAVENDRANATH ROY,TUHIN KUMAR GEDELA</x:v>
      </x:c>
      <x:c r="F13700" t="str">
        <x:v>DISPOSED OF NO COSTS</x:v>
      </x:c>
      <x:c r="G13700" t="str">
        <x:v>https://indian-high-court-judgments.s3.ap-south-1.amazonaws.com/data/pdf/year=2026/court=28_2/bench=aphc/APHC010036942026_1_2026-01-29.pdf</x:v>
      </x:c>
    </x:row>
    <x:row r="13701">
      <x:c r="A13701" t="str">
        <x:v>APHC010146262013</x:v>
      </x:c>
      <x:c r="B13701" t="str">
        <x:v>WP/32262/2013 of SBQ Steels Limited, Vs The Government of Andhra Pradesh</x:v>
      </x:c>
      <x:c r="C13701" t="str">
        <x:v>2026-01-28</x:v>
      </x:c>
      <x:c r="D13701" t="str">
        <x:v>High Court of Andhra Pradesh</x:v>
      </x:c>
      <x:c r="E13701" t="str">
        <x:v>HARINATH.N</x:v>
      </x:c>
      <x:c r="F13701" t="str">
        <x:v>CLOSED NO COSTS</x:v>
      </x:c>
      <x:c r="G13701" t="str">
        <x:v>https://indian-high-court-judgments.s3.ap-south-1.amazonaws.com/data/pdf/year=2026/court=28_2/bench=aphc/APHC010146262013_1_2026-01-29.pdf</x:v>
      </x:c>
    </x:row>
    <x:row r="13702">
      <x:c r="A13702" t="str">
        <x:v>APHC010047952026</x:v>
      </x:c>
      <x:c r="B13702" t="str">
        <x:v>WP/2763/2026 of Erla Madavaiah, Vs The State of Andhra Pradesh,</x:v>
      </x:c>
      <x:c r="C13702" t="str">
        <x:v>2026-04-07</x:v>
      </x:c>
      <x:c r="D13702" t="str">
        <x:v>High Court of Andhra Pradesh</x:v>
      </x:c>
      <x:c r="E13702" t="str">
        <x:v>B KRISHNA MOHAN</x:v>
      </x:c>
      <x:c r="F13702" t="str">
        <x:v>WITHDRAWN</x:v>
      </x:c>
      <x:c r="G13702" t="str">
        <x:v>https://indian-high-court-judgments.s3.ap-south-1.amazonaws.com/data/pdf/year=2026/court=28_2/bench=aphc/APHC010047952026_1_2026-04-08.pdf</x:v>
      </x:c>
    </x:row>
    <x:row r="13703">
      <x:c r="A13703" t="str">
        <x:v>APHC010682742022</x:v>
      </x:c>
      <x:c r="B13703" t="str">
        <x:v>WP/40455/2022 of S SAI SARATH KUMAR Vs THE STATE OF ANDHRA PRADESH</x:v>
      </x:c>
      <x:c r="C13703" t="str">
        <x:v>2026-02-11</x:v>
      </x:c>
      <x:c r="D13703" t="str">
        <x:v>High Court of Andhra Pradesh</x:v>
      </x:c>
      <x:c r="E13703" t="str">
        <x:v>VENKATESWARLU NIMMAGADDA</x:v>
      </x:c>
      <x:c r="F13703" t="str">
        <x:v>WITHDRAWN</x:v>
      </x:c>
      <x:c r="G13703" t="str">
        <x:v>https://indian-high-court-judgments.s3.ap-south-1.amazonaws.com/data/pdf/year=2026/court=28_2/bench=aphc/APHC010682742022_1_2026-02-12.pdf</x:v>
      </x:c>
    </x:row>
    <x:row r="13704">
      <x:c r="A13704" t="str">
        <x:v>APHC010094872026</x:v>
      </x:c>
      <x:c r="B13704" t="str">
        <x:v>COMPA/32/2026 of THE OFFICIAL LIQUIDATOR Vs RE</x:v>
      </x:c>
      <x:c r="C13704" t="str">
        <x:v>2026-02-26</x:v>
      </x:c>
      <x:c r="D13704" t="str">
        <x:v>High Court of Andhra Pradesh</x:v>
      </x:c>
      <x:c r="E13704" t="str">
        <x:v>V.SUJATHA</x:v>
      </x:c>
      <x:c r="F13704" t="str">
        <x:v>ALLOWED NO COSTS</x:v>
      </x:c>
      <x:c r="G13704" t="str">
        <x:v>https://indian-high-court-judgments.s3.ap-south-1.amazonaws.com/data/pdf/year=2026/court=28_2/bench=aphc/APHC010094872026_1_2026-02-27.pdf</x:v>
      </x:c>
    </x:row>
    <x:row r="13705">
      <x:c r="A13705" t="str">
        <x:v>APHC010123772026</x:v>
      </x:c>
      <x:c r="B13705" t="str">
        <x:v>WP/7110/2026 of N PEDA KOTAIAH Vs The State of Andhra Pradesh</x:v>
      </x:c>
      <x:c r="C13705" t="str">
        <x:v>2026-03-12</x:v>
      </x:c>
      <x:c r="D13705" t="str">
        <x:v>High Court of Andhra Pradesh</x:v>
      </x:c>
      <x:c r="E13705" t="str">
        <x:v>D RAMESH</x:v>
      </x:c>
      <x:c r="F13705" t="str">
        <x:v>DISPOSED OF NO COSTS</x:v>
      </x:c>
      <x:c r="G13705" t="str">
        <x:v>https://indian-high-court-judgments.s3.ap-south-1.amazonaws.com/data/pdf/year=2026/court=28_2/bench=aphc/APHC010123772026_1_2026-03-13.pdf</x:v>
      </x:c>
    </x:row>
    <x:row r="13706">
      <x:c r="A13706" t="str">
        <x:v>APHC010107702026</x:v>
      </x:c>
      <x:c r="B13706" t="str">
        <x:v>WP/6058/2026 of Dudekula Haseena, Vs The State of Andhra Pradesh</x:v>
      </x:c>
      <x:c r="C13706" t="str">
        <x:v>2026-03-04</x:v>
      </x:c>
      <x:c r="D13706" t="str">
        <x:v>High Court of Andhra Pradesh</x:v>
      </x:c>
      <x:c r="E13706" t="str">
        <x:v>RAVI CHEEMALAPATI</x:v>
      </x:c>
      <x:c r="F13706" t="str">
        <x:v>DISPOSED OF NO COSTS</x:v>
      </x:c>
      <x:c r="G13706" t="str">
        <x:v>https://indian-high-court-judgments.s3.ap-south-1.amazonaws.com/data/pdf/year=2026/court=28_2/bench=aphc/APHC010107702026_1_2026-03-05.pdf</x:v>
      </x:c>
    </x:row>
    <x:row r="13707">
      <x:c r="A13707" t="str">
        <x:v>APHC010052872026</x:v>
      </x:c>
      <x:c r="B13707" t="str">
        <x:v>WP/3064/2026 of NALLAPU RAJESH Vs THE STATE OF ANDHRA PRADESH</x:v>
      </x:c>
      <x:c r="C13707" t="str">
        <x:v>2026-02-02</x:v>
      </x:c>
      <x:c r="D13707" t="str">
        <x:v>High Court of Andhra Pradesh</x:v>
      </x:c>
      <x:c r="E13707" t="str">
        <x:v>VENKATESWARLU NIMMAGADDA</x:v>
      </x:c>
      <x:c r="F13707" t="str">
        <x:v>DISPOSED OF NO COSTS</x:v>
      </x:c>
      <x:c r="G13707" t="str">
        <x:v>https://indian-high-court-judgments.s3.ap-south-1.amazonaws.com/data/pdf/year=2026/court=28_2/bench=aphc/APHC010052872026_1_2026-02-03.pdf</x:v>
      </x:c>
    </x:row>
    <x:row r="13708">
      <x:c r="A13708" t="str">
        <x:v>APHC010211822024</x:v>
      </x:c>
      <x:c r="B13708" t="str">
        <x:v>CRLRC/424/2024 of Parvathareddy Rama Krishna, Vs Parvathareddy Syamala,</x:v>
      </x:c>
      <x:c r="C13708" t="str">
        <x:v>2026-03-06</x:v>
      </x:c>
      <x:c r="D13708" t="str">
        <x:v>High Court of Andhra Pradesh</x:v>
      </x:c>
      <x:c r="E13708" t="str">
        <x:v>VENKATA JYOTHIRMAI PRATAPA</x:v>
      </x:c>
      <x:c r="F13708" t="str">
        <x:v>DISMISSED NO COSTS</x:v>
      </x:c>
      <x:c r="G13708" t="str">
        <x:v>https://indian-high-court-judgments.s3.ap-south-1.amazonaws.com/data/pdf/year=2026/court=28_2/bench=aphc/APHC010211822024_1_2026-04-07.pdf</x:v>
      </x:c>
    </x:row>
    <x:row r="13709">
      <x:c r="A13709" t="str">
        <x:v>APHC010721592025</x:v>
      </x:c>
      <x:c r="B13709" t="str">
        <x:v>CRP/3833/2025 of T.Narasimha Reddy Vs Lakunde Ramaprasad Rao</x:v>
      </x:c>
      <x:c r="C13709" t="str">
        <x:v>2026-02-22</x:v>
      </x:c>
      <x:c r="D13709" t="str">
        <x:v>High Court of Andhra Pradesh</x:v>
      </x:c>
      <x:c r="E13709" t="str">
        <x:v>K SREENIVASA REDDY</x:v>
      </x:c>
      <x:c r="F13709" t="str">
        <x:v>DISPOSED OF NO COSTS</x:v>
      </x:c>
      <x:c r="G13709" t="str">
        <x:v>https://indian-high-court-judgments.s3.ap-south-1.amazonaws.com/data/pdf/year=2026/court=28_2/bench=aphc/APHC010721592025_1_2026-02-23.pdf</x:v>
      </x:c>
    </x:row>
    <x:row r="13710">
      <x:c r="A13710" t="str">
        <x:v>APHC010489302025</x:v>
      </x:c>
      <x:c r="B13710" t="str">
        <x:v>WP/28538/2025 of CHINTHADA VENKATA SATYANARAYANA PRASAD RAO Vs THE STATE OF AP</x:v>
      </x:c>
      <x:c r="C13710" t="str">
        <x:v>2026-02-08</x:v>
      </x:c>
      <x:c r="D13710" t="str">
        <x:v>High Court of Andhra Pradesh</x:v>
      </x:c>
      <x:c r="E13710" t="str">
        <x:v>SUBBA REDDY SATTI</x:v>
      </x:c>
      <x:c r="F13710" t="str">
        <x:v>CLOSED NO COSTS</x:v>
      </x:c>
      <x:c r="G13710" t="str">
        <x:v>https://indian-high-court-judgments.s3.ap-south-1.amazonaws.com/data/pdf/year=2026/court=28_2/bench=aphc/APHC010489302025_1_2026-02-09.pdf</x:v>
      </x:c>
    </x:row>
    <x:row r="13711">
      <x:c r="A13711" t="str">
        <x:v>APHC010251022021</x:v>
      </x:c>
      <x:c r="B13711" t="str">
        <x:v>CRLP/4074/2021 of Valaparla Vijay Kumar Vs The State of Andhra Pradesh</x:v>
      </x:c>
      <x:c r="C13711" t="str">
        <x:v>2026-02-03</x:v>
      </x:c>
      <x:c r="D13711" t="str">
        <x:v>High Court of Andhra Pradesh</x:v>
      </x:c>
      <x:c r="E13711" t="str">
        <x:v>Y. LAKSHMANA RAO</x:v>
      </x:c>
      <x:c r="F13711" t="str">
        <x:v>DISPOSED OF NO COSTS</x:v>
      </x:c>
      <x:c r="G13711" t="str">
        <x:v>https://indian-high-court-judgments.s3.ap-south-1.amazonaws.com/data/pdf/year=2026/court=28_2/bench=aphc/APHC010251022021_1_2026-02-04.pdf</x:v>
      </x:c>
    </x:row>
    <x:row r="13712">
      <x:c r="A13712" t="str">
        <x:v>APHC010162402026</x:v>
      </x:c>
      <x:c r="B13712" t="str">
        <x:v>WP/8527/2026 of DAMMU NAGASURI Vs THE STATE OF ANDHRA PRADESH</x:v>
      </x:c>
      <x:c r="C13712" t="str">
        <x:v>2026-04-01</x:v>
      </x:c>
      <x:c r="D13712" t="str">
        <x:v>High Court of Andhra Pradesh</x:v>
      </x:c>
      <x:c r="E13712" t="str">
        <x:v>SUBBA REDDY SATTI</x:v>
      </x:c>
      <x:c r="F13712" t="str">
        <x:v>WITHDRAWN</x:v>
      </x:c>
      <x:c r="G13712" t="str">
        <x:v>https://indian-high-court-judgments.s3.ap-south-1.amazonaws.com/data/pdf/year=2026/court=28_2/bench=aphc/APHC010162402026_1_2026-04-02.pdf</x:v>
      </x:c>
    </x:row>
    <x:row r="13713">
      <x:c r="A13713" t="str">
        <x:v>APHC010298802024</x:v>
      </x:c>
      <x:c r="B13713" t="str">
        <x:v>CC/3037/2024 of Govada Jyotirmayi Vs Ajay Jain</x:v>
      </x:c>
      <x:c r="C13713" t="str">
        <x:v>2026-03-11</x:v>
      </x:c>
      <x:c r="D13713" t="str">
        <x:v>High Court of Andhra Pradesh</x:v>
      </x:c>
      <x:c r="E13713" t="str">
        <x:v>NINALA JAYASURYA</x:v>
      </x:c>
      <x:c r="F13713" t="str">
        <x:v>CLOSED NO COSTS</x:v>
      </x:c>
      <x:c r="G13713" t="str">
        <x:v>https://indian-high-court-judgments.s3.ap-south-1.amazonaws.com/data/pdf/year=2026/court=28_2/bench=aphc/APHC010298802024_1_2026-03-12.pdf</x:v>
      </x:c>
    </x:row>
    <x:row r="13714">
      <x:c r="A13714" t="str">
        <x:v>APHC010397192018</x:v>
      </x:c>
      <x:c r="B13714" t="str">
        <x:v>CRP/3085/2018 of BODAPUDI VEERABHADRA RAO Vs B V V HANUMANTHARA</x:v>
      </x:c>
      <x:c r="C13714" t="str">
        <x:v>2026-03-04</x:v>
      </x:c>
      <x:c r="D13714" t="str">
        <x:v>High Court of Andhra Pradesh</x:v>
      </x:c>
      <x:c r="E13714" t="str">
        <x:v>MAHESWARA RAO KUNCHEAM</x:v>
      </x:c>
      <x:c r="F13714" t="str">
        <x:v>DISMISSED</x:v>
      </x:c>
      <x:c r="G13714" t="str">
        <x:v>https://indian-high-court-judgments.s3.ap-south-1.amazonaws.com/data/pdf/year=2026/court=28_2/bench=aphc/APHC010397192018_1_2026-03-05.pdf</x:v>
      </x:c>
    </x:row>
    <x:row r="13715">
      <x:c r="A13715" t="str">
        <x:v>APHC010357432023</x:v>
      </x:c>
      <x:c r="B13715" t="str">
        <x:v>CRP/1993/2023 of M VEERAGHAVA REDDY Vs CHINTA SATYANARAYANA REDDDY</x:v>
      </x:c>
      <x:c r="C13715" t="str">
        <x:v>2026-04-07</x:v>
      </x:c>
      <x:c r="D13715" t="str">
        <x:v>High Court of Andhra Pradesh</x:v>
      </x:c>
      <x:c r="E13715" t="str">
        <x:v>RAVI CHEEMALAPATI</x:v>
      </x:c>
      <x:c r="F13715" t="str">
        <x:v>DISMISSED AS INFRUCTUOUS</x:v>
      </x:c>
      <x:c r="G13715" t="str">
        <x:v>https://indian-high-court-judgments.s3.ap-south-1.amazonaws.com/data/pdf/year=2026/court=28_2/bench=aphc/APHC010357432023_1_2026-04-08.pdf</x:v>
      </x:c>
    </x:row>
    <x:row r="13716">
      <x:c r="A13716" t="str">
        <x:v>APHC010067192026</x:v>
      </x:c>
      <x:c r="B13716" t="str">
        <x:v>CRLP/1019/2026 of Chinta Subba Reddy Vs The State of Andhra Pradesh</x:v>
      </x:c>
      <x:c r="C13716" t="str">
        <x:v>2026-02-09</x:v>
      </x:c>
      <x:c r="D13716" t="str">
        <x:v>High Court of Andhra Pradesh</x:v>
      </x:c>
      <x:c r="E13716" t="str">
        <x:v>Y. LAKSHMANA RAO</x:v>
      </x:c>
      <x:c r="F13716" t="str">
        <x:v>DISPOSED OF NO COSTS</x:v>
      </x:c>
      <x:c r="G13716" t="str">
        <x:v>https://indian-high-court-judgments.s3.ap-south-1.amazonaws.com/data/pdf/year=2026/court=28_2/bench=aphc/APHC010067192026_1_2026-02-10.pdf</x:v>
      </x:c>
    </x:row>
    <x:row r="13717">
      <x:c r="A13717" t="str">
        <x:v>APHC010377312024</x:v>
      </x:c>
      <x:c r="B13717" t="str">
        <x:v>WP/19099/2024 of Sri Durga Mahila Podupu Sangam Self Help Group Vs State of Andhra Pradesh,</x:v>
      </x:c>
      <x:c r="C13717" t="str">
        <x:v>2026-03-11</x:v>
      </x:c>
      <x:c r="D13717" t="str">
        <x:v>High Court of Andhra Pradesh</x:v>
      </x:c>
      <x:c r="E13717" t="str">
        <x:v>RAVI CHEEMALAPATI</x:v>
      </x:c>
      <x:c r="F13717" t="str">
        <x:v>DISPOSED OF NO COSTS</x:v>
      </x:c>
      <x:c r="G13717" t="str">
        <x:v>https://indian-high-court-judgments.s3.ap-south-1.amazonaws.com/data/pdf/year=2026/court=28_2/bench=aphc/APHC010377312024_1_2026-03-12.pdf</x:v>
      </x:c>
    </x:row>
    <x:row r="13718">
      <x:c r="A13718" t="str">
        <x:v>APHC010074002019</x:v>
      </x:c>
      <x:c r="B13718" t="str">
        <x:v>WP/3318/2019 of K PADMA Vs THE STATE OF AP</x:v>
      </x:c>
      <x:c r="C13718" t="str">
        <x:v>2026-03-09</x:v>
      </x:c>
      <x:c r="D13718" t="str">
        <x:v>High Court of Andhra Pradesh</x:v>
      </x:c>
      <x:c r="E13718" t="str">
        <x:v>SUMATHI JAGADAM</x:v>
      </x:c>
      <x:c r="F13718" t="str">
        <x:v>CLOSED NO COSTS</x:v>
      </x:c>
      <x:c r="G13718" t="str">
        <x:v>https://indian-high-court-judgments.s3.ap-south-1.amazonaws.com/data/pdf/year=2026/court=28_2/bench=aphc/APHC010074002019_1_2026-03-10.pdf</x:v>
      </x:c>
    </x:row>
    <x:row r="13719">
      <x:c r="A13719" t="str">
        <x:v>APHC010177422021</x:v>
      </x:c>
      <x:c r="B13719" t="str">
        <x:v>WP/15403/2021 of M PADMAJA Vs MANDAL LEGAL</x:v>
      </x:c>
      <x:c r="C13719" t="str">
        <x:v>2026-03-05</x:v>
      </x:c>
      <x:c r="D13719" t="str">
        <x:v>High Court of Andhra Pradesh</x:v>
      </x:c>
      <x:c r="E13719" t="str">
        <x:v>R RAGHUNANDAN RAO,T.C.D.SEKHAR</x:v>
      </x:c>
      <x:c r="F13719" t="str">
        <x:v>ALLOWED NO COSTS</x:v>
      </x:c>
      <x:c r="G13719" t="str">
        <x:v>https://indian-high-court-judgments.s3.ap-south-1.amazonaws.com/data/pdf/year=2026/court=28_2/bench=aphc/APHC010177422021_1_2026-03-06.pdf</x:v>
      </x:c>
    </x:row>
    <x:row r="13720">
      <x:c r="A13720" t="str">
        <x:v>APHC010246602022</x:v>
      </x:c>
      <x:c r="B13720" t="str">
        <x:v>CRP/1823/2022 of GuggullaVenkataRamana Reddy, Vs Vallapu Raghu Rama Murthy,</x:v>
      </x:c>
      <x:c r="C13720" t="str">
        <x:v>2026-02-18</x:v>
      </x:c>
      <x:c r="D13720" t="str">
        <x:v>High Court of Andhra Pradesh</x:v>
      </x:c>
      <x:c r="E13720" t="str">
        <x:v>HARINATH.N</x:v>
      </x:c>
      <x:c r="F13720" t="str">
        <x:v>ALLOWED NO COSTS</x:v>
      </x:c>
      <x:c r="G13720" t="str">
        <x:v>https://indian-high-court-judgments.s3.ap-south-1.amazonaws.com/data/pdf/year=2026/court=28_2/bench=aphc/APHC010246602022_1_2026-02-19.pdf</x:v>
      </x:c>
    </x:row>
    <x:row r="13721">
      <x:c r="A13721" t="str">
        <x:v>APHC010173492019</x:v>
      </x:c>
      <x:c r="B13721" t="str">
        <x:v>CRLRC/642/2019 of T.SHIVA Vs STATE OF AP</x:v>
      </x:c>
      <x:c r="C13721" t="str">
        <x:v>2026-01-30</x:v>
      </x:c>
      <x:c r="D13721" t="str">
        <x:v>High Court of Andhra Pradesh</x:v>
      </x:c>
      <x:c r="E13721" t="str">
        <x:v>Y. LAKSHMANA RAO</x:v>
      </x:c>
      <x:c r="F13721" t="str">
        <x:v>DISPOSED OF NO COSTS</x:v>
      </x:c>
      <x:c r="G13721" t="str">
        <x:v>https://indian-high-court-judgments.s3.ap-south-1.amazonaws.com/data/pdf/year=2026/court=28_2/bench=aphc/APHC010173492019_1_2026-01-31.pdf</x:v>
      </x:c>
    </x:row>
    <x:row r="13722">
      <x:c r="A13722" t="str">
        <x:v>APHC010094142026</x:v>
      </x:c>
      <x:c r="B13722" t="str">
        <x:v>WP/5861/2026 of Gadda Chennamma, Vs The State of Andhra Pradesh,</x:v>
      </x:c>
      <x:c r="C13722" t="str">
        <x:v>2026-03-11</x:v>
      </x:c>
      <x:c r="D13722" t="str">
        <x:v>High Court of Andhra Pradesh</x:v>
      </x:c>
      <x:c r="E13722" t="str">
        <x:v>D RAMESH</x:v>
      </x:c>
      <x:c r="F13722" t="str">
        <x:v>DISPOSED OF NO COSTS</x:v>
      </x:c>
      <x:c r="G13722" t="str">
        <x:v>https://indian-high-court-judgments.s3.ap-south-1.amazonaws.com/data/pdf/year=2026/court=28_2/bench=aphc/APHC010094142026_1_2026-03-12.pdf</x:v>
      </x:c>
    </x:row>
    <x:row r="13723">
      <x:c r="A13723" t="str">
        <x:v>APHC010142742026</x:v>
      </x:c>
      <x:c r="B13723" t="str">
        <x:v>WP/7591/2026 of M/s. Katyayani Constructions, Vs The Assistant Commissioner of Central Tax</x:v>
      </x:c>
      <x:c r="C13723" t="str">
        <x:v>2026-03-17</x:v>
      </x:c>
      <x:c r="D13723" t="str">
        <x:v>High Court of Andhra Pradesh</x:v>
      </x:c>
      <x:c r="E13723" t="str">
        <x:v>R RAGHUNANDAN RAO,T.C.D.SEKHAR</x:v>
      </x:c>
      <x:c r="F13723" t="str">
        <x:v>DISPOSED OF NO COSTS</x:v>
      </x:c>
      <x:c r="G13723" t="str">
        <x:v>https://indian-high-court-judgments.s3.ap-south-1.amazonaws.com/data/pdf/year=2026/court=28_2/bench=aphc/APHC010142742026_1_2026-03-18.pdf</x:v>
      </x:c>
    </x:row>
    <x:row r="13724">
      <x:c r="A13724" t="str">
        <x:v>APHC010051652026</x:v>
      </x:c>
      <x:c r="B13724" t="str">
        <x:v>CRLP/859/2026 of KOPPULA RAJYALAKSHMI Vs The State of Andhra Pradesh</x:v>
      </x:c>
      <x:c r="C13724" t="str">
        <x:v>2026-02-05</x:v>
      </x:c>
      <x:c r="D13724" t="str">
        <x:v>High Court of Andhra Pradesh</x:v>
      </x:c>
      <x:c r="E13724" t="str">
        <x:v>Y. LAKSHMANA RAO</x:v>
      </x:c>
      <x:c r="F13724" t="str">
        <x:v>DISPOSED OF NO COSTS</x:v>
      </x:c>
      <x:c r="G13724" t="str">
        <x:v>https://indian-high-court-judgments.s3.ap-south-1.amazonaws.com/data/pdf/year=2026/court=28_2/bench=aphc/APHC010051652026_1_2026-02-06.pdf</x:v>
      </x:c>
    </x:row>
    <x:row r="13725">
      <x:c r="A13725" t="str">
        <x:v>APHC010126352021</x:v>
      </x:c>
      <x:c r="B13725" t="str">
        <x:v>WP/7359/2021 of Jaladhi Rajendra Prasad Babu, Vs The Union of India,</x:v>
      </x:c>
      <x:c r="C13725" t="str">
        <x:v>2026-02-22</x:v>
      </x:c>
      <x:c r="D13725" t="str">
        <x:v>High Court of Andhra Pradesh</x:v>
      </x:c>
      <x:c r="E13725" t="str">
        <x:v>K SREENIVASA REDDY</x:v>
      </x:c>
      <x:c r="F13725" t="str">
        <x:v>DISMISSED AS INFRUCTUOUS</x:v>
      </x:c>
      <x:c r="G13725" t="str">
        <x:v>https://indian-high-court-judgments.s3.ap-south-1.amazonaws.com/data/pdf/year=2026/court=28_2/bench=aphc/APHC010126352021_1_2026-02-23.pdf</x:v>
      </x:c>
    </x:row>
    <x:row r="13726">
      <x:c r="A13726" t="str">
        <x:v>APHC010052832024</x:v>
      </x:c>
      <x:c r="B13726" t="str">
        <x:v>WP/3010/2024 of G, Vannurswamy, Vs THE STATE OF ANDHRA PRADESH</x:v>
      </x:c>
      <x:c r="C13726" t="str">
        <x:v>2026-03-11</x:v>
      </x:c>
      <x:c r="D13726" t="str">
        <x:v>High Court of Andhra Pradesh</x:v>
      </x:c>
      <x:c r="E13726" t="str">
        <x:v>RAVI CHEEMALAPATI</x:v>
      </x:c>
      <x:c r="F13726" t="str">
        <x:v>DISMISSED AS ABATED</x:v>
      </x:c>
      <x:c r="G13726" t="str">
        <x:v>https://indian-high-court-judgments.s3.ap-south-1.amazonaws.com/data/pdf/year=2026/court=28_2/bench=aphc/APHC010052832024_1_2026-03-12.pdf</x:v>
      </x:c>
    </x:row>
    <x:row r="13727">
      <x:c r="A13727" t="str">
        <x:v>APHC010538842024</x:v>
      </x:c>
      <x:c r="B13727" t="str">
        <x:v>WP/28068/2024 of AVULA SWAMY MARKETING Vs THE STATE OF ANDHRA PRADESH</x:v>
      </x:c>
      <x:c r="C13727" t="str">
        <x:v>2026-02-16</x:v>
      </x:c>
      <x:c r="D13727" t="str">
        <x:v>High Court of Andhra Pradesh</x:v>
      </x:c>
      <x:c r="E13727" t="str">
        <x:v>NINALA JAYASURYA</x:v>
      </x:c>
      <x:c r="F13727" t="str">
        <x:v>DISPOSED OF NO COSTS</x:v>
      </x:c>
      <x:c r="G13727" t="str">
        <x:v>https://indian-high-court-judgments.s3.ap-south-1.amazonaws.com/data/pdf/year=2026/court=28_2/bench=aphc/APHC010538842024_1_2026-02-17.pdf</x:v>
      </x:c>
    </x:row>
    <x:row r="13728">
      <x:c r="A13728" t="str">
        <x:v>APHC010054982024</x:v>
      </x:c>
      <x:c r="B13728" t="str">
        <x:v>WP/3074/2024 of POLAVARAPU RAMA MANI Vs THE ZONAL COMMISSIONER</x:v>
      </x:c>
      <x:c r="C13728" t="str">
        <x:v>2026-02-25</x:v>
      </x:c>
      <x:c r="D13728" t="str">
        <x:v>High Court of Andhra Pradesh</x:v>
      </x:c>
      <x:c r="E13728" t="str">
        <x:v>DHIRAJ SINGH THAKUR,R RAGHUNANDAN RAO</x:v>
      </x:c>
      <x:c r="F13728" t="str">
        <x:v>DISMISSED AS INFRUCTUOUS</x:v>
      </x:c>
      <x:c r="G13728" t="str">
        <x:v>https://indian-high-court-judgments.s3.ap-south-1.amazonaws.com/data/pdf/year=2026/court=28_2/bench=aphc/APHC010054982024_1_2026-02-26.pdf</x:v>
      </x:c>
    </x:row>
    <x:row r="13729">
      <x:c r="A13729" t="str">
        <x:v>APHC010092442026</x:v>
      </x:c>
      <x:c r="B13729" t="str">
        <x:v>WA/300/2026 of Sri Malladi Murthysree, Vs The State of Andhra Pradesh,</x:v>
      </x:c>
      <x:c r="C13729" t="str">
        <x:v>2026-03-17</x:v>
      </x:c>
      <x:c r="D13729" t="str">
        <x:v>High Court of Andhra Pradesh</x:v>
      </x:c>
      <x:c r="E13729" t="str">
        <x:v>LISA GILL,NINALA JAYASURYA</x:v>
      </x:c>
      <x:c r="F13729" t="str">
        <x:v>DISMISSED NO COSTS</x:v>
      </x:c>
      <x:c r="G13729" t="str">
        <x:v>https://indian-high-court-judgments.s3.ap-south-1.amazonaws.com/data/pdf/year=2026/court=28_2/bench=aphc/APHC010092442026_1_2026-03-18.pdf</x:v>
      </x:c>
    </x:row>
    <x:row r="13730">
      <x:c r="A13730" t="str">
        <x:v>APHC010523902025</x:v>
      </x:c>
      <x:c r="B13730" t="str">
        <x:v>CC/2797/2025 of CHEVIREDDY PRABHAKAR REDDY Vs PEEYUSH KUMAR, IAS</x:v>
      </x:c>
      <x:c r="C13730" t="str">
        <x:v>2026-03-12</x:v>
      </x:c>
      <x:c r="D13730" t="str">
        <x:v>High Court of Andhra Pradesh</x:v>
      </x:c>
      <x:c r="E13730" t="str">
        <x:v>HARINATH.N</x:v>
      </x:c>
      <x:c r="F13730" t="str">
        <x:v>CLOSED NO COSTS</x:v>
      </x:c>
      <x:c r="G13730" t="str">
        <x:v>https://indian-high-court-judgments.s3.ap-south-1.amazonaws.com/data/pdf/year=2026/court=28_2/bench=aphc/APHC010523902025_1_2026-03-13.pdf</x:v>
      </x:c>
    </x:row>
    <x:row r="13731">
      <x:c r="A13731" t="str">
        <x:v>APHC010339872014</x:v>
      </x:c>
      <x:c r="B13731" t="str">
        <x:v>CC/636/2014 of M. Thimma Raju, Vs A.Venkateswara Rao,</x:v>
      </x:c>
      <x:c r="C13731" t="str">
        <x:v>2026-03-17</x:v>
      </x:c>
      <x:c r="D13731" t="str">
        <x:v>High Court of Andhra Pradesh</x:v>
      </x:c>
      <x:c r="E13731" t="str">
        <x:v>HARINATH.N</x:v>
      </x:c>
      <x:c r="F13731" t="str">
        <x:v>CLOSED NO COSTS</x:v>
      </x:c>
      <x:c r="G13731" t="str">
        <x:v>https://indian-high-court-judgments.s3.ap-south-1.amazonaws.com/data/pdf/year=2026/court=28_2/bench=aphc/APHC010339872014_1_2026-03-18.pdf</x:v>
      </x:c>
    </x:row>
    <x:row r="13732">
      <x:c r="A13732" t="str">
        <x:v>APHC010070522023</x:v>
      </x:c>
      <x:c r="B13732" t="str">
        <x:v>CRP/351/2023 of SAILA RAVI KUMAR Vs GAVARA HEMANTH SRINIVASARAO</x:v>
      </x:c>
      <x:c r="C13732" t="str">
        <x:v>2026-02-09</x:v>
      </x:c>
      <x:c r="D13732" t="str">
        <x:v>High Court of Andhra Pradesh</x:v>
      </x:c>
      <x:c r="E13732" t="str">
        <x:v>RAVI CHEEMALAPATI</x:v>
      </x:c>
      <x:c r="F13732" t="str">
        <x:v>DISPOSED OF NO COSTS</x:v>
      </x:c>
      <x:c r="G13732" t="str">
        <x:v>https://indian-high-court-judgments.s3.ap-south-1.amazonaws.com/data/pdf/year=2026/court=28_2/bench=aphc/APHC010070522023_1_2026-02-10.pdf</x:v>
      </x:c>
    </x:row>
    <x:row r="13733">
      <x:c r="A13733" t="str">
        <x:v>APHC010600742025</x:v>
      </x:c>
      <x:c r="B13733" t="str">
        <x:v>WA/1220/2025 of MANDAPATI VENKATA KRISHNA RAO Vs M/s Navodaya Biryani House</x:v>
      </x:c>
      <x:c r="C13733" t="str">
        <x:v>2026-02-02</x:v>
      </x:c>
      <x:c r="D13733" t="str">
        <x:v>High Court of Andhra Pradesh</x:v>
      </x:c>
      <x:c r="E13733" t="str">
        <x:v>DHIRAJ SINGH THAKUR,CHALLA GUNARANJAN</x:v>
      </x:c>
      <x:c r="F13733" t="str">
        <x:v>DISPOSED OF NO COSTS</x:v>
      </x:c>
      <x:c r="G13733" t="str">
        <x:v>https://indian-high-court-judgments.s3.ap-south-1.amazonaws.com/data/pdf/year=2026/court=28_2/bench=aphc/APHC010600742025_1_2026-02-03.pdf</x:v>
      </x:c>
    </x:row>
    <x:row r="13734">
      <x:c r="A13734" t="str">
        <x:v>APHC010099482026</x:v>
      </x:c>
      <x:c r="B13734" t="str">
        <x:v>WP/5585/2026 of ADUSUMALLI VENKATESWARLU Vs THE STATE OF ANDHRA PRADESH</x:v>
      </x:c>
      <x:c r="C13734" t="str">
        <x:v>2026-02-26</x:v>
      </x:c>
      <x:c r="D13734" t="str">
        <x:v>High Court of Andhra Pradesh</x:v>
      </x:c>
      <x:c r="E13734" t="str">
        <x:v>B KRISHNA MOHAN</x:v>
      </x:c>
      <x:c r="F13734" t="str">
        <x:v>DISPOSED OF NO COSTS</x:v>
      </x:c>
      <x:c r="G13734" t="str">
        <x:v>https://indian-high-court-judgments.s3.ap-south-1.amazonaws.com/data/pdf/year=2026/court=28_2/bench=aphc/APHC010099482026_1_2026-02-27.pdf</x:v>
      </x:c>
    </x:row>
    <x:row r="13735">
      <x:c r="A13735" t="str">
        <x:v>APHC010122112026</x:v>
      </x:c>
      <x:c r="B13735" t="str">
        <x:v>WP/6767/2026 of Gorantla Srinivasa Rao, Vs The State of Andhra Pradesh,</x:v>
      </x:c>
      <x:c r="C13735" t="str">
        <x:v>2026-04-07</x:v>
      </x:c>
      <x:c r="D13735" t="str">
        <x:v>High Court of Andhra Pradesh</x:v>
      </x:c>
      <x:c r="E13735" t="str">
        <x:v>SUBBA REDDY SATTI</x:v>
      </x:c>
      <x:c r="F13735" t="str">
        <x:v>DISPOSED OF NO COSTS</x:v>
      </x:c>
      <x:c r="G13735" t="str">
        <x:v>https://indian-high-court-judgments.s3.ap-south-1.amazonaws.com/data/pdf/year=2026/court=28_2/bench=aphc/APHC010122112026_1_2026-04-08.pdf</x:v>
      </x:c>
    </x:row>
    <x:row r="13736">
      <x:c r="A13736" t="str">
        <x:v>APHC010481522025</x:v>
      </x:c>
      <x:c r="B13736" t="str">
        <x:v>CC/2524/2025 of P.Venkata Rami Reddy Vs Sri. Peeyush Kumar,</x:v>
      </x:c>
      <x:c r="C13736" t="str">
        <x:v>2026-02-04</x:v>
      </x:c>
      <x:c r="D13736" t="str">
        <x:v>High Court of Andhra Pradesh</x:v>
      </x:c>
      <x:c r="E13736" t="str">
        <x:v>SUBBA REDDY SATTI</x:v>
      </x:c>
      <x:c r="F13736" t="str">
        <x:v>DISMISSED NO COSTS</x:v>
      </x:c>
      <x:c r="G13736" t="str">
        <x:v>https://indian-high-court-judgments.s3.ap-south-1.amazonaws.com/data/pdf/year=2026/court=28_2/bench=aphc/APHC010481522025_1_2026-02-05.pdf</x:v>
      </x:c>
    </x:row>
    <x:row r="13737">
      <x:c r="A13737" t="str">
        <x:v>APHC010234972020</x:v>
      </x:c>
      <x:c r="B13737" t="str">
        <x:v>CC/792/2020 of Y ABDUL RAHIMAN Vs J SYAMALA RAO</x:v>
      </x:c>
      <x:c r="C13737" t="str">
        <x:v>2026-04-06</x:v>
      </x:c>
      <x:c r="D13737" t="str">
        <x:v>High Court of Andhra Pradesh</x:v>
      </x:c>
      <x:c r="E13737" t="str">
        <x:v>GANNAMANENI RAMAKRISHNA PRASAD</x:v>
      </x:c>
      <x:c r="F13737" t="str">
        <x:v>CLOSED NO COSTS</x:v>
      </x:c>
      <x:c r="G13737" t="str">
        <x:v>https://indian-high-court-judgments.s3.ap-south-1.amazonaws.com/data/pdf/year=2026/court=28_2/bench=aphc/APHC010234972020_1_2026-04-07.pdf</x:v>
      </x:c>
    </x:row>
    <x:row r="13738">
      <x:c r="A13738" t="str">
        <x:v>APHC010057072026</x:v>
      </x:c>
      <x:c r="B13738" t="str">
        <x:v>CRLP/873/2026 of Reddammagari Praveen Kumar Reddy Vs The State of Andhra Pradesh</x:v>
      </x:c>
      <x:c r="C13738" t="str">
        <x:v>2026-02-11</x:v>
      </x:c>
      <x:c r="D13738" t="str">
        <x:v>High Court of Andhra Pradesh</x:v>
      </x:c>
      <x:c r="E13738" t="str">
        <x:v>VENKATA JYOTHIRMAI PRATAPA</x:v>
      </x:c>
      <x:c r="F13738" t="str">
        <x:v>ALLOWED NO COSTS</x:v>
      </x:c>
      <x:c r="G13738" t="str">
        <x:v>https://indian-high-court-judgments.s3.ap-south-1.amazonaws.com/data/pdf/year=2026/court=28_2/bench=aphc/APHC010057072026_1_2026-02-12.pdf</x:v>
      </x:c>
    </x:row>
    <x:row r="13739">
      <x:c r="A13739" t="str">
        <x:v>APHC010130822023</x:v>
      </x:c>
      <x:c r="B13739" t="str">
        <x:v>WP/6533/2023 of MOGILIKALUVA SRINU Vs THE STATE OF AP</x:v>
      </x:c>
      <x:c r="C13739" t="str">
        <x:v>2026-02-08</x:v>
      </x:c>
      <x:c r="D13739" t="str">
        <x:v>High Court of Andhra Pradesh</x:v>
      </x:c>
      <x:c r="E13739" t="str">
        <x:v>D RAMESH</x:v>
      </x:c>
      <x:c r="F13739" t="str">
        <x:v>DISPOSED OF NO COSTS</x:v>
      </x:c>
      <x:c r="G13739" t="str">
        <x:v>https://indian-high-court-judgments.s3.ap-south-1.amazonaws.com/data/pdf/year=2026/court=28_2/bench=aphc/APHC010130822023_1_2026-02-09.pdf</x:v>
      </x:c>
    </x:row>
    <x:row r="13740">
      <x:c r="A13740" t="str">
        <x:v>APHC010407112019</x:v>
      </x:c>
      <x:c r="B13740" t="str">
        <x:v>CRP/3599/2019 of APPIKONDA APPA RAO Vs CHILAKA NIRMALA</x:v>
      </x:c>
      <x:c r="C13740" t="str">
        <x:v>2026-02-10</x:v>
      </x:c>
      <x:c r="D13740" t="str">
        <x:v>High Court of Andhra Pradesh</x:v>
      </x:c>
      <x:c r="E13740" t="str">
        <x:v>GANNAMANENI RAMAKRISHNA PRASAD</x:v>
      </x:c>
      <x:c r="F13740" t="str">
        <x:v>DISPOSED OF NO COSTS</x:v>
      </x:c>
      <x:c r="G13740" t="str">
        <x:v>https://indian-high-court-judgments.s3.ap-south-1.amazonaws.com/data/pdf/year=2026/court=28_2/bench=aphc/APHC010407112019_1_2026-02-11.pdf</x:v>
      </x:c>
    </x:row>
    <x:row r="13741">
      <x:c r="A13741" t="str">
        <x:v>APHC010074492026</x:v>
      </x:c>
      <x:c r="B13741" t="str">
        <x:v>TRCMP/46/2026 of SHAIK SUSHMA Vs Sk. Mohammad Rafi,</x:v>
      </x:c>
      <x:c r="C13741" t="str">
        <x:v>2026-04-01</x:v>
      </x:c>
      <x:c r="D13741" t="str">
        <x:v>High Court of Andhra Pradesh</x:v>
      </x:c>
      <x:c r="E13741" t="str">
        <x:v>VENUTHURUMALLI GOPALA KRISHNA RAO</x:v>
      </x:c>
      <x:c r="F13741" t="str">
        <x:v>ALLOWED NO COSTS</x:v>
      </x:c>
      <x:c r="G13741" t="str">
        <x:v>https://indian-high-court-judgments.s3.ap-south-1.amazonaws.com/data/pdf/year=2026/court=28_2/bench=aphc/APHC010074492026_1_2026-04-02.pdf</x:v>
      </x:c>
    </x:row>
    <x:row r="13742">
      <x:c r="A13742" t="str">
        <x:v>APHC010139182019</x:v>
      </x:c>
      <x:c r="B13742" t="str">
        <x:v>WP/6122/2019 of Pilla Suryakumari Vs THE STATE OF AP</x:v>
      </x:c>
      <x:c r="C13742" t="str">
        <x:v>2026-04-01</x:v>
      </x:c>
      <x:c r="D13742" t="str">
        <x:v>High Court of Andhra Pradesh</x:v>
      </x:c>
      <x:c r="E13742" t="str">
        <x:v>SUMATHI JAGADAM</x:v>
      </x:c>
      <x:c r="F13742" t="str">
        <x:v>DISMISSED AS INFRUCTUOUS</x:v>
      </x:c>
      <x:c r="G13742" t="str">
        <x:v>https://indian-high-court-judgments.s3.ap-south-1.amazonaws.com/data/pdf/year=2026/court=28_2/bench=aphc/APHC010139182019_1_2026-04-02.pdf</x:v>
      </x:c>
    </x:row>
    <x:row r="13743">
      <x:c r="A13743" t="str">
        <x:v>APHC010597082025</x:v>
      </x:c>
      <x:c r="B13743" t="str">
        <x:v>WA/1200/2025 of BATHINI JESSY MANISHA Vs THE ANDHRA PRADESH MEDICAL COUNCIL</x:v>
      </x:c>
      <x:c r="C13743" t="str">
        <x:v>2026-04-07</x:v>
      </x:c>
      <x:c r="D13743" t="str">
        <x:v>High Court of Andhra Pradesh</x:v>
      </x:c>
      <x:c r="E13743" t="str">
        <x:v>DHIRAJ SINGH THAKUR,RAVI CHEEMALAPATI</x:v>
      </x:c>
      <x:c r="F13743" t="str">
        <x:v>DISPOSED OF NO COSTS</x:v>
      </x:c>
      <x:c r="G13743" t="str">
        <x:v>https://indian-high-court-judgments.s3.ap-south-1.amazonaws.com/data/pdf/year=2026/court=28_2/bench=aphc/APHC010597082025_1_2026-04-08.pdf</x:v>
      </x:c>
    </x:row>
    <x:row r="13744">
      <x:c r="A13744" t="str">
        <x:v>APHC010067352023</x:v>
      </x:c>
      <x:c r="B13744" t="str">
        <x:v>WP/3369/2023 of P RAVICHANDRA RAJU Vs THE DISTRICT EMPLOYMENT OFFICER</x:v>
      </x:c>
      <x:c r="C13744" t="str">
        <x:v>2026-04-05</x:v>
      </x:c>
      <x:c r="D13744" t="str">
        <x:v>High Court of Andhra Pradesh</x:v>
      </x:c>
      <x:c r="E13744" t="str">
        <x:v>VENKATESWARLU NIMMAGADDA</x:v>
      </x:c>
      <x:c r="F13744" t="str">
        <x:v>DISPOSED OF NO COSTS</x:v>
      </x:c>
      <x:c r="G13744" t="str">
        <x:v>https://indian-high-court-judgments.s3.ap-south-1.amazonaws.com/data/pdf/year=2026/court=28_2/bench=aphc/APHC010067352023_1_2026-04-06.pdf</x:v>
      </x:c>
    </x:row>
    <x:row r="13745">
      <x:c r="A13745" t="str">
        <x:v>APHC010575722025</x:v>
      </x:c>
      <x:c r="B13745" t="str">
        <x:v>CC/3200/2025 of V CHARAN KUMAR REDDY Vs P RAJA BABU</x:v>
      </x:c>
      <x:c r="C13745" t="str">
        <x:v>2026-03-05</x:v>
      </x:c>
      <x:c r="D13745" t="str">
        <x:v>High Court of Andhra Pradesh</x:v>
      </x:c>
      <x:c r="E13745" t="str">
        <x:v>NYAPATHY VIJAY</x:v>
      </x:c>
      <x:c r="F13745" t="str">
        <x:v>CLOSED NO COSTS</x:v>
      </x:c>
      <x:c r="G13745" t="str">
        <x:v>https://indian-high-court-judgments.s3.ap-south-1.amazonaws.com/data/pdf/year=2026/court=28_2/bench=aphc/APHC010575722025_1_2026-03-06.pdf</x:v>
      </x:c>
    </x:row>
    <x:row r="13746">
      <x:c r="A13746" t="str">
        <x:v>APHC010343662024</x:v>
      </x:c>
      <x:c r="B13746" t="str">
        <x:v>WP/17626/2024 of Bangi Gopal Naik, Vs The State of A.P.</x:v>
      </x:c>
      <x:c r="C13746" t="str">
        <x:v>2026-02-10</x:v>
      </x:c>
      <x:c r="D13746" t="str">
        <x:v>High Court of Andhra Pradesh</x:v>
      </x:c>
      <x:c r="E13746" t="str">
        <x:v>Y. LAKSHMANA RAO</x:v>
      </x:c>
      <x:c r="F13746" t="str">
        <x:v>DISPOSED OF NO COSTS</x:v>
      </x:c>
      <x:c r="G13746" t="str">
        <x:v>https://indian-high-court-judgments.s3.ap-south-1.amazonaws.com/data/pdf/year=2026/court=28_2/bench=aphc/APHC010343662024_1_2026-02-11.pdf</x:v>
      </x:c>
    </x:row>
    <x:row r="13747">
      <x:c r="A13747" t="str">
        <x:v>APHC010130262013</x:v>
      </x:c>
      <x:c r="B13747" t="str">
        <x:v>WP/8739/2013 of Dr.R.Vijaya Bhaskar, Vs Vikrama Simhapuri University,</x:v>
      </x:c>
      <x:c r="C13747" t="str">
        <x:v>2026-03-11</x:v>
      </x:c>
      <x:c r="D13747" t="str">
        <x:v>High Court of Andhra Pradesh</x:v>
      </x:c>
      <x:c r="E13747" t="str">
        <x:v>HARINATH.N</x:v>
      </x:c>
      <x:c r="F13747" t="str">
        <x:v>CLOSED NO COSTS</x:v>
      </x:c>
      <x:c r="G13747" t="str">
        <x:v>https://indian-high-court-judgments.s3.ap-south-1.amazonaws.com/data/pdf/year=2026/court=28_2/bench=aphc/APHC010130262013_1_2026-03-12.pdf</x:v>
      </x:c>
    </x:row>
    <x:row r="13748">
      <x:c r="A13748" t="str">
        <x:v>APHC010137282026</x:v>
      </x:c>
      <x:c r="B13748" t="str">
        <x:v>WP/7239/2026 of Gadiraju Srihari Raju Vs THE STATE OF ANDHRA PRADESH</x:v>
      </x:c>
      <x:c r="C13748" t="str">
        <x:v>2026-03-17</x:v>
      </x:c>
      <x:c r="D13748" t="str">
        <x:v>High Court of Andhra Pradesh</x:v>
      </x:c>
      <x:c r="E13748" t="str">
        <x:v>NYAPATHY VIJAY</x:v>
      </x:c>
      <x:c r="F13748" t="str">
        <x:v>CLOSED NO COSTS</x:v>
      </x:c>
      <x:c r="G13748" t="str">
        <x:v>https://indian-high-court-judgments.s3.ap-south-1.amazonaws.com/data/pdf/year=2026/court=28_2/bench=aphc/APHC010137282026_1_2026-03-18.pdf</x:v>
      </x:c>
    </x:row>
    <x:row r="13749">
      <x:c r="A13749" t="str">
        <x:v>APHC010037802021</x:v>
      </x:c>
      <x:c r="B13749" t="str">
        <x:v>CRLP/591/2021 of Sakuru Anitha, Vs State of Andhra Pradesh,</x:v>
      </x:c>
      <x:c r="C13749" t="str">
        <x:v>2026-01-28</x:v>
      </x:c>
      <x:c r="D13749" t="str">
        <x:v>High Court of Andhra Pradesh</x:v>
      </x:c>
      <x:c r="E13749" t="str">
        <x:v>Y. LAKSHMANA RAO</x:v>
      </x:c>
      <x:c r="F13749" t="str">
        <x:v>DISPOSED OF NO COSTS</x:v>
      </x:c>
      <x:c r="G13749" t="str">
        <x:v>https://indian-high-court-judgments.s3.ap-south-1.amazonaws.com/data/pdf/year=2026/court=28_2/bench=aphc/APHC010037802021_1_2026-01-29.pdf</x:v>
      </x:c>
    </x:row>
    <x:row r="13750">
      <x:c r="A13750" t="str">
        <x:v>APHC010136072026</x:v>
      </x:c>
      <x:c r="B13750" t="str">
        <x:v>COMPA/62/2026 of The Official Liquidator, Vs NIL</x:v>
      </x:c>
      <x:c r="C13750" t="str">
        <x:v>2026-04-01</x:v>
      </x:c>
      <x:c r="D13750" t="str">
        <x:v>High Court of Andhra Pradesh</x:v>
      </x:c>
      <x:c r="E13750" t="str">
        <x:v>V.SUJATHA</x:v>
      </x:c>
      <x:c r="F13750" t="str">
        <x:v>ALLOWED NO COSTS</x:v>
      </x:c>
      <x:c r="G13750" t="str">
        <x:v>https://indian-high-court-judgments.s3.ap-south-1.amazonaws.com/data/pdf/year=2026/court=28_2/bench=aphc/APHC010136072026_1_2026-04-02.pdf</x:v>
      </x:c>
    </x:row>
    <x:row r="13751">
      <x:c r="A13751" t="str">
        <x:v>APHC010447982019</x:v>
      </x:c>
      <x:c r="B13751" t="str">
        <x:v>MACMA/26/2020 of UNITED INDIA INSURANCE COMPANY LIMITED Vs BODDU SATTHAMMA</x:v>
      </x:c>
      <x:c r="C13751" t="str">
        <x:v>2026-01-28</x:v>
      </x:c>
      <x:c r="D13751" t="str">
        <x:v>High Court of Andhra Pradesh</x:v>
      </x:c>
      <x:c r="E13751" t="str">
        <x:v>T.C.D.SEKHAR</x:v>
      </x:c>
      <x:c r="F13751" t="str">
        <x:v>DISMISSED</x:v>
      </x:c>
      <x:c r="G13751" t="str">
        <x:v>https://indian-high-court-judgments.s3.ap-south-1.amazonaws.com/data/pdf/year=2026/court=28_2/bench=aphc/APHC010447982019_1_2026-01-29.pdf</x:v>
      </x:c>
    </x:row>
    <x:row r="13752">
      <x:c r="A13752" t="str">
        <x:v>APHC010404422013</x:v>
      </x:c>
      <x:c r="B13752" t="str">
        <x:v>WP/20506/2013 of M.V.S.Satyanarayana Reddy S/o Koti Reddy, Vs The Government of Andhra Pradesh, Rep. by</x:v>
      </x:c>
      <x:c r="C13752" t="str">
        <x:v>2026-02-08</x:v>
      </x:c>
      <x:c r="D13752" t="str">
        <x:v>High Court of Andhra Pradesh</x:v>
      </x:c>
      <x:c r="E13752" t="str">
        <x:v>HARINATH.N</x:v>
      </x:c>
      <x:c r="F13752" t="str">
        <x:v>CLOSED NO COSTS</x:v>
      </x:c>
      <x:c r="G13752" t="str">
        <x:v>https://indian-high-court-judgments.s3.ap-south-1.amazonaws.com/data/pdf/year=2026/court=28_2/bench=aphc/APHC010404422013_1_2026-02-09.pdf</x:v>
      </x:c>
    </x:row>
    <x:row r="13753">
      <x:c r="A13753" t="str">
        <x:v>APHC010495142025</x:v>
      </x:c>
      <x:c r="B13753" t="str">
        <x:v>WP/25383/2025 of Mohammad Akhtar Vs The Gandhi Cooperative Urban Bank Limited,</x:v>
      </x:c>
      <x:c r="C13753" t="str">
        <x:v>2026-02-03</x:v>
      </x:c>
      <x:c r="D13753" t="str">
        <x:v>High Court of Andhra Pradesh</x:v>
      </x:c>
      <x:c r="E13753" t="str">
        <x:v>NYAPATHY VIJAY</x:v>
      </x:c>
      <x:c r="F13753" t="str">
        <x:v>DISPOSED OF NO COSTS</x:v>
      </x:c>
      <x:c r="G13753" t="str">
        <x:v>https://indian-high-court-judgments.s3.ap-south-1.amazonaws.com/data/pdf/year=2026/court=28_2/bench=aphc/APHC010495142025_1_2026-02-04.pdf</x:v>
      </x:c>
    </x:row>
    <x:row r="13754">
      <x:c r="A13754" t="str">
        <x:v>APHC010177512025</x:v>
      </x:c>
      <x:c r="B13754" t="str">
        <x:v>WP/10100/2025 of Mohammad Ali Vs The Gandhi Cooperative Urban Bank Limited,</x:v>
      </x:c>
      <x:c r="C13754" t="str">
        <x:v>2026-02-03</x:v>
      </x:c>
      <x:c r="D13754" t="str">
        <x:v>High Court of Andhra Pradesh</x:v>
      </x:c>
      <x:c r="E13754" t="str">
        <x:v>NYAPATHY VIJAY</x:v>
      </x:c>
      <x:c r="F13754" t="str">
        <x:v>DISPOSED OF NO COSTS</x:v>
      </x:c>
      <x:c r="G13754" t="str">
        <x:v>https://indian-high-court-judgments.s3.ap-south-1.amazonaws.com/data/pdf/year=2026/court=28_2/bench=aphc/APHC010177512025_1_2026-02-04.pdf</x:v>
      </x:c>
    </x:row>
    <x:row r="13755">
      <x:c r="A13755" t="str">
        <x:v>APHC010124442025</x:v>
      </x:c>
      <x:c r="B13755" t="str">
        <x:v>WA/230/2025 of THE STATE OF AP Vs ADABALA KARUNA KUMAR</x:v>
      </x:c>
      <x:c r="C13755" t="str">
        <x:v>2026-03-16</x:v>
      </x:c>
      <x:c r="D13755" t="str">
        <x:v>High Court of Andhra Pradesh</x:v>
      </x:c>
      <x:c r="E13755" t="str">
        <x:v>BATTU DEVANAND,SUBHENDU SAMANTA</x:v>
      </x:c>
      <x:c r="F13755" t="str">
        <x:v>DISMISSED NO COSTS</x:v>
      </x:c>
      <x:c r="G13755" t="str">
        <x:v>https://indian-high-court-judgments.s3.ap-south-1.amazonaws.com/data/pdf/year=2026/court=28_2/bench=aphc/APHC010124442025_1_2026-03-17.pdf</x:v>
      </x:c>
    </x:row>
    <x:row r="13756">
      <x:c r="A13756" t="str">
        <x:v>APHC010094792026</x:v>
      </x:c>
      <x:c r="B13756" t="str">
        <x:v>WP/5183/2026 of G. Prathap Reddy, Vs The State of Andhra Pradesh,</x:v>
      </x:c>
      <x:c r="C13756" t="str">
        <x:v>2026-02-19</x:v>
      </x:c>
      <x:c r="D13756" t="str">
        <x:v>High Court of Andhra Pradesh</x:v>
      </x:c>
      <x:c r="E13756" t="str">
        <x:v>SUBBA REDDY SATTI</x:v>
      </x:c>
      <x:c r="F13756" t="str">
        <x:v>DISPOSED OF NO COSTS</x:v>
      </x:c>
      <x:c r="G13756" t="str">
        <x:v>https://indian-high-court-judgments.s3.ap-south-1.amazonaws.com/data/pdf/year=2026/court=28_2/bench=aphc/APHC010094792026_1_2026-02-20.pdf</x:v>
      </x:c>
    </x:row>
    <x:row r="13757">
      <x:c r="A13757" t="str">
        <x:v>APHC010274402020</x:v>
      </x:c>
      <x:c r="B13757" t="str">
        <x:v>CRP/1085/2020 of Kanaka Pradeep Raju, Vs Dr.Chaganti Srinivas,</x:v>
      </x:c>
      <x:c r="C13757" t="str">
        <x:v>2026-02-03</x:v>
      </x:c>
      <x:c r="D13757" t="str">
        <x:v>High Court of Andhra Pradesh</x:v>
      </x:c>
      <x:c r="E13757" t="str">
        <x:v>HARINATH.N</x:v>
      </x:c>
      <x:c r="F13757" t="str">
        <x:v>DISMISSED</x:v>
      </x:c>
      <x:c r="G13757" t="str">
        <x:v>https://indian-high-court-judgments.s3.ap-south-1.amazonaws.com/data/pdf/year=2026/court=28_2/bench=aphc/APHC010274402020_1_2026-02-04.pdf</x:v>
      </x:c>
    </x:row>
    <x:row r="13758">
      <x:c r="A13758" t="str">
        <x:v>APHC010054342026</x:v>
      </x:c>
      <x:c r="B13758" t="str">
        <x:v>CRP/382/2026 of Mallidi Rama Devi, Vs Velagala Sarojini,</x:v>
      </x:c>
      <x:c r="C13758" t="str">
        <x:v>2026-02-24</x:v>
      </x:c>
      <x:c r="D13758" t="str">
        <x:v>High Court of Andhra Pradesh</x:v>
      </x:c>
      <x:c r="E13758" t="str">
        <x:v>D RAMESH</x:v>
      </x:c>
      <x:c r="F13758" t="str">
        <x:v>DISPOSED OF AS INFRUCTUOUS</x:v>
      </x:c>
      <x:c r="G13758" t="str">
        <x:v>https://indian-high-court-judgments.s3.ap-south-1.amazonaws.com/data/pdf/year=2026/court=28_2/bench=aphc/APHC010054342026_1_2026-02-25.pdf</x:v>
      </x:c>
    </x:row>
    <x:row r="13759">
      <x:c r="A13759" t="str">
        <x:v>APHC010403982025</x:v>
      </x:c>
      <x:c r="B13759" t="str">
        <x:v>CRLRC/849/2025 of Malipatil Madhukar Rao Vs Mali Patil Vedansh</x:v>
      </x:c>
      <x:c r="C13759" t="str">
        <x:v>2026-03-05</x:v>
      </x:c>
      <x:c r="D13759" t="str">
        <x:v>High Court of Andhra Pradesh</x:v>
      </x:c>
      <x:c r="E13759" t="str">
        <x:v>VENKATA JYOTHIRMAI PRATAPA</x:v>
      </x:c>
      <x:c r="F13759" t="str">
        <x:v>PARTLY ALLOWED NO COSTS</x:v>
      </x:c>
      <x:c r="G13759" t="str">
        <x:v>https://indian-high-court-judgments.s3.ap-south-1.amazonaws.com/data/pdf/year=2026/court=28_2/bench=aphc/APHC010403982025_1_2026-03-06.pdf</x:v>
      </x:c>
    </x:row>
    <x:row r="13760">
      <x:c r="A13760" t="str">
        <x:v>APHC010045132023</x:v>
      </x:c>
      <x:c r="B13760" t="str">
        <x:v>CRLP/737/2023 of VIJAY KATTA Vs THE STATE OF ANDHRA PRADESH</x:v>
      </x:c>
      <x:c r="C13760" t="str">
        <x:v>2026-02-05</x:v>
      </x:c>
      <x:c r="D13760" t="str">
        <x:v>High Court of Andhra Pradesh</x:v>
      </x:c>
      <x:c r="E13760" t="str">
        <x:v>Y. LAKSHMANA RAO</x:v>
      </x:c>
      <x:c r="F13760" t="str">
        <x:v>DISMISSED AS INFRUCTUOUS</x:v>
      </x:c>
      <x:c r="G13760" t="str">
        <x:v>https://indian-high-court-judgments.s3.ap-south-1.amazonaws.com/data/pdf/year=2026/court=28_2/bench=aphc/APHC010045132023_1_2026-02-06.pdf</x:v>
      </x:c>
    </x:row>
    <x:row r="13761">
      <x:c r="A13761" t="str">
        <x:v>APHC010082722019</x:v>
      </x:c>
      <x:c r="B13761" t="str">
        <x:v>WP/3626/2019 of G R LAKSHMI Vs THE STATE OF AP</x:v>
      </x:c>
      <x:c r="C13761" t="str">
        <x:v>2026-02-03</x:v>
      </x:c>
      <x:c r="D13761" t="str">
        <x:v>High Court of Andhra Pradesh</x:v>
      </x:c>
      <x:c r="E13761" t="str">
        <x:v>B V L N CHAKRAVARTHI</x:v>
      </x:c>
      <x:c r="F13761" t="str">
        <x:v>DISMISSED AS ABATED</x:v>
      </x:c>
      <x:c r="G13761" t="str">
        <x:v>https://indian-high-court-judgments.s3.ap-south-1.amazonaws.com/data/pdf/year=2026/court=28_2/bench=aphc/APHC010082722019_1_2026-02-04.pdf</x:v>
      </x:c>
    </x:row>
    <x:row r="13762">
      <x:c r="A13762" t="str">
        <x:v>APHC010145172014</x:v>
      </x:c>
      <x:c r="B13762" t="str">
        <x:v>WA/929/2014 of REVENUE (LA) DEPT.,SECREARIAT, HYD., &amp; 2 OTHERS, Vs M/S NAVA BHARAT VENTURES LTD., &amp; 2 OTHERS,</x:v>
      </x:c>
      <x:c r="C13762" t="str">
        <x:v>2026-02-03</x:v>
      </x:c>
      <x:c r="D13762" t="str">
        <x:v>High Court of Andhra Pradesh</x:v>
      </x:c>
      <x:c r="E13762" t="str">
        <x:v>CHEEKATI MANAVENDRANATH ROY,TUHIN KUMAR GEDELA</x:v>
      </x:c>
      <x:c r="F13762" t="str">
        <x:v>DISMISSED AS INFRUCTUOUS</x:v>
      </x:c>
      <x:c r="G13762" t="str">
        <x:v>https://indian-high-court-judgments.s3.ap-south-1.amazonaws.com/data/pdf/year=2026/court=28_2/bench=aphc/APHC010145172014_1_2026-02-04.pdf</x:v>
      </x:c>
    </x:row>
    <x:row r="13763">
      <x:c r="A13763" t="str">
        <x:v>APHC010686132013</x:v>
      </x:c>
      <x:c r="B13763" t="str">
        <x:v>WP/16522/2013 of K. Nagaiah, Vs Union of India rep. by its Secretary,</x:v>
      </x:c>
      <x:c r="C13763" t="str">
        <x:v>2026-02-02</x:v>
      </x:c>
      <x:c r="D13763" t="str">
        <x:v>High Court of Andhra Pradesh</x:v>
      </x:c>
      <x:c r="E13763" t="str">
        <x:v>HARINATH.N</x:v>
      </x:c>
      <x:c r="F13763" t="str">
        <x:v>DISMISSED AS NON PROSECUTION</x:v>
      </x:c>
      <x:c r="G13763" t="str">
        <x:v>https://indian-high-court-judgments.s3.ap-south-1.amazonaws.com/data/pdf/year=2026/court=28_2/bench=aphc/APHC010686132013_1_2026-02-03.pdf</x:v>
      </x:c>
    </x:row>
    <x:row r="13764">
      <x:c r="A13764" t="str">
        <x:v>APHC010248662019</x:v>
      </x:c>
      <x:c r="B13764" t="str">
        <x:v>CRP/2340/2019 of POTHINA PRASAD Vs CHIPULLA VARALAKSHMI</x:v>
      </x:c>
      <x:c r="C13764" t="str">
        <x:v>2026-03-12</x:v>
      </x:c>
      <x:c r="D13764" t="str">
        <x:v>High Court of Andhra Pradesh</x:v>
      </x:c>
      <x:c r="E13764" t="str">
        <x:v>MAHESWARA RAO KUNCHEAM</x:v>
      </x:c>
      <x:c r="F13764" t="str">
        <x:v>CLOSED NO COSTS</x:v>
      </x:c>
      <x:c r="G13764" t="str">
        <x:v>https://indian-high-court-judgments.s3.ap-south-1.amazonaws.com/data/pdf/year=2026/court=28_2/bench=aphc/APHC010248662019_1_2026-03-13.pdf</x:v>
      </x:c>
    </x:row>
    <x:row r="13765">
      <x:c r="A13765" t="str">
        <x:v>APHC010253382024</x:v>
      </x:c>
      <x:c r="B13765" t="str">
        <x:v>WP/12745/2024 of DEEPIKA CONSTRUCTIONS Vs THE STATE OF ANDHRA PRADESH</x:v>
      </x:c>
      <x:c r="C13765" t="str">
        <x:v>2026-02-08</x:v>
      </x:c>
      <x:c r="D13765" t="str">
        <x:v>High Court of Andhra Pradesh</x:v>
      </x:c>
      <x:c r="E13765" t="str">
        <x:v>TARLADA RAJASEKHAR RAO</x:v>
      </x:c>
      <x:c r="F13765" t="str">
        <x:v>WITHDRAWN</x:v>
      </x:c>
      <x:c r="G13765" t="str">
        <x:v>https://indian-high-court-judgments.s3.ap-south-1.amazonaws.com/data/pdf/year=2026/court=28_2/bench=aphc/APHC010253382024_1_2026-02-09.pdf</x:v>
      </x:c>
    </x:row>
    <x:row r="13766">
      <x:c r="A13766" t="str">
        <x:v>APHC010069822026</x:v>
      </x:c>
      <x:c r="B13766" t="str">
        <x:v>CRLP/1182/2026 of Kakani Govardhana Reddy Vs The State of Andhra Pradesh</x:v>
      </x:c>
      <x:c r="C13766" t="str">
        <x:v>2026-02-11</x:v>
      </x:c>
      <x:c r="D13766" t="str">
        <x:v>High Court of Andhra Pradesh</x:v>
      </x:c>
      <x:c r="E13766" t="str">
        <x:v>VENKATA JYOTHIRMAI PRATAPA</x:v>
      </x:c>
      <x:c r="F13766" t="str">
        <x:v>DISPOSED OF NO COSTS</x:v>
      </x:c>
      <x:c r="G13766" t="str">
        <x:v>https://indian-high-court-judgments.s3.ap-south-1.amazonaws.com/data/pdf/year=2026/court=28_2/bench=aphc/APHC010069822026_1_2026-02-12.pdf</x:v>
      </x:c>
    </x:row>
    <x:row r="13767">
      <x:c r="A13767" t="str">
        <x:v>APHC010100992025</x:v>
      </x:c>
      <x:c r="B13767" t="str">
        <x:v>CRLP/2337/2025 of KAMODALI SURI BABU Vs THE STATE OF ANDHRA PRADESH</x:v>
      </x:c>
      <x:c r="C13767" t="str">
        <x:v>2026-02-17</x:v>
      </x:c>
      <x:c r="D13767" t="str">
        <x:v>High Court of Andhra Pradesh</x:v>
      </x:c>
      <x:c r="E13767" t="str">
        <x:v>VENKATA JYOTHIRMAI PRATAPA</x:v>
      </x:c>
      <x:c r="F13767" t="str">
        <x:v>DISPOSED OF NO COSTS</x:v>
      </x:c>
      <x:c r="G13767" t="str">
        <x:v>https://indian-high-court-judgments.s3.ap-south-1.amazonaws.com/data/pdf/year=2026/court=28_2/bench=aphc/APHC010100992025_1_2026-02-18.pdf</x:v>
      </x:c>
    </x:row>
    <x:row r="13768">
      <x:c r="A13768" t="str">
        <x:v>APHC010171302026</x:v>
      </x:c>
      <x:c r="B13768" t="str">
        <x:v>WP/8693/2026 of SANNA UMESH Vs THE STATE OF AP</x:v>
      </x:c>
      <x:c r="C13768" t="str">
        <x:v>2026-04-01</x:v>
      </x:c>
      <x:c r="D13768" t="str">
        <x:v>High Court of Andhra Pradesh</x:v>
      </x:c>
      <x:c r="E13768" t="str">
        <x:v>SUBBA REDDY SATTI</x:v>
      </x:c>
      <x:c r="F13768" t="str">
        <x:v>DISPOSED OF NO COSTS</x:v>
      </x:c>
      <x:c r="G13768" t="str">
        <x:v>https://indian-high-court-judgments.s3.ap-south-1.amazonaws.com/data/pdf/year=2026/court=28_2/bench=aphc/APHC010171302026_1_2026-04-02.pdf</x:v>
      </x:c>
    </x:row>
    <x:row r="13769">
      <x:c r="A13769" t="str">
        <x:v>APHC010416912015</x:v>
      </x:c>
      <x:c r="B13769" t="str">
        <x:v>CC/1068/2015 of P. VENKATESWARA RAO, KRISHNA DIST. Vs K. ARUNA DEVI, HYD</x:v>
      </x:c>
      <x:c r="C13769" t="str">
        <x:v>2026-03-02</x:v>
      </x:c>
      <x:c r="D13769" t="str">
        <x:v>High Court of Andhra Pradesh</x:v>
      </x:c>
      <x:c r="E13769" t="str">
        <x:v>VENKATESWARLU NIMMAGADDA</x:v>
      </x:c>
      <x:c r="F13769" t="str">
        <x:v>CLOSED NO COSTS</x:v>
      </x:c>
      <x:c r="G13769" t="str">
        <x:v>https://indian-high-court-judgments.s3.ap-south-1.amazonaws.com/data/pdf/year=2026/court=28_2/bench=aphc/APHC010416912015_1_2026-03-03.pdf</x:v>
      </x:c>
    </x:row>
    <x:row r="13770">
      <x:c r="A13770" t="str">
        <x:v>APHC010704502018</x:v>
      </x:c>
      <x:c r="B13770" t="str">
        <x:v>WP/34211/2018 of T.MD. Arifulla Khan Vs The State of Andhra Pradesh</x:v>
      </x:c>
      <x:c r="C13770" t="str">
        <x:v>2026-02-09</x:v>
      </x:c>
      <x:c r="D13770" t="str">
        <x:v>High Court of Andhra Pradesh</x:v>
      </x:c>
      <x:c r="E13770" t="str">
        <x:v>SUMATHI JAGADAM</x:v>
      </x:c>
      <x:c r="F13770" t="str">
        <x:v>DISMISSED AS INFRUCTUOUS</x:v>
      </x:c>
      <x:c r="G13770" t="str">
        <x:v>https://indian-high-court-judgments.s3.ap-south-1.amazonaws.com/data/pdf/year=2026/court=28_2/bench=aphc/APHC010704502018_1_2026-02-10.pdf</x:v>
      </x:c>
    </x:row>
    <x:row r="13771">
      <x:c r="A13771" t="str">
        <x:v>APHC010436172023</x:v>
      </x:c>
      <x:c r="B13771" t="str">
        <x:v>WP/22589/2023 of A NARAYANA Vs THE STATE OF AP</x:v>
      </x:c>
      <x:c r="C13771" t="str">
        <x:v>2026-02-24</x:v>
      </x:c>
      <x:c r="D13771" t="str">
        <x:v>High Court of Andhra Pradesh</x:v>
      </x:c>
      <x:c r="E13771" t="str">
        <x:v>R RAGHUNANDAN RAO,T.C.D.SEKHAR</x:v>
      </x:c>
      <x:c r="F13771" t="str">
        <x:v>DISPOSED OF NO COSTS</x:v>
      </x:c>
      <x:c r="G13771" t="str">
        <x:v>https://indian-high-court-judgments.s3.ap-south-1.amazonaws.com/data/pdf/year=2026/court=28_2/bench=aphc/APHC010436172023_1_2026-02-25.pdf</x:v>
      </x:c>
    </x:row>
    <x:row r="13772">
      <x:c r="A13772" t="str">
        <x:v>APHC010092012025</x:v>
      </x:c>
      <x:c r="B13772" t="str">
        <x:v>CRLP/1971/2025 of A.Venkatesh, Vs The State of Andhra Pradesh,</x:v>
      </x:c>
      <x:c r="C13772" t="str">
        <x:v>2026-03-09</x:v>
      </x:c>
      <x:c r="D13772" t="str">
        <x:v>High Court of Andhra Pradesh</x:v>
      </x:c>
      <x:c r="E13772" t="str">
        <x:v>VENKATA JYOTHIRMAI PRATAPA</x:v>
      </x:c>
      <x:c r="F13772" t="str">
        <x:v>DISPOSED OF NO COSTS</x:v>
      </x:c>
      <x:c r="G13772" t="str">
        <x:v>https://indian-high-court-judgments.s3.ap-south-1.amazonaws.com/data/pdf/year=2026/court=28_2/bench=aphc/APHC010092012025_1_2026-03-10.pdf</x:v>
      </x:c>
    </x:row>
    <x:row r="13773">
      <x:c r="A13773" t="str">
        <x:v>APHC010774862012</x:v>
      </x:c>
      <x:c r="B13773" t="str">
        <x:v>WP/40293/2012 of Purushothapalli Gram Panchayat, Vs Government of Andhra Pradesh, represented by Director,</x:v>
      </x:c>
      <x:c r="C13773" t="str">
        <x:v>2026-02-04</x:v>
      </x:c>
      <x:c r="D13773" t="str">
        <x:v>High Court of Andhra Pradesh</x:v>
      </x:c>
      <x:c r="E13773" t="str">
        <x:v>VENKATESWARLU NIMMAGADDA</x:v>
      </x:c>
      <x:c r="F13773" t="str">
        <x:v>DISMISSED AS INFRUCTUOUS</x:v>
      </x:c>
      <x:c r="G13773" t="str">
        <x:v>https://indian-high-court-judgments.s3.ap-south-1.amazonaws.com/data/pdf/year=2026/court=28_2/bench=aphc/APHC010774862012_1_2026-02-05.pdf</x:v>
      </x:c>
    </x:row>
    <x:row r="13774">
      <x:c r="A13774" t="str">
        <x:v>APHC010724212025</x:v>
      </x:c>
      <x:c r="B13774" t="str">
        <x:v>CRP/113/2026 of SEELAM PULLAMMA Vs AILURI RAMASITA</x:v>
      </x:c>
      <x:c r="C13774" t="str">
        <x:v>2026-02-12</x:v>
      </x:c>
      <x:c r="D13774" t="str">
        <x:v>High Court of Andhra Pradesh</x:v>
      </x:c>
      <x:c r="E13774" t="str">
        <x:v>CHEEKATI MANAVENDRANATH ROY</x:v>
      </x:c>
      <x:c r="F13774" t="str">
        <x:v>DISPOSED OF NO COSTS</x:v>
      </x:c>
      <x:c r="G13774" t="str">
        <x:v>https://indian-high-court-judgments.s3.ap-south-1.amazonaws.com/data/pdf/year=2026/court=28_2/bench=aphc/APHC010724212025_1_2026-02-13.pdf</x:v>
      </x:c>
    </x:row>
    <x:row r="13775">
      <x:c r="A13775" t="str">
        <x:v>APHC010274662024</x:v>
      </x:c>
      <x:c r="B13775" t="str">
        <x:v>WP/13686/2024 of Sri.Muthanna Goud Vs The State of Andhra Pradesh,</x:v>
      </x:c>
      <x:c r="C13775" t="str">
        <x:v>2026-02-10</x:v>
      </x:c>
      <x:c r="D13775" t="str">
        <x:v>High Court of Andhra Pradesh</x:v>
      </x:c>
      <x:c r="E13775" t="str">
        <x:v>D RAMESH</x:v>
      </x:c>
      <x:c r="F13775" t="str">
        <x:v>DISPOSED OF NO COSTS</x:v>
      </x:c>
      <x:c r="G13775" t="str">
        <x:v>https://indian-high-court-judgments.s3.ap-south-1.amazonaws.com/data/pdf/year=2026/court=28_2/bench=aphc/APHC010274662024_1_2026-02-11.pdf</x:v>
      </x:c>
    </x:row>
    <x:row r="13776">
      <x:c r="A13776" t="str">
        <x:v>APHC010647002025</x:v>
      </x:c>
      <x:c r="B13776" t="str">
        <x:v>WP/33461/2025 of Betha Prakash Reddy Vs The State of Andhra Pradesh,</x:v>
      </x:c>
      <x:c r="C13776" t="str">
        <x:v>2026-02-11</x:v>
      </x:c>
      <x:c r="D13776" t="str">
        <x:v>High Court of Andhra Pradesh</x:v>
      </x:c>
      <x:c r="E13776" t="str">
        <x:v>RAVI CHEEMALAPATI</x:v>
      </x:c>
      <x:c r="F13776" t="str">
        <x:v>WITHDRAWN</x:v>
      </x:c>
      <x:c r="G13776" t="str">
        <x:v>https://indian-high-court-judgments.s3.ap-south-1.amazonaws.com/data/pdf/year=2026/court=28_2/bench=aphc/APHC010647002025_1_2026-02-12.pdf</x:v>
      </x:c>
    </x:row>
    <x:row r="13777">
      <x:c r="A13777" t="str">
        <x:v>APHC010495242022</x:v>
      </x:c>
      <x:c r="B13777" t="str">
        <x:v>MACMA/461/2022 of PESALA MURALI MOHAN REDDY Vs SHAIK KHALEED AHAMMED</x:v>
      </x:c>
      <x:c r="C13777" t="str">
        <x:v>2026-02-09</x:v>
      </x:c>
      <x:c r="D13777" t="str">
        <x:v>High Court of Andhra Pradesh</x:v>
      </x:c>
      <x:c r="E13777" t="str">
        <x:v>V.SUJATHA</x:v>
      </x:c>
      <x:c r="F13777" t="str">
        <x:v>PARTLY ALLOWED NO COSTS</x:v>
      </x:c>
      <x:c r="G13777" t="str">
        <x:v>https://indian-high-court-judgments.s3.ap-south-1.amazonaws.com/data/pdf/year=2026/court=28_2/bench=aphc/APHC010495242022_1_2026-02-10.pdf</x:v>
      </x:c>
    </x:row>
    <x:row r="13778">
      <x:c r="A13778" t="str">
        <x:v>APHC010635082025</x:v>
      </x:c>
      <x:c r="B13778" t="str">
        <x:v>WP/33441/2025 of VISSA PRASAD Vs THE STATE OF AP</x:v>
      </x:c>
      <x:c r="C13778" t="str">
        <x:v>2026-02-19</x:v>
      </x:c>
      <x:c r="D13778" t="str">
        <x:v>High Court of Andhra Pradesh</x:v>
      </x:c>
      <x:c r="E13778" t="str">
        <x:v>SUBBA REDDY SATTI</x:v>
      </x:c>
      <x:c r="F13778" t="str">
        <x:v>DISPOSED OF NO COSTS</x:v>
      </x:c>
      <x:c r="G13778" t="str">
        <x:v>https://indian-high-court-judgments.s3.ap-south-1.amazonaws.com/data/pdf/year=2026/court=28_2/bench=aphc/APHC010635082025_1_2026-02-20.pdf</x:v>
      </x:c>
    </x:row>
    <x:row r="13779">
      <x:c r="A13779" t="str">
        <x:v>APHC010700072018</x:v>
      </x:c>
      <x:c r="B13779" t="str">
        <x:v>WP/33750/2018 of Gali Penchalaiah Vs The State of Andhra Pradesh</x:v>
      </x:c>
      <x:c r="C13779" t="str">
        <x:v>2026-02-10</x:v>
      </x:c>
      <x:c r="D13779" t="str">
        <x:v>High Court of Andhra Pradesh</x:v>
      </x:c>
      <x:c r="E13779" t="str">
        <x:v>SUMATHI JAGADAM</x:v>
      </x:c>
      <x:c r="F13779" t="str">
        <x:v>DISMISSED AS INFRUCTUOUS</x:v>
      </x:c>
      <x:c r="G13779" t="str">
        <x:v>https://indian-high-court-judgments.s3.ap-south-1.amazonaws.com/data/pdf/year=2026/court=28_2/bench=aphc/APHC010700072018_1_2026-02-11.pdf</x:v>
      </x:c>
    </x:row>
    <x:row r="13780">
      <x:c r="A13780" t="str">
        <x:v>APHC010385272024</x:v>
      </x:c>
      <x:c r="B13780" t="str">
        <x:v>WA/846/2024 of GANNI BABURAO Vs THE STATE OF ANDHRA PRADESH</x:v>
      </x:c>
      <x:c r="C13780" t="str">
        <x:v>2026-01-30</x:v>
      </x:c>
      <x:c r="D13780" t="str">
        <x:v>High Court of Andhra Pradesh</x:v>
      </x:c>
      <x:c r="E13780" t="str">
        <x:v>DHIRAJ SINGH THAKUR,CHALLA GUNARANJAN</x:v>
      </x:c>
      <x:c r="F13780" t="str">
        <x:v>DISMISSED AS INFRUCTUOUS</x:v>
      </x:c>
      <x:c r="G13780" t="str">
        <x:v>https://indian-high-court-judgments.s3.ap-south-1.amazonaws.com/data/pdf/year=2026/court=28_2/bench=aphc/APHC010385272024_1_2026-01-31.pdf</x:v>
      </x:c>
    </x:row>
    <x:row r="13781">
      <x:c r="A13781" t="str">
        <x:v>APHC010585932024</x:v>
      </x:c>
      <x:c r="B13781" t="str">
        <x:v>CRP/3202/2024 of D. Chengalraya Naidu Vs K. MADHUSUDANA BABU</x:v>
      </x:c>
      <x:c r="C13781" t="str">
        <x:v>2026-04-07</x:v>
      </x:c>
      <x:c r="D13781" t="str">
        <x:v>High Court of Andhra Pradesh</x:v>
      </x:c>
      <x:c r="E13781" t="str">
        <x:v>RAVI CHEEMALAPATI</x:v>
      </x:c>
      <x:c r="F13781" t="str">
        <x:v>DISMISSED</x:v>
      </x:c>
      <x:c r="G13781" t="str">
        <x:v>https://indian-high-court-judgments.s3.ap-south-1.amazonaws.com/data/pdf/year=2026/court=28_2/bench=aphc/APHC010585932024_1_2026-04-08.pdf</x:v>
      </x:c>
    </x:row>
    <x:row r="13782">
      <x:c r="A13782" t="str">
        <x:v>APHC010110962025</x:v>
      </x:c>
      <x:c r="B13782" t="str">
        <x:v>WP/5919/2025 of M/s N.V.G Constructions, Vs THE STATE OF ANDHRA PRADESH</x:v>
      </x:c>
      <x:c r="C13782" t="str">
        <x:v>2026-03-10</x:v>
      </x:c>
      <x:c r="D13782" t="str">
        <x:v>High Court of Andhra Pradesh</x:v>
      </x:c>
      <x:c r="E13782" t="str">
        <x:v>SUBBA REDDY SATTI</x:v>
      </x:c>
      <x:c r="F13782" t="str">
        <x:v>DISPOSED OF NO COSTS</x:v>
      </x:c>
      <x:c r="G13782" t="str">
        <x:v>https://indian-high-court-judgments.s3.ap-south-1.amazonaws.com/data/pdf/year=2026/court=28_2/bench=aphc/APHC010110962025_1_2026-03-11.pdf</x:v>
      </x:c>
    </x:row>
    <x:row r="13783">
      <x:c r="A13783" t="str">
        <x:v>APHC010111472005</x:v>
      </x:c>
      <x:c r="B13783" t="str">
        <x:v>WP/9877/2005 of SRI UMA KAMANDALESWARA CO-OPERATIVET E.G.DIST. Vs THE ASST. COMMISSIONER OF LABOUR, AND 3 OTHERS</x:v>
      </x:c>
      <x:c r="C13783" t="str">
        <x:v>2026-02-25</x:v>
      </x:c>
      <x:c r="D13783" t="str">
        <x:v>High Court of Andhra Pradesh</x:v>
      </x:c>
      <x:c r="E13783" t="str">
        <x:v>CHALLA GUNARANJAN</x:v>
      </x:c>
      <x:c r="F13783" t="str">
        <x:v>DISMISSED AS INFRUCTUOUS</x:v>
      </x:c>
      <x:c r="G13783" t="str">
        <x:v>https://indian-high-court-judgments.s3.ap-south-1.amazonaws.com/data/pdf/year=2026/court=28_2/bench=aphc/APHC010111472005_1_2026-02-26.pdf</x:v>
      </x:c>
    </x:row>
    <x:row r="13784">
      <x:c r="A13784" t="str">
        <x:v>APHC010017222019</x:v>
      </x:c>
      <x:c r="B13784" t="str">
        <x:v>WP/770/2019 of P S REDDY Vs THE STATE OF AP</x:v>
      </x:c>
      <x:c r="C13784" t="str">
        <x:v>2026-02-18</x:v>
      </x:c>
      <x:c r="D13784" t="str">
        <x:v>High Court of Andhra Pradesh</x:v>
      </x:c>
      <x:c r="E13784" t="str">
        <x:v>MAHESWARA RAO KUNCHEAM</x:v>
      </x:c>
      <x:c r="F13784" t="str">
        <x:v>DISMISSED AS INFRUCTUOUS</x:v>
      </x:c>
      <x:c r="G13784" t="str">
        <x:v>https://indian-high-court-judgments.s3.ap-south-1.amazonaws.com/data/pdf/year=2026/court=28_2/bench=aphc/APHC010017222019_1_2026-02-19.pdf</x:v>
      </x:c>
    </x:row>
    <x:row r="13785">
      <x:c r="A13785" t="str">
        <x:v>APHC010581902024</x:v>
      </x:c>
      <x:c r="B13785" t="str">
        <x:v>CC/4759/2024 of KOMMINENI CONSTRUCTIONS Vs G SAI PRASAD IAS</x:v>
      </x:c>
      <x:c r="C13785" t="str">
        <x:v>2026-02-26</x:v>
      </x:c>
      <x:c r="D13785" t="str">
        <x:v>High Court of Andhra Pradesh</x:v>
      </x:c>
      <x:c r="E13785" t="str">
        <x:v>VENKATESWARLU NIMMAGADDA</x:v>
      </x:c>
      <x:c r="F13785" t="str">
        <x:v>CLOSED NO COSTS</x:v>
      </x:c>
      <x:c r="G13785" t="str">
        <x:v>https://indian-high-court-judgments.s3.ap-south-1.amazonaws.com/data/pdf/year=2026/court=28_2/bench=aphc/APHC010581902024_1_2026-02-27.pdf</x:v>
      </x:c>
    </x:row>
    <x:row r="13786">
      <x:c r="A13786" t="str">
        <x:v>APHC010420492021</x:v>
      </x:c>
      <x:c r="B13786" t="str">
        <x:v>WP(AT)/1214/2021 of S NAGESWAR RAO Vs THE SUPERINTENDENT ENGINEER</x:v>
      </x:c>
      <x:c r="C13786" t="str">
        <x:v>2026-03-12</x:v>
      </x:c>
      <x:c r="D13786" t="str">
        <x:v>High Court of Andhra Pradesh</x:v>
      </x:c>
      <x:c r="E13786" t="str">
        <x:v>SUBBA REDDY SATTI</x:v>
      </x:c>
      <x:c r="F13786" t="str">
        <x:v>ALLOWED NO COSTS</x:v>
      </x:c>
      <x:c r="G13786" t="str">
        <x:v>https://indian-high-court-judgments.s3.ap-south-1.amazonaws.com/data/pdf/year=2026/court=28_2/bench=aphc/APHC010420492021_1_2026-03-13.pdf</x:v>
      </x:c>
    </x:row>
    <x:row r="13787">
      <x:c r="A13787" t="str">
        <x:v>APHC010334422024</x:v>
      </x:c>
      <x:c r="B13787" t="str">
        <x:v>CRP/1763/2024 of GUNTUPALLI PAMULU Vs GUMMADI SEETHARAMAIAH</x:v>
      </x:c>
      <x:c r="C13787" t="str">
        <x:v>2026-04-01</x:v>
      </x:c>
      <x:c r="D13787" t="str">
        <x:v>High Court of Andhra Pradesh</x:v>
      </x:c>
      <x:c r="E13787" t="str">
        <x:v>RAVI CHEEMALAPATI</x:v>
      </x:c>
      <x:c r="F13787" t="str">
        <x:v>WITHDRAWN</x:v>
      </x:c>
      <x:c r="G13787" t="str">
        <x:v>https://indian-high-court-judgments.s3.ap-south-1.amazonaws.com/data/pdf/year=2026/court=28_2/bench=aphc/APHC010334422024_1_2026-04-02.pdf</x:v>
      </x:c>
    </x:row>
    <x:row r="13788">
      <x:c r="A13788" t="str">
        <x:v>APHC010042132018</x:v>
      </x:c>
      <x:c r="B13788" t="str">
        <x:v>WP/1962/2018 of P.L.Prabhakara Rao Vs The State of Andhra Pradesh,</x:v>
      </x:c>
      <x:c r="C13788" t="str">
        <x:v>2026-01-28</x:v>
      </x:c>
      <x:c r="D13788" t="str">
        <x:v>High Court of Andhra Pradesh</x:v>
      </x:c>
      <x:c r="E13788" t="str">
        <x:v>SUMATHI JAGADAM</x:v>
      </x:c>
      <x:c r="F13788" t="str">
        <x:v>DISMISSED AS INFRUCTUOUS</x:v>
      </x:c>
      <x:c r="G13788" t="str">
        <x:v>https://indian-high-court-judgments.s3.ap-south-1.amazonaws.com/data/pdf/year=2026/court=28_2/bench=aphc/APHC010042132018_1_2026-01-29.pdf</x:v>
      </x:c>
    </x:row>
    <x:row r="13789">
      <x:c r="A13789" t="str">
        <x:v>APHC010366492021</x:v>
      </x:c>
      <x:c r="B13789" t="str">
        <x:v>CRLP/5554/2021 of Sinthu Sudhakara Rao, Vs The State of A.P.,</x:v>
      </x:c>
      <x:c r="C13789" t="str">
        <x:v>2026-03-06</x:v>
      </x:c>
      <x:c r="D13789" t="str">
        <x:v>High Court of Andhra Pradesh</x:v>
      </x:c>
      <x:c r="E13789" t="str">
        <x:v>Y. LAKSHMANA RAO</x:v>
      </x:c>
      <x:c r="F13789" t="str">
        <x:v>DISMISSED AS NON PROSECUTION</x:v>
      </x:c>
      <x:c r="G13789" t="str">
        <x:v>https://indian-high-court-judgments.s3.ap-south-1.amazonaws.com/data/pdf/year=2026/court=28_2/bench=aphc/APHC010366492021_1_2026-03-07.pdf</x:v>
      </x:c>
    </x:row>
    <x:row r="13790">
      <x:c r="A13790" t="str">
        <x:v>APHC010107352026</x:v>
      </x:c>
      <x:c r="B13790" t="str">
        <x:v>CRLP/1668/2026 of Bommareddy Rajasekhara Reddy Vs The State of Andhra Pradesh</x:v>
      </x:c>
      <x:c r="C13790" t="str">
        <x:v>2026-03-01</x:v>
      </x:c>
      <x:c r="D13790" t="str">
        <x:v>High Court of Andhra Pradesh</x:v>
      </x:c>
      <x:c r="E13790" t="str">
        <x:v>Y. LAKSHMANA RAO</x:v>
      </x:c>
      <x:c r="F13790" t="str">
        <x:v>DISPOSED OF NO COSTS</x:v>
      </x:c>
      <x:c r="G13790" t="str">
        <x:v>https://indian-high-court-judgments.s3.ap-south-1.amazonaws.com/data/pdf/year=2026/court=28_2/bench=aphc/APHC010107352026_1_2026-03-02.pdf</x:v>
      </x:c>
    </x:row>
    <x:row r="13791">
      <x:c r="A13791" t="str">
        <x:v>APHC010618462023</x:v>
      </x:c>
      <x:c r="B13791" t="str">
        <x:v>WP/31875/2023 of RAGHAVA CONSTRUCTIONS (INDIA) PVT LTD Vs THE STATE OF AP</x:v>
      </x:c>
      <x:c r="C13791" t="str">
        <x:v>2026-02-16</x:v>
      </x:c>
      <x:c r="D13791" t="str">
        <x:v>High Court of Andhra Pradesh</x:v>
      </x:c>
      <x:c r="E13791" t="str">
        <x:v>SUBBA REDDY SATTI</x:v>
      </x:c>
      <x:c r="F13791" t="str">
        <x:v>DISPOSED OF NO COSTS</x:v>
      </x:c>
      <x:c r="G13791" t="str">
        <x:v>https://indian-high-court-judgments.s3.ap-south-1.amazonaws.com/data/pdf/year=2026/court=28_2/bench=aphc/APHC010618462023_1_2026-02-17.pdf</x:v>
      </x:c>
    </x:row>
    <x:row r="13792">
      <x:c r="A13792" t="str">
        <x:v>APHC010461392025</x:v>
      </x:c>
      <x:c r="B13792" t="str">
        <x:v>WP/23569/2025 of VRN college of Computer Sciences and Management, Vs The State of Andhra Pradesh,</x:v>
      </x:c>
      <x:c r="C13792" t="str">
        <x:v>2026-03-04</x:v>
      </x:c>
      <x:c r="D13792" t="str">
        <x:v>High Court of Andhra Pradesh</x:v>
      </x:c>
      <x:c r="E13792" t="str">
        <x:v>NYAPATHY VIJAY</x:v>
      </x:c>
      <x:c r="F13792" t="str">
        <x:v>DISPOSED OF NO COSTS</x:v>
      </x:c>
      <x:c r="G13792" t="str">
        <x:v>https://indian-high-court-judgments.s3.ap-south-1.amazonaws.com/data/pdf/year=2026/court=28_2/bench=aphc/APHC010461392025_1_2026-03-05.pdf</x:v>
      </x:c>
    </x:row>
    <x:row r="13793">
      <x:c r="A13793" t="str">
        <x:v>APHC010720772025</x:v>
      </x:c>
      <x:c r="B13793" t="str">
        <x:v>CRLP/13604/2025 of Ganta Veer Raju Vs The State of Andhra Pradesh</x:v>
      </x:c>
      <x:c r="C13793" t="str">
        <x:v>2026-02-18</x:v>
      </x:c>
      <x:c r="D13793" t="str">
        <x:v>High Court of Andhra Pradesh</x:v>
      </x:c>
      <x:c r="E13793" t="str">
        <x:v>VENKATA JYOTHIRMAI PRATAPA</x:v>
      </x:c>
      <x:c r="F13793" t="str">
        <x:v>WITHDRAWN</x:v>
      </x:c>
      <x:c r="G13793" t="str">
        <x:v>https://indian-high-court-judgments.s3.ap-south-1.amazonaws.com/data/pdf/year=2026/court=28_2/bench=aphc/APHC010720772025_1_2026-02-19.pdf</x:v>
      </x:c>
    </x:row>
    <x:row r="13794">
      <x:c r="A13794" t="str">
        <x:v>APHC010150432026</x:v>
      </x:c>
      <x:c r="B13794" t="str">
        <x:v>WP/9014/2026 of M/s. Sri Hayanidhi Infratech Services, Vs The Additional Commissioner of State Tax,</x:v>
      </x:c>
      <x:c r="C13794" t="str">
        <x:v>2026-04-07</x:v>
      </x:c>
      <x:c r="D13794" t="str">
        <x:v>High Court of Andhra Pradesh</x:v>
      </x:c>
      <x:c r="E13794" t="str">
        <x:v>R RAGHUNANDAN RAO,T.C.D.SEKHAR</x:v>
      </x:c>
      <x:c r="F13794" t="str">
        <x:v>ALLOWED NO COSTS</x:v>
      </x:c>
      <x:c r="G13794" t="str">
        <x:v>https://indian-high-court-judgments.s3.ap-south-1.amazonaws.com/data/pdf/year=2026/court=28_2/bench=aphc/APHC010150432026_1_2026-04-08.pdf</x:v>
      </x:c>
    </x:row>
    <x:row r="13795">
      <x:c r="A13795" t="str">
        <x:v>APHC010749262018</x:v>
      </x:c>
      <x:c r="B13795" t="str">
        <x:v>WP/36204/2018 of MEKA TRISULA PANI Vs The State of Andhra Pradesh</x:v>
      </x:c>
      <x:c r="C13795" t="str">
        <x:v>2026-02-18</x:v>
      </x:c>
      <x:c r="D13795" t="str">
        <x:v>High Court of Andhra Pradesh</x:v>
      </x:c>
      <x:c r="E13795" t="str">
        <x:v>SUMATHI JAGADAM</x:v>
      </x:c>
      <x:c r="F13795" t="str">
        <x:v>CLOSED NO COSTS</x:v>
      </x:c>
      <x:c r="G13795" t="str">
        <x:v>https://indian-high-court-judgments.s3.ap-south-1.amazonaws.com/data/pdf/year=2026/court=28_2/bench=aphc/APHC010749262018_1_2026-02-19.pdf</x:v>
      </x:c>
    </x:row>
    <x:row r="13796">
      <x:c r="A13796" t="str">
        <x:v>APHC010423852023</x:v>
      </x:c>
      <x:c r="B13796" t="str">
        <x:v>CC/4809/2023 of NAS BABU CONSTRUCTIONS PVT. LTD., Vs Sri S.S. Rawat,</x:v>
      </x:c>
      <x:c r="C13796" t="str">
        <x:v>2026-02-05</x:v>
      </x:c>
      <x:c r="D13796" t="str">
        <x:v>High Court of Andhra Pradesh</x:v>
      </x:c>
      <x:c r="E13796" t="str">
        <x:v>R RAGHUNANDAN RAO</x:v>
      </x:c>
      <x:c r="F13796" t="str">
        <x:v>CLOSED NO COSTS</x:v>
      </x:c>
      <x:c r="G13796" t="str">
        <x:v>https://indian-high-court-judgments.s3.ap-south-1.amazonaws.com/data/pdf/year=2026/court=28_2/bench=aphc/APHC010423852023_1_2026-02-06.pdf</x:v>
      </x:c>
    </x:row>
    <x:row r="13797">
      <x:c r="A13797" t="str">
        <x:v>APHC010059502020</x:v>
      </x:c>
      <x:c r="B13797" t="str">
        <x:v>CRLP/851/2020 of Vempada Narasinga Rao. Vs The State of Andhra Pradesh,</x:v>
      </x:c>
      <x:c r="C13797" t="str">
        <x:v>2026-02-09</x:v>
      </x:c>
      <x:c r="D13797" t="str">
        <x:v>High Court of Andhra Pradesh</x:v>
      </x:c>
      <x:c r="E13797" t="str">
        <x:v>Y. LAKSHMANA RAO</x:v>
      </x:c>
      <x:c r="F13797" t="str">
        <x:v>DISMISSED AS NON PROSECUTION</x:v>
      </x:c>
      <x:c r="G13797" t="str">
        <x:v>https://indian-high-court-judgments.s3.ap-south-1.amazonaws.com/data/pdf/year=2026/court=28_2/bench=aphc/APHC010059502020_1_2026-02-10.pdf</x:v>
      </x:c>
    </x:row>
    <x:row r="13798">
      <x:c r="A13798" t="str">
        <x:v>APHC010482392022</x:v>
      </x:c>
      <x:c r="B13798" t="str">
        <x:v>WP/29487/2022 of PRATHIPATI NIRMALA Vs THE STATE OF ANDHRA PRADESH</x:v>
      </x:c>
      <x:c r="C13798" t="str">
        <x:v>2026-02-04</x:v>
      </x:c>
      <x:c r="D13798" t="str">
        <x:v>High Court of Andhra Pradesh</x:v>
      </x:c>
      <x:c r="E13798" t="str">
        <x:v>RAVI CHEEMALAPATI</x:v>
      </x:c>
      <x:c r="F13798" t="str">
        <x:v>DISPOSED OF NO COSTS</x:v>
      </x:c>
      <x:c r="G13798" t="str">
        <x:v>https://indian-high-court-judgments.s3.ap-south-1.amazonaws.com/data/pdf/year=2026/court=28_2/bench=aphc/APHC010482392022_1_2026-02-05.pdf</x:v>
      </x:c>
    </x:row>
    <x:row r="13799">
      <x:c r="A13799" t="str">
        <x:v>APHC010694342025</x:v>
      </x:c>
      <x:c r="B13799" t="str">
        <x:v>SA/51/2026 of KANDRAKONDA KOTAIAH Vs PARASA SOWRAIAH</x:v>
      </x:c>
      <x:c r="C13799" t="str">
        <x:v>2026-02-19</x:v>
      </x:c>
      <x:c r="D13799" t="str">
        <x:v>High Court of Andhra Pradesh</x:v>
      </x:c>
      <x:c r="E13799" t="str">
        <x:v>R RAGHUNANDAN RAO</x:v>
      </x:c>
      <x:c r="F13799" t="str">
        <x:v>DISMISSED</x:v>
      </x:c>
      <x:c r="G13799" t="str">
        <x:v>https://indian-high-court-judgments.s3.ap-south-1.amazonaws.com/data/pdf/year=2026/court=28_2/bench=aphc/APHC010694342025_1_2026-02-20.pdf</x:v>
      </x:c>
    </x:row>
    <x:row r="13800">
      <x:c r="A13800" t="str">
        <x:v>APHC010342112022</x:v>
      </x:c>
      <x:c r="B13800" t="str">
        <x:v>MACMA/355/2022 of NATIONAL INSURANCE COMPANY LIMITED Vs MENATI SUDARSINI @ SUDARSANAMMA</x:v>
      </x:c>
      <x:c r="C13800" t="str">
        <x:v>2026-02-23</x:v>
      </x:c>
      <x:c r="D13800" t="str">
        <x:v>High Court of Andhra Pradesh</x:v>
      </x:c>
      <x:c r="E13800" t="str">
        <x:v>V.SUJATHA</x:v>
      </x:c>
      <x:c r="F13800" t="str">
        <x:v>ALLOWED NO COSTS</x:v>
      </x:c>
      <x:c r="G13800" t="str">
        <x:v>https://indian-high-court-judgments.s3.ap-south-1.amazonaws.com/data/pdf/year=2026/court=28_2/bench=aphc/APHC010342112022_1_2026-02-24.pdf</x:v>
      </x:c>
    </x:row>
    <x:row r="13801">
      <x:c r="A13801" t="str">
        <x:v>APHC010667472018</x:v>
      </x:c>
      <x:c r="B13801" t="str">
        <x:v>MACMA/2623/2018 of B.Vamsi Kumar Vs Showkath Shaik Kallu</x:v>
      </x:c>
      <x:c r="C13801" t="str">
        <x:v>2026-03-17</x:v>
      </x:c>
      <x:c r="D13801" t="str">
        <x:v>High Court of Andhra Pradesh</x:v>
      </x:c>
      <x:c r="E13801" t="str">
        <x:v>TUHIN KUMAR GEDELA</x:v>
      </x:c>
      <x:c r="F13801" t="str">
        <x:v>PARTLY ALLOWED NO COSTS</x:v>
      </x:c>
      <x:c r="G13801" t="str">
        <x:v>https://indian-high-court-judgments.s3.ap-south-1.amazonaws.com/data/pdf/year=2026/court=28_2/bench=aphc/APHC010667472018_1_2026-03-18.pdf</x:v>
      </x:c>
    </x:row>
    <x:row r="13802">
      <x:c r="A13802" t="str">
        <x:v>APHC010148652026</x:v>
      </x:c>
      <x:c r="B13802" t="str">
        <x:v>WP/8158/2026 of GUTTULA VENKATESWARA RAO Vs THE STATE OF ANDHRA PRADESH</x:v>
      </x:c>
      <x:c r="C13802" t="str">
        <x:v>2026-04-06</x:v>
      </x:c>
      <x:c r="D13802" t="str">
        <x:v>High Court of Andhra Pradesh</x:v>
      </x:c>
      <x:c r="E13802" t="str">
        <x:v>Y. LAKSHMANA RAO</x:v>
      </x:c>
      <x:c r="F13802" t="str">
        <x:v>DISPOSED OF NO COSTS</x:v>
      </x:c>
      <x:c r="G13802" t="str">
        <x:v>https://indian-high-court-judgments.s3.ap-south-1.amazonaws.com/data/pdf/year=2026/court=28_2/bench=aphc/APHC010148652026_1_2026-04-07.pdf</x:v>
      </x:c>
    </x:row>
    <x:row r="13803">
      <x:c r="A13803" t="str">
        <x:v>APHC010080712017</x:v>
      </x:c>
      <x:c r="B13803" t="str">
        <x:v>WP/16003/2017 of Greater Visakhapatnam Municipal Corporation, Vs The Secretary,</x:v>
      </x:c>
      <x:c r="C13803" t="str">
        <x:v>2026-02-11</x:v>
      </x:c>
      <x:c r="D13803" t="str">
        <x:v>High Court of Andhra Pradesh</x:v>
      </x:c>
      <x:c r="E13803" t="str">
        <x:v>K SREENIVASA REDDY</x:v>
      </x:c>
      <x:c r="F13803" t="str">
        <x:v>DISPOSED OF NO COSTS</x:v>
      </x:c>
      <x:c r="G13803" t="str">
        <x:v>https://indian-high-court-judgments.s3.ap-south-1.amazonaws.com/data/pdf/year=2026/court=28_2/bench=aphc/APHC010080712017_1_2026-02-12.pdf</x:v>
      </x:c>
    </x:row>
    <x:row r="13804">
      <x:c r="A13804" t="str">
        <x:v>APHC010036972026</x:v>
      </x:c>
      <x:c r="B13804" t="str">
        <x:v>CRLP/553/2026 of V Gopi Vs The State of Andhra Pradesh</x:v>
      </x:c>
      <x:c r="C13804" t="str">
        <x:v>2026-02-11</x:v>
      </x:c>
      <x:c r="D13804" t="str">
        <x:v>High Court of Andhra Pradesh</x:v>
      </x:c>
      <x:c r="E13804" t="str">
        <x:v>VENKATA JYOTHIRMAI PRATAPA</x:v>
      </x:c>
      <x:c r="F13804" t="str">
        <x:v>DISMISSED NO COSTS</x:v>
      </x:c>
      <x:c r="G13804" t="str">
        <x:v>https://indian-high-court-judgments.s3.ap-south-1.amazonaws.com/data/pdf/year=2026/court=28_2/bench=aphc/APHC010036972026_1_2026-02-12.pdf</x:v>
      </x:c>
    </x:row>
    <x:row r="13805">
      <x:c r="A13805" t="str">
        <x:v>APHC010202742025</x:v>
      </x:c>
      <x:c r="B13805" t="str">
        <x:v>WP/10551/2025 of N VENKATESWARLU Vs THE STATE OF AP</x:v>
      </x:c>
      <x:c r="C13805" t="str">
        <x:v>2026-01-28</x:v>
      </x:c>
      <x:c r="D13805" t="str">
        <x:v>High Court of Andhra Pradesh</x:v>
      </x:c>
      <x:c r="E13805" t="str">
        <x:v>RAVI CHEEMALAPATI</x:v>
      </x:c>
      <x:c r="F13805" t="str">
        <x:v>DISPOSED OF NO COSTS</x:v>
      </x:c>
      <x:c r="G13805" t="str">
        <x:v>https://indian-high-court-judgments.s3.ap-south-1.amazonaws.com/data/pdf/year=2026/court=28_2/bench=aphc/APHC010202742025_1_2026-01-29.pdf</x:v>
      </x:c>
    </x:row>
    <x:row r="13806">
      <x:c r="A13806" t="str">
        <x:v>APHC010094212026</x:v>
      </x:c>
      <x:c r="B13806" t="str">
        <x:v>WP/5177/2026 of PANGIDI BINDU Vs THE STATE OF AP</x:v>
      </x:c>
      <x:c r="C13806" t="str">
        <x:v>2026-02-19</x:v>
      </x:c>
      <x:c r="D13806" t="str">
        <x:v>High Court of Andhra Pradesh</x:v>
      </x:c>
      <x:c r="E13806" t="str">
        <x:v>MAHESWARA RAO KUNCHEAM</x:v>
      </x:c>
      <x:c r="F13806" t="str">
        <x:v>DISPOSED OF NO COSTS</x:v>
      </x:c>
      <x:c r="G13806" t="str">
        <x:v>https://indian-high-court-judgments.s3.ap-south-1.amazonaws.com/data/pdf/year=2026/court=28_2/bench=aphc/APHC010094212026_1_2026-02-20.pdf</x:v>
      </x:c>
    </x:row>
    <x:row r="13807">
      <x:c r="A13807" t="str">
        <x:v>APHC010690172022</x:v>
      </x:c>
      <x:c r="B13807" t="str">
        <x:v>CRLRC/1173/2022 of GUDALA LOVALAKSHMI Vs MARTHI RAMANABABU @ BUJJI</x:v>
      </x:c>
      <x:c r="C13807" t="str">
        <x:v>2026-02-22</x:v>
      </x:c>
      <x:c r="D13807" t="str">
        <x:v>High Court of Andhra Pradesh</x:v>
      </x:c>
      <x:c r="E13807" t="str">
        <x:v>VENKATA JYOTHIRMAI PRATAPA</x:v>
      </x:c>
      <x:c r="F13807" t="str">
        <x:v>DISPOSED OF NO COSTS</x:v>
      </x:c>
      <x:c r="G13807" t="str">
        <x:v>https://indian-high-court-judgments.s3.ap-south-1.amazonaws.com/data/pdf/year=2026/court=28_2/bench=aphc/APHC010690172022_1_2026-02-24.pdf</x:v>
      </x:c>
    </x:row>
    <x:row r="13808">
      <x:c r="A13808" t="str">
        <x:v>APHC010672492022</x:v>
      </x:c>
      <x:c r="B13808" t="str">
        <x:v>LAAS/50/2023 of THE SPECIAL DEPUTY COLLECTOR(L.A.O) Vs BOYA PEDDA CHENDRAYUDU</x:v>
      </x:c>
      <x:c r="C13808" t="str">
        <x:v>2026-03-04</x:v>
      </x:c>
      <x:c r="D13808" t="str">
        <x:v>High Court of Andhra Pradesh</x:v>
      </x:c>
      <x:c r="E13808" t="str">
        <x:v>BATTU DEVANAND,SUBHENDU SAMANTA</x:v>
      </x:c>
      <x:c r="F13808" t="str">
        <x:v>DISMISSED NO COSTS</x:v>
      </x:c>
      <x:c r="G13808" t="str">
        <x:v>https://indian-high-court-judgments.s3.ap-south-1.amazonaws.com/data/pdf/year=2026/court=28_2/bench=aphc/APHC010672492022_1_2026-03-05.pdf</x:v>
      </x:c>
    </x:row>
    <x:row r="13809">
      <x:c r="A13809" t="str">
        <x:v>APHC010649592025</x:v>
      </x:c>
      <x:c r="B13809" t="str">
        <x:v>CC/3752/2025 of YELAMANCHILI BHUVANESWARI DEVI Vs G.SAI PRASAD</x:v>
      </x:c>
      <x:c r="C13809" t="str">
        <x:v>2026-03-04</x:v>
      </x:c>
      <x:c r="D13809" t="str">
        <x:v>High Court of Andhra Pradesh</x:v>
      </x:c>
      <x:c r="E13809" t="str">
        <x:v>TARLADA RAJASEKHAR RAO</x:v>
      </x:c>
      <x:c r="F13809" t="str">
        <x:v>CLOSED NO COSTS</x:v>
      </x:c>
      <x:c r="G13809" t="str">
        <x:v>https://indian-high-court-judgments.s3.ap-south-1.amazonaws.com/data/pdf/year=2026/court=28_2/bench=aphc/APHC010649592025_1_2026-03-05.pdf</x:v>
      </x:c>
    </x:row>
    <x:row r="13810">
      <x:c r="A13810" t="str">
        <x:v>APHC010034732003</x:v>
      </x:c>
      <x:c r="B13810" t="str">
        <x:v>AS/2150/2003 of M/s. Sree Venkateswara Co-op. Sugar Factory Ltd. Vs M/s. Empee Sugars &amp; Chemicals Ltd.</x:v>
      </x:c>
      <x:c r="C13810" t="str">
        <x:v>2026-01-30</x:v>
      </x:c>
      <x:c r="D13810" t="str">
        <x:v>High Court of Andhra Pradesh</x:v>
      </x:c>
      <x:c r="E13810" t="str">
        <x:v>RAVI NATH TILHARI,MAHESWARA RAO KUNCHEAM</x:v>
      </x:c>
      <x:c r="F13810" t="str">
        <x:v>DISMISSED AS NON PROSECUTION</x:v>
      </x:c>
      <x:c r="G13810" t="str">
        <x:v>https://indian-high-court-judgments.s3.ap-south-1.amazonaws.com/data/pdf/year=2026/court=28_2/bench=aphc/APHC010034732003_1_2026-01-31.pdf</x:v>
      </x:c>
    </x:row>
    <x:row r="13811">
      <x:c r="A13811" t="str">
        <x:v>APHC010240042017</x:v>
      </x:c>
      <x:c r="B13811" t="str">
        <x:v>WP/20022/2017 of Venkateshwara Mahila Audhyogik Utpadak Vs The State of Andhra Pradesh,</x:v>
      </x:c>
      <x:c r="C13811" t="str">
        <x:v>2026-01-29</x:v>
      </x:c>
      <x:c r="D13811" t="str">
        <x:v>High Court of Andhra Pradesh</x:v>
      </x:c>
      <x:c r="E13811" t="str">
        <x:v>VENKATESWARLU NIMMAGADDA</x:v>
      </x:c>
      <x:c r="F13811" t="str">
        <x:v>DISMISSED AS INFRUCTUOUS</x:v>
      </x:c>
      <x:c r="G13811" t="str">
        <x:v>https://indian-high-court-judgments.s3.ap-south-1.amazonaws.com/data/pdf/year=2026/court=28_2/bench=aphc/APHC010240042017_1_2026-01-30.pdf</x:v>
      </x:c>
    </x:row>
    <x:row r="13812">
      <x:c r="A13812" t="str">
        <x:v>APHC010264972024</x:v>
      </x:c>
      <x:c r="B13812" t="str">
        <x:v>WP/13152/2024 of T VIJAYA Vs THE STATE OF ANDHRA PRADESH</x:v>
      </x:c>
      <x:c r="C13812" t="str">
        <x:v>2026-01-28</x:v>
      </x:c>
      <x:c r="D13812" t="str">
        <x:v>High Court of Andhra Pradesh</x:v>
      </x:c>
      <x:c r="E13812" t="str">
        <x:v>B KRISHNA MOHAN</x:v>
      </x:c>
      <x:c r="F13812" t="str">
        <x:v>DISMISSED NO COSTS</x:v>
      </x:c>
      <x:c r="G13812" t="str">
        <x:v>https://indian-high-court-judgments.s3.ap-south-1.amazonaws.com/data/pdf/year=2026/court=28_2/bench=aphc/APHC010264972024_1_2026-01-29.pdf</x:v>
      </x:c>
    </x:row>
    <x:row r="13813">
      <x:c r="A13813" t="str">
        <x:v>APHC010034932026</x:v>
      </x:c>
      <x:c r="B13813" t="str">
        <x:v>WP/2324/2026 of EDIGA RAMESH Vs THE STATE OF ANDHRA PRADESH</x:v>
      </x:c>
      <x:c r="C13813" t="str">
        <x:v>2026-02-17</x:v>
      </x:c>
      <x:c r="D13813" t="str">
        <x:v>High Court of Andhra Pradesh</x:v>
      </x:c>
      <x:c r="E13813" t="str">
        <x:v>Y. LAKSHMANA RAO</x:v>
      </x:c>
      <x:c r="F13813" t="str">
        <x:v>DISPOSED OF NO COSTS</x:v>
      </x:c>
      <x:c r="G13813" t="str">
        <x:v>https://indian-high-court-judgments.s3.ap-south-1.amazonaws.com/data/pdf/year=2026/court=28_2/bench=aphc/APHC010034932026_1_2026-02-18.pdf</x:v>
      </x:c>
    </x:row>
    <x:row r="13814">
      <x:c r="A13814" t="str">
        <x:v>APHC010106432023</x:v>
      </x:c>
      <x:c r="B13814" t="str">
        <x:v>WP/5344/2023 of ALAPATI MEHAR DIED Vs THE GOVERNMENT OF AP</x:v>
      </x:c>
      <x:c r="C13814" t="str">
        <x:v>2026-02-24</x:v>
      </x:c>
      <x:c r="D13814" t="str">
        <x:v>High Court of Andhra Pradesh</x:v>
      </x:c>
      <x:c r="E13814" t="str">
        <x:v>SUBBA REDDY SATTI</x:v>
      </x:c>
      <x:c r="F13814" t="str">
        <x:v>CLOSED NO COSTS</x:v>
      </x:c>
      <x:c r="G13814" t="str">
        <x:v>https://indian-high-court-judgments.s3.ap-south-1.amazonaws.com/data/pdf/year=2026/court=28_2/bench=aphc/APHC010106432023_1_2026-02-25.pdf</x:v>
      </x:c>
    </x:row>
    <x:row r="13815">
      <x:c r="A13815" t="str">
        <x:v>APHC010108282006</x:v>
      </x:c>
      <x:c r="B13815" t="str">
        <x:v>WP/4509/2006 of K. RATNAM Vs THE DISTRICT CO-OPERATIVE OFFICER, GUNTUR &amp; 2 OTHERS</x:v>
      </x:c>
      <x:c r="C13815" t="str">
        <x:v>2026-02-18</x:v>
      </x:c>
      <x:c r="D13815" t="str">
        <x:v>High Court of Andhra Pradesh</x:v>
      </x:c>
      <x:c r="E13815" t="str">
        <x:v>CHALLA GUNARANJAN</x:v>
      </x:c>
      <x:c r="F13815" t="str">
        <x:v>DISMISSED AS INFRUCTUOUS</x:v>
      </x:c>
      <x:c r="G13815" t="str">
        <x:v>https://indian-high-court-judgments.s3.ap-south-1.amazonaws.com/data/pdf/year=2026/court=28_2/bench=aphc/APHC010108282006_1_2026-02-19.pdf</x:v>
      </x:c>
    </x:row>
    <x:row r="13816">
      <x:c r="A13816" t="str">
        <x:v>APHC010376342025</x:v>
      </x:c>
      <x:c r="B13816" t="str">
        <x:v>WP/19143/2025 of KRISHNAPATNAM INFRA TECH PRIVATE LTD Vs THE STATE OF ANDHRA PRADESH</x:v>
      </x:c>
      <x:c r="C13816" t="str">
        <x:v>2026-03-17</x:v>
      </x:c>
      <x:c r="D13816" t="str">
        <x:v>High Court of Andhra Pradesh</x:v>
      </x:c>
      <x:c r="E13816" t="str">
        <x:v>KIRANMAYEE MANDAVA</x:v>
      </x:c>
      <x:c r="F13816" t="str">
        <x:v>ALLOWED NO COSTS</x:v>
      </x:c>
      <x:c r="G13816" t="str">
        <x:v>https://indian-high-court-judgments.s3.ap-south-1.amazonaws.com/data/pdf/year=2026/court=28_2/bench=aphc/APHC010376342025_1_2026-03-18.pdf</x:v>
      </x:c>
    </x:row>
    <x:row r="13817">
      <x:c r="A13817" t="str">
        <x:v>APHC010007082018</x:v>
      </x:c>
      <x:c r="B13817" t="str">
        <x:v>WP/283/2018 of Ponnada JOGA RAO Vs The STATE OF AP</x:v>
      </x:c>
      <x:c r="C13817" t="str">
        <x:v>2026-02-02</x:v>
      </x:c>
      <x:c r="D13817" t="str">
        <x:v>High Court of Andhra Pradesh</x:v>
      </x:c>
      <x:c r="E13817" t="str">
        <x:v>SUMATHI JAGADAM</x:v>
      </x:c>
      <x:c r="F13817" t="str">
        <x:v>DISMISSED AS INFRUCTUOUS</x:v>
      </x:c>
      <x:c r="G13817" t="str">
        <x:v>https://indian-high-court-judgments.s3.ap-south-1.amazonaws.com/data/pdf/year=2026/court=28_2/bench=aphc/APHC010007082018_1_2026-02-03.pdf</x:v>
      </x:c>
    </x:row>
    <x:row r="13818">
      <x:c r="A13818" t="str">
        <x:v>APHC010132212026</x:v>
      </x:c>
      <x:c r="B13818" t="str">
        <x:v>CRLP/1987/2026 of Banavathi Shanthamma Vs The State of Andhra Pradesh</x:v>
      </x:c>
      <x:c r="C13818" t="str">
        <x:v>2026-03-12</x:v>
      </x:c>
      <x:c r="D13818" t="str">
        <x:v>High Court of Andhra Pradesh</x:v>
      </x:c>
      <x:c r="E13818" t="str">
        <x:v>Y. LAKSHMANA RAO</x:v>
      </x:c>
      <x:c r="F13818" t="str">
        <x:v>DISPOSED OF NO COSTS</x:v>
      </x:c>
      <x:c r="G13818" t="str">
        <x:v>https://indian-high-court-judgments.s3.ap-south-1.amazonaws.com/data/pdf/year=2026/court=28_2/bench=aphc/APHC010132212026_1_2026-03-13.pdf</x:v>
      </x:c>
    </x:row>
    <x:row r="13819">
      <x:c r="A13819" t="str">
        <x:v>APHC010455152024</x:v>
      </x:c>
      <x:c r="B13819" t="str">
        <x:v>CC/3992/2024 of GUTTIKONDA LEELA KRISHNA Vs SRI METRI SELVI</x:v>
      </x:c>
      <x:c r="C13819" t="str">
        <x:v>2026-02-25</x:v>
      </x:c>
      <x:c r="D13819" t="str">
        <x:v>High Court of Andhra Pradesh</x:v>
      </x:c>
      <x:c r="E13819" t="str">
        <x:v>SUBBA REDDY SATTI</x:v>
      </x:c>
      <x:c r="F13819" t="str">
        <x:v>DISMISSED NO COSTS</x:v>
      </x:c>
      <x:c r="G13819" t="str">
        <x:v>https://indian-high-court-judgments.s3.ap-south-1.amazonaws.com/data/pdf/year=2026/court=28_2/bench=aphc/APHC010455152024_1_2026-02-26.pdf</x:v>
      </x:c>
    </x:row>
    <x:row r="13820">
      <x:c r="A13820" t="str">
        <x:v>APHC010680952025</x:v>
      </x:c>
      <x:c r="B13820" t="str">
        <x:v>WP/35232/2025 of Manthena Srinivasa Raju, Vs The State of Andhra Pradesh,</x:v>
      </x:c>
      <x:c r="C13820" t="str">
        <x:v>2026-03-08</x:v>
      </x:c>
      <x:c r="D13820" t="str">
        <x:v>High Court of Andhra Pradesh</x:v>
      </x:c>
      <x:c r="E13820" t="str">
        <x:v>B KRISHNA MOHAN</x:v>
      </x:c>
      <x:c r="F13820" t="str">
        <x:v>DISPOSED OF NO COSTS</x:v>
      </x:c>
      <x:c r="G13820" t="str">
        <x:v>https://indian-high-court-judgments.s3.ap-south-1.amazonaws.com/data/pdf/year=2026/court=28_2/bench=aphc/APHC010680952025_1_2026-03-09.pdf</x:v>
      </x:c>
    </x:row>
    <x:row r="13821">
      <x:c r="A13821" t="str">
        <x:v>APHC010170352026</x:v>
      </x:c>
      <x:c r="B13821" t="str">
        <x:v>CRLP/2521/2026 of Yerragunta Sreematha Reddy Vs The State of Andhra Pradesh</x:v>
      </x:c>
      <x:c r="C13821" t="str">
        <x:v>2026-04-01</x:v>
      </x:c>
      <x:c r="D13821" t="str">
        <x:v>High Court of Andhra Pradesh</x:v>
      </x:c>
      <x:c r="E13821" t="str">
        <x:v>Y. LAKSHMANA RAO</x:v>
      </x:c>
      <x:c r="F13821" t="str">
        <x:v>DISPOSED OF NO COSTS</x:v>
      </x:c>
      <x:c r="G13821" t="str">
        <x:v>https://indian-high-court-judgments.s3.ap-south-1.amazonaws.com/data/pdf/year=2026/court=28_2/bench=aphc/APHC010170352026_1_2026-04-02.pdf</x:v>
      </x:c>
    </x:row>
    <x:row r="13822">
      <x:c r="A13822" t="str">
        <x:v>APHC010092782025</x:v>
      </x:c>
      <x:c r="B13822" t="str">
        <x:v>WA/162/2025 of The State of Andhra Pradesh, Vs Vykuntham Jayaprakash,</x:v>
      </x:c>
      <x:c r="C13822" t="str">
        <x:v>2026-03-16</x:v>
      </x:c>
      <x:c r="D13822" t="str">
        <x:v>High Court of Andhra Pradesh</x:v>
      </x:c>
      <x:c r="E13822" t="str">
        <x:v>BATTU DEVANAND,SUBHENDU SAMANTA</x:v>
      </x:c>
      <x:c r="F13822" t="str">
        <x:v>DISMISSED NO COSTS</x:v>
      </x:c>
      <x:c r="G13822" t="str">
        <x:v>https://indian-high-court-judgments.s3.ap-south-1.amazonaws.com/data/pdf/year=2026/court=28_2/bench=aphc/APHC010092782025_1_2026-03-17.pdf</x:v>
      </x:c>
    </x:row>
    <x:row r="13823">
      <x:c r="A13823" t="str">
        <x:v>APHC010134042026</x:v>
      </x:c>
      <x:c r="B13823" t="str">
        <x:v>WP/7048/2026 of AKULA V S SRINIVASA RAO Vs THE STATE OF AP</x:v>
      </x:c>
      <x:c r="C13823" t="str">
        <x:v>2026-03-11</x:v>
      </x:c>
      <x:c r="D13823" t="str">
        <x:v>High Court of Andhra Pradesh</x:v>
      </x:c>
      <x:c r="E13823" t="str">
        <x:v>GANNAMANENI RAMAKRISHNA PRASAD</x:v>
      </x:c>
      <x:c r="F13823" t="str">
        <x:v>DISPOSED OF NO COSTS</x:v>
      </x:c>
      <x:c r="G13823" t="str">
        <x:v>https://indian-high-court-judgments.s3.ap-south-1.amazonaws.com/data/pdf/year=2026/court=28_2/bench=aphc/APHC010134042026_1_2026-03-12.pdf</x:v>
      </x:c>
    </x:row>
    <x:row r="13824">
      <x:c r="A13824" t="str">
        <x:v>APHC010115052023</x:v>
      </x:c>
      <x:c r="B13824" t="str">
        <x:v>WP/5769/2023 of Alapati Mehar DIED Vs The Government of Andhra Pradesh</x:v>
      </x:c>
      <x:c r="C13824" t="str">
        <x:v>2026-03-10</x:v>
      </x:c>
      <x:c r="D13824" t="str">
        <x:v>High Court of Andhra Pradesh</x:v>
      </x:c>
      <x:c r="E13824" t="str">
        <x:v>SUBBA REDDY SATTI</x:v>
      </x:c>
      <x:c r="F13824" t="str">
        <x:v>CLOSED NO COSTS</x:v>
      </x:c>
      <x:c r="G13824" t="str">
        <x:v>https://indian-high-court-judgments.s3.ap-south-1.amazonaws.com/data/pdf/year=2026/court=28_2/bench=aphc/APHC010115052023_1_2026-03-11.pdf</x:v>
      </x:c>
    </x:row>
    <x:row r="13825">
      <x:c r="A13825" t="str">
        <x:v>APHC010443252018</x:v>
      </x:c>
      <x:c r="B13825" t="str">
        <x:v>CC/1421/2018 of M/s Lakshmi Raja Rajeswari Chillies Trading Company, Vs Mr.M.Venkateswara Reddy</x:v>
      </x:c>
      <x:c r="C13825" t="str">
        <x:v>2026-03-08</x:v>
      </x:c>
      <x:c r="D13825" t="str">
        <x:v>High Court of Andhra Pradesh</x:v>
      </x:c>
      <x:c r="E13825" t="str">
        <x:v>B S BHANUMATHI</x:v>
      </x:c>
      <x:c r="F13825" t="str">
        <x:v>CLOSED NO COSTS</x:v>
      </x:c>
      <x:c r="G13825" t="str">
        <x:v>https://indian-high-court-judgments.s3.ap-south-1.amazonaws.com/data/pdf/year=2026/court=28_2/bench=aphc/APHC010443252018_1_2026-03-09.pdf</x:v>
      </x:c>
    </x:row>
    <x:row r="13826">
      <x:c r="A13826" t="str">
        <x:v>APHC010706432025</x:v>
      </x:c>
      <x:c r="B13826" t="str">
        <x:v>TRCMP/28/2026 of VITTA MOULIKA Vs VITTA RANJITH KUMAR</x:v>
      </x:c>
      <x:c r="C13826" t="str">
        <x:v>2026-03-17</x:v>
      </x:c>
      <x:c r="D13826" t="str">
        <x:v>High Court of Andhra Pradesh</x:v>
      </x:c>
      <x:c r="E13826" t="str">
        <x:v>VENUTHURUMALLI GOPALA KRISHNA RAO</x:v>
      </x:c>
      <x:c r="F13826" t="str">
        <x:v>ALLOWED NO COSTS</x:v>
      </x:c>
      <x:c r="G13826" t="str">
        <x:v>https://indian-high-court-judgments.s3.ap-south-1.amazonaws.com/data/pdf/year=2026/court=28_2/bench=aphc/APHC010706432025_1_2026-03-18.pdf</x:v>
      </x:c>
    </x:row>
    <x:row r="13827">
      <x:c r="A13827" t="str">
        <x:v>APHC010212302019</x:v>
      </x:c>
      <x:c r="B13827" t="str">
        <x:v>CRLP/4132/2019 of S.LAKSHMI RAJYAM Vs The State of Andhra Pradesh,</x:v>
      </x:c>
      <x:c r="C13827" t="str">
        <x:v>2026-02-19</x:v>
      </x:c>
      <x:c r="D13827" t="str">
        <x:v>High Court of Andhra Pradesh</x:v>
      </x:c>
      <x:c r="E13827" t="str">
        <x:v>K SURESH REDDY</x:v>
      </x:c>
      <x:c r="F13827" t="str">
        <x:v>DISMISSED AS INFRUCTUOUS</x:v>
      </x:c>
      <x:c r="G13827" t="str">
        <x:v>https://indian-high-court-judgments.s3.ap-south-1.amazonaws.com/data/pdf/year=2026/court=28_2/bench=aphc/APHC010212302019_1_2026-02-20.pdf</x:v>
      </x:c>
    </x:row>
    <x:row r="13828">
      <x:c r="A13828" t="str">
        <x:v>APHC010590642023</x:v>
      </x:c>
      <x:c r="B13828" t="str">
        <x:v>WP/30491/2023 of Mudivarthi Anuradha, Vs THE STATE OF ANDHRA PRADESH</x:v>
      </x:c>
      <x:c r="C13828" t="str">
        <x:v>2026-02-10</x:v>
      </x:c>
      <x:c r="D13828" t="str">
        <x:v>High Court of Andhra Pradesh</x:v>
      </x:c>
      <x:c r="E13828" t="str">
        <x:v>D RAMESH</x:v>
      </x:c>
      <x:c r="F13828" t="str">
        <x:v>DISPOSED OF NO COSTS</x:v>
      </x:c>
      <x:c r="G13828" t="str">
        <x:v>https://indian-high-court-judgments.s3.ap-south-1.amazonaws.com/data/pdf/year=2026/court=28_2/bench=aphc/APHC010590642023_1_2026-02-11.pdf</x:v>
      </x:c>
    </x:row>
    <x:row r="13829">
      <x:c r="A13829" t="str">
        <x:v>APHC010272072020</x:v>
      </x:c>
      <x:c r="B13829" t="str">
        <x:v>WP/17956/2020 of M/s ZakirHussain College of Education Vs The Registrar,</x:v>
      </x:c>
      <x:c r="C13829" t="str">
        <x:v>2026-02-17</x:v>
      </x:c>
      <x:c r="D13829" t="str">
        <x:v>High Court of Andhra Pradesh</x:v>
      </x:c>
      <x:c r="E13829" t="str">
        <x:v>NYAPATHY VIJAY</x:v>
      </x:c>
      <x:c r="F13829" t="str">
        <x:v>DISMISSED AS INFRUCTUOUS</x:v>
      </x:c>
      <x:c r="G13829" t="str">
        <x:v>https://indian-high-court-judgments.s3.ap-south-1.amazonaws.com/data/pdf/year=2026/court=28_2/bench=aphc/APHC010272072020_1_2026-02-18.pdf</x:v>
      </x:c>
    </x:row>
    <x:row r="13830">
      <x:c r="A13830" t="str">
        <x:v>APHC010284172015</x:v>
      </x:c>
      <x:c r="B13830" t="str">
        <x:v>WP/41894/2015 of L. Subhakar, Vs Union of India,</x:v>
      </x:c>
      <x:c r="C13830" t="str">
        <x:v>2026-03-17</x:v>
      </x:c>
      <x:c r="D13830" t="str">
        <x:v>High Court of Andhra Pradesh</x:v>
      </x:c>
      <x:c r="E13830" t="str">
        <x:v>MAHESWARA RAO KUNCHEAM</x:v>
      </x:c>
      <x:c r="F13830" t="str">
        <x:v>DISMISSED AS NON PROSECUTION</x:v>
      </x:c>
      <x:c r="G13830" t="str">
        <x:v>https://indian-high-court-judgments.s3.ap-south-1.amazonaws.com/data/pdf/year=2026/court=28_2/bench=aphc/APHC010284172015_1_2026-03-18.pdf</x:v>
      </x:c>
    </x:row>
    <x:row r="13831">
      <x:c r="A13831" t="str">
        <x:v>APHC010496052014</x:v>
      </x:c>
      <x:c r="B13831" t="str">
        <x:v>WP/16784/2014 of KOTERU NARENDRA, ANANTAPUR Vs PRL. SECY., DEPT. OF RURAL DEV., HYD. &amp; 2 ORS.</x:v>
      </x:c>
      <x:c r="C13831" t="str">
        <x:v>2026-03-15</x:v>
      </x:c>
      <x:c r="D13831" t="str">
        <x:v>High Court of Andhra Pradesh</x:v>
      </x:c>
      <x:c r="E13831" t="str">
        <x:v>HARINATH.N</x:v>
      </x:c>
      <x:c r="F13831" t="str">
        <x:v>DISMISSED</x:v>
      </x:c>
      <x:c r="G13831" t="str">
        <x:v>https://indian-high-court-judgments.s3.ap-south-1.amazonaws.com/data/pdf/year=2026/court=28_2/bench=aphc/APHC010496052014_1_2026-03-16.pdf</x:v>
      </x:c>
    </x:row>
    <x:row r="13832">
      <x:c r="A13832" t="str">
        <x:v>APHC010172862026</x:v>
      </x:c>
      <x:c r="B13832" t="str">
        <x:v>WP/9253/2026 of SESHAIAH NATHANI Vs The UNION OF INDIA</x:v>
      </x:c>
      <x:c r="C13832" t="str">
        <x:v>2026-04-07</x:v>
      </x:c>
      <x:c r="D13832" t="str">
        <x:v>High Court of Andhra Pradesh</x:v>
      </x:c>
      <x:c r="E13832" t="str">
        <x:v>BATTU DEVANAND</x:v>
      </x:c>
      <x:c r="F13832" t="str">
        <x:v>ALLOWED NO COSTS</x:v>
      </x:c>
      <x:c r="G13832" t="str">
        <x:v>https://indian-high-court-judgments.s3.ap-south-1.amazonaws.com/data/pdf/year=2026/court=28_2/bench=aphc/APHC010172862026_1_2026-04-08.pdf</x:v>
      </x:c>
    </x:row>
    <x:row r="13833">
      <x:c r="A13833" t="str">
        <x:v>APHC010351362008</x:v>
      </x:c>
      <x:c r="B13833" t="str">
        <x:v>AS/704/2008 of N. Rajamma Vs B. Chandra Mouli</x:v>
      </x:c>
      <x:c r="C13833" t="str">
        <x:v>2026-03-01</x:v>
      </x:c>
      <x:c r="D13833" t="str">
        <x:v>High Court of Andhra Pradesh</x:v>
      </x:c>
      <x:c r="E13833" t="str">
        <x:v>RAVI NATH TILHARI,BALAJI MEDAMALLI</x:v>
      </x:c>
      <x:c r="F13833" t="str">
        <x:v>DISMISSED AS NON PROSECUTION</x:v>
      </x:c>
      <x:c r="G13833" t="str">
        <x:v>https://indian-high-court-judgments.s3.ap-south-1.amazonaws.com/data/pdf/year=2026/court=28_2/bench=aphc/APHC010351362008_1_2026-03-02.pdf</x:v>
      </x:c>
    </x:row>
    <x:row r="13834">
      <x:c r="A13834" t="str">
        <x:v>APHC010379552014</x:v>
      </x:c>
      <x:c r="B13834" t="str">
        <x:v>WP/21430/2014 of B.K.Vannappa, S/o.B.K.Nagappa Vs The State of Andhra Pradesh</x:v>
      </x:c>
      <x:c r="C13834" t="str">
        <x:v>2026-03-11</x:v>
      </x:c>
      <x:c r="D13834" t="str">
        <x:v>High Court of Andhra Pradesh</x:v>
      </x:c>
      <x:c r="E13834" t="str">
        <x:v>HARINATH.N</x:v>
      </x:c>
      <x:c r="F13834" t="str">
        <x:v>CLOSED NO COSTS</x:v>
      </x:c>
      <x:c r="G13834" t="str">
        <x:v>https://indian-high-court-judgments.s3.ap-south-1.amazonaws.com/data/pdf/year=2026/court=28_2/bench=aphc/APHC010379552014_1_2026-03-12.pdf</x:v>
      </x:c>
    </x:row>
    <x:row r="13835">
      <x:c r="A13835" t="str">
        <x:v>APHC010172492024</x:v>
      </x:c>
      <x:c r="B13835" t="str">
        <x:v>WP/9007/2024 of M. Tirupama Reddy, Vs The State of Andhra Pradesh,</x:v>
      </x:c>
      <x:c r="C13835" t="str">
        <x:v>2026-02-08</x:v>
      </x:c>
      <x:c r="D13835" t="str">
        <x:v>High Court of Andhra Pradesh</x:v>
      </x:c>
      <x:c r="E13835" t="str">
        <x:v>NINALA JAYASURYA</x:v>
      </x:c>
      <x:c r="F13835" t="str">
        <x:v>DISPOSED OF NO COSTS</x:v>
      </x:c>
      <x:c r="G13835" t="str">
        <x:v>https://indian-high-court-judgments.s3.ap-south-1.amazonaws.com/data/pdf/year=2026/court=28_2/bench=aphc/APHC010172492024_1_2026-02-09.pdf</x:v>
      </x:c>
    </x:row>
    <x:row r="13836">
      <x:c r="A13836" t="str">
        <x:v>APHC010239472025</x:v>
      </x:c>
      <x:c r="B13836" t="str">
        <x:v>WP/12285/2025 of M/S KCR INFRASTRUCTURES Vs THE STATE OF ANDHRA PRADESH</x:v>
      </x:c>
      <x:c r="C13836" t="str">
        <x:v>2026-02-05</x:v>
      </x:c>
      <x:c r="D13836" t="str">
        <x:v>High Court of Andhra Pradesh</x:v>
      </x:c>
      <x:c r="E13836" t="str">
        <x:v>SUBBA REDDY SATTI</x:v>
      </x:c>
      <x:c r="F13836" t="str">
        <x:v>DISPOSED OF NO COSTS</x:v>
      </x:c>
      <x:c r="G13836" t="str">
        <x:v>https://indian-high-court-judgments.s3.ap-south-1.amazonaws.com/data/pdf/year=2026/court=28_2/bench=aphc/APHC010239472025_1_2026-02-06.pdf</x:v>
      </x:c>
    </x:row>
    <x:row r="13837">
      <x:c r="A13837" t="str">
        <x:v>APHC010521042018</x:v>
      </x:c>
      <x:c r="B13837" t="str">
        <x:v>WP/24719/2018 of Gavara Gowramma Vs State of Andhra Pradesh</x:v>
      </x:c>
      <x:c r="C13837" t="str">
        <x:v>2026-02-02</x:v>
      </x:c>
      <x:c r="D13837" t="str">
        <x:v>High Court of Andhra Pradesh</x:v>
      </x:c>
      <x:c r="E13837" t="str">
        <x:v>SUMATHI JAGADAM</x:v>
      </x:c>
      <x:c r="F13837" t="str">
        <x:v>DISPOSED OF NO COSTS</x:v>
      </x:c>
      <x:c r="G13837" t="str">
        <x:v>https://indian-high-court-judgments.s3.ap-south-1.amazonaws.com/data/pdf/year=2026/court=28_2/bench=aphc/APHC010521042018_1_2026-02-03.pdf</x:v>
      </x:c>
    </x:row>
    <x:row r="13838">
      <x:c r="A13838" t="str">
        <x:v>APHC010635942023</x:v>
      </x:c>
      <x:c r="B13838" t="str">
        <x:v>CRP/3354/2023 of BODDEPALLI PAUL RAJ Vs MALLIKA RAMANA MURTHY</x:v>
      </x:c>
      <x:c r="C13838" t="str">
        <x:v>2026-02-01</x:v>
      </x:c>
      <x:c r="D13838" t="str">
        <x:v>High Court of Andhra Pradesh</x:v>
      </x:c>
      <x:c r="E13838" t="str">
        <x:v>RAVI CHEEMALAPATI</x:v>
      </x:c>
      <x:c r="F13838" t="str">
        <x:v>DISMISSED AS INFRUCTUOUS</x:v>
      </x:c>
      <x:c r="G13838" t="str">
        <x:v>https://indian-high-court-judgments.s3.ap-south-1.amazonaws.com/data/pdf/year=2026/court=28_2/bench=aphc/APHC010635942023_1_2026-02-02.pdf</x:v>
      </x:c>
    </x:row>
    <x:row r="13839">
      <x:c r="A13839" t="str">
        <x:v>APHC011354212007</x:v>
      </x:c>
      <x:c r="B13839" t="str">
        <x:v>TREVC/111/2008 of The State of Andhrapradesh Vs KUSUMANCHI RAMESHWARA RAO TRADERS</x:v>
      </x:c>
      <x:c r="C13839" t="str">
        <x:v>2026-02-22</x:v>
      </x:c>
      <x:c r="D13839" t="str">
        <x:v>High Court of Andhra Pradesh</x:v>
      </x:c>
      <x:c r="E13839" t="str">
        <x:v>R RAGHUNANDAN RAO,T.C.D.SEKHAR</x:v>
      </x:c>
      <x:c r="F13839" t="str">
        <x:v>DISMISSED</x:v>
      </x:c>
      <x:c r="G13839" t="str">
        <x:v>https://indian-high-court-judgments.s3.ap-south-1.amazonaws.com/data/pdf/year=2026/court=28_2/bench=aphc/APHC011354212007_1_2026-02-23.pdf</x:v>
      </x:c>
    </x:row>
    <x:row r="13840">
      <x:c r="A13840" t="str">
        <x:v>APHC010155002026</x:v>
      </x:c>
      <x:c r="B13840" t="str">
        <x:v>WP/8666/2026 of G H GEETHA Vs THE STATE OF ANDHRA PRADESH</x:v>
      </x:c>
      <x:c r="C13840" t="str">
        <x:v>2026-04-06</x:v>
      </x:c>
      <x:c r="D13840" t="str">
        <x:v>High Court of Andhra Pradesh</x:v>
      </x:c>
      <x:c r="E13840" t="str">
        <x:v>RAVI CHEEMALAPATI</x:v>
      </x:c>
      <x:c r="F13840" t="str">
        <x:v>DISPOSED OF NO COSTS</x:v>
      </x:c>
      <x:c r="G13840" t="str">
        <x:v>https://indian-high-court-judgments.s3.ap-south-1.amazonaws.com/data/pdf/year=2026/court=28_2/bench=aphc/APHC010155002026_1_2026-04-07.pdf</x:v>
      </x:c>
    </x:row>
    <x:row r="13841">
      <x:c r="A13841" t="str">
        <x:v>APHC010318152013</x:v>
      </x:c>
      <x:c r="B13841" t="str">
        <x:v>WP/13014/2013 of Ch. Malleswara Rao, S/o. late. Ramanna, Vs The Govt. of A.P., rep. by its Prl. Secretary,</x:v>
      </x:c>
      <x:c r="C13841" t="str">
        <x:v>2026-02-23</x:v>
      </x:c>
      <x:c r="D13841" t="str">
        <x:v>High Court of Andhra Pradesh</x:v>
      </x:c>
      <x:c r="E13841" t="str">
        <x:v>HARINATH.N</x:v>
      </x:c>
      <x:c r="F13841" t="str">
        <x:v>ALLOWED NO COSTS</x:v>
      </x:c>
      <x:c r="G13841" t="str">
        <x:v>https://indian-high-court-judgments.s3.ap-south-1.amazonaws.com/data/pdf/year=2026/court=28_2/bench=aphc/APHC010318152013_1_2026-02-24.pdf</x:v>
      </x:c>
    </x:row>
    <x:row r="13842">
      <x:c r="A13842" t="str">
        <x:v>APHC010127332025</x:v>
      </x:c>
      <x:c r="B13842" t="str">
        <x:v>CC/737/2025 of MADDELA VENKATESU Vs SRI M K MEENA(Not pressed)</x:v>
      </x:c>
      <x:c r="C13842" t="str">
        <x:v>2026-02-11</x:v>
      </x:c>
      <x:c r="D13842" t="str">
        <x:v>High Court of Andhra Pradesh</x:v>
      </x:c>
      <x:c r="E13842" t="str">
        <x:v>SUBBA REDDY SATTI</x:v>
      </x:c>
      <x:c r="F13842" t="str">
        <x:v>DISMISSED NO COSTS</x:v>
      </x:c>
      <x:c r="G13842" t="str">
        <x:v>https://indian-high-court-judgments.s3.ap-south-1.amazonaws.com/data/pdf/year=2026/court=28_2/bench=aphc/APHC010127332025_1_2026-02-12.pdf</x:v>
      </x:c>
    </x:row>
    <x:row r="13843">
      <x:c r="A13843" t="str">
        <x:v>APHC010850402017</x:v>
      </x:c>
      <x:c r="B13843" t="str">
        <x:v>WP/39039/2017 of SHAIK ADAMBI, GUNTUR DIST &amp; 3 OTHERS Vs SECY, LEGISLATIVE AFFAIRS &amp; JUSTICE, GUNTUR DIST &amp; 5 OTHERS</x:v>
      </x:c>
      <x:c r="C13843" t="str">
        <x:v>2026-02-22</x:v>
      </x:c>
      <x:c r="D13843" t="str">
        <x:v>High Court of Andhra Pradesh</x:v>
      </x:c>
      <x:c r="E13843" t="str">
        <x:v>DHIRAJ SINGH THAKUR,CHALLA GUNARANJAN</x:v>
      </x:c>
      <x:c r="F13843" t="str">
        <x:v>DISMISSED AS NON PROSECUTION</x:v>
      </x:c>
      <x:c r="G13843" t="str">
        <x:v>https://indian-high-court-judgments.s3.ap-south-1.amazonaws.com/data/pdf/year=2026/court=28_2/bench=aphc/APHC010850402017_1_2026-02-23.pdf</x:v>
      </x:c>
    </x:row>
    <x:row r="13844">
      <x:c r="A13844" t="str">
        <x:v>APHC010070362026</x:v>
      </x:c>
      <x:c r="B13844" t="str">
        <x:v>WP/5793/2026 of LAKE DEVAPATRUDU Vs THE STATE OF ANDHRA PRADESH</x:v>
      </x:c>
      <x:c r="C13844" t="str">
        <x:v>2026-03-01</x:v>
      </x:c>
      <x:c r="D13844" t="str">
        <x:v>High Court of Andhra Pradesh</x:v>
      </x:c>
      <x:c r="E13844" t="str">
        <x:v>B KRISHNA MOHAN</x:v>
      </x:c>
      <x:c r="F13844" t="str">
        <x:v>DISPOSED OF NO COSTS</x:v>
      </x:c>
      <x:c r="G13844" t="str">
        <x:v>https://indian-high-court-judgments.s3.ap-south-1.amazonaws.com/data/pdf/year=2026/court=28_2/bench=aphc/APHC010070362026_1_2026-03-02.pdf</x:v>
      </x:c>
    </x:row>
    <x:row r="13845">
      <x:c r="A13845" t="str">
        <x:v>APHC010383952005</x:v>
      </x:c>
      <x:c r="B13845" t="str">
        <x:v>WP/14545/2005 of AVASARALA PRASADA RAO, W.G.DISTRICT . Vs MANAGING DIRECTOR (FAC), A.S..COOP.SUGARS LTD, W.G.DIST &amp; 2</x:v>
      </x:c>
      <x:c r="C13845" t="str">
        <x:v>2026-02-16</x:v>
      </x:c>
      <x:c r="D13845" t="str">
        <x:v>High Court of Andhra Pradesh</x:v>
      </x:c>
      <x:c r="E13845" t="str">
        <x:v>CHALLA GUNARANJAN</x:v>
      </x:c>
      <x:c r="F13845" t="str">
        <x:v>DISMISSED</x:v>
      </x:c>
      <x:c r="G13845" t="str">
        <x:v>https://indian-high-court-judgments.s3.ap-south-1.amazonaws.com/data/pdf/year=2026/court=28_2/bench=aphc/APHC010383952005_1_2026-02-17.pdf</x:v>
      </x:c>
    </x:row>
    <x:row r="13846">
      <x:c r="A13846" t="str">
        <x:v>APHC010245682024</x:v>
      </x:c>
      <x:c r="B13846" t="str">
        <x:v>WP/12234/2024 of MOTHER THERESSA COLLEGE OF EDUCATION Vs The State of Andhra Pradesh</x:v>
      </x:c>
      <x:c r="C13846" t="str">
        <x:v>2026-02-26</x:v>
      </x:c>
      <x:c r="D13846" t="str">
        <x:v>High Court of Andhra Pradesh</x:v>
      </x:c>
      <x:c r="E13846" t="str">
        <x:v>NYAPATHY VIJAY</x:v>
      </x:c>
      <x:c r="F13846" t="str">
        <x:v>DISMISSED AS INFRUCTUOUS</x:v>
      </x:c>
      <x:c r="G13846" t="str">
        <x:v>https://indian-high-court-judgments.s3.ap-south-1.amazonaws.com/data/pdf/year=2026/court=28_2/bench=aphc/APHC010245682024_1_2026-02-27.pdf</x:v>
      </x:c>
    </x:row>
    <x:row r="13847">
      <x:c r="A13847" t="str">
        <x:v>APHC010294662025</x:v>
      </x:c>
      <x:c r="B13847" t="str">
        <x:v>WP/14747/2025 of Smt. Machha Indira Aasha Latha Peter Vs The State of Aiidhra Pradesh</x:v>
      </x:c>
      <x:c r="C13847" t="str">
        <x:v>2026-02-03</x:v>
      </x:c>
      <x:c r="D13847" t="str">
        <x:v>High Court of Andhra Pradesh</x:v>
      </x:c>
      <x:c r="E13847" t="str">
        <x:v>SUBBA REDDY SATTI</x:v>
      </x:c>
      <x:c r="F13847" t="str">
        <x:v>WITHDRAWN</x:v>
      </x:c>
      <x:c r="G13847" t="str">
        <x:v>https://indian-high-court-judgments.s3.ap-south-1.amazonaws.com/data/pdf/year=2026/court=28_2/bench=aphc/APHC010294662025_1_2026-02-04.pdf</x:v>
      </x:c>
    </x:row>
    <x:row r="13848">
      <x:c r="A13848" t="str">
        <x:v>APHC010103002026</x:v>
      </x:c>
      <x:c r="B13848" t="str">
        <x:v>CRLP/1571/2026 of Bellamkonda Venkata Gowtham Vs The State of Andhra Pradesh</x:v>
      </x:c>
      <x:c r="C13848" t="str">
        <x:v>2026-03-08</x:v>
      </x:c>
      <x:c r="D13848" t="str">
        <x:v>High Court of Andhra Pradesh</x:v>
      </x:c>
      <x:c r="E13848" t="str">
        <x:v>VENKATA JYOTHIRMAI PRATAPA</x:v>
      </x:c>
      <x:c r="F13848" t="str">
        <x:v>DISMISSED NO COSTS</x:v>
      </x:c>
      <x:c r="G13848" t="str">
        <x:v>https://indian-high-court-judgments.s3.ap-south-1.amazonaws.com/data/pdf/year=2026/court=28_2/bench=aphc/APHC010103002026_1_2026-03-09.pdf</x:v>
      </x:c>
    </x:row>
    <x:row r="13849">
      <x:c r="A13849" t="str">
        <x:v>APHC010416792021</x:v>
      </x:c>
      <x:c r="B13849" t="str">
        <x:v>CRLP/6114/2021 of P.MOHAMMAD AZEEM Vs The State of Andhra Pradesh,</x:v>
      </x:c>
      <x:c r="C13849" t="str">
        <x:v>2026-02-08</x:v>
      </x:c>
      <x:c r="D13849" t="str">
        <x:v>High Court of Andhra Pradesh</x:v>
      </x:c>
      <x:c r="E13849" t="str">
        <x:v>Y. LAKSHMANA RAO</x:v>
      </x:c>
      <x:c r="F13849" t="str">
        <x:v>DISPOSED OF NO COSTS</x:v>
      </x:c>
      <x:c r="G13849" t="str">
        <x:v>https://indian-high-court-judgments.s3.ap-south-1.amazonaws.com/data/pdf/year=2026/court=28_2/bench=aphc/APHC010416792021_1_2026-02-09.pdf</x:v>
      </x:c>
    </x:row>
    <x:row r="13850">
      <x:c r="A13850" t="str">
        <x:v>APHC010262792019</x:v>
      </x:c>
      <x:c r="B13850" t="str">
        <x:v>WP/11904/2019 of Kondapalli Venkateswara Rao, Vs The State of Andhra Pradesh,</x:v>
      </x:c>
      <x:c r="C13850" t="str">
        <x:v>2026-02-18</x:v>
      </x:c>
      <x:c r="D13850" t="str">
        <x:v>High Court of Andhra Pradesh</x:v>
      </x:c>
      <x:c r="E13850" t="str">
        <x:v>MAHESWARA RAO KUNCHEAM</x:v>
      </x:c>
      <x:c r="F13850" t="str">
        <x:v>CLOSED NO COSTS</x:v>
      </x:c>
      <x:c r="G13850" t="str">
        <x:v>https://indian-high-court-judgments.s3.ap-south-1.amazonaws.com/data/pdf/year=2026/court=28_2/bench=aphc/APHC010262792019_1_2026-02-19.pdf</x:v>
      </x:c>
    </x:row>
    <x:row r="13851">
      <x:c r="A13851" t="str">
        <x:v>APHC010049312026</x:v>
      </x:c>
      <x:c r="B13851" t="str">
        <x:v>WP/2963/2026 of M/s. Kotak Mahindra Bank Ltd Vs V. Rahul Chethan</x:v>
      </x:c>
      <x:c r="C13851" t="str">
        <x:v>2026-02-02</x:v>
      </x:c>
      <x:c r="D13851" t="str">
        <x:v>High Court of Andhra Pradesh</x:v>
      </x:c>
      <x:c r="E13851" t="str">
        <x:v>CHEEKATI MANAVENDRANATH ROY,TUHIN KUMAR GEDELA</x:v>
      </x:c>
      <x:c r="F13851" t="str">
        <x:v>DISPOSED OF NO COSTS</x:v>
      </x:c>
      <x:c r="G13851" t="str">
        <x:v>https://indian-high-court-judgments.s3.ap-south-1.amazonaws.com/data/pdf/year=2026/court=28_2/bench=aphc/APHC010049312026_1_2026-02-03.pdf</x:v>
      </x:c>
    </x:row>
    <x:row r="13852">
      <x:c r="A13852" t="str">
        <x:v>APHC010006452026</x:v>
      </x:c>
      <x:c r="B13852" t="str">
        <x:v>WP/1215/2026 of POLAMARASETTY MAHALAKSHMI Vs THE STATE OF ANDHRA PRADESH</x:v>
      </x:c>
      <x:c r="C13852" t="str">
        <x:v>2026-01-28</x:v>
      </x:c>
      <x:c r="D13852" t="str">
        <x:v>High Court of Andhra Pradesh</x:v>
      </x:c>
      <x:c r="E13852" t="str">
        <x:v>Y. LAKSHMANA RAO</x:v>
      </x:c>
      <x:c r="F13852" t="str">
        <x:v>DISPOSED OF NO COSTS</x:v>
      </x:c>
      <x:c r="G13852" t="str">
        <x:v>https://indian-high-court-judgments.s3.ap-south-1.amazonaws.com/data/pdf/year=2026/court=28_2/bench=aphc/APHC010006452026_1_2026-01-29.pdf</x:v>
      </x:c>
    </x:row>
    <x:row r="13853">
      <x:c r="A13853" t="str">
        <x:v>APHC010626712018</x:v>
      </x:c>
      <x:c r="B13853" t="str">
        <x:v>WP/30037/2018 of Jali Bhag Masjid, Vs The State of Andhra Pradesh</x:v>
      </x:c>
      <x:c r="C13853" t="str">
        <x:v>2026-02-04</x:v>
      </x:c>
      <x:c r="D13853" t="str">
        <x:v>High Court of Andhra Pradesh</x:v>
      </x:c>
      <x:c r="E13853" t="str">
        <x:v>SUMATHI JAGADAM</x:v>
      </x:c>
      <x:c r="F13853" t="str">
        <x:v>WITHDRAWN</x:v>
      </x:c>
      <x:c r="G13853" t="str">
        <x:v>https://indian-high-court-judgments.s3.ap-south-1.amazonaws.com/data/pdf/year=2026/court=28_2/bench=aphc/APHC010626712018_1_2026-02-05.pdf</x:v>
      </x:c>
    </x:row>
    <x:row r="13854">
      <x:c r="A13854" t="str">
        <x:v>APHC010118932026</x:v>
      </x:c>
      <x:c r="B13854" t="str">
        <x:v>WP/6619/2026 of Gurisetty Sujatha, Vs The State of Andhra Pradesh,</x:v>
      </x:c>
      <x:c r="C13854" t="str">
        <x:v>2026-03-11</x:v>
      </x:c>
      <x:c r="D13854" t="str">
        <x:v>High Court of Andhra Pradesh</x:v>
      </x:c>
      <x:c r="E13854" t="str">
        <x:v>Y. LAKSHMANA RAO</x:v>
      </x:c>
      <x:c r="F13854" t="str">
        <x:v>DISPOSED OF NO COSTS</x:v>
      </x:c>
      <x:c r="G13854" t="str">
        <x:v>https://indian-high-court-judgments.s3.ap-south-1.amazonaws.com/data/pdf/year=2026/court=28_2/bench=aphc/APHC010118932026_1_2026-03-12.pdf</x:v>
      </x:c>
    </x:row>
    <x:row r="13855">
      <x:c r="A13855" t="str">
        <x:v>APHC010807642018</x:v>
      </x:c>
      <x:c r="B13855" t="str">
        <x:v>WP/39090/2018 of Kucharlapati Ramakrishnam Raju, Vs The State of Andhra Pradesh,</x:v>
      </x:c>
      <x:c r="C13855" t="str">
        <x:v>2026-02-23</x:v>
      </x:c>
      <x:c r="D13855" t="str">
        <x:v>High Court of Andhra Pradesh</x:v>
      </x:c>
      <x:c r="E13855" t="str">
        <x:v>SUMATHI JAGADAM</x:v>
      </x:c>
      <x:c r="F13855" t="str">
        <x:v>WITHDRAWN</x:v>
      </x:c>
      <x:c r="G13855" t="str">
        <x:v>https://indian-high-court-judgments.s3.ap-south-1.amazonaws.com/data/pdf/year=2026/court=28_2/bench=aphc/APHC010807642018_1_2026-02-24.pdf</x:v>
      </x:c>
    </x:row>
    <x:row r="13856">
      <x:c r="A13856" t="str">
        <x:v>APHC010071852026</x:v>
      </x:c>
      <x:c r="B13856" t="str">
        <x:v>WP/4136/2026 of BELLAMKONDA VENKATESWARLU @ VENKATESH Vs THE STATE OF ANDHRA PRADESH</x:v>
      </x:c>
      <x:c r="C13856" t="str">
        <x:v>2026-02-22</x:v>
      </x:c>
      <x:c r="D13856" t="str">
        <x:v>High Court of Andhra Pradesh</x:v>
      </x:c>
      <x:c r="E13856" t="str">
        <x:v>Y. LAKSHMANA RAO</x:v>
      </x:c>
      <x:c r="F13856" t="str">
        <x:v>DISPOSED OF NO COSTS</x:v>
      </x:c>
      <x:c r="G13856" t="str">
        <x:v>https://indian-high-court-judgments.s3.ap-south-1.amazonaws.com/data/pdf/year=2026/court=28_2/bench=aphc/APHC010071852026_1_2026-02-23.pdf</x:v>
      </x:c>
    </x:row>
    <x:row r="13857">
      <x:c r="A13857" t="str">
        <x:v>APHC010724152025</x:v>
      </x:c>
      <x:c r="B13857" t="str">
        <x:v>WP/547/2026 of The Chintapalli PALS Limited.., Vs THE INCOME TAX OFFICER</x:v>
      </x:c>
      <x:c r="C13857" t="str">
        <x:v>2026-02-02</x:v>
      </x:c>
      <x:c r="D13857" t="str">
        <x:v>High Court of Andhra Pradesh</x:v>
      </x:c>
      <x:c r="E13857" t="str">
        <x:v>R RAGHUNANDAN RAO,T.C.D.SEKHAR</x:v>
      </x:c>
      <x:c r="F13857" t="str">
        <x:v>ALLOWED NO COSTS</x:v>
      </x:c>
      <x:c r="G13857" t="str">
        <x:v>https://indian-high-court-judgments.s3.ap-south-1.amazonaws.com/data/pdf/year=2026/court=28_2/bench=aphc/APHC010724152025_1_2026-02-03.pdf</x:v>
      </x:c>
    </x:row>
    <x:row r="13858">
      <x:c r="A13858" t="str">
        <x:v>APHC010666092018</x:v>
      </x:c>
      <x:c r="B13858" t="str">
        <x:v>WP/32119/2018 of Ethalapaka Deenadayal Ravi Varma Vs The State of Andhra Pradesh</x:v>
      </x:c>
      <x:c r="C13858" t="str">
        <x:v>2026-02-04</x:v>
      </x:c>
      <x:c r="D13858" t="str">
        <x:v>High Court of Andhra Pradesh</x:v>
      </x:c>
      <x:c r="E13858" t="str">
        <x:v>SUMATHI JAGADAM</x:v>
      </x:c>
      <x:c r="F13858" t="str">
        <x:v>DISMISSED AS INFRUCTUOUS</x:v>
      </x:c>
      <x:c r="G13858" t="str">
        <x:v>https://indian-high-court-judgments.s3.ap-south-1.amazonaws.com/data/pdf/year=2026/court=28_2/bench=aphc/APHC010666092018_1_2026-02-05.pdf</x:v>
      </x:c>
    </x:row>
    <x:row r="13859">
      <x:c r="A13859" t="str">
        <x:v>APHC010050322026</x:v>
      </x:c>
      <x:c r="B13859" t="str">
        <x:v>CRP/347/2026 of Y. VENKATESWARA RAO Vs BODEPUDI VIJAYALAKSHMI</x:v>
      </x:c>
      <x:c r="C13859" t="str">
        <x:v>2026-02-05</x:v>
      </x:c>
      <x:c r="D13859" t="str">
        <x:v>High Court of Andhra Pradesh</x:v>
      </x:c>
      <x:c r="E13859" t="str">
        <x:v>CHEEKATI MANAVENDRANATH ROY</x:v>
      </x:c>
      <x:c r="F13859" t="str">
        <x:v>DISMISSED</x:v>
      </x:c>
      <x:c r="G13859" t="str">
        <x:v>https://indian-high-court-judgments.s3.ap-south-1.amazonaws.com/data/pdf/year=2026/court=28_2/bench=aphc/APHC010050322026_1_2026-02-06.pdf</x:v>
      </x:c>
    </x:row>
    <x:row r="13860">
      <x:c r="A13860" t="str">
        <x:v>APHC010045092023</x:v>
      </x:c>
      <x:c r="B13860" t="str">
        <x:v>WP/2698/2023 of CHENNAMSETTI SASI KUMAR Vs THE STATE OF AP</x:v>
      </x:c>
      <x:c r="C13860" t="str">
        <x:v>2026-01-29</x:v>
      </x:c>
      <x:c r="D13860" t="str">
        <x:v>High Court of Andhra Pradesh</x:v>
      </x:c>
      <x:c r="E13860" t="str">
        <x:v>VENKATESWARLU NIMMAGADDA</x:v>
      </x:c>
      <x:c r="F13860" t="str">
        <x:v>DISPOSED OF NO COSTS</x:v>
      </x:c>
      <x:c r="G13860" t="str">
        <x:v>https://indian-high-court-judgments.s3.ap-south-1.amazonaws.com/data/pdf/year=2026/court=28_2/bench=aphc/APHC010045092023_1_2026-01-30.pdf</x:v>
      </x:c>
    </x:row>
    <x:row r="13861">
      <x:c r="A13861" t="str">
        <x:v>APHC010152932018</x:v>
      </x:c>
      <x:c r="B13861" t="str">
        <x:v>CC/536/2018 of Meesala Mohan Paparao Vs Sri H.Y.Dora,</x:v>
      </x:c>
      <x:c r="C13861" t="str">
        <x:v>2026-03-02</x:v>
      </x:c>
      <x:c r="D13861" t="str">
        <x:v>High Court of Andhra Pradesh</x:v>
      </x:c>
      <x:c r="E13861" t="str">
        <x:v>MAHESWARA RAO KUNCHEAM</x:v>
      </x:c>
      <x:c r="F13861" t="str">
        <x:v>CLOSED NO COSTS</x:v>
      </x:c>
      <x:c r="G13861" t="str">
        <x:v>https://indian-high-court-judgments.s3.ap-south-1.amazonaws.com/data/pdf/year=2026/court=28_2/bench=aphc/APHC010152932018_1_2026-03-03.pdf</x:v>
      </x:c>
    </x:row>
    <x:row r="13862">
      <x:c r="A13862" t="str">
        <x:v>APHC010747952016</x:v>
      </x:c>
      <x:c r="B13862" t="str">
        <x:v>CC/315/2016 of N. Saraswathi, Vs Prof. P. Vijaya Lakshmi</x:v>
      </x:c>
      <x:c r="C13862" t="str">
        <x:v>2026-02-19</x:v>
      </x:c>
      <x:c r="D13862" t="str">
        <x:v>High Court of Andhra Pradesh</x:v>
      </x:c>
      <x:c r="E13862" t="str">
        <x:v>MAHESWARA RAO KUNCHEAM</x:v>
      </x:c>
      <x:c r="F13862" t="str">
        <x:v>CLOSED NO COSTS</x:v>
      </x:c>
      <x:c r="G13862" t="str">
        <x:v>https://indian-high-court-judgments.s3.ap-south-1.amazonaws.com/data/pdf/year=2026/court=28_2/bench=aphc/APHC010747952016_1_2026-02-20.pdf</x:v>
      </x:c>
    </x:row>
    <x:row r="13863">
      <x:c r="A13863" t="str">
        <x:v>APHC010064622026</x:v>
      </x:c>
      <x:c r="B13863" t="str">
        <x:v>COMPA/12/2026 of THE OFFICIAL LIQUIDATOR Vs NIL</x:v>
      </x:c>
      <x:c r="C13863" t="str">
        <x:v>2026-02-12</x:v>
      </x:c>
      <x:c r="D13863" t="str">
        <x:v>High Court of Andhra Pradesh</x:v>
      </x:c>
      <x:c r="E13863" t="str">
        <x:v>V.SUJATHA</x:v>
      </x:c>
      <x:c r="F13863" t="str">
        <x:v>ALLOWED NO COSTS</x:v>
      </x:c>
      <x:c r="G13863" t="str">
        <x:v>https://indian-high-court-judgments.s3.ap-south-1.amazonaws.com/data/pdf/year=2026/court=28_2/bench=aphc/APHC010064622026_1_2026-02-13.pdf</x:v>
      </x:c>
    </x:row>
    <x:row r="13864">
      <x:c r="A13864" t="str">
        <x:v>APHC010085042026</x:v>
      </x:c>
      <x:c r="B13864" t="str">
        <x:v>WP/4797/2026 of MALINENI PERUMALLU EDUCATIONAL SOCIETYS GROUP OF INSTITUTIONS Vs The State of Andhra Pradesh</x:v>
      </x:c>
      <x:c r="C13864" t="str">
        <x:v>2026-03-04</x:v>
      </x:c>
      <x:c r="D13864" t="str">
        <x:v>High Court of Andhra Pradesh</x:v>
      </x:c>
      <x:c r="E13864" t="str">
        <x:v>NYAPATHY VIJAY</x:v>
      </x:c>
      <x:c r="F13864" t="str">
        <x:v>DISPOSED OF NO COSTS</x:v>
      </x:c>
      <x:c r="G13864" t="str">
        <x:v>https://indian-high-court-judgments.s3.ap-south-1.amazonaws.com/data/pdf/year=2026/court=28_2/bench=aphc/APHC010085042026_1_2026-03-05.pdf</x:v>
      </x:c>
    </x:row>
    <x:row r="13865">
      <x:c r="A13865" t="str">
        <x:v>APHC010068282026</x:v>
      </x:c>
      <x:c r="B13865" t="str">
        <x:v>WP/3883/2026 of P MUNILAKSHMI Vs THE STATE OF ANDHRA PRADESH</x:v>
      </x:c>
      <x:c r="C13865" t="str">
        <x:v>2026-02-09</x:v>
      </x:c>
      <x:c r="D13865" t="str">
        <x:v>High Court of Andhra Pradesh</x:v>
      </x:c>
      <x:c r="E13865" t="str">
        <x:v>B KRISHNA MOHAN</x:v>
      </x:c>
      <x:c r="F13865" t="str">
        <x:v>DISPOSED OF NO COSTS</x:v>
      </x:c>
      <x:c r="G13865" t="str">
        <x:v>https://indian-high-court-judgments.s3.ap-south-1.amazonaws.com/data/pdf/year=2026/court=28_2/bench=aphc/APHC010068282026_1_2026-02-10.pdf</x:v>
      </x:c>
    </x:row>
    <x:row r="13866">
      <x:c r="A13866" t="str">
        <x:v>APHC010081082019</x:v>
      </x:c>
      <x:c r="B13866" t="str">
        <x:v>SA/164/2019 of P. VALI SAB Vs T. GAYATHRAMMA</x:v>
      </x:c>
      <x:c r="C13866" t="str">
        <x:v>2026-02-25</x:v>
      </x:c>
      <x:c r="D13866" t="str">
        <x:v>High Court of Andhra Pradesh</x:v>
      </x:c>
      <x:c r="E13866" t="str">
        <x:v>VENUTHURUMALLI GOPALA KRISHNA RAO</x:v>
      </x:c>
      <x:c r="F13866" t="str">
        <x:v>WITHDRAWN</x:v>
      </x:c>
      <x:c r="G13866" t="str">
        <x:v>https://indian-high-court-judgments.s3.ap-south-1.amazonaws.com/data/pdf/year=2026/court=28_2/bench=aphc/APHC010081082019_1_2026-02-26.pdf</x:v>
      </x:c>
    </x:row>
    <x:row r="13867">
      <x:c r="A13867" t="str">
        <x:v>APHC010525132018</x:v>
      </x:c>
      <x:c r="B13867" t="str">
        <x:v>WP/24829/2018 of B. Nagaraju Vs The State of Andhra Pradesh</x:v>
      </x:c>
      <x:c r="C13867" t="str">
        <x:v>2026-02-02</x:v>
      </x:c>
      <x:c r="D13867" t="str">
        <x:v>High Court of Andhra Pradesh</x:v>
      </x:c>
      <x:c r="E13867" t="str">
        <x:v>SUMATHI JAGADAM</x:v>
      </x:c>
      <x:c r="F13867" t="str">
        <x:v>DISMISSED AS INFRUCTUOUS</x:v>
      </x:c>
      <x:c r="G13867" t="str">
        <x:v>https://indian-high-court-judgments.s3.ap-south-1.amazonaws.com/data/pdf/year=2026/court=28_2/bench=aphc/APHC010525132018_1_2026-02-03.pdf</x:v>
      </x:c>
    </x:row>
    <x:row r="13868">
      <x:c r="A13868" t="str">
        <x:v>APHC010450112022</x:v>
      </x:c>
      <x:c r="B13868" t="str">
        <x:v>MACMA/330/2022 of The Managing Director, Vs Yellavula Subbalakshmi,</x:v>
      </x:c>
      <x:c r="C13868" t="str">
        <x:v>2026-02-15</x:v>
      </x:c>
      <x:c r="D13868" t="str">
        <x:v>High Court of Andhra Pradesh</x:v>
      </x:c>
      <x:c r="E13868" t="str">
        <x:v>V.SUJATHA</x:v>
      </x:c>
      <x:c r="F13868" t="str">
        <x:v>DISMISSED</x:v>
      </x:c>
      <x:c r="G13868" t="str">
        <x:v>https://indian-high-court-judgments.s3.ap-south-1.amazonaws.com/data/pdf/year=2026/court=28_2/bench=aphc/APHC010450112022_1_2026-02-16.pdf</x:v>
      </x:c>
    </x:row>
    <x:row r="13869">
      <x:c r="A13869" t="str">
        <x:v>APHC010047452026</x:v>
      </x:c>
      <x:c r="B13869" t="str">
        <x:v>WP/2752/2026 of MEKALACHERUVU BALA VEERAIAH Vs THE STATE OF ANDHRA PRADESH</x:v>
      </x:c>
      <x:c r="C13869" t="str">
        <x:v>2026-02-02</x:v>
      </x:c>
      <x:c r="D13869" t="str">
        <x:v>High Court of Andhra Pradesh</x:v>
      </x:c>
      <x:c r="E13869" t="str">
        <x:v>B KRISHNA MOHAN</x:v>
      </x:c>
      <x:c r="F13869" t="str">
        <x:v>WITHDRAWN</x:v>
      </x:c>
      <x:c r="G13869" t="str">
        <x:v>https://indian-high-court-judgments.s3.ap-south-1.amazonaws.com/data/pdf/year=2026/court=28_2/bench=aphc/APHC010047452026_1_2026-02-03.pdf</x:v>
      </x:c>
    </x:row>
    <x:row r="13870">
      <x:c r="A13870" t="str">
        <x:v>APHC010665292025</x:v>
      </x:c>
      <x:c r="B13870" t="str">
        <x:v>WP/34315/2025 of RAJA FOUNDATION COLLEGE OF EDUCATION Vs THE STATE OF ANDHRA PRADESH</x:v>
      </x:c>
      <x:c r="C13870" t="str">
        <x:v>2026-02-08</x:v>
      </x:c>
      <x:c r="D13870" t="str">
        <x:v>High Court of Andhra Pradesh</x:v>
      </x:c>
      <x:c r="E13870" t="str">
        <x:v>NYAPATHY VIJAY</x:v>
      </x:c>
      <x:c r="F13870" t="str">
        <x:v>DISPOSED OF NO COSTS</x:v>
      </x:c>
      <x:c r="G13870" t="str">
        <x:v>https://indian-high-court-judgments.s3.ap-south-1.amazonaws.com/data/pdf/year=2026/court=28_2/bench=aphc/APHC010665292025_1_2026-02-09.pdf</x:v>
      </x:c>
    </x:row>
    <x:row r="13871">
      <x:c r="A13871" t="str">
        <x:v>APHC010054582026</x:v>
      </x:c>
      <x:c r="B13871" t="str">
        <x:v>CRLRC/230/2026 of AMITH SAMPATH PALI @ CHIKIYA @ BHAVYA Vs The State of Andhra Pradesh</x:v>
      </x:c>
      <x:c r="C13871" t="str">
        <x:v>2026-03-02</x:v>
      </x:c>
      <x:c r="D13871" t="str">
        <x:v>High Court of Andhra Pradesh</x:v>
      </x:c>
      <x:c r="E13871" t="str">
        <x:v>VENKATA JYOTHIRMAI PRATAPA</x:v>
      </x:c>
      <x:c r="F13871" t="str">
        <x:v>DISPOSED OF NO COSTS</x:v>
      </x:c>
      <x:c r="G13871" t="str">
        <x:v>https://indian-high-court-judgments.s3.ap-south-1.amazonaws.com/data/pdf/year=2026/court=28_2/bench=aphc/APHC010054582026_1_2026-03-03.pdf</x:v>
      </x:c>
    </x:row>
    <x:row r="13872">
      <x:c r="A13872" t="str">
        <x:v>APHC010195422013</x:v>
      </x:c>
      <x:c r="B13872" t="str">
        <x:v>WP/16328/2013 of M.V.Ravi Kumar Vs The Government of Andhra Pradesh,</x:v>
      </x:c>
      <x:c r="C13872" t="str">
        <x:v>2026-02-04</x:v>
      </x:c>
      <x:c r="D13872" t="str">
        <x:v>High Court of Andhra Pradesh</x:v>
      </x:c>
      <x:c r="E13872" t="str">
        <x:v>HARINATH.N</x:v>
      </x:c>
      <x:c r="F13872" t="str">
        <x:v>CLOSED NO COSTS</x:v>
      </x:c>
      <x:c r="G13872" t="str">
        <x:v>https://indian-high-court-judgments.s3.ap-south-1.amazonaws.com/data/pdf/year=2026/court=28_2/bench=aphc/APHC010195422013_1_2026-02-05.pdf</x:v>
      </x:c>
    </x:row>
    <x:row r="13873">
      <x:c r="A13873" t="str">
        <x:v>APHC010716872025</x:v>
      </x:c>
      <x:c r="B13873" t="str">
        <x:v>TRCMP/2/2026 of Smt. Keerthi Priya Yapara alias Keerthi Priya Medi Vs Suneel Shekar Yapara,</x:v>
      </x:c>
      <x:c r="C13873" t="str">
        <x:v>2026-02-25</x:v>
      </x:c>
      <x:c r="D13873" t="str">
        <x:v>High Court of Andhra Pradesh</x:v>
      </x:c>
      <x:c r="E13873" t="str">
        <x:v>VENUTHURUMALLI GOPALA KRISHNA RAO</x:v>
      </x:c>
      <x:c r="F13873" t="str">
        <x:v>ALLOWED NO COSTS</x:v>
      </x:c>
      <x:c r="G13873" t="str">
        <x:v>https://indian-high-court-judgments.s3.ap-south-1.amazonaws.com/data/pdf/year=2026/court=28_2/bench=aphc/APHC010716872025_1_2026-02-26.pdf</x:v>
      </x:c>
    </x:row>
    <x:row r="13874">
      <x:c r="A13874" t="str">
        <x:v>APHC010512162023</x:v>
      </x:c>
      <x:c r="B13874" t="str">
        <x:v>CC/5608/2023 of M/S. GAYATRI CONSTRUCTIONS Vs S S RAWAT,I.A.S</x:v>
      </x:c>
      <x:c r="C13874" t="str">
        <x:v>2026-02-26</x:v>
      </x:c>
      <x:c r="D13874" t="str">
        <x:v>High Court of Andhra Pradesh</x:v>
      </x:c>
      <x:c r="E13874" t="str">
        <x:v>R RAGHUNANDAN RAO</x:v>
      </x:c>
      <x:c r="F13874" t="str">
        <x:v>CLOSED NO COSTS</x:v>
      </x:c>
      <x:c r="G13874" t="str">
        <x:v>https://indian-high-court-judgments.s3.ap-south-1.amazonaws.com/data/pdf/year=2026/court=28_2/bench=aphc/APHC010512162023_1_2026-02-27.pdf</x:v>
      </x:c>
    </x:row>
    <x:row r="13875">
      <x:c r="A13875" t="str">
        <x:v>APHC010675092025</x:v>
      </x:c>
      <x:c r="B13875" t="str">
        <x:v>TRCRLP/118/2025 of Vanapalli Venkata Rao Vs The State of Andahra Pradesh</x:v>
      </x:c>
      <x:c r="C13875" t="str">
        <x:v>2026-03-08</x:v>
      </x:c>
      <x:c r="D13875" t="str">
        <x:v>High Court of Andhra Pradesh</x:v>
      </x:c>
      <x:c r="E13875" t="str">
        <x:v>VENUTHURUMALLI GOPALA KRISHNA RAO</x:v>
      </x:c>
      <x:c r="F13875" t="str">
        <x:v>DISMISSED</x:v>
      </x:c>
      <x:c r="G13875" t="str">
        <x:v>https://indian-high-court-judgments.s3.ap-south-1.amazonaws.com/data/pdf/year=2026/court=28_2/bench=aphc/APHC010675092025_1_2026-03-09.pdf</x:v>
      </x:c>
    </x:row>
    <x:row r="13876">
      <x:c r="A13876" t="str">
        <x:v>APHC010407482025</x:v>
      </x:c>
      <x:c r="B13876" t="str">
        <x:v>WP/20862/2025 of Mungapaka Leva Satyarao, Vs The State of Andhra Pradesh,</x:v>
      </x:c>
      <x:c r="C13876" t="str">
        <x:v>2026-03-10</x:v>
      </x:c>
      <x:c r="D13876" t="str">
        <x:v>High Court of Andhra Pradesh</x:v>
      </x:c>
      <x:c r="E13876" t="str">
        <x:v>B KRISHNA MOHAN</x:v>
      </x:c>
      <x:c r="F13876" t="str">
        <x:v>DISPOSED OF NO COSTS</x:v>
      </x:c>
      <x:c r="G13876" t="str">
        <x:v>https://indian-high-court-judgments.s3.ap-south-1.amazonaws.com/data/pdf/year=2026/court=28_2/bench=aphc/APHC010407482025_1_2026-03-11.pdf</x:v>
      </x:c>
    </x:row>
    <x:row r="13877">
      <x:c r="A13877" t="str">
        <x:v>APHC010141742008</x:v>
      </x:c>
      <x:c r="B13877" t="str">
        <x:v>AS/267/2008 of M/s. Anfa Plastics, Vs A.P. State Financial Corporation, Hyderabad,</x:v>
      </x:c>
      <x:c r="C13877" t="str">
        <x:v>2026-02-26</x:v>
      </x:c>
      <x:c r="D13877" t="str">
        <x:v>High Court of Andhra Pradesh</x:v>
      </x:c>
      <x:c r="E13877" t="str">
        <x:v>VENUTHURUMALLI GOPALA KRISHNA RAO</x:v>
      </x:c>
      <x:c r="F13877" t="str">
        <x:v>DISMISSED</x:v>
      </x:c>
      <x:c r="G13877" t="str">
        <x:v>https://indian-high-court-judgments.s3.ap-south-1.amazonaws.com/data/pdf/year=2026/court=28_2/bench=aphc/APHC010141742008_1_2026-02-27.pdf</x:v>
      </x:c>
    </x:row>
    <x:row r="13878">
      <x:c r="A13878" t="str">
        <x:v>APHC010105952024</x:v>
      </x:c>
      <x:c r="B13878" t="str">
        <x:v>WP/5687/2024 of Jetty Ravana Brahma Vs The State of Andhra Pradesh</x:v>
      </x:c>
      <x:c r="C13878" t="str">
        <x:v>2026-02-18</x:v>
      </x:c>
      <x:c r="D13878" t="str">
        <x:v>High Court of Andhra Pradesh</x:v>
      </x:c>
      <x:c r="E13878" t="str">
        <x:v>Y. LAKSHMANA RAO</x:v>
      </x:c>
      <x:c r="F13878" t="str">
        <x:v>WITHDRAWN</x:v>
      </x:c>
      <x:c r="G13878" t="str">
        <x:v>https://indian-high-court-judgments.s3.ap-south-1.amazonaws.com/data/pdf/year=2026/court=28_2/bench=aphc/APHC010105952024_1_2026-02-19.pdf</x:v>
      </x:c>
    </x:row>
    <x:row r="13879">
      <x:c r="A13879" t="str">
        <x:v>APHC010357392025</x:v>
      </x:c>
      <x:c r="B13879" t="str">
        <x:v>CC/2663/2025 of G. Sridhar Gopala Krishna Vs Sri G. Sai Prasad, I AS,</x:v>
      </x:c>
      <x:c r="C13879" t="str">
        <x:v>2026-03-05</x:v>
      </x:c>
      <x:c r="D13879" t="str">
        <x:v>High Court of Andhra Pradesh</x:v>
      </x:c>
      <x:c r="E13879" t="str">
        <x:v>B S BHANUMATHI</x:v>
      </x:c>
      <x:c r="F13879" t="str">
        <x:v>CLOSED NO COSTS</x:v>
      </x:c>
      <x:c r="G13879" t="str">
        <x:v>https://indian-high-court-judgments.s3.ap-south-1.amazonaws.com/data/pdf/year=2026/court=28_2/bench=aphc/APHC010357392025_1_2026-03-06.pdf</x:v>
      </x:c>
    </x:row>
    <x:row r="13880">
      <x:c r="A13880" t="str">
        <x:v>APHC010433212018</x:v>
      </x:c>
      <x:c r="B13880" t="str">
        <x:v>CC/1382/2018 of Mr J Sreenavasulu Naidu Vs Sri M.Malakondaiah, I.P.S., (Dismissed)</x:v>
      </x:c>
      <x:c r="C13880" t="str">
        <x:v>2026-03-12</x:v>
      </x:c>
      <x:c r="D13880" t="str">
        <x:v>High Court of Andhra Pradesh</x:v>
      </x:c>
      <x:c r="E13880" t="str">
        <x:v>CHEEKATI MANAVENDRANATH ROY,TUHIN KUMAR GEDELA</x:v>
      </x:c>
      <x:c r="F13880" t="str">
        <x:v>CLOSED NO COSTS</x:v>
      </x:c>
      <x:c r="G13880" t="str">
        <x:v>https://indian-high-court-judgments.s3.ap-south-1.amazonaws.com/data/pdf/year=2026/court=28_2/bench=aphc/APHC010433212018_1_2026-03-13.pdf</x:v>
      </x:c>
    </x:row>
    <x:row r="13881">
      <x:c r="A13881" t="str">
        <x:v>APHC010293832025</x:v>
      </x:c>
      <x:c r="B13881" t="str">
        <x:v>CC/1433/2025 of P. UMA MAHESHWAR RAO Vs S. SATYANANARAYANA</x:v>
      </x:c>
      <x:c r="C13881" t="str">
        <x:v>2026-02-25</x:v>
      </x:c>
      <x:c r="D13881" t="str">
        <x:v>High Court of Andhra Pradesh</x:v>
      </x:c>
      <x:c r="E13881" t="str">
        <x:v>SUBBA REDDY SATTI</x:v>
      </x:c>
      <x:c r="F13881" t="str">
        <x:v>DISMISSED NO COSTS</x:v>
      </x:c>
      <x:c r="G13881" t="str">
        <x:v>https://indian-high-court-judgments.s3.ap-south-1.amazonaws.com/data/pdf/year=2026/court=28_2/bench=aphc/APHC010293832025_1_2026-02-26.pdf</x:v>
      </x:c>
    </x:row>
    <x:row r="13882">
      <x:c r="A13882" t="str">
        <x:v>APHC010050362025</x:v>
      </x:c>
      <x:c r="B13882" t="str">
        <x:v>WP/2763/2025 of M/s. N.V.G. Constructions, Vs The State of Andhra Pradesh</x:v>
      </x:c>
      <x:c r="C13882" t="str">
        <x:v>2026-03-01</x:v>
      </x:c>
      <x:c r="D13882" t="str">
        <x:v>High Court of Andhra Pradesh</x:v>
      </x:c>
      <x:c r="E13882" t="str">
        <x:v>SUBBA REDDY SATTI</x:v>
      </x:c>
      <x:c r="F13882" t="str">
        <x:v>DISPOSED OF NO COSTS</x:v>
      </x:c>
      <x:c r="G13882" t="str">
        <x:v>https://indian-high-court-judgments.s3.ap-south-1.amazonaws.com/data/pdf/year=2026/court=28_2/bench=aphc/APHC010050362025_1_2026-03-02.pdf</x:v>
      </x:c>
    </x:row>
    <x:row r="13883">
      <x:c r="A13883" t="str">
        <x:v>APHC010559902006</x:v>
      </x:c>
      <x:c r="B13883" t="str">
        <x:v>WP/12144/2006 of M. ADINARAYANA REDDY, ANANTHAPUR DIST. Vs THE COMMISSIONER OF ENDOWMENTS &amp; 3 OTHERS</x:v>
      </x:c>
      <x:c r="C13883" t="str">
        <x:v>2026-02-26</x:v>
      </x:c>
      <x:c r="D13883" t="str">
        <x:v>High Court of Andhra Pradesh</x:v>
      </x:c>
      <x:c r="E13883" t="str">
        <x:v>CHALLA GUNARANJAN</x:v>
      </x:c>
      <x:c r="F13883" t="str">
        <x:v>DISMISSED AS NON PROSECUTION</x:v>
      </x:c>
      <x:c r="G13883" t="str">
        <x:v>https://indian-high-court-judgments.s3.ap-south-1.amazonaws.com/data/pdf/year=2026/court=28_2/bench=aphc/APHC010559902006_1_2026-02-27.pdf</x:v>
      </x:c>
    </x:row>
    <x:row r="13884">
      <x:c r="A13884" t="str">
        <x:v>APHC010503282015</x:v>
      </x:c>
      <x:c r="B13884" t="str">
        <x:v>CC/1415/2015 of BOTIKA VENKATA KRISHNA Vs Sri Subba Raju,</x:v>
      </x:c>
      <x:c r="C13884" t="str">
        <x:v>2026-02-25</x:v>
      </x:c>
      <x:c r="D13884" t="str">
        <x:v>High Court of Andhra Pradesh</x:v>
      </x:c>
      <x:c r="E13884" t="str">
        <x:v>MAHESWARA RAO KUNCHEAM</x:v>
      </x:c>
      <x:c r="F13884" t="str">
        <x:v>CLOSED NO COSTS</x:v>
      </x:c>
      <x:c r="G13884" t="str">
        <x:v>https://indian-high-court-judgments.s3.ap-south-1.amazonaws.com/data/pdf/year=2026/court=28_2/bench=aphc/APHC010503282015_1_2026-02-26.pdf</x:v>
      </x:c>
    </x:row>
    <x:row r="13885">
      <x:c r="A13885" t="str">
        <x:v>APHC010105032026</x:v>
      </x:c>
      <x:c r="B13885" t="str">
        <x:v>WP/5734/2026 of B V V SURYANARAYANA Vs UNION OF INDIA</x:v>
      </x:c>
      <x:c r="C13885" t="str">
        <x:v>2026-03-01</x:v>
      </x:c>
      <x:c r="D13885" t="str">
        <x:v>High Court of Andhra Pradesh</x:v>
      </x:c>
      <x:c r="E13885" t="str">
        <x:v>K SREENIVASA REDDY</x:v>
      </x:c>
      <x:c r="F13885" t="str">
        <x:v>ALLOWED NO COSTS</x:v>
      </x:c>
      <x:c r="G13885" t="str">
        <x:v>https://indian-high-court-judgments.s3.ap-south-1.amazonaws.com/data/pdf/year=2026/court=28_2/bench=aphc/APHC010105032026_1_2026-03-02.pdf</x:v>
      </x:c>
    </x:row>
    <x:row r="13886">
      <x:c r="A13886" t="str">
        <x:v>APHC010719452025</x:v>
      </x:c>
      <x:c r="B13886" t="str">
        <x:v>WA/37/2026 of TENNETI MEENAKSHI RAJASEKHAR Vs THE STATE OF AP</x:v>
      </x:c>
      <x:c r="C13886" t="str">
        <x:v>2026-02-18</x:v>
      </x:c>
      <x:c r="D13886" t="str">
        <x:v>High Court of Andhra Pradesh</x:v>
      </x:c>
      <x:c r="E13886" t="str">
        <x:v>DHIRAJ SINGH THAKUR,R RAGHUNANDAN RAO</x:v>
      </x:c>
      <x:c r="F13886" t="str">
        <x:v>DISPOSED OF NO COSTS</x:v>
      </x:c>
      <x:c r="G13886" t="str">
        <x:v>https://indian-high-court-judgments.s3.ap-south-1.amazonaws.com/data/pdf/year=2026/court=28_2/bench=aphc/APHC010719452025_1_2026-02-19.pdf</x:v>
      </x:c>
    </x:row>
    <x:row r="13887">
      <x:c r="A13887" t="str">
        <x:v>APHC010052172026</x:v>
      </x:c>
      <x:c r="B13887" t="str">
        <x:v>WP/3201/2026 of K LAKSHAMAMMA Vs THE STATE OF ANDHRA PRADESH</x:v>
      </x:c>
      <x:c r="C13887" t="str">
        <x:v>2026-02-08</x:v>
      </x:c>
      <x:c r="D13887" t="str">
        <x:v>High Court of Andhra Pradesh</x:v>
      </x:c>
      <x:c r="E13887" t="str">
        <x:v>SUBBA REDDY SATTI</x:v>
      </x:c>
      <x:c r="F13887" t="str">
        <x:v>DISPOSED OF NO COSTS</x:v>
      </x:c>
      <x:c r="G13887" t="str">
        <x:v>https://indian-high-court-judgments.s3.ap-south-1.amazonaws.com/data/pdf/year=2026/court=28_2/bench=aphc/APHC010052172026_1_2026-02-09.pdf</x:v>
      </x:c>
    </x:row>
    <x:row r="13888">
      <x:c r="A13888" t="str">
        <x:v>APHC010624272025</x:v>
      </x:c>
      <x:c r="B13888" t="str">
        <x:v>CC/3545/2025 of PALETI GOPAL REDDY Vs SRI HIMANSHU SHUKLA IAS</x:v>
      </x:c>
      <x:c r="C13888" t="str">
        <x:v>2026-03-05</x:v>
      </x:c>
      <x:c r="D13888" t="str">
        <x:v>High Court of Andhra Pradesh</x:v>
      </x:c>
      <x:c r="E13888" t="str">
        <x:v>TARLADA RAJASEKHAR RAO</x:v>
      </x:c>
      <x:c r="F13888" t="str">
        <x:v>CLOSED NO COSTS</x:v>
      </x:c>
      <x:c r="G13888" t="str">
        <x:v>https://indian-high-court-judgments.s3.ap-south-1.amazonaws.com/data/pdf/year=2026/court=28_2/bench=aphc/APHC010624272025_1_2026-03-06.pdf</x:v>
      </x:c>
    </x:row>
    <x:row r="13889">
      <x:c r="A13889" t="str">
        <x:v>APHC010020742025</x:v>
      </x:c>
      <x:c r="B13889" t="str">
        <x:v>WP/1731/2025 of M/s Sri Dharma Shasta Contractors Vs The State of Andhra Pradesh,</x:v>
      </x:c>
      <x:c r="C13889" t="str">
        <x:v>2026-03-09</x:v>
      </x:c>
      <x:c r="D13889" t="str">
        <x:v>High Court of Andhra Pradesh</x:v>
      </x:c>
      <x:c r="E13889" t="str">
        <x:v>SUBBA REDDY SATTI</x:v>
      </x:c>
      <x:c r="F13889" t="str">
        <x:v>DISPOSED OF NO COSTS</x:v>
      </x:c>
      <x:c r="G13889" t="str">
        <x:v>https://indian-high-court-judgments.s3.ap-south-1.amazonaws.com/data/pdf/year=2026/court=28_2/bench=aphc/APHC010020742025_1_2026-03-10.pdf</x:v>
      </x:c>
    </x:row>
    <x:row r="13890">
      <x:c r="A13890" t="str">
        <x:v>APHC010662242025</x:v>
      </x:c>
      <x:c r="B13890" t="str">
        <x:v>CRLP/12743/2025 of R RAMESH Vs A VENKATESAN ALIAS VENKATESH</x:v>
      </x:c>
      <x:c r="C13890" t="str">
        <x:v>2026-03-15</x:v>
      </x:c>
      <x:c r="D13890" t="str">
        <x:v>High Court of Andhra Pradesh</x:v>
      </x:c>
      <x:c r="E13890" t="str">
        <x:v>VENKATA JYOTHIRMAI PRATAPA</x:v>
      </x:c>
      <x:c r="F13890" t="str">
        <x:v>ALLOWED NO COSTS</x:v>
      </x:c>
      <x:c r="G13890" t="str">
        <x:v>https://indian-high-court-judgments.s3.ap-south-1.amazonaws.com/data/pdf/year=2026/court=28_2/bench=aphc/APHC010662242025_1_2026-03-16.pdf</x:v>
      </x:c>
    </x:row>
    <x:row r="13891">
      <x:c r="A13891" t="str">
        <x:v>APHC010296162021</x:v>
      </x:c>
      <x:c r="B13891" t="str">
        <x:v>WP/17754/2021 of Challagulla Swarna Kumari Vs THE STATE OF ANDHRA PRADSEH</x:v>
      </x:c>
      <x:c r="C13891" t="str">
        <x:v>2026-02-09</x:v>
      </x:c>
      <x:c r="D13891" t="str">
        <x:v>High Court of Andhra Pradesh</x:v>
      </x:c>
      <x:c r="E13891" t="str">
        <x:v>TARLADA RAJASEKHAR RAO</x:v>
      </x:c>
      <x:c r="F13891" t="str">
        <x:v>CLOSED NO COSTS</x:v>
      </x:c>
      <x:c r="G13891" t="str">
        <x:v>https://indian-high-court-judgments.s3.ap-south-1.amazonaws.com/data/pdf/year=2026/court=28_2/bench=aphc/APHC010296162021_1_2026-02-10.pdf</x:v>
      </x:c>
    </x:row>
    <x:row r="13892">
      <x:c r="A13892" t="str">
        <x:v>APHC010118892026</x:v>
      </x:c>
      <x:c r="B13892" t="str">
        <x:v>CRLP/1816/2026 of MUKIRI ANIL KUMARI Vs The State of Andhra Pradesh</x:v>
      </x:c>
      <x:c r="C13892" t="str">
        <x:v>2026-03-17</x:v>
      </x:c>
      <x:c r="D13892" t="str">
        <x:v>High Court of Andhra Pradesh</x:v>
      </x:c>
      <x:c r="E13892" t="str">
        <x:v>VENKATA JYOTHIRMAI PRATAPA</x:v>
      </x:c>
      <x:c r="F13892" t="str">
        <x:v>DISPOSED OF NO COSTS</x:v>
      </x:c>
      <x:c r="G13892" t="str">
        <x:v>https://indian-high-court-judgments.s3.ap-south-1.amazonaws.com/data/pdf/year=2026/court=28_2/bench=aphc/APHC010118892026_1_2026-03-18.pdf</x:v>
      </x:c>
    </x:row>
    <x:row r="13893">
      <x:c r="A13893" t="str">
        <x:v>APHC010122952019</x:v>
      </x:c>
      <x:c r="B13893" t="str">
        <x:v>MACMA/336/2019 of THE DIVISIONAL MANAGER Vs NALLAMEKALA LAKSHMI</x:v>
      </x:c>
      <x:c r="C13893" t="str">
        <x:v>2026-01-28</x:v>
      </x:c>
      <x:c r="D13893" t="str">
        <x:v>High Court of Andhra Pradesh</x:v>
      </x:c>
      <x:c r="E13893" t="str">
        <x:v>T.C.D.SEKHAR</x:v>
      </x:c>
      <x:c r="F13893" t="str">
        <x:v>DISMISSED AS NON PROSECUTION</x:v>
      </x:c>
      <x:c r="G13893" t="str">
        <x:v>https://indian-high-court-judgments.s3.ap-south-1.amazonaws.com/data/pdf/year=2026/court=28_2/bench=aphc/APHC010122952019_1_2026-01-29.pdf</x:v>
      </x:c>
    </x:row>
    <x:row r="13894">
      <x:c r="A13894" t="str">
        <x:v>APHC010082152026</x:v>
      </x:c>
      <x:c r="B13894" t="str">
        <x:v>WP/4795/2026 of Anupalli Pramod Vs The State of Andhra Pradesh,</x:v>
      </x:c>
      <x:c r="C13894" t="str">
        <x:v>2026-02-18</x:v>
      </x:c>
      <x:c r="D13894" t="str">
        <x:v>High Court of Andhra Pradesh</x:v>
      </x:c>
      <x:c r="E13894" t="str">
        <x:v>Y. LAKSHMANA RAO</x:v>
      </x:c>
      <x:c r="F13894" t="str">
        <x:v>DISPOSED OF NO COSTS</x:v>
      </x:c>
      <x:c r="G13894" t="str">
        <x:v>https://indian-high-court-judgments.s3.ap-south-1.amazonaws.com/data/pdf/year=2026/court=28_2/bench=aphc/APHC010082152026_1_2026-02-19.pdf</x:v>
      </x:c>
    </x:row>
    <x:row r="13895">
      <x:c r="A13895" t="str">
        <x:v>APHC010082982026</x:v>
      </x:c>
      <x:c r="B13895" t="str">
        <x:v>WP/4744/2026 of CHENNAMSETTI CHANDRA SEKHARA RAO Vs THE STATE OF AP</x:v>
      </x:c>
      <x:c r="C13895" t="str">
        <x:v>2026-02-18</x:v>
      </x:c>
      <x:c r="D13895" t="str">
        <x:v>High Court of Andhra Pradesh</x:v>
      </x:c>
      <x:c r="E13895" t="str">
        <x:v>Y. LAKSHMANA RAO</x:v>
      </x:c>
      <x:c r="F13895" t="str">
        <x:v>DISPOSED OF NO COSTS</x:v>
      </x:c>
      <x:c r="G13895" t="str">
        <x:v>https://indian-high-court-judgments.s3.ap-south-1.amazonaws.com/data/pdf/year=2026/court=28_2/bench=aphc/APHC010082982026_1_2026-02-19.pdf</x:v>
      </x:c>
    </x:row>
    <x:row r="13896">
      <x:c r="A13896" t="str">
        <x:v>APHC010423892023</x:v>
      </x:c>
      <x:c r="B13896" t="str">
        <x:v>CC/4801/2023 of NAS BABU CONSTRUCTIONS PVT.LTD., Vs S S RAWAT,I.A.S</x:v>
      </x:c>
      <x:c r="C13896" t="str">
        <x:v>2026-02-05</x:v>
      </x:c>
      <x:c r="D13896" t="str">
        <x:v>High Court of Andhra Pradesh</x:v>
      </x:c>
      <x:c r="E13896" t="str">
        <x:v>R RAGHUNANDAN RAO</x:v>
      </x:c>
      <x:c r="F13896" t="str">
        <x:v>CLOSED NO COSTS</x:v>
      </x:c>
      <x:c r="G13896" t="str">
        <x:v>https://indian-high-court-judgments.s3.ap-south-1.amazonaws.com/data/pdf/year=2026/court=28_2/bench=aphc/APHC010423892023_1_2026-02-06.pdf</x:v>
      </x:c>
    </x:row>
    <x:row r="13897">
      <x:c r="A13897" t="str">
        <x:v>APHC010057962026</x:v>
      </x:c>
      <x:c r="B13897" t="str">
        <x:v>WP/3327/2026 of SAGI APPALANARASIMHA RAJU Vs THE STATE OF ANDHRA PRADESH</x:v>
      </x:c>
      <x:c r="C13897" t="str">
        <x:v>2026-03-06</x:v>
      </x:c>
      <x:c r="D13897" t="str">
        <x:v>High Court of Andhra Pradesh</x:v>
      </x:c>
      <x:c r="E13897" t="str">
        <x:v>B KRISHNA MOHAN</x:v>
      </x:c>
      <x:c r="F13897" t="str">
        <x:v>DISPOSED OF NO COSTS</x:v>
      </x:c>
      <x:c r="G13897" t="str">
        <x:v>https://indian-high-court-judgments.s3.ap-south-1.amazonaws.com/data/pdf/year=2026/court=28_2/bench=aphc/APHC010057962026_1_2026-03-07.pdf</x:v>
      </x:c>
    </x:row>
    <x:row r="13898">
      <x:c r="A13898" t="str">
        <x:v>APHC010059432026</x:v>
      </x:c>
      <x:c r="B13898" t="str">
        <x:v>CRLP/938/2026 of Arava Santosh Vs The State of Andhra Pradesh</x:v>
      </x:c>
      <x:c r="C13898" t="str">
        <x:v>2026-02-15</x:v>
      </x:c>
      <x:c r="D13898" t="str">
        <x:v>High Court of Andhra Pradesh</x:v>
      </x:c>
      <x:c r="E13898" t="str">
        <x:v>VENKATA JYOTHIRMAI PRATAPA</x:v>
      </x:c>
      <x:c r="F13898" t="str">
        <x:v>WITHDRAWN</x:v>
      </x:c>
      <x:c r="G13898" t="str">
        <x:v>https://indian-high-court-judgments.s3.ap-south-1.amazonaws.com/data/pdf/year=2026/court=28_2/bench=aphc/APHC010059432026_1_2026-02-16.pdf</x:v>
      </x:c>
    </x:row>
    <x:row r="13899">
      <x:c r="A13899" t="str">
        <x:v>APHC010591502023</x:v>
      </x:c>
      <x:c r="B13899" t="str">
        <x:v>WP/30548/2023 of Eddula Kamalamma, Vs The State of Andhra Pradesh</x:v>
      </x:c>
      <x:c r="C13899" t="str">
        <x:v>2026-02-01</x:v>
      </x:c>
      <x:c r="D13899" t="str">
        <x:v>High Court of Andhra Pradesh</x:v>
      </x:c>
      <x:c r="E13899" t="str">
        <x:v>TARLADA RAJASEKHAR RAO</x:v>
      </x:c>
      <x:c r="F13899" t="str">
        <x:v>CLOSED NO COSTS</x:v>
      </x:c>
      <x:c r="G13899" t="str">
        <x:v>https://indian-high-court-judgments.s3.ap-south-1.amazonaws.com/data/pdf/year=2026/court=28_2/bench=aphc/APHC010591502023_1_2026-02-02.pdf</x:v>
      </x:c>
    </x:row>
    <x:row r="13900">
      <x:c r="A13900" t="str">
        <x:v>APHC010377082020</x:v>
      </x:c>
      <x:c r="B13900" t="str">
        <x:v>CMA/246/2020 of P.Rama Rao, Vs Maharajah Alak Narayan Society of Arts and Science (MANSAS),</x:v>
      </x:c>
      <x:c r="C13900" t="str">
        <x:v>2026-04-07</x:v>
      </x:c>
      <x:c r="D13900" t="str">
        <x:v>High Court of Andhra Pradesh</x:v>
      </x:c>
      <x:c r="E13900" t="str">
        <x:v>V.SUJATHA</x:v>
      </x:c>
      <x:c r="F13900" t="str">
        <x:v>ALLOWED NO COSTS</x:v>
      </x:c>
      <x:c r="G13900" t="str">
        <x:v>https://indian-high-court-judgments.s3.ap-south-1.amazonaws.com/data/pdf/year=2026/court=28_2/bench=aphc/APHC010377082020_1_2026-04-08.pdf</x:v>
      </x:c>
    </x:row>
    <x:row r="13901">
      <x:c r="A13901" t="str">
        <x:v>APHC010024132026</x:v>
      </x:c>
      <x:c r="B13901" t="str">
        <x:v>WP/1734/2026 of THONDURU SUBHAN Vs THE STATE OF ANDHRA PRADESH</x:v>
      </x:c>
      <x:c r="C13901" t="str">
        <x:v>2026-01-28</x:v>
      </x:c>
      <x:c r="D13901" t="str">
        <x:v>High Court of Andhra Pradesh</x:v>
      </x:c>
      <x:c r="E13901" t="str">
        <x:v>Y. LAKSHMANA RAO</x:v>
      </x:c>
      <x:c r="F13901" t="str">
        <x:v>DISPOSED OF NO COSTS</x:v>
      </x:c>
      <x:c r="G13901" t="str">
        <x:v>https://indian-high-court-judgments.s3.ap-south-1.amazonaws.com/data/pdf/year=2026/court=28_2/bench=aphc/APHC010024132026_1_2026-01-29.pdf</x:v>
      </x:c>
    </x:row>
    <x:row r="13902">
      <x:c r="A13902" t="str">
        <x:v>APHC010706382025</x:v>
      </x:c>
      <x:c r="B13902" t="str">
        <x:v>WP/36219/2025 of Muthyala Chennaiah alias Prasad, Vs The State of Andhra Pradesh,</x:v>
      </x:c>
      <x:c r="C13902" t="str">
        <x:v>2026-01-28</x:v>
      </x:c>
      <x:c r="D13902" t="str">
        <x:v>High Court of Andhra Pradesh</x:v>
      </x:c>
      <x:c r="E13902" t="str">
        <x:v>SUBBA REDDY SATTI</x:v>
      </x:c>
      <x:c r="F13902" t="str">
        <x:v>DISPOSED OF NO COSTS</x:v>
      </x:c>
      <x:c r="G13902" t="str">
        <x:v>https://indian-high-court-judgments.s3.ap-south-1.amazonaws.com/data/pdf/year=2026/court=28_2/bench=aphc/APHC010706382025_1_2026-01-29.pdf</x:v>
      </x:c>
    </x:row>
    <x:row r="13903">
      <x:c r="A13903" t="str">
        <x:v>APHC010365092016</x:v>
      </x:c>
      <x:c r="B13903" t="str">
        <x:v>WP/10442/2016 of S. DHANAMJAYA REDDY, CHITTOOR DIST Vs SECY, REVENUE DEPT., HYD &amp; 6 OT</x:v>
      </x:c>
      <x:c r="C13903" t="str">
        <x:v>2026-02-15</x:v>
      </x:c>
      <x:c r="D13903" t="str">
        <x:v>High Court of Andhra Pradesh</x:v>
      </x:c>
      <x:c r="E13903" t="str">
        <x:v>MAHESWARA RAO KUNCHEAM</x:v>
      </x:c>
      <x:c r="F13903" t="str">
        <x:v>DISMISSED AS INFRUCTUOUS</x:v>
      </x:c>
      <x:c r="G13903" t="str">
        <x:v>https://indian-high-court-judgments.s3.ap-south-1.amazonaws.com/data/pdf/year=2026/court=28_2/bench=aphc/APHC010365092016_1_2026-02-16.pdf</x:v>
      </x:c>
    </x:row>
    <x:row r="13904">
      <x:c r="A13904" t="str">
        <x:v>APHC010060612013</x:v>
      </x:c>
      <x:c r="B13904" t="str">
        <x:v>WP/4884/2013 of Ch.Chandra Sekhar S/o Rama Linga Chowdary Vs The A.P.State Ware Housing Corporation</x:v>
      </x:c>
      <x:c r="C13904" t="str">
        <x:v>2026-03-04</x:v>
      </x:c>
      <x:c r="D13904" t="str">
        <x:v>High Court of Andhra Pradesh</x:v>
      </x:c>
      <x:c r="E13904" t="str">
        <x:v>NINALA JAYASURYA</x:v>
      </x:c>
      <x:c r="F13904" t="str">
        <x:v>DISMISSED AS NON PROSECUTION</x:v>
      </x:c>
      <x:c r="G13904" t="str">
        <x:v>https://indian-high-court-judgments.s3.ap-south-1.amazonaws.com/data/pdf/year=2026/court=28_2/bench=aphc/APHC010060612013_1_2026-03-05.pdf</x:v>
      </x:c>
    </x:row>
    <x:row r="13905">
      <x:c r="A13905" t="str">
        <x:v>APHC010003922026</x:v>
      </x:c>
      <x:c r="B13905" t="str">
        <x:v>WP/1355/2026 of M/s. AKSHYA TRANSPORT Vs THE STATE OF AP</x:v>
      </x:c>
      <x:c r="C13905" t="str">
        <x:v>2026-03-17</x:v>
      </x:c>
      <x:c r="D13905" t="str">
        <x:v>High Court of Andhra Pradesh</x:v>
      </x:c>
      <x:c r="E13905" t="str">
        <x:v>GANNAMANENI RAMAKRISHNA PRASAD</x:v>
      </x:c>
      <x:c r="F13905" t="str">
        <x:v>ALLOWED NO COSTS</x:v>
      </x:c>
      <x:c r="G13905" t="str">
        <x:v>https://indian-high-court-judgments.s3.ap-south-1.amazonaws.com/data/pdf/year=2026/court=28_2/bench=aphc/APHC010003922026_1_2026-03-18.pdf</x:v>
      </x:c>
    </x:row>
    <x:row r="13906">
      <x:c r="A13906" t="str">
        <x:v>APHC010555412024</x:v>
      </x:c>
      <x:c r="B13906" t="str">
        <x:v>WP/28982/2024 of D PAPAIAH Vs THE STATE OF AP</x:v>
      </x:c>
      <x:c r="C13906" t="str">
        <x:v>2026-04-07</x:v>
      </x:c>
      <x:c r="D13906" t="str">
        <x:v>High Court of Andhra Pradesh</x:v>
      </x:c>
      <x:c r="E13906" t="str">
        <x:v>SUBBA REDDY SATTI</x:v>
      </x:c>
      <x:c r="F13906" t="str">
        <x:v>DISMISSED NO COSTS</x:v>
      </x:c>
      <x:c r="G13906" t="str">
        <x:v>https://indian-high-court-judgments.s3.ap-south-1.amazonaws.com/data/pdf/year=2026/court=28_2/bench=aphc/APHC010555412024_1_2026-04-08.pdf</x:v>
      </x:c>
    </x:row>
    <x:row r="13907">
      <x:c r="A13907" t="str">
        <x:v>APHC010333492024</x:v>
      </x:c>
      <x:c r="B13907" t="str">
        <x:v>WP/17345/2024 of J C DIWAKAR REDDY AGRICULTURAL COLLEGE Vs THE STATE OF AP</x:v>
      </x:c>
      <x:c r="C13907" t="str">
        <x:v>2026-02-25</x:v>
      </x:c>
      <x:c r="D13907" t="str">
        <x:v>High Court of Andhra Pradesh</x:v>
      </x:c>
      <x:c r="E13907" t="str">
        <x:v>NYAPATHY VIJAY</x:v>
      </x:c>
      <x:c r="F13907" t="str">
        <x:v>DISMISSED AS INFRUCTUOUS</x:v>
      </x:c>
      <x:c r="G13907" t="str">
        <x:v>https://indian-high-court-judgments.s3.ap-south-1.amazonaws.com/data/pdf/year=2026/court=28_2/bench=aphc/APHC010333492024_1_2026-02-26.pdf</x:v>
      </x:c>
    </x:row>
    <x:row r="13908">
      <x:c r="A13908" t="str">
        <x:v>APHC010384272023</x:v>
      </x:c>
      <x:c r="B13908" t="str">
        <x:v>WP/19772/2023 of N KONDAIAH Vs THE STATE OF ANDHRA PRADESH</x:v>
      </x:c>
      <x:c r="C13908" t="str">
        <x:v>2026-02-01</x:v>
      </x:c>
      <x:c r="D13908" t="str">
        <x:v>High Court of Andhra Pradesh</x:v>
      </x:c>
      <x:c r="E13908" t="str">
        <x:v>TARLADA RAJASEKHAR RAO</x:v>
      </x:c>
      <x:c r="F13908" t="str">
        <x:v>DISPOSED OF NO COSTS</x:v>
      </x:c>
      <x:c r="G13908" t="str">
        <x:v>https://indian-high-court-judgments.s3.ap-south-1.amazonaws.com/data/pdf/year=2026/court=28_2/bench=aphc/APHC010384272023_1_2026-02-02.pdf</x:v>
      </x:c>
    </x:row>
    <x:row r="13909">
      <x:c r="A13909" t="str">
        <x:v>APHC010084292026</x:v>
      </x:c>
      <x:c r="B13909" t="str">
        <x:v>WP/4918/2026 of CHUNDURU RAVINDRA BABU Vs The State of Andhra Pradesh</x:v>
      </x:c>
      <x:c r="C13909" t="str">
        <x:v>2026-02-19</x:v>
      </x:c>
      <x:c r="D13909" t="str">
        <x:v>High Court of Andhra Pradesh</x:v>
      </x:c>
      <x:c r="E13909" t="str">
        <x:v>B KRISHNA MOHAN</x:v>
      </x:c>
      <x:c r="F13909" t="str">
        <x:v>DISPOSED OF NO COSTS</x:v>
      </x:c>
      <x:c r="G13909" t="str">
        <x:v>https://indian-high-court-judgments.s3.ap-south-1.amazonaws.com/data/pdf/year=2026/court=28_2/bench=aphc/APHC010084292026_1_2026-02-20.pdf</x:v>
      </x:c>
    </x:row>
    <x:row r="13910">
      <x:c r="A13910" t="str">
        <x:v>APHC010444152025</x:v>
      </x:c>
      <x:c r="B13910" t="str">
        <x:v>CC/2301/2025 of M/S N V G CONSTRUCTIONS Vs S SURESH KUMAR IAS</x:v>
      </x:c>
      <x:c r="C13910" t="str">
        <x:v>2026-03-12</x:v>
      </x:c>
      <x:c r="D13910" t="str">
        <x:v>High Court of Andhra Pradesh</x:v>
      </x:c>
      <x:c r="E13910" t="str">
        <x:v>V.SUJATHA</x:v>
      </x:c>
      <x:c r="F13910" t="str">
        <x:v>CLOSED NO COSTS</x:v>
      </x:c>
      <x:c r="G13910" t="str">
        <x:v>https://indian-high-court-judgments.s3.ap-south-1.amazonaws.com/data/pdf/year=2026/court=28_2/bench=aphc/APHC010444152025_1_2026-03-13.pdf</x:v>
      </x:c>
    </x:row>
    <x:row r="13911">
      <x:c r="A13911" t="str">
        <x:v>APHC010358232025</x:v>
      </x:c>
      <x:c r="B13911" t="str">
        <x:v>WP/18469/2025 of D L VENKATESWARA REDDY Vs THE STATE OF AP</x:v>
      </x:c>
      <x:c r="C13911" t="str">
        <x:v>2026-02-04</x:v>
      </x:c>
      <x:c r="D13911" t="str">
        <x:v>High Court of Andhra Pradesh</x:v>
      </x:c>
      <x:c r="E13911" t="str">
        <x:v>D RAMESH</x:v>
      </x:c>
      <x:c r="F13911" t="str">
        <x:v>DISPOSED OF NO COSTS</x:v>
      </x:c>
      <x:c r="G13911" t="str">
        <x:v>https://indian-high-court-judgments.s3.ap-south-1.amazonaws.com/data/pdf/year=2026/court=28_2/bench=aphc/APHC010358232025_1_2026-02-05.pdf</x:v>
      </x:c>
    </x:row>
    <x:row r="13912">
      <x:c r="A13912" t="str">
        <x:v>APHC010087372026</x:v>
      </x:c>
      <x:c r="B13912" t="str">
        <x:v>WP/4866/2026 of SRI VIJAYA MARUTHI CHILLIES TRADERS Vs THE STATE OF AP</x:v>
      </x:c>
      <x:c r="C13912" t="str">
        <x:v>2026-03-10</x:v>
      </x:c>
      <x:c r="D13912" t="str">
        <x:v>High Court of Andhra Pradesh</x:v>
      </x:c>
      <x:c r="E13912" t="str">
        <x:v>B S BHANUMATHI</x:v>
      </x:c>
      <x:c r="F13912" t="str">
        <x:v>DISPOSED OF NO COSTS</x:v>
      </x:c>
      <x:c r="G13912" t="str">
        <x:v>https://indian-high-court-judgments.s3.ap-south-1.amazonaws.com/data/pdf/year=2026/court=28_2/bench=aphc/APHC010087372026_1_2026-03-11.pdf</x:v>
      </x:c>
    </x:row>
    <x:row r="13913">
      <x:c r="A13913" t="str">
        <x:v>APHC010040182026</x:v>
      </x:c>
      <x:c r="B13913" t="str">
        <x:v>CRLP/583/2026 of Mosuru Dhanunjay alias Mosuri Dhanunjay Vs The State of Andhra Pradesh,</x:v>
      </x:c>
      <x:c r="C13913" t="str">
        <x:v>2026-02-02</x:v>
      </x:c>
      <x:c r="D13913" t="str">
        <x:v>High Court of Andhra Pradesh</x:v>
      </x:c>
      <x:c r="E13913" t="str">
        <x:v>VENKATA JYOTHIRMAI PRATAPA</x:v>
      </x:c>
      <x:c r="F13913" t="str">
        <x:v>DISMISSED NO COSTS</x:v>
      </x:c>
      <x:c r="G13913" t="str">
        <x:v>https://indian-high-court-judgments.s3.ap-south-1.amazonaws.com/data/pdf/year=2026/court=28_2/bench=aphc/APHC010040182026_1_2026-02-03.pdf</x:v>
      </x:c>
    </x:row>
    <x:row r="13914">
      <x:c r="A13914" t="str">
        <x:v>APHC010034602026</x:v>
      </x:c>
      <x:c r="B13914" t="str">
        <x:v>WP/2168/2026 of M/s Varun Restaurant Vs State Bank of India,</x:v>
      </x:c>
      <x:c r="C13914" t="str">
        <x:v>2026-02-09</x:v>
      </x:c>
      <x:c r="D13914" t="str">
        <x:v>High Court of Andhra Pradesh</x:v>
      </x:c>
      <x:c r="E13914" t="str">
        <x:v>CHEEKATI MANAVENDRANATH ROY,TUHIN KUMAR GEDELA</x:v>
      </x:c>
      <x:c r="F13914" t="str">
        <x:v>WITHDRAWN</x:v>
      </x:c>
      <x:c r="G13914" t="str">
        <x:v>https://indian-high-court-judgments.s3.ap-south-1.amazonaws.com/data/pdf/year=2026/court=28_2/bench=aphc/APHC010034602026_1_2026-02-10.pdf</x:v>
      </x:c>
    </x:row>
    <x:row r="13915">
      <x:c r="A13915" t="str">
        <x:v>APHC010101752009</x:v>
      </x:c>
      <x:c r="B13915" t="str">
        <x:v>WP/2063/2009 of Smt. Badireddy Rajeswari, Vs The State of Andhra Pradesh,</x:v>
      </x:c>
      <x:c r="C13915" t="str">
        <x:v>2026-02-15</x:v>
      </x:c>
      <x:c r="D13915" t="str">
        <x:v>High Court of Andhra Pradesh</x:v>
      </x:c>
      <x:c r="E13915" t="str">
        <x:v>VENKATESWARLU NIMMAGADDA</x:v>
      </x:c>
      <x:c r="F13915" t="str">
        <x:v>DISPOSED OF NO COSTS</x:v>
      </x:c>
      <x:c r="G13915" t="str">
        <x:v>https://indian-high-court-judgments.s3.ap-south-1.amazonaws.com/data/pdf/year=2026/court=28_2/bench=aphc/APHC010101752009_1_2026-02-16.pdf</x:v>
      </x:c>
    </x:row>
    <x:row r="13916">
      <x:c r="A13916" t="str">
        <x:v>APHC010671522025</x:v>
      </x:c>
      <x:c r="B13916" t="str">
        <x:v>WP/35216/2025 of ALLADI BHARATHI Vs THE STATE OF AP</x:v>
      </x:c>
      <x:c r="C13916" t="str">
        <x:v>2026-02-04</x:v>
      </x:c>
      <x:c r="D13916" t="str">
        <x:v>High Court of Andhra Pradesh</x:v>
      </x:c>
      <x:c r="E13916" t="str">
        <x:v>RAVI CHEEMALAPATI</x:v>
      </x:c>
      <x:c r="F13916" t="str">
        <x:v>DISPOSED OF NO COSTS</x:v>
      </x:c>
      <x:c r="G13916" t="str">
        <x:v>https://indian-high-court-judgments.s3.ap-south-1.amazonaws.com/data/pdf/year=2026/court=28_2/bench=aphc/APHC010671522025_1_2026-02-05.pdf</x:v>
      </x:c>
    </x:row>
    <x:row r="13917">
      <x:c r="A13917" t="str">
        <x:v>APHC010039522026</x:v>
      </x:c>
      <x:c r="B13917" t="str">
        <x:v>CRLP/645/2026 of Gowri Prasad Reddy Vs The State of Andhra Pradesh</x:v>
      </x:c>
      <x:c r="C13917" t="str">
        <x:v>2026-02-08</x:v>
      </x:c>
      <x:c r="D13917" t="str">
        <x:v>High Court of Andhra Pradesh</x:v>
      </x:c>
      <x:c r="E13917" t="str">
        <x:v>VENKATA JYOTHIRMAI PRATAPA</x:v>
      </x:c>
      <x:c r="F13917" t="str">
        <x:v>DISMISSED AS NON PROSECUTION</x:v>
      </x:c>
      <x:c r="G13917" t="str">
        <x:v>https://indian-high-court-judgments.s3.ap-south-1.amazonaws.com/data/pdf/year=2026/court=28_2/bench=aphc/APHC010039522026_1_2026-02-09.pdf</x:v>
      </x:c>
    </x:row>
    <x:row r="13918">
      <x:c r="A13918" t="str">
        <x:v>APHC010103242025</x:v>
      </x:c>
      <x:c r="B13918" t="str">
        <x:v>WP/5251/2025 of M/s. PP Bafna Ventures Pvt. Ltd Vs State of Andhra Pradesh,</x:v>
      </x:c>
      <x:c r="C13918" t="str">
        <x:v>2026-02-15</x:v>
      </x:c>
      <x:c r="D13918" t="str">
        <x:v>High Court of Andhra Pradesh</x:v>
      </x:c>
      <x:c r="E13918" t="str">
        <x:v>NYAPATHY VIJAY</x:v>
      </x:c>
      <x:c r="F13918" t="str">
        <x:v>CLOSED NO COSTS</x:v>
      </x:c>
      <x:c r="G13918" t="str">
        <x:v>https://indian-high-court-judgments.s3.ap-south-1.amazonaws.com/data/pdf/year=2026/court=28_2/bench=aphc/APHC010103242025_1_2026-02-16.pdf</x:v>
      </x:c>
    </x:row>
    <x:row r="13919">
      <x:c r="A13919" t="str">
        <x:v>APHC010105922026</x:v>
      </x:c>
      <x:c r="B13919" t="str">
        <x:v>WP/5922/2026 of MOHAMMED IBRAHIM Vs THE STATE OF ANDHRA PRADESH</x:v>
      </x:c>
      <x:c r="C13919" t="str">
        <x:v>2026-04-01</x:v>
      </x:c>
      <x:c r="D13919" t="str">
        <x:v>High Court of Andhra Pradesh</x:v>
      </x:c>
      <x:c r="E13919" t="str">
        <x:v>GANNAMANENI RAMAKRISHNA PRASAD</x:v>
      </x:c>
      <x:c r="F13919" t="str">
        <x:v>DISPOSED OF NO COSTS</x:v>
      </x:c>
      <x:c r="G13919" t="str">
        <x:v>https://indian-high-court-judgments.s3.ap-south-1.amazonaws.com/data/pdf/year=2026/court=28_2/bench=aphc/APHC010105922026_1_2026-04-06.pdf</x:v>
      </x:c>
    </x:row>
    <x:row r="13920">
      <x:c r="A13920" t="str">
        <x:v>APHC010050472026</x:v>
      </x:c>
      <x:c r="B13920" t="str">
        <x:v>WP/3383/2026 of VADLA VEERENDRA Vs THE STATE OF ANDHRA PRADESH</x:v>
      </x:c>
      <x:c r="C13920" t="str">
        <x:v>2026-02-17</x:v>
      </x:c>
      <x:c r="D13920" t="str">
        <x:v>High Court of Andhra Pradesh</x:v>
      </x:c>
      <x:c r="E13920" t="str">
        <x:v>Y. LAKSHMANA RAO</x:v>
      </x:c>
      <x:c r="F13920" t="str">
        <x:v>WITHDRAWN</x:v>
      </x:c>
      <x:c r="G13920" t="str">
        <x:v>https://indian-high-court-judgments.s3.ap-south-1.amazonaws.com/data/pdf/year=2026/court=28_2/bench=aphc/APHC010050472026_1_2026-03-16.pdf</x:v>
      </x:c>
    </x:row>
    <x:row r="13921">
      <x:c r="A13921" t="str">
        <x:v>APHC010045282025</x:v>
      </x:c>
      <x:c r="B13921" t="str">
        <x:v>WP/2745/2025 of M/s N.V.G Constructions, Vs The State of Andhra Pradesh,</x:v>
      </x:c>
      <x:c r="C13921" t="str">
        <x:v>2026-03-09</x:v>
      </x:c>
      <x:c r="D13921" t="str">
        <x:v>High Court of Andhra Pradesh</x:v>
      </x:c>
      <x:c r="E13921" t="str">
        <x:v>SUBBA REDDY SATTI</x:v>
      </x:c>
      <x:c r="F13921" t="str">
        <x:v>DISPOSED OF NO COSTS</x:v>
      </x:c>
      <x:c r="G13921" t="str">
        <x:v>https://indian-high-court-judgments.s3.ap-south-1.amazonaws.com/data/pdf/year=2026/court=28_2/bench=aphc/APHC010045282025_1_2026-03-10.pdf</x:v>
      </x:c>
    </x:row>
    <x:row r="13922">
      <x:c r="A13922" t="str">
        <x:v>APHC010553522023</x:v>
      </x:c>
      <x:c r="B13922" t="str">
        <x:v>CC/6159/2023 of PSR CONSTRUCTIONS Vs SHASHI BHUSHAN KUMAR,IAS</x:v>
      </x:c>
      <x:c r="C13922" t="str">
        <x:v>2026-04-01</x:v>
      </x:c>
      <x:c r="D13922" t="str">
        <x:v>High Court of Andhra Pradesh</x:v>
      </x:c>
      <x:c r="E13922" t="str">
        <x:v>NINALA JAYASURYA</x:v>
      </x:c>
      <x:c r="F13922" t="str">
        <x:v>CLOSED NO COSTS</x:v>
      </x:c>
      <x:c r="G13922" t="str">
        <x:v>https://indian-high-court-judgments.s3.ap-south-1.amazonaws.com/data/pdf/year=2026/court=28_2/bench=aphc/APHC010553522023_1_2026-04-02.pdf</x:v>
      </x:c>
    </x:row>
    <x:row r="13923">
      <x:c r="A13923" t="str">
        <x:v>APHC010375182022</x:v>
      </x:c>
      <x:c r="B13923" t="str">
        <x:v>WP/24447/2022 of Karnam Nageswara Rao Vs The State of Andhra Pradesh,</x:v>
      </x:c>
      <x:c r="C13923" t="str">
        <x:v>2026-02-22</x:v>
      </x:c>
      <x:c r="D13923" t="str">
        <x:v>High Court of Andhra Pradesh</x:v>
      </x:c>
      <x:c r="E13923" t="str">
        <x:v>SUBBA REDDY SATTI</x:v>
      </x:c>
      <x:c r="F13923" t="str">
        <x:v>CLOSED NO COSTS</x:v>
      </x:c>
      <x:c r="G13923" t="str">
        <x:v>https://indian-high-court-judgments.s3.ap-south-1.amazonaws.com/data/pdf/year=2026/court=28_2/bench=aphc/APHC010375182022_1_2026-02-23.pdf</x:v>
      </x:c>
    </x:row>
    <x:row r="13924">
      <x:c r="A13924" t="str">
        <x:v>APHC010442872025</x:v>
      </x:c>
      <x:c r="B13924" t="str">
        <x:v>SA/19/2026 of Sab Auto, Vs Franciscan Missionary Brother,</x:v>
      </x:c>
      <x:c r="C13924" t="str">
        <x:v>2026-01-29</x:v>
      </x:c>
      <x:c r="D13924" t="str">
        <x:v>High Court of Andhra Pradesh</x:v>
      </x:c>
      <x:c r="E13924" t="str">
        <x:v>CHEEKATI MANAVENDRANATH ROY</x:v>
      </x:c>
      <x:c r="F13924" t="str">
        <x:v>DISMISSED</x:v>
      </x:c>
      <x:c r="G13924" t="str">
        <x:v>https://indian-high-court-judgments.s3.ap-south-1.amazonaws.com/data/pdf/year=2026/court=28_2/bench=aphc/APHC010442872025_1_2026-01-30.pdf</x:v>
      </x:c>
    </x:row>
    <x:row r="13925">
      <x:c r="A13925" t="str">
        <x:v>APHC010409872025</x:v>
      </x:c>
      <x:c r="B13925" t="str">
        <x:v>WP/21219/2025 of KEDARI SWAROOPA RANI Vs BUREAU OF IMMIGRATION MINISTRY AFFAIRS</x:v>
      </x:c>
      <x:c r="C13925" t="str">
        <x:v>2026-02-24</x:v>
      </x:c>
      <x:c r="D13925" t="str">
        <x:v>High Court of Andhra Pradesh</x:v>
      </x:c>
      <x:c r="E13925" t="str">
        <x:v>K SREENIVASA REDDY</x:v>
      </x:c>
      <x:c r="F13925" t="str">
        <x:v>ALLOWED NO COSTS</x:v>
      </x:c>
      <x:c r="G13925" t="str">
        <x:v>https://indian-high-court-judgments.s3.ap-south-1.amazonaws.com/data/pdf/year=2026/court=28_2/bench=aphc/APHC010409872025_1_2026-02-25.pdf</x:v>
      </x:c>
    </x:row>
    <x:row r="13926">
      <x:c r="A13926" t="str">
        <x:v>APHC010264012021</x:v>
      </x:c>
      <x:c r="B13926" t="str">
        <x:v>CMA/205/2021 of J.Peddi Lakshmi Vs The Union of India,</x:v>
      </x:c>
      <x:c r="C13926" t="str">
        <x:v>2026-02-10</x:v>
      </x:c>
      <x:c r="D13926" t="str">
        <x:v>High Court of Andhra Pradesh</x:v>
      </x:c>
      <x:c r="E13926" t="str">
        <x:v>V.SUJATHA</x:v>
      </x:c>
      <x:c r="F13926" t="str">
        <x:v>DISMISSED</x:v>
      </x:c>
      <x:c r="G13926" t="str">
        <x:v>https://indian-high-court-judgments.s3.ap-south-1.amazonaws.com/data/pdf/year=2026/court=28_2/bench=aphc/APHC010264012021_1_2026-02-11.pdf</x:v>
      </x:c>
    </x:row>
    <x:row r="13927">
      <x:c r="A13927" t="str">
        <x:v>APHC010452612022</x:v>
      </x:c>
      <x:c r="B13927" t="str">
        <x:v>WP/27647/2022 of M.VEERABRAHMAM Vs CHAIRMAN</x:v>
      </x:c>
      <x:c r="C13927" t="str">
        <x:v>2026-04-07</x:v>
      </x:c>
      <x:c r="D13927" t="str">
        <x:v>High Court of Andhra Pradesh</x:v>
      </x:c>
      <x:c r="E13927" t="str">
        <x:v>CHEEKATI MANAVENDRANATH ROY,TUHIN KUMAR GEDELA</x:v>
      </x:c>
      <x:c r="F13927" t="str">
        <x:v>DISMISSED AS NON PROSECUTION</x:v>
      </x:c>
      <x:c r="G13927" t="str">
        <x:v>https://indian-high-court-judgments.s3.ap-south-1.amazonaws.com/data/pdf/year=2026/court=28_2/bench=aphc/APHC010452612022_1_2026-04-08.pdf</x:v>
      </x:c>
    </x:row>
    <x:row r="13928">
      <x:c r="A13928" t="str">
        <x:v>APHC010048882026</x:v>
      </x:c>
      <x:c r="B13928" t="str">
        <x:v>WP/3111/2026 of THOTA PUNDARIKAKSHULU Vs THE AUTHORIZED OFFICER</x:v>
      </x:c>
      <x:c r="C13928" t="str">
        <x:v>2026-02-03</x:v>
      </x:c>
      <x:c r="D13928" t="str">
        <x:v>High Court of Andhra Pradesh</x:v>
      </x:c>
      <x:c r="E13928" t="str">
        <x:v>CHEEKATI MANAVENDRANATH ROY,TUHIN KUMAR GEDELA</x:v>
      </x:c>
      <x:c r="F13928" t="str">
        <x:v>DISPOSED OF NO COSTS</x:v>
      </x:c>
      <x:c r="G13928" t="str">
        <x:v>https://indian-high-court-judgments.s3.ap-south-1.amazonaws.com/data/pdf/year=2026/court=28_2/bench=aphc/APHC010048882026_1_2026-02-04.pdf</x:v>
      </x:c>
    </x:row>
    <x:row r="13929">
      <x:c r="A13929" t="str">
        <x:v>APHC010089892026</x:v>
      </x:c>
      <x:c r="B13929" t="str">
        <x:v>CRLP/1397/2026 of Adla Santhosh, Vs The State of Andhra Pradesh,</x:v>
      </x:c>
      <x:c r="C13929" t="str">
        <x:v>2026-02-19</x:v>
      </x:c>
      <x:c r="D13929" t="str">
        <x:v>High Court of Andhra Pradesh</x:v>
      </x:c>
      <x:c r="E13929" t="str">
        <x:v>VENKATA JYOTHIRMAI PRATAPA</x:v>
      </x:c>
      <x:c r="F13929" t="str">
        <x:v>DISPOSED OF NO COSTS</x:v>
      </x:c>
      <x:c r="G13929" t="str">
        <x:v>https://indian-high-court-judgments.s3.ap-south-1.amazonaws.com/data/pdf/year=2026/court=28_2/bench=aphc/APHC010089892026_1_2026-02-20.pdf</x:v>
      </x:c>
    </x:row>
    <x:row r="13930">
      <x:c r="A13930" t="str">
        <x:v>APHC010087212018</x:v>
      </x:c>
      <x:c r="B13930" t="str">
        <x:v>WP/3830/2018 of Ponupu Sriramulu @ Ramu Vs The State of Andhra Pradesh,</x:v>
      </x:c>
      <x:c r="C13930" t="str">
        <x:v>2026-02-11</x:v>
      </x:c>
      <x:c r="D13930" t="str">
        <x:v>High Court of Andhra Pradesh</x:v>
      </x:c>
      <x:c r="E13930" t="str">
        <x:v>B V L N CHAKRAVARTHI</x:v>
      </x:c>
      <x:c r="F13930" t="str">
        <x:v>DISMISSED AS INFRUCTUOUS</x:v>
      </x:c>
      <x:c r="G13930" t="str">
        <x:v>https://indian-high-court-judgments.s3.ap-south-1.amazonaws.com/data/pdf/year=2026/court=28_2/bench=aphc/APHC010087212018_1_2026-02-12.pdf</x:v>
      </x:c>
    </x:row>
    <x:row r="13931">
      <x:c r="A13931" t="str">
        <x:v>APHC010180842019</x:v>
      </x:c>
      <x:c r="B13931" t="str">
        <x:v>CMA/206/2019 of CH. RATNARAJU Vs UNION OF INDIA</x:v>
      </x:c>
      <x:c r="C13931" t="str">
        <x:v>2026-02-04</x:v>
      </x:c>
      <x:c r="D13931" t="str">
        <x:v>High Court of Andhra Pradesh</x:v>
      </x:c>
      <x:c r="E13931" t="str">
        <x:v>V.SUJATHA</x:v>
      </x:c>
      <x:c r="F13931" t="str">
        <x:v>ALLOWED NO COSTS</x:v>
      </x:c>
      <x:c r="G13931" t="str">
        <x:v>https://indian-high-court-judgments.s3.ap-south-1.amazonaws.com/data/pdf/year=2026/court=28_2/bench=aphc/APHC010180842019_1_2026-02-05.pdf</x:v>
      </x:c>
    </x:row>
    <x:row r="13932">
      <x:c r="A13932" t="str">
        <x:v>APHC010254062020</x:v>
      </x:c>
      <x:c r="B13932" t="str">
        <x:v>CRLP/3955/2020 of Shaim Gouse Samdani Vs State of Andhra Pradesh</x:v>
      </x:c>
      <x:c r="C13932" t="str">
        <x:v>2026-02-03</x:v>
      </x:c>
      <x:c r="D13932" t="str">
        <x:v>High Court of Andhra Pradesh</x:v>
      </x:c>
      <x:c r="E13932" t="str">
        <x:v>Y. LAKSHMANA RAO</x:v>
      </x:c>
      <x:c r="F13932" t="str">
        <x:v>DISPOSED OF NO COSTS</x:v>
      </x:c>
      <x:c r="G13932" t="str">
        <x:v>https://indian-high-court-judgments.s3.ap-south-1.amazonaws.com/data/pdf/year=2026/court=28_2/bench=aphc/APHC010254062020_1_2026-02-04.pdf</x:v>
      </x:c>
    </x:row>
    <x:row r="13933">
      <x:c r="A13933" t="str">
        <x:v>APHC010463362025</x:v>
      </x:c>
      <x:c r="B13933" t="str">
        <x:v>CC/2421/2025 of Smt Soke Radha, Vs Sri S. Suresh Kumar IAS,</x:v>
      </x:c>
      <x:c r="C13933" t="str">
        <x:v>2026-02-26</x:v>
      </x:c>
      <x:c r="D13933" t="str">
        <x:v>High Court of Andhra Pradesh</x:v>
      </x:c>
      <x:c r="E13933" t="str">
        <x:v>V.SUJATHA</x:v>
      </x:c>
      <x:c r="F13933" t="str">
        <x:v>CLOSED NO COSTS</x:v>
      </x:c>
      <x:c r="G13933" t="str">
        <x:v>https://indian-high-court-judgments.s3.ap-south-1.amazonaws.com/data/pdf/year=2026/court=28_2/bench=aphc/APHC010463362025_1_2026-02-27.pdf</x:v>
      </x:c>
    </x:row>
    <x:row r="13934">
      <x:c r="A13934" t="str">
        <x:v>APHC010225222024</x:v>
      </x:c>
      <x:c r="B13934" t="str">
        <x:v>WP/11192/2024 of P. Uma Maheswara Rao Vs The State of Andhra Pradesh</x:v>
      </x:c>
      <x:c r="C13934" t="str">
        <x:v>2026-04-07</x:v>
      </x:c>
      <x:c r="D13934" t="str">
        <x:v>High Court of Andhra Pradesh</x:v>
      </x:c>
      <x:c r="E13934" t="str">
        <x:v>D RAMESH</x:v>
      </x:c>
      <x:c r="F13934" t="str">
        <x:v>DISPOSED OF NO COSTS</x:v>
      </x:c>
      <x:c r="G13934" t="str">
        <x:v>https://indian-high-court-judgments.s3.ap-south-1.amazonaws.com/data/pdf/year=2026/court=28_2/bench=aphc/APHC010225222024_1_2026-04-08.pdf</x:v>
      </x:c>
    </x:row>
    <x:row r="13935">
      <x:c r="A13935" t="str">
        <x:v>APHC010080792019</x:v>
      </x:c>
      <x:c r="B13935" t="str">
        <x:v>CRLRC/314/2019 of P.SURENDRA Vs STATE OF AP</x:v>
      </x:c>
      <x:c r="C13935" t="str">
        <x:v>2026-02-19</x:v>
      </x:c>
      <x:c r="D13935" t="str">
        <x:v>High Court of Andhra Pradesh</x:v>
      </x:c>
      <x:c r="E13935" t="str">
        <x:v>VENKATA JYOTHIRMAI PRATAPA</x:v>
      </x:c>
      <x:c r="F13935" t="str">
        <x:v>DISMISSED</x:v>
      </x:c>
      <x:c r="G13935" t="str">
        <x:v>https://indian-high-court-judgments.s3.ap-south-1.amazonaws.com/data/pdf/year=2026/court=28_2/bench=aphc/APHC010080792019_1_2026-02-20.pdf</x:v>
      </x:c>
    </x:row>
    <x:row r="13936">
      <x:c r="A13936" t="str">
        <x:v>APHC010468502008</x:v>
      </x:c>
      <x:c r="B13936" t="str">
        <x:v>WP/13612/2008 of K.M Padma Vs The Government fo Andhra Pradesh</x:v>
      </x:c>
      <x:c r="C13936" t="str">
        <x:v>2026-01-28</x:v>
      </x:c>
      <x:c r="D13936" t="str">
        <x:v>High Court of Andhra Pradesh</x:v>
      </x:c>
      <x:c r="E13936" t="str">
        <x:v>NYAPATHY VIJAY</x:v>
      </x:c>
      <x:c r="F13936" t="str">
        <x:v>DISMISSED AS INFRUCTUOUS</x:v>
      </x:c>
      <x:c r="G13936" t="str">
        <x:v>https://indian-high-court-judgments.s3.ap-south-1.amazonaws.com/data/pdf/year=2026/court=28_2/bench=aphc/APHC010468502008_1_2026-01-29.pdf</x:v>
      </x:c>
    </x:row>
    <x:row r="13937">
      <x:c r="A13937" t="str">
        <x:v>APHC010461602021</x:v>
      </x:c>
      <x:c r="B13937" t="str">
        <x:v>CRLP/6762/2021 of MATAM KUMARA LINGA MURTHY Vs The State of Andhra Pradesh</x:v>
      </x:c>
      <x:c r="C13937" t="str">
        <x:v>2026-02-19</x:v>
      </x:c>
      <x:c r="D13937" t="str">
        <x:v>High Court of Andhra Pradesh</x:v>
      </x:c>
      <x:c r="E13937" t="str">
        <x:v>Y. LAKSHMANA RAO</x:v>
      </x:c>
      <x:c r="F13937" t="str">
        <x:v>DISMISSED AS NON PROSECUTION</x:v>
      </x:c>
      <x:c r="G13937" t="str">
        <x:v>https://indian-high-court-judgments.s3.ap-south-1.amazonaws.com/data/pdf/year=2026/court=28_2/bench=aphc/APHC010461602021_1_2026-02-20.pdf</x:v>
      </x:c>
    </x:row>
    <x:row r="13938">
      <x:c r="A13938" t="str">
        <x:v>APHC010054482026</x:v>
      </x:c>
      <x:c r="B13938" t="str">
        <x:v>CRLP/811/2026 of Sare Sateesh Kumar Vs The State of Andhra Pradesh</x:v>
      </x:c>
      <x:c r="C13938" t="str">
        <x:v>2026-02-10</x:v>
      </x:c>
      <x:c r="D13938" t="str">
        <x:v>High Court of Andhra Pradesh</x:v>
      </x:c>
      <x:c r="E13938" t="str">
        <x:v>VENKATA JYOTHIRMAI PRATAPA</x:v>
      </x:c>
      <x:c r="F13938" t="str">
        <x:v>DISMISSED NO COSTS</x:v>
      </x:c>
      <x:c r="G13938" t="str">
        <x:v>https://indian-high-court-judgments.s3.ap-south-1.amazonaws.com/data/pdf/year=2026/court=28_2/bench=aphc/APHC010054482026_1_2026-02-11.pdf</x:v>
      </x:c>
    </x:row>
    <x:row r="13939">
      <x:c r="A13939" t="str">
        <x:v>APHC010134202020</x:v>
      </x:c>
      <x:c r="B13939" t="str">
        <x:v>WP/8052/2020 of CHERUKURI SUNDRARA RAO Vs THE STATE OF ANDHRA PRADESH</x:v>
      </x:c>
      <x:c r="C13939" t="str">
        <x:v>2026-02-10</x:v>
      </x:c>
      <x:c r="D13939" t="str">
        <x:v>High Court of Andhra Pradesh</x:v>
      </x:c>
      <x:c r="E13939" t="str">
        <x:v>KIRANMAYEE MANDAVA</x:v>
      </x:c>
      <x:c r="F13939" t="str">
        <x:v>DISMISSED FOR DEFAULT</x:v>
      </x:c>
      <x:c r="G13939" t="str">
        <x:v>https://indian-high-court-judgments.s3.ap-south-1.amazonaws.com/data/pdf/year=2026/court=28_2/bench=aphc/APHC010134202020_1_2026-02-11.pdf</x:v>
      </x:c>
    </x:row>
    <x:row r="13940">
      <x:c r="A13940" t="str">
        <x:v>APHC010672502025</x:v>
      </x:c>
      <x:c r="B13940" t="str">
        <x:v>WP/34653/2025 of CHALLA RAMBABU Vs THE STATE OF ANDHRA PRADESH</x:v>
      </x:c>
      <x:c r="C13940" t="str">
        <x:v>2026-02-17</x:v>
      </x:c>
      <x:c r="D13940" t="str">
        <x:v>High Court of Andhra Pradesh</x:v>
      </x:c>
      <x:c r="E13940" t="str">
        <x:v>NYAPATHY VIJAY</x:v>
      </x:c>
      <x:c r="F13940" t="str">
        <x:v>DISMISSED NO COSTS</x:v>
      </x:c>
      <x:c r="G13940" t="str">
        <x:v>https://indian-high-court-judgments.s3.ap-south-1.amazonaws.com/data/pdf/year=2026/court=28_2/bench=aphc/APHC010672502025_1_2026-02-18.pdf</x:v>
      </x:c>
    </x:row>
    <x:row r="13941">
      <x:c r="A13941" t="str">
        <x:v>APHC010245782014</x:v>
      </x:c>
      <x:c r="B13941" t="str">
        <x:v>WP/37883/2014 of Thatikonda Laxmana, Vs The State of A.P.</x:v>
      </x:c>
      <x:c r="C13941" t="str">
        <x:v>2026-04-01</x:v>
      </x:c>
      <x:c r="D13941" t="str">
        <x:v>High Court of Andhra Pradesh</x:v>
      </x:c>
      <x:c r="E13941" t="str">
        <x:v>NYAPATHY VIJAY</x:v>
      </x:c>
      <x:c r="F13941" t="str">
        <x:v>ALLOWED NO COSTS</x:v>
      </x:c>
      <x:c r="G13941" t="str">
        <x:v>https://indian-high-court-judgments.s3.ap-south-1.amazonaws.com/data/pdf/year=2026/court=28_2/bench=aphc/APHC010245782014_1_2026-04-02.pdf</x:v>
      </x:c>
    </x:row>
    <x:row r="13942">
      <x:c r="A13942" t="str">
        <x:v>APHC010527262013</x:v>
      </x:c>
      <x:c r="B13942" t="str">
        <x:v>WP/9816/2013 of Vedantham Ravindra Krishna Prasad, Vs The Government of Andhra Pradesh,</x:v>
      </x:c>
      <x:c r="C13942" t="str">
        <x:v>2026-03-17</x:v>
      </x:c>
      <x:c r="D13942" t="str">
        <x:v>High Court of Andhra Pradesh</x:v>
      </x:c>
      <x:c r="E13942" t="str">
        <x:v>HARINATH.N</x:v>
      </x:c>
      <x:c r="F13942" t="str">
        <x:v>CLOSED NO COSTS</x:v>
      </x:c>
      <x:c r="G13942" t="str">
        <x:v>https://indian-high-court-judgments.s3.ap-south-1.amazonaws.com/data/pdf/year=2026/court=28_2/bench=aphc/APHC010527262013_1_2026-03-18.pdf</x:v>
      </x:c>
    </x:row>
    <x:row r="13943">
      <x:c r="A13943" t="str">
        <x:v>APHC010706622025</x:v>
      </x:c>
      <x:c r="B13943" t="str">
        <x:v>WA/80/2026 of KONA SREEKANTH Vs THE STATE OF ANDHRA PRADESH</x:v>
      </x:c>
      <x:c r="C13943" t="str">
        <x:v>2026-03-05</x:v>
      </x:c>
      <x:c r="D13943" t="str">
        <x:v>High Court of Andhra Pradesh</x:v>
      </x:c>
      <x:c r="E13943" t="str">
        <x:v>DHIRAJ SINGH THAKUR,CHALLA GUNARANJAN</x:v>
      </x:c>
      <x:c r="F13943" t="str">
        <x:v>DISMISSED</x:v>
      </x:c>
      <x:c r="G13943" t="str">
        <x:v>https://indian-high-court-judgments.s3.ap-south-1.amazonaws.com/data/pdf/year=2026/court=28_2/bench=aphc/APHC010706622025_1_2026-03-06.pdf</x:v>
      </x:c>
    </x:row>
    <x:row r="13944">
      <x:c r="A13944" t="str">
        <x:v>APHC010951002018</x:v>
      </x:c>
      <x:c r="B13944" t="str">
        <x:v>WP/45960/2018 of M/s Sri Sainath Traders Vs The State of Andhra Pradesh</x:v>
      </x:c>
      <x:c r="C13944" t="str">
        <x:v>2026-03-10</x:v>
      </x:c>
      <x:c r="D13944" t="str">
        <x:v>High Court of Andhra Pradesh</x:v>
      </x:c>
      <x:c r="E13944" t="str">
        <x:v>B S BHANUMATHI</x:v>
      </x:c>
      <x:c r="F13944" t="str">
        <x:v>DISPOSED OF NO COSTS</x:v>
      </x:c>
      <x:c r="G13944" t="str">
        <x:v>https://indian-high-court-judgments.s3.ap-south-1.amazonaws.com/data/pdf/year=2026/court=28_2/bench=aphc/APHC010951002018_1_2026-03-11.pdf</x:v>
      </x:c>
    </x:row>
    <x:row r="13945">
      <x:c r="A13945" t="str">
        <x:v>APHC010115872026</x:v>
      </x:c>
      <x:c r="B13945" t="str">
        <x:v>CRLP/1793/2026 of Kolli Rajesh Vs The State of Andhra Pradesh</x:v>
      </x:c>
      <x:c r="C13945" t="str">
        <x:v>2026-03-11</x:v>
      </x:c>
      <x:c r="D13945" t="str">
        <x:v>High Court of Andhra Pradesh</x:v>
      </x:c>
      <x:c r="E13945" t="str">
        <x:v>VENKATA JYOTHIRMAI PRATAPA</x:v>
      </x:c>
      <x:c r="F13945" t="str">
        <x:v>DISMISSED NO COSTS</x:v>
      </x:c>
      <x:c r="G13945" t="str">
        <x:v>https://indian-high-court-judgments.s3.ap-south-1.amazonaws.com/data/pdf/year=2026/court=28_2/bench=aphc/APHC010115872026_1_2026-03-12.pdf</x:v>
      </x:c>
    </x:row>
    <x:row r="13946">
      <x:c r="A13946" t="str">
        <x:v>APHC010016462012</x:v>
      </x:c>
      <x:c r="B13946" t="str">
        <x:v>WP/1917/2012 of REDDIMALLU KRISHNA REDDY, KADAPA DT Vs SUPERINTENDING ENGINEER, APCPDCL., &amp; 3</x:v>
      </x:c>
      <x:c r="C13946" t="str">
        <x:v>2026-03-02</x:v>
      </x:c>
      <x:c r="D13946" t="str">
        <x:v>High Court of Andhra Pradesh</x:v>
      </x:c>
      <x:c r="E13946" t="str">
        <x:v>NINALA JAYASURYA</x:v>
      </x:c>
      <x:c r="F13946" t="str">
        <x:v>DISPOSED OF NO COSTS</x:v>
      </x:c>
      <x:c r="G13946" t="str">
        <x:v>https://indian-high-court-judgments.s3.ap-south-1.amazonaws.com/data/pdf/year=2026/court=28_2/bench=aphc/APHC010016462012_1_2026-03-03.pdf</x:v>
      </x:c>
    </x:row>
    <x:row r="13947">
      <x:c r="A13947" t="str">
        <x:v>APHC010268752023</x:v>
      </x:c>
      <x:c r="B13947" t="str">
        <x:v>WP/13825/2023 of SRI AMMA BHAGAVAN SELF HELP GROUP Vs THE STATE OF ANDHRA PRADESH</x:v>
      </x:c>
      <x:c r="C13947" t="str">
        <x:v>2026-02-04</x:v>
      </x:c>
      <x:c r="D13947" t="str">
        <x:v>High Court of Andhra Pradesh</x:v>
      </x:c>
      <x:c r="E13947" t="str">
        <x:v>RAVI CHEEMALAPATI</x:v>
      </x:c>
      <x:c r="F13947" t="str">
        <x:v>DISPOSED OF NO COSTS</x:v>
      </x:c>
      <x:c r="G13947" t="str">
        <x:v>https://indian-high-court-judgments.s3.ap-south-1.amazonaws.com/data/pdf/year=2026/court=28_2/bench=aphc/APHC010268752023_1_2026-02-05.pdf</x:v>
      </x:c>
    </x:row>
    <x:row r="13948">
      <x:c r="A13948" t="str">
        <x:v>APHC010132132023</x:v>
      </x:c>
      <x:c r="B13948" t="str">
        <x:v>MACMA/110/2023 of ORIENTAL INSURANCE COMPANY LTD Vs SIMMALA TATA RAO</x:v>
      </x:c>
      <x:c r="C13948" t="str">
        <x:v>2026-02-08</x:v>
      </x:c>
      <x:c r="D13948" t="str">
        <x:v>High Court of Andhra Pradesh</x:v>
      </x:c>
      <x:c r="E13948" t="str">
        <x:v>V.SUJATHA</x:v>
      </x:c>
      <x:c r="F13948" t="str">
        <x:v>DISMISSED</x:v>
      </x:c>
      <x:c r="G13948" t="str">
        <x:v>https://indian-high-court-judgments.s3.ap-south-1.amazonaws.com/data/pdf/year=2026/court=28_2/bench=aphc/APHC010132132023_1_2026-02-09.pdf</x:v>
      </x:c>
    </x:row>
    <x:row r="13949">
      <x:c r="A13949" t="str">
        <x:v>APHC010427352024</x:v>
      </x:c>
      <x:c r="B13949" t="str">
        <x:v>WP/22919/2024 of AGRICULTURE INSURANCE COMPANY OF INDIA LTD Vs THE NATIONAL CONSUMER DISPUTES REDRESSAL COMMISSION</x:v>
      </x:c>
      <x:c r="C13949" t="str">
        <x:v>2026-01-29</x:v>
      </x:c>
      <x:c r="D13949" t="str">
        <x:v>High Court of Andhra Pradesh</x:v>
      </x:c>
      <x:c r="E13949" t="str">
        <x:v>DHIRAJ SINGH THAKUR,RAVI CHEEMALAPATI</x:v>
      </x:c>
      <x:c r="F13949" t="str">
        <x:v>DISPOSED OF NO COSTS</x:v>
      </x:c>
      <x:c r="G13949" t="str">
        <x:v>https://indian-high-court-judgments.s3.ap-south-1.amazonaws.com/data/pdf/year=2026/court=28_2/bench=aphc/APHC010427352024_1_2026-01-30.pdf</x:v>
      </x:c>
    </x:row>
    <x:row r="13950">
      <x:c r="A13950" t="str">
        <x:v>APHC010135912025</x:v>
      </x:c>
      <x:c r="B13950" t="str">
        <x:v>WP/6879/2025 of PYDI PRABHAVATHI Vs THE STATE OF ANDHRA PRADESH</x:v>
      </x:c>
      <x:c r="C13950" t="str">
        <x:v>2026-02-03</x:v>
      </x:c>
      <x:c r="D13950" t="str">
        <x:v>High Court of Andhra Pradesh</x:v>
      </x:c>
      <x:c r="E13950" t="str">
        <x:v>GANNAMANENI RAMAKRISHNA PRASAD</x:v>
      </x:c>
      <x:c r="F13950" t="str">
        <x:v>DISMISSED</x:v>
      </x:c>
      <x:c r="G13950" t="str">
        <x:v>https://indian-high-court-judgments.s3.ap-south-1.amazonaws.com/data/pdf/year=2026/court=28_2/bench=aphc/APHC010135912025_1_2026-02-04.pdf</x:v>
      </x:c>
    </x:row>
    <x:row r="13951">
      <x:c r="A13951" t="str">
        <x:v>APHC010045522026</x:v>
      </x:c>
      <x:c r="B13951" t="str">
        <x:v>WP/2815/2026 of Pandeti Rajendra Vs Income Tax officer</x:v>
      </x:c>
      <x:c r="C13951" t="str">
        <x:v>2026-02-02</x:v>
      </x:c>
      <x:c r="D13951" t="str">
        <x:v>High Court of Andhra Pradesh</x:v>
      </x:c>
      <x:c r="E13951" t="str">
        <x:v>R RAGHUNANDAN RAO,T.C.D.SEKHAR</x:v>
      </x:c>
      <x:c r="F13951" t="str">
        <x:v>ALLOWED NO COSTS</x:v>
      </x:c>
      <x:c r="G13951" t="str">
        <x:v>https://indian-high-court-judgments.s3.ap-south-1.amazonaws.com/data/pdf/year=2026/court=28_2/bench=aphc/APHC010045522026_1_2026-02-03.pdf</x:v>
      </x:c>
    </x:row>
    <x:row r="13952">
      <x:c r="A13952" t="str">
        <x:v>APHC010945802018</x:v>
      </x:c>
      <x:c r="B13952" t="str">
        <x:v>CC/3321/2018 of Hazarath Ameeruddin College of Education, Vs Prof.G.Roshaiah,</x:v>
      </x:c>
      <x:c r="C13952" t="str">
        <x:v>2026-03-11</x:v>
      </x:c>
      <x:c r="D13952" t="str">
        <x:v>High Court of Andhra Pradesh</x:v>
      </x:c>
      <x:c r="E13952" t="str">
        <x:v>NYAPATHY VIJAY</x:v>
      </x:c>
      <x:c r="F13952" t="str">
        <x:v>CLOSED NO COSTS</x:v>
      </x:c>
      <x:c r="G13952" t="str">
        <x:v>https://indian-high-court-judgments.s3.ap-south-1.amazonaws.com/data/pdf/year=2026/court=28_2/bench=aphc/APHC010945802018_1_2026-03-12.pdf</x:v>
      </x:c>
    </x:row>
    <x:row r="13953">
      <x:c r="A13953" t="str">
        <x:v>APHC010490302024</x:v>
      </x:c>
      <x:c r="B13953" t="str">
        <x:v>WP/25247/2024 of ONTEDU SIVA REDDY Vs The State of Andhra Pradesh,</x:v>
      </x:c>
      <x:c r="C13953" t="str">
        <x:v>2026-02-01</x:v>
      </x:c>
      <x:c r="D13953" t="str">
        <x:v>High Court of Andhra Pradesh</x:v>
      </x:c>
      <x:c r="E13953" t="str">
        <x:v>B KRISHNA MOHAN</x:v>
      </x:c>
      <x:c r="F13953" t="str">
        <x:v>WITHDRAWN</x:v>
      </x:c>
      <x:c r="G13953" t="str">
        <x:v>https://indian-high-court-judgments.s3.ap-south-1.amazonaws.com/data/pdf/year=2026/court=28_2/bench=aphc/APHC010490302024_1_2026-02-02.pdf</x:v>
      </x:c>
    </x:row>
    <x:row r="13954">
      <x:c r="A13954" t="str">
        <x:v>APHC010044752024</x:v>
      </x:c>
      <x:c r="B13954" t="str">
        <x:v>CC/562/2024 of Jutur Ramamohana Reddy, Vs Pradyumna PS, I.A.S.,</x:v>
      </x:c>
      <x:c r="C13954" t="str">
        <x:v>2026-04-01</x:v>
      </x:c>
      <x:c r="D13954" t="str">
        <x:v>High Court of Andhra Pradesh</x:v>
      </x:c>
      <x:c r="E13954" t="str">
        <x:v>RAVI CHEEMALAPATI</x:v>
      </x:c>
      <x:c r="F13954" t="str">
        <x:v>CLOSED NO COSTS</x:v>
      </x:c>
      <x:c r="G13954" t="str">
        <x:v>https://indian-high-court-judgments.s3.ap-south-1.amazonaws.com/data/pdf/year=2026/court=28_2/bench=aphc/APHC010044752024_1_2026-04-02.pdf</x:v>
      </x:c>
    </x:row>
    <x:row r="13955">
      <x:c r="A13955" t="str">
        <x:v>APHC010493312018</x:v>
      </x:c>
      <x:c r="B13955" t="str">
        <x:v>WP/23271/2018 of Kethineni Mahalakshmi Vs State of Andhra Pradesh</x:v>
      </x:c>
      <x:c r="C13955" t="str">
        <x:v>2026-02-25</x:v>
      </x:c>
      <x:c r="D13955" t="str">
        <x:v>High Court of Andhra Pradesh</x:v>
      </x:c>
      <x:c r="E13955" t="str">
        <x:v>SUMATHI JAGADAM</x:v>
      </x:c>
      <x:c r="F13955" t="str">
        <x:v>DISMISSED AS INFRUCTUOUS</x:v>
      </x:c>
      <x:c r="G13955" t="str">
        <x:v>https://indian-high-court-judgments.s3.ap-south-1.amazonaws.com/data/pdf/year=2026/court=28_2/bench=aphc/APHC010493312018_1_2026-02-26.pdf</x:v>
      </x:c>
    </x:row>
    <x:row r="13956">
      <x:c r="A13956" t="str">
        <x:v>APHC010194112013</x:v>
      </x:c>
      <x:c r="B13956" t="str">
        <x:v>WP/23085/2013 of Ch Kameswara Rao, Vs State of Andhra Pradesh</x:v>
      </x:c>
      <x:c r="C13956" t="str">
        <x:v>2026-04-07</x:v>
      </x:c>
      <x:c r="D13956" t="str">
        <x:v>High Court of Andhra Pradesh</x:v>
      </x:c>
      <x:c r="E13956" t="str">
        <x:v>HARINATH.N</x:v>
      </x:c>
      <x:c r="F13956" t="str">
        <x:v>CLOSED NO COSTS</x:v>
      </x:c>
      <x:c r="G13956" t="str">
        <x:v>https://indian-high-court-judgments.s3.ap-south-1.amazonaws.com/data/pdf/year=2026/court=28_2/bench=aphc/APHC010194112013_1_2026-04-08.pdf</x:v>
      </x:c>
    </x:row>
    <x:row r="13957">
      <x:c r="A13957" t="str">
        <x:v>APHC010133092010</x:v>
      </x:c>
      <x:c r="B13957" t="str">
        <x:v>CMA/965/2010 of S. IMMANUEL BABU, CHITTOOR DISTRICT &amp; ANO Vs VULASA CHENCHU RAMAIAH, CHITTOOR DISTRICT</x:v>
      </x:c>
      <x:c r="C13957" t="str">
        <x:v>2026-02-15</x:v>
      </x:c>
      <x:c r="D13957" t="str">
        <x:v>High Court of Andhra Pradesh</x:v>
      </x:c>
      <x:c r="E13957" t="str">
        <x:v>RAVI NATH TILHARI,BALAJI MEDAMALLI</x:v>
      </x:c>
      <x:c r="F13957" t="str">
        <x:v>DISMISSED AS NON PROSECUTION</x:v>
      </x:c>
      <x:c r="G13957" t="str">
        <x:v>https://indian-high-court-judgments.s3.ap-south-1.amazonaws.com/data/pdf/year=2026/court=28_2/bench=aphc/APHC010133092010_1_2026-02-16.pdf</x:v>
      </x:c>
    </x:row>
    <x:row r="13958">
      <x:c r="A13958" t="str">
        <x:v>APHC010071902026</x:v>
      </x:c>
      <x:c r="B13958" t="str">
        <x:v>WP/4274/2026 of Vasepalli Chenchi Reddy Vs The State of Andhra Pradesh,</x:v>
      </x:c>
      <x:c r="C13958" t="str">
        <x:v>2026-02-15</x:v>
      </x:c>
      <x:c r="D13958" t="str">
        <x:v>High Court of Andhra Pradesh</x:v>
      </x:c>
      <x:c r="E13958" t="str">
        <x:v>SUBBA REDDY SATTI</x:v>
      </x:c>
      <x:c r="F13958" t="str">
        <x:v>DISPOSED OF NO COSTS</x:v>
      </x:c>
      <x:c r="G13958" t="str">
        <x:v>https://indian-high-court-judgments.s3.ap-south-1.amazonaws.com/data/pdf/year=2026/court=28_2/bench=aphc/APHC010071902026_1_2026-02-16.pdf</x:v>
      </x:c>
    </x:row>
    <x:row r="13959">
      <x:c r="A13959" t="str">
        <x:v>APHC010046962023</x:v>
      </x:c>
      <x:c r="B13959" t="str">
        <x:v>WP/2279/2023 of BELLAMKONDA B.ED COLLEGE OF EDUCATION Vs THE STATE OF ANDHRA PRADESH</x:v>
      </x:c>
      <x:c r="C13959" t="str">
        <x:v>2026-03-10</x:v>
      </x:c>
      <x:c r="D13959" t="str">
        <x:v>High Court of Andhra Pradesh</x:v>
      </x:c>
      <x:c r="E13959" t="str">
        <x:v>NYAPATHY VIJAY</x:v>
      </x:c>
      <x:c r="F13959" t="str">
        <x:v>DISMISSED AS INFRUCTUOUS</x:v>
      </x:c>
      <x:c r="G13959" t="str">
        <x:v>https://indian-high-court-judgments.s3.ap-south-1.amazonaws.com/data/pdf/year=2026/court=28_2/bench=aphc/APHC010046962023_1_2025-05-09.pdf</x:v>
      </x:c>
    </x:row>
    <x:row r="13960">
      <x:c r="A13960" t="str">
        <x:v>APHC010620352005</x:v>
      </x:c>
      <x:c r="B13960" t="str">
        <x:v>WP/18455/2005 of CH. V. LAKSHMI PARAMESWARA RAO, Vs THE GOVERNMENT OF INDIA, REP. BY ITS SECRETARY &amp; ANOTHER</x:v>
      </x:c>
      <x:c r="C13960" t="str">
        <x:v>2026-02-08</x:v>
      </x:c>
      <x:c r="D13960" t="str">
        <x:v>High Court of Andhra Pradesh</x:v>
      </x:c>
      <x:c r="E13960" t="str">
        <x:v>CHALLA GUNARANJAN</x:v>
      </x:c>
      <x:c r="F13960" t="str">
        <x:v>DISMISSED AS INFRUCTUOUS</x:v>
      </x:c>
      <x:c r="G13960" t="str">
        <x:v>https://indian-high-court-judgments.s3.ap-south-1.amazonaws.com/data/pdf/year=2026/court=28_2/bench=aphc/APHC010620352005_1_2026-02-09.pdf</x:v>
      </x:c>
    </x:row>
    <x:row r="13961">
      <x:c r="A13961" t="str">
        <x:v>APHC010314662012</x:v>
      </x:c>
      <x:c r="B13961" t="str">
        <x:v>WP/27504/2012 of P.Chandra Sekhar Vs The State of Andhra Pradesh, rep.by its Secretary,</x:v>
      </x:c>
      <x:c r="C13961" t="str">
        <x:v>2026-03-04</x:v>
      </x:c>
      <x:c r="D13961" t="str">
        <x:v>High Court of Andhra Pradesh</x:v>
      </x:c>
      <x:c r="E13961" t="str">
        <x:v>HARINATH.N</x:v>
      </x:c>
      <x:c r="F13961" t="str">
        <x:v>CLOSED NO COSTS</x:v>
      </x:c>
      <x:c r="G13961" t="str">
        <x:v>https://indian-high-court-judgments.s3.ap-south-1.amazonaws.com/data/pdf/year=2026/court=28_2/bench=aphc/APHC010314662012_1_2026-03-05.pdf</x:v>
      </x:c>
    </x:row>
    <x:row r="13962">
      <x:c r="A13962" t="str">
        <x:v>APHC010717542022</x:v>
      </x:c>
      <x:c r="B13962" t="str">
        <x:v>CC/1938/2023 of NIDAMANURI PEDDA TIRUPALU Vs SRI GOPAL KRISHNA DWIVEDI, I.A.S</x:v>
      </x:c>
      <x:c r="C13962" t="str">
        <x:v>2026-02-16</x:v>
      </x:c>
      <x:c r="D13962" t="str">
        <x:v>High Court of Andhra Pradesh</x:v>
      </x:c>
      <x:c r="E13962" t="str">
        <x:v>VENKATESWARLU NIMMAGADDA</x:v>
      </x:c>
      <x:c r="F13962" t="str">
        <x:v>CLOSED NO COSTS</x:v>
      </x:c>
      <x:c r="G13962" t="str">
        <x:v>https://indian-high-court-judgments.s3.ap-south-1.amazonaws.com/data/pdf/year=2026/court=28_2/bench=aphc/APHC010717542022_1_2026-02-17.pdf</x:v>
      </x:c>
    </x:row>
    <x:row r="13963">
      <x:c r="A13963" t="str">
        <x:v>APHC010334342017</x:v>
      </x:c>
      <x:c r="B13963" t="str">
        <x:v>WP/31484/2017 of DR PADMAJA, CHITTOOR DIST Vs THE STATE OF AP &amp; 3 OTHERS</x:v>
      </x:c>
      <x:c r="C13963" t="str">
        <x:v>2026-02-04</x:v>
      </x:c>
      <x:c r="D13963" t="str">
        <x:v>High Court of Andhra Pradesh</x:v>
      </x:c>
      <x:c r="E13963" t="str">
        <x:v>MAHESWARA RAO KUNCHEAM</x:v>
      </x:c>
      <x:c r="F13963" t="str">
        <x:v>WITHDRAWN</x:v>
      </x:c>
      <x:c r="G13963" t="str">
        <x:v>https://indian-high-court-judgments.s3.ap-south-1.amazonaws.com/data/pdf/year=2026/court=28_2/bench=aphc/APHC010334342017_1_2026-02-05.pdf</x:v>
      </x:c>
    </x:row>
    <x:row r="13964">
      <x:c r="A13964" t="str">
        <x:v>APHC010391022025</x:v>
      </x:c>
      <x:c r="B13964" t="str">
        <x:v>WA/881/2025 of G DEMUDAMMA Vs THE STATE OF ANDHRA PRADESH</x:v>
      </x:c>
      <x:c r="C13964" t="str">
        <x:v>2026-02-19</x:v>
      </x:c>
      <x:c r="D13964" t="str">
        <x:v>High Court of Andhra Pradesh</x:v>
      </x:c>
      <x:c r="E13964" t="str">
        <x:v>DHIRAJ SINGH THAKUR,CHALLA GUNARANJAN</x:v>
      </x:c>
      <x:c r="F13964" t="str">
        <x:v>DISMISSED NO COSTS</x:v>
      </x:c>
      <x:c r="G13964" t="str">
        <x:v>https://indian-high-court-judgments.s3.ap-south-1.amazonaws.com/data/pdf/year=2026/court=28_2/bench=aphc/APHC010391022025_1_2026-02-20.pdf</x:v>
      </x:c>
    </x:row>
    <x:row r="13965">
      <x:c r="A13965" t="str">
        <x:v>APHC010165702021</x:v>
      </x:c>
      <x:c r="B13965" t="str">
        <x:v>CRLP/4572/2021 of Bandi Anil Vs The State of Andhra Pradesh</x:v>
      </x:c>
      <x:c r="C13965" t="str">
        <x:v>2026-03-17</x:v>
      </x:c>
      <x:c r="D13965" t="str">
        <x:v>High Court of Andhra Pradesh</x:v>
      </x:c>
      <x:c r="E13965" t="str">
        <x:v>K SREENIVASA REDDY</x:v>
      </x:c>
      <x:c r="F13965" t="str">
        <x:v>DISMISSED AS INFRUCTUOUS</x:v>
      </x:c>
      <x:c r="G13965" t="str">
        <x:v>https://indian-high-court-judgments.s3.ap-south-1.amazonaws.com/data/pdf/year=2026/court=28_2/bench=aphc/APHC010165702021_1_2026-03-18.pdf</x:v>
      </x:c>
    </x:row>
    <x:row r="13966">
      <x:c r="A13966" t="str">
        <x:v>APHC010120252026</x:v>
      </x:c>
      <x:c r="B13966" t="str">
        <x:v>CRLP/1860/2026 of Mareedu Nagaraju Vs The State of Andhra Pradesh</x:v>
      </x:c>
      <x:c r="C13966" t="str">
        <x:v>2026-03-12</x:v>
      </x:c>
      <x:c r="D13966" t="str">
        <x:v>High Court of Andhra Pradesh</x:v>
      </x:c>
      <x:c r="E13966" t="str">
        <x:v>VENKATA JYOTHIRMAI PRATAPA</x:v>
      </x:c>
      <x:c r="F13966" t="str">
        <x:v>ALLOWED NO COSTS</x:v>
      </x:c>
      <x:c r="G13966" t="str">
        <x:v>https://indian-high-court-judgments.s3.ap-south-1.amazonaws.com/data/pdf/year=2026/court=28_2/bench=aphc/APHC010120252026_1_2026-03-13.pdf</x:v>
      </x:c>
    </x:row>
    <x:row r="13967">
      <x:c r="A13967" t="str">
        <x:v>APHC010441852025</x:v>
      </x:c>
      <x:c r="B13967" t="str">
        <x:v>WP/23238/2025 of GUDISEVA NAGENDRAM Vs THE STATE OF AP</x:v>
      </x:c>
      <x:c r="C13967" t="str">
        <x:v>2026-04-01</x:v>
      </x:c>
      <x:c r="D13967" t="str">
        <x:v>High Court of Andhra Pradesh</x:v>
      </x:c>
      <x:c r="E13967" t="str">
        <x:v>RAVI CHEEMALAPATI</x:v>
      </x:c>
      <x:c r="F13967" t="str">
        <x:v>DISPOSED OF NO COSTS</x:v>
      </x:c>
      <x:c r="G13967" t="str">
        <x:v>https://indian-high-court-judgments.s3.ap-south-1.amazonaws.com/data/pdf/year=2026/court=28_2/bench=aphc/APHC010441852025_1_2026-04-02.pdf</x:v>
      </x:c>
    </x:row>
    <x:row r="13968">
      <x:c r="A13968" t="str">
        <x:v>APHC010254772024</x:v>
      </x:c>
      <x:c r="B13968" t="str">
        <x:v>WP/13296/2024 of NAGAM RAMA RAJU Vs THE UNION OF INDIA</x:v>
      </x:c>
      <x:c r="C13968" t="str">
        <x:v>2026-02-03</x:v>
      </x:c>
      <x:c r="D13968" t="str">
        <x:v>High Court of Andhra Pradesh</x:v>
      </x:c>
      <x:c r="E13968" t="str">
        <x:v>NYAPATHY VIJAY</x:v>
      </x:c>
      <x:c r="F13968" t="str">
        <x:v>WITHDRAWN</x:v>
      </x:c>
      <x:c r="G13968" t="str">
        <x:v>https://indian-high-court-judgments.s3.ap-south-1.amazonaws.com/data/pdf/year=2026/court=28_2/bench=aphc/APHC010254772024_1_2026-02-04.pdf</x:v>
      </x:c>
    </x:row>
    <x:row r="13969">
      <x:c r="A13969" t="str">
        <x:v>APHC010069702026</x:v>
      </x:c>
      <x:c r="B13969" t="str">
        <x:v>CRP/538/2026 of Aka Dandaiah Pantulu Charities, Vs Aka Subrahmanayam,</x:v>
      </x:c>
      <x:c r="C13969" t="str">
        <x:v>2026-02-26</x:v>
      </x:c>
      <x:c r="D13969" t="str">
        <x:v>High Court of Andhra Pradesh</x:v>
      </x:c>
      <x:c r="E13969" t="str">
        <x:v>R RAGHUNANDAN RAO</x:v>
      </x:c>
      <x:c r="F13969" t="str">
        <x:v>ALLOWED NO COSTS</x:v>
      </x:c>
      <x:c r="G13969" t="str">
        <x:v>https://indian-high-court-judgments.s3.ap-south-1.amazonaws.com/data/pdf/year=2026/court=28_2/bench=aphc/APHC010069702026_1_2026-02-27.pdf</x:v>
      </x:c>
    </x:row>
    <x:row r="13970">
      <x:c r="A13970" t="str">
        <x:v>APHC010459182022</x:v>
      </x:c>
      <x:c r="B13970" t="str">
        <x:v>MACMA/364/2022 of AVANIGADDA KANAKA DURGA Vs MADDALI BALA PRASAD</x:v>
      </x:c>
      <x:c r="C13970" t="str">
        <x:v>2026-03-01</x:v>
      </x:c>
      <x:c r="D13970" t="str">
        <x:v>High Court of Andhra Pradesh</x:v>
      </x:c>
      <x:c r="E13970" t="str">
        <x:v>V.SUJATHA</x:v>
      </x:c>
      <x:c r="F13970" t="str">
        <x:v>PARTLY ALLOWED NO COSTS</x:v>
      </x:c>
      <x:c r="G13970" t="str">
        <x:v>https://indian-high-court-judgments.s3.ap-south-1.amazonaws.com/data/pdf/year=2026/court=28_2/bench=aphc/APHC010459182022_1_2026-03-02.pdf</x:v>
      </x:c>
    </x:row>
    <x:row r="13971">
      <x:c r="A13971" t="str">
        <x:v>APHC010631692018</x:v>
      </x:c>
      <x:c r="B13971" t="str">
        <x:v>CC/2237/2018 of M/s. D. V. Electricals, Vs Ms.K.Siva Parvathi</x:v>
      </x:c>
      <x:c r="C13971" t="str">
        <x:v>2026-03-09</x:v>
      </x:c>
      <x:c r="D13971" t="str">
        <x:v>High Court of Andhra Pradesh</x:v>
      </x:c>
      <x:c r="E13971" t="str">
        <x:v>GANNAMANENI RAMAKRISHNA PRASAD</x:v>
      </x:c>
      <x:c r="F13971" t="str">
        <x:v>CLOSED NO COSTS</x:v>
      </x:c>
      <x:c r="G13971" t="str">
        <x:v>https://indian-high-court-judgments.s3.ap-south-1.amazonaws.com/data/pdf/year=2026/court=28_2/bench=aphc/APHC010631692018_1_2026-03-10.pdf</x:v>
      </x:c>
    </x:row>
    <x:row r="13972">
      <x:c r="A13972" t="str">
        <x:v>APHC010210412025</x:v>
      </x:c>
      <x:c r="B13972" t="str">
        <x:v>WP/11071/2025 of S. Chinnapapamma, Vs The State of Andhra Pradesh,</x:v>
      </x:c>
      <x:c r="C13972" t="str">
        <x:v>2026-03-15</x:v>
      </x:c>
      <x:c r="D13972" t="str">
        <x:v>High Court of Andhra Pradesh</x:v>
      </x:c>
      <x:c r="E13972" t="str">
        <x:v>B KRISHNA MOHAN</x:v>
      </x:c>
      <x:c r="F13972" t="str">
        <x:v>DISPOSED OF NO COSTS</x:v>
      </x:c>
      <x:c r="G13972" t="str">
        <x:v>https://indian-high-court-judgments.s3.ap-south-1.amazonaws.com/data/pdf/year=2026/court=28_2/bench=aphc/APHC010210412025_1_2026-03-16.pdf</x:v>
      </x:c>
    </x:row>
    <x:row r="13973">
      <x:c r="A13973" t="str">
        <x:v>APHC010419842022</x:v>
      </x:c>
      <x:c r="B13973" t="str">
        <x:v>WP/25842/2022 of Maddi Vijayalakshmi Vs State of Andhra Pradesh</x:v>
      </x:c>
      <x:c r="C13973" t="str">
        <x:v>2026-02-02</x:v>
      </x:c>
      <x:c r="D13973" t="str">
        <x:v>High Court of Andhra Pradesh</x:v>
      </x:c>
      <x:c r="E13973" t="str">
        <x:v>RAVI CHEEMALAPATI</x:v>
      </x:c>
      <x:c r="F13973" t="str">
        <x:v>DISMISSED</x:v>
      </x:c>
      <x:c r="G13973" t="str">
        <x:v>https://indian-high-court-judgments.s3.ap-south-1.amazonaws.com/data/pdf/year=2026/court=28_2/bench=aphc/APHC010419842022_1_2026-02-03.pdf</x:v>
      </x:c>
    </x:row>
    <x:row r="13974">
      <x:c r="A13974" t="str">
        <x:v>APHC010331542021</x:v>
      </x:c>
      <x:c r="B13974" t="str">
        <x:v>CRLP/5422/2021 of SINGIRI SRINU Vs State of Andhra Pradesh,</x:v>
      </x:c>
      <x:c r="C13974" t="str">
        <x:v>2026-02-26</x:v>
      </x:c>
      <x:c r="D13974" t="str">
        <x:v>High Court of Andhra Pradesh</x:v>
      </x:c>
      <x:c r="E13974" t="str">
        <x:v>Y. LAKSHMANA RAO</x:v>
      </x:c>
      <x:c r="F13974" t="str">
        <x:v>DISMISSED AS NON PROSECUTION</x:v>
      </x:c>
      <x:c r="G13974" t="str">
        <x:v>https://indian-high-court-judgments.s3.ap-south-1.amazonaws.com/data/pdf/year=2026/court=28_2/bench=aphc/APHC010331542021_1_2026-02-27.pdf</x:v>
      </x:c>
    </x:row>
    <x:row r="13975">
      <x:c r="A13975" t="str">
        <x:v>APHC010137702001</x:v>
      </x:c>
      <x:c r="B13975" t="str">
        <x:v>SA/233/2001 of M.J.SAROJAMMA ANANTAPUR Vs LAKSHMIDEVI ANANTAPUR&amp;3 ORS</x:v>
      </x:c>
      <x:c r="C13975" t="str">
        <x:v>2026-02-16</x:v>
      </x:c>
      <x:c r="D13975" t="str">
        <x:v>High Court of Andhra Pradesh</x:v>
      </x:c>
      <x:c r="E13975" t="str">
        <x:v>V SRINIVAS</x:v>
      </x:c>
      <x:c r="F13975" t="str">
        <x:v>DISMISSED AS ABATED</x:v>
      </x:c>
      <x:c r="G13975" t="str">
        <x:v>https://indian-high-court-judgments.s3.ap-south-1.amazonaws.com/data/pdf/year=2026/court=28_2/bench=aphc/APHC010137702001_1_2026-02-17.pdf</x:v>
      </x:c>
    </x:row>
    <x:row r="13976">
      <x:c r="A13976" t="str">
        <x:v>APHC010082112026</x:v>
      </x:c>
      <x:c r="B13976" t="str">
        <x:v>WP/4672/2026 of Y VENKATESWARLU Vs The State of Andhra Pradesh</x:v>
      </x:c>
      <x:c r="C13976" t="str">
        <x:v>2026-02-17</x:v>
      </x:c>
      <x:c r="D13976" t="str">
        <x:v>High Court of Andhra Pradesh</x:v>
      </x:c>
      <x:c r="E13976" t="str">
        <x:v>NYAPATHY VIJAY</x:v>
      </x:c>
      <x:c r="F13976" t="str">
        <x:v>DISPOSED OF NO COSTS</x:v>
      </x:c>
      <x:c r="G13976" t="str">
        <x:v>https://indian-high-court-judgments.s3.ap-south-1.amazonaws.com/data/pdf/year=2026/court=28_2/bench=aphc/APHC010082112026_1_2026-02-18.pdf</x:v>
      </x:c>
    </x:row>
    <x:row r="13977">
      <x:c r="A13977" t="str">
        <x:v>APHC010647772014</x:v>
      </x:c>
      <x:c r="B13977" t="str">
        <x:v>WP/12821/2014 of P.Jeevan Kumar, S/o Koteswara Rao Vs The Commissioner</x:v>
      </x:c>
      <x:c r="C13977" t="str">
        <x:v>2026-03-15</x:v>
      </x:c>
      <x:c r="D13977" t="str">
        <x:v>High Court of Andhra Pradesh</x:v>
      </x:c>
      <x:c r="E13977" t="str">
        <x:v>HARINATH.N</x:v>
      </x:c>
      <x:c r="F13977" t="str">
        <x:v>CLOSED NO COSTS</x:v>
      </x:c>
      <x:c r="G13977" t="str">
        <x:v>https://indian-high-court-judgments.s3.ap-south-1.amazonaws.com/data/pdf/year=2026/court=28_2/bench=aphc/APHC010647772014_1_2026-03-16.pdf</x:v>
      </x:c>
    </x:row>
    <x:row r="13978">
      <x:c r="A13978" t="str">
        <x:v>APHC010477222010</x:v>
      </x:c>
      <x:c r="B13978" t="str">
        <x:v>WP/22107/2010 of B.Ramanjulu Naik, Vs The Government of Andhra Pradesh,</x:v>
      </x:c>
      <x:c r="C13978" t="str">
        <x:v>2026-04-07</x:v>
      </x:c>
      <x:c r="D13978" t="str">
        <x:v>High Court of Andhra Pradesh</x:v>
      </x:c>
      <x:c r="E13978" t="str">
        <x:v>NYAPATHY VIJAY</x:v>
      </x:c>
      <x:c r="F13978" t="str">
        <x:v>ALLOWED NO COSTS</x:v>
      </x:c>
      <x:c r="G13978" t="str">
        <x:v>https://indian-high-court-judgments.s3.ap-south-1.amazonaws.com/data/pdf/year=2026/court=28_2/bench=aphc/APHC010477222010_1_2026-04-08.pdf</x:v>
      </x:c>
    </x:row>
    <x:row r="13979">
      <x:c r="A13979" t="str">
        <x:v>APHC010016232025</x:v>
      </x:c>
      <x:c r="B13979" t="str">
        <x:v>SA/567/2025 of KOTA ESWARA RAO Vs DORLANKI PADMA</x:v>
      </x:c>
      <x:c r="C13979" t="str">
        <x:v>2026-01-29</x:v>
      </x:c>
      <x:c r="D13979" t="str">
        <x:v>High Court of Andhra Pradesh</x:v>
      </x:c>
      <x:c r="E13979" t="str">
        <x:v>TARLADA RAJASEKHAR RAO</x:v>
      </x:c>
      <x:c r="F13979" t="str">
        <x:v>WITHDRAWN</x:v>
      </x:c>
      <x:c r="G13979" t="str">
        <x:v>https://indian-high-court-judgments.s3.ap-south-1.amazonaws.com/data/pdf/year=2026/court=28_2/bench=aphc/APHC010016232025_1_2026-01-30.pdf</x:v>
      </x:c>
    </x:row>
    <x:row r="13980">
      <x:c r="A13980" t="str">
        <x:v>APHC010560802025</x:v>
      </x:c>
      <x:c r="B13980" t="str">
        <x:v>CRLP/10890/2025 of Mukiri Manu Vs The State of Andhra Pradesh</x:v>
      </x:c>
      <x:c r="C13980" t="str">
        <x:v>2026-02-23</x:v>
      </x:c>
      <x:c r="D13980" t="str">
        <x:v>High Court of Andhra Pradesh</x:v>
      </x:c>
      <x:c r="E13980" t="str">
        <x:v>VENKATA JYOTHIRMAI PRATAPA</x:v>
      </x:c>
      <x:c r="F13980" t="str">
        <x:v>DISPOSED OF NO COSTS</x:v>
      </x:c>
      <x:c r="G13980" t="str">
        <x:v>https://indian-high-court-judgments.s3.ap-south-1.amazonaws.com/data/pdf/year=2026/court=28_2/bench=aphc/APHC010560802025_1_2026-02-24.pdf</x:v>
      </x:c>
    </x:row>
    <x:row r="13981">
      <x:c r="A13981" t="str">
        <x:v>APHC010671132025</x:v>
      </x:c>
      <x:c r="B13981" t="str">
        <x:v>WA/1312/2025 of The Hon'ble Chairman, Vs Jayamangala Venkata Ramana,</x:v>
      </x:c>
      <x:c r="C13981" t="str">
        <x:v>2026-04-01</x:v>
      </x:c>
      <x:c r="D13981" t="str">
        <x:v>High Court of Andhra Pradesh</x:v>
      </x:c>
      <x:c r="E13981" t="str">
        <x:v>DHIRAJ SINGH THAKUR,R RAGHUNANDAN RAO</x:v>
      </x:c>
      <x:c r="F13981" t="str">
        <x:v>DISPOSED OF NO COSTS</x:v>
      </x:c>
      <x:c r="G13981" t="str">
        <x:v>https://indian-high-court-judgments.s3.ap-south-1.amazonaws.com/data/pdf/year=2026/court=28_2/bench=aphc/APHC010671132025_1_2026-04-02.pdf</x:v>
      </x:c>
    </x:row>
    <x:row r="13982">
      <x:c r="A13982" t="str">
        <x:v>APHC010036362026</x:v>
      </x:c>
      <x:c r="B13982" t="str">
        <x:v>CRLP/610/2026 of Bandi Nagababu Vs The State of Andhra Pradesh</x:v>
      </x:c>
      <x:c r="C13982" t="str">
        <x:v>2026-01-28</x:v>
      </x:c>
      <x:c r="D13982" t="str">
        <x:v>High Court of Andhra Pradesh</x:v>
      </x:c>
      <x:c r="E13982" t="str">
        <x:v>VENKATA JYOTHIRMAI PRATAPA</x:v>
      </x:c>
      <x:c r="F13982" t="str">
        <x:v>DISPOSED OF NO COSTS</x:v>
      </x:c>
      <x:c r="G13982" t="str">
        <x:v>https://indian-high-court-judgments.s3.ap-south-1.amazonaws.com/data/pdf/year=2026/court=28_2/bench=aphc/APHC010036362026_1_2026-01-29.pdf</x:v>
      </x:c>
    </x:row>
    <x:row r="13983">
      <x:c r="A13983" t="str">
        <x:v>APHC010109412026</x:v>
      </x:c>
      <x:c r="B13983" t="str">
        <x:v>WP/6226/2026 of M ANAND Vs THE STATE OF ANDHRA PRADESH</x:v>
      </x:c>
      <x:c r="C13983" t="str">
        <x:v>2026-03-05</x:v>
      </x:c>
      <x:c r="D13983" t="str">
        <x:v>High Court of Andhra Pradesh</x:v>
      </x:c>
      <x:c r="E13983" t="str">
        <x:v>RAVI CHEEMALAPATI</x:v>
      </x:c>
      <x:c r="F13983" t="str">
        <x:v>DISPOSED OF NO COSTS</x:v>
      </x:c>
      <x:c r="G13983" t="str">
        <x:v>https://indian-high-court-judgments.s3.ap-south-1.amazonaws.com/data/pdf/year=2026/court=28_2/bench=aphc/APHC010109412026_1_2026-03-06.pdf</x:v>
      </x:c>
    </x:row>
    <x:row r="13984">
      <x:c r="A13984" t="str">
        <x:v>APHC010289132019</x:v>
      </x:c>
      <x:c r="B13984" t="str">
        <x:v>WP/13307/2019 of Gali Nagendar Reddy Vs State of Andhra Pradesh</x:v>
      </x:c>
      <x:c r="C13984" t="str">
        <x:v>2026-04-05</x:v>
      </x:c>
      <x:c r="D13984" t="str">
        <x:v>High Court of Andhra Pradesh</x:v>
      </x:c>
      <x:c r="E13984" t="str">
        <x:v>SUMATHI JAGADAM</x:v>
      </x:c>
      <x:c r="F13984" t="str">
        <x:v>DISMISSED AS INFRUCTUOUS</x:v>
      </x:c>
      <x:c r="G13984" t="str">
        <x:v>https://indian-high-court-judgments.s3.ap-south-1.amazonaws.com/data/pdf/year=2026/court=28_2/bench=aphc/APHC010289132019_1_2026-04-06.pdf</x:v>
      </x:c>
    </x:row>
    <x:row r="13985">
      <x:c r="A13985" t="str">
        <x:v>APHC010058212021</x:v>
      </x:c>
      <x:c r="B13985" t="str">
        <x:v>WP/3637/2021 of Kum.Yelamanchili harshini Vs The State of Andhra Pradesh</x:v>
      </x:c>
      <x:c r="C13985" t="str">
        <x:v>2026-03-09</x:v>
      </x:c>
      <x:c r="D13985" t="str">
        <x:v>High Court of Andhra Pradesh</x:v>
      </x:c>
      <x:c r="E13985" t="str">
        <x:v>NYAPATHY VIJAY</x:v>
      </x:c>
      <x:c r="F13985" t="str">
        <x:v>DISMISSED AS INFRUCTUOUS</x:v>
      </x:c>
      <x:c r="G13985" t="str">
        <x:v>https://indian-high-court-judgments.s3.ap-south-1.amazonaws.com/data/pdf/year=2026/court=28_2/bench=aphc/APHC010058212021_1_2026-03-10.pdf</x:v>
      </x:c>
    </x:row>
    <x:row r="13986">
      <x:c r="A13986" t="str">
        <x:v>APHC010035742017</x:v>
      </x:c>
      <x:c r="B13986" t="str">
        <x:v>CRP/4830/2017 of Donga Subba Rao Vs Mangina Venkata Subbalakshmi</x:v>
      </x:c>
      <x:c r="C13986" t="str">
        <x:v>2026-02-24</x:v>
      </x:c>
      <x:c r="D13986" t="str">
        <x:v>High Court of Andhra Pradesh</x:v>
      </x:c>
      <x:c r="E13986" t="str">
        <x:v>MAHESWARA RAO KUNCHEAM</x:v>
      </x:c>
      <x:c r="F13986" t="str">
        <x:v>DISMISSED AS INFRUCTUOUS</x:v>
      </x:c>
      <x:c r="G13986" t="str">
        <x:v>https://indian-high-court-judgments.s3.ap-south-1.amazonaws.com/data/pdf/year=2026/court=28_2/bench=aphc/APHC010035742017_1_2026-02-25.pdf</x:v>
      </x:c>
    </x:row>
    <x:row r="13987">
      <x:c r="A13987" t="str">
        <x:v>APHC010664572018</x:v>
      </x:c>
      <x:c r="B13987" t="str">
        <x:v>CC/2358/2018 of M. Krishnaveni Vs Sri. Ajay Jain, lAS and 4 others</x:v>
      </x:c>
      <x:c r="C13987" t="str">
        <x:v>2026-03-11</x:v>
      </x:c>
      <x:c r="D13987" t="str">
        <x:v>High Court of Andhra Pradesh</x:v>
      </x:c>
      <x:c r="E13987" t="str">
        <x:v>NINALA JAYASURYA</x:v>
      </x:c>
      <x:c r="F13987" t="str">
        <x:v>CLOSED NO COSTS</x:v>
      </x:c>
      <x:c r="G13987" t="str">
        <x:v>https://indian-high-court-judgments.s3.ap-south-1.amazonaws.com/data/pdf/year=2026/court=28_2/bench=aphc/APHC010664572018_1_2026-03-12.pdf</x:v>
      </x:c>
    </x:row>
    <x:row r="13988">
      <x:c r="A13988" t="str">
        <x:v>APHC010656712022</x:v>
      </x:c>
      <x:c r="B13988" t="str">
        <x:v>WP/39203/2022 of M/S. BSNR INDUSTRIES Vs THE STATE OF ANDHRA PRADESH</x:v>
      </x:c>
      <x:c r="C13988" t="str">
        <x:v>2026-03-08</x:v>
      </x:c>
      <x:c r="D13988" t="str">
        <x:v>High Court of Andhra Pradesh</x:v>
      </x:c>
      <x:c r="E13988" t="str">
        <x:v>MAHESWARA RAO KUNCHEAM</x:v>
      </x:c>
      <x:c r="F13988" t="str">
        <x:v>DISPOSED OF NO COSTS</x:v>
      </x:c>
      <x:c r="G13988" t="str">
        <x:v>https://indian-high-court-judgments.s3.ap-south-1.amazonaws.com/data/pdf/year=2026/court=28_2/bench=aphc/APHC010656712022_1_2026-03-09.pdf</x:v>
      </x:c>
    </x:row>
    <x:row r="13989">
      <x:c r="A13989" t="str">
        <x:v>APHC010268182019</x:v>
      </x:c>
      <x:c r="B13989" t="str">
        <x:v>WP/12206/2019 of Buragadda Ramakrishna Vs The State of Andhra Pradesh,</x:v>
      </x:c>
      <x:c r="C13989" t="str">
        <x:v>2026-02-09</x:v>
      </x:c>
      <x:c r="D13989" t="str">
        <x:v>High Court of Andhra Pradesh</x:v>
      </x:c>
      <x:c r="E13989" t="str">
        <x:v>B V L N CHAKRAVARTHI</x:v>
      </x:c>
      <x:c r="F13989" t="str">
        <x:v>CLOSED NO COSTS</x:v>
      </x:c>
      <x:c r="G13989" t="str">
        <x:v>https://indian-high-court-judgments.s3.ap-south-1.amazonaws.com/data/pdf/year=2026/court=28_2/bench=aphc/APHC010268182019_1_2026-02-10.pdf</x:v>
      </x:c>
    </x:row>
    <x:row r="13990">
      <x:c r="A13990" t="str">
        <x:v>APHC010368792019</x:v>
      </x:c>
      <x:c r="B13990" t="str">
        <x:v>WP/17571/2019 of Boodati Samrajyam (Died) as per L.Rs P2 to P4 Vs The State of Andhra Pradesh,</x:v>
      </x:c>
      <x:c r="C13990" t="str">
        <x:v>2026-02-12</x:v>
      </x:c>
      <x:c r="D13990" t="str">
        <x:v>High Court of Andhra Pradesh</x:v>
      </x:c>
      <x:c r="E13990" t="str">
        <x:v>B V L N CHAKRAVARTHI</x:v>
      </x:c>
      <x:c r="F13990" t="str">
        <x:v>CLOSED NO COSTS</x:v>
      </x:c>
      <x:c r="G13990" t="str">
        <x:v>https://indian-high-court-judgments.s3.ap-south-1.amazonaws.com/data/pdf/year=2026/court=28_2/bench=aphc/APHC010368792019_1_2026-02-13.pdf</x:v>
      </x:c>
    </x:row>
    <x:row r="13991">
      <x:c r="A13991" t="str">
        <x:v>APHC010015302025</x:v>
      </x:c>
      <x:c r="B13991" t="str">
        <x:v>WP/745/2025 of NAIDU VENKATA RAMANA Vs THE STATE OF ANDHRA PRADESH</x:v>
      </x:c>
      <x:c r="C13991" t="str">
        <x:v>2026-02-16</x:v>
      </x:c>
      <x:c r="D13991" t="str">
        <x:v>High Court of Andhra Pradesh</x:v>
      </x:c>
      <x:c r="E13991" t="str">
        <x:v>NINALA JAYASURYA</x:v>
      </x:c>
      <x:c r="F13991" t="str">
        <x:v>DISPOSED OF NO COSTS</x:v>
      </x:c>
      <x:c r="G13991" t="str">
        <x:v>https://indian-high-court-judgments.s3.ap-south-1.amazonaws.com/data/pdf/year=2026/court=28_2/bench=aphc/APHC010015302025_1_2026-02-17.pdf</x:v>
      </x:c>
    </x:row>
    <x:row r="13992">
      <x:c r="A13992" t="str">
        <x:v>APHC010671532025</x:v>
      </x:c>
      <x:c r="B13992" t="str">
        <x:v>WP/34606/2025 of SARAT CHANDRA ACADEMY LLP Vs THE STATE OF ANDHRA PRADESH</x:v>
      </x:c>
      <x:c r="C13992" t="str">
        <x:v>2026-03-09</x:v>
      </x:c>
      <x:c r="D13992" t="str">
        <x:v>High Court of Andhra Pradesh</x:v>
      </x:c>
      <x:c r="E13992" t="str">
        <x:v>NYAPATHY VIJAY</x:v>
      </x:c>
      <x:c r="F13992" t="str">
        <x:v>WITHDRAWN</x:v>
      </x:c>
      <x:c r="G13992" t="str">
        <x:v>https://indian-high-court-judgments.s3.ap-south-1.amazonaws.com/data/pdf/year=2026/court=28_2/bench=aphc/APHC010671532025_1_2026-03-10.pdf</x:v>
      </x:c>
    </x:row>
    <x:row r="13993">
      <x:c r="A13993" t="str">
        <x:v>APHC010116192019</x:v>
      </x:c>
      <x:c r="B13993" t="str">
        <x:v>WP/5176/2019 of NAS Babu Constructions Pvt. Ltd., Vs THE STATE OF AP</x:v>
      </x:c>
      <x:c r="C13993" t="str">
        <x:v>2026-03-01</x:v>
      </x:c>
      <x:c r="D13993" t="str">
        <x:v>High Court of Andhra Pradesh</x:v>
      </x:c>
      <x:c r="E13993" t="str">
        <x:v>MAHESWARA RAO KUNCHEAM</x:v>
      </x:c>
      <x:c r="F13993" t="str">
        <x:v>CLOSED NO COSTS</x:v>
      </x:c>
      <x:c r="G13993" t="str">
        <x:v>https://indian-high-court-judgments.s3.ap-south-1.amazonaws.com/data/pdf/year=2026/court=28_2/bench=aphc/APHC010116192019_1_2026-03-02.pdf</x:v>
      </x:c>
    </x:row>
    <x:row r="13994">
      <x:c r="A13994" t="str">
        <x:v>APHC010583452012</x:v>
      </x:c>
      <x:c r="B13994" t="str">
        <x:v>WP/34328/2012 of G.V.S. Raju, Vs M/s. Trimex Industries Limited,</x:v>
      </x:c>
      <x:c r="C13994" t="str">
        <x:v>2026-03-09</x:v>
      </x:c>
      <x:c r="D13994" t="str">
        <x:v>High Court of Andhra Pradesh</x:v>
      </x:c>
      <x:c r="E13994" t="str">
        <x:v>MAHESWARA RAO KUNCHEAM</x:v>
      </x:c>
      <x:c r="F13994" t="str">
        <x:v>DISMISSED FOR DEFAULT</x:v>
      </x:c>
      <x:c r="G13994" t="str">
        <x:v>https://indian-high-court-judgments.s3.ap-south-1.amazonaws.com/data/pdf/year=2026/court=28_2/bench=aphc/APHC010583452012_1_2026-03-10.pdf</x:v>
      </x:c>
    </x:row>
    <x:row r="13995">
      <x:c r="A13995" t="str">
        <x:v>APHC010073652026</x:v>
      </x:c>
      <x:c r="B13995" t="str">
        <x:v>WP/4133/2026 of MOHAMMED MUBASHIR AHMED Vs THE STATE OF ANDHRA PRADESH</x:v>
      </x:c>
      <x:c r="C13995" t="str">
        <x:v>2026-02-11</x:v>
      </x:c>
      <x:c r="D13995" t="str">
        <x:v>High Court of Andhra Pradesh</x:v>
      </x:c>
      <x:c r="E13995" t="str">
        <x:v>GANNAMANENI RAMAKRISHNA PRASAD</x:v>
      </x:c>
      <x:c r="F13995" t="str">
        <x:v>DISPOSED OF NO COSTS</x:v>
      </x:c>
      <x:c r="G13995" t="str">
        <x:v>https://indian-high-court-judgments.s3.ap-south-1.amazonaws.com/data/pdf/year=2026/court=28_2/bench=aphc/APHC010073652026_1_2026-02-12.pdf</x:v>
      </x:c>
    </x:row>
    <x:row r="13996">
      <x:c r="A13996" t="str">
        <x:v>APHC010548752025</x:v>
      </x:c>
      <x:c r="B13996" t="str">
        <x:v>WP/28991/2025 of M JANARDHAN REDDY Vs THE STATE OF ANDHRA PRADESH</x:v>
      </x:c>
      <x:c r="C13996" t="str">
        <x:v>2026-03-10</x:v>
      </x:c>
      <x:c r="D13996" t="str">
        <x:v>High Court of Andhra Pradesh</x:v>
      </x:c>
      <x:c r="E13996" t="str">
        <x:v>SUBBA REDDY SATTI</x:v>
      </x:c>
      <x:c r="F13996" t="str">
        <x:v>DISPOSED OF NO COSTS</x:v>
      </x:c>
      <x:c r="G13996" t="str">
        <x:v>https://indian-high-court-judgments.s3.ap-south-1.amazonaws.com/data/pdf/year=2026/court=28_2/bench=aphc/APHC010548752025_1_2026-03-11.pdf</x:v>
      </x:c>
    </x:row>
    <x:row r="13997">
      <x:c r="A13997" t="str">
        <x:v>APHC010672862022</x:v>
      </x:c>
      <x:c r="B13997" t="str">
        <x:v>LAAS/29/2023 of THE SPECIAL DEPUTY COLLECTOR(L.A.O) Vs BUKKAPATNAM CHAKALI NAGANNA</x:v>
      </x:c>
      <x:c r="C13997" t="str">
        <x:v>2026-03-04</x:v>
      </x:c>
      <x:c r="D13997" t="str">
        <x:v>High Court of Andhra Pradesh</x:v>
      </x:c>
      <x:c r="E13997" t="str">
        <x:v>BATTU DEVANAND,SUBHENDU SAMANTA</x:v>
      </x:c>
      <x:c r="F13997" t="str">
        <x:v>DISMISSED NO COSTS</x:v>
      </x:c>
      <x:c r="G13997" t="str">
        <x:v>https://indian-high-court-judgments.s3.ap-south-1.amazonaws.com/data/pdf/year=2026/court=28_2/bench=aphc/APHC010672862022_1_2026-03-05.pdf</x:v>
      </x:c>
    </x:row>
    <x:row r="13998">
      <x:c r="A13998" t="str">
        <x:v>APHC010116692026</x:v>
      </x:c>
      <x:c r="B13998" t="str">
        <x:v>CRLP/1787/2026 of Pami Reddy Viswanath Reddy Vs The State of Andhra Pradesh</x:v>
      </x:c>
      <x:c r="C13998" t="str">
        <x:v>2026-03-17</x:v>
      </x:c>
      <x:c r="D13998" t="str">
        <x:v>High Court of Andhra Pradesh</x:v>
      </x:c>
      <x:c r="E13998" t="str">
        <x:v>VENKATA JYOTHIRMAI PRATAPA</x:v>
      </x:c>
      <x:c r="F13998" t="str">
        <x:v>DISMISSED NO COSTS</x:v>
      </x:c>
      <x:c r="G13998" t="str">
        <x:v>https://indian-high-court-judgments.s3.ap-south-1.amazonaws.com/data/pdf/year=2026/court=28_2/bench=aphc/APHC010116692026_1_2026-03-18.pdf</x:v>
      </x:c>
    </x:row>
    <x:row r="13999">
      <x:c r="A13999" t="str">
        <x:v>APHC010394052013</x:v>
      </x:c>
      <x:c r="B13999" t="str">
        <x:v>WP/16837/2013 of SH. Hussain, S/o. S.A. Rasool, Vs The Regional Manager, APSRTC,</x:v>
      </x:c>
      <x:c r="C13999" t="str">
        <x:v>2026-03-09</x:v>
      </x:c>
      <x:c r="D13999" t="str">
        <x:v>High Court of Andhra Pradesh</x:v>
      </x:c>
      <x:c r="E13999" t="str">
        <x:v>HARINATH.N</x:v>
      </x:c>
      <x:c r="F13999" t="str">
        <x:v>CLOSED NO COSTS</x:v>
      </x:c>
      <x:c r="G13999" t="str">
        <x:v>https://indian-high-court-judgments.s3.ap-south-1.amazonaws.com/data/pdf/year=2026/court=28_2/bench=aphc/APHC010394052013_1_2026-03-10.pdf</x:v>
      </x:c>
    </x:row>
    <x:row r="14000">
      <x:c r="A14000" t="str">
        <x:v>APHC010671232022</x:v>
      </x:c>
      <x:c r="B14000" t="str">
        <x:v>WP/39881/2022 of G VENKATASUBBA RAJU Vs THE STATE OF AP</x:v>
      </x:c>
      <x:c r="C14000" t="str">
        <x:v>2026-02-22</x:v>
      </x:c>
      <x:c r="D14000" t="str">
        <x:v>High Court of Andhra Pradesh</x:v>
      </x:c>
      <x:c r="E14000" t="str">
        <x:v>MAHESWARA RAO KUNCHEAM</x:v>
      </x:c>
      <x:c r="F14000" t="str">
        <x:v>WITHDRAWN</x:v>
      </x:c>
      <x:c r="G14000" t="str">
        <x:v>https://indian-high-court-judgments.s3.ap-south-1.amazonaws.com/data/pdf/year=2026/court=28_2/bench=aphc/APHC010671232022_1_2026-02-23.pdf</x:v>
      </x:c>
    </x:row>
    <x:row r="14001">
      <x:c r="A14001" t="str">
        <x:v>APHC010064862026</x:v>
      </x:c>
      <x:c r="B14001" t="str">
        <x:v>WP/3800/2026 of BURAGAPU PRADDEP Vs THE STATE OF AP</x:v>
      </x:c>
      <x:c r="C14001" t="str">
        <x:v>2026-02-18</x:v>
      </x:c>
      <x:c r="D14001" t="str">
        <x:v>High Court of Andhra Pradesh</x:v>
      </x:c>
      <x:c r="E14001" t="str">
        <x:v>Y. LAKSHMANA RAO</x:v>
      </x:c>
      <x:c r="F14001" t="str">
        <x:v>DISPOSED OF NO COSTS</x:v>
      </x:c>
      <x:c r="G14001" t="str">
        <x:v>https://indian-high-court-judgments.s3.ap-south-1.amazonaws.com/data/pdf/year=2026/court=28_2/bench=aphc/APHC010064862026_1_2026-02-19.pdf</x:v>
      </x:c>
    </x:row>
    <x:row r="14002">
      <x:c r="A14002" t="str">
        <x:v>APHC010087382026</x:v>
      </x:c>
      <x:c r="B14002" t="str">
        <x:v>WP/4952/2026 of Palagiri Venkata Vijaya Sekhar Reddy @ P V Viaja Sekhar Reddy Vs The State of Andhra Pradesh,</x:v>
      </x:c>
      <x:c r="C14002" t="str">
        <x:v>2026-02-19</x:v>
      </x:c>
      <x:c r="D14002" t="str">
        <x:v>High Court of Andhra Pradesh</x:v>
      </x:c>
      <x:c r="E14002" t="str">
        <x:v>RAVI CHEEMALAPATI</x:v>
      </x:c>
      <x:c r="F14002" t="str">
        <x:v>DISPOSED OF NO COSTS</x:v>
      </x:c>
      <x:c r="G14002" t="str">
        <x:v>https://indian-high-court-judgments.s3.ap-south-1.amazonaws.com/data/pdf/year=2026/court=28_2/bench=aphc/APHC010087382026_1_2026-02-20.pdf</x:v>
      </x:c>
    </x:row>
    <x:row r="14003">
      <x:c r="A14003" t="str">
        <x:v>APHC010698232025</x:v>
      </x:c>
      <x:c r="B14003" t="str">
        <x:v>WA/1366/2025 of EERETI SAMBAMURTHY Vs THE STATE OF AP</x:v>
      </x:c>
      <x:c r="C14003" t="str">
        <x:v>2026-03-12</x:v>
      </x:c>
      <x:c r="D14003" t="str">
        <x:v>High Court of Andhra Pradesh</x:v>
      </x:c>
      <x:c r="E14003" t="str">
        <x:v>LISA GILL,NINALA JAYASURYA</x:v>
      </x:c>
      <x:c r="F14003" t="str">
        <x:v>WITHDRAWN</x:v>
      </x:c>
      <x:c r="G14003" t="str">
        <x:v>https://indian-high-court-judgments.s3.ap-south-1.amazonaws.com/data/pdf/year=2026/court=28_2/bench=aphc/APHC010698232025_1_2026-03-13.pdf</x:v>
      </x:c>
    </x:row>
    <x:row r="14004">
      <x:c r="A14004" t="str">
        <x:v>APHC010585122025</x:v>
      </x:c>
      <x:c r="B14004" t="str">
        <x:v>WP/30359/2025 of Cherukuri Dharma Teja Vs THE STATE OF ANDHRA PRADESH</x:v>
      </x:c>
      <x:c r="C14004" t="str">
        <x:v>2026-02-24</x:v>
      </x:c>
      <x:c r="D14004" t="str">
        <x:v>High Court of Andhra Pradesh</x:v>
      </x:c>
      <x:c r="E14004" t="str">
        <x:v>NYAPATHY VIJAY</x:v>
      </x:c>
      <x:c r="F14004" t="str">
        <x:v>DISMISSED NO COSTS</x:v>
      </x:c>
      <x:c r="G14004" t="str">
        <x:v>https://indian-high-court-judgments.s3.ap-south-1.amazonaws.com/data/pdf/year=2026/court=28_2/bench=aphc/APHC010585122025_1_2026-02-25.pdf</x:v>
      </x:c>
    </x:row>
    <x:row r="14005">
      <x:c r="A14005" t="str">
        <x:v>APHC010407402025</x:v>
      </x:c>
      <x:c r="B14005" t="str">
        <x:v>WP/20834/2025 of Dimmala Kumar, Vs The State of Andhra Pradesh,</x:v>
      </x:c>
      <x:c r="C14005" t="str">
        <x:v>2026-03-10</x:v>
      </x:c>
      <x:c r="D14005" t="str">
        <x:v>High Court of Andhra Pradesh</x:v>
      </x:c>
      <x:c r="E14005" t="str">
        <x:v>B KRISHNA MOHAN</x:v>
      </x:c>
      <x:c r="F14005" t="str">
        <x:v>DISPOSED OF NO COSTS</x:v>
      </x:c>
      <x:c r="G14005" t="str">
        <x:v>https://indian-high-court-judgments.s3.ap-south-1.amazonaws.com/data/pdf/year=2026/court=28_2/bench=aphc/APHC010407402025_1_2026-03-11.pdf</x:v>
      </x:c>
    </x:row>
    <x:row r="14006">
      <x:c r="A14006" t="str">
        <x:v>APHC010620712025</x:v>
      </x:c>
      <x:c r="B14006" t="str">
        <x:v>CC/3555/2025 of K Krishna Reddy, Vs Sri S Suresh Kumar, IAS,</x:v>
      </x:c>
      <x:c r="C14006" t="str">
        <x:v>2026-03-08</x:v>
      </x:c>
      <x:c r="D14006" t="str">
        <x:v>High Court of Andhra Pradesh</x:v>
      </x:c>
      <x:c r="E14006" t="str">
        <x:v>HARINATH.N</x:v>
      </x:c>
      <x:c r="F14006" t="str">
        <x:v>CLOSED NO COSTS</x:v>
      </x:c>
      <x:c r="G14006" t="str">
        <x:v>https://indian-high-court-judgments.s3.ap-south-1.amazonaws.com/data/pdf/year=2026/court=28_2/bench=aphc/APHC010620712025_1_2026-03-09.pdf</x:v>
      </x:c>
    </x:row>
    <x:row r="14007">
      <x:c r="A14007" t="str">
        <x:v>APHC010151702025</x:v>
      </x:c>
      <x:c r="B14007" t="str">
        <x:v>CRLP/3339/2025 of Gajulapalli Tirupatamma Vs The state of Andhra Pradesh,</x:v>
      </x:c>
      <x:c r="C14007" t="str">
        <x:v>2026-04-05</x:v>
      </x:c>
      <x:c r="D14007" t="str">
        <x:v>High Court of Andhra Pradesh</x:v>
      </x:c>
      <x:c r="E14007" t="str">
        <x:v>Y. LAKSHMANA RAO</x:v>
      </x:c>
      <x:c r="F14007" t="str">
        <x:v>ALLOWED NO COSTS</x:v>
      </x:c>
      <x:c r="G14007" t="str">
        <x:v>https://indian-high-court-judgments.s3.ap-south-1.amazonaws.com/data/pdf/year=2026/court=28_2/bench=aphc/APHC010151702025_1_2026-04-06.pdf</x:v>
      </x:c>
    </x:row>
    <x:row r="14008">
      <x:c r="A14008" t="str">
        <x:v>APHC010353522025</x:v>
      </x:c>
      <x:c r="B14008" t="str">
        <x:v>WP/17932/2025 of M NEELAKANTA Vs THE TIRUMALA TIRUPATHI DEVSTHANAMS TTD</x:v>
      </x:c>
      <x:c r="C14008" t="str">
        <x:v>2026-03-02</x:v>
      </x:c>
      <x:c r="D14008" t="str">
        <x:v>High Court of Andhra Pradesh</x:v>
      </x:c>
      <x:c r="E14008" t="str">
        <x:v>NINALA JAYASURYA</x:v>
      </x:c>
      <x:c r="F14008" t="str">
        <x:v>DISMISSED</x:v>
      </x:c>
      <x:c r="G14008" t="str">
        <x:v>https://indian-high-court-judgments.s3.ap-south-1.amazonaws.com/data/pdf/year=2026/court=28_2/bench=aphc/APHC010353522025_1_2026-03-03.pdf</x:v>
      </x:c>
    </x:row>
    <x:row r="14009">
      <x:c r="A14009" t="str">
        <x:v>APHC010555802025</x:v>
      </x:c>
      <x:c r="B14009" t="str">
        <x:v>WP/28625/2025 of ATMAKURI SUBBA RAO Vs THE STATE OF ANDHRA PRADESH</x:v>
      </x:c>
      <x:c r="C14009" t="str">
        <x:v>2026-02-17</x:v>
      </x:c>
      <x:c r="D14009" t="str">
        <x:v>High Court of Andhra Pradesh</x:v>
      </x:c>
      <x:c r="E14009" t="str">
        <x:v>GANNAMANENI RAMAKRISHNA PRASAD</x:v>
      </x:c>
      <x:c r="F14009" t="str">
        <x:v>WITHDRAWN</x:v>
      </x:c>
      <x:c r="G14009" t="str">
        <x:v>https://indian-high-court-judgments.s3.ap-south-1.amazonaws.com/data/pdf/year=2026/court=28_2/bench=aphc/APHC010555802025_1_2026-02-18.pdf</x:v>
      </x:c>
    </x:row>
    <x:row r="14010">
      <x:c r="A14010" t="str">
        <x:v>APHC010356432023</x:v>
      </x:c>
      <x:c r="B14010" t="str">
        <x:v>CRLRC/626/2023 of SAHIK ALI AHABBER Vs THE STATE OF ANDHRA PRADESH</x:v>
      </x:c>
      <x:c r="C14010" t="str">
        <x:v>2026-02-24</x:v>
      </x:c>
      <x:c r="D14010" t="str">
        <x:v>High Court of Andhra Pradesh</x:v>
      </x:c>
      <x:c r="E14010" t="str">
        <x:v>VENKATA JYOTHIRMAI PRATAPA</x:v>
      </x:c>
      <x:c r="F14010" t="str">
        <x:v>DISMISSED AS INFRUCTUOUS</x:v>
      </x:c>
      <x:c r="G14010" t="str">
        <x:v>https://indian-high-court-judgments.s3.ap-south-1.amazonaws.com/data/pdf/year=2026/court=28_2/bench=aphc/APHC010356432023_1_2026-02-25.pdf</x:v>
      </x:c>
    </x:row>
    <x:row r="14011">
      <x:c r="A14011" t="str">
        <x:v>APHC010061362026</x:v>
      </x:c>
      <x:c r="B14011" t="str">
        <x:v>WP/3688/2026 of MAHESHWARAM SANDEEP RAJ Vs THE STATE OF ANDHRA PRADESH</x:v>
      </x:c>
      <x:c r="C14011" t="str">
        <x:v>2026-02-16</x:v>
      </x:c>
      <x:c r="D14011" t="str">
        <x:v>High Court of Andhra Pradesh</x:v>
      </x:c>
      <x:c r="E14011" t="str">
        <x:v>Y. LAKSHMANA RAO</x:v>
      </x:c>
      <x:c r="F14011" t="str">
        <x:v>DISPOSED OF NO COSTS</x:v>
      </x:c>
      <x:c r="G14011" t="str">
        <x:v>https://indian-high-court-judgments.s3.ap-south-1.amazonaws.com/data/pdf/year=2026/court=28_2/bench=aphc/APHC010061362026_1_2026-02-17.pdf</x:v>
      </x:c>
    </x:row>
    <x:row r="14012">
      <x:c r="A14012" t="str">
        <x:v>APHC010130022025</x:v>
      </x:c>
      <x:c r="B14012" t="str">
        <x:v>WP/6854/2025 of V SUBHAN BI Vs THE STATE OF ANDHRA PRADESH</x:v>
      </x:c>
      <x:c r="C14012" t="str">
        <x:v>2026-02-19</x:v>
      </x:c>
      <x:c r="D14012" t="str">
        <x:v>High Court of Andhra Pradesh</x:v>
      </x:c>
      <x:c r="E14012" t="str">
        <x:v>NYAPATHY VIJAY</x:v>
      </x:c>
      <x:c r="F14012" t="str">
        <x:v>DISPOSED OF NO COSTS</x:v>
      </x:c>
      <x:c r="G14012" t="str">
        <x:v>https://indian-high-court-judgments.s3.ap-south-1.amazonaws.com/data/pdf/year=2026/court=28_2/bench=aphc/APHC010130022025_1_2026-02-20.pdf</x:v>
      </x:c>
    </x:row>
    <x:row r="14013">
      <x:c r="A14013" t="str">
        <x:v>APHC010515332024</x:v>
      </x:c>
      <x:c r="B14013" t="str">
        <x:v>TRCMP/394/2024 of VANKA SRINIVASA RAO Vs SHAIK MOHAMAD RAFI</x:v>
      </x:c>
      <x:c r="C14013" t="str">
        <x:v>2026-03-08</x:v>
      </x:c>
      <x:c r="D14013" t="str">
        <x:v>High Court of Andhra Pradesh</x:v>
      </x:c>
      <x:c r="E14013" t="str">
        <x:v>VENUTHURUMALLI GOPALA KRISHNA RAO</x:v>
      </x:c>
      <x:c r="F14013" t="str">
        <x:v>DISMISSED</x:v>
      </x:c>
      <x:c r="G14013" t="str">
        <x:v>https://indian-high-court-judgments.s3.ap-south-1.amazonaws.com/data/pdf/year=2026/court=28_2/bench=aphc/APHC010515332024_1_2026-03-09.pdf</x:v>
      </x:c>
    </x:row>
    <x:row r="14014">
      <x:c r="A14014" t="str">
        <x:v>APHC010162712026</x:v>
      </x:c>
      <x:c r="B14014" t="str">
        <x:v>CRLP/2458/2026 of Nakka Rajeev Babu alias Raju Vs The State of Andhra Pradesh</x:v>
      </x:c>
      <x:c r="C14014" t="str">
        <x:v>2026-04-06</x:v>
      </x:c>
      <x:c r="D14014" t="str">
        <x:v>High Court of Andhra Pradesh</x:v>
      </x:c>
      <x:c r="E14014" t="str">
        <x:v>VENKATA JYOTHIRMAI PRATAPA</x:v>
      </x:c>
      <x:c r="F14014" t="str">
        <x:v>DISMISSED</x:v>
      </x:c>
      <x:c r="G14014" t="str">
        <x:v>https://indian-high-court-judgments.s3.ap-south-1.amazonaws.com/data/pdf/year=2026/court=28_2/bench=aphc/APHC010162712026_1_2026-04-07.pdf</x:v>
      </x:c>
    </x:row>
    <x:row r="14015">
      <x:c r="A14015" t="str">
        <x:v>APHC010842582017</x:v>
      </x:c>
      <x:c r="B14015" t="str">
        <x:v>CC/2126/2017 of SHAIK NANNI BEE, GUNTUR DIST. Vs DASARI SUKA JEEVANA KUMAR, GUNTUR DIST. &amp; ANOTHER</x:v>
      </x:c>
      <x:c r="C14015" t="str">
        <x:v>2026-03-08</x:v>
      </x:c>
      <x:c r="D14015" t="str">
        <x:v>High Court of Andhra Pradesh</x:v>
      </x:c>
      <x:c r="E14015" t="str">
        <x:v>MAHESWARA RAO KUNCHEAM</x:v>
      </x:c>
      <x:c r="F14015" t="str">
        <x:v>CLOSED NO COSTS</x:v>
      </x:c>
      <x:c r="G14015" t="str">
        <x:v>https://indian-high-court-judgments.s3.ap-south-1.amazonaws.com/data/pdf/year=2026/court=28_2/bench=aphc/APHC010842582017_1_2026-03-09.pdf</x:v>
      </x:c>
    </x:row>
    <x:row r="14016">
      <x:c r="A14016" t="str">
        <x:v>APHC010077302026</x:v>
      </x:c>
      <x:c r="B14016" t="str">
        <x:v>WP/4358/2026 of M/s. Livax plasticss, Vs THE ANDHRA PRADESH STATE FINANCIAL CORPORATION</x:v>
      </x:c>
      <x:c r="C14016" t="str">
        <x:v>2026-02-15</x:v>
      </x:c>
      <x:c r="D14016" t="str">
        <x:v>High Court of Andhra Pradesh</x:v>
      </x:c>
      <x:c r="E14016" t="str">
        <x:v>NINALA JAYASURYA</x:v>
      </x:c>
      <x:c r="F14016" t="str">
        <x:v>DISMISSED</x:v>
      </x:c>
      <x:c r="G14016" t="str">
        <x:v>https://indian-high-court-judgments.s3.ap-south-1.amazonaws.com/data/pdf/year=2026/court=28_2/bench=aphc/APHC010077302026_1_2026-02-16.pdf</x:v>
      </x:c>
    </x:row>
    <x:row r="14017">
      <x:c r="A14017" t="str">
        <x:v>APHC010319992023</x:v>
      </x:c>
      <x:c r="B14017" t="str">
        <x:v>WP/16415/2023 of P.Srinivas, @ Srinivasrao Vs The State of Andhra Pradesh,</x:v>
      </x:c>
      <x:c r="C14017" t="str">
        <x:v>2026-01-28</x:v>
      </x:c>
      <x:c r="D14017" t="str">
        <x:v>High Court of Andhra Pradesh</x:v>
      </x:c>
      <x:c r="E14017" t="str">
        <x:v>D RAMESH</x:v>
      </x:c>
      <x:c r="F14017" t="str">
        <x:v>WITHDRAWN</x:v>
      </x:c>
      <x:c r="G14017" t="str">
        <x:v>https://indian-high-court-judgments.s3.ap-south-1.amazonaws.com/data/pdf/year=2026/court=28_2/bench=aphc/APHC010319992023_1_2026-01-29.pdf</x:v>
      </x:c>
    </x:row>
    <x:row r="14018">
      <x:c r="A14018" t="str">
        <x:v>APHC010039842026</x:v>
      </x:c>
      <x:c r="B14018" t="str">
        <x:v>CRLP/596/2026 of Sake Ramaiah Vs The State of Andhra Pradesh</x:v>
      </x:c>
      <x:c r="C14018" t="str">
        <x:v>2026-01-28</x:v>
      </x:c>
      <x:c r="D14018" t="str">
        <x:v>High Court of Andhra Pradesh</x:v>
      </x:c>
      <x:c r="E14018" t="str">
        <x:v>Y. LAKSHMANA RAO</x:v>
      </x:c>
      <x:c r="F14018" t="str">
        <x:v>DISPOSED OF NO COSTS</x:v>
      </x:c>
      <x:c r="G14018" t="str">
        <x:v>https://indian-high-court-judgments.s3.ap-south-1.amazonaws.com/data/pdf/year=2026/court=28_2/bench=aphc/APHC010039842026_1_2026-01-29.pdf</x:v>
      </x:c>
    </x:row>
    <x:row r="14019">
      <x:c r="A14019" t="str">
        <x:v>APHC010041402026</x:v>
      </x:c>
      <x:c r="B14019" t="str">
        <x:v>WP/3926/2026 of PILLI PRASADA RAO Vs THE STATE OF ANDHRA PRADESH</x:v>
      </x:c>
      <x:c r="C14019" t="str">
        <x:v>2026-02-26</x:v>
      </x:c>
      <x:c r="D14019" t="str">
        <x:v>High Court of Andhra Pradesh</x:v>
      </x:c>
      <x:c r="E14019" t="str">
        <x:v>Y. LAKSHMANA RAO</x:v>
      </x:c>
      <x:c r="F14019" t="str">
        <x:v>DISPOSED OF NO COSTS</x:v>
      </x:c>
      <x:c r="G14019" t="str">
        <x:v>https://indian-high-court-judgments.s3.ap-south-1.amazonaws.com/data/pdf/year=2026/court=28_2/bench=aphc/APHC010041402026_1_2026-02-27.pdf</x:v>
      </x:c>
    </x:row>
    <x:row r="14020">
      <x:c r="A14020" t="str">
        <x:v>APHC010251742022</x:v>
      </x:c>
      <x:c r="B14020" t="str">
        <x:v>CRLP/3801/2022 of Smt. Arikatla Sumathi @ Arikatla Suneetha Vs THE STATE OF ANDHRA PRADESH</x:v>
      </x:c>
      <x:c r="C14020" t="str">
        <x:v>2026-02-08</x:v>
      </x:c>
      <x:c r="D14020" t="str">
        <x:v>High Court of Andhra Pradesh</x:v>
      </x:c>
      <x:c r="E14020" t="str">
        <x:v>Y. LAKSHMANA RAO</x:v>
      </x:c>
      <x:c r="F14020" t="str">
        <x:v>DISMISSED AS INFRUCTUOUS</x:v>
      </x:c>
      <x:c r="G14020" t="str">
        <x:v>https://indian-high-court-judgments.s3.ap-south-1.amazonaws.com/data/pdf/year=2026/court=28_2/bench=aphc/APHC010251742022_1_2026-02-09.pdf</x:v>
      </x:c>
    </x:row>
    <x:row r="14021">
      <x:c r="A14021" t="str">
        <x:v>APHC010073502026</x:v>
      </x:c>
      <x:c r="B14021" t="str">
        <x:v>CRLRC/157/2026 of Gongati Nagarjuna Vs The State of Andhra Pradesh</x:v>
      </x:c>
      <x:c r="C14021" t="str">
        <x:v>2026-02-11</x:v>
      </x:c>
      <x:c r="D14021" t="str">
        <x:v>High Court of Andhra Pradesh</x:v>
      </x:c>
      <x:c r="E14021" t="str">
        <x:v>VENKATA JYOTHIRMAI PRATAPA</x:v>
      </x:c>
      <x:c r="F14021" t="str">
        <x:v>DISPOSED OF NO COSTS</x:v>
      </x:c>
      <x:c r="G14021" t="str">
        <x:v>https://indian-high-court-judgments.s3.ap-south-1.amazonaws.com/data/pdf/year=2026/court=28_2/bench=aphc/APHC010073502026_1_2026-02-12.pdf</x:v>
      </x:c>
    </x:row>
    <x:row r="14022">
      <x:c r="A14022" t="str">
        <x:v>APHC010343222025</x:v>
      </x:c>
      <x:c r="B14022" t="str">
        <x:v>CRLP/7098/2025 of PENDYALA SITA RAMA ANJANEYULU Vs THE STATE OF ANDHRA PRADESH</x:v>
      </x:c>
      <x:c r="C14022" t="str">
        <x:v>2026-03-12</x:v>
      </x:c>
      <x:c r="D14022" t="str">
        <x:v>High Court of Andhra Pradesh</x:v>
      </x:c>
      <x:c r="E14022" t="str">
        <x:v>VENKATA JYOTHIRMAI PRATAPA</x:v>
      </x:c>
      <x:c r="F14022" t="str">
        <x:v>DISPOSED OF NO COSTS</x:v>
      </x:c>
      <x:c r="G14022" t="str">
        <x:v>https://indian-high-court-judgments.s3.ap-south-1.amazonaws.com/data/pdf/year=2026/court=28_2/bench=aphc/APHC010343222025_1_2026-03-13.pdf</x:v>
      </x:c>
    </x:row>
    <x:row r="14023">
      <x:c r="A14023" t="str">
        <x:v>APHC010024842010</x:v>
      </x:c>
      <x:c r="B14023" t="str">
        <x:v>WP/2109/2010 of Sada Chaturvedi Vs The Superintending Engineer, O &amp; M Circle</x:v>
      </x:c>
      <x:c r="C14023" t="str">
        <x:v>2026-02-02</x:v>
      </x:c>
      <x:c r="D14023" t="str">
        <x:v>High Court of Andhra Pradesh</x:v>
      </x:c>
      <x:c r="E14023" t="str">
        <x:v>RAVI CHEEMALAPATI</x:v>
      </x:c>
      <x:c r="F14023" t="str">
        <x:v>DISMISSED AS NON PROSECUTION</x:v>
      </x:c>
      <x:c r="G14023" t="str">
        <x:v>https://indian-high-court-judgments.s3.ap-south-1.amazonaws.com/data/pdf/year=2026/court=28_2/bench=aphc/APHC010024842010_1_2026-02-03.pdf</x:v>
      </x:c>
    </x:row>
    <x:row r="14024">
      <x:c r="A14024" t="str">
        <x:v>APHC010640932025</x:v>
      </x:c>
      <x:c r="B14024" t="str">
        <x:v>CRLP/12341/2025 of Anbar Khan Vs The State of Andhra Pradesh</x:v>
      </x:c>
      <x:c r="C14024" t="str">
        <x:v>2026-02-04</x:v>
      </x:c>
      <x:c r="D14024" t="str">
        <x:v>High Court of Andhra Pradesh</x:v>
      </x:c>
      <x:c r="E14024" t="str">
        <x:v>VENKATA JYOTHIRMAI PRATAPA</x:v>
      </x:c>
      <x:c r="F14024" t="str">
        <x:v>DISPOSED OF NO COSTS</x:v>
      </x:c>
      <x:c r="G14024" t="str">
        <x:v>https://indian-high-court-judgments.s3.ap-south-1.amazonaws.com/data/pdf/year=2026/court=28_2/bench=aphc/APHC010640932025_1_2026-02-05.pdf</x:v>
      </x:c>
    </x:row>
    <x:row r="14025">
      <x:c r="A14025" t="str">
        <x:v>APHC010750252017</x:v>
      </x:c>
      <x:c r="B14025" t="str">
        <x:v>CRLRC/595/2018 of P SATYA RAO Vs P Neelamma</x:v>
      </x:c>
      <x:c r="C14025" t="str">
        <x:v>2026-04-05</x:v>
      </x:c>
      <x:c r="D14025" t="str">
        <x:v>High Court of Andhra Pradesh</x:v>
      </x:c>
      <x:c r="E14025" t="str">
        <x:v>SUBHENDU SAMANTA</x:v>
      </x:c>
      <x:c r="F14025" t="str">
        <x:v>DISPOSED OF NO COSTS</x:v>
      </x:c>
      <x:c r="G14025" t="str">
        <x:v>https://indian-high-court-judgments.s3.ap-south-1.amazonaws.com/data/pdf/year=2026/court=28_2/bench=aphc/APHC010750252017_1_2026-04-06.pdf</x:v>
      </x:c>
    </x:row>
    <x:row r="14026">
      <x:c r="A14026" t="str">
        <x:v>APHC010701002025</x:v>
      </x:c>
      <x:c r="B14026" t="str">
        <x:v>WP/35924/2025 of Sunki Reddy Raja Mohan Reddy, Vs The State of Andhra Pradesh,</x:v>
      </x:c>
      <x:c r="C14026" t="str">
        <x:v>2026-02-11</x:v>
      </x:c>
      <x:c r="D14026" t="str">
        <x:v>High Court of Andhra Pradesh</x:v>
      </x:c>
      <x:c r="E14026" t="str">
        <x:v>CHEEKATI MANAVENDRANATH ROY,VENUTHURUMALLI GOPALA KRISHNA RAO</x:v>
      </x:c>
      <x:c r="F14026" t="str">
        <x:v>DISMISSED</x:v>
      </x:c>
      <x:c r="G14026" t="str">
        <x:v>https://indian-high-court-judgments.s3.ap-south-1.amazonaws.com/data/pdf/year=2026/court=28_2/bench=aphc/APHC010701002025_1_2026-02-12.pdf</x:v>
      </x:c>
    </x:row>
    <x:row r="14027">
      <x:c r="A14027" t="str">
        <x:v>APHC010672382022</x:v>
      </x:c>
      <x:c r="B14027" t="str">
        <x:v>LAAS/43/2023 of THE SPECIAL DEPUTY COLLECTOR(L.A.O) Vs SHAIK EDURU SAHEB</x:v>
      </x:c>
      <x:c r="C14027" t="str">
        <x:v>2026-03-04</x:v>
      </x:c>
      <x:c r="D14027" t="str">
        <x:v>High Court of Andhra Pradesh</x:v>
      </x:c>
      <x:c r="E14027" t="str">
        <x:v>BATTU DEVANAND,SUBHENDU SAMANTA</x:v>
      </x:c>
      <x:c r="F14027" t="str">
        <x:v>DISMISSED NO COSTS</x:v>
      </x:c>
      <x:c r="G14027" t="str">
        <x:v>https://indian-high-court-judgments.s3.ap-south-1.amazonaws.com/data/pdf/year=2026/court=28_2/bench=aphc/APHC010672382022_1_2026-03-05.pdf</x:v>
      </x:c>
    </x:row>
    <x:row r="14028">
      <x:c r="A14028" t="str">
        <x:v>APHC010062282017</x:v>
      </x:c>
      <x:c r="B14028" t="str">
        <x:v>CC/1962/2017 of The Diocese of Guntur Society, Vs Sri Adityanath Das,</x:v>
      </x:c>
      <x:c r="C14028" t="str">
        <x:v>2026-02-12</x:v>
      </x:c>
      <x:c r="D14028" t="str">
        <x:v>High Court of Andhra Pradesh</x:v>
      </x:c>
      <x:c r="E14028" t="str">
        <x:v>MAHESWARA RAO KUNCHEAM</x:v>
      </x:c>
      <x:c r="F14028" t="str">
        <x:v>CLOSED NO COSTS</x:v>
      </x:c>
      <x:c r="G14028" t="str">
        <x:v>https://indian-high-court-judgments.s3.ap-south-1.amazonaws.com/data/pdf/year=2026/court=28_2/bench=aphc/APHC010062282017_1_2026-02-13.pdf</x:v>
      </x:c>
    </x:row>
    <x:row r="14029">
      <x:c r="A14029" t="str">
        <x:v>APHC010573332023</x:v>
      </x:c>
      <x:c r="B14029" t="str">
        <x:v>WP/29643/2023 of DARLA BRAHMHANDA RAO Vs THE STATE OF AP</x:v>
      </x:c>
      <x:c r="C14029" t="str">
        <x:v>2026-02-23</x:v>
      </x:c>
      <x:c r="D14029" t="str">
        <x:v>High Court of Andhra Pradesh</x:v>
      </x:c>
      <x:c r="E14029" t="str">
        <x:v>RAVI CHEEMALAPATI</x:v>
      </x:c>
      <x:c r="F14029" t="str">
        <x:v>DISPOSED OF NO COSTS</x:v>
      </x:c>
      <x:c r="G14029" t="str">
        <x:v>https://indian-high-court-judgments.s3.ap-south-1.amazonaws.com/data/pdf/year=2026/court=28_2/bench=aphc/APHC010573332023_1_2026-02-24.pdf</x:v>
      </x:c>
    </x:row>
    <x:row r="14030">
      <x:c r="A14030" t="str">
        <x:v>APHC010446402024</x:v>
      </x:c>
      <x:c r="B14030" t="str">
        <x:v>WP/22762/2024 of CHEKURI NARSIMHA RAJU Vs THE STATE OF ANDHRA PRADESH</x:v>
      </x:c>
      <x:c r="C14030" t="str">
        <x:v>2026-03-09</x:v>
      </x:c>
      <x:c r="D14030" t="str">
        <x:v>High Court of Andhra Pradesh</x:v>
      </x:c>
      <x:c r="E14030" t="str">
        <x:v>SUBBA REDDY SATTI</x:v>
      </x:c>
      <x:c r="F14030" t="str">
        <x:v>DISPOSED OF NO COSTS</x:v>
      </x:c>
      <x:c r="G14030" t="str">
        <x:v>https://indian-high-court-judgments.s3.ap-south-1.amazonaws.com/data/pdf/year=2026/court=28_2/bench=aphc/APHC010446402024_1_2026-03-10.pdf</x:v>
      </x:c>
    </x:row>
    <x:row r="14031">
      <x:c r="A14031" t="str">
        <x:v>APHC010282922007</x:v>
      </x:c>
      <x:c r="B14031" t="str">
        <x:v>CRLA/402/2007 of SRI V. C. HANUMANTHU, Vs THE STATE OF AP REP BY ITS SPL. PP HYD., FOR ACB.,</x:v>
      </x:c>
      <x:c r="C14031" t="str">
        <x:v>2026-02-16</x:v>
      </x:c>
      <x:c r="D14031" t="str">
        <x:v>High Court of Andhra Pradesh</x:v>
      </x:c>
      <x:c r="E14031" t="str">
        <x:v>B V L N CHAKRAVARTHI</x:v>
      </x:c>
      <x:c r="F14031" t="str">
        <x:v>DISMISSED AS ABATED</x:v>
      </x:c>
      <x:c r="G14031" t="str">
        <x:v>https://indian-high-court-judgments.s3.ap-south-1.amazonaws.com/data/pdf/year=2026/court=28_2/bench=aphc/APHC010282922007_1_2026-02-17.pdf</x:v>
      </x:c>
    </x:row>
    <x:row r="14032">
      <x:c r="A14032" t="str">
        <x:v>APHC010656102025</x:v>
      </x:c>
      <x:c r="B14032" t="str">
        <x:v>WP/34405/2025 of PRASADAM VASUDEVA Vs THE STATE OF AP</x:v>
      </x:c>
      <x:c r="C14032" t="str">
        <x:v>2026-03-08</x:v>
      </x:c>
      <x:c r="D14032" t="str">
        <x:v>High Court of Andhra Pradesh</x:v>
      </x:c>
      <x:c r="E14032" t="str">
        <x:v>MAHESWARA RAO KUNCHEAM</x:v>
      </x:c>
      <x:c r="F14032" t="str">
        <x:v>WITHDRAWN</x:v>
      </x:c>
      <x:c r="G14032" t="str">
        <x:v>https://indian-high-court-judgments.s3.ap-south-1.amazonaws.com/data/pdf/year=2026/court=28_2/bench=aphc/APHC010656102025_1_2026-03-09.pdf</x:v>
      </x:c>
    </x:row>
    <x:row r="14033">
      <x:c r="A14033" t="str">
        <x:v>APHC010079592026</x:v>
      </x:c>
      <x:c r="B14033" t="str">
        <x:v>WP/4584/2026 of CHAKALI MADHU Vs State of Andhra Pradesh,</x:v>
      </x:c>
      <x:c r="C14033" t="str">
        <x:v>2026-02-17</x:v>
      </x:c>
      <x:c r="D14033" t="str">
        <x:v>High Court of Andhra Pradesh</x:v>
      </x:c>
      <x:c r="E14033" t="str">
        <x:v>TARLADA RAJASEKHAR RAO</x:v>
      </x:c>
      <x:c r="F14033" t="str">
        <x:v>WITHDRAWN</x:v>
      </x:c>
      <x:c r="G14033" t="str">
        <x:v>https://indian-high-court-judgments.s3.ap-south-1.amazonaws.com/data/pdf/year=2026/court=28_2/bench=aphc/APHC010079592026_1_2026-02-18.pdf</x:v>
      </x:c>
    </x:row>
    <x:row r="14034">
      <x:c r="A14034" t="str">
        <x:v>APHC010022992019</x:v>
      </x:c>
      <x:c r="B14034" t="str">
        <x:v>WP(PIL)/40/2019 of BACKWARD WELFAE ASSOCIATION Vs THE UNION OF INDIA</x:v>
      </x:c>
      <x:c r="C14034" t="str">
        <x:v>2026-02-03</x:v>
      </x:c>
      <x:c r="D14034" t="str">
        <x:v>High Court of Andhra Pradesh</x:v>
      </x:c>
      <x:c r="E14034" t="str">
        <x:v>DHIRAJ SINGH THAKUR,CHALLA GUNARANJAN</x:v>
      </x:c>
      <x:c r="F14034" t="str">
        <x:v>DISMISSED AS INFRUCTUOUS</x:v>
      </x:c>
      <x:c r="G14034" t="str">
        <x:v>https://indian-high-court-judgments.s3.ap-south-1.amazonaws.com/data/pdf/year=2026/court=28_2/bench=aphc/APHC010022992019_1_2026-02-04.pdf</x:v>
      </x:c>
    </x:row>
    <x:row r="14035">
      <x:c r="A14035" t="str">
        <x:v>APHC010483032025</x:v>
      </x:c>
      <x:c r="B14035" t="str">
        <x:v>CRLP/9486/2025 of Inavolu Sudheer Vs The State of Andhra Pradesh</x:v>
      </x:c>
      <x:c r="C14035" t="str">
        <x:v>2026-03-12</x:v>
      </x:c>
      <x:c r="D14035" t="str">
        <x:v>High Court of Andhra Pradesh</x:v>
      </x:c>
      <x:c r="E14035" t="str">
        <x:v>VENKATA JYOTHIRMAI PRATAPA</x:v>
      </x:c>
      <x:c r="F14035" t="str">
        <x:v>DISPOSED OF NO COSTS</x:v>
      </x:c>
      <x:c r="G14035" t="str">
        <x:v>https://indian-high-court-judgments.s3.ap-south-1.amazonaws.com/data/pdf/year=2026/court=28_2/bench=aphc/APHC010483032025_1_2026-03-13.pdf</x:v>
      </x:c>
    </x:row>
    <x:row r="14036">
      <x:c r="A14036" t="str">
        <x:v>APHC010101952026</x:v>
      </x:c>
      <x:c r="B14036" t="str">
        <x:v>WP/5602/2026 of RAMESH KOLLU Vs THE UNION OF INDIA</x:v>
      </x:c>
      <x:c r="C14036" t="str">
        <x:v>2026-04-06</x:v>
      </x:c>
      <x:c r="D14036" t="str">
        <x:v>High Court of Andhra Pradesh</x:v>
      </x:c>
      <x:c r="E14036" t="str">
        <x:v>BATTU DEVANAND</x:v>
      </x:c>
      <x:c r="F14036" t="str">
        <x:v>ALLOWED NO COSTS</x:v>
      </x:c>
      <x:c r="G14036" t="str">
        <x:v>https://indian-high-court-judgments.s3.ap-south-1.amazonaws.com/data/pdf/year=2026/court=28_2/bench=aphc/APHC010101952026_1_2026-04-07.pdf</x:v>
      </x:c>
    </x:row>
    <x:row r="14037">
      <x:c r="A14037" t="str">
        <x:v>APHC010284272025</x:v>
      </x:c>
      <x:c r="B14037" t="str">
        <x:v>WP/14377/2025 of P NEELIMA PRASAD Vs THE STATE OF AP</x:v>
      </x:c>
      <x:c r="C14037" t="str">
        <x:v>2026-02-10</x:v>
      </x:c>
      <x:c r="D14037" t="str">
        <x:v>High Court of Andhra Pradesh</x:v>
      </x:c>
      <x:c r="E14037" t="str">
        <x:v>SUBBA REDDY SATTI</x:v>
      </x:c>
      <x:c r="F14037" t="str">
        <x:v>DISPOSED OF NO COSTS</x:v>
      </x:c>
      <x:c r="G14037" t="str">
        <x:v>https://indian-high-court-judgments.s3.ap-south-1.amazonaws.com/data/pdf/year=2026/court=28_2/bench=aphc/APHC010284272025_1_2026-02-11.pdf</x:v>
      </x:c>
    </x:row>
    <x:row r="14038">
      <x:c r="A14038" t="str">
        <x:v>APHC010150532026</x:v>
      </x:c>
      <x:c r="B14038" t="str">
        <x:v>CRP/932/2026 of MODEPALLI RAMADEVI Vs MODEPALLI BRAMAIAH</x:v>
      </x:c>
      <x:c r="C14038" t="str">
        <x:v>2026-04-01</x:v>
      </x:c>
      <x:c r="D14038" t="str">
        <x:v>High Court of Andhra Pradesh</x:v>
      </x:c>
      <x:c r="E14038" t="str">
        <x:v>VENKATESWARLU NIMMAGADDA</x:v>
      </x:c>
      <x:c r="F14038" t="str">
        <x:v>DISPOSED OF NO COSTS</x:v>
      </x:c>
      <x:c r="G14038" t="str">
        <x:v>https://indian-high-court-judgments.s3.ap-south-1.amazonaws.com/data/pdf/year=2026/court=28_2/bench=aphc/APHC010150532026_1_2026-04-02.pdf</x:v>
      </x:c>
    </x:row>
    <x:row r="14039">
      <x:c r="A14039" t="str">
        <x:v>APHC010353722019</x:v>
      </x:c>
      <x:c r="B14039" t="str">
        <x:v>MACMA/1100/2019 of ORIENTAL INSURANCE COMPANY Vs DONDAPATI SYAM @ SAMUEL</x:v>
      </x:c>
      <x:c r="C14039" t="str">
        <x:v>2026-02-17</x:v>
      </x:c>
      <x:c r="D14039" t="str">
        <x:v>High Court of Andhra Pradesh</x:v>
      </x:c>
      <x:c r="E14039" t="str">
        <x:v>T.C.D.SEKHAR</x:v>
      </x:c>
      <x:c r="F14039" t="str">
        <x:v>DISMISSED</x:v>
      </x:c>
      <x:c r="G14039" t="str">
        <x:v>https://indian-high-court-judgments.s3.ap-south-1.amazonaws.com/data/pdf/year=2026/court=28_2/bench=aphc/APHC010353722019_1_2026-02-18.pdf</x:v>
      </x:c>
    </x:row>
    <x:row r="14040">
      <x:c r="A14040" t="str">
        <x:v>APHC010122152016</x:v>
      </x:c>
      <x:c r="B14040" t="str">
        <x:v>WP/4338/2016 of Shaik Sharshad Begum, Vs The state of Andhra Pradesh,</x:v>
      </x:c>
      <x:c r="C14040" t="str">
        <x:v>2026-03-10</x:v>
      </x:c>
      <x:c r="D14040" t="str">
        <x:v>High Court of Andhra Pradesh</x:v>
      </x:c>
      <x:c r="E14040" t="str">
        <x:v>MAHESWARA RAO KUNCHEAM</x:v>
      </x:c>
      <x:c r="F14040" t="str">
        <x:v>DISMISSED AS NON PROSECUTION</x:v>
      </x:c>
      <x:c r="G14040" t="str">
        <x:v>https://indian-high-court-judgments.s3.ap-south-1.amazonaws.com/data/pdf/year=2026/court=28_2/bench=aphc/APHC010122152016_1_2026-03-11.pdf</x:v>
      </x:c>
    </x:row>
    <x:row r="14041">
      <x:c r="A14041" t="str">
        <x:v>APHC010711632025</x:v>
      </x:c>
      <x:c r="B14041" t="str">
        <x:v>WP/36758/2025 of SATCHU RAJVEER Vs THE STATE OF ANDHRA PRADESH</x:v>
      </x:c>
      <x:c r="C14041" t="str">
        <x:v>2026-02-18</x:v>
      </x:c>
      <x:c r="D14041" t="str">
        <x:v>High Court of Andhra Pradesh</x:v>
      </x:c>
      <x:c r="E14041" t="str">
        <x:v>Y. LAKSHMANA RAO</x:v>
      </x:c>
      <x:c r="F14041" t="str">
        <x:v>DISPOSED OF NO COSTS</x:v>
      </x:c>
      <x:c r="G14041" t="str">
        <x:v>https://indian-high-court-judgments.s3.ap-south-1.amazonaws.com/data/pdf/year=2026/court=28_2/bench=aphc/APHC010711632025_1_2026-02-19.pdf</x:v>
      </x:c>
    </x:row>
    <x:row r="14042">
      <x:c r="A14042" t="str">
        <x:v>APHC010488922021</x:v>
      </x:c>
      <x:c r="B14042" t="str">
        <x:v>CRP/1389/2021 of YELAGONDA RAMANJINAMM Vs K.KUMAR SWAMY</x:v>
      </x:c>
      <x:c r="C14042" t="str">
        <x:v>2026-02-22</x:v>
      </x:c>
      <x:c r="D14042" t="str">
        <x:v>High Court of Andhra Pradesh</x:v>
      </x:c>
      <x:c r="E14042" t="str">
        <x:v>HARINATH.N</x:v>
      </x:c>
      <x:c r="F14042" t="str">
        <x:v>DISPOSED OF NO COSTS</x:v>
      </x:c>
      <x:c r="G14042" t="str">
        <x:v>https://indian-high-court-judgments.s3.ap-south-1.amazonaws.com/data/pdf/year=2026/court=28_2/bench=aphc/APHC010488922021_1_2026-02-23.pdf</x:v>
      </x:c>
    </x:row>
    <x:row r="14043">
      <x:c r="A14043" t="str">
        <x:v>APHC010720722025</x:v>
      </x:c>
      <x:c r="B14043" t="str">
        <x:v>WP/1310/2026 of PUTTA SURESH Vs The State of Andhra Pradesh</x:v>
      </x:c>
      <x:c r="C14043" t="str">
        <x:v>2026-02-01</x:v>
      </x:c>
      <x:c r="D14043" t="str">
        <x:v>High Court of Andhra Pradesh</x:v>
      </x:c>
      <x:c r="E14043" t="str">
        <x:v>SUBBA REDDY SATTI</x:v>
      </x:c>
      <x:c r="F14043" t="str">
        <x:v>DISPOSED OF NO COSTS</x:v>
      </x:c>
      <x:c r="G14043" t="str">
        <x:v>https://indian-high-court-judgments.s3.ap-south-1.amazonaws.com/data/pdf/year=2026/court=28_2/bench=aphc/APHC010720722025_1_2026-02-02.pdf</x:v>
      </x:c>
    </x:row>
    <x:row r="14044">
      <x:c r="A14044" t="str">
        <x:v>APHC010094382026</x:v>
      </x:c>
      <x:c r="B14044" t="str">
        <x:v>WP/5180/2026 of MALLEPOGU PRATHYUSHA Vs THE STATE OF ANDHRA PRADESH</x:v>
      </x:c>
      <x:c r="C14044" t="str">
        <x:v>2026-02-23</x:v>
      </x:c>
      <x:c r="D14044" t="str">
        <x:v>High Court of Andhra Pradesh</x:v>
      </x:c>
      <x:c r="E14044" t="str">
        <x:v>RAVI CHEEMALAPATI</x:v>
      </x:c>
      <x:c r="F14044" t="str">
        <x:v>DISMISSED</x:v>
      </x:c>
      <x:c r="G14044" t="str">
        <x:v>https://indian-high-court-judgments.s3.ap-south-1.amazonaws.com/data/pdf/year=2026/court=28_2/bench=aphc/APHC010094382026_1_2026-02-24.pdf</x:v>
      </x:c>
    </x:row>
    <x:row r="14045">
      <x:c r="A14045" t="str">
        <x:v>APHC010767342013</x:v>
      </x:c>
      <x:c r="B14045" t="str">
        <x:v>WP/28660/2013 of B.Ch.Venkat Reddy, Vs The Project Director, A.P. State AIDS Control Society,</x:v>
      </x:c>
      <x:c r="C14045" t="str">
        <x:v>2026-02-02</x:v>
      </x:c>
      <x:c r="D14045" t="str">
        <x:v>High Court of Andhra Pradesh</x:v>
      </x:c>
      <x:c r="E14045" t="str">
        <x:v>HARINATH.N</x:v>
      </x:c>
      <x:c r="F14045" t="str">
        <x:v>CLOSED NO COSTS</x:v>
      </x:c>
      <x:c r="G14045" t="str">
        <x:v>https://indian-high-court-judgments.s3.ap-south-1.amazonaws.com/data/pdf/year=2026/court=28_2/bench=aphc/APHC010767342013_1_2026-02-03.pdf</x:v>
      </x:c>
    </x:row>
    <x:row r="14046">
      <x:c r="A14046" t="str">
        <x:v>APHC010699552025</x:v>
      </x:c>
      <x:c r="B14046" t="str">
        <x:v>WP/35897/2025 of Dr. K. Lakshmi Narayana, Vs Superintendent</x:v>
      </x:c>
      <x:c r="C14046" t="str">
        <x:v>2026-02-16</x:v>
      </x:c>
      <x:c r="D14046" t="str">
        <x:v>High Court of Andhra Pradesh</x:v>
      </x:c>
      <x:c r="E14046" t="str">
        <x:v>D RAMESH</x:v>
      </x:c>
      <x:c r="F14046" t="str">
        <x:v>DISPOSED OF NO COSTS</x:v>
      </x:c>
      <x:c r="G14046" t="str">
        <x:v>https://indian-high-court-judgments.s3.ap-south-1.amazonaws.com/data/pdf/year=2026/court=28_2/bench=aphc/APHC010699552025_1_2026-02-17.pdf</x:v>
      </x:c>
    </x:row>
    <x:row r="14047">
      <x:c r="A14047" t="str">
        <x:v>APHC010437022021</x:v>
      </x:c>
      <x:c r="B14047" t="str">
        <x:v>CRLP/6290/2021 of KADIYAM SATISH KUMAR Vs THE STATE THROUGH REP BY ITS PUBLIC PROSECUTOR</x:v>
      </x:c>
      <x:c r="C14047" t="str">
        <x:v>2026-02-11</x:v>
      </x:c>
      <x:c r="D14047" t="str">
        <x:v>High Court of Andhra Pradesh</x:v>
      </x:c>
      <x:c r="E14047" t="str">
        <x:v>Y. LAKSHMANA RAO</x:v>
      </x:c>
      <x:c r="F14047" t="str">
        <x:v>DISPOSED OF NO COSTS</x:v>
      </x:c>
      <x:c r="G14047" t="str">
        <x:v>https://indian-high-court-judgments.s3.ap-south-1.amazonaws.com/data/pdf/year=2026/court=28_2/bench=aphc/APHC010437022021_1_2026-02-12.pdf</x:v>
      </x:c>
    </x:row>
    <x:row r="14048">
      <x:c r="A14048" t="str">
        <x:v>APHC010693452022</x:v>
      </x:c>
      <x:c r="B14048" t="str">
        <x:v>WP/40958/2022 of M/S. KOTHAVALASAINFRAVENTURES PVT LTD., Vs THE NATIONAL HIGHWAYS AUTHORITY OF INDIA</x:v>
      </x:c>
      <x:c r="C14048" t="str">
        <x:v>2026-03-12</x:v>
      </x:c>
      <x:c r="D14048" t="str">
        <x:v>High Court of Andhra Pradesh</x:v>
      </x:c>
      <x:c r="E14048" t="str">
        <x:v>KIRANMAYEE MANDAVA</x:v>
      </x:c>
      <x:c r="F14048" t="str">
        <x:v>DISPOSED OF NO COSTS</x:v>
      </x:c>
      <x:c r="G14048" t="str">
        <x:v>https://indian-high-court-judgments.s3.ap-south-1.amazonaws.com/data/pdf/year=2026/court=28_2/bench=aphc/APHC010693452022_1_2026-03-13.pdf</x:v>
      </x:c>
    </x:row>
    <x:row r="14049">
      <x:c r="A14049" t="str">
        <x:v>APHC010145822026</x:v>
      </x:c>
      <x:c r="B14049" t="str">
        <x:v>CRLP/2218/2026 of Gudavalli Vidya Sagar Vs Shaik Jani Basha</x:v>
      </x:c>
      <x:c r="C14049" t="str">
        <x:v>2026-03-17</x:v>
      </x:c>
      <x:c r="D14049" t="str">
        <x:v>High Court of Andhra Pradesh</x:v>
      </x:c>
      <x:c r="E14049" t="str">
        <x:v>Y. LAKSHMANA RAO</x:v>
      </x:c>
      <x:c r="F14049" t="str">
        <x:v>DISPOSED OF NO COSTS</x:v>
      </x:c>
      <x:c r="G14049" t="str">
        <x:v>https://indian-high-court-judgments.s3.ap-south-1.amazonaws.com/data/pdf/year=2026/court=28_2/bench=aphc/APHC010145822026_1_2026-03-18.pdf</x:v>
      </x:c>
    </x:row>
    <x:row r="14050">
      <x:c r="A14050" t="str">
        <x:v>APHC010461362018</x:v>
      </x:c>
      <x:c r="B14050" t="str">
        <x:v>CC/1536/2018 of Vemali Peda Somulu, Vs Dr. P. Raj Kumar,</x:v>
      </x:c>
      <x:c r="C14050" t="str">
        <x:v>2026-03-09</x:v>
      </x:c>
      <x:c r="D14050" t="str">
        <x:v>High Court of Andhra Pradesh</x:v>
      </x:c>
      <x:c r="E14050" t="str">
        <x:v>NYAPATHY VIJAY</x:v>
      </x:c>
      <x:c r="F14050" t="str">
        <x:v>CLOSED NO COSTS</x:v>
      </x:c>
      <x:c r="G14050" t="str">
        <x:v>https://indian-high-court-judgments.s3.ap-south-1.amazonaws.com/data/pdf/year=2026/court=28_2/bench=aphc/APHC010461362018_1_2026-03-10.pdf</x:v>
      </x:c>
    </x:row>
    <x:row r="14051">
      <x:c r="A14051" t="str">
        <x:v>APHC010569012025</x:v>
      </x:c>
      <x:c r="B14051" t="str">
        <x:v>WP/29711/2025 of CHINTHALA SUBBARAYUDU Vs THE STATE OF ANDHRA PRADESH</x:v>
      </x:c>
      <x:c r="C14051" t="str">
        <x:v>2026-01-29</x:v>
      </x:c>
      <x:c r="D14051" t="str">
        <x:v>High Court of Andhra Pradesh</x:v>
      </x:c>
      <x:c r="E14051" t="str">
        <x:v>RAVI CHEEMALAPATI</x:v>
      </x:c>
      <x:c r="F14051" t="str">
        <x:v>DISPOSED OF NO COSTS</x:v>
      </x:c>
      <x:c r="G14051" t="str">
        <x:v>https://indian-high-court-judgments.s3.ap-south-1.amazonaws.com/data/pdf/year=2026/court=28_2/bench=aphc/APHC010569012025_1_2026-01-30.pdf</x:v>
      </x:c>
    </x:row>
    <x:row r="14052">
      <x:c r="A14052" t="str">
        <x:v>APHC010330162018</x:v>
      </x:c>
      <x:c r="B14052" t="str">
        <x:v>CC/1248/2018 of THE CORRESPONDENT V.N.AIDED ELEMENTARY SCHOOL Vs Adityanath Das</x:v>
      </x:c>
      <x:c r="C14052" t="str">
        <x:v>2026-03-06</x:v>
      </x:c>
      <x:c r="D14052" t="str">
        <x:v>High Court of Andhra Pradesh</x:v>
      </x:c>
      <x:c r="E14052" t="str">
        <x:v>MAHESWARA RAO KUNCHEAM</x:v>
      </x:c>
      <x:c r="F14052" t="str">
        <x:v>CLOSED NO COSTS</x:v>
      </x:c>
      <x:c r="G14052" t="str">
        <x:v>https://indian-high-court-judgments.s3.ap-south-1.amazonaws.com/data/pdf/year=2026/court=28_2/bench=aphc/APHC010330162018_1_2026-03-07.pdf</x:v>
      </x:c>
    </x:row>
    <x:row r="14053">
      <x:c r="A14053" t="str">
        <x:v>APHC010121852026</x:v>
      </x:c>
      <x:c r="B14053" t="str">
        <x:v>WP/6646/2026 of Bheemireddy Gopala Krishna, Vs The State of Andhra Pradesh</x:v>
      </x:c>
      <x:c r="C14053" t="str">
        <x:v>2026-03-09</x:v>
      </x:c>
      <x:c r="D14053" t="str">
        <x:v>High Court of Andhra Pradesh</x:v>
      </x:c>
      <x:c r="E14053" t="str">
        <x:v>SUBBA REDDY SATTI</x:v>
      </x:c>
      <x:c r="F14053" t="str">
        <x:v>WITHDRAWN</x:v>
      </x:c>
      <x:c r="G14053" t="str">
        <x:v>https://indian-high-court-judgments.s3.ap-south-1.amazonaws.com/data/pdf/year=2026/court=28_2/bench=aphc/APHC010121852026_1_2026-03-10.pdf</x:v>
      </x:c>
    </x:row>
    <x:row r="14054">
      <x:c r="A14054" t="str">
        <x:v>APHC010055672026</x:v>
      </x:c>
      <x:c r="B14054" t="str">
        <x:v>CRLP/844/2026 of Chepuri Lakshmi Narasaiah Vs The State of Andhra Pradesh</x:v>
      </x:c>
      <x:c r="C14054" t="str">
        <x:v>2026-02-04</x:v>
      </x:c>
      <x:c r="D14054" t="str">
        <x:v>High Court of Andhra Pradesh</x:v>
      </x:c>
      <x:c r="E14054" t="str">
        <x:v>Y. LAKSHMANA RAO</x:v>
      </x:c>
      <x:c r="F14054" t="str">
        <x:v>DISPOSED OF NO COSTS</x:v>
      </x:c>
      <x:c r="G14054" t="str">
        <x:v>https://indian-high-court-judgments.s3.ap-south-1.amazonaws.com/data/pdf/year=2026/court=28_2/bench=aphc/APHC010055672026_1_2026-02-05.pdf</x:v>
      </x:c>
    </x:row>
    <x:row r="14055">
      <x:c r="A14055" t="str">
        <x:v>APHC010588552025</x:v>
      </x:c>
      <x:c r="B14055" t="str">
        <x:v>WP/30612/2025 of PERUMAL DILLIBABU REDDY Vs The State of Andhra Pradesh</x:v>
      </x:c>
      <x:c r="C14055" t="str">
        <x:v>2026-02-10</x:v>
      </x:c>
      <x:c r="D14055" t="str">
        <x:v>High Court of Andhra Pradesh</x:v>
      </x:c>
      <x:c r="E14055" t="str">
        <x:v>NINALA JAYASURYA</x:v>
      </x:c>
      <x:c r="F14055" t="str">
        <x:v>DISPOSED OF NO COSTS</x:v>
      </x:c>
      <x:c r="G14055" t="str">
        <x:v>https://indian-high-court-judgments.s3.ap-south-1.amazonaws.com/data/pdf/year=2026/court=28_2/bench=aphc/APHC010588552025_1_2026-02-11.pdf</x:v>
      </x:c>
    </x:row>
    <x:row r="14056">
      <x:c r="A14056" t="str">
        <x:v>APHC010089142026</x:v>
      </x:c>
      <x:c r="B14056" t="str">
        <x:v>WP/6086/2026 of R ELUMALAI REDDY Vs THE STATE OF ANDHRA PRADESH</x:v>
      </x:c>
      <x:c r="C14056" t="str">
        <x:v>2026-03-04</x:v>
      </x:c>
      <x:c r="D14056" t="str">
        <x:v>High Court of Andhra Pradesh</x:v>
      </x:c>
      <x:c r="E14056" t="str">
        <x:v>B KRISHNA MOHAN</x:v>
      </x:c>
      <x:c r="F14056" t="str">
        <x:v>DISPOSED OF NO COSTS</x:v>
      </x:c>
      <x:c r="G14056" t="str">
        <x:v>https://indian-high-court-judgments.s3.ap-south-1.amazonaws.com/data/pdf/year=2026/court=28_2/bench=aphc/APHC010089142026_1_2026-03-05.pdf</x:v>
      </x:c>
    </x:row>
    <x:row r="14057">
      <x:c r="A14057" t="str">
        <x:v>APHC010194762020</x:v>
      </x:c>
      <x:c r="B14057" t="str">
        <x:v>CRLP/2905/2020 of Reddy Venkanna, Vs The State of Andhra Pradesh,</x:v>
      </x:c>
      <x:c r="C14057" t="str">
        <x:v>2026-02-22</x:v>
      </x:c>
      <x:c r="D14057" t="str">
        <x:v>High Court of Andhra Pradesh</x:v>
      </x:c>
      <x:c r="E14057" t="str">
        <x:v>Y. LAKSHMANA RAO</x:v>
      </x:c>
      <x:c r="F14057" t="str">
        <x:v>DISMISSED AS INFRUCTUOUS</x:v>
      </x:c>
      <x:c r="G14057" t="str">
        <x:v>https://indian-high-court-judgments.s3.ap-south-1.amazonaws.com/data/pdf/year=2026/court=28_2/bench=aphc/APHC010194762020_1_2026-02-23.pdf</x:v>
      </x:c>
    </x:row>
    <x:row r="14058">
      <x:c r="A14058" t="str">
        <x:v>APHC010267082016</x:v>
      </x:c>
      <x:c r="B14058" t="str">
        <x:v>CMA/207/2016 of SANDIPAMULA SAROJINI KARUNA MANGAYAMMA Vs MALLIPUDI KISHORE</x:v>
      </x:c>
      <x:c r="C14058" t="str">
        <x:v>2026-02-24</x:v>
      </x:c>
      <x:c r="D14058" t="str">
        <x:v>High Court of Andhra Pradesh</x:v>
      </x:c>
      <x:c r="E14058" t="str">
        <x:v>V.SUJATHA</x:v>
      </x:c>
      <x:c r="F14058" t="str">
        <x:v>DISMISSED AS INFRUCTUOUS</x:v>
      </x:c>
      <x:c r="G14058" t="str">
        <x:v>https://indian-high-court-judgments.s3.ap-south-1.amazonaws.com/data/pdf/year=2026/court=28_2/bench=aphc/APHC010267082016_1_2026-02-25.pdf</x:v>
      </x:c>
    </x:row>
    <x:row r="14059">
      <x:c r="A14059" t="str">
        <x:v>APHC010624992025</x:v>
      </x:c>
      <x:c r="B14059" t="str">
        <x:v>CRLP/12015/2025 of Pratap Singh Vs The State of Andhra Pradesh</x:v>
      </x:c>
      <x:c r="C14059" t="str">
        <x:v>2026-02-11</x:v>
      </x:c>
      <x:c r="D14059" t="str">
        <x:v>High Court of Andhra Pradesh</x:v>
      </x:c>
      <x:c r="E14059" t="str">
        <x:v>VENKATA JYOTHIRMAI PRATAPA</x:v>
      </x:c>
      <x:c r="F14059" t="str">
        <x:v>WITHDRAWN</x:v>
      </x:c>
      <x:c r="G14059" t="str">
        <x:v>https://indian-high-court-judgments.s3.ap-south-1.amazonaws.com/data/pdf/year=2026/court=28_2/bench=aphc/APHC010624992025_1_2026-02-12.pdf</x:v>
      </x:c>
    </x:row>
    <x:row r="14060">
      <x:c r="A14060" t="str">
        <x:v>APHC010141512026</x:v>
      </x:c>
      <x:c r="B14060" t="str">
        <x:v>CRLP/2180/2026 of PUNNATI SHIVA KUMARI Vs The State of Andhra Pradesh</x:v>
      </x:c>
      <x:c r="C14060" t="str">
        <x:v>2026-03-17</x:v>
      </x:c>
      <x:c r="D14060" t="str">
        <x:v>High Court of Andhra Pradesh</x:v>
      </x:c>
      <x:c r="E14060" t="str">
        <x:v>Y. LAKSHMANA RAO</x:v>
      </x:c>
      <x:c r="F14060" t="str">
        <x:v>DISPOSED OF NO COSTS</x:v>
      </x:c>
      <x:c r="G14060" t="str">
        <x:v>https://indian-high-court-judgments.s3.ap-south-1.amazonaws.com/data/pdf/year=2026/court=28_2/bench=aphc/APHC010141512026_1_2026-03-18.pdf</x:v>
      </x:c>
    </x:row>
    <x:row r="14061">
      <x:c r="A14061" t="str">
        <x:v>APHC010487222016</x:v>
      </x:c>
      <x:c r="B14061" t="str">
        <x:v>CRLA/959/2016 of STATE OF A.P., REP. BY P.P., HYD Vs VUSIRIKAYALA RAMACHANDRA, CHITTOOR DT. &amp; 2 OTHERS</x:v>
      </x:c>
      <x:c r="C14061" t="str">
        <x:v>2026-04-06</x:v>
      </x:c>
      <x:c r="D14061" t="str">
        <x:v>High Court of Andhra Pradesh</x:v>
      </x:c>
      <x:c r="E14061" t="str">
        <x:v>K SURESH REDDY,A. HARI HARANADHA SARMA</x:v>
      </x:c>
      <x:c r="F14061" t="str">
        <x:v>DISMISSED</x:v>
      </x:c>
      <x:c r="G14061" t="str">
        <x:v>https://indian-high-court-judgments.s3.ap-south-1.amazonaws.com/data/pdf/year=2026/court=28_2/bench=aphc/APHC010487222016_1_2026-04-07.pdf</x:v>
      </x:c>
    </x:row>
    <x:row r="14062">
      <x:c r="A14062" t="str">
        <x:v>APHC010652622018</x:v>
      </x:c>
      <x:c r="B14062" t="str">
        <x:v>WP/31359/2018 of Syed Thahera alias sheik Thahera, Vs The State of Andhra Pradesh,</x:v>
      </x:c>
      <x:c r="C14062" t="str">
        <x:v>2026-02-16</x:v>
      </x:c>
      <x:c r="D14062" t="str">
        <x:v>High Court of Andhra Pradesh</x:v>
      </x:c>
      <x:c r="E14062" t="str">
        <x:v>SUMATHI JAGADAM</x:v>
      </x:c>
      <x:c r="F14062" t="str">
        <x:v>DISMISSED AS INFRUCTUOUS</x:v>
      </x:c>
      <x:c r="G14062" t="str">
        <x:v>https://indian-high-court-judgments.s3.ap-south-1.amazonaws.com/data/pdf/year=2026/court=28_2/bench=aphc/APHC010652622018_1_2026-02-17.pdf</x:v>
      </x:c>
    </x:row>
    <x:row r="14063">
      <x:c r="A14063" t="str">
        <x:v>APHC010140062026</x:v>
      </x:c>
      <x:c r="B14063" t="str">
        <x:v>WP/7361/2026 of Niyaj Bhasha, Vs The State of Andhra Pradesh,</x:v>
      </x:c>
      <x:c r="C14063" t="str">
        <x:v>2026-03-12</x:v>
      </x:c>
      <x:c r="D14063" t="str">
        <x:v>High Court of Andhra Pradesh</x:v>
      </x:c>
      <x:c r="E14063" t="str">
        <x:v>SUBBA REDDY SATTI</x:v>
      </x:c>
      <x:c r="F14063" t="str">
        <x:v>DISPOSED OF NO COSTS</x:v>
      </x:c>
      <x:c r="G14063" t="str">
        <x:v>https://indian-high-court-judgments.s3.ap-south-1.amazonaws.com/data/pdf/year=2026/court=28_2/bench=aphc/APHC010140062026_1_2026-03-13.pdf</x:v>
      </x:c>
    </x:row>
    <x:row r="14064">
      <x:c r="A14064" t="str">
        <x:v>APHC010141482026</x:v>
      </x:c>
      <x:c r="B14064" t="str">
        <x:v>WP/7583/2026 of KONDAVEETI ANURADHA Vs THE STATE OF ANDHRA PRADESH</x:v>
      </x:c>
      <x:c r="C14064" t="str">
        <x:v>2026-03-17</x:v>
      </x:c>
      <x:c r="D14064" t="str">
        <x:v>High Court of Andhra Pradesh</x:v>
      </x:c>
      <x:c r="E14064" t="str">
        <x:v>VENKATESWARLU NIMMAGADDA</x:v>
      </x:c>
      <x:c r="F14064" t="str">
        <x:v>DISPOSED OF NO COSTS</x:v>
      </x:c>
      <x:c r="G14064" t="str">
        <x:v>https://indian-high-court-judgments.s3.ap-south-1.amazonaws.com/data/pdf/year=2026/court=28_2/bench=aphc/APHC010141482026_1_2026-03-18.pdf</x:v>
      </x:c>
    </x:row>
    <x:row r="14065">
      <x:c r="A14065" t="str">
        <x:v>APHC010114862026</x:v>
      </x:c>
      <x:c r="B14065" t="str">
        <x:v>CRLP/1755/2026 of Shaik Shahid Afridi Ahamad alias Shaheed, Vs The State of Andhra Pradesh</x:v>
      </x:c>
      <x:c r="C14065" t="str">
        <x:v>2026-03-11</x:v>
      </x:c>
      <x:c r="D14065" t="str">
        <x:v>High Court of Andhra Pradesh</x:v>
      </x:c>
      <x:c r="E14065" t="str">
        <x:v>VENKATA JYOTHIRMAI PRATAPA</x:v>
      </x:c>
      <x:c r="F14065" t="str">
        <x:v>DISMISSED NO COSTS</x:v>
      </x:c>
      <x:c r="G14065" t="str">
        <x:v>https://indian-high-court-judgments.s3.ap-south-1.amazonaws.com/data/pdf/year=2026/court=28_2/bench=aphc/APHC010114862026_1_2026-03-12.pdf</x:v>
      </x:c>
    </x:row>
    <x:row r="14066">
      <x:c r="A14066" t="str">
        <x:v>APHC010474002025</x:v>
      </x:c>
      <x:c r="B14066" t="str">
        <x:v>WP/25175/2025 of SRI DHARMA SHASTA CONTRACTORS Vs THE STATE OF AP</x:v>
      </x:c>
      <x:c r="C14066" t="str">
        <x:v>2026-02-09</x:v>
      </x:c>
      <x:c r="D14066" t="str">
        <x:v>High Court of Andhra Pradesh</x:v>
      </x:c>
      <x:c r="E14066" t="str">
        <x:v>TARLADA RAJASEKHAR RAO</x:v>
      </x:c>
      <x:c r="F14066" t="str">
        <x:v>DISPOSED OF NO COSTS</x:v>
      </x:c>
      <x:c r="G14066" t="str">
        <x:v>https://indian-high-court-judgments.s3.ap-south-1.amazonaws.com/data/pdf/year=2026/court=28_2/bench=aphc/APHC010474002025_1_2026-02-10.pdf</x:v>
      </x:c>
    </x:row>
    <x:row r="14067">
      <x:c r="A14067" t="str">
        <x:v>APHC010071742026</x:v>
      </x:c>
      <x:c r="B14067" t="str">
        <x:v>WP/4244/2026 of MAREDDY RAVINDRANATH REDDY @ B TECH RAVI Vs THE UNION OF INDIA</x:v>
      </x:c>
      <x:c r="C14067" t="str">
        <x:v>2026-02-22</x:v>
      </x:c>
      <x:c r="D14067" t="str">
        <x:v>High Court of Andhra Pradesh</x:v>
      </x:c>
      <x:c r="E14067" t="str">
        <x:v>K SREENIVASA REDDY</x:v>
      </x:c>
      <x:c r="F14067" t="str">
        <x:v>ALLOWED NO COSTS</x:v>
      </x:c>
      <x:c r="G14067" t="str">
        <x:v>https://indian-high-court-judgments.s3.ap-south-1.amazonaws.com/data/pdf/year=2026/court=28_2/bench=aphc/APHC010071742026_1_2026-02-23.pdf</x:v>
      </x:c>
    </x:row>
    <x:row r="14068">
      <x:c r="A14068" t="str">
        <x:v>APHC010728722015</x:v>
      </x:c>
      <x:c r="B14068" t="str">
        <x:v>AS/689/2015 of HDFC Standard Life Insurance Co. Ltd., Vs Dr.A.Sridhar Reddy</x:v>
      </x:c>
      <x:c r="C14068" t="str">
        <x:v>2026-02-22</x:v>
      </x:c>
      <x:c r="D14068" t="str">
        <x:v>High Court of Andhra Pradesh</x:v>
      </x:c>
      <x:c r="E14068" t="str">
        <x:v>RAVI NATH TILHARI,BALAJI MEDAMALLI</x:v>
      </x:c>
      <x:c r="F14068" t="str">
        <x:v>DISMISSED AS NON PROSECUTION</x:v>
      </x:c>
      <x:c r="G14068" t="str">
        <x:v>https://indian-high-court-judgments.s3.ap-south-1.amazonaws.com/data/pdf/year=2026/court=28_2/bench=aphc/APHC010728722015_1_2026-02-23.pdf</x:v>
      </x:c>
    </x:row>
    <x:row r="14069">
      <x:c r="A14069" t="str">
        <x:v>APHC010724962013</x:v>
      </x:c>
      <x:c r="B14069" t="str">
        <x:v>WP/12904/2013 of N. Ganga Bhavani, Vs The Government of Andhra Pradesh</x:v>
      </x:c>
      <x:c r="C14069" t="str">
        <x:v>2026-03-10</x:v>
      </x:c>
      <x:c r="D14069" t="str">
        <x:v>High Court of Andhra Pradesh</x:v>
      </x:c>
      <x:c r="E14069" t="str">
        <x:v>HARINATH.N</x:v>
      </x:c>
      <x:c r="F14069" t="str">
        <x:v>DISMISSED AS INFRUCTUOUS</x:v>
      </x:c>
      <x:c r="G14069" t="str">
        <x:v>https://indian-high-court-judgments.s3.ap-south-1.amazonaws.com/data/pdf/year=2026/court=28_2/bench=aphc/APHC010724962013_1_2026-03-11.pdf</x:v>
      </x:c>
    </x:row>
    <x:row r="14070">
      <x:c r="A14070" t="str">
        <x:v>APHC010163292026</x:v>
      </x:c>
      <x:c r="B14070" t="str">
        <x:v>WP/8376/2026 of SHAKTHI IMAGING AND DIAGNOSTIC PVT LTD Vs THE DEBTS RECOVERY APPELLATE TRIBUNAL</x:v>
      </x:c>
      <x:c r="C14070" t="str">
        <x:v>2026-04-07</x:v>
      </x:c>
      <x:c r="D14070" t="str">
        <x:v>High Court of Andhra Pradesh</x:v>
      </x:c>
      <x:c r="E14070" t="str">
        <x:v>LISA GILL,NINALA JAYASURYA</x:v>
      </x:c>
      <x:c r="F14070" t="str">
        <x:v>DISPOSED OF NO COSTS</x:v>
      </x:c>
      <x:c r="G14070" t="str">
        <x:v>https://indian-high-court-judgments.s3.ap-south-1.amazonaws.com/data/pdf/year=2026/court=28_2/bench=aphc/APHC010163292026_1_2026-04-08.pdf</x:v>
      </x:c>
    </x:row>
    <x:row r="14071">
      <x:c r="A14071" t="str">
        <x:v>APHC010544872016</x:v>
      </x:c>
      <x:c r="B14071" t="str">
        <x:v>CC/730/2016 of KOTA DEVAIAH, GUNTUR DIST. Vs KANTHILAL DANDE, I.A.S., GUNTUR DIST. and 4 OTHERS</x:v>
      </x:c>
      <x:c r="C14071" t="str">
        <x:v>2026-01-28</x:v>
      </x:c>
      <x:c r="D14071" t="str">
        <x:v>High Court of Andhra Pradesh</x:v>
      </x:c>
      <x:c r="E14071" t="str">
        <x:v>VENKATESWARLU NIMMAGADDA</x:v>
      </x:c>
      <x:c r="F14071" t="str">
        <x:v>CLOSED NO COSTS</x:v>
      </x:c>
      <x:c r="G14071" t="str">
        <x:v>https://indian-high-court-judgments.s3.ap-south-1.amazonaws.com/data/pdf/year=2026/court=28_2/bench=aphc/APHC010544872016_1_2026-01-29.pdf</x:v>
      </x:c>
    </x:row>
    <x:row r="14072">
      <x:c r="A14072" t="str">
        <x:v>APHC010358442021</x:v>
      </x:c>
      <x:c r="B14072" t="str">
        <x:v>WP/21851/2021 of Kodali Santhi Raju Vs The State of Andhra Pradesh</x:v>
      </x:c>
      <x:c r="C14072" t="str">
        <x:v>2026-03-16</x:v>
      </x:c>
      <x:c r="D14072" t="str">
        <x:v>High Court of Andhra Pradesh</x:v>
      </x:c>
      <x:c r="E14072" t="str">
        <x:v>SUBBA REDDY SATTI</x:v>
      </x:c>
      <x:c r="F14072" t="str">
        <x:v>CLOSED NO COSTS</x:v>
      </x:c>
      <x:c r="G14072" t="str">
        <x:v>https://indian-high-court-judgments.s3.ap-south-1.amazonaws.com/data/pdf/year=2026/court=28_2/bench=aphc/APHC010358442021_1_2026-03-17.pdf</x:v>
      </x:c>
    </x:row>
    <x:row r="14073">
      <x:c r="A14073" t="str">
        <x:v>APHC010462082023</x:v>
      </x:c>
      <x:c r="B14073" t="str">
        <x:v>WP/23792/2023 of SAMMETA TULASI RAO Vs THE STATE OF ANDHRA PRADESH</x:v>
      </x:c>
      <x:c r="C14073" t="str">
        <x:v>2026-02-05</x:v>
      </x:c>
      <x:c r="D14073" t="str">
        <x:v>High Court of Andhra Pradesh</x:v>
      </x:c>
      <x:c r="E14073" t="str">
        <x:v>TARLADA RAJASEKHAR RAO</x:v>
      </x:c>
      <x:c r="F14073" t="str">
        <x:v>WITHDRAWN</x:v>
      </x:c>
      <x:c r="G14073" t="str">
        <x:v>https://indian-high-court-judgments.s3.ap-south-1.amazonaws.com/data/pdf/year=2026/court=28_2/bench=aphc/APHC010462082023_1_2026-02-06.pdf</x:v>
      </x:c>
    </x:row>
    <x:row r="14074">
      <x:c r="A14074" t="str">
        <x:v>APHC010489302013</x:v>
      </x:c>
      <x:c r="B14074" t="str">
        <x:v>WP/38936/2013 of K. Padma, Vs State of A.P. rep., by its Principal Secretary,</x:v>
      </x:c>
      <x:c r="C14074" t="str">
        <x:v>2026-02-16</x:v>
      </x:c>
      <x:c r="D14074" t="str">
        <x:v>High Court of Andhra Pradesh</x:v>
      </x:c>
      <x:c r="E14074" t="str">
        <x:v>HARINATH.N</x:v>
      </x:c>
      <x:c r="F14074" t="str">
        <x:v>CLOSED NO COSTS</x:v>
      </x:c>
      <x:c r="G14074" t="str">
        <x:v>https://indian-high-court-judgments.s3.ap-south-1.amazonaws.com/data/pdf/year=2026/court=28_2/bench=aphc/APHC010489302013_1_2026-02-17.pdf</x:v>
      </x:c>
    </x:row>
    <x:row r="14075">
      <x:c r="A14075" t="str">
        <x:v>APHC010000042023</x:v>
      </x:c>
      <x:c r="B14075" t="str">
        <x:v>WP/31/2023 of SRI SAI COLLEGE OF I.T AND MANAGEMENT Vs THE STATE OF ANDHRA PRADESH</x:v>
      </x:c>
      <x:c r="C14075" t="str">
        <x:v>2026-03-01</x:v>
      </x:c>
      <x:c r="D14075" t="str">
        <x:v>High Court of Andhra Pradesh</x:v>
      </x:c>
      <x:c r="E14075" t="str">
        <x:v>NYAPATHY VIJAY</x:v>
      </x:c>
      <x:c r="F14075" t="str">
        <x:v>DISMISSED AS INFRUCTUOUS</x:v>
      </x:c>
      <x:c r="G14075" t="str">
        <x:v>https://indian-high-court-judgments.s3.ap-south-1.amazonaws.com/data/pdf/year=2026/court=28_2/bench=aphc/APHC010000042023_1_2026-03-02.pdf</x:v>
      </x:c>
    </x:row>
    <x:row r="14076">
      <x:c r="A14076" t="str">
        <x:v>APHC010641512025</x:v>
      </x:c>
      <x:c r="B14076" t="str">
        <x:v>WP/33270/2025 of KHIMJI VISRAM AND SONS Vs THE DEPUTY COMMERCIAL TAX OFFICER NO. 1</x:v>
      </x:c>
      <x:c r="C14076" t="str">
        <x:v>2026-02-03</x:v>
      </x:c>
      <x:c r="D14076" t="str">
        <x:v>High Court of Andhra Pradesh</x:v>
      </x:c>
      <x:c r="E14076" t="str">
        <x:v>R RAGHUNANDAN RAO,T.C.D.SEKHAR</x:v>
      </x:c>
      <x:c r="F14076" t="str">
        <x:v>DISPOSED OF NO COSTS</x:v>
      </x:c>
      <x:c r="G14076" t="str">
        <x:v>https://indian-high-court-judgments.s3.ap-south-1.amazonaws.com/data/pdf/year=2026/court=28_2/bench=aphc/APHC010641512025_1_2026-02-04.pdf</x:v>
      </x:c>
    </x:row>
    <x:row r="14077">
      <x:c r="A14077" t="str">
        <x:v>APHC010036342026</x:v>
      </x:c>
      <x:c r="B14077" t="str">
        <x:v>CRLP/648/2026 of Teku Salomi Vs The State of Andhra Pradesh</x:v>
      </x:c>
      <x:c r="C14077" t="str">
        <x:v>2026-01-30</x:v>
      </x:c>
      <x:c r="D14077" t="str">
        <x:v>High Court of Andhra Pradesh</x:v>
      </x:c>
      <x:c r="E14077" t="str">
        <x:v>Y. LAKSHMANA RAO</x:v>
      </x:c>
      <x:c r="F14077" t="str">
        <x:v>DISPOSED OF NO COSTS</x:v>
      </x:c>
      <x:c r="G14077" t="str">
        <x:v>https://indian-high-court-judgments.s3.ap-south-1.amazonaws.com/data/pdf/year=2026/court=28_2/bench=aphc/APHC010036342026_1_2026-01-31.pdf</x:v>
      </x:c>
    </x:row>
    <x:row r="14078">
      <x:c r="A14078" t="str">
        <x:v>APHC010041972026</x:v>
      </x:c>
      <x:c r="B14078" t="str">
        <x:v>WP/2606/2026 of VIRIGENI RAMESH Vs THE STATE OF AP</x:v>
      </x:c>
      <x:c r="C14078" t="str">
        <x:v>2026-03-01</x:v>
      </x:c>
      <x:c r="D14078" t="str">
        <x:v>High Court of Andhra Pradesh</x:v>
      </x:c>
      <x:c r="E14078" t="str">
        <x:v>NYAPATHY VIJAY</x:v>
      </x:c>
      <x:c r="F14078" t="str">
        <x:v>DISPOSED OF NO COSTS</x:v>
      </x:c>
      <x:c r="G14078" t="str">
        <x:v>https://indian-high-court-judgments.s3.ap-south-1.amazonaws.com/data/pdf/year=2026/court=28_2/bench=aphc/APHC010041972026_1_2026-03-02.pdf</x:v>
      </x:c>
    </x:row>
    <x:row r="14079">
      <x:c r="A14079" t="str">
        <x:v>APHC010114962026</x:v>
      </x:c>
      <x:c r="B14079" t="str">
        <x:v>CRLP/1912/2026 of Minati Khemundi Vs The State of Andhra Pradesh</x:v>
      </x:c>
      <x:c r="C14079" t="str">
        <x:v>2026-03-08</x:v>
      </x:c>
      <x:c r="D14079" t="str">
        <x:v>High Court of Andhra Pradesh</x:v>
      </x:c>
      <x:c r="E14079" t="str">
        <x:v>Y. LAKSHMANA RAO</x:v>
      </x:c>
      <x:c r="F14079" t="str">
        <x:v>DISPOSED OF NO COSTS</x:v>
      </x:c>
      <x:c r="G14079" t="str">
        <x:v>https://indian-high-court-judgments.s3.ap-south-1.amazonaws.com/data/pdf/year=2026/court=28_2/bench=aphc/APHC010114962026_1_2026-03-09.pdf</x:v>
      </x:c>
    </x:row>
    <x:row r="14080">
      <x:c r="A14080" t="str">
        <x:v>APHC010070992026</x:v>
      </x:c>
      <x:c r="B14080" t="str">
        <x:v>CRLP/1111/2026 of Mohd Sajit Quareshi Vs The State of Andhra Pradesh</x:v>
      </x:c>
      <x:c r="C14080" t="str">
        <x:v>2026-02-22</x:v>
      </x:c>
      <x:c r="D14080" t="str">
        <x:v>High Court of Andhra Pradesh</x:v>
      </x:c>
      <x:c r="E14080" t="str">
        <x:v>VENKATA JYOTHIRMAI PRATAPA</x:v>
      </x:c>
      <x:c r="F14080" t="str">
        <x:v>DISMISSED NO COSTS</x:v>
      </x:c>
      <x:c r="G14080" t="str">
        <x:v>https://indian-high-court-judgments.s3.ap-south-1.amazonaws.com/data/pdf/year=2026/court=28_2/bench=aphc/APHC010070992026_1_2026-02-23.pdf</x:v>
      </x:c>
    </x:row>
    <x:row r="14081">
      <x:c r="A14081" t="str">
        <x:v>APHC010672892022</x:v>
      </x:c>
      <x:c r="B14081" t="str">
        <x:v>LAAS/69/2023 of THE SPECIAL DEPUTY COLLECTOR(L.A.O) Vs ATCHUKATLA PEDDA BIKARI</x:v>
      </x:c>
      <x:c r="C14081" t="str">
        <x:v>2026-03-04</x:v>
      </x:c>
      <x:c r="D14081" t="str">
        <x:v>High Court of Andhra Pradesh</x:v>
      </x:c>
      <x:c r="E14081" t="str">
        <x:v>BATTU DEVANAND,SUBHENDU SAMANTA</x:v>
      </x:c>
      <x:c r="F14081" t="str">
        <x:v>DISMISSED NO COSTS</x:v>
      </x:c>
      <x:c r="G14081" t="str">
        <x:v>https://indian-high-court-judgments.s3.ap-south-1.amazonaws.com/data/pdf/year=2026/court=28_2/bench=aphc/APHC010672892022_1_2026-03-05.pdf</x:v>
      </x:c>
    </x:row>
    <x:row r="14082">
      <x:c r="A14082" t="str">
        <x:v>APHC010034572026</x:v>
      </x:c>
      <x:c r="B14082" t="str">
        <x:v>CRLP/512/2026 of Kalikiri Kranthi Chaithanya alias Kranthi, Vs The State of Andhra Pradesh</x:v>
      </x:c>
      <x:c r="C14082" t="str">
        <x:v>2026-02-03</x:v>
      </x:c>
      <x:c r="D14082" t="str">
        <x:v>High Court of Andhra Pradesh</x:v>
      </x:c>
      <x:c r="E14082" t="str">
        <x:v>VENKATA JYOTHIRMAI PRATAPA</x:v>
      </x:c>
      <x:c r="F14082" t="str">
        <x:v>ALLOWED NO COSTS</x:v>
      </x:c>
      <x:c r="G14082" t="str">
        <x:v>https://indian-high-court-judgments.s3.ap-south-1.amazonaws.com/data/pdf/year=2026/court=28_2/bench=aphc/APHC010034572026_1_2026-02-04.pdf</x:v>
      </x:c>
    </x:row>
    <x:row r="14083">
      <x:c r="A14083" t="str">
        <x:v>APHC010845752018</x:v>
      </x:c>
      <x:c r="B14083" t="str">
        <x:v>WP/40860/2018 of Smt.Aswathamma Vs The State of A.P.</x:v>
      </x:c>
      <x:c r="C14083" t="str">
        <x:v>2026-02-16</x:v>
      </x:c>
      <x:c r="D14083" t="str">
        <x:v>High Court of Andhra Pradesh</x:v>
      </x:c>
      <x:c r="E14083" t="str">
        <x:v>SUMATHI JAGADAM</x:v>
      </x:c>
      <x:c r="F14083" t="str">
        <x:v>DISMISSED AS INFRUCTUOUS</x:v>
      </x:c>
      <x:c r="G14083" t="str">
        <x:v>https://indian-high-court-judgments.s3.ap-south-1.amazonaws.com/data/pdf/year=2026/court=28_2/bench=aphc/APHC010845752018_1_2026-02-17.pdf</x:v>
      </x:c>
    </x:row>
    <x:row r="14084">
      <x:c r="A14084" t="str">
        <x:v>APHC010107122014</x:v>
      </x:c>
      <x:c r="B14084" t="str">
        <x:v>WP/17729/2014 of K. BHASKARAIAH, NELLORE DIST. Vs C.G.M., AP SPDCL, TIRUPATI &amp; 2 ORS.</x:v>
      </x:c>
      <x:c r="C14084" t="str">
        <x:v>2026-02-24</x:v>
      </x:c>
      <x:c r="D14084" t="str">
        <x:v>High Court of Andhra Pradesh</x:v>
      </x:c>
      <x:c r="E14084" t="str">
        <x:v>NINALA JAYASURYA</x:v>
      </x:c>
      <x:c r="F14084" t="str">
        <x:v>CLOSED NO COSTS</x:v>
      </x:c>
      <x:c r="G14084" t="str">
        <x:v>https://indian-high-court-judgments.s3.ap-south-1.amazonaws.com/data/pdf/year=2026/court=28_2/bench=aphc/APHC010107122014_1_2026-02-25.pdf</x:v>
      </x:c>
    </x:row>
    <x:row r="14085">
      <x:c r="A14085" t="str">
        <x:v>APHC010685062025</x:v>
      </x:c>
      <x:c r="B14085" t="str">
        <x:v>WP/35181/2025 of S SUDHA RANI Vs THE STATE OF ANDHRA PRADESH</x:v>
      </x:c>
      <x:c r="C14085" t="str">
        <x:v>2026-02-08</x:v>
      </x:c>
      <x:c r="D14085" t="str">
        <x:v>High Court of Andhra Pradesh</x:v>
      </x:c>
      <x:c r="E14085" t="str">
        <x:v>Y. LAKSHMANA RAO</x:v>
      </x:c>
      <x:c r="F14085" t="str">
        <x:v>DISPOSED OF NO COSTS</x:v>
      </x:c>
      <x:c r="G14085" t="str">
        <x:v>https://indian-high-court-judgments.s3.ap-south-1.amazonaws.com/data/pdf/year=2026/court=28_2/bench=aphc/APHC010685062025_1_2026-02-09.pdf</x:v>
      </x:c>
    </x:row>
    <x:row r="14086">
      <x:c r="A14086" t="str">
        <x:v>APHC010133352026</x:v>
      </x:c>
      <x:c r="B14086" t="str">
        <x:v>WP/7045/2026 of KRISHNA PARCHETAN Vs THE STATE OF AP</x:v>
      </x:c>
      <x:c r="C14086" t="str">
        <x:v>2026-03-11</x:v>
      </x:c>
      <x:c r="D14086" t="str">
        <x:v>High Court of Andhra Pradesh</x:v>
      </x:c>
      <x:c r="E14086" t="str">
        <x:v>Y. LAKSHMANA RAO</x:v>
      </x:c>
      <x:c r="F14086" t="str">
        <x:v>DISPOSED OF NO COSTS</x:v>
      </x:c>
      <x:c r="G14086" t="str">
        <x:v>https://indian-high-court-judgments.s3.ap-south-1.amazonaws.com/data/pdf/year=2026/court=28_2/bench=aphc/APHC010133352026_1_2026-03-12.pdf</x:v>
      </x:c>
    </x:row>
    <x:row r="14087">
      <x:c r="A14087" t="str">
        <x:v>APHC010650442009</x:v>
      </x:c>
      <x:c r="B14087" t="str">
        <x:v>CRLA/260/2009 of CHANDRAKANTHI JOHN, Vs THE STATE OF AP REP BY ITS PP HYD.,</x:v>
      </x:c>
      <x:c r="C14087" t="str">
        <x:v>2026-04-01</x:v>
      </x:c>
      <x:c r="D14087" t="str">
        <x:v>High Court of Andhra Pradesh</x:v>
      </x:c>
      <x:c r="E14087" t="str">
        <x:v>B V L N CHAKRAVARTHI</x:v>
      </x:c>
      <x:c r="F14087" t="str">
        <x:v>DISMISSED NO COSTS</x:v>
      </x:c>
      <x:c r="G14087" t="str">
        <x:v>https://indian-high-court-judgments.s3.ap-south-1.amazonaws.com/data/pdf/year=2026/court=28_2/bench=aphc/APHC010650442009_1_2026-04-02.pdf</x:v>
      </x:c>
    </x:row>
    <x:row r="14088">
      <x:c r="A14088" t="str">
        <x:v>APHC010093532026</x:v>
      </x:c>
      <x:c r="B14088" t="str">
        <x:v>WP/5308/2026 of M/s. PRAISE MINERALS, Vs The Assistant Commissioner (ST)</x:v>
      </x:c>
      <x:c r="C14088" t="str">
        <x:v>2026-02-24</x:v>
      </x:c>
      <x:c r="D14088" t="str">
        <x:v>High Court of Andhra Pradesh</x:v>
      </x:c>
      <x:c r="E14088" t="str">
        <x:v>R RAGHUNANDAN RAO,T.C.D.SEKHAR</x:v>
      </x:c>
      <x:c r="F14088" t="str">
        <x:v>DISPOSED OF NO COSTS</x:v>
      </x:c>
      <x:c r="G14088" t="str">
        <x:v>https://indian-high-court-judgments.s3.ap-south-1.amazonaws.com/data/pdf/year=2026/court=28_2/bench=aphc/APHC010093532026_1_2026-02-25.pdf</x:v>
      </x:c>
    </x:row>
    <x:row r="14089">
      <x:c r="A14089" t="str">
        <x:v>APHC010515082024</x:v>
      </x:c>
      <x:c r="B14089" t="str">
        <x:v>WP/26707/2024 of DADI ESWARA RAO Vs The State of Andhra Pradesh,</x:v>
      </x:c>
      <x:c r="C14089" t="str">
        <x:v>2026-01-28</x:v>
      </x:c>
      <x:c r="D14089" t="str">
        <x:v>High Court of Andhra Pradesh</x:v>
      </x:c>
      <x:c r="E14089" t="str">
        <x:v>NYAPATHY VIJAY</x:v>
      </x:c>
      <x:c r="F14089" t="str">
        <x:v>ALLOWED NO COSTS</x:v>
      </x:c>
      <x:c r="G14089" t="str">
        <x:v>https://indian-high-court-judgments.s3.ap-south-1.amazonaws.com/data/pdf/year=2026/court=28_2/bench=aphc/APHC010515082024_1_2026-01-29.pdf</x:v>
      </x:c>
    </x:row>
    <x:row r="14090">
      <x:c r="A14090" t="str">
        <x:v>APHC010353232021</x:v>
      </x:c>
      <x:c r="B14090" t="str">
        <x:v>CRLP/5425/2021 of Thatiparthi Sasi Kumar Vs The State of Andhra Pradesh</x:v>
      </x:c>
      <x:c r="C14090" t="str">
        <x:v>2026-02-26</x:v>
      </x:c>
      <x:c r="D14090" t="str">
        <x:v>High Court of Andhra Pradesh</x:v>
      </x:c>
      <x:c r="E14090" t="str">
        <x:v>Y. LAKSHMANA RAO</x:v>
      </x:c>
      <x:c r="F14090" t="str">
        <x:v>ALLOWED NO COSTS</x:v>
      </x:c>
      <x:c r="G14090" t="str">
        <x:v>https://indian-high-court-judgments.s3.ap-south-1.amazonaws.com/data/pdf/year=2026/court=28_2/bench=aphc/APHC010353232021_1_2026-02-27.pdf</x:v>
      </x:c>
    </x:row>
    <x:row r="14091">
      <x:c r="A14091" t="str">
        <x:v>APHC010371152023</x:v>
      </x:c>
      <x:c r="B14091" t="str">
        <x:v>WP/18916/2023 of G RAMA SUBBA REDDY Vs THE STATE OF AP</x:v>
      </x:c>
      <x:c r="C14091" t="str">
        <x:v>2026-02-26</x:v>
      </x:c>
      <x:c r="D14091" t="str">
        <x:v>High Court of Andhra Pradesh</x:v>
      </x:c>
      <x:c r="E14091" t="str">
        <x:v>D RAMESH</x:v>
      </x:c>
      <x:c r="F14091" t="str">
        <x:v>WITHDRAWN</x:v>
      </x:c>
      <x:c r="G14091" t="str">
        <x:v>https://indian-high-court-judgments.s3.ap-south-1.amazonaws.com/data/pdf/year=2026/court=28_2/bench=aphc/APHC010371152023_1_2026-02-27.pdf</x:v>
      </x:c>
    </x:row>
    <x:row r="14092">
      <x:c r="A14092" t="str">
        <x:v>APHC010549472025</x:v>
      </x:c>
      <x:c r="B14092" t="str">
        <x:v>CC/3080/2025 of MALLA LOKESWARA RAO Vs SHRI PEEYUSH KUMAR IAS</x:v>
      </x:c>
      <x:c r="C14092" t="str">
        <x:v>2026-02-12</x:v>
      </x:c>
      <x:c r="D14092" t="str">
        <x:v>High Court of Andhra Pradesh</x:v>
      </x:c>
      <x:c r="E14092" t="str">
        <x:v>CHALLA GUNARANJAN</x:v>
      </x:c>
      <x:c r="F14092" t="str">
        <x:v>CLOSED NO COSTS</x:v>
      </x:c>
      <x:c r="G14092" t="str">
        <x:v>https://indian-high-court-judgments.s3.ap-south-1.amazonaws.com/data/pdf/year=2026/court=28_2/bench=aphc/APHC010549472025_1_2026-02-13.pdf</x:v>
      </x:c>
    </x:row>
    <x:row r="14093">
      <x:c r="A14093" t="str">
        <x:v>APHC010717372014</x:v>
      </x:c>
      <x:c r="B14093" t="str">
        <x:v>WP/13010/2014 of M.N.Chandra Sekhar Reddy S/o Nagi Reddy Vs The Government of Andhra Pradesh</x:v>
      </x:c>
      <x:c r="C14093" t="str">
        <x:v>2026-02-12</x:v>
      </x:c>
      <x:c r="D14093" t="str">
        <x:v>High Court of Andhra Pradesh</x:v>
      </x:c>
      <x:c r="E14093" t="str">
        <x:v>VENKATESWARLU NIMMAGADDA</x:v>
      </x:c>
      <x:c r="F14093" t="str">
        <x:v>DISMISSED</x:v>
      </x:c>
      <x:c r="G14093" t="str">
        <x:v>https://indian-high-court-judgments.s3.ap-south-1.amazonaws.com/data/pdf/year=2026/court=28_2/bench=aphc/APHC010717372014_1_2026-02-13.pdf</x:v>
      </x:c>
    </x:row>
    <x:row r="14094">
      <x:c r="A14094" t="str">
        <x:v>APHC010330202018</x:v>
      </x:c>
      <x:c r="B14094" t="str">
        <x:v>CC/1170/2018 of Aided Elementary School, Vs Adityanath Das,</x:v>
      </x:c>
      <x:c r="C14094" t="str">
        <x:v>2026-03-08</x:v>
      </x:c>
      <x:c r="D14094" t="str">
        <x:v>High Court of Andhra Pradesh</x:v>
      </x:c>
      <x:c r="E14094" t="str">
        <x:v>MAHESWARA RAO KUNCHEAM</x:v>
      </x:c>
      <x:c r="F14094" t="str">
        <x:v>CLOSED NO COSTS</x:v>
      </x:c>
      <x:c r="G14094" t="str">
        <x:v>https://indian-high-court-judgments.s3.ap-south-1.amazonaws.com/data/pdf/year=2026/court=28_2/bench=aphc/APHC010330202018_1_2026-03-09.pdf</x:v>
      </x:c>
    </x:row>
    <x:row r="14095">
      <x:c r="A14095" t="str">
        <x:v>APHC010485582024</x:v>
      </x:c>
      <x:c r="B14095" t="str">
        <x:v>CRP/2840/2024 of MANDAVA NAGA BHARGAV Vs MANDAVA SNEHA PRIYA</x:v>
      </x:c>
      <x:c r="C14095" t="str">
        <x:v>2026-02-08</x:v>
      </x:c>
      <x:c r="D14095" t="str">
        <x:v>High Court of Andhra Pradesh</x:v>
      </x:c>
      <x:c r="E14095" t="str">
        <x:v>RAVI CHEEMALAPATI</x:v>
      </x:c>
      <x:c r="F14095" t="str">
        <x:v>ALLOWED NO COSTS</x:v>
      </x:c>
      <x:c r="G14095" t="str">
        <x:v>https://indian-high-court-judgments.s3.ap-south-1.amazonaws.com/data/pdf/year=2026/court=28_2/bench=aphc/APHC010485582024_1_2026-02-09.pdf</x:v>
      </x:c>
    </x:row>
    <x:row r="14096">
      <x:c r="A14096" t="str">
        <x:v>APHC010453242023</x:v>
      </x:c>
      <x:c r="B14096" t="str">
        <x:v>CRLP/6860/2023 of Gompa Nooka Raju, Vs The State of Andhra Pradesh,</x:v>
      </x:c>
      <x:c r="C14096" t="str">
        <x:v>2026-03-17</x:v>
      </x:c>
      <x:c r="D14096" t="str">
        <x:v>High Court of Andhra Pradesh</x:v>
      </x:c>
      <x:c r="E14096" t="str">
        <x:v>K SREENIVASA REDDY</x:v>
      </x:c>
      <x:c r="F14096" t="str">
        <x:v>DISMISSED AS INFRUCTUOUS</x:v>
      </x:c>
      <x:c r="G14096" t="str">
        <x:v>https://indian-high-court-judgments.s3.ap-south-1.amazonaws.com/data/pdf/year=2026/court=28_2/bench=aphc/APHC010453242023_1_2026-03-18.pdf</x:v>
      </x:c>
    </x:row>
    <x:row r="14097">
      <x:c r="A14097" t="str">
        <x:v>APHC010538812024</x:v>
      </x:c>
      <x:c r="B14097" t="str">
        <x:v>WP/28161/2024 of AVULA SWAMY MARKETING Vs THE STATE OF ANDHRA PRADESH</x:v>
      </x:c>
      <x:c r="C14097" t="str">
        <x:v>2026-02-16</x:v>
      </x:c>
      <x:c r="D14097" t="str">
        <x:v>High Court of Andhra Pradesh</x:v>
      </x:c>
      <x:c r="E14097" t="str">
        <x:v>NINALA JAYASURYA</x:v>
      </x:c>
      <x:c r="F14097" t="str">
        <x:v>DISPOSED OF NO COSTS</x:v>
      </x:c>
      <x:c r="G14097" t="str">
        <x:v>https://indian-high-court-judgments.s3.ap-south-1.amazonaws.com/data/pdf/year=2026/court=28_2/bench=aphc/APHC010538812024_1_2026-02-17.pdf</x:v>
      </x:c>
    </x:row>
    <x:row r="14098">
      <x:c r="A14098" t="str">
        <x:v>APHC010385922024</x:v>
      </x:c>
      <x:c r="B14098" t="str">
        <x:v>SA/559/2024 of SHAIK BABA FAKRUDDIN Vs Y PEDDA KULLAYAMMA</x:v>
      </x:c>
      <x:c r="C14098" t="str">
        <x:v>2026-04-07</x:v>
      </x:c>
      <x:c r="D14098" t="str">
        <x:v>High Court of Andhra Pradesh</x:v>
      </x:c>
      <x:c r="E14098" t="str">
        <x:v>VENUTHURUMALLI GOPALA KRISHNA RAO</x:v>
      </x:c>
      <x:c r="F14098" t="str">
        <x:v>DISMISSED</x:v>
      </x:c>
      <x:c r="G14098" t="str">
        <x:v>https://indian-high-court-judgments.s3.ap-south-1.amazonaws.com/data/pdf/year=2026/court=28_2/bench=aphc/APHC010385922024_1_2026-04-08.pdf</x:v>
      </x:c>
    </x:row>
    <x:row r="14099">
      <x:c r="A14099" t="str">
        <x:v>APHC010047362020</x:v>
      </x:c>
      <x:c r="B14099" t="str">
        <x:v>WP/2772/2020 of S.Jagadeeshwara Rao, Vs The Anakapalli Rural Electric Cooperative Society Ltd.,</x:v>
      </x:c>
      <x:c r="C14099" t="str">
        <x:v>2026-03-11</x:v>
      </x:c>
      <x:c r="D14099" t="str">
        <x:v>High Court of Andhra Pradesh</x:v>
      </x:c>
      <x:c r="E14099" t="str">
        <x:v>D RAMESH</x:v>
      </x:c>
      <x:c r="F14099" t="str">
        <x:v>DISPOSED OF NO COSTS</x:v>
      </x:c>
      <x:c r="G14099" t="str">
        <x:v>https://indian-high-court-judgments.s3.ap-south-1.amazonaws.com/data/pdf/year=2026/court=28_2/bench=aphc/APHC010047362020_1_2026-03-12.pdf</x:v>
      </x:c>
    </x:row>
    <x:row r="14100">
      <x:c r="A14100" t="str">
        <x:v>APHC010123532015</x:v>
      </x:c>
      <x:c r="B14100" t="str">
        <x:v>WP/27266/2015 of G.Satyanarayana Vs The State of Andhra Pradesh, rep. by its Principal Secretary</x:v>
      </x:c>
      <x:c r="C14100" t="str">
        <x:v>2026-02-05</x:v>
      </x:c>
      <x:c r="D14100" t="str">
        <x:v>High Court of Andhra Pradesh</x:v>
      </x:c>
      <x:c r="E14100" t="str">
        <x:v>MAHESWARA RAO KUNCHEAM</x:v>
      </x:c>
      <x:c r="F14100" t="str">
        <x:v>DISMISSED AS INFRUCTUOUS</x:v>
      </x:c>
      <x:c r="G14100" t="str">
        <x:v>https://indian-high-court-judgments.s3.ap-south-1.amazonaws.com/data/pdf/year=2026/court=28_2/bench=aphc/APHC010123532015_1_2026-02-06.pdf</x:v>
      </x:c>
    </x:row>
    <x:row r="14101">
      <x:c r="A14101" t="str">
        <x:v>APHC010466412014</x:v>
      </x:c>
      <x:c r="B14101" t="str">
        <x:v>CC/2289/2014 of Kommineni Nagaraja Kumari, Vs Jetti Ravana Brahma,</x:v>
      </x:c>
      <x:c r="C14101" t="str">
        <x:v>2026-03-16</x:v>
      </x:c>
      <x:c r="D14101" t="str">
        <x:v>High Court of Andhra Pradesh</x:v>
      </x:c>
      <x:c r="E14101" t="str">
        <x:v>HARINATH.N</x:v>
      </x:c>
      <x:c r="F14101" t="str">
        <x:v>CLOSED NO COSTS</x:v>
      </x:c>
      <x:c r="G14101" t="str">
        <x:v>https://indian-high-court-judgments.s3.ap-south-1.amazonaws.com/data/pdf/year=2026/court=28_2/bench=aphc/APHC010466412014_1_2026-03-17.pdf</x:v>
      </x:c>
    </x:row>
    <x:row r="14102">
      <x:c r="A14102" t="str">
        <x:v>APHC010294552022</x:v>
      </x:c>
      <x:c r="B14102" t="str">
        <x:v>CC/3922/2022 of KUNJETI NAGENDRA PRASAD Vs THE STATE OF ANDHRA PRADESH</x:v>
      </x:c>
      <x:c r="C14102" t="str">
        <x:v>2026-02-03</x:v>
      </x:c>
      <x:c r="D14102" t="str">
        <x:v>High Court of Andhra Pradesh</x:v>
      </x:c>
      <x:c r="E14102" t="str">
        <x:v>D RAMESH</x:v>
      </x:c>
      <x:c r="F14102" t="str">
        <x:v>CLOSED NO COSTS</x:v>
      </x:c>
      <x:c r="G14102" t="str">
        <x:v>https://indian-high-court-judgments.s3.ap-south-1.amazonaws.com/data/pdf/year=2026/court=28_2/bench=aphc/APHC010294552022_1_2026-02-04.pdf</x:v>
      </x:c>
    </x:row>
    <x:row r="14103">
      <x:c r="A14103" t="str">
        <x:v>APHC010076632026</x:v>
      </x:c>
      <x:c r="B14103" t="str">
        <x:v>CC/617/2026 of AREKALLU KUMAR Vs Sri P. Ranjit Basha, I.A.S.,</x:v>
      </x:c>
      <x:c r="C14103" t="str">
        <x:v>2026-02-19</x:v>
      </x:c>
      <x:c r="D14103" t="str">
        <x:v>High Court of Andhra Pradesh</x:v>
      </x:c>
      <x:c r="E14103" t="str">
        <x:v>HARINATH.N</x:v>
      </x:c>
      <x:c r="F14103" t="str">
        <x:v>CLOSED NO COSTS</x:v>
      </x:c>
      <x:c r="G14103" t="str">
        <x:v>https://indian-high-court-judgments.s3.ap-south-1.amazonaws.com/data/pdf/year=2026/court=28_2/bench=aphc/APHC010076632026_1_2026-02-20.pdf</x:v>
      </x:c>
    </x:row>
    <x:row r="14104">
      <x:c r="A14104" t="str">
        <x:v>APHC010552892012</x:v>
      </x:c>
      <x:c r="B14104" t="str">
        <x:v>SA/1210/2012 of N.Sreedhar Reddy, Vs M.Reddi Rani,</x:v>
      </x:c>
      <x:c r="C14104" t="str">
        <x:v>2026-02-11</x:v>
      </x:c>
      <x:c r="D14104" t="str">
        <x:v>High Court of Andhra Pradesh</x:v>
      </x:c>
      <x:c r="E14104" t="str">
        <x:v>VENUTHURUMALLI GOPALA KRISHNA RAO</x:v>
      </x:c>
      <x:c r="F14104" t="str">
        <x:v>COMPROMISE</x:v>
      </x:c>
      <x:c r="G14104" t="str">
        <x:v>https://indian-high-court-judgments.s3.ap-south-1.amazonaws.com/data/pdf/year=2026/court=28_2/bench=aphc/APHC010552892012_1_2026-02-12.pdf</x:v>
      </x:c>
    </x:row>
    <x:row r="14105">
      <x:c r="A14105" t="str">
        <x:v>APHC010569292025</x:v>
      </x:c>
      <x:c r="B14105" t="str">
        <x:v>WP/29503/2025 of M/S SRI SATYA SAI CONSTRUCTIONS Vs THE STATE OF ANDHRA PRADESH</x:v>
      </x:c>
      <x:c r="C14105" t="str">
        <x:v>2026-02-05</x:v>
      </x:c>
      <x:c r="D14105" t="str">
        <x:v>High Court of Andhra Pradesh</x:v>
      </x:c>
      <x:c r="E14105" t="str">
        <x:v>NYAPATHY VIJAY</x:v>
      </x:c>
      <x:c r="F14105" t="str">
        <x:v>DISPOSED OF NO COSTS</x:v>
      </x:c>
      <x:c r="G14105" t="str">
        <x:v>https://indian-high-court-judgments.s3.ap-south-1.amazonaws.com/data/pdf/year=2026/court=28_2/bench=aphc/APHC010569292025_1_2026-02-06.pdf</x:v>
      </x:c>
    </x:row>
    <x:row r="14106">
      <x:c r="A14106" t="str">
        <x:v>APHC010323162021</x:v>
      </x:c>
      <x:c r="B14106" t="str">
        <x:v>CRLP/5055/2021 of Chapara Venugopal, Vs Chavala Krishna Rao,</x:v>
      </x:c>
      <x:c r="C14106" t="str">
        <x:v>2026-02-26</x:v>
      </x:c>
      <x:c r="D14106" t="str">
        <x:v>High Court of Andhra Pradesh</x:v>
      </x:c>
      <x:c r="E14106" t="str">
        <x:v>Y. LAKSHMANA RAO</x:v>
      </x:c>
      <x:c r="F14106" t="str">
        <x:v>DISMISSED AS NON PROSECUTION</x:v>
      </x:c>
      <x:c r="G14106" t="str">
        <x:v>https://indian-high-court-judgments.s3.ap-south-1.amazonaws.com/data/pdf/year=2026/court=28_2/bench=aphc/APHC010323162021_1_2026-02-27.pdf</x:v>
      </x:c>
    </x:row>
    <x:row r="14107">
      <x:c r="A14107" t="str">
        <x:v>APHC010053432026</x:v>
      </x:c>
      <x:c r="B14107" t="str">
        <x:v>WP/3074/2026 of ARUMALLA SEETHA NAGA RATNAM Vs AP EASTERN POWER DISTRIBUTION CORPORATION LTD</x:v>
      </x:c>
      <x:c r="C14107" t="str">
        <x:v>2026-03-17</x:v>
      </x:c>
      <x:c r="D14107" t="str">
        <x:v>High Court of Andhra Pradesh</x:v>
      </x:c>
      <x:c r="E14107" t="str">
        <x:v>MAHESWARA RAO KUNCHEAM</x:v>
      </x:c>
      <x:c r="F14107" t="str">
        <x:v>DISPOSED OF NO COSTS</x:v>
      </x:c>
      <x:c r="G14107" t="str">
        <x:v>https://indian-high-court-judgments.s3.ap-south-1.amazonaws.com/data/pdf/year=2026/court=28_2/bench=aphc/APHC010053432026_1_2026-03-18.pdf</x:v>
      </x:c>
    </x:row>
    <x:row r="14108">
      <x:c r="A14108" t="str">
        <x:v>APHC010270702024</x:v>
      </x:c>
      <x:c r="B14108" t="str">
        <x:v>CC/2790/2024 of C RAJANI Vs SRI A SRINIVAS</x:v>
      </x:c>
      <x:c r="C14108" t="str">
        <x:v>2026-04-01</x:v>
      </x:c>
      <x:c r="D14108" t="str">
        <x:v>High Court of Andhra Pradesh</x:v>
      </x:c>
      <x:c r="E14108" t="str">
        <x:v>SUBBA REDDY SATTI</x:v>
      </x:c>
      <x:c r="F14108" t="str">
        <x:v>DISMISSED NO COSTS</x:v>
      </x:c>
      <x:c r="G14108" t="str">
        <x:v>https://indian-high-court-judgments.s3.ap-south-1.amazonaws.com/data/pdf/year=2026/court=28_2/bench=aphc/APHC010270702024_1_2026-04-02.pdf</x:v>
      </x:c>
    </x:row>
    <x:row r="14109">
      <x:c r="A14109" t="str">
        <x:v>APHC010273722011</x:v>
      </x:c>
      <x:c r="B14109" t="str">
        <x:v>WP/24710/2011 of N. CHINNA RAMA SWAMY &amp; 11 ORS. Vs PRL. SECY., DEPT. OF ENERGY, HYD. &amp; ANO.</x:v>
      </x:c>
      <x:c r="C14109" t="str">
        <x:v>2026-04-07</x:v>
      </x:c>
      <x:c r="D14109" t="str">
        <x:v>High Court of Andhra Pradesh</x:v>
      </x:c>
      <x:c r="E14109" t="str">
        <x:v>HARINATH.N</x:v>
      </x:c>
      <x:c r="F14109" t="str">
        <x:v>DISMISSED AS NON PROSECUTION</x:v>
      </x:c>
      <x:c r="G14109" t="str">
        <x:v>https://indian-high-court-judgments.s3.ap-south-1.amazonaws.com/data/pdf/year=2026/court=28_2/bench=aphc/APHC010273722011_1_2026-04-08.pdf</x:v>
      </x:c>
    </x:row>
    <x:row r="14110">
      <x:c r="A14110" t="str">
        <x:v>APHC010041472026</x:v>
      </x:c>
      <x:c r="B14110" t="str">
        <x:v>WP/2422/2026 of Pochiraju Babu Rao Vs The State of Andhra Pradesh</x:v>
      </x:c>
      <x:c r="C14110" t="str">
        <x:v>2026-02-11</x:v>
      </x:c>
      <x:c r="D14110" t="str">
        <x:v>High Court of Andhra Pradesh</x:v>
      </x:c>
      <x:c r="E14110" t="str">
        <x:v>B KRISHNA MOHAN</x:v>
      </x:c>
      <x:c r="F14110" t="str">
        <x:v>DISPOSED OF NO COSTS</x:v>
      </x:c>
      <x:c r="G14110" t="str">
        <x:v>https://indian-high-court-judgments.s3.ap-south-1.amazonaws.com/data/pdf/year=2026/court=28_2/bench=aphc/APHC010041472026_1_2026-02-12.pdf</x:v>
      </x:c>
    </x:row>
    <x:row r="14111">
      <x:c r="A14111" t="str">
        <x:v>APHC010690212025</x:v>
      </x:c>
      <x:c r="B14111" t="str">
        <x:v>WP/35415/2025 of PAZHAYAVEETI GOPALA KRISHNAN Vs THE UNION OF INDIA</x:v>
      </x:c>
      <x:c r="C14111" t="str">
        <x:v>2026-02-02</x:v>
      </x:c>
      <x:c r="D14111" t="str">
        <x:v>High Court of Andhra Pradesh</x:v>
      </x:c>
      <x:c r="E14111" t="str">
        <x:v>K SREENIVASA REDDY</x:v>
      </x:c>
      <x:c r="F14111" t="str">
        <x:v>WITHDRAWN</x:v>
      </x:c>
      <x:c r="G14111" t="str">
        <x:v>https://indian-high-court-judgments.s3.ap-south-1.amazonaws.com/data/pdf/year=2026/court=28_2/bench=aphc/APHC010690212025_1_2026-02-03.pdf</x:v>
      </x:c>
    </x:row>
    <x:row r="14112">
      <x:c r="A14112" t="str">
        <x:v>APHC010279042022</x:v>
      </x:c>
      <x:c r="B14112" t="str">
        <x:v>CC/1800/2022 of Madala Adinarayana Vs Y. Sri Lakshmi,</x:v>
      </x:c>
      <x:c r="C14112" t="str">
        <x:v>2026-01-28</x:v>
      </x:c>
      <x:c r="D14112" t="str">
        <x:v>High Court of Andhra Pradesh</x:v>
      </x:c>
      <x:c r="E14112" t="str">
        <x:v>D RAMESH</x:v>
      </x:c>
      <x:c r="F14112" t="str">
        <x:v>CLOSED NO COSTS</x:v>
      </x:c>
      <x:c r="G14112" t="str">
        <x:v>https://indian-high-court-judgments.s3.ap-south-1.amazonaws.com/data/pdf/year=2026/court=28_2/bench=aphc/APHC010279042022_1_2026-01-29.pdf</x:v>
      </x:c>
    </x:row>
    <x:row r="14113">
      <x:c r="A14113" t="str">
        <x:v>APHC010004962026</x:v>
      </x:c>
      <x:c r="B14113" t="str">
        <x:v>WP/415/2026 of B VENKATA RAMANA Vs THE STATE OF ANDHRA PRADESH</x:v>
      </x:c>
      <x:c r="C14113" t="str">
        <x:v>2026-02-01</x:v>
      </x:c>
      <x:c r="D14113" t="str">
        <x:v>High Court of Andhra Pradesh</x:v>
      </x:c>
      <x:c r="E14113" t="str">
        <x:v>NYAPATHY VIJAY</x:v>
      </x:c>
      <x:c r="F14113" t="str">
        <x:v>ALLOWED NO COSTS</x:v>
      </x:c>
      <x:c r="G14113" t="str">
        <x:v>https://indian-high-court-judgments.s3.ap-south-1.amazonaws.com/data/pdf/year=2026/court=28_2/bench=aphc/APHC010004962026_1_2026-02-02.pdf</x:v>
      </x:c>
    </x:row>
    <x:row r="14114">
      <x:c r="A14114" t="str">
        <x:v>APHC010047312026</x:v>
      </x:c>
      <x:c r="B14114" t="str">
        <x:v>WP/2888/2026 of M/s. AL SAFA ENTERPRISES Vs The State of Andhra Pradesh</x:v>
      </x:c>
      <x:c r="C14114" t="str">
        <x:v>2026-02-10</x:v>
      </x:c>
      <x:c r="D14114" t="str">
        <x:v>High Court of Andhra Pradesh</x:v>
      </x:c>
      <x:c r="E14114" t="str">
        <x:v>R RAGHUNANDAN RAO,T.C.D.SEKHAR</x:v>
      </x:c>
      <x:c r="F14114" t="str">
        <x:v>DISMISSED AS INFRUCTUOUS</x:v>
      </x:c>
      <x:c r="G14114" t="str">
        <x:v>https://indian-high-court-judgments.s3.ap-south-1.amazonaws.com/data/pdf/year=2026/court=28_2/bench=aphc/APHC010047312026_1_2026-02-11.pdf</x:v>
      </x:c>
    </x:row>
    <x:row r="14115">
      <x:c r="A14115" t="str">
        <x:v>APHC010176882025</x:v>
      </x:c>
      <x:c r="B14115" t="str">
        <x:v>WA/411/2025 of THE STATE OF AP Vs DASINENI VENKATA RAMANABABU</x:v>
      </x:c>
      <x:c r="C14115" t="str">
        <x:v>2026-03-16</x:v>
      </x:c>
      <x:c r="D14115" t="str">
        <x:v>High Court of Andhra Pradesh</x:v>
      </x:c>
      <x:c r="E14115" t="str">
        <x:v>BATTU DEVANAND,SUBHENDU SAMANTA</x:v>
      </x:c>
      <x:c r="F14115" t="str">
        <x:v>DISMISSED NO COSTS</x:v>
      </x:c>
      <x:c r="G14115" t="str">
        <x:v>https://indian-high-court-judgments.s3.ap-south-1.amazonaws.com/data/pdf/year=2026/court=28_2/bench=aphc/APHC010176882025_1_2026-03-17.pdf</x:v>
      </x:c>
    </x:row>
    <x:row r="14116">
      <x:c r="A14116" t="str">
        <x:v>APHC010538562015</x:v>
      </x:c>
      <x:c r="B14116" t="str">
        <x:v>CRLRC/1312/2015 of SHAIK MOHAMMED ALI Vs THE STATE OF A.P.,</x:v>
      </x:c>
      <x:c r="C14116" t="str">
        <x:v>2026-04-07</x:v>
      </x:c>
      <x:c r="D14116" t="str">
        <x:v>High Court of Andhra Pradesh</x:v>
      </x:c>
      <x:c r="E14116" t="str">
        <x:v>SUBHENDU SAMANTA</x:v>
      </x:c>
      <x:c r="F14116" t="str">
        <x:v>DISPOSED OF NO COSTS</x:v>
      </x:c>
      <x:c r="G14116" t="str">
        <x:v>https://indian-high-court-judgments.s3.ap-south-1.amazonaws.com/data/pdf/year=2026/court=28_2/bench=aphc/APHC010538562015_1_2026-04-08.pdf</x:v>
      </x:c>
    </x:row>
    <x:row r="14117">
      <x:c r="A14117" t="str">
        <x:v>APHC010125012026</x:v>
      </x:c>
      <x:c r="B14117" t="str">
        <x:v>WP/7015/2026 of NALLAPAREDDY KRISHNA REDDY Vs THE UNION OF INDIA</x:v>
      </x:c>
      <x:c r="C14117" t="str">
        <x:v>2026-04-06</x:v>
      </x:c>
      <x:c r="D14117" t="str">
        <x:v>High Court of Andhra Pradesh</x:v>
      </x:c>
      <x:c r="E14117" t="str">
        <x:v>BATTU DEVANAND</x:v>
      </x:c>
      <x:c r="F14117" t="str">
        <x:v>ALLOWED NO COSTS</x:v>
      </x:c>
      <x:c r="G14117" t="str">
        <x:v>https://indian-high-court-judgments.s3.ap-south-1.amazonaws.com/data/pdf/year=2026/court=28_2/bench=aphc/APHC010125012026_1_2026-04-07.pdf</x:v>
      </x:c>
    </x:row>
    <x:row r="14118">
      <x:c r="A14118" t="str">
        <x:v>APHC010488962024</x:v>
      </x:c>
      <x:c r="B14118" t="str">
        <x:v>WP/25291/2024 of P SURENDRA Vs THE STATE OF AP</x:v>
      </x:c>
      <x:c r="C14118" t="str">
        <x:v>2026-03-12</x:v>
      </x:c>
      <x:c r="D14118" t="str">
        <x:v>High Court of Andhra Pradesh</x:v>
      </x:c>
      <x:c r="E14118" t="str">
        <x:v>D RAMESH</x:v>
      </x:c>
      <x:c r="F14118" t="str">
        <x:v>DISPOSED OF NO COSTS</x:v>
      </x:c>
      <x:c r="G14118" t="str">
        <x:v>https://indian-high-court-judgments.s3.ap-south-1.amazonaws.com/data/pdf/year=2026/court=28_2/bench=aphc/APHC010488962024_1_2026-03-13.pdf</x:v>
      </x:c>
    </x:row>
    <x:row r="14119">
      <x:c r="A14119" t="str">
        <x:v>APHC010329152025</x:v>
      </x:c>
      <x:c r="B14119" t="str">
        <x:v>WP/16454/2025 of AVVARU SREENIVASULU Vs The State of Andhra Pradesh,</x:v>
      </x:c>
      <x:c r="C14119" t="str">
        <x:v>2026-02-04</x:v>
      </x:c>
      <x:c r="D14119" t="str">
        <x:v>High Court of Andhra Pradesh</x:v>
      </x:c>
      <x:c r="E14119" t="str">
        <x:v>D RAMESH</x:v>
      </x:c>
      <x:c r="F14119" t="str">
        <x:v>DISPOSED OF NO COSTS</x:v>
      </x:c>
      <x:c r="G14119" t="str">
        <x:v>https://indian-high-court-judgments.s3.ap-south-1.amazonaws.com/data/pdf/year=2026/court=28_2/bench=aphc/APHC010329152025_1_2026-02-05.pdf</x:v>
      </x:c>
    </x:row>
    <x:row r="14120">
      <x:c r="A14120" t="str">
        <x:v>APHC010066212025</x:v>
      </x:c>
      <x:c r="B14120" t="str">
        <x:v>CRP/429/2025 of PATHAPATI @ PANATHULASREE LAKSHMI PAVANI Vs PATHAPATI SUBRAHMANYAM</x:v>
      </x:c>
      <x:c r="C14120" t="str">
        <x:v>2026-02-01</x:v>
      </x:c>
      <x:c r="D14120" t="str">
        <x:v>High Court of Andhra Pradesh</x:v>
      </x:c>
      <x:c r="E14120" t="str">
        <x:v>RAVI CHEEMALAPATI</x:v>
      </x:c>
      <x:c r="F14120" t="str">
        <x:v>DISMISSED AS INFRUCTUOUS</x:v>
      </x:c>
      <x:c r="G14120" t="str">
        <x:v>https://indian-high-court-judgments.s3.ap-south-1.amazonaws.com/data/pdf/year=2026/court=28_2/bench=aphc/APHC010066212025_1_2026-02-02.pdf</x:v>
      </x:c>
    </x:row>
    <x:row r="14121">
      <x:c r="A14121" t="str">
        <x:v>APHC010562322023</x:v>
      </x:c>
      <x:c r="B14121" t="str">
        <x:v>CC/5988/2023 of B RAMANA REDDY Vs BUDITHI RAJASEKHAR</x:v>
      </x:c>
      <x:c r="C14121" t="str">
        <x:v>2026-04-06</x:v>
      </x:c>
      <x:c r="D14121" t="str">
        <x:v>High Court of Andhra Pradesh</x:v>
      </x:c>
      <x:c r="E14121" t="str">
        <x:v>RAVI CHEEMALAPATI</x:v>
      </x:c>
      <x:c r="F14121" t="str">
        <x:v>CLOSED NO COSTS</x:v>
      </x:c>
      <x:c r="G14121" t="str">
        <x:v>https://indian-high-court-judgments.s3.ap-south-1.amazonaws.com/data/pdf/year=2026/court=28_2/bench=aphc/APHC010562322023_1_2026-04-07.pdf</x:v>
      </x:c>
    </x:row>
    <x:row r="14122">
      <x:c r="A14122" t="str">
        <x:v>APHC010050462026</x:v>
      </x:c>
      <x:c r="B14122" t="str">
        <x:v>WP/3189/2026 of R TULASI RAM Vs THE STATE OF ANDHRA PRADESH</x:v>
      </x:c>
      <x:c r="C14122" t="str">
        <x:v>2026-02-04</x:v>
      </x:c>
      <x:c r="D14122" t="str">
        <x:v>High Court of Andhra Pradesh</x:v>
      </x:c>
      <x:c r="E14122" t="str">
        <x:v>B KRISHNA MOHAN</x:v>
      </x:c>
      <x:c r="F14122" t="str">
        <x:v>DISPOSED OF NO COSTS</x:v>
      </x:c>
      <x:c r="G14122" t="str">
        <x:v>https://indian-high-court-judgments.s3.ap-south-1.amazonaws.com/data/pdf/year=2026/court=28_2/bench=aphc/APHC010050462026_1_2026-02-05.pdf</x:v>
      </x:c>
    </x:row>
    <x:row r="14123">
      <x:c r="A14123" t="str">
        <x:v>APHC010379612013</x:v>
      </x:c>
      <x:c r="B14123" t="str">
        <x:v>WP/18888/2013 of V. Nagaratnamma Vs The District Collector/ Chairman</x:v>
      </x:c>
      <x:c r="C14123" t="str">
        <x:v>2026-03-10</x:v>
      </x:c>
      <x:c r="D14123" t="str">
        <x:v>High Court of Andhra Pradesh</x:v>
      </x:c>
      <x:c r="E14123" t="str">
        <x:v>HARINATH.N</x:v>
      </x:c>
      <x:c r="F14123" t="str">
        <x:v>DISMISSED</x:v>
      </x:c>
      <x:c r="G14123" t="str">
        <x:v>https://indian-high-court-judgments.s3.ap-south-1.amazonaws.com/data/pdf/year=2026/court=28_2/bench=aphc/APHC010379612013_1_2026-03-11.pdf</x:v>
      </x:c>
    </x:row>
    <x:row r="14124">
      <x:c r="A14124" t="str">
        <x:v>APHC010154702024</x:v>
      </x:c>
      <x:c r="B14124" t="str">
        <x:v>WP/7918/2024 of S.Raghupathi, Vs The State of Andhra Pradesh,</x:v>
      </x:c>
      <x:c r="C14124" t="str">
        <x:v>2026-03-10</x:v>
      </x:c>
      <x:c r="D14124" t="str">
        <x:v>High Court of Andhra Pradesh</x:v>
      </x:c>
      <x:c r="E14124" t="str">
        <x:v>B KRISHNA MOHAN</x:v>
      </x:c>
      <x:c r="F14124" t="str">
        <x:v>WITHDRAWN</x:v>
      </x:c>
      <x:c r="G14124" t="str">
        <x:v>https://indian-high-court-judgments.s3.ap-south-1.amazonaws.com/data/pdf/year=2026/court=28_2/bench=aphc/APHC010154702024_1_2026-03-11.pdf</x:v>
      </x:c>
    </x:row>
    <x:row r="14125">
      <x:c r="A14125" t="str">
        <x:v>APHC010166962026</x:v>
      </x:c>
      <x:c r="B14125" t="str">
        <x:v>WP/8547/2026 of INAMPUDI YESTERU RANI Vs THE STATE OF ANDHRA PRADESH</x:v>
      </x:c>
      <x:c r="C14125" t="str">
        <x:v>2026-04-01</x:v>
      </x:c>
      <x:c r="D14125" t="str">
        <x:v>High Court of Andhra Pradesh</x:v>
      </x:c>
      <x:c r="E14125" t="str">
        <x:v>MAHESWARA RAO KUNCHEAM</x:v>
      </x:c>
      <x:c r="F14125" t="str">
        <x:v>DISPOSED OF NO COSTS</x:v>
      </x:c>
      <x:c r="G14125" t="str">
        <x:v>https://indian-high-court-judgments.s3.ap-south-1.amazonaws.com/data/pdf/year=2026/court=28_2/bench=aphc/APHC010166962026_1_2026-04-02.pdf</x:v>
      </x:c>
    </x:row>
    <x:row r="14126">
      <x:c r="A14126" t="str">
        <x:v>APHC010110612020</x:v>
      </x:c>
      <x:c r="B14126" t="str">
        <x:v>WP/6835/2020 of KOTHA RAMA RAO Vs THE STATE OF AP</x:v>
      </x:c>
      <x:c r="C14126" t="str">
        <x:v>2026-02-26</x:v>
      </x:c>
      <x:c r="D14126" t="str">
        <x:v>High Court of Andhra Pradesh</x:v>
      </x:c>
      <x:c r="E14126" t="str">
        <x:v>KIRANMAYEE MANDAVA</x:v>
      </x:c>
      <x:c r="F14126" t="str">
        <x:v>DISPOSED OF NO COSTS</x:v>
      </x:c>
      <x:c r="G14126" t="str">
        <x:v>https://indian-high-court-judgments.s3.ap-south-1.amazonaws.com/data/pdf/year=2026/court=28_2/bench=aphc/APHC010110612020_1_2026-02-27.pdf</x:v>
      </x:c>
    </x:row>
    <x:row r="14127">
      <x:c r="A14127" t="str">
        <x:v>APHC010732382013</x:v>
      </x:c>
      <x:c r="B14127" t="str">
        <x:v>WP/36729/2013 of VUMMINENI MINERAL WATER PRODUCTS PVT.LTD., Vs SECY., M.A &amp; U.D., HYD., &amp; 2 OTHERS,</x:v>
      </x:c>
      <x:c r="C14127" t="str">
        <x:v>2026-02-01</x:v>
      </x:c>
      <x:c r="D14127" t="str">
        <x:v>High Court of Andhra Pradesh</x:v>
      </x:c>
      <x:c r="E14127" t="str">
        <x:v>GANNAMANENI RAMAKRISHNA PRASAD</x:v>
      </x:c>
      <x:c r="F14127" t="str">
        <x:v>DISPOSED OF AS INFRUCTUOUS</x:v>
      </x:c>
      <x:c r="G14127" t="str">
        <x:v>https://indian-high-court-judgments.s3.ap-south-1.amazonaws.com/data/pdf/year=2026/court=28_2/bench=aphc/APHC010732382013_1_2026-02-02.pdf</x:v>
      </x:c>
    </x:row>
    <x:row r="14128">
      <x:c r="A14128" t="str">
        <x:v>APHC010527632014</x:v>
      </x:c>
      <x:c r="B14128" t="str">
        <x:v>WP/893/2014 of Sri K. Thimmaraju, S/o K. Aswarthappa, Vs The Government of Andhra Pradesh,</x:v>
      </x:c>
      <x:c r="C14128" t="str">
        <x:v>2026-03-09</x:v>
      </x:c>
      <x:c r="D14128" t="str">
        <x:v>High Court of Andhra Pradesh</x:v>
      </x:c>
      <x:c r="E14128" t="str">
        <x:v>GANNAMANENI RAMAKRISHNA PRASAD</x:v>
      </x:c>
      <x:c r="F14128" t="str">
        <x:v>DISMISSED AS NON PROSECUTION</x:v>
      </x:c>
      <x:c r="G14128" t="str">
        <x:v>https://indian-high-court-judgments.s3.ap-south-1.amazonaws.com/data/pdf/year=2026/court=28_2/bench=aphc/APHC010527632014_1_2026-03-10.pdf</x:v>
      </x:c>
    </x:row>
    <x:row r="14129">
      <x:c r="A14129" t="str">
        <x:v>APHC010070292026</x:v>
      </x:c>
      <x:c r="B14129" t="str">
        <x:v>WP/4498/2026 of S VISWANADHAM Vs THE STATE OF ANDHRA PRADESH</x:v>
      </x:c>
      <x:c r="C14129" t="str">
        <x:v>2026-02-16</x:v>
      </x:c>
      <x:c r="D14129" t="str">
        <x:v>High Court of Andhra Pradesh</x:v>
      </x:c>
      <x:c r="E14129" t="str">
        <x:v>D RAMESH</x:v>
      </x:c>
      <x:c r="F14129" t="str">
        <x:v>DISPOSED OF NO COSTS</x:v>
      </x:c>
      <x:c r="G14129" t="str">
        <x:v>https://indian-high-court-judgments.s3.ap-south-1.amazonaws.com/data/pdf/year=2026/court=28_2/bench=aphc/APHC010070292026_1_2026-03-17.pdf</x:v>
      </x:c>
    </x:row>
    <x:row r="14130">
      <x:c r="A14130" t="str">
        <x:v>APHC010102562026</x:v>
      </x:c>
      <x:c r="B14130" t="str">
        <x:v>CRLP/1556/2026 of Avuthu Sridhar Reddy, Vs The State of Andhra Pradesh,</x:v>
      </x:c>
      <x:c r="C14130" t="str">
        <x:v>2026-03-04</x:v>
      </x:c>
      <x:c r="D14130" t="str">
        <x:v>High Court of Andhra Pradesh</x:v>
      </x:c>
      <x:c r="E14130" t="str">
        <x:v>VENKATA JYOTHIRMAI PRATAPA</x:v>
      </x:c>
      <x:c r="F14130" t="str">
        <x:v>DISPOSED OF NO COSTS</x:v>
      </x:c>
      <x:c r="G14130" t="str">
        <x:v>https://indian-high-court-judgments.s3.ap-south-1.amazonaws.com/data/pdf/year=2026/court=28_2/bench=aphc/APHC010102562026_1_2026-03-05.pdf</x:v>
      </x:c>
    </x:row>
    <x:row r="14131">
      <x:c r="A14131" t="str">
        <x:v>APHC010089112026</x:v>
      </x:c>
      <x:c r="B14131" t="str">
        <x:v>WP/4894/2026 of MURALA RATNA RAJU Vs M/s Shriram Finance Limited,</x:v>
      </x:c>
      <x:c r="C14131" t="str">
        <x:v>2026-02-18</x:v>
      </x:c>
      <x:c r="D14131" t="str">
        <x:v>High Court of Andhra Pradesh</x:v>
      </x:c>
      <x:c r="E14131" t="str">
        <x:v>CHEEKATI MANAVENDRANATH ROY,TUHIN KUMAR GEDELA</x:v>
      </x:c>
      <x:c r="F14131" t="str">
        <x:v>DISPOSED OF NO COSTS</x:v>
      </x:c>
      <x:c r="G14131" t="str">
        <x:v>https://indian-high-court-judgments.s3.ap-south-1.amazonaws.com/data/pdf/year=2026/court=28_2/bench=aphc/APHC010089112026_1_2026-02-19.pdf</x:v>
      </x:c>
    </x:row>
    <x:row r="14132">
      <x:c r="A14132" t="str">
        <x:v>APHC010419942022</x:v>
      </x:c>
      <x:c r="B14132" t="str">
        <x:v>MACMA/353/2022 of THE ORIENTAL INSURANCE CO. LTD Vs TALARI SIRISHA</x:v>
      </x:c>
      <x:c r="C14132" t="str">
        <x:v>2026-03-02</x:v>
      </x:c>
      <x:c r="D14132" t="str">
        <x:v>High Court of Andhra Pradesh</x:v>
      </x:c>
      <x:c r="E14132" t="str">
        <x:v>V.SUJATHA</x:v>
      </x:c>
      <x:c r="F14132" t="str">
        <x:v>ALLOWED NO COSTS</x:v>
      </x:c>
      <x:c r="G14132" t="str">
        <x:v>https://indian-high-court-judgments.s3.ap-south-1.amazonaws.com/data/pdf/year=2026/court=28_2/bench=aphc/APHC010419942022_1_2026-03-03.pdf</x:v>
      </x:c>
    </x:row>
    <x:row r="14133">
      <x:c r="A14133" t="str">
        <x:v>APHC010056132026</x:v>
      </x:c>
      <x:c r="B14133" t="str">
        <x:v>WP/3224/2026 of VANA THAVITAYYA Vs THE STATE OF ANDHRA PRADESH</x:v>
      </x:c>
      <x:c r="C14133" t="str">
        <x:v>2026-02-08</x:v>
      </x:c>
      <x:c r="D14133" t="str">
        <x:v>High Court of Andhra Pradesh</x:v>
      </x:c>
      <x:c r="E14133" t="str">
        <x:v>SUBBA REDDY SATTI</x:v>
      </x:c>
      <x:c r="F14133" t="str">
        <x:v>DISPOSED OF NO COSTS</x:v>
      </x:c>
      <x:c r="G14133" t="str">
        <x:v>https://indian-high-court-judgments.s3.ap-south-1.amazonaws.com/data/pdf/year=2026/court=28_2/bench=aphc/APHC010056132026_1_2026-02-09.pdf</x:v>
      </x:c>
    </x:row>
    <x:row r="14134">
      <x:c r="A14134" t="str">
        <x:v>APHC010064532026</x:v>
      </x:c>
      <x:c r="B14134" t="str">
        <x:v>WP/3652/2026 of DUMPALAGATTU OBULAMMA Vs THE STATE OF AP</x:v>
      </x:c>
      <x:c r="C14134" t="str">
        <x:v>2026-02-05</x:v>
      </x:c>
      <x:c r="D14134" t="str">
        <x:v>High Court of Andhra Pradesh</x:v>
      </x:c>
      <x:c r="E14134" t="str">
        <x:v>GANNAMANENI RAMAKRISHNA PRASAD</x:v>
      </x:c>
      <x:c r="F14134" t="str">
        <x:v>DISPOSED OF NO COSTS</x:v>
      </x:c>
      <x:c r="G14134" t="str">
        <x:v>https://indian-high-court-judgments.s3.ap-south-1.amazonaws.com/data/pdf/year=2026/court=28_2/bench=aphc/APHC010064532026_1_2026-02-06.pdf</x:v>
      </x:c>
    </x:row>
    <x:row r="14135">
      <x:c r="A14135" t="str">
        <x:v>APHC010739632013</x:v>
      </x:c>
      <x:c r="B14135" t="str">
        <x:v>WP/4283/2013 of B.Nabi Rasool, S/o Abdul Sab, Vs The Government of Andhra Pradesh,</x:v>
      </x:c>
      <x:c r="C14135" t="str">
        <x:v>2026-02-08</x:v>
      </x:c>
      <x:c r="D14135" t="str">
        <x:v>High Court of Andhra Pradesh</x:v>
      </x:c>
      <x:c r="E14135" t="str">
        <x:v>HARINATH.N</x:v>
      </x:c>
      <x:c r="F14135" t="str">
        <x:v>DISMISSED</x:v>
      </x:c>
      <x:c r="G14135" t="str">
        <x:v>https://indian-high-court-judgments.s3.ap-south-1.amazonaws.com/data/pdf/year=2026/court=28_2/bench=aphc/APHC010739632013_1_2026-02-09.pdf</x:v>
      </x:c>
    </x:row>
    <x:row r="14136">
      <x:c r="A14136" t="str">
        <x:v>APHC010255282019</x:v>
      </x:c>
      <x:c r="B14136" t="str">
        <x:v>CRLRC/896/2019 of CHILAKALAPUDI VIGNAN KUMAR Vs CHILAKALAPUDI ESTER RANI</x:v>
      </x:c>
      <x:c r="C14136" t="str">
        <x:v>2026-02-19</x:v>
      </x:c>
      <x:c r="D14136" t="str">
        <x:v>High Court of Andhra Pradesh</x:v>
      </x:c>
      <x:c r="E14136" t="str">
        <x:v>VENKATA JYOTHIRMAI PRATAPA</x:v>
      </x:c>
      <x:c r="F14136" t="str">
        <x:v>DISMISSED</x:v>
      </x:c>
      <x:c r="G14136" t="str">
        <x:v>https://indian-high-court-judgments.s3.ap-south-1.amazonaws.com/data/pdf/year=2026/court=28_2/bench=aphc/APHC010255282019_1_2026-02-20.pdf</x:v>
      </x:c>
    </x:row>
    <x:row r="14137">
      <x:c r="A14137" t="str">
        <x:v>APHC010582322022</x:v>
      </x:c>
      <x:c r="B14137" t="str">
        <x:v>CRLRC/988/2022 of CHINNAGURAVAGARI PRADEEP KUMAR REDDY Vs THE STATE OF ANDHRA PRADESH</x:v>
      </x:c>
      <x:c r="C14137" t="str">
        <x:v>2026-02-24</x:v>
      </x:c>
      <x:c r="D14137" t="str">
        <x:v>High Court of Andhra Pradesh</x:v>
      </x:c>
      <x:c r="E14137" t="str">
        <x:v>VENKATA JYOTHIRMAI PRATAPA</x:v>
      </x:c>
      <x:c r="F14137" t="str">
        <x:v>DISMISSED AS INFRUCTUOUS</x:v>
      </x:c>
      <x:c r="G14137" t="str">
        <x:v>https://indian-high-court-judgments.s3.ap-south-1.amazonaws.com/data/pdf/year=2026/court=28_2/bench=aphc/APHC010582322022_1_2026-02-25.pdf</x:v>
      </x:c>
    </x:row>
    <x:row r="14138">
      <x:c r="A14138" t="str">
        <x:v>APHC010397002017</x:v>
      </x:c>
      <x:c r="B14138" t="str">
        <x:v>CMA/825/2017 of S ANJANEYULU (Died) Vs THE UNION OF INDIA</x:v>
      </x:c>
      <x:c r="C14138" t="str">
        <x:v>2026-02-10</x:v>
      </x:c>
      <x:c r="D14138" t="str">
        <x:v>High Court of Andhra Pradesh</x:v>
      </x:c>
      <x:c r="E14138" t="str">
        <x:v>V.SUJATHA</x:v>
      </x:c>
      <x:c r="F14138" t="str">
        <x:v>ALLOWED NO COSTS</x:v>
      </x:c>
      <x:c r="G14138" t="str">
        <x:v>https://indian-high-court-judgments.s3.ap-south-1.amazonaws.com/data/pdf/year=2026/court=28_2/bench=aphc/APHC010397002017_1_2026-02-11.pdf</x:v>
      </x:c>
    </x:row>
    <x:row r="14139">
      <x:c r="A14139" t="str">
        <x:v>APHC010055482026</x:v>
      </x:c>
      <x:c r="B14139" t="str">
        <x:v>WP/3264/2026 of Yarramsetty Chandra Sekhar Rao. Vs The State of Andhra Pradesh,</x:v>
      </x:c>
      <x:c r="C14139" t="str">
        <x:v>2026-02-10</x:v>
      </x:c>
      <x:c r="D14139" t="str">
        <x:v>High Court of Andhra Pradesh</x:v>
      </x:c>
      <x:c r="E14139" t="str">
        <x:v>NYAPATHY VIJAY</x:v>
      </x:c>
      <x:c r="F14139" t="str">
        <x:v>DISPOSED OF NO COSTS</x:v>
      </x:c>
      <x:c r="G14139" t="str">
        <x:v>https://indian-high-court-judgments.s3.ap-south-1.amazonaws.com/data/pdf/year=2026/court=28_2/bench=aphc/APHC010055482026_1_2026-02-11.pdf</x:v>
      </x:c>
    </x:row>
    <x:row r="14140">
      <x:c r="A14140" t="str">
        <x:v>APHC010087582026</x:v>
      </x:c>
      <x:c r="B14140" t="str">
        <x:v>CRLP/1327/2026 of P Anitha Reddy Vs The State of Andhra Pradesh</x:v>
      </x:c>
      <x:c r="C14140" t="str">
        <x:v>2026-02-26</x:v>
      </x:c>
      <x:c r="D14140" t="str">
        <x:v>High Court of Andhra Pradesh</x:v>
      </x:c>
      <x:c r="E14140" t="str">
        <x:v>VENKATA JYOTHIRMAI PRATAPA</x:v>
      </x:c>
      <x:c r="F14140" t="str">
        <x:v>DISPOSED OF NO COSTS</x:v>
      </x:c>
      <x:c r="G14140" t="str">
        <x:v>https://indian-high-court-judgments.s3.ap-south-1.amazonaws.com/data/pdf/year=2026/court=28_2/bench=aphc/APHC010087582026_1_2026-02-27.pdf</x:v>
      </x:c>
    </x:row>
    <x:row r="14141">
      <x:c r="A14141" t="str">
        <x:v>APHC010459162021</x:v>
      </x:c>
      <x:c r="B14141" t="str">
        <x:v>CRLP/6720/2021 of MATAM KUMARA LINGA MURTHY Vs THE STATE OF ANDHRA PRADESH</x:v>
      </x:c>
      <x:c r="C14141" t="str">
        <x:v>2026-02-17</x:v>
      </x:c>
      <x:c r="D14141" t="str">
        <x:v>High Court of Andhra Pradesh</x:v>
      </x:c>
      <x:c r="E14141" t="str">
        <x:v>Y. LAKSHMANA RAO</x:v>
      </x:c>
      <x:c r="F14141" t="str">
        <x:v>DISPOSED OF NO COSTS</x:v>
      </x:c>
      <x:c r="G14141" t="str">
        <x:v>https://indian-high-court-judgments.s3.ap-south-1.amazonaws.com/data/pdf/year=2026/court=28_2/bench=aphc/APHC010459162021_1_2026-02-18.pdf</x:v>
      </x:c>
    </x:row>
    <x:row r="14142">
      <x:c r="A14142" t="str">
        <x:v>APHC010064392026</x:v>
      </x:c>
      <x:c r="B14142" t="str">
        <x:v>WP/3731/2026 of Kopparthi Mani Ratnamala Vs The State of Andhra Pradesh,</x:v>
      </x:c>
      <x:c r="C14142" t="str">
        <x:v>2026-02-16</x:v>
      </x:c>
      <x:c r="D14142" t="str">
        <x:v>High Court of Andhra Pradesh</x:v>
      </x:c>
      <x:c r="E14142" t="str">
        <x:v>Y. LAKSHMANA RAO</x:v>
      </x:c>
      <x:c r="F14142" t="str">
        <x:v>DISPOSED OF NO COSTS</x:v>
      </x:c>
      <x:c r="G14142" t="str">
        <x:v>https://indian-high-court-judgments.s3.ap-south-1.amazonaws.com/data/pdf/year=2026/court=28_2/bench=aphc/APHC010064392026_1_2026-02-17.pdf</x:v>
      </x:c>
    </x:row>
    <x:row r="14143">
      <x:c r="A14143" t="str">
        <x:v>APHC010583232025</x:v>
      </x:c>
      <x:c r="B14143" t="str">
        <x:v>WP/30054/2025 of CHERUKURI GIRIJA Vs THE STATE OF ANDHRA PRADESH</x:v>
      </x:c>
      <x:c r="C14143" t="str">
        <x:v>2026-02-04</x:v>
      </x:c>
      <x:c r="D14143" t="str">
        <x:v>High Court of Andhra Pradesh</x:v>
      </x:c>
      <x:c r="E14143" t="str">
        <x:v>VENKATESWARLU NIMMAGADDA</x:v>
      </x:c>
      <x:c r="F14143" t="str">
        <x:v>DISMISSED AS INFRUCTUOUS</x:v>
      </x:c>
      <x:c r="G14143" t="str">
        <x:v>https://indian-high-court-judgments.s3.ap-south-1.amazonaws.com/data/pdf/year=2026/court=28_2/bench=aphc/APHC010583232025_1_2026-02-05.pdf</x:v>
      </x:c>
    </x:row>
    <x:row r="14144">
      <x:c r="A14144" t="str">
        <x:v>APHC010002122026</x:v>
      </x:c>
      <x:c r="B14144" t="str">
        <x:v>WP/973/2026 of Sayed Basha Sab, Vs The State of Andhra Pradesh</x:v>
      </x:c>
      <x:c r="C14144" t="str">
        <x:v>2026-01-28</x:v>
      </x:c>
      <x:c r="D14144" t="str">
        <x:v>High Court of Andhra Pradesh</x:v>
      </x:c>
      <x:c r="E14144" t="str">
        <x:v>B KRISHNA MOHAN</x:v>
      </x:c>
      <x:c r="F14144" t="str">
        <x:v>WITHDRAWN</x:v>
      </x:c>
      <x:c r="G14144" t="str">
        <x:v>https://indian-high-court-judgments.s3.ap-south-1.amazonaws.com/data/pdf/year=2026/court=28_2/bench=aphc/APHC010002122026_1_2026-01-29.pdf</x:v>
      </x:c>
    </x:row>
    <x:row r="14145">
      <x:c r="A14145" t="str">
        <x:v>APHC010340822018</x:v>
      </x:c>
      <x:c r="B14145" t="str">
        <x:v>CRP/2776/2018 of VADDE GOPAL Vs MAHINDRA AND MAHIDRA FINANCE SERVICE LIMITED</x:v>
      </x:c>
      <x:c r="C14145" t="str">
        <x:v>2026-03-04</x:v>
      </x:c>
      <x:c r="D14145" t="str">
        <x:v>High Court of Andhra Pradesh</x:v>
      </x:c>
      <x:c r="E14145" t="str">
        <x:v>MAHESWARA RAO KUNCHEAM</x:v>
      </x:c>
      <x:c r="F14145" t="str">
        <x:v>DISMISSED AS INFRUCTUOUS</x:v>
      </x:c>
      <x:c r="G14145" t="str">
        <x:v>https://indian-high-court-judgments.s3.ap-south-1.amazonaws.com/data/pdf/year=2026/court=28_2/bench=aphc/APHC010340822018_1_2026-03-05.pdf</x:v>
      </x:c>
    </x:row>
    <x:row r="14146">
      <x:c r="A14146" t="str">
        <x:v>APHC010370492013</x:v>
      </x:c>
      <x:c r="B14146" t="str">
        <x:v>WP/1182/2013 of Sri Karthikeya Traders Vs Andhra Pradesh Electricity Regulatory Commission</x:v>
      </x:c>
      <x:c r="C14146" t="str">
        <x:v>2026-02-24</x:v>
      </x:c>
      <x:c r="D14146" t="str">
        <x:v>High Court of Andhra Pradesh</x:v>
      </x:c>
      <x:c r="E14146" t="str">
        <x:v>NINALA JAYASURYA</x:v>
      </x:c>
      <x:c r="F14146" t="str">
        <x:v>DISMISSED AS INFRUCTUOUS</x:v>
      </x:c>
      <x:c r="G14146" t="str">
        <x:v>https://indian-high-court-judgments.s3.ap-south-1.amazonaws.com/data/pdf/year=2026/court=28_2/bench=aphc/APHC010370492013_1_2026-02-25.pdf</x:v>
      </x:c>
    </x:row>
    <x:row r="14147">
      <x:c r="A14147" t="str">
        <x:v>APHC010167652019</x:v>
      </x:c>
      <x:c r="B14147" t="str">
        <x:v>CMA/234/2019 of T. MADHUSUDHANA RAO (Died) Vs UNION OF INDIA</x:v>
      </x:c>
      <x:c r="C14147" t="str">
        <x:v>2026-02-25</x:v>
      </x:c>
      <x:c r="D14147" t="str">
        <x:v>High Court of Andhra Pradesh</x:v>
      </x:c>
      <x:c r="E14147" t="str">
        <x:v>V.SUJATHA</x:v>
      </x:c>
      <x:c r="F14147" t="str">
        <x:v>ALLOWED NO COSTS</x:v>
      </x:c>
      <x:c r="G14147" t="str">
        <x:v>https://indian-high-court-judgments.s3.ap-south-1.amazonaws.com/data/pdf/year=2026/court=28_2/bench=aphc/APHC010167652019_1_2026-02-26.pdf</x:v>
      </x:c>
    </x:row>
    <x:row r="14148">
      <x:c r="A14148" t="str">
        <x:v>APHC010032832026</x:v>
      </x:c>
      <x:c r="B14148" t="str">
        <x:v>WP/2046/2026 of Sri Rama Venkata Gopi, Vs State of Andhra Pradesh,</x:v>
      </x:c>
      <x:c r="C14148" t="str">
        <x:v>2026-02-02</x:v>
      </x:c>
      <x:c r="D14148" t="str">
        <x:v>High Court of Andhra Pradesh</x:v>
      </x:c>
      <x:c r="E14148" t="str">
        <x:v>Y. LAKSHMANA RAO</x:v>
      </x:c>
      <x:c r="F14148" t="str">
        <x:v>DISPOSED OF NO COSTS</x:v>
      </x:c>
      <x:c r="G14148" t="str">
        <x:v>https://indian-high-court-judgments.s3.ap-south-1.amazonaws.com/data/pdf/year=2026/court=28_2/bench=aphc/APHC010032832026_1_2026-02-03.pdf</x:v>
      </x:c>
    </x:row>
    <x:row r="14149">
      <x:c r="A14149" t="str">
        <x:v>APHC010393802024</x:v>
      </x:c>
      <x:c r="B14149" t="str">
        <x:v>WP/20123/2024 of PINNAMREDDI NAGA RAVINDRA BABU Vs THE STATE OF AP</x:v>
      </x:c>
      <x:c r="C14149" t="str">
        <x:v>2026-03-01</x:v>
      </x:c>
      <x:c r="D14149" t="str">
        <x:v>High Court of Andhra Pradesh</x:v>
      </x:c>
      <x:c r="E14149" t="str">
        <x:v>SUBBA REDDY SATTI</x:v>
      </x:c>
      <x:c r="F14149" t="str">
        <x:v>DISPOSED OF NO COSTS</x:v>
      </x:c>
      <x:c r="G14149" t="str">
        <x:v>https://indian-high-court-judgments.s3.ap-south-1.amazonaws.com/data/pdf/year=2026/court=28_2/bench=aphc/APHC010393802024_1_2026-03-02.pdf</x:v>
      </x:c>
    </x:row>
    <x:row r="14150">
      <x:c r="A14150" t="str">
        <x:v>APHC010188202021</x:v>
      </x:c>
      <x:c r="B14150" t="str">
        <x:v>WP/10277/2021 of Gangireddy Siva Rama Krishna Prasad Vs State of Andhra Pradesh</x:v>
      </x:c>
      <x:c r="C14150" t="str">
        <x:v>2026-03-10</x:v>
      </x:c>
      <x:c r="D14150" t="str">
        <x:v>High Court of Andhra Pradesh</x:v>
      </x:c>
      <x:c r="E14150" t="str">
        <x:v>SUBBA REDDY SATTI</x:v>
      </x:c>
      <x:c r="F14150" t="str">
        <x:v>WITHDRAWN</x:v>
      </x:c>
      <x:c r="G14150" t="str">
        <x:v>https://indian-high-court-judgments.s3.ap-south-1.amazonaws.com/data/pdf/year=2026/court=28_2/bench=aphc/APHC010188202021_1_2026-03-11.pdf</x:v>
      </x:c>
    </x:row>
    <x:row r="14151">
      <x:c r="A14151" t="str">
        <x:v>APHC010082282026</x:v>
      </x:c>
      <x:c r="B14151" t="str">
        <x:v>WP/4573/2026 of NANDURI RAMESH Vs THE STATE OF AP</x:v>
      </x:c>
      <x:c r="C14151" t="str">
        <x:v>2026-02-16</x:v>
      </x:c>
      <x:c r="D14151" t="str">
        <x:v>High Court of Andhra Pradesh</x:v>
      </x:c>
      <x:c r="E14151" t="str">
        <x:v>MAHESWARA RAO KUNCHEAM</x:v>
      </x:c>
      <x:c r="F14151" t="str">
        <x:v>DISPOSED OF NO COSTS</x:v>
      </x:c>
      <x:c r="G14151" t="str">
        <x:v>https://indian-high-court-judgments.s3.ap-south-1.amazonaws.com/data/pdf/year=2026/court=28_2/bench=aphc/APHC010082282026_1_2026-02-17.pdf</x:v>
      </x:c>
    </x:row>
    <x:row r="14152">
      <x:c r="A14152" t="str">
        <x:v>APHC010443732025</x:v>
      </x:c>
      <x:c r="B14152" t="str">
        <x:v>CRLP/8826/2025 of Mantosh Sah Vs The State of Andhra Pradesh</x:v>
      </x:c>
      <x:c r="C14152" t="str">
        <x:v>2026-02-03</x:v>
      </x:c>
      <x:c r="D14152" t="str">
        <x:v>High Court of Andhra Pradesh</x:v>
      </x:c>
      <x:c r="E14152" t="str">
        <x:v>VENKATA JYOTHIRMAI PRATAPA</x:v>
      </x:c>
      <x:c r="F14152" t="str">
        <x:v>ALLOWED NO COSTS</x:v>
      </x:c>
      <x:c r="G14152" t="str">
        <x:v>https://indian-high-court-judgments.s3.ap-south-1.amazonaws.com/data/pdf/year=2026/court=28_2/bench=aphc/APHC010443732025_1_2026-04-20.pdf</x:v>
      </x:c>
    </x:row>
    <x:row r="14153">
      <x:c r="A14153" t="str">
        <x:v>APHC010377622023</x:v>
      </x:c>
      <x:c r="B14153" t="str">
        <x:v>WP/19419/2023 of VEGESNA SARADA Vs THE STATE OF ANDHRA PRADESH</x:v>
      </x:c>
      <x:c r="C14153" t="str">
        <x:v>2026-02-05</x:v>
      </x:c>
      <x:c r="D14153" t="str">
        <x:v>High Court of Andhra Pradesh</x:v>
      </x:c>
      <x:c r="E14153" t="str">
        <x:v>D RAMESH</x:v>
      </x:c>
      <x:c r="F14153" t="str">
        <x:v>DISPOSED OF NO COSTS</x:v>
      </x:c>
      <x:c r="G14153" t="str">
        <x:v>https://indian-high-court-judgments.s3.ap-south-1.amazonaws.com/data/pdf/year=2026/court=28_2/bench=aphc/APHC010377622023_1_2026-02-06.pdf</x:v>
      </x:c>
    </x:row>
    <x:row r="14154">
      <x:c r="A14154" t="str">
        <x:v>APHC010360642024</x:v>
      </x:c>
      <x:c r="B14154" t="str">
        <x:v>WP/18232/2024 of HANUMANTHU MALLESWARA RAO Vs THE STATE OF ANDHRA PRADESH</x:v>
      </x:c>
      <x:c r="C14154" t="str">
        <x:v>2026-02-01</x:v>
      </x:c>
      <x:c r="D14154" t="str">
        <x:v>High Court of Andhra Pradesh</x:v>
      </x:c>
      <x:c r="E14154" t="str">
        <x:v>B KRISHNA MOHAN</x:v>
      </x:c>
      <x:c r="F14154" t="str">
        <x:v>DISPOSED OF NO COSTS</x:v>
      </x:c>
      <x:c r="G14154" t="str">
        <x:v>https://indian-high-court-judgments.s3.ap-south-1.amazonaws.com/data/pdf/year=2026/court=28_2/bench=aphc/APHC010360642024_1_2026-02-02.pdf</x:v>
      </x:c>
    </x:row>
    <x:row r="14155">
      <x:c r="A14155" t="str">
        <x:v>APHC010521952025</x:v>
      </x:c>
      <x:c r="B14155" t="str">
        <x:v>CRLP/10196/2025 of R Vijay alias Gundlagram Ravichandran Vijay Vs The State of Andhra Pradesh</x:v>
      </x:c>
      <x:c r="C14155" t="str">
        <x:v>2026-02-10</x:v>
      </x:c>
      <x:c r="D14155" t="str">
        <x:v>High Court of Andhra Pradesh</x:v>
      </x:c>
      <x:c r="E14155" t="str">
        <x:v>VENKATA JYOTHIRMAI PRATAPA</x:v>
      </x:c>
      <x:c r="F14155" t="str">
        <x:v>DISMISSED NO COSTS</x:v>
      </x:c>
      <x:c r="G14155" t="str">
        <x:v>https://indian-high-court-judgments.s3.ap-south-1.amazonaws.com/data/pdf/year=2026/court=28_2/bench=aphc/APHC010521952025_1_2026-02-11.pdf</x:v>
      </x:c>
    </x:row>
    <x:row r="14156">
      <x:c r="A14156" t="str">
        <x:v>APHC010404202025</x:v>
      </x:c>
      <x:c r="B14156" t="str">
        <x:v>WP/20775/2025 of M/s Satyam Techno Projects, Vs The State of Andhra Pradesh,</x:v>
      </x:c>
      <x:c r="C14156" t="str">
        <x:v>2026-02-22</x:v>
      </x:c>
      <x:c r="D14156" t="str">
        <x:v>High Court of Andhra Pradesh</x:v>
      </x:c>
      <x:c r="E14156" t="str">
        <x:v>SUBBA REDDY SATTI</x:v>
      </x:c>
      <x:c r="F14156" t="str">
        <x:v>DISPOSED OF NO COSTS</x:v>
      </x:c>
      <x:c r="G14156" t="str">
        <x:v>https://indian-high-court-judgments.s3.ap-south-1.amazonaws.com/data/pdf/year=2026/court=28_2/bench=aphc/APHC010404202025_1_2026-02-23.pdf</x:v>
      </x:c>
    </x:row>
    <x:row r="14157">
      <x:c r="A14157" t="str">
        <x:v>APHC010159072026</x:v>
      </x:c>
      <x:c r="B14157" t="str">
        <x:v>WP/8686/2026 of SASIDHAR RAJANA Vs THE UNION OF INDIA</x:v>
      </x:c>
      <x:c r="C14157" t="str">
        <x:v>2026-04-06</x:v>
      </x:c>
      <x:c r="D14157" t="str">
        <x:v>High Court of Andhra Pradesh</x:v>
      </x:c>
      <x:c r="E14157" t="str">
        <x:v>BATTU DEVANAND</x:v>
      </x:c>
      <x:c r="F14157" t="str">
        <x:v>ALLOWED NO COSTS</x:v>
      </x:c>
      <x:c r="G14157" t="str">
        <x:v>https://indian-high-court-judgments.s3.ap-south-1.amazonaws.com/data/pdf/year=2026/court=28_2/bench=aphc/APHC010159072026_1_2026-04-07.pdf</x:v>
      </x:c>
    </x:row>
    <x:row r="14158">
      <x:c r="A14158" t="str">
        <x:v>APHC010592752015</x:v>
      </x:c>
      <x:c r="B14158" t="str">
        <x:v>CC/877/2015 of VARIKONDA VIJAYA SANKAR, SPSR NELLORE DIST. Vs IMTIAZ, SPSR NELLORE DIST. &amp; ANOTHER</x:v>
      </x:c>
      <x:c r="C14158" t="str">
        <x:v>2026-02-24</x:v>
      </x:c>
      <x:c r="D14158" t="str">
        <x:v>High Court of Andhra Pradesh</x:v>
      </x:c>
      <x:c r="E14158" t="str">
        <x:v>GANNAMANENI RAMAKRISHNA PRASAD</x:v>
      </x:c>
      <x:c r="F14158" t="str">
        <x:v>CLOSED NO COSTS</x:v>
      </x:c>
      <x:c r="G14158" t="str">
        <x:v>https://indian-high-court-judgments.s3.ap-south-1.amazonaws.com/data/pdf/year=2026/court=28_2/bench=aphc/APHC010592752015_1_2026-02-25.pdf</x:v>
      </x:c>
    </x:row>
    <x:row r="14159">
      <x:c r="A14159" t="str">
        <x:v>APHC010447322025</x:v>
      </x:c>
      <x:c r="B14159" t="str">
        <x:v>WP/22864/2025 of K VENKAT REDDY Vs THE STATE OF AP</x:v>
      </x:c>
      <x:c r="C14159" t="str">
        <x:v>2026-01-28</x:v>
      </x:c>
      <x:c r="D14159" t="str">
        <x:v>High Court of Andhra Pradesh</x:v>
      </x:c>
      <x:c r="E14159" t="str">
        <x:v>NYAPATHY VIJAY</x:v>
      </x:c>
      <x:c r="F14159" t="str">
        <x:v>DISPOSED OF NO COSTS</x:v>
      </x:c>
      <x:c r="G14159" t="str">
        <x:v>https://indian-high-court-judgments.s3.ap-south-1.amazonaws.com/data/pdf/year=2026/court=28_2/bench=aphc/APHC010447322025_1_2026-01-29.pdf</x:v>
      </x:c>
    </x:row>
    <x:row r="14160">
      <x:c r="A14160" t="str">
        <x:v>APHC010767822013</x:v>
      </x:c>
      <x:c r="B14160" t="str">
        <x:v>WP/35650/2013 of Bogi Sita Ramaswamy, S/o.Venkata Ramana Vs Greater Visakhapatnam Municipal Corporation</x:v>
      </x:c>
      <x:c r="C14160" t="str">
        <x:v>2026-03-09</x:v>
      </x:c>
      <x:c r="D14160" t="str">
        <x:v>High Court of Andhra Pradesh</x:v>
      </x:c>
      <x:c r="E14160" t="str">
        <x:v>GANNAMANENI RAMAKRISHNA PRASAD</x:v>
      </x:c>
      <x:c r="F14160" t="str">
        <x:v>DISMISSED AS NON PROSECUTION</x:v>
      </x:c>
      <x:c r="G14160" t="str">
        <x:v>https://indian-high-court-judgments.s3.ap-south-1.amazonaws.com/data/pdf/year=2026/court=28_2/bench=aphc/APHC010767822013_1_2026-03-10.pdf</x:v>
      </x:c>
    </x:row>
    <x:row r="14161">
      <x:c r="A14161" t="str">
        <x:v>APHC010120992026</x:v>
      </x:c>
      <x:c r="B14161" t="str">
        <x:v>CRLRC/272/2026 of MADDELA ROY VIJAYA BHASKAR Vs The State of Andhra Pradesh</x:v>
      </x:c>
      <x:c r="C14161" t="str">
        <x:v>2026-03-06</x:v>
      </x:c>
      <x:c r="D14161" t="str">
        <x:v>High Court of Andhra Pradesh</x:v>
      </x:c>
      <x:c r="E14161" t="str">
        <x:v>VENKATA JYOTHIRMAI PRATAPA</x:v>
      </x:c>
      <x:c r="F14161" t="str">
        <x:v>DISMISSED NO COSTS</x:v>
      </x:c>
      <x:c r="G14161" t="str">
        <x:v>https://indian-high-court-judgments.s3.ap-south-1.amazonaws.com/data/pdf/year=2026/court=28_2/bench=aphc/APHC010120992026_1_2026-03-07.pdf</x:v>
      </x:c>
    </x:row>
    <x:row r="14162">
      <x:c r="A14162" t="str">
        <x:v>APHC010711482025</x:v>
      </x:c>
      <x:c r="B14162" t="str">
        <x:v>WA/90/2026 of M/s. Jupiter Contech Private Limited. Vs BOARD OF VISAKHAPATNAM PORT AURHTORITY</x:v>
      </x:c>
      <x:c r="C14162" t="str">
        <x:v>2026-02-01</x:v>
      </x:c>
      <x:c r="D14162" t="str">
        <x:v>High Court of Andhra Pradesh</x:v>
      </x:c>
      <x:c r="E14162" t="str">
        <x:v>DHIRAJ SINGH THAKUR,CHALLA GUNARANJAN</x:v>
      </x:c>
      <x:c r="F14162" t="str">
        <x:v>DISPOSED OF NO COSTS</x:v>
      </x:c>
      <x:c r="G14162" t="str">
        <x:v>https://indian-high-court-judgments.s3.ap-south-1.amazonaws.com/data/pdf/year=2026/court=28_2/bench=aphc/APHC010711482025_1_2026-02-02.pdf</x:v>
      </x:c>
    </x:row>
    <x:row r="14163">
      <x:c r="A14163" t="str">
        <x:v>APHC010617472015</x:v>
      </x:c>
      <x:c r="B14163" t="str">
        <x:v>CC/1370/2015 of Sri Kanchuboyna Ramesh Kumar Vs Sri. Venkateswara Rao,</x:v>
      </x:c>
      <x:c r="C14163" t="str">
        <x:v>2026-02-25</x:v>
      </x:c>
      <x:c r="D14163" t="str">
        <x:v>High Court of Andhra Pradesh</x:v>
      </x:c>
      <x:c r="E14163" t="str">
        <x:v>GANNAMANENI RAMAKRISHNA PRASAD</x:v>
      </x:c>
      <x:c r="F14163" t="str">
        <x:v>CLOSED NO COSTS</x:v>
      </x:c>
      <x:c r="G14163" t="str">
        <x:v>https://indian-high-court-judgments.s3.ap-south-1.amazonaws.com/data/pdf/year=2026/court=28_2/bench=aphc/APHC010617472015_1_2026-02-26.pdf</x:v>
      </x:c>
    </x:row>
    <x:row r="14164">
      <x:c r="A14164" t="str">
        <x:v>APHC010214002021</x:v>
      </x:c>
      <x:c r="B14164" t="str">
        <x:v>CC/1043/2021 of K.Riyaz Vs J SYAMALA RAO I.A.S.,</x:v>
      </x:c>
      <x:c r="C14164" t="str">
        <x:v>2026-03-08</x:v>
      </x:c>
      <x:c r="D14164" t="str">
        <x:v>High Court of Andhra Pradesh</x:v>
      </x:c>
      <x:c r="E14164" t="str">
        <x:v>R RAGHUNANDAN RAO,T.C.D.SEKHAR</x:v>
      </x:c>
      <x:c r="F14164" t="str">
        <x:v>CLOSED NO COSTS</x:v>
      </x:c>
      <x:c r="G14164" t="str">
        <x:v>https://indian-high-court-judgments.s3.ap-south-1.amazonaws.com/data/pdf/year=2026/court=28_2/bench=aphc/APHC010214002021_1_2026-03-09.pdf</x:v>
      </x:c>
    </x:row>
    <x:row r="14165">
      <x:c r="A14165" t="str">
        <x:v>APHC010531542013</x:v>
      </x:c>
      <x:c r="B14165" t="str">
        <x:v>WP/22016/2013 of Vinayaga Enterprises, Vs Government of Andhra Pradesh,</x:v>
      </x:c>
      <x:c r="C14165" t="str">
        <x:v>2026-02-01</x:v>
      </x:c>
      <x:c r="D14165" t="str">
        <x:v>High Court of Andhra Pradesh</x:v>
      </x:c>
      <x:c r="E14165" t="str">
        <x:v>GANNAMANENI RAMAKRISHNA PRASAD</x:v>
      </x:c>
      <x:c r="F14165" t="str">
        <x:v>DISPOSED OF AS INFRUCTUOUS</x:v>
      </x:c>
      <x:c r="G14165" t="str">
        <x:v>https://indian-high-court-judgments.s3.ap-south-1.amazonaws.com/data/pdf/year=2026/court=28_2/bench=aphc/APHC010531542013_1_2026-02-02.pdf</x:v>
      </x:c>
    </x:row>
    <x:row r="14166">
      <x:c r="A14166" t="str">
        <x:v>APHC010106872026</x:v>
      </x:c>
      <x:c r="B14166" t="str">
        <x:v>CRLP/1645/2026 of Pulipati Suneetha Vs The State of Andhra Pradesh</x:v>
      </x:c>
      <x:c r="C14166" t="str">
        <x:v>2026-02-26</x:v>
      </x:c>
      <x:c r="D14166" t="str">
        <x:v>High Court of Andhra Pradesh</x:v>
      </x:c>
      <x:c r="E14166" t="str">
        <x:v>Y. LAKSHMANA RAO</x:v>
      </x:c>
      <x:c r="F14166" t="str">
        <x:v>DISPOSED OF NO COSTS</x:v>
      </x:c>
      <x:c r="G14166" t="str">
        <x:v>https://indian-high-court-judgments.s3.ap-south-1.amazonaws.com/data/pdf/year=2026/court=28_2/bench=aphc/APHC010106872026_1_2026-02-27.pdf</x:v>
      </x:c>
    </x:row>
    <x:row r="14167">
      <x:c r="A14167" t="str">
        <x:v>APHC010651192025</x:v>
      </x:c>
      <x:c r="B14167" t="str">
        <x:v>TRCMP/393/2025 of YARRA @ CHINTAPATLA SUSEELA @ HARINI Vs YARRA DILEEP KUMAR</x:v>
      </x:c>
      <x:c r="C14167" t="str">
        <x:v>2026-01-28</x:v>
      </x:c>
      <x:c r="D14167" t="str">
        <x:v>High Court of Andhra Pradesh</x:v>
      </x:c>
      <x:c r="E14167" t="str">
        <x:v>VENUTHURUMALLI GOPALA KRISHNA RAO</x:v>
      </x:c>
      <x:c r="F14167" t="str">
        <x:v>ALLOWED NO COSTS</x:v>
      </x:c>
      <x:c r="G14167" t="str">
        <x:v>https://indian-high-court-judgments.s3.ap-south-1.amazonaws.com/data/pdf/year=2026/court=28_2/bench=aphc/APHC010651192025_1_2026-01-29.pdf</x:v>
      </x:c>
    </x:row>
    <x:row r="14168">
      <x:c r="A14168" t="str">
        <x:v>APHC010061842026</x:v>
      </x:c>
      <x:c r="B14168" t="str">
        <x:v>CRLP/939/2026 of B Padmanabhan alias Padmanabha Reddy Vs The State of Andhra Pradesh</x:v>
      </x:c>
      <x:c r="C14168" t="str">
        <x:v>2026-02-15</x:v>
      </x:c>
      <x:c r="D14168" t="str">
        <x:v>High Court of Andhra Pradesh</x:v>
      </x:c>
      <x:c r="E14168" t="str">
        <x:v>VENKATA JYOTHIRMAI PRATAPA</x:v>
      </x:c>
      <x:c r="F14168" t="str">
        <x:v>DISMISSED NO COSTS</x:v>
      </x:c>
      <x:c r="G14168" t="str">
        <x:v>https://indian-high-court-judgments.s3.ap-south-1.amazonaws.com/data/pdf/year=2026/court=28_2/bench=aphc/APHC010061842026_1_2026-02-16.pdf</x:v>
      </x:c>
    </x:row>
    <x:row r="14169">
      <x:c r="A14169" t="str">
        <x:v>APHC010577432022</x:v>
      </x:c>
      <x:c r="B14169" t="str">
        <x:v>MACMA/4/2023 of Jutur Sharan Kumar @ Charan kumar Vs K. Ganga Sudharshan Reddy,</x:v>
      </x:c>
      <x:c r="C14169" t="str">
        <x:v>2026-03-09</x:v>
      </x:c>
      <x:c r="D14169" t="str">
        <x:v>High Court of Andhra Pradesh</x:v>
      </x:c>
      <x:c r="E14169" t="str">
        <x:v>V.SUJATHA</x:v>
      </x:c>
      <x:c r="F14169" t="str">
        <x:v>DISMISSED</x:v>
      </x:c>
      <x:c r="G14169" t="str">
        <x:v>https://indian-high-court-judgments.s3.ap-south-1.amazonaws.com/data/pdf/year=2026/court=28_2/bench=aphc/APHC010577432022_1_2026-03-10.pdf</x:v>
      </x:c>
    </x:row>
    <x:row r="14170">
      <x:c r="A14170" t="str">
        <x:v>APHC010604622005</x:v>
      </x:c>
      <x:c r="B14170" t="str">
        <x:v>WP/5901/2005 of S. RAMA IYENGAR, Vs THE FIN. ADVISOR &amp; CHIEF ACCOUNTS OFFICER &amp; ANOTHER,</x:v>
      </x:c>
      <x:c r="C14170" t="str">
        <x:v>2026-02-26</x:v>
      </x:c>
      <x:c r="D14170" t="str">
        <x:v>High Court of Andhra Pradesh</x:v>
      </x:c>
      <x:c r="E14170" t="str">
        <x:v>CHALLA GUNARANJAN</x:v>
      </x:c>
      <x:c r="F14170" t="str">
        <x:v>DISMISSED AS NON PROSECUTION</x:v>
      </x:c>
      <x:c r="G14170" t="str">
        <x:v>https://indian-high-court-judgments.s3.ap-south-1.amazonaws.com/data/pdf/year=2026/court=28_2/bench=aphc/APHC010604622005_1_2026-02-27.pdf</x:v>
      </x:c>
    </x:row>
    <x:row r="14171">
      <x:c r="A14171" t="str">
        <x:v>APHC010194542015</x:v>
      </x:c>
      <x:c r="B14171" t="str">
        <x:v>WP/14724/2015 of MR.A.KATTAN ( Died) as per L.R p2 Vs THE UNION OF INDIA., MIN.OF RAILWAYS &amp; 3 OTHERS</x:v>
      </x:c>
      <x:c r="C14171" t="str">
        <x:v>2026-03-04</x:v>
      </x:c>
      <x:c r="D14171" t="str">
        <x:v>High Court of Andhra Pradesh</x:v>
      </x:c>
      <x:c r="E14171" t="str">
        <x:v>K SREENIVASA REDDY</x:v>
      </x:c>
      <x:c r="F14171" t="str">
        <x:v>DISPOSED OF NO COSTS</x:v>
      </x:c>
      <x:c r="G14171" t="str">
        <x:v>https://indian-high-court-judgments.s3.ap-south-1.amazonaws.com/data/pdf/year=2026/court=28_2/bench=aphc/APHC010194542015_1_2026-03-05.pdf</x:v>
      </x:c>
    </x:row>
    <x:row r="14172">
      <x:c r="A14172" t="str">
        <x:v>APHC010262842018</x:v>
      </x:c>
      <x:c r="B14172" t="str">
        <x:v>CC/945/2018 of Vidyaniketan Aided Upper Primary School, Vs Smt P. Sailaja,</x:v>
      </x:c>
      <x:c r="C14172" t="str">
        <x:v>2026-03-06</x:v>
      </x:c>
      <x:c r="D14172" t="str">
        <x:v>High Court of Andhra Pradesh</x:v>
      </x:c>
      <x:c r="E14172" t="str">
        <x:v>MAHESWARA RAO KUNCHEAM</x:v>
      </x:c>
      <x:c r="F14172" t="str">
        <x:v>CLOSED NO COSTS</x:v>
      </x:c>
      <x:c r="G14172" t="str">
        <x:v>https://indian-high-court-judgments.s3.ap-south-1.amazonaws.com/data/pdf/year=2026/court=28_2/bench=aphc/APHC010262842018_1_2026-03-07.pdf</x:v>
      </x:c>
    </x:row>
    <x:row r="14173">
      <x:c r="A14173" t="str">
        <x:v>APHC010709062014</x:v>
      </x:c>
      <x:c r="B14173" t="str">
        <x:v>CRLRC/1347/2014 of GANGALA SRINIVASULU, NELLORE DT. Vs STATE OF A.P., REP. BY P.P</x:v>
      </x:c>
      <x:c r="C14173" t="str">
        <x:v>2026-04-07</x:v>
      </x:c>
      <x:c r="D14173" t="str">
        <x:v>High Court of Andhra Pradesh</x:v>
      </x:c>
      <x:c r="E14173" t="str">
        <x:v>SUBHENDU SAMANTA</x:v>
      </x:c>
      <x:c r="F14173" t="str">
        <x:v>DISPOSED OF NO COSTS</x:v>
      </x:c>
      <x:c r="G14173" t="str">
        <x:v>https://indian-high-court-judgments.s3.ap-south-1.amazonaws.com/data/pdf/year=2026/court=28_2/bench=aphc/APHC010709062014_1_2026-04-08.pdf</x:v>
      </x:c>
    </x:row>
    <x:row r="14174">
      <x:c r="A14174" t="str">
        <x:v>APHC010483032024</x:v>
      </x:c>
      <x:c r="B14174" t="str">
        <x:v>CC/4212/2024 of DODDA VENKATA SATYA RAMARAO Vs SRI HARI PRASAD IAS</x:v>
      </x:c>
      <x:c r="C14174" t="str">
        <x:v>2026-02-22</x:v>
      </x:c>
      <x:c r="D14174" t="str">
        <x:v>High Court of Andhra Pradesh</x:v>
      </x:c>
      <x:c r="E14174" t="str">
        <x:v>VENKATESWARLU NIMMAGADDA</x:v>
      </x:c>
      <x:c r="F14174" t="str">
        <x:v>CLOSED NO COSTS</x:v>
      </x:c>
      <x:c r="G14174" t="str">
        <x:v>https://indian-high-court-judgments.s3.ap-south-1.amazonaws.com/data/pdf/year=2026/court=28_2/bench=aphc/APHC010483032024_1_2026-02-23.pdf</x:v>
      </x:c>
    </x:row>
    <x:row r="14175">
      <x:c r="A14175" t="str">
        <x:v>APHC010078972009</x:v>
      </x:c>
      <x:c r="B14175" t="str">
        <x:v>TREVC/154/2009 of THE SALES TAX APPELLATE TRIBUNAL Vs M/S.BATCHALA BALAIAH COMPANY</x:v>
      </x:c>
      <x:c r="C14175" t="str">
        <x:v>2026-03-01</x:v>
      </x:c>
      <x:c r="D14175" t="str">
        <x:v>High Court of Andhra Pradesh</x:v>
      </x:c>
      <x:c r="E14175" t="str">
        <x:v>R RAGHUNANDAN RAO,T.C.D.SEKHAR</x:v>
      </x:c>
      <x:c r="F14175" t="str">
        <x:v>DISPOSED OF NO COSTS</x:v>
      </x:c>
      <x:c r="G14175" t="str">
        <x:v>https://indian-high-court-judgments.s3.ap-south-1.amazonaws.com/data/pdf/year=2026/court=28_2/bench=aphc/APHC010078972009_1_2026-03-02.pdf</x:v>
      </x:c>
    </x:row>
    <x:row r="14176">
      <x:c r="A14176" t="str">
        <x:v>APHC010446822023</x:v>
      </x:c>
      <x:c r="B14176" t="str">
        <x:v>WP/22953/2023 of PEDADDA MADHURI Vs THE STATE OF AP</x:v>
      </x:c>
      <x:c r="C14176" t="str">
        <x:v>2026-02-05</x:v>
      </x:c>
      <x:c r="D14176" t="str">
        <x:v>High Court of Andhra Pradesh</x:v>
      </x:c>
      <x:c r="E14176" t="str">
        <x:v>VENKATESWARLU NIMMAGADDA</x:v>
      </x:c>
      <x:c r="F14176" t="str">
        <x:v>DISMISSED</x:v>
      </x:c>
      <x:c r="G14176" t="str">
        <x:v>https://indian-high-court-judgments.s3.ap-south-1.amazonaws.com/data/pdf/year=2026/court=28_2/bench=aphc/APHC010446822023_1_2026-02-06.pdf</x:v>
      </x:c>
    </x:row>
    <x:row r="14177">
      <x:c r="A14177" t="str">
        <x:v>APHC010088062023</x:v>
      </x:c>
      <x:c r="B14177" t="str">
        <x:v>MACMA/780/2023 of THE ORIENTAL INSURANCE COMPANY LIMITED Vs UPPUTHALA @ UPPU RAMANA @ VENKATA RAMANA</x:v>
      </x:c>
      <x:c r="C14177" t="str">
        <x:v>2026-02-23</x:v>
      </x:c>
      <x:c r="D14177" t="str">
        <x:v>High Court of Andhra Pradesh</x:v>
      </x:c>
      <x:c r="E14177" t="str">
        <x:v>V.SUJATHA</x:v>
      </x:c>
      <x:c r="F14177" t="str">
        <x:v>DISMISSED</x:v>
      </x:c>
      <x:c r="G14177" t="str">
        <x:v>https://indian-high-court-judgments.s3.ap-south-1.amazonaws.com/data/pdf/year=2026/court=28_2/bench=aphc/APHC010088062023_1_2026-02-24.pdf</x:v>
      </x:c>
    </x:row>
    <x:row r="14178">
      <x:c r="A14178" t="str">
        <x:v>APHC010496862025</x:v>
      </x:c>
      <x:c r="B14178" t="str">
        <x:v>CC/2599/2025 of Karnati Siva Vs Peeyush Kumar,</x:v>
      </x:c>
      <x:c r="C14178" t="str">
        <x:v>2026-01-29</x:v>
      </x:c>
      <x:c r="D14178" t="str">
        <x:v>High Court of Andhra Pradesh</x:v>
      </x:c>
      <x:c r="E14178" t="str">
        <x:v>GANNAMANENI RAMAKRISHNA PRASAD</x:v>
      </x:c>
      <x:c r="F14178" t="str">
        <x:v>DISMISSED</x:v>
      </x:c>
      <x:c r="G14178" t="str">
        <x:v>https://indian-high-court-judgments.s3.ap-south-1.amazonaws.com/data/pdf/year=2026/court=28_2/bench=aphc/APHC010496862025_1_2026-01-30.pdf</x:v>
      </x:c>
    </x:row>
    <x:row r="14179">
      <x:c r="A14179" t="str">
        <x:v>APHC010487722025</x:v>
      </x:c>
      <x:c r="B14179" t="str">
        <x:v>WP/24888/2025 of KALAVAKUNTLA ROJAMMA Vs THE STATE OF ANDHRA PRADESH</x:v>
      </x:c>
      <x:c r="C14179" t="str">
        <x:v>2026-02-24</x:v>
      </x:c>
      <x:c r="D14179" t="str">
        <x:v>High Court of Andhra Pradesh</x:v>
      </x:c>
      <x:c r="E14179" t="str">
        <x:v>NYAPATHY VIJAY</x:v>
      </x:c>
      <x:c r="F14179" t="str">
        <x:v>DISPOSED OF NO COSTS</x:v>
      </x:c>
      <x:c r="G14179" t="str">
        <x:v>https://indian-high-court-judgments.s3.ap-south-1.amazonaws.com/data/pdf/year=2026/court=28_2/bench=aphc/APHC010487722025_1_2026-02-25.pdf</x:v>
      </x:c>
    </x:row>
    <x:row r="14180">
      <x:c r="A14180" t="str">
        <x:v>APHC010048222023</x:v>
      </x:c>
      <x:c r="B14180" t="str">
        <x:v>CC/979/2023 of BOMMINENI RAMANJANEYULU Vs GOPAL KRISHNA DWIVEDI,I.A.S</x:v>
      </x:c>
      <x:c r="C14180" t="str">
        <x:v>2026-02-11</x:v>
      </x:c>
      <x:c r="D14180" t="str">
        <x:v>High Court of Andhra Pradesh</x:v>
      </x:c>
      <x:c r="E14180" t="str">
        <x:v>D RAMESH</x:v>
      </x:c>
      <x:c r="F14180" t="str">
        <x:v>CLOSED NO COSTS</x:v>
      </x:c>
      <x:c r="G14180" t="str">
        <x:v>https://indian-high-court-judgments.s3.ap-south-1.amazonaws.com/data/pdf/year=2026/court=28_2/bench=aphc/APHC010048222023_1_2026-02-12.pdf</x:v>
      </x:c>
    </x:row>
    <x:row r="14181">
      <x:c r="A14181" t="str">
        <x:v>APHC010643172025</x:v>
      </x:c>
      <x:c r="B14181" t="str">
        <x:v>CC/3773/2025 of K SIVASUBBALAKSHUMMA, Vs Sri V.Vijaya Rama Raju.,I.A.S</x:v>
      </x:c>
      <x:c r="C14181" t="str">
        <x:v>2026-03-17</x:v>
      </x:c>
      <x:c r="D14181" t="str">
        <x:v>High Court of Andhra Pradesh</x:v>
      </x:c>
      <x:c r="E14181" t="str">
        <x:v>NYAPATHY VIJAY</x:v>
      </x:c>
      <x:c r="F14181" t="str">
        <x:v>CLOSED NO COSTS</x:v>
      </x:c>
      <x:c r="G14181" t="str">
        <x:v>https://indian-high-court-judgments.s3.ap-south-1.amazonaws.com/data/pdf/year=2026/court=28_2/bench=aphc/APHC010643172025_1_2026-03-18.pdf</x:v>
      </x:c>
    </x:row>
    <x:row r="14182">
      <x:c r="A14182" t="str">
        <x:v>APHC010096172026</x:v>
      </x:c>
      <x:c r="B14182" t="str">
        <x:v>WP(PIL)/51/2026 of VAKADA TRINADH Vs THE STATE OF AP</x:v>
      </x:c>
      <x:c r="C14182" t="str">
        <x:v>2026-03-10</x:v>
      </x:c>
      <x:c r="D14182" t="str">
        <x:v>High Court of Andhra Pradesh</x:v>
      </x:c>
      <x:c r="E14182" t="str">
        <x:v>DHIRAJ SINGH THAKUR,CHALLA GUNARANJAN</x:v>
      </x:c>
      <x:c r="F14182" t="str">
        <x:v>DISPOSED OF NO COSTS</x:v>
      </x:c>
      <x:c r="G14182" t="str">
        <x:v>https://indian-high-court-judgments.s3.ap-south-1.amazonaws.com/data/pdf/year=2026/court=28_2/bench=aphc/APHC010096172026_1_2026-03-11.pdf</x:v>
      </x:c>
    </x:row>
    <x:row r="14183">
      <x:c r="A14183" t="str">
        <x:v>APHC010205942025</x:v>
      </x:c>
      <x:c r="B14183" t="str">
        <x:v>WA/557/2025 of THE STATE OF ANDHRA PRADESH Vs Y NARASIMHULU</x:v>
      </x:c>
      <x:c r="C14183" t="str">
        <x:v>2026-03-16</x:v>
      </x:c>
      <x:c r="D14183" t="str">
        <x:v>High Court of Andhra Pradesh</x:v>
      </x:c>
      <x:c r="E14183" t="str">
        <x:v>BATTU DEVANAND,SUBHENDU SAMANTA</x:v>
      </x:c>
      <x:c r="F14183" t="str">
        <x:v>DISMISSED NO COSTS</x:v>
      </x:c>
      <x:c r="G14183" t="str">
        <x:v>https://indian-high-court-judgments.s3.ap-south-1.amazonaws.com/data/pdf/year=2026/court=28_2/bench=aphc/APHC010205942025_1_2026-03-17.pdf</x:v>
      </x:c>
    </x:row>
    <x:row r="14184">
      <x:c r="A14184" t="str">
        <x:v>APHC010037552011</x:v>
      </x:c>
      <x:c r="B14184" t="str">
        <x:v>WP/2540/2011 of B. NAVEEN KUMAR, VIJAYAWADA &amp; 5 OTHERS Vs PRL SECY, SCHOOL EDUCATION, HYD &amp; 3 OTHERS</x:v>
      </x:c>
      <x:c r="C14184" t="str">
        <x:v>2026-02-16</x:v>
      </x:c>
      <x:c r="D14184" t="str">
        <x:v>High Court of Andhra Pradesh</x:v>
      </x:c>
      <x:c r="E14184" t="str">
        <x:v>HARINATH.N</x:v>
      </x:c>
      <x:c r="F14184" t="str">
        <x:v>CLOSED NO COSTS</x:v>
      </x:c>
      <x:c r="G14184" t="str">
        <x:v>https://indian-high-court-judgments.s3.ap-south-1.amazonaws.com/data/pdf/year=2026/court=28_2/bench=aphc/APHC010037552011_1_2026-02-17.pdf</x:v>
      </x:c>
    </x:row>
    <x:row r="14185">
      <x:c r="A14185" t="str">
        <x:v>APHC010111902026</x:v>
      </x:c>
      <x:c r="B14185" t="str">
        <x:v>WP/6778/2026 of D. Nagabhushanam, Vs The State of Andhra Pradesh,</x:v>
      </x:c>
      <x:c r="C14185" t="str">
        <x:v>2026-03-10</x:v>
      </x:c>
      <x:c r="D14185" t="str">
        <x:v>High Court of Andhra Pradesh</x:v>
      </x:c>
      <x:c r="E14185" t="str">
        <x:v>B KRISHNA MOHAN</x:v>
      </x:c>
      <x:c r="F14185" t="str">
        <x:v>DISPOSED OF NO COSTS</x:v>
      </x:c>
      <x:c r="G14185" t="str">
        <x:v>https://indian-high-court-judgments.s3.ap-south-1.amazonaws.com/data/pdf/year=2026/court=28_2/bench=aphc/APHC010111902026_1_2026-03-11.pdf</x:v>
      </x:c>
    </x:row>
    <x:row r="14186">
      <x:c r="A14186" t="str">
        <x:v>APHC010034582025</x:v>
      </x:c>
      <x:c r="B14186" t="str">
        <x:v>WP/1758/2025 of M. RAJYALAKSHMI Vs THE STATE OF ANDHRA PRADESH</x:v>
      </x:c>
      <x:c r="C14186" t="str">
        <x:v>2026-02-10</x:v>
      </x:c>
      <x:c r="D14186" t="str">
        <x:v>High Court of Andhra Pradesh</x:v>
      </x:c>
      <x:c r="E14186" t="str">
        <x:v>VENKATESWARLU NIMMAGADDA</x:v>
      </x:c>
      <x:c r="F14186" t="str">
        <x:v>DISMISSED AS INFRUCTUOUS</x:v>
      </x:c>
      <x:c r="G14186" t="str">
        <x:v>https://indian-high-court-judgments.s3.ap-south-1.amazonaws.com/data/pdf/year=2026/court=28_2/bench=aphc/APHC010034582025_1_2026-02-11.pdf</x:v>
      </x:c>
    </x:row>
    <x:row r="14187">
      <x:c r="A14187" t="str">
        <x:v>APHC010025222023</x:v>
      </x:c>
      <x:c r="B14187" t="str">
        <x:v>CC/307/2023 of KATARU BHASKAR Vs GOPALA KRISHNA DWIVEDI,I.A.S</x:v>
      </x:c>
      <x:c r="C14187" t="str">
        <x:v>2026-03-05</x:v>
      </x:c>
      <x:c r="D14187" t="str">
        <x:v>High Court of Andhra Pradesh</x:v>
      </x:c>
      <x:c r="E14187" t="str">
        <x:v>BATTU DEVANAND</x:v>
      </x:c>
      <x:c r="F14187" t="str">
        <x:v>CLOSED NO COSTS</x:v>
      </x:c>
      <x:c r="G14187" t="str">
        <x:v>https://indian-high-court-judgments.s3.ap-south-1.amazonaws.com/data/pdf/year=2026/court=28_2/bench=aphc/APHC010025222023_1_2026-03-06.pdf</x:v>
      </x:c>
    </x:row>
    <x:row r="14188">
      <x:c r="A14188" t="str">
        <x:v>APHC010770382013</x:v>
      </x:c>
      <x:c r="B14188" t="str">
        <x:v>WP/410/2013 of K. Manzoor Ahmed, Vs Government of Andhra Pradesh,</x:v>
      </x:c>
      <x:c r="C14188" t="str">
        <x:v>2026-02-19</x:v>
      </x:c>
      <x:c r="D14188" t="str">
        <x:v>High Court of Andhra Pradesh</x:v>
      </x:c>
      <x:c r="E14188" t="str">
        <x:v>HARINATH.N</x:v>
      </x:c>
      <x:c r="F14188" t="str">
        <x:v>DISMISSED AS NON PROSECUTION</x:v>
      </x:c>
      <x:c r="G14188" t="str">
        <x:v>https://indian-high-court-judgments.s3.ap-south-1.amazonaws.com/data/pdf/year=2026/court=28_2/bench=aphc/APHC010770382013_1_2026-02-20.pdf</x:v>
      </x:c>
    </x:row>
    <x:row r="14189">
      <x:c r="A14189" t="str">
        <x:v>APHC010100762026</x:v>
      </x:c>
      <x:c r="B14189" t="str">
        <x:v>WP/6208/2026 of Barri Kalpana Vs The State of Andhra Pradesh,</x:v>
      </x:c>
      <x:c r="C14189" t="str">
        <x:v>2026-03-09</x:v>
      </x:c>
      <x:c r="D14189" t="str">
        <x:v>High Court of Andhra Pradesh</x:v>
      </x:c>
      <x:c r="E14189" t="str">
        <x:v>VENKATESWARLU NIMMAGADDA</x:v>
      </x:c>
      <x:c r="F14189" t="str">
        <x:v>DISPOSED OF NO COSTS</x:v>
      </x:c>
      <x:c r="G14189" t="str">
        <x:v>https://indian-high-court-judgments.s3.ap-south-1.amazonaws.com/data/pdf/year=2026/court=28_2/bench=aphc/APHC010100762026_1_2026-03-10.pdf</x:v>
      </x:c>
    </x:row>
    <x:row r="14190">
      <x:c r="A14190" t="str">
        <x:v>APHC010053662026</x:v>
      </x:c>
      <x:c r="B14190" t="str">
        <x:v>WP/3472/2026 of K AMARAVATHI Vs THE STATE OF AP</x:v>
      </x:c>
      <x:c r="C14190" t="str">
        <x:v>2026-02-24</x:v>
      </x:c>
      <x:c r="D14190" t="str">
        <x:v>High Court of Andhra Pradesh</x:v>
      </x:c>
      <x:c r="E14190" t="str">
        <x:v>RAVI CHEEMALAPATI</x:v>
      </x:c>
      <x:c r="F14190" t="str">
        <x:v>DISPOSED OF NO COSTS</x:v>
      </x:c>
      <x:c r="G14190" t="str">
        <x:v>https://indian-high-court-judgments.s3.ap-south-1.amazonaws.com/data/pdf/year=2026/court=28_2/bench=aphc/APHC010053662026_1_2026-02-25.pdf</x:v>
      </x:c>
    </x:row>
    <x:row r="14191">
      <x:c r="A14191" t="str">
        <x:v>APHC010166272021</x:v>
      </x:c>
      <x:c r="B14191" t="str">
        <x:v>WP/13428/2021 of B RAVI KUMAR Vs The State of Andhra Pradesh,</x:v>
      </x:c>
      <x:c r="C14191" t="str">
        <x:v>2026-04-01</x:v>
      </x:c>
      <x:c r="D14191" t="str">
        <x:v>High Court of Andhra Pradesh</x:v>
      </x:c>
      <x:c r="E14191" t="str">
        <x:v>LISA GILL,NINALA JAYASURYA</x:v>
      </x:c>
      <x:c r="F14191" t="str">
        <x:v>DISMISSED AS INFRUCTUOUS</x:v>
      </x:c>
      <x:c r="G14191" t="str">
        <x:v>https://indian-high-court-judgments.s3.ap-south-1.amazonaws.com/data/pdf/year=2026/court=28_2/bench=aphc/APHC010166272021_1_2026-04-02.pdf</x:v>
      </x:c>
    </x:row>
    <x:row r="14192">
      <x:c r="A14192" t="str">
        <x:v>APHC010004612023</x:v>
      </x:c>
      <x:c r="B14192" t="str">
        <x:v>CC/112/2023 of GURRAMPATI NAGARAJU Vs GUMMARAJU SREEDHAR MURTHY</x:v>
      </x:c>
      <x:c r="C14192" t="str">
        <x:v>2026-02-05</x:v>
      </x:c>
      <x:c r="D14192" t="str">
        <x:v>High Court of Andhra Pradesh</x:v>
      </x:c>
      <x:c r="E14192" t="str">
        <x:v>D RAMESH</x:v>
      </x:c>
      <x:c r="F14192" t="str">
        <x:v>CLOSED NO COSTS</x:v>
      </x:c>
      <x:c r="G14192" t="str">
        <x:v>https://indian-high-court-judgments.s3.ap-south-1.amazonaws.com/data/pdf/year=2026/court=28_2/bench=aphc/APHC010004612023_1_2026-02-06.pdf</x:v>
      </x:c>
    </x:row>
    <x:row r="14193">
      <x:c r="A14193" t="str">
        <x:v>APHC010182522023</x:v>
      </x:c>
      <x:c r="B14193" t="str">
        <x:v>WP/9298/2023 of Jeeru Virupakshappa, Vs The State of Andhra Pradesh,</x:v>
      </x:c>
      <x:c r="C14193" t="str">
        <x:v>2026-02-02</x:v>
      </x:c>
      <x:c r="D14193" t="str">
        <x:v>High Court of Andhra Pradesh</x:v>
      </x:c>
      <x:c r="E14193" t="str">
        <x:v>TARLADA RAJASEKHAR RAO</x:v>
      </x:c>
      <x:c r="F14193" t="str">
        <x:v>WITHDRAWN</x:v>
      </x:c>
      <x:c r="G14193" t="str">
        <x:v>https://indian-high-court-judgments.s3.ap-south-1.amazonaws.com/data/pdf/year=2026/court=28_2/bench=aphc/APHC010182522023_1_2026-02-03.pdf</x:v>
      </x:c>
    </x:row>
    <x:row r="14194">
      <x:c r="A14194" t="str">
        <x:v>APHC010074172026</x:v>
      </x:c>
      <x:c r="B14194" t="str">
        <x:v>WP/4598/2026 of SHAIK NAGUR IMAM Vs THE STATE OF AP</x:v>
      </x:c>
      <x:c r="C14194" t="str">
        <x:v>2026-02-18</x:v>
      </x:c>
      <x:c r="D14194" t="str">
        <x:v>High Court of Andhra Pradesh</x:v>
      </x:c>
      <x:c r="E14194" t="str">
        <x:v>D RAMESH</x:v>
      </x:c>
      <x:c r="F14194" t="str">
        <x:v>DISPOSED OF NO COSTS</x:v>
      </x:c>
      <x:c r="G14194" t="str">
        <x:v>https://indian-high-court-judgments.s3.ap-south-1.amazonaws.com/data/pdf/year=2026/court=28_2/bench=aphc/APHC010074172026_1_2026-02-19.pdf</x:v>
      </x:c>
    </x:row>
    <x:row r="14195">
      <x:c r="A14195" t="str">
        <x:v>APHC010015802019</x:v>
      </x:c>
      <x:c r="B14195" t="str">
        <x:v>WP/692/2019 of Nambaru Srinivasarao, S/o Tirupatayya Vs THE STATE OF AP</x:v>
      </x:c>
      <x:c r="C14195" t="str">
        <x:v>2026-03-01</x:v>
      </x:c>
      <x:c r="D14195" t="str">
        <x:v>High Court of Andhra Pradesh</x:v>
      </x:c>
      <x:c r="E14195" t="str">
        <x:v>SUMATHI JAGADAM</x:v>
      </x:c>
      <x:c r="F14195" t="str">
        <x:v>DISPOSED OF NO COSTS</x:v>
      </x:c>
      <x:c r="G14195" t="str">
        <x:v>https://indian-high-court-judgments.s3.ap-south-1.amazonaws.com/data/pdf/year=2026/court=28_2/bench=aphc/APHC010015802019_1_2026-03-02.pdf</x:v>
      </x:c>
    </x:row>
    <x:row r="14196">
      <x:c r="A14196" t="str">
        <x:v>APHC010654532025</x:v>
      </x:c>
      <x:c r="B14196" t="str">
        <x:v>CRLP/943/2026 of K. Divyamaram Vs The State of Andhra Pradesh</x:v>
      </x:c>
      <x:c r="C14196" t="str">
        <x:v>2026-02-08</x:v>
      </x:c>
      <x:c r="D14196" t="str">
        <x:v>High Court of Andhra Pradesh</x:v>
      </x:c>
      <x:c r="E14196" t="str">
        <x:v>Y. LAKSHMANA RAO</x:v>
      </x:c>
      <x:c r="F14196" t="str">
        <x:v>DISPOSED OF NO COSTS</x:v>
      </x:c>
      <x:c r="G14196" t="str">
        <x:v>https://indian-high-court-judgments.s3.ap-south-1.amazonaws.com/data/pdf/year=2026/court=28_2/bench=aphc/APHC010654532025_1_2026-02-09.pdf</x:v>
      </x:c>
    </x:row>
    <x:row r="14197">
      <x:c r="A14197" t="str">
        <x:v>APHC010290482020</x:v>
      </x:c>
      <x:c r="B14197" t="str">
        <x:v>CMA/192/2020 of Smt. Malla Jaggayyamma Vs Union of India,</x:v>
      </x:c>
      <x:c r="C14197" t="str">
        <x:v>2026-02-25</x:v>
      </x:c>
      <x:c r="D14197" t="str">
        <x:v>High Court of Andhra Pradesh</x:v>
      </x:c>
      <x:c r="E14197" t="str">
        <x:v>V.SUJATHA</x:v>
      </x:c>
      <x:c r="F14197" t="str">
        <x:v>ALLOWED NO COSTS</x:v>
      </x:c>
      <x:c r="G14197" t="str">
        <x:v>https://indian-high-court-judgments.s3.ap-south-1.amazonaws.com/data/pdf/year=2026/court=28_2/bench=aphc/APHC010290482020_1_2026-02-26.pdf</x:v>
      </x:c>
    </x:row>
    <x:row r="14198">
      <x:c r="A14198" t="str">
        <x:v>APHC010126402026</x:v>
      </x:c>
      <x:c r="B14198" t="str">
        <x:v>CRLP/1939/2026 of Sushila Das Vs The State of Andhra Pradesh</x:v>
      </x:c>
      <x:c r="C14198" t="str">
        <x:v>2026-03-16</x:v>
      </x:c>
      <x:c r="D14198" t="str">
        <x:v>High Court of Andhra Pradesh</x:v>
      </x:c>
      <x:c r="E14198" t="str">
        <x:v>VENKATA JYOTHIRMAI PRATAPA</x:v>
      </x:c>
      <x:c r="F14198" t="str">
        <x:v>DISMISSED</x:v>
      </x:c>
      <x:c r="G14198" t="str">
        <x:v>https://indian-high-court-judgments.s3.ap-south-1.amazonaws.com/data/pdf/year=2026/court=28_2/bench=aphc/APHC010126402026_1_2026-03-17.pdf</x:v>
      </x:c>
    </x:row>
    <x:row r="14199">
      <x:c r="A14199" t="str">
        <x:v>APHC010621612018</x:v>
      </x:c>
      <x:c r="B14199" t="str">
        <x:v>CRLA/2456/2018 of Gopavarapu Mohanarao Vs State of AP.,</x:v>
      </x:c>
      <x:c r="C14199" t="str">
        <x:v>2026-02-01</x:v>
      </x:c>
      <x:c r="D14199" t="str">
        <x:v>High Court of Andhra Pradesh</x:v>
      </x:c>
      <x:c r="E14199" t="str">
        <x:v>K SURESH REDDY,TUHIN KUMAR GEDELA</x:v>
      </x:c>
      <x:c r="F14199" t="str">
        <x:v>DISMISSED</x:v>
      </x:c>
      <x:c r="G14199" t="str">
        <x:v>https://indian-high-court-judgments.s3.ap-south-1.amazonaws.com/data/pdf/year=2026/court=28_2/bench=aphc/APHC010621612018_1_2026-02-02.pdf</x:v>
      </x:c>
    </x:row>
    <x:row r="14200">
      <x:c r="A14200" t="str">
        <x:v>APHC010882032017</x:v>
      </x:c>
      <x:c r="B14200" t="str">
        <x:v>CMA/1171/2017 of UNITED INDIA INSURANCE COMPANY LIMITED Vs NETAPALLI PRAVALIKA &amp; 4 OTHERS</x:v>
      </x:c>
      <x:c r="C14200" t="str">
        <x:v>2026-02-03</x:v>
      </x:c>
      <x:c r="D14200" t="str">
        <x:v>High Court of Andhra Pradesh</x:v>
      </x:c>
      <x:c r="E14200" t="str">
        <x:v>V.SUJATHA</x:v>
      </x:c>
      <x:c r="F14200" t="str">
        <x:v>PARTLY ALLOWED NO COSTS</x:v>
      </x:c>
      <x:c r="G14200" t="str">
        <x:v>https://indian-high-court-judgments.s3.ap-south-1.amazonaws.com/data/pdf/year=2026/court=28_2/bench=aphc/APHC010882032017_1_2026-02-04.pdf</x:v>
      </x:c>
    </x:row>
    <x:row r="14201">
      <x:c r="A14201" t="str">
        <x:v>APHC010454162025</x:v>
      </x:c>
      <x:c r="B14201" t="str">
        <x:v>WA/961/2025 of Marri Praveen, Vs Perumallapalli Sandhya,</x:v>
      </x:c>
      <x:c r="C14201" t="str">
        <x:v>2026-01-30</x:v>
      </x:c>
      <x:c r="D14201" t="str">
        <x:v>High Court of Andhra Pradesh</x:v>
      </x:c>
      <x:c r="E14201" t="str">
        <x:v>BATTU DEVANAND,A. HARI HARANADHA SARMA</x:v>
      </x:c>
      <x:c r="F14201" t="str">
        <x:v>DISPOSED OF NO COSTS</x:v>
      </x:c>
      <x:c r="G14201" t="str">
        <x:v>https://indian-high-court-judgments.s3.ap-south-1.amazonaws.com/data/pdf/year=2026/court=28_2/bench=aphc/APHC010454162025_1_2026-01-31.pdf</x:v>
      </x:c>
    </x:row>
    <x:row r="14202">
      <x:c r="A14202" t="str">
        <x:v>APHC010076742026</x:v>
      </x:c>
      <x:c r="B14202" t="str">
        <x:v>CRLP/1190/2026 of Athili Ganiraju alias Ganiyya Vs The State of Andhra Pradesh</x:v>
      </x:c>
      <x:c r="C14202" t="str">
        <x:v>2026-02-23</x:v>
      </x:c>
      <x:c r="D14202" t="str">
        <x:v>High Court of Andhra Pradesh</x:v>
      </x:c>
      <x:c r="E14202" t="str">
        <x:v>VENKATA JYOTHIRMAI PRATAPA</x:v>
      </x:c>
      <x:c r="F14202" t="str">
        <x:v>WITHDRAWN</x:v>
      </x:c>
      <x:c r="G14202" t="str">
        <x:v>https://indian-high-court-judgments.s3.ap-south-1.amazonaws.com/data/pdf/year=2026/court=28_2/bench=aphc/APHC010076742026_1_2026-02-24.pdf</x:v>
      </x:c>
    </x:row>
    <x:row r="14203">
      <x:c r="A14203" t="str">
        <x:v>APHC010328652015</x:v>
      </x:c>
      <x:c r="B14203" t="str">
        <x:v>WP/24248/2015 of B.LALAPPA, KURNOOL DISTRICT Vs PRL SECY, AGRICULTURE &amp; COOP DEPT, HYDERABAD &amp; 5 OTHERS</x:v>
      </x:c>
      <x:c r="C14203" t="str">
        <x:v>2026-01-29</x:v>
      </x:c>
      <x:c r="D14203" t="str">
        <x:v>High Court of Andhra Pradesh</x:v>
      </x:c>
      <x:c r="E14203" t="str">
        <x:v>MAHESWARA RAO KUNCHEAM</x:v>
      </x:c>
      <x:c r="F14203" t="str">
        <x:v>DISMISSED AS ABATED</x:v>
      </x:c>
      <x:c r="G14203" t="str">
        <x:v>https://indian-high-court-judgments.s3.ap-south-1.amazonaws.com/data/pdf/year=2026/court=28_2/bench=aphc/APHC010328652015_1_2026-01-30.pdf</x:v>
      </x:c>
    </x:row>
    <x:row r="14204">
      <x:c r="A14204" t="str">
        <x:v>APHC010097822026</x:v>
      </x:c>
      <x:c r="B14204" t="str">
        <x:v>WP/5967/2026 of DANTHAM KAVITHA Vs The State of Andhra Pradesh</x:v>
      </x:c>
      <x:c r="C14204" t="str">
        <x:v>2026-03-09</x:v>
      </x:c>
      <x:c r="D14204" t="str">
        <x:v>High Court of Andhra Pradesh</x:v>
      </x:c>
      <x:c r="E14204" t="str">
        <x:v>D RAMESH</x:v>
      </x:c>
      <x:c r="F14204" t="str">
        <x:v>DISPOSED OF NO COSTS</x:v>
      </x:c>
      <x:c r="G14204" t="str">
        <x:v>https://indian-high-court-judgments.s3.ap-south-1.amazonaws.com/data/pdf/year=2026/court=28_2/bench=aphc/APHC010097822026_1_2026-03-10.pdf</x:v>
      </x:c>
    </x:row>
    <x:row r="14205">
      <x:c r="A14205" t="str">
        <x:v>APHC010081992019</x:v>
      </x:c>
      <x:c r="B14205" t="str">
        <x:v>CRLRC/317/2019 of L.SREENIVAS Vs STATE OF AP</x:v>
      </x:c>
      <x:c r="C14205" t="str">
        <x:v>2026-02-04</x:v>
      </x:c>
      <x:c r="D14205" t="str">
        <x:v>High Court of Andhra Pradesh</x:v>
      </x:c>
      <x:c r="E14205" t="str">
        <x:v>VENKATA JYOTHIRMAI PRATAPA</x:v>
      </x:c>
      <x:c r="F14205" t="str">
        <x:v>ALLOWED NO COSTS</x:v>
      </x:c>
      <x:c r="G14205" t="str">
        <x:v>https://indian-high-court-judgments.s3.ap-south-1.amazonaws.com/data/pdf/year=2026/court=28_2/bench=aphc/APHC010081992019_1_2026-02-05.pdf</x:v>
      </x:c>
    </x:row>
    <x:row r="14206">
      <x:c r="A14206" t="str">
        <x:v>APHC010602342025</x:v>
      </x:c>
      <x:c r="B14206" t="str">
        <x:v>WP/31157/2025 of KANDUKURU HAVILAN BABU Vs THE STATE OF AP</x:v>
      </x:c>
      <x:c r="C14206" t="str">
        <x:v>2026-03-10</x:v>
      </x:c>
      <x:c r="D14206" t="str">
        <x:v>High Court of Andhra Pradesh</x:v>
      </x:c>
      <x:c r="E14206" t="str">
        <x:v>NYAPATHY VIJAY</x:v>
      </x:c>
      <x:c r="F14206" t="str">
        <x:v>WITHDRAWN</x:v>
      </x:c>
      <x:c r="G14206" t="str">
        <x:v>https://indian-high-court-judgments.s3.ap-south-1.amazonaws.com/data/pdf/year=2026/court=28_2/bench=aphc/APHC010602342025_1_2026-03-11.pdf</x:v>
      </x:c>
    </x:row>
    <x:row r="14207">
      <x:c r="A14207" t="str">
        <x:v>APHC010213032002</x:v>
      </x:c>
      <x:c r="B14207" t="str">
        <x:v>WP/7355/2002 of DR. M.P. SYAMALA, NELLORE. Vs STATE OF ANDHRA PRADESH, HYDERABAD.</x:v>
      </x:c>
      <x:c r="C14207" t="str">
        <x:v>2026-03-11</x:v>
      </x:c>
      <x:c r="D14207" t="str">
        <x:v>High Court of Andhra Pradesh</x:v>
      </x:c>
      <x:c r="E14207" t="str">
        <x:v>CHALLA GUNARANJAN</x:v>
      </x:c>
      <x:c r="F14207" t="str">
        <x:v>DISMISSED AS INFRUCTUOUS</x:v>
      </x:c>
      <x:c r="G14207" t="str">
        <x:v>https://indian-high-court-judgments.s3.ap-south-1.amazonaws.com/data/pdf/year=2026/court=28_2/bench=aphc/APHC010213032002_1_2026-03-12.pdf</x:v>
      </x:c>
    </x:row>
    <x:row r="14208">
      <x:c r="A14208" t="str">
        <x:v>APHC010631202025</x:v>
      </x:c>
      <x:c r="B14208" t="str">
        <x:v>CC/3623/2025 of KANDAKATLA SRINIVASA RAO Vs S. SATYANARAYANA IAS</x:v>
      </x:c>
      <x:c r="C14208" t="str">
        <x:v>2026-02-12</x:v>
      </x:c>
      <x:c r="D14208" t="str">
        <x:v>High Court of Andhra Pradesh</x:v>
      </x:c>
      <x:c r="E14208" t="str">
        <x:v>K SREENIVASA REDDY</x:v>
      </x:c>
      <x:c r="F14208" t="str">
        <x:v>CLOSED NO COSTS</x:v>
      </x:c>
      <x:c r="G14208" t="str">
        <x:v>https://indian-high-court-judgments.s3.ap-south-1.amazonaws.com/data/pdf/year=2026/court=28_2/bench=aphc/APHC010631202025_1_2026-02-13.pdf</x:v>
      </x:c>
    </x:row>
    <x:row r="14209">
      <x:c r="A14209" t="str">
        <x:v>APHC010415752013</x:v>
      </x:c>
      <x:c r="B14209" t="str">
        <x:v>WP/33117/2013 of The Aluminium Castware Manufacture Association, Vs The Government of Andhra Pradesh,</x:v>
      </x:c>
      <x:c r="C14209" t="str">
        <x:v>2026-02-22</x:v>
      </x:c>
      <x:c r="D14209" t="str">
        <x:v>High Court of Andhra Pradesh</x:v>
      </x:c>
      <x:c r="E14209" t="str">
        <x:v>GANNAMANENI RAMAKRISHNA PRASAD</x:v>
      </x:c>
      <x:c r="F14209" t="str">
        <x:v>WITHDRAWN</x:v>
      </x:c>
      <x:c r="G14209" t="str">
        <x:v>https://indian-high-court-judgments.s3.ap-south-1.amazonaws.com/data/pdf/year=2026/court=28_2/bench=aphc/APHC010415752013_1_2026-02-23.pdf</x:v>
      </x:c>
    </x:row>
    <x:row r="14210">
      <x:c r="A14210" t="str">
        <x:v>APHC010677682025</x:v>
      </x:c>
      <x:c r="B14210" t="str">
        <x:v>WP/35107/2025 of BANKA LAKSHMI REDDY Vs THE STATE OF AP</x:v>
      </x:c>
      <x:c r="C14210" t="str">
        <x:v>2026-02-02</x:v>
      </x:c>
      <x:c r="D14210" t="str">
        <x:v>High Court of Andhra Pradesh</x:v>
      </x:c>
      <x:c r="E14210" t="str">
        <x:v>Y. LAKSHMANA RAO</x:v>
      </x:c>
      <x:c r="F14210" t="str">
        <x:v>DISPOSED OF NO COSTS</x:v>
      </x:c>
      <x:c r="G14210" t="str">
        <x:v>https://indian-high-court-judgments.s3.ap-south-1.amazonaws.com/data/pdf/year=2026/court=28_2/bench=aphc/APHC010677682025_1_2026-02-03.pdf</x:v>
      </x:c>
    </x:row>
    <x:row r="14211">
      <x:c r="A14211" t="str">
        <x:v>APHC010127702019</x:v>
      </x:c>
      <x:c r="B14211" t="str">
        <x:v>CEA/46/2019 of THE COMMISSIONER OF CENTRAL TAX Vs M/S GENTING LANCO (INDIA) PVT. LTD.,</x:v>
      </x:c>
      <x:c r="C14211" t="str">
        <x:v>2026-02-16</x:v>
      </x:c>
      <x:c r="D14211" t="str">
        <x:v>High Court of Andhra Pradesh</x:v>
      </x:c>
      <x:c r="E14211" t="str">
        <x:v>R RAGHUNANDAN RAO,T.C.D.SEKHAR</x:v>
      </x:c>
      <x:c r="F14211" t="str">
        <x:v>DISMISSED NO COSTS</x:v>
      </x:c>
      <x:c r="G14211" t="str">
        <x:v>https://indian-high-court-judgments.s3.ap-south-1.amazonaws.com/data/pdf/year=2026/court=28_2/bench=aphc/APHC010127702019_1_2026-02-17.pdf</x:v>
      </x:c>
    </x:row>
    <x:row r="14212">
      <x:c r="A14212" t="str">
        <x:v>APHC010343762011</x:v>
      </x:c>
      <x:c r="B14212" t="str">
        <x:v>WP/7295/2011 of MT. PARASA RANGAMMA, KRISHNA DIST. Vs THE SECRETARY, A.P.CO-OP.TRIBUNAL, VIJAYAWADA, &amp; ANR.</x:v>
      </x:c>
      <x:c r="C14212" t="str">
        <x:v>2026-02-01</x:v>
      </x:c>
      <x:c r="D14212" t="str">
        <x:v>High Court of Andhra Pradesh</x:v>
      </x:c>
      <x:c r="E14212" t="str">
        <x:v>R RAGHUNANDAN RAO,T.C.D.SEKHAR</x:v>
      </x:c>
      <x:c r="F14212" t="str">
        <x:v>DISMISSED FOR DEFAULT</x:v>
      </x:c>
      <x:c r="G14212" t="str">
        <x:v>https://indian-high-court-judgments.s3.ap-south-1.amazonaws.com/data/pdf/year=2026/court=28_2/bench=aphc/APHC010343762011_1_2026-02-02.pdf</x:v>
      </x:c>
    </x:row>
    <x:row r="14213">
      <x:c r="A14213" t="str">
        <x:v>APHC010055392023</x:v>
      </x:c>
      <x:c r="B14213" t="str">
        <x:v>WP/2728/2023 of SRI SAI COLLEGE OF EDUCATION Vs THE STATE OF ANDHRA PRADESH</x:v>
      </x:c>
      <x:c r="C14213" t="str">
        <x:v>2026-03-10</x:v>
      </x:c>
      <x:c r="D14213" t="str">
        <x:v>High Court of Andhra Pradesh</x:v>
      </x:c>
      <x:c r="E14213" t="str">
        <x:v>NYAPATHY VIJAY</x:v>
      </x:c>
      <x:c r="F14213" t="str">
        <x:v>DISMISSED AS INFRUCTUOUS</x:v>
      </x:c>
      <x:c r="G14213" t="str">
        <x:v>https://indian-high-court-judgments.s3.ap-south-1.amazonaws.com/data/pdf/year=2026/court=28_2/bench=aphc/APHC010055392023_1_2025-05-09.pdf</x:v>
      </x:c>
    </x:row>
    <x:row r="14214">
      <x:c r="A14214" t="str">
        <x:v>APHC010155272018</x:v>
      </x:c>
      <x:c r="B14214" t="str">
        <x:v>CC/559/2018 of Gurugubelli Madhusudhana Rao, Vs B. Koteswara Rao,</x:v>
      </x:c>
      <x:c r="C14214" t="str">
        <x:v>2026-03-06</x:v>
      </x:c>
      <x:c r="D14214" t="str">
        <x:v>High Court of Andhra Pradesh</x:v>
      </x:c>
      <x:c r="E14214" t="str">
        <x:v>R RAGHUNANDAN RAO</x:v>
      </x:c>
      <x:c r="F14214" t="str">
        <x:v>CLOSED NO COSTS</x:v>
      </x:c>
      <x:c r="G14214" t="str">
        <x:v>https://indian-high-court-judgments.s3.ap-south-1.amazonaws.com/data/pdf/year=2026/court=28_2/bench=aphc/APHC010155272018_1_2026-03-07.pdf</x:v>
      </x:c>
    </x:row>
    <x:row r="14215">
      <x:c r="A14215" t="str">
        <x:v>APHC010372992025</x:v>
      </x:c>
      <x:c r="B14215" t="str">
        <x:v>WP/18879/2025 of EMA UP SCHOOL Vs THE STATE OF ANDHRA PRADESH</x:v>
      </x:c>
      <x:c r="C14215" t="str">
        <x:v>2026-02-26</x:v>
      </x:c>
      <x:c r="D14215" t="str">
        <x:v>High Court of Andhra Pradesh</x:v>
      </x:c>
      <x:c r="E14215" t="str">
        <x:v>NYAPATHY VIJAY</x:v>
      </x:c>
      <x:c r="F14215" t="str">
        <x:v>DISMISSED NO COSTS</x:v>
      </x:c>
      <x:c r="G14215" t="str">
        <x:v>https://indian-high-court-judgments.s3.ap-south-1.amazonaws.com/data/pdf/year=2026/court=28_2/bench=aphc/APHC010372992025_1_2026-02-27.pdf</x:v>
      </x:c>
    </x:row>
    <x:row r="14216">
      <x:c r="A14216" t="str">
        <x:v>APHC010629652025</x:v>
      </x:c>
      <x:c r="B14216" t="str">
        <x:v>WA/1233/2025 of GUTTASEEMA WIND ENERGY COMPANY PVT LTD Vs THE SOUTHERN POWER DISTRIBUTION COMPANY OF AP LTD</x:v>
      </x:c>
      <x:c r="C14216" t="str">
        <x:v>2026-04-06</x:v>
      </x:c>
      <x:c r="D14216" t="str">
        <x:v>High Court of Andhra Pradesh</x:v>
      </x:c>
      <x:c r="E14216" t="str">
        <x:v>DHIRAJ SINGH THAKUR,CHALLA GUNARANJAN</x:v>
      </x:c>
      <x:c r="F14216" t="str">
        <x:v>DISPOSED OF NO COSTS</x:v>
      </x:c>
      <x:c r="G14216" t="str">
        <x:v>https://indian-high-court-judgments.s3.ap-south-1.amazonaws.com/data/pdf/year=2026/court=28_2/bench=aphc/APHC010629652025_1_2026-04-07.pdf</x:v>
      </x:c>
    </x:row>
    <x:row r="14217">
      <x:c r="A14217" t="str">
        <x:v>APHC010444792021</x:v>
      </x:c>
      <x:c r="B14217" t="str">
        <x:v>CRLP/6406/2021 of K.JAGANNADHA SARMA Vs SATYANNAPURANA</x:v>
      </x:c>
      <x:c r="C14217" t="str">
        <x:v>2026-02-22</x:v>
      </x:c>
      <x:c r="D14217" t="str">
        <x:v>High Court of Andhra Pradesh</x:v>
      </x:c>
      <x:c r="E14217" t="str">
        <x:v>Y. LAKSHMANA RAO</x:v>
      </x:c>
      <x:c r="F14217" t="str">
        <x:v>DISMISSED AS NON PROSECUTION</x:v>
      </x:c>
      <x:c r="G14217" t="str">
        <x:v>https://indian-high-court-judgments.s3.ap-south-1.amazonaws.com/data/pdf/year=2026/court=28_2/bench=aphc/APHC010444792021_1_2026-02-23.pdf</x:v>
      </x:c>
    </x:row>
    <x:row r="14218">
      <x:c r="A14218" t="str">
        <x:v>APHC010174802026</x:v>
      </x:c>
      <x:c r="B14218" t="str">
        <x:v>WP/8753/2026 of Express Line Paribahan Vs The State of Andhra Pradesh,</x:v>
      </x:c>
      <x:c r="C14218" t="str">
        <x:v>2026-04-01</x:v>
      </x:c>
      <x:c r="D14218" t="str">
        <x:v>High Court of Andhra Pradesh</x:v>
      </x:c>
      <x:c r="E14218" t="str">
        <x:v>VENKATESWARLU NIMMAGADDA</x:v>
      </x:c>
      <x:c r="F14218" t="str">
        <x:v>DISPOSED OF NO COSTS</x:v>
      </x:c>
      <x:c r="G14218" t="str">
        <x:v>https://indian-high-court-judgments.s3.ap-south-1.amazonaws.com/data/pdf/year=2026/court=28_2/bench=aphc/APHC010174802026_1_2026-04-02.pdf</x:v>
      </x:c>
    </x:row>
    <x:row r="14219">
      <x:c r="A14219" t="str">
        <x:v>APHC010389782024</x:v>
      </x:c>
      <x:c r="B14219" t="str">
        <x:v>WP/19853/2024 of P. Ratnakar Rao, Vs The State of Andhra Pradesh,</x:v>
      </x:c>
      <x:c r="C14219" t="str">
        <x:v>2026-03-04</x:v>
      </x:c>
      <x:c r="D14219" t="str">
        <x:v>High Court of Andhra Pradesh</x:v>
      </x:c>
      <x:c r="E14219" t="str">
        <x:v>D RAMESH</x:v>
      </x:c>
      <x:c r="F14219" t="str">
        <x:v>ALLOWED NO COSTS</x:v>
      </x:c>
      <x:c r="G14219" t="str">
        <x:v>https://indian-high-court-judgments.s3.ap-south-1.amazonaws.com/data/pdf/year=2026/court=28_2/bench=aphc/APHC010389782024_1_2026-03-05.pdf</x:v>
      </x:c>
    </x:row>
    <x:row r="14220">
      <x:c r="A14220" t="str">
        <x:v>APHC010719182015</x:v>
      </x:c>
      <x:c r="B14220" t="str">
        <x:v>CC/231/2015 of Emineni Puna Rao Vs N. Sambasiva Rao</x:v>
      </x:c>
      <x:c r="C14220" t="str">
        <x:v>2026-03-09</x:v>
      </x:c>
      <x:c r="D14220" t="str">
        <x:v>High Court of Andhra Pradesh</x:v>
      </x:c>
      <x:c r="E14220" t="str">
        <x:v>HARINATH.N</x:v>
      </x:c>
      <x:c r="F14220" t="str">
        <x:v>CLOSED NO COSTS</x:v>
      </x:c>
      <x:c r="G14220" t="str">
        <x:v>https://indian-high-court-judgments.s3.ap-south-1.amazonaws.com/data/pdf/year=2026/court=28_2/bench=aphc/APHC010719182015_1_2026-03-10.pdf</x:v>
      </x:c>
    </x:row>
    <x:row r="14221">
      <x:c r="A14221" t="str">
        <x:v>APHC010064352026</x:v>
      </x:c>
      <x:c r="B14221" t="str">
        <x:v>WP/3641/2026 of GIDDI ESWARI ENTERTAINMENTS PVT LTD Vs THE STATE OF ANDHRA PRADESH</x:v>
      </x:c>
      <x:c r="C14221" t="str">
        <x:v>2026-02-17</x:v>
      </x:c>
      <x:c r="D14221" t="str">
        <x:v>High Court of Andhra Pradesh</x:v>
      </x:c>
      <x:c r="E14221" t="str">
        <x:v>Y. LAKSHMANA RAO</x:v>
      </x:c>
      <x:c r="F14221" t="str">
        <x:v>DISPOSED OF NO COSTS</x:v>
      </x:c>
      <x:c r="G14221" t="str">
        <x:v>https://indian-high-court-judgments.s3.ap-south-1.amazonaws.com/data/pdf/year=2026/court=28_2/bench=aphc/APHC010064352026_1_2026-02-18.pdf</x:v>
      </x:c>
    </x:row>
    <x:row r="14222">
      <x:c r="A14222" t="str">
        <x:v>APHC010108492024</x:v>
      </x:c>
      <x:c r="B14222" t="str">
        <x:v>CRLP/1422/2024 of D Anma, (A4) Vs The State- SHO,</x:v>
      </x:c>
      <x:c r="C14222" t="str">
        <x:v>2026-02-10</x:v>
      </x:c>
      <x:c r="D14222" t="str">
        <x:v>High Court of Andhra Pradesh</x:v>
      </x:c>
      <x:c r="E14222" t="str">
        <x:v>Y. LAKSHMANA RAO</x:v>
      </x:c>
      <x:c r="F14222" t="str">
        <x:v>DISPOSED OF NO COSTS</x:v>
      </x:c>
      <x:c r="G14222" t="str">
        <x:v>https://indian-high-court-judgments.s3.ap-south-1.amazonaws.com/data/pdf/year=2026/court=28_2/bench=aphc/APHC010108492024_1_2026-02-11.pdf</x:v>
      </x:c>
    </x:row>
    <x:row r="14223">
      <x:c r="A14223" t="str">
        <x:v>APHC010596692025</x:v>
      </x:c>
      <x:c r="B14223" t="str">
        <x:v>WP/30865/2025 of M/s. ASK Logistics, Vs The State of Andhra Pradesh,</x:v>
      </x:c>
      <x:c r="C14223" t="str">
        <x:v>2026-03-09</x:v>
      </x:c>
      <x:c r="D14223" t="str">
        <x:v>High Court of Andhra Pradesh</x:v>
      </x:c>
      <x:c r="E14223" t="str">
        <x:v>TARLADA RAJASEKHAR RAO</x:v>
      </x:c>
      <x:c r="F14223" t="str">
        <x:v>DISMISSED NO COSTS</x:v>
      </x:c>
      <x:c r="G14223" t="str">
        <x:v>https://indian-high-court-judgments.s3.ap-south-1.amazonaws.com/data/pdf/year=2026/court=28_2/bench=aphc/APHC010596692025_1_2026-03-10.pdf</x:v>
      </x:c>
    </x:row>
    <x:row r="14224">
      <x:c r="A14224" t="str">
        <x:v>APHC010310382023</x:v>
      </x:c>
      <x:c r="B14224" t="str">
        <x:v>WP/15963/2023 of V VENKATESWARA REDDY Vs UNION OF INDIA</x:v>
      </x:c>
      <x:c r="C14224" t="str">
        <x:v>2026-02-24</x:v>
      </x:c>
      <x:c r="D14224" t="str">
        <x:v>High Court of Andhra Pradesh</x:v>
      </x:c>
      <x:c r="E14224" t="str">
        <x:v>R RAGHUNANDAN RAO,T.C.D.SEKHAR</x:v>
      </x:c>
      <x:c r="F14224" t="str">
        <x:v>DISPOSED OF NO COSTS</x:v>
      </x:c>
      <x:c r="G14224" t="str">
        <x:v>https://indian-high-court-judgments.s3.ap-south-1.amazonaws.com/data/pdf/year=2026/court=28_2/bench=aphc/APHC010310382023_1_2026-02-25.pdf</x:v>
      </x:c>
    </x:row>
    <x:row r="14225">
      <x:c r="A14225" t="str">
        <x:v>APHC010076502026</x:v>
      </x:c>
      <x:c r="B14225" t="str">
        <x:v>WP/4302/2026 of JAGARLAMUDI SUJATHA Vs THE STATE OF ANDHRA PRADESH</x:v>
      </x:c>
      <x:c r="C14225" t="str">
        <x:v>2026-02-15</x:v>
      </x:c>
      <x:c r="D14225" t="str">
        <x:v>High Court of Andhra Pradesh</x:v>
      </x:c>
      <x:c r="E14225" t="str">
        <x:v>K SREENIVASA REDDY</x:v>
      </x:c>
      <x:c r="F14225" t="str">
        <x:v>DISPOSED OF NO COSTS</x:v>
      </x:c>
      <x:c r="G14225" t="str">
        <x:v>https://indian-high-court-judgments.s3.ap-south-1.amazonaws.com/data/pdf/year=2026/court=28_2/bench=aphc/APHC010076502026_1_2026-02-16.pdf</x:v>
      </x:c>
    </x:row>
    <x:row r="14226">
      <x:c r="A14226" t="str">
        <x:v>APHC010428972024</x:v>
      </x:c>
      <x:c r="B14226" t="str">
        <x:v>WP/22921/2024 of AGRICULTURE INSURANCE COMPANY OF INDIA LTD Vs THE NATIONAL CONSUMER DISPUTES REDRESSAL COMMISSION</x:v>
      </x:c>
      <x:c r="C14226" t="str">
        <x:v>2026-01-29</x:v>
      </x:c>
      <x:c r="D14226" t="str">
        <x:v>High Court of Andhra Pradesh</x:v>
      </x:c>
      <x:c r="E14226" t="str">
        <x:v>DHIRAJ SINGH THAKUR,RAVI CHEEMALAPATI</x:v>
      </x:c>
      <x:c r="F14226" t="str">
        <x:v>DISPOSED OF NO COSTS</x:v>
      </x:c>
      <x:c r="G14226" t="str">
        <x:v>https://indian-high-court-judgments.s3.ap-south-1.amazonaws.com/data/pdf/year=2026/court=28_2/bench=aphc/APHC010428972024_1_2026-01-30.pdf</x:v>
      </x:c>
    </x:row>
    <x:row r="14227">
      <x:c r="A14227" t="str">
        <x:v>APHC010016842026</x:v>
      </x:c>
      <x:c r="B14227" t="str">
        <x:v>WP/1785/2026 of BADIPATLA BALAJI Vs THE STATE OF AP</x:v>
      </x:c>
      <x:c r="C14227" t="str">
        <x:v>2026-02-11</x:v>
      </x:c>
      <x:c r="D14227" t="str">
        <x:v>High Court of Andhra Pradesh</x:v>
      </x:c>
      <x:c r="E14227" t="str">
        <x:v>B KRISHNA MOHAN</x:v>
      </x:c>
      <x:c r="F14227" t="str">
        <x:v>DISPOSED OF NO COSTS</x:v>
      </x:c>
      <x:c r="G14227" t="str">
        <x:v>https://indian-high-court-judgments.s3.ap-south-1.amazonaws.com/data/pdf/year=2026/court=28_2/bench=aphc/APHC010016842026_1_2026-02-12.pdf</x:v>
      </x:c>
    </x:row>
    <x:row r="14228">
      <x:c r="A14228" t="str">
        <x:v>APHC010330142021</x:v>
      </x:c>
      <x:c r="B14228" t="str">
        <x:v>CRLP/5125/2021 of SIDDHAPURAM MAHESH BABU Vs The State of Andhra Pradesh,</x:v>
      </x:c>
      <x:c r="C14228" t="str">
        <x:v>2026-02-26</x:v>
      </x:c>
      <x:c r="D14228" t="str">
        <x:v>High Court of Andhra Pradesh</x:v>
      </x:c>
      <x:c r="E14228" t="str">
        <x:v>Y. LAKSHMANA RAO</x:v>
      </x:c>
      <x:c r="F14228" t="str">
        <x:v>DISPOSED OF NO COSTS</x:v>
      </x:c>
      <x:c r="G14228" t="str">
        <x:v>https://indian-high-court-judgments.s3.ap-south-1.amazonaws.com/data/pdf/year=2026/court=28_2/bench=aphc/APHC010330142021_1_2026-02-27.pdf</x:v>
      </x:c>
    </x:row>
    <x:row r="14229">
      <x:c r="A14229" t="str">
        <x:v>APHC010030282026</x:v>
      </x:c>
      <x:c r="B14229" t="str">
        <x:v>WP/1956/2026 of P. Chaithnya, Vs The State of Andhra Pradesh,</x:v>
      </x:c>
      <x:c r="C14229" t="str">
        <x:v>2026-02-10</x:v>
      </x:c>
      <x:c r="D14229" t="str">
        <x:v>High Court of Andhra Pradesh</x:v>
      </x:c>
      <x:c r="E14229" t="str">
        <x:v>B KRISHNA MOHAN</x:v>
      </x:c>
      <x:c r="F14229" t="str">
        <x:v>DISPOSED OF NO COSTS</x:v>
      </x:c>
      <x:c r="G14229" t="str">
        <x:v>https://indian-high-court-judgments.s3.ap-south-1.amazonaws.com/data/pdf/year=2026/court=28_2/bench=aphc/APHC010030282026_1_2026-02-11.pdf</x:v>
      </x:c>
    </x:row>
    <x:row r="14230">
      <x:c r="A14230" t="str">
        <x:v>APHC010041712026</x:v>
      </x:c>
      <x:c r="B14230" t="str">
        <x:v>CRP/286/2026 of UNDRAJAVARAPU RAMA DEVI Vs DIRISIPO SURAMMA</x:v>
      </x:c>
      <x:c r="C14230" t="str">
        <x:v>2026-03-02</x:v>
      </x:c>
      <x:c r="D14230" t="str">
        <x:v>High Court of Andhra Pradesh</x:v>
      </x:c>
      <x:c r="E14230" t="str">
        <x:v>D RAMESH</x:v>
      </x:c>
      <x:c r="F14230" t="str">
        <x:v>DISMISSED NO COSTS</x:v>
      </x:c>
      <x:c r="G14230" t="str">
        <x:v>https://indian-high-court-judgments.s3.ap-south-1.amazonaws.com/data/pdf/year=2026/court=28_2/bench=aphc/APHC010041712026_1_2026-03-03.pdf</x:v>
      </x:c>
    </x:row>
    <x:row r="14231">
      <x:c r="A14231" t="str">
        <x:v>APHC010011102024</x:v>
      </x:c>
      <x:c r="B14231" t="str">
        <x:v>WP/778/2024 of TAMBISETTY ANANTAMMA Vs THE STATE OF ANDHRA PRADESH</x:v>
      </x:c>
      <x:c r="C14231" t="str">
        <x:v>2026-02-24</x:v>
      </x:c>
      <x:c r="D14231" t="str">
        <x:v>High Court of Andhra Pradesh</x:v>
      </x:c>
      <x:c r="E14231" t="str">
        <x:v>RAVI CHEEMALAPATI</x:v>
      </x:c>
      <x:c r="F14231" t="str">
        <x:v>CLOSED NO COSTS</x:v>
      </x:c>
      <x:c r="G14231" t="str">
        <x:v>https://indian-high-court-judgments.s3.ap-south-1.amazonaws.com/data/pdf/year=2026/court=28_2/bench=aphc/APHC010011102024_1_2026-02-25.pdf</x:v>
      </x:c>
    </x:row>
    <x:row r="14232">
      <x:c r="A14232" t="str">
        <x:v>APHC010048292019</x:v>
      </x:c>
      <x:c r="B14232" t="str">
        <x:v>CRLRC/185/2019 of A.PRABDHVATHI Vs A.IMANYUAL</x:v>
      </x:c>
      <x:c r="C14232" t="str">
        <x:v>2026-02-19</x:v>
      </x:c>
      <x:c r="D14232" t="str">
        <x:v>High Court of Andhra Pradesh</x:v>
      </x:c>
      <x:c r="E14232" t="str">
        <x:v>VENKATA JYOTHIRMAI PRATAPA</x:v>
      </x:c>
      <x:c r="F14232" t="str">
        <x:v>DISMISSED</x:v>
      </x:c>
      <x:c r="G14232" t="str">
        <x:v>https://indian-high-court-judgments.s3.ap-south-1.amazonaws.com/data/pdf/year=2026/court=28_2/bench=aphc/APHC010048292019_1_2026-02-20.pdf</x:v>
      </x:c>
    </x:row>
    <x:row r="14233">
      <x:c r="A14233" t="str">
        <x:v>APHC010058292026</x:v>
      </x:c>
      <x:c r="B14233" t="str">
        <x:v>CRLP/879/2026 of Kakani Govardhana Reddy Vs The State of Andhra Pradesh</x:v>
      </x:c>
      <x:c r="C14233" t="str">
        <x:v>2026-02-04</x:v>
      </x:c>
      <x:c r="D14233" t="str">
        <x:v>High Court of Andhra Pradesh</x:v>
      </x:c>
      <x:c r="E14233" t="str">
        <x:v>VENKATA JYOTHIRMAI PRATAPA</x:v>
      </x:c>
      <x:c r="F14233" t="str">
        <x:v>DISPOSED OF NO COSTS</x:v>
      </x:c>
      <x:c r="G14233" t="str">
        <x:v>https://indian-high-court-judgments.s3.ap-south-1.amazonaws.com/data/pdf/year=2026/court=28_2/bench=aphc/APHC010058292026_1_2026-02-05.pdf</x:v>
      </x:c>
    </x:row>
    <x:row r="14234">
      <x:c r="A14234" t="str">
        <x:v>APHC010037322014</x:v>
      </x:c>
      <x:c r="B14234" t="str">
        <x:v>WP/18607/2014 of Syed Jareena Begum Vs The State of Andhra Pradesh,</x:v>
      </x:c>
      <x:c r="C14234" t="str">
        <x:v>2026-02-22</x:v>
      </x:c>
      <x:c r="D14234" t="str">
        <x:v>High Court of Andhra Pradesh</x:v>
      </x:c>
      <x:c r="E14234" t="str">
        <x:v>GANNAMANENI RAMAKRISHNA PRASAD</x:v>
      </x:c>
      <x:c r="F14234" t="str">
        <x:v>DISMISSED AS NON PROSECUTION</x:v>
      </x:c>
      <x:c r="G14234" t="str">
        <x:v>https://indian-high-court-judgments.s3.ap-south-1.amazonaws.com/data/pdf/year=2026/court=28_2/bench=aphc/APHC010037322014_1_2026-02-23.pdf</x:v>
      </x:c>
    </x:row>
    <x:row r="14235">
      <x:c r="A14235" t="str">
        <x:v>APHC010635782018</x:v>
      </x:c>
      <x:c r="B14235" t="str">
        <x:v>WP/31557/2018 of Kurapati Ravi Prakash Vs The State of Andhra Pradesh</x:v>
      </x:c>
      <x:c r="C14235" t="str">
        <x:v>2026-03-06</x:v>
      </x:c>
      <x:c r="D14235" t="str">
        <x:v>High Court of Andhra Pradesh</x:v>
      </x:c>
      <x:c r="E14235" t="str">
        <x:v>NINALA JAYASURYA</x:v>
      </x:c>
      <x:c r="F14235" t="str">
        <x:v>CLOSED NO COSTS</x:v>
      </x:c>
      <x:c r="G14235" t="str">
        <x:v>https://indian-high-court-judgments.s3.ap-south-1.amazonaws.com/data/pdf/year=2026/court=28_2/bench=aphc/APHC010635782018_1_2026-03-07.pdf</x:v>
      </x:c>
    </x:row>
    <x:row r="14236">
      <x:c r="A14236" t="str">
        <x:v>APHC010062972026</x:v>
      </x:c>
      <x:c r="B14236" t="str">
        <x:v>CRLP/952/2026 of Bobba Teja Sai, Vs The State of Andhra Pradesh</x:v>
      </x:c>
      <x:c r="C14236" t="str">
        <x:v>2026-02-15</x:v>
      </x:c>
      <x:c r="D14236" t="str">
        <x:v>High Court of Andhra Pradesh</x:v>
      </x:c>
      <x:c r="E14236" t="str">
        <x:v>VENKATA JYOTHIRMAI PRATAPA</x:v>
      </x:c>
      <x:c r="F14236" t="str">
        <x:v>DISMISSED NO COSTS</x:v>
      </x:c>
      <x:c r="G14236" t="str">
        <x:v>https://indian-high-court-judgments.s3.ap-south-1.amazonaws.com/data/pdf/year=2026/court=28_2/bench=aphc/APHC010062972026_1_2026-02-16.pdf</x:v>
      </x:c>
    </x:row>
    <x:row r="14237">
      <x:c r="A14237" t="str">
        <x:v>APHC010328802007</x:v>
      </x:c>
      <x:c r="B14237" t="str">
        <x:v>CMA/669/2007 of K.Padmavathi Vs N. Subrahmanyam</x:v>
      </x:c>
      <x:c r="C14237" t="str">
        <x:v>2026-02-08</x:v>
      </x:c>
      <x:c r="D14237" t="str">
        <x:v>High Court of Andhra Pradesh</x:v>
      </x:c>
      <x:c r="E14237" t="str">
        <x:v>RAVI NATH TILHARI,MAHESWARA RAO KUNCHEAM</x:v>
      </x:c>
      <x:c r="F14237" t="str">
        <x:v>DISMISSED AS NON PROSECUTION</x:v>
      </x:c>
      <x:c r="G14237" t="str">
        <x:v>https://indian-high-court-judgments.s3.ap-south-1.amazonaws.com/data/pdf/year=2026/court=28_2/bench=aphc/APHC010328802007_1_2026-02-09.pdf</x:v>
      </x:c>
    </x:row>
    <x:row r="14238">
      <x:c r="A14238" t="str">
        <x:v>APHC010414062019</x:v>
      </x:c>
      <x:c r="B14238" t="str">
        <x:v>WP/19936/2019 of C N Subramanyam Vs Andhra Pradesh State Civil Supplies Corporation Ltd,</x:v>
      </x:c>
      <x:c r="C14238" t="str">
        <x:v>2026-02-08</x:v>
      </x:c>
      <x:c r="D14238" t="str">
        <x:v>High Court of Andhra Pradesh</x:v>
      </x:c>
      <x:c r="E14238" t="str">
        <x:v>NINALA JAYASURYA</x:v>
      </x:c>
      <x:c r="F14238" t="str">
        <x:v>DISPOSED OF NO COSTS</x:v>
      </x:c>
      <x:c r="G14238" t="str">
        <x:v>https://indian-high-court-judgments.s3.ap-south-1.amazonaws.com/data/pdf/year=2026/court=28_2/bench=aphc/APHC010414062019_1_2026-02-09.pdf</x:v>
      </x:c>
    </x:row>
    <x:row r="14239">
      <x:c r="A14239" t="str">
        <x:v>APHC010000372016</x:v>
      </x:c>
      <x:c r="B14239" t="str">
        <x:v>CC/2637/2016 of S. Vasu Deva Naik, Vs Sri Kona Sashidhar,</x:v>
      </x:c>
      <x:c r="C14239" t="str">
        <x:v>2026-02-16</x:v>
      </x:c>
      <x:c r="D14239" t="str">
        <x:v>High Court of Andhra Pradesh</x:v>
      </x:c>
      <x:c r="E14239" t="str">
        <x:v>MAHESWARA RAO KUNCHEAM</x:v>
      </x:c>
      <x:c r="F14239" t="str">
        <x:v>CLOSED NO COSTS</x:v>
      </x:c>
      <x:c r="G14239" t="str">
        <x:v>https://indian-high-court-judgments.s3.ap-south-1.amazonaws.com/data/pdf/year=2026/court=28_2/bench=aphc/APHC010000372016_1_2026-02-17.pdf</x:v>
      </x:c>
    </x:row>
    <x:row r="14240">
      <x:c r="A14240" t="str">
        <x:v>APHC010169202015</x:v>
      </x:c>
      <x:c r="B14240" t="str">
        <x:v>WP/26888/2015 of Parameswari Power Projects Pvt. Ltd., Vs The Employees Provident Fund Organization</x:v>
      </x:c>
      <x:c r="C14240" t="str">
        <x:v>2026-03-01</x:v>
      </x:c>
      <x:c r="D14240" t="str">
        <x:v>High Court of Andhra Pradesh</x:v>
      </x:c>
      <x:c r="E14240" t="str">
        <x:v>K SREENIVASA REDDY</x:v>
      </x:c>
      <x:c r="F14240" t="str">
        <x:v>CLOSED NO COSTS</x:v>
      </x:c>
      <x:c r="G14240" t="str">
        <x:v>https://indian-high-court-judgments.s3.ap-south-1.amazonaws.com/data/pdf/year=2026/court=28_2/bench=aphc/APHC010169202015_1_2026-03-02.pdf</x:v>
      </x:c>
    </x:row>
    <x:row r="14241">
      <x:c r="A14241" t="str">
        <x:v>APHC010078782025</x:v>
      </x:c>
      <x:c r="B14241" t="str">
        <x:v>CC/462/2025 of M/S SREEDHAR ENGINEERING WORKS Vs SRI G.SAI PRASAD, I.A.S.,</x:v>
      </x:c>
      <x:c r="C14241" t="str">
        <x:v>2026-02-26</x:v>
      </x:c>
      <x:c r="D14241" t="str">
        <x:v>High Court of Andhra Pradesh</x:v>
      </x:c>
      <x:c r="E14241" t="str">
        <x:v>VENKATESWARLU NIMMAGADDA</x:v>
      </x:c>
      <x:c r="F14241" t="str">
        <x:v>CLOSED NO COSTS</x:v>
      </x:c>
      <x:c r="G14241" t="str">
        <x:v>https://indian-high-court-judgments.s3.ap-south-1.amazonaws.com/data/pdf/year=2026/court=28_2/bench=aphc/APHC010078782025_1_2026-02-27.pdf</x:v>
      </x:c>
    </x:row>
    <x:row r="14242">
      <x:c r="A14242" t="str">
        <x:v>APHC010063142026</x:v>
      </x:c>
      <x:c r="B14242" t="str">
        <x:v>WP/4354/2026 of N SELVI Vs The State of Andhra Pradesh,</x:v>
      </x:c>
      <x:c r="C14242" t="str">
        <x:v>2026-02-22</x:v>
      </x:c>
      <x:c r="D14242" t="str">
        <x:v>High Court of Andhra Pradesh</x:v>
      </x:c>
      <x:c r="E14242" t="str">
        <x:v>Y. LAKSHMANA RAO</x:v>
      </x:c>
      <x:c r="F14242" t="str">
        <x:v>DISPOSED OF NO COSTS</x:v>
      </x:c>
      <x:c r="G14242" t="str">
        <x:v>https://indian-high-court-judgments.s3.ap-south-1.amazonaws.com/data/pdf/year=2026/court=28_2/bench=aphc/APHC010063142026_1_2026-02-23.pdf</x:v>
      </x:c>
    </x:row>
    <x:row r="14243">
      <x:c r="A14243" t="str">
        <x:v>APHC010027372026</x:v>
      </x:c>
      <x:c r="B14243" t="str">
        <x:v>CC/259/2026 of Rotte Prudhvi Raj, Vs Sri Rajeev Kumar Meena,</x:v>
      </x:c>
      <x:c r="C14243" t="str">
        <x:v>2026-02-24</x:v>
      </x:c>
      <x:c r="D14243" t="str">
        <x:v>High Court of Andhra Pradesh</x:v>
      </x:c>
      <x:c r="E14243" t="str">
        <x:v>NYAPATHY VIJAY</x:v>
      </x:c>
      <x:c r="F14243" t="str">
        <x:v>CLOSED NO COSTS</x:v>
      </x:c>
      <x:c r="G14243" t="str">
        <x:v>https://indian-high-court-judgments.s3.ap-south-1.amazonaws.com/data/pdf/year=2026/court=28_2/bench=aphc/APHC010027372026_1_2026-02-25.pdf</x:v>
      </x:c>
    </x:row>
    <x:row r="14244">
      <x:c r="A14244" t="str">
        <x:v>APHC010537142013</x:v>
      </x:c>
      <x:c r="B14244" t="str">
        <x:v>WP/7146/2013 of K.M.K.Gandhi Vs .The National Level Monitoring Committee Rep.by its</x:v>
      </x:c>
      <x:c r="C14244" t="str">
        <x:v>2026-02-08</x:v>
      </x:c>
      <x:c r="D14244" t="str">
        <x:v>High Court of Andhra Pradesh</x:v>
      </x:c>
      <x:c r="E14244" t="str">
        <x:v>K SREENIVASA REDDY</x:v>
      </x:c>
      <x:c r="F14244" t="str">
        <x:v>WITHDRAWN</x:v>
      </x:c>
      <x:c r="G14244" t="str">
        <x:v>https://indian-high-court-judgments.s3.ap-south-1.amazonaws.com/data/pdf/year=2026/court=28_2/bench=aphc/APHC010537142013_1_2026-02-09.pdf</x:v>
      </x:c>
    </x:row>
    <x:row r="14245">
      <x:c r="A14245" t="str">
        <x:v>APHC010248852019</x:v>
      </x:c>
      <x:c r="B14245" t="str">
        <x:v>CRP/2462/2019 of Pothina Krishnaveni Vs Chipulla Varalakshmi</x:v>
      </x:c>
      <x:c r="C14245" t="str">
        <x:v>2026-03-12</x:v>
      </x:c>
      <x:c r="D14245" t="str">
        <x:v>High Court of Andhra Pradesh</x:v>
      </x:c>
      <x:c r="E14245" t="str">
        <x:v>MAHESWARA RAO KUNCHEAM</x:v>
      </x:c>
      <x:c r="F14245" t="str">
        <x:v>CLOSED NO COSTS</x:v>
      </x:c>
      <x:c r="G14245" t="str">
        <x:v>https://indian-high-court-judgments.s3.ap-south-1.amazonaws.com/data/pdf/year=2026/court=28_2/bench=aphc/APHC010248852019_1_2026-03-13.pdf</x:v>
      </x:c>
    </x:row>
    <x:row r="14246">
      <x:c r="A14246" t="str">
        <x:v>APHC010038612026</x:v>
      </x:c>
      <x:c r="B14246" t="str">
        <x:v>WP/2520/2026 of Seshachala Institute of Management Studies Vs The State of Andhra Pradesh</x:v>
      </x:c>
      <x:c r="C14246" t="str">
        <x:v>2026-03-12</x:v>
      </x:c>
      <x:c r="D14246" t="str">
        <x:v>High Court of Andhra Pradesh</x:v>
      </x:c>
      <x:c r="E14246" t="str">
        <x:v>NYAPATHY VIJAY</x:v>
      </x:c>
      <x:c r="F14246" t="str">
        <x:v>DISPOSED OF NO COSTS</x:v>
      </x:c>
      <x:c r="G14246" t="str">
        <x:v>https://indian-high-court-judgments.s3.ap-south-1.amazonaws.com/data/pdf/year=2026/court=28_2/bench=aphc/APHC010038612026_1_2026-03-13.pdf</x:v>
      </x:c>
    </x:row>
    <x:row r="14247">
      <x:c r="A14247" t="str">
        <x:v>APHC010597992025</x:v>
      </x:c>
      <x:c r="B14247" t="str">
        <x:v>CC/3442/2025 of Tiyyagura Prabhakar Reddy Vs Sri.S.Suresh Kumar,</x:v>
      </x:c>
      <x:c r="C14247" t="str">
        <x:v>2026-02-26</x:v>
      </x:c>
      <x:c r="D14247" t="str">
        <x:v>High Court of Andhra Pradesh</x:v>
      </x:c>
      <x:c r="E14247" t="str">
        <x:v>HARINATH.N</x:v>
      </x:c>
      <x:c r="F14247" t="str">
        <x:v>CLOSED NO COSTS</x:v>
      </x:c>
      <x:c r="G14247" t="str">
        <x:v>https://indian-high-court-judgments.s3.ap-south-1.amazonaws.com/data/pdf/year=2026/court=28_2/bench=aphc/APHC010597992025_1_2026-02-27.pdf</x:v>
      </x:c>
    </x:row>
    <x:row r="14248">
      <x:c r="A14248" t="str">
        <x:v>APHC010686442025</x:v>
      </x:c>
      <x:c r="B14248" t="str">
        <x:v>WP/35289/2025 of Singupuram Divyasamhita. Vs The State of Andhra Pradesh</x:v>
      </x:c>
      <x:c r="C14248" t="str">
        <x:v>2026-02-09</x:v>
      </x:c>
      <x:c r="D14248" t="str">
        <x:v>High Court of Andhra Pradesh</x:v>
      </x:c>
      <x:c r="E14248" t="str">
        <x:v>VENKATESWARLU NIMMAGADDA</x:v>
      </x:c>
      <x:c r="F14248" t="str">
        <x:v>DISPOSED OF NO COSTS</x:v>
      </x:c>
      <x:c r="G14248" t="str">
        <x:v>https://indian-high-court-judgments.s3.ap-south-1.amazonaws.com/data/pdf/year=2026/court=28_2/bench=aphc/APHC010686442025_1_2026-02-10.pdf</x:v>
      </x:c>
    </x:row>
    <x:row r="14249">
      <x:c r="A14249" t="str">
        <x:v>APHC010242352024</x:v>
      </x:c>
      <x:c r="B14249" t="str">
        <x:v>CRLP/3727/2024 of J.C.Prabhakar Reddy Vs The State of Andhra Pradesh</x:v>
      </x:c>
      <x:c r="C14249" t="str">
        <x:v>2026-02-10</x:v>
      </x:c>
      <x:c r="D14249" t="str">
        <x:v>High Court of Andhra Pradesh</x:v>
      </x:c>
      <x:c r="E14249" t="str">
        <x:v>VENKATA JYOTHIRMAI PRATAPA</x:v>
      </x:c>
      <x:c r="F14249" t="str">
        <x:v>DISPOSED OF NO COSTS</x:v>
      </x:c>
      <x:c r="G14249" t="str">
        <x:v>https://indian-high-court-judgments.s3.ap-south-1.amazonaws.com/data/pdf/year=2026/court=28_2/bench=aphc/APHC010242352024_1_2026-02-11.pdf</x:v>
      </x:c>
    </x:row>
    <x:row r="14250">
      <x:c r="A14250" t="str">
        <x:v>APHC010044342026</x:v>
      </x:c>
      <x:c r="B14250" t="str">
        <x:v>WP/2806/2026 of D SAINATH Vs THE STATE OF AP</x:v>
      </x:c>
      <x:c r="C14250" t="str">
        <x:v>2026-03-08</x:v>
      </x:c>
      <x:c r="D14250" t="str">
        <x:v>High Court of Andhra Pradesh</x:v>
      </x:c>
      <x:c r="E14250" t="str">
        <x:v>D RAMESH</x:v>
      </x:c>
      <x:c r="F14250" t="str">
        <x:v>DISPOSED OF NO COSTS</x:v>
      </x:c>
      <x:c r="G14250" t="str">
        <x:v>https://indian-high-court-judgments.s3.ap-south-1.amazonaws.com/data/pdf/year=2026/court=28_2/bench=aphc/APHC010044342026_1_2026-03-09.pdf</x:v>
      </x:c>
    </x:row>
    <x:row r="14251">
      <x:c r="A14251" t="str">
        <x:v>APHC010088482026</x:v>
      </x:c>
      <x:c r="B14251" t="str">
        <x:v>WP/4945/2026 of MEDARAMITTA NARASIMHULU NAIDU Vs THE STATE OF ANDHRA PRADESH</x:v>
      </x:c>
      <x:c r="C14251" t="str">
        <x:v>2026-02-23</x:v>
      </x:c>
      <x:c r="D14251" t="str">
        <x:v>High Court of Andhra Pradesh</x:v>
      </x:c>
      <x:c r="E14251" t="str">
        <x:v>B KRISHNA MOHAN</x:v>
      </x:c>
      <x:c r="F14251" t="str">
        <x:v>DISPOSED OF NO COSTS</x:v>
      </x:c>
      <x:c r="G14251" t="str">
        <x:v>https://indian-high-court-judgments.s3.ap-south-1.amazonaws.com/data/pdf/year=2026/court=28_2/bench=aphc/APHC010088482026_1_2026-02-24.pdf</x:v>
      </x:c>
    </x:row>
    <x:row r="14252">
      <x:c r="A14252" t="str">
        <x:v>APHC010083622019</x:v>
      </x:c>
      <x:c r="B14252" t="str">
        <x:v>WP/3665/2019 of Rokkam Hepsiba Vs THE STATE OF AP</x:v>
      </x:c>
      <x:c r="C14252" t="str">
        <x:v>2026-03-02</x:v>
      </x:c>
      <x:c r="D14252" t="str">
        <x:v>High Court of Andhra Pradesh</x:v>
      </x:c>
      <x:c r="E14252" t="str">
        <x:v>SUMATHI JAGADAM</x:v>
      </x:c>
      <x:c r="F14252" t="str">
        <x:v>WITHDRAWN</x:v>
      </x:c>
      <x:c r="G14252" t="str">
        <x:v>https://indian-high-court-judgments.s3.ap-south-1.amazonaws.com/data/pdf/year=2026/court=28_2/bench=aphc/APHC010083622019_1_2026-03-03.pdf</x:v>
      </x:c>
    </x:row>
    <x:row r="14253">
      <x:c r="A14253" t="str">
        <x:v>APHC010089092026</x:v>
      </x:c>
      <x:c r="B14253" t="str">
        <x:v>CRLP/1419/2026 of Neerugatti Sudharshan alias Siddu Vs The State of Andhra Pradesh</x:v>
      </x:c>
      <x:c r="C14253" t="str">
        <x:v>2026-02-26</x:v>
      </x:c>
      <x:c r="D14253" t="str">
        <x:v>High Court of Andhra Pradesh</x:v>
      </x:c>
      <x:c r="E14253" t="str">
        <x:v>VENKATA JYOTHIRMAI PRATAPA</x:v>
      </x:c>
      <x:c r="F14253" t="str">
        <x:v>DISMISSED</x:v>
      </x:c>
      <x:c r="G14253" t="str">
        <x:v>https://indian-high-court-judgments.s3.ap-south-1.amazonaws.com/data/pdf/year=2026/court=28_2/bench=aphc/APHC010089092026_1_2026-02-27.pdf</x:v>
      </x:c>
    </x:row>
    <x:row r="14254">
      <x:c r="A14254" t="str">
        <x:v>APHC010157212026</x:v>
      </x:c>
      <x:c r="B14254" t="str">
        <x:v>WP/8550/2026 of NIDUMUKKALA NAVYA Vs THE STATE OF ANDHRA PRADSEH</x:v>
      </x:c>
      <x:c r="C14254" t="str">
        <x:v>2026-04-05</x:v>
      </x:c>
      <x:c r="D14254" t="str">
        <x:v>High Court of Andhra Pradesh</x:v>
      </x:c>
      <x:c r="E14254" t="str">
        <x:v>D RAMESH</x:v>
      </x:c>
      <x:c r="F14254" t="str">
        <x:v>DISPOSED OF NO COSTS</x:v>
      </x:c>
      <x:c r="G14254" t="str">
        <x:v>https://indian-high-court-judgments.s3.ap-south-1.amazonaws.com/data/pdf/year=2026/court=28_2/bench=aphc/APHC010157212026_1_2026-04-06.pdf</x:v>
      </x:c>
    </x:row>
    <x:row r="14255">
      <x:c r="A14255" t="str">
        <x:v>APHC010504952024</x:v>
      </x:c>
      <x:c r="B14255" t="str">
        <x:v>WP/26089/2024 of SRI DHARMA SHASTA CONTRACTORS Vs THE STATE OF AP</x:v>
      </x:c>
      <x:c r="C14255" t="str">
        <x:v>2026-03-09</x:v>
      </x:c>
      <x:c r="D14255" t="str">
        <x:v>High Court of Andhra Pradesh</x:v>
      </x:c>
      <x:c r="E14255" t="str">
        <x:v>SUBBA REDDY SATTI</x:v>
      </x:c>
      <x:c r="F14255" t="str">
        <x:v>DISPOSED OF NO COSTS</x:v>
      </x:c>
      <x:c r="G14255" t="str">
        <x:v>https://indian-high-court-judgments.s3.ap-south-1.amazonaws.com/data/pdf/year=2026/court=28_2/bench=aphc/APHC010504952024_1_2026-03-10.pdf</x:v>
      </x:c>
    </x:row>
    <x:row r="14256">
      <x:c r="A14256" t="str">
        <x:v>APHC010631442025</x:v>
      </x:c>
      <x:c r="B14256" t="str">
        <x:v>WP/33027/2025 of RASAMSETTY JANAKI RAMANA Vs The State of Andhra Pradesh,</x:v>
      </x:c>
      <x:c r="C14256" t="str">
        <x:v>2026-04-06</x:v>
      </x:c>
      <x:c r="D14256" t="str">
        <x:v>High Court of Andhra Pradesh</x:v>
      </x:c>
      <x:c r="E14256" t="str">
        <x:v>SUBBA REDDY SATTI</x:v>
      </x:c>
      <x:c r="F14256" t="str">
        <x:v>DISPOSED OF NO COSTS</x:v>
      </x:c>
      <x:c r="G14256" t="str">
        <x:v>https://indian-high-court-judgments.s3.ap-south-1.amazonaws.com/data/pdf/year=2026/court=28_2/bench=aphc/APHC010631442025_1_2026-04-07.pdf</x:v>
      </x:c>
    </x:row>
    <x:row r="14257">
      <x:c r="A14257" t="str">
        <x:v>APHC010104112026</x:v>
      </x:c>
      <x:c r="B14257" t="str">
        <x:v>WP/5638/2026 of M/s. Sreenivasa Detective Security Service Vs The State of Andhra Pradesh</x:v>
      </x:c>
      <x:c r="C14257" t="str">
        <x:v>2026-02-26</x:v>
      </x:c>
      <x:c r="D14257" t="str">
        <x:v>High Court of Andhra Pradesh</x:v>
      </x:c>
      <x:c r="E14257" t="str">
        <x:v>VENKATESWARLU NIMMAGADDA</x:v>
      </x:c>
      <x:c r="F14257" t="str">
        <x:v>DISPOSED OF NO COSTS</x:v>
      </x:c>
      <x:c r="G14257" t="str">
        <x:v>https://indian-high-court-judgments.s3.ap-south-1.amazonaws.com/data/pdf/year=2026/court=28_2/bench=aphc/APHC010104112026_1_2026-02-27.pdf</x:v>
      </x:c>
    </x:row>
    <x:row r="14258">
      <x:c r="A14258" t="str">
        <x:v>APHC010078242026</x:v>
      </x:c>
      <x:c r="B14258" t="str">
        <x:v>TRCRLP/16/2026 of Kanchena Divya Vs The State of Andhra Pradesh</x:v>
      </x:c>
      <x:c r="C14258" t="str">
        <x:v>2026-02-17</x:v>
      </x:c>
      <x:c r="D14258" t="str">
        <x:v>High Court of Andhra Pradesh</x:v>
      </x:c>
      <x:c r="E14258" t="str">
        <x:v>VENUTHURUMALLI GOPALA KRISHNA RAO</x:v>
      </x:c>
      <x:c r="F14258" t="str">
        <x:v>DISMISSED</x:v>
      </x:c>
      <x:c r="G14258" t="str">
        <x:v>https://indian-high-court-judgments.s3.ap-south-1.amazonaws.com/data/pdf/year=2026/court=28_2/bench=aphc/APHC010078242026_1_2026-02-18.pdf</x:v>
      </x:c>
    </x:row>
    <x:row r="14259">
      <x:c r="A14259" t="str">
        <x:v>APHC010041952026</x:v>
      </x:c>
      <x:c r="B14259" t="str">
        <x:v>CRLP/636/2026 of Derangula Sai Kumar Vs The State of Andhra Pradesh</x:v>
      </x:c>
      <x:c r="C14259" t="str">
        <x:v>2026-02-08</x:v>
      </x:c>
      <x:c r="D14259" t="str">
        <x:v>High Court of Andhra Pradesh</x:v>
      </x:c>
      <x:c r="E14259" t="str">
        <x:v>VENKATA JYOTHIRMAI PRATAPA</x:v>
      </x:c>
      <x:c r="F14259" t="str">
        <x:v>WITHDRAWN</x:v>
      </x:c>
      <x:c r="G14259" t="str">
        <x:v>https://indian-high-court-judgments.s3.ap-south-1.amazonaws.com/data/pdf/year=2026/court=28_2/bench=aphc/APHC010041952026_1_2026-02-09.pdf</x:v>
      </x:c>
    </x:row>
    <x:row r="14260">
      <x:c r="A14260" t="str">
        <x:v>APHC010049682026</x:v>
      </x:c>
      <x:c r="B14260" t="str">
        <x:v>WP/3339/2026 of ELMA RANI BONIGALA Vs THE CHOLAMANDALAM INVESTMENT AND FINANCE COMPANY LTD</x:v>
      </x:c>
      <x:c r="C14260" t="str">
        <x:v>2026-02-04</x:v>
      </x:c>
      <x:c r="D14260" t="str">
        <x:v>High Court of Andhra Pradesh</x:v>
      </x:c>
      <x:c r="E14260" t="str">
        <x:v>CHEEKATI MANAVENDRANATH ROY,TUHIN KUMAR GEDELA</x:v>
      </x:c>
      <x:c r="F14260" t="str">
        <x:v>DISPOSED OF NO COSTS</x:v>
      </x:c>
      <x:c r="G14260" t="str">
        <x:v>https://indian-high-court-judgments.s3.ap-south-1.amazonaws.com/data/pdf/year=2026/court=28_2/bench=aphc/APHC010049682026_1_2026-02-05.pdf</x:v>
      </x:c>
    </x:row>
    <x:row r="14261">
      <x:c r="A14261" t="str">
        <x:v>APHC010456172014</x:v>
      </x:c>
      <x:c r="B14261" t="str">
        <x:v>WP/8230/2014 of G.V.V.Gopala Raju, Vs The Government of Andhra Pradesh</x:v>
      </x:c>
      <x:c r="C14261" t="str">
        <x:v>2026-02-01</x:v>
      </x:c>
      <x:c r="D14261" t="str">
        <x:v>High Court of Andhra Pradesh</x:v>
      </x:c>
      <x:c r="E14261" t="str">
        <x:v>HARINATH.N</x:v>
      </x:c>
      <x:c r="F14261" t="str">
        <x:v>CLOSED NO COSTS</x:v>
      </x:c>
      <x:c r="G14261" t="str">
        <x:v>https://indian-high-court-judgments.s3.ap-south-1.amazonaws.com/data/pdf/year=2026/court=28_2/bench=aphc/APHC010456172014_1_2026-02-02.pdf</x:v>
      </x:c>
    </x:row>
    <x:row r="14262">
      <x:c r="A14262" t="str">
        <x:v>APHC010451922023</x:v>
      </x:c>
      <x:c r="B14262" t="str">
        <x:v>MACMA/570/2023 of KANISETTY SAI DEEPAK Vs KANISETTY SAI THEJA</x:v>
      </x:c>
      <x:c r="C14262" t="str">
        <x:v>2026-02-22</x:v>
      </x:c>
      <x:c r="D14262" t="str">
        <x:v>High Court of Andhra Pradesh</x:v>
      </x:c>
      <x:c r="E14262" t="str">
        <x:v>V.SUJATHA</x:v>
      </x:c>
      <x:c r="F14262" t="str">
        <x:v>ALLOWED NO COSTS</x:v>
      </x:c>
      <x:c r="G14262" t="str">
        <x:v>https://indian-high-court-judgments.s3.ap-south-1.amazonaws.com/data/pdf/year=2026/court=28_2/bench=aphc/APHC010451922023_1_2026-02-23.pdf</x:v>
      </x:c>
    </x:row>
    <x:row r="14263">
      <x:c r="A14263" t="str">
        <x:v>APHC010255432023</x:v>
      </x:c>
      <x:c r="B14263" t="str">
        <x:v>CRP/1497/2023 of Sirra Vijayaratnam, Vs Maka Satyanarayana</x:v>
      </x:c>
      <x:c r="C14263" t="str">
        <x:v>2026-02-10</x:v>
      </x:c>
      <x:c r="D14263" t="str">
        <x:v>High Court of Andhra Pradesh</x:v>
      </x:c>
      <x:c r="E14263" t="str">
        <x:v>RAVI CHEEMALAPATI</x:v>
      </x:c>
      <x:c r="F14263" t="str">
        <x:v>DISMISSED AS INFRUCTUOUS</x:v>
      </x:c>
      <x:c r="G14263" t="str">
        <x:v>https://indian-high-court-judgments.s3.ap-south-1.amazonaws.com/data/pdf/year=2026/court=28_2/bench=aphc/APHC010255432023_1_2026-04-23.pdf</x:v>
      </x:c>
    </x:row>
    <x:row r="14264">
      <x:c r="A14264" t="str">
        <x:v>APHC010085832026</x:v>
      </x:c>
      <x:c r="B14264" t="str">
        <x:v>WP/4712/2026 of G V HANUMANTHU RAO Vs THE STATE OF ANDHRA PRADESH</x:v>
      </x:c>
      <x:c r="C14264" t="str">
        <x:v>2026-02-17</x:v>
      </x:c>
      <x:c r="D14264" t="str">
        <x:v>High Court of Andhra Pradesh</x:v>
      </x:c>
      <x:c r="E14264" t="str">
        <x:v>D RAMESH</x:v>
      </x:c>
      <x:c r="F14264" t="str">
        <x:v>DISPOSED OF NO COSTS</x:v>
      </x:c>
      <x:c r="G14264" t="str">
        <x:v>https://indian-high-court-judgments.s3.ap-south-1.amazonaws.com/data/pdf/year=2026/court=28_2/bench=aphc/APHC010085832026_1_2026-02-18.pdf</x:v>
      </x:c>
    </x:row>
    <x:row r="14265">
      <x:c r="A14265" t="str">
        <x:v>APHC010329262015</x:v>
      </x:c>
      <x:c r="B14265" t="str">
        <x:v>CC/2228/2015 of P.Jaya Raju Vs K. S. Johar Reddy,</x:v>
      </x:c>
      <x:c r="C14265" t="str">
        <x:v>2026-02-22</x:v>
      </x:c>
      <x:c r="D14265" t="str">
        <x:v>High Court of Andhra Pradesh</x:v>
      </x:c>
      <x:c r="E14265" t="str">
        <x:v>MAHESWARA RAO KUNCHEAM</x:v>
      </x:c>
      <x:c r="F14265" t="str">
        <x:v>CLOSED NO COSTS</x:v>
      </x:c>
      <x:c r="G14265" t="str">
        <x:v>https://indian-high-court-judgments.s3.ap-south-1.amazonaws.com/data/pdf/year=2026/court=28_2/bench=aphc/APHC010329262015_1_2026-02-23.pdf</x:v>
      </x:c>
    </x:row>
    <x:row r="14266">
      <x:c r="A14266" t="str">
        <x:v>APHC010391842021</x:v>
      </x:c>
      <x:c r="B14266" t="str">
        <x:v>WP(AT)/938/2021 of G SESHAIAH Vs STATE OF ANDHRA PRADESH</x:v>
      </x:c>
      <x:c r="C14266" t="str">
        <x:v>2026-02-26</x:v>
      </x:c>
      <x:c r="D14266" t="str">
        <x:v>High Court of Andhra Pradesh</x:v>
      </x:c>
      <x:c r="E14266" t="str">
        <x:v>SUBBA REDDY SATTI</x:v>
      </x:c>
      <x:c r="F14266" t="str">
        <x:v>DISMISSED AS INFRUCTUOUS</x:v>
      </x:c>
      <x:c r="G14266" t="str">
        <x:v>https://indian-high-court-judgments.s3.ap-south-1.amazonaws.com/data/pdf/year=2026/court=28_2/bench=aphc/APHC010391842021_1_2026-02-27.pdf</x:v>
      </x:c>
    </x:row>
    <x:row r="14267">
      <x:c r="A14267" t="str">
        <x:v>APHC010665552018</x:v>
      </x:c>
      <x:c r="B14267" t="str">
        <x:v>WP/31899/2018 of Mummidi Venkata Reddi Vs The State of Andhra Pradesh</x:v>
      </x:c>
      <x:c r="C14267" t="str">
        <x:v>2026-03-04</x:v>
      </x:c>
      <x:c r="D14267" t="str">
        <x:v>High Court of Andhra Pradesh</x:v>
      </x:c>
      <x:c r="E14267" t="str">
        <x:v>SUMATHI JAGADAM</x:v>
      </x:c>
      <x:c r="F14267" t="str">
        <x:v>CLOSED NO COSTS</x:v>
      </x:c>
      <x:c r="G14267" t="str">
        <x:v>https://indian-high-court-judgments.s3.ap-south-1.amazonaws.com/data/pdf/year=2026/court=28_2/bench=aphc/APHC010665552018_1_2026-03-05.pdf</x:v>
      </x:c>
    </x:row>
    <x:row r="14268">
      <x:c r="A14268" t="str">
        <x:v>APHC010653192014</x:v>
      </x:c>
      <x:c r="B14268" t="str">
        <x:v>WP/26641/2014 of G.R.Varma, E-456937, Driver, Vs The A.P.S.R.T.C.,</x:v>
      </x:c>
      <x:c r="C14268" t="str">
        <x:v>2026-02-23</x:v>
      </x:c>
      <x:c r="D14268" t="str">
        <x:v>High Court of Andhra Pradesh</x:v>
      </x:c>
      <x:c r="E14268" t="str">
        <x:v>HARINATH.N</x:v>
      </x:c>
      <x:c r="F14268" t="str">
        <x:v>CLOSED NO COSTS</x:v>
      </x:c>
      <x:c r="G14268" t="str">
        <x:v>https://indian-high-court-judgments.s3.ap-south-1.amazonaws.com/data/pdf/year=2026/court=28_2/bench=aphc/APHC010653192014_1_2026-02-24.pdf</x:v>
      </x:c>
    </x:row>
    <x:row r="14269">
      <x:c r="A14269" t="str">
        <x:v>APHC010400542024</x:v>
      </x:c>
      <x:c r="B14269" t="str">
        <x:v>WP/20499/2024 of V PRABHAKAR REDDY Vs THE STATE OF ANDHRA PRADESH</x:v>
      </x:c>
      <x:c r="C14269" t="str">
        <x:v>2026-02-17</x:v>
      </x:c>
      <x:c r="D14269" t="str">
        <x:v>High Court of Andhra Pradesh</x:v>
      </x:c>
      <x:c r="E14269" t="str">
        <x:v>SUBBA REDDY SATTI</x:v>
      </x:c>
      <x:c r="F14269" t="str">
        <x:v>DISPOSED OF NO COSTS</x:v>
      </x:c>
      <x:c r="G14269" t="str">
        <x:v>https://indian-high-court-judgments.s3.ap-south-1.amazonaws.com/data/pdf/year=2026/court=28_2/bench=aphc/APHC010400542024_1_2026-02-18.pdf</x:v>
      </x:c>
    </x:row>
    <x:row r="14270">
      <x:c r="A14270" t="str">
        <x:v>APHC010040402026</x:v>
      </x:c>
      <x:c r="B14270" t="str">
        <x:v>CRLRC/124/2026 of Thadiparthi Gnana Sekhar Reddy Vs The State of Andhra Pradesh</x:v>
      </x:c>
      <x:c r="C14270" t="str">
        <x:v>2026-02-08</x:v>
      </x:c>
      <x:c r="D14270" t="str">
        <x:v>High Court of Andhra Pradesh</x:v>
      </x:c>
      <x:c r="E14270" t="str">
        <x:v>VENKATA JYOTHIRMAI PRATAPA</x:v>
      </x:c>
      <x:c r="F14270" t="str">
        <x:v>DISMISSED</x:v>
      </x:c>
      <x:c r="G14270" t="str">
        <x:v>https://indian-high-court-judgments.s3.ap-south-1.amazonaws.com/data/pdf/year=2026/court=28_2/bench=aphc/APHC010040402026_1_2026-02-09.pdf</x:v>
      </x:c>
    </x:row>
    <x:row r="14271">
      <x:c r="A14271" t="str">
        <x:v>APHC010056662020</x:v>
      </x:c>
      <x:c r="B14271" t="str">
        <x:v>SA/91/2020 of SOUTHERN POWER DISTRIBUTION COMPANY OF A.P. LIMITED Vs SHAIK JAAN BEE</x:v>
      </x:c>
      <x:c r="C14271" t="str">
        <x:v>2026-03-06</x:v>
      </x:c>
      <x:c r="D14271" t="str">
        <x:v>High Court of Andhra Pradesh</x:v>
      </x:c>
      <x:c r="E14271" t="str">
        <x:v>SUBBA REDDY SATTI</x:v>
      </x:c>
      <x:c r="F14271" t="str">
        <x:v>DISMISSED NO COSTS</x:v>
      </x:c>
      <x:c r="G14271" t="str">
        <x:v>https://indian-high-court-judgments.s3.ap-south-1.amazonaws.com/data/pdf/year=2026/court=28_2/bench=aphc/APHC010056662020_1_2026-03-07.pdf</x:v>
      </x:c>
    </x:row>
    <x:row r="14272">
      <x:c r="A14272" t="str">
        <x:v>APHC010178502026</x:v>
      </x:c>
      <x:c r="B14272" t="str">
        <x:v>CRLP/2728/2026 of BODA GANGA DEVI Vs The State of Andhra Pradesh</x:v>
      </x:c>
      <x:c r="C14272" t="str">
        <x:v>2026-04-07</x:v>
      </x:c>
      <x:c r="D14272" t="str">
        <x:v>High Court of Andhra Pradesh</x:v>
      </x:c>
      <x:c r="E14272" t="str">
        <x:v>Y. LAKSHMANA RAO</x:v>
      </x:c>
      <x:c r="F14272" t="str">
        <x:v>DISPOSED OF NO COSTS</x:v>
      </x:c>
      <x:c r="G14272" t="str">
        <x:v>https://indian-high-court-judgments.s3.ap-south-1.amazonaws.com/data/pdf/year=2026/court=28_2/bench=aphc/APHC010178502026_1_2026-04-08.pdf</x:v>
      </x:c>
    </x:row>
    <x:row r="14273">
      <x:c r="A14273" t="str">
        <x:v>APHC010271302024</x:v>
      </x:c>
      <x:c r="B14273" t="str">
        <x:v>WP/13526/2024 of Modagala Ramachandraiah Vs THE STATE OF AP</x:v>
      </x:c>
      <x:c r="C14273" t="str">
        <x:v>2026-01-28</x:v>
      </x:c>
      <x:c r="D14273" t="str">
        <x:v>High Court of Andhra Pradesh</x:v>
      </x:c>
      <x:c r="E14273" t="str">
        <x:v>NYAPATHY VIJAY</x:v>
      </x:c>
      <x:c r="F14273" t="str">
        <x:v>DISPOSED OF NO COSTS</x:v>
      </x:c>
      <x:c r="G14273" t="str">
        <x:v>https://indian-high-court-judgments.s3.ap-south-1.amazonaws.com/data/pdf/year=2026/court=28_2/bench=aphc/APHC010271302024_1_2026-01-29.pdf</x:v>
      </x:c>
    </x:row>
    <x:row r="14274">
      <x:c r="A14274" t="str">
        <x:v>APHC010263752020</x:v>
      </x:c>
      <x:c r="B14274" t="str">
        <x:v>WP/17385/2020 of Md. Saleem Vs High Court of Andhra Pradesh</x:v>
      </x:c>
      <x:c r="C14274" t="str">
        <x:v>2026-02-08</x:v>
      </x:c>
      <x:c r="D14274" t="str">
        <x:v>High Court of Andhra Pradesh</x:v>
      </x:c>
      <x:c r="E14274" t="str">
        <x:v>R RAGHUNANDAN RAO,T.C.D.SEKHAR</x:v>
      </x:c>
      <x:c r="F14274" t="str">
        <x:v>DISMISSED</x:v>
      </x:c>
      <x:c r="G14274" t="str">
        <x:v>https://indian-high-court-judgments.s3.ap-south-1.amazonaws.com/data/pdf/year=2026/court=28_2/bench=aphc/APHC010263752020_1_2026-02-09.pdf</x:v>
      </x:c>
    </x:row>
    <x:row r="14275">
      <x:c r="A14275" t="str">
        <x:v>APHC010528012025</x:v>
      </x:c>
      <x:c r="B14275" t="str">
        <x:v>WP/27542/2025 of Sri Kandula Jaya Babu Vs The State of Andhra Pradesh</x:v>
      </x:c>
      <x:c r="C14275" t="str">
        <x:v>2026-01-29</x:v>
      </x:c>
      <x:c r="D14275" t="str">
        <x:v>High Court of Andhra Pradesh</x:v>
      </x:c>
      <x:c r="E14275" t="str">
        <x:v>RAVI CHEEMALAPATI</x:v>
      </x:c>
      <x:c r="F14275" t="str">
        <x:v>WITHDRAWN</x:v>
      </x:c>
      <x:c r="G14275" t="str">
        <x:v>https://indian-high-court-judgments.s3.ap-south-1.amazonaws.com/data/pdf/year=2026/court=28_2/bench=aphc/APHC010528012025_1_2026-01-30.pdf</x:v>
      </x:c>
    </x:row>
    <x:row r="14276">
      <x:c r="A14276" t="str">
        <x:v>APHC010612722012</x:v>
      </x:c>
      <x:c r="B14276" t="str">
        <x:v>WP/38865/2012 of K. SATYANARAYANA &amp; 12 ORS. Vs CHAIRMAN, AP GENCO, HYD. &amp; 3 ORS.</x:v>
      </x:c>
      <x:c r="C14276" t="str">
        <x:v>2026-02-02</x:v>
      </x:c>
      <x:c r="D14276" t="str">
        <x:v>High Court of Andhra Pradesh</x:v>
      </x:c>
      <x:c r="E14276" t="str">
        <x:v>HARINATH.N</x:v>
      </x:c>
      <x:c r="F14276" t="str">
        <x:v>DISPOSED OF NO COSTS</x:v>
      </x:c>
      <x:c r="G14276" t="str">
        <x:v>https://indian-high-court-judgments.s3.ap-south-1.amazonaws.com/data/pdf/year=2026/court=28_2/bench=aphc/APHC010612722012_1_2026-02-03.pdf</x:v>
      </x:c>
    </x:row>
    <x:row r="14277">
      <x:c r="A14277" t="str">
        <x:v>APHC010073102026</x:v>
      </x:c>
      <x:c r="B14277" t="str">
        <x:v>TRCMP/45/2026 of Baddi alias Neerukonda Jyothi, Vs Baddi Chandra Rao alias Chandra Babu</x:v>
      </x:c>
      <x:c r="C14277" t="str">
        <x:v>2026-04-01</x:v>
      </x:c>
      <x:c r="D14277" t="str">
        <x:v>High Court of Andhra Pradesh</x:v>
      </x:c>
      <x:c r="E14277" t="str">
        <x:v>VENUTHURUMALLI GOPALA KRISHNA RAO</x:v>
      </x:c>
      <x:c r="F14277" t="str">
        <x:v>ALLOWED NO COSTS</x:v>
      </x:c>
      <x:c r="G14277" t="str">
        <x:v>https://indian-high-court-judgments.s3.ap-south-1.amazonaws.com/data/pdf/year=2026/court=28_2/bench=aphc/APHC010073102026_1_2026-04-02.pdf</x:v>
      </x:c>
    </x:row>
    <x:row r="14278">
      <x:c r="A14278" t="str">
        <x:v>APHC010127722026</x:v>
      </x:c>
      <x:c r="B14278" t="str">
        <x:v>WP/7069/2026 of DADI LOVARAJU Vs The State of Andhra Pradesh</x:v>
      </x:c>
      <x:c r="C14278" t="str">
        <x:v>2026-03-12</x:v>
      </x:c>
      <x:c r="D14278" t="str">
        <x:v>High Court of Andhra Pradesh</x:v>
      </x:c>
      <x:c r="E14278" t="str">
        <x:v>TARLADA RAJASEKHAR RAO</x:v>
      </x:c>
      <x:c r="F14278" t="str">
        <x:v>DISPOSED OF NO COSTS</x:v>
      </x:c>
      <x:c r="G14278" t="str">
        <x:v>https://indian-high-court-judgments.s3.ap-south-1.amazonaws.com/data/pdf/year=2026/court=28_2/bench=aphc/APHC010127722026_1_2026-03-13.pdf</x:v>
      </x:c>
    </x:row>
    <x:row r="14279">
      <x:c r="A14279" t="str">
        <x:v>APHC010781412014</x:v>
      </x:c>
      <x:c r="B14279" t="str">
        <x:v>WP/27043/2014 of P.Ravindranath Reddy, Vs The A.P. Mineral Development Corporation Ltd,</x:v>
      </x:c>
      <x:c r="C14279" t="str">
        <x:v>2026-03-04</x:v>
      </x:c>
      <x:c r="D14279" t="str">
        <x:v>High Court of Andhra Pradesh</x:v>
      </x:c>
      <x:c r="E14279" t="str">
        <x:v>GANNAMANENI RAMAKRISHNA PRASAD</x:v>
      </x:c>
      <x:c r="F14279" t="str">
        <x:v>DISMISSED</x:v>
      </x:c>
      <x:c r="G14279" t="str">
        <x:v>https://indian-high-court-judgments.s3.ap-south-1.amazonaws.com/data/pdf/year=2026/court=28_2/bench=aphc/APHC010781412014_1_2026-03-05.pdf</x:v>
      </x:c>
    </x:row>
    <x:row r="14280">
      <x:c r="A14280" t="str">
        <x:v>APHC010070812014</x:v>
      </x:c>
      <x:c r="B14280" t="str">
        <x:v>WP/35535/2014 of Jammu Ramu Vs The State of Andhra Pradesh,</x:v>
      </x:c>
      <x:c r="C14280" t="str">
        <x:v>2026-03-08</x:v>
      </x:c>
      <x:c r="D14280" t="str">
        <x:v>High Court of Andhra Pradesh</x:v>
      </x:c>
      <x:c r="E14280" t="str">
        <x:v>HARINATH.N</x:v>
      </x:c>
      <x:c r="F14280" t="str">
        <x:v>CLOSED NO COSTS</x:v>
      </x:c>
      <x:c r="G14280" t="str">
        <x:v>https://indian-high-court-judgments.s3.ap-south-1.amazonaws.com/data/pdf/year=2026/court=28_2/bench=aphc/APHC010070812014_1_2026-03-09.pdf</x:v>
      </x:c>
    </x:row>
    <x:row r="14281">
      <x:c r="A14281" t="str">
        <x:v>APHC010087092026</x:v>
      </x:c>
      <x:c r="B14281" t="str">
        <x:v>WP/5048/2026 of REVURI SIVA PARVATHI Vs THE STATE OF ANDHRA PRADESH</x:v>
      </x:c>
      <x:c r="C14281" t="str">
        <x:v>2026-02-23</x:v>
      </x:c>
      <x:c r="D14281" t="str">
        <x:v>High Court of Andhra Pradesh</x:v>
      </x:c>
      <x:c r="E14281" t="str">
        <x:v>RAVI CHEEMALAPATI</x:v>
      </x:c>
      <x:c r="F14281" t="str">
        <x:v>DISPOSED OF NO COSTS</x:v>
      </x:c>
      <x:c r="G14281" t="str">
        <x:v>https://indian-high-court-judgments.s3.ap-south-1.amazonaws.com/data/pdf/year=2026/court=28_2/bench=aphc/APHC010087092026_1_2026-02-24.pdf</x:v>
      </x:c>
    </x:row>
    <x:row r="14282">
      <x:c r="A14282" t="str">
        <x:v>APHC010782422013</x:v>
      </x:c>
      <x:c r="B14282" t="str">
        <x:v>WP/11129/2013 of P Subbamma, W/o. Rammoorthy Vs The Government of Andhra Pradesh</x:v>
      </x:c>
      <x:c r="C14282" t="str">
        <x:v>2026-02-04</x:v>
      </x:c>
      <x:c r="D14282" t="str">
        <x:v>High Court of Andhra Pradesh</x:v>
      </x:c>
      <x:c r="E14282" t="str">
        <x:v>HARINATH.N</x:v>
      </x:c>
      <x:c r="F14282" t="str">
        <x:v>DISMISSED</x:v>
      </x:c>
      <x:c r="G14282" t="str">
        <x:v>https://indian-high-court-judgments.s3.ap-south-1.amazonaws.com/data/pdf/year=2026/court=28_2/bench=aphc/APHC010782422013_1_2026-02-05.pdf</x:v>
      </x:c>
    </x:row>
    <x:row r="14283">
      <x:c r="A14283" t="str">
        <x:v>APHC010134522026</x:v>
      </x:c>
      <x:c r="B14283" t="str">
        <x:v>CRLP/2057/2026 of Korra Anil Kumar alias Anil Vs The State of Andhra Pradesh,</x:v>
      </x:c>
      <x:c r="C14283" t="str">
        <x:v>2026-03-17</x:v>
      </x:c>
      <x:c r="D14283" t="str">
        <x:v>High Court of Andhra Pradesh</x:v>
      </x:c>
      <x:c r="E14283" t="str">
        <x:v>VENKATA JYOTHIRMAI PRATAPA</x:v>
      </x:c>
      <x:c r="F14283" t="str">
        <x:v>ALLOWED NO COSTS</x:v>
      </x:c>
      <x:c r="G14283" t="str">
        <x:v>https://indian-high-court-judgments.s3.ap-south-1.amazonaws.com/data/pdf/year=2026/court=28_2/bench=aphc/APHC010134522026_1_2026-03-18.pdf</x:v>
      </x:c>
    </x:row>
    <x:row r="14284">
      <x:c r="A14284" t="str">
        <x:v>APHC010003122019</x:v>
      </x:c>
      <x:c r="B14284" t="str">
        <x:v>WP/149/2019 of Nammi gopi Vs The State of A.P</x:v>
      </x:c>
      <x:c r="C14284" t="str">
        <x:v>2026-02-26</x:v>
      </x:c>
      <x:c r="D14284" t="str">
        <x:v>High Court of Andhra Pradesh</x:v>
      </x:c>
      <x:c r="E14284" t="str">
        <x:v>MAHESWARA RAO KUNCHEAM</x:v>
      </x:c>
      <x:c r="F14284" t="str">
        <x:v>DISPOSED OF NO COSTS</x:v>
      </x:c>
      <x:c r="G14284" t="str">
        <x:v>https://indian-high-court-judgments.s3.ap-south-1.amazonaws.com/data/pdf/year=2026/court=28_2/bench=aphc/APHC010003122019_1_2026-02-27.pdf</x:v>
      </x:c>
    </x:row>
    <x:row r="14285">
      <x:c r="A14285" t="str">
        <x:v>APHC010076902009</x:v>
      </x:c>
      <x:c r="B14285" t="str">
        <x:v>MACMA/3314/2009 of Bajaj Allianz General Insurance Co Ltd Vs Bathula Thirupataiah</x:v>
      </x:c>
      <x:c r="C14285" t="str">
        <x:v>2026-02-12</x:v>
      </x:c>
      <x:c r="D14285" t="str">
        <x:v>High Court of Andhra Pradesh</x:v>
      </x:c>
      <x:c r="E14285" t="str">
        <x:v>B S BHANUMATHI</x:v>
      </x:c>
      <x:c r="F14285" t="str">
        <x:v>DISMISSED FOR DEFAULT</x:v>
      </x:c>
      <x:c r="G14285" t="str">
        <x:v>https://indian-high-court-judgments.s3.ap-south-1.amazonaws.com/data/pdf/year=2026/court=28_2/bench=aphc/APHC010076902009_1_2026-02-13.pdf</x:v>
      </x:c>
    </x:row>
    <x:row r="14286">
      <x:c r="A14286" t="str">
        <x:v>APHC010093642021</x:v>
      </x:c>
      <x:c r="B14286" t="str">
        <x:v>WP/5557/2021 of Y V S N NARSINGA RAO Vs The state of Andhra Pradesh,</x:v>
      </x:c>
      <x:c r="C14286" t="str">
        <x:v>2026-03-02</x:v>
      </x:c>
      <x:c r="D14286" t="str">
        <x:v>High Court of Andhra Pradesh</x:v>
      </x:c>
      <x:c r="E14286" t="str">
        <x:v>KIRANMAYEE MANDAVA</x:v>
      </x:c>
      <x:c r="F14286" t="str">
        <x:v>ALLOWED NO COSTS</x:v>
      </x:c>
      <x:c r="G14286" t="str">
        <x:v>https://indian-high-court-judgments.s3.ap-south-1.amazonaws.com/data/pdf/year=2026/court=28_2/bench=aphc/APHC010093642021_1_2026-03-03.pdf</x:v>
      </x:c>
    </x:row>
    <x:row r="14287">
      <x:c r="A14287" t="str">
        <x:v>APHC010078352023</x:v>
      </x:c>
      <x:c r="B14287" t="str">
        <x:v>WP/3919/2023 of ANITHA VENKATESWARA RAO COLLEGE OF EDUCATION Vs The State of Andhra Pradesh</x:v>
      </x:c>
      <x:c r="C14287" t="str">
        <x:v>2026-03-10</x:v>
      </x:c>
      <x:c r="D14287" t="str">
        <x:v>High Court of Andhra Pradesh</x:v>
      </x:c>
      <x:c r="E14287" t="str">
        <x:v>NYAPATHY VIJAY</x:v>
      </x:c>
      <x:c r="F14287" t="str">
        <x:v>DISMISSED AS INFRUCTUOUS</x:v>
      </x:c>
      <x:c r="G14287" t="str">
        <x:v>https://indian-high-court-judgments.s3.ap-south-1.amazonaws.com/data/pdf/year=2026/court=28_2/bench=aphc/APHC010078352023_1_2025-05-09.pdf</x:v>
      </x:c>
    </x:row>
    <x:row r="14288">
      <x:c r="A14288" t="str">
        <x:v>APHC010039102026</x:v>
      </x:c>
      <x:c r="B14288" t="str">
        <x:v>WP/2356/2026 of BANDIMEKALA BALARAMUDU Vs THE STATE OF AP</x:v>
      </x:c>
      <x:c r="C14288" t="str">
        <x:v>2026-01-28</x:v>
      </x:c>
      <x:c r="D14288" t="str">
        <x:v>High Court of Andhra Pradesh</x:v>
      </x:c>
      <x:c r="E14288" t="str">
        <x:v>RAVI CHEEMALAPATI</x:v>
      </x:c>
      <x:c r="F14288" t="str">
        <x:v>DISPOSED OF NO COSTS</x:v>
      </x:c>
      <x:c r="G14288" t="str">
        <x:v>https://indian-high-court-judgments.s3.ap-south-1.amazonaws.com/data/pdf/year=2026/court=28_2/bench=aphc/APHC010039102026_1_2026-01-29.pdf</x:v>
      </x:c>
    </x:row>
    <x:row r="14289">
      <x:c r="A14289" t="str">
        <x:v>APHC010494962025</x:v>
      </x:c>
      <x:c r="B14289" t="str">
        <x:v>WP/25328/2025 of K V N R CONSTRUCTIONS Vs THE STATE OF ANDHRA PRADESH</x:v>
      </x:c>
      <x:c r="C14289" t="str">
        <x:v>2026-01-30</x:v>
      </x:c>
      <x:c r="D14289" t="str">
        <x:v>High Court of Andhra Pradesh</x:v>
      </x:c>
      <x:c r="E14289" t="str">
        <x:v>TARLADA RAJASEKHAR RAO</x:v>
      </x:c>
      <x:c r="F14289" t="str">
        <x:v>DISPOSED OF NO COSTS</x:v>
      </x:c>
      <x:c r="G14289" t="str">
        <x:v>https://indian-high-court-judgments.s3.ap-south-1.amazonaws.com/data/pdf/year=2026/court=28_2/bench=aphc/APHC010494962025_1_2026-01-31.pdf</x:v>
      </x:c>
    </x:row>
    <x:row r="14290">
      <x:c r="A14290" t="str">
        <x:v>APHC010171522026</x:v>
      </x:c>
      <x:c r="B14290" t="str">
        <x:v>CRLP/2536/2026 of SAKE MASOOD Vs The State of Andhra Pradesh</x:v>
      </x:c>
      <x:c r="C14290" t="str">
        <x:v>2026-04-01</x:v>
      </x:c>
      <x:c r="D14290" t="str">
        <x:v>High Court of Andhra Pradesh</x:v>
      </x:c>
      <x:c r="E14290" t="str">
        <x:v>VENKATA JYOTHIRMAI PRATAPA</x:v>
      </x:c>
      <x:c r="F14290" t="str">
        <x:v>DISMISSED AS INFRUCTUOUS</x:v>
      </x:c>
      <x:c r="G14290" t="str">
        <x:v>https://indian-high-court-judgments.s3.ap-south-1.amazonaws.com/data/pdf/year=2026/court=28_2/bench=aphc/APHC010171522026_1_2026-04-02.pdf</x:v>
      </x:c>
    </x:row>
    <x:row r="14291">
      <x:c r="A14291" t="str">
        <x:v>APHC010083822023</x:v>
      </x:c>
      <x:c r="B14291" t="str">
        <x:v>WP/4157/2023 of ADARSA COLLEGE OF EDUCATION Vs THE STATE OF ANDHRA PRADESH</x:v>
      </x:c>
      <x:c r="C14291" t="str">
        <x:v>2026-03-10</x:v>
      </x:c>
      <x:c r="D14291" t="str">
        <x:v>High Court of Andhra Pradesh</x:v>
      </x:c>
      <x:c r="E14291" t="str">
        <x:v>NYAPATHY VIJAY</x:v>
      </x:c>
      <x:c r="F14291" t="str">
        <x:v>DISMISSED AS INFRUCTUOUS</x:v>
      </x:c>
      <x:c r="G14291" t="str">
        <x:v>https://indian-high-court-judgments.s3.ap-south-1.amazonaws.com/data/pdf/year=2026/court=28_2/bench=aphc/APHC010083822023_1_2025-05-09.pdf</x:v>
      </x:c>
    </x:row>
    <x:row r="14292">
      <x:c r="A14292" t="str">
        <x:v>APHC010443432018</x:v>
      </x:c>
      <x:c r="B14292" t="str">
        <x:v>CC/1428/2018 of Daggumalli Bharathi Vs Sri. Manam Nageswara Rao,</x:v>
      </x:c>
      <x:c r="C14292" t="str">
        <x:v>2026-03-10</x:v>
      </x:c>
      <x:c r="D14292" t="str">
        <x:v>High Court of Andhra Pradesh</x:v>
      </x:c>
      <x:c r="E14292" t="str">
        <x:v>MAHESWARA RAO KUNCHEAM</x:v>
      </x:c>
      <x:c r="F14292" t="str">
        <x:v>CLOSED NO COSTS</x:v>
      </x:c>
      <x:c r="G14292" t="str">
        <x:v>https://indian-high-court-judgments.s3.ap-south-1.amazonaws.com/data/pdf/year=2026/court=28_2/bench=aphc/APHC010443432018_1_2026-03-11.pdf</x:v>
      </x:c>
    </x:row>
    <x:row r="14293">
      <x:c r="A14293" t="str">
        <x:v>APHC010102602020</x:v>
      </x:c>
      <x:c r="B14293" t="str">
        <x:v>MACMA/540/2021 of The New India Assurance Company Limited Vs Kaligiti Padma</x:v>
      </x:c>
      <x:c r="C14293" t="str">
        <x:v>2026-03-05</x:v>
      </x:c>
      <x:c r="D14293" t="str">
        <x:v>High Court of Andhra Pradesh</x:v>
      </x:c>
      <x:c r="E14293" t="str">
        <x:v>T.C.D.SEKHAR</x:v>
      </x:c>
      <x:c r="F14293" t="str">
        <x:v>DISMISSED AS NON PROSECUTION</x:v>
      </x:c>
      <x:c r="G14293" t="str">
        <x:v>https://indian-high-court-judgments.s3.ap-south-1.amazonaws.com/data/pdf/year=2026/court=28_2/bench=aphc/APHC010102602020_1_2026-03-06.pdf</x:v>
      </x:c>
    </x:row>
    <x:row r="14294">
      <x:c r="A14294" t="str">
        <x:v>APHC010681382025</x:v>
      </x:c>
      <x:c r="B14294" t="str">
        <x:v>CC/4060/2025 of Kowligi Padmavati Vs Sri G.Sai Prasad</x:v>
      </x:c>
      <x:c r="C14294" t="str">
        <x:v>2026-02-25</x:v>
      </x:c>
      <x:c r="D14294" t="str">
        <x:v>High Court of Andhra Pradesh</x:v>
      </x:c>
      <x:c r="E14294" t="str">
        <x:v>TARLADA RAJASEKHAR RAO</x:v>
      </x:c>
      <x:c r="F14294" t="str">
        <x:v>CLOSED NO COSTS</x:v>
      </x:c>
      <x:c r="G14294" t="str">
        <x:v>https://indian-high-court-judgments.s3.ap-south-1.amazonaws.com/data/pdf/year=2026/court=28_2/bench=aphc/APHC010681382025_1_2026-02-26.pdf</x:v>
      </x:c>
    </x:row>
    <x:row r="14295">
      <x:c r="A14295" t="str">
        <x:v>APHC010110502023</x:v>
      </x:c>
      <x:c r="B14295" t="str">
        <x:v>CRLRC/224/2023 of MADDA YUSU RATNAM @ CHITTIBABU Vs THE STATE OF ANDHRA PRADESH</x:v>
      </x:c>
      <x:c r="C14295" t="str">
        <x:v>2026-02-16</x:v>
      </x:c>
      <x:c r="D14295" t="str">
        <x:v>High Court of Andhra Pradesh</x:v>
      </x:c>
      <x:c r="E14295" t="str">
        <x:v>VENKATA JYOTHIRMAI PRATAPA</x:v>
      </x:c>
      <x:c r="F14295" t="str">
        <x:v>DISMISSED</x:v>
      </x:c>
      <x:c r="G14295" t="str">
        <x:v>https://indian-high-court-judgments.s3.ap-south-1.amazonaws.com/data/pdf/year=2026/court=28_2/bench=aphc/APHC010110502023_1_2026-02-17.pdf</x:v>
      </x:c>
    </x:row>
    <x:row r="14296">
      <x:c r="A14296" t="str">
        <x:v>APHC010139742013</x:v>
      </x:c>
      <x:c r="B14296" t="str">
        <x:v>WP/9574/2013 of K.V.V.Satyanarayana, Vs The Government of Andhra Pradesh, Rep. by its</x:v>
      </x:c>
      <x:c r="C14296" t="str">
        <x:v>2026-02-02</x:v>
      </x:c>
      <x:c r="D14296" t="str">
        <x:v>High Court of Andhra Pradesh</x:v>
      </x:c>
      <x:c r="E14296" t="str">
        <x:v>HARINATH.N</x:v>
      </x:c>
      <x:c r="F14296" t="str">
        <x:v>DISMISSED AS INFRUCTUOUS</x:v>
      </x:c>
      <x:c r="G14296" t="str">
        <x:v>https://indian-high-court-judgments.s3.ap-south-1.amazonaws.com/data/pdf/year=2026/court=28_2/bench=aphc/APHC010139742013_1_2026-02-03.pdf</x:v>
      </x:c>
    </x:row>
    <x:row r="14297">
      <x:c r="A14297" t="str">
        <x:v>APHC010058742026</x:v>
      </x:c>
      <x:c r="B14297" t="str">
        <x:v>WP/3350/2026 of PEDADA SURYANARAYANA Vs THE STATE OF AP</x:v>
      </x:c>
      <x:c r="C14297" t="str">
        <x:v>2026-02-03</x:v>
      </x:c>
      <x:c r="D14297" t="str">
        <x:v>High Court of Andhra Pradesh</x:v>
      </x:c>
      <x:c r="E14297" t="str">
        <x:v>SUBBA REDDY SATTI</x:v>
      </x:c>
      <x:c r="F14297" t="str">
        <x:v>DISPOSED OF NO COSTS</x:v>
      </x:c>
      <x:c r="G14297" t="str">
        <x:v>https://indian-high-court-judgments.s3.ap-south-1.amazonaws.com/data/pdf/year=2026/court=28_2/bench=aphc/APHC010058742026_1_2026-02-04.pdf</x:v>
      </x:c>
    </x:row>
    <x:row r="14298">
      <x:c r="A14298" t="str">
        <x:v>APHC010723242025</x:v>
      </x:c>
      <x:c r="B14298" t="str">
        <x:v>WP/1077/2026 of YARRAGUDI DHAMODHARA REDDY Vs The State of Andhra Pradesh</x:v>
      </x:c>
      <x:c r="C14298" t="str">
        <x:v>2026-02-08</x:v>
      </x:c>
      <x:c r="D14298" t="str">
        <x:v>High Court of Andhra Pradesh</x:v>
      </x:c>
      <x:c r="E14298" t="str">
        <x:v>B KRISHNA MOHAN</x:v>
      </x:c>
      <x:c r="F14298" t="str">
        <x:v>DISPOSED OF NO COSTS</x:v>
      </x:c>
      <x:c r="G14298" t="str">
        <x:v>https://indian-high-court-judgments.s3.ap-south-1.amazonaws.com/data/pdf/year=2026/court=28_2/bench=aphc/APHC010723242025_1_2026-02-09.pdf</x:v>
      </x:c>
    </x:row>
    <x:row r="14299">
      <x:c r="A14299" t="str">
        <x:v>APHC010511852023</x:v>
      </x:c>
      <x:c r="B14299" t="str">
        <x:v>WP/27066/2023 of GARIKE SIVA SANKAR RAO Vs THE STATE OF AP</x:v>
      </x:c>
      <x:c r="C14299" t="str">
        <x:v>2026-01-29</x:v>
      </x:c>
      <x:c r="D14299" t="str">
        <x:v>High Court of Andhra Pradesh</x:v>
      </x:c>
      <x:c r="E14299" t="str">
        <x:v>D RAMESH</x:v>
      </x:c>
      <x:c r="F14299" t="str">
        <x:v>DISPOSED OF NO COSTS</x:v>
      </x:c>
      <x:c r="G14299" t="str">
        <x:v>https://indian-high-court-judgments.s3.ap-south-1.amazonaws.com/data/pdf/year=2026/court=28_2/bench=aphc/APHC010511852023_1_2026-01-30.pdf</x:v>
      </x:c>
    </x:row>
    <x:row r="14300">
      <x:c r="A14300" t="str">
        <x:v>APHC010111732026</x:v>
      </x:c>
      <x:c r="B14300" t="str">
        <x:v>CRLP/1709/2026 of Pathivada Mahaiaxmi Naidu Vs The State of Andhra Pradesh</x:v>
      </x:c>
      <x:c r="C14300" t="str">
        <x:v>2026-03-09</x:v>
      </x:c>
      <x:c r="D14300" t="str">
        <x:v>High Court of Andhra Pradesh</x:v>
      </x:c>
      <x:c r="E14300" t="str">
        <x:v>VENKATA JYOTHIRMAI PRATAPA</x:v>
      </x:c>
      <x:c r="F14300" t="str">
        <x:v>DISMISSED NO COSTS</x:v>
      </x:c>
      <x:c r="G14300" t="str">
        <x:v>https://indian-high-court-judgments.s3.ap-south-1.amazonaws.com/data/pdf/year=2026/court=28_2/bench=aphc/APHC010111732026_1_2026-03-10.pdf</x:v>
      </x:c>
    </x:row>
    <x:row r="14301">
      <x:c r="A14301" t="str">
        <x:v>APHC010811042015</x:v>
      </x:c>
      <x:c r="B14301" t="str">
        <x:v>WP/38667/2015 of V.V.Srinivasarao, Vs The Registrar Administration,</x:v>
      </x:c>
      <x:c r="C14301" t="str">
        <x:v>2026-02-22</x:v>
      </x:c>
      <x:c r="D14301" t="str">
        <x:v>High Court of Andhra Pradesh</x:v>
      </x:c>
      <x:c r="E14301" t="str">
        <x:v>R RAGHUNANDAN RAO,T.C.D.SEKHAR</x:v>
      </x:c>
      <x:c r="F14301" t="str">
        <x:v>DISMISSED FOR DEFAULT</x:v>
      </x:c>
      <x:c r="G14301" t="str">
        <x:v>https://indian-high-court-judgments.s3.ap-south-1.amazonaws.com/data/pdf/year=2026/court=28_2/bench=aphc/APHC010811042015_1_2026-02-23.pdf</x:v>
      </x:c>
    </x:row>
    <x:row r="14302">
      <x:c r="A14302" t="str">
        <x:v>APHC010550072025</x:v>
      </x:c>
      <x:c r="B14302" t="str">
        <x:v>CRLP/10676/2025 of J BALARAMA SWAMY Vs The State of Andhra Pradesh</x:v>
      </x:c>
      <x:c r="C14302" t="str">
        <x:v>2026-02-22</x:v>
      </x:c>
      <x:c r="D14302" t="str">
        <x:v>High Court of Andhra Pradesh</x:v>
      </x:c>
      <x:c r="E14302" t="str">
        <x:v>VENKATA JYOTHIRMAI PRATAPA</x:v>
      </x:c>
      <x:c r="F14302" t="str">
        <x:v>DISPOSED OF NO COSTS</x:v>
      </x:c>
      <x:c r="G14302" t="str">
        <x:v>https://indian-high-court-judgments.s3.ap-south-1.amazonaws.com/data/pdf/year=2026/court=28_2/bench=aphc/APHC010550072025_1_2026-02-23.pdf</x:v>
      </x:c>
    </x:row>
    <x:row r="14303">
      <x:c r="A14303" t="str">
        <x:v>APHC010066282026</x:v>
      </x:c>
      <x:c r="B14303" t="str">
        <x:v>WP/3904/2026 of KOTA JOGI RAJU Vs THE STATE OF AP</x:v>
      </x:c>
      <x:c r="C14303" t="str">
        <x:v>2026-02-10</x:v>
      </x:c>
      <x:c r="D14303" t="str">
        <x:v>High Court of Andhra Pradesh</x:v>
      </x:c>
      <x:c r="E14303" t="str">
        <x:v>VENKATESWARLU NIMMAGADDA</x:v>
      </x:c>
      <x:c r="F14303" t="str">
        <x:v>DISPOSED OF NO COSTS</x:v>
      </x:c>
      <x:c r="G14303" t="str">
        <x:v>https://indian-high-court-judgments.s3.ap-south-1.amazonaws.com/data/pdf/year=2026/court=28_2/bench=aphc/APHC010066282026_1_2026-02-11.pdf</x:v>
      </x:c>
    </x:row>
    <x:row r="14304">
      <x:c r="A14304" t="str">
        <x:v>APHC010015272026</x:v>
      </x:c>
      <x:c r="B14304" t="str">
        <x:v>WP/1944/2026 of M/s HANUMANTHU TRANSPORT Vs THE STATE OF ANDHRA PRADESH</x:v>
      </x:c>
      <x:c r="C14304" t="str">
        <x:v>2026-03-02</x:v>
      </x:c>
      <x:c r="D14304" t="str">
        <x:v>High Court of Andhra Pradesh</x:v>
      </x:c>
      <x:c r="E14304" t="str">
        <x:v>R RAGHUNANDAN RAO,T.C.D.SEKHAR</x:v>
      </x:c>
      <x:c r="F14304" t="str">
        <x:v>DISPOSED OF NO COSTS</x:v>
      </x:c>
      <x:c r="G14304" t="str">
        <x:v>https://indian-high-court-judgments.s3.ap-south-1.amazonaws.com/data/pdf/year=2026/court=28_2/bench=aphc/APHC010015272026_1_2026-03-03.pdf</x:v>
      </x:c>
    </x:row>
    <x:row r="14305">
      <x:c r="A14305" t="str">
        <x:v>APHC010074482023</x:v>
      </x:c>
      <x:c r="B14305" t="str">
        <x:v>CC/988/2023 of V.KONDAIAH Vs SRI K.V.N.CHAKRADHAR BABU ,IAS</x:v>
      </x:c>
      <x:c r="C14305" t="str">
        <x:v>2026-02-12</x:v>
      </x:c>
      <x:c r="D14305" t="str">
        <x:v>High Court of Andhra Pradesh</x:v>
      </x:c>
      <x:c r="E14305" t="str">
        <x:v>D RAMESH</x:v>
      </x:c>
      <x:c r="F14305" t="str">
        <x:v>CLOSED NO COSTS</x:v>
      </x:c>
      <x:c r="G14305" t="str">
        <x:v>https://indian-high-court-judgments.s3.ap-south-1.amazonaws.com/data/pdf/year=2026/court=28_2/bench=aphc/APHC010074482023_1_2026-02-13.pdf</x:v>
      </x:c>
    </x:row>
    <x:row r="14306">
      <x:c r="A14306" t="str">
        <x:v>APHC010432452013</x:v>
      </x:c>
      <x:c r="B14306" t="str">
        <x:v>CRLRC/1439/2013 of MURAMULLA PRASADA RAO Vs THE STATE OF A.P. &amp; ANOTHER</x:v>
      </x:c>
      <x:c r="C14306" t="str">
        <x:v>2026-02-05</x:v>
      </x:c>
      <x:c r="D14306" t="str">
        <x:v>High Court of Andhra Pradesh</x:v>
      </x:c>
      <x:c r="E14306" t="str">
        <x:v>SUBHENDU SAMANTA</x:v>
      </x:c>
      <x:c r="F14306" t="str">
        <x:v>DISMISSED</x:v>
      </x:c>
      <x:c r="G14306" t="str">
        <x:v>https://indian-high-court-judgments.s3.ap-south-1.amazonaws.com/data/pdf/year=2026/court=28_2/bench=aphc/APHC010432452013_1_2026-02-06.pdf</x:v>
      </x:c>
    </x:row>
    <x:row r="14307">
      <x:c r="A14307" t="str">
        <x:v>APHC010049422025</x:v>
      </x:c>
      <x:c r="B14307" t="str">
        <x:v>WP/3133/2025 of B CHANDRA SEKHAR REDDY Vs THE STATE OF ANDHRA PRADESH</x:v>
      </x:c>
      <x:c r="C14307" t="str">
        <x:v>2026-02-10</x:v>
      </x:c>
      <x:c r="D14307" t="str">
        <x:v>High Court of Andhra Pradesh</x:v>
      </x:c>
      <x:c r="E14307" t="str">
        <x:v>RAVI CHEEMALAPATI</x:v>
      </x:c>
      <x:c r="F14307" t="str">
        <x:v>DISMISSED AS INFRUCTUOUS</x:v>
      </x:c>
      <x:c r="G14307" t="str">
        <x:v>https://indian-high-court-judgments.s3.ap-south-1.amazonaws.com/data/pdf/year=2026/court=28_2/bench=aphc/APHC010049422025_1_2026-02-11.pdf</x:v>
      </x:c>
    </x:row>
    <x:row r="14308">
      <x:c r="A14308" t="str">
        <x:v>APHC010042872026</x:v>
      </x:c>
      <x:c r="B14308" t="str">
        <x:v>WA/105/2026 of B V SREEDHAR Vs B CHANDRA SEKHAR</x:v>
      </x:c>
      <x:c r="C14308" t="str">
        <x:v>2026-03-09</x:v>
      </x:c>
      <x:c r="D14308" t="str">
        <x:v>High Court of Andhra Pradesh</x:v>
      </x:c>
      <x:c r="E14308" t="str">
        <x:v>DHIRAJ SINGH THAKUR,CHALLA GUNARANJAN</x:v>
      </x:c>
      <x:c r="F14308" t="str">
        <x:v>DISPOSED OF NO COSTS</x:v>
      </x:c>
      <x:c r="G14308" t="str">
        <x:v>https://indian-high-court-judgments.s3.ap-south-1.amazonaws.com/data/pdf/year=2026/court=28_2/bench=aphc/APHC010042872026_1_2026-03-10.pdf</x:v>
      </x:c>
    </x:row>
    <x:row r="14309">
      <x:c r="A14309" t="str">
        <x:v>APHC010371302007</x:v>
      </x:c>
      <x:c r="B14309" t="str">
        <x:v>CRLA/437/2007 of SRI PADAVALA SUBBA RAO (Died) Vs THE STATE OF A.P., THRU DIST. INSPECTOR, ACB, VJA</x:v>
      </x:c>
      <x:c r="C14309" t="str">
        <x:v>2026-02-16</x:v>
      </x:c>
      <x:c r="D14309" t="str">
        <x:v>High Court of Andhra Pradesh</x:v>
      </x:c>
      <x:c r="E14309" t="str">
        <x:v>B V L N CHAKRAVARTHI</x:v>
      </x:c>
      <x:c r="F14309" t="str">
        <x:v>ALLOWED NO COSTS</x:v>
      </x:c>
      <x:c r="G14309" t="str">
        <x:v>https://indian-high-court-judgments.s3.ap-south-1.amazonaws.com/data/pdf/year=2026/court=28_2/bench=aphc/APHC010371302007_1_2026-02-17.pdf</x:v>
      </x:c>
    </x:row>
    <x:row r="14310">
      <x:c r="A14310" t="str">
        <x:v>APHC010348662025</x:v>
      </x:c>
      <x:c r="B14310" t="str">
        <x:v>CC/1931/2025 of P. KALYANI Vs SASHI BHUSHAN KUMAR</x:v>
      </x:c>
      <x:c r="C14310" t="str">
        <x:v>2026-03-11</x:v>
      </x:c>
      <x:c r="D14310" t="str">
        <x:v>High Court of Andhra Pradesh</x:v>
      </x:c>
      <x:c r="E14310" t="str">
        <x:v>NINALA JAYASURYA</x:v>
      </x:c>
      <x:c r="F14310" t="str">
        <x:v>CLOSED NO COSTS</x:v>
      </x:c>
      <x:c r="G14310" t="str">
        <x:v>https://indian-high-court-judgments.s3.ap-south-1.amazonaws.com/data/pdf/year=2026/court=28_2/bench=aphc/APHC010348662025_1_2026-03-12.pdf</x:v>
      </x:c>
    </x:row>
    <x:row r="14311">
      <x:c r="A14311" t="str">
        <x:v>APHC010049262018</x:v>
      </x:c>
      <x:c r="B14311" t="str">
        <x:v>CC/169/2018 of R.VENKATARAMA DEVI - 105 Vs SRI ADITYA NATH DAS IAS,</x:v>
      </x:c>
      <x:c r="C14311" t="str">
        <x:v>2026-03-02</x:v>
      </x:c>
      <x:c r="D14311" t="str">
        <x:v>High Court of Andhra Pradesh</x:v>
      </x:c>
      <x:c r="E14311" t="str">
        <x:v>MAHESWARA RAO KUNCHEAM</x:v>
      </x:c>
      <x:c r="F14311" t="str">
        <x:v>CLOSED NO COSTS</x:v>
      </x:c>
      <x:c r="G14311" t="str">
        <x:v>https://indian-high-court-judgments.s3.ap-south-1.amazonaws.com/data/pdf/year=2026/court=28_2/bench=aphc/APHC010049262018_1_2026-03-03.pdf</x:v>
      </x:c>
    </x:row>
    <x:row r="14312">
      <x:c r="A14312" t="str">
        <x:v>APHC010056092026</x:v>
      </x:c>
      <x:c r="B14312" t="str">
        <x:v>WP/3473/2026 of THUMATI HARI KUMAR Vs THE STATE OF ANDHRA PRADESH</x:v>
      </x:c>
      <x:c r="C14312" t="str">
        <x:v>2026-02-22</x:v>
      </x:c>
      <x:c r="D14312" t="str">
        <x:v>High Court of Andhra Pradesh</x:v>
      </x:c>
      <x:c r="E14312" t="str">
        <x:v>Y. LAKSHMANA RAO</x:v>
      </x:c>
      <x:c r="F14312" t="str">
        <x:v>DISPOSED OF NO COSTS</x:v>
      </x:c>
      <x:c r="G14312" t="str">
        <x:v>https://indian-high-court-judgments.s3.ap-south-1.amazonaws.com/data/pdf/year=2026/court=28_2/bench=aphc/APHC010056092026_1_2026-02-23.pdf</x:v>
      </x:c>
    </x:row>
    <x:row r="14313">
      <x:c r="A14313" t="str">
        <x:v>APHC010133802025</x:v>
      </x:c>
      <x:c r="B14313" t="str">
        <x:v>WA/273/2025 of The State of Andhra Pradesh, Vs ADIMULAM VENKATA NAGESWARA RAO</x:v>
      </x:c>
      <x:c r="C14313" t="str">
        <x:v>2026-03-16</x:v>
      </x:c>
      <x:c r="D14313" t="str">
        <x:v>High Court of Andhra Pradesh</x:v>
      </x:c>
      <x:c r="E14313" t="str">
        <x:v>BATTU DEVANAND,SUBHENDU SAMANTA</x:v>
      </x:c>
      <x:c r="F14313" t="str">
        <x:v>DISMISSED NO COSTS</x:v>
      </x:c>
      <x:c r="G14313" t="str">
        <x:v>https://indian-high-court-judgments.s3.ap-south-1.amazonaws.com/data/pdf/year=2026/court=28_2/bench=aphc/APHC010133802025_1_2026-03-17.pdf</x:v>
      </x:c>
    </x:row>
    <x:row r="14314">
      <x:c r="A14314" t="str">
        <x:v>APHC010861152017</x:v>
      </x:c>
      <x:c r="B14314" t="str">
        <x:v>CRLRC/2659/2017 of PASUPULETI MALYADRI, GUNTUR DT., Vs SANKARA RAVINDRA BABU, GUNTUR &amp; ANR, REP PP.,</x:v>
      </x:c>
      <x:c r="C14314" t="str">
        <x:v>2026-02-02</x:v>
      </x:c>
      <x:c r="D14314" t="str">
        <x:v>High Court of Andhra Pradesh</x:v>
      </x:c>
      <x:c r="E14314" t="str">
        <x:v>B V L N CHAKRAVARTHI</x:v>
      </x:c>
      <x:c r="F14314" t="str">
        <x:v>DISMISSED AS ABATED</x:v>
      </x:c>
      <x:c r="G14314" t="str">
        <x:v>https://indian-high-court-judgments.s3.ap-south-1.amazonaws.com/data/pdf/year=2026/court=28_2/bench=aphc/APHC010861152017_1_2026-02-03.pdf</x:v>
      </x:c>
    </x:row>
    <x:row r="14315">
      <x:c r="A14315" t="str">
        <x:v>APHC010548282025</x:v>
      </x:c>
      <x:c r="B14315" t="str">
        <x:v>CC/2964/2025 of G.D.R Cylinders Private Limited Vs Peeyush Kumar IAS</x:v>
      </x:c>
      <x:c r="C14315" t="str">
        <x:v>2026-02-05</x:v>
      </x:c>
      <x:c r="D14315" t="str">
        <x:v>High Court of Andhra Pradesh</x:v>
      </x:c>
      <x:c r="E14315" t="str">
        <x:v>HARINATH.N,Y. LAKSHMANA RAO</x:v>
      </x:c>
      <x:c r="F14315" t="str">
        <x:v>CLOSED NO COSTS</x:v>
      </x:c>
      <x:c r="G14315" t="str">
        <x:v>https://indian-high-court-judgments.s3.ap-south-1.amazonaws.com/data/pdf/year=2026/court=28_2/bench=aphc/APHC010548282025_1_2026-02-06.pdf</x:v>
      </x:c>
    </x:row>
    <x:row r="14316">
      <x:c r="A14316" t="str">
        <x:v>APHC010463552022</x:v>
      </x:c>
      <x:c r="B14316" t="str">
        <x:v>WP/32776/2022 of Maganti Subrahmanya Chowdary, Vs The State of Andhra Pradesh</x:v>
      </x:c>
      <x:c r="C14316" t="str">
        <x:v>2026-02-18</x:v>
      </x:c>
      <x:c r="D14316" t="str">
        <x:v>High Court of Andhra Pradesh</x:v>
      </x:c>
      <x:c r="E14316" t="str">
        <x:v>CHEEKATI MANAVENDRANATH ROY,TUHIN KUMAR GEDELA</x:v>
      </x:c>
      <x:c r="F14316" t="str">
        <x:v>WITHDRAWN</x:v>
      </x:c>
      <x:c r="G14316" t="str">
        <x:v>https://indian-high-court-judgments.s3.ap-south-1.amazonaws.com/data/pdf/year=2026/court=28_2/bench=aphc/APHC010463552022_1_2026-02-19.pdf</x:v>
      </x:c>
    </x:row>
    <x:row r="14317">
      <x:c r="A14317" t="str">
        <x:v>APHC010215912022</x:v>
      </x:c>
      <x:c r="B14317" t="str">
        <x:v>WP/12901/2022 of M.Venkateshwarlu Vs The State of Andhra Pradesh</x:v>
      </x:c>
      <x:c r="C14317" t="str">
        <x:v>2026-02-17</x:v>
      </x:c>
      <x:c r="D14317" t="str">
        <x:v>High Court of Andhra Pradesh</x:v>
      </x:c>
      <x:c r="E14317" t="str">
        <x:v>MAHESWARA RAO KUNCHEAM</x:v>
      </x:c>
      <x:c r="F14317" t="str">
        <x:v>DISPOSED OF NO COSTS</x:v>
      </x:c>
      <x:c r="G14317" t="str">
        <x:v>https://indian-high-court-judgments.s3.ap-south-1.amazonaws.com/data/pdf/year=2026/court=28_2/bench=aphc/APHC010215912022_1_2026-02-18.pdf</x:v>
      </x:c>
    </x:row>
    <x:row r="14318">
      <x:c r="A14318" t="str">
        <x:v>APHC010392672024</x:v>
      </x:c>
      <x:c r="B14318" t="str">
        <x:v>CEA/4/2025 of THE COMMISSIONER OF CUSTOMS Vs EMAMI AGROTECH LTD</x:v>
      </x:c>
      <x:c r="C14318" t="str">
        <x:v>2026-02-23</x:v>
      </x:c>
      <x:c r="D14318" t="str">
        <x:v>High Court of Andhra Pradesh</x:v>
      </x:c>
      <x:c r="E14318" t="str">
        <x:v>R RAGHUNANDAN RAO,T.C.D.SEKHAR</x:v>
      </x:c>
      <x:c r="F14318" t="str">
        <x:v>DISMISSED</x:v>
      </x:c>
      <x:c r="G14318" t="str">
        <x:v>https://indian-high-court-judgments.s3.ap-south-1.amazonaws.com/data/pdf/year=2026/court=28_2/bench=aphc/APHC010392672024_1_2026-02-24.pdf</x:v>
      </x:c>
    </x:row>
    <x:row r="14319">
      <x:c r="A14319" t="str">
        <x:v>APHC010519212025</x:v>
      </x:c>
      <x:c r="B14319" t="str">
        <x:v>CC/2846/2025 of KHATAL SHAFIULLA Vs SURESH KUMAR, IAS</x:v>
      </x:c>
      <x:c r="C14319" t="str">
        <x:v>2026-02-18</x:v>
      </x:c>
      <x:c r="D14319" t="str">
        <x:v>High Court of Andhra Pradesh</x:v>
      </x:c>
      <x:c r="E14319" t="str">
        <x:v>NYAPATHY VIJAY</x:v>
      </x:c>
      <x:c r="F14319" t="str">
        <x:v>CLOSED NO COSTS</x:v>
      </x:c>
      <x:c r="G14319" t="str">
        <x:v>https://indian-high-court-judgments.s3.ap-south-1.amazonaws.com/data/pdf/year=2026/court=28_2/bench=aphc/APHC010519212025_1_2026-02-19.pdf</x:v>
      </x:c>
    </x:row>
    <x:row r="14320">
      <x:c r="A14320" t="str">
        <x:v>APHC010148602026</x:v>
      </x:c>
      <x:c r="B14320" t="str">
        <x:v>TRCRLP/42/2026 of Chebrolu Krishnaveni Vs The State of Andhra Pradesh</x:v>
      </x:c>
      <x:c r="C14320" t="str">
        <x:v>2026-04-06</x:v>
      </x:c>
      <x:c r="D14320" t="str">
        <x:v>High Court of Andhra Pradesh</x:v>
      </x:c>
      <x:c r="E14320" t="str">
        <x:v>VENUTHURUMALLI GOPALA KRISHNA RAO</x:v>
      </x:c>
      <x:c r="F14320" t="str">
        <x:v>DISMISSED</x:v>
      </x:c>
      <x:c r="G14320" t="str">
        <x:v>https://indian-high-court-judgments.s3.ap-south-1.amazonaws.com/data/pdf/year=2026/court=28_2/bench=aphc/APHC010148602026_1_2026-04-07.pdf</x:v>
      </x:c>
    </x:row>
    <x:row r="14321">
      <x:c r="A14321" t="str">
        <x:v>APHC010428242017</x:v>
      </x:c>
      <x:c r="B14321" t="str">
        <x:v>CC/38/2017 of S.Ganga Rao, Vs Sri NVSN MURTHY,</x:v>
      </x:c>
      <x:c r="C14321" t="str">
        <x:v>2026-02-05</x:v>
      </x:c>
      <x:c r="D14321" t="str">
        <x:v>High Court of Andhra Pradesh</x:v>
      </x:c>
      <x:c r="E14321" t="str">
        <x:v>MAHESWARA RAO KUNCHEAM</x:v>
      </x:c>
      <x:c r="F14321" t="str">
        <x:v>CLOSED NO COSTS</x:v>
      </x:c>
      <x:c r="G14321" t="str">
        <x:v>https://indian-high-court-judgments.s3.ap-south-1.amazonaws.com/data/pdf/year=2026/court=28_2/bench=aphc/APHC010428242017_1_2026-02-06.pdf</x:v>
      </x:c>
    </x:row>
    <x:row r="14322">
      <x:c r="A14322" t="str">
        <x:v>APHC010336922025</x:v>
      </x:c>
      <x:c r="B14322" t="str">
        <x:v>WP(PIL)/115/2025 of SANDEEP BHAVAN PAMARATI Vs State of Andhra Pradesh,</x:v>
      </x:c>
      <x:c r="C14322" t="str">
        <x:v>2026-03-17</x:v>
      </x:c>
      <x:c r="D14322" t="str">
        <x:v>High Court of Andhra Pradesh</x:v>
      </x:c>
      <x:c r="E14322" t="str">
        <x:v>DHIRAJ SINGH THAKUR,CHALLA GUNARANJAN</x:v>
      </x:c>
      <x:c r="F14322" t="str">
        <x:v>CLOSED NO COSTS</x:v>
      </x:c>
      <x:c r="G14322" t="str">
        <x:v>https://indian-high-court-judgments.s3.ap-south-1.amazonaws.com/data/pdf/year=2026/court=28_2/bench=aphc/APHC010336922025_1_2026-03-18.pdf</x:v>
      </x:c>
    </x:row>
    <x:row r="14323">
      <x:c r="A14323" t="str">
        <x:v>APHC010539322007</x:v>
      </x:c>
      <x:c r="B14323" t="str">
        <x:v>CEA/55/2007 of SARITA STEEL AND INDUSTRIES LIMITED Vs THE COMMISSIONER, CENTRAL EXCISE COMMISSIONERATE II</x:v>
      </x:c>
      <x:c r="C14323" t="str">
        <x:v>2026-03-17</x:v>
      </x:c>
      <x:c r="D14323" t="str">
        <x:v>High Court of Andhra Pradesh</x:v>
      </x:c>
      <x:c r="E14323" t="str">
        <x:v>LISA GILL,NINALA JAYASURYA</x:v>
      </x:c>
      <x:c r="F14323" t="str">
        <x:v>DISMISSED AS NON PROSECUTION</x:v>
      </x:c>
      <x:c r="G14323" t="str">
        <x:v>https://indian-high-court-judgments.s3.ap-south-1.amazonaws.com/data/pdf/year=2026/court=28_2/bench=aphc/APHC010539322007_1_2026-03-18.pdf</x:v>
      </x:c>
    </x:row>
    <x:row r="14324">
      <x:c r="A14324" t="str">
        <x:v>APHC010265792017</x:v>
      </x:c>
      <x:c r="B14324" t="str">
        <x:v>WP/16944/2017 of M/s. Gayathri Stones, Vs State of Andhra Pradesh,</x:v>
      </x:c>
      <x:c r="C14324" t="str">
        <x:v>2026-03-04</x:v>
      </x:c>
      <x:c r="D14324" t="str">
        <x:v>High Court of Andhra Pradesh</x:v>
      </x:c>
      <x:c r="E14324" t="str">
        <x:v>MAHESWARA RAO KUNCHEAM</x:v>
      </x:c>
      <x:c r="F14324" t="str">
        <x:v>DISPOSED OF NO COSTS</x:v>
      </x:c>
      <x:c r="G14324" t="str">
        <x:v>https://indian-high-court-judgments.s3.ap-south-1.amazonaws.com/data/pdf/year=2026/court=28_2/bench=aphc/APHC010265792017_1_2026-03-05.pdf</x:v>
      </x:c>
    </x:row>
    <x:row r="14325">
      <x:c r="A14325" t="str">
        <x:v>APHC010449892021</x:v>
      </x:c>
      <x:c r="B14325" t="str">
        <x:v>CC/2005/2021 of Smt. Chidamala Swarna Kumari, Vs Shri Dr. Rajat Bhargava, IAS</x:v>
      </x:c>
      <x:c r="C14325" t="str">
        <x:v>2026-01-30</x:v>
      </x:c>
      <x:c r="D14325" t="str">
        <x:v>High Court of Andhra Pradesh</x:v>
      </x:c>
      <x:c r="E14325" t="str">
        <x:v>R RAGHUNANDAN RAO,K SURESH REDDY</x:v>
      </x:c>
      <x:c r="F14325" t="str">
        <x:v>CLOSED NO COSTS</x:v>
      </x:c>
      <x:c r="G14325" t="str">
        <x:v>https://indian-high-court-judgments.s3.ap-south-1.amazonaws.com/data/pdf/year=2026/court=28_2/bench=aphc/APHC010449892021_1_2026-01-31.pdf</x:v>
      </x:c>
    </x:row>
    <x:row r="14326">
      <x:c r="A14326" t="str">
        <x:v>APHC010341492021</x:v>
      </x:c>
      <x:c r="B14326" t="str">
        <x:v>CRLP/5263/2021 of NOSINA KOTI RATNAM Vs The State of Andhra Pradesh,</x:v>
      </x:c>
      <x:c r="C14326" t="str">
        <x:v>2026-02-11</x:v>
      </x:c>
      <x:c r="D14326" t="str">
        <x:v>High Court of Andhra Pradesh</x:v>
      </x:c>
      <x:c r="E14326" t="str">
        <x:v>Y. LAKSHMANA RAO</x:v>
      </x:c>
      <x:c r="F14326" t="str">
        <x:v>DISPOSED OF NO COSTS</x:v>
      </x:c>
      <x:c r="G14326" t="str">
        <x:v>https://indian-high-court-judgments.s3.ap-south-1.amazonaws.com/data/pdf/year=2026/court=28_2/bench=aphc/APHC010341492021_1_2026-02-12.pdf</x:v>
      </x:c>
    </x:row>
    <x:row r="14327">
      <x:c r="A14327" t="str">
        <x:v>APHC010689302025</x:v>
      </x:c>
      <x:c r="B14327" t="str">
        <x:v>WP/35665/2025 of Vattikala Venkataramanaiah, Vs The State of Andhra Pradesh</x:v>
      </x:c>
      <x:c r="C14327" t="str">
        <x:v>2026-02-15</x:v>
      </x:c>
      <x:c r="D14327" t="str">
        <x:v>High Court of Andhra Pradesh</x:v>
      </x:c>
      <x:c r="E14327" t="str">
        <x:v>NYAPATHY VIJAY</x:v>
      </x:c>
      <x:c r="F14327" t="str">
        <x:v>DISPOSED OF NO COSTS</x:v>
      </x:c>
      <x:c r="G14327" t="str">
        <x:v>https://indian-high-court-judgments.s3.ap-south-1.amazonaws.com/data/pdf/year=2026/court=28_2/bench=aphc/APHC010689302025_1_2026-02-16.pdf</x:v>
      </x:c>
    </x:row>
    <x:row r="14328">
      <x:c r="A14328" t="str">
        <x:v>APHC010530452015</x:v>
      </x:c>
      <x:c r="B14328" t="str">
        <x:v>SA/897/2015 of Chodey Veera Venkata Satyanarayana Vs Mamidipalli Venkatarao</x:v>
      </x:c>
      <x:c r="C14328" t="str">
        <x:v>2026-02-01</x:v>
      </x:c>
      <x:c r="D14328" t="str">
        <x:v>High Court of Andhra Pradesh</x:v>
      </x:c>
      <x:c r="E14328" t="str">
        <x:v>VENUTHURUMALLI GOPALA KRISHNA RAO</x:v>
      </x:c>
      <x:c r="F14328" t="str">
        <x:v>DISMISSED AS NON PROSECUTION</x:v>
      </x:c>
      <x:c r="G14328" t="str">
        <x:v>https://indian-high-court-judgments.s3.ap-south-1.amazonaws.com/data/pdf/year=2026/court=28_2/bench=aphc/APHC010530452015_1_2026-02-02.pdf</x:v>
      </x:c>
    </x:row>
    <x:row r="14329">
      <x:c r="A14329" t="str">
        <x:v>APHC010964892018</x:v>
      </x:c>
      <x:c r="B14329" t="str">
        <x:v>WP/46655/2018 of Katta Tirupathamma Vs The State of Andhra Pradesh</x:v>
      </x:c>
      <x:c r="C14329" t="str">
        <x:v>2026-02-23</x:v>
      </x:c>
      <x:c r="D14329" t="str">
        <x:v>High Court of Andhra Pradesh</x:v>
      </x:c>
      <x:c r="E14329" t="str">
        <x:v>SUMATHI JAGADAM</x:v>
      </x:c>
      <x:c r="F14329" t="str">
        <x:v>DISMISSED AS INFRUCTUOUS</x:v>
      </x:c>
      <x:c r="G14329" t="str">
        <x:v>https://indian-high-court-judgments.s3.ap-south-1.amazonaws.com/data/pdf/year=2026/court=28_2/bench=aphc/APHC010964892018_1_2026-02-24.pdf</x:v>
      </x:c>
    </x:row>
    <x:row r="14330">
      <x:c r="A14330" t="str">
        <x:v>APHC010048572026</x:v>
      </x:c>
      <x:c r="B14330" t="str">
        <x:v>WP/3007/2026 of PALURI VENKATA SURYA SATYA BHARGAV Vs THE STATE OF ANDHRA PRADESH</x:v>
      </x:c>
      <x:c r="C14330" t="str">
        <x:v>2026-02-02</x:v>
      </x:c>
      <x:c r="D14330" t="str">
        <x:v>High Court of Andhra Pradesh</x:v>
      </x:c>
      <x:c r="E14330" t="str">
        <x:v>Y. LAKSHMANA RAO</x:v>
      </x:c>
      <x:c r="F14330" t="str">
        <x:v>DISPOSED OF NO COSTS</x:v>
      </x:c>
      <x:c r="G14330" t="str">
        <x:v>https://indian-high-court-judgments.s3.ap-south-1.amazonaws.com/data/pdf/year=2026/court=28_2/bench=aphc/APHC010048572026_1_2026-02-03.pdf</x:v>
      </x:c>
    </x:row>
    <x:row r="14331">
      <x:c r="A14331" t="str">
        <x:v>APHC010048692026</x:v>
      </x:c>
      <x:c r="B14331" t="str">
        <x:v>WA/92/2026 of Nayanapalli Avinash Jayasimha Vs The State of Andhra Pradesh</x:v>
      </x:c>
      <x:c r="C14331" t="str">
        <x:v>2026-04-07</x:v>
      </x:c>
      <x:c r="D14331" t="str">
        <x:v>High Court of Andhra Pradesh</x:v>
      </x:c>
      <x:c r="E14331" t="str">
        <x:v>LISA GILL,NINALA JAYASURYA</x:v>
      </x:c>
      <x:c r="F14331" t="str">
        <x:v>WITHDRAWN</x:v>
      </x:c>
      <x:c r="G14331" t="str">
        <x:v>https://indian-high-court-judgments.s3.ap-south-1.amazonaws.com/data/pdf/year=2026/court=28_2/bench=aphc/APHC010048692026_1_2026-04-08.pdf</x:v>
      </x:c>
    </x:row>
    <x:row r="14332">
      <x:c r="A14332" t="str">
        <x:v>APHC010543152025</x:v>
      </x:c>
      <x:c r="B14332" t="str">
        <x:v>CRLP/11039/2025 of Dudekula Rehana Vs The State of Andhra Pradesh</x:v>
      </x:c>
      <x:c r="C14332" t="str">
        <x:v>2026-02-11</x:v>
      </x:c>
      <x:c r="D14332" t="str">
        <x:v>High Court of Andhra Pradesh</x:v>
      </x:c>
      <x:c r="E14332" t="str">
        <x:v>Y. LAKSHMANA RAO</x:v>
      </x:c>
      <x:c r="F14332" t="str">
        <x:v>DISMISSED</x:v>
      </x:c>
      <x:c r="G14332" t="str">
        <x:v>https://indian-high-court-judgments.s3.ap-south-1.amazonaws.com/data/pdf/year=2026/court=28_2/bench=aphc/APHC010543152025_1_2026-02-12.pdf</x:v>
      </x:c>
    </x:row>
    <x:row r="14333">
      <x:c r="A14333" t="str">
        <x:v>APHC010594272025</x:v>
      </x:c>
      <x:c r="B14333" t="str">
        <x:v>CRLP/11472/2025 of Ontikonda Rammohan Vs The State of Andhra Pradesh</x:v>
      </x:c>
      <x:c r="C14333" t="str">
        <x:v>2026-02-18</x:v>
      </x:c>
      <x:c r="D14333" t="str">
        <x:v>High Court of Andhra Pradesh</x:v>
      </x:c>
      <x:c r="E14333" t="str">
        <x:v>VENKATA JYOTHIRMAI PRATAPA</x:v>
      </x:c>
      <x:c r="F14333" t="str">
        <x:v>DISMISSED</x:v>
      </x:c>
      <x:c r="G14333" t="str">
        <x:v>https://indian-high-court-judgments.s3.ap-south-1.amazonaws.com/data/pdf/year=2026/court=28_2/bench=aphc/APHC010594272025_1_2026-02-19.pdf</x:v>
      </x:c>
    </x:row>
    <x:row r="14334">
      <x:c r="A14334" t="str">
        <x:v>APHC010007722024</x:v>
      </x:c>
      <x:c r="B14334" t="str">
        <x:v>WP/1080/2024 of GREEN GOLD GLOBAL RESOURCES LLP Vs THE STATE OF AP</x:v>
      </x:c>
      <x:c r="C14334" t="str">
        <x:v>2026-02-24</x:v>
      </x:c>
      <x:c r="D14334" t="str">
        <x:v>High Court of Andhra Pradesh</x:v>
      </x:c>
      <x:c r="E14334" t="str">
        <x:v>R RAGHUNANDAN RAO,T.C.D.SEKHAR</x:v>
      </x:c>
      <x:c r="F14334" t="str">
        <x:v>DISPOSED OF NO COSTS</x:v>
      </x:c>
      <x:c r="G14334" t="str">
        <x:v>https://indian-high-court-judgments.s3.ap-south-1.amazonaws.com/data/pdf/year=2026/court=28_2/bench=aphc/APHC010007722024_1_2026-02-25.pdf</x:v>
      </x:c>
    </x:row>
    <x:row r="14335">
      <x:c r="A14335" t="str">
        <x:v>APHC010045122026</x:v>
      </x:c>
      <x:c r="B14335" t="str">
        <x:v>CC/400/2026 of PANCHIREDDY RAMBABU Vs SWAPNIL DINAKAR PUNDKAR</x:v>
      </x:c>
      <x:c r="C14335" t="str">
        <x:v>2026-03-09</x:v>
      </x:c>
      <x:c r="D14335" t="str">
        <x:v>High Court of Andhra Pradesh</x:v>
      </x:c>
      <x:c r="E14335" t="str">
        <x:v>RAVI CHEEMALAPATI</x:v>
      </x:c>
      <x:c r="F14335" t="str">
        <x:v>CLOSED NO COSTS</x:v>
      </x:c>
      <x:c r="G14335" t="str">
        <x:v>https://indian-high-court-judgments.s3.ap-south-1.amazonaws.com/data/pdf/year=2026/court=28_2/bench=aphc/APHC010045122026_1_2026-03-10.pdf</x:v>
      </x:c>
    </x:row>
    <x:row r="14336">
      <x:c r="A14336" t="str">
        <x:v>APHC010310572022</x:v>
      </x:c>
      <x:c r="B14336" t="str">
        <x:v>CC/1982/2022 of BYRAPANENI NARESH Vs VIVEK YADAV</x:v>
      </x:c>
      <x:c r="C14336" t="str">
        <x:v>2026-03-04</x:v>
      </x:c>
      <x:c r="D14336" t="str">
        <x:v>High Court of Andhra Pradesh</x:v>
      </x:c>
      <x:c r="E14336" t="str">
        <x:v>NINALA JAYASURYA</x:v>
      </x:c>
      <x:c r="F14336" t="str">
        <x:v>CLOSED NO COSTS</x:v>
      </x:c>
      <x:c r="G14336" t="str">
        <x:v>https://indian-high-court-judgments.s3.ap-south-1.amazonaws.com/data/pdf/year=2026/court=28_2/bench=aphc/APHC010310572022_1_2026-03-05.pdf</x:v>
      </x:c>
    </x:row>
    <x:row r="14337">
      <x:c r="A14337" t="str">
        <x:v>APHC010370062021</x:v>
      </x:c>
      <x:c r="B14337" t="str">
        <x:v>WP(AT)/842/2021 of T VALLI RAO Vs THE STATE OF ANDHRA PRADESH</x:v>
      </x:c>
      <x:c r="C14337" t="str">
        <x:v>2026-02-05</x:v>
      </x:c>
      <x:c r="D14337" t="str">
        <x:v>High Court of Andhra Pradesh</x:v>
      </x:c>
      <x:c r="E14337" t="str">
        <x:v>SUBBA REDDY SATTI</x:v>
      </x:c>
      <x:c r="F14337" t="str">
        <x:v>DISMISSED NO COSTS</x:v>
      </x:c>
      <x:c r="G14337" t="str">
        <x:v>https://indian-high-court-judgments.s3.ap-south-1.amazonaws.com/data/pdf/year=2026/court=28_2/bench=aphc/APHC010370062021_1_2026-02-06.pdf</x:v>
      </x:c>
    </x:row>
    <x:row r="14338">
      <x:c r="A14338" t="str">
        <x:v>APHC010636002025</x:v>
      </x:c>
      <x:c r="B14338" t="str">
        <x:v>CRLP/12252/2025 of Doddi Janaki Venkata Pallapu Rao alias Peddodu Vs The State of Andhra Pradesh</x:v>
      </x:c>
      <x:c r="C14338" t="str">
        <x:v>2026-01-30</x:v>
      </x:c>
      <x:c r="D14338" t="str">
        <x:v>High Court of Andhra Pradesh</x:v>
      </x:c>
      <x:c r="E14338" t="str">
        <x:v>Y. LAKSHMANA RAO</x:v>
      </x:c>
      <x:c r="F14338" t="str">
        <x:v>DISPOSED OF NO COSTS</x:v>
      </x:c>
      <x:c r="G14338" t="str">
        <x:v>https://indian-high-court-judgments.s3.ap-south-1.amazonaws.com/data/pdf/year=2026/court=28_2/bench=aphc/APHC010636002025_1_2026-01-31.pdf</x:v>
      </x:c>
    </x:row>
    <x:row r="14339">
      <x:c r="A14339" t="str">
        <x:v>APHC010357762004</x:v>
      </x:c>
      <x:c r="B14339" t="str">
        <x:v>WP/20284/2004 of THE MANAGEMENT, SIR C.R. REDDY COLLEGE OF ENG, W.G. DIST Vs THE GEN.SECRETARY, C.R. REDDY , COLLEGE OF ENG, W.G.DIST &amp; 4</x:v>
      </x:c>
      <x:c r="C14339" t="str">
        <x:v>2026-02-08</x:v>
      </x:c>
      <x:c r="D14339" t="str">
        <x:v>High Court of Andhra Pradesh</x:v>
      </x:c>
      <x:c r="E14339" t="str">
        <x:v>CHALLA GUNARANJAN</x:v>
      </x:c>
      <x:c r="F14339" t="str">
        <x:v>DISMISSED NO COSTS</x:v>
      </x:c>
      <x:c r="G14339" t="str">
        <x:v>https://indian-high-court-judgments.s3.ap-south-1.amazonaws.com/data/pdf/year=2026/court=28_2/bench=aphc/APHC010357762004_1_2026-02-09.pdf</x:v>
      </x:c>
    </x:row>
    <x:row r="14340">
      <x:c r="A14340" t="str">
        <x:v>APHC010287352019</x:v>
      </x:c>
      <x:c r="B14340" t="str">
        <x:v>CMA/391/2019 of G ANIL KUMAR Vs UNION OF INDIA</x:v>
      </x:c>
      <x:c r="C14340" t="str">
        <x:v>2026-02-11</x:v>
      </x:c>
      <x:c r="D14340" t="str">
        <x:v>High Court of Andhra Pradesh</x:v>
      </x:c>
      <x:c r="E14340" t="str">
        <x:v>V.SUJATHA</x:v>
      </x:c>
      <x:c r="F14340" t="str">
        <x:v>ALLOWED NO COSTS</x:v>
      </x:c>
      <x:c r="G14340" t="str">
        <x:v>https://indian-high-court-judgments.s3.ap-south-1.amazonaws.com/data/pdf/year=2026/court=28_2/bench=aphc/APHC010287352019_1_2026-02-12.pdf</x:v>
      </x:c>
    </x:row>
    <x:row r="14341">
      <x:c r="A14341" t="str">
        <x:v>APHC010174912026</x:v>
      </x:c>
      <x:c r="B14341" t="str">
        <x:v>WP/8934/2026 of MANDA RAMA REDDY Vs Union of India,</x:v>
      </x:c>
      <x:c r="C14341" t="str">
        <x:v>2026-04-06</x:v>
      </x:c>
      <x:c r="D14341" t="str">
        <x:v>High Court of Andhra Pradesh</x:v>
      </x:c>
      <x:c r="E14341" t="str">
        <x:v>BATTU DEVANAND</x:v>
      </x:c>
      <x:c r="F14341" t="str">
        <x:v>ALLOWED NO COSTS</x:v>
      </x:c>
      <x:c r="G14341" t="str">
        <x:v>https://indian-high-court-judgments.s3.ap-south-1.amazonaws.com/data/pdf/year=2026/court=28_2/bench=aphc/APHC010174912026_1_2026-04-07.pdf</x:v>
      </x:c>
    </x:row>
    <x:row r="14342">
      <x:c r="A14342" t="str">
        <x:v>APHC010695042025</x:v>
      </x:c>
      <x:c r="B14342" t="str">
        <x:v>WP/35898/2025 of Swetha Pakaalapati, Vs The State of Andhra Pradesh</x:v>
      </x:c>
      <x:c r="C14342" t="str">
        <x:v>2026-02-01</x:v>
      </x:c>
      <x:c r="D14342" t="str">
        <x:v>High Court of Andhra Pradesh</x:v>
      </x:c>
      <x:c r="E14342" t="str">
        <x:v>NYAPATHY VIJAY</x:v>
      </x:c>
      <x:c r="F14342" t="str">
        <x:v>ALLOWED NO COSTS</x:v>
      </x:c>
      <x:c r="G14342" t="str">
        <x:v>https://indian-high-court-judgments.s3.ap-south-1.amazonaws.com/data/pdf/year=2026/court=28_2/bench=aphc/APHC010695042025_1_2026-02-02.pdf</x:v>
      </x:c>
    </x:row>
    <x:row r="14343">
      <x:c r="A14343" t="str">
        <x:v>APHC010064692026</x:v>
      </x:c>
      <x:c r="B14343" t="str">
        <x:v>WP/3715/2026 of KODIGUDLA SHANKAR Vs THE STATE OF ANDHRA PRADESH</x:v>
      </x:c>
      <x:c r="C14343" t="str">
        <x:v>2026-02-16</x:v>
      </x:c>
      <x:c r="D14343" t="str">
        <x:v>High Court of Andhra Pradesh</x:v>
      </x:c>
      <x:c r="E14343" t="str">
        <x:v>Y. LAKSHMANA RAO</x:v>
      </x:c>
      <x:c r="F14343" t="str">
        <x:v>DISPOSED OF NO COSTS</x:v>
      </x:c>
      <x:c r="G14343" t="str">
        <x:v>https://indian-high-court-judgments.s3.ap-south-1.amazonaws.com/data/pdf/year=2026/court=28_2/bench=aphc/APHC010064692026_1_2026-02-17.pdf</x:v>
      </x:c>
    </x:row>
    <x:row r="14344">
      <x:c r="A14344" t="str">
        <x:v>APHC010045202009</x:v>
      </x:c>
      <x:c r="B14344" t="str">
        <x:v>CRLRC/875/2009 of Y.KOTI MAHALAKSHMI Vs Y.SRINIVASA RAO &amp; 2 OTHERS</x:v>
      </x:c>
      <x:c r="C14344" t="str">
        <x:v>2026-03-06</x:v>
      </x:c>
      <x:c r="D14344" t="str">
        <x:v>High Court of Andhra Pradesh</x:v>
      </x:c>
      <x:c r="E14344" t="str">
        <x:v>SUBHENDU SAMANTA</x:v>
      </x:c>
      <x:c r="F14344" t="str">
        <x:v>DISPOSED OF NO COSTS</x:v>
      </x:c>
      <x:c r="G14344" t="str">
        <x:v>https://indian-high-court-judgments.s3.ap-south-1.amazonaws.com/data/pdf/year=2026/court=28_2/bench=aphc/APHC010045202009_1_2026-03-07.pdf</x:v>
      </x:c>
    </x:row>
    <x:row r="14345">
      <x:c r="A14345" t="str">
        <x:v>APHC010051002021</x:v>
      </x:c>
      <x:c r="B14345" t="str">
        <x:v>WP/3117/2021 of Dasari Mydhili Vs The State of Andhra Pradesh</x:v>
      </x:c>
      <x:c r="C14345" t="str">
        <x:v>2026-03-09</x:v>
      </x:c>
      <x:c r="D14345" t="str">
        <x:v>High Court of Andhra Pradesh</x:v>
      </x:c>
      <x:c r="E14345" t="str">
        <x:v>NYAPATHY VIJAY</x:v>
      </x:c>
      <x:c r="F14345" t="str">
        <x:v>DISMISSED AS INFRUCTUOUS</x:v>
      </x:c>
      <x:c r="G14345" t="str">
        <x:v>https://indian-high-court-judgments.s3.ap-south-1.amazonaws.com/data/pdf/year=2026/court=28_2/bench=aphc/APHC010051002021_1_2026-03-10.pdf</x:v>
      </x:c>
    </x:row>
    <x:row r="14346">
      <x:c r="A14346" t="str">
        <x:v>APHC010242782025</x:v>
      </x:c>
      <x:c r="B14346" t="str">
        <x:v>WP/14776/2025 of SYED ABDUL SATTAR HAZI Vs THE STATE OF AP</x:v>
      </x:c>
      <x:c r="C14346" t="str">
        <x:v>2026-02-05</x:v>
      </x:c>
      <x:c r="D14346" t="str">
        <x:v>High Court of Andhra Pradesh</x:v>
      </x:c>
      <x:c r="E14346" t="str">
        <x:v>TARLADA RAJASEKHAR RAO</x:v>
      </x:c>
      <x:c r="F14346" t="str">
        <x:v>DISPOSED OF NO COSTS</x:v>
      </x:c>
      <x:c r="G14346" t="str">
        <x:v>https://indian-high-court-judgments.s3.ap-south-1.amazonaws.com/data/pdf/year=2026/court=28_2/bench=aphc/APHC010242782025_1_2026-02-06.pdf</x:v>
      </x:c>
    </x:row>
    <x:row r="14347">
      <x:c r="A14347" t="str">
        <x:v>APHC010047262026</x:v>
      </x:c>
      <x:c r="B14347" t="str">
        <x:v>CRLP/709/2026 of Darshala Obula Reddy Dwarsala alias Obula Reddy, Vs The State of Andhra Pradesh</x:v>
      </x:c>
      <x:c r="C14347" t="str">
        <x:v>2026-02-08</x:v>
      </x:c>
      <x:c r="D14347" t="str">
        <x:v>High Court of Andhra Pradesh</x:v>
      </x:c>
      <x:c r="E14347" t="str">
        <x:v>VENKATA JYOTHIRMAI PRATAPA</x:v>
      </x:c>
      <x:c r="F14347" t="str">
        <x:v>DISMISSED NO COSTS</x:v>
      </x:c>
      <x:c r="G14347" t="str">
        <x:v>https://indian-high-court-judgments.s3.ap-south-1.amazonaws.com/data/pdf/year=2026/court=28_2/bench=aphc/APHC010047262026_1_2026-02-09.pdf</x:v>
      </x:c>
    </x:row>
    <x:row r="14348">
      <x:c r="A14348" t="str">
        <x:v>APHC010137452026</x:v>
      </x:c>
      <x:c r="B14348" t="str">
        <x:v>WP/8286/2026 of CHITRA ENTERPRISES Vs THE STATE OF AP</x:v>
      </x:c>
      <x:c r="C14348" t="str">
        <x:v>2026-04-06</x:v>
      </x:c>
      <x:c r="D14348" t="str">
        <x:v>High Court of Andhra Pradesh</x:v>
      </x:c>
      <x:c r="E14348" t="str">
        <x:v>Y. LAKSHMANA RAO</x:v>
      </x:c>
      <x:c r="F14348" t="str">
        <x:v>DISPOSED OF NO COSTS</x:v>
      </x:c>
      <x:c r="G14348" t="str">
        <x:v>https://indian-high-court-judgments.s3.ap-south-1.amazonaws.com/data/pdf/year=2026/court=28_2/bench=aphc/APHC010137452026_1_2026-04-07.pdf</x:v>
      </x:c>
    </x:row>
    <x:row r="14349">
      <x:c r="A14349" t="str">
        <x:v>APHC010356592018</x:v>
      </x:c>
      <x:c r="B14349" t="str">
        <x:v>WP/16713/2018 of Sri Annamacharya College of Education, Vs National Council for Teacher Education,</x:v>
      </x:c>
      <x:c r="C14349" t="str">
        <x:v>2026-02-15</x:v>
      </x:c>
      <x:c r="D14349" t="str">
        <x:v>High Court of Andhra Pradesh</x:v>
      </x:c>
      <x:c r="E14349" t="str">
        <x:v>K SREENIVASA REDDY</x:v>
      </x:c>
      <x:c r="F14349" t="str">
        <x:v>DISMISSED AS INFRUCTUOUS</x:v>
      </x:c>
      <x:c r="G14349" t="str">
        <x:v>https://indian-high-court-judgments.s3.ap-south-1.amazonaws.com/data/pdf/year=2026/court=28_2/bench=aphc/APHC010356592018_1_2026-02-16.pdf</x:v>
      </x:c>
    </x:row>
    <x:row r="14350">
      <x:c r="A14350" t="str">
        <x:v>APHC010150632026</x:v>
      </x:c>
      <x:c r="B14350" t="str">
        <x:v>WP/7891/2026 of Indluru Naresh Reddy Vs The State of Andhra Pradesh,</x:v>
      </x:c>
      <x:c r="C14350" t="str">
        <x:v>2026-04-05</x:v>
      </x:c>
      <x:c r="D14350" t="str">
        <x:v>High Court of Andhra Pradesh</x:v>
      </x:c>
      <x:c r="E14350" t="str">
        <x:v>SUBBA REDDY SATTI</x:v>
      </x:c>
      <x:c r="F14350" t="str">
        <x:v>DISPOSED OF NO COSTS</x:v>
      </x:c>
      <x:c r="G14350" t="str">
        <x:v>https://indian-high-court-judgments.s3.ap-south-1.amazonaws.com/data/pdf/year=2026/court=28_2/bench=aphc/APHC010150632026_1_2026-04-06.pdf</x:v>
      </x:c>
    </x:row>
    <x:row r="14351">
      <x:c r="A14351" t="str">
        <x:v>APHC010201792011</x:v>
      </x:c>
      <x:c r="B14351" t="str">
        <x:v>CC/877/2011 of B. Lakshmana Rao Vs Mr. Nadeem Ahmed</x:v>
      </x:c>
      <x:c r="C14351" t="str">
        <x:v>2026-04-05</x:v>
      </x:c>
      <x:c r="D14351" t="str">
        <x:v>High Court of Andhra Pradesh</x:v>
      </x:c>
      <x:c r="E14351" t="str">
        <x:v>HARINATH.N</x:v>
      </x:c>
      <x:c r="F14351" t="str">
        <x:v>CLOSED NO COSTS</x:v>
      </x:c>
      <x:c r="G14351" t="str">
        <x:v>https://indian-high-court-judgments.s3.ap-south-1.amazonaws.com/data/pdf/year=2026/court=28_2/bench=aphc/APHC010201792011_1_2026-04-06.pdf</x:v>
      </x:c>
    </x:row>
    <x:row r="14352">
      <x:c r="A14352" t="str">
        <x:v>APHC010222942019</x:v>
      </x:c>
      <x:c r="B14352" t="str">
        <x:v>CRLP/4363/2019 of Yakkali Srinivasulu Vs STATE OF AP</x:v>
      </x:c>
      <x:c r="C14352" t="str">
        <x:v>2026-02-23</x:v>
      </x:c>
      <x:c r="D14352" t="str">
        <x:v>High Court of Andhra Pradesh</x:v>
      </x:c>
      <x:c r="E14352" t="str">
        <x:v>K SURESH REDDY</x:v>
      </x:c>
      <x:c r="F14352" t="str">
        <x:v>DISMISSED AS INFRUCTUOUS</x:v>
      </x:c>
      <x:c r="G14352" t="str">
        <x:v>https://indian-high-court-judgments.s3.ap-south-1.amazonaws.com/data/pdf/year=2026/court=28_2/bench=aphc/APHC010222942019_1_2026-02-24.pdf</x:v>
      </x:c>
    </x:row>
    <x:row r="14353">
      <x:c r="A14353" t="str">
        <x:v>APHC010324512013</x:v>
      </x:c>
      <x:c r="B14353" t="str">
        <x:v>WP/9675/2013 of G.Sambasiva Rao S/o G.Venkateshwar Rao Vs The APSRTC rep.by its Vice Chairman an</x:v>
      </x:c>
      <x:c r="C14353" t="str">
        <x:v>2026-02-16</x:v>
      </x:c>
      <x:c r="D14353" t="str">
        <x:v>High Court of Andhra Pradesh</x:v>
      </x:c>
      <x:c r="E14353" t="str">
        <x:v>HARINATH.N</x:v>
      </x:c>
      <x:c r="F14353" t="str">
        <x:v>CLOSED NO COSTS</x:v>
      </x:c>
      <x:c r="G14353" t="str">
        <x:v>https://indian-high-court-judgments.s3.ap-south-1.amazonaws.com/data/pdf/year=2026/court=28_2/bench=aphc/APHC010324512013_1_2026-02-17.pdf</x:v>
      </x:c>
    </x:row>
    <x:row r="14354">
      <x:c r="A14354" t="str">
        <x:v>APHC010523602014</x:v>
      </x:c>
      <x:c r="B14354" t="str">
        <x:v>CC/1487/2014 of Sri.E.Jagadish, Vs Smt. Y.V. Anuradha,</x:v>
      </x:c>
      <x:c r="C14354" t="str">
        <x:v>2026-03-17</x:v>
      </x:c>
      <x:c r="D14354" t="str">
        <x:v>High Court of Andhra Pradesh</x:v>
      </x:c>
      <x:c r="E14354" t="str">
        <x:v>HARINATH.N</x:v>
      </x:c>
      <x:c r="F14354" t="str">
        <x:v>CLOSED NO COSTS</x:v>
      </x:c>
      <x:c r="G14354" t="str">
        <x:v>https://indian-high-court-judgments.s3.ap-south-1.amazonaws.com/data/pdf/year=2026/court=28_2/bench=aphc/APHC010523602014_1_2026-03-18.pdf</x:v>
      </x:c>
    </x:row>
    <x:row r="14355">
      <x:c r="A14355" t="str">
        <x:v>APHC010552352011</x:v>
      </x:c>
      <x:c r="B14355" t="str">
        <x:v>CRP/504/2011 of Moora Ramanaiah Vs Penumalli Venkataramana Reddy</x:v>
      </x:c>
      <x:c r="C14355" t="str">
        <x:v>2026-04-01</x:v>
      </x:c>
      <x:c r="D14355" t="str">
        <x:v>High Court of Andhra Pradesh</x:v>
      </x:c>
      <x:c r="E14355" t="str">
        <x:v>BALAJI MEDAMALLI</x:v>
      </x:c>
      <x:c r="F14355" t="str">
        <x:v>DISMISSED AS NON PROSECUTION</x:v>
      </x:c>
      <x:c r="G14355" t="str">
        <x:v>https://indian-high-court-judgments.s3.ap-south-1.amazonaws.com/data/pdf/year=2026/court=28_2/bench=aphc/APHC010552352011_1_2026-04-02.pdf</x:v>
      </x:c>
    </x:row>
    <x:row r="14356">
      <x:c r="A14356" t="str">
        <x:v>APHC010117482026</x:v>
      </x:c>
      <x:c r="B14356" t="str">
        <x:v>WP/6343/2026 of ANEM MALLAMMA Vs THE STATE OF AP</x:v>
      </x:c>
      <x:c r="C14356" t="str">
        <x:v>2026-03-10</x:v>
      </x:c>
      <x:c r="D14356" t="str">
        <x:v>High Court of Andhra Pradesh</x:v>
      </x:c>
      <x:c r="E14356" t="str">
        <x:v>GANNAMANENI RAMAKRISHNA PRASAD</x:v>
      </x:c>
      <x:c r="F14356" t="str">
        <x:v>DISPOSED OF NO COSTS</x:v>
      </x:c>
      <x:c r="G14356" t="str">
        <x:v>https://indian-high-court-judgments.s3.ap-south-1.amazonaws.com/data/pdf/year=2026/court=28_2/bench=aphc/APHC010117482026_1_2026-03-11.pdf</x:v>
      </x:c>
    </x:row>
    <x:row r="14357">
      <x:c r="A14357" t="str">
        <x:v>APHC010824992014</x:v>
      </x:c>
      <x:c r="B14357" t="str">
        <x:v>WP/12600/2014 of Miriyala Prasada Rao S/o. Sarangapani, Vs The Government of Andhra Pradesh, Revenue (Endowments)</x:v>
      </x:c>
      <x:c r="C14357" t="str">
        <x:v>2026-03-02</x:v>
      </x:c>
      <x:c r="D14357" t="str">
        <x:v>High Court of Andhra Pradesh</x:v>
      </x:c>
      <x:c r="E14357" t="str">
        <x:v>VENKATESWARLU NIMMAGADDA</x:v>
      </x:c>
      <x:c r="F14357" t="str">
        <x:v>DISMISSED AS INFRUCTUOUS</x:v>
      </x:c>
      <x:c r="G14357" t="str">
        <x:v>https://indian-high-court-judgments.s3.ap-south-1.amazonaws.com/data/pdf/year=2026/court=28_2/bench=aphc/APHC010824992014_1_2026-03-03.pdf</x:v>
      </x:c>
    </x:row>
    <x:row r="14358">
      <x:c r="A14358" t="str">
        <x:v>APHC010510362009</x:v>
      </x:c>
      <x:c r="B14358" t="str">
        <x:v>WP/8095/2009 of Kothapalli Surya Rao Vs The Director Operations</x:v>
      </x:c>
      <x:c r="C14358" t="str">
        <x:v>2026-03-01</x:v>
      </x:c>
      <x:c r="D14358" t="str">
        <x:v>High Court of Andhra Pradesh</x:v>
      </x:c>
      <x:c r="E14358" t="str">
        <x:v>NINALA JAYASURYA</x:v>
      </x:c>
      <x:c r="F14358" t="str">
        <x:v>CLOSED NO COSTS</x:v>
      </x:c>
      <x:c r="G14358" t="str">
        <x:v>https://indian-high-court-judgments.s3.ap-south-1.amazonaws.com/data/pdf/year=2026/court=28_2/bench=aphc/APHC010510362009_1_2026-03-02.pdf</x:v>
      </x:c>
    </x:row>
    <x:row r="14359">
      <x:c r="A14359" t="str">
        <x:v>APHC010058392025</x:v>
      </x:c>
      <x:c r="B14359" t="str">
        <x:v>WP/3039/2025 of M/s Paidala Tirupathi Reddy and Brothers Vs THE STATE OF ANDHRA PRADESH</x:v>
      </x:c>
      <x:c r="C14359" t="str">
        <x:v>2026-03-04</x:v>
      </x:c>
      <x:c r="D14359" t="str">
        <x:v>High Court of Andhra Pradesh</x:v>
      </x:c>
      <x:c r="E14359" t="str">
        <x:v>SUBBA REDDY SATTI</x:v>
      </x:c>
      <x:c r="F14359" t="str">
        <x:v>DISPOSED OF NO COSTS</x:v>
      </x:c>
      <x:c r="G14359" t="str">
        <x:v>https://indian-high-court-judgments.s3.ap-south-1.amazonaws.com/data/pdf/year=2026/court=28_2/bench=aphc/APHC010058392025_1_2026-03-05.pdf</x:v>
      </x:c>
    </x:row>
    <x:row r="14360">
      <x:c r="A14360" t="str">
        <x:v>APHC010069002026</x:v>
      </x:c>
      <x:c r="B14360" t="str">
        <x:v>WP/4362/2026 of PASUPULETI VENKATA NAGESWARA RAO Vs THE STATE OF ANDHRA PRADESH</x:v>
      </x:c>
      <x:c r="C14360" t="str">
        <x:v>2026-02-22</x:v>
      </x:c>
      <x:c r="D14360" t="str">
        <x:v>High Court of Andhra Pradesh</x:v>
      </x:c>
      <x:c r="E14360" t="str">
        <x:v>D RAMESH</x:v>
      </x:c>
      <x:c r="F14360" t="str">
        <x:v>DISPOSED OF NO COSTS</x:v>
      </x:c>
      <x:c r="G14360" t="str">
        <x:v>https://indian-high-court-judgments.s3.ap-south-1.amazonaws.com/data/pdf/year=2026/court=28_2/bench=aphc/APHC010069002026_1_2026-02-23.pdf</x:v>
      </x:c>
    </x:row>
    <x:row r="14361">
      <x:c r="A14361" t="str">
        <x:v>APHC010474282024</x:v>
      </x:c>
      <x:c r="B14361" t="str">
        <x:v>CC/4137/2024 of BALASUPATI SAMPURNA Vs K SRINIVAS</x:v>
      </x:c>
      <x:c r="C14361" t="str">
        <x:v>2026-01-28</x:v>
      </x:c>
      <x:c r="D14361" t="str">
        <x:v>High Court of Andhra Pradesh</x:v>
      </x:c>
      <x:c r="E14361" t="str">
        <x:v>SUBBA REDDY SATTI</x:v>
      </x:c>
      <x:c r="F14361" t="str">
        <x:v>DISMISSED NO COSTS</x:v>
      </x:c>
      <x:c r="G14361" t="str">
        <x:v>https://indian-high-court-judgments.s3.ap-south-1.amazonaws.com/data/pdf/year=2026/court=28_2/bench=aphc/APHC010474282024_1_2026-01-29.pdf</x:v>
      </x:c>
    </x:row>
    <x:row r="14362">
      <x:c r="A14362" t="str">
        <x:v>APHC010516902025</x:v>
      </x:c>
      <x:c r="B14362" t="str">
        <x:v>CRP/2523/2025 of VANKA LAKSHMIDEVAMMA Vs VANKA LAKSHMINARAYANA REDDY</x:v>
      </x:c>
      <x:c r="C14362" t="str">
        <x:v>2026-02-18</x:v>
      </x:c>
      <x:c r="D14362" t="str">
        <x:v>High Court of Andhra Pradesh</x:v>
      </x:c>
      <x:c r="E14362" t="str">
        <x:v>B S BHANUMATHI</x:v>
      </x:c>
      <x:c r="F14362" t="str">
        <x:v>DISMISSED</x:v>
      </x:c>
      <x:c r="G14362" t="str">
        <x:v>https://indian-high-court-judgments.s3.ap-south-1.amazonaws.com/data/pdf/year=2026/court=28_2/bench=aphc/APHC010516902025_1_2026-02-19.pdf</x:v>
      </x:c>
    </x:row>
    <x:row r="14363">
      <x:c r="A14363" t="str">
        <x:v>APHC010671632025</x:v>
      </x:c>
      <x:c r="B14363" t="str">
        <x:v>WP/34599/2025 of KITS COLLEGE OF PHARMACY FOR WOMEN Vs THE STATE OF ANDHRA PRADESH</x:v>
      </x:c>
      <x:c r="C14363" t="str">
        <x:v>2026-02-25</x:v>
      </x:c>
      <x:c r="D14363" t="str">
        <x:v>High Court of Andhra Pradesh</x:v>
      </x:c>
      <x:c r="E14363" t="str">
        <x:v>NYAPATHY VIJAY</x:v>
      </x:c>
      <x:c r="F14363" t="str">
        <x:v>DISMISSED AS INFRUCTUOUS</x:v>
      </x:c>
      <x:c r="G14363" t="str">
        <x:v>https://indian-high-court-judgments.s3.ap-south-1.amazonaws.com/data/pdf/year=2026/court=28_2/bench=aphc/APHC010671632025_1_2026-02-26.pdf</x:v>
      </x:c>
    </x:row>
    <x:row r="14364">
      <x:c r="A14364" t="str">
        <x:v>APHC010553912025</x:v>
      </x:c>
      <x:c r="B14364" t="str">
        <x:v>CC/3093/2025 of GORANTLA RAJESH BABU Vs Shashi Bhushan Kumar</x:v>
      </x:c>
      <x:c r="C14364" t="str">
        <x:v>2026-03-10</x:v>
      </x:c>
      <x:c r="D14364" t="str">
        <x:v>High Court of Andhra Pradesh</x:v>
      </x:c>
      <x:c r="E14364" t="str">
        <x:v>GANNAMANENI RAMAKRISHNA PRASAD</x:v>
      </x:c>
      <x:c r="F14364" t="str">
        <x:v>CLOSED NO COSTS</x:v>
      </x:c>
      <x:c r="G14364" t="str">
        <x:v>https://indian-high-court-judgments.s3.ap-south-1.amazonaws.com/data/pdf/year=2026/court=28_2/bench=aphc/APHC010553912025_1_2026-03-11.pdf</x:v>
      </x:c>
    </x:row>
    <x:row r="14365">
      <x:c r="A14365" t="str">
        <x:v>APHC010684652025</x:v>
      </x:c>
      <x:c r="B14365" t="str">
        <x:v>WP/35390/2025 of SESHACHALA CONSTRUCTIONS Vs THE STATE OF ANDHRA PRADESH</x:v>
      </x:c>
      <x:c r="C14365" t="str">
        <x:v>2026-03-08</x:v>
      </x:c>
      <x:c r="D14365" t="str">
        <x:v>High Court of Andhra Pradesh</x:v>
      </x:c>
      <x:c r="E14365" t="str">
        <x:v>RAVI CHEEMALAPATI</x:v>
      </x:c>
      <x:c r="F14365" t="str">
        <x:v>DISPOSED OF NO COSTS</x:v>
      </x:c>
      <x:c r="G14365" t="str">
        <x:v>https://indian-high-court-judgments.s3.ap-south-1.amazonaws.com/data/pdf/year=2026/court=28_2/bench=aphc/APHC010684652025_1_2026-03-09.pdf</x:v>
      </x:c>
    </x:row>
    <x:row r="14366">
      <x:c r="A14366" t="str">
        <x:v>APHC010114612026</x:v>
      </x:c>
      <x:c r="B14366" t="str">
        <x:v>CRLP/1759/2026 of Vardiveedu Suresh Vs The State of Andhra Pradesh</x:v>
      </x:c>
      <x:c r="C14366" t="str">
        <x:v>2026-03-11</x:v>
      </x:c>
      <x:c r="D14366" t="str">
        <x:v>High Court of Andhra Pradesh</x:v>
      </x:c>
      <x:c r="E14366" t="str">
        <x:v>VENKATA JYOTHIRMAI PRATAPA</x:v>
      </x:c>
      <x:c r="F14366" t="str">
        <x:v>DISPOSED OF NO COSTS</x:v>
      </x:c>
      <x:c r="G14366" t="str">
        <x:v>https://indian-high-court-judgments.s3.ap-south-1.amazonaws.com/data/pdf/year=2026/court=28_2/bench=aphc/APHC010114612026_1_2026-03-12.pdf</x:v>
      </x:c>
    </x:row>
    <x:row r="14367">
      <x:c r="A14367" t="str">
        <x:v>APHC010442982017</x:v>
      </x:c>
      <x:c r="B14367" t="str">
        <x:v>CC/1424/2017 of T.C.MAHABOOB, CHITTOOR DIST. Vs AJAY JAIN, GUNTUR DIST. &amp; 3 OTHERS</x:v>
      </x:c>
      <x:c r="C14367" t="str">
        <x:v>2026-02-11</x:v>
      </x:c>
      <x:c r="D14367" t="str">
        <x:v>High Court of Andhra Pradesh</x:v>
      </x:c>
      <x:c r="E14367" t="str">
        <x:v>MAHESWARA RAO KUNCHEAM</x:v>
      </x:c>
      <x:c r="F14367" t="str">
        <x:v>CLOSED NO COSTS</x:v>
      </x:c>
      <x:c r="G14367" t="str">
        <x:v>https://indian-high-court-judgments.s3.ap-south-1.amazonaws.com/data/pdf/year=2026/court=28_2/bench=aphc/APHC010442982017_1_2026-02-12.pdf</x:v>
      </x:c>
    </x:row>
    <x:row r="14368">
      <x:c r="A14368" t="str">
        <x:v>APHC010191272020</x:v>
      </x:c>
      <x:c r="B14368" t="str">
        <x:v>WP/12340/2020 of Pallapati Sri Krishna Vs State of Andhra Pradesh</x:v>
      </x:c>
      <x:c r="C14368" t="str">
        <x:v>2026-03-05</x:v>
      </x:c>
      <x:c r="D14368" t="str">
        <x:v>High Court of Andhra Pradesh</x:v>
      </x:c>
      <x:c r="E14368" t="str">
        <x:v>KIRANMAYEE MANDAVA</x:v>
      </x:c>
      <x:c r="F14368" t="str">
        <x:v>DISPOSED OF NO COSTS</x:v>
      </x:c>
      <x:c r="G14368" t="str">
        <x:v>https://indian-high-court-judgments.s3.ap-south-1.amazonaws.com/data/pdf/year=2026/court=28_2/bench=aphc/APHC010191272020_1_2026-03-06.pdf</x:v>
      </x:c>
    </x:row>
    <x:row r="14369">
      <x:c r="A14369" t="str">
        <x:v>APHC010603062025</x:v>
      </x:c>
      <x:c r="B14369" t="str">
        <x:v>CRLP/11838/2025 of MODUGULA NAGA JYOTHI Vs The State of Andhra Pradesh</x:v>
      </x:c>
      <x:c r="C14369" t="str">
        <x:v>2026-02-16</x:v>
      </x:c>
      <x:c r="D14369" t="str">
        <x:v>High Court of Andhra Pradesh</x:v>
      </x:c>
      <x:c r="E14369" t="str">
        <x:v>Y. LAKSHMANA RAO</x:v>
      </x:c>
      <x:c r="F14369" t="str">
        <x:v>WITHDRAWN</x:v>
      </x:c>
      <x:c r="G14369" t="str">
        <x:v>https://indian-high-court-judgments.s3.ap-south-1.amazonaws.com/data/pdf/year=2026/court=28_2/bench=aphc/APHC010603062025_1_2026-02-17.pdf</x:v>
      </x:c>
    </x:row>
    <x:row r="14370">
      <x:c r="A14370" t="str">
        <x:v>APHC010369852024</x:v>
      </x:c>
      <x:c r="B14370" t="str">
        <x:v>WP/18721/2024 of PENUBALA COLLEGE OF EDUCATION Vs THE STATE OF ANDHRA PRADESH</x:v>
      </x:c>
      <x:c r="C14370" t="str">
        <x:v>2026-02-26</x:v>
      </x:c>
      <x:c r="D14370" t="str">
        <x:v>High Court of Andhra Pradesh</x:v>
      </x:c>
      <x:c r="E14370" t="str">
        <x:v>NYAPATHY VIJAY</x:v>
      </x:c>
      <x:c r="F14370" t="str">
        <x:v>DISMISSED AS INFRUCTUOUS</x:v>
      </x:c>
      <x:c r="G14370" t="str">
        <x:v>https://indian-high-court-judgments.s3.ap-south-1.amazonaws.com/data/pdf/year=2026/court=28_2/bench=aphc/APHC010369852024_1_2026-02-27.pdf</x:v>
      </x:c>
    </x:row>
    <x:row r="14371">
      <x:c r="A14371" t="str">
        <x:v>APHC010588282022</x:v>
      </x:c>
      <x:c r="B14371" t="str">
        <x:v>CRLP/8630/2022 of MUKKU KAMAKSHMMA Vs THE STATE OF ANDHRA PRADESH</x:v>
      </x:c>
      <x:c r="C14371" t="str">
        <x:v>2026-02-09</x:v>
      </x:c>
      <x:c r="D14371" t="str">
        <x:v>High Court of Andhra Pradesh</x:v>
      </x:c>
      <x:c r="E14371" t="str">
        <x:v>Y. LAKSHMANA RAO</x:v>
      </x:c>
      <x:c r="F14371" t="str">
        <x:v>DISMISSED AS INFRUCTUOUS</x:v>
      </x:c>
      <x:c r="G14371" t="str">
        <x:v>https://indian-high-court-judgments.s3.ap-south-1.amazonaws.com/data/pdf/year=2026/court=28_2/bench=aphc/APHC010588282022_1_2026-02-10.pdf</x:v>
      </x:c>
    </x:row>
    <x:row r="14372">
      <x:c r="A14372" t="str">
        <x:v>APHC010653192025</x:v>
      </x:c>
      <x:c r="B14372" t="str">
        <x:v>WP/33932/2025 of Sheriff Wasim Ahmed Vs The state of Andhra Pradesh</x:v>
      </x:c>
      <x:c r="C14372" t="str">
        <x:v>2026-02-02</x:v>
      </x:c>
      <x:c r="D14372" t="str">
        <x:v>High Court of Andhra Pradesh</x:v>
      </x:c>
      <x:c r="E14372" t="str">
        <x:v>Y. LAKSHMANA RAO</x:v>
      </x:c>
      <x:c r="F14372" t="str">
        <x:v>DISPOSED OF NO COSTS</x:v>
      </x:c>
      <x:c r="G14372" t="str">
        <x:v>https://indian-high-court-judgments.s3.ap-south-1.amazonaws.com/data/pdf/year=2026/court=28_2/bench=aphc/APHC010653192025_1_2026-02-03.pdf</x:v>
      </x:c>
    </x:row>
    <x:row r="14373">
      <x:c r="A14373" t="str">
        <x:v>APHC010094652026</x:v>
      </x:c>
      <x:c r="B14373" t="str">
        <x:v>COMPA/13/2026 of THE OFFICIAL LIQUIDATOR Vs NIL</x:v>
      </x:c>
      <x:c r="C14373" t="str">
        <x:v>2026-02-26</x:v>
      </x:c>
      <x:c r="D14373" t="str">
        <x:v>High Court of Andhra Pradesh</x:v>
      </x:c>
      <x:c r="E14373" t="str">
        <x:v>V.SUJATHA</x:v>
      </x:c>
      <x:c r="F14373" t="str">
        <x:v>ALLOWED NO COSTS</x:v>
      </x:c>
      <x:c r="G14373" t="str">
        <x:v>https://indian-high-court-judgments.s3.ap-south-1.amazonaws.com/data/pdf/year=2026/court=28_2/bench=aphc/APHC010094652026_1_2026-02-27.pdf</x:v>
      </x:c>
    </x:row>
    <x:row r="14374">
      <x:c r="A14374" t="str">
        <x:v>APHC010557882024</x:v>
      </x:c>
      <x:c r="B14374" t="str">
        <x:v>WP/29132/2024 of M PAPARATNAM Vs THE STATE OF AP</x:v>
      </x:c>
      <x:c r="C14374" t="str">
        <x:v>2026-03-10</x:v>
      </x:c>
      <x:c r="D14374" t="str">
        <x:v>High Court of Andhra Pradesh</x:v>
      </x:c>
      <x:c r="E14374" t="str">
        <x:v>D RAMESH</x:v>
      </x:c>
      <x:c r="F14374" t="str">
        <x:v>DISPOSED OF NO COSTS</x:v>
      </x:c>
      <x:c r="G14374" t="str">
        <x:v>https://indian-high-court-judgments.s3.ap-south-1.amazonaws.com/data/pdf/year=2026/court=28_2/bench=aphc/APHC010557882024_1_2026-03-11.pdf</x:v>
      </x:c>
    </x:row>
    <x:row r="14375">
      <x:c r="A14375" t="str">
        <x:v>APHC010136562026</x:v>
      </x:c>
      <x:c r="B14375" t="str">
        <x:v>COMPA/56/2026 of THE OFFICIAL LIQUIDATOR Vs NIL</x:v>
      </x:c>
      <x:c r="C14375" t="str">
        <x:v>2026-04-01</x:v>
      </x:c>
      <x:c r="D14375" t="str">
        <x:v>High Court of Andhra Pradesh</x:v>
      </x:c>
      <x:c r="E14375" t="str">
        <x:v>V.SUJATHA</x:v>
      </x:c>
      <x:c r="F14375" t="str">
        <x:v>ALLOWED NO COSTS</x:v>
      </x:c>
      <x:c r="G14375" t="str">
        <x:v>https://indian-high-court-judgments.s3.ap-south-1.amazonaws.com/data/pdf/year=2026/court=28_2/bench=aphc/APHC010136562026_1_2026-04-02.pdf</x:v>
      </x:c>
    </x:row>
    <x:row r="14376">
      <x:c r="A14376" t="str">
        <x:v>APHC010069242026</x:v>
      </x:c>
      <x:c r="B14376" t="str">
        <x:v>CRLP/1088/2026 of Kunchala Sunitha Vs The State of Andhra Pradesh</x:v>
      </x:c>
      <x:c r="C14376" t="str">
        <x:v>2026-03-06</x:v>
      </x:c>
      <x:c r="D14376" t="str">
        <x:v>High Court of Andhra Pradesh</x:v>
      </x:c>
      <x:c r="E14376" t="str">
        <x:v>Y. LAKSHMANA RAO</x:v>
      </x:c>
      <x:c r="F14376" t="str">
        <x:v>WITHDRAWN</x:v>
      </x:c>
      <x:c r="G14376" t="str">
        <x:v>https://indian-high-court-judgments.s3.ap-south-1.amazonaws.com/data/pdf/year=2026/court=28_2/bench=aphc/APHC010069242026_1_2026-03-07.pdf</x:v>
      </x:c>
    </x:row>
    <x:row r="14377">
      <x:c r="A14377" t="str">
        <x:v>APHC010208652023</x:v>
      </x:c>
      <x:c r="B14377" t="str">
        <x:v>WP/10802/2023 of MADHAVA PALANI WORKS CONSTRACTOR Vs UNION OF INDIA</x:v>
      </x:c>
      <x:c r="C14377" t="str">
        <x:v>2026-03-02</x:v>
      </x:c>
      <x:c r="D14377" t="str">
        <x:v>High Court of Andhra Pradesh</x:v>
      </x:c>
      <x:c r="E14377" t="str">
        <x:v>R RAGHUNANDAN RAO,T.C.D.SEKHAR</x:v>
      </x:c>
      <x:c r="F14377" t="str">
        <x:v>DISPOSED OF NO COSTS</x:v>
      </x:c>
      <x:c r="G14377" t="str">
        <x:v>https://indian-high-court-judgments.s3.ap-south-1.amazonaws.com/data/pdf/year=2026/court=28_2/bench=aphc/APHC010208652023_1_2026-03-03.pdf</x:v>
      </x:c>
    </x:row>
    <x:row r="14378">
      <x:c r="A14378" t="str">
        <x:v>APHC010123602021</x:v>
      </x:c>
      <x:c r="B14378" t="str">
        <x:v>CRLP/2595/2021 of Shaik Gulab Johny, Vs Konkala Chinnapareddy @ Lurdu Chinnapareddy,</x:v>
      </x:c>
      <x:c r="C14378" t="str">
        <x:v>2026-02-26</x:v>
      </x:c>
      <x:c r="D14378" t="str">
        <x:v>High Court of Andhra Pradesh</x:v>
      </x:c>
      <x:c r="E14378" t="str">
        <x:v>Y. LAKSHMANA RAO</x:v>
      </x:c>
      <x:c r="F14378" t="str">
        <x:v>DISMISSED AS NON PROSECUTION</x:v>
      </x:c>
      <x:c r="G14378" t="str">
        <x:v>https://indian-high-court-judgments.s3.ap-south-1.amazonaws.com/data/pdf/year=2026/court=28_2/bench=aphc/APHC010123602021_1_2026-02-27.pdf</x:v>
      </x:c>
    </x:row>
    <x:row r="14379">
      <x:c r="A14379" t="str">
        <x:v>APHC010222942014</x:v>
      </x:c>
      <x:c r="B14379" t="str">
        <x:v>WP/13777/2014 of G.Jayaram Vs The Government of Andhra Pradesh,</x:v>
      </x:c>
      <x:c r="C14379" t="str">
        <x:v>2026-03-09</x:v>
      </x:c>
      <x:c r="D14379" t="str">
        <x:v>High Court of Andhra Pradesh</x:v>
      </x:c>
      <x:c r="E14379" t="str">
        <x:v>HARINATH.N</x:v>
      </x:c>
      <x:c r="F14379" t="str">
        <x:v>CLOSED NO COSTS</x:v>
      </x:c>
      <x:c r="G14379" t="str">
        <x:v>https://indian-high-court-judgments.s3.ap-south-1.amazonaws.com/data/pdf/year=2026/court=28_2/bench=aphc/APHC010222942014_1_2026-03-10.pdf</x:v>
      </x:c>
    </x:row>
    <x:row r="14380">
      <x:c r="A14380" t="str">
        <x:v>APHC010628492025</x:v>
      </x:c>
      <x:c r="B14380" t="str">
        <x:v>CRLP/12076/2025 of V SATHIS KUMAR Vs THE STATE OF ANDHRA PRADESH</x:v>
      </x:c>
      <x:c r="C14380" t="str">
        <x:v>2026-02-11</x:v>
      </x:c>
      <x:c r="D14380" t="str">
        <x:v>High Court of Andhra Pradesh</x:v>
      </x:c>
      <x:c r="E14380" t="str">
        <x:v>VENKATA JYOTHIRMAI PRATAPA</x:v>
      </x:c>
      <x:c r="F14380" t="str">
        <x:v>WITHDRAWN</x:v>
      </x:c>
      <x:c r="G14380" t="str">
        <x:v>https://indian-high-court-judgments.s3.ap-south-1.amazonaws.com/data/pdf/year=2026/court=28_2/bench=aphc/APHC010628492025_1_2026-02-12.pdf</x:v>
      </x:c>
    </x:row>
    <x:row r="14381">
      <x:c r="A14381" t="str">
        <x:v>APHC010140822019</x:v>
      </x:c>
      <x:c r="B14381" t="str">
        <x:v>CC/263/2019 of K DURGAVATHI Vs R KARIKAL VALAVEN</x:v>
      </x:c>
      <x:c r="C14381" t="str">
        <x:v>2026-02-15</x:v>
      </x:c>
      <x:c r="D14381" t="str">
        <x:v>High Court of Andhra Pradesh</x:v>
      </x:c>
      <x:c r="E14381" t="str">
        <x:v>BATTU DEVANAND,KIRANMAYEE MANDAVA</x:v>
      </x:c>
      <x:c r="F14381" t="str">
        <x:v>CLOSED NO COSTS</x:v>
      </x:c>
      <x:c r="G14381" t="str">
        <x:v>https://indian-high-court-judgments.s3.ap-south-1.amazonaws.com/data/pdf/year=2026/court=28_2/bench=aphc/APHC010140822019_1_2026-02-16.pdf</x:v>
      </x:c>
    </x:row>
    <x:row r="14382">
      <x:c r="A14382" t="str">
        <x:v>APHC010513472025</x:v>
      </x:c>
      <x:c r="B14382" t="str">
        <x:v>WP/26894/2025 of Y VENKATA REDDY Vs The State of Andhra Pradesh</x:v>
      </x:c>
      <x:c r="C14382" t="str">
        <x:v>2026-04-05</x:v>
      </x:c>
      <x:c r="D14382" t="str">
        <x:v>High Court of Andhra Pradesh</x:v>
      </x:c>
      <x:c r="E14382" t="str">
        <x:v>NYAPATHY VIJAY</x:v>
      </x:c>
      <x:c r="F14382" t="str">
        <x:v>DISPOSED OF NO COSTS</x:v>
      </x:c>
      <x:c r="G14382" t="str">
        <x:v>https://indian-high-court-judgments.s3.ap-south-1.amazonaws.com/data/pdf/year=2026/court=28_2/bench=aphc/APHC010513472025_1_2026-04-06.pdf</x:v>
      </x:c>
    </x:row>
    <x:row r="14383">
      <x:c r="A14383" t="str">
        <x:v>APHC010205002015</x:v>
      </x:c>
      <x:c r="B14383" t="str">
        <x:v>CC/1608/2015 of Mr. Mari. Subbaraju Vs Sri D.Srinivasula Reddy,</x:v>
      </x:c>
      <x:c r="C14383" t="str">
        <x:v>2026-02-22</x:v>
      </x:c>
      <x:c r="D14383" t="str">
        <x:v>High Court of Andhra Pradesh</x:v>
      </x:c>
      <x:c r="E14383" t="str">
        <x:v>MAHESWARA RAO KUNCHEAM</x:v>
      </x:c>
      <x:c r="F14383" t="str">
        <x:v>CLOSED NO COSTS</x:v>
      </x:c>
      <x:c r="G14383" t="str">
        <x:v>https://indian-high-court-judgments.s3.ap-south-1.amazonaws.com/data/pdf/year=2026/court=28_2/bench=aphc/APHC010205002015_1_2026-02-23.pdf</x:v>
      </x:c>
    </x:row>
    <x:row r="14384">
      <x:c r="A14384" t="str">
        <x:v>APHC010168582026</x:v>
      </x:c>
      <x:c r="B14384" t="str">
        <x:v>WP/8988/2026 of JONNALA DHANA LAKSHMI Vs UNION OF INDIA</x:v>
      </x:c>
      <x:c r="C14384" t="str">
        <x:v>2026-04-06</x:v>
      </x:c>
      <x:c r="D14384" t="str">
        <x:v>High Court of Andhra Pradesh</x:v>
      </x:c>
      <x:c r="E14384" t="str">
        <x:v>BATTU DEVANAND</x:v>
      </x:c>
      <x:c r="F14384" t="str">
        <x:v>DISMISSED AS INFRUCTUOUS</x:v>
      </x:c>
      <x:c r="G14384" t="str">
        <x:v>https://indian-high-court-judgments.s3.ap-south-1.amazonaws.com/data/pdf/year=2026/court=28_2/bench=aphc/APHC010168582026_1_2026-04-07.pdf</x:v>
      </x:c>
    </x:row>
    <x:row r="14385">
      <x:c r="A14385" t="str">
        <x:v>APHC010342902015</x:v>
      </x:c>
      <x:c r="B14385" t="str">
        <x:v>CC/1271/2015 of B. Sivagiri, S/o. B. Bhaskaraiah, Vs Smt. Y.V. Anuradha, I.A.S.,</x:v>
      </x:c>
      <x:c r="C14385" t="str">
        <x:v>2026-02-26</x:v>
      </x:c>
      <x:c r="D14385" t="str">
        <x:v>High Court of Andhra Pradesh</x:v>
      </x:c>
      <x:c r="E14385" t="str">
        <x:v>MAHESWARA RAO KUNCHEAM</x:v>
      </x:c>
      <x:c r="F14385" t="str">
        <x:v>CLOSED NO COSTS</x:v>
      </x:c>
      <x:c r="G14385" t="str">
        <x:v>https://indian-high-court-judgments.s3.ap-south-1.amazonaws.com/data/pdf/year=2026/court=28_2/bench=aphc/APHC010342902015_1_2026-02-27.pdf</x:v>
      </x:c>
    </x:row>
    <x:row r="14386">
      <x:c r="A14386" t="str">
        <x:v>APHC010338242024</x:v>
      </x:c>
      <x:c r="B14386" t="str">
        <x:v>WP/17148/2024 of RANGAMMA Vs THE STATE OF AP</x:v>
      </x:c>
      <x:c r="C14386" t="str">
        <x:v>2026-01-30</x:v>
      </x:c>
      <x:c r="D14386" t="str">
        <x:v>High Court of Andhra Pradesh</x:v>
      </x:c>
      <x:c r="E14386" t="str">
        <x:v>RAVI CHEEMALAPATI</x:v>
      </x:c>
      <x:c r="F14386" t="str">
        <x:v>DISPOSED OF NO COSTS</x:v>
      </x:c>
      <x:c r="G14386" t="str">
        <x:v>https://indian-high-court-judgments.s3.ap-south-1.amazonaws.com/data/pdf/year=2026/court=28_2/bench=aphc/APHC010338242024_1_2026-01-31.pdf</x:v>
      </x:c>
    </x:row>
    <x:row r="14387">
      <x:c r="A14387" t="str">
        <x:v>APHC010038102026</x:v>
      </x:c>
      <x:c r="B14387" t="str">
        <x:v>WP/2267/2026 of KOMATLA SREE RAMULU REDDY Vs The State of Andhra Pradesh</x:v>
      </x:c>
      <x:c r="C14387" t="str">
        <x:v>2026-02-02</x:v>
      </x:c>
      <x:c r="D14387" t="str">
        <x:v>High Court of Andhra Pradesh</x:v>
      </x:c>
      <x:c r="E14387" t="str">
        <x:v>SUBBA REDDY SATTI</x:v>
      </x:c>
      <x:c r="F14387" t="str">
        <x:v>DISPOSED OF NO COSTS</x:v>
      </x:c>
      <x:c r="G14387" t="str">
        <x:v>https://indian-high-court-judgments.s3.ap-south-1.amazonaws.com/data/pdf/year=2026/court=28_2/bench=aphc/APHC010038102026_1_2026-02-03.pdf</x:v>
      </x:c>
    </x:row>
    <x:row r="14388">
      <x:c r="A14388" t="str">
        <x:v>APHC010115712004</x:v>
      </x:c>
      <x:c r="B14388" t="str">
        <x:v>TRC/29/2004 of THE STAT.,STATE OF AP.,HYD Vs MS/.TULASI MARKETING PVT LTD.,MADANAPALLI</x:v>
      </x:c>
      <x:c r="C14388" t="str">
        <x:v>2026-02-01</x:v>
      </x:c>
      <x:c r="D14388" t="str">
        <x:v>High Court of Andhra Pradesh</x:v>
      </x:c>
      <x:c r="E14388" t="str">
        <x:v>R RAGHUNANDAN RAO,T.C.D.SEKHAR</x:v>
      </x:c>
      <x:c r="F14388" t="str">
        <x:v>DISMISSED</x:v>
      </x:c>
      <x:c r="G14388" t="str">
        <x:v>https://indian-high-court-judgments.s3.ap-south-1.amazonaws.com/data/pdf/year=2026/court=28_2/bench=aphc/APHC010115712004_1_2026-02-02.pdf</x:v>
      </x:c>
    </x:row>
    <x:row r="14389">
      <x:c r="A14389" t="str">
        <x:v>APHC010530642025</x:v>
      </x:c>
      <x:c r="B14389" t="str">
        <x:v>CRP/2728/2025 of SIVALANKI SANKARA RAO Vs BASAVA RAVI</x:v>
      </x:c>
      <x:c r="C14389" t="str">
        <x:v>2026-02-03</x:v>
      </x:c>
      <x:c r="D14389" t="str">
        <x:v>High Court of Andhra Pradesh</x:v>
      </x:c>
      <x:c r="E14389" t="str">
        <x:v>GANNAMANENI RAMAKRISHNA PRASAD</x:v>
      </x:c>
      <x:c r="F14389" t="str">
        <x:v>DISMISSED</x:v>
      </x:c>
      <x:c r="G14389" t="str">
        <x:v>https://indian-high-court-judgments.s3.ap-south-1.amazonaws.com/data/pdf/year=2026/court=28_2/bench=aphc/APHC010530642025_1_2026-02-04.pdf</x:v>
      </x:c>
    </x:row>
    <x:row r="14390">
      <x:c r="A14390" t="str">
        <x:v>APHC010105022025</x:v>
      </x:c>
      <x:c r="B14390" t="str">
        <x:v>CRP/630/2025 of ORUGANTI ANJANEYA SARMA Vs ALLAM PUNYAVATHI</x:v>
      </x:c>
      <x:c r="C14390" t="str">
        <x:v>2026-02-26</x:v>
      </x:c>
      <x:c r="D14390" t="str">
        <x:v>High Court of Andhra Pradesh</x:v>
      </x:c>
      <x:c r="E14390" t="str">
        <x:v>RAVI CHEEMALAPATI</x:v>
      </x:c>
      <x:c r="F14390" t="str">
        <x:v>DISMISSED</x:v>
      </x:c>
      <x:c r="G14390" t="str">
        <x:v>https://indian-high-court-judgments.s3.ap-south-1.amazonaws.com/data/pdf/year=2026/court=28_2/bench=aphc/APHC010105022025_1_2026-02-27.pdf</x:v>
      </x:c>
    </x:row>
    <x:row r="14391">
      <x:c r="A14391" t="str">
        <x:v>APHC010720922025</x:v>
      </x:c>
      <x:c r="B14391" t="str">
        <x:v>WP/1096/2026 of POWERTECH ELECTROINFRA PRIVATE LIMITED Vs The State of Andhra Pradesh</x:v>
      </x:c>
      <x:c r="C14391" t="str">
        <x:v>2026-02-15</x:v>
      </x:c>
      <x:c r="D14391" t="str">
        <x:v>High Court of Andhra Pradesh</x:v>
      </x:c>
      <x:c r="E14391" t="str">
        <x:v>NYAPATHY VIJAY</x:v>
      </x:c>
      <x:c r="F14391" t="str">
        <x:v>DISPOSED OF NO COSTS</x:v>
      </x:c>
      <x:c r="G14391" t="str">
        <x:v>https://indian-high-court-judgments.s3.ap-south-1.amazonaws.com/data/pdf/year=2026/court=28_2/bench=aphc/APHC010720922025_1_2026-02-16.pdf</x:v>
      </x:c>
    </x:row>
    <x:row r="14392">
      <x:c r="A14392" t="str">
        <x:v>APHC010419572023</x:v>
      </x:c>
      <x:c r="B14392" t="str">
        <x:v>WP/22414/2023 of Konakondu Mallesh, Vs The State of Andhra Pradesh,</x:v>
      </x:c>
      <x:c r="C14392" t="str">
        <x:v>2026-02-10</x:v>
      </x:c>
      <x:c r="D14392" t="str">
        <x:v>High Court of Andhra Pradesh</x:v>
      </x:c>
      <x:c r="E14392" t="str">
        <x:v>D RAMESH</x:v>
      </x:c>
      <x:c r="F14392" t="str">
        <x:v>DISPOSED OF NO COSTS</x:v>
      </x:c>
      <x:c r="G14392" t="str">
        <x:v>https://indian-high-court-judgments.s3.ap-south-1.amazonaws.com/data/pdf/year=2026/court=28_2/bench=aphc/APHC010419572023_1_2026-02-11.pdf</x:v>
      </x:c>
    </x:row>
    <x:row r="14393">
      <x:c r="A14393" t="str">
        <x:v>APHC010613972025</x:v>
      </x:c>
      <x:c r="B14393" t="str">
        <x:v>WP/31981/2025 of BODAPATI ARAVALA RAJU Vs THE STATE OF ANDHRA PRADESH</x:v>
      </x:c>
      <x:c r="C14393" t="str">
        <x:v>2026-03-02</x:v>
      </x:c>
      <x:c r="D14393" t="str">
        <x:v>High Court of Andhra Pradesh</x:v>
      </x:c>
      <x:c r="E14393" t="str">
        <x:v>SUBBA REDDY SATTI</x:v>
      </x:c>
      <x:c r="F14393" t="str">
        <x:v>DISPOSED OF NO COSTS</x:v>
      </x:c>
      <x:c r="G14393" t="str">
        <x:v>https://indian-high-court-judgments.s3.ap-south-1.amazonaws.com/data/pdf/year=2026/court=28_2/bench=aphc/APHC010613972025_1_2026-03-03.pdf</x:v>
      </x:c>
    </x:row>
    <x:row r="14394">
      <x:c r="A14394" t="str">
        <x:v>APHC010226022008</x:v>
      </x:c>
      <x:c r="B14394" t="str">
        <x:v>MACMA/4993/2008 of C. LAKSHMIP0ATHY (Died) Vs T. KRISHNA PRASAD AND ANOTHER</x:v>
      </x:c>
      <x:c r="C14394" t="str">
        <x:v>2026-03-11</x:v>
      </x:c>
      <x:c r="D14394" t="str">
        <x:v>High Court of Andhra Pradesh</x:v>
      </x:c>
      <x:c r="E14394" t="str">
        <x:v>B S BHANUMATHI</x:v>
      </x:c>
      <x:c r="F14394" t="str">
        <x:v>PARTLY ALLOWED NO COSTS</x:v>
      </x:c>
      <x:c r="G14394" t="str">
        <x:v>https://indian-high-court-judgments.s3.ap-south-1.amazonaws.com/data/pdf/year=2026/court=28_2/bench=aphc/APHC010226022008_1_2026-03-12.pdf</x:v>
      </x:c>
    </x:row>
    <x:row r="14395">
      <x:c r="A14395" t="str">
        <x:v>APHC010225842025</x:v>
      </x:c>
      <x:c r="B14395" t="str">
        <x:v>WP/11899/2025 of Sri Hari Hara Rice Mill, Vs State of A.P.</x:v>
      </x:c>
      <x:c r="C14395" t="str">
        <x:v>2026-04-01</x:v>
      </x:c>
      <x:c r="D14395" t="str">
        <x:v>High Court of Andhra Pradesh</x:v>
      </x:c>
      <x:c r="E14395" t="str">
        <x:v>RAVI CHEEMALAPATI</x:v>
      </x:c>
      <x:c r="F14395" t="str">
        <x:v>DISMISSED AS INFRUCTUOUS</x:v>
      </x:c>
      <x:c r="G14395" t="str">
        <x:v>https://indian-high-court-judgments.s3.ap-south-1.amazonaws.com/data/pdf/year=2026/court=28_2/bench=aphc/APHC010225842025_1_2026-04-02.pdf</x:v>
      </x:c>
    </x:row>
    <x:row r="14396">
      <x:c r="A14396" t="str">
        <x:v>APHC010695102022</x:v>
      </x:c>
      <x:c r="B14396" t="str">
        <x:v>WP/900/2023 of Y JAYASRI Vs THE STATE OF ANDHRA PRADESH</x:v>
      </x:c>
      <x:c r="C14396" t="str">
        <x:v>2026-04-05</x:v>
      </x:c>
      <x:c r="D14396" t="str">
        <x:v>High Court of Andhra Pradesh</x:v>
      </x:c>
      <x:c r="E14396" t="str">
        <x:v>D RAMESH</x:v>
      </x:c>
      <x:c r="F14396" t="str">
        <x:v>ALLOWED NO COSTS</x:v>
      </x:c>
      <x:c r="G14396" t="str">
        <x:v>https://indian-high-court-judgments.s3.ap-south-1.amazonaws.com/data/pdf/year=2026/court=28_2/bench=aphc/APHC010695102022_1_2026-04-06.pdf</x:v>
      </x:c>
    </x:row>
    <x:row r="14397">
      <x:c r="A14397" t="str">
        <x:v>APHC010089552026</x:v>
      </x:c>
      <x:c r="B14397" t="str">
        <x:v>WP/5040/2026 of CHOPPA ASHOK REDDY Vs THE STATE OF ANDHRA PRADESH</x:v>
      </x:c>
      <x:c r="C14397" t="str">
        <x:v>2026-03-02</x:v>
      </x:c>
      <x:c r="D14397" t="str">
        <x:v>High Court of Andhra Pradesh</x:v>
      </x:c>
      <x:c r="E14397" t="str">
        <x:v>B KRISHNA MOHAN</x:v>
      </x:c>
      <x:c r="F14397" t="str">
        <x:v>DISPOSED OF NO COSTS</x:v>
      </x:c>
      <x:c r="G14397" t="str">
        <x:v>https://indian-high-court-judgments.s3.ap-south-1.amazonaws.com/data/pdf/year=2026/court=28_2/bench=aphc/APHC010089552026_1_2026-03-03.pdf</x:v>
      </x:c>
    </x:row>
    <x:row r="14398">
      <x:c r="A14398" t="str">
        <x:v>APHC010057642026</x:v>
      </x:c>
      <x:c r="B14398" t="str">
        <x:v>WP/3317/2026 of Nagireddy Appalanarsing Rao Vs State of Andhra Pradesh</x:v>
      </x:c>
      <x:c r="C14398" t="str">
        <x:v>2026-02-04</x:v>
      </x:c>
      <x:c r="D14398" t="str">
        <x:v>High Court of Andhra Pradesh</x:v>
      </x:c>
      <x:c r="E14398" t="str">
        <x:v>B KRISHNA MOHAN</x:v>
      </x:c>
      <x:c r="F14398" t="str">
        <x:v>DISPOSED OF NO COSTS</x:v>
      </x:c>
      <x:c r="G14398" t="str">
        <x:v>https://indian-high-court-judgments.s3.ap-south-1.amazonaws.com/data/pdf/year=2026/court=28_2/bench=aphc/APHC010057642026_1_2026-02-05.pdf</x:v>
      </x:c>
    </x:row>
    <x:row r="14399">
      <x:c r="A14399" t="str">
        <x:v>APHC010197212021</x:v>
      </x:c>
      <x:c r="B14399" t="str">
        <x:v>WP/11324/2021 of Ayinampudi Trinadha Raju Vs The State of Andhra Pradesh</x:v>
      </x:c>
      <x:c r="C14399" t="str">
        <x:v>2026-03-11</x:v>
      </x:c>
      <x:c r="D14399" t="str">
        <x:v>High Court of Andhra Pradesh</x:v>
      </x:c>
      <x:c r="E14399" t="str">
        <x:v>KIRANMAYEE MANDAVA</x:v>
      </x:c>
      <x:c r="F14399" t="str">
        <x:v>DISPOSED OF NO COSTS</x:v>
      </x:c>
      <x:c r="G14399" t="str">
        <x:v>https://indian-high-court-judgments.s3.ap-south-1.amazonaws.com/data/pdf/year=2026/court=28_2/bench=aphc/APHC010197212021_1_2026-03-12.pdf</x:v>
      </x:c>
    </x:row>
    <x:row r="14400">
      <x:c r="A14400" t="str">
        <x:v>APHC010669552025</x:v>
      </x:c>
      <x:c r="B14400" t="str">
        <x:v>CRP/225/2026 of Nagubandi Venkata Gurunath, Vs Jammigumpula Srinivasa Rao (Died)</x:v>
      </x:c>
      <x:c r="C14400" t="str">
        <x:v>2026-02-05</x:v>
      </x:c>
      <x:c r="D14400" t="str">
        <x:v>High Court of Andhra Pradesh</x:v>
      </x:c>
      <x:c r="E14400" t="str">
        <x:v>R RAGHUNANDAN RAO</x:v>
      </x:c>
      <x:c r="F14400" t="str">
        <x:v>DISMISSED NO COSTS</x:v>
      </x:c>
      <x:c r="G14400" t="str">
        <x:v>https://indian-high-court-judgments.s3.ap-south-1.amazonaws.com/data/pdf/year=2026/court=28_2/bench=aphc/APHC010669552025_1_2026-02-06.pdf</x:v>
      </x:c>
    </x:row>
    <x:row r="14401">
      <x:c r="A14401" t="str">
        <x:v>APHC010413212021</x:v>
      </x:c>
      <x:c r="B14401" t="str">
        <x:v>CRLP/6039/2021 of Vandana Katare Vs The State of Andhra Pradesh,</x:v>
      </x:c>
      <x:c r="C14401" t="str">
        <x:v>2026-02-22</x:v>
      </x:c>
      <x:c r="D14401" t="str">
        <x:v>High Court of Andhra Pradesh</x:v>
      </x:c>
      <x:c r="E14401" t="str">
        <x:v>Y. LAKSHMANA RAO</x:v>
      </x:c>
      <x:c r="F14401" t="str">
        <x:v>DISMISSED AS INFRUCTUOUS</x:v>
      </x:c>
      <x:c r="G14401" t="str">
        <x:v>https://indian-high-court-judgments.s3.ap-south-1.amazonaws.com/data/pdf/year=2026/court=28_2/bench=aphc/APHC010413212021_1_2026-02-23.pdf</x:v>
      </x:c>
    </x:row>
    <x:row r="14402">
      <x:c r="A14402" t="str">
        <x:v>APHC010030532026</x:v>
      </x:c>
      <x:c r="B14402" t="str">
        <x:v>WP/2132/2026 of T RAMA RAJU Vs THE STATE OF ANDHRA PRADESH</x:v>
      </x:c>
      <x:c r="C14402" t="str">
        <x:v>2026-02-09</x:v>
      </x:c>
      <x:c r="D14402" t="str">
        <x:v>High Court of Andhra Pradesh</x:v>
      </x:c>
      <x:c r="E14402" t="str">
        <x:v>D RAMESH</x:v>
      </x:c>
      <x:c r="F14402" t="str">
        <x:v>DISPOSED OF NO COSTS</x:v>
      </x:c>
      <x:c r="G14402" t="str">
        <x:v>https://indian-high-court-judgments.s3.ap-south-1.amazonaws.com/data/pdf/year=2026/court=28_2/bench=aphc/APHC010030532026_1_2026-02-10.pdf</x:v>
      </x:c>
    </x:row>
    <x:row r="14403">
      <x:c r="A14403" t="str">
        <x:v>APHC010732212013</x:v>
      </x:c>
      <x:c r="B14403" t="str">
        <x:v>WP/3629/2013 of MG PTR, S L V RICE INDUSTRY, SPSR NELLORE DIST Vs SECY, A.P.E.R.C., HYD &amp; 2 OTHERS</x:v>
      </x:c>
      <x:c r="C14403" t="str">
        <x:v>2026-02-24</x:v>
      </x:c>
      <x:c r="D14403" t="str">
        <x:v>High Court of Andhra Pradesh</x:v>
      </x:c>
      <x:c r="E14403" t="str">
        <x:v>NINALA JAYASURYA</x:v>
      </x:c>
      <x:c r="F14403" t="str">
        <x:v>DISMISSED AS INFRUCTUOUS</x:v>
      </x:c>
      <x:c r="G14403" t="str">
        <x:v>https://indian-high-court-judgments.s3.ap-south-1.amazonaws.com/data/pdf/year=2026/court=28_2/bench=aphc/APHC010732212013_1_2026-02-25.pdf</x:v>
      </x:c>
    </x:row>
    <x:row r="14404">
      <x:c r="A14404" t="str">
        <x:v>APHC010040392026</x:v>
      </x:c>
      <x:c r="B14404" t="str">
        <x:v>WP/2540/2026 of S R IMAGING AND SCANNING CENTRE Vs THE STATE OF AP</x:v>
      </x:c>
      <x:c r="C14404" t="str">
        <x:v>2026-02-10</x:v>
      </x:c>
      <x:c r="D14404" t="str">
        <x:v>High Court of Andhra Pradesh</x:v>
      </x:c>
      <x:c r="E14404" t="str">
        <x:v>VENKATESWARLU NIMMAGADDA</x:v>
      </x:c>
      <x:c r="F14404" t="str">
        <x:v>DISPOSED OF NO COSTS</x:v>
      </x:c>
      <x:c r="G14404" t="str">
        <x:v>https://indian-high-court-judgments.s3.ap-south-1.amazonaws.com/data/pdf/year=2026/court=28_2/bench=aphc/APHC010040392026_1_2026-02-11.pdf</x:v>
      </x:c>
    </x:row>
    <x:row r="14405">
      <x:c r="A14405" t="str">
        <x:v>APHC010582002022</x:v>
      </x:c>
      <x:c r="B14405" t="str">
        <x:v>WP/35199/2022 of Sumourya College of Education Vs The State of Andhra Pradesh</x:v>
      </x:c>
      <x:c r="C14405" t="str">
        <x:v>2026-03-10</x:v>
      </x:c>
      <x:c r="D14405" t="str">
        <x:v>High Court of Andhra Pradesh</x:v>
      </x:c>
      <x:c r="E14405" t="str">
        <x:v>NYAPATHY VIJAY</x:v>
      </x:c>
      <x:c r="F14405" t="str">
        <x:v>DISMISSED AS INFRUCTUOUS</x:v>
      </x:c>
      <x:c r="G14405" t="str">
        <x:v>https://indian-high-court-judgments.s3.ap-south-1.amazonaws.com/data/pdf/year=2026/court=28_2/bench=aphc/APHC010582002022_1_2025-05-09.pdf</x:v>
      </x:c>
    </x:row>
    <x:row r="14406">
      <x:c r="A14406" t="str">
        <x:v>APHC010764412013</x:v>
      </x:c>
      <x:c r="B14406" t="str">
        <x:v>WP/28603/2013 of P. Maqbool Khan S/o Aziz Khan, Vs The Chief General Manager/HRD,</x:v>
      </x:c>
      <x:c r="C14406" t="str">
        <x:v>2026-02-16</x:v>
      </x:c>
      <x:c r="D14406" t="str">
        <x:v>High Court of Andhra Pradesh</x:v>
      </x:c>
      <x:c r="E14406" t="str">
        <x:v>HARINATH.N</x:v>
      </x:c>
      <x:c r="F14406" t="str">
        <x:v>CLOSED NO COSTS</x:v>
      </x:c>
      <x:c r="G14406" t="str">
        <x:v>https://indian-high-court-judgments.s3.ap-south-1.amazonaws.com/data/pdf/year=2026/court=28_2/bench=aphc/APHC010764412013_1_2026-02-17.pdf</x:v>
      </x:c>
    </x:row>
    <x:row r="14407">
      <x:c r="A14407" t="str">
        <x:v>APHC010407582007</x:v>
      </x:c>
      <x:c r="B14407" t="str">
        <x:v>WP/12654/2007 of RPP Ltd., H. No. 1-B, (New No. 618) Arora Colony, Road No.3 Vs Eastern Power Distribution Company of Andhra Pradesh Ltd.,</x:v>
      </x:c>
      <x:c r="C14407" t="str">
        <x:v>2026-03-02</x:v>
      </x:c>
      <x:c r="D14407" t="str">
        <x:v>High Court of Andhra Pradesh</x:v>
      </x:c>
      <x:c r="E14407" t="str">
        <x:v>NINALA JAYASURYA</x:v>
      </x:c>
      <x:c r="F14407" t="str">
        <x:v>ALLOWED NO COSTS</x:v>
      </x:c>
      <x:c r="G14407" t="str">
        <x:v>https://indian-high-court-judgments.s3.ap-south-1.amazonaws.com/data/pdf/year=2026/court=28_2/bench=aphc/APHC010407582007_1_2026-03-03.pdf</x:v>
      </x:c>
    </x:row>
    <x:row r="14408">
      <x:c r="A14408" t="str">
        <x:v>APHC010020992013</x:v>
      </x:c>
      <x:c r="B14408" t="str">
        <x:v>CRLRC/124/2013 of MEDARAMETLA VIJAYA RAJKUMAR Vs CHUNDURU HARAGOPAL &amp; ANR</x:v>
      </x:c>
      <x:c r="C14408" t="str">
        <x:v>2026-04-01</x:v>
      </x:c>
      <x:c r="D14408" t="str">
        <x:v>High Court of Andhra Pradesh</x:v>
      </x:c>
      <x:c r="E14408" t="str">
        <x:v>SUBHENDU SAMANTA</x:v>
      </x:c>
      <x:c r="F14408" t="str">
        <x:v>DISMISSED NO COSTS</x:v>
      </x:c>
      <x:c r="G14408" t="str">
        <x:v>https://indian-high-court-judgments.s3.ap-south-1.amazonaws.com/data/pdf/year=2026/court=28_2/bench=aphc/APHC010020992013_1_2026-04-02.pdf</x:v>
      </x:c>
    </x:row>
    <x:row r="14409">
      <x:c r="A14409" t="str">
        <x:v>APHC010119972017</x:v>
      </x:c>
      <x:c r="B14409" t="str">
        <x:v>WP/9197/2017 of Gurram Srinivasulu Vs The State of Andhra Pradesh,</x:v>
      </x:c>
      <x:c r="C14409" t="str">
        <x:v>2026-03-01</x:v>
      </x:c>
      <x:c r="D14409" t="str">
        <x:v>High Court of Andhra Pradesh</x:v>
      </x:c>
      <x:c r="E14409" t="str">
        <x:v>B S BHANUMATHI</x:v>
      </x:c>
      <x:c r="F14409" t="str">
        <x:v>ALLOWED NO COSTS</x:v>
      </x:c>
      <x:c r="G14409" t="str">
        <x:v>https://indian-high-court-judgments.s3.ap-south-1.amazonaws.com/data/pdf/year=2026/court=28_2/bench=aphc/APHC010119972017_1_2026-03-02.pdf</x:v>
      </x:c>
    </x:row>
    <x:row r="14410">
      <x:c r="A14410" t="str">
        <x:v>APHC010058832026</x:v>
      </x:c>
      <x:c r="B14410" t="str">
        <x:v>WP/3586/2026 of Mummidisetty Nukaraju, Vs The State of Andhra Pradesh,</x:v>
      </x:c>
      <x:c r="C14410" t="str">
        <x:v>2026-02-08</x:v>
      </x:c>
      <x:c r="D14410" t="str">
        <x:v>High Court of Andhra Pradesh</x:v>
      </x:c>
      <x:c r="E14410" t="str">
        <x:v>RAVI CHEEMALAPATI</x:v>
      </x:c>
      <x:c r="F14410" t="str">
        <x:v>DISPOSED OF NO COSTS</x:v>
      </x:c>
      <x:c r="G14410" t="str">
        <x:v>https://indian-high-court-judgments.s3.ap-south-1.amazonaws.com/data/pdf/year=2026/court=28_2/bench=aphc/APHC010058832026_1_2026-02-09.pdf</x:v>
      </x:c>
    </x:row>
    <x:row r="14411">
      <x:c r="A14411" t="str">
        <x:v>APHC010348042005</x:v>
      </x:c>
      <x:c r="B14411" t="str">
        <x:v>WP/7585/2005 of MR.T.V.S.PRAKASH Vs THE CHAIRMAN-CUM-PRESIDING OFFICER &amp; ANR</x:v>
      </x:c>
      <x:c r="C14411" t="str">
        <x:v>2026-02-25</x:v>
      </x:c>
      <x:c r="D14411" t="str">
        <x:v>High Court of Andhra Pradesh</x:v>
      </x:c>
      <x:c r="E14411" t="str">
        <x:v>CHALLA GUNARANJAN</x:v>
      </x:c>
      <x:c r="F14411" t="str">
        <x:v>DISPOSED OF NO COSTS</x:v>
      </x:c>
      <x:c r="G14411" t="str">
        <x:v>https://indian-high-court-judgments.s3.ap-south-1.amazonaws.com/data/pdf/year=2026/court=28_2/bench=aphc/APHC010348042005_1_2026-02-26.pdf</x:v>
      </x:c>
    </x:row>
    <x:row r="14412">
      <x:c r="A14412" t="str">
        <x:v>APHC010398692024</x:v>
      </x:c>
      <x:c r="B14412" t="str">
        <x:v>WA/810/2024 of THE EAST GODAVARI DISTRICT CO OPERATIVE MARKTING SOCIETY LIMITED Vs M/s Sri Rajeswari Agencies</x:v>
      </x:c>
      <x:c r="C14412" t="str">
        <x:v>2026-02-15</x:v>
      </x:c>
      <x:c r="D14412" t="str">
        <x:v>High Court of Andhra Pradesh</x:v>
      </x:c>
      <x:c r="E14412" t="str">
        <x:v>DHIRAJ SINGH THAKUR,CHALLA GUNARANJAN</x:v>
      </x:c>
      <x:c r="F14412" t="str">
        <x:v>DISPOSED OF NO COSTS</x:v>
      </x:c>
      <x:c r="G14412" t="str">
        <x:v>https://indian-high-court-judgments.s3.ap-south-1.amazonaws.com/data/pdf/year=2026/court=28_2/bench=aphc/APHC010398692024_1_2026-02-16.pdf</x:v>
      </x:c>
    </x:row>
    <x:row r="14413">
      <x:c r="A14413" t="str">
        <x:v>APHC010446942003</x:v>
      </x:c>
      <x:c r="B14413" t="str">
        <x:v>WP/19766/2003 of M.Appalayya, Vs The Govt. of A.P.,</x:v>
      </x:c>
      <x:c r="C14413" t="str">
        <x:v>2026-02-04</x:v>
      </x:c>
      <x:c r="D14413" t="str">
        <x:v>High Court of Andhra Pradesh</x:v>
      </x:c>
      <x:c r="E14413" t="str">
        <x:v>CHALLA GUNARANJAN</x:v>
      </x:c>
      <x:c r="F14413" t="str">
        <x:v>DISMISSED NO COSTS</x:v>
      </x:c>
      <x:c r="G14413" t="str">
        <x:v>https://indian-high-court-judgments.s3.ap-south-1.amazonaws.com/data/pdf/year=2026/court=28_2/bench=aphc/APHC010446942003_1_2026-02-05.pdf</x:v>
      </x:c>
    </x:row>
    <x:row r="14414">
      <x:c r="A14414" t="str">
        <x:v>APHC010549292016</x:v>
      </x:c>
      <x:c r="B14414" t="str">
        <x:v>WP/10765/2016 of Shaik Ameer Jhon, Vs The Andhra Pradesh Southern Power Distribution</x:v>
      </x:c>
      <x:c r="C14414" t="str">
        <x:v>2026-03-06</x:v>
      </x:c>
      <x:c r="D14414" t="str">
        <x:v>High Court of Andhra Pradesh</x:v>
      </x:c>
      <x:c r="E14414" t="str">
        <x:v>NINALA JAYASURYA</x:v>
      </x:c>
      <x:c r="F14414" t="str">
        <x:v>DISMISSED AS INFRUCTUOUS</x:v>
      </x:c>
      <x:c r="G14414" t="str">
        <x:v>https://indian-high-court-judgments.s3.ap-south-1.amazonaws.com/data/pdf/year=2026/court=28_2/bench=aphc/APHC010549292016_1_2026-03-07.pdf</x:v>
      </x:c>
    </x:row>
    <x:row r="14415">
      <x:c r="A14415" t="str">
        <x:v>APHC010487122021</x:v>
      </x:c>
      <x:c r="B14415" t="str">
        <x:v>WP(AT)/1841/2021 of P RAMA KRISHNAIAH Vs THE STATE OF ANDHRA PRADESH</x:v>
      </x:c>
      <x:c r="C14415" t="str">
        <x:v>2026-03-12</x:v>
      </x:c>
      <x:c r="D14415" t="str">
        <x:v>High Court of Andhra Pradesh</x:v>
      </x:c>
      <x:c r="E14415" t="str">
        <x:v>SUBBA REDDY SATTI</x:v>
      </x:c>
      <x:c r="F14415" t="str">
        <x:v>DISPOSED OF NO COSTS</x:v>
      </x:c>
      <x:c r="G14415" t="str">
        <x:v>https://indian-high-court-judgments.s3.ap-south-1.amazonaws.com/data/pdf/year=2026/court=28_2/bench=aphc/APHC010487122021_1_2026-03-13.pdf</x:v>
      </x:c>
    </x:row>
    <x:row r="14416">
      <x:c r="A14416" t="str">
        <x:v>APHC010404822025</x:v>
      </x:c>
      <x:c r="B14416" t="str">
        <x:v>WP/20717/2025 of MANTRI NETHANIEL Vs The State of Andhra Pradesh,</x:v>
      </x:c>
      <x:c r="C14416" t="str">
        <x:v>2026-03-10</x:v>
      </x:c>
      <x:c r="D14416" t="str">
        <x:v>High Court of Andhra Pradesh</x:v>
      </x:c>
      <x:c r="E14416" t="str">
        <x:v>B KRISHNA MOHAN</x:v>
      </x:c>
      <x:c r="F14416" t="str">
        <x:v>DISPOSED OF NO COSTS</x:v>
      </x:c>
      <x:c r="G14416" t="str">
        <x:v>https://indian-high-court-judgments.s3.ap-south-1.amazonaws.com/data/pdf/year=2026/court=28_2/bench=aphc/APHC010404822025_1_2026-03-11.pdf</x:v>
      </x:c>
    </x:row>
    <x:row r="14417">
      <x:c r="A14417" t="str">
        <x:v>APHC010097792026</x:v>
      </x:c>
      <x:c r="B14417" t="str">
        <x:v>WP/5576/2026 of PEDABALIYARA SIMHUNI SRINIVAS Vs THE STATE OF AP</x:v>
      </x:c>
      <x:c r="C14417" t="str">
        <x:v>2026-02-25</x:v>
      </x:c>
      <x:c r="D14417" t="str">
        <x:v>High Court of Andhra Pradesh</x:v>
      </x:c>
      <x:c r="E14417" t="str">
        <x:v>NYAPATHY VIJAY</x:v>
      </x:c>
      <x:c r="F14417" t="str">
        <x:v>DISMISSED NO COSTS</x:v>
      </x:c>
      <x:c r="G14417" t="str">
        <x:v>https://indian-high-court-judgments.s3.ap-south-1.amazonaws.com/data/pdf/year=2026/court=28_2/bench=aphc/APHC010097792026_1_2026-02-26.pdf</x:v>
      </x:c>
    </x:row>
    <x:row r="14418">
      <x:c r="A14418" t="str">
        <x:v>APHC010413162019</x:v>
      </x:c>
      <x:c r="B14418" t="str">
        <x:v>WP/19900/2019 of Avula Raghu Ramaiah Vs The State of Andhra Pradesh</x:v>
      </x:c>
      <x:c r="C14418" t="str">
        <x:v>2026-02-04</x:v>
      </x:c>
      <x:c r="D14418" t="str">
        <x:v>High Court of Andhra Pradesh</x:v>
      </x:c>
      <x:c r="E14418" t="str">
        <x:v>B V L N CHAKRAVARTHI</x:v>
      </x:c>
      <x:c r="F14418" t="str">
        <x:v>DISMISSED AS NON PROSECUTION</x:v>
      </x:c>
      <x:c r="G14418" t="str">
        <x:v>https://indian-high-court-judgments.s3.ap-south-1.amazonaws.com/data/pdf/year=2026/court=28_2/bench=aphc/APHC010413162019_1_2026-02-05.pdf</x:v>
      </x:c>
    </x:row>
    <x:row r="14419">
      <x:c r="A14419" t="str">
        <x:v>APHC010381952007</x:v>
      </x:c>
      <x:c r="B14419" t="str">
        <x:v>WP/6060/2007 of THE DIVISIONAL MANAGER UNITED INDIA &amp; ANOTHER Vs D. DADABASHA &amp; 2 OTHERS</x:v>
      </x:c>
      <x:c r="C14419" t="str">
        <x:v>2026-02-02</x:v>
      </x:c>
      <x:c r="D14419" t="str">
        <x:v>High Court of Andhra Pradesh</x:v>
      </x:c>
      <x:c r="E14419" t="str">
        <x:v>DHIRAJ SINGH THAKUR,CHALLA GUNARANJAN</x:v>
      </x:c>
      <x:c r="F14419" t="str">
        <x:v>DISMISSED AS NON PROSECUTION</x:v>
      </x:c>
      <x:c r="G14419" t="str">
        <x:v>https://indian-high-court-judgments.s3.ap-south-1.amazonaws.com/data/pdf/year=2026/court=28_2/bench=aphc/APHC010381952007_1_2026-02-03.pdf</x:v>
      </x:c>
    </x:row>
    <x:row r="14420">
      <x:c r="A14420" t="str">
        <x:v>APHC010051372001</x:v>
      </x:c>
      <x:c r="B14420" t="str">
        <x:v>CMA/2951/2001 of A.P.S.F.COP ITS SB.M, E.G. DIST Vs M\S.NEELAM STEELS P.LTD, E.G. DSIT&amp; 8 OR</x:v>
      </x:c>
      <x:c r="C14420" t="str">
        <x:v>2026-02-08</x:v>
      </x:c>
      <x:c r="D14420" t="str">
        <x:v>High Court of Andhra Pradesh</x:v>
      </x:c>
      <x:c r="E14420" t="str">
        <x:v>RAVI NATH TILHARI,MAHESWARA RAO KUNCHEAM</x:v>
      </x:c>
      <x:c r="F14420" t="str">
        <x:v>DISMISSED AS NON PROSECUTION</x:v>
      </x:c>
      <x:c r="G14420" t="str">
        <x:v>https://indian-high-court-judgments.s3.ap-south-1.amazonaws.com/data/pdf/year=2026/court=28_2/bench=aphc/APHC010051372001_1_2026-02-09.pdf</x:v>
      </x:c>
    </x:row>
    <x:row r="14421">
      <x:c r="A14421" t="str">
        <x:v>APHC010490102024</x:v>
      </x:c>
      <x:c r="B14421" t="str">
        <x:v>CRLP/7888/2024 of PUVVADA VMNM SAI KIRAN KUMAR Vs STATE OF ANDHRA PRADESH</x:v>
      </x:c>
      <x:c r="C14421" t="str">
        <x:v>2026-02-26</x:v>
      </x:c>
      <x:c r="D14421" t="str">
        <x:v>High Court of Andhra Pradesh</x:v>
      </x:c>
      <x:c r="E14421" t="str">
        <x:v>Y. LAKSHMANA RAO</x:v>
      </x:c>
      <x:c r="F14421" t="str">
        <x:v>ALLOWED NO COSTS</x:v>
      </x:c>
      <x:c r="G14421" t="str">
        <x:v>https://indian-high-court-judgments.s3.ap-south-1.amazonaws.com/data/pdf/year=2026/court=28_2/bench=aphc/APHC010490102024_1_2026-02-27.pdf</x:v>
      </x:c>
    </x:row>
    <x:row r="14422">
      <x:c r="A14422" t="str">
        <x:v>APHC010635452025</x:v>
      </x:c>
      <x:c r="B14422" t="str">
        <x:v>WP/32918/2025 of Mohammad Irfan, Vs The Union of India,</x:v>
      </x:c>
      <x:c r="C14422" t="str">
        <x:v>2026-02-16</x:v>
      </x:c>
      <x:c r="D14422" t="str">
        <x:v>High Court of Andhra Pradesh</x:v>
      </x:c>
      <x:c r="E14422" t="str">
        <x:v>K SREENIVASA REDDY</x:v>
      </x:c>
      <x:c r="F14422" t="str">
        <x:v>DISPOSED OF NO COSTS</x:v>
      </x:c>
      <x:c r="G14422" t="str">
        <x:v>https://indian-high-court-judgments.s3.ap-south-1.amazonaws.com/data/pdf/year=2026/court=28_2/bench=aphc/APHC010635452025_1_2026-02-17.pdf</x:v>
      </x:c>
    </x:row>
    <x:row r="14423">
      <x:c r="A14423" t="str">
        <x:v>APHC010719422025</x:v>
      </x:c>
      <x:c r="B14423" t="str">
        <x:v>WA/43/2026 of Tenneti Meenakshi Rajasekhar Vs The State of Andhra Pradesh</x:v>
      </x:c>
      <x:c r="C14423" t="str">
        <x:v>2026-02-18</x:v>
      </x:c>
      <x:c r="D14423" t="str">
        <x:v>High Court of Andhra Pradesh</x:v>
      </x:c>
      <x:c r="E14423" t="str">
        <x:v>DHIRAJ SINGH THAKUR,R RAGHUNANDAN RAO</x:v>
      </x:c>
      <x:c r="F14423" t="str">
        <x:v>DISPOSED OF NO COSTS</x:v>
      </x:c>
      <x:c r="G14423" t="str">
        <x:v>https://indian-high-court-judgments.s3.ap-south-1.amazonaws.com/data/pdf/year=2026/court=28_2/bench=aphc/APHC010719422025_1_2026-02-19.pdf</x:v>
      </x:c>
    </x:row>
    <x:row r="14424">
      <x:c r="A14424" t="str">
        <x:v>APHC010170172009</x:v>
      </x:c>
      <x:c r="B14424" t="str">
        <x:v>CRLRC/633/2009 of BADUGU SRINIVAS @ SRINU Vs THE STATE OF A.P.</x:v>
      </x:c>
      <x:c r="C14424" t="str">
        <x:v>2026-04-07</x:v>
      </x:c>
      <x:c r="D14424" t="str">
        <x:v>High Court of Andhra Pradesh</x:v>
      </x:c>
      <x:c r="E14424" t="str">
        <x:v>SUBHENDU SAMANTA</x:v>
      </x:c>
      <x:c r="F14424" t="str">
        <x:v>DISMISSED NO COSTS</x:v>
      </x:c>
      <x:c r="G14424" t="str">
        <x:v>https://indian-high-court-judgments.s3.ap-south-1.amazonaws.com/data/pdf/year=2026/court=28_2/bench=aphc/APHC010170172009_1_2026-04-08.pdf</x:v>
      </x:c>
    </x:row>
    <x:row r="14425">
      <x:c r="A14425" t="str">
        <x:v>APHC010024052026</x:v>
      </x:c>
      <x:c r="B14425" t="str">
        <x:v>WP/1766/2026 of B HARI BABU Vs THE STATE OF ANDHRA PRADESH</x:v>
      </x:c>
      <x:c r="C14425" t="str">
        <x:v>2026-02-25</x:v>
      </x:c>
      <x:c r="D14425" t="str">
        <x:v>High Court of Andhra Pradesh</x:v>
      </x:c>
      <x:c r="E14425" t="str">
        <x:v>SUBBA REDDY SATTI</x:v>
      </x:c>
      <x:c r="F14425" t="str">
        <x:v>DISPOSED OF NO COSTS</x:v>
      </x:c>
      <x:c r="G14425" t="str">
        <x:v>https://indian-high-court-judgments.s3.ap-south-1.amazonaws.com/data/pdf/year=2026/court=28_2/bench=aphc/APHC010024052026_1_2026-02-26.pdf</x:v>
      </x:c>
    </x:row>
    <x:row r="14426">
      <x:c r="A14426" t="str">
        <x:v>APHC010609002016</x:v>
      </x:c>
      <x:c r="B14426" t="str">
        <x:v>CC/2635/2016 of Chakali Eeramma Vs Sri Ch.Vijaya Mohan .</x:v>
      </x:c>
      <x:c r="C14426" t="str">
        <x:v>2026-02-16</x:v>
      </x:c>
      <x:c r="D14426" t="str">
        <x:v>High Court of Andhra Pradesh</x:v>
      </x:c>
      <x:c r="E14426" t="str">
        <x:v>MAHESWARA RAO KUNCHEAM</x:v>
      </x:c>
      <x:c r="F14426" t="str">
        <x:v>CLOSED NO COSTS</x:v>
      </x:c>
      <x:c r="G14426" t="str">
        <x:v>https://indian-high-court-judgments.s3.ap-south-1.amazonaws.com/data/pdf/year=2026/court=28_2/bench=aphc/APHC010609002016_1_2026-02-17.pdf</x:v>
      </x:c>
    </x:row>
    <x:row r="14427">
      <x:c r="A14427" t="str">
        <x:v>APHC010496492018</x:v>
      </x:c>
      <x:c r="B14427" t="str">
        <x:v>WP/23426/2018 of B. SATHI BABU Vs State of Andhra Pradesh, Rep by its Principal Secretary to Revenue, (Stamps and Registration),</x:v>
      </x:c>
      <x:c r="C14427" t="str">
        <x:v>2026-01-29</x:v>
      </x:c>
      <x:c r="D14427" t="str">
        <x:v>High Court of Andhra Pradesh</x:v>
      </x:c>
      <x:c r="E14427" t="str">
        <x:v>SUMATHI JAGADAM</x:v>
      </x:c>
      <x:c r="F14427" t="str">
        <x:v>DISMISSED AS INFRUCTUOUS</x:v>
      </x:c>
      <x:c r="G14427" t="str">
        <x:v>https://indian-high-court-judgments.s3.ap-south-1.amazonaws.com/data/pdf/year=2026/court=28_2/bench=aphc/APHC010496492018_1_2026-01-30.pdf</x:v>
      </x:c>
    </x:row>
    <x:row r="14428">
      <x:c r="A14428" t="str">
        <x:v>APHC010135752025</x:v>
      </x:c>
      <x:c r="B14428" t="str">
        <x:v>WP/7041/2025 of B.Chinnammai, Vs The State of Andhra Pradesh,</x:v>
      </x:c>
      <x:c r="C14428" t="str">
        <x:v>2026-02-03</x:v>
      </x:c>
      <x:c r="D14428" t="str">
        <x:v>High Court of Andhra Pradesh</x:v>
      </x:c>
      <x:c r="E14428" t="str">
        <x:v>D RAMESH</x:v>
      </x:c>
      <x:c r="F14428" t="str">
        <x:v>DISPOSED OF NO COSTS</x:v>
      </x:c>
      <x:c r="G14428" t="str">
        <x:v>https://indian-high-court-judgments.s3.ap-south-1.amazonaws.com/data/pdf/year=2026/court=28_2/bench=aphc/APHC010135752025_1_2026-02-04.pdf</x:v>
      </x:c>
    </x:row>
    <x:row r="14429">
      <x:c r="A14429" t="str">
        <x:v>APHC010111862026</x:v>
      </x:c>
      <x:c r="B14429" t="str">
        <x:v>CRLP/1717/2026 of Pilla Sathish alias 180 Sathish Vs The State of Andhra Pradesh</x:v>
      </x:c>
      <x:c r="C14429" t="str">
        <x:v>2026-03-09</x:v>
      </x:c>
      <x:c r="D14429" t="str">
        <x:v>High Court of Andhra Pradesh</x:v>
      </x:c>
      <x:c r="E14429" t="str">
        <x:v>VENKATA JYOTHIRMAI PRATAPA</x:v>
      </x:c>
      <x:c r="F14429" t="str">
        <x:v>DISMISSED</x:v>
      </x:c>
      <x:c r="G14429" t="str">
        <x:v>https://indian-high-court-judgments.s3.ap-south-1.amazonaws.com/data/pdf/year=2026/court=28_2/bench=aphc/APHC010111862026_1_2026-03-10.pdf</x:v>
      </x:c>
    </x:row>
    <x:row r="14430">
      <x:c r="A14430" t="str">
        <x:v>APHC010322182024</x:v>
      </x:c>
      <x:c r="B14430" t="str">
        <x:v>CRLRC/674/2024 of Chikkudu Rajesh Vs Chikkudu @ Peetia UmaMaheswari,</x:v>
      </x:c>
      <x:c r="C14430" t="str">
        <x:v>2026-03-05</x:v>
      </x:c>
      <x:c r="D14430" t="str">
        <x:v>High Court of Andhra Pradesh</x:v>
      </x:c>
      <x:c r="E14430" t="str">
        <x:v>VENKATA JYOTHIRMAI PRATAPA</x:v>
      </x:c>
      <x:c r="F14430" t="str">
        <x:v>DISMISSED NO COSTS</x:v>
      </x:c>
      <x:c r="G14430" t="str">
        <x:v>https://indian-high-court-judgments.s3.ap-south-1.amazonaws.com/data/pdf/year=2026/court=28_2/bench=aphc/APHC010322182024_1_2026-04-06.pdf</x:v>
      </x:c>
    </x:row>
    <x:row r="14431">
      <x:c r="A14431" t="str">
        <x:v>APHC010369092023</x:v>
      </x:c>
      <x:c r="B14431" t="str">
        <x:v>CRLP/5463/2023 of KARRI SOMA POCHESWARA RAO Vs THE STATE OF ANDHRA PRADESH</x:v>
      </x:c>
      <x:c r="C14431" t="str">
        <x:v>2026-02-10</x:v>
      </x:c>
      <x:c r="D14431" t="str">
        <x:v>High Court of Andhra Pradesh</x:v>
      </x:c>
      <x:c r="E14431" t="str">
        <x:v>Y. LAKSHMANA RAO</x:v>
      </x:c>
      <x:c r="F14431" t="str">
        <x:v>DISPOSED OF NO COSTS</x:v>
      </x:c>
      <x:c r="G14431" t="str">
        <x:v>https://indian-high-court-judgments.s3.ap-south-1.amazonaws.com/data/pdf/year=2026/court=28_2/bench=aphc/APHC010369092023_1_2026-02-11.pdf</x:v>
      </x:c>
    </x:row>
    <x:row r="14432">
      <x:c r="A14432" t="str">
        <x:v>APHC010339172013</x:v>
      </x:c>
      <x:c r="B14432" t="str">
        <x:v>WP/9969/2013 of M/S.Viajaya Ranga Industries (TPT 443) Vs Andhra Pradesh Electricity Regulator commission,</x:v>
      </x:c>
      <x:c r="C14432" t="str">
        <x:v>2026-03-09</x:v>
      </x:c>
      <x:c r="D14432" t="str">
        <x:v>High Court of Andhra Pradesh</x:v>
      </x:c>
      <x:c r="E14432" t="str">
        <x:v>NINALA JAYASURYA</x:v>
      </x:c>
      <x:c r="F14432" t="str">
        <x:v>DISMISSED AS INFRUCTUOUS</x:v>
      </x:c>
      <x:c r="G14432" t="str">
        <x:v>https://indian-high-court-judgments.s3.ap-south-1.amazonaws.com/data/pdf/year=2026/court=28_2/bench=aphc/APHC010339172013_1_2026-03-10.pdf</x:v>
      </x:c>
    </x:row>
    <x:row r="14433">
      <x:c r="A14433" t="str">
        <x:v>APHC010042552026</x:v>
      </x:c>
      <x:c r="B14433" t="str">
        <x:v>WP/2649/2026 of KADIRI RAMACHANDRUDU Vs THE STATE OF ANDHRA PRADESH</x:v>
      </x:c>
      <x:c r="C14433" t="str">
        <x:v>2026-01-30</x:v>
      </x:c>
      <x:c r="D14433" t="str">
        <x:v>High Court of Andhra Pradesh</x:v>
      </x:c>
      <x:c r="E14433" t="str">
        <x:v>Y. LAKSHMANA RAO</x:v>
      </x:c>
      <x:c r="F14433" t="str">
        <x:v>DISPOSED OF NO COSTS</x:v>
      </x:c>
      <x:c r="G14433" t="str">
        <x:v>https://indian-high-court-judgments.s3.ap-south-1.amazonaws.com/data/pdf/year=2026/court=28_2/bench=aphc/APHC010042552026_1_2026-01-31.pdf</x:v>
      </x:c>
    </x:row>
    <x:row r="14434">
      <x:c r="A14434" t="str">
        <x:v>APHC010583372024</x:v>
      </x:c>
      <x:c r="B14434" t="str">
        <x:v>WP/30520/2024 of BASAM PITCHAIAH Vs THE STATE OF AP</x:v>
      </x:c>
      <x:c r="C14434" t="str">
        <x:v>2026-02-03</x:v>
      </x:c>
      <x:c r="D14434" t="str">
        <x:v>High Court of Andhra Pradesh</x:v>
      </x:c>
      <x:c r="E14434" t="str">
        <x:v>SUBBA REDDY SATTI</x:v>
      </x:c>
      <x:c r="F14434" t="str">
        <x:v>DISPOSED OF NO COSTS</x:v>
      </x:c>
      <x:c r="G14434" t="str">
        <x:v>https://indian-high-court-judgments.s3.ap-south-1.amazonaws.com/data/pdf/year=2026/court=28_2/bench=aphc/APHC010583372024_1_2026-02-04.pdf</x:v>
      </x:c>
    </x:row>
    <x:row r="14435">
      <x:c r="A14435" t="str">
        <x:v>APHC010039762023</x:v>
      </x:c>
      <x:c r="B14435" t="str">
        <x:v>WP/1924/2023 of BRUNDAVAN B.Ed COLLEGE Vs The State of Andhra Pradesh</x:v>
      </x:c>
      <x:c r="C14435" t="str">
        <x:v>2026-03-10</x:v>
      </x:c>
      <x:c r="D14435" t="str">
        <x:v>High Court of Andhra Pradesh</x:v>
      </x:c>
      <x:c r="E14435" t="str">
        <x:v>NYAPATHY VIJAY</x:v>
      </x:c>
      <x:c r="F14435" t="str">
        <x:v>DISMISSED AS INFRUCTUOUS</x:v>
      </x:c>
      <x:c r="G14435" t="str">
        <x:v>https://indian-high-court-judgments.s3.ap-south-1.amazonaws.com/data/pdf/year=2026/court=28_2/bench=aphc/APHC010039762023_1_2025-05-09.pdf</x:v>
      </x:c>
    </x:row>
    <x:row r="14436">
      <x:c r="A14436" t="str">
        <x:v>APHC010042832026</x:v>
      </x:c>
      <x:c r="B14436" t="str">
        <x:v>WP/2711/2026 of Mailamba Vs The State of Andhra Pradesh</x:v>
      </x:c>
      <x:c r="C14436" t="str">
        <x:v>2026-02-15</x:v>
      </x:c>
      <x:c r="D14436" t="str">
        <x:v>High Court of Andhra Pradesh</x:v>
      </x:c>
      <x:c r="E14436" t="str">
        <x:v>SUBBA REDDY SATTI</x:v>
      </x:c>
      <x:c r="F14436" t="str">
        <x:v>WITHDRAWN</x:v>
      </x:c>
      <x:c r="G14436" t="str">
        <x:v>https://indian-high-court-judgments.s3.ap-south-1.amazonaws.com/data/pdf/year=2026/court=28_2/bench=aphc/APHC010042832026_1_2026-02-16.pdf</x:v>
      </x:c>
    </x:row>
    <x:row r="14437">
      <x:c r="A14437" t="str">
        <x:v>APHC010519312025</x:v>
      </x:c>
      <x:c r="B14437" t="str">
        <x:v>CC/2848/2025 of KHATAL SHAFIULLA Vs SURESH KUMAR, IAS</x:v>
      </x:c>
      <x:c r="C14437" t="str">
        <x:v>2026-03-04</x:v>
      </x:c>
      <x:c r="D14437" t="str">
        <x:v>High Court of Andhra Pradesh</x:v>
      </x:c>
      <x:c r="E14437" t="str">
        <x:v>NYAPATHY VIJAY</x:v>
      </x:c>
      <x:c r="F14437" t="str">
        <x:v>CLOSED NO COSTS</x:v>
      </x:c>
      <x:c r="G14437" t="str">
        <x:v>https://indian-high-court-judgments.s3.ap-south-1.amazonaws.com/data/pdf/year=2026/court=28_2/bench=aphc/APHC010519312025_1_2026-03-05.pdf</x:v>
      </x:c>
    </x:row>
    <x:row r="14438">
      <x:c r="A14438" t="str">
        <x:v>APHC010114592008</x:v>
      </x:c>
      <x:c r="B14438" t="str">
        <x:v>CMA/251/2008 of JAYALAKSHMI Vs L. SURESH CHANDRA PRASAD</x:v>
      </x:c>
      <x:c r="C14438" t="str">
        <x:v>2026-02-03</x:v>
      </x:c>
      <x:c r="D14438" t="str">
        <x:v>High Court of Andhra Pradesh</x:v>
      </x:c>
      <x:c r="E14438" t="str">
        <x:v>RAVI NATH TILHARI,MAHESWARA RAO KUNCHEAM</x:v>
      </x:c>
      <x:c r="F14438" t="str">
        <x:v>DISMISSED AS NON PROSECUTION</x:v>
      </x:c>
      <x:c r="G14438" t="str">
        <x:v>https://indian-high-court-judgments.s3.ap-south-1.amazonaws.com/data/pdf/year=2026/court=28_2/bench=aphc/APHC010114592008_1_2026-02-04.pdf</x:v>
      </x:c>
    </x:row>
    <x:row r="14439">
      <x:c r="A14439" t="str">
        <x:v>APHC010489432006</x:v>
      </x:c>
      <x:c r="B14439" t="str">
        <x:v>WP/4318/2006 of THE DIST.FOREST OFFICER, CHITTOOR &amp; 3 OTHERS Vs SRI V.A.VIJAY KUMAR, CHITTOOR DISTRICT &amp; 7 OTHERS</x:v>
      </x:c>
      <x:c r="C14439" t="str">
        <x:v>2026-03-01</x:v>
      </x:c>
      <x:c r="D14439" t="str">
        <x:v>High Court of Andhra Pradesh</x:v>
      </x:c>
      <x:c r="E14439" t="str">
        <x:v>BATTU DEVANAND,SUBHENDU SAMANTA</x:v>
      </x:c>
      <x:c r="F14439" t="str">
        <x:v>DISMISSED NO COSTS</x:v>
      </x:c>
      <x:c r="G14439" t="str">
        <x:v>https://indian-high-court-judgments.s3.ap-south-1.amazonaws.com/data/pdf/year=2026/court=28_2/bench=aphc/APHC010489432006_1_2026-03-02.pdf</x:v>
      </x:c>
    </x:row>
    <x:row r="14440">
      <x:c r="A14440" t="str">
        <x:v>APHC010840922017</x:v>
      </x:c>
      <x:c r="B14440" t="str">
        <x:v>WP/36069/2017 of T.A.P KASTURI RANGAN Vs PRL. SECY., REV. DEPT. &amp; 5 ORS.</x:v>
      </x:c>
      <x:c r="C14440" t="str">
        <x:v>2026-04-07</x:v>
      </x:c>
      <x:c r="D14440" t="str">
        <x:v>High Court of Andhra Pradesh</x:v>
      </x:c>
      <x:c r="E14440" t="str">
        <x:v>R RAGHUNANDAN RAO</x:v>
      </x:c>
      <x:c r="F14440" t="str">
        <x:v>ALLOWED NO COSTS</x:v>
      </x:c>
      <x:c r="G14440" t="str">
        <x:v>https://indian-high-court-judgments.s3.ap-south-1.amazonaws.com/data/pdf/year=2026/court=28_2/bench=aphc/APHC010840922017_1_2026-04-08.pdf</x:v>
      </x:c>
    </x:row>
    <x:row r="14441">
      <x:c r="A14441" t="str">
        <x:v>APHC010668972025</x:v>
      </x:c>
      <x:c r="B14441" t="str">
        <x:v>WP/34777/2025 of V Venkata Pathi Vs THE STATE OF ANDHRA PRADESH</x:v>
      </x:c>
      <x:c r="C14441" t="str">
        <x:v>2026-02-24</x:v>
      </x:c>
      <x:c r="D14441" t="str">
        <x:v>High Court of Andhra Pradesh</x:v>
      </x:c>
      <x:c r="E14441" t="str">
        <x:v>NYAPATHY VIJAY</x:v>
      </x:c>
      <x:c r="F14441" t="str">
        <x:v>DISPOSED OF NO COSTS</x:v>
      </x:c>
      <x:c r="G14441" t="str">
        <x:v>https://indian-high-court-judgments.s3.ap-south-1.amazonaws.com/data/pdf/year=2026/court=28_2/bench=aphc/APHC010668972025_1_2026-02-25.pdf</x:v>
      </x:c>
    </x:row>
    <x:row r="14442">
      <x:c r="A14442" t="str">
        <x:v>APHC010093402026</x:v>
      </x:c>
      <x:c r="B14442" t="str">
        <x:v>CRLRC/190/2026 of TETALI SUDHAKAR REDDY Vs The State of Andhra Pradesh</x:v>
      </x:c>
      <x:c r="C14442" t="str">
        <x:v>2026-03-09</x:v>
      </x:c>
      <x:c r="D14442" t="str">
        <x:v>High Court of Andhra Pradesh</x:v>
      </x:c>
      <x:c r="E14442" t="str">
        <x:v>VENKATA JYOTHIRMAI PRATAPA</x:v>
      </x:c>
      <x:c r="F14442" t="str">
        <x:v>DISPOSED OF NO COSTS</x:v>
      </x:c>
      <x:c r="G14442" t="str">
        <x:v>https://indian-high-court-judgments.s3.ap-south-1.amazonaws.com/data/pdf/year=2026/court=28_2/bench=aphc/APHC010093402026_1_2026-03-10.pdf</x:v>
      </x:c>
    </x:row>
    <x:row r="14443">
      <x:c r="A14443" t="str">
        <x:v>APHC010413812025</x:v>
      </x:c>
      <x:c r="B14443" t="str">
        <x:v>WP/21704/2025 of Gudiseva Nagendram, Vs The State of Andhra Pradesh</x:v>
      </x:c>
      <x:c r="C14443" t="str">
        <x:v>2026-04-01</x:v>
      </x:c>
      <x:c r="D14443" t="str">
        <x:v>High Court of Andhra Pradesh</x:v>
      </x:c>
      <x:c r="E14443" t="str">
        <x:v>RAVI CHEEMALAPATI</x:v>
      </x:c>
      <x:c r="F14443" t="str">
        <x:v>DISPOSED OF NO COSTS</x:v>
      </x:c>
      <x:c r="G14443" t="str">
        <x:v>https://indian-high-court-judgments.s3.ap-south-1.amazonaws.com/data/pdf/year=2026/court=28_2/bench=aphc/APHC010413812025_1_2026-04-02.pdf</x:v>
      </x:c>
    </x:row>
    <x:row r="14444">
      <x:c r="A14444" t="str">
        <x:v>APHC010321772006</x:v>
      </x:c>
      <x:c r="B14444" t="str">
        <x:v>WP/26649/2006 of HOOGHLI MILLS PROJECTS LTD., &amp; ANOTHER Vs THE PRESIDING OFFICER, INDUSTRIAL TRIBNAL &amp; ANOTHER</x:v>
      </x:c>
      <x:c r="C14444" t="str">
        <x:v>2026-02-25</x:v>
      </x:c>
      <x:c r="D14444" t="str">
        <x:v>High Court of Andhra Pradesh</x:v>
      </x:c>
      <x:c r="E14444" t="str">
        <x:v>CHALLA GUNARANJAN</x:v>
      </x:c>
      <x:c r="F14444" t="str">
        <x:v>DISMISSED AS NON PROSECUTION</x:v>
      </x:c>
      <x:c r="G14444" t="str">
        <x:v>https://indian-high-court-judgments.s3.ap-south-1.amazonaws.com/data/pdf/year=2026/court=28_2/bench=aphc/APHC010321772006_1_2026-02-26.pdf</x:v>
      </x:c>
    </x:row>
    <x:row r="14445">
      <x:c r="A14445" t="str">
        <x:v>APHC010089872026</x:v>
      </x:c>
      <x:c r="B14445" t="str">
        <x:v>WP/4917/2026 of MOLLI SIREESHA Vs THE STATE OF ANDHRA PRADESH</x:v>
      </x:c>
      <x:c r="C14445" t="str">
        <x:v>2026-03-09</x:v>
      </x:c>
      <x:c r="D14445" t="str">
        <x:v>High Court of Andhra Pradesh</x:v>
      </x:c>
      <x:c r="E14445" t="str">
        <x:v>B KRISHNA MOHAN</x:v>
      </x:c>
      <x:c r="F14445" t="str">
        <x:v>DISPOSED OF NO COSTS</x:v>
      </x:c>
      <x:c r="G14445" t="str">
        <x:v>https://indian-high-court-judgments.s3.ap-south-1.amazonaws.com/data/pdf/year=2026/court=28_2/bench=aphc/APHC010089872026_1_2026-03-10.pdf</x:v>
      </x:c>
    </x:row>
    <x:row r="14446">
      <x:c r="A14446" t="str">
        <x:v>APHC010007372025</x:v>
      </x:c>
      <x:c r="B14446" t="str">
        <x:v>CC/110/2025 of SRI SARAYU INFRA STRUCTURES AND DEVELOPERS Vs ANIL KUMAR SINGHAL</x:v>
      </x:c>
      <x:c r="C14446" t="str">
        <x:v>2026-02-05</x:v>
      </x:c>
      <x:c r="D14446" t="str">
        <x:v>High Court of Andhra Pradesh</x:v>
      </x:c>
      <x:c r="E14446" t="str">
        <x:v>B KRISHNA MOHAN</x:v>
      </x:c>
      <x:c r="F14446" t="str">
        <x:v>WITHDRAWN</x:v>
      </x:c>
      <x:c r="G14446" t="str">
        <x:v>https://indian-high-court-judgments.s3.ap-south-1.amazonaws.com/data/pdf/year=2026/court=28_2/bench=aphc/APHC010007372025_1_2026-02-06.pdf</x:v>
      </x:c>
    </x:row>
    <x:row r="14447">
      <x:c r="A14447" t="str">
        <x:v>APHC010452232023</x:v>
      </x:c>
      <x:c r="B14447" t="str">
        <x:v>CRP/2298/2023 of JOINT DIRECTOR Vs Y.CH.R.G.E.M.KESAVA RAO</x:v>
      </x:c>
      <x:c r="C14447" t="str">
        <x:v>2026-02-10</x:v>
      </x:c>
      <x:c r="D14447" t="str">
        <x:v>High Court of Andhra Pradesh</x:v>
      </x:c>
      <x:c r="E14447" t="str">
        <x:v>RAVI CHEEMALAPATI</x:v>
      </x:c>
      <x:c r="F14447" t="str">
        <x:v>DISMISSED AS INFRUCTUOUS</x:v>
      </x:c>
      <x:c r="G14447" t="str">
        <x:v>https://indian-high-court-judgments.s3.ap-south-1.amazonaws.com/data/pdf/year=2026/court=28_2/bench=aphc/APHC010452232023_1_2026-02-11.pdf</x:v>
      </x:c>
    </x:row>
    <x:row r="14448">
      <x:c r="A14448" t="str">
        <x:v>APHC010659292025</x:v>
      </x:c>
      <x:c r="B14448" t="str">
        <x:v>CRP/3503/2025 of Gurala Jagannadha Rao, Vs Chinnari Vinod,</x:v>
      </x:c>
      <x:c r="C14448" t="str">
        <x:v>2026-02-10</x:v>
      </x:c>
      <x:c r="D14448" t="str">
        <x:v>High Court of Andhra Pradesh</x:v>
      </x:c>
      <x:c r="E14448" t="str">
        <x:v>GANNAMANENI RAMAKRISHNA PRASAD</x:v>
      </x:c>
      <x:c r="F14448" t="str">
        <x:v>DISPOSED OF AS INFRUCTUOUS</x:v>
      </x:c>
      <x:c r="G14448" t="str">
        <x:v>https://indian-high-court-judgments.s3.ap-south-1.amazonaws.com/data/pdf/year=2026/court=28_2/bench=aphc/APHC010659292025_1_2026-02-11.pdf</x:v>
      </x:c>
    </x:row>
    <x:row r="14449">
      <x:c r="A14449" t="str">
        <x:v>APHC010081632021</x:v>
      </x:c>
      <x:c r="B14449" t="str">
        <x:v>CC/514/2021 of M/s Siddhardha Constructions Private Ltd Vs Mr. V. Prasanna Venkatesh, IAS</x:v>
      </x:c>
      <x:c r="C14449" t="str">
        <x:v>2026-03-11</x:v>
      </x:c>
      <x:c r="D14449" t="str">
        <x:v>High Court of Andhra Pradesh</x:v>
      </x:c>
      <x:c r="E14449" t="str">
        <x:v>NINALA JAYASURYA</x:v>
      </x:c>
      <x:c r="F14449" t="str">
        <x:v>CLOSED NO COSTS</x:v>
      </x:c>
      <x:c r="G14449" t="str">
        <x:v>https://indian-high-court-judgments.s3.ap-south-1.amazonaws.com/data/pdf/year=2026/court=28_2/bench=aphc/APHC010081632021_1_2026-03-12.pdf</x:v>
      </x:c>
    </x:row>
    <x:row r="14450">
      <x:c r="A14450" t="str">
        <x:v>APHC010765482013</x:v>
      </x:c>
      <x:c r="B14450" t="str">
        <x:v>WP/33887/2013 of N. Satyanarayana, Vs Greater Visakha Municipal Corporation, Rep. by its</x:v>
      </x:c>
      <x:c r="C14450" t="str">
        <x:v>2026-03-09</x:v>
      </x:c>
      <x:c r="D14450" t="str">
        <x:v>High Court of Andhra Pradesh</x:v>
      </x:c>
      <x:c r="E14450" t="str">
        <x:v>GANNAMANENI RAMAKRISHNA PRASAD</x:v>
      </x:c>
      <x:c r="F14450" t="str">
        <x:v>DISMISSED AS NON PROSECUTION</x:v>
      </x:c>
      <x:c r="G14450" t="str">
        <x:v>https://indian-high-court-judgments.s3.ap-south-1.amazonaws.com/data/pdf/year=2026/court=28_2/bench=aphc/APHC010765482013_1_2026-03-10.pdf</x:v>
      </x:c>
    </x:row>
    <x:row r="14451">
      <x:c r="A14451" t="str">
        <x:v>APHC010242422015</x:v>
      </x:c>
      <x:c r="B14451" t="str">
        <x:v>WP/21983/2015 of D Venkatesan Vs Andhra Pradesh State Road Transport Corporation,</x:v>
      </x:c>
      <x:c r="C14451" t="str">
        <x:v>2026-01-29</x:v>
      </x:c>
      <x:c r="D14451" t="str">
        <x:v>High Court of Andhra Pradesh</x:v>
      </x:c>
      <x:c r="E14451" t="str">
        <x:v>MAHESWARA RAO KUNCHEAM</x:v>
      </x:c>
      <x:c r="F14451" t="str">
        <x:v>WITHDRAWN</x:v>
      </x:c>
      <x:c r="G14451" t="str">
        <x:v>https://indian-high-court-judgments.s3.ap-south-1.amazonaws.com/data/pdf/year=2026/court=28_2/bench=aphc/APHC010242422015_1_2026-01-30.pdf</x:v>
      </x:c>
    </x:row>
    <x:row r="14452">
      <x:c r="A14452" t="str">
        <x:v>APHC010013652026</x:v>
      </x:c>
      <x:c r="B14452" t="str">
        <x:v>CRLP/250/2026 of Thatikonda Nagaraju Vs The State of Andhra Pradesh</x:v>
      </x:c>
      <x:c r="C14452" t="str">
        <x:v>2026-02-02</x:v>
      </x:c>
      <x:c r="D14452" t="str">
        <x:v>High Court of Andhra Pradesh</x:v>
      </x:c>
      <x:c r="E14452" t="str">
        <x:v>VENKATA JYOTHIRMAI PRATAPA</x:v>
      </x:c>
      <x:c r="F14452" t="str">
        <x:v>DISMISSED NO COSTS</x:v>
      </x:c>
      <x:c r="G14452" t="str">
        <x:v>https://indian-high-court-judgments.s3.ap-south-1.amazonaws.com/data/pdf/year=2026/court=28_2/bench=aphc/APHC010013652026_1_2026-02-03.pdf</x:v>
      </x:c>
    </x:row>
    <x:row r="14453">
      <x:c r="A14453" t="str">
        <x:v>APHC010596492024</x:v>
      </x:c>
      <x:c r="B14453" t="str">
        <x:v>CRP/136/2025 of Yakasiri Krishnamma, Vs Yakasiri Mallikarjuna,</x:v>
      </x:c>
      <x:c r="C14453" t="str">
        <x:v>2026-02-01</x:v>
      </x:c>
      <x:c r="D14453" t="str">
        <x:v>High Court of Andhra Pradesh</x:v>
      </x:c>
      <x:c r="E14453" t="str">
        <x:v>RAVI CHEEMALAPATI</x:v>
      </x:c>
      <x:c r="F14453" t="str">
        <x:v>DISMISSED AS INFRUCTUOUS</x:v>
      </x:c>
      <x:c r="G14453" t="str">
        <x:v>https://indian-high-court-judgments.s3.ap-south-1.amazonaws.com/data/pdf/year=2026/court=28_2/bench=aphc/APHC010596492024_1_2026-02-02.pdf</x:v>
      </x:c>
    </x:row>
    <x:row r="14454">
      <x:c r="A14454" t="str">
        <x:v>APHC010053162026</x:v>
      </x:c>
      <x:c r="B14454" t="str">
        <x:v>CRP/441/2026 of TALARI VENKATESWARLU Vs The State of Andhra Pradesh</x:v>
      </x:c>
      <x:c r="C14454" t="str">
        <x:v>2026-02-12</x:v>
      </x:c>
      <x:c r="D14454" t="str">
        <x:v>High Court of Andhra Pradesh</x:v>
      </x:c>
      <x:c r="E14454" t="str">
        <x:v>VENKATESWARLU NIMMAGADDA</x:v>
      </x:c>
      <x:c r="F14454" t="str">
        <x:v>DISPOSED OF NO COSTS</x:v>
      </x:c>
      <x:c r="G14454" t="str">
        <x:v>https://indian-high-court-judgments.s3.ap-south-1.amazonaws.com/data/pdf/year=2026/court=28_2/bench=aphc/APHC010053162026_1_2026-02-13.pdf</x:v>
      </x:c>
    </x:row>
    <x:row r="14455">
      <x:c r="A14455" t="str">
        <x:v>APHC010134752019</x:v>
      </x:c>
      <x:c r="B14455" t="str">
        <x:v>WP/5876/2019 of KURUKURI VEERA VENKATA SATYANARAYANA ALIAS Sattipandu Vs The State of A.P.,</x:v>
      </x:c>
      <x:c r="C14455" t="str">
        <x:v>2026-01-29</x:v>
      </x:c>
      <x:c r="D14455" t="str">
        <x:v>High Court of Andhra Pradesh</x:v>
      </x:c>
      <x:c r="E14455" t="str">
        <x:v>B V L N CHAKRAVARTHI</x:v>
      </x:c>
      <x:c r="F14455" t="str">
        <x:v>WITHDRAWN</x:v>
      </x:c>
      <x:c r="G14455" t="str">
        <x:v>https://indian-high-court-judgments.s3.ap-south-1.amazonaws.com/data/pdf/year=2026/court=28_2/bench=aphc/APHC010134752019_1_2026-01-30.pdf</x:v>
      </x:c>
    </x:row>
    <x:row r="14456">
      <x:c r="A14456" t="str">
        <x:v>APHC010651032023</x:v>
      </x:c>
      <x:c r="B14456" t="str">
        <x:v>WP/33586/2023 of Vemannagari Hymavati Vs THE STATE OF ANDHRA PRADESH</x:v>
      </x:c>
      <x:c r="C14456" t="str">
        <x:v>2026-02-17</x:v>
      </x:c>
      <x:c r="D14456" t="str">
        <x:v>High Court of Andhra Pradesh</x:v>
      </x:c>
      <x:c r="E14456" t="str">
        <x:v>SUBBA REDDY SATTI</x:v>
      </x:c>
      <x:c r="F14456" t="str">
        <x:v>DISPOSED OF NO COSTS</x:v>
      </x:c>
      <x:c r="G14456" t="str">
        <x:v>https://indian-high-court-judgments.s3.ap-south-1.amazonaws.com/data/pdf/year=2026/court=28_2/bench=aphc/APHC010651032023_1_2026-02-18.pdf</x:v>
      </x:c>
    </x:row>
    <x:row r="14457">
      <x:c r="A14457" t="str">
        <x:v>APHC010063542026</x:v>
      </x:c>
      <x:c r="B14457" t="str">
        <x:v>WP/3662/2026 of N VIJAYA Vs THE STATE OF AP</x:v>
      </x:c>
      <x:c r="C14457" t="str">
        <x:v>2026-02-19</x:v>
      </x:c>
      <x:c r="D14457" t="str">
        <x:v>High Court of Andhra Pradesh</x:v>
      </x:c>
      <x:c r="E14457" t="str">
        <x:v>Y. LAKSHMANA RAO</x:v>
      </x:c>
      <x:c r="F14457" t="str">
        <x:v>DISPOSED OF NO COSTS</x:v>
      </x:c>
      <x:c r="G14457" t="str">
        <x:v>https://indian-high-court-judgments.s3.ap-south-1.amazonaws.com/data/pdf/year=2026/court=28_2/bench=aphc/APHC010063542026_1_2026-02-20.pdf</x:v>
      </x:c>
    </x:row>
    <x:row r="14458">
      <x:c r="A14458" t="str">
        <x:v>APHC010359622024</x:v>
      </x:c>
      <x:c r="B14458" t="str">
        <x:v>WP/18279/2024 of CHILUKOTI SIRISHA Vs THE STATE OF ANDHRA PRADESH</x:v>
      </x:c>
      <x:c r="C14458" t="str">
        <x:v>2026-01-28</x:v>
      </x:c>
      <x:c r="D14458" t="str">
        <x:v>High Court of Andhra Pradesh</x:v>
      </x:c>
      <x:c r="E14458" t="str">
        <x:v>NYAPATHY VIJAY</x:v>
      </x:c>
      <x:c r="F14458" t="str">
        <x:v>DISPOSED OF NO COSTS</x:v>
      </x:c>
      <x:c r="G14458" t="str">
        <x:v>https://indian-high-court-judgments.s3.ap-south-1.amazonaws.com/data/pdf/year=2026/court=28_2/bench=aphc/APHC010359622024_1_2026-01-29.pdf</x:v>
      </x:c>
    </x:row>
    <x:row r="14459">
      <x:c r="A14459" t="str">
        <x:v>APHC010234912013</x:v>
      </x:c>
      <x:c r="B14459" t="str">
        <x:v>WP/21922/2013 of M. Hema Sekha, Vs The State of Andhra Pradesh</x:v>
      </x:c>
      <x:c r="C14459" t="str">
        <x:v>2026-03-08</x:v>
      </x:c>
      <x:c r="D14459" t="str">
        <x:v>High Court of Andhra Pradesh</x:v>
      </x:c>
      <x:c r="E14459" t="str">
        <x:v>HARINATH.N</x:v>
      </x:c>
      <x:c r="F14459" t="str">
        <x:v>CLOSED NO COSTS</x:v>
      </x:c>
      <x:c r="G14459" t="str">
        <x:v>https://indian-high-court-judgments.s3.ap-south-1.amazonaws.com/data/pdf/year=2026/court=28_2/bench=aphc/APHC010234912013_1_2026-03-09.pdf</x:v>
      </x:c>
    </x:row>
    <x:row r="14460">
      <x:c r="A14460" t="str">
        <x:v>APHC010072732026</x:v>
      </x:c>
      <x:c r="B14460" t="str">
        <x:v>WP/5097/2026 of K. Yesudasu, Vs The State of Andhra Pradesh</x:v>
      </x:c>
      <x:c r="C14460" t="str">
        <x:v>2026-02-22</x:v>
      </x:c>
      <x:c r="D14460" t="str">
        <x:v>High Court of Andhra Pradesh</x:v>
      </x:c>
      <x:c r="E14460" t="str">
        <x:v>D RAMESH</x:v>
      </x:c>
      <x:c r="F14460" t="str">
        <x:v>DISPOSED OF NO COSTS</x:v>
      </x:c>
      <x:c r="G14460" t="str">
        <x:v>https://indian-high-court-judgments.s3.ap-south-1.amazonaws.com/data/pdf/year=2026/court=28_2/bench=aphc/APHC010072732026_1_2026-02-23.pdf</x:v>
      </x:c>
    </x:row>
    <x:row r="14461">
      <x:c r="A14461" t="str">
        <x:v>APHC010259152019</x:v>
      </x:c>
      <x:c r="B14461" t="str">
        <x:v>CRLP/4985/2019 of Shaik Abzal Rehman @ Ajali Shake Vs THE STATE OF ANDHRA PRADESH</x:v>
      </x:c>
      <x:c r="C14461" t="str">
        <x:v>2026-02-24</x:v>
      </x:c>
      <x:c r="D14461" t="str">
        <x:v>High Court of Andhra Pradesh</x:v>
      </x:c>
      <x:c r="E14461" t="str">
        <x:v>K SURESH REDDY</x:v>
      </x:c>
      <x:c r="F14461" t="str">
        <x:v>DISMISSED AS INFRUCTUOUS</x:v>
      </x:c>
      <x:c r="G14461" t="str">
        <x:v>https://indian-high-court-judgments.s3.ap-south-1.amazonaws.com/data/pdf/year=2026/court=28_2/bench=aphc/APHC010259152019_1_2026-02-25.pdf</x:v>
      </x:c>
    </x:row>
    <x:row r="14462">
      <x:c r="A14462" t="str">
        <x:v>APHC010053242026</x:v>
      </x:c>
      <x:c r="B14462" t="str">
        <x:v>WP/3301/2026 of D LAKSHMI DEVI Vs THE CHAIRMAN AND MANAGING DIRECTOR</x:v>
      </x:c>
      <x:c r="C14462" t="str">
        <x:v>2026-02-25</x:v>
      </x:c>
      <x:c r="D14462" t="str">
        <x:v>High Court of Andhra Pradesh</x:v>
      </x:c>
      <x:c r="E14462" t="str">
        <x:v>D RAMESH</x:v>
      </x:c>
      <x:c r="F14462" t="str">
        <x:v>DISPOSED OF NO COSTS</x:v>
      </x:c>
      <x:c r="G14462" t="str">
        <x:v>https://indian-high-court-judgments.s3.ap-south-1.amazonaws.com/data/pdf/year=2026/court=28_2/bench=aphc/APHC010053242026_1_2026-02-26.pdf</x:v>
      </x:c>
    </x:row>
    <x:row r="14463">
      <x:c r="A14463" t="str">
        <x:v>APHC010130082026</x:v>
      </x:c>
      <x:c r="B14463" t="str">
        <x:v>CRLP/1972/2026 of Devireddy Sambaiah Vs The State of Andhra Pradesh</x:v>
      </x:c>
      <x:c r="C14463" t="str">
        <x:v>2026-03-17</x:v>
      </x:c>
      <x:c r="D14463" t="str">
        <x:v>High Court of Andhra Pradesh</x:v>
      </x:c>
      <x:c r="E14463" t="str">
        <x:v>VENKATA JYOTHIRMAI PRATAPA</x:v>
      </x:c>
      <x:c r="F14463" t="str">
        <x:v>DISPOSED OF NO COSTS</x:v>
      </x:c>
      <x:c r="G14463" t="str">
        <x:v>https://indian-high-court-judgments.s3.ap-south-1.amazonaws.com/data/pdf/year=2026/court=28_2/bench=aphc/APHC010130082026_1_2026-03-18.pdf</x:v>
      </x:c>
    </x:row>
    <x:row r="14464">
      <x:c r="A14464" t="str">
        <x:v>APHC010500902010</x:v>
      </x:c>
      <x:c r="B14464" t="str">
        <x:v>WP/21216/2010 of S.V. GOPALA KRISHNA, Vs A.P. STATE HUMAN RIGHTS COMMISSION &amp; 2 ORS.,</x:v>
      </x:c>
      <x:c r="C14464" t="str">
        <x:v>2026-03-01</x:v>
      </x:c>
      <x:c r="D14464" t="str">
        <x:v>High Court of Andhra Pradesh</x:v>
      </x:c>
      <x:c r="E14464" t="str">
        <x:v>DHIRAJ SINGH THAKUR,CHALLA GUNARANJAN</x:v>
      </x:c>
      <x:c r="F14464" t="str">
        <x:v>DISPOSED OF NO COSTS</x:v>
      </x:c>
      <x:c r="G14464" t="str">
        <x:v>https://indian-high-court-judgments.s3.ap-south-1.amazonaws.com/data/pdf/year=2026/court=28_2/bench=aphc/APHC010500902010_1_2026-03-02.pdf</x:v>
      </x:c>
    </x:row>
    <x:row r="14465">
      <x:c r="A14465" t="str">
        <x:v>APHC010616272013</x:v>
      </x:c>
      <x:c r="B14465" t="str">
        <x:v>WP/18573/2013 of P.Abhimanya Raju Vs The Managing Director,</x:v>
      </x:c>
      <x:c r="C14465" t="str">
        <x:v>2026-02-03</x:v>
      </x:c>
      <x:c r="D14465" t="str">
        <x:v>High Court of Andhra Pradesh</x:v>
      </x:c>
      <x:c r="E14465" t="str">
        <x:v>HARINATH.N</x:v>
      </x:c>
      <x:c r="F14465" t="str">
        <x:v>DISMISSED AS NON PROSECUTION</x:v>
      </x:c>
      <x:c r="G14465" t="str">
        <x:v>https://indian-high-court-judgments.s3.ap-south-1.amazonaws.com/data/pdf/year=2026/court=28_2/bench=aphc/APHC010616272013_1_2026-02-04.pdf</x:v>
      </x:c>
    </x:row>
    <x:row r="14466">
      <x:c r="A14466" t="str">
        <x:v>APHC010047642025</x:v>
      </x:c>
      <x:c r="B14466" t="str">
        <x:v>CC/613/2025 of Souza Aided Upper Primary School, Vs Sri. Kona Sasidhar,</x:v>
      </x:c>
      <x:c r="C14466" t="str">
        <x:v>2026-01-29</x:v>
      </x:c>
      <x:c r="D14466" t="str">
        <x:v>High Court of Andhra Pradesh</x:v>
      </x:c>
      <x:c r="E14466" t="str">
        <x:v>V.SUJATHA</x:v>
      </x:c>
      <x:c r="F14466" t="str">
        <x:v>CLOSED NO COSTS</x:v>
      </x:c>
      <x:c r="G14466" t="str">
        <x:v>https://indian-high-court-judgments.s3.ap-south-1.amazonaws.com/data/pdf/year=2026/court=28_2/bench=aphc/APHC010047642025_1_2026-01-30.pdf</x:v>
      </x:c>
    </x:row>
    <x:row r="14467">
      <x:c r="A14467" t="str">
        <x:v>APHC010084862026</x:v>
      </x:c>
      <x:c r="B14467" t="str">
        <x:v>WP/4813/2026 of GOLUGURI BAPIRAJU DEGREE COLLEGE (PG COURSES) Vs The State of Andhra Pradesh</x:v>
      </x:c>
      <x:c r="C14467" t="str">
        <x:v>2026-03-04</x:v>
      </x:c>
      <x:c r="D14467" t="str">
        <x:v>High Court of Andhra Pradesh</x:v>
      </x:c>
      <x:c r="E14467" t="str">
        <x:v>NYAPATHY VIJAY</x:v>
      </x:c>
      <x:c r="F14467" t="str">
        <x:v>DISPOSED OF NO COSTS</x:v>
      </x:c>
      <x:c r="G14467" t="str">
        <x:v>https://indian-high-court-judgments.s3.ap-south-1.amazonaws.com/data/pdf/year=2026/court=28_2/bench=aphc/APHC010084862026_1_2026-03-05.pdf</x:v>
      </x:c>
    </x:row>
    <x:row r="14468">
      <x:c r="A14468" t="str">
        <x:v>APHC010137982022</x:v>
      </x:c>
      <x:c r="B14468" t="str">
        <x:v>WP/8436/2022 of Poguri Eswaraiah Vs State of Andhra Pradesh</x:v>
      </x:c>
      <x:c r="C14468" t="str">
        <x:v>2026-02-05</x:v>
      </x:c>
      <x:c r="D14468" t="str">
        <x:v>High Court of Andhra Pradesh</x:v>
      </x:c>
      <x:c r="E14468" t="str">
        <x:v>KIRANMAYEE MANDAVA</x:v>
      </x:c>
      <x:c r="F14468" t="str">
        <x:v>DISPOSED OF NO COSTS</x:v>
      </x:c>
      <x:c r="G14468" t="str">
        <x:v>https://indian-high-court-judgments.s3.ap-south-1.amazonaws.com/data/pdf/year=2026/court=28_2/bench=aphc/APHC010137982022_1_2026-02-06.pdf</x:v>
      </x:c>
    </x:row>
    <x:row r="14469">
      <x:c r="A14469" t="str">
        <x:v>APHC010131032026</x:v>
      </x:c>
      <x:c r="B14469" t="str">
        <x:v>WP/7355/2026 of M/s. Lekcon Infrastructure Private Limited, Vs The Additional Commissioner,</x:v>
      </x:c>
      <x:c r="C14469" t="str">
        <x:v>2026-03-17</x:v>
      </x:c>
      <x:c r="D14469" t="str">
        <x:v>High Court of Andhra Pradesh</x:v>
      </x:c>
      <x:c r="E14469" t="str">
        <x:v>R RAGHUNANDAN RAO,T.C.D.SEKHAR</x:v>
      </x:c>
      <x:c r="F14469" t="str">
        <x:v>DISPOSED OF NO COSTS</x:v>
      </x:c>
      <x:c r="G14469" t="str">
        <x:v>https://indian-high-court-judgments.s3.ap-south-1.amazonaws.com/data/pdf/year=2026/court=28_2/bench=aphc/APHC010131032026_1_2026-03-18.pdf</x:v>
      </x:c>
    </x:row>
    <x:row r="14470">
      <x:c r="A14470" t="str">
        <x:v>APHC010117132011</x:v>
      </x:c>
      <x:c r="B14470" t="str">
        <x:v>CRP/5715/2011 of Murapala Harischandra Rao Vs Pathuri Madhu Babu</x:v>
      </x:c>
      <x:c r="C14470" t="str">
        <x:v>2026-02-18</x:v>
      </x:c>
      <x:c r="D14470" t="str">
        <x:v>High Court of Andhra Pradesh</x:v>
      </x:c>
      <x:c r="E14470" t="str">
        <x:v>BALAJI MEDAMALLI</x:v>
      </x:c>
      <x:c r="F14470" t="str">
        <x:v>DISMISSED AS INFRUCTUOUS</x:v>
      </x:c>
      <x:c r="G14470" t="str">
        <x:v>https://indian-high-court-judgments.s3.ap-south-1.amazonaws.com/data/pdf/year=2026/court=28_2/bench=aphc/APHC010117132011_1_2026-02-19.pdf</x:v>
      </x:c>
    </x:row>
    <x:row r="14471">
      <x:c r="A14471" t="str">
        <x:v>APHC010330542023</x:v>
      </x:c>
      <x:c r="B14471" t="str">
        <x:v>WP/16933/2023 of M RAMAKRISHNAIAH Vs THE STATE OF ANDHRA PRADESH</x:v>
      </x:c>
      <x:c r="C14471" t="str">
        <x:v>2026-03-11</x:v>
      </x:c>
      <x:c r="D14471" t="str">
        <x:v>High Court of Andhra Pradesh</x:v>
      </x:c>
      <x:c r="E14471" t="str">
        <x:v>TARLADA RAJASEKHAR RAO</x:v>
      </x:c>
      <x:c r="F14471" t="str">
        <x:v>DISPOSED OF NO COSTS</x:v>
      </x:c>
      <x:c r="G14471" t="str">
        <x:v>https://indian-high-court-judgments.s3.ap-south-1.amazonaws.com/data/pdf/year=2026/court=28_2/bench=aphc/APHC010330542023_1_2026-03-12.pdf</x:v>
      </x:c>
    </x:row>
    <x:row r="14472">
      <x:c r="A14472" t="str">
        <x:v>APHC010458042025</x:v>
      </x:c>
      <x:c r="B14472" t="str">
        <x:v>TRCRLP/84/2025 of Rayala Suryaprakasha Rao Vs Metla Devi</x:v>
      </x:c>
      <x:c r="C14472" t="str">
        <x:v>2026-02-23</x:v>
      </x:c>
      <x:c r="D14472" t="str">
        <x:v>High Court of Andhra Pradesh</x:v>
      </x:c>
      <x:c r="E14472" t="str">
        <x:v>VENUTHURUMALLI GOPALA KRISHNA RAO</x:v>
      </x:c>
      <x:c r="F14472" t="str">
        <x:v>DISPOSED OF NO COSTS</x:v>
      </x:c>
      <x:c r="G14472" t="str">
        <x:v>https://indian-high-court-judgments.s3.ap-south-1.amazonaws.com/data/pdf/year=2026/court=28_2/bench=aphc/APHC010458042025_1_2026-02-24.pdf</x:v>
      </x:c>
    </x:row>
    <x:row r="14473">
      <x:c r="A14473" t="str">
        <x:v>APHC010146682026</x:v>
      </x:c>
      <x:c r="B14473" t="str">
        <x:v>CRLP/2240/2026 of Gudavalli Vidya Sagar Vs Mangadoddi Sri Suryanarayana</x:v>
      </x:c>
      <x:c r="C14473" t="str">
        <x:v>2026-03-17</x:v>
      </x:c>
      <x:c r="D14473" t="str">
        <x:v>High Court of Andhra Pradesh</x:v>
      </x:c>
      <x:c r="E14473" t="str">
        <x:v>Y. LAKSHMANA RAO</x:v>
      </x:c>
      <x:c r="F14473" t="str">
        <x:v>DISPOSED OF NO COSTS</x:v>
      </x:c>
      <x:c r="G14473" t="str">
        <x:v>https://indian-high-court-judgments.s3.ap-south-1.amazonaws.com/data/pdf/year=2026/court=28_2/bench=aphc/APHC010146682026_1_2026-03-18.pdf</x:v>
      </x:c>
    </x:row>
    <x:row r="14474">
      <x:c r="A14474" t="str">
        <x:v>APHC010303852025</x:v>
      </x:c>
      <x:c r="B14474" t="str">
        <x:v>CC/1508/2025 of LINGAMAGUNTA TANUJA Vs SRI K KUMAR RAJA</x:v>
      </x:c>
      <x:c r="C14474" t="str">
        <x:v>2026-02-12</x:v>
      </x:c>
      <x:c r="D14474" t="str">
        <x:v>High Court of Andhra Pradesh</x:v>
      </x:c>
      <x:c r="E14474" t="str">
        <x:v>CHALLA GUNARANJAN</x:v>
      </x:c>
      <x:c r="F14474" t="str">
        <x:v>CLOSED NO COSTS</x:v>
      </x:c>
      <x:c r="G14474" t="str">
        <x:v>https://indian-high-court-judgments.s3.ap-south-1.amazonaws.com/data/pdf/year=2026/court=28_2/bench=aphc/APHC010303852025_1_2026-02-13.pdf</x:v>
      </x:c>
    </x:row>
    <x:row r="14475">
      <x:c r="A14475" t="str">
        <x:v>APHC010088602026</x:v>
      </x:c>
      <x:c r="B14475" t="str">
        <x:v>CRLP/1364/2026 of Bogireddy Veera Reddy Vs The State of Andhra Pradesh</x:v>
      </x:c>
      <x:c r="C14475" t="str">
        <x:v>2026-03-01</x:v>
      </x:c>
      <x:c r="D14475" t="str">
        <x:v>High Court of Andhra Pradesh</x:v>
      </x:c>
      <x:c r="E14475" t="str">
        <x:v>VENKATA JYOTHIRMAI PRATAPA</x:v>
      </x:c>
      <x:c r="F14475" t="str">
        <x:v>ALLOWED NO COSTS</x:v>
      </x:c>
      <x:c r="G14475" t="str">
        <x:v>https://indian-high-court-judgments.s3.ap-south-1.amazonaws.com/data/pdf/year=2026/court=28_2/bench=aphc/APHC010088602026_1_2026-03-02.pdf</x:v>
      </x:c>
    </x:row>
    <x:row r="14476">
      <x:c r="A14476" t="str">
        <x:v>APHC010135392026</x:v>
      </x:c>
      <x:c r="B14476" t="str">
        <x:v>WP/7234/2026 of NAGAMALLESWARI KOLLA Vs UNION OF INDIAN</x:v>
      </x:c>
      <x:c r="C14476" t="str">
        <x:v>2026-04-06</x:v>
      </x:c>
      <x:c r="D14476" t="str">
        <x:v>High Court of Andhra Pradesh</x:v>
      </x:c>
      <x:c r="E14476" t="str">
        <x:v>BATTU DEVANAND</x:v>
      </x:c>
      <x:c r="F14476" t="str">
        <x:v>ALLOWED NO COSTS</x:v>
      </x:c>
      <x:c r="G14476" t="str">
        <x:v>https://indian-high-court-judgments.s3.ap-south-1.amazonaws.com/data/pdf/year=2026/court=28_2/bench=aphc/APHC010135392026_1_2026-04-07.pdf</x:v>
      </x:c>
    </x:row>
    <x:row r="14477">
      <x:c r="A14477" t="str">
        <x:v>APHC010200942023</x:v>
      </x:c>
      <x:c r="B14477" t="str">
        <x:v>CRP/1141/2023 of CHINTAPALLI BUTCHI REDDY Vs PIDAPARTHI RAMA LAKSHMI</x:v>
      </x:c>
      <x:c r="C14477" t="str">
        <x:v>2026-04-07</x:v>
      </x:c>
      <x:c r="D14477" t="str">
        <x:v>High Court of Andhra Pradesh</x:v>
      </x:c>
      <x:c r="E14477" t="str">
        <x:v>RAVI CHEEMALAPATI</x:v>
      </x:c>
      <x:c r="F14477" t="str">
        <x:v>DISMISSED AS INFRUCTUOUS</x:v>
      </x:c>
      <x:c r="G14477" t="str">
        <x:v>https://indian-high-court-judgments.s3.ap-south-1.amazonaws.com/data/pdf/year=2026/court=28_2/bench=aphc/APHC010200942023_1_2026-04-08.pdf</x:v>
      </x:c>
    </x:row>
    <x:row r="14478">
      <x:c r="A14478" t="str">
        <x:v>APHC010085122025</x:v>
      </x:c>
      <x:c r="B14478" t="str">
        <x:v>CC/1263/2025 of DONAKONDA CHITTEMMA Vs K. IMRAN BASHA</x:v>
      </x:c>
      <x:c r="C14478" t="str">
        <x:v>2026-03-09</x:v>
      </x:c>
      <x:c r="D14478" t="str">
        <x:v>High Court of Andhra Pradesh</x:v>
      </x:c>
      <x:c r="E14478" t="str">
        <x:v>VENKATESWARLU NIMMAGADDA</x:v>
      </x:c>
      <x:c r="F14478" t="str">
        <x:v>CLOSED NO COSTS</x:v>
      </x:c>
      <x:c r="G14478" t="str">
        <x:v>https://indian-high-court-judgments.s3.ap-south-1.amazonaws.com/data/pdf/year=2026/court=28_2/bench=aphc/APHC010085122025_1_2026-03-10.pdf</x:v>
      </x:c>
    </x:row>
    <x:row r="14479">
      <x:c r="A14479" t="str">
        <x:v>APHC010288432023</x:v>
      </x:c>
      <x:c r="B14479" t="str">
        <x:v>WP/14909/2023 of TUMU VEERA VENKATA TRINATH Vs THE STATE OF ANDHRA PRADESH</x:v>
      </x:c>
      <x:c r="C14479" t="str">
        <x:v>2026-03-10</x:v>
      </x:c>
      <x:c r="D14479" t="str">
        <x:v>High Court of Andhra Pradesh</x:v>
      </x:c>
      <x:c r="E14479" t="str">
        <x:v>D RAMESH</x:v>
      </x:c>
      <x:c r="F14479" t="str">
        <x:v>WITHDRAWN</x:v>
      </x:c>
      <x:c r="G14479" t="str">
        <x:v>https://indian-high-court-judgments.s3.ap-south-1.amazonaws.com/data/pdf/year=2026/court=28_2/bench=aphc/APHC010288432023_1_2026-03-11.pdf</x:v>
      </x:c>
    </x:row>
    <x:row r="14480">
      <x:c r="A14480" t="str">
        <x:v>APHC010571002023</x:v>
      </x:c>
      <x:c r="B14480" t="str">
        <x:v>CC/6526/2023 of M/S.VINAYAKA CONSTRUCTIONS Vs SRI PRADHYUMNA PS ,IAS</x:v>
      </x:c>
      <x:c r="C14480" t="str">
        <x:v>2026-03-12</x:v>
      </x:c>
      <x:c r="D14480" t="str">
        <x:v>High Court of Andhra Pradesh</x:v>
      </x:c>
      <x:c r="E14480" t="str">
        <x:v>V.SUJATHA</x:v>
      </x:c>
      <x:c r="F14480" t="str">
        <x:v>CLOSED NO COSTS</x:v>
      </x:c>
      <x:c r="G14480" t="str">
        <x:v>https://indian-high-court-judgments.s3.ap-south-1.amazonaws.com/data/pdf/year=2026/court=28_2/bench=aphc/APHC010571002023_1_2026-03-13.pdf</x:v>
      </x:c>
    </x:row>
    <x:row r="14481">
      <x:c r="A14481" t="str">
        <x:v>APHC010098772026</x:v>
      </x:c>
      <x:c r="B14481" t="str">
        <x:v>WP/5412/2026 of M/s. Mechineni Constructions Vs THE ASSISTANT COMMISSIONER OF CENTRAL TAX</x:v>
      </x:c>
      <x:c r="C14481" t="str">
        <x:v>2026-02-24</x:v>
      </x:c>
      <x:c r="D14481" t="str">
        <x:v>High Court of Andhra Pradesh</x:v>
      </x:c>
      <x:c r="E14481" t="str">
        <x:v>R RAGHUNANDAN RAO,T.C.D.SEKHAR</x:v>
      </x:c>
      <x:c r="F14481" t="str">
        <x:v>DISPOSED OF NO COSTS</x:v>
      </x:c>
      <x:c r="G14481" t="str">
        <x:v>https://indian-high-court-judgments.s3.ap-south-1.amazonaws.com/data/pdf/year=2026/court=28_2/bench=aphc/APHC010098772026_1_2026-02-25.pdf</x:v>
      </x:c>
    </x:row>
    <x:row r="14482">
      <x:c r="A14482" t="str">
        <x:v>APHC010281312019</x:v>
      </x:c>
      <x:c r="B14482" t="str">
        <x:v>CRLP/5327/2019 of K.S.S.RAMA LAKSHMI Vs THE STATE OF ANDHRA PRADESH</x:v>
      </x:c>
      <x:c r="C14482" t="str">
        <x:v>2026-02-23</x:v>
      </x:c>
      <x:c r="D14482" t="str">
        <x:v>High Court of Andhra Pradesh</x:v>
      </x:c>
      <x:c r="E14482" t="str">
        <x:v>K SURESH REDDY</x:v>
      </x:c>
      <x:c r="F14482" t="str">
        <x:v>DISMISSED AS INFRUCTUOUS</x:v>
      </x:c>
      <x:c r="G14482" t="str">
        <x:v>https://indian-high-court-judgments.s3.ap-south-1.amazonaws.com/data/pdf/year=2026/court=28_2/bench=aphc/APHC010281312019_1_2026-02-24.pdf</x:v>
      </x:c>
    </x:row>
    <x:row r="14483">
      <x:c r="A14483" t="str">
        <x:v>APHC010494122022</x:v>
      </x:c>
      <x:c r="B14483" t="str">
        <x:v>MACMA/371/2022 of National Insurance Co.Ltd. Vs S.K.Mohammed lqbal,</x:v>
      </x:c>
      <x:c r="C14483" t="str">
        <x:v>2026-01-30</x:v>
      </x:c>
      <x:c r="D14483" t="str">
        <x:v>High Court of Andhra Pradesh</x:v>
      </x:c>
      <x:c r="E14483" t="str">
        <x:v>V.SUJATHA</x:v>
      </x:c>
      <x:c r="F14483" t="str">
        <x:v>DISMISSED</x:v>
      </x:c>
      <x:c r="G14483" t="str">
        <x:v>https://indian-high-court-judgments.s3.ap-south-1.amazonaws.com/data/pdf/year=2026/court=28_2/bench=aphc/APHC010494122022_1_2026-01-31.pdf</x:v>
      </x:c>
    </x:row>
    <x:row r="14484">
      <x:c r="A14484" t="str">
        <x:v>APHC010326702010</x:v>
      </x:c>
      <x:c r="B14484" t="str">
        <x:v>WP/9606/2010 of T.S.R Reddy Vs Girijan Cooperative Corporation Ltd</x:v>
      </x:c>
      <x:c r="C14484" t="str">
        <x:v>2026-02-05</x:v>
      </x:c>
      <x:c r="D14484" t="str">
        <x:v>High Court of Andhra Pradesh</x:v>
      </x:c>
      <x:c r="E14484" t="str">
        <x:v>CHALLA GUNARANJAN</x:v>
      </x:c>
      <x:c r="F14484" t="str">
        <x:v>WITHDRAWN</x:v>
      </x:c>
      <x:c r="G14484" t="str">
        <x:v>https://indian-high-court-judgments.s3.ap-south-1.amazonaws.com/data/pdf/year=2026/court=28_2/bench=aphc/APHC010326702010_1_2026-02-06.pdf</x:v>
      </x:c>
    </x:row>
    <x:row r="14485">
      <x:c r="A14485" t="str">
        <x:v>APHC010635092025</x:v>
      </x:c>
      <x:c r="B14485" t="str">
        <x:v>WP/33440/2025 of VISSA PRASAD Vs THE STATE OF ANDHRA PRADESH</x:v>
      </x:c>
      <x:c r="C14485" t="str">
        <x:v>2026-02-19</x:v>
      </x:c>
      <x:c r="D14485" t="str">
        <x:v>High Court of Andhra Pradesh</x:v>
      </x:c>
      <x:c r="E14485" t="str">
        <x:v>SUBBA REDDY SATTI</x:v>
      </x:c>
      <x:c r="F14485" t="str">
        <x:v>DISPOSED OF NO COSTS</x:v>
      </x:c>
      <x:c r="G14485" t="str">
        <x:v>https://indian-high-court-judgments.s3.ap-south-1.amazonaws.com/data/pdf/year=2026/court=28_2/bench=aphc/APHC010635092025_1_2026-02-20.pdf</x:v>
      </x:c>
    </x:row>
    <x:row r="14486">
      <x:c r="A14486" t="str">
        <x:v>APHC010437042024</x:v>
      </x:c>
      <x:c r="B14486" t="str">
        <x:v>WP/22515/2024 of Sri C. M. V. N. Aided Ele. High School, Vs The State of Andhra Pradesh,</x:v>
      </x:c>
      <x:c r="C14486" t="str">
        <x:v>2026-02-26</x:v>
      </x:c>
      <x:c r="D14486" t="str">
        <x:v>High Court of Andhra Pradesh</x:v>
      </x:c>
      <x:c r="E14486" t="str">
        <x:v>NYAPATHY VIJAY</x:v>
      </x:c>
      <x:c r="F14486" t="str">
        <x:v>DISMISSED NO COSTS</x:v>
      </x:c>
      <x:c r="G14486" t="str">
        <x:v>https://indian-high-court-judgments.s3.ap-south-1.amazonaws.com/data/pdf/year=2026/court=28_2/bench=aphc/APHC010437042024_1_2026-02-27.pdf</x:v>
      </x:c>
    </x:row>
    <x:row r="14487">
      <x:c r="A14487" t="str">
        <x:v>APHC010402002013</x:v>
      </x:c>
      <x:c r="B14487" t="str">
        <x:v>WP/23339/2013 of N. Rajasekhar, Vs The Chairman &amp; Managing Director,</x:v>
      </x:c>
      <x:c r="C14487" t="str">
        <x:v>2026-01-28</x:v>
      </x:c>
      <x:c r="D14487" t="str">
        <x:v>High Court of Andhra Pradesh</x:v>
      </x:c>
      <x:c r="E14487" t="str">
        <x:v>HARINATH.N</x:v>
      </x:c>
      <x:c r="F14487" t="str">
        <x:v>CLOSED NO COSTS</x:v>
      </x:c>
      <x:c r="G14487" t="str">
        <x:v>https://indian-high-court-judgments.s3.ap-south-1.amazonaws.com/data/pdf/year=2026/court=28_2/bench=aphc/APHC010402002013_1_2026-01-29.pdf</x:v>
      </x:c>
    </x:row>
    <x:row r="14488">
      <x:c r="A14488" t="str">
        <x:v>APHC010068932013</x:v>
      </x:c>
      <x:c r="B14488" t="str">
        <x:v>WP/29564/2013 of Kondrakunta Ranga Rao, Vs The Government of Andhra Pradesh,</x:v>
      </x:c>
      <x:c r="C14488" t="str">
        <x:v>2026-03-02</x:v>
      </x:c>
      <x:c r="D14488" t="str">
        <x:v>High Court of Andhra Pradesh</x:v>
      </x:c>
      <x:c r="E14488" t="str">
        <x:v>VENKATESWARLU NIMMAGADDA</x:v>
      </x:c>
      <x:c r="F14488" t="str">
        <x:v>CLOSED NO COSTS</x:v>
      </x:c>
      <x:c r="G14488" t="str">
        <x:v>https://indian-high-court-judgments.s3.ap-south-1.amazonaws.com/data/pdf/year=2026/court=28_2/bench=aphc/APHC010068932013_1_2026-03-03.pdf</x:v>
      </x:c>
    </x:row>
    <x:row r="14489">
      <x:c r="A14489" t="str">
        <x:v>APHC010064632026</x:v>
      </x:c>
      <x:c r="B14489" t="str">
        <x:v>CRP/399/2026 of K.P.R. CONSTRUCTIONS Vs CANARA BANK</x:v>
      </x:c>
      <x:c r="C14489" t="str">
        <x:v>2026-02-18</x:v>
      </x:c>
      <x:c r="D14489" t="str">
        <x:v>High Court of Andhra Pradesh</x:v>
      </x:c>
      <x:c r="E14489" t="str">
        <x:v>CHEEKATI MANAVENDRANATH ROY,TUHIN KUMAR GEDELA</x:v>
      </x:c>
      <x:c r="F14489" t="str">
        <x:v>DISMISSED</x:v>
      </x:c>
      <x:c r="G14489" t="str">
        <x:v>https://indian-high-court-judgments.s3.ap-south-1.amazonaws.com/data/pdf/year=2026/court=28_2/bench=aphc/APHC010064632026_1_2026-02-19.pdf</x:v>
      </x:c>
    </x:row>
    <x:row r="14490">
      <x:c r="A14490" t="str">
        <x:v>APHC010392472010</x:v>
      </x:c>
      <x:c r="B14490" t="str">
        <x:v>WP/5915/2010 of P.Sugunavathi (died) per LRs - 2 to 8 Vs The Commissioner of Endowments,</x:v>
      </x:c>
      <x:c r="C14490" t="str">
        <x:v>2026-02-02</x:v>
      </x:c>
      <x:c r="D14490" t="str">
        <x:v>High Court of Andhra Pradesh</x:v>
      </x:c>
      <x:c r="E14490" t="str">
        <x:v>VENKATESWARLU NIMMAGADDA</x:v>
      </x:c>
      <x:c r="F14490" t="str">
        <x:v>DISMISSED AS INFRUCTUOUS</x:v>
      </x:c>
      <x:c r="G14490" t="str">
        <x:v>https://indian-high-court-judgments.s3.ap-south-1.amazonaws.com/data/pdf/year=2026/court=28_2/bench=aphc/APHC010392472010_1_2026-02-03.pdf</x:v>
      </x:c>
    </x:row>
    <x:row r="14491">
      <x:c r="A14491" t="str">
        <x:v>APHC010353162013</x:v>
      </x:c>
      <x:c r="B14491" t="str">
        <x:v>WP/22074/2013 of A.V. Krupa Sankar Rao, S/o. A.N. Vittal Rao, Vs The Assistant Divisional Engineer (Operations)</x:v>
      </x:c>
      <x:c r="C14491" t="str">
        <x:v>2026-03-09</x:v>
      </x:c>
      <x:c r="D14491" t="str">
        <x:v>High Court of Andhra Pradesh</x:v>
      </x:c>
      <x:c r="E14491" t="str">
        <x:v>NINALA JAYASURYA</x:v>
      </x:c>
      <x:c r="F14491" t="str">
        <x:v>CLOSED NO COSTS</x:v>
      </x:c>
      <x:c r="G14491" t="str">
        <x:v>https://indian-high-court-judgments.s3.ap-south-1.amazonaws.com/data/pdf/year=2026/court=28_2/bench=aphc/APHC010353162013_1_2026-03-10.pdf</x:v>
      </x:c>
    </x:row>
    <x:row r="14492">
      <x:c r="A14492" t="str">
        <x:v>APHC010146592026</x:v>
      </x:c>
      <x:c r="B14492" t="str">
        <x:v>WP/7671/2026 of Songa Radha Vs The State of Andhra Pradesh,</x:v>
      </x:c>
      <x:c r="C14492" t="str">
        <x:v>2026-04-07</x:v>
      </x:c>
      <x:c r="D14492" t="str">
        <x:v>High Court of Andhra Pradesh</x:v>
      </x:c>
      <x:c r="E14492" t="str">
        <x:v>MAHESWARA RAO KUNCHEAM</x:v>
      </x:c>
      <x:c r="F14492" t="str">
        <x:v>DISPOSED OF NO COSTS</x:v>
      </x:c>
      <x:c r="G14492" t="str">
        <x:v>https://indian-high-court-judgments.s3.ap-south-1.amazonaws.com/data/pdf/year=2026/court=28_2/bench=aphc/APHC010146592026_1_2026-04-08.pdf</x:v>
      </x:c>
    </x:row>
    <x:row r="14493">
      <x:c r="A14493" t="str">
        <x:v>APHC010643192025</x:v>
      </x:c>
      <x:c r="B14493" t="str">
        <x:v>CC/3774/2025 of K SC HARI PRASAD RAO Vs Sri V.Vijaya Rama Raju.,I A.S</x:v>
      </x:c>
      <x:c r="C14493" t="str">
        <x:v>2026-03-17</x:v>
      </x:c>
      <x:c r="D14493" t="str">
        <x:v>High Court of Andhra Pradesh</x:v>
      </x:c>
      <x:c r="E14493" t="str">
        <x:v>NYAPATHY VIJAY</x:v>
      </x:c>
      <x:c r="F14493" t="str">
        <x:v>CLOSED NO COSTS</x:v>
      </x:c>
      <x:c r="G14493" t="str">
        <x:v>https://indian-high-court-judgments.s3.ap-south-1.amazonaws.com/data/pdf/year=2026/court=28_2/bench=aphc/APHC010643192025_1_2026-03-18.pdf</x:v>
      </x:c>
    </x:row>
    <x:row r="14494">
      <x:c r="A14494" t="str">
        <x:v>APHC010431452024</x:v>
      </x:c>
      <x:c r="B14494" t="str">
        <x:v>CC/3953/2024 of Karamsetti Satyanarayana, Vs Sri O.Anandh I.A.S.,</x:v>
      </x:c>
      <x:c r="C14494" t="str">
        <x:v>2026-04-07</x:v>
      </x:c>
      <x:c r="D14494" t="str">
        <x:v>High Court of Andhra Pradesh</x:v>
      </x:c>
      <x:c r="E14494" t="str">
        <x:v>TARLADA RAJASEKHAR RAO</x:v>
      </x:c>
      <x:c r="F14494" t="str">
        <x:v>CLOSED NO COSTS</x:v>
      </x:c>
      <x:c r="G14494" t="str">
        <x:v>https://indian-high-court-judgments.s3.ap-south-1.amazonaws.com/data/pdf/year=2026/court=28_2/bench=aphc/APHC010431452024_1_2026-04-08.pdf</x:v>
      </x:c>
    </x:row>
    <x:row r="14495">
      <x:c r="A14495" t="str">
        <x:v>APHC010217592013</x:v>
      </x:c>
      <x:c r="B14495" t="str">
        <x:v>WP/33316/2013 of K. Uma Maheswara Rao S/o. Krishnaiah, Vs The District Educational Officer, Nellore,</x:v>
      </x:c>
      <x:c r="C14495" t="str">
        <x:v>2026-02-18</x:v>
      </x:c>
      <x:c r="D14495" t="str">
        <x:v>High Court of Andhra Pradesh</x:v>
      </x:c>
      <x:c r="E14495" t="str">
        <x:v>HARINATH.N</x:v>
      </x:c>
      <x:c r="F14495" t="str">
        <x:v>DISMISSED AS INFRUCTUOUS</x:v>
      </x:c>
      <x:c r="G14495" t="str">
        <x:v>https://indian-high-court-judgments.s3.ap-south-1.amazonaws.com/data/pdf/year=2026/court=28_2/bench=aphc/APHC010217592013_1_2026-02-19.pdf</x:v>
      </x:c>
    </x:row>
    <x:row r="14496">
      <x:c r="A14496" t="str">
        <x:v>APHC010112452026</x:v>
      </x:c>
      <x:c r="B14496" t="str">
        <x:v>WP/6019/2026 of MOPADA SESHU Vs THE STATE OF AP</x:v>
      </x:c>
      <x:c r="C14496" t="str">
        <x:v>2026-03-02</x:v>
      </x:c>
      <x:c r="D14496" t="str">
        <x:v>High Court of Andhra Pradesh</x:v>
      </x:c>
      <x:c r="E14496" t="str">
        <x:v>Y. LAKSHMANA RAO</x:v>
      </x:c>
      <x:c r="F14496" t="str">
        <x:v>DISMISSED NO COSTS</x:v>
      </x:c>
      <x:c r="G14496" t="str">
        <x:v>https://indian-high-court-judgments.s3.ap-south-1.amazonaws.com/data/pdf/year=2026/court=28_2/bench=aphc/APHC010112452026_1_2026-03-03.pdf</x:v>
      </x:c>
    </x:row>
    <x:row r="14497">
      <x:c r="A14497" t="str">
        <x:v>APHC010781542014</x:v>
      </x:c>
      <x:c r="B14497" t="str">
        <x:v>WP/36976/2014 of M.Rajasekhar, Vs Andhra Pradesh Southern Power Distribution Company,</x:v>
      </x:c>
      <x:c r="C14497" t="str">
        <x:v>2026-03-01</x:v>
      </x:c>
      <x:c r="D14497" t="str">
        <x:v>High Court of Andhra Pradesh</x:v>
      </x:c>
      <x:c r="E14497" t="str">
        <x:v>HARINATH.N</x:v>
      </x:c>
      <x:c r="F14497" t="str">
        <x:v>DISMISSED AS NON PROSECUTION</x:v>
      </x:c>
      <x:c r="G14497" t="str">
        <x:v>https://indian-high-court-judgments.s3.ap-south-1.amazonaws.com/data/pdf/year=2026/court=28_2/bench=aphc/APHC010781542014_1_2026-03-02.pdf</x:v>
      </x:c>
    </x:row>
    <x:row r="14498">
      <x:c r="A14498" t="str">
        <x:v>APHC010074352020</x:v>
      </x:c>
      <x:c r="B14498" t="str">
        <x:v>CRP/500/2020 of BALINENI VENUGOPALA REDDY Vs BALINENI SUBBA REDDY</x:v>
      </x:c>
      <x:c r="C14498" t="str">
        <x:v>2026-02-03</x:v>
      </x:c>
      <x:c r="D14498" t="str">
        <x:v>High Court of Andhra Pradesh</x:v>
      </x:c>
      <x:c r="E14498" t="str">
        <x:v>HARINATH.N</x:v>
      </x:c>
      <x:c r="F14498" t="str">
        <x:v>DISMISSED</x:v>
      </x:c>
      <x:c r="G14498" t="str">
        <x:v>https://indian-high-court-judgments.s3.ap-south-1.amazonaws.com/data/pdf/year=2026/court=28_2/bench=aphc/APHC010074352020_1_2026-02-04.pdf</x:v>
      </x:c>
    </x:row>
    <x:row r="14499">
      <x:c r="A14499" t="str">
        <x:v>APHC010132652017</x:v>
      </x:c>
      <x:c r="B14499" t="str">
        <x:v>CRP/4894/2017 of Bonam Naga Venkata Muralidhar Vs Bonam Venkata Narasimha Rao</x:v>
      </x:c>
      <x:c r="C14499" t="str">
        <x:v>2026-03-01</x:v>
      </x:c>
      <x:c r="D14499" t="str">
        <x:v>High Court of Andhra Pradesh</x:v>
      </x:c>
      <x:c r="E14499" t="str">
        <x:v>MAHESWARA RAO KUNCHEAM</x:v>
      </x:c>
      <x:c r="F14499" t="str">
        <x:v>DISMISSED AS INFRUCTUOUS</x:v>
      </x:c>
      <x:c r="G14499" t="str">
        <x:v>https://indian-high-court-judgments.s3.ap-south-1.amazonaws.com/data/pdf/year=2026/court=28_2/bench=aphc/APHC010132652017_1_2026-03-02.pdf</x:v>
      </x:c>
    </x:row>
    <x:row r="14500">
      <x:c r="A14500" t="str">
        <x:v>APHC010116632026</x:v>
      </x:c>
      <x:c r="B14500" t="str">
        <x:v>WP/6738/2026 of VASIREDDY VENKATA SATYA SURYA BHASKARA RAO Vs The State of Andhra Pradesh,</x:v>
      </x:c>
      <x:c r="C14500" t="str">
        <x:v>2026-04-07</x:v>
      </x:c>
      <x:c r="D14500" t="str">
        <x:v>High Court of Andhra Pradesh</x:v>
      </x:c>
      <x:c r="E14500" t="str">
        <x:v>SUBBA REDDY SATTI</x:v>
      </x:c>
      <x:c r="F14500" t="str">
        <x:v>DISPOSED OF NO COSTS</x:v>
      </x:c>
      <x:c r="G14500" t="str">
        <x:v>https://indian-high-court-judgments.s3.ap-south-1.amazonaws.com/data/pdf/year=2026/court=28_2/bench=aphc/APHC010116632026_1_2026-04-08.pdf</x:v>
      </x:c>
    </x:row>
    <x:row r="14501">
      <x:c r="A14501" t="str">
        <x:v>APHC010380022024</x:v>
      </x:c>
      <x:c r="B14501" t="str">
        <x:v>CRLRC/844/2024 of C BABU Vs G SUPRAJA</x:v>
      </x:c>
      <x:c r="C14501" t="str">
        <x:v>2026-04-07</x:v>
      </x:c>
      <x:c r="D14501" t="str">
        <x:v>High Court of Andhra Pradesh</x:v>
      </x:c>
      <x:c r="E14501" t="str">
        <x:v>VENKATA JYOTHIRMAI PRATAPA</x:v>
      </x:c>
      <x:c r="F14501" t="str">
        <x:v>WITHDRAWN</x:v>
      </x:c>
      <x:c r="G14501" t="str">
        <x:v>https://indian-high-court-judgments.s3.ap-south-1.amazonaws.com/data/pdf/year=2026/court=28_2/bench=aphc/APHC010380022024_1_2026-04-08.pdf</x:v>
      </x:c>
    </x:row>
    <x:row r="14502">
      <x:c r="A14502" t="str">
        <x:v>APHC010098482026</x:v>
      </x:c>
      <x:c r="B14502" t="str">
        <x:v>TRCMP/58/2026 of Smt.Parvataneni Prameela Rani Vs Sava Sudhakar,</x:v>
      </x:c>
      <x:c r="C14502" t="str">
        <x:v>2026-04-06</x:v>
      </x:c>
      <x:c r="D14502" t="str">
        <x:v>High Court of Andhra Pradesh</x:v>
      </x:c>
      <x:c r="E14502" t="str">
        <x:v>VENUTHURUMALLI GOPALA KRISHNA RAO</x:v>
      </x:c>
      <x:c r="F14502" t="str">
        <x:v>DISMISSED</x:v>
      </x:c>
      <x:c r="G14502" t="str">
        <x:v>https://indian-high-court-judgments.s3.ap-south-1.amazonaws.com/data/pdf/year=2026/court=28_2/bench=aphc/APHC010098482026_1_2026-04-07.pdf</x:v>
      </x:c>
    </x:row>
    <x:row r="14503">
      <x:c r="A14503" t="str">
        <x:v>APHC010161922026</x:v>
      </x:c>
      <x:c r="B14503" t="str">
        <x:v>CRLP/2452/2026 of Tatapudi Suresh Alias Suresh Kumar Vs The State of Andhra Pradesh</x:v>
      </x:c>
      <x:c r="C14503" t="str">
        <x:v>2026-04-06</x:v>
      </x:c>
      <x:c r="D14503" t="str">
        <x:v>High Court of Andhra Pradesh</x:v>
      </x:c>
      <x:c r="E14503" t="str">
        <x:v>VENKATA JYOTHIRMAI PRATAPA</x:v>
      </x:c>
      <x:c r="F14503" t="str">
        <x:v>DISMISSED</x:v>
      </x:c>
      <x:c r="G14503" t="str">
        <x:v>https://indian-high-court-judgments.s3.ap-south-1.amazonaws.com/data/pdf/year=2026/court=28_2/bench=aphc/APHC010161922026_1_2026-04-07.pdf</x:v>
      </x:c>
    </x:row>
    <x:row r="14504">
      <x:c r="A14504" t="str">
        <x:v>APHC010656182014</x:v>
      </x:c>
      <x:c r="B14504" t="str">
        <x:v>AS/207/2014 of Managing Director Vs N Janardhan Rao</x:v>
      </x:c>
      <x:c r="C14504" t="str">
        <x:v>2026-04-06</x:v>
      </x:c>
      <x:c r="D14504" t="str">
        <x:v>High Court of Andhra Pradesh</x:v>
      </x:c>
      <x:c r="E14504" t="str">
        <x:v>RAVI NATH TILHARI,BALAJI MEDAMALLI</x:v>
      </x:c>
      <x:c r="F14504" t="str">
        <x:v>DISMISSED AS NON PROSECUTION</x:v>
      </x:c>
      <x:c r="G14504" t="str">
        <x:v>https://indian-high-court-judgments.s3.ap-south-1.amazonaws.com/data/pdf/year=2026/court=28_2/bench=aphc/APHC010656182014_1_2026-04-07.pdf</x:v>
      </x:c>
    </x:row>
    <x:row r="14505">
      <x:c r="A14505" t="str">
        <x:v>APHC010300762021</x:v>
      </x:c>
      <x:c r="B14505" t="str">
        <x:v>CRLP/4740/2021 of Yaragala Vinod Kumar Vs State of Andhra Pradesh</x:v>
      </x:c>
      <x:c r="C14505" t="str">
        <x:v>2026-02-16</x:v>
      </x:c>
      <x:c r="D14505" t="str">
        <x:v>High Court of Andhra Pradesh</x:v>
      </x:c>
      <x:c r="E14505" t="str">
        <x:v>Y. LAKSHMANA RAO</x:v>
      </x:c>
      <x:c r="F14505" t="str">
        <x:v>DISPOSED OF NO COSTS</x:v>
      </x:c>
      <x:c r="G14505" t="str">
        <x:v>https://indian-high-court-judgments.s3.ap-south-1.amazonaws.com/data/pdf/year=2026/court=28_2/bench=aphc/APHC010300762021_1_2026-02-17.pdf</x:v>
      </x:c>
    </x:row>
    <x:row r="14506">
      <x:c r="A14506" t="str">
        <x:v>APHC010068242023</x:v>
      </x:c>
      <x:c r="B14506" t="str">
        <x:v>CC/997/2023 of M/S. SRI SREE LAXMI CONSTRUCTIONS Vs GOPALA KRISHNA DWIVEDI,I.A.S</x:v>
      </x:c>
      <x:c r="C14506" t="str">
        <x:v>2026-02-12</x:v>
      </x:c>
      <x:c r="D14506" t="str">
        <x:v>High Court of Andhra Pradesh</x:v>
      </x:c>
      <x:c r="E14506" t="str">
        <x:v>D RAMESH</x:v>
      </x:c>
      <x:c r="F14506" t="str">
        <x:v>CLOSED NO COSTS</x:v>
      </x:c>
      <x:c r="G14506" t="str">
        <x:v>https://indian-high-court-judgments.s3.ap-south-1.amazonaws.com/data/pdf/year=2026/court=28_2/bench=aphc/APHC010068242023_1_2026-02-13.pdf</x:v>
      </x:c>
    </x:row>
    <x:row r="14507">
      <x:c r="A14507" t="str">
        <x:v>APHC010658112013</x:v>
      </x:c>
      <x:c r="B14507" t="str">
        <x:v>WP/20538/2013 of MARNI RAMESH, E.G. DIST. Vs SECRETARY., A.P.G.L.I., HYD &amp; 5 OT</x:v>
      </x:c>
      <x:c r="C14507" t="str">
        <x:v>2026-03-08</x:v>
      </x:c>
      <x:c r="D14507" t="str">
        <x:v>High Court of Andhra Pradesh</x:v>
      </x:c>
      <x:c r="E14507" t="str">
        <x:v>HARINATH.N</x:v>
      </x:c>
      <x:c r="F14507" t="str">
        <x:v>CLOSED NO COSTS</x:v>
      </x:c>
      <x:c r="G14507" t="str">
        <x:v>https://indian-high-court-judgments.s3.ap-south-1.amazonaws.com/data/pdf/year=2026/court=28_2/bench=aphc/APHC010658112013_1_2026-03-09.pdf</x:v>
      </x:c>
    </x:row>
    <x:row r="14508">
      <x:c r="A14508" t="str">
        <x:v>APHC010078962026</x:v>
      </x:c>
      <x:c r="B14508" t="str">
        <x:v>TRCRLP/17/2026 of Kanchena Divya Vs The State of Andhra Pradesh</x:v>
      </x:c>
      <x:c r="C14508" t="str">
        <x:v>2026-02-15</x:v>
      </x:c>
      <x:c r="D14508" t="str">
        <x:v>High Court of Andhra Pradesh</x:v>
      </x:c>
      <x:c r="E14508" t="str">
        <x:v>VENUTHURUMALLI GOPALA KRISHNA RAO</x:v>
      </x:c>
      <x:c r="F14508" t="str">
        <x:v>DISMISSED</x:v>
      </x:c>
      <x:c r="G14508" t="str">
        <x:v>https://indian-high-court-judgments.s3.ap-south-1.amazonaws.com/data/pdf/year=2026/court=28_2/bench=aphc/APHC010078962026_1_2026-02-16.pdf</x:v>
      </x:c>
    </x:row>
    <x:row r="14509">
      <x:c r="A14509" t="str">
        <x:v>APHC010560572023</x:v>
      </x:c>
      <x:c r="B14509" t="str">
        <x:v>WP/29129/2023 of MALLARAPU SUBBAIAH Vs the state of Andhra Pradesh</x:v>
      </x:c>
      <x:c r="C14509" t="str">
        <x:v>2026-01-29</x:v>
      </x:c>
      <x:c r="D14509" t="str">
        <x:v>High Court of Andhra Pradesh</x:v>
      </x:c>
      <x:c r="E14509" t="str">
        <x:v>D RAMESH</x:v>
      </x:c>
      <x:c r="F14509" t="str">
        <x:v>DISPOSED OF NO COSTS</x:v>
      </x:c>
      <x:c r="G14509" t="str">
        <x:v>https://indian-high-court-judgments.s3.ap-south-1.amazonaws.com/data/pdf/year=2026/court=28_2/bench=aphc/APHC010560572023_1_2026-01-30.pdf</x:v>
      </x:c>
    </x:row>
    <x:row r="14510">
      <x:c r="A14510" t="str">
        <x:v>APHC010704392025</x:v>
      </x:c>
      <x:c r="B14510" t="str">
        <x:v>WP/36711/2025 of Gadde Siva Shankar, Vs The State of Andhra Pradesh,</x:v>
      </x:c>
      <x:c r="C14510" t="str">
        <x:v>2026-01-29</x:v>
      </x:c>
      <x:c r="D14510" t="str">
        <x:v>High Court of Andhra Pradesh</x:v>
      </x:c>
      <x:c r="E14510" t="str">
        <x:v>SUBBA REDDY SATTI</x:v>
      </x:c>
      <x:c r="F14510" t="str">
        <x:v>DISPOSED OF NO COSTS</x:v>
      </x:c>
      <x:c r="G14510" t="str">
        <x:v>https://indian-high-court-judgments.s3.ap-south-1.amazonaws.com/data/pdf/year=2026/court=28_2/bench=aphc/APHC010704392025_1_2026-01-30.pdf</x:v>
      </x:c>
    </x:row>
    <x:row r="14511">
      <x:c r="A14511" t="str">
        <x:v>APHC010497382014</x:v>
      </x:c>
      <x:c r="B14511" t="str">
        <x:v>AS/86/2014 of Central Tobacco Research Institute (CTRI) Vs A.P.Paper Mills Ltd.,</x:v>
      </x:c>
      <x:c r="C14511" t="str">
        <x:v>2026-02-05</x:v>
      </x:c>
      <x:c r="D14511" t="str">
        <x:v>High Court of Andhra Pradesh</x:v>
      </x:c>
      <x:c r="E14511" t="str">
        <x:v>RAVI NATH TILHARI,MAHESWARA RAO KUNCHEAM</x:v>
      </x:c>
      <x:c r="F14511" t="str">
        <x:v>DISMISSED AS NON PROSECUTION</x:v>
      </x:c>
      <x:c r="G14511" t="str">
        <x:v>https://indian-high-court-judgments.s3.ap-south-1.amazonaws.com/data/pdf/year=2026/court=28_2/bench=aphc/APHC010497382014_1_2026-02-06.pdf</x:v>
      </x:c>
    </x:row>
    <x:row r="14512">
      <x:c r="A14512" t="str">
        <x:v>APHC010521542021</x:v>
      </x:c>
      <x:c r="B14512" t="str">
        <x:v>CRLP/7649/2021 of AFZALUNNISA Vs THE STATE OF ANDHRA PRADESH</x:v>
      </x:c>
      <x:c r="C14512" t="str">
        <x:v>2026-02-23</x:v>
      </x:c>
      <x:c r="D14512" t="str">
        <x:v>High Court of Andhra Pradesh</x:v>
      </x:c>
      <x:c r="E14512" t="str">
        <x:v>Y. LAKSHMANA RAO</x:v>
      </x:c>
      <x:c r="F14512" t="str">
        <x:v>DISPOSED OF NO COSTS</x:v>
      </x:c>
      <x:c r="G14512" t="str">
        <x:v>https://indian-high-court-judgments.s3.ap-south-1.amazonaws.com/data/pdf/year=2026/court=28_2/bench=aphc/APHC010521542021_1_2026-02-24.pdf</x:v>
      </x:c>
    </x:row>
    <x:row r="14513">
      <x:c r="A14513" t="str">
        <x:v>APHC010552672024</x:v>
      </x:c>
      <x:c r="B14513" t="str">
        <x:v>WP/28963/2024 of SIKHA SALOMI Vs THE STATE OF ANDHRA PRADESH</x:v>
      </x:c>
      <x:c r="C14513" t="str">
        <x:v>2026-03-04</x:v>
      </x:c>
      <x:c r="D14513" t="str">
        <x:v>High Court of Andhra Pradesh</x:v>
      </x:c>
      <x:c r="E14513" t="str">
        <x:v>RAVI CHEEMALAPATI</x:v>
      </x:c>
      <x:c r="F14513" t="str">
        <x:v>DISMISSED AS NON PROSECUTION</x:v>
      </x:c>
      <x:c r="G14513" t="str">
        <x:v>https://indian-high-court-judgments.s3.ap-south-1.amazonaws.com/data/pdf/year=2026/court=28_2/bench=aphc/APHC010552672024_1_2026-03-05.pdf</x:v>
      </x:c>
    </x:row>
    <x:row r="14514">
      <x:c r="A14514" t="str">
        <x:v>APHC010427242005</x:v>
      </x:c>
      <x:c r="B14514" t="str">
        <x:v>WP/21686/2005 of SULURU LAKSHMI NARASAIAH, GUJARAT STATE, AND ANOTHER Vs THE PRL., SECRETARY, SOCIAL WELFARE (CV-I) AND 2</x:v>
      </x:c>
      <x:c r="C14514" t="str">
        <x:v>2026-02-08</x:v>
      </x:c>
      <x:c r="D14514" t="str">
        <x:v>High Court of Andhra Pradesh</x:v>
      </x:c>
      <x:c r="E14514" t="str">
        <x:v>CHALLA GUNARANJAN</x:v>
      </x:c>
      <x:c r="F14514" t="str">
        <x:v>ALLOWED NO COSTS</x:v>
      </x:c>
      <x:c r="G14514" t="str">
        <x:v>https://indian-high-court-judgments.s3.ap-south-1.amazonaws.com/data/pdf/year=2026/court=28_2/bench=aphc/APHC010427242005_1_2026-02-09.pdf</x:v>
      </x:c>
    </x:row>
    <x:row r="14515">
      <x:c r="A14515" t="str">
        <x:v>APHC010003312024</x:v>
      </x:c>
      <x:c r="B14515" t="str">
        <x:v>CRP/65/2024 of S.Shankar@ M. Shankar Vs S.Renuka @ M.Renuka</x:v>
      </x:c>
      <x:c r="C14515" t="str">
        <x:v>2026-02-02</x:v>
      </x:c>
      <x:c r="D14515" t="str">
        <x:v>High Court of Andhra Pradesh</x:v>
      </x:c>
      <x:c r="E14515" t="str">
        <x:v>RAVI CHEEMALAPATI</x:v>
      </x:c>
      <x:c r="F14515" t="str">
        <x:v>DISMISSED AS INFRUCTUOUS</x:v>
      </x:c>
      <x:c r="G14515" t="str">
        <x:v>https://indian-high-court-judgments.s3.ap-south-1.amazonaws.com/data/pdf/year=2026/court=28_2/bench=aphc/APHC010003312024_1_2026-02-03.pdf</x:v>
      </x:c>
    </x:row>
    <x:row r="14516">
      <x:c r="A14516" t="str">
        <x:v>APHC010571332024</x:v>
      </x:c>
      <x:c r="B14516" t="str">
        <x:v>WP/29656/2024 of JONNADA PRASANNA KUMARI Vs The State of Andhra Pradesh,</x:v>
      </x:c>
      <x:c r="C14516" t="str">
        <x:v>2026-02-03</x:v>
      </x:c>
      <x:c r="D14516" t="str">
        <x:v>High Court of Andhra Pradesh</x:v>
      </x:c>
      <x:c r="E14516" t="str">
        <x:v>RAVI CHEEMALAPATI</x:v>
      </x:c>
      <x:c r="F14516" t="str">
        <x:v>DISPOSED OF NO COSTS</x:v>
      </x:c>
      <x:c r="G14516" t="str">
        <x:v>https://indian-high-court-judgments.s3.ap-south-1.amazonaws.com/data/pdf/year=2026/court=28_2/bench=aphc/APHC010571332024_1_2026-02-04.pdf</x:v>
      </x:c>
    </x:row>
    <x:row r="14517">
      <x:c r="A14517" t="str">
        <x:v>APHC010034332026</x:v>
      </x:c>
      <x:c r="B14517" t="str">
        <x:v>WP/2282/2026 of K SIDDARAJULU Vs THE STATE OF AP</x:v>
      </x:c>
      <x:c r="C14517" t="str">
        <x:v>2026-02-01</x:v>
      </x:c>
      <x:c r="D14517" t="str">
        <x:v>High Court of Andhra Pradesh</x:v>
      </x:c>
      <x:c r="E14517" t="str">
        <x:v>SUBBA REDDY SATTI</x:v>
      </x:c>
      <x:c r="F14517" t="str">
        <x:v>DISPOSED OF NO COSTS</x:v>
      </x:c>
      <x:c r="G14517" t="str">
        <x:v>https://indian-high-court-judgments.s3.ap-south-1.amazonaws.com/data/pdf/year=2026/court=28_2/bench=aphc/APHC010034332026_1_2026-02-02.pdf</x:v>
      </x:c>
    </x:row>
    <x:row r="14518">
      <x:c r="A14518" t="str">
        <x:v>APHC010072202026</x:v>
      </x:c>
      <x:c r="B14518" t="str">
        <x:v>WP/4256/2026 of G VENKATA RAMA KRISHNA Vs THE STATE OF ANDHRA PRADESH</x:v>
      </x:c>
      <x:c r="C14518" t="str">
        <x:v>2026-03-05</x:v>
      </x:c>
      <x:c r="D14518" t="str">
        <x:v>High Court of Andhra Pradesh</x:v>
      </x:c>
      <x:c r="E14518" t="str">
        <x:v>Y. LAKSHMANA RAO</x:v>
      </x:c>
      <x:c r="F14518" t="str">
        <x:v>DISPOSED OF NO COSTS</x:v>
      </x:c>
      <x:c r="G14518" t="str">
        <x:v>https://indian-high-court-judgments.s3.ap-south-1.amazonaws.com/data/pdf/year=2026/court=28_2/bench=aphc/APHC010072202026_1_2026-03-06.pdf</x:v>
      </x:c>
    </x:row>
    <x:row r="14519">
      <x:c r="A14519" t="str">
        <x:v>APHC010181302008</x:v>
      </x:c>
      <x:c r="B14519" t="str">
        <x:v>TREVC/120/2008 of THE STATE OF ANDHRA PRADESH Vs DURGA LIQUOR INDUSTRIES (PVT) LIMITED</x:v>
      </x:c>
      <x:c r="C14519" t="str">
        <x:v>2026-03-01</x:v>
      </x:c>
      <x:c r="D14519" t="str">
        <x:v>High Court of Andhra Pradesh</x:v>
      </x:c>
      <x:c r="E14519" t="str">
        <x:v>R RAGHUNANDAN RAO,T.C.D.SEKHAR</x:v>
      </x:c>
      <x:c r="F14519" t="str">
        <x:v>DISMISSED</x:v>
      </x:c>
      <x:c r="G14519" t="str">
        <x:v>https://indian-high-court-judgments.s3.ap-south-1.amazonaws.com/data/pdf/year=2026/court=28_2/bench=aphc/APHC010181302008_1_2026-03-02.pdf</x:v>
      </x:c>
    </x:row>
    <x:row r="14520">
      <x:c r="A14520" t="str">
        <x:v>APHC010058102026</x:v>
      </x:c>
      <x:c r="B14520" t="str">
        <x:v>CRLP/874/2026 of Panditi Rami Reddy Vs The State of Andhra Pradesh</x:v>
      </x:c>
      <x:c r="C14520" t="str">
        <x:v>2026-02-04</x:v>
      </x:c>
      <x:c r="D14520" t="str">
        <x:v>High Court of Andhra Pradesh</x:v>
      </x:c>
      <x:c r="E14520" t="str">
        <x:v>Y. LAKSHMANA RAO</x:v>
      </x:c>
      <x:c r="F14520" t="str">
        <x:v>DISPOSED OF NO COSTS</x:v>
      </x:c>
      <x:c r="G14520" t="str">
        <x:v>https://indian-high-court-judgments.s3.ap-south-1.amazonaws.com/data/pdf/year=2026/court=28_2/bench=aphc/APHC010058102026_1_2026-02-05.pdf</x:v>
      </x:c>
    </x:row>
    <x:row r="14521">
      <x:c r="A14521" t="str">
        <x:v>APHC010121842026</x:v>
      </x:c>
      <x:c r="B14521" t="str">
        <x:v>CRLP/1872/2026 of Kothakota Bharath Vs The State of Andhra Pradesh</x:v>
      </x:c>
      <x:c r="C14521" t="str">
        <x:v>2026-03-15</x:v>
      </x:c>
      <x:c r="D14521" t="str">
        <x:v>High Court of Andhra Pradesh</x:v>
      </x:c>
      <x:c r="E14521" t="str">
        <x:v>VENKATA JYOTHIRMAI PRATAPA</x:v>
      </x:c>
      <x:c r="F14521" t="str">
        <x:v>DISMISSED</x:v>
      </x:c>
      <x:c r="G14521" t="str">
        <x:v>https://indian-high-court-judgments.s3.ap-south-1.amazonaws.com/data/pdf/year=2026/court=28_2/bench=aphc/APHC010121842026_1_2026-03-16.pdf</x:v>
      </x:c>
    </x:row>
    <x:row r="14522">
      <x:c r="A14522" t="str">
        <x:v>APHC010073622023</x:v>
      </x:c>
      <x:c r="B14522" t="str">
        <x:v>MACMA/48/2023 of M/S. THE ORIENTAL INSURANCE COMPANY LTD., Vs BAVISETTY VEERA VENKATEWARA RAO</x:v>
      </x:c>
      <x:c r="C14522" t="str">
        <x:v>2026-02-08</x:v>
      </x:c>
      <x:c r="D14522" t="str">
        <x:v>High Court of Andhra Pradesh</x:v>
      </x:c>
      <x:c r="E14522" t="str">
        <x:v>V.SUJATHA</x:v>
      </x:c>
      <x:c r="F14522" t="str">
        <x:v>DISMISSED</x:v>
      </x:c>
      <x:c r="G14522" t="str">
        <x:v>https://indian-high-court-judgments.s3.ap-south-1.amazonaws.com/data/pdf/year=2026/court=28_2/bench=aphc/APHC010073622023_1_2026-02-09.pdf</x:v>
      </x:c>
    </x:row>
    <x:row r="14523">
      <x:c r="A14523" t="str">
        <x:v>APHC010060522023</x:v>
      </x:c>
      <x:c r="B14523" t="str">
        <x:v>CRLP/1024/2023 of VANKADARA CHINNA CHENNAPPA Vs THE STATE OF ANDHRA PRADESH</x:v>
      </x:c>
      <x:c r="C14523" t="str">
        <x:v>2026-04-07</x:v>
      </x:c>
      <x:c r="D14523" t="str">
        <x:v>High Court of Andhra Pradesh</x:v>
      </x:c>
      <x:c r="E14523" t="str">
        <x:v>K SREENIVASA REDDY</x:v>
      </x:c>
      <x:c r="F14523" t="str">
        <x:v>DISMISSED AS INFRUCTUOUS</x:v>
      </x:c>
      <x:c r="G14523" t="str">
        <x:v>https://indian-high-court-judgments.s3.ap-south-1.amazonaws.com/data/pdf/year=2026/court=28_2/bench=aphc/APHC010060522023_1_2026-04-08.pdf</x:v>
      </x:c>
    </x:row>
    <x:row r="14524">
      <x:c r="A14524" t="str">
        <x:v>APHC010546392023</x:v>
      </x:c>
      <x:c r="B14524" t="str">
        <x:v>WP/28211/2023 of G JAFFER HUSSAIAN Vs THE STATE OF AP</x:v>
      </x:c>
      <x:c r="C14524" t="str">
        <x:v>2026-02-10</x:v>
      </x:c>
      <x:c r="D14524" t="str">
        <x:v>High Court of Andhra Pradesh</x:v>
      </x:c>
      <x:c r="E14524" t="str">
        <x:v>SUBBA REDDY SATTI</x:v>
      </x:c>
      <x:c r="F14524" t="str">
        <x:v>DISPOSED OF NO COSTS</x:v>
      </x:c>
      <x:c r="G14524" t="str">
        <x:v>https://indian-high-court-judgments.s3.ap-south-1.amazonaws.com/data/pdf/year=2026/court=28_2/bench=aphc/APHC010546392023_1_2026-02-11.pdf</x:v>
      </x:c>
    </x:row>
    <x:row r="14525">
      <x:c r="A14525" t="str">
        <x:v>APHC010171902014</x:v>
      </x:c>
      <x:c r="B14525" t="str">
        <x:v>WP/1942/2014 of C.S.R. Sarma College, Vs The Govt. of A.P. represented by its</x:v>
      </x:c>
      <x:c r="C14525" t="str">
        <x:v>2026-03-17</x:v>
      </x:c>
      <x:c r="D14525" t="str">
        <x:v>High Court of Andhra Pradesh</x:v>
      </x:c>
      <x:c r="E14525" t="str">
        <x:v>HARINATH.N</x:v>
      </x:c>
      <x:c r="F14525" t="str">
        <x:v>CLOSED NO COSTS</x:v>
      </x:c>
      <x:c r="G14525" t="str">
        <x:v>https://indian-high-court-judgments.s3.ap-south-1.amazonaws.com/data/pdf/year=2026/court=28_2/bench=aphc/APHC010171902014_1_2026-03-18.pdf</x:v>
      </x:c>
    </x:row>
    <x:row r="14526">
      <x:c r="A14526" t="str">
        <x:v>APHC010155182006</x:v>
      </x:c>
      <x:c r="B14526" t="str">
        <x:v>AS/299/2006 of G. Radhya Krishna Murthy Vs G.Subba Rao, Died</x:v>
      </x:c>
      <x:c r="C14526" t="str">
        <x:v>2026-03-09</x:v>
      </x:c>
      <x:c r="D14526" t="str">
        <x:v>High Court of Andhra Pradesh</x:v>
      </x:c>
      <x:c r="E14526" t="str">
        <x:v>VENUTHURUMALLI GOPALA KRISHNA RAO</x:v>
      </x:c>
      <x:c r="F14526" t="str">
        <x:v>ALLOWED NO COSTS</x:v>
      </x:c>
      <x:c r="G14526" t="str">
        <x:v>https://indian-high-court-judgments.s3.ap-south-1.amazonaws.com/data/pdf/year=2026/court=28_2/bench=aphc/APHC010155182006_1_2026-03-10.pdf</x:v>
      </x:c>
    </x:row>
    <x:row r="14527">
      <x:c r="A14527" t="str">
        <x:v>APHC010140182020</x:v>
      </x:c>
      <x:c r="B14527" t="str">
        <x:v>WP/8434/2020 of L SRINIVASULU Vs State of Andhra Pradesh,</x:v>
      </x:c>
      <x:c r="C14527" t="str">
        <x:v>2026-01-30</x:v>
      </x:c>
      <x:c r="D14527" t="str">
        <x:v>High Court of Andhra Pradesh</x:v>
      </x:c>
      <x:c r="E14527" t="str">
        <x:v>Y. LAKSHMANA RAO</x:v>
      </x:c>
      <x:c r="F14527" t="str">
        <x:v>DISMISSED AS NON PROSECUTION</x:v>
      </x:c>
      <x:c r="G14527" t="str">
        <x:v>https://indian-high-court-judgments.s3.ap-south-1.amazonaws.com/data/pdf/year=2026/court=28_2/bench=aphc/APHC010140182020_1_2026-01-31.pdf</x:v>
      </x:c>
    </x:row>
    <x:row r="14528">
      <x:c r="A14528" t="str">
        <x:v>APHC010648082023</x:v>
      </x:c>
      <x:c r="B14528" t="str">
        <x:v>WP/33378/2023 of A SRINIVAS NAIDU Vs THE STATE OF AP</x:v>
      </x:c>
      <x:c r="C14528" t="str">
        <x:v>2026-03-16</x:v>
      </x:c>
      <x:c r="D14528" t="str">
        <x:v>High Court of Andhra Pradesh</x:v>
      </x:c>
      <x:c r="E14528" t="str">
        <x:v>D RAMESH</x:v>
      </x:c>
      <x:c r="F14528" t="str">
        <x:v>ALLOWED NO COSTS</x:v>
      </x:c>
      <x:c r="G14528" t="str">
        <x:v>https://indian-high-court-judgments.s3.ap-south-1.amazonaws.com/data/pdf/year=2026/court=28_2/bench=aphc/APHC010648082023_1_2026-03-17.pdf</x:v>
      </x:c>
    </x:row>
    <x:row r="14529">
      <x:c r="A14529" t="str">
        <x:v>APHC010293902020</x:v>
      </x:c>
      <x:c r="B14529" t="str">
        <x:v>WP/19415/2020 of Mohana Hari Krishna Infra Developers, Vs The State of Andhra Pradesh,</x:v>
      </x:c>
      <x:c r="C14529" t="str">
        <x:v>2026-02-24</x:v>
      </x:c>
      <x:c r="D14529" t="str">
        <x:v>High Court of Andhra Pradesh</x:v>
      </x:c>
      <x:c r="E14529" t="str">
        <x:v>MAHESWARA RAO KUNCHEAM</x:v>
      </x:c>
      <x:c r="F14529" t="str">
        <x:v>DISMISSED AS INFRUCTUOUS</x:v>
      </x:c>
      <x:c r="G14529" t="str">
        <x:v>https://indian-high-court-judgments.s3.ap-south-1.amazonaws.com/data/pdf/year=2026/court=28_2/bench=aphc/APHC010293902020_1_2026-02-25.pdf</x:v>
      </x:c>
    </x:row>
    <x:row r="14530">
      <x:c r="A14530" t="str">
        <x:v>APHC010038052025</x:v>
      </x:c>
      <x:c r="B14530" t="str">
        <x:v>WP/2154/2025 of BUNDI SEKHAR Vs THE STATE OF ANDHRA PRADESH</x:v>
      </x:c>
      <x:c r="C14530" t="str">
        <x:v>2026-03-15</x:v>
      </x:c>
      <x:c r="D14530" t="str">
        <x:v>High Court of Andhra Pradesh</x:v>
      </x:c>
      <x:c r="E14530" t="str">
        <x:v>B S BHANUMATHI</x:v>
      </x:c>
      <x:c r="F14530" t="str">
        <x:v>ALLOWED NO COSTS</x:v>
      </x:c>
      <x:c r="G14530" t="str">
        <x:v>https://indian-high-court-judgments.s3.ap-south-1.amazonaws.com/data/pdf/year=2026/court=28_2/bench=aphc/APHC010038052025_1_2026-04-16.pdf</x:v>
      </x:c>
    </x:row>
    <x:row r="14531">
      <x:c r="A14531" t="str">
        <x:v>APHC010260642025</x:v>
      </x:c>
      <x:c r="B14531" t="str">
        <x:v>CRLRC/608/2025 of MANE VENKATA RAMA DURGAVARA PRASAD Vs THE STATE OF ANDHRA PRADESH</x:v>
      </x:c>
      <x:c r="C14531" t="str">
        <x:v>2026-02-22</x:v>
      </x:c>
      <x:c r="D14531" t="str">
        <x:v>High Court of Andhra Pradesh</x:v>
      </x:c>
      <x:c r="E14531" t="str">
        <x:v>VENKATA JYOTHIRMAI PRATAPA</x:v>
      </x:c>
      <x:c r="F14531" t="str">
        <x:v>ALLOWED NO COSTS</x:v>
      </x:c>
      <x:c r="G14531" t="str">
        <x:v>https://indian-high-court-judgments.s3.ap-south-1.amazonaws.com/data/pdf/year=2026/court=28_2/bench=aphc/APHC010260642025_1_2026-02-23.pdf</x:v>
      </x:c>
    </x:row>
    <x:row r="14532">
      <x:c r="A14532" t="str">
        <x:v>APHC010374872024</x:v>
      </x:c>
      <x:c r="B14532" t="str">
        <x:v>WP/19142/2024 of P PRASAD REDDY Vs THE STATE OF ANDHRA PRADESH</x:v>
      </x:c>
      <x:c r="C14532" t="str">
        <x:v>2026-02-02</x:v>
      </x:c>
      <x:c r="D14532" t="str">
        <x:v>High Court of Andhra Pradesh</x:v>
      </x:c>
      <x:c r="E14532" t="str">
        <x:v>SUBBA REDDY SATTI</x:v>
      </x:c>
      <x:c r="F14532" t="str">
        <x:v>DISPOSED OF NO COSTS</x:v>
      </x:c>
      <x:c r="G14532" t="str">
        <x:v>https://indian-high-court-judgments.s3.ap-south-1.amazonaws.com/data/pdf/year=2026/court=28_2/bench=aphc/APHC010374872024_1_2026-02-03.pdf</x:v>
      </x:c>
    </x:row>
    <x:row r="14533">
      <x:c r="A14533" t="str">
        <x:v>APHC010428572010</x:v>
      </x:c>
      <x:c r="B14533" t="str">
        <x:v>WP/29289/2010 of Eduri Venkata Lakshmi Narasimha Rao Vs The A.P. Eastern Power Distribution Co. Ltd.,</x:v>
      </x:c>
      <x:c r="C14533" t="str">
        <x:v>2026-03-09</x:v>
      </x:c>
      <x:c r="D14533" t="str">
        <x:v>High Court of Andhra Pradesh</x:v>
      </x:c>
      <x:c r="E14533" t="str">
        <x:v>NINALA JAYASURYA</x:v>
      </x:c>
      <x:c r="F14533" t="str">
        <x:v>DISMISSED AS ABATED</x:v>
      </x:c>
      <x:c r="G14533" t="str">
        <x:v>https://indian-high-court-judgments.s3.ap-south-1.amazonaws.com/data/pdf/year=2026/court=28_2/bench=aphc/APHC010428572010_1_2026-03-10.pdf</x:v>
      </x:c>
    </x:row>
    <x:row r="14534">
      <x:c r="A14534" t="str">
        <x:v>APHC010572792025</x:v>
      </x:c>
      <x:c r="B14534" t="str">
        <x:v>CC/3146/2025 of SRI KANAKARAJU PALLELA Vs HANUMANTHU SANKARA RAO</x:v>
      </x:c>
      <x:c r="C14534" t="str">
        <x:v>2026-02-26</x:v>
      </x:c>
      <x:c r="D14534" t="str">
        <x:v>High Court of Andhra Pradesh</x:v>
      </x:c>
      <x:c r="E14534" t="str">
        <x:v>HARINATH.N</x:v>
      </x:c>
      <x:c r="F14534" t="str">
        <x:v>CLOSED NO COSTS</x:v>
      </x:c>
      <x:c r="G14534" t="str">
        <x:v>https://indian-high-court-judgments.s3.ap-south-1.amazonaws.com/data/pdf/year=2026/court=28_2/bench=aphc/APHC010572792025_1_2026-02-27.pdf</x:v>
      </x:c>
    </x:row>
    <x:row r="14535">
      <x:c r="A14535" t="str">
        <x:v>APHC010205922025</x:v>
      </x:c>
      <x:c r="B14535" t="str">
        <x:v>WA/533/2025 of THE STATE OF ANDHRA PRADESH Vs GIDUTHURI SRINIVASA RAO</x:v>
      </x:c>
      <x:c r="C14535" t="str">
        <x:v>2026-03-16</x:v>
      </x:c>
      <x:c r="D14535" t="str">
        <x:v>High Court of Andhra Pradesh</x:v>
      </x:c>
      <x:c r="E14535" t="str">
        <x:v>BATTU DEVANAND,SUBHENDU SAMANTA</x:v>
      </x:c>
      <x:c r="F14535" t="str">
        <x:v>DISMISSED NO COSTS</x:v>
      </x:c>
      <x:c r="G14535" t="str">
        <x:v>https://indian-high-court-judgments.s3.ap-south-1.amazonaws.com/data/pdf/year=2026/court=28_2/bench=aphc/APHC010205922025_1_2026-03-17.pdf</x:v>
      </x:c>
    </x:row>
    <x:row r="14536">
      <x:c r="A14536" t="str">
        <x:v>APHC010273252020</x:v>
      </x:c>
      <x:c r="B14536" t="str">
        <x:v>CMA/179/2020 of Gottimukkala Kiran Babu Vs THE UNION OF INDIA</x:v>
      </x:c>
      <x:c r="C14536" t="str">
        <x:v>2026-04-01</x:v>
      </x:c>
      <x:c r="D14536" t="str">
        <x:v>High Court of Andhra Pradesh</x:v>
      </x:c>
      <x:c r="E14536" t="str">
        <x:v>V.SUJATHA</x:v>
      </x:c>
      <x:c r="F14536" t="str">
        <x:v>ALLOWED NO COSTS</x:v>
      </x:c>
      <x:c r="G14536" t="str">
        <x:v>https://indian-high-court-judgments.s3.ap-south-1.amazonaws.com/data/pdf/year=2026/court=28_2/bench=aphc/APHC010273252020_1_2026-04-02.pdf</x:v>
      </x:c>
    </x:row>
    <x:row r="14537">
      <x:c r="A14537" t="str">
        <x:v>APHC010317742009</x:v>
      </x:c>
      <x:c r="B14537" t="str">
        <x:v>WP/22067/2009 of A.GANGAIAH, KADAPA DISTRICT &amp; 4 OTHERS Vs THE REGISTRAR GENERAL, HIGH COURT OF AP., &amp; 3 OTHERS</x:v>
      </x:c>
      <x:c r="C14537" t="str">
        <x:v>2026-02-08</x:v>
      </x:c>
      <x:c r="D14537" t="str">
        <x:v>High Court of Andhra Pradesh</x:v>
      </x:c>
      <x:c r="E14537" t="str">
        <x:v>R RAGHUNANDAN RAO,T.C.D.SEKHAR</x:v>
      </x:c>
      <x:c r="F14537" t="str">
        <x:v>DISMISSED FOR DEFAULT</x:v>
      </x:c>
      <x:c r="G14537" t="str">
        <x:v>https://indian-high-court-judgments.s3.ap-south-1.amazonaws.com/data/pdf/year=2026/court=28_2/bench=aphc/APHC010317742009_1_2026-02-09.pdf</x:v>
      </x:c>
    </x:row>
    <x:row r="14538">
      <x:c r="A14538" t="str">
        <x:v>APHC010358312022</x:v>
      </x:c>
      <x:c r="B14538" t="str">
        <x:v>MACMA/292/2022 of THE APSRTC Vs PENUBADI PADMAVATHI</x:v>
      </x:c>
      <x:c r="C14538" t="str">
        <x:v>2026-02-15</x:v>
      </x:c>
      <x:c r="D14538" t="str">
        <x:v>High Court of Andhra Pradesh</x:v>
      </x:c>
      <x:c r="E14538" t="str">
        <x:v>V.SUJATHA</x:v>
      </x:c>
      <x:c r="F14538" t="str">
        <x:v>DISMISSED</x:v>
      </x:c>
      <x:c r="G14538" t="str">
        <x:v>https://indian-high-court-judgments.s3.ap-south-1.amazonaws.com/data/pdf/year=2026/court=28_2/bench=aphc/APHC010358312022_1_2026-02-16.pdf</x:v>
      </x:c>
    </x:row>
    <x:row r="14539">
      <x:c r="A14539" t="str">
        <x:v>APHC010120292026</x:v>
      </x:c>
      <x:c r="B14539" t="str">
        <x:v>WP/6663/2026 of P VANI MOHAN Vs THE STATE OF AP</x:v>
      </x:c>
      <x:c r="C14539" t="str">
        <x:v>2026-03-09</x:v>
      </x:c>
      <x:c r="D14539" t="str">
        <x:v>High Court of Andhra Pradesh</x:v>
      </x:c>
      <x:c r="E14539" t="str">
        <x:v>B KRISHNA MOHAN</x:v>
      </x:c>
      <x:c r="F14539" t="str">
        <x:v>DISPOSED OF NO COSTS</x:v>
      </x:c>
      <x:c r="G14539" t="str">
        <x:v>https://indian-high-court-judgments.s3.ap-south-1.amazonaws.com/data/pdf/year=2026/court=28_2/bench=aphc/APHC010120292026_1_2026-03-10.pdf</x:v>
      </x:c>
    </x:row>
    <x:row r="14540">
      <x:c r="A14540" t="str">
        <x:v>APHC010391762025</x:v>
      </x:c>
      <x:c r="B14540" t="str">
        <x:v>WP/20343/2025 of Kambham Ramana Reddy, Vs State of Andhra Pradesh</x:v>
      </x:c>
      <x:c r="C14540" t="str">
        <x:v>2026-02-09</x:v>
      </x:c>
      <x:c r="D14540" t="str">
        <x:v>High Court of Andhra Pradesh</x:v>
      </x:c>
      <x:c r="E14540" t="str">
        <x:v>TARLADA RAJASEKHAR RAO</x:v>
      </x:c>
      <x:c r="F14540" t="str">
        <x:v>DISPOSED OF NO COSTS</x:v>
      </x:c>
      <x:c r="G14540" t="str">
        <x:v>https://indian-high-court-judgments.s3.ap-south-1.amazonaws.com/data/pdf/year=2026/court=28_2/bench=aphc/APHC010391762025_1_2026-02-10.pdf</x:v>
      </x:c>
    </x:row>
    <x:row r="14541">
      <x:c r="A14541" t="str">
        <x:v>APHC010125022026</x:v>
      </x:c>
      <x:c r="B14541" t="str">
        <x:v>CRLP/2086/2026 of Sadineni Sriramulu Vs The State of Andhra Pradesh</x:v>
      </x:c>
      <x:c r="C14541" t="str">
        <x:v>2026-03-12</x:v>
      </x:c>
      <x:c r="D14541" t="str">
        <x:v>High Court of Andhra Pradesh</x:v>
      </x:c>
      <x:c r="E14541" t="str">
        <x:v>Y. LAKSHMANA RAO</x:v>
      </x:c>
      <x:c r="F14541" t="str">
        <x:v>DISPOSED OF NO COSTS</x:v>
      </x:c>
      <x:c r="G14541" t="str">
        <x:v>https://indian-high-court-judgments.s3.ap-south-1.amazonaws.com/data/pdf/year=2026/court=28_2/bench=aphc/APHC010125022026_1_2026-03-13.pdf</x:v>
      </x:c>
    </x:row>
    <x:row r="14542">
      <x:c r="A14542" t="str">
        <x:v>APHC010338592022</x:v>
      </x:c>
      <x:c r="B14542" t="str">
        <x:v>CRLP/5022/2022 of UMA SANKAR DOKKA Vs THE STATE OF ANDHRA PRADESH</x:v>
      </x:c>
      <x:c r="C14542" t="str">
        <x:v>2026-02-26</x:v>
      </x:c>
      <x:c r="D14542" t="str">
        <x:v>High Court of Andhra Pradesh</x:v>
      </x:c>
      <x:c r="E14542" t="str">
        <x:v>Y. LAKSHMANA RAO</x:v>
      </x:c>
      <x:c r="F14542" t="str">
        <x:v>DISPOSED OF NO COSTS</x:v>
      </x:c>
      <x:c r="G14542" t="str">
        <x:v>https://indian-high-court-judgments.s3.ap-south-1.amazonaws.com/data/pdf/year=2026/court=28_2/bench=aphc/APHC010338592022_1_2026-02-27.pdf</x:v>
      </x:c>
    </x:row>
    <x:row r="14543">
      <x:c r="A14543" t="str">
        <x:v>APHC010017732019</x:v>
      </x:c>
      <x:c r="B14543" t="str">
        <x:v>WP/772/2019 of THUMMA MARRI REDDY Vs THE STATE OF AP</x:v>
      </x:c>
      <x:c r="C14543" t="str">
        <x:v>2026-03-02</x:v>
      </x:c>
      <x:c r="D14543" t="str">
        <x:v>High Court of Andhra Pradesh</x:v>
      </x:c>
      <x:c r="E14543" t="str">
        <x:v>SUMATHI JAGADAM</x:v>
      </x:c>
      <x:c r="F14543" t="str">
        <x:v>CLOSED NO COSTS</x:v>
      </x:c>
      <x:c r="G14543" t="str">
        <x:v>https://indian-high-court-judgments.s3.ap-south-1.amazonaws.com/data/pdf/year=2026/court=28_2/bench=aphc/APHC010017732019_1_2026-03-03.pdf</x:v>
      </x:c>
    </x:row>
    <x:row r="14544">
      <x:c r="A14544" t="str">
        <x:v>APHC010044532026</x:v>
      </x:c>
      <x:c r="B14544" t="str">
        <x:v>WP/2980/2026 of PARUCHURI SUJATHA Vs THE STATE OF AP</x:v>
      </x:c>
      <x:c r="C14544" t="str">
        <x:v>2026-03-05</x:v>
      </x:c>
      <x:c r="D14544" t="str">
        <x:v>High Court of Andhra Pradesh</x:v>
      </x:c>
      <x:c r="E14544" t="str">
        <x:v>D RAMESH</x:v>
      </x:c>
      <x:c r="F14544" t="str">
        <x:v>WITHDRAWN</x:v>
      </x:c>
      <x:c r="G14544" t="str">
        <x:v>https://indian-high-court-judgments.s3.ap-south-1.amazonaws.com/data/pdf/year=2026/court=28_2/bench=aphc/APHC010044532026_1_2026-03-06.pdf</x:v>
      </x:c>
    </x:row>
    <x:row r="14545">
      <x:c r="A14545" t="str">
        <x:v>APHC010019202026</x:v>
      </x:c>
      <x:c r="B14545" t="str">
        <x:v>WP/1469/2026 of GOPI REDDY SEELAM Vs THE UNION OF INDIA</x:v>
      </x:c>
      <x:c r="C14545" t="str">
        <x:v>2026-03-02</x:v>
      </x:c>
      <x:c r="D14545" t="str">
        <x:v>High Court of Andhra Pradesh</x:v>
      </x:c>
      <x:c r="E14545" t="str">
        <x:v>K SREENIVASA REDDY</x:v>
      </x:c>
      <x:c r="F14545" t="str">
        <x:v>DISPOSED OF NO COSTS</x:v>
      </x:c>
      <x:c r="G14545" t="str">
        <x:v>https://indian-high-court-judgments.s3.ap-south-1.amazonaws.com/data/pdf/year=2026/court=28_2/bench=aphc/APHC010019202026_1_2026-03-03.pdf</x:v>
      </x:c>
    </x:row>
    <x:row r="14546">
      <x:c r="A14546" t="str">
        <x:v>APHC010520122021</x:v>
      </x:c>
      <x:c r="B14546" t="str">
        <x:v>CRLP/7625/2021 of PASALA LAVANYA Vs THE STATE OF ANDHRA PRADESH</x:v>
      </x:c>
      <x:c r="C14546" t="str">
        <x:v>2026-02-16</x:v>
      </x:c>
      <x:c r="D14546" t="str">
        <x:v>High Court of Andhra Pradesh</x:v>
      </x:c>
      <x:c r="E14546" t="str">
        <x:v>Y. LAKSHMANA RAO</x:v>
      </x:c>
      <x:c r="F14546" t="str">
        <x:v>DISMISSED AS INFRUCTUOUS</x:v>
      </x:c>
      <x:c r="G14546" t="str">
        <x:v>https://indian-high-court-judgments.s3.ap-south-1.amazonaws.com/data/pdf/year=2026/court=28_2/bench=aphc/APHC010520122021_1_2026-02-17.pdf</x:v>
      </x:c>
    </x:row>
    <x:row r="14547">
      <x:c r="A14547" t="str">
        <x:v>APHC010043172026</x:v>
      </x:c>
      <x:c r="B14547" t="str">
        <x:v>CRLRC/86/2026 of THE STATE Vs Sri Bikkina Kondala Rao</x:v>
      </x:c>
      <x:c r="C14547" t="str">
        <x:v>2026-01-28</x:v>
      </x:c>
      <x:c r="D14547" t="str">
        <x:v>High Court of Andhra Pradesh</x:v>
      </x:c>
      <x:c r="E14547" t="str">
        <x:v>VENKATA JYOTHIRMAI PRATAPA</x:v>
      </x:c>
      <x:c r="F14547" t="str">
        <x:v>DISPOSED OF NO COSTS</x:v>
      </x:c>
      <x:c r="G14547" t="str">
        <x:v>https://indian-high-court-judgments.s3.ap-south-1.amazonaws.com/data/pdf/year=2026/court=28_2/bench=aphc/APHC010043172026_1_2026-01-29.pdf</x:v>
      </x:c>
    </x:row>
    <x:row r="14548">
      <x:c r="A14548" t="str">
        <x:v>APHC010616882025</x:v>
      </x:c>
      <x:c r="B14548" t="str">
        <x:v>CRP/3234/2025 of Y RAMA KRISHNA REDDY Vs I RAMA DEVI</x:v>
      </x:c>
      <x:c r="C14548" t="str">
        <x:v>2026-02-18</x:v>
      </x:c>
      <x:c r="D14548" t="str">
        <x:v>High Court of Andhra Pradesh</x:v>
      </x:c>
      <x:c r="E14548" t="str">
        <x:v>VENKATESWARLU NIMMAGADDA</x:v>
      </x:c>
      <x:c r="F14548" t="str">
        <x:v>DISMISSED</x:v>
      </x:c>
      <x:c r="G14548" t="str">
        <x:v>https://indian-high-court-judgments.s3.ap-south-1.amazonaws.com/data/pdf/year=2026/court=28_2/bench=aphc/APHC010616882025_1_2026-02-19.pdf</x:v>
      </x:c>
    </x:row>
    <x:row r="14549">
      <x:c r="A14549" t="str">
        <x:v>APHC010615102025</x:v>
      </x:c>
      <x:c r="B14549" t="str">
        <x:v>TRCMP/386/2025 of SUNKARA NAGA BABY SINDUSHA @ ANNE NAGA BABY SINDUSHA Vs SUNKARA RAJA BHEESHMA</x:v>
      </x:c>
      <x:c r="C14549" t="str">
        <x:v>2026-01-28</x:v>
      </x:c>
      <x:c r="D14549" t="str">
        <x:v>High Court of Andhra Pradesh</x:v>
      </x:c>
      <x:c r="E14549" t="str">
        <x:v>VENUTHURUMALLI GOPALA KRISHNA RAO</x:v>
      </x:c>
      <x:c r="F14549" t="str">
        <x:v>ALLOWED NO COSTS</x:v>
      </x:c>
      <x:c r="G14549" t="str">
        <x:v>https://indian-high-court-judgments.s3.ap-south-1.amazonaws.com/data/pdf/year=2026/court=28_2/bench=aphc/APHC010615102025_1_2026-01-29.pdf</x:v>
      </x:c>
    </x:row>
    <x:row r="14550">
      <x:c r="A14550" t="str">
        <x:v>APHC010522782018</x:v>
      </x:c>
      <x:c r="B14550" t="str">
        <x:v>WP/24630/2018 of Sri Kalidindi Ananda Raju Vs The State of Andhra Pradesh,</x:v>
      </x:c>
      <x:c r="C14550" t="str">
        <x:v>2026-03-02</x:v>
      </x:c>
      <x:c r="D14550" t="str">
        <x:v>High Court of Andhra Pradesh</x:v>
      </x:c>
      <x:c r="E14550" t="str">
        <x:v>SUMATHI JAGADAM</x:v>
      </x:c>
      <x:c r="F14550" t="str">
        <x:v>DISMISSED AS INFRUCTUOUS</x:v>
      </x:c>
      <x:c r="G14550" t="str">
        <x:v>https://indian-high-court-judgments.s3.ap-south-1.amazonaws.com/data/pdf/year=2026/court=28_2/bench=aphc/APHC010522782018_1_2026-03-03.pdf</x:v>
      </x:c>
    </x:row>
    <x:row r="14551">
      <x:c r="A14551" t="str">
        <x:v>APHC010024762026</x:v>
      </x:c>
      <x:c r="B14551" t="str">
        <x:v>WP/2180/2026 of SHAIK GHOUSE BASHA Vs THE STATE OF AP</x:v>
      </x:c>
      <x:c r="C14551" t="str">
        <x:v>2026-02-10</x:v>
      </x:c>
      <x:c r="D14551" t="str">
        <x:v>High Court of Andhra Pradesh</x:v>
      </x:c>
      <x:c r="E14551" t="str">
        <x:v>Y. LAKSHMANA RAO</x:v>
      </x:c>
      <x:c r="F14551" t="str">
        <x:v>DISPOSED OF NO COSTS</x:v>
      </x:c>
      <x:c r="G14551" t="str">
        <x:v>https://indian-high-court-judgments.s3.ap-south-1.amazonaws.com/data/pdf/year=2026/court=28_2/bench=aphc/APHC010024762026_1_2026-02-11.pdf</x:v>
      </x:c>
    </x:row>
    <x:row r="14552">
      <x:c r="A14552" t="str">
        <x:v>APHC010115032014</x:v>
      </x:c>
      <x:c r="B14552" t="str">
        <x:v>WP/37871/2014 of Midathana @ Midatada Sannibabu Vs The State of A.P.</x:v>
      </x:c>
      <x:c r="C14552" t="str">
        <x:v>2026-04-01</x:v>
      </x:c>
      <x:c r="D14552" t="str">
        <x:v>High Court of Andhra Pradesh</x:v>
      </x:c>
      <x:c r="E14552" t="str">
        <x:v>NYAPATHY VIJAY</x:v>
      </x:c>
      <x:c r="F14552" t="str">
        <x:v>ALLOWED NO COSTS</x:v>
      </x:c>
      <x:c r="G14552" t="str">
        <x:v>https://indian-high-court-judgments.s3.ap-south-1.amazonaws.com/data/pdf/year=2026/court=28_2/bench=aphc/APHC010115032014_1_2026-04-02.pdf</x:v>
      </x:c>
    </x:row>
    <x:row r="14553">
      <x:c r="A14553" t="str">
        <x:v>APHC010735702013</x:v>
      </x:c>
      <x:c r="B14553" t="str">
        <x:v>WP/2140/2013 of M/S Asian Peroxides Ltd., Vs Andhra Pradesh Electricity Regulatory Commission</x:v>
      </x:c>
      <x:c r="C14553" t="str">
        <x:v>2026-03-11</x:v>
      </x:c>
      <x:c r="D14553" t="str">
        <x:v>High Court of Andhra Pradesh</x:v>
      </x:c>
      <x:c r="E14553" t="str">
        <x:v>NINALA JAYASURYA</x:v>
      </x:c>
      <x:c r="F14553" t="str">
        <x:v>DISPOSED OF NO COSTS</x:v>
      </x:c>
      <x:c r="G14553" t="str">
        <x:v>https://indian-high-court-judgments.s3.ap-south-1.amazonaws.com/data/pdf/year=2026/court=28_2/bench=aphc/APHC010735702013_1_2026-03-12.pdf</x:v>
      </x:c>
    </x:row>
    <x:row r="14554">
      <x:c r="A14554" t="str">
        <x:v>APHC010287012014</x:v>
      </x:c>
      <x:c r="B14554" t="str">
        <x:v>WP/6524/2014 of SAMRAJU @ K.V. SYAMRAJ, CHITTOOR DIST. Vs DIST. COLLECTOR, CHITTOOR DIST.</x:v>
      </x:c>
      <x:c r="C14554" t="str">
        <x:v>2026-02-19</x:v>
      </x:c>
      <x:c r="D14554" t="str">
        <x:v>High Court of Andhra Pradesh</x:v>
      </x:c>
      <x:c r="E14554" t="str">
        <x:v>MAHESWARA RAO KUNCHEAM</x:v>
      </x:c>
      <x:c r="F14554" t="str">
        <x:v>DISMISSED AS NON PROSECUTION</x:v>
      </x:c>
      <x:c r="G14554" t="str">
        <x:v>https://indian-high-court-judgments.s3.ap-south-1.amazonaws.com/data/pdf/year=2026/court=28_2/bench=aphc/APHC010287012014_1_2026-02-20.pdf</x:v>
      </x:c>
    </x:row>
    <x:row r="14555">
      <x:c r="A14555" t="str">
        <x:v>APHC010103952014</x:v>
      </x:c>
      <x:c r="B14555" t="str">
        <x:v>WP/22894/2014 of Shaik Mahaboob Basha, Vs The Kadapa Municipal Corporation,</x:v>
      </x:c>
      <x:c r="C14555" t="str">
        <x:v>2026-04-06</x:v>
      </x:c>
      <x:c r="D14555" t="str">
        <x:v>High Court of Andhra Pradesh</x:v>
      </x:c>
      <x:c r="E14555" t="str">
        <x:v>GANNAMANENI RAMAKRISHNA PRASAD</x:v>
      </x:c>
      <x:c r="F14555" t="str">
        <x:v>DISPOSED OF AS INFRUCTUOUS</x:v>
      </x:c>
      <x:c r="G14555" t="str">
        <x:v>https://indian-high-court-judgments.s3.ap-south-1.amazonaws.com/data/pdf/year=2026/court=28_2/bench=aphc/APHC010103952014_1_2026-04-07.pdf</x:v>
      </x:c>
    </x:row>
    <x:row r="14556">
      <x:c r="A14556" t="str">
        <x:v>APHC010259932014</x:v>
      </x:c>
      <x:c r="B14556" t="str">
        <x:v>CC/598/2014 of S. Ravi Shankar, Vs Professor K. Satyavelu Reddy,</x:v>
      </x:c>
      <x:c r="C14556" t="str">
        <x:v>2026-03-17</x:v>
      </x:c>
      <x:c r="D14556" t="str">
        <x:v>High Court of Andhra Pradesh</x:v>
      </x:c>
      <x:c r="E14556" t="str">
        <x:v>HARINATH.N</x:v>
      </x:c>
      <x:c r="F14556" t="str">
        <x:v>CLOSED NO COSTS</x:v>
      </x:c>
      <x:c r="G14556" t="str">
        <x:v>https://indian-high-court-judgments.s3.ap-south-1.amazonaws.com/data/pdf/year=2026/court=28_2/bench=aphc/APHC010259932014_1_2026-03-18.pdf</x:v>
      </x:c>
    </x:row>
    <x:row r="14557">
      <x:c r="A14557" t="str">
        <x:v>APHC010043682022</x:v>
      </x:c>
      <x:c r="B14557" t="str">
        <x:v>FCA/4/2022 of Nerella Chiranjeevi Arun Kumar, Vs Akula Sowjanya @ Nerella Sowjanya,</x:v>
      </x:c>
      <x:c r="C14557" t="str">
        <x:v>2026-02-03</x:v>
      </x:c>
      <x:c r="D14557" t="str">
        <x:v>High Court of Andhra Pradesh</x:v>
      </x:c>
      <x:c r="E14557" t="str">
        <x:v>BATTU DEVANAND,A. HARI HARANADHA SARMA</x:v>
      </x:c>
      <x:c r="F14557" t="str">
        <x:v>DISMISSED NO COSTS</x:v>
      </x:c>
      <x:c r="G14557" t="str">
        <x:v>https://indian-high-court-judgments.s3.ap-south-1.amazonaws.com/data/pdf/year=2026/court=28_2/bench=aphc/APHC010043682022_1_2026-02-04.pdf</x:v>
      </x:c>
    </x:row>
    <x:row r="14558">
      <x:c r="A14558" t="str">
        <x:v>APHC010389132025</x:v>
      </x:c>
      <x:c r="B14558" t="str">
        <x:v>WP/20156/2025 of MD KALESHAVALI Vs THE CENTRAL POWER DISTRIBUTION COMPANY OF AP LTD</x:v>
      </x:c>
      <x:c r="C14558" t="str">
        <x:v>2026-01-29</x:v>
      </x:c>
      <x:c r="D14558" t="str">
        <x:v>High Court of Andhra Pradesh</x:v>
      </x:c>
      <x:c r="E14558" t="str">
        <x:v>D RAMESH</x:v>
      </x:c>
      <x:c r="F14558" t="str">
        <x:v>WITHDRAWN</x:v>
      </x:c>
      <x:c r="G14558" t="str">
        <x:v>https://indian-high-court-judgments.s3.ap-south-1.amazonaws.com/data/pdf/year=2026/court=28_2/bench=aphc/APHC010389132025_1_2026-01-30.pdf</x:v>
      </x:c>
    </x:row>
    <x:row r="14559">
      <x:c r="A14559" t="str">
        <x:v>APHC010343482025</x:v>
      </x:c>
      <x:c r="B14559" t="str">
        <x:v>WP/17256/2025 of Y PATTABHI RAMAIAH Vs THE STATE OF AP</x:v>
      </x:c>
      <x:c r="C14559" t="str">
        <x:v>2026-03-01</x:v>
      </x:c>
      <x:c r="D14559" t="str">
        <x:v>High Court of Andhra Pradesh</x:v>
      </x:c>
      <x:c r="E14559" t="str">
        <x:v>D RAMESH</x:v>
      </x:c>
      <x:c r="F14559" t="str">
        <x:v>DISPOSED OF NO COSTS</x:v>
      </x:c>
      <x:c r="G14559" t="str">
        <x:v>https://indian-high-court-judgments.s3.ap-south-1.amazonaws.com/data/pdf/year=2026/court=28_2/bench=aphc/APHC010343482025_1_2026-03-02.pdf</x:v>
      </x:c>
    </x:row>
    <x:row r="14560">
      <x:c r="A14560" t="str">
        <x:v>APHC010438712025</x:v>
      </x:c>
      <x:c r="B14560" t="str">
        <x:v>WP/22922/2025 of N PARVATHAMMA Vs THE STATE OF ANDHRA PRADESH</x:v>
      </x:c>
      <x:c r="C14560" t="str">
        <x:v>2026-03-09</x:v>
      </x:c>
      <x:c r="D14560" t="str">
        <x:v>High Court of Andhra Pradesh</x:v>
      </x:c>
      <x:c r="E14560" t="str">
        <x:v>GANNAMANENI RAMAKRISHNA PRASAD</x:v>
      </x:c>
      <x:c r="F14560" t="str">
        <x:v>WITHDRAWN</x:v>
      </x:c>
      <x:c r="G14560" t="str">
        <x:v>https://indian-high-court-judgments.s3.ap-south-1.amazonaws.com/data/pdf/year=2026/court=28_2/bench=aphc/APHC010438712025_1_2026-03-10.pdf</x:v>
      </x:c>
    </x:row>
    <x:row r="14561">
      <x:c r="A14561" t="str">
        <x:v>APHC010030672025</x:v>
      </x:c>
      <x:c r="B14561" t="str">
        <x:v>CC/248/2025 of M/S SP PHARMA LINES Vs V. ANJANEYULU, IRTS</x:v>
      </x:c>
      <x:c r="C14561" t="str">
        <x:v>2026-02-18</x:v>
      </x:c>
      <x:c r="D14561" t="str">
        <x:v>High Court of Andhra Pradesh</x:v>
      </x:c>
      <x:c r="E14561" t="str">
        <x:v>VENKATESWARLU NIMMAGADDA</x:v>
      </x:c>
      <x:c r="F14561" t="str">
        <x:v>CLOSED NO COSTS</x:v>
      </x:c>
      <x:c r="G14561" t="str">
        <x:v>https://indian-high-court-judgments.s3.ap-south-1.amazonaws.com/data/pdf/year=2026/court=28_2/bench=aphc/APHC010030672025_1_2026-02-19.pdf</x:v>
      </x:c>
    </x:row>
    <x:row r="14562">
      <x:c r="A14562" t="str">
        <x:v>APHC010106722026</x:v>
      </x:c>
      <x:c r="B14562" t="str">
        <x:v>WP/5722/2026 of CHEDURI PATTABHI RAMAYYA Vs THE STATE OF ANDHRA PRADESH</x:v>
      </x:c>
      <x:c r="C14562" t="str">
        <x:v>2026-03-04</x:v>
      </x:c>
      <x:c r="D14562" t="str">
        <x:v>High Court of Andhra Pradesh</x:v>
      </x:c>
      <x:c r="E14562" t="str">
        <x:v>GANNAMANENI RAMAKRISHNA PRASAD</x:v>
      </x:c>
      <x:c r="F14562" t="str">
        <x:v>DISPOSED OF NO COSTS</x:v>
      </x:c>
      <x:c r="G14562" t="str">
        <x:v>https://indian-high-court-judgments.s3.ap-south-1.amazonaws.com/data/pdf/year=2026/court=28_2/bench=aphc/APHC010106722026_1_2026-03-05.pdf</x:v>
      </x:c>
    </x:row>
    <x:row r="14563">
      <x:c r="A14563" t="str">
        <x:v>APHC010404702025</x:v>
      </x:c>
      <x:c r="B14563" t="str">
        <x:v>WP/20714/2025 of MUDDADA KRISHNA Vs The State of Andhra Pradesh,</x:v>
      </x:c>
      <x:c r="C14563" t="str">
        <x:v>2026-03-10</x:v>
      </x:c>
      <x:c r="D14563" t="str">
        <x:v>High Court of Andhra Pradesh</x:v>
      </x:c>
      <x:c r="E14563" t="str">
        <x:v>B KRISHNA MOHAN</x:v>
      </x:c>
      <x:c r="F14563" t="str">
        <x:v>DISPOSED OF NO COSTS</x:v>
      </x:c>
      <x:c r="G14563" t="str">
        <x:v>https://indian-high-court-judgments.s3.ap-south-1.amazonaws.com/data/pdf/year=2026/court=28_2/bench=aphc/APHC010404702025_1_2026-03-11.pdf</x:v>
      </x:c>
    </x:row>
    <x:row r="14564">
      <x:c r="A14564" t="str">
        <x:v>APHC010482762024</x:v>
      </x:c>
      <x:c r="B14564" t="str">
        <x:v>WP/24850/2024 of SIRIPURAM CHENCHU RAMI REDDY Vs THE STATE OF ANDHRA PRADESH</x:v>
      </x:c>
      <x:c r="C14564" t="str">
        <x:v>2026-02-22</x:v>
      </x:c>
      <x:c r="D14564" t="str">
        <x:v>High Court of Andhra Pradesh</x:v>
      </x:c>
      <x:c r="E14564" t="str">
        <x:v>TARLADA RAJASEKHAR RAO</x:v>
      </x:c>
      <x:c r="F14564" t="str">
        <x:v>DISPOSED OF NO COSTS</x:v>
      </x:c>
      <x:c r="G14564" t="str">
        <x:v>https://indian-high-court-judgments.s3.ap-south-1.amazonaws.com/data/pdf/year=2026/court=28_2/bench=aphc/APHC010482762024_1_2026-02-23.pdf</x:v>
      </x:c>
    </x:row>
    <x:row r="14565">
      <x:c r="A14565" t="str">
        <x:v>APHC010159242023</x:v>
      </x:c>
      <x:c r="B14565" t="str">
        <x:v>WP/8183/2023 of GITAM BUSINESS AND IT SCHOOL Vs The State of Andhra Pradesh</x:v>
      </x:c>
      <x:c r="C14565" t="str">
        <x:v>2026-03-01</x:v>
      </x:c>
      <x:c r="D14565" t="str">
        <x:v>High Court of Andhra Pradesh</x:v>
      </x:c>
      <x:c r="E14565" t="str">
        <x:v>NYAPATHY VIJAY</x:v>
      </x:c>
      <x:c r="F14565" t="str">
        <x:v>DISMISSED AS INFRUCTUOUS</x:v>
      </x:c>
      <x:c r="G14565" t="str">
        <x:v>https://indian-high-court-judgments.s3.ap-south-1.amazonaws.com/data/pdf/year=2026/court=28_2/bench=aphc/APHC010159242023_1_2026-03-02.pdf</x:v>
      </x:c>
    </x:row>
    <x:row r="14566">
      <x:c r="A14566" t="str">
        <x:v>APHC010090612026</x:v>
      </x:c>
      <x:c r="B14566" t="str">
        <x:v>WP/5116/2026 of Berry Alloys Limited, Vs THE STATE OF AP</x:v>
      </x:c>
      <x:c r="C14566" t="str">
        <x:v>2026-02-25</x:v>
      </x:c>
      <x:c r="D14566" t="str">
        <x:v>High Court of Andhra Pradesh</x:v>
      </x:c>
      <x:c r="E14566" t="str">
        <x:v>NINALA JAYASURYA</x:v>
      </x:c>
      <x:c r="F14566" t="str">
        <x:v>CLOSED NO COSTS</x:v>
      </x:c>
      <x:c r="G14566" t="str">
        <x:v>https://indian-high-court-judgments.s3.ap-south-1.amazonaws.com/data/pdf/year=2026/court=28_2/bench=aphc/APHC010090612026_1_2026-02-26.pdf</x:v>
      </x:c>
    </x:row>
    <x:row r="14567">
      <x:c r="A14567" t="str">
        <x:v>APHC010741672018</x:v>
      </x:c>
      <x:c r="B14567" t="str">
        <x:v>CC/2682/2018 of B HARE RAM NAIK Vs Jawahar Reddy</x:v>
      </x:c>
      <x:c r="C14567" t="str">
        <x:v>2026-03-12</x:v>
      </x:c>
      <x:c r="D14567" t="str">
        <x:v>High Court of Andhra Pradesh</x:v>
      </x:c>
      <x:c r="E14567" t="str">
        <x:v>CHEEKATI MANAVENDRANATH ROY,TUHIN KUMAR GEDELA</x:v>
      </x:c>
      <x:c r="F14567" t="str">
        <x:v>CLOSED NO COSTS</x:v>
      </x:c>
      <x:c r="G14567" t="str">
        <x:v>https://indian-high-court-judgments.s3.ap-south-1.amazonaws.com/data/pdf/year=2026/court=28_2/bench=aphc/APHC010741672018_1_2026-03-13.pdf</x:v>
      </x:c>
    </x:row>
    <x:row r="14568">
      <x:c r="A14568" t="str">
        <x:v>APHC010560412022</x:v>
      </x:c>
      <x:c r="B14568" t="str">
        <x:v>WP/34154/2022 of SYED ABDUL RAWOOF Vs The State of Andhra Pradesh</x:v>
      </x:c>
      <x:c r="C14568" t="str">
        <x:v>2026-02-09</x:v>
      </x:c>
      <x:c r="D14568" t="str">
        <x:v>High Court of Andhra Pradesh</x:v>
      </x:c>
      <x:c r="E14568" t="str">
        <x:v>KIRANMAYEE MANDAVA</x:v>
      </x:c>
      <x:c r="F14568" t="str">
        <x:v>DISPOSED OF NO COSTS</x:v>
      </x:c>
      <x:c r="G14568" t="str">
        <x:v>https://indian-high-court-judgments.s3.ap-south-1.amazonaws.com/data/pdf/year=2026/court=28_2/bench=aphc/APHC010560412022_1_2026-02-10.pdf</x:v>
      </x:c>
    </x:row>
    <x:row r="14569">
      <x:c r="A14569" t="str">
        <x:v>APHC010170602025</x:v>
      </x:c>
      <x:c r="B14569" t="str">
        <x:v>CC/1030/2025 of AGANTI SURI BABU Vs K. SAI PRASAD, IAS</x:v>
      </x:c>
      <x:c r="C14569" t="str">
        <x:v>2026-02-01</x:v>
      </x:c>
      <x:c r="D14569" t="str">
        <x:v>High Court of Andhra Pradesh</x:v>
      </x:c>
      <x:c r="E14569" t="str">
        <x:v>VENKATESWARLU NIMMAGADDA</x:v>
      </x:c>
      <x:c r="F14569" t="str">
        <x:v>CLOSED NO COSTS</x:v>
      </x:c>
      <x:c r="G14569" t="str">
        <x:v>https://indian-high-court-judgments.s3.ap-south-1.amazonaws.com/data/pdf/year=2026/court=28_2/bench=aphc/APHC010170602025_1_2026-02-02.pdf</x:v>
      </x:c>
    </x:row>
    <x:row r="14570">
      <x:c r="A14570" t="str">
        <x:v>APHC010392112023</x:v>
      </x:c>
      <x:c r="B14570" t="str">
        <x:v>WP/20164/2023 of BUKKE ARUNA Vs THE STATE OF ANDHRA PRADESH</x:v>
      </x:c>
      <x:c r="C14570" t="str">
        <x:v>2026-03-12</x:v>
      </x:c>
      <x:c r="D14570" t="str">
        <x:v>High Court of Andhra Pradesh</x:v>
      </x:c>
      <x:c r="E14570" t="str">
        <x:v>D RAMESH</x:v>
      </x:c>
      <x:c r="F14570" t="str">
        <x:v>DISPOSED OF NO COSTS</x:v>
      </x:c>
      <x:c r="G14570" t="str">
        <x:v>https://indian-high-court-judgments.s3.ap-south-1.amazonaws.com/data/pdf/year=2026/court=28_2/bench=aphc/APHC010392112023_1_2026-03-13.pdf</x:v>
      </x:c>
    </x:row>
    <x:row r="14571">
      <x:c r="A14571" t="str">
        <x:v>APHC010190052012</x:v>
      </x:c>
      <x:c r="B14571" t="str">
        <x:v>CRLRC/1323/2012 of Kondri Sundararao Vs The State of AP.,</x:v>
      </x:c>
      <x:c r="C14571" t="str">
        <x:v>2026-03-05</x:v>
      </x:c>
      <x:c r="D14571" t="str">
        <x:v>High Court of Andhra Pradesh</x:v>
      </x:c>
      <x:c r="E14571" t="str">
        <x:v>SUBHENDU SAMANTA</x:v>
      </x:c>
      <x:c r="F14571" t="str">
        <x:v>ALLOWED NO COSTS</x:v>
      </x:c>
      <x:c r="G14571" t="str">
        <x:v>https://indian-high-court-judgments.s3.ap-south-1.amazonaws.com/data/pdf/year=2026/court=28_2/bench=aphc/APHC010190052012_1_2026-03-06.pdf</x:v>
      </x:c>
    </x:row>
    <x:row r="14572">
      <x:c r="A14572" t="str">
        <x:v>APHC010041172026</x:v>
      </x:c>
      <x:c r="B14572" t="str">
        <x:v>CRP/599/2026 of UTIKONDA PADMAVATHI Vs UTIKONDA SURYA PRAKASH</x:v>
      </x:c>
      <x:c r="C14572" t="str">
        <x:v>2026-03-01</x:v>
      </x:c>
      <x:c r="D14572" t="str">
        <x:v>High Court of Andhra Pradesh</x:v>
      </x:c>
      <x:c r="E14572" t="str">
        <x:v>VENKATESWARLU NIMMAGADDA</x:v>
      </x:c>
      <x:c r="F14572" t="str">
        <x:v>DISPOSED OF NO COSTS</x:v>
      </x:c>
      <x:c r="G14572" t="str">
        <x:v>https://indian-high-court-judgments.s3.ap-south-1.amazonaws.com/data/pdf/year=2026/court=28_2/bench=aphc/APHC010041172026_1_2026-03-02.pdf</x:v>
      </x:c>
    </x:row>
    <x:row r="14573">
      <x:c r="A14573" t="str">
        <x:v>APHC010154412026</x:v>
      </x:c>
      <x:c r="B14573" t="str">
        <x:v>WP/8058/2026 of M/s.Lohlya Edible Oils Private Limited, Vs The State of Andhra Pradesh,</x:v>
      </x:c>
      <x:c r="C14573" t="str">
        <x:v>2026-04-06</x:v>
      </x:c>
      <x:c r="D14573" t="str">
        <x:v>High Court of Andhra Pradesh</x:v>
      </x:c>
      <x:c r="E14573" t="str">
        <x:v>R RAGHUNANDAN RAO,T.C.D.SEKHAR</x:v>
      </x:c>
      <x:c r="F14573" t="str">
        <x:v>ALLOWED NO COSTS</x:v>
      </x:c>
      <x:c r="G14573" t="str">
        <x:v>https://indian-high-court-judgments.s3.ap-south-1.amazonaws.com/data/pdf/year=2026/court=28_2/bench=aphc/APHC010154412026_1_2026-04-07.pdf</x:v>
      </x:c>
    </x:row>
    <x:row r="14574">
      <x:c r="A14574" t="str">
        <x:v>APHC010092482011</x:v>
      </x:c>
      <x:c r="B14574" t="str">
        <x:v>WP/3537/2011 of Babavali Vs The District Collector,</x:v>
      </x:c>
      <x:c r="C14574" t="str">
        <x:v>2026-02-22</x:v>
      </x:c>
      <x:c r="D14574" t="str">
        <x:v>High Court of Andhra Pradesh</x:v>
      </x:c>
      <x:c r="E14574" t="str">
        <x:v>DHIRAJ SINGH THAKUR,CHALLA GUNARANJAN</x:v>
      </x:c>
      <x:c r="F14574" t="str">
        <x:v>DISMISSED AS NON PROSECUTION</x:v>
      </x:c>
      <x:c r="G14574" t="str">
        <x:v>https://indian-high-court-judgments.s3.ap-south-1.amazonaws.com/data/pdf/year=2026/court=28_2/bench=aphc/APHC010092482011_1_2026-02-23.pdf</x:v>
      </x:c>
    </x:row>
    <x:row r="14575">
      <x:c r="A14575" t="str">
        <x:v>APHC010589452025</x:v>
      </x:c>
      <x:c r="B14575" t="str">
        <x:v>WP/30545/2025 of AVVA KISHORE REDDY Vs THE STATE OF ANDHRA PRADESH</x:v>
      </x:c>
      <x:c r="C14575" t="str">
        <x:v>2026-03-09</x:v>
      </x:c>
      <x:c r="D14575" t="str">
        <x:v>High Court of Andhra Pradesh</x:v>
      </x:c>
      <x:c r="E14575" t="str">
        <x:v>B KRISHNA MOHAN</x:v>
      </x:c>
      <x:c r="F14575" t="str">
        <x:v>DISPOSED OF NO COSTS</x:v>
      </x:c>
      <x:c r="G14575" t="str">
        <x:v>https://indian-high-court-judgments.s3.ap-south-1.amazonaws.com/data/pdf/year=2026/court=28_2/bench=aphc/APHC010589452025_1_2026-03-10.pdf</x:v>
      </x:c>
    </x:row>
    <x:row r="14576">
      <x:c r="A14576" t="str">
        <x:v>APHC010147562026</x:v>
      </x:c>
      <x:c r="B14576" t="str">
        <x:v>WP/8210/2026 of Jenu Venkateswar Rao, Vs The State of Andhra Pradesh</x:v>
      </x:c>
      <x:c r="C14576" t="str">
        <x:v>2026-04-06</x:v>
      </x:c>
      <x:c r="D14576" t="str">
        <x:v>High Court of Andhra Pradesh</x:v>
      </x:c>
      <x:c r="E14576" t="str">
        <x:v>Y. LAKSHMANA RAO</x:v>
      </x:c>
      <x:c r="F14576" t="str">
        <x:v>DISPOSED OF NO COSTS</x:v>
      </x:c>
      <x:c r="G14576" t="str">
        <x:v>https://indian-high-court-judgments.s3.ap-south-1.amazonaws.com/data/pdf/year=2026/court=28_2/bench=aphc/APHC010147562026_1_2026-04-07.pdf</x:v>
      </x:c>
    </x:row>
    <x:row r="14577">
      <x:c r="A14577" t="str">
        <x:v>APHC010509112025</x:v>
      </x:c>
      <x:c r="B14577" t="str">
        <x:v>CC/2718/2025 of SRI Y PULLAIAH Vs S SURESH KUMAR</x:v>
      </x:c>
      <x:c r="C14577" t="str">
        <x:v>2026-03-10</x:v>
      </x:c>
      <x:c r="D14577" t="str">
        <x:v>High Court of Andhra Pradesh</x:v>
      </x:c>
      <x:c r="E14577" t="str">
        <x:v>NYAPATHY VIJAY</x:v>
      </x:c>
      <x:c r="F14577" t="str">
        <x:v>CLOSED NO COSTS</x:v>
      </x:c>
      <x:c r="G14577" t="str">
        <x:v>https://indian-high-court-judgments.s3.ap-south-1.amazonaws.com/data/pdf/year=2026/court=28_2/bench=aphc/APHC010509112025_1_2026-03-11.pdf</x:v>
      </x:c>
    </x:row>
    <x:row r="14578">
      <x:c r="A14578" t="str">
        <x:v>APHC010498972014</x:v>
      </x:c>
      <x:c r="B14578" t="str">
        <x:v>WP/37544/2014 of G. Murugesh, Vs The State of Andhra Pradesh,</x:v>
      </x:c>
      <x:c r="C14578" t="str">
        <x:v>2026-03-02</x:v>
      </x:c>
      <x:c r="D14578" t="str">
        <x:v>High Court of Andhra Pradesh</x:v>
      </x:c>
      <x:c r="E14578" t="str">
        <x:v>HARINATH.N</x:v>
      </x:c>
      <x:c r="F14578" t="str">
        <x:v>CLOSED NO COSTS</x:v>
      </x:c>
      <x:c r="G14578" t="str">
        <x:v>https://indian-high-court-judgments.s3.ap-south-1.amazonaws.com/data/pdf/year=2026/court=28_2/bench=aphc/APHC010498972014_1_2026-03-03.pdf</x:v>
      </x:c>
    </x:row>
    <x:row r="14579">
      <x:c r="A14579" t="str">
        <x:v>APHC010138732018</x:v>
      </x:c>
      <x:c r="B14579" t="str">
        <x:v>WP/6119/2018 of THANDRA KONDALA RAO Vs STATE OF ANDHRA PRADESH</x:v>
      </x:c>
      <x:c r="C14579" t="str">
        <x:v>2026-02-16</x:v>
      </x:c>
      <x:c r="D14579" t="str">
        <x:v>High Court of Andhra Pradesh</x:v>
      </x:c>
      <x:c r="E14579" t="str">
        <x:v>SUMATHI JAGADAM</x:v>
      </x:c>
      <x:c r="F14579" t="str">
        <x:v>DISMISSED AS NON PROSECUTION</x:v>
      </x:c>
      <x:c r="G14579" t="str">
        <x:v>https://indian-high-court-judgments.s3.ap-south-1.amazonaws.com/data/pdf/year=2026/court=28_2/bench=aphc/APHC010138732018_1_2026-02-17.pdf</x:v>
      </x:c>
    </x:row>
    <x:row r="14580">
      <x:c r="A14580" t="str">
        <x:v>APHC010033982019</x:v>
      </x:c>
      <x:c r="B14580" t="str">
        <x:v>CRLRC/141/2019 of K.MALLIKARJUNA RAO Vs STATE OF AP</x:v>
      </x:c>
      <x:c r="C14580" t="str">
        <x:v>2026-02-19</x:v>
      </x:c>
      <x:c r="D14580" t="str">
        <x:v>High Court of Andhra Pradesh</x:v>
      </x:c>
      <x:c r="E14580" t="str">
        <x:v>VENKATA JYOTHIRMAI PRATAPA</x:v>
      </x:c>
      <x:c r="F14580" t="str">
        <x:v>CLOSED NO COSTS</x:v>
      </x:c>
      <x:c r="G14580" t="str">
        <x:v>https://indian-high-court-judgments.s3.ap-south-1.amazonaws.com/data/pdf/year=2026/court=28_2/bench=aphc/APHC010033982019_1_2026-02-20.pdf</x:v>
      </x:c>
    </x:row>
    <x:row r="14581">
      <x:c r="A14581" t="str">
        <x:v>APHC010122022013</x:v>
      </x:c>
      <x:c r="B14581" t="str">
        <x:v>WP/11813/2013 of N.P. Ramanaiah, Vs The APGENCO</x:v>
      </x:c>
      <x:c r="C14581" t="str">
        <x:v>2026-02-03</x:v>
      </x:c>
      <x:c r="D14581" t="str">
        <x:v>High Court of Andhra Pradesh</x:v>
      </x:c>
      <x:c r="E14581" t="str">
        <x:v>HARINATH.N</x:v>
      </x:c>
      <x:c r="F14581" t="str">
        <x:v>CLOSED NO COSTS</x:v>
      </x:c>
      <x:c r="G14581" t="str">
        <x:v>https://indian-high-court-judgments.s3.ap-south-1.amazonaws.com/data/pdf/year=2026/court=28_2/bench=aphc/APHC010122022013_1_2026-02-04.pdf</x:v>
      </x:c>
    </x:row>
    <x:row r="14582">
      <x:c r="A14582" t="str">
        <x:v>APHC010350812025</x:v>
      </x:c>
      <x:c r="B14582" t="str">
        <x:v>WP/17854/2025 of I DEVAMMA @ LAKSHMIDEVI Vs THE STATE OF ANDHRA PRADESH</x:v>
      </x:c>
      <x:c r="C14582" t="str">
        <x:v>2026-04-05</x:v>
      </x:c>
      <x:c r="D14582" t="str">
        <x:v>High Court of Andhra Pradesh</x:v>
      </x:c>
      <x:c r="E14582" t="str">
        <x:v>B KRISHNA MOHAN</x:v>
      </x:c>
      <x:c r="F14582" t="str">
        <x:v>WITHDRAWN</x:v>
      </x:c>
      <x:c r="G14582" t="str">
        <x:v>https://indian-high-court-judgments.s3.ap-south-1.amazonaws.com/data/pdf/year=2026/court=28_2/bench=aphc/APHC010350812025_1_2026-04-06.pdf</x:v>
      </x:c>
    </x:row>
    <x:row r="14583">
      <x:c r="A14583" t="str">
        <x:v>APHC010286122019</x:v>
      </x:c>
      <x:c r="B14583" t="str">
        <x:v>CMA/89/2020 of UNITED INDIA INSURENCE COMPANY LIMITED Vs SUNKARI PYDIRAJU</x:v>
      </x:c>
      <x:c r="C14583" t="str">
        <x:v>2026-02-24</x:v>
      </x:c>
      <x:c r="D14583" t="str">
        <x:v>High Court of Andhra Pradesh</x:v>
      </x:c>
      <x:c r="E14583" t="str">
        <x:v>V.SUJATHA</x:v>
      </x:c>
      <x:c r="F14583" t="str">
        <x:v>DISMISSED</x:v>
      </x:c>
      <x:c r="G14583" t="str">
        <x:v>https://indian-high-court-judgments.s3.ap-south-1.amazonaws.com/data/pdf/year=2026/court=28_2/bench=aphc/APHC010286122019_1_2026-02-25.pdf</x:v>
      </x:c>
    </x:row>
    <x:row r="14584">
      <x:c r="A14584" t="str">
        <x:v>APHC010615922025</x:v>
      </x:c>
      <x:c r="B14584" t="str">
        <x:v>CC/3562/2025 of Pooja Constructions, Vs Sri G Sai Prasad,</x:v>
      </x:c>
      <x:c r="C14584" t="str">
        <x:v>2026-02-12</x:v>
      </x:c>
      <x:c r="D14584" t="str">
        <x:v>High Court of Andhra Pradesh</x:v>
      </x:c>
      <x:c r="E14584" t="str">
        <x:v>B S BHANUMATHI</x:v>
      </x:c>
      <x:c r="F14584" t="str">
        <x:v>CLOSED NO COSTS</x:v>
      </x:c>
      <x:c r="G14584" t="str">
        <x:v>https://indian-high-court-judgments.s3.ap-south-1.amazonaws.com/data/pdf/year=2026/court=28_2/bench=aphc/APHC010615922025_1_2026-02-20.pdf</x:v>
      </x:c>
    </x:row>
    <x:row r="14585">
      <x:c r="A14585" t="str">
        <x:v>APHC010150702014</x:v>
      </x:c>
      <x:c r="B14585" t="str">
        <x:v>CC/940/2014 of Tangaturu Sarala Kumari Vs Mr. John Samson,</x:v>
      </x:c>
      <x:c r="C14585" t="str">
        <x:v>2026-03-16</x:v>
      </x:c>
      <x:c r="D14585" t="str">
        <x:v>High Court of Andhra Pradesh</x:v>
      </x:c>
      <x:c r="E14585" t="str">
        <x:v>GANNAMANENI RAMAKRISHNA PRASAD</x:v>
      </x:c>
      <x:c r="F14585" t="str">
        <x:v>CLOSED NO COSTS</x:v>
      </x:c>
      <x:c r="G14585" t="str">
        <x:v>https://indian-high-court-judgments.s3.ap-south-1.amazonaws.com/data/pdf/year=2026/court=28_2/bench=aphc/APHC010150702014_1_2026-03-17.pdf</x:v>
      </x:c>
    </x:row>
    <x:row r="14586">
      <x:c r="A14586" t="str">
        <x:v>APHC010250952023</x:v>
      </x:c>
      <x:c r="B14586" t="str">
        <x:v>WP/13308/2023 of K. Sivaiah Vs The National Highways Authority of India,</x:v>
      </x:c>
      <x:c r="C14586" t="str">
        <x:v>2026-03-04</x:v>
      </x:c>
      <x:c r="D14586" t="str">
        <x:v>High Court of Andhra Pradesh</x:v>
      </x:c>
      <x:c r="E14586" t="str">
        <x:v>TARLADA RAJASEKHAR RAO</x:v>
      </x:c>
      <x:c r="F14586" t="str">
        <x:v>DISPOSED OF NO COSTS</x:v>
      </x:c>
      <x:c r="G14586" t="str">
        <x:v>https://indian-high-court-judgments.s3.ap-south-1.amazonaws.com/data/pdf/year=2026/court=28_2/bench=aphc/APHC010250952023_1_2026-03-05.pdf</x:v>
      </x:c>
    </x:row>
    <x:row r="14587">
      <x:c r="A14587" t="str">
        <x:v>APHC010079002022</x:v>
      </x:c>
      <x:c r="B14587" t="str">
        <x:v>WP/4990/2022 of GLN SRAVAN KUMAR Vs THE STATE OF ANDHRA PRADESH</x:v>
      </x:c>
      <x:c r="C14587" t="str">
        <x:v>2026-03-01</x:v>
      </x:c>
      <x:c r="D14587" t="str">
        <x:v>High Court of Andhra Pradesh</x:v>
      </x:c>
      <x:c r="E14587" t="str">
        <x:v>KIRANMAYEE MANDAVA</x:v>
      </x:c>
      <x:c r="F14587" t="str">
        <x:v>DISPOSED OF NO COSTS</x:v>
      </x:c>
      <x:c r="G14587" t="str">
        <x:v>https://indian-high-court-judgments.s3.ap-south-1.amazonaws.com/data/pdf/year=2026/court=28_2/bench=aphc/APHC010079002022_1_2026-03-02.pdf</x:v>
      </x:c>
    </x:row>
    <x:row r="14588">
      <x:c r="A14588" t="str">
        <x:v>APHC010106882023</x:v>
      </x:c>
      <x:c r="B14588" t="str">
        <x:v>CC/2795/2023 of VECHALAPU GANGADHAR RAO Vs NEERABH KUMAR PRASAD, IAS.,</x:v>
      </x:c>
      <x:c r="C14588" t="str">
        <x:v>2026-02-26</x:v>
      </x:c>
      <x:c r="D14588" t="str">
        <x:v>High Court of Andhra Pradesh</x:v>
      </x:c>
      <x:c r="E14588" t="str">
        <x:v>R RAGHUNANDAN RAO,RAVI CHEEMALAPATI</x:v>
      </x:c>
      <x:c r="F14588" t="str">
        <x:v>CLOSED NO COSTS</x:v>
      </x:c>
      <x:c r="G14588" t="str">
        <x:v>https://indian-high-court-judgments.s3.ap-south-1.amazonaws.com/data/pdf/year=2026/court=28_2/bench=aphc/APHC010106882023_1_2026-02-27.pdf</x:v>
      </x:c>
    </x:row>
    <x:row r="14589">
      <x:c r="A14589" t="str">
        <x:v>APHC010271942025</x:v>
      </x:c>
      <x:c r="B14589" t="str">
        <x:v>CC/2774/2025 of BOYALAKUNTA SIAV SANKARA RAJU Vs K SNATHOSA RAO</x:v>
      </x:c>
      <x:c r="C14589" t="str">
        <x:v>2026-02-16</x:v>
      </x:c>
      <x:c r="D14589" t="str">
        <x:v>High Court of Andhra Pradesh</x:v>
      </x:c>
      <x:c r="E14589" t="str">
        <x:v>VENKATA JYOTHIRMAI PRATAPA</x:v>
      </x:c>
      <x:c r="F14589" t="str">
        <x:v>CLOSED NO COSTS</x:v>
      </x:c>
      <x:c r="G14589" t="str">
        <x:v>https://indian-high-court-judgments.s3.ap-south-1.amazonaws.com/data/pdf/year=2026/court=28_2/bench=aphc/APHC010271942025_1_2026-02-17.pdf</x:v>
      </x:c>
    </x:row>
    <x:row r="14590">
      <x:c r="A14590" t="str">
        <x:v>APHC010084702026</x:v>
      </x:c>
      <x:c r="B14590" t="str">
        <x:v>WA/166/2026 of Patan Waheeda Khatoon, Vs GN Thirupal Reddy,</x:v>
      </x:c>
      <x:c r="C14590" t="str">
        <x:v>2026-02-18</x:v>
      </x:c>
      <x:c r="D14590" t="str">
        <x:v>High Court of Andhra Pradesh</x:v>
      </x:c>
      <x:c r="E14590" t="str">
        <x:v>DHIRAJ SINGH THAKUR,R RAGHUNANDAN RAO</x:v>
      </x:c>
      <x:c r="F14590" t="str">
        <x:v>WITHDRAWN</x:v>
      </x:c>
      <x:c r="G14590" t="str">
        <x:v>https://indian-high-court-judgments.s3.ap-south-1.amazonaws.com/data/pdf/year=2026/court=28_2/bench=aphc/APHC010084702026_1_2026-02-19.pdf</x:v>
      </x:c>
    </x:row>
    <x:row r="14591">
      <x:c r="A14591" t="str">
        <x:v>APHC010342852025</x:v>
      </x:c>
      <x:c r="B14591" t="str">
        <x:v>WP/17125/2025 of S.R.Lekhya, Vs The State of Andhra Pradesh</x:v>
      </x:c>
      <x:c r="C14591" t="str">
        <x:v>2026-02-22</x:v>
      </x:c>
      <x:c r="D14591" t="str">
        <x:v>High Court of Andhra Pradesh</x:v>
      </x:c>
      <x:c r="E14591" t="str">
        <x:v>B KRISHNA MOHAN</x:v>
      </x:c>
      <x:c r="F14591" t="str">
        <x:v>WITHDRAWN</x:v>
      </x:c>
      <x:c r="G14591" t="str">
        <x:v>https://indian-high-court-judgments.s3.ap-south-1.amazonaws.com/data/pdf/year=2026/court=28_2/bench=aphc/APHC010342852025_1_2026-02-23.pdf</x:v>
      </x:c>
    </x:row>
    <x:row r="14592">
      <x:c r="A14592" t="str">
        <x:v>APHC010315912020</x:v>
      </x:c>
      <x:c r="B14592" t="str">
        <x:v>AS/281/2020 of Potnuru Dharma Raju, Vs Korada Bhaskara Rao</x:v>
      </x:c>
      <x:c r="C14592" t="str">
        <x:v>2026-02-08</x:v>
      </x:c>
      <x:c r="D14592" t="str">
        <x:v>High Court of Andhra Pradesh</x:v>
      </x:c>
      <x:c r="E14592" t="str">
        <x:v>RAVI NATH TILHARI,MAHESWARA RAO KUNCHEAM</x:v>
      </x:c>
      <x:c r="F14592" t="str">
        <x:v>WITHDRAWN</x:v>
      </x:c>
      <x:c r="G14592" t="str">
        <x:v>https://indian-high-court-judgments.s3.ap-south-1.amazonaws.com/data/pdf/year=2026/court=28_2/bench=aphc/APHC010315912020_1_2026-02-09.pdf</x:v>
      </x:c>
    </x:row>
    <x:row r="14593">
      <x:c r="A14593" t="str">
        <x:v>APHC010403652025</x:v>
      </x:c>
      <x:c r="B14593" t="str">
        <x:v>WP/20772/2025 of YENDURI PULLAIAH Vs The State of Andhra Pradesh,</x:v>
      </x:c>
      <x:c r="C14593" t="str">
        <x:v>2026-02-15</x:v>
      </x:c>
      <x:c r="D14593" t="str">
        <x:v>High Court of Andhra Pradesh</x:v>
      </x:c>
      <x:c r="E14593" t="str">
        <x:v>SUBBA REDDY SATTI</x:v>
      </x:c>
      <x:c r="F14593" t="str">
        <x:v>DISPOSED OF NO COSTS</x:v>
      </x:c>
      <x:c r="G14593" t="str">
        <x:v>https://indian-high-court-judgments.s3.ap-south-1.amazonaws.com/data/pdf/year=2026/court=28_2/bench=aphc/APHC010403652025_1_2026-02-16.pdf</x:v>
      </x:c>
    </x:row>
    <x:row r="14594">
      <x:c r="A14594" t="str">
        <x:v>APHC010502732005</x:v>
      </x:c>
      <x:c r="B14594" t="str">
        <x:v>WP/25135/2005 of P.B. SRINIVAS, VIZIANAGARAM DISTRICT Vs ANDHRA BANK, KURNOOL DISTRICT</x:v>
      </x:c>
      <x:c r="C14594" t="str">
        <x:v>2026-04-01</x:v>
      </x:c>
      <x:c r="D14594" t="str">
        <x:v>High Court of Andhra Pradesh</x:v>
      </x:c>
      <x:c r="E14594" t="str">
        <x:v>CHALLA GUNARANJAN</x:v>
      </x:c>
      <x:c r="F14594" t="str">
        <x:v>DISMISSED NO COSTS</x:v>
      </x:c>
      <x:c r="G14594" t="str">
        <x:v>https://indian-high-court-judgments.s3.ap-south-1.amazonaws.com/data/pdf/year=2026/court=28_2/bench=aphc/APHC010502732005_1_2026-04-02.pdf</x:v>
      </x:c>
    </x:row>
    <x:row r="14595">
      <x:c r="A14595" t="str">
        <x:v>APHC010343472019</x:v>
      </x:c>
      <x:c r="B14595" t="str">
        <x:v>CMA/518/2019 of K SAMBASIVAMMA Vs UNION OF INDIA</x:v>
      </x:c>
      <x:c r="C14595" t="str">
        <x:v>2026-02-24</x:v>
      </x:c>
      <x:c r="D14595" t="str">
        <x:v>High Court of Andhra Pradesh</x:v>
      </x:c>
      <x:c r="E14595" t="str">
        <x:v>V.SUJATHA</x:v>
      </x:c>
      <x:c r="F14595" t="str">
        <x:v>ALLOWED NO COSTS</x:v>
      </x:c>
      <x:c r="G14595" t="str">
        <x:v>https://indian-high-court-judgments.s3.ap-south-1.amazonaws.com/data/pdf/year=2026/court=28_2/bench=aphc/APHC010343472019_1_2026-02-25.pdf</x:v>
      </x:c>
    </x:row>
    <x:row r="14596">
      <x:c r="A14596" t="str">
        <x:v>APHC010130452025</x:v>
      </x:c>
      <x:c r="B14596" t="str">
        <x:v>CRLP/2869/2025 of ABHINAV KOTAGIRI Vs KISHAN TUMMALA</x:v>
      </x:c>
      <x:c r="C14596" t="str">
        <x:v>2026-02-18</x:v>
      </x:c>
      <x:c r="D14596" t="str">
        <x:v>High Court of Andhra Pradesh</x:v>
      </x:c>
      <x:c r="E14596" t="str">
        <x:v>VENKATA JYOTHIRMAI PRATAPA</x:v>
      </x:c>
      <x:c r="F14596" t="str">
        <x:v>WITHDRAWN</x:v>
      </x:c>
      <x:c r="G14596" t="str">
        <x:v>https://indian-high-court-judgments.s3.ap-south-1.amazonaws.com/data/pdf/year=2026/court=28_2/bench=aphc/APHC010130452025_1_2026-02-19.pdf</x:v>
      </x:c>
    </x:row>
    <x:row r="14597">
      <x:c r="A14597" t="str">
        <x:v>APHC010518222025</x:v>
      </x:c>
      <x:c r="B14597" t="str">
        <x:v>WP/27393/2025 of M DUGULAMMA Vs THE STATE OF ANDHRA PRADESH</x:v>
      </x:c>
      <x:c r="C14597" t="str">
        <x:v>2026-01-29</x:v>
      </x:c>
      <x:c r="D14597" t="str">
        <x:v>High Court of Andhra Pradesh</x:v>
      </x:c>
      <x:c r="E14597" t="str">
        <x:v>RAVI CHEEMALAPATI</x:v>
      </x:c>
      <x:c r="F14597" t="str">
        <x:v>DISPOSED OF NO COSTS</x:v>
      </x:c>
      <x:c r="G14597" t="str">
        <x:v>https://indian-high-court-judgments.s3.ap-south-1.amazonaws.com/data/pdf/year=2026/court=28_2/bench=aphc/APHC010518222025_1_2026-01-30.pdf</x:v>
      </x:c>
    </x:row>
    <x:row r="14598">
      <x:c r="A14598" t="str">
        <x:v>APHC010482872025</x:v>
      </x:c>
      <x:c r="B14598" t="str">
        <x:v>CC/2764/2025 of KAKUMANU SUGUNA RAO Vs P. MADHU SUDHANA RAO</x:v>
      </x:c>
      <x:c r="C14598" t="str">
        <x:v>2026-03-08</x:v>
      </x:c>
      <x:c r="D14598" t="str">
        <x:v>High Court of Andhra Pradesh</x:v>
      </x:c>
      <x:c r="E14598" t="str">
        <x:v>VENKATESWARLU NIMMAGADDA</x:v>
      </x:c>
      <x:c r="F14598" t="str">
        <x:v>CLOSED NO COSTS</x:v>
      </x:c>
      <x:c r="G14598" t="str">
        <x:v>https://indian-high-court-judgments.s3.ap-south-1.amazonaws.com/data/pdf/year=2026/court=28_2/bench=aphc/APHC010482872025_1_2026-03-09.pdf</x:v>
      </x:c>
    </x:row>
    <x:row r="14599">
      <x:c r="A14599" t="str">
        <x:v>APHC010077042019</x:v>
      </x:c>
      <x:c r="B14599" t="str">
        <x:v>WP/3442/2019 of V VASMIDHAR Vs THE STATE OF AP</x:v>
      </x:c>
      <x:c r="C14599" t="str">
        <x:v>2026-03-11</x:v>
      </x:c>
      <x:c r="D14599" t="str">
        <x:v>High Court of Andhra Pradesh</x:v>
      </x:c>
      <x:c r="E14599" t="str">
        <x:v>B V L N CHAKRAVARTHI</x:v>
      </x:c>
      <x:c r="F14599" t="str">
        <x:v>CLOSED NO COSTS</x:v>
      </x:c>
      <x:c r="G14599" t="str">
        <x:v>https://indian-high-court-judgments.s3.ap-south-1.amazonaws.com/data/pdf/year=2026/court=28_2/bench=aphc/APHC010077042019_1_2026-03-12.pdf</x:v>
      </x:c>
    </x:row>
    <x:row r="14600">
      <x:c r="A14600" t="str">
        <x:v>APHC010014362019</x:v>
      </x:c>
      <x:c r="B14600" t="str">
        <x:v>WP/638/2019 of M/s S.S.TRANSPORT Vs STATE OF AP</x:v>
      </x:c>
      <x:c r="C14600" t="str">
        <x:v>2026-02-23</x:v>
      </x:c>
      <x:c r="D14600" t="str">
        <x:v>High Court of Andhra Pradesh</x:v>
      </x:c>
      <x:c r="E14600" t="str">
        <x:v>RAVI CHEEMALAPATI</x:v>
      </x:c>
      <x:c r="F14600" t="str">
        <x:v>DISPOSED OF NO COSTS</x:v>
      </x:c>
      <x:c r="G14600" t="str">
        <x:v>https://indian-high-court-judgments.s3.ap-south-1.amazonaws.com/data/pdf/year=2026/court=28_2/bench=aphc/APHC010014362019_1_2026-02-24.pdf</x:v>
      </x:c>
    </x:row>
    <x:row r="14601">
      <x:c r="A14601" t="str">
        <x:v>APHC010343152024</x:v>
      </x:c>
      <x:c r="B14601" t="str">
        <x:v>WP/17636/2024 of GUNTI SAMPOORNA RAO Vs THE STATE OF ANDHRA PRADESH</x:v>
      </x:c>
      <x:c r="C14601" t="str">
        <x:v>2026-02-09</x:v>
      </x:c>
      <x:c r="D14601" t="str">
        <x:v>High Court of Andhra Pradesh</x:v>
      </x:c>
      <x:c r="E14601" t="str">
        <x:v>R RAGHUNANDAN RAO,T.C.D.SEKHAR</x:v>
      </x:c>
      <x:c r="F14601" t="str">
        <x:v>DISMISSED</x:v>
      </x:c>
      <x:c r="G14601" t="str">
        <x:v>https://indian-high-court-judgments.s3.ap-south-1.amazonaws.com/data/pdf/year=2026/court=28_2/bench=aphc/APHC010343152024_1_2026-02-10.pdf</x:v>
      </x:c>
    </x:row>
    <x:row r="14602">
      <x:c r="A14602" t="str">
        <x:v>APHC010512102024</x:v>
      </x:c>
      <x:c r="B14602" t="str">
        <x:v>WP/26681/2024 of Y PADMABHUSHANA REDDY Vs THE STATE OF ANDHRA PRADESH</x:v>
      </x:c>
      <x:c r="C14602" t="str">
        <x:v>2026-02-03</x:v>
      </x:c>
      <x:c r="D14602" t="str">
        <x:v>High Court of Andhra Pradesh</x:v>
      </x:c>
      <x:c r="E14602" t="str">
        <x:v>RAVI CHEEMALAPATI</x:v>
      </x:c>
      <x:c r="F14602" t="str">
        <x:v>CLOSED NO COSTS</x:v>
      </x:c>
      <x:c r="G14602" t="str">
        <x:v>https://indian-high-court-judgments.s3.ap-south-1.amazonaws.com/data/pdf/year=2026/court=28_2/bench=aphc/APHC010512102024_1_2026-02-04.pdf</x:v>
      </x:c>
    </x:row>
    <x:row r="14603">
      <x:c r="A14603" t="str">
        <x:v>APHC010155852026</x:v>
      </x:c>
      <x:c r="B14603" t="str">
        <x:v>WP/8945/2026 of Smt Gownipalli Reddemma Vs The State of Andhra Pradesh</x:v>
      </x:c>
      <x:c r="C14603" t="str">
        <x:v>2026-04-06</x:v>
      </x:c>
      <x:c r="D14603" t="str">
        <x:v>High Court of Andhra Pradesh</x:v>
      </x:c>
      <x:c r="E14603" t="str">
        <x:v>B KRISHNA MOHAN</x:v>
      </x:c>
      <x:c r="F14603" t="str">
        <x:v>DISPOSED OF NO COSTS</x:v>
      </x:c>
      <x:c r="G14603" t="str">
        <x:v>https://indian-high-court-judgments.s3.ap-south-1.amazonaws.com/data/pdf/year=2026/court=28_2/bench=aphc/APHC010155852026_1_2026-04-07.pdf</x:v>
      </x:c>
    </x:row>
    <x:row r="14604">
      <x:c r="A14604" t="str">
        <x:v>APHC010698292025</x:v>
      </x:c>
      <x:c r="B14604" t="str">
        <x:v>WP/35754/2025 of N SUNITHA Vs UNION BANK OF INDIA</x:v>
      </x:c>
      <x:c r="C14604" t="str">
        <x:v>2026-02-18</x:v>
      </x:c>
      <x:c r="D14604" t="str">
        <x:v>High Court of Andhra Pradesh</x:v>
      </x:c>
      <x:c r="E14604" t="str">
        <x:v>CHEEKATI MANAVENDRANATH ROY,TUHIN KUMAR GEDELA</x:v>
      </x:c>
      <x:c r="F14604" t="str">
        <x:v>DISPOSED OF NO COSTS</x:v>
      </x:c>
      <x:c r="G14604" t="str">
        <x:v>https://indian-high-court-judgments.s3.ap-south-1.amazonaws.com/data/pdf/year=2026/court=28_2/bench=aphc/APHC010698292025_1_2026-02-19.pdf</x:v>
      </x:c>
    </x:row>
    <x:row r="14605">
      <x:c r="A14605" t="str">
        <x:v>APHC010023462026</x:v>
      </x:c>
      <x:c r="B14605" t="str">
        <x:v>WP/1733/2026 of SK KHADAR VALI Vs THE STATE OF AP</x:v>
      </x:c>
      <x:c r="C14605" t="str">
        <x:v>2026-02-01</x:v>
      </x:c>
      <x:c r="D14605" t="str">
        <x:v>High Court of Andhra Pradesh</x:v>
      </x:c>
      <x:c r="E14605" t="str">
        <x:v>D RAMESH</x:v>
      </x:c>
      <x:c r="F14605" t="str">
        <x:v>DISPOSED OF NO COSTS</x:v>
      </x:c>
      <x:c r="G14605" t="str">
        <x:v>https://indian-high-court-judgments.s3.ap-south-1.amazonaws.com/data/pdf/year=2026/court=28_2/bench=aphc/APHC010023462026_1_2026-02-02.pdf</x:v>
      </x:c>
    </x:row>
    <x:row r="14606">
      <x:c r="A14606" t="str">
        <x:v>APHC010267682013</x:v>
      </x:c>
      <x:c r="B14606" t="str">
        <x:v>WP/10820/2013 of K. Prabhakara Rao Vs The District water Management Agency,</x:v>
      </x:c>
      <x:c r="C14606" t="str">
        <x:v>2026-03-10</x:v>
      </x:c>
      <x:c r="D14606" t="str">
        <x:v>High Court of Andhra Pradesh</x:v>
      </x:c>
      <x:c r="E14606" t="str">
        <x:v>HARINATH.N</x:v>
      </x:c>
      <x:c r="F14606" t="str">
        <x:v>DISMISSED</x:v>
      </x:c>
      <x:c r="G14606" t="str">
        <x:v>https://indian-high-court-judgments.s3.ap-south-1.amazonaws.com/data/pdf/year=2026/court=28_2/bench=aphc/APHC010267682013_1_2026-03-11.pdf</x:v>
      </x:c>
    </x:row>
    <x:row r="14607">
      <x:c r="A14607" t="str">
        <x:v>APHC010263102025</x:v>
      </x:c>
      <x:c r="B14607" t="str">
        <x:v>CRLP/5479/2025 of SRI VEGUNTA KRISHNA MOHAN Vs THE STATE OF ANDHRA PRADESH</x:v>
      </x:c>
      <x:c r="C14607" t="str">
        <x:v>2026-02-09</x:v>
      </x:c>
      <x:c r="D14607" t="str">
        <x:v>High Court of Andhra Pradesh</x:v>
      </x:c>
      <x:c r="E14607" t="str">
        <x:v>Y. LAKSHMANA RAO</x:v>
      </x:c>
      <x:c r="F14607" t="str">
        <x:v>ALLOWED NO COSTS</x:v>
      </x:c>
      <x:c r="G14607" t="str">
        <x:v>https://indian-high-court-judgments.s3.ap-south-1.amazonaws.com/data/pdf/year=2026/court=28_2/bench=aphc/APHC010263102025_1_2026-02-10.pdf</x:v>
      </x:c>
    </x:row>
    <x:row r="14608">
      <x:c r="A14608" t="str">
        <x:v>APHC010100752026</x:v>
      </x:c>
      <x:c r="B14608" t="str">
        <x:v>WP/5481/2026 of DHARMIREDDI SATYAVATHI Vs THE STATE OF AP</x:v>
      </x:c>
      <x:c r="C14608" t="str">
        <x:v>2026-02-24</x:v>
      </x:c>
      <x:c r="D14608" t="str">
        <x:v>High Court of Andhra Pradesh</x:v>
      </x:c>
      <x:c r="E14608" t="str">
        <x:v>B KRISHNA MOHAN</x:v>
      </x:c>
      <x:c r="F14608" t="str">
        <x:v>DISPOSED OF NO COSTS</x:v>
      </x:c>
      <x:c r="G14608" t="str">
        <x:v>https://indian-high-court-judgments.s3.ap-south-1.amazonaws.com/data/pdf/year=2026/court=28_2/bench=aphc/APHC010100752026_1_2026-02-25.pdf</x:v>
      </x:c>
    </x:row>
    <x:row r="14609">
      <x:c r="A14609" t="str">
        <x:v>APHC010048542026</x:v>
      </x:c>
      <x:c r="B14609" t="str">
        <x:v>WP/2783/2026 of V RAJESH Vs The State of Andhra Pradesh,</x:v>
      </x:c>
      <x:c r="C14609" t="str">
        <x:v>2026-01-30</x:v>
      </x:c>
      <x:c r="D14609" t="str">
        <x:v>High Court of Andhra Pradesh</x:v>
      </x:c>
      <x:c r="E14609" t="str">
        <x:v>TUHIN KUMAR GEDELA</x:v>
      </x:c>
      <x:c r="F14609" t="str">
        <x:v>DISPOSED OF NO COSTS</x:v>
      </x:c>
      <x:c r="G14609" t="str">
        <x:v>https://indian-high-court-judgments.s3.ap-south-1.amazonaws.com/data/pdf/year=2026/court=28_2/bench=aphc/APHC010048542026_1_2026-01-31.pdf</x:v>
      </x:c>
    </x:row>
    <x:row r="14610">
      <x:c r="A14610" t="str">
        <x:v>APHC010043102023</x:v>
      </x:c>
      <x:c r="B14610" t="str">
        <x:v>WP/2101/2023 of KAKINADA COLLEGE OF EDUCATION Vs THE STATE OF AP</x:v>
      </x:c>
      <x:c r="C14610" t="str">
        <x:v>2026-03-10</x:v>
      </x:c>
      <x:c r="D14610" t="str">
        <x:v>High Court of Andhra Pradesh</x:v>
      </x:c>
      <x:c r="E14610" t="str">
        <x:v>NYAPATHY VIJAY</x:v>
      </x:c>
      <x:c r="F14610" t="str">
        <x:v>DISMISSED AS INFRUCTUOUS</x:v>
      </x:c>
      <x:c r="G14610" t="str">
        <x:v>https://indian-high-court-judgments.s3.ap-south-1.amazonaws.com/data/pdf/year=2026/court=28_2/bench=aphc/APHC010043102023_1_2025-05-09.pdf</x:v>
      </x:c>
    </x:row>
    <x:row r="14611">
      <x:c r="A14611" t="str">
        <x:v>APHC010440192013</x:v>
      </x:c>
      <x:c r="B14611" t="str">
        <x:v>WP/17588/2013 of V.VISWANADHAM, Vs GOVT OF AP., AGRICULTURE &amp; COOP.DEPT., &amp; 2 OTHERS</x:v>
      </x:c>
      <x:c r="C14611" t="str">
        <x:v>2026-02-10</x:v>
      </x:c>
      <x:c r="D14611" t="str">
        <x:v>High Court of Andhra Pradesh</x:v>
      </x:c>
      <x:c r="E14611" t="str">
        <x:v>HARINATH.N</x:v>
      </x:c>
      <x:c r="F14611" t="str">
        <x:v>CLOSED NO COSTS</x:v>
      </x:c>
      <x:c r="G14611" t="str">
        <x:v>https://indian-high-court-judgments.s3.ap-south-1.amazonaws.com/data/pdf/year=2026/court=28_2/bench=aphc/APHC010440192013_1_2026-02-11.pdf</x:v>
      </x:c>
    </x:row>
    <x:row r="14612">
      <x:c r="A14612" t="str">
        <x:v>APHC010027922026</x:v>
      </x:c>
      <x:c r="B14612" t="str">
        <x:v>CRLP/430/2026 of Gonapatla Seena alias Gundlamadugu Sreenivasulu Vs The State of Andhra Pradesh</x:v>
      </x:c>
      <x:c r="C14612" t="str">
        <x:v>2026-02-09</x:v>
      </x:c>
      <x:c r="D14612" t="str">
        <x:v>High Court of Andhra Pradesh</x:v>
      </x:c>
      <x:c r="E14612" t="str">
        <x:v>VENKATA JYOTHIRMAI PRATAPA</x:v>
      </x:c>
      <x:c r="F14612" t="str">
        <x:v>DISMISSED NO COSTS</x:v>
      </x:c>
      <x:c r="G14612" t="str">
        <x:v>https://indian-high-court-judgments.s3.ap-south-1.amazonaws.com/data/pdf/year=2026/court=28_2/bench=aphc/APHC010027922026_1_2026-02-10.pdf</x:v>
      </x:c>
    </x:row>
    <x:row r="14613">
      <x:c r="A14613" t="str">
        <x:v>APHC010436202023</x:v>
      </x:c>
      <x:c r="B14613" t="str">
        <x:v>CC/5046/2023 of DOMMETI SRINIVAS Vs SRI GOPALA KRISHNA DWIVEDI, I.A.S.</x:v>
      </x:c>
      <x:c r="C14613" t="str">
        <x:v>2026-03-05</x:v>
      </x:c>
      <x:c r="D14613" t="str">
        <x:v>High Court of Andhra Pradesh</x:v>
      </x:c>
      <x:c r="E14613" t="str">
        <x:v>BATTU DEVANAND</x:v>
      </x:c>
      <x:c r="F14613" t="str">
        <x:v>CLOSED NO COSTS</x:v>
      </x:c>
      <x:c r="G14613" t="str">
        <x:v>https://indian-high-court-judgments.s3.ap-south-1.amazonaws.com/data/pdf/year=2026/court=28_2/bench=aphc/APHC010436202023_1_2026-03-06.pdf</x:v>
      </x:c>
    </x:row>
    <x:row r="14614">
      <x:c r="A14614" t="str">
        <x:v>APHC010477222025</x:v>
      </x:c>
      <x:c r="B14614" t="str">
        <x:v>CC/2505/2025 of M/S SRI VANI VENKATESWARA CONSTRUCTIONS Vs S SURESH KUMAR IAS</x:v>
      </x:c>
      <x:c r="C14614" t="str">
        <x:v>2026-03-04</x:v>
      </x:c>
      <x:c r="D14614" t="str">
        <x:v>High Court of Andhra Pradesh</x:v>
      </x:c>
      <x:c r="E14614" t="str">
        <x:v>NYAPATHY VIJAY</x:v>
      </x:c>
      <x:c r="F14614" t="str">
        <x:v>CLOSED NO COSTS</x:v>
      </x:c>
      <x:c r="G14614" t="str">
        <x:v>https://indian-high-court-judgments.s3.ap-south-1.amazonaws.com/data/pdf/year=2026/court=28_2/bench=aphc/APHC010477222025_1_2026-03-05.pdf</x:v>
      </x:c>
    </x:row>
    <x:row r="14615">
      <x:c r="A14615" t="str">
        <x:v>APHC010203812023</x:v>
      </x:c>
      <x:c r="B14615" t="str">
        <x:v>WP/10537/2023 of C MANOJ KUMAR Vs THE STATE OF AP</x:v>
      </x:c>
      <x:c r="C14615" t="str">
        <x:v>2026-04-06</x:v>
      </x:c>
      <x:c r="D14615" t="str">
        <x:v>High Court of Andhra Pradesh</x:v>
      </x:c>
      <x:c r="E14615" t="str">
        <x:v>D RAMESH</x:v>
      </x:c>
      <x:c r="F14615" t="str">
        <x:v>DISMISSED NO COSTS</x:v>
      </x:c>
      <x:c r="G14615" t="str">
        <x:v>https://indian-high-court-judgments.s3.ap-south-1.amazonaws.com/data/pdf/year=2026/court=28_2/bench=aphc/APHC010203812023_1_2026-04-07.pdf</x:v>
      </x:c>
    </x:row>
    <x:row r="14616">
      <x:c r="A14616" t="str">
        <x:v>APHC010361052023</x:v>
      </x:c>
      <x:c r="B14616" t="str">
        <x:v>WP/18548/2023 of Yeddulla Venkata Rami Reddy, Vs The Union of India</x:v>
      </x:c>
      <x:c r="C14616" t="str">
        <x:v>2026-02-01</x:v>
      </x:c>
      <x:c r="D14616" t="str">
        <x:v>High Court of Andhra Pradesh</x:v>
      </x:c>
      <x:c r="E14616" t="str">
        <x:v>TARLADA RAJASEKHAR RAO</x:v>
      </x:c>
      <x:c r="F14616" t="str">
        <x:v>DISPOSED OF NO COSTS</x:v>
      </x:c>
      <x:c r="G14616" t="str">
        <x:v>https://indian-high-court-judgments.s3.ap-south-1.amazonaws.com/data/pdf/year=2026/court=28_2/bench=aphc/APHC010361052023_1_2026-04-16.pdf</x:v>
      </x:c>
    </x:row>
    <x:row r="14617">
      <x:c r="A14617" t="str">
        <x:v>APHC010075282026</x:v>
      </x:c>
      <x:c r="B14617" t="str">
        <x:v>CRP/665/2026 of GARIKAMUKKALA SUKUMAR SMILES Vs K PRICRILLA ALIAS KIRANMAI</x:v>
      </x:c>
      <x:c r="C14617" t="str">
        <x:v>2026-03-05</x:v>
      </x:c>
      <x:c r="D14617" t="str">
        <x:v>High Court of Andhra Pradesh</x:v>
      </x:c>
      <x:c r="E14617" t="str">
        <x:v>VENKATESWARLU NIMMAGADDA</x:v>
      </x:c>
      <x:c r="F14617" t="str">
        <x:v>DISPOSED OF NO COSTS</x:v>
      </x:c>
      <x:c r="G14617" t="str">
        <x:v>https://indian-high-court-judgments.s3.ap-south-1.amazonaws.com/data/pdf/year=2026/court=28_2/bench=aphc/APHC010075282026_1_2026-03-06.pdf</x:v>
      </x:c>
    </x:row>
    <x:row r="14618">
      <x:c r="A14618" t="str">
        <x:v>APHC010089312021</x:v>
      </x:c>
      <x:c r="B14618" t="str">
        <x:v>WP/5238/2021 of Smt. R. Gowthami, Vs The State of Andhra Pradesh,</x:v>
      </x:c>
      <x:c r="C14618" t="str">
        <x:v>2026-02-12</x:v>
      </x:c>
      <x:c r="D14618" t="str">
        <x:v>High Court of Andhra Pradesh</x:v>
      </x:c>
      <x:c r="E14618" t="str">
        <x:v>VENKATESWARLU NIMMAGADDA</x:v>
      </x:c>
      <x:c r="F14618" t="str">
        <x:v>WITHDRAWN</x:v>
      </x:c>
      <x:c r="G14618" t="str">
        <x:v>https://indian-high-court-judgments.s3.ap-south-1.amazonaws.com/data/pdf/year=2026/court=28_2/bench=aphc/APHC010089312021_1_2026-02-13.pdf</x:v>
      </x:c>
    </x:row>
    <x:row r="14619">
      <x:c r="A14619" t="str">
        <x:v>APHC010617572023</x:v>
      </x:c>
      <x:c r="B14619" t="str">
        <x:v>WP/32050/2023 of Nare Govardan Reddy, Vs The State of Andhra Pradesh</x:v>
      </x:c>
      <x:c r="C14619" t="str">
        <x:v>2026-02-24</x:v>
      </x:c>
      <x:c r="D14619" t="str">
        <x:v>High Court of Andhra Pradesh</x:v>
      </x:c>
      <x:c r="E14619" t="str">
        <x:v>SUBBA REDDY SATTI</x:v>
      </x:c>
      <x:c r="F14619" t="str">
        <x:v>DISPOSED OF NO COSTS</x:v>
      </x:c>
      <x:c r="G14619" t="str">
        <x:v>https://indian-high-court-judgments.s3.ap-south-1.amazonaws.com/data/pdf/year=2026/court=28_2/bench=aphc/APHC010617572023_1_2026-02-25.pdf</x:v>
      </x:c>
    </x:row>
    <x:row r="14620">
      <x:c r="A14620" t="str">
        <x:v>APHC010091912026</x:v>
      </x:c>
      <x:c r="B14620" t="str">
        <x:v>CRP/570/2026 of MOVVA MAJOR GNANA PRASAD Vs VISAKHAPATNAM METROPOLITAN REGION DEVELOPMENT AUTHORITY</x:v>
      </x:c>
      <x:c r="C14620" t="str">
        <x:v>2026-02-19</x:v>
      </x:c>
      <x:c r="D14620" t="str">
        <x:v>High Court of Andhra Pradesh</x:v>
      </x:c>
      <x:c r="E14620" t="str">
        <x:v>RAVI NATH TILHARI</x:v>
      </x:c>
      <x:c r="F14620" t="str">
        <x:v>DISMISSED</x:v>
      </x:c>
      <x:c r="G14620" t="str">
        <x:v>https://indian-high-court-judgments.s3.ap-south-1.amazonaws.com/data/pdf/year=2026/court=28_2/bench=aphc/APHC010091912026_1_2026-02-20.pdf</x:v>
      </x:c>
    </x:row>
    <x:row r="14621">
      <x:c r="A14621" t="str">
        <x:v>APHC010740752013</x:v>
      </x:c>
      <x:c r="B14621" t="str">
        <x:v>WP/20589/2013 of Billa Satya Suvarna Raju, Vs The Andhra Pradesh Power Generation Corporation Ltd.,</x:v>
      </x:c>
      <x:c r="C14621" t="str">
        <x:v>2026-04-05</x:v>
      </x:c>
      <x:c r="D14621" t="str">
        <x:v>High Court of Andhra Pradesh</x:v>
      </x:c>
      <x:c r="E14621" t="str">
        <x:v>HARINATH.N</x:v>
      </x:c>
      <x:c r="F14621" t="str">
        <x:v>ALLOWED NO COSTS</x:v>
      </x:c>
      <x:c r="G14621" t="str">
        <x:v>https://indian-high-court-judgments.s3.ap-south-1.amazonaws.com/data/pdf/year=2026/court=28_2/bench=aphc/APHC010740752013_1_2026-04-06.pdf</x:v>
      </x:c>
    </x:row>
    <x:row r="14622">
      <x:c r="A14622" t="str">
        <x:v>APHC010062992026</x:v>
      </x:c>
      <x:c r="B14622" t="str">
        <x:v>WP/3685/2026 of KONDALA RAO JALIPARTHY Vs UNION OF INDIA</x:v>
      </x:c>
      <x:c r="C14622" t="str">
        <x:v>2026-02-16</x:v>
      </x:c>
      <x:c r="D14622" t="str">
        <x:v>High Court of Andhra Pradesh</x:v>
      </x:c>
      <x:c r="E14622" t="str">
        <x:v>K SREENIVASA REDDY</x:v>
      </x:c>
      <x:c r="F14622" t="str">
        <x:v>WITHDRAWN</x:v>
      </x:c>
      <x:c r="G14622" t="str">
        <x:v>https://indian-high-court-judgments.s3.ap-south-1.amazonaws.com/data/pdf/year=2026/court=28_2/bench=aphc/APHC010062992026_1_2026-02-17.pdf</x:v>
      </x:c>
    </x:row>
    <x:row r="14623">
      <x:c r="A14623" t="str">
        <x:v>APHC010285712019</x:v>
      </x:c>
      <x:c r="B14623" t="str">
        <x:v>WP/13106/2019 of Mangalapudi Murali, Vs The State of Andhra Pradesh,</x:v>
      </x:c>
      <x:c r="C14623" t="str">
        <x:v>2026-03-01</x:v>
      </x:c>
      <x:c r="D14623" t="str">
        <x:v>High Court of Andhra Pradesh</x:v>
      </x:c>
      <x:c r="E14623" t="str">
        <x:v>B V L N CHAKRAVARTHI</x:v>
      </x:c>
      <x:c r="F14623" t="str">
        <x:v>ALLOWED NO COSTS</x:v>
      </x:c>
      <x:c r="G14623" t="str">
        <x:v>https://indian-high-court-judgments.s3.ap-south-1.amazonaws.com/data/pdf/year=2026/court=28_2/bench=aphc/APHC010285712019_1_2026-03-02.pdf</x:v>
      </x:c>
    </x:row>
    <x:row r="14624">
      <x:c r="A14624" t="str">
        <x:v>APHC010241782025</x:v>
      </x:c>
      <x:c r="B14624" t="str">
        <x:v>WP/12823/2025 of M. Revathi, Vs The State of Andhra Pradesh,</x:v>
      </x:c>
      <x:c r="C14624" t="str">
        <x:v>2026-02-10</x:v>
      </x:c>
      <x:c r="D14624" t="str">
        <x:v>High Court of Andhra Pradesh</x:v>
      </x:c>
      <x:c r="E14624" t="str">
        <x:v>D RAMESH</x:v>
      </x:c>
      <x:c r="F14624" t="str">
        <x:v>DISPOSED OF NO COSTS</x:v>
      </x:c>
      <x:c r="G14624" t="str">
        <x:v>https://indian-high-court-judgments.s3.ap-south-1.amazonaws.com/data/pdf/year=2026/court=28_2/bench=aphc/APHC010241782025_1_2026-02-11.pdf</x:v>
      </x:c>
    </x:row>
    <x:row r="14625">
      <x:c r="A14625" t="str">
        <x:v>APHC010111482026</x:v>
      </x:c>
      <x:c r="B14625" t="str">
        <x:v>WP/6212/2026 of M/s. Sree Pavani Collections, Vs THE STATE OF AP</x:v>
      </x:c>
      <x:c r="C14625" t="str">
        <x:v>2026-03-17</x:v>
      </x:c>
      <x:c r="D14625" t="str">
        <x:v>High Court of Andhra Pradesh</x:v>
      </x:c>
      <x:c r="E14625" t="str">
        <x:v>VENKATESWARLU NIMMAGADDA</x:v>
      </x:c>
      <x:c r="F14625" t="str">
        <x:v>DISPOSED OF NO COSTS</x:v>
      </x:c>
      <x:c r="G14625" t="str">
        <x:v>https://indian-high-court-judgments.s3.ap-south-1.amazonaws.com/data/pdf/year=2026/court=28_2/bench=aphc/APHC010111482026_1_2026-03-18.pdf</x:v>
      </x:c>
    </x:row>
    <x:row r="14626">
      <x:c r="A14626" t="str">
        <x:v>APHC010049602015</x:v>
      </x:c>
      <x:c r="B14626" t="str">
        <x:v>CC/71/2015 of MISS. P.R. JAYALAKSHMI, ANANTHAPUR DIST. Vs SMT. A. VANI SREE, ANANTHAPUR DIST.</x:v>
      </x:c>
      <x:c r="C14626" t="str">
        <x:v>2026-03-09</x:v>
      </x:c>
      <x:c r="D14626" t="str">
        <x:v>High Court of Andhra Pradesh</x:v>
      </x:c>
      <x:c r="E14626" t="str">
        <x:v>HARINATH.N</x:v>
      </x:c>
      <x:c r="F14626" t="str">
        <x:v>CLOSED NO COSTS</x:v>
      </x:c>
      <x:c r="G14626" t="str">
        <x:v>https://indian-high-court-judgments.s3.ap-south-1.amazonaws.com/data/pdf/year=2026/court=28_2/bench=aphc/APHC010049602015_1_2026-03-10.pdf</x:v>
      </x:c>
    </x:row>
    <x:row r="14627">
      <x:c r="A14627" t="str">
        <x:v>APHC010051822026</x:v>
      </x:c>
      <x:c r="B14627" t="str">
        <x:v>WP/3084/2026 of Shaik Mahaboob Jan, Vs The State of Andhra Pradesh</x:v>
      </x:c>
      <x:c r="C14627" t="str">
        <x:v>2026-02-04</x:v>
      </x:c>
      <x:c r="D14627" t="str">
        <x:v>High Court of Andhra Pradesh</x:v>
      </x:c>
      <x:c r="E14627" t="str">
        <x:v>B KRISHNA MOHAN</x:v>
      </x:c>
      <x:c r="F14627" t="str">
        <x:v>DISPOSED OF NO COSTS</x:v>
      </x:c>
      <x:c r="G14627" t="str">
        <x:v>https://indian-high-court-judgments.s3.ap-south-1.amazonaws.com/data/pdf/year=2026/court=28_2/bench=aphc/APHC010051822026_1_2026-02-05.pdf</x:v>
      </x:c>
    </x:row>
    <x:row r="14628">
      <x:c r="A14628" t="str">
        <x:v>APHC010276172024</x:v>
      </x:c>
      <x:c r="B14628" t="str">
        <x:v>WP/16226/2024 of M/s. Patel Engineering Works Vs UNION OF INDIA</x:v>
      </x:c>
      <x:c r="C14628" t="str">
        <x:v>2026-03-12</x:v>
      </x:c>
      <x:c r="D14628" t="str">
        <x:v>High Court of Andhra Pradesh</x:v>
      </x:c>
      <x:c r="E14628" t="str">
        <x:v>DHIRAJ SINGH THAKUR,CHALLA GUNARANJAN</x:v>
      </x:c>
      <x:c r="F14628" t="str">
        <x:v>WITHDRAWN</x:v>
      </x:c>
      <x:c r="G14628" t="str">
        <x:v>https://indian-high-court-judgments.s3.ap-south-1.amazonaws.com/data/pdf/year=2026/court=28_2/bench=aphc/APHC010276172024_1_2026-03-13.pdf</x:v>
      </x:c>
    </x:row>
    <x:row r="14629">
      <x:c r="A14629" t="str">
        <x:v>APHC010518572023</x:v>
      </x:c>
      <x:c r="B14629" t="str">
        <x:v>WP/26758/2023 of SINGANAMALA BALAJI RAVI SEKHAR Vs THE STATE OF ANDHRA PRADESH</x:v>
      </x:c>
      <x:c r="C14629" t="str">
        <x:v>2026-03-12</x:v>
      </x:c>
      <x:c r="D14629" t="str">
        <x:v>High Court of Andhra Pradesh</x:v>
      </x:c>
      <x:c r="E14629" t="str">
        <x:v>TARLADA RAJASEKHAR RAO</x:v>
      </x:c>
      <x:c r="F14629" t="str">
        <x:v>DISPOSED OF NO COSTS</x:v>
      </x:c>
      <x:c r="G14629" t="str">
        <x:v>https://indian-high-court-judgments.s3.ap-south-1.amazonaws.com/data/pdf/year=2026/court=28_2/bench=aphc/APHC010518572023_1_2026-03-13.pdf</x:v>
      </x:c>
    </x:row>
    <x:row r="14630">
      <x:c r="A14630" t="str">
        <x:v>APHC010085972025</x:v>
      </x:c>
      <x:c r="B14630" t="str">
        <x:v>CRP/744/2025 of Elipe Aruna Vs Veernapu Dimple Job (Plaintiff)</x:v>
      </x:c>
      <x:c r="C14630" t="str">
        <x:v>2026-02-10</x:v>
      </x:c>
      <x:c r="D14630" t="str">
        <x:v>High Court of Andhra Pradesh</x:v>
      </x:c>
      <x:c r="E14630" t="str">
        <x:v>RAVI CHEEMALAPATI</x:v>
      </x:c>
      <x:c r="F14630" t="str">
        <x:v>DISMISSED AS INFRUCTUOUS</x:v>
      </x:c>
      <x:c r="G14630" t="str">
        <x:v>https://indian-high-court-judgments.s3.ap-south-1.amazonaws.com/data/pdf/year=2026/court=28_2/bench=aphc/APHC010085972025_1_2026-02-11.pdf</x:v>
      </x:c>
    </x:row>
    <x:row r="14631">
      <x:c r="A14631" t="str">
        <x:v>APHC010589292025</x:v>
      </x:c>
      <x:c r="B14631" t="str">
        <x:v>CRLP/11434/2025 of Dasari Naveen Kumar Vs The State of Andhra Pradesh</x:v>
      </x:c>
      <x:c r="C14631" t="str">
        <x:v>2026-02-23</x:v>
      </x:c>
      <x:c r="D14631" t="str">
        <x:v>High Court of Andhra Pradesh</x:v>
      </x:c>
      <x:c r="E14631" t="str">
        <x:v>Y. LAKSHMANA RAO</x:v>
      </x:c>
      <x:c r="F14631" t="str">
        <x:v>ALLOWED NO COSTS</x:v>
      </x:c>
      <x:c r="G14631" t="str">
        <x:v>https://indian-high-court-judgments.s3.ap-south-1.amazonaws.com/data/pdf/year=2026/court=28_2/bench=aphc/APHC010589292025_1_2026-02-24.pdf</x:v>
      </x:c>
    </x:row>
    <x:row r="14632">
      <x:c r="A14632" t="str">
        <x:v>APHC010345102015</x:v>
      </x:c>
      <x:c r="B14632" t="str">
        <x:v>CC/2036/2015 of G. Venkata Krishna Rao Vs R. Muthayala Raju,</x:v>
      </x:c>
      <x:c r="C14632" t="str">
        <x:v>2026-03-01</x:v>
      </x:c>
      <x:c r="D14632" t="str">
        <x:v>High Court of Andhra Pradesh</x:v>
      </x:c>
      <x:c r="E14632" t="str">
        <x:v>MAHESWARA RAO KUNCHEAM</x:v>
      </x:c>
      <x:c r="F14632" t="str">
        <x:v>CLOSED NO COSTS</x:v>
      </x:c>
      <x:c r="G14632" t="str">
        <x:v>https://indian-high-court-judgments.s3.ap-south-1.amazonaws.com/data/pdf/year=2026/court=28_2/bench=aphc/APHC010345102015_1_2026-03-02.pdf</x:v>
      </x:c>
    </x:row>
    <x:row r="14633">
      <x:c r="A14633" t="str">
        <x:v>APHC010164092026</x:v>
      </x:c>
      <x:c r="B14633" t="str">
        <x:v>WP/8727/2026 of MADI GANGAYAMMA Vs THE STATE OF AP</x:v>
      </x:c>
      <x:c r="C14633" t="str">
        <x:v>2026-04-07</x:v>
      </x:c>
      <x:c r="D14633" t="str">
        <x:v>High Court of Andhra Pradesh</x:v>
      </x:c>
      <x:c r="E14633" t="str">
        <x:v>NYAPATHY VIJAY</x:v>
      </x:c>
      <x:c r="F14633" t="str">
        <x:v>CLOSED NO COSTS</x:v>
      </x:c>
      <x:c r="G14633" t="str">
        <x:v>https://indian-high-court-judgments.s3.ap-south-1.amazonaws.com/data/pdf/year=2026/court=28_2/bench=aphc/APHC010164092026_1_2026-04-08.pdf</x:v>
      </x:c>
    </x:row>
    <x:row r="14634">
      <x:c r="A14634" t="str">
        <x:v>APHC010566522024</x:v>
      </x:c>
      <x:c r="B14634" t="str">
        <x:v>WP/29512/2024 of A SEETARAMA RAJU Vs THE UNION OF INDIA</x:v>
      </x:c>
      <x:c r="C14634" t="str">
        <x:v>2026-01-29</x:v>
      </x:c>
      <x:c r="D14634" t="str">
        <x:v>High Court of Andhra Pradesh</x:v>
      </x:c>
      <x:c r="E14634" t="str">
        <x:v>VENKATESWARLU NIMMAGADDA</x:v>
      </x:c>
      <x:c r="F14634" t="str">
        <x:v>WITHDRAWN</x:v>
      </x:c>
      <x:c r="G14634" t="str">
        <x:v>https://indian-high-court-judgments.s3.ap-south-1.amazonaws.com/data/pdf/year=2026/court=28_2/bench=aphc/APHC010566522024_1_2026-01-30.pdf</x:v>
      </x:c>
    </x:row>
    <x:row r="14635">
      <x:c r="A14635" t="str">
        <x:v>APHC010503802023</x:v>
      </x:c>
      <x:c r="B14635" t="str">
        <x:v>CRP/2558/2023 of GUDIPATI VIJAY BHASKAR Vs MEDARAMETLA VENUGOPALA RAO</x:v>
      </x:c>
      <x:c r="C14635" t="str">
        <x:v>2026-02-01</x:v>
      </x:c>
      <x:c r="D14635" t="str">
        <x:v>High Court of Andhra Pradesh</x:v>
      </x:c>
      <x:c r="E14635" t="str">
        <x:v>RAVI CHEEMALAPATI</x:v>
      </x:c>
      <x:c r="F14635" t="str">
        <x:v>DISMISSED AS INFRUCTUOUS</x:v>
      </x:c>
      <x:c r="G14635" t="str">
        <x:v>https://indian-high-court-judgments.s3.ap-south-1.amazonaws.com/data/pdf/year=2026/court=28_2/bench=aphc/APHC010503802023_1_2026-02-02.pdf</x:v>
      </x:c>
    </x:row>
    <x:row r="14636">
      <x:c r="A14636" t="str">
        <x:v>APHC010088032019</x:v>
      </x:c>
      <x:c r="B14636" t="str">
        <x:v>WP/4254/2019 of P BABU Vs THE STATE OF AP</x:v>
      </x:c>
      <x:c r="C14636" t="str">
        <x:v>2026-02-12</x:v>
      </x:c>
      <x:c r="D14636" t="str">
        <x:v>High Court of Andhra Pradesh</x:v>
      </x:c>
      <x:c r="E14636" t="str">
        <x:v>SUMATHI JAGADAM</x:v>
      </x:c>
      <x:c r="F14636" t="str">
        <x:v>WITHDRAWN</x:v>
      </x:c>
      <x:c r="G14636" t="str">
        <x:v>https://indian-high-court-judgments.s3.ap-south-1.amazonaws.com/data/pdf/year=2026/court=28_2/bench=aphc/APHC010088032019_1_2026-02-13.pdf</x:v>
      </x:c>
    </x:row>
    <x:row r="14637">
      <x:c r="A14637" t="str">
        <x:v>APHC010082022026</x:v>
      </x:c>
      <x:c r="B14637" t="str">
        <x:v>COMS/3/2026 of ANCOMARINE SERVICES CO. LTD., Vs M.V. SEA SPIRIT (IMO-9345829)</x:v>
      </x:c>
      <x:c r="C14637" t="str">
        <x:v>2026-02-16</x:v>
      </x:c>
      <x:c r="D14637" t="str">
        <x:v>High Court of Andhra Pradesh</x:v>
      </x:c>
      <x:c r="E14637" t="str">
        <x:v>V.SUJATHA</x:v>
      </x:c>
      <x:c r="F14637" t="str">
        <x:v>WITHDRAWN</x:v>
      </x:c>
      <x:c r="G14637" t="str">
        <x:v>https://indian-high-court-judgments.s3.ap-south-1.amazonaws.com/data/pdf/year=2026/court=28_2/bench=aphc/APHC010082022026_1_2026-02-17.pdf</x:v>
      </x:c>
    </x:row>
    <x:row r="14638">
      <x:c r="A14638" t="str">
        <x:v>APHC010512562025</x:v>
      </x:c>
      <x:c r="B14638" t="str">
        <x:v>CC/2745/2025 of M/S MP TRADERS Vs SRI G SAI PRASAD IAS</x:v>
      </x:c>
      <x:c r="C14638" t="str">
        <x:v>2026-03-02</x:v>
      </x:c>
      <x:c r="D14638" t="str">
        <x:v>High Court of Andhra Pradesh</x:v>
      </x:c>
      <x:c r="E14638" t="str">
        <x:v>VENKATESWARLU NIMMAGADDA</x:v>
      </x:c>
      <x:c r="F14638" t="str">
        <x:v>CLOSED NO COSTS</x:v>
      </x:c>
      <x:c r="G14638" t="str">
        <x:v>https://indian-high-court-judgments.s3.ap-south-1.amazonaws.com/data/pdf/year=2026/court=28_2/bench=aphc/APHC010512562025_1_2026-03-03.pdf</x:v>
      </x:c>
    </x:row>
    <x:row r="14639">
      <x:c r="A14639" t="str">
        <x:v>APHC010160842026</x:v>
      </x:c>
      <x:c r="B14639" t="str">
        <x:v>WP/8729/2026 of SINGAVARAM NAGAMMA Vs THE STATE OF ANDHRA PRADESH</x:v>
      </x:c>
      <x:c r="C14639" t="str">
        <x:v>2026-04-05</x:v>
      </x:c>
      <x:c r="D14639" t="str">
        <x:v>High Court of Andhra Pradesh</x:v>
      </x:c>
      <x:c r="E14639" t="str">
        <x:v>VENKATESWARLU NIMMAGADDA</x:v>
      </x:c>
      <x:c r="F14639" t="str">
        <x:v>ALLOWED NO COSTS</x:v>
      </x:c>
      <x:c r="G14639" t="str">
        <x:v>https://indian-high-court-judgments.s3.ap-south-1.amazonaws.com/data/pdf/year=2026/court=28_2/bench=aphc/APHC010160842026_1_2026-04-06.pdf</x:v>
      </x:c>
    </x:row>
    <x:row r="14640">
      <x:c r="A14640" t="str">
        <x:v>APHC010593752012</x:v>
      </x:c>
      <x:c r="B14640" t="str">
        <x:v>MACMA/858/2012 of GANJI DEMULLU NAIDU Vs ML. SRINIVASA RAO AND 2 OTHERS</x:v>
      </x:c>
      <x:c r="C14640" t="str">
        <x:v>2026-03-12</x:v>
      </x:c>
      <x:c r="D14640" t="str">
        <x:v>High Court of Andhra Pradesh</x:v>
      </x:c>
      <x:c r="E14640" t="str">
        <x:v>A. HARI HARANADHA SARMA</x:v>
      </x:c>
      <x:c r="F14640" t="str">
        <x:v>PARTLY ALLOWED NO COSTS</x:v>
      </x:c>
      <x:c r="G14640" t="str">
        <x:v>https://indian-high-court-judgments.s3.ap-south-1.amazonaws.com/data/pdf/year=2026/court=28_2/bench=aphc/APHC010593752012_1_2026-03-13.pdf</x:v>
      </x:c>
    </x:row>
    <x:row r="14641">
      <x:c r="A14641" t="str">
        <x:v>APHC010120332026</x:v>
      </x:c>
      <x:c r="B14641" t="str">
        <x:v>CRLP/1841/2026 of Mittapalli Dheeraj Krishna, Vs The State of Andhra Pradesh,</x:v>
      </x:c>
      <x:c r="C14641" t="str">
        <x:v>2026-03-12</x:v>
      </x:c>
      <x:c r="D14641" t="str">
        <x:v>High Court of Andhra Pradesh</x:v>
      </x:c>
      <x:c r="E14641" t="str">
        <x:v>VENKATA JYOTHIRMAI PRATAPA</x:v>
      </x:c>
      <x:c r="F14641" t="str">
        <x:v>DISMISSED</x:v>
      </x:c>
      <x:c r="G14641" t="str">
        <x:v>https://indian-high-court-judgments.s3.ap-south-1.amazonaws.com/data/pdf/year=2026/court=28_2/bench=aphc/APHC010120332026_1_2026-03-13.pdf</x:v>
      </x:c>
    </x:row>
    <x:row r="14642">
      <x:c r="A14642" t="str">
        <x:v>APHC010440672025</x:v>
      </x:c>
      <x:c r="B14642" t="str">
        <x:v>WP/22921/2025 of DODLA SAMBASIVA RAO Vs THE STATE OF AP</x:v>
      </x:c>
      <x:c r="C14642" t="str">
        <x:v>2026-02-23</x:v>
      </x:c>
      <x:c r="D14642" t="str">
        <x:v>High Court of Andhra Pradesh</x:v>
      </x:c>
      <x:c r="E14642" t="str">
        <x:v>SUBBA REDDY SATTI</x:v>
      </x:c>
      <x:c r="F14642" t="str">
        <x:v>DISPOSED OF NO COSTS</x:v>
      </x:c>
      <x:c r="G14642" t="str">
        <x:v>https://indian-high-court-judgments.s3.ap-south-1.amazonaws.com/data/pdf/year=2026/court=28_2/bench=aphc/APHC010440672025_1_2026-02-24.pdf</x:v>
      </x:c>
    </x:row>
    <x:row r="14643">
      <x:c r="A14643" t="str">
        <x:v>APHC010094352026</x:v>
      </x:c>
      <x:c r="B14643" t="str">
        <x:v>WP/5351/2026 of MAROTHU SURESH Vs THE STATE OF ANDHRA PRADESH</x:v>
      </x:c>
      <x:c r="C14643" t="str">
        <x:v>2026-02-23</x:v>
      </x:c>
      <x:c r="D14643" t="str">
        <x:v>High Court of Andhra Pradesh</x:v>
      </x:c>
      <x:c r="E14643" t="str">
        <x:v>B KRISHNA MOHAN</x:v>
      </x:c>
      <x:c r="F14643" t="str">
        <x:v>DISPOSED OF NO COSTS</x:v>
      </x:c>
      <x:c r="G14643" t="str">
        <x:v>https://indian-high-court-judgments.s3.ap-south-1.amazonaws.com/data/pdf/year=2026/court=28_2/bench=aphc/APHC010094352026_1_2026-02-24.pdf</x:v>
      </x:c>
    </x:row>
    <x:row r="14644">
      <x:c r="A14644" t="str">
        <x:v>APHC010261172024</x:v>
      </x:c>
      <x:c r="B14644" t="str">
        <x:v>WP/13101/2024 of Penugonda Srinivasa Rao Vs The State of Andhra Pradesh,</x:v>
      </x:c>
      <x:c r="C14644" t="str">
        <x:v>2026-01-28</x:v>
      </x:c>
      <x:c r="D14644" t="str">
        <x:v>High Court of Andhra Pradesh</x:v>
      </x:c>
      <x:c r="E14644" t="str">
        <x:v>NYAPATHY VIJAY</x:v>
      </x:c>
      <x:c r="F14644" t="str">
        <x:v>DISPOSED OF NO COSTS</x:v>
      </x:c>
      <x:c r="G14644" t="str">
        <x:v>https://indian-high-court-judgments.s3.ap-south-1.amazonaws.com/data/pdf/year=2026/court=28_2/bench=aphc/APHC010261172024_1_2026-01-29.pdf</x:v>
      </x:c>
    </x:row>
    <x:row r="14645">
      <x:c r="A14645" t="str">
        <x:v>APHC010453072015</x:v>
      </x:c>
      <x:c r="B14645" t="str">
        <x:v>WP/19990/2015 of Kantheti Ravindra Babu, Vs The State of Andhra Pradesh</x:v>
      </x:c>
      <x:c r="C14645" t="str">
        <x:v>2026-02-04</x:v>
      </x:c>
      <x:c r="D14645" t="str">
        <x:v>High Court of Andhra Pradesh</x:v>
      </x:c>
      <x:c r="E14645" t="str">
        <x:v>MAHESWARA RAO KUNCHEAM</x:v>
      </x:c>
      <x:c r="F14645" t="str">
        <x:v>DISPOSED OF NO COSTS</x:v>
      </x:c>
      <x:c r="G14645" t="str">
        <x:v>https://indian-high-court-judgments.s3.ap-south-1.amazonaws.com/data/pdf/year=2026/court=28_2/bench=aphc/APHC010453072015_1_2026-02-05.pdf</x:v>
      </x:c>
    </x:row>
    <x:row r="14646">
      <x:c r="A14646" t="str">
        <x:v>APHC010223772022</x:v>
      </x:c>
      <x:c r="B14646" t="str">
        <x:v>MACMA/198/2022 of P. NAGAMANI Vs G. SIVA KRISHNA</x:v>
      </x:c>
      <x:c r="C14646" t="str">
        <x:v>2026-03-02</x:v>
      </x:c>
      <x:c r="D14646" t="str">
        <x:v>High Court of Andhra Pradesh</x:v>
      </x:c>
      <x:c r="E14646" t="str">
        <x:v>V.SUJATHA</x:v>
      </x:c>
      <x:c r="F14646" t="str">
        <x:v>ALLOWED NO COSTS</x:v>
      </x:c>
      <x:c r="G14646" t="str">
        <x:v>https://indian-high-court-judgments.s3.ap-south-1.amazonaws.com/data/pdf/year=2026/court=28_2/bench=aphc/APHC010223772022_1_2026-03-03.pdf</x:v>
      </x:c>
    </x:row>
    <x:row r="14647">
      <x:c r="A14647" t="str">
        <x:v>APHC010118402018</x:v>
      </x:c>
      <x:c r="B14647" t="str">
        <x:v>LAAS/21/2018 of The Land Acquisition Officer Vs M.Lakshmaiah</x:v>
      </x:c>
      <x:c r="C14647" t="str">
        <x:v>2026-04-01</x:v>
      </x:c>
      <x:c r="D14647" t="str">
        <x:v>High Court of Andhra Pradesh</x:v>
      </x:c>
      <x:c r="E14647" t="str">
        <x:v>BATTU DEVANAND,SUBHENDU SAMANTA</x:v>
      </x:c>
      <x:c r="F14647" t="str">
        <x:v>DISPOSED OF NO COSTS</x:v>
      </x:c>
      <x:c r="G14647" t="str">
        <x:v>https://indian-high-court-judgments.s3.ap-south-1.amazonaws.com/data/pdf/year=2026/court=28_2/bench=aphc/APHC010118402018_1_2026-04-02.pdf</x:v>
      </x:c>
    </x:row>
    <x:row r="14648">
      <x:c r="A14648" t="str">
        <x:v>APHC010437752013</x:v>
      </x:c>
      <x:c r="B14648" t="str">
        <x:v>WP/3506/2013 of M/S. RAVI ELECTRICALS REWINDING WORKS,REP.BY PROP.,VSKPTM. Vs TRANSMISSION CORPORATION OF A.P.LTD.,REP.BY CE.,VSKPTM.,&amp;ANR</x:v>
      </x:c>
      <x:c r="C14648" t="str">
        <x:v>2026-03-02</x:v>
      </x:c>
      <x:c r="D14648" t="str">
        <x:v>High Court of Andhra Pradesh</x:v>
      </x:c>
      <x:c r="E14648" t="str">
        <x:v>NINALA JAYASURYA</x:v>
      </x:c>
      <x:c r="F14648" t="str">
        <x:v>DISMISSED AS INFRUCTUOUS</x:v>
      </x:c>
      <x:c r="G14648" t="str">
        <x:v>https://indian-high-court-judgments.s3.ap-south-1.amazonaws.com/data/pdf/year=2026/court=28_2/bench=aphc/APHC010437752013_1_2026-03-03.pdf</x:v>
      </x:c>
    </x:row>
    <x:row r="14649">
      <x:c r="A14649" t="str">
        <x:v>APHC010260122025</x:v>
      </x:c>
      <x:c r="B14649" t="str">
        <x:v>WP/13048/2025 of CANARA BANK Vs THE STATE OF ANDHRA PRADESH</x:v>
      </x:c>
      <x:c r="C14649" t="str">
        <x:v>2026-02-03</x:v>
      </x:c>
      <x:c r="D14649" t="str">
        <x:v>High Court of Andhra Pradesh</x:v>
      </x:c>
      <x:c r="E14649" t="str">
        <x:v>CHEEKATI MANAVENDRANATH ROY,TUHIN KUMAR GEDELA</x:v>
      </x:c>
      <x:c r="F14649" t="str">
        <x:v>ALLOWED NO COSTS</x:v>
      </x:c>
      <x:c r="G14649" t="str">
        <x:v>https://indian-high-court-judgments.s3.ap-south-1.amazonaws.com/data/pdf/year=2026/court=28_2/bench=aphc/APHC010260122025_1_2026-02-04.pdf</x:v>
      </x:c>
    </x:row>
    <x:row r="14650">
      <x:c r="A14650" t="str">
        <x:v>APHC010035322019</x:v>
      </x:c>
      <x:c r="B14650" t="str">
        <x:v>WP/1619/2019 of KamineniVenu, Vs THE STATE OF AP</x:v>
      </x:c>
      <x:c r="C14650" t="str">
        <x:v>2026-02-25</x:v>
      </x:c>
      <x:c r="D14650" t="str">
        <x:v>High Court of Andhra Pradesh</x:v>
      </x:c>
      <x:c r="E14650" t="str">
        <x:v>MAHESWARA RAO KUNCHEAM</x:v>
      </x:c>
      <x:c r="F14650" t="str">
        <x:v>DISMISSED AS INFRUCTUOUS</x:v>
      </x:c>
      <x:c r="G14650" t="str">
        <x:v>https://indian-high-court-judgments.s3.ap-south-1.amazonaws.com/data/pdf/year=2026/court=28_2/bench=aphc/APHC010035322019_1_2026-02-26.pdf</x:v>
      </x:c>
    </x:row>
    <x:row r="14651">
      <x:c r="A14651" t="str">
        <x:v>APHC010813532018</x:v>
      </x:c>
      <x:c r="B14651" t="str">
        <x:v>WP/39427/2018 of S. Munvar Basha, Vs The State of A.P., Rep. by its Principal Secretary,</x:v>
      </x:c>
      <x:c r="C14651" t="str">
        <x:v>2026-02-16</x:v>
      </x:c>
      <x:c r="D14651" t="str">
        <x:v>High Court of Andhra Pradesh</x:v>
      </x:c>
      <x:c r="E14651" t="str">
        <x:v>SUMATHI JAGADAM</x:v>
      </x:c>
      <x:c r="F14651" t="str">
        <x:v>DISMISSED AS INFRUCTUOUS</x:v>
      </x:c>
      <x:c r="G14651" t="str">
        <x:v>https://indian-high-court-judgments.s3.ap-south-1.amazonaws.com/data/pdf/year=2026/court=28_2/bench=aphc/APHC010813532018_1_2026-02-17.pdf</x:v>
      </x:c>
    </x:row>
    <x:row r="14652">
      <x:c r="A14652" t="str">
        <x:v>APHC010329672018</x:v>
      </x:c>
      <x:c r="B14652" t="str">
        <x:v>WP/15685/2018 of Nukathoti Peda Kondaiah Vs The State of AP</x:v>
      </x:c>
      <x:c r="C14652" t="str">
        <x:v>2026-01-28</x:v>
      </x:c>
      <x:c r="D14652" t="str">
        <x:v>High Court of Andhra Pradesh</x:v>
      </x:c>
      <x:c r="E14652" t="str">
        <x:v>SUMATHI JAGADAM</x:v>
      </x:c>
      <x:c r="F14652" t="str">
        <x:v>DISPOSED OF NO COSTS</x:v>
      </x:c>
      <x:c r="G14652" t="str">
        <x:v>https://indian-high-court-judgments.s3.ap-south-1.amazonaws.com/data/pdf/year=2026/court=28_2/bench=aphc/APHC010329672018_1_2026-01-29.pdf</x:v>
      </x:c>
    </x:row>
    <x:row r="14653">
      <x:c r="A14653" t="str">
        <x:v>APHC010030702026</x:v>
      </x:c>
      <x:c r="B14653" t="str">
        <x:v>CRP/202/2026 of RATAKONDA LAKSHMIPATHI NAIDU Vs RL HARSHA VARDHAN</x:v>
      </x:c>
      <x:c r="C14653" t="str">
        <x:v>2026-02-19</x:v>
      </x:c>
      <x:c r="D14653" t="str">
        <x:v>High Court of Andhra Pradesh</x:v>
      </x:c>
      <x:c r="E14653" t="str">
        <x:v>NINALA JAYASURYA</x:v>
      </x:c>
      <x:c r="F14653" t="str">
        <x:v>DISMISSED</x:v>
      </x:c>
      <x:c r="G14653" t="str">
        <x:v>https://indian-high-court-judgments.s3.ap-south-1.amazonaws.com/data/pdf/year=2026/court=28_2/bench=aphc/APHC010030702026_1_2026-02-20.pdf</x:v>
      </x:c>
    </x:row>
    <x:row r="14654">
      <x:c r="A14654" t="str">
        <x:v>APHC010715552016</x:v>
      </x:c>
      <x:c r="B14654" t="str">
        <x:v>CRLRC/1569/2016 of YEDLA VIJAYA RAO, E.G.DT., Vs YEDLA MARY SANTHA RATNAM, EG.DT &amp; 2 OTRS, REP PP.,</x:v>
      </x:c>
      <x:c r="C14654" t="str">
        <x:v>2026-02-04</x:v>
      </x:c>
      <x:c r="D14654" t="str">
        <x:v>High Court of Andhra Pradesh</x:v>
      </x:c>
      <x:c r="E14654" t="str">
        <x:v>SUBHENDU SAMANTA</x:v>
      </x:c>
      <x:c r="F14654" t="str">
        <x:v>DISPOSED OF AS INFRUCTUOUS</x:v>
      </x:c>
      <x:c r="G14654" t="str">
        <x:v>https://indian-high-court-judgments.s3.ap-south-1.amazonaws.com/data/pdf/year=2026/court=28_2/bench=aphc/APHC010715552016_1_2026-02-05.pdf</x:v>
      </x:c>
    </x:row>
    <x:row r="14655">
      <x:c r="A14655" t="str">
        <x:v>APHC010015082026</x:v>
      </x:c>
      <x:c r="B14655" t="str">
        <x:v>CC/203/2026 of SURAVARAPU SATHIRAJU Vs SRI P SURYAPRAKASH RAO</x:v>
      </x:c>
      <x:c r="C14655" t="str">
        <x:v>2026-02-26</x:v>
      </x:c>
      <x:c r="D14655" t="str">
        <x:v>High Court of Andhra Pradesh</x:v>
      </x:c>
      <x:c r="E14655" t="str">
        <x:v>HARINATH.N</x:v>
      </x:c>
      <x:c r="F14655" t="str">
        <x:v>CLOSED NO COSTS</x:v>
      </x:c>
      <x:c r="G14655" t="str">
        <x:v>https://indian-high-court-judgments.s3.ap-south-1.amazonaws.com/data/pdf/year=2026/court=28_2/bench=aphc/APHC010015082026_1_2026-02-27.pdf</x:v>
      </x:c>
    </x:row>
    <x:row r="14656">
      <x:c r="A14656" t="str">
        <x:v>APHC010038852026</x:v>
      </x:c>
      <x:c r="B14656" t="str">
        <x:v>WP/2505/2026 of Annamacharya P.G. College of Computer Studies Vs The State of Andhra Pradesh</x:v>
      </x:c>
      <x:c r="C14656" t="str">
        <x:v>2026-03-17</x:v>
      </x:c>
      <x:c r="D14656" t="str">
        <x:v>High Court of Andhra Pradesh</x:v>
      </x:c>
      <x:c r="E14656" t="str">
        <x:v>NYAPATHY VIJAY</x:v>
      </x:c>
      <x:c r="F14656" t="str">
        <x:v>DISPOSED OF NO COSTS</x:v>
      </x:c>
      <x:c r="G14656" t="str">
        <x:v>https://indian-high-court-judgments.s3.ap-south-1.amazonaws.com/data/pdf/year=2026/court=28_2/bench=aphc/APHC010038852026_1_2026-03-18.pdf</x:v>
      </x:c>
    </x:row>
    <x:row r="14657">
      <x:c r="A14657" t="str">
        <x:v>APHC010069602026</x:v>
      </x:c>
      <x:c r="B14657" t="str">
        <x:v>CRP/444/2026 of Chalamalasetty Bhaskara Satyanarayana Vara Prasad, Vs Miriyala Ramesh,</x:v>
      </x:c>
      <x:c r="C14657" t="str">
        <x:v>2026-02-12</x:v>
      </x:c>
      <x:c r="D14657" t="str">
        <x:v>High Court of Andhra Pradesh</x:v>
      </x:c>
      <x:c r="E14657" t="str">
        <x:v>CHEEKATI MANAVENDRANATH ROY</x:v>
      </x:c>
      <x:c r="F14657" t="str">
        <x:v>DISMISSED</x:v>
      </x:c>
      <x:c r="G14657" t="str">
        <x:v>https://indian-high-court-judgments.s3.ap-south-1.amazonaws.com/data/pdf/year=2026/court=28_2/bench=aphc/APHC010069602026_1_2026-02-13.pdf</x:v>
      </x:c>
    </x:row>
    <x:row r="14658">
      <x:c r="A14658" t="str">
        <x:v>APHC010317112025</x:v>
      </x:c>
      <x:c r="B14658" t="str">
        <x:v>WP/15822/2025 of S VIDYAVATHI Vs THE STATE OF AP</x:v>
      </x:c>
      <x:c r="C14658" t="str">
        <x:v>2026-02-17</x:v>
      </x:c>
      <x:c r="D14658" t="str">
        <x:v>High Court of Andhra Pradesh</x:v>
      </x:c>
      <x:c r="E14658" t="str">
        <x:v>D RAMESH</x:v>
      </x:c>
      <x:c r="F14658" t="str">
        <x:v>WITHDRAWN</x:v>
      </x:c>
      <x:c r="G14658" t="str">
        <x:v>https://indian-high-court-judgments.s3.ap-south-1.amazonaws.com/data/pdf/year=2026/court=28_2/bench=aphc/APHC010317112025_1_2026-02-18.pdf</x:v>
      </x:c>
    </x:row>
    <x:row r="14659">
      <x:c r="A14659" t="str">
        <x:v>APHC010373012025</x:v>
      </x:c>
      <x:c r="B14659" t="str">
        <x:v>CC/1940/2025 of N RAJENDRA PRASAD Vs SRI SURESH KUMAR IAS</x:v>
      </x:c>
      <x:c r="C14659" t="str">
        <x:v>2026-02-19</x:v>
      </x:c>
      <x:c r="D14659" t="str">
        <x:v>High Court of Andhra Pradesh</x:v>
      </x:c>
      <x:c r="E14659" t="str">
        <x:v>V.SUJATHA</x:v>
      </x:c>
      <x:c r="F14659" t="str">
        <x:v>CLOSED NO COSTS</x:v>
      </x:c>
      <x:c r="G14659" t="str">
        <x:v>https://indian-high-court-judgments.s3.ap-south-1.amazonaws.com/data/pdf/year=2026/court=28_2/bench=aphc/APHC010373012025_1_2026-02-20.pdf</x:v>
      </x:c>
    </x:row>
    <x:row r="14660">
      <x:c r="A14660" t="str">
        <x:v>APHC010027872026</x:v>
      </x:c>
      <x:c r="B14660" t="str">
        <x:v>CRLP/428/2026 of Murri Ankitha alias Rubby Vs The State of Andhra Pradesh</x:v>
      </x:c>
      <x:c r="C14660" t="str">
        <x:v>2026-02-02</x:v>
      </x:c>
      <x:c r="D14660" t="str">
        <x:v>High Court of Andhra Pradesh</x:v>
      </x:c>
      <x:c r="E14660" t="str">
        <x:v>VENKATA JYOTHIRMAI PRATAPA</x:v>
      </x:c>
      <x:c r="F14660" t="str">
        <x:v>DISMISSED NO COSTS</x:v>
      </x:c>
      <x:c r="G14660" t="str">
        <x:v>https://indian-high-court-judgments.s3.ap-south-1.amazonaws.com/data/pdf/year=2026/court=28_2/bench=aphc/APHC010027872026_1_2026-02-03.pdf</x:v>
      </x:c>
    </x:row>
    <x:row r="14661">
      <x:c r="A14661" t="str">
        <x:v>APHC010414082022</x:v>
      </x:c>
      <x:c r="B14661" t="str">
        <x:v>CRLRC/747/2022 of V.Devendra, Vs The State of Andhra Pradesh</x:v>
      </x:c>
      <x:c r="C14661" t="str">
        <x:v>2026-02-24</x:v>
      </x:c>
      <x:c r="D14661" t="str">
        <x:v>High Court of Andhra Pradesh</x:v>
      </x:c>
      <x:c r="E14661" t="str">
        <x:v>VENKATA JYOTHIRMAI PRATAPA</x:v>
      </x:c>
      <x:c r="F14661" t="str">
        <x:v>DISMISSED AS INFRUCTUOUS</x:v>
      </x:c>
      <x:c r="G14661" t="str">
        <x:v>https://indian-high-court-judgments.s3.ap-south-1.amazonaws.com/data/pdf/year=2026/court=28_2/bench=aphc/APHC010414082022_1_2026-02-25.pdf</x:v>
      </x:c>
    </x:row>
    <x:row r="14662">
      <x:c r="A14662" t="str">
        <x:v>APHC010127792026</x:v>
      </x:c>
      <x:c r="B14662" t="str">
        <x:v>WP/6720/2026 of Surapureddy Kondamma, Vs Panchayat Secretary,</x:v>
      </x:c>
      <x:c r="C14662" t="str">
        <x:v>2026-03-09</x:v>
      </x:c>
      <x:c r="D14662" t="str">
        <x:v>High Court of Andhra Pradesh</x:v>
      </x:c>
      <x:c r="E14662" t="str">
        <x:v>SUBBA REDDY SATTI</x:v>
      </x:c>
      <x:c r="F14662" t="str">
        <x:v>WITHDRAWN</x:v>
      </x:c>
      <x:c r="G14662" t="str">
        <x:v>https://indian-high-court-judgments.s3.ap-south-1.amazonaws.com/data/pdf/year=2026/court=28_2/bench=aphc/APHC010127792026_1_2026-03-10.pdf</x:v>
      </x:c>
    </x:row>
    <x:row r="14663">
      <x:c r="A14663" t="str">
        <x:v>APHC010425422017</x:v>
      </x:c>
      <x:c r="B14663" t="str">
        <x:v>LAAS/574/2017 of SPECIAL DEPUTY COLLECTOR L.A Vs UPPARI CHINNA KAMBAGIRI</x:v>
      </x:c>
      <x:c r="C14663" t="str">
        <x:v>2026-01-28</x:v>
      </x:c>
      <x:c r="D14663" t="str">
        <x:v>High Court of Andhra Pradesh</x:v>
      </x:c>
      <x:c r="E14663" t="str">
        <x:v>BATTU DEVANAND,KIRANMAYEE MANDAVA</x:v>
      </x:c>
      <x:c r="F14663" t="str">
        <x:v>DISMISSED NO COSTS</x:v>
      </x:c>
      <x:c r="G14663" t="str">
        <x:v>https://indian-high-court-judgments.s3.ap-south-1.amazonaws.com/data/pdf/year=2026/court=28_2/bench=aphc/APHC010425422017_1_2026-01-29.pdf</x:v>
      </x:c>
    </x:row>
    <x:row r="14664">
      <x:c r="A14664" t="str">
        <x:v>APHC010077292026</x:v>
      </x:c>
      <x:c r="B14664" t="str">
        <x:v>CRLRC/164/2026 of Vadde Raghu Vs The State of Andhra Pradesh</x:v>
      </x:c>
      <x:c r="C14664" t="str">
        <x:v>2026-02-16</x:v>
      </x:c>
      <x:c r="D14664" t="str">
        <x:v>High Court of Andhra Pradesh</x:v>
      </x:c>
      <x:c r="E14664" t="str">
        <x:v>VENKATA JYOTHIRMAI PRATAPA</x:v>
      </x:c>
      <x:c r="F14664" t="str">
        <x:v>DISPOSED OF NO COSTS</x:v>
      </x:c>
      <x:c r="G14664" t="str">
        <x:v>https://indian-high-court-judgments.s3.ap-south-1.amazonaws.com/data/pdf/year=2026/court=28_2/bench=aphc/APHC010077292026_1_2026-02-17.pdf</x:v>
      </x:c>
    </x:row>
    <x:row r="14665">
      <x:c r="A14665" t="str">
        <x:v>APHC010750322014</x:v>
      </x:c>
      <x:c r="B14665" t="str">
        <x:v>MACMA/751/2014 of THE APSRTC., MUSHEERABAD, HYD., Vs SMT.P.JYOTHI, CHITTOOR DT., AND 4 OTHERS.,</x:v>
      </x:c>
      <x:c r="C14665" t="str">
        <x:v>2026-03-12</x:v>
      </x:c>
      <x:c r="D14665" t="str">
        <x:v>High Court of Andhra Pradesh</x:v>
      </x:c>
      <x:c r="E14665" t="str">
        <x:v>A. HARI HARANADHA SARMA</x:v>
      </x:c>
      <x:c r="F14665" t="str">
        <x:v>WITHDRAWN</x:v>
      </x:c>
      <x:c r="G14665" t="str">
        <x:v>https://indian-high-court-judgments.s3.ap-south-1.amazonaws.com/data/pdf/year=2026/court=28_2/bench=aphc/APHC010750322014_1_2026-03-13.pdf</x:v>
      </x:c>
    </x:row>
    <x:row r="14666">
      <x:c r="A14666" t="str">
        <x:v>APHC010331232025</x:v>
      </x:c>
      <x:c r="B14666" t="str">
        <x:v>WP/17209/2025 of Veeranala Krishna Kumari, Vs The state of Andhra Pradesh</x:v>
      </x:c>
      <x:c r="C14666" t="str">
        <x:v>2026-02-05</x:v>
      </x:c>
      <x:c r="D14666" t="str">
        <x:v>High Court of Andhra Pradesh</x:v>
      </x:c>
      <x:c r="E14666" t="str">
        <x:v>D RAMESH</x:v>
      </x:c>
      <x:c r="F14666" t="str">
        <x:v>DISPOSED OF NO COSTS</x:v>
      </x:c>
      <x:c r="G14666" t="str">
        <x:v>https://indian-high-court-judgments.s3.ap-south-1.amazonaws.com/data/pdf/year=2026/court=28_2/bench=aphc/APHC010331232025_1_2026-02-06.pdf</x:v>
      </x:c>
    </x:row>
    <x:row r="14667">
      <x:c r="A14667" t="str">
        <x:v>APHC010044052026</x:v>
      </x:c>
      <x:c r="B14667" t="str">
        <x:v>CRLP/674/2026 of Balina Suresh Vs The State of Andhra Pradesh</x:v>
      </x:c>
      <x:c r="C14667" t="str">
        <x:v>2026-02-08</x:v>
      </x:c>
      <x:c r="D14667" t="str">
        <x:v>High Court of Andhra Pradesh</x:v>
      </x:c>
      <x:c r="E14667" t="str">
        <x:v>VENKATA JYOTHIRMAI PRATAPA</x:v>
      </x:c>
      <x:c r="F14667" t="str">
        <x:v>DISMISSED NO COSTS</x:v>
      </x:c>
      <x:c r="G14667" t="str">
        <x:v>https://indian-high-court-judgments.s3.ap-south-1.amazonaws.com/data/pdf/year=2026/court=28_2/bench=aphc/APHC010044052026_1_2026-02-09.pdf</x:v>
      </x:c>
    </x:row>
    <x:row r="14668">
      <x:c r="A14668" t="str">
        <x:v>APHC010292502024</x:v>
      </x:c>
      <x:c r="B14668" t="str">
        <x:v>WP/15258/2024 of NOOTHATI KAMESWARI Vs THE STATE OF AP</x:v>
      </x:c>
      <x:c r="C14668" t="str">
        <x:v>2026-01-28</x:v>
      </x:c>
      <x:c r="D14668" t="str">
        <x:v>High Court of Andhra Pradesh</x:v>
      </x:c>
      <x:c r="E14668" t="str">
        <x:v>RAVI CHEEMALAPATI</x:v>
      </x:c>
      <x:c r="F14668" t="str">
        <x:v>DISPOSED OF NO COSTS</x:v>
      </x:c>
      <x:c r="G14668" t="str">
        <x:v>https://indian-high-court-judgments.s3.ap-south-1.amazonaws.com/data/pdf/year=2026/court=28_2/bench=aphc/APHC010292502024_1_2026-01-29.pdf</x:v>
      </x:c>
    </x:row>
    <x:row r="14669">
      <x:c r="A14669" t="str">
        <x:v>APHC010526262025</x:v>
      </x:c>
      <x:c r="B14669" t="str">
        <x:v>CRLRC/1282/2025 of Rallpalli Venkata Ramana Murthy, Vs State of Andhra Pradesh,</x:v>
      </x:c>
      <x:c r="C14669" t="str">
        <x:v>2026-03-05</x:v>
      </x:c>
      <x:c r="D14669" t="str">
        <x:v>High Court of Andhra Pradesh</x:v>
      </x:c>
      <x:c r="E14669" t="str">
        <x:v>VENKATA JYOTHIRMAI PRATAPA</x:v>
      </x:c>
      <x:c r="F14669" t="str">
        <x:v>DISPOSED OF NO COSTS</x:v>
      </x:c>
      <x:c r="G14669" t="str">
        <x:v>https://indian-high-court-judgments.s3.ap-south-1.amazonaws.com/data/pdf/year=2026/court=28_2/bench=aphc/APHC010526262025_1_2026-03-06.pdf</x:v>
      </x:c>
    </x:row>
    <x:row r="14670">
      <x:c r="A14670" t="str">
        <x:v>APHC010556072025</x:v>
      </x:c>
      <x:c r="B14670" t="str">
        <x:v>CC/3078/2025 of Y GOWTHAM NAIDU SATHAKARNI Vs SRI S SURESH KUMAR IAS</x:v>
      </x:c>
      <x:c r="C14670" t="str">
        <x:v>2026-03-02</x:v>
      </x:c>
      <x:c r="D14670" t="str">
        <x:v>High Court of Andhra Pradesh</x:v>
      </x:c>
      <x:c r="E14670" t="str">
        <x:v>NYAPATHY VIJAY</x:v>
      </x:c>
      <x:c r="F14670" t="str">
        <x:v>CLOSED NO COSTS</x:v>
      </x:c>
      <x:c r="G14670" t="str">
        <x:v>https://indian-high-court-judgments.s3.ap-south-1.amazonaws.com/data/pdf/year=2026/court=28_2/bench=aphc/APHC010556072025_1_2026-03-03.pdf</x:v>
      </x:c>
    </x:row>
    <x:row r="14671">
      <x:c r="A14671" t="str">
        <x:v>APHC010459942013</x:v>
      </x:c>
      <x:c r="B14671" t="str">
        <x:v>WP/12835/2013 of D.Velugonda Reddy, Vs The Southern Power Distribution Company Of Andhra Pradesh</x:v>
      </x:c>
      <x:c r="C14671" t="str">
        <x:v>2026-02-04</x:v>
      </x:c>
      <x:c r="D14671" t="str">
        <x:v>High Court of Andhra Pradesh</x:v>
      </x:c>
      <x:c r="E14671" t="str">
        <x:v>HARINATH.N</x:v>
      </x:c>
      <x:c r="F14671" t="str">
        <x:v>CLOSED NO COSTS</x:v>
      </x:c>
      <x:c r="G14671" t="str">
        <x:v>https://indian-high-court-judgments.s3.ap-south-1.amazonaws.com/data/pdf/year=2026/court=28_2/bench=aphc/APHC010459942013_1_2026-02-05.pdf</x:v>
      </x:c>
    </x:row>
    <x:row r="14672">
      <x:c r="A14672" t="str">
        <x:v>APHC010162572026</x:v>
      </x:c>
      <x:c r="B14672" t="str">
        <x:v>WP/8947/2026 of BHAMIDIPATI SITHA RAMA SARMA Vs THE STATE OF AP</x:v>
      </x:c>
      <x:c r="C14672" t="str">
        <x:v>2026-04-06</x:v>
      </x:c>
      <x:c r="D14672" t="str">
        <x:v>High Court of Andhra Pradesh</x:v>
      </x:c>
      <x:c r="E14672" t="str">
        <x:v>D RAMESH</x:v>
      </x:c>
      <x:c r="F14672" t="str">
        <x:v>DISPOSED OF NO COSTS</x:v>
      </x:c>
      <x:c r="G14672" t="str">
        <x:v>https://indian-high-court-judgments.s3.ap-south-1.amazonaws.com/data/pdf/year=2026/court=28_2/bench=aphc/APHC010162572026_1_2026-04-07.pdf</x:v>
      </x:c>
    </x:row>
    <x:row r="14673">
      <x:c r="A14673" t="str">
        <x:v>APHC010261872022</x:v>
      </x:c>
      <x:c r="B14673" t="str">
        <x:v>CRP/1769/2022 of Sampara Venkata Krishna, Vs Yalla Dhanayya @ Dhana Raju,</x:v>
      </x:c>
      <x:c r="C14673" t="str">
        <x:v>2026-02-22</x:v>
      </x:c>
      <x:c r="D14673" t="str">
        <x:v>High Court of Andhra Pradesh</x:v>
      </x:c>
      <x:c r="E14673" t="str">
        <x:v>HARINATH.N</x:v>
      </x:c>
      <x:c r="F14673" t="str">
        <x:v>CLOSED NO COSTS</x:v>
      </x:c>
      <x:c r="G14673" t="str">
        <x:v>https://indian-high-court-judgments.s3.ap-south-1.amazonaws.com/data/pdf/year=2026/court=28_2/bench=aphc/APHC010261872022_1_2026-02-23.pdf</x:v>
      </x:c>
    </x:row>
    <x:row r="14674">
      <x:c r="A14674" t="str">
        <x:v>APHC010547582025</x:v>
      </x:c>
      <x:c r="B14674" t="str">
        <x:v>CC/3007/2025 of A SIVA PRASAD REDDY Vs G SAI PRASAD IAS</x:v>
      </x:c>
      <x:c r="C14674" t="str">
        <x:v>2026-02-17</x:v>
      </x:c>
      <x:c r="D14674" t="str">
        <x:v>High Court of Andhra Pradesh</x:v>
      </x:c>
      <x:c r="E14674" t="str">
        <x:v>SUMATHI JAGADAM</x:v>
      </x:c>
      <x:c r="F14674" t="str">
        <x:v>CLOSED NO COSTS</x:v>
      </x:c>
      <x:c r="G14674" t="str">
        <x:v>https://indian-high-court-judgments.s3.ap-south-1.amazonaws.com/data/pdf/year=2026/court=28_2/bench=aphc/APHC010547582025_1_2026-02-18.pdf</x:v>
      </x:c>
    </x:row>
    <x:row r="14675">
      <x:c r="A14675" t="str">
        <x:v>APHC010357492021</x:v>
      </x:c>
      <x:c r="B14675" t="str">
        <x:v>CRLP/5473/2021 of Peddiredla Ashok Kumar, Vs The State of Andhra Pradesh,</x:v>
      </x:c>
      <x:c r="C14675" t="str">
        <x:v>2026-02-26</x:v>
      </x:c>
      <x:c r="D14675" t="str">
        <x:v>High Court of Andhra Pradesh</x:v>
      </x:c>
      <x:c r="E14675" t="str">
        <x:v>Y. LAKSHMANA RAO</x:v>
      </x:c>
      <x:c r="F14675" t="str">
        <x:v>DISMISSED AS NON PROSECUTION</x:v>
      </x:c>
      <x:c r="G14675" t="str">
        <x:v>https://indian-high-court-judgments.s3.ap-south-1.amazonaws.com/data/pdf/year=2026/court=28_2/bench=aphc/APHC010357492021_1_2026-02-27.pdf</x:v>
      </x:c>
    </x:row>
    <x:row r="14676">
      <x:c r="A14676" t="str">
        <x:v>APHC010562362014</x:v>
      </x:c>
      <x:c r="B14676" t="str">
        <x:v>WP/654/2014 of Muvva Padmasri, Vs The Project Director,</x:v>
      </x:c>
      <x:c r="C14676" t="str">
        <x:v>2026-03-11</x:v>
      </x:c>
      <x:c r="D14676" t="str">
        <x:v>High Court of Andhra Pradesh</x:v>
      </x:c>
      <x:c r="E14676" t="str">
        <x:v>HARINATH.N</x:v>
      </x:c>
      <x:c r="F14676" t="str">
        <x:v>CLOSED NO COSTS</x:v>
      </x:c>
      <x:c r="G14676" t="str">
        <x:v>https://indian-high-court-judgments.s3.ap-south-1.amazonaws.com/data/pdf/year=2026/court=28_2/bench=aphc/APHC010562362014_1_2026-03-12.pdf</x:v>
      </x:c>
    </x:row>
    <x:row r="14677">
      <x:c r="A14677" t="str">
        <x:v>APHC010296392020</x:v>
      </x:c>
      <x:c r="B14677" t="str">
        <x:v>CRP/1123/2020 of J SATYANARAYANA Vs Dr. Chaganti Srinivas,</x:v>
      </x:c>
      <x:c r="C14677" t="str">
        <x:v>2026-02-03</x:v>
      </x:c>
      <x:c r="D14677" t="str">
        <x:v>High Court of Andhra Pradesh</x:v>
      </x:c>
      <x:c r="E14677" t="str">
        <x:v>HARINATH.N</x:v>
      </x:c>
      <x:c r="F14677" t="str">
        <x:v>DISMISSED</x:v>
      </x:c>
      <x:c r="G14677" t="str">
        <x:v>https://indian-high-court-judgments.s3.ap-south-1.amazonaws.com/data/pdf/year=2026/court=28_2/bench=aphc/APHC010296392020_1_2026-02-04.pdf</x:v>
      </x:c>
    </x:row>
    <x:row r="14678">
      <x:c r="A14678" t="str">
        <x:v>APHC010043682026</x:v>
      </x:c>
      <x:c r="B14678" t="str">
        <x:v>CRLP/688/2026 of Mittapalli Swathi Lakshmi Vs The State Of Andhra Pradesh</x:v>
      </x:c>
      <x:c r="C14678" t="str">
        <x:v>2026-02-08</x:v>
      </x:c>
      <x:c r="D14678" t="str">
        <x:v>High Court of Andhra Pradesh</x:v>
      </x:c>
      <x:c r="E14678" t="str">
        <x:v>VENKATA JYOTHIRMAI PRATAPA</x:v>
      </x:c>
      <x:c r="F14678" t="str">
        <x:v>DISMISSED NO COSTS</x:v>
      </x:c>
      <x:c r="G14678" t="str">
        <x:v>https://indian-high-court-judgments.s3.ap-south-1.amazonaws.com/data/pdf/year=2026/court=28_2/bench=aphc/APHC010043682026_1_2026-02-09.pdf</x:v>
      </x:c>
    </x:row>
    <x:row r="14679">
      <x:c r="A14679" t="str">
        <x:v>APHC010672952022</x:v>
      </x:c>
      <x:c r="B14679" t="str">
        <x:v>LAAS/22/2023 of THE SPECIAL DEPUTY COLLECTOR(L.A.O) Vs CHAKALI CHINNA SUBBARAYUDU</x:v>
      </x:c>
      <x:c r="C14679" t="str">
        <x:v>2026-03-04</x:v>
      </x:c>
      <x:c r="D14679" t="str">
        <x:v>High Court of Andhra Pradesh</x:v>
      </x:c>
      <x:c r="E14679" t="str">
        <x:v>BATTU DEVANAND,SUBHENDU SAMANTA</x:v>
      </x:c>
      <x:c r="F14679" t="str">
        <x:v>DISMISSED NO COSTS</x:v>
      </x:c>
      <x:c r="G14679" t="str">
        <x:v>https://indian-high-court-judgments.s3.ap-south-1.amazonaws.com/data/pdf/year=2026/court=28_2/bench=aphc/APHC010672952022_1_2026-03-05.pdf</x:v>
      </x:c>
    </x:row>
    <x:row r="14680">
      <x:c r="A14680" t="str">
        <x:v>APHC010037432026</x:v>
      </x:c>
      <x:c r="B14680" t="str">
        <x:v>WP/2414/2026 of T DAMODARAM Vs The State of Andhra Pradesh</x:v>
      </x:c>
      <x:c r="C14680" t="str">
        <x:v>2026-01-29</x:v>
      </x:c>
      <x:c r="D14680" t="str">
        <x:v>High Court of Andhra Pradesh</x:v>
      </x:c>
      <x:c r="E14680" t="str">
        <x:v>SUBBA REDDY SATTI</x:v>
      </x:c>
      <x:c r="F14680" t="str">
        <x:v>DISPOSED OF NO COSTS</x:v>
      </x:c>
      <x:c r="G14680" t="str">
        <x:v>https://indian-high-court-judgments.s3.ap-south-1.amazonaws.com/data/pdf/year=2026/court=28_2/bench=aphc/APHC010037432026_1_2026-01-30.pdf</x:v>
      </x:c>
    </x:row>
    <x:row r="14681">
      <x:c r="A14681" t="str">
        <x:v>APHC010432002024</x:v>
      </x:c>
      <x:c r="B14681" t="str">
        <x:v>WP/24460/2024 of AGRICULTURE INSURANCE COMPANY OF INDIA LTD Vs THE NATIONAL CONSUMER DISPUTES REDRESSAL COMMISSION</x:v>
      </x:c>
      <x:c r="C14681" t="str">
        <x:v>2026-01-29</x:v>
      </x:c>
      <x:c r="D14681" t="str">
        <x:v>High Court of Andhra Pradesh</x:v>
      </x:c>
      <x:c r="E14681" t="str">
        <x:v>DHIRAJ SINGH THAKUR,RAVI CHEEMALAPATI</x:v>
      </x:c>
      <x:c r="F14681" t="str">
        <x:v>DISPOSED OF NO COSTS</x:v>
      </x:c>
      <x:c r="G14681" t="str">
        <x:v>https://indian-high-court-judgments.s3.ap-south-1.amazonaws.com/data/pdf/year=2026/court=28_2/bench=aphc/APHC010432002024_1_2026-01-30.pdf</x:v>
      </x:c>
    </x:row>
    <x:row r="14682">
      <x:c r="A14682" t="str">
        <x:v>APHC010131482026</x:v>
      </x:c>
      <x:c r="B14682" t="str">
        <x:v>CRLP/2005/2026 of Avula Vivekananda Raeddy Vs The State of Andhra Pradesh</x:v>
      </x:c>
      <x:c r="C14682" t="str">
        <x:v>2026-03-17</x:v>
      </x:c>
      <x:c r="D14682" t="str">
        <x:v>High Court of Andhra Pradesh</x:v>
      </x:c>
      <x:c r="E14682" t="str">
        <x:v>VENKATA JYOTHIRMAI PRATAPA</x:v>
      </x:c>
      <x:c r="F14682" t="str">
        <x:v>DISPOSED OF NO COSTS</x:v>
      </x:c>
      <x:c r="G14682" t="str">
        <x:v>https://indian-high-court-judgments.s3.ap-south-1.amazonaws.com/data/pdf/year=2026/court=28_2/bench=aphc/APHC010131482026_1_2026-03-18.pdf</x:v>
      </x:c>
    </x:row>
    <x:row r="14683">
      <x:c r="A14683" t="str">
        <x:v>APHC010418562019</x:v>
      </x:c>
      <x:c r="B14683" t="str">
        <x:v>CRLRC/1292/2019 of Neelaupu Laxml, Vs Neelapu Jyothi Prasad,</x:v>
      </x:c>
      <x:c r="C14683" t="str">
        <x:v>2026-02-19</x:v>
      </x:c>
      <x:c r="D14683" t="str">
        <x:v>High Court of Andhra Pradesh</x:v>
      </x:c>
      <x:c r="E14683" t="str">
        <x:v>VENKATA JYOTHIRMAI PRATAPA</x:v>
      </x:c>
      <x:c r="F14683" t="str">
        <x:v>DISPOSED OF NO COSTS</x:v>
      </x:c>
      <x:c r="G14683" t="str">
        <x:v>https://indian-high-court-judgments.s3.ap-south-1.amazonaws.com/data/pdf/year=2026/court=28_2/bench=aphc/APHC010418562019_1_2026-02-20.pdf</x:v>
      </x:c>
    </x:row>
    <x:row r="14684">
      <x:c r="A14684" t="str">
        <x:v>APHC010768262013</x:v>
      </x:c>
      <x:c r="B14684" t="str">
        <x:v>WP/30701/2013 of N.Vijaya Babu, Vs The Hon'ble High Court of A.P.,</x:v>
      </x:c>
      <x:c r="C14684" t="str">
        <x:v>2026-03-09</x:v>
      </x:c>
      <x:c r="D14684" t="str">
        <x:v>High Court of Andhra Pradesh</x:v>
      </x:c>
      <x:c r="E14684" t="str">
        <x:v>R RAGHUNANDAN RAO,T.C.D.SEKHAR</x:v>
      </x:c>
      <x:c r="F14684" t="str">
        <x:v>DISMISSED</x:v>
      </x:c>
      <x:c r="G14684" t="str">
        <x:v>https://indian-high-court-judgments.s3.ap-south-1.amazonaws.com/data/pdf/year=2026/court=28_2/bench=aphc/APHC010768262013_1_2026-03-10.pdf</x:v>
      </x:c>
    </x:row>
    <x:row r="14685">
      <x:c r="A14685" t="str">
        <x:v>APHC010852892015</x:v>
      </x:c>
      <x:c r="B14685" t="str">
        <x:v>MACMA/124/2025 of Andhra Pradesh State Road Transport Corporation Vs Yamparala Venkata Rao,</x:v>
      </x:c>
      <x:c r="C14685" t="str">
        <x:v>2026-03-01</x:v>
      </x:c>
      <x:c r="D14685" t="str">
        <x:v>High Court of Andhra Pradesh</x:v>
      </x:c>
      <x:c r="E14685" t="str">
        <x:v>V.SUJATHA</x:v>
      </x:c>
      <x:c r="F14685" t="str">
        <x:v>DISMISSED</x:v>
      </x:c>
      <x:c r="G14685" t="str">
        <x:v>https://indian-high-court-judgments.s3.ap-south-1.amazonaws.com/data/pdf/year=2026/court=28_2/bench=aphc/APHC010852892015_1_2026-03-02.pdf</x:v>
      </x:c>
    </x:row>
    <x:row r="14686">
      <x:c r="A14686" t="str">
        <x:v>APHC010450912025</x:v>
      </x:c>
      <x:c r="B14686" t="str">
        <x:v>MACMA/819/2025 of CHOLAMANDALAM MS GENERAL INSURANCE COMPANY Vs DONTALA GOVINDA RAO</x:v>
      </x:c>
      <x:c r="C14686" t="str">
        <x:v>2026-04-07</x:v>
      </x:c>
      <x:c r="D14686" t="str">
        <x:v>High Court of Andhra Pradesh</x:v>
      </x:c>
      <x:c r="E14686" t="str">
        <x:v>CHEEKATI MANAVENDRANATH ROY,TUHIN KUMAR GEDELA</x:v>
      </x:c>
      <x:c r="F14686" t="str">
        <x:v>DISMISSED</x:v>
      </x:c>
      <x:c r="G14686" t="str">
        <x:v>https://indian-high-court-judgments.s3.ap-south-1.amazonaws.com/data/pdf/year=2026/court=28_2/bench=aphc/APHC010450912025_1_2026-04-08.pdf</x:v>
      </x:c>
    </x:row>
    <x:row r="14687">
      <x:c r="A14687" t="str">
        <x:v>APHC010631172025</x:v>
      </x:c>
      <x:c r="B14687" t="str">
        <x:v>WP/32644/2025 of VENKATESHWARA RAO PANTAM Vs THE UNION OF INDIA</x:v>
      </x:c>
      <x:c r="C14687" t="str">
        <x:v>2026-04-07</x:v>
      </x:c>
      <x:c r="D14687" t="str">
        <x:v>High Court of Andhra Pradesh</x:v>
      </x:c>
      <x:c r="E14687" t="str">
        <x:v>BATTU DEVANAND</x:v>
      </x:c>
      <x:c r="F14687" t="str">
        <x:v>WITHDRAWN</x:v>
      </x:c>
      <x:c r="G14687" t="str">
        <x:v>https://indian-high-court-judgments.s3.ap-south-1.amazonaws.com/data/pdf/year=2026/court=28_2/bench=aphc/APHC010631172025_1_2026-04-08.pdf</x:v>
      </x:c>
    </x:row>
    <x:row r="14688">
      <x:c r="A14688" t="str">
        <x:v>APHC010071512026</x:v>
      </x:c>
      <x:c r="B14688" t="str">
        <x:v>WP/4020/2026 of KAMBALA SIVAIAH Vs THE STATE OF AP</x:v>
      </x:c>
      <x:c r="C14688" t="str">
        <x:v>2026-02-26</x:v>
      </x:c>
      <x:c r="D14688" t="str">
        <x:v>High Court of Andhra Pradesh</x:v>
      </x:c>
      <x:c r="E14688" t="str">
        <x:v>Y. LAKSHMANA RAO</x:v>
      </x:c>
      <x:c r="F14688" t="str">
        <x:v>DISPOSED OF NO COSTS</x:v>
      </x:c>
      <x:c r="G14688" t="str">
        <x:v>https://indian-high-court-judgments.s3.ap-south-1.amazonaws.com/data/pdf/year=2026/court=28_2/bench=aphc/APHC010071512026_1_2026-02-27.pdf</x:v>
      </x:c>
    </x:row>
    <x:row r="14689">
      <x:c r="A14689" t="str">
        <x:v>APHC010125842014</x:v>
      </x:c>
      <x:c r="B14689" t="str">
        <x:v>WP/14462/2014 of AMABATI MARY VIVEKANADA DEVI, E.G. DIST. Vs PRL. SECY., M.A. DEPT. &amp; 4 ORS.</x:v>
      </x:c>
      <x:c r="C14689" t="str">
        <x:v>2026-03-05</x:v>
      </x:c>
      <x:c r="D14689" t="str">
        <x:v>High Court of Andhra Pradesh</x:v>
      </x:c>
      <x:c r="E14689" t="str">
        <x:v>NINALA JAYASURYA</x:v>
      </x:c>
      <x:c r="F14689" t="str">
        <x:v>DISMISSED AS NON PROSECUTION</x:v>
      </x:c>
      <x:c r="G14689" t="str">
        <x:v>https://indian-high-court-judgments.s3.ap-south-1.amazonaws.com/data/pdf/year=2026/court=28_2/bench=aphc/APHC010125842014_1_2026-03-06.pdf</x:v>
      </x:c>
    </x:row>
    <x:row r="14690">
      <x:c r="A14690" t="str">
        <x:v>APHC010059812026</x:v>
      </x:c>
      <x:c r="B14690" t="str">
        <x:v>WP/4187/2026 of A LAKSHMANA RAO Vs THE STATE OF ANDHRA PRADESH</x:v>
      </x:c>
      <x:c r="C14690" t="str">
        <x:v>2026-03-12</x:v>
      </x:c>
      <x:c r="D14690" t="str">
        <x:v>High Court of Andhra Pradesh</x:v>
      </x:c>
      <x:c r="E14690" t="str">
        <x:v>SUBBA REDDY SATTI</x:v>
      </x:c>
      <x:c r="F14690" t="str">
        <x:v>DISPOSED OF NO COSTS</x:v>
      </x:c>
      <x:c r="G14690" t="str">
        <x:v>https://indian-high-court-judgments.s3.ap-south-1.amazonaws.com/data/pdf/year=2026/court=28_2/bench=aphc/APHC010059812026_1_2026-03-13.pdf</x:v>
      </x:c>
    </x:row>
    <x:row r="14691">
      <x:c r="A14691" t="str">
        <x:v>APHC010257112025</x:v>
      </x:c>
      <x:c r="B14691" t="str">
        <x:v>WP/13234/2025 of .Sri Mathangi Matha Agros Private Limited Vs THE STATE OF ANDHRA PRADESH</x:v>
      </x:c>
      <x:c r="C14691" t="str">
        <x:v>2026-04-07</x:v>
      </x:c>
      <x:c r="D14691" t="str">
        <x:v>High Court of Andhra Pradesh</x:v>
      </x:c>
      <x:c r="E14691" t="str">
        <x:v>RAVI CHEEMALAPATI</x:v>
      </x:c>
      <x:c r="F14691" t="str">
        <x:v>CLOSED NO COSTS</x:v>
      </x:c>
      <x:c r="G14691" t="str">
        <x:v>https://indian-high-court-judgments.s3.ap-south-1.amazonaws.com/data/pdf/year=2026/court=28_2/bench=aphc/APHC010257112025_1_2026-04-08.pdf</x:v>
      </x:c>
    </x:row>
    <x:row r="14692">
      <x:c r="A14692" t="str">
        <x:v>APHC010171022019</x:v>
      </x:c>
      <x:c r="B14692" t="str">
        <x:v>CRLRC/626/2019 of H.RAMA KRISHNA NAIK Vs STATE OF AP</x:v>
      </x:c>
      <x:c r="C14692" t="str">
        <x:v>2026-02-19</x:v>
      </x:c>
      <x:c r="D14692" t="str">
        <x:v>High Court of Andhra Pradesh</x:v>
      </x:c>
      <x:c r="E14692" t="str">
        <x:v>VENKATA JYOTHIRMAI PRATAPA</x:v>
      </x:c>
      <x:c r="F14692" t="str">
        <x:v>CLOSED NO COSTS</x:v>
      </x:c>
      <x:c r="G14692" t="str">
        <x:v>https://indian-high-court-judgments.s3.ap-south-1.amazonaws.com/data/pdf/year=2026/court=28_2/bench=aphc/APHC010171022019_1_2026-02-20.pdf</x:v>
      </x:c>
    </x:row>
    <x:row r="14693">
      <x:c r="A14693" t="str">
        <x:v>APHC010088372026</x:v>
      </x:c>
      <x:c r="B14693" t="str">
        <x:v>WP/5069/2026 of PONUKUMATI LAKSHMI PADMAVATHI Vs THE STATE OF ANDHRA PRADESH</x:v>
      </x:c>
      <x:c r="C14693" t="str">
        <x:v>2026-02-26</x:v>
      </x:c>
      <x:c r="D14693" t="str">
        <x:v>High Court of Andhra Pradesh</x:v>
      </x:c>
      <x:c r="E14693" t="str">
        <x:v>BATTU DEVANAND,SUBHENDU SAMANTA</x:v>
      </x:c>
      <x:c r="F14693" t="str">
        <x:v>WITHDRAWN</x:v>
      </x:c>
      <x:c r="G14693" t="str">
        <x:v>https://indian-high-court-judgments.s3.ap-south-1.amazonaws.com/data/pdf/year=2026/court=28_2/bench=aphc/APHC010088372026_1_2026-02-27.pdf</x:v>
      </x:c>
    </x:row>
    <x:row r="14694">
      <x:c r="A14694" t="str">
        <x:v>APHC010224212021</x:v>
      </x:c>
      <x:c r="B14694" t="str">
        <x:v>WP/12905/2021 of M/s Sri Shiridi Sai Minerals, Vs The State of Andhra Pradesh</x:v>
      </x:c>
      <x:c r="C14694" t="str">
        <x:v>2026-02-17</x:v>
      </x:c>
      <x:c r="D14694" t="str">
        <x:v>High Court of Andhra Pradesh</x:v>
      </x:c>
      <x:c r="E14694" t="str">
        <x:v>KIRANMAYEE MANDAVA</x:v>
      </x:c>
      <x:c r="F14694" t="str">
        <x:v>DISPOSED OF NO COSTS</x:v>
      </x:c>
      <x:c r="G14694" t="str">
        <x:v>https://indian-high-court-judgments.s3.ap-south-1.amazonaws.com/data/pdf/year=2026/court=28_2/bench=aphc/APHC010224212021_1_2026-02-18.pdf</x:v>
      </x:c>
    </x:row>
    <x:row r="14695">
      <x:c r="A14695" t="str">
        <x:v>APHC010031512023</x:v>
      </x:c>
      <x:c r="B14695" t="str">
        <x:v>WP/1639/2023 of M/s. Padmasri Borewells, Vs The State of Andhra Pradesh</x:v>
      </x:c>
      <x:c r="C14695" t="str">
        <x:v>2026-02-01</x:v>
      </x:c>
      <x:c r="D14695" t="str">
        <x:v>High Court of Andhra Pradesh</x:v>
      </x:c>
      <x:c r="E14695" t="str">
        <x:v>NINALA JAYASURYA</x:v>
      </x:c>
      <x:c r="F14695" t="str">
        <x:v>CLOSED NO COSTS</x:v>
      </x:c>
      <x:c r="G14695" t="str">
        <x:v>https://indian-high-court-judgments.s3.ap-south-1.amazonaws.com/data/pdf/year=2026/court=28_2/bench=aphc/APHC010031512023_1_2026-02-02.pdf</x:v>
      </x:c>
    </x:row>
    <x:row r="14696">
      <x:c r="A14696" t="str">
        <x:v>APHC010177632024</x:v>
      </x:c>
      <x:c r="B14696" t="str">
        <x:v>WP/9053/2024 of GUDIPOODI BALAKRISHNA Vs THE UNION OF INDIA</x:v>
      </x:c>
      <x:c r="C14696" t="str">
        <x:v>2026-02-12</x:v>
      </x:c>
      <x:c r="D14696" t="str">
        <x:v>High Court of Andhra Pradesh</x:v>
      </x:c>
      <x:c r="E14696" t="str">
        <x:v>D RAMESH</x:v>
      </x:c>
      <x:c r="F14696" t="str">
        <x:v>DISPOSED OF NO COSTS</x:v>
      </x:c>
      <x:c r="G14696" t="str">
        <x:v>https://indian-high-court-judgments.s3.ap-south-1.amazonaws.com/data/pdf/year=2026/court=28_2/bench=aphc/APHC010177632024_1_2026-03-13.pdf</x:v>
      </x:c>
    </x:row>
    <x:row r="14697">
      <x:c r="A14697" t="str">
        <x:v>APHC010134742026</x:v>
      </x:c>
      <x:c r="B14697" t="str">
        <x:v>WP/8321/2026 of MAKAM SABITHA SWARNALATHA ALIAS KONGALETI SABITHA SWARNALATHA Vs THE STATE OF ANDHRA PRADESH</x:v>
      </x:c>
      <x:c r="C14697" t="str">
        <x:v>2026-04-01</x:v>
      </x:c>
      <x:c r="D14697" t="str">
        <x:v>High Court of Andhra Pradesh</x:v>
      </x:c>
      <x:c r="E14697" t="str">
        <x:v>SUBBA REDDY SATTI</x:v>
      </x:c>
      <x:c r="F14697" t="str">
        <x:v>DISPOSED OF NO COSTS</x:v>
      </x:c>
      <x:c r="G14697" t="str">
        <x:v>https://indian-high-court-judgments.s3.ap-south-1.amazonaws.com/data/pdf/year=2026/court=28_2/bench=aphc/APHC010134742026_1_2026-04-02.pdf</x:v>
      </x:c>
    </x:row>
    <x:row r="14698">
      <x:c r="A14698" t="str">
        <x:v>APHC010234602018</x:v>
      </x:c>
      <x:c r="B14698" t="str">
        <x:v>WP/10290/2018 of Butu Ramulu, Vs The State of Andhra Pradesh</x:v>
      </x:c>
      <x:c r="C14698" t="str">
        <x:v>2026-02-02</x:v>
      </x:c>
      <x:c r="D14698" t="str">
        <x:v>High Court of Andhra Pradesh</x:v>
      </x:c>
      <x:c r="E14698" t="str">
        <x:v>NINALA JAYASURYA</x:v>
      </x:c>
      <x:c r="F14698" t="str">
        <x:v>DISPOSED OF NO COSTS</x:v>
      </x:c>
      <x:c r="G14698" t="str">
        <x:v>https://indian-high-court-judgments.s3.ap-south-1.amazonaws.com/data/pdf/year=2026/court=28_2/bench=aphc/APHC010234602018_1_2026-02-03.pdf</x:v>
      </x:c>
    </x:row>
    <x:row r="14699">
      <x:c r="A14699" t="str">
        <x:v>APHC010164992023</x:v>
      </x:c>
      <x:c r="B14699" t="str">
        <x:v>CC/2160/2023 of M/S.SRINIVASA AND SRINIVASA COMPANY Vs SRI .B.RAJA SEKHAR</x:v>
      </x:c>
      <x:c r="C14699" t="str">
        <x:v>2026-03-17</x:v>
      </x:c>
      <x:c r="D14699" t="str">
        <x:v>High Court of Andhra Pradesh</x:v>
      </x:c>
      <x:c r="E14699" t="str">
        <x:v>D RAMESH</x:v>
      </x:c>
      <x:c r="F14699" t="str">
        <x:v>CLOSED NO COSTS</x:v>
      </x:c>
      <x:c r="G14699" t="str">
        <x:v>https://indian-high-court-judgments.s3.ap-south-1.amazonaws.com/data/pdf/year=2026/court=28_2/bench=aphc/APHC010164992023_1_2026-03-18.pdf</x:v>
      </x:c>
    </x:row>
    <x:row r="14700">
      <x:c r="A14700" t="str">
        <x:v>APHC010206142025</x:v>
      </x:c>
      <x:c r="B14700" t="str">
        <x:v>WP/10342/2025 of KALVAKUNTA CHANDRA SEKHAR Vs THE DEPUTY ASSISTANT COMMISSIONER</x:v>
      </x:c>
      <x:c r="C14700" t="str">
        <x:v>2026-03-09</x:v>
      </x:c>
      <x:c r="D14700" t="str">
        <x:v>High Court of Andhra Pradesh</x:v>
      </x:c>
      <x:c r="E14700" t="str">
        <x:v>R RAGHUNANDAN RAO,T.C.D.SEKHAR</x:v>
      </x:c>
      <x:c r="F14700" t="str">
        <x:v>DISPOSED OF NO COSTS</x:v>
      </x:c>
      <x:c r="G14700" t="str">
        <x:v>https://indian-high-court-judgments.s3.ap-south-1.amazonaws.com/data/pdf/year=2026/court=28_2/bench=aphc/APHC010206142025_1_2026-03-10.pdf</x:v>
      </x:c>
    </x:row>
    <x:row r="14701">
      <x:c r="A14701" t="str">
        <x:v>APHC010272582022</x:v>
      </x:c>
      <x:c r="B14701" t="str">
        <x:v>CRLP/4212/2022 of MEKALA @ MEKALA SAMBASIVA RAO Vs The State of Andhra Pradesh</x:v>
      </x:c>
      <x:c r="C14701" t="str">
        <x:v>2026-02-08</x:v>
      </x:c>
      <x:c r="D14701" t="str">
        <x:v>High Court of Andhra Pradesh</x:v>
      </x:c>
      <x:c r="E14701" t="str">
        <x:v>Y. LAKSHMANA RAO</x:v>
      </x:c>
      <x:c r="F14701" t="str">
        <x:v>COMPROMISE</x:v>
      </x:c>
      <x:c r="G14701" t="str">
        <x:v>https://indian-high-court-judgments.s3.ap-south-1.amazonaws.com/data/pdf/year=2026/court=28_2/bench=aphc/APHC010272582022_1_2026-02-09.pdf</x:v>
      </x:c>
    </x:row>
    <x:row r="14702">
      <x:c r="A14702" t="str">
        <x:v>APHC010619642012</x:v>
      </x:c>
      <x:c r="B14702" t="str">
        <x:v>CMA/240/2012 of ALOK HARNATHKA, GUNTUR Vs KAMAL HARNATHKA &amp; 4 OTHERS</x:v>
      </x:c>
      <x:c r="C14702" t="str">
        <x:v>2026-02-08</x:v>
      </x:c>
      <x:c r="D14702" t="str">
        <x:v>High Court of Andhra Pradesh</x:v>
      </x:c>
      <x:c r="E14702" t="str">
        <x:v>RAVI NATH TILHARI,MAHESWARA RAO KUNCHEAM</x:v>
      </x:c>
      <x:c r="F14702" t="str">
        <x:v>DISMISSED AS NON PROSECUTION</x:v>
      </x:c>
      <x:c r="G14702" t="str">
        <x:v>https://indian-high-court-judgments.s3.ap-south-1.amazonaws.com/data/pdf/year=2026/court=28_2/bench=aphc/APHC010619642012_1_2026-02-09.pdf</x:v>
      </x:c>
    </x:row>
    <x:row r="14703">
      <x:c r="A14703" t="str">
        <x:v>APHC010076092026</x:v>
      </x:c>
      <x:c r="B14703" t="str">
        <x:v>WP/4329/2026 of MARAM SRINIVAS REDDY Vs THE STATE OF ANDHRA PRADESH</x:v>
      </x:c>
      <x:c r="C14703" t="str">
        <x:v>2026-03-17</x:v>
      </x:c>
      <x:c r="D14703" t="str">
        <x:v>High Court of Andhra Pradesh</x:v>
      </x:c>
      <x:c r="E14703" t="str">
        <x:v>SUBBA REDDY SATTI</x:v>
      </x:c>
      <x:c r="F14703" t="str">
        <x:v>DISPOSED OF NO COSTS</x:v>
      </x:c>
      <x:c r="G14703" t="str">
        <x:v>https://indian-high-court-judgments.s3.ap-south-1.amazonaws.com/data/pdf/year=2026/court=28_2/bench=aphc/APHC010076092026_1_2026-03-18.pdf</x:v>
      </x:c>
    </x:row>
    <x:row r="14704">
      <x:c r="A14704" t="str">
        <x:v>APHC010358162013</x:v>
      </x:c>
      <x:c r="B14704" t="str">
        <x:v>WP/33118/2013 of Sri Datla BalaRama Raju Bhavanam, Vs The Government of Andhra Pradesh</x:v>
      </x:c>
      <x:c r="C14704" t="str">
        <x:v>2026-02-02</x:v>
      </x:c>
      <x:c r="D14704" t="str">
        <x:v>High Court of Andhra Pradesh</x:v>
      </x:c>
      <x:c r="E14704" t="str">
        <x:v>GANNAMANENI RAMAKRISHNA PRASAD</x:v>
      </x:c>
      <x:c r="F14704" t="str">
        <x:v>WITHDRAWN</x:v>
      </x:c>
      <x:c r="G14704" t="str">
        <x:v>https://indian-high-court-judgments.s3.ap-south-1.amazonaws.com/data/pdf/year=2026/court=28_2/bench=aphc/APHC010358162013_1_2026-02-03.pdf</x:v>
      </x:c>
    </x:row>
    <x:row r="14705">
      <x:c r="A14705" t="str">
        <x:v>APHC010405512019</x:v>
      </x:c>
      <x:c r="B14705" t="str">
        <x:v>CMA/584/2019 of U KANAKA RAO Vs SRI VENKATESWARA SWAMY DEVASTHANAM</x:v>
      </x:c>
      <x:c r="C14705" t="str">
        <x:v>2026-03-10</x:v>
      </x:c>
      <x:c r="D14705" t="str">
        <x:v>High Court of Andhra Pradesh</x:v>
      </x:c>
      <x:c r="E14705" t="str">
        <x:v>V.SUJATHA</x:v>
      </x:c>
      <x:c r="F14705" t="str">
        <x:v>DISMISSED AS INFRUCTUOUS</x:v>
      </x:c>
      <x:c r="G14705" t="str">
        <x:v>https://indian-high-court-judgments.s3.ap-south-1.amazonaws.com/data/pdf/year=2026/court=28_2/bench=aphc/APHC010405512019_1_2026-03-11.pdf</x:v>
      </x:c>
    </x:row>
    <x:row r="14706">
      <x:c r="A14706" t="str">
        <x:v>APHC010033832026</x:v>
      </x:c>
      <x:c r="B14706" t="str">
        <x:v>WP/2114/2026 of M/s Sri Lakshmi Narasimha Communications Vs The State of AP</x:v>
      </x:c>
      <x:c r="C14706" t="str">
        <x:v>2026-02-08</x:v>
      </x:c>
      <x:c r="D14706" t="str">
        <x:v>High Court of Andhra Pradesh</x:v>
      </x:c>
      <x:c r="E14706" t="str">
        <x:v>R RAGHUNANDAN RAO,T.C.D.SEKHAR</x:v>
      </x:c>
      <x:c r="F14706" t="str">
        <x:v>WITHDRAWN</x:v>
      </x:c>
      <x:c r="G14706" t="str">
        <x:v>https://indian-high-court-judgments.s3.ap-south-1.amazonaws.com/data/pdf/year=2026/court=28_2/bench=aphc/APHC010033832026_1_2026-02-09.pdf</x:v>
      </x:c>
    </x:row>
    <x:row r="14707">
      <x:c r="A14707" t="str">
        <x:v>APHC010127292024</x:v>
      </x:c>
      <x:c r="B14707" t="str">
        <x:v>CRLRC/257/2024 of Pubisetti Diwakar Vs The State of Andhra Pradesh</x:v>
      </x:c>
      <x:c r="C14707" t="str">
        <x:v>2026-03-06</x:v>
      </x:c>
      <x:c r="D14707" t="str">
        <x:v>High Court of Andhra Pradesh</x:v>
      </x:c>
      <x:c r="E14707" t="str">
        <x:v>VENKATA JYOTHIRMAI PRATAPA</x:v>
      </x:c>
      <x:c r="F14707" t="str">
        <x:v>DISMISSED NO COSTS</x:v>
      </x:c>
      <x:c r="G14707" t="str">
        <x:v>https://indian-high-court-judgments.s3.ap-south-1.amazonaws.com/data/pdf/year=2026/court=28_2/bench=aphc/APHC010127292024_1_2026-03-07.pdf</x:v>
      </x:c>
    </x:row>
    <x:row r="14708">
      <x:c r="A14708" t="str">
        <x:v>APHC010666962025</x:v>
      </x:c>
      <x:c r="B14708" t="str">
        <x:v>WP/34577/2025 of M/s Katherapu Venkateswara Reddy, Vs State of Andhra Pradesh,</x:v>
      </x:c>
      <x:c r="C14708" t="str">
        <x:v>2026-04-01</x:v>
      </x:c>
      <x:c r="D14708" t="str">
        <x:v>High Court of Andhra Pradesh</x:v>
      </x:c>
      <x:c r="E14708" t="str">
        <x:v>NYAPATHY VIJAY</x:v>
      </x:c>
      <x:c r="F14708" t="str">
        <x:v>DISPOSED OF NO COSTS</x:v>
      </x:c>
      <x:c r="G14708" t="str">
        <x:v>https://indian-high-court-judgments.s3.ap-south-1.amazonaws.com/data/pdf/year=2026/court=28_2/bench=aphc/APHC010666962025_1_2026-04-02.pdf</x:v>
      </x:c>
    </x:row>
    <x:row r="14709">
      <x:c r="A14709" t="str">
        <x:v>APHC010064772026</x:v>
      </x:c>
      <x:c r="B14709" t="str">
        <x:v>COMPA/4/2026 of The Official Liquidator, Vs NIL</x:v>
      </x:c>
      <x:c r="C14709" t="str">
        <x:v>2026-02-12</x:v>
      </x:c>
      <x:c r="D14709" t="str">
        <x:v>High Court of Andhra Pradesh</x:v>
      </x:c>
      <x:c r="E14709" t="str">
        <x:v>V.SUJATHA</x:v>
      </x:c>
      <x:c r="F14709" t="str">
        <x:v>ALLOWED NO COSTS</x:v>
      </x:c>
      <x:c r="G14709" t="str">
        <x:v>https://indian-high-court-judgments.s3.ap-south-1.amazonaws.com/data/pdf/year=2026/court=28_2/bench=aphc/APHC010064772026_1_2026-02-13.pdf</x:v>
      </x:c>
    </x:row>
    <x:row r="14710">
      <x:c r="A14710" t="str">
        <x:v>APHC010058862026</x:v>
      </x:c>
      <x:c r="B14710" t="str">
        <x:v>CRLP/917/2026 of Yadala Murali Krishna Vs The State of Andhra Pradesh</x:v>
      </x:c>
      <x:c r="C14710" t="str">
        <x:v>2026-02-05</x:v>
      </x:c>
      <x:c r="D14710" t="str">
        <x:v>High Court of Andhra Pradesh</x:v>
      </x:c>
      <x:c r="E14710" t="str">
        <x:v>Y. LAKSHMANA RAO</x:v>
      </x:c>
      <x:c r="F14710" t="str">
        <x:v>DISPOSED OF NO COSTS</x:v>
      </x:c>
      <x:c r="G14710" t="str">
        <x:v>https://indian-high-court-judgments.s3.ap-south-1.amazonaws.com/data/pdf/year=2026/court=28_2/bench=aphc/APHC010058862026_1_2026-02-06.pdf</x:v>
      </x:c>
    </x:row>
    <x:row r="14711">
      <x:c r="A14711" t="str">
        <x:v>APHC010662422025</x:v>
      </x:c>
      <x:c r="B14711" t="str">
        <x:v>WP/34261/2025 of M/s. V R NIRMAN PRIVATE LTD Vs THE ASSISTANT COMMISSIONER CENTRAL TAXES</x:v>
      </x:c>
      <x:c r="C14711" t="str">
        <x:v>2026-02-03</x:v>
      </x:c>
      <x:c r="D14711" t="str">
        <x:v>High Court of Andhra Pradesh</x:v>
      </x:c>
      <x:c r="E14711" t="str">
        <x:v>R RAGHUNANDAN RAO,T.C.D.SEKHAR</x:v>
      </x:c>
      <x:c r="F14711" t="str">
        <x:v>DISPOSED OF NO COSTS</x:v>
      </x:c>
      <x:c r="G14711" t="str">
        <x:v>https://indian-high-court-judgments.s3.ap-south-1.amazonaws.com/data/pdf/year=2026/court=28_2/bench=aphc/APHC010662422025_1_2026-02-04.pdf</x:v>
      </x:c>
    </x:row>
    <x:row r="14712">
      <x:c r="A14712" t="str">
        <x:v>APHC010474532018</x:v>
      </x:c>
      <x:c r="B14712" t="str">
        <x:v>CRP/4324/2018 of DOKALA BALAGANGADHAR TILAK (DIED) AND 3 OTHERS Vs DUSA AUDINARYANA RAO AND 2 OTHERS</x:v>
      </x:c>
      <x:c r="C14712" t="str">
        <x:v>2026-03-09</x:v>
      </x:c>
      <x:c r="D14712" t="str">
        <x:v>High Court of Andhra Pradesh</x:v>
      </x:c>
      <x:c r="E14712" t="str">
        <x:v>MAHESWARA RAO KUNCHEAM</x:v>
      </x:c>
      <x:c r="F14712" t="str">
        <x:v>CLOSED NO COSTS</x:v>
      </x:c>
      <x:c r="G14712" t="str">
        <x:v>https://indian-high-court-judgments.s3.ap-south-1.amazonaws.com/data/pdf/year=2026/court=28_2/bench=aphc/APHC010474532018_1_2026-03-10.pdf</x:v>
      </x:c>
    </x:row>
    <x:row r="14713">
      <x:c r="A14713" t="str">
        <x:v>APHC010688292025</x:v>
      </x:c>
      <x:c r="B14713" t="str">
        <x:v>CRP/3707/2025 of K MALLISWARI Vs KILARI SIVASEKHAR NAIDU</x:v>
      </x:c>
      <x:c r="C14713" t="str">
        <x:v>2026-02-19</x:v>
      </x:c>
      <x:c r="D14713" t="str">
        <x:v>High Court of Andhra Pradesh</x:v>
      </x:c>
      <x:c r="E14713" t="str">
        <x:v>NINALA JAYASURYA</x:v>
      </x:c>
      <x:c r="F14713" t="str">
        <x:v>ALLOWED NO COSTS</x:v>
      </x:c>
      <x:c r="G14713" t="str">
        <x:v>https://indian-high-court-judgments.s3.ap-south-1.amazonaws.com/data/pdf/year=2026/court=28_2/bench=aphc/APHC010688292025_1_2026-02-20.pdf</x:v>
      </x:c>
    </x:row>
    <x:row r="14714">
      <x:c r="A14714" t="str">
        <x:v>APHC010065582023</x:v>
      </x:c>
      <x:c r="B14714" t="str">
        <x:v>CC/1002/2023 of M/S. SIRI MOUNICA CONSTRUCTIONS Vs GOPALA KRISHNA DWIVEDI,I.A.S</x:v>
      </x:c>
      <x:c r="C14714" t="str">
        <x:v>2026-02-12</x:v>
      </x:c>
      <x:c r="D14714" t="str">
        <x:v>High Court of Andhra Pradesh</x:v>
      </x:c>
      <x:c r="E14714" t="str">
        <x:v>D RAMESH</x:v>
      </x:c>
      <x:c r="F14714" t="str">
        <x:v>CLOSED NO COSTS</x:v>
      </x:c>
      <x:c r="G14714" t="str">
        <x:v>https://indian-high-court-judgments.s3.ap-south-1.amazonaws.com/data/pdf/year=2026/court=28_2/bench=aphc/APHC010065582023_1_2026-02-13.pdf</x:v>
      </x:c>
    </x:row>
    <x:row r="14715">
      <x:c r="A14715" t="str">
        <x:v>APHC010427222025</x:v>
      </x:c>
      <x:c r="B14715" t="str">
        <x:v>WP/22258/2025 of P Vijaya Bhaskar Reddy. Vs State of Andhra Pradesh,</x:v>
      </x:c>
      <x:c r="C14715" t="str">
        <x:v>2026-03-04</x:v>
      </x:c>
      <x:c r="D14715" t="str">
        <x:v>High Court of Andhra Pradesh</x:v>
      </x:c>
      <x:c r="E14715" t="str">
        <x:v>SUBBA REDDY SATTI</x:v>
      </x:c>
      <x:c r="F14715" t="str">
        <x:v>DISPOSED OF NO COSTS</x:v>
      </x:c>
      <x:c r="G14715" t="str">
        <x:v>https://indian-high-court-judgments.s3.ap-south-1.amazonaws.com/data/pdf/year=2026/court=28_2/bench=aphc/APHC010427222025_1_2026-03-05.pdf</x:v>
      </x:c>
    </x:row>
    <x:row r="14716">
      <x:c r="A14716" t="str">
        <x:v>APHC010196002017</x:v>
      </x:c>
      <x:c r="B14716" t="str">
        <x:v>CRLRC/268/2017 of T.MADHU, CHITTOOR DT., Vs THE STATE OF AP., REP PP.,</x:v>
      </x:c>
      <x:c r="C14716" t="str">
        <x:v>2026-02-17</x:v>
      </x:c>
      <x:c r="D14716" t="str">
        <x:v>High Court of Andhra Pradesh</x:v>
      </x:c>
      <x:c r="E14716" t="str">
        <x:v>B V L N CHAKRAVARTHI</x:v>
      </x:c>
      <x:c r="F14716" t="str">
        <x:v>DISMISSED NO COSTS</x:v>
      </x:c>
      <x:c r="G14716" t="str">
        <x:v>https://indian-high-court-judgments.s3.ap-south-1.amazonaws.com/data/pdf/year=2026/court=28_2/bench=aphc/APHC010196002017_1_2026-02-18.pdf</x:v>
      </x:c>
    </x:row>
    <x:row r="14717">
      <x:c r="A14717" t="str">
        <x:v>APHC010330092014</x:v>
      </x:c>
      <x:c r="B14717" t="str">
        <x:v>WP/12493/2014 of CHAVALI PADMAVATHI, E.G. DIST Vs PRL SECY, ENDOWMENTS DEPT, HYD &amp; 3 OT</x:v>
      </x:c>
      <x:c r="C14717" t="str">
        <x:v>2026-02-01</x:v>
      </x:c>
      <x:c r="D14717" t="str">
        <x:v>High Court of Andhra Pradesh</x:v>
      </x:c>
      <x:c r="E14717" t="str">
        <x:v>HARINATH.N</x:v>
      </x:c>
      <x:c r="F14717" t="str">
        <x:v>CLOSED NO COSTS</x:v>
      </x:c>
      <x:c r="G14717" t="str">
        <x:v>https://indian-high-court-judgments.s3.ap-south-1.amazonaws.com/data/pdf/year=2026/court=28_2/bench=aphc/APHC010330092014_1_2026-02-02.pdf</x:v>
      </x:c>
    </x:row>
    <x:row r="14718">
      <x:c r="A14718" t="str">
        <x:v>APHC010690012018</x:v>
      </x:c>
      <x:c r="B14718" t="str">
        <x:v>CRLA/2532/2018 of Ramaswamy Shankar Vs The State of A.P</x:v>
      </x:c>
      <x:c r="C14718" t="str">
        <x:v>2026-03-05</x:v>
      </x:c>
      <x:c r="D14718" t="str">
        <x:v>High Court of Andhra Pradesh</x:v>
      </x:c>
      <x:c r="E14718" t="str">
        <x:v>K SURESH REDDY,TUHIN KUMAR GEDELA</x:v>
      </x:c>
      <x:c r="F14718" t="str">
        <x:v>ALLOWED NO COSTS</x:v>
      </x:c>
      <x:c r="G14718" t="str">
        <x:v>https://indian-high-court-judgments.s3.ap-south-1.amazonaws.com/data/pdf/year=2026/court=28_2/bench=aphc/APHC010690012018_1_2026-03-06.pdf</x:v>
      </x:c>
    </x:row>
    <x:row r="14719">
      <x:c r="A14719" t="str">
        <x:v>APHC010192262023</x:v>
      </x:c>
      <x:c r="B14719" t="str">
        <x:v>WP/9912/2023 of TUMMALURU SARASWATI Vs The State of Andhra Pradesh</x:v>
      </x:c>
      <x:c r="C14719" t="str">
        <x:v>2026-02-01</x:v>
      </x:c>
      <x:c r="D14719" t="str">
        <x:v>High Court of Andhra Pradesh</x:v>
      </x:c>
      <x:c r="E14719" t="str">
        <x:v>TARLADA RAJASEKHAR RAO</x:v>
      </x:c>
      <x:c r="F14719" t="str">
        <x:v>DISPOSED OF NO COSTS</x:v>
      </x:c>
      <x:c r="G14719" t="str">
        <x:v>https://indian-high-court-judgments.s3.ap-south-1.amazonaws.com/data/pdf/year=2026/court=28_2/bench=aphc/APHC010192262023_1_2026-02-02.pdf</x:v>
      </x:c>
    </x:row>
    <x:row r="14720">
      <x:c r="A14720" t="str">
        <x:v>APHC010087662026</x:v>
      </x:c>
      <x:c r="B14720" t="str">
        <x:v>CC/1006/2026 of Sri Kolla Balakrishna, Vs Smt.C.Nagarani, l.A.S</x:v>
      </x:c>
      <x:c r="C14720" t="str">
        <x:v>2026-03-09</x:v>
      </x:c>
      <x:c r="D14720" t="str">
        <x:v>High Court of Andhra Pradesh</x:v>
      </x:c>
      <x:c r="E14720" t="str">
        <x:v>TARLADA RAJASEKHAR RAO</x:v>
      </x:c>
      <x:c r="F14720" t="str">
        <x:v>CLOSED NO COSTS</x:v>
      </x:c>
      <x:c r="G14720" t="str">
        <x:v>https://indian-high-court-judgments.s3.ap-south-1.amazonaws.com/data/pdf/year=2026/court=28_2/bench=aphc/APHC010087662026_1_2026-03-10.pdf</x:v>
      </x:c>
    </x:row>
    <x:row r="14721">
      <x:c r="A14721" t="str">
        <x:v>APHC010159152021</x:v>
      </x:c>
      <x:c r="B14721" t="str">
        <x:v>CRLP/2596/2021 of Peruri Sreerama Murthy Vs STATE OF ANDHRA PRADESH</x:v>
      </x:c>
      <x:c r="C14721" t="str">
        <x:v>2026-04-05</x:v>
      </x:c>
      <x:c r="D14721" t="str">
        <x:v>High Court of Andhra Pradesh</x:v>
      </x:c>
      <x:c r="E14721" t="str">
        <x:v>Y. LAKSHMANA RAO</x:v>
      </x:c>
      <x:c r="F14721" t="str">
        <x:v>ALLOWED NO COSTS</x:v>
      </x:c>
      <x:c r="G14721" t="str">
        <x:v>https://indian-high-court-judgments.s3.ap-south-1.amazonaws.com/data/pdf/year=2026/court=28_2/bench=aphc/APHC010159152021_1_2026-04-06.pdf</x:v>
      </x:c>
    </x:row>
    <x:row r="14722">
      <x:c r="A14722" t="str">
        <x:v>APHC010074852026</x:v>
      </x:c>
      <x:c r="B14722" t="str">
        <x:v>WP/4405/2026 of Duggirala Suramma, Vs The State of Andhra Pradesh,</x:v>
      </x:c>
      <x:c r="C14722" t="str">
        <x:v>2026-02-15</x:v>
      </x:c>
      <x:c r="D14722" t="str">
        <x:v>High Court of Andhra Pradesh</x:v>
      </x:c>
      <x:c r="E14722" t="str">
        <x:v>B KRISHNA MOHAN</x:v>
      </x:c>
      <x:c r="F14722" t="str">
        <x:v>DISPOSED OF NO COSTS</x:v>
      </x:c>
      <x:c r="G14722" t="str">
        <x:v>https://indian-high-court-judgments.s3.ap-south-1.amazonaws.com/data/pdf/year=2026/court=28_2/bench=aphc/APHC010074852026_1_2026-02-16.pdf</x:v>
      </x:c>
    </x:row>
    <x:row r="14723">
      <x:c r="A14723" t="str">
        <x:v>APHC010592952025</x:v>
      </x:c>
      <x:c r="B14723" t="str">
        <x:v>WP/30849/2025 of PALLALA KONDAREDDY Vs THE STATE OF AP</x:v>
      </x:c>
      <x:c r="C14723" t="str">
        <x:v>2026-04-06</x:v>
      </x:c>
      <x:c r="D14723" t="str">
        <x:v>High Court of Andhra Pradesh</x:v>
      </x:c>
      <x:c r="E14723" t="str">
        <x:v>SUBBA REDDY SATTI</x:v>
      </x:c>
      <x:c r="F14723" t="str">
        <x:v>DISMISSED NO COSTS</x:v>
      </x:c>
      <x:c r="G14723" t="str">
        <x:v>https://indian-high-court-judgments.s3.ap-south-1.amazonaws.com/data/pdf/year=2026/court=28_2/bench=aphc/APHC010592952025_1_2026-04-07.pdf</x:v>
      </x:c>
    </x:row>
    <x:row r="14724">
      <x:c r="A14724" t="str">
        <x:v>APHC010090152019</x:v>
      </x:c>
      <x:c r="B14724" t="str">
        <x:v>CRP/804/2019 of K. ANASUYAMMA Vs A. SRINIVASULUA REDDY</x:v>
      </x:c>
      <x:c r="C14724" t="str">
        <x:v>2026-02-24</x:v>
      </x:c>
      <x:c r="D14724" t="str">
        <x:v>High Court of Andhra Pradesh</x:v>
      </x:c>
      <x:c r="E14724" t="str">
        <x:v>MAHESWARA RAO KUNCHEAM</x:v>
      </x:c>
      <x:c r="F14724" t="str">
        <x:v>DISMISSED AS INFRUCTUOUS</x:v>
      </x:c>
      <x:c r="G14724" t="str">
        <x:v>https://indian-high-court-judgments.s3.ap-south-1.amazonaws.com/data/pdf/year=2026/court=28_2/bench=aphc/APHC010090152019_1_2026-02-25.pdf</x:v>
      </x:c>
    </x:row>
    <x:row r="14725">
      <x:c r="A14725" t="str">
        <x:v>APHC010573322025</x:v>
      </x:c>
      <x:c r="B14725" t="str">
        <x:v>WP/29924/2025 of Y VENKAT REDDY Vs THE STATE OF AP</x:v>
      </x:c>
      <x:c r="C14725" t="str">
        <x:v>2026-02-05</x:v>
      </x:c>
      <x:c r="D14725" t="str">
        <x:v>High Court of Andhra Pradesh</x:v>
      </x:c>
      <x:c r="E14725" t="str">
        <x:v>NYAPATHY VIJAY</x:v>
      </x:c>
      <x:c r="F14725" t="str">
        <x:v>WITHDRAWN</x:v>
      </x:c>
      <x:c r="G14725" t="str">
        <x:v>https://indian-high-court-judgments.s3.ap-south-1.amazonaws.com/data/pdf/year=2026/court=28_2/bench=aphc/APHC010573322025_1_2026-02-06.pdf</x:v>
      </x:c>
    </x:row>
    <x:row r="14726">
      <x:c r="A14726" t="str">
        <x:v>APHC010047822025</x:v>
      </x:c>
      <x:c r="B14726" t="str">
        <x:v>WP/2793/2025 of R.V.C. Constructions, Vs The State of Andhra Pradesh,</x:v>
      </x:c>
      <x:c r="C14726" t="str">
        <x:v>2026-03-04</x:v>
      </x:c>
      <x:c r="D14726" t="str">
        <x:v>High Court of Andhra Pradesh</x:v>
      </x:c>
      <x:c r="E14726" t="str">
        <x:v>SUBBA REDDY SATTI</x:v>
      </x:c>
      <x:c r="F14726" t="str">
        <x:v>DISPOSED OF NO COSTS</x:v>
      </x:c>
      <x:c r="G14726" t="str">
        <x:v>https://indian-high-court-judgments.s3.ap-south-1.amazonaws.com/data/pdf/year=2026/court=28_2/bench=aphc/APHC010047822025_1_2026-03-05.pdf</x:v>
      </x:c>
    </x:row>
    <x:row r="14727">
      <x:c r="A14727" t="str">
        <x:v>APHC010236312024</x:v>
      </x:c>
      <x:c r="B14727" t="str">
        <x:v>WP/13286/2024 of Dr REMEDIES LABS PRIVATE LIMITED Vs THE STATE OF AP</x:v>
      </x:c>
      <x:c r="C14727" t="str">
        <x:v>2026-01-30</x:v>
      </x:c>
      <x:c r="D14727" t="str">
        <x:v>High Court of Andhra Pradesh</x:v>
      </x:c>
      <x:c r="E14727" t="str">
        <x:v>VENKATESWARLU NIMMAGADDA</x:v>
      </x:c>
      <x:c r="F14727" t="str">
        <x:v>DISMISSED AS INFRUCTUOUS</x:v>
      </x:c>
      <x:c r="G14727" t="str">
        <x:v>https://indian-high-court-judgments.s3.ap-south-1.amazonaws.com/data/pdf/year=2026/court=28_2/bench=aphc/APHC010236312024_1_2026-01-31.pdf</x:v>
      </x:c>
    </x:row>
    <x:row r="14728">
      <x:c r="A14728" t="str">
        <x:v>APHC010682702022</x:v>
      </x:c>
      <x:c r="B14728" t="str">
        <x:v>CRP/2637/2022 of KHAMBAMPATI HANUMANTHA RAO Vs DARA VENKATA NAGA SATYA KISHORE</x:v>
      </x:c>
      <x:c r="C14728" t="str">
        <x:v>2026-02-24</x:v>
      </x:c>
      <x:c r="D14728" t="str">
        <x:v>High Court of Andhra Pradesh</x:v>
      </x:c>
      <x:c r="E14728" t="str">
        <x:v>HARINATH.N</x:v>
      </x:c>
      <x:c r="F14728" t="str">
        <x:v>DISMISSED</x:v>
      </x:c>
      <x:c r="G14728" t="str">
        <x:v>https://indian-high-court-judgments.s3.ap-south-1.amazonaws.com/data/pdf/year=2026/court=28_2/bench=aphc/APHC010682702022_1_2026-02-25.pdf</x:v>
      </x:c>
    </x:row>
    <x:row r="14729">
      <x:c r="A14729" t="str">
        <x:v>APHC010573382024</x:v>
      </x:c>
      <x:c r="B14729" t="str">
        <x:v>WP/29804/2024 of BANDARU RAJ KUMAR Vs The State of Andhra Pradesh</x:v>
      </x:c>
      <x:c r="C14729" t="str">
        <x:v>2026-02-03</x:v>
      </x:c>
      <x:c r="D14729" t="str">
        <x:v>High Court of Andhra Pradesh</x:v>
      </x:c>
      <x:c r="E14729" t="str">
        <x:v>RAVI CHEEMALAPATI</x:v>
      </x:c>
      <x:c r="F14729" t="str">
        <x:v>DISPOSED OF NO COSTS</x:v>
      </x:c>
      <x:c r="G14729" t="str">
        <x:v>https://indian-high-court-judgments.s3.ap-south-1.amazonaws.com/data/pdf/year=2026/court=28_2/bench=aphc/APHC010573382024_1_2026-02-04.pdf</x:v>
      </x:c>
    </x:row>
    <x:row r="14730">
      <x:c r="A14730" t="str">
        <x:v>APHC010082992026</x:v>
      </x:c>
      <x:c r="B14730" t="str">
        <x:v>CRLRC/175/2026 of Andukuri Gayathri Vs The State of Andhra Pradesh</x:v>
      </x:c>
      <x:c r="C14730" t="str">
        <x:v>2026-02-17</x:v>
      </x:c>
      <x:c r="D14730" t="str">
        <x:v>High Court of Andhra Pradesh</x:v>
      </x:c>
      <x:c r="E14730" t="str">
        <x:v>VENKATA JYOTHIRMAI PRATAPA</x:v>
      </x:c>
      <x:c r="F14730" t="str">
        <x:v>ALLOWED NO COSTS</x:v>
      </x:c>
      <x:c r="G14730" t="str">
        <x:v>https://indian-high-court-judgments.s3.ap-south-1.amazonaws.com/data/pdf/year=2026/court=28_2/bench=aphc/APHC010082992026_1_2026-02-18.pdf</x:v>
      </x:c>
    </x:row>
    <x:row r="14731">
      <x:c r="A14731" t="str">
        <x:v>APHC010135562026</x:v>
      </x:c>
      <x:c r="B14731" t="str">
        <x:v>CRLP/2070/2026 of Chittabattina Murali Krishna Vs The State of Andhra Pradesh</x:v>
      </x:c>
      <x:c r="C14731" t="str">
        <x:v>2026-03-12</x:v>
      </x:c>
      <x:c r="D14731" t="str">
        <x:v>High Court of Andhra Pradesh</x:v>
      </x:c>
      <x:c r="E14731" t="str">
        <x:v>Y. LAKSHMANA RAO</x:v>
      </x:c>
      <x:c r="F14731" t="str">
        <x:v>DISPOSED OF NO COSTS</x:v>
      </x:c>
      <x:c r="G14731" t="str">
        <x:v>https://indian-high-court-judgments.s3.ap-south-1.amazonaws.com/data/pdf/year=2026/court=28_2/bench=aphc/APHC010135562026_1_2026-03-13.pdf</x:v>
      </x:c>
    </x:row>
    <x:row r="14732">
      <x:c r="A14732" t="str">
        <x:v>APHC010270062019</x:v>
      </x:c>
      <x:c r="B14732" t="str">
        <x:v>WP/12285/2019 of D. Iqbal Hussain, Vs The State of Andhra Pradesh,</x:v>
      </x:c>
      <x:c r="C14732" t="str">
        <x:v>2026-02-11</x:v>
      </x:c>
      <x:c r="D14732" t="str">
        <x:v>High Court of Andhra Pradesh</x:v>
      </x:c>
      <x:c r="E14732" t="str">
        <x:v>B V L N CHAKRAVARTHI</x:v>
      </x:c>
      <x:c r="F14732" t="str">
        <x:v>CLOSED NO COSTS</x:v>
      </x:c>
      <x:c r="G14732" t="str">
        <x:v>https://indian-high-court-judgments.s3.ap-south-1.amazonaws.com/data/pdf/year=2026/court=28_2/bench=aphc/APHC010270062019_1_2026-02-12.pdf</x:v>
      </x:c>
    </x:row>
    <x:row r="14733">
      <x:c r="A14733" t="str">
        <x:v>APHC010152282013</x:v>
      </x:c>
      <x:c r="B14733" t="str">
        <x:v>WP/6478/2013 of K.Suhasini Vs The District Collector and the Chairman Selection</x:v>
      </x:c>
      <x:c r="C14733" t="str">
        <x:v>2026-02-23</x:v>
      </x:c>
      <x:c r="D14733" t="str">
        <x:v>High Court of Andhra Pradesh</x:v>
      </x:c>
      <x:c r="E14733" t="str">
        <x:v>HARINATH.N</x:v>
      </x:c>
      <x:c r="F14733" t="str">
        <x:v>DISMISSED AS NON PROSECUTION</x:v>
      </x:c>
      <x:c r="G14733" t="str">
        <x:v>https://indian-high-court-judgments.s3.ap-south-1.amazonaws.com/data/pdf/year=2026/court=28_2/bench=aphc/APHC010152282013_1_2026-02-24.pdf</x:v>
      </x:c>
    </x:row>
    <x:row r="14734">
      <x:c r="A14734" t="str">
        <x:v>APHC010597842013</x:v>
      </x:c>
      <x:c r="B14734" t="str">
        <x:v>WP/17905/2013 of Smt R.Deviramma, W/o Satyappa Vs The Tahsildar</x:v>
      </x:c>
      <x:c r="C14734" t="str">
        <x:v>2026-03-10</x:v>
      </x:c>
      <x:c r="D14734" t="str">
        <x:v>High Court of Andhra Pradesh</x:v>
      </x:c>
      <x:c r="E14734" t="str">
        <x:v>HARINATH.N</x:v>
      </x:c>
      <x:c r="F14734" t="str">
        <x:v>DISMISSED AS INFRUCTUOUS</x:v>
      </x:c>
      <x:c r="G14734" t="str">
        <x:v>https://indian-high-court-judgments.s3.ap-south-1.amazonaws.com/data/pdf/year=2026/court=28_2/bench=aphc/APHC010597842013_1_2026-03-11.pdf</x:v>
      </x:c>
    </x:row>
    <x:row r="14735">
      <x:c r="A14735" t="str">
        <x:v>APHC010434442024</x:v>
      </x:c>
      <x:c r="B14735" t="str">
        <x:v>CC/3853/2024 of LAGHUTHOTI PULLAIAH Vs CHEVURI SRIDEVI</x:v>
      </x:c>
      <x:c r="C14735" t="str">
        <x:v>2026-02-04</x:v>
      </x:c>
      <x:c r="D14735" t="str">
        <x:v>High Court of Andhra Pradesh</x:v>
      </x:c>
      <x:c r="E14735" t="str">
        <x:v>SUBBA REDDY SATTI</x:v>
      </x:c>
      <x:c r="F14735" t="str">
        <x:v>DISMISSED NO COSTS</x:v>
      </x:c>
      <x:c r="G14735" t="str">
        <x:v>https://indian-high-court-judgments.s3.ap-south-1.amazonaws.com/data/pdf/year=2026/court=28_2/bench=aphc/APHC010434442024_1_2026-02-13.pdf</x:v>
      </x:c>
    </x:row>
    <x:row r="14736">
      <x:c r="A14736" t="str">
        <x:v>APHC010043212023</x:v>
      </x:c>
      <x:c r="B14736" t="str">
        <x:v>WP/2098/2023 of NAGARJUNA COLLEGE OF EDUCATION Vs THE STATE OF AP</x:v>
      </x:c>
      <x:c r="C14736" t="str">
        <x:v>2026-03-10</x:v>
      </x:c>
      <x:c r="D14736" t="str">
        <x:v>High Court of Andhra Pradesh</x:v>
      </x:c>
      <x:c r="E14736" t="str">
        <x:v>NYAPATHY VIJAY</x:v>
      </x:c>
      <x:c r="F14736" t="str">
        <x:v>DISMISSED AS INFRUCTUOUS</x:v>
      </x:c>
      <x:c r="G14736" t="str">
        <x:v>https://indian-high-court-judgments.s3.ap-south-1.amazonaws.com/data/pdf/year=2026/court=28_2/bench=aphc/APHC010043212023_1_2025-05-09.pdf</x:v>
      </x:c>
    </x:row>
    <x:row r="14737">
      <x:c r="A14737" t="str">
        <x:v>APHC010610762023</x:v>
      </x:c>
      <x:c r="B14737" t="str">
        <x:v>CRLRC/1136/2023 of Maddali Lakshmi Priya Vs The State of Andhra Pradesh,</x:v>
      </x:c>
      <x:c r="C14737" t="str">
        <x:v>2026-01-28</x:v>
      </x:c>
      <x:c r="D14737" t="str">
        <x:v>High Court of Andhra Pradesh</x:v>
      </x:c>
      <x:c r="E14737" t="str">
        <x:v>VENKATA JYOTHIRMAI PRATAPA</x:v>
      </x:c>
      <x:c r="F14737" t="str">
        <x:v>DISPOSED OF NO COSTS</x:v>
      </x:c>
      <x:c r="G14737" t="str">
        <x:v>https://indian-high-court-judgments.s3.ap-south-1.amazonaws.com/data/pdf/year=2026/court=28_2/bench=aphc/APHC010610762023_1_2026-01-29.pdf</x:v>
      </x:c>
    </x:row>
    <x:row r="14738">
      <x:c r="A14738" t="str">
        <x:v>APHC010501292023</x:v>
      </x:c>
      <x:c r="B14738" t="str">
        <x:v>WP/25879/2023 of P H V R TAGORE Vs THE STATE OF AP</x:v>
      </x:c>
      <x:c r="C14738" t="str">
        <x:v>2026-02-04</x:v>
      </x:c>
      <x:c r="D14738" t="str">
        <x:v>High Court of Andhra Pradesh</x:v>
      </x:c>
      <x:c r="E14738" t="str">
        <x:v>D RAMESH</x:v>
      </x:c>
      <x:c r="F14738" t="str">
        <x:v>DISPOSED OF NO COSTS</x:v>
      </x:c>
      <x:c r="G14738" t="str">
        <x:v>https://indian-high-court-judgments.s3.ap-south-1.amazonaws.com/data/pdf/year=2026/court=28_2/bench=aphc/APHC010501292023_1_2026-02-05.pdf</x:v>
      </x:c>
    </x:row>
    <x:row r="14739">
      <x:c r="A14739" t="str">
        <x:v>APHC010159552026</x:v>
      </x:c>
      <x:c r="B14739" t="str">
        <x:v>WP/8978/2026 of MOHAMMAD ZAKIR HUSSAIN Vs THE STATE OF AP</x:v>
      </x:c>
      <x:c r="C14739" t="str">
        <x:v>2026-04-06</x:v>
      </x:c>
      <x:c r="D14739" t="str">
        <x:v>High Court of Andhra Pradesh</x:v>
      </x:c>
      <x:c r="E14739" t="str">
        <x:v>Y. LAKSHMANA RAO</x:v>
      </x:c>
      <x:c r="F14739" t="str">
        <x:v>DISPOSED OF NO COSTS</x:v>
      </x:c>
      <x:c r="G14739" t="str">
        <x:v>https://indian-high-court-judgments.s3.ap-south-1.amazonaws.com/data/pdf/year=2026/court=28_2/bench=aphc/APHC010159552026_1_2026-04-07.pdf</x:v>
      </x:c>
    </x:row>
    <x:row r="14740">
      <x:c r="A14740" t="str">
        <x:v>APHC010364282024</x:v>
      </x:c>
      <x:c r="B14740" t="str">
        <x:v>WP/18683/2024 of UPPE PITCHAIAH Vs THE STATE OF ANDHRA PRADESH</x:v>
      </x:c>
      <x:c r="C14740" t="str">
        <x:v>2026-01-28</x:v>
      </x:c>
      <x:c r="D14740" t="str">
        <x:v>High Court of Andhra Pradesh</x:v>
      </x:c>
      <x:c r="E14740" t="str">
        <x:v>SUBBA REDDY SATTI</x:v>
      </x:c>
      <x:c r="F14740" t="str">
        <x:v>WITHDRAWN</x:v>
      </x:c>
      <x:c r="G14740" t="str">
        <x:v>https://indian-high-court-judgments.s3.ap-south-1.amazonaws.com/data/pdf/year=2026/court=28_2/bench=aphc/APHC010364282024_1_2026-01-29.pdf</x:v>
      </x:c>
    </x:row>
    <x:row r="14741">
      <x:c r="A14741" t="str">
        <x:v>APHC010046152026</x:v>
      </x:c>
      <x:c r="B14741" t="str">
        <x:v>WP/2944/2026 of KARAGANI DHANA GANESH Vs THE STATE OF AP</x:v>
      </x:c>
      <x:c r="C14741" t="str">
        <x:v>2026-02-19</x:v>
      </x:c>
      <x:c r="D14741" t="str">
        <x:v>High Court of Andhra Pradesh</x:v>
      </x:c>
      <x:c r="E14741" t="str">
        <x:v>GANNAMANENI RAMAKRISHNA PRASAD</x:v>
      </x:c>
      <x:c r="F14741" t="str">
        <x:v>ALLOWED NO COSTS</x:v>
      </x:c>
      <x:c r="G14741" t="str">
        <x:v>https://indian-high-court-judgments.s3.ap-south-1.amazonaws.com/data/pdf/year=2026/court=28_2/bench=aphc/APHC010046152026_1_2026-02-20.pdf</x:v>
      </x:c>
    </x:row>
    <x:row r="14742">
      <x:c r="A14742" t="str">
        <x:v>APHC010153612026</x:v>
      </x:c>
      <x:c r="B14742" t="str">
        <x:v>WP/8491/2026 of M/S HARI OM OIL TRADERS Vs THE ASSISTANT COMMISSIONER ST</x:v>
      </x:c>
      <x:c r="C14742" t="str">
        <x:v>2026-04-07</x:v>
      </x:c>
      <x:c r="D14742" t="str">
        <x:v>High Court of Andhra Pradesh</x:v>
      </x:c>
      <x:c r="E14742" t="str">
        <x:v>R RAGHUNANDAN RAO,T.C.D.SEKHAR</x:v>
      </x:c>
      <x:c r="F14742" t="str">
        <x:v>DISPOSED OF NO COSTS</x:v>
      </x:c>
      <x:c r="G14742" t="str">
        <x:v>https://indian-high-court-judgments.s3.ap-south-1.amazonaws.com/data/pdf/year=2026/court=28_2/bench=aphc/APHC010153612026_1_2026-04-08.pdf</x:v>
      </x:c>
    </x:row>
    <x:row r="14743">
      <x:c r="A14743" t="str">
        <x:v>APHC010224342019</x:v>
      </x:c>
      <x:c r="B14743" t="str">
        <x:v>WP/9953/2019 of Pulivarthi Venkata Ramanamma, Vs State of Andhra Pradesh,</x:v>
      </x:c>
      <x:c r="C14743" t="str">
        <x:v>2026-04-01</x:v>
      </x:c>
      <x:c r="D14743" t="str">
        <x:v>High Court of Andhra Pradesh</x:v>
      </x:c>
      <x:c r="E14743" t="str">
        <x:v>SUMATHI JAGADAM</x:v>
      </x:c>
      <x:c r="F14743" t="str">
        <x:v>DISPOSED OF NO COSTS</x:v>
      </x:c>
      <x:c r="G14743" t="str">
        <x:v>https://indian-high-court-judgments.s3.ap-south-1.amazonaws.com/data/pdf/year=2026/court=28_2/bench=aphc/APHC010224342019_1_2026-04-02.pdf</x:v>
      </x:c>
    </x:row>
    <x:row r="14744">
      <x:c r="A14744" t="str">
        <x:v>APHC010471202009</x:v>
      </x:c>
      <x:c r="B14744" t="str">
        <x:v>AS/66/2009 of UNION BANK OF INDIA, REP BY GEN MANAGER, MUMBAI AND ANOTHER Vs DIST COOPERATIVE CENTRAL BANK LTD.,VISAKHAPATNAM &amp; 7 OTHERS</x:v>
      </x:c>
      <x:c r="C14744" t="str">
        <x:v>2026-03-01</x:v>
      </x:c>
      <x:c r="D14744" t="str">
        <x:v>High Court of Andhra Pradesh</x:v>
      </x:c>
      <x:c r="E14744" t="str">
        <x:v>RAVI NATH TILHARI,BALAJI MEDAMALLI</x:v>
      </x:c>
      <x:c r="F14744" t="str">
        <x:v>DISMISSED AS NON PROSECUTION</x:v>
      </x:c>
      <x:c r="G14744" t="str">
        <x:v>https://indian-high-court-judgments.s3.ap-south-1.amazonaws.com/data/pdf/year=2026/court=28_2/bench=aphc/APHC010471202009_1_2026-03-02.pdf</x:v>
      </x:c>
    </x:row>
    <x:row r="14745">
      <x:c r="A14745" t="str">
        <x:v>APHC010722642025</x:v>
      </x:c>
      <x:c r="B14745" t="str">
        <x:v>CRLP/13629/2025 of Veeramalla Sabar Kumar alias Pandu Vs The State of Andhra Pradesh</x:v>
      </x:c>
      <x:c r="C14745" t="str">
        <x:v>2026-02-02</x:v>
      </x:c>
      <x:c r="D14745" t="str">
        <x:v>High Court of Andhra Pradesh</x:v>
      </x:c>
      <x:c r="E14745" t="str">
        <x:v>VENKATA JYOTHIRMAI PRATAPA</x:v>
      </x:c>
      <x:c r="F14745" t="str">
        <x:v>DISMISSED NO COSTS</x:v>
      </x:c>
      <x:c r="G14745" t="str">
        <x:v>https://indian-high-court-judgments.s3.ap-south-1.amazonaws.com/data/pdf/year=2026/court=28_2/bench=aphc/APHC010722642025_1_2026-02-03.pdf</x:v>
      </x:c>
    </x:row>
    <x:row r="14746">
      <x:c r="A14746" t="str">
        <x:v>APHC010043482026</x:v>
      </x:c>
      <x:c r="B14746" t="str">
        <x:v>WP/2513/2026 of DEEPALA KOTESWARA RAO Vs THE STATE OF AP</x:v>
      </x:c>
      <x:c r="C14746" t="str">
        <x:v>2026-02-26</x:v>
      </x:c>
      <x:c r="D14746" t="str">
        <x:v>High Court of Andhra Pradesh</x:v>
      </x:c>
      <x:c r="E14746" t="str">
        <x:v>CHEEKATI MANAVENDRANATH ROY,TUHIN KUMAR GEDELA</x:v>
      </x:c>
      <x:c r="F14746" t="str">
        <x:v>DISMISSED</x:v>
      </x:c>
      <x:c r="G14746" t="str">
        <x:v>https://indian-high-court-judgments.s3.ap-south-1.amazonaws.com/data/pdf/year=2026/court=28_2/bench=aphc/APHC010043482026_1_2026-02-27.pdf</x:v>
      </x:c>
    </x:row>
    <x:row r="14747">
      <x:c r="A14747" t="str">
        <x:v>APHC010062112019</x:v>
      </x:c>
      <x:c r="B14747" t="str">
        <x:v>CMA/63/2020 of THE EASTERN POWER DISTRIBUTION COMPANY OF AP LIMITED Vs MEDISETTY VISHNU CHAKRESWARA RAO</x:v>
      </x:c>
      <x:c r="C14747" t="str">
        <x:v>2026-03-11</x:v>
      </x:c>
      <x:c r="D14747" t="str">
        <x:v>High Court of Andhra Pradesh</x:v>
      </x:c>
      <x:c r="E14747" t="str">
        <x:v>V.SUJATHA</x:v>
      </x:c>
      <x:c r="F14747" t="str">
        <x:v>ALLOWED NO COSTS</x:v>
      </x:c>
      <x:c r="G14747" t="str">
        <x:v>https://indian-high-court-judgments.s3.ap-south-1.amazonaws.com/data/pdf/year=2026/court=28_2/bench=aphc/APHC010062112019_1_2026-03-12.pdf</x:v>
      </x:c>
    </x:row>
    <x:row r="14748">
      <x:c r="A14748" t="str">
        <x:v>APHC010454732013</x:v>
      </x:c>
      <x:c r="B14748" t="str">
        <x:v>WP/25157/2013 of KOLLA VEERA SWAMY KALYANA MANDAPAM, RAJAHMUNDRY Vs PRL SECY MUNICIPAL ADMINISTRATION, HYD &amp; ANO</x:v>
      </x:c>
      <x:c r="C14748" t="str">
        <x:v>2026-02-22</x:v>
      </x:c>
      <x:c r="D14748" t="str">
        <x:v>High Court of Andhra Pradesh</x:v>
      </x:c>
      <x:c r="E14748" t="str">
        <x:v>GANNAMANENI RAMAKRISHNA PRASAD</x:v>
      </x:c>
      <x:c r="F14748" t="str">
        <x:v>WITHDRAWN</x:v>
      </x:c>
      <x:c r="G14748" t="str">
        <x:v>https://indian-high-court-judgments.s3.ap-south-1.amazonaws.com/data/pdf/year=2026/court=28_2/bench=aphc/APHC010454732013_1_2026-02-23.pdf</x:v>
      </x:c>
    </x:row>
    <x:row r="14749">
      <x:c r="A14749" t="str">
        <x:v>APHC010503942024</x:v>
      </x:c>
      <x:c r="B14749" t="str">
        <x:v>WP/26395/2024 of AGRICULTURE INSURANCE COMPANY OF INDIA LTD Vs THE NATIONAL CONSUMER DISPUTES REDRESSAL COMMISSION</x:v>
      </x:c>
      <x:c r="C14749" t="str">
        <x:v>2026-01-29</x:v>
      </x:c>
      <x:c r="D14749" t="str">
        <x:v>High Court of Andhra Pradesh</x:v>
      </x:c>
      <x:c r="E14749" t="str">
        <x:v>DHIRAJ SINGH THAKUR,RAVI CHEEMALAPATI</x:v>
      </x:c>
      <x:c r="F14749" t="str">
        <x:v>DISPOSED OF NO COSTS</x:v>
      </x:c>
      <x:c r="G14749" t="str">
        <x:v>https://indian-high-court-judgments.s3.ap-south-1.amazonaws.com/data/pdf/year=2026/court=28_2/bench=aphc/APHC010503942024_1_2026-01-30.pdf</x:v>
      </x:c>
    </x:row>
    <x:row r="14750">
      <x:c r="A14750" t="str">
        <x:v>APHC010380662024</x:v>
      </x:c>
      <x:c r="B14750" t="str">
        <x:v>CC/3542/2024 of NAIDU GIRIJAMMA Vs M SURYA TEJA</x:v>
      </x:c>
      <x:c r="C14750" t="str">
        <x:v>2026-02-04</x:v>
      </x:c>
      <x:c r="D14750" t="str">
        <x:v>High Court of Andhra Pradesh</x:v>
      </x:c>
      <x:c r="E14750" t="str">
        <x:v>SUBBA REDDY SATTI</x:v>
      </x:c>
      <x:c r="F14750" t="str">
        <x:v>DISMISSED NO COSTS</x:v>
      </x:c>
      <x:c r="G14750" t="str">
        <x:v>https://indian-high-court-judgments.s3.ap-south-1.amazonaws.com/data/pdf/year=2026/court=28_2/bench=aphc/APHC010380662024_1_2026-02-05.pdf</x:v>
      </x:c>
    </x:row>
    <x:row r="14751">
      <x:c r="A14751" t="str">
        <x:v>APHC010395742024</x:v>
      </x:c>
      <x:c r="B14751" t="str">
        <x:v>WP/20570/2024 of PUSHPITH STEELS PRIVATE LIMITED Vs UNION OF INDIA</x:v>
      </x:c>
      <x:c r="C14751" t="str">
        <x:v>2026-04-06</x:v>
      </x:c>
      <x:c r="D14751" t="str">
        <x:v>High Court of Andhra Pradesh</x:v>
      </x:c>
      <x:c r="E14751" t="str">
        <x:v>R RAGHUNANDAN RAO,T.C.D.SEKHAR</x:v>
      </x:c>
      <x:c r="F14751" t="str">
        <x:v>ALLOWED NO COSTS</x:v>
      </x:c>
      <x:c r="G14751" t="str">
        <x:v>https://indian-high-court-judgments.s3.ap-south-1.amazonaws.com/data/pdf/year=2026/court=28_2/bench=aphc/APHC010395742024_1_2026-04-07.pdf</x:v>
      </x:c>
    </x:row>
    <x:row r="14752">
      <x:c r="A14752" t="str">
        <x:v>APHC010047562026</x:v>
      </x:c>
      <x:c r="B14752" t="str">
        <x:v>WP/3116/2026 of K VENKATESWARLU Vs THE STATE OF AP</x:v>
      </x:c>
      <x:c r="C14752" t="str">
        <x:v>2026-04-07</x:v>
      </x:c>
      <x:c r="D14752" t="str">
        <x:v>High Court of Andhra Pradesh</x:v>
      </x:c>
      <x:c r="E14752" t="str">
        <x:v>D RAMESH</x:v>
      </x:c>
      <x:c r="F14752" t="str">
        <x:v>DISPOSED OF NO COSTS</x:v>
      </x:c>
      <x:c r="G14752" t="str">
        <x:v>https://indian-high-court-judgments.s3.ap-south-1.amazonaws.com/data/pdf/year=2026/court=28_2/bench=aphc/APHC010047562026_1_2026-04-08.pdf</x:v>
      </x:c>
    </x:row>
    <x:row r="14753">
      <x:c r="A14753" t="str">
        <x:v>APHC010657412009</x:v>
      </x:c>
      <x:c r="B14753" t="str">
        <x:v>WP/25788/2009 of P.BHASKAR, KADAPA DISTRICT &amp; 2 OTHERS Vs THE REGSITRAR GENERAL, HIGH COURT OF AP., &amp; 3 OTHERS</x:v>
      </x:c>
      <x:c r="C14753" t="str">
        <x:v>2026-02-08</x:v>
      </x:c>
      <x:c r="D14753" t="str">
        <x:v>High Court of Andhra Pradesh</x:v>
      </x:c>
      <x:c r="E14753" t="str">
        <x:v>R RAGHUNANDAN RAO,T.C.D.SEKHAR</x:v>
      </x:c>
      <x:c r="F14753" t="str">
        <x:v>DISMISSED FOR DEFAULT</x:v>
      </x:c>
      <x:c r="G14753" t="str">
        <x:v>https://indian-high-court-judgments.s3.ap-south-1.amazonaws.com/data/pdf/year=2026/court=28_2/bench=aphc/APHC010657412009_1_2026-02-09.pdf</x:v>
      </x:c>
    </x:row>
    <x:row r="14754">
      <x:c r="A14754" t="str">
        <x:v>APHC010061422026</x:v>
      </x:c>
      <x:c r="B14754" t="str">
        <x:v>WP/3567/2026 of KROVI PRABHAKAR RAO Vs THE STATE OF AP</x:v>
      </x:c>
      <x:c r="C14754" t="str">
        <x:v>2026-02-09</x:v>
      </x:c>
      <x:c r="D14754" t="str">
        <x:v>High Court of Andhra Pradesh</x:v>
      </x:c>
      <x:c r="E14754" t="str">
        <x:v>SUBBA REDDY SATTI</x:v>
      </x:c>
      <x:c r="F14754" t="str">
        <x:v>DISPOSED OF NO COSTS</x:v>
      </x:c>
      <x:c r="G14754" t="str">
        <x:v>https://indian-high-court-judgments.s3.ap-south-1.amazonaws.com/data/pdf/year=2026/court=28_2/bench=aphc/APHC010061422026_1_2026-02-10.pdf</x:v>
      </x:c>
    </x:row>
    <x:row r="14755">
      <x:c r="A14755" t="str">
        <x:v>APHC010705272025</x:v>
      </x:c>
      <x:c r="B14755" t="str">
        <x:v>WP/36390/2025 of PUCHAKAYALA LIKITHA REDDY Vs THE STATE OF AP</x:v>
      </x:c>
      <x:c r="C14755" t="str">
        <x:v>2026-03-08</x:v>
      </x:c>
      <x:c r="D14755" t="str">
        <x:v>High Court of Andhra Pradesh</x:v>
      </x:c>
      <x:c r="E14755" t="str">
        <x:v>NYAPATHY VIJAY</x:v>
      </x:c>
      <x:c r="F14755" t="str">
        <x:v>DISMISSED NO COSTS</x:v>
      </x:c>
      <x:c r="G14755" t="str">
        <x:v>https://indian-high-court-judgments.s3.ap-south-1.amazonaws.com/data/pdf/year=2026/court=28_2/bench=aphc/APHC010705272025_1_2026-03-09.pdf</x:v>
      </x:c>
    </x:row>
    <x:row r="14756">
      <x:c r="A14756" t="str">
        <x:v>APHC010573822013</x:v>
      </x:c>
      <x:c r="B14756" t="str">
        <x:v>WP/16854/2013 of St. Mary Fathima High School, Vs The State of Andhra Pradesh,</x:v>
      </x:c>
      <x:c r="C14756" t="str">
        <x:v>2026-02-02</x:v>
      </x:c>
      <x:c r="D14756" t="str">
        <x:v>High Court of Andhra Pradesh</x:v>
      </x:c>
      <x:c r="E14756" t="str">
        <x:v>HARINATH.N</x:v>
      </x:c>
      <x:c r="F14756" t="str">
        <x:v>CLOSED NO COSTS</x:v>
      </x:c>
      <x:c r="G14756" t="str">
        <x:v>https://indian-high-court-judgments.s3.ap-south-1.amazonaws.com/data/pdf/year=2026/court=28_2/bench=aphc/APHC010573822013_1_2026-02-03.pdf</x:v>
      </x:c>
    </x:row>
    <x:row r="14757">
      <x:c r="A14757" t="str">
        <x:v>APHC010148002025</x:v>
      </x:c>
      <x:c r="B14757" t="str">
        <x:v>CC/900/2025 of Thumu Venkata Krishna Reddy Vs S. Suresh Kumar, IAS.,</x:v>
      </x:c>
      <x:c r="C14757" t="str">
        <x:v>2026-02-25</x:v>
      </x:c>
      <x:c r="D14757" t="str">
        <x:v>High Court of Andhra Pradesh</x:v>
      </x:c>
      <x:c r="E14757" t="str">
        <x:v>RAVI CHEEMALAPATI</x:v>
      </x:c>
      <x:c r="F14757" t="str">
        <x:v>CLOSED NO COSTS</x:v>
      </x:c>
      <x:c r="G14757" t="str">
        <x:v>https://indian-high-court-judgments.s3.ap-south-1.amazonaws.com/data/pdf/year=2026/court=28_2/bench=aphc/APHC010148002025_1_2026-02-26.pdf</x:v>
      </x:c>
    </x:row>
    <x:row r="14758">
      <x:c r="A14758" t="str">
        <x:v>APHC010573042022</x:v>
      </x:c>
      <x:c r="B14758" t="str">
        <x:v>WP(AT)/488/2022 of M RAMAPRASAD Vs THE STATE OF ANDHRA PRADESH</x:v>
      </x:c>
      <x:c r="C14758" t="str">
        <x:v>2026-03-12</x:v>
      </x:c>
      <x:c r="D14758" t="str">
        <x:v>High Court of Andhra Pradesh</x:v>
      </x:c>
      <x:c r="E14758" t="str">
        <x:v>SUBBA REDDY SATTI</x:v>
      </x:c>
      <x:c r="F14758" t="str">
        <x:v>DISPOSED OF NO COSTS</x:v>
      </x:c>
      <x:c r="G14758" t="str">
        <x:v>https://indian-high-court-judgments.s3.ap-south-1.amazonaws.com/data/pdf/year=2026/court=28_2/bench=aphc/APHC010573042022_1_2026-03-13.pdf</x:v>
      </x:c>
    </x:row>
    <x:row r="14759">
      <x:c r="A14759" t="str">
        <x:v>APHC010382802019</x:v>
      </x:c>
      <x:c r="B14759" t="str">
        <x:v>CRLP/6956/2019 of VEERAVALLLI RAMYA Vs STATE OF AP</x:v>
      </x:c>
      <x:c r="C14759" t="str">
        <x:v>2026-03-12</x:v>
      </x:c>
      <x:c r="D14759" t="str">
        <x:v>High Court of Andhra Pradesh</x:v>
      </x:c>
      <x:c r="E14759" t="str">
        <x:v>K SURESH REDDY</x:v>
      </x:c>
      <x:c r="F14759" t="str">
        <x:v>DISMISSED AS INFRUCTUOUS</x:v>
      </x:c>
      <x:c r="G14759" t="str">
        <x:v>https://indian-high-court-judgments.s3.ap-south-1.amazonaws.com/data/pdf/year=2026/court=28_2/bench=aphc/APHC010382802019_1_2026-03-13.pdf</x:v>
      </x:c>
    </x:row>
    <x:row r="14760">
      <x:c r="A14760" t="str">
        <x:v>APHC010444222021</x:v>
      </x:c>
      <x:c r="B14760" t="str">
        <x:v>CRLP/6423/2021 of VALLABHAPURAPU SUNIL KUMAR Vs STATE OF ANDHRA PRADESH</x:v>
      </x:c>
      <x:c r="C14760" t="str">
        <x:v>2026-02-08</x:v>
      </x:c>
      <x:c r="D14760" t="str">
        <x:v>High Court of Andhra Pradesh</x:v>
      </x:c>
      <x:c r="E14760" t="str">
        <x:v>Y. LAKSHMANA RAO</x:v>
      </x:c>
      <x:c r="F14760" t="str">
        <x:v>DISPOSED OF NO COSTS</x:v>
      </x:c>
      <x:c r="G14760" t="str">
        <x:v>https://indian-high-court-judgments.s3.ap-south-1.amazonaws.com/data/pdf/year=2026/court=28_2/bench=aphc/APHC010444222021_1_2026-02-09.pdf</x:v>
      </x:c>
    </x:row>
    <x:row r="14761">
      <x:c r="A14761" t="str">
        <x:v>APHC010267542025</x:v>
      </x:c>
      <x:c r="B14761" t="str">
        <x:v>WP/17325/2025 of Sri Palanati Veerula Devasthanam, Vs The State of Andhra Pradesh</x:v>
      </x:c>
      <x:c r="C14761" t="str">
        <x:v>2026-01-28</x:v>
      </x:c>
      <x:c r="D14761" t="str">
        <x:v>High Court of Andhra Pradesh</x:v>
      </x:c>
      <x:c r="E14761" t="str">
        <x:v>GANNAMANENI RAMAKRISHNA PRASAD</x:v>
      </x:c>
      <x:c r="F14761" t="str">
        <x:v>DISMISSED</x:v>
      </x:c>
      <x:c r="G14761" t="str">
        <x:v>https://indian-high-court-judgments.s3.ap-south-1.amazonaws.com/data/pdf/year=2026/court=28_2/bench=aphc/APHC010267542025_1_2026-01-29.pdf</x:v>
      </x:c>
    </x:row>
    <x:row r="14762">
      <x:c r="A14762" t="str">
        <x:v>APHC010591802008</x:v>
      </x:c>
      <x:c r="B14762" t="str">
        <x:v>WP/4860/2008 of M/S. SYNERGIES CASTINGS LTD., VISAKHAPATNAM. Vs C.T.O., GAJUWAKA, VISAKHAPATNAM &amp; 2 OTHERS</x:v>
      </x:c>
      <x:c r="C14762" t="str">
        <x:v>2026-03-08</x:v>
      </x:c>
      <x:c r="D14762" t="str">
        <x:v>High Court of Andhra Pradesh</x:v>
      </x:c>
      <x:c r="E14762" t="str">
        <x:v>R RAGHUNANDAN RAO,T.C.D.SEKHAR</x:v>
      </x:c>
      <x:c r="F14762" t="str">
        <x:v>CLOSED NO COSTS</x:v>
      </x:c>
      <x:c r="G14762" t="str">
        <x:v>https://indian-high-court-judgments.s3.ap-south-1.amazonaws.com/data/pdf/year=2026/court=28_2/bench=aphc/APHC010591802008_1_2026-03-09.pdf</x:v>
      </x:c>
    </x:row>
    <x:row r="14763">
      <x:c r="A14763" t="str">
        <x:v>APHC010044662023</x:v>
      </x:c>
      <x:c r="B14763" t="str">
        <x:v>CRLP/739/2023 of AVIRNENI RAVI TEJ Vs THE STATE OF ANDHRA PRADESH</x:v>
      </x:c>
      <x:c r="C14763" t="str">
        <x:v>2026-04-07</x:v>
      </x:c>
      <x:c r="D14763" t="str">
        <x:v>High Court of Andhra Pradesh</x:v>
      </x:c>
      <x:c r="E14763" t="str">
        <x:v>K SREENIVASA REDDY</x:v>
      </x:c>
      <x:c r="F14763" t="str">
        <x:v>DISMISSED AS INFRUCTUOUS</x:v>
      </x:c>
      <x:c r="G14763" t="str">
        <x:v>https://indian-high-court-judgments.s3.ap-south-1.amazonaws.com/data/pdf/year=2026/court=28_2/bench=aphc/APHC010044662023_1_2026-04-09.pdf</x:v>
      </x:c>
    </x:row>
    <x:row r="14764">
      <x:c r="A14764" t="str">
        <x:v>APHC010438572014</x:v>
      </x:c>
      <x:c r="B14764" t="str">
        <x:v>WP/937/2014 of D. Krishna Mohan, Vs Govt. of A.P. rep.by its Secretary Irrigation</x:v>
      </x:c>
      <x:c r="C14764" t="str">
        <x:v>2026-02-03</x:v>
      </x:c>
      <x:c r="D14764" t="str">
        <x:v>High Court of Andhra Pradesh</x:v>
      </x:c>
      <x:c r="E14764" t="str">
        <x:v>HARINATH.N</x:v>
      </x:c>
      <x:c r="F14764" t="str">
        <x:v>DISMISSED AS NON PROSECUTION</x:v>
      </x:c>
      <x:c r="G14764" t="str">
        <x:v>https://indian-high-court-judgments.s3.ap-south-1.amazonaws.com/data/pdf/year=2026/court=28_2/bench=aphc/APHC010438572014_1_2026-02-04.pdf</x:v>
      </x:c>
    </x:row>
    <x:row r="14765">
      <x:c r="A14765" t="str">
        <x:v>APHC010181182023</x:v>
      </x:c>
      <x:c r="B14765" t="str">
        <x:v>WP/9239/2023 of Kura Somanna Dora, Vs The State of Andhra Pradesh,</x:v>
      </x:c>
      <x:c r="C14765" t="str">
        <x:v>2026-02-23</x:v>
      </x:c>
      <x:c r="D14765" t="str">
        <x:v>High Court of Andhra Pradesh</x:v>
      </x:c>
      <x:c r="E14765" t="str">
        <x:v>NYAPATHY VIJAY</x:v>
      </x:c>
      <x:c r="F14765" t="str">
        <x:v>DISMISSED NO COSTS</x:v>
      </x:c>
      <x:c r="G14765" t="str">
        <x:v>https://indian-high-court-judgments.s3.ap-south-1.amazonaws.com/data/pdf/year=2026/court=28_2/bench=aphc/APHC010181182023_1_2026-02-24.pdf</x:v>
      </x:c>
    </x:row>
    <x:row r="14766">
      <x:c r="A14766" t="str">
        <x:v>APHC010516892024</x:v>
      </x:c>
      <x:c r="B14766" t="str">
        <x:v>CRLRC/1160/2024 of CHANDRAGIRI PRAHALLADA REDDY Vs THE STATE OF ANDHRA PRADESH</x:v>
      </x:c>
      <x:c r="C14766" t="str">
        <x:v>2026-02-11</x:v>
      </x:c>
      <x:c r="D14766" t="str">
        <x:v>High Court of Andhra Pradesh</x:v>
      </x:c>
      <x:c r="E14766" t="str">
        <x:v>VENKATA JYOTHIRMAI PRATAPA</x:v>
      </x:c>
      <x:c r="F14766" t="str">
        <x:v>DISMISSED</x:v>
      </x:c>
      <x:c r="G14766" t="str">
        <x:v>https://indian-high-court-judgments.s3.ap-south-1.amazonaws.com/data/pdf/year=2026/court=28_2/bench=aphc/APHC010516892024_1_2026-02-12.pdf</x:v>
      </x:c>
    </x:row>
    <x:row r="14767">
      <x:c r="A14767" t="str">
        <x:v>APHC010095182025</x:v>
      </x:c>
      <x:c r="B14767" t="str">
        <x:v>WP/5103/2025 of PULLELA SATYA RAMA LINGA SASTRY Vs THE GOVERNMENT OF ANDHRA PRADESH</x:v>
      </x:c>
      <x:c r="C14767" t="str">
        <x:v>2026-03-12</x:v>
      </x:c>
      <x:c r="D14767" t="str">
        <x:v>High Court of Andhra Pradesh</x:v>
      </x:c>
      <x:c r="E14767" t="str">
        <x:v>D RAMESH</x:v>
      </x:c>
      <x:c r="F14767" t="str">
        <x:v>WITHDRAWN</x:v>
      </x:c>
      <x:c r="G14767" t="str">
        <x:v>https://indian-high-court-judgments.s3.ap-south-1.amazonaws.com/data/pdf/year=2026/court=28_2/bench=aphc/APHC010095182025_1_2026-03-13.pdf</x:v>
      </x:c>
    </x:row>
    <x:row r="14768">
      <x:c r="A14768" t="str">
        <x:v>APHC010537282025</x:v>
      </x:c>
      <x:c r="B14768" t="str">
        <x:v>CRLP/10476/2025 of Kamanuru Reddy Basha alias Kamuluri Reddy basha Vs The State of Andhra Pradesh</x:v>
      </x:c>
      <x:c r="C14768" t="str">
        <x:v>2026-02-18</x:v>
      </x:c>
      <x:c r="D14768" t="str">
        <x:v>High Court of Andhra Pradesh</x:v>
      </x:c>
      <x:c r="E14768" t="str">
        <x:v>VENKATA JYOTHIRMAI PRATAPA</x:v>
      </x:c>
      <x:c r="F14768" t="str">
        <x:v>WITHDRAWN</x:v>
      </x:c>
      <x:c r="G14768" t="str">
        <x:v>https://indian-high-court-judgments.s3.ap-south-1.amazonaws.com/data/pdf/year=2026/court=28_2/bench=aphc/APHC010537282025_1_2026-02-19.pdf</x:v>
      </x:c>
    </x:row>
    <x:row r="14769">
      <x:c r="A14769" t="str">
        <x:v>APHC010152832014</x:v>
      </x:c>
      <x:c r="B14769" t="str">
        <x:v>WP/39635/2014 of S.IRFAN ALI, Vs PRL.SECY., PANCHAYAT RAJ &amp; RURAL DEVP., HYD., &amp; 2 OTHERS,</x:v>
      </x:c>
      <x:c r="C14769" t="str">
        <x:v>2026-03-09</x:v>
      </x:c>
      <x:c r="D14769" t="str">
        <x:v>High Court of Andhra Pradesh</x:v>
      </x:c>
      <x:c r="E14769" t="str">
        <x:v>HARINATH.N</x:v>
      </x:c>
      <x:c r="F14769" t="str">
        <x:v>CLOSED NO COSTS</x:v>
      </x:c>
      <x:c r="G14769" t="str">
        <x:v>https://indian-high-court-judgments.s3.ap-south-1.amazonaws.com/data/pdf/year=2026/court=28_2/bench=aphc/APHC010152832014_1_2026-03-10.pdf</x:v>
      </x:c>
    </x:row>
    <x:row r="14770">
      <x:c r="A14770" t="str">
        <x:v>APHC010283532025</x:v>
      </x:c>
      <x:c r="B14770" t="str">
        <x:v>CRLRC/652/2025 of DINESH KUMAR JAIN Vs THE STATE OF ANDHRA PRADESH</x:v>
      </x:c>
      <x:c r="C14770" t="str">
        <x:v>2026-02-09</x:v>
      </x:c>
      <x:c r="D14770" t="str">
        <x:v>High Court of Andhra Pradesh</x:v>
      </x:c>
      <x:c r="E14770" t="str">
        <x:v>VENKATA JYOTHIRMAI PRATAPA</x:v>
      </x:c>
      <x:c r="F14770" t="str">
        <x:v>ALLOWED NO COSTS</x:v>
      </x:c>
      <x:c r="G14770" t="str">
        <x:v>https://indian-high-court-judgments.s3.ap-south-1.amazonaws.com/data/pdf/year=2026/court=28_2/bench=aphc/APHC010283532025_1_2026-02-10.pdf</x:v>
      </x:c>
    </x:row>
    <x:row r="14771">
      <x:c r="A14771" t="str">
        <x:v>APHC010423862025</x:v>
      </x:c>
      <x:c r="B14771" t="str">
        <x:v>CRLRC/878/2025 of Shaik Tariq Ahmed Vs THE STATE OF ANDHRA PRADESH</x:v>
      </x:c>
      <x:c r="C14771" t="str">
        <x:v>2026-04-01</x:v>
      </x:c>
      <x:c r="D14771" t="str">
        <x:v>High Court of Andhra Pradesh</x:v>
      </x:c>
      <x:c r="E14771" t="str">
        <x:v>VENKATA JYOTHIRMAI PRATAPA</x:v>
      </x:c>
      <x:c r="F14771" t="str">
        <x:v>DISMISSED</x:v>
      </x:c>
      <x:c r="G14771" t="str">
        <x:v>https://indian-high-court-judgments.s3.ap-south-1.amazonaws.com/data/pdf/year=2026/court=28_2/bench=aphc/APHC010423862025_1_2026-04-02.pdf</x:v>
      </x:c>
    </x:row>
    <x:row r="14772">
      <x:c r="A14772" t="str">
        <x:v>APHC010086952026</x:v>
      </x:c>
      <x:c r="B14772" t="str">
        <x:v>WP/5291/2026 of G PRABHAKAR Vs THE STATE OF ANDHRA PRADESH</x:v>
      </x:c>
      <x:c r="C14772" t="str">
        <x:v>2026-02-23</x:v>
      </x:c>
      <x:c r="D14772" t="str">
        <x:v>High Court of Andhra Pradesh</x:v>
      </x:c>
      <x:c r="E14772" t="str">
        <x:v>D RAMESH</x:v>
      </x:c>
      <x:c r="F14772" t="str">
        <x:v>DISPOSED OF NO COSTS</x:v>
      </x:c>
      <x:c r="G14772" t="str">
        <x:v>https://indian-high-court-judgments.s3.ap-south-1.amazonaws.com/data/pdf/year=2026/court=28_2/bench=aphc/APHC010086952026_1_2026-02-24.pdf</x:v>
      </x:c>
    </x:row>
    <x:row r="14773">
      <x:c r="A14773" t="str">
        <x:v>APHC010540652025</x:v>
      </x:c>
      <x:c r="B14773" t="str">
        <x:v>WP/28029/2025 of VEMPALLI MAHESWARI Vs THE STATE OF ANDHRA PRADESH</x:v>
      </x:c>
      <x:c r="C14773" t="str">
        <x:v>2026-02-10</x:v>
      </x:c>
      <x:c r="D14773" t="str">
        <x:v>High Court of Andhra Pradesh</x:v>
      </x:c>
      <x:c r="E14773" t="str">
        <x:v>RAVI CHEEMALAPATI</x:v>
      </x:c>
      <x:c r="F14773" t="str">
        <x:v>DISPOSED OF NO COSTS</x:v>
      </x:c>
      <x:c r="G14773" t="str">
        <x:v>https://indian-high-court-judgments.s3.ap-south-1.amazonaws.com/data/pdf/year=2026/court=28_2/bench=aphc/APHC010540652025_1_2026-02-11.pdf</x:v>
      </x:c>
    </x:row>
    <x:row r="14774">
      <x:c r="A14774" t="str">
        <x:v>APHC010151302024</x:v>
      </x:c>
      <x:c r="B14774" t="str">
        <x:v>WP/7838/2024 of G UMA MAHESWARA RAO Vs THE STATE OF ANDHRA PRADESH</x:v>
      </x:c>
      <x:c r="C14774" t="str">
        <x:v>2026-04-05</x:v>
      </x:c>
      <x:c r="D14774" t="str">
        <x:v>High Court of Andhra Pradesh</x:v>
      </x:c>
      <x:c r="E14774" t="str">
        <x:v>D RAMESH</x:v>
      </x:c>
      <x:c r="F14774" t="str">
        <x:v>DISPOSED OF NO COSTS</x:v>
      </x:c>
      <x:c r="G14774" t="str">
        <x:v>https://indian-high-court-judgments.s3.ap-south-1.amazonaws.com/data/pdf/year=2026/court=28_2/bench=aphc/APHC010151302024_1_2026-04-06.pdf</x:v>
      </x:c>
    </x:row>
    <x:row r="14775">
      <x:c r="A14775" t="str">
        <x:v>APHC010301872023</x:v>
      </x:c>
      <x:c r="B14775" t="str">
        <x:v>CRLRC/572/2023 of SHAIK KATIJA Vs SHAIK JAFFER</x:v>
      </x:c>
      <x:c r="C14775" t="str">
        <x:v>2026-02-23</x:v>
      </x:c>
      <x:c r="D14775" t="str">
        <x:v>High Court of Andhra Pradesh</x:v>
      </x:c>
      <x:c r="E14775" t="str">
        <x:v>VENKATA JYOTHIRMAI PRATAPA</x:v>
      </x:c>
      <x:c r="F14775" t="str">
        <x:v>ALLOWED NO COSTS</x:v>
      </x:c>
      <x:c r="G14775" t="str">
        <x:v>https://indian-high-court-judgments.s3.ap-south-1.amazonaws.com/data/pdf/year=2026/court=28_2/bench=aphc/APHC010301872023_1_2026-02-24.pdf</x:v>
      </x:c>
    </x:row>
    <x:row r="14776">
      <x:c r="A14776" t="str">
        <x:v>APHC010615982016</x:v>
      </x:c>
      <x:c r="B14776" t="str">
        <x:v>CC/2079/2016 of Mrs.K.Poojitha Vs Smt.R.Deva Kumari,</x:v>
      </x:c>
      <x:c r="C14776" t="str">
        <x:v>2026-02-19</x:v>
      </x:c>
      <x:c r="D14776" t="str">
        <x:v>High Court of Andhra Pradesh</x:v>
      </x:c>
      <x:c r="E14776" t="str">
        <x:v>MAHESWARA RAO KUNCHEAM</x:v>
      </x:c>
      <x:c r="F14776" t="str">
        <x:v>CLOSED NO COSTS</x:v>
      </x:c>
      <x:c r="G14776" t="str">
        <x:v>https://indian-high-court-judgments.s3.ap-south-1.amazonaws.com/data/pdf/year=2026/court=28_2/bench=aphc/APHC010615982016_1_2026-02-20.pdf</x:v>
      </x:c>
    </x:row>
    <x:row r="14777">
      <x:c r="A14777" t="str">
        <x:v>APHC010243332003</x:v>
      </x:c>
      <x:c r="B14777" t="str">
        <x:v>TRC/118/2003 of S.T.A.T., HYD Vs M/S. RAVI ALUMINIUM METAL WORKS</x:v>
      </x:c>
      <x:c r="C14777" t="str">
        <x:v>2026-02-01</x:v>
      </x:c>
      <x:c r="D14777" t="str">
        <x:v>High Court of Andhra Pradesh</x:v>
      </x:c>
      <x:c r="E14777" t="str">
        <x:v>R RAGHUNANDAN RAO,T.C.D.SEKHAR</x:v>
      </x:c>
      <x:c r="F14777" t="str">
        <x:v>DISMISSED</x:v>
      </x:c>
      <x:c r="G14777" t="str">
        <x:v>https://indian-high-court-judgments.s3.ap-south-1.amazonaws.com/data/pdf/year=2026/court=28_2/bench=aphc/APHC010243332003_1_2026-02-02.pdf</x:v>
      </x:c>
    </x:row>
    <x:row r="14778">
      <x:c r="A14778" t="str">
        <x:v>APHC010055212026</x:v>
      </x:c>
      <x:c r="B14778" t="str">
        <x:v>WP/3221/2026 of M/s. Sri Sai Krishna Traders, Vs The Deputy Assistant Commissioner (ST),</x:v>
      </x:c>
      <x:c r="C14778" t="str">
        <x:v>2026-02-03</x:v>
      </x:c>
      <x:c r="D14778" t="str">
        <x:v>High Court of Andhra Pradesh</x:v>
      </x:c>
      <x:c r="E14778" t="str">
        <x:v>R RAGHUNANDAN RAO,T.C.D.SEKHAR</x:v>
      </x:c>
      <x:c r="F14778" t="str">
        <x:v>DISPOSED OF NO COSTS</x:v>
      </x:c>
      <x:c r="G14778" t="str">
        <x:v>https://indian-high-court-judgments.s3.ap-south-1.amazonaws.com/data/pdf/year=2026/court=28_2/bench=aphc/APHC010055212026_1_2026-02-04.pdf</x:v>
      </x:c>
    </x:row>
    <x:row r="14779">
      <x:c r="A14779" t="str">
        <x:v>APHC010708772018</x:v>
      </x:c>
      <x:c r="B14779" t="str">
        <x:v>SA/1503/2018 of N SRINIVASA RAO Vs P CHANDRASEKHARIAH (DIED)</x:v>
      </x:c>
      <x:c r="C14779" t="str">
        <x:v>2026-03-11</x:v>
      </x:c>
      <x:c r="D14779" t="str">
        <x:v>High Court of Andhra Pradesh</x:v>
      </x:c>
      <x:c r="E14779" t="str">
        <x:v>VENUTHURUMALLI GOPALA KRISHNA RAO</x:v>
      </x:c>
      <x:c r="F14779" t="str">
        <x:v>REJECTED</x:v>
      </x:c>
      <x:c r="G14779" t="str">
        <x:v>https://indian-high-court-judgments.s3.ap-south-1.amazonaws.com/data/pdf/year=2026/court=28_2/bench=aphc/APHC010708772018_1_2026-03-12.pdf</x:v>
      </x:c>
    </x:row>
    <x:row r="14780">
      <x:c r="A14780" t="str">
        <x:v>APHC010170672021</x:v>
      </x:c>
      <x:c r="B14780" t="str">
        <x:v>WP/11488/2021 of M.Mutyala Naidu Vs The State of Andhra Pradesh</x:v>
      </x:c>
      <x:c r="C14780" t="str">
        <x:v>2026-02-24</x:v>
      </x:c>
      <x:c r="D14780" t="str">
        <x:v>High Court of Andhra Pradesh</x:v>
      </x:c>
      <x:c r="E14780" t="str">
        <x:v>HARINATH.N</x:v>
      </x:c>
      <x:c r="F14780" t="str">
        <x:v>DISPOSED OF NO COSTS</x:v>
      </x:c>
      <x:c r="G14780" t="str">
        <x:v>https://indian-high-court-judgments.s3.ap-south-1.amazonaws.com/data/pdf/year=2026/court=28_2/bench=aphc/APHC010170672021_1_2026-02-25.pdf</x:v>
      </x:c>
    </x:row>
    <x:row r="14781">
      <x:c r="A14781" t="str">
        <x:v>APHC010135342020</x:v>
      </x:c>
      <x:c r="B14781" t="str">
        <x:v>WP/8141/2020 of Jammula Parvathi Devi, Vs State of Andhra Pradesh</x:v>
      </x:c>
      <x:c r="C14781" t="str">
        <x:v>2026-02-03</x:v>
      </x:c>
      <x:c r="D14781" t="str">
        <x:v>High Court of Andhra Pradesh</x:v>
      </x:c>
      <x:c r="E14781" t="str">
        <x:v>KIRANMAYEE MANDAVA</x:v>
      </x:c>
      <x:c r="F14781" t="str">
        <x:v>DISPOSED OF NO COSTS</x:v>
      </x:c>
      <x:c r="G14781" t="str">
        <x:v>https://indian-high-court-judgments.s3.ap-south-1.amazonaws.com/data/pdf/year=2026/court=28_2/bench=aphc/APHC010135342020_1_2026-02-04.pdf</x:v>
      </x:c>
    </x:row>
    <x:row r="14782">
      <x:c r="A14782" t="str">
        <x:v>APHC010180522021</x:v>
      </x:c>
      <x:c r="B14782" t="str">
        <x:v>CRLP/3098/2021 of C.ANAND KUMAR Vs THE STATE OF ANDHRA PRADESH</x:v>
      </x:c>
      <x:c r="C14782" t="str">
        <x:v>2026-01-28</x:v>
      </x:c>
      <x:c r="D14782" t="str">
        <x:v>High Court of Andhra Pradesh</x:v>
      </x:c>
      <x:c r="E14782" t="str">
        <x:v>Y. LAKSHMANA RAO</x:v>
      </x:c>
      <x:c r="F14782" t="str">
        <x:v>DISPOSED OF NO COSTS</x:v>
      </x:c>
      <x:c r="G14782" t="str">
        <x:v>https://indian-high-court-judgments.s3.ap-south-1.amazonaws.com/data/pdf/year=2026/court=28_2/bench=aphc/APHC010180522021_1_2026-01-29.pdf</x:v>
      </x:c>
    </x:row>
    <x:row r="14783">
      <x:c r="A14783" t="str">
        <x:v>APHC010253322024</x:v>
      </x:c>
      <x:c r="B14783" t="str">
        <x:v>WP/12520/2024 of DEEPIKA CONSTRUCTIONS Vs THE STATE OF ANDHRA PRADESH</x:v>
      </x:c>
      <x:c r="C14783" t="str">
        <x:v>2026-02-04</x:v>
      </x:c>
      <x:c r="D14783" t="str">
        <x:v>High Court of Andhra Pradesh</x:v>
      </x:c>
      <x:c r="E14783" t="str">
        <x:v>TARLADA RAJASEKHAR RAO</x:v>
      </x:c>
      <x:c r="F14783" t="str">
        <x:v>WITHDRAWN</x:v>
      </x:c>
      <x:c r="G14783" t="str">
        <x:v>https://indian-high-court-judgments.s3.ap-south-1.amazonaws.com/data/pdf/year=2026/court=28_2/bench=aphc/APHC010253322024_1_2026-02-05.pdf</x:v>
      </x:c>
    </x:row>
    <x:row r="14784">
      <x:c r="A14784" t="str">
        <x:v>APHC010298112021</x:v>
      </x:c>
      <x:c r="B14784" t="str">
        <x:v>WP/17561/2021 of R. Balasubramanyam Vs State of Andhra Pradesh</x:v>
      </x:c>
      <x:c r="C14784" t="str">
        <x:v>2026-03-12</x:v>
      </x:c>
      <x:c r="D14784" t="str">
        <x:v>High Court of Andhra Pradesh</x:v>
      </x:c>
      <x:c r="E14784" t="str">
        <x:v>VENKATESWARLU NIMMAGADDA</x:v>
      </x:c>
      <x:c r="F14784" t="str">
        <x:v>WITHDRAWN</x:v>
      </x:c>
      <x:c r="G14784" t="str">
        <x:v>https://indian-high-court-judgments.s3.ap-south-1.amazonaws.com/data/pdf/year=2026/court=28_2/bench=aphc/APHC010298112021_1_2026-03-13.pdf</x:v>
      </x:c>
    </x:row>
    <x:row r="14785">
      <x:c r="A14785" t="str">
        <x:v>APHC010034972026</x:v>
      </x:c>
      <x:c r="B14785" t="str">
        <x:v>WP/2257/2026 of M/S.K.K.Agencies, Vs The State of Andhra Pradesh,</x:v>
      </x:c>
      <x:c r="C14785" t="str">
        <x:v>2026-04-07</x:v>
      </x:c>
      <x:c r="D14785" t="str">
        <x:v>High Court of Andhra Pradesh</x:v>
      </x:c>
      <x:c r="E14785" t="str">
        <x:v>GANNAMANENI RAMAKRISHNA PRASAD</x:v>
      </x:c>
      <x:c r="F14785" t="str">
        <x:v>CLOSED NO COSTS</x:v>
      </x:c>
      <x:c r="G14785" t="str">
        <x:v>https://indian-high-court-judgments.s3.ap-south-1.amazonaws.com/data/pdf/year=2026/court=28_2/bench=aphc/APHC010034972026_1_2026-04-08.pdf</x:v>
      </x:c>
    </x:row>
    <x:row r="14786">
      <x:c r="A14786" t="str">
        <x:v>APHC010072492015</x:v>
      </x:c>
      <x:c r="B14786" t="str">
        <x:v>WP/4388/2015 of Smt. Ch.Savithri, Vs The Executive Officer,</x:v>
      </x:c>
      <x:c r="C14786" t="str">
        <x:v>2026-02-05</x:v>
      </x:c>
      <x:c r="D14786" t="str">
        <x:v>High Court of Andhra Pradesh</x:v>
      </x:c>
      <x:c r="E14786" t="str">
        <x:v>VENKATESWARLU NIMMAGADDA</x:v>
      </x:c>
      <x:c r="F14786" t="str">
        <x:v>DISPOSED OF NO COSTS</x:v>
      </x:c>
      <x:c r="G14786" t="str">
        <x:v>https://indian-high-court-judgments.s3.ap-south-1.amazonaws.com/data/pdf/year=2026/court=28_2/bench=aphc/APHC010072492015_1_2026-02-06.pdf</x:v>
      </x:c>
    </x:row>
    <x:row r="14787">
      <x:c r="A14787" t="str">
        <x:v>APHC010117502024</x:v>
      </x:c>
      <x:c r="B14787" t="str">
        <x:v>CRLRC/242/2024 of Pyneni Sivannarayana, Vs The State of AP,</x:v>
      </x:c>
      <x:c r="C14787" t="str">
        <x:v>2026-03-06</x:v>
      </x:c>
      <x:c r="D14787" t="str">
        <x:v>High Court of Andhra Pradesh</x:v>
      </x:c>
      <x:c r="E14787" t="str">
        <x:v>VENKATA JYOTHIRMAI PRATAPA</x:v>
      </x:c>
      <x:c r="F14787" t="str">
        <x:v>DISMISSED NO COSTS</x:v>
      </x:c>
      <x:c r="G14787" t="str">
        <x:v>https://indian-high-court-judgments.s3.ap-south-1.amazonaws.com/data/pdf/year=2026/court=28_2/bench=aphc/APHC010117502024_1_2026-03-07.pdf</x:v>
      </x:c>
    </x:row>
    <x:row r="14788">
      <x:c r="A14788" t="str">
        <x:v>APHC010617882025</x:v>
      </x:c>
      <x:c r="B14788" t="str">
        <x:v>CRLP/11898/2025 of Kodi Ramesh Vs The State of Andhra Pradesh</x:v>
      </x:c>
      <x:c r="C14788" t="str">
        <x:v>2026-02-11</x:v>
      </x:c>
      <x:c r="D14788" t="str">
        <x:v>High Court of Andhra Pradesh</x:v>
      </x:c>
      <x:c r="E14788" t="str">
        <x:v>VENKATA JYOTHIRMAI PRATAPA</x:v>
      </x:c>
      <x:c r="F14788" t="str">
        <x:v>WITHDRAWN</x:v>
      </x:c>
      <x:c r="G14788" t="str">
        <x:v>https://indian-high-court-judgments.s3.ap-south-1.amazonaws.com/data/pdf/year=2026/court=28_2/bench=aphc/APHC010617882025_1_2026-02-12.pdf</x:v>
      </x:c>
    </x:row>
    <x:row r="14789">
      <x:c r="A14789" t="str">
        <x:v>APHC010048452026</x:v>
      </x:c>
      <x:c r="B14789" t="str">
        <x:v>CRLP/714/2026 of Gellipogu Vikram Vs The State of Andhra Pradesh</x:v>
      </x:c>
      <x:c r="C14789" t="str">
        <x:v>2026-03-02</x:v>
      </x:c>
      <x:c r="D14789" t="str">
        <x:v>High Court of Andhra Pradesh</x:v>
      </x:c>
      <x:c r="E14789" t="str">
        <x:v>VENKATA JYOTHIRMAI PRATAPA</x:v>
      </x:c>
      <x:c r="F14789" t="str">
        <x:v>WITHDRAWN</x:v>
      </x:c>
      <x:c r="G14789" t="str">
        <x:v>https://indian-high-court-judgments.s3.ap-south-1.amazonaws.com/data/pdf/year=2026/court=28_2/bench=aphc/APHC010048452026_1_2026-03-03.pdf</x:v>
      </x:c>
    </x:row>
    <x:row r="14790">
      <x:c r="A14790" t="str">
        <x:v>APHC010055122026</x:v>
      </x:c>
      <x:c r="B14790" t="str">
        <x:v>WP(PIL)/29/2026 of KROTHAPALLI NAGENDRA CHOWDARY Vs THE STATE OF ANDHRA PRADESH</x:v>
      </x:c>
      <x:c r="C14790" t="str">
        <x:v>2026-02-03</x:v>
      </x:c>
      <x:c r="D14790" t="str">
        <x:v>High Court of Andhra Pradesh</x:v>
      </x:c>
      <x:c r="E14790" t="str">
        <x:v>DHIRAJ SINGH THAKUR,CHALLA GUNARANJAN</x:v>
      </x:c>
      <x:c r="F14790" t="str">
        <x:v>DISPOSED OF NO COSTS</x:v>
      </x:c>
      <x:c r="G14790" t="str">
        <x:v>https://indian-high-court-judgments.s3.ap-south-1.amazonaws.com/data/pdf/year=2026/court=28_2/bench=aphc/APHC010055122026_1_2026-02-04.pdf</x:v>
      </x:c>
    </x:row>
    <x:row r="14791">
      <x:c r="A14791" t="str">
        <x:v>APHC010020262025</x:v>
      </x:c>
      <x:c r="B14791" t="str">
        <x:v>WP/1234/2025 of M/s. Krishnaveni Podupulakshmi Group Vs The State of Andhra Pradesh,</x:v>
      </x:c>
      <x:c r="C14791" t="str">
        <x:v>2026-02-17</x:v>
      </x:c>
      <x:c r="D14791" t="str">
        <x:v>High Court of Andhra Pradesh</x:v>
      </x:c>
      <x:c r="E14791" t="str">
        <x:v>NYAPATHY VIJAY</x:v>
      </x:c>
      <x:c r="F14791" t="str">
        <x:v>WITHDRAWN</x:v>
      </x:c>
      <x:c r="G14791" t="str">
        <x:v>https://indian-high-court-judgments.s3.ap-south-1.amazonaws.com/data/pdf/year=2026/court=28_2/bench=aphc/APHC010020262025_1_2026-02-18.pdf</x:v>
      </x:c>
    </x:row>
    <x:row r="14792">
      <x:c r="A14792" t="str">
        <x:v>APHC010127712026</x:v>
      </x:c>
      <x:c r="B14792" t="str">
        <x:v>WP/6855/2026 of M/s. Gammadion Studios, Vs The State of Andhra Pradesh</x:v>
      </x:c>
      <x:c r="C14792" t="str">
        <x:v>2026-03-16</x:v>
      </x:c>
      <x:c r="D14792" t="str">
        <x:v>High Court of Andhra Pradesh</x:v>
      </x:c>
      <x:c r="E14792" t="str">
        <x:v>GANNAMANENI RAMAKRISHNA PRASAD</x:v>
      </x:c>
      <x:c r="F14792" t="str">
        <x:v>CLOSED NO COSTS</x:v>
      </x:c>
      <x:c r="G14792" t="str">
        <x:v>https://indian-high-court-judgments.s3.ap-south-1.amazonaws.com/data/pdf/year=2026/court=28_2/bench=aphc/APHC010127712026_1_2026-03-17.pdf</x:v>
      </x:c>
    </x:row>
    <x:row r="14793">
      <x:c r="A14793" t="str">
        <x:v>APHC010438792025</x:v>
      </x:c>
      <x:c r="B14793" t="str">
        <x:v>WP/22269/2025 of KALUVALA GRANITES Vs THE STATE OF AP</x:v>
      </x:c>
      <x:c r="C14793" t="str">
        <x:v>2026-02-15</x:v>
      </x:c>
      <x:c r="D14793" t="str">
        <x:v>High Court of Andhra Pradesh</x:v>
      </x:c>
      <x:c r="E14793" t="str">
        <x:v>NINALA JAYASURYA</x:v>
      </x:c>
      <x:c r="F14793" t="str">
        <x:v>DISPOSED OF NO COSTS</x:v>
      </x:c>
      <x:c r="G14793" t="str">
        <x:v>https://indian-high-court-judgments.s3.ap-south-1.amazonaws.com/data/pdf/year=2026/court=28_2/bench=aphc/APHC010438792025_1_2026-02-16.pdf</x:v>
      </x:c>
    </x:row>
    <x:row r="14794">
      <x:c r="A14794" t="str">
        <x:v>APHC010720882025</x:v>
      </x:c>
      <x:c r="B14794" t="str">
        <x:v>WP/1022/2026 of M/s. VINISHMA TECHNOLOGIES PVT LIMITED Vs The State of Andhra Pradesh</x:v>
      </x:c>
      <x:c r="C14794" t="str">
        <x:v>2026-02-15</x:v>
      </x:c>
      <x:c r="D14794" t="str">
        <x:v>High Court of Andhra Pradesh</x:v>
      </x:c>
      <x:c r="E14794" t="str">
        <x:v>NYAPATHY VIJAY</x:v>
      </x:c>
      <x:c r="F14794" t="str">
        <x:v>DISPOSED OF NO COSTS</x:v>
      </x:c>
      <x:c r="G14794" t="str">
        <x:v>https://indian-high-court-judgments.s3.ap-south-1.amazonaws.com/data/pdf/year=2026/court=28_2/bench=aphc/APHC010720882025_1_2026-02-16.pdf</x:v>
      </x:c>
    </x:row>
    <x:row r="14795">
      <x:c r="A14795" t="str">
        <x:v>APHC010089792014</x:v>
      </x:c>
      <x:c r="B14795" t="str">
        <x:v>MACMA/943/2014 of MAMIDI PADMAVATHI &amp; 3 ORS Vs THE AP STATE ROAD TRANSPORT CORPORATION &amp; ANR</x:v>
      </x:c>
      <x:c r="C14795" t="str">
        <x:v>2026-03-12</x:v>
      </x:c>
      <x:c r="D14795" t="str">
        <x:v>High Court of Andhra Pradesh</x:v>
      </x:c>
      <x:c r="E14795" t="str">
        <x:v>A. HARI HARANADHA SARMA</x:v>
      </x:c>
      <x:c r="F14795" t="str">
        <x:v>ALLOWED NO COSTS</x:v>
      </x:c>
      <x:c r="G14795" t="str">
        <x:v>https://indian-high-court-judgments.s3.ap-south-1.amazonaws.com/data/pdf/year=2026/court=28_2/bench=aphc/APHC010089792014_1_2026-03-13.pdf</x:v>
      </x:c>
    </x:row>
    <x:row r="14796">
      <x:c r="A14796" t="str">
        <x:v>APHC010193032016</x:v>
      </x:c>
      <x:c r="B14796" t="str">
        <x:v>WP/15702/2016 of Sri Karanam Appa Rao, S/o Adinarayana Vs Chairman &amp; Managing Director</x:v>
      </x:c>
      <x:c r="C14796" t="str">
        <x:v>2026-02-08</x:v>
      </x:c>
      <x:c r="D14796" t="str">
        <x:v>High Court of Andhra Pradesh</x:v>
      </x:c>
      <x:c r="E14796" t="str">
        <x:v>NINALA JAYASURYA</x:v>
      </x:c>
      <x:c r="F14796" t="str">
        <x:v>DISPOSED OF NO COSTS</x:v>
      </x:c>
      <x:c r="G14796" t="str">
        <x:v>https://indian-high-court-judgments.s3.ap-south-1.amazonaws.com/data/pdf/year=2026/court=28_2/bench=aphc/APHC010193032016_1_2026-02-09.pdf</x:v>
      </x:c>
    </x:row>
    <x:row r="14797">
      <x:c r="A14797" t="str">
        <x:v>APHC010601022025</x:v>
      </x:c>
      <x:c r="B14797" t="str">
        <x:v>WP/31396/2025 of A V SURESH Vs THE STATE OF AP</x:v>
      </x:c>
      <x:c r="C14797" t="str">
        <x:v>2026-02-02</x:v>
      </x:c>
      <x:c r="D14797" t="str">
        <x:v>High Court of Andhra Pradesh</x:v>
      </x:c>
      <x:c r="E14797" t="str">
        <x:v>D RAMESH</x:v>
      </x:c>
      <x:c r="F14797" t="str">
        <x:v>DISPOSED OF NO COSTS</x:v>
      </x:c>
      <x:c r="G14797" t="str">
        <x:v>https://indian-high-court-judgments.s3.ap-south-1.amazonaws.com/data/pdf/year=2026/court=28_2/bench=aphc/APHC010601022025_1_2026-02-03.pdf</x:v>
      </x:c>
    </x:row>
    <x:row r="14798">
      <x:c r="A14798" t="str">
        <x:v>APHC010540492015</x:v>
      </x:c>
      <x:c r="B14798" t="str">
        <x:v>CC/984/2015 of B. Prasada rao Vs Sri E.V.Jagannadha Rao</x:v>
      </x:c>
      <x:c r="C14798" t="str">
        <x:v>2026-02-24</x:v>
      </x:c>
      <x:c r="D14798" t="str">
        <x:v>High Court of Andhra Pradesh</x:v>
      </x:c>
      <x:c r="E14798" t="str">
        <x:v>MAHESWARA RAO KUNCHEAM</x:v>
      </x:c>
      <x:c r="F14798" t="str">
        <x:v>CLOSED NO COSTS</x:v>
      </x:c>
      <x:c r="G14798" t="str">
        <x:v>https://indian-high-court-judgments.s3.ap-south-1.amazonaws.com/data/pdf/year=2026/court=28_2/bench=aphc/APHC010540492015_1_2026-02-25.pdf</x:v>
      </x:c>
    </x:row>
    <x:row r="14799">
      <x:c r="A14799" t="str">
        <x:v>APHC010409942021</x:v>
      </x:c>
      <x:c r="B14799" t="str">
        <x:v>CRLP/6307/2021 of SUBBARATHNAMMA MANAM Vs The State of Andhra Pradesh,</x:v>
      </x:c>
      <x:c r="C14799" t="str">
        <x:v>2026-02-17</x:v>
      </x:c>
      <x:c r="D14799" t="str">
        <x:v>High Court of Andhra Pradesh</x:v>
      </x:c>
      <x:c r="E14799" t="str">
        <x:v>Y. LAKSHMANA RAO</x:v>
      </x:c>
      <x:c r="F14799" t="str">
        <x:v>DISPOSED OF NO COSTS</x:v>
      </x:c>
      <x:c r="G14799" t="str">
        <x:v>https://indian-high-court-judgments.s3.ap-south-1.amazonaws.com/data/pdf/year=2026/court=28_2/bench=aphc/APHC010409942021_1_2026-02-18.pdf</x:v>
      </x:c>
    </x:row>
    <x:row r="14800">
      <x:c r="A14800" t="str">
        <x:v>APHC010077842026</x:v>
      </x:c>
      <x:c r="B14800" t="str">
        <x:v>CRLP/1217/2026 of Dodda Nagi Reddy Vs The State of Andhra Pradesh</x:v>
      </x:c>
      <x:c r="C14800" t="str">
        <x:v>2026-02-15</x:v>
      </x:c>
      <x:c r="D14800" t="str">
        <x:v>High Court of Andhra Pradesh</x:v>
      </x:c>
      <x:c r="E14800" t="str">
        <x:v>Y. LAKSHMANA RAO</x:v>
      </x:c>
      <x:c r="F14800" t="str">
        <x:v>DISPOSED OF NO COSTS</x:v>
      </x:c>
      <x:c r="G14800" t="str">
        <x:v>https://indian-high-court-judgments.s3.ap-south-1.amazonaws.com/data/pdf/year=2026/court=28_2/bench=aphc/APHC010077842026_1_2026-02-16.pdf</x:v>
      </x:c>
    </x:row>
    <x:row r="14801">
      <x:c r="A14801" t="str">
        <x:v>APHC010103212015</x:v>
      </x:c>
      <x:c r="B14801" t="str">
        <x:v>CC/1289/2015 of V.P. Rao, Vs Sri Samba Siva Rao</x:v>
      </x:c>
      <x:c r="C14801" t="str">
        <x:v>2026-02-24</x:v>
      </x:c>
      <x:c r="D14801" t="str">
        <x:v>High Court of Andhra Pradesh</x:v>
      </x:c>
      <x:c r="E14801" t="str">
        <x:v>MAHESWARA RAO KUNCHEAM</x:v>
      </x:c>
      <x:c r="F14801" t="str">
        <x:v>CLOSED NO COSTS</x:v>
      </x:c>
      <x:c r="G14801" t="str">
        <x:v>https://indian-high-court-judgments.s3.ap-south-1.amazonaws.com/data/pdf/year=2026/court=28_2/bench=aphc/APHC010103212015_1_2026-02-25.pdf</x:v>
      </x:c>
    </x:row>
    <x:row r="14802">
      <x:c r="A14802" t="str">
        <x:v>APHC010087902026</x:v>
      </x:c>
      <x:c r="B14802" t="str">
        <x:v>CRLP/1344/2026 of P Narayana Vs The State of Andhra Pradesh</x:v>
      </x:c>
      <x:c r="C14802" t="str">
        <x:v>2026-03-01</x:v>
      </x:c>
      <x:c r="D14802" t="str">
        <x:v>High Court of Andhra Pradesh</x:v>
      </x:c>
      <x:c r="E14802" t="str">
        <x:v>VENKATA JYOTHIRMAI PRATAPA</x:v>
      </x:c>
      <x:c r="F14802" t="str">
        <x:v>DISMISSED</x:v>
      </x:c>
      <x:c r="G14802" t="str">
        <x:v>https://indian-high-court-judgments.s3.ap-south-1.amazonaws.com/data/pdf/year=2026/court=28_2/bench=aphc/APHC010087902026_1_2026-03-02.pdf</x:v>
      </x:c>
    </x:row>
    <x:row r="14803">
      <x:c r="A14803" t="str">
        <x:v>APHC010618872013</x:v>
      </x:c>
      <x:c r="B14803" t="str">
        <x:v>WP/2272/2013 of M/S SIVA SANKAR ICE FACTORY, PRAKASAM DIST. &amp; 2 OT Vs SECRETARY., A.P.E.R.C., HYD &amp; 4 OT</x:v>
      </x:c>
      <x:c r="C14803" t="str">
        <x:v>2026-03-11</x:v>
      </x:c>
      <x:c r="D14803" t="str">
        <x:v>High Court of Andhra Pradesh</x:v>
      </x:c>
      <x:c r="E14803" t="str">
        <x:v>NINALA JAYASURYA</x:v>
      </x:c>
      <x:c r="F14803" t="str">
        <x:v>DISPOSED OF AS INFRUCTUOUS</x:v>
      </x:c>
      <x:c r="G14803" t="str">
        <x:v>https://indian-high-court-judgments.s3.ap-south-1.amazonaws.com/data/pdf/year=2026/court=28_2/bench=aphc/APHC010618872013_1_2026-03-12.pdf</x:v>
      </x:c>
    </x:row>
    <x:row r="14804">
      <x:c r="A14804" t="str">
        <x:v>APHC010271422024</x:v>
      </x:c>
      <x:c r="B14804" t="str">
        <x:v>WP/13383/2024 of P.Chandrasekhara Reddy, Vs The State of Andhra Pradesh,</x:v>
      </x:c>
      <x:c r="C14804" t="str">
        <x:v>2026-01-28</x:v>
      </x:c>
      <x:c r="D14804" t="str">
        <x:v>High Court of Andhra Pradesh</x:v>
      </x:c>
      <x:c r="E14804" t="str">
        <x:v>NYAPATHY VIJAY</x:v>
      </x:c>
      <x:c r="F14804" t="str">
        <x:v>DISPOSED OF NO COSTS</x:v>
      </x:c>
      <x:c r="G14804" t="str">
        <x:v>https://indian-high-court-judgments.s3.ap-south-1.amazonaws.com/data/pdf/year=2026/court=28_2/bench=aphc/APHC010271422024_1_2026-01-29.pdf</x:v>
      </x:c>
    </x:row>
    <x:row r="14805">
      <x:c r="A14805" t="str">
        <x:v>APHC010515282024</x:v>
      </x:c>
      <x:c r="B14805" t="str">
        <x:v>WP/26804/2024 of AGRICULTURE INSURANCE COMPANY OF INDIA LTD Vs THE NATIONAL CONSUMER DISPUTES REDRESSAL COMMISSION</x:v>
      </x:c>
      <x:c r="C14805" t="str">
        <x:v>2026-01-29</x:v>
      </x:c>
      <x:c r="D14805" t="str">
        <x:v>High Court of Andhra Pradesh</x:v>
      </x:c>
      <x:c r="E14805" t="str">
        <x:v>DHIRAJ SINGH THAKUR,RAVI CHEEMALAPATI</x:v>
      </x:c>
      <x:c r="F14805" t="str">
        <x:v>DISPOSED OF NO COSTS</x:v>
      </x:c>
      <x:c r="G14805" t="str">
        <x:v>https://indian-high-court-judgments.s3.ap-south-1.amazonaws.com/data/pdf/year=2026/court=28_2/bench=aphc/APHC010515282024_1_2026-01-30.pdf</x:v>
      </x:c>
    </x:row>
    <x:row r="14806">
      <x:c r="A14806" t="str">
        <x:v>APHC010356612025</x:v>
      </x:c>
      <x:c r="B14806" t="str">
        <x:v>SA/508/2025 of Sri. Valuri Ananda Kumar Vs Smt. Veerabathini @ Valluri Saramba,</x:v>
      </x:c>
      <x:c r="C14806" t="str">
        <x:v>2026-03-12</x:v>
      </x:c>
      <x:c r="D14806" t="str">
        <x:v>High Court of Andhra Pradesh</x:v>
      </x:c>
      <x:c r="E14806" t="str">
        <x:v>VENUTHURUMALLI GOPALA KRISHNA RAO</x:v>
      </x:c>
      <x:c r="F14806" t="str">
        <x:v>WITHDRAWN</x:v>
      </x:c>
      <x:c r="G14806" t="str">
        <x:v>https://indian-high-court-judgments.s3.ap-south-1.amazonaws.com/data/pdf/year=2026/court=28_2/bench=aphc/APHC010356612025_1_2026-03-13.pdf</x:v>
      </x:c>
    </x:row>
    <x:row r="14807">
      <x:c r="A14807" t="str">
        <x:v>APHC010248542019</x:v>
      </x:c>
      <x:c r="B14807" t="str">
        <x:v>CRP/2316/2019 of POTHINA SOMOPATHRUDU Vs CHIPULLA VARALAKSHMI</x:v>
      </x:c>
      <x:c r="C14807" t="str">
        <x:v>2026-03-12</x:v>
      </x:c>
      <x:c r="D14807" t="str">
        <x:v>High Court of Andhra Pradesh</x:v>
      </x:c>
      <x:c r="E14807" t="str">
        <x:v>MAHESWARA RAO KUNCHEAM</x:v>
      </x:c>
      <x:c r="F14807" t="str">
        <x:v>CLOSED NO COSTS</x:v>
      </x:c>
      <x:c r="G14807" t="str">
        <x:v>https://indian-high-court-judgments.s3.ap-south-1.amazonaws.com/data/pdf/year=2026/court=28_2/bench=aphc/APHC010248542019_1_2026-03-13.pdf</x:v>
      </x:c>
    </x:row>
    <x:row r="14808">
      <x:c r="A14808" t="str">
        <x:v>APHC010028932026</x:v>
      </x:c>
      <x:c r="B14808" t="str">
        <x:v>TRCRLP/7/2026 of Bommarillu Farms and Villas India Ltd Vs The State of Andhra Pradesh</x:v>
      </x:c>
      <x:c r="C14808" t="str">
        <x:v>2026-03-08</x:v>
      </x:c>
      <x:c r="D14808" t="str">
        <x:v>High Court of Andhra Pradesh</x:v>
      </x:c>
      <x:c r="E14808" t="str">
        <x:v>VENUTHURUMALLI GOPALA KRISHNA RAO</x:v>
      </x:c>
      <x:c r="F14808" t="str">
        <x:v>DISMISSED</x:v>
      </x:c>
      <x:c r="G14808" t="str">
        <x:v>https://indian-high-court-judgments.s3.ap-south-1.amazonaws.com/data/pdf/year=2026/court=28_2/bench=aphc/APHC010028932026_1_2026-03-09.pdf</x:v>
      </x:c>
    </x:row>
    <x:row r="14809">
      <x:c r="A14809" t="str">
        <x:v>APHC010153242022</x:v>
      </x:c>
      <x:c r="B14809" t="str">
        <x:v>CA/3/2022 of C.K.Srinivasulu, Vs M.Subba Reddy</x:v>
      </x:c>
      <x:c r="C14809" t="str">
        <x:v>2026-02-02</x:v>
      </x:c>
      <x:c r="D14809" t="str">
        <x:v>High Court of Andhra Pradesh</x:v>
      </x:c>
      <x:c r="E14809" t="str">
        <x:v>BATTU DEVANAND,SUBHENDU SAMANTA</x:v>
      </x:c>
      <x:c r="F14809" t="str">
        <x:v>ALLOWED NO COSTS</x:v>
      </x:c>
      <x:c r="G14809" t="str">
        <x:v>https://indian-high-court-judgments.s3.ap-south-1.amazonaws.com/data/pdf/year=2026/court=28_2/bench=aphc/APHC010153242022_1_2026-02-03.pdf</x:v>
      </x:c>
    </x:row>
    <x:row r="14810">
      <x:c r="A14810" t="str">
        <x:v>APHC010035552026</x:v>
      </x:c>
      <x:c r="B14810" t="str">
        <x:v>WP/3004/2026 of M/s. PVSR Constructions Vs THE STATE OF ANDHRA PRADESH</x:v>
      </x:c>
      <x:c r="C14810" t="str">
        <x:v>2026-02-10</x:v>
      </x:c>
      <x:c r="D14810" t="str">
        <x:v>High Court of Andhra Pradesh</x:v>
      </x:c>
      <x:c r="E14810" t="str">
        <x:v>SUBBA REDDY SATTI</x:v>
      </x:c>
      <x:c r="F14810" t="str">
        <x:v>WITHDRAWN</x:v>
      </x:c>
      <x:c r="G14810" t="str">
        <x:v>https://indian-high-court-judgments.s3.ap-south-1.amazonaws.com/data/pdf/year=2026/court=28_2/bench=aphc/APHC010035552026_1_2026-02-11.pdf</x:v>
      </x:c>
    </x:row>
    <x:row r="14811">
      <x:c r="A14811" t="str">
        <x:v>APHC010424572004</x:v>
      </x:c>
      <x:c r="B14811" t="str">
        <x:v>TRC/198/2004 of THE STATE OF AP, REP. BY THE STATE REPRESENTAIVE BEFORE STAT Vs M/SKOTHARI COSMOTICS MEHANDI, VIJAYAWADA.</x:v>
      </x:c>
      <x:c r="C14811" t="str">
        <x:v>2026-02-01</x:v>
      </x:c>
      <x:c r="D14811" t="str">
        <x:v>High Court of Andhra Pradesh</x:v>
      </x:c>
      <x:c r="E14811" t="str">
        <x:v>R RAGHUNANDAN RAO,T.C.D.SEKHAR</x:v>
      </x:c>
      <x:c r="F14811" t="str">
        <x:v>CLOSED NO COSTS</x:v>
      </x:c>
      <x:c r="G14811" t="str">
        <x:v>https://indian-high-court-judgments.s3.ap-south-1.amazonaws.com/data/pdf/year=2026/court=28_2/bench=aphc/APHC010424572004_1_2026-02-02.pdf</x:v>
      </x:c>
    </x:row>
    <x:row r="14812">
      <x:c r="A14812" t="str">
        <x:v>APHC010551892025</x:v>
      </x:c>
      <x:c r="B14812" t="str">
        <x:v>WP/28432/2025 of PADMAVATHI COLLEGE OF EDUCATION Vs THE STATE OF AP</x:v>
      </x:c>
      <x:c r="C14812" t="str">
        <x:v>2026-04-07</x:v>
      </x:c>
      <x:c r="D14812" t="str">
        <x:v>High Court of Andhra Pradesh</x:v>
      </x:c>
      <x:c r="E14812" t="str">
        <x:v>NYAPATHY VIJAY</x:v>
      </x:c>
      <x:c r="F14812" t="str">
        <x:v>DISMISSED AS INFRUCTUOUS</x:v>
      </x:c>
      <x:c r="G14812" t="str">
        <x:v>https://indian-high-court-judgments.s3.ap-south-1.amazonaws.com/data/pdf/year=2026/court=28_2/bench=aphc/APHC010551892025_1_2026-04-08.pdf</x:v>
      </x:c>
    </x:row>
    <x:row r="14813">
      <x:c r="A14813" t="str">
        <x:v>APHC010088722023</x:v>
      </x:c>
      <x:c r="B14813" t="str">
        <x:v>WP/4426/2023 of K RAJA Vs THE STATE OF ANDHRA PRADESH</x:v>
      </x:c>
      <x:c r="C14813" t="str">
        <x:v>2026-04-05</x:v>
      </x:c>
      <x:c r="D14813" t="str">
        <x:v>High Court of Andhra Pradesh</x:v>
      </x:c>
      <x:c r="E14813" t="str">
        <x:v>VENKATESWARLU NIMMAGADDA</x:v>
      </x:c>
      <x:c r="F14813" t="str">
        <x:v>DISPOSED OF NO COSTS</x:v>
      </x:c>
      <x:c r="G14813" t="str">
        <x:v>https://indian-high-court-judgments.s3.ap-south-1.amazonaws.com/data/pdf/year=2026/court=28_2/bench=aphc/APHC010088722023_1_2026-04-06.pdf</x:v>
      </x:c>
    </x:row>
    <x:row r="14814">
      <x:c r="A14814" t="str">
        <x:v>APHC010273072013</x:v>
      </x:c>
      <x:c r="B14814" t="str">
        <x:v>WP/36872/2013 of Smt. V. Sarada Lakshmi Devi, W/O V. Ramesh Babu, Vs The Govt. of A.P. rep. by its Prl. Secretary,</x:v>
      </x:c>
      <x:c r="C14814" t="str">
        <x:v>2026-04-06</x:v>
      </x:c>
      <x:c r="D14814" t="str">
        <x:v>High Court of Andhra Pradesh</x:v>
      </x:c>
      <x:c r="E14814" t="str">
        <x:v>HARINATH.N</x:v>
      </x:c>
      <x:c r="F14814" t="str">
        <x:v>CLOSED NO COSTS</x:v>
      </x:c>
      <x:c r="G14814" t="str">
        <x:v>https://indian-high-court-judgments.s3.ap-south-1.amazonaws.com/data/pdf/year=2026/court=28_2/bench=aphc/APHC010273072013_1_2026-04-07.pdf</x:v>
      </x:c>
    </x:row>
    <x:row r="14815">
      <x:c r="A14815" t="str">
        <x:v>APHC010110922020</x:v>
      </x:c>
      <x:c r="B14815" t="str">
        <x:v>WP/6815/2020 of V. Nagadevi, Vs THE STATE OF AP</x:v>
      </x:c>
      <x:c r="C14815" t="str">
        <x:v>2026-03-15</x:v>
      </x:c>
      <x:c r="D14815" t="str">
        <x:v>High Court of Andhra Pradesh</x:v>
      </x:c>
      <x:c r="E14815" t="str">
        <x:v>KIRANMAYEE MANDAVA</x:v>
      </x:c>
      <x:c r="F14815" t="str">
        <x:v>DISPOSED OF NO COSTS</x:v>
      </x:c>
      <x:c r="G14815" t="str">
        <x:v>https://indian-high-court-judgments.s3.ap-south-1.amazonaws.com/data/pdf/year=2026/court=28_2/bench=aphc/APHC010110922020_1_2026-03-16.pdf</x:v>
      </x:c>
    </x:row>
    <x:row r="14816">
      <x:c r="A14816" t="str">
        <x:v>APHC010606472025</x:v>
      </x:c>
      <x:c r="B14816" t="str">
        <x:v>CRLP/11690/2025 of Kolli Lakshmana Rao Vs The State of Andhra Pradesh</x:v>
      </x:c>
      <x:c r="C14816" t="str">
        <x:v>2026-02-16</x:v>
      </x:c>
      <x:c r="D14816" t="str">
        <x:v>High Court of Andhra Pradesh</x:v>
      </x:c>
      <x:c r="E14816" t="str">
        <x:v>VENKATA JYOTHIRMAI PRATAPA</x:v>
      </x:c>
      <x:c r="F14816" t="str">
        <x:v>DISPOSED OF NO COSTS</x:v>
      </x:c>
      <x:c r="G14816" t="str">
        <x:v>https://indian-high-court-judgments.s3.ap-south-1.amazonaws.com/data/pdf/year=2026/court=28_2/bench=aphc/APHC010606472025_1_2026-02-17.pdf</x:v>
      </x:c>
    </x:row>
    <x:row r="14817">
      <x:c r="A14817" t="str">
        <x:v>APHC010154032014</x:v>
      </x:c>
      <x:c r="B14817" t="str">
        <x:v>WP/7840/2014 of M.GOPAL REDDY, YSR KADAPA DIST Vs SECY, MINES &amp; MINERALS, HYD &amp; 3 OTHERS</x:v>
      </x:c>
      <x:c r="C14817" t="str">
        <x:v>2026-03-08</x:v>
      </x:c>
      <x:c r="D14817" t="str">
        <x:v>High Court of Andhra Pradesh</x:v>
      </x:c>
      <x:c r="E14817" t="str">
        <x:v>MAHESWARA RAO KUNCHEAM</x:v>
      </x:c>
      <x:c r="F14817" t="str">
        <x:v>WITHDRAWN</x:v>
      </x:c>
      <x:c r="G14817" t="str">
        <x:v>https://indian-high-court-judgments.s3.ap-south-1.amazonaws.com/data/pdf/year=2026/court=28_2/bench=aphc/APHC010154032014_1_2026-03-09.pdf</x:v>
      </x:c>
    </x:row>
    <x:row r="14818">
      <x:c r="A14818" t="str">
        <x:v>APHC010523352021</x:v>
      </x:c>
      <x:c r="B14818" t="str">
        <x:v>CRLP/7679/2021 of A.RAVISHANKAR Vs STATE,</x:v>
      </x:c>
      <x:c r="C14818" t="str">
        <x:v>2026-01-30</x:v>
      </x:c>
      <x:c r="D14818" t="str">
        <x:v>High Court of Andhra Pradesh</x:v>
      </x:c>
      <x:c r="E14818" t="str">
        <x:v>Y. LAKSHMANA RAO</x:v>
      </x:c>
      <x:c r="F14818" t="str">
        <x:v>DISMISSED AS INFRUCTUOUS</x:v>
      </x:c>
      <x:c r="G14818" t="str">
        <x:v>https://indian-high-court-judgments.s3.ap-south-1.amazonaws.com/data/pdf/year=2026/court=28_2/bench=aphc/APHC010523352021_1_2026-01-31.pdf</x:v>
      </x:c>
    </x:row>
    <x:row r="14819">
      <x:c r="A14819" t="str">
        <x:v>APHC010443012024</x:v>
      </x:c>
      <x:c r="B14819" t="str">
        <x:v>WP/22574/2024 of BANDARU VENKATA RATNA SIVA KUMAR Vs State of Andhra Pradesh</x:v>
      </x:c>
      <x:c r="C14819" t="str">
        <x:v>2026-02-26</x:v>
      </x:c>
      <x:c r="D14819" t="str">
        <x:v>High Court of Andhra Pradesh</x:v>
      </x:c>
      <x:c r="E14819" t="str">
        <x:v>GANNAMANENI RAMAKRISHNA PRASAD</x:v>
      </x:c>
      <x:c r="F14819" t="str">
        <x:v>WITHDRAWN</x:v>
      </x:c>
      <x:c r="G14819" t="str">
        <x:v>https://indian-high-court-judgments.s3.ap-south-1.amazonaws.com/data/pdf/year=2026/court=28_2/bench=aphc/APHC010443012024_1_2026-02-27.pdf</x:v>
      </x:c>
    </x:row>
    <x:row r="14820">
      <x:c r="A14820" t="str">
        <x:v>APHC010472372025</x:v>
      </x:c>
      <x:c r="B14820" t="str">
        <x:v>CRLP/9358/2025 of Sukri Arjun Vs THE STATE OF AP</x:v>
      </x:c>
      <x:c r="C14820" t="str">
        <x:v>2026-02-16</x:v>
      </x:c>
      <x:c r="D14820" t="str">
        <x:v>High Court of Andhra Pradesh</x:v>
      </x:c>
      <x:c r="E14820" t="str">
        <x:v>VENKATA JYOTHIRMAI PRATAPA</x:v>
      </x:c>
      <x:c r="F14820" t="str">
        <x:v>WITHDRAWN</x:v>
      </x:c>
      <x:c r="G14820" t="str">
        <x:v>https://indian-high-court-judgments.s3.ap-south-1.amazonaws.com/data/pdf/year=2026/court=28_2/bench=aphc/APHC010472372025_1_2026-02-17.pdf</x:v>
      </x:c>
    </x:row>
    <x:row r="14821">
      <x:c r="A14821" t="str">
        <x:v>APHC010337962023</x:v>
      </x:c>
      <x:c r="B14821" t="str">
        <x:v>WP/17407/2023 of T VISHWANATH REDDY Vs THE STATE OF ANDHRA PRADESH</x:v>
      </x:c>
      <x:c r="C14821" t="str">
        <x:v>2026-01-28</x:v>
      </x:c>
      <x:c r="D14821" t="str">
        <x:v>High Court of Andhra Pradesh</x:v>
      </x:c>
      <x:c r="E14821" t="str">
        <x:v>TARLADA RAJASEKHAR RAO</x:v>
      </x:c>
      <x:c r="F14821" t="str">
        <x:v>ALLOWED NO COSTS</x:v>
      </x:c>
      <x:c r="G14821" t="str">
        <x:v>https://indian-high-court-judgments.s3.ap-south-1.amazonaws.com/data/pdf/year=2026/court=28_2/bench=aphc/APHC010337962023_1_2026-01-29.pdf</x:v>
      </x:c>
    </x:row>
    <x:row r="14822">
      <x:c r="A14822" t="str">
        <x:v>APHC010071692026</x:v>
      </x:c>
      <x:c r="B14822" t="str">
        <x:v>CRLP/1134/2026 of E Rama Mohan Vs The State of Andhra Pradesh</x:v>
      </x:c>
      <x:c r="C14822" t="str">
        <x:v>2026-02-11</x:v>
      </x:c>
      <x:c r="D14822" t="str">
        <x:v>High Court of Andhra Pradesh</x:v>
      </x:c>
      <x:c r="E14822" t="str">
        <x:v>Y. LAKSHMANA RAO</x:v>
      </x:c>
      <x:c r="F14822" t="str">
        <x:v>DISPOSED OF NO COSTS</x:v>
      </x:c>
      <x:c r="G14822" t="str">
        <x:v>https://indian-high-court-judgments.s3.ap-south-1.amazonaws.com/data/pdf/year=2026/court=28_2/bench=aphc/APHC010071692026_1_2026-02-12.pdf</x:v>
      </x:c>
    </x:row>
    <x:row r="14823">
      <x:c r="A14823" t="str">
        <x:v>APHC010111222026</x:v>
      </x:c>
      <x:c r="B14823" t="str">
        <x:v>CRLP/1703/2026 of C Venkata Sai Kumar alias Sai Kumar Vs The State of Andhra Pradesh</x:v>
      </x:c>
      <x:c r="C14823" t="str">
        <x:v>2026-03-09</x:v>
      </x:c>
      <x:c r="D14823" t="str">
        <x:v>High Court of Andhra Pradesh</x:v>
      </x:c>
      <x:c r="E14823" t="str">
        <x:v>VENKATA JYOTHIRMAI PRATAPA</x:v>
      </x:c>
      <x:c r="F14823" t="str">
        <x:v>DISMISSED</x:v>
      </x:c>
      <x:c r="G14823" t="str">
        <x:v>https://indian-high-court-judgments.s3.ap-south-1.amazonaws.com/data/pdf/year=2026/court=28_2/bench=aphc/APHC010111222026_1_2026-03-10.pdf</x:v>
      </x:c>
    </x:row>
    <x:row r="14824">
      <x:c r="A14824" t="str">
        <x:v>APHC010104812025</x:v>
      </x:c>
      <x:c r="B14824" t="str">
        <x:v>WP/5613/2025 of S V S ENGINEERING AND COMPANY Vs THE STATE OF AP</x:v>
      </x:c>
      <x:c r="C14824" t="str">
        <x:v>2026-03-01</x:v>
      </x:c>
      <x:c r="D14824" t="str">
        <x:v>High Court of Andhra Pradesh</x:v>
      </x:c>
      <x:c r="E14824" t="str">
        <x:v>SUBBA REDDY SATTI</x:v>
      </x:c>
      <x:c r="F14824" t="str">
        <x:v>DISPOSED OF NO COSTS</x:v>
      </x:c>
      <x:c r="G14824" t="str">
        <x:v>https://indian-high-court-judgments.s3.ap-south-1.amazonaws.com/data/pdf/year=2026/court=28_2/bench=aphc/APHC010104812025_1_2026-03-02.pdf</x:v>
      </x:c>
    </x:row>
    <x:row r="14825">
      <x:c r="A14825" t="str">
        <x:v>APHC010832802014</x:v>
      </x:c>
      <x:c r="B14825" t="str">
        <x:v>WP/35554/2014 of Julia Samuel Devardhi, Vs State of Telangana,</x:v>
      </x:c>
      <x:c r="C14825" t="str">
        <x:v>2026-02-18</x:v>
      </x:c>
      <x:c r="D14825" t="str">
        <x:v>High Court of Andhra Pradesh</x:v>
      </x:c>
      <x:c r="E14825" t="str">
        <x:v>NYAPATHY VIJAY</x:v>
      </x:c>
      <x:c r="F14825" t="str">
        <x:v>CLOSED NO COSTS</x:v>
      </x:c>
      <x:c r="G14825" t="str">
        <x:v>https://indian-high-court-judgments.s3.ap-south-1.amazonaws.com/data/pdf/year=2026/court=28_2/bench=aphc/APHC010832802014_1_2026-02-19.pdf</x:v>
      </x:c>
    </x:row>
    <x:row r="14826">
      <x:c r="A14826" t="str">
        <x:v>APHC010005502026</x:v>
      </x:c>
      <x:c r="B14826" t="str">
        <x:v>WP/918/2026 of M/s Maruthi Granites Vs The State of Andhra Pradesh</x:v>
      </x:c>
      <x:c r="C14826" t="str">
        <x:v>2026-02-16</x:v>
      </x:c>
      <x:c r="D14826" t="str">
        <x:v>High Court of Andhra Pradesh</x:v>
      </x:c>
      <x:c r="E14826" t="str">
        <x:v>MAHESWARA RAO KUNCHEAM</x:v>
      </x:c>
      <x:c r="F14826" t="str">
        <x:v>DISPOSED OF NO COSTS</x:v>
      </x:c>
      <x:c r="G14826" t="str">
        <x:v>https://indian-high-court-judgments.s3.ap-south-1.amazonaws.com/data/pdf/year=2026/court=28_2/bench=aphc/APHC010005502026_1_2026-02-17.pdf</x:v>
      </x:c>
    </x:row>
    <x:row r="14827">
      <x:c r="A14827" t="str">
        <x:v>APHC010073662026</x:v>
      </x:c>
      <x:c r="B14827" t="str">
        <x:v>WP/4130/2026 of Talluru Venkata Chandra Sekhar, Vs The State of Andhra Pradesh</x:v>
      </x:c>
      <x:c r="C14827" t="str">
        <x:v>2026-02-11</x:v>
      </x:c>
      <x:c r="D14827" t="str">
        <x:v>High Court of Andhra Pradesh</x:v>
      </x:c>
      <x:c r="E14827" t="str">
        <x:v>GANNAMANENI RAMAKRISHNA PRASAD</x:v>
      </x:c>
      <x:c r="F14827" t="str">
        <x:v>DISPOSED OF NO COSTS</x:v>
      </x:c>
      <x:c r="G14827" t="str">
        <x:v>https://indian-high-court-judgments.s3.ap-south-1.amazonaws.com/data/pdf/year=2026/court=28_2/bench=aphc/APHC010073662026_1_2026-02-12.pdf</x:v>
      </x:c>
    </x:row>
    <x:row r="14828">
      <x:c r="A14828" t="str">
        <x:v>APHC010057302026</x:v>
      </x:c>
      <x:c r="B14828" t="str">
        <x:v>WP/3475/2026 of MEKALA MALLEM KONDAIAH Vs UNION OF INDIA</x:v>
      </x:c>
      <x:c r="C14828" t="str">
        <x:v>2026-02-08</x:v>
      </x:c>
      <x:c r="D14828" t="str">
        <x:v>High Court of Andhra Pradesh</x:v>
      </x:c>
      <x:c r="E14828" t="str">
        <x:v>CHEEKATI MANAVENDRANATH ROY,TUHIN KUMAR GEDELA</x:v>
      </x:c>
      <x:c r="F14828" t="str">
        <x:v>DISMISSED</x:v>
      </x:c>
      <x:c r="G14828" t="str">
        <x:v>https://indian-high-court-judgments.s3.ap-south-1.amazonaws.com/data/pdf/year=2026/court=28_2/bench=aphc/APHC010057302026_1_2026-02-09.pdf</x:v>
      </x:c>
    </x:row>
    <x:row r="14829">
      <x:c r="A14829" t="str">
        <x:v>APHC010652282025</x:v>
      </x:c>
      <x:c r="B14829" t="str">
        <x:v>WP/33687/2025 of CHADALAVADA ARAVINDA BABU Vs THE UNION OF INDIA</x:v>
      </x:c>
      <x:c r="C14829" t="str">
        <x:v>2026-04-07</x:v>
      </x:c>
      <x:c r="D14829" t="str">
        <x:v>High Court of Andhra Pradesh</x:v>
      </x:c>
      <x:c r="E14829" t="str">
        <x:v>BATTU DEVANAND</x:v>
      </x:c>
      <x:c r="F14829" t="str">
        <x:v>ALLOWED NO COSTS</x:v>
      </x:c>
      <x:c r="G14829" t="str">
        <x:v>https://indian-high-court-judgments.s3.ap-south-1.amazonaws.com/data/pdf/year=2026/court=28_2/bench=aphc/APHC010652282025_1_2026-04-08.pdf</x:v>
      </x:c>
    </x:row>
    <x:row r="14830">
      <x:c r="A14830" t="str">
        <x:v>APHC010084872026</x:v>
      </x:c>
      <x:c r="B14830" t="str">
        <x:v>WP/4958/2026 of NAGIREDDY SRI DEVI Vs The State of Andhra Pradesh</x:v>
      </x:c>
      <x:c r="C14830" t="str">
        <x:v>2026-02-22</x:v>
      </x:c>
      <x:c r="D14830" t="str">
        <x:v>High Court of Andhra Pradesh</x:v>
      </x:c>
      <x:c r="E14830" t="str">
        <x:v>Y. LAKSHMANA RAO</x:v>
      </x:c>
      <x:c r="F14830" t="str">
        <x:v>DISPOSED OF NO COSTS</x:v>
      </x:c>
      <x:c r="G14830" t="str">
        <x:v>https://indian-high-court-judgments.s3.ap-south-1.amazonaws.com/data/pdf/year=2026/court=28_2/bench=aphc/APHC010084872026_1_2026-02-23.pdf</x:v>
      </x:c>
    </x:row>
    <x:row r="14831">
      <x:c r="A14831" t="str">
        <x:v>APHC010406952014</x:v>
      </x:c>
      <x:c r="B14831" t="str">
        <x:v>WP/12021/2014 of K. GOWTHAM, NELLORE DT. Vs PRL. SECRETARY, MUN. ADMN, HYD &amp; 2 OTHRS</x:v>
      </x:c>
      <x:c r="C14831" t="str">
        <x:v>2026-04-07</x:v>
      </x:c>
      <x:c r="D14831" t="str">
        <x:v>High Court of Andhra Pradesh</x:v>
      </x:c>
      <x:c r="E14831" t="str">
        <x:v>GANNAMANENI RAMAKRISHNA PRASAD</x:v>
      </x:c>
      <x:c r="F14831" t="str">
        <x:v>DISPOSED OF AS INFRUCTUOUS</x:v>
      </x:c>
      <x:c r="G14831" t="str">
        <x:v>https://indian-high-court-judgments.s3.ap-south-1.amazonaws.com/data/pdf/year=2026/court=28_2/bench=aphc/APHC010406952014_1_2026-04-08.pdf</x:v>
      </x:c>
    </x:row>
    <x:row r="14832">
      <x:c r="A14832" t="str">
        <x:v>APHC010512232011</x:v>
      </x:c>
      <x:c r="B14832" t="str">
        <x:v>WP/4662/2011 of S.MADHUSUDHAN REDDY AND 6 OTHERS Vs TIRUMALA TIRUPATHI DEVASTHANAMAS , REP.BY ITS EXECUTIVE</x:v>
      </x:c>
      <x:c r="C14832" t="str">
        <x:v>2026-02-24</x:v>
      </x:c>
      <x:c r="D14832" t="str">
        <x:v>High Court of Andhra Pradesh</x:v>
      </x:c>
      <x:c r="E14832" t="str">
        <x:v>HARINATH.N</x:v>
      </x:c>
      <x:c r="F14832" t="str">
        <x:v>CLOSED NO COSTS</x:v>
      </x:c>
      <x:c r="G14832" t="str">
        <x:v>https://indian-high-court-judgments.s3.ap-south-1.amazonaws.com/data/pdf/year=2026/court=28_2/bench=aphc/APHC010512232011_1_2026-02-25.pdf</x:v>
      </x:c>
    </x:row>
    <x:row r="14833">
      <x:c r="A14833" t="str">
        <x:v>APHC010576292013</x:v>
      </x:c>
      <x:c r="B14833" t="str">
        <x:v>WP/18761/2013 of Mr.N.Venkateshwarlu, Vs Southern Power Distribution company of AP Ltd</x:v>
      </x:c>
      <x:c r="C14833" t="str">
        <x:v>2026-03-10</x:v>
      </x:c>
      <x:c r="D14833" t="str">
        <x:v>High Court of Andhra Pradesh</x:v>
      </x:c>
      <x:c r="E14833" t="str">
        <x:v>HARINATH.N</x:v>
      </x:c>
      <x:c r="F14833" t="str">
        <x:v>CLOSED NO COSTS</x:v>
      </x:c>
      <x:c r="G14833" t="str">
        <x:v>https://indian-high-court-judgments.s3.ap-south-1.amazonaws.com/data/pdf/year=2026/court=28_2/bench=aphc/APHC010576292013_1_2026-03-11.pdf</x:v>
      </x:c>
    </x:row>
    <x:row r="14834">
      <x:c r="A14834" t="str">
        <x:v>APHC010020222026</x:v>
      </x:c>
      <x:c r="B14834" t="str">
        <x:v>WP/5676/2026 of SIRASAPALLI NAGAMMA Vs THE STATE OF AP</x:v>
      </x:c>
      <x:c r="C14834" t="str">
        <x:v>2026-02-26</x:v>
      </x:c>
      <x:c r="D14834" t="str">
        <x:v>High Court of Andhra Pradesh</x:v>
      </x:c>
      <x:c r="E14834" t="str">
        <x:v>B KRISHNA MOHAN</x:v>
      </x:c>
      <x:c r="F14834" t="str">
        <x:v>DISPOSED OF NO COSTS</x:v>
      </x:c>
      <x:c r="G14834" t="str">
        <x:v>https://indian-high-court-judgments.s3.ap-south-1.amazonaws.com/data/pdf/year=2026/court=28_2/bench=aphc/APHC010020222026_1_2026-02-27.pdf</x:v>
      </x:c>
    </x:row>
    <x:row r="14835">
      <x:c r="A14835" t="str">
        <x:v>APHC010038192018</x:v>
      </x:c>
      <x:c r="B14835" t="str">
        <x:v>CC/126/2018 of TELUGU CHURCH COUNCIL Vs DR. manmohan singh, I.A.S.,</x:v>
      </x:c>
      <x:c r="C14835" t="str">
        <x:v>2026-03-05</x:v>
      </x:c>
      <x:c r="D14835" t="str">
        <x:v>High Court of Andhra Pradesh</x:v>
      </x:c>
      <x:c r="E14835" t="str">
        <x:v>R RAGHUNANDAN RAO</x:v>
      </x:c>
      <x:c r="F14835" t="str">
        <x:v>CLOSED NO COSTS</x:v>
      </x:c>
      <x:c r="G14835" t="str">
        <x:v>https://indian-high-court-judgments.s3.ap-south-1.amazonaws.com/data/pdf/year=2026/court=28_2/bench=aphc/APHC010038192018_1_2026-03-06.pdf</x:v>
      </x:c>
    </x:row>
    <x:row r="14836">
      <x:c r="A14836" t="str">
        <x:v>APHC010034282026</x:v>
      </x:c>
      <x:c r="B14836" t="str">
        <x:v>WP/2935/2026 of Paidi Krishnaveni, Vs THE STATE OF ANDHRA PRADESH</x:v>
      </x:c>
      <x:c r="C14836" t="str">
        <x:v>2026-02-02</x:v>
      </x:c>
      <x:c r="D14836" t="str">
        <x:v>High Court of Andhra Pradesh</x:v>
      </x:c>
      <x:c r="E14836" t="str">
        <x:v>VENKATESWARLU NIMMAGADDA</x:v>
      </x:c>
      <x:c r="F14836" t="str">
        <x:v>DISPOSED OF NO COSTS</x:v>
      </x:c>
      <x:c r="G14836" t="str">
        <x:v>https://indian-high-court-judgments.s3.ap-south-1.amazonaws.com/data/pdf/year=2026/court=28_2/bench=aphc/APHC010034282026_1_2026-02-03.pdf</x:v>
      </x:c>
    </x:row>
    <x:row r="14837">
      <x:c r="A14837" t="str">
        <x:v>APHC010068952026</x:v>
      </x:c>
      <x:c r="B14837" t="str">
        <x:v>WP/4342/2026 of SHAIK MOHAMMED RAFI Vs THE STATE OF ANDHRA PRADESH</x:v>
      </x:c>
      <x:c r="C14837" t="str">
        <x:v>2026-02-22</x:v>
      </x:c>
      <x:c r="D14837" t="str">
        <x:v>High Court of Andhra Pradesh</x:v>
      </x:c>
      <x:c r="E14837" t="str">
        <x:v>D RAMESH</x:v>
      </x:c>
      <x:c r="F14837" t="str">
        <x:v>DISPOSED OF NO COSTS</x:v>
      </x:c>
      <x:c r="G14837" t="str">
        <x:v>https://indian-high-court-judgments.s3.ap-south-1.amazonaws.com/data/pdf/year=2026/court=28_2/bench=aphc/APHC010068952026_1_2026-02-23.pdf</x:v>
      </x:c>
    </x:row>
    <x:row r="14838">
      <x:c r="A14838" t="str">
        <x:v>APHC010184642022</x:v>
      </x:c>
      <x:c r="B14838" t="str">
        <x:v>CRLP/3082/2022 of BOBBURI VENGAL RAO Vs THE STATE OF ANDHRA PRADESH</x:v>
      </x:c>
      <x:c r="C14838" t="str">
        <x:v>2026-02-09</x:v>
      </x:c>
      <x:c r="D14838" t="str">
        <x:v>High Court of Andhra Pradesh</x:v>
      </x:c>
      <x:c r="E14838" t="str">
        <x:v>Y. LAKSHMANA RAO</x:v>
      </x:c>
      <x:c r="F14838" t="str">
        <x:v>DISPOSED OF NO COSTS</x:v>
      </x:c>
      <x:c r="G14838" t="str">
        <x:v>https://indian-high-court-judgments.s3.ap-south-1.amazonaws.com/data/pdf/year=2026/court=28_2/bench=aphc/APHC010184642022_1_2026-02-10.pdf</x:v>
      </x:c>
    </x:row>
    <x:row r="14839">
      <x:c r="A14839" t="str">
        <x:v>APHC010108112026</x:v>
      </x:c>
      <x:c r="B14839" t="str">
        <x:v>WP/6128/2026 of SHAIK ABUBAKAR BASHA Vs THE STATE OF ANDHRA PRADESH</x:v>
      </x:c>
      <x:c r="C14839" t="str">
        <x:v>2026-03-16</x:v>
      </x:c>
      <x:c r="D14839" t="str">
        <x:v>High Court of Andhra Pradesh</x:v>
      </x:c>
      <x:c r="E14839" t="str">
        <x:v>GANNAMANENI RAMAKRISHNA PRASAD</x:v>
      </x:c>
      <x:c r="F14839" t="str">
        <x:v>ALLOWED NO COSTS</x:v>
      </x:c>
      <x:c r="G14839" t="str">
        <x:v>https://indian-high-court-judgments.s3.ap-south-1.amazonaws.com/data/pdf/year=2026/court=28_2/bench=aphc/APHC010108112026_1_2026-03-17.pdf</x:v>
      </x:c>
    </x:row>
    <x:row r="14840">
      <x:c r="A14840" t="str">
        <x:v>APHC010500442023</x:v>
      </x:c>
      <x:c r="B14840" t="str">
        <x:v>WP(PIL)/182/2023 of Dr MUNGAPATI VENKATGESWARA RAO Vs THE STATE OF AP</x:v>
      </x:c>
      <x:c r="C14840" t="str">
        <x:v>2026-02-24</x:v>
      </x:c>
      <x:c r="D14840" t="str">
        <x:v>High Court of Andhra Pradesh</x:v>
      </x:c>
      <x:c r="E14840" t="str">
        <x:v>DHIRAJ SINGH THAKUR,CHALLA GUNARANJAN</x:v>
      </x:c>
      <x:c r="F14840" t="str">
        <x:v>CLOSED NO COSTS</x:v>
      </x:c>
      <x:c r="G14840" t="str">
        <x:v>https://indian-high-court-judgments.s3.ap-south-1.amazonaws.com/data/pdf/year=2026/court=28_2/bench=aphc/APHC010500442023_1_2026-02-25.pdf</x:v>
      </x:c>
    </x:row>
    <x:row r="14841">
      <x:c r="A14841" t="str">
        <x:v>APHC010223282024</x:v>
      </x:c>
      <x:c r="B14841" t="str">
        <x:v>WP/11350/2024 of GJayachandra Vs The State of Andhra Pradesh,</x:v>
      </x:c>
      <x:c r="C14841" t="str">
        <x:v>2026-02-17</x:v>
      </x:c>
      <x:c r="D14841" t="str">
        <x:v>High Court of Andhra Pradesh</x:v>
      </x:c>
      <x:c r="E14841" t="str">
        <x:v>D RAMESH</x:v>
      </x:c>
      <x:c r="F14841" t="str">
        <x:v>WITHDRAWN</x:v>
      </x:c>
      <x:c r="G14841" t="str">
        <x:v>https://indian-high-court-judgments.s3.ap-south-1.amazonaws.com/data/pdf/year=2026/court=28_2/bench=aphc/APHC010223282024_1_2026-02-18.pdf</x:v>
      </x:c>
    </x:row>
    <x:row r="14842">
      <x:c r="A14842" t="str">
        <x:v>APHC010177682013</x:v>
      </x:c>
      <x:c r="B14842" t="str">
        <x:v>WP/18893/2013 of U.Satti Babu, Vs The Government of Andhra Pradesh,</x:v>
      </x:c>
      <x:c r="C14842" t="str">
        <x:v>2026-02-01</x:v>
      </x:c>
      <x:c r="D14842" t="str">
        <x:v>High Court of Andhra Pradesh</x:v>
      </x:c>
      <x:c r="E14842" t="str">
        <x:v>HARINATH.N</x:v>
      </x:c>
      <x:c r="F14842" t="str">
        <x:v>CLOSED NO COSTS</x:v>
      </x:c>
      <x:c r="G14842" t="str">
        <x:v>https://indian-high-court-judgments.s3.ap-south-1.amazonaws.com/data/pdf/year=2026/court=28_2/bench=aphc/APHC010177682013_1_2026-02-02.pdf</x:v>
      </x:c>
    </x:row>
    <x:row r="14843">
      <x:c r="A14843" t="str">
        <x:v>APHC010090572026</x:v>
      </x:c>
      <x:c r="B14843" t="str">
        <x:v>CRLP/1393/2026 of K Ramanjaneyulu alias Gani Vs The State of Andhra Pradesh</x:v>
      </x:c>
      <x:c r="C14843" t="str">
        <x:v>2026-03-04</x:v>
      </x:c>
      <x:c r="D14843" t="str">
        <x:v>High Court of Andhra Pradesh</x:v>
      </x:c>
      <x:c r="E14843" t="str">
        <x:v>VENKATA JYOTHIRMAI PRATAPA</x:v>
      </x:c>
      <x:c r="F14843" t="str">
        <x:v>WITHDRAWN</x:v>
      </x:c>
      <x:c r="G14843" t="str">
        <x:v>https://indian-high-court-judgments.s3.ap-south-1.amazonaws.com/data/pdf/year=2026/court=28_2/bench=aphc/APHC010090572026_1_2026-03-05.pdf</x:v>
      </x:c>
    </x:row>
    <x:row r="14844">
      <x:c r="A14844" t="str">
        <x:v>APHC010281152019</x:v>
      </x:c>
      <x:c r="B14844" t="str">
        <x:v>MACMA/882/2019 of THE BRANCH MANAGER Vs B THAVITYYA</x:v>
      </x:c>
      <x:c r="C14844" t="str">
        <x:v>2026-02-17</x:v>
      </x:c>
      <x:c r="D14844" t="str">
        <x:v>High Court of Andhra Pradesh</x:v>
      </x:c>
      <x:c r="E14844" t="str">
        <x:v>T.C.D.SEKHAR</x:v>
      </x:c>
      <x:c r="F14844" t="str">
        <x:v>DISMISSED</x:v>
      </x:c>
      <x:c r="G14844" t="str">
        <x:v>https://indian-high-court-judgments.s3.ap-south-1.amazonaws.com/data/pdf/year=2026/court=28_2/bench=aphc/APHC010281152019_1_2026-02-18.pdf</x:v>
      </x:c>
    </x:row>
    <x:row r="14845">
      <x:c r="A14845" t="str">
        <x:v>APHC010656532022</x:v>
      </x:c>
      <x:c r="B14845" t="str">
        <x:v>MACMA/519/2022 of B.KULLAYAMMA Vs PAGIDI NAGARAJU</x:v>
      </x:c>
      <x:c r="C14845" t="str">
        <x:v>2026-03-09</x:v>
      </x:c>
      <x:c r="D14845" t="str">
        <x:v>High Court of Andhra Pradesh</x:v>
      </x:c>
      <x:c r="E14845" t="str">
        <x:v>V.SUJATHA</x:v>
      </x:c>
      <x:c r="F14845" t="str">
        <x:v>PARTLY ALLOWED NO COSTS</x:v>
      </x:c>
      <x:c r="G14845" t="str">
        <x:v>https://indian-high-court-judgments.s3.ap-south-1.amazonaws.com/data/pdf/year=2026/court=28_2/bench=aphc/APHC010656532022_1_2026-03-10.pdf</x:v>
      </x:c>
    </x:row>
    <x:row r="14846">
      <x:c r="A14846" t="str">
        <x:v>APHC010073922026</x:v>
      </x:c>
      <x:c r="B14846" t="str">
        <x:v>CRLA/99/2026 of R. Saifuddin, Vs The State of Andhra Pradesh</x:v>
      </x:c>
      <x:c r="C14846" t="str">
        <x:v>2026-02-26</x:v>
      </x:c>
      <x:c r="D14846" t="str">
        <x:v>High Court of Andhra Pradesh</x:v>
      </x:c>
      <x:c r="E14846" t="str">
        <x:v>B V L N CHAKRAVARTHI</x:v>
      </x:c>
      <x:c r="F14846" t="str">
        <x:v>ALLOWED NO COSTS</x:v>
      </x:c>
      <x:c r="G14846" t="str">
        <x:v>https://indian-high-court-judgments.s3.ap-south-1.amazonaws.com/data/pdf/year=2026/court=28_2/bench=aphc/APHC010073922026_1_2026-02-27.pdf</x:v>
      </x:c>
    </x:row>
    <x:row r="14847">
      <x:c r="A14847" t="str">
        <x:v>APHC010128632015</x:v>
      </x:c>
      <x:c r="B14847" t="str">
        <x:v>WP/31380/2015 of Katuri Jankiram, Vs The State of Andhra Pradesh,</x:v>
      </x:c>
      <x:c r="C14847" t="str">
        <x:v>2026-02-15</x:v>
      </x:c>
      <x:c r="D14847" t="str">
        <x:v>High Court of Andhra Pradesh</x:v>
      </x:c>
      <x:c r="E14847" t="str">
        <x:v>NYAPATHY VIJAY</x:v>
      </x:c>
      <x:c r="F14847" t="str">
        <x:v>CLOSED NO COSTS</x:v>
      </x:c>
      <x:c r="G14847" t="str">
        <x:v>https://indian-high-court-judgments.s3.ap-south-1.amazonaws.com/data/pdf/year=2026/court=28_2/bench=aphc/APHC010128632015_1_2026-02-16.pdf</x:v>
      </x:c>
    </x:row>
    <x:row r="14848">
      <x:c r="A14848" t="str">
        <x:v>APHC010721462025</x:v>
      </x:c>
      <x:c r="B14848" t="str">
        <x:v>CRLP/89/2026 of Karanam Raghavarao Vs The State of Andhra Pradesh</x:v>
      </x:c>
      <x:c r="C14848" t="str">
        <x:v>2026-02-17</x:v>
      </x:c>
      <x:c r="D14848" t="str">
        <x:v>High Court of Andhra Pradesh</x:v>
      </x:c>
      <x:c r="E14848" t="str">
        <x:v>VENKATA JYOTHIRMAI PRATAPA</x:v>
      </x:c>
      <x:c r="F14848" t="str">
        <x:v>DISPOSED OF NO COSTS</x:v>
      </x:c>
      <x:c r="G14848" t="str">
        <x:v>https://indian-high-court-judgments.s3.ap-south-1.amazonaws.com/data/pdf/year=2026/court=28_2/bench=aphc/APHC010721462025_1_2026-02-18.pdf</x:v>
      </x:c>
    </x:row>
    <x:row r="14849">
      <x:c r="A14849" t="str">
        <x:v>APHC010287432017</x:v>
      </x:c>
      <x:c r="B14849" t="str">
        <x:v>CRLRC/1971/2017 of KONAJAM RAJASEKHAR @ SEKHAR (A1) KRISHNA DT &amp; ANR., Vs THE STATE OF ANDHRA PRADESH, REP PP.,</x:v>
      </x:c>
      <x:c r="C14849" t="str">
        <x:v>2026-02-03</x:v>
      </x:c>
      <x:c r="D14849" t="str">
        <x:v>High Court of Andhra Pradesh</x:v>
      </x:c>
      <x:c r="E14849" t="str">
        <x:v>B V L N CHAKRAVARTHI</x:v>
      </x:c>
      <x:c r="F14849" t="str">
        <x:v>PARTLY ALLOWED NO COSTS</x:v>
      </x:c>
      <x:c r="G14849" t="str">
        <x:v>https://indian-high-court-judgments.s3.ap-south-1.amazonaws.com/data/pdf/year=2026/court=28_2/bench=aphc/APHC010287432017_1_2026-02-04.pdf</x:v>
      </x:c>
    </x:row>
    <x:row r="14850">
      <x:c r="A14850" t="str">
        <x:v>APHC010330082021</x:v>
      </x:c>
      <x:c r="B14850" t="str">
        <x:v>CRLP/5432/2021 of M/s. Prasad M.P.H.W.(Female Training Institute) Vs M / s. Venkata Ramana Educational Society,</x:v>
      </x:c>
      <x:c r="C14850" t="str">
        <x:v>2026-03-08</x:v>
      </x:c>
      <x:c r="D14850" t="str">
        <x:v>High Court of Andhra Pradesh</x:v>
      </x:c>
      <x:c r="E14850" t="str">
        <x:v>Y. LAKSHMANA RAO</x:v>
      </x:c>
      <x:c r="F14850" t="str">
        <x:v>ALLOWED NO COSTS</x:v>
      </x:c>
      <x:c r="G14850" t="str">
        <x:v>https://indian-high-court-judgments.s3.ap-south-1.amazonaws.com/data/pdf/year=2026/court=28_2/bench=aphc/APHC010330082021_1_2026-03-09.pdf</x:v>
      </x:c>
    </x:row>
    <x:row r="14851">
      <x:c r="A14851" t="str">
        <x:v>APHC010347262024</x:v>
      </x:c>
      <x:c r="B14851" t="str">
        <x:v>WP/17653/2024 of P PADDA RAJU Vs THE STATE OF AP</x:v>
      </x:c>
      <x:c r="C14851" t="str">
        <x:v>2026-02-16</x:v>
      </x:c>
      <x:c r="D14851" t="str">
        <x:v>High Court of Andhra Pradesh</x:v>
      </x:c>
      <x:c r="E14851" t="str">
        <x:v>TARLADA RAJASEKHAR RAO</x:v>
      </x:c>
      <x:c r="F14851" t="str">
        <x:v>CLOSED AS NOT PRESSED</x:v>
      </x:c>
      <x:c r="G14851" t="str">
        <x:v>https://indian-high-court-judgments.s3.ap-south-1.amazonaws.com/data/pdf/year=2026/court=28_2/bench=aphc/APHC010347262024_1_2026-02-17.pdf</x:v>
      </x:c>
    </x:row>
    <x:row r="14852">
      <x:c r="A14852" t="str">
        <x:v>APHC010711542014</x:v>
      </x:c>
      <x:c r="B14852" t="str">
        <x:v>WP/9858/2014 of Kondaiah, Vs Government of Andhra Pradesh,</x:v>
      </x:c>
      <x:c r="C14852" t="str">
        <x:v>2026-02-05</x:v>
      </x:c>
      <x:c r="D14852" t="str">
        <x:v>High Court of Andhra Pradesh</x:v>
      </x:c>
      <x:c r="E14852" t="str">
        <x:v>VENKATESWARLU NIMMAGADDA</x:v>
      </x:c>
      <x:c r="F14852" t="str">
        <x:v>DISMISSED AS INFRUCTUOUS</x:v>
      </x:c>
      <x:c r="G14852" t="str">
        <x:v>https://indian-high-court-judgments.s3.ap-south-1.amazonaws.com/data/pdf/year=2026/court=28_2/bench=aphc/APHC010711542014_1_2026-02-06.pdf</x:v>
      </x:c>
    </x:row>
    <x:row r="14853">
      <x:c r="A14853" t="str">
        <x:v>APHC010496802016</x:v>
      </x:c>
      <x:c r="B14853" t="str">
        <x:v>WP/16896/2016 of Akula RajaBabu Vs The State of Andhra Pradesh</x:v>
      </x:c>
      <x:c r="C14853" t="str">
        <x:v>2026-02-05</x:v>
      </x:c>
      <x:c r="D14853" t="str">
        <x:v>High Court of Andhra Pradesh</x:v>
      </x:c>
      <x:c r="E14853" t="str">
        <x:v>VENKATESWARLU NIMMAGADDA</x:v>
      </x:c>
      <x:c r="F14853" t="str">
        <x:v>DISMISSED AS INFRUCTUOUS</x:v>
      </x:c>
      <x:c r="G14853" t="str">
        <x:v>https://indian-high-court-judgments.s3.ap-south-1.amazonaws.com/data/pdf/year=2026/court=28_2/bench=aphc/APHC010496802016_1_2026-02-06.pdf</x:v>
      </x:c>
    </x:row>
    <x:row r="14854">
      <x:c r="A14854" t="str">
        <x:v>APHC010304072015</x:v>
      </x:c>
      <x:c r="B14854" t="str">
        <x:v>WP/36147/2015 of The Kendriya Bhandar R/o.Kendriya Bhandar Vs The State of Andhra Pradesh</x:v>
      </x:c>
      <x:c r="C14854" t="str">
        <x:v>2026-02-12</x:v>
      </x:c>
      <x:c r="D14854" t="str">
        <x:v>High Court of Andhra Pradesh</x:v>
      </x:c>
      <x:c r="E14854" t="str">
        <x:v>VENKATESWARLU NIMMAGADDA</x:v>
      </x:c>
      <x:c r="F14854" t="str">
        <x:v>DISMISSED AS INFRUCTUOUS</x:v>
      </x:c>
      <x:c r="G14854" t="str">
        <x:v>https://indian-high-court-judgments.s3.ap-south-1.amazonaws.com/data/pdf/year=2026/court=28_2/bench=aphc/APHC010304072015_1_2026-02-13.pdf</x:v>
      </x:c>
    </x:row>
    <x:row r="14855">
      <x:c r="A14855" t="str">
        <x:v>APHC010293492024</x:v>
      </x:c>
      <x:c r="B14855" t="str">
        <x:v>WP/14728/2024 of Pathipati Venkatesulu Vs The The State of Andhra Pradesh,</x:v>
      </x:c>
      <x:c r="C14855" t="str">
        <x:v>2026-03-16</x:v>
      </x:c>
      <x:c r="D14855" t="str">
        <x:v>High Court of Andhra Pradesh</x:v>
      </x:c>
      <x:c r="E14855" t="str">
        <x:v>RAVI CHEEMALAPATI</x:v>
      </x:c>
      <x:c r="F14855" t="str">
        <x:v>DISPOSED OF NO COSTS</x:v>
      </x:c>
      <x:c r="G14855" t="str">
        <x:v>https://indian-high-court-judgments.s3.ap-south-1.amazonaws.com/data/pdf/year=2026/court=28_2/bench=aphc/APHC010293492024_1_2026-03-17.pdf</x:v>
      </x:c>
    </x:row>
    <x:row r="14856">
      <x:c r="A14856" t="str">
        <x:v>APHC010681262022</x:v>
      </x:c>
      <x:c r="B14856" t="str">
        <x:v>CC/6289/2022 of SARASWATHI CONSTRUCTIONS Vs SHASHI BHUSHAN KUMAR,I.A.S</x:v>
      </x:c>
      <x:c r="C14856" t="str">
        <x:v>2026-03-05</x:v>
      </x:c>
      <x:c r="D14856" t="str">
        <x:v>High Court of Andhra Pradesh</x:v>
      </x:c>
      <x:c r="E14856" t="str">
        <x:v>BATTU DEVANAND</x:v>
      </x:c>
      <x:c r="F14856" t="str">
        <x:v>CLOSED NO COSTS</x:v>
      </x:c>
      <x:c r="G14856" t="str">
        <x:v>https://indian-high-court-judgments.s3.ap-south-1.amazonaws.com/data/pdf/year=2026/court=28_2/bench=aphc/APHC010681262022_1_2026-03-06.pdf</x:v>
      </x:c>
    </x:row>
    <x:row r="14857">
      <x:c r="A14857" t="str">
        <x:v>APHC010117272026</x:v>
      </x:c>
      <x:c r="B14857" t="str">
        <x:v>CRP/846/2026 of KALAGARA SRINIVASA RAO Vs TRASULA (KALAGARA) SANGEETHA</x:v>
      </x:c>
      <x:c r="C14857" t="str">
        <x:v>2026-04-01</x:v>
      </x:c>
      <x:c r="D14857" t="str">
        <x:v>High Court of Andhra Pradesh</x:v>
      </x:c>
      <x:c r="E14857" t="str">
        <x:v>RAVI NATH TILHARI</x:v>
      </x:c>
      <x:c r="F14857" t="str">
        <x:v>DISMISSED</x:v>
      </x:c>
      <x:c r="G14857" t="str">
        <x:v>https://indian-high-court-judgments.s3.ap-south-1.amazonaws.com/data/pdf/year=2026/court=28_2/bench=aphc/APHC010117272026_1_2026-04-02.pdf</x:v>
      </x:c>
    </x:row>
    <x:row r="14858">
      <x:c r="A14858" t="str">
        <x:v>APHC010611022013</x:v>
      </x:c>
      <x:c r="B14858" t="str">
        <x:v>WP/11829/2013 of PALA GIRI BABU &amp; 21 OTHERS Vs THE RAJIV VIDYA MISSION (SSA),&amp; 3 OTHERS</x:v>
      </x:c>
      <x:c r="C14858" t="str">
        <x:v>2026-02-22</x:v>
      </x:c>
      <x:c r="D14858" t="str">
        <x:v>High Court of Andhra Pradesh</x:v>
      </x:c>
      <x:c r="E14858" t="str">
        <x:v>HARINATH.N</x:v>
      </x:c>
      <x:c r="F14858" t="str">
        <x:v>CLOSED NO COSTS</x:v>
      </x:c>
      <x:c r="G14858" t="str">
        <x:v>https://indian-high-court-judgments.s3.ap-south-1.amazonaws.com/data/pdf/year=2026/court=28_2/bench=aphc/APHC010611022013_1_2026-02-23.pdf</x:v>
      </x:c>
    </x:row>
    <x:row r="14859">
      <x:c r="A14859" t="str">
        <x:v>APHC010178332025</x:v>
      </x:c>
      <x:c r="B14859" t="str">
        <x:v>WP/9301/2025 of M RATNA KUMARI Vs The State of Andhra Pradesh,</x:v>
      </x:c>
      <x:c r="C14859" t="str">
        <x:v>2026-03-02</x:v>
      </x:c>
      <x:c r="D14859" t="str">
        <x:v>High Court of Andhra Pradesh</x:v>
      </x:c>
      <x:c r="E14859" t="str">
        <x:v>NINALA JAYASURYA</x:v>
      </x:c>
      <x:c r="F14859" t="str">
        <x:v>DISPOSED OF NO COSTS</x:v>
      </x:c>
      <x:c r="G14859" t="str">
        <x:v>https://indian-high-court-judgments.s3.ap-south-1.amazonaws.com/data/pdf/year=2026/court=28_2/bench=aphc/APHC010178332025_1_2026-03-03.pdf</x:v>
      </x:c>
    </x:row>
    <x:row r="14860">
      <x:c r="A14860" t="str">
        <x:v>APHC010573482023</x:v>
      </x:c>
      <x:c r="B14860" t="str">
        <x:v>MACMA/727/2023 of M/S SHRIRAM GENERAL INSURANCE COMPANY LIMITED Vs SHAIK DASTAGIRI @ SHAIK DASTAGIRI VALLI</x:v>
      </x:c>
      <x:c r="C14860" t="str">
        <x:v>2026-02-22</x:v>
      </x:c>
      <x:c r="D14860" t="str">
        <x:v>High Court of Andhra Pradesh</x:v>
      </x:c>
      <x:c r="E14860" t="str">
        <x:v>V.SUJATHA</x:v>
      </x:c>
      <x:c r="F14860" t="str">
        <x:v>DISMISSED</x:v>
      </x:c>
      <x:c r="G14860" t="str">
        <x:v>https://indian-high-court-judgments.s3.ap-south-1.amazonaws.com/data/pdf/year=2026/court=28_2/bench=aphc/APHC010573482023_1_2026-02-23.pdf</x:v>
      </x:c>
    </x:row>
    <x:row r="14861">
      <x:c r="A14861" t="str">
        <x:v>APHC010719612025</x:v>
      </x:c>
      <x:c r="B14861" t="str">
        <x:v>WP/36804/2025 of Siraj Shaik Vs The State of Andhra Pradesh,</x:v>
      </x:c>
      <x:c r="C14861" t="str">
        <x:v>2026-02-22</x:v>
      </x:c>
      <x:c r="D14861" t="str">
        <x:v>High Court of Andhra Pradesh</x:v>
      </x:c>
      <x:c r="E14861" t="str">
        <x:v>D RAMESH</x:v>
      </x:c>
      <x:c r="F14861" t="str">
        <x:v>CLOSED NO COSTS</x:v>
      </x:c>
      <x:c r="G14861" t="str">
        <x:v>https://indian-high-court-judgments.s3.ap-south-1.amazonaws.com/data/pdf/year=2026/court=28_2/bench=aphc/APHC010719612025_1_2026-02-23.pdf</x:v>
      </x:c>
    </x:row>
    <x:row r="14862">
      <x:c r="A14862" t="str">
        <x:v>APHC010498012025</x:v>
      </x:c>
      <x:c r="B14862" t="str">
        <x:v>WP/27613/2025 of SATARLA SHIVA RAMAPPA @ SATARLA SHIVA RAMAIAH Vs The State of Andhra Pradesh</x:v>
      </x:c>
      <x:c r="C14862" t="str">
        <x:v>2026-02-22</x:v>
      </x:c>
      <x:c r="D14862" t="str">
        <x:v>High Court of Andhra Pradesh</x:v>
      </x:c>
      <x:c r="E14862" t="str">
        <x:v>B KRISHNA MOHAN</x:v>
      </x:c>
      <x:c r="F14862" t="str">
        <x:v>DISPOSED OF NO COSTS</x:v>
      </x:c>
      <x:c r="G14862" t="str">
        <x:v>https://indian-high-court-judgments.s3.ap-south-1.amazonaws.com/data/pdf/year=2026/court=28_2/bench=aphc/APHC010498012025_1_2026-02-23.pdf</x:v>
      </x:c>
    </x:row>
    <x:row r="14863">
      <x:c r="A14863" t="str">
        <x:v>APHC010480752021</x:v>
      </x:c>
      <x:c r="B14863" t="str">
        <x:v>CRLP/7107/2021 of MALLADI VASU Vs THE STATE OF ANDHRA PRADESH</x:v>
      </x:c>
      <x:c r="C14863" t="str">
        <x:v>2026-02-08</x:v>
      </x:c>
      <x:c r="D14863" t="str">
        <x:v>High Court of Andhra Pradesh</x:v>
      </x:c>
      <x:c r="E14863" t="str">
        <x:v>Y. LAKSHMANA RAO</x:v>
      </x:c>
      <x:c r="F14863" t="str">
        <x:v>DISMISSED AS INFRUCTUOUS</x:v>
      </x:c>
      <x:c r="G14863" t="str">
        <x:v>https://indian-high-court-judgments.s3.ap-south-1.amazonaws.com/data/pdf/year=2026/court=28_2/bench=aphc/APHC010480752021_1_2026-02-09.pdf</x:v>
      </x:c>
    </x:row>
    <x:row r="14864">
      <x:c r="A14864" t="str">
        <x:v>APHC010089812026</x:v>
      </x:c>
      <x:c r="B14864" t="str">
        <x:v>WP/4921/2026 of Sadulla Hussain B.Ed., Vs The State of Andhra Pradesh,</x:v>
      </x:c>
      <x:c r="C14864" t="str">
        <x:v>2026-02-18</x:v>
      </x:c>
      <x:c r="D14864" t="str">
        <x:v>High Court of Andhra Pradesh</x:v>
      </x:c>
      <x:c r="E14864" t="str">
        <x:v>NYAPATHY VIJAY</x:v>
      </x:c>
      <x:c r="F14864" t="str">
        <x:v>WITHDRAWN</x:v>
      </x:c>
      <x:c r="G14864" t="str">
        <x:v>https://indian-high-court-judgments.s3.ap-south-1.amazonaws.com/data/pdf/year=2026/court=28_2/bench=aphc/APHC010089812026_1_2026-02-19.pdf</x:v>
      </x:c>
    </x:row>
    <x:row r="14865">
      <x:c r="A14865" t="str">
        <x:v>APHC010553952025</x:v>
      </x:c>
      <x:c r="B14865" t="str">
        <x:v>CC/3127/2025 of NOTI BHARGAV Vs Sri G.Sai Prasad, I.A.S.,</x:v>
      </x:c>
      <x:c r="C14865" t="str">
        <x:v>2026-02-05</x:v>
      </x:c>
      <x:c r="D14865" t="str">
        <x:v>High Court of Andhra Pradesh</x:v>
      </x:c>
      <x:c r="E14865" t="str">
        <x:v>T.C.D.SEKHAR</x:v>
      </x:c>
      <x:c r="F14865" t="str">
        <x:v>CLOSED NO COSTS</x:v>
      </x:c>
      <x:c r="G14865" t="str">
        <x:v>https://indian-high-court-judgments.s3.ap-south-1.amazonaws.com/data/pdf/year=2026/court=28_2/bench=aphc/APHC010553952025_1_2026-02-06.pdf</x:v>
      </x:c>
    </x:row>
    <x:row r="14866">
      <x:c r="A14866" t="str">
        <x:v>APHC010579662025</x:v>
      </x:c>
      <x:c r="B14866" t="str">
        <x:v>CRP/2920/2025 of Kommalapati Gautam, Vs Kommalapati Rama Krishna</x:v>
      </x:c>
      <x:c r="C14866" t="str">
        <x:v>2026-01-29</x:v>
      </x:c>
      <x:c r="D14866" t="str">
        <x:v>High Court of Andhra Pradesh</x:v>
      </x:c>
      <x:c r="E14866" t="str">
        <x:v>R RAGHUNANDAN RAO</x:v>
      </x:c>
      <x:c r="F14866" t="str">
        <x:v>ALLOWED NO COSTS</x:v>
      </x:c>
      <x:c r="G14866" t="str">
        <x:v>https://indian-high-court-judgments.s3.ap-south-1.amazonaws.com/data/pdf/year=2026/court=28_2/bench=aphc/APHC010579662025_1_2026-01-30.pdf</x:v>
      </x:c>
    </x:row>
    <x:row r="14867">
      <x:c r="A14867" t="str">
        <x:v>APHC010102332025</x:v>
      </x:c>
      <x:c r="B14867" t="str">
        <x:v>WA/185/2025 of THE STATE OF ANDHRA PRADESH Vs GURUJU RAMESH</x:v>
      </x:c>
      <x:c r="C14867" t="str">
        <x:v>2026-03-16</x:v>
      </x:c>
      <x:c r="D14867" t="str">
        <x:v>High Court of Andhra Pradesh</x:v>
      </x:c>
      <x:c r="E14867" t="str">
        <x:v>BATTU DEVANAND,SUBHENDU SAMANTA</x:v>
      </x:c>
      <x:c r="F14867" t="str">
        <x:v>DISMISSED NO COSTS</x:v>
      </x:c>
      <x:c r="G14867" t="str">
        <x:v>https://indian-high-court-judgments.s3.ap-south-1.amazonaws.com/data/pdf/year=2026/court=28_2/bench=aphc/APHC010102332025_1_2026-03-17.pdf</x:v>
      </x:c>
    </x:row>
    <x:row r="14868">
      <x:c r="A14868" t="str">
        <x:v>APHC010461012024</x:v>
      </x:c>
      <x:c r="B14868" t="str">
        <x:v>WP/23768/2024 of Shaik Kadiyala John, Vs The State of Andhra Pradesh,</x:v>
      </x:c>
      <x:c r="C14868" t="str">
        <x:v>2026-02-24</x:v>
      </x:c>
      <x:c r="D14868" t="str">
        <x:v>High Court of Andhra Pradesh</x:v>
      </x:c>
      <x:c r="E14868" t="str">
        <x:v>SUBBA REDDY SATTI</x:v>
      </x:c>
      <x:c r="F14868" t="str">
        <x:v>DISPOSED OF NO COSTS</x:v>
      </x:c>
      <x:c r="G14868" t="str">
        <x:v>https://indian-high-court-judgments.s3.ap-south-1.amazonaws.com/data/pdf/year=2026/court=28_2/bench=aphc/APHC010461012024_1_2026-02-25.pdf</x:v>
      </x:c>
    </x:row>
    <x:row r="14869">
      <x:c r="A14869" t="str">
        <x:v>APHC010551092013</x:v>
      </x:c>
      <x:c r="B14869" t="str">
        <x:v>WP/391/2013 of V.Rajini, W/o Rajan Babu, Vs The Government of Andhra Pradesh,</x:v>
      </x:c>
      <x:c r="C14869" t="str">
        <x:v>2026-02-16</x:v>
      </x:c>
      <x:c r="D14869" t="str">
        <x:v>High Court of Andhra Pradesh</x:v>
      </x:c>
      <x:c r="E14869" t="str">
        <x:v>MAHESWARA RAO KUNCHEAM</x:v>
      </x:c>
      <x:c r="F14869" t="str">
        <x:v>DISMISSED AS INFRUCTUOUS</x:v>
      </x:c>
      <x:c r="G14869" t="str">
        <x:v>https://indian-high-court-judgments.s3.ap-south-1.amazonaws.com/data/pdf/year=2026/court=28_2/bench=aphc/APHC010551092013_1_2026-02-17.pdf</x:v>
      </x:c>
    </x:row>
    <x:row r="14870">
      <x:c r="A14870" t="str">
        <x:v>APHC010719472025</x:v>
      </x:c>
      <x:c r="B14870" t="str">
        <x:v>WA/18/2026 of SUNKARA HEMANTH CHOUDARY Vs The State of Andhra Pradesh,</x:v>
      </x:c>
      <x:c r="C14870" t="str">
        <x:v>2026-02-02</x:v>
      </x:c>
      <x:c r="D14870" t="str">
        <x:v>High Court of Andhra Pradesh</x:v>
      </x:c>
      <x:c r="E14870" t="str">
        <x:v>DHIRAJ SINGH THAKUR,CHALLA GUNARANJAN</x:v>
      </x:c>
      <x:c r="F14870" t="str">
        <x:v>DISMISSED NO COSTS</x:v>
      </x:c>
      <x:c r="G14870" t="str">
        <x:v>https://indian-high-court-judgments.s3.ap-south-1.amazonaws.com/data/pdf/year=2026/court=28_2/bench=aphc/APHC010719472025_1_2026-02-03.pdf</x:v>
      </x:c>
    </x:row>
    <x:row r="14871">
      <x:c r="A14871" t="str">
        <x:v>APHC010452202025</x:v>
      </x:c>
      <x:c r="B14871" t="str">
        <x:v>WP/22947/2025 of SGN HAFEEZ PASHA Vs THE STATE OF ANDHRA PRADESH</x:v>
      </x:c>
      <x:c r="C14871" t="str">
        <x:v>2026-03-08</x:v>
      </x:c>
      <x:c r="D14871" t="str">
        <x:v>High Court of Andhra Pradesh</x:v>
      </x:c>
      <x:c r="E14871" t="str">
        <x:v>TARLADA RAJASEKHAR RAO</x:v>
      </x:c>
      <x:c r="F14871" t="str">
        <x:v>DISMISSED AS INFRUCTUOUS</x:v>
      </x:c>
      <x:c r="G14871" t="str">
        <x:v>https://indian-high-court-judgments.s3.ap-south-1.amazonaws.com/data/pdf/year=2026/court=28_2/bench=aphc/APHC010452202025_1_2026-03-09.pdf</x:v>
      </x:c>
    </x:row>
    <x:row r="14872">
      <x:c r="A14872" t="str">
        <x:v>APHC010077652026</x:v>
      </x:c>
      <x:c r="B14872" t="str">
        <x:v>WP/4393/2026 of Sri Dandu Maremma @ Maremmathalli Alaya Committee, Vs The State of Andhra Pradesh,</x:v>
      </x:c>
      <x:c r="C14872" t="str">
        <x:v>2026-02-22</x:v>
      </x:c>
      <x:c r="D14872" t="str">
        <x:v>High Court of Andhra Pradesh</x:v>
      </x:c>
      <x:c r="E14872" t="str">
        <x:v>VENKATESWARLU NIMMAGADDA</x:v>
      </x:c>
      <x:c r="F14872" t="str">
        <x:v>DISPOSED OF NO COSTS</x:v>
      </x:c>
      <x:c r="G14872" t="str">
        <x:v>https://indian-high-court-judgments.s3.ap-south-1.amazonaws.com/data/pdf/year=2026/court=28_2/bench=aphc/APHC010077652026_1_2026-02-23.pdf</x:v>
      </x:c>
    </x:row>
    <x:row r="14873">
      <x:c r="A14873" t="str">
        <x:v>APHC010062772026</x:v>
      </x:c>
      <x:c r="B14873" t="str">
        <x:v>CC/516/2026 of M/s. Sri Lakshmi Ganesh Tractors, Vs Sri Budithi Rajasekhar, I.A.S.,</x:v>
      </x:c>
      <x:c r="C14873" t="str">
        <x:v>2026-03-12</x:v>
      </x:c>
      <x:c r="D14873" t="str">
        <x:v>High Court of Andhra Pradesh</x:v>
      </x:c>
      <x:c r="E14873" t="str">
        <x:v>B S BHANUMATHI</x:v>
      </x:c>
      <x:c r="F14873" t="str">
        <x:v>CLOSED NO COSTS</x:v>
      </x:c>
      <x:c r="G14873" t="str">
        <x:v>https://indian-high-court-judgments.s3.ap-south-1.amazonaws.com/data/pdf/year=2026/court=28_2/bench=aphc/APHC010062772026_1_2026-04-10.pdf</x:v>
      </x:c>
    </x:row>
    <x:row r="14874">
      <x:c r="A14874" t="str">
        <x:v>APHC010074632026</x:v>
      </x:c>
      <x:c r="B14874" t="str">
        <x:v>WP/4483/2026 of KODUMUR MUCHI RAVITEJA Vs THE STATE OF AP</x:v>
      </x:c>
      <x:c r="C14874" t="str">
        <x:v>2026-03-01</x:v>
      </x:c>
      <x:c r="D14874" t="str">
        <x:v>High Court of Andhra Pradesh</x:v>
      </x:c>
      <x:c r="E14874" t="str">
        <x:v>MAHESWARA RAO KUNCHEAM</x:v>
      </x:c>
      <x:c r="F14874" t="str">
        <x:v>DISPOSED OF NO COSTS</x:v>
      </x:c>
      <x:c r="G14874" t="str">
        <x:v>https://indian-high-court-judgments.s3.ap-south-1.amazonaws.com/data/pdf/year=2026/court=28_2/bench=aphc/APHC010074632026_1_2026-03-02.pdf</x:v>
      </x:c>
    </x:row>
    <x:row r="14875">
      <x:c r="A14875" t="str">
        <x:v>APHC010236022014</x:v>
      </x:c>
      <x:c r="B14875" t="str">
        <x:v>CC/1129/2014 of Chittiprolu Sai Babu, Vs Sri Jagadesh Sharma, lAS,</x:v>
      </x:c>
      <x:c r="C14875" t="str">
        <x:v>2026-03-17</x:v>
      </x:c>
      <x:c r="D14875" t="str">
        <x:v>High Court of Andhra Pradesh</x:v>
      </x:c>
      <x:c r="E14875" t="str">
        <x:v>HARINATH.N</x:v>
      </x:c>
      <x:c r="F14875" t="str">
        <x:v>CLOSED NO COSTS</x:v>
      </x:c>
      <x:c r="G14875" t="str">
        <x:v>https://indian-high-court-judgments.s3.ap-south-1.amazonaws.com/data/pdf/year=2026/court=28_2/bench=aphc/APHC010236022014_1_2026-03-18.pdf</x:v>
      </x:c>
    </x:row>
    <x:row r="14876">
      <x:c r="A14876" t="str">
        <x:v>APHC010288042025</x:v>
      </x:c>
      <x:c r="B14876" t="str">
        <x:v>WA/722/2025 of A TRIMURTHULU REDDY Vs N RAMA CHANDRA RAO</x:v>
      </x:c>
      <x:c r="C14876" t="str">
        <x:v>2026-03-02</x:v>
      </x:c>
      <x:c r="D14876" t="str">
        <x:v>High Court of Andhra Pradesh</x:v>
      </x:c>
      <x:c r="E14876" t="str">
        <x:v>BATTU DEVANAND,SUBHENDU SAMANTA</x:v>
      </x:c>
      <x:c r="F14876" t="str">
        <x:v>DISMISSED NO COSTS</x:v>
      </x:c>
      <x:c r="G14876" t="str">
        <x:v>https://indian-high-court-judgments.s3.ap-south-1.amazonaws.com/data/pdf/year=2026/court=28_2/bench=aphc/APHC010288042025_1_2026-03-03.pdf</x:v>
      </x:c>
    </x:row>
    <x:row r="14877">
      <x:c r="A14877" t="str">
        <x:v>APHC010489942006</x:v>
      </x:c>
      <x:c r="B14877" t="str">
        <x:v>WP/16564/2006 of M/S. DYNACOM TRADING PRIVATE LTD. Vs THE COMMERCIAL TAX OFFICER, VISAKHAPATNAM &amp; ANOTHER</x:v>
      </x:c>
      <x:c r="C14877" t="str">
        <x:v>2026-02-08</x:v>
      </x:c>
      <x:c r="D14877" t="str">
        <x:v>High Court of Andhra Pradesh</x:v>
      </x:c>
      <x:c r="E14877" t="str">
        <x:v>R RAGHUNANDAN RAO,T.C.D.SEKHAR</x:v>
      </x:c>
      <x:c r="F14877" t="str">
        <x:v>DISPOSED OF NO COSTS</x:v>
      </x:c>
      <x:c r="G14877" t="str">
        <x:v>https://indian-high-court-judgments.s3.ap-south-1.amazonaws.com/data/pdf/year=2026/court=28_2/bench=aphc/APHC010489942006_1_2026-02-09.pdf</x:v>
      </x:c>
    </x:row>
    <x:row r="14878">
      <x:c r="A14878" t="str">
        <x:v>APHC010345352025</x:v>
      </x:c>
      <x:c r="B14878" t="str">
        <x:v>CC/1799/2025 of N. Venkata Krishna Varma Vs Sri. S. Suresh Kumar,</x:v>
      </x:c>
      <x:c r="C14878" t="str">
        <x:v>2026-02-18</x:v>
      </x:c>
      <x:c r="D14878" t="str">
        <x:v>High Court of Andhra Pradesh</x:v>
      </x:c>
      <x:c r="E14878" t="str">
        <x:v>NYAPATHY VIJAY</x:v>
      </x:c>
      <x:c r="F14878" t="str">
        <x:v>CLOSED NO COSTS</x:v>
      </x:c>
      <x:c r="G14878" t="str">
        <x:v>https://indian-high-court-judgments.s3.ap-south-1.amazonaws.com/data/pdf/year=2026/court=28_2/bench=aphc/APHC010345352025_1_2026-02-19.pdf</x:v>
      </x:c>
    </x:row>
    <x:row r="14879">
      <x:c r="A14879" t="str">
        <x:v>APHC010505172023</x:v>
      </x:c>
      <x:c r="B14879" t="str">
        <x:v>WP/26251/2023 of NEREDABALLI SESHAGIRI Vs UNION OF INDIA</x:v>
      </x:c>
      <x:c r="C14879" t="str">
        <x:v>2026-03-09</x:v>
      </x:c>
      <x:c r="D14879" t="str">
        <x:v>High Court of Andhra Pradesh</x:v>
      </x:c>
      <x:c r="E14879" t="str">
        <x:v>DHIRAJ SINGH THAKUR,CHALLA GUNARANJAN</x:v>
      </x:c>
      <x:c r="F14879" t="str">
        <x:v>DISMISSED AS INFRUCTUOUS</x:v>
      </x:c>
      <x:c r="G14879" t="str">
        <x:v>https://indian-high-court-judgments.s3.ap-south-1.amazonaws.com/data/pdf/year=2026/court=28_2/bench=aphc/APHC010505172023_1_2026-03-10.pdf</x:v>
      </x:c>
    </x:row>
    <x:row r="14880">
      <x:c r="A14880" t="str">
        <x:v>APHC010599132014</x:v>
      </x:c>
      <x:c r="B14880" t="str">
        <x:v>WP/8775/2014 of M/s. SBQ Steels Ltd., Vs The Government of Andhra Pradesh</x:v>
      </x:c>
      <x:c r="C14880" t="str">
        <x:v>2026-02-03</x:v>
      </x:c>
      <x:c r="D14880" t="str">
        <x:v>High Court of Andhra Pradesh</x:v>
      </x:c>
      <x:c r="E14880" t="str">
        <x:v>VENKATESWARLU NIMMAGADDA</x:v>
      </x:c>
      <x:c r="F14880" t="str">
        <x:v>DISMISSED</x:v>
      </x:c>
      <x:c r="G14880" t="str">
        <x:v>https://indian-high-court-judgments.s3.ap-south-1.amazonaws.com/data/pdf/year=2026/court=28_2/bench=aphc/APHC010599132014_1_2026-02-04.pdf</x:v>
      </x:c>
    </x:row>
    <x:row r="14881">
      <x:c r="A14881" t="str">
        <x:v>APHC010133242017</x:v>
      </x:c>
      <x:c r="B14881" t="str">
        <x:v>WP/16337/2017 of K VIJAYA Vs STATE OF AP,PRL.SCY,W&amp;C,GUNTUR DIST,&amp; 2</x:v>
      </x:c>
      <x:c r="C14881" t="str">
        <x:v>2026-02-11</x:v>
      </x:c>
      <x:c r="D14881" t="str">
        <x:v>High Court of Andhra Pradesh</x:v>
      </x:c>
      <x:c r="E14881" t="str">
        <x:v>MAHESWARA RAO KUNCHEAM</x:v>
      </x:c>
      <x:c r="F14881" t="str">
        <x:v>CLOSED NO COSTS</x:v>
      </x:c>
      <x:c r="G14881" t="str">
        <x:v>https://indian-high-court-judgments.s3.ap-south-1.amazonaws.com/data/pdf/year=2026/court=28_2/bench=aphc/APHC010133242017_1_2026-02-12.pdf</x:v>
      </x:c>
    </x:row>
    <x:row r="14882">
      <x:c r="A14882" t="str">
        <x:v>APHC010063352026</x:v>
      </x:c>
      <x:c r="B14882" t="str">
        <x:v>WP/3696/2026 of THAGEERU MANJULA Vs THE STATION HOUSE OFFICER VEDURUKUPPAM POLICE STATION</x:v>
      </x:c>
      <x:c r="C14882" t="str">
        <x:v>2026-02-16</x:v>
      </x:c>
      <x:c r="D14882" t="str">
        <x:v>High Court of Andhra Pradesh</x:v>
      </x:c>
      <x:c r="E14882" t="str">
        <x:v>Y. LAKSHMANA RAO</x:v>
      </x:c>
      <x:c r="F14882" t="str">
        <x:v>DISPOSED OF NO COSTS</x:v>
      </x:c>
      <x:c r="G14882" t="str">
        <x:v>https://indian-high-court-judgments.s3.ap-south-1.amazonaws.com/data/pdf/year=2026/court=28_2/bench=aphc/APHC010063352026_1_2026-02-17.pdf</x:v>
      </x:c>
    </x:row>
    <x:row r="14883">
      <x:c r="A14883" t="str">
        <x:v>APHC010216112014</x:v>
      </x:c>
      <x:c r="B14883" t="str">
        <x:v>WP/13391/2014 of T.Vibhusahan S/o (Late) Tirumalappa Vs The State of Andhra Pradesh</x:v>
      </x:c>
      <x:c r="C14883" t="str">
        <x:v>2026-02-11</x:v>
      </x:c>
      <x:c r="D14883" t="str">
        <x:v>High Court of Andhra Pradesh</x:v>
      </x:c>
      <x:c r="E14883" t="str">
        <x:v>VENKATESWARLU NIMMAGADDA</x:v>
      </x:c>
      <x:c r="F14883" t="str">
        <x:v>DISMISSED AS INFRUCTUOUS</x:v>
      </x:c>
      <x:c r="G14883" t="str">
        <x:v>https://indian-high-court-judgments.s3.ap-south-1.amazonaws.com/data/pdf/year=2026/court=28_2/bench=aphc/APHC010216112014_1_2026-02-12.pdf</x:v>
      </x:c>
    </x:row>
    <x:row r="14884">
      <x:c r="A14884" t="str">
        <x:v>APHC010552642013</x:v>
      </x:c>
      <x:c r="B14884" t="str">
        <x:v>WP/3631/2013 of SRI P.V.N. RAW &amp; BOILED RICE MILL,REP.BY M.PRTNR.,NELLORE. Vs APERC., REP.BY SECRETARY, HYDERABAD, &amp; 2 OTRS.</x:v>
      </x:c>
      <x:c r="C14884" t="str">
        <x:v>2026-02-24</x:v>
      </x:c>
      <x:c r="D14884" t="str">
        <x:v>High Court of Andhra Pradesh</x:v>
      </x:c>
      <x:c r="E14884" t="str">
        <x:v>NINALA JAYASURYA</x:v>
      </x:c>
      <x:c r="F14884" t="str">
        <x:v>DISMISSED AS INFRUCTUOUS</x:v>
      </x:c>
      <x:c r="G14884" t="str">
        <x:v>https://indian-high-court-judgments.s3.ap-south-1.amazonaws.com/data/pdf/year=2026/court=28_2/bench=aphc/APHC010552642013_1_2026-02-25.pdf</x:v>
      </x:c>
    </x:row>
    <x:row r="14885">
      <x:c r="A14885" t="str">
        <x:v>APHC010234182019</x:v>
      </x:c>
      <x:c r="B14885" t="str">
        <x:v>WP/10536/2019 of Regimadugu Sujatha, Vs The State of Andhra Pradesh,</x:v>
      </x:c>
      <x:c r="C14885" t="str">
        <x:v>2026-01-29</x:v>
      </x:c>
      <x:c r="D14885" t="str">
        <x:v>High Court of Andhra Pradesh</x:v>
      </x:c>
      <x:c r="E14885" t="str">
        <x:v>B V L N CHAKRAVARTHI</x:v>
      </x:c>
      <x:c r="F14885" t="str">
        <x:v>DISMISSED AS INFRUCTUOUS</x:v>
      </x:c>
      <x:c r="G14885" t="str">
        <x:v>https://indian-high-court-judgments.s3.ap-south-1.amazonaws.com/data/pdf/year=2026/court=28_2/bench=aphc/APHC010234182019_1_2026-01-30.pdf</x:v>
      </x:c>
    </x:row>
    <x:row r="14886">
      <x:c r="A14886" t="str">
        <x:v>APHC010281652022</x:v>
      </x:c>
      <x:c r="B14886" t="str">
        <x:v>WP/16671/2022 of Dogga Ramakrishna Vs The State of Andhra Pradesh,</x:v>
      </x:c>
      <x:c r="C14886" t="str">
        <x:v>2026-02-09</x:v>
      </x:c>
      <x:c r="D14886" t="str">
        <x:v>High Court of Andhra Pradesh</x:v>
      </x:c>
      <x:c r="E14886" t="str">
        <x:v>KIRANMAYEE MANDAVA</x:v>
      </x:c>
      <x:c r="F14886" t="str">
        <x:v>DISPOSED OF NO COSTS</x:v>
      </x:c>
      <x:c r="G14886" t="str">
        <x:v>https://indian-high-court-judgments.s3.ap-south-1.amazonaws.com/data/pdf/year=2026/court=28_2/bench=aphc/APHC010281652022_1_2026-02-10.pdf</x:v>
      </x:c>
    </x:row>
    <x:row r="14887">
      <x:c r="A14887" t="str">
        <x:v>APHC010063522026</x:v>
      </x:c>
      <x:c r="B14887" t="str">
        <x:v>CRLP/991/2026 of D. Sada Sivaiah Vs The State of Andhra Pradesh,</x:v>
      </x:c>
      <x:c r="C14887" t="str">
        <x:v>2026-02-08</x:v>
      </x:c>
      <x:c r="D14887" t="str">
        <x:v>High Court of Andhra Pradesh</x:v>
      </x:c>
      <x:c r="E14887" t="str">
        <x:v>Y. LAKSHMANA RAO</x:v>
      </x:c>
      <x:c r="F14887" t="str">
        <x:v>DISPOSED OF NO COSTS</x:v>
      </x:c>
      <x:c r="G14887" t="str">
        <x:v>https://indian-high-court-judgments.s3.ap-south-1.amazonaws.com/data/pdf/year=2026/court=28_2/bench=aphc/APHC010063522026_1_2026-02-09.pdf</x:v>
      </x:c>
    </x:row>
    <x:row r="14888">
      <x:c r="A14888" t="str">
        <x:v>APHC010077442026</x:v>
      </x:c>
      <x:c r="B14888" t="str">
        <x:v>TRCMP/49/2026 of Sri Koduru Vamsi Prasanna, Vs Mukkara Lavanya,</x:v>
      </x:c>
      <x:c r="C14888" t="str">
        <x:v>2026-02-25</x:v>
      </x:c>
      <x:c r="D14888" t="str">
        <x:v>High Court of Andhra Pradesh</x:v>
      </x:c>
      <x:c r="E14888" t="str">
        <x:v>VENUTHURUMALLI GOPALA KRISHNA RAO</x:v>
      </x:c>
      <x:c r="F14888" t="str">
        <x:v>DISPOSED OF NO COSTS</x:v>
      </x:c>
      <x:c r="G14888" t="str">
        <x:v>https://indian-high-court-judgments.s3.ap-south-1.amazonaws.com/data/pdf/year=2026/court=28_2/bench=aphc/APHC010077442026_1_2026-04-20.pdf</x:v>
      </x:c>
    </x:row>
    <x:row r="14889">
      <x:c r="A14889" t="str">
        <x:v>APHC010039192026</x:v>
      </x:c>
      <x:c r="B14889" t="str">
        <x:v>WP/3149/2026 of JALLI PADMAKAR Vs THE BAR COUNCIL OF INDIA</x:v>
      </x:c>
      <x:c r="C14889" t="str">
        <x:v>2026-02-17</x:v>
      </x:c>
      <x:c r="D14889" t="str">
        <x:v>High Court of Andhra Pradesh</x:v>
      </x:c>
      <x:c r="E14889" t="str">
        <x:v>NINALA JAYASURYA</x:v>
      </x:c>
      <x:c r="F14889" t="str">
        <x:v>WITHDRAWN</x:v>
      </x:c>
      <x:c r="G14889" t="str">
        <x:v>https://indian-high-court-judgments.s3.ap-south-1.amazonaws.com/data/pdf/year=2026/court=28_2/bench=aphc/APHC010039192026_1_2026-02-18.pdf</x:v>
      </x:c>
    </x:row>
    <x:row r="14890">
      <x:c r="A14890" t="str">
        <x:v>APHC010592842025</x:v>
      </x:c>
      <x:c r="B14890" t="str">
        <x:v>CC/3411/2025 of ANKAM PADMAJA Vs SRI KONA SASIDHAR IAS</x:v>
      </x:c>
      <x:c r="C14890" t="str">
        <x:v>2026-02-18</x:v>
      </x:c>
      <x:c r="D14890" t="str">
        <x:v>High Court of Andhra Pradesh</x:v>
      </x:c>
      <x:c r="E14890" t="str">
        <x:v>NYAPATHY VIJAY</x:v>
      </x:c>
      <x:c r="F14890" t="str">
        <x:v>CLOSED NO COSTS</x:v>
      </x:c>
      <x:c r="G14890" t="str">
        <x:v>https://indian-high-court-judgments.s3.ap-south-1.amazonaws.com/data/pdf/year=2026/court=28_2/bench=aphc/APHC010592842025_1_2026-02-19.pdf</x:v>
      </x:c>
    </x:row>
    <x:row r="14891">
      <x:c r="A14891" t="str">
        <x:v>APHC010044062026</x:v>
      </x:c>
      <x:c r="B14891" t="str">
        <x:v>WP/2811/2026 of SRINU JAGANNADHA PATRUDU KANISETTY Vs THE COMMISSIONER OF INCOME TAX</x:v>
      </x:c>
      <x:c r="C14891" t="str">
        <x:v>2026-02-02</x:v>
      </x:c>
      <x:c r="D14891" t="str">
        <x:v>High Court of Andhra Pradesh</x:v>
      </x:c>
      <x:c r="E14891" t="str">
        <x:v>R RAGHUNANDAN RAO,T.C.D.SEKHAR</x:v>
      </x:c>
      <x:c r="F14891" t="str">
        <x:v>ALLOWED NO COSTS</x:v>
      </x:c>
      <x:c r="G14891" t="str">
        <x:v>https://indian-high-court-judgments.s3.ap-south-1.amazonaws.com/data/pdf/year=2026/court=28_2/bench=aphc/APHC010044062026_1_2026-02-03.pdf</x:v>
      </x:c>
    </x:row>
    <x:row r="14892">
      <x:c r="A14892" t="str">
        <x:v>APHC010537562025</x:v>
      </x:c>
      <x:c r="B14892" t="str">
        <x:v>CRLP/10453/2025 of Killo Somanadh @ Sonu, Vs The State of Andhra Pradesh</x:v>
      </x:c>
      <x:c r="C14892" t="str">
        <x:v>2026-02-11</x:v>
      </x:c>
      <x:c r="D14892" t="str">
        <x:v>High Court of Andhra Pradesh</x:v>
      </x:c>
      <x:c r="E14892" t="str">
        <x:v>VENKATA JYOTHIRMAI PRATAPA</x:v>
      </x:c>
      <x:c r="F14892" t="str">
        <x:v>WITHDRAWN</x:v>
      </x:c>
      <x:c r="G14892" t="str">
        <x:v>https://indian-high-court-judgments.s3.ap-south-1.amazonaws.com/data/pdf/year=2026/court=28_2/bench=aphc/APHC010537562025_1_2026-02-12.pdf</x:v>
      </x:c>
    </x:row>
    <x:row r="14893">
      <x:c r="A14893" t="str">
        <x:v>APHC010346942013</x:v>
      </x:c>
      <x:c r="B14893" t="str">
        <x:v>WP/21689/2013 of Kimudu Rameswara Rao Vs Andhra Pradesh Power Generation Corporation Limited,</x:v>
      </x:c>
      <x:c r="C14893" t="str">
        <x:v>2026-03-11</x:v>
      </x:c>
      <x:c r="D14893" t="str">
        <x:v>High Court of Andhra Pradesh</x:v>
      </x:c>
      <x:c r="E14893" t="str">
        <x:v>HARINATH.N</x:v>
      </x:c>
      <x:c r="F14893" t="str">
        <x:v>CLOSED NO COSTS</x:v>
      </x:c>
      <x:c r="G14893" t="str">
        <x:v>https://indian-high-court-judgments.s3.ap-south-1.amazonaws.com/data/pdf/year=2026/court=28_2/bench=aphc/APHC010346942013_1_2026-03-12.pdf</x:v>
      </x:c>
    </x:row>
    <x:row r="14894">
      <x:c r="A14894" t="str">
        <x:v>APHC010170252026</x:v>
      </x:c>
      <x:c r="B14894" t="str">
        <x:v>WP/8770/2026 of GURUGUBELLI VENKATA LAKSHMI Vs THE STATE OF ANDHRA PRADESH</x:v>
      </x:c>
      <x:c r="C14894" t="str">
        <x:v>2026-04-05</x:v>
      </x:c>
      <x:c r="D14894" t="str">
        <x:v>High Court of Andhra Pradesh</x:v>
      </x:c>
      <x:c r="E14894" t="str">
        <x:v>D RAMESH</x:v>
      </x:c>
      <x:c r="F14894" t="str">
        <x:v>DISPOSED OF NO COSTS</x:v>
      </x:c>
      <x:c r="G14894" t="str">
        <x:v>https://indian-high-court-judgments.s3.ap-south-1.amazonaws.com/data/pdf/year=2026/court=28_2/bench=aphc/APHC010170252026_1_2026-04-06.pdf</x:v>
      </x:c>
    </x:row>
    <x:row r="14895">
      <x:c r="A14895" t="str">
        <x:v>APHC010238222024</x:v>
      </x:c>
      <x:c r="B14895" t="str">
        <x:v>WA/866/2024 of THE COMMISSIONER OF INTERMEDIATE EDUCATION Vs K V R SRINIVASU</x:v>
      </x:c>
      <x:c r="C14895" t="str">
        <x:v>2026-01-28</x:v>
      </x:c>
      <x:c r="D14895" t="str">
        <x:v>High Court of Andhra Pradesh</x:v>
      </x:c>
      <x:c r="E14895" t="str">
        <x:v>BATTU DEVANAND,A. HARI HARANADHA SARMA</x:v>
      </x:c>
      <x:c r="F14895" t="str">
        <x:v>DISMISSED NO COSTS</x:v>
      </x:c>
      <x:c r="G14895" t="str">
        <x:v>https://indian-high-court-judgments.s3.ap-south-1.amazonaws.com/data/pdf/year=2026/court=28_2/bench=aphc/APHC010238222024_1_2026-01-29.pdf</x:v>
      </x:c>
    </x:row>
    <x:row r="14896">
      <x:c r="A14896" t="str">
        <x:v>APHC010524822023</x:v>
      </x:c>
      <x:c r="B14896" t="str">
        <x:v>CRP/2689/2023 of DUKKA APPALARAJU Vs ELLIPILLI BANGARAYYA(DIED)</x:v>
      </x:c>
      <x:c r="C14896" t="str">
        <x:v>2026-04-07</x:v>
      </x:c>
      <x:c r="D14896" t="str">
        <x:v>High Court of Andhra Pradesh</x:v>
      </x:c>
      <x:c r="E14896" t="str">
        <x:v>RAVI CHEEMALAPATI</x:v>
      </x:c>
      <x:c r="F14896" t="str">
        <x:v>DISMISSED AS INFRUCTUOUS</x:v>
      </x:c>
      <x:c r="G14896" t="str">
        <x:v>https://indian-high-court-judgments.s3.ap-south-1.amazonaws.com/data/pdf/year=2026/court=28_2/bench=aphc/APHC010524822023_1_2026-04-08.pdf</x:v>
      </x:c>
    </x:row>
    <x:row r="14897">
      <x:c r="A14897" t="str">
        <x:v>APHC010162512026</x:v>
      </x:c>
      <x:c r="B14897" t="str">
        <x:v>WP/8508/2026 of SRI KANAKA DURGA AMMA VARI DEVALAYA COMMITTEE Vs THE STATE OF ANDHRA PRADESH</x:v>
      </x:c>
      <x:c r="C14897" t="str">
        <x:v>2026-04-07</x:v>
      </x:c>
      <x:c r="D14897" t="str">
        <x:v>High Court of Andhra Pradesh</x:v>
      </x:c>
      <x:c r="E14897" t="str">
        <x:v>Y. LAKSHMANA RAO</x:v>
      </x:c>
      <x:c r="F14897" t="str">
        <x:v>DISPOSED OF NO COSTS</x:v>
      </x:c>
      <x:c r="G14897" t="str">
        <x:v>https://indian-high-court-judgments.s3.ap-south-1.amazonaws.com/data/pdf/year=2026/court=28_2/bench=aphc/APHC010162512026_1_2026-04-08.pdf</x:v>
      </x:c>
    </x:row>
    <x:row r="14898">
      <x:c r="A14898" t="str">
        <x:v>APHC010636612025</x:v>
      </x:c>
      <x:c r="B14898" t="str">
        <x:v>WA/1248/2025 of D MADHAVA RAO Vs THE STATE OF ANDHRA PRADESH</x:v>
      </x:c>
      <x:c r="C14898" t="str">
        <x:v>2026-01-28</x:v>
      </x:c>
      <x:c r="D14898" t="str">
        <x:v>High Court of Andhra Pradesh</x:v>
      </x:c>
      <x:c r="E14898" t="str">
        <x:v>BATTU DEVANAND,A. HARI HARANADHA SARMA</x:v>
      </x:c>
      <x:c r="F14898" t="str">
        <x:v>DISMISSED NO COSTS</x:v>
      </x:c>
      <x:c r="G14898" t="str">
        <x:v>https://indian-high-court-judgments.s3.ap-south-1.amazonaws.com/data/pdf/year=2026/court=28_2/bench=aphc/APHC010636612025_1_2026-01-29.pdf</x:v>
      </x:c>
    </x:row>
    <x:row r="14899">
      <x:c r="A14899" t="str">
        <x:v>APHC010069522004</x:v>
      </x:c>
      <x:c r="B14899" t="str">
        <x:v>CMA/967/2004 of The Oriental Insurance Co. ltd. Vs D.Hussain</x:v>
      </x:c>
      <x:c r="C14899" t="str">
        <x:v>2026-02-18</x:v>
      </x:c>
      <x:c r="D14899" t="str">
        <x:v>High Court of Andhra Pradesh</x:v>
      </x:c>
      <x:c r="E14899" t="str">
        <x:v>B S BHANUMATHI</x:v>
      </x:c>
      <x:c r="F14899" t="str">
        <x:v>DISMISSED AS INFRUCTUOUS</x:v>
      </x:c>
      <x:c r="G14899" t="str">
        <x:v>https://indian-high-court-judgments.s3.ap-south-1.amazonaws.com/data/pdf/year=2026/court=28_2/bench=aphc/APHC010069522004_1_2026-02-19.pdf</x:v>
      </x:c>
    </x:row>
    <x:row r="14900">
      <x:c r="A14900" t="str">
        <x:v>APHC010091922026</x:v>
      </x:c>
      <x:c r="B14900" t="str">
        <x:v>WP/5084/2026 of Koduru Atchutha Suresh Babu, Vs State of Andhra Pradesh</x:v>
      </x:c>
      <x:c r="C14900" t="str">
        <x:v>2026-03-04</x:v>
      </x:c>
      <x:c r="D14900" t="str">
        <x:v>High Court of Andhra Pradesh</x:v>
      </x:c>
      <x:c r="E14900" t="str">
        <x:v>Y. LAKSHMANA RAO</x:v>
      </x:c>
      <x:c r="F14900" t="str">
        <x:v>DISPOSED OF NO COSTS</x:v>
      </x:c>
      <x:c r="G14900" t="str">
        <x:v>https://indian-high-court-judgments.s3.ap-south-1.amazonaws.com/data/pdf/year=2026/court=28_2/bench=aphc/APHC010091922026_1_2026-03-05.pdf</x:v>
      </x:c>
    </x:row>
    <x:row r="14901">
      <x:c r="A14901" t="str">
        <x:v>APHC010037932026</x:v>
      </x:c>
      <x:c r="B14901" t="str">
        <x:v>CRLP/591/2026 of Sahila Haiderali Hirani alisSahil Irani, Vs The State of Andhra Pradesh</x:v>
      </x:c>
      <x:c r="C14901" t="str">
        <x:v>2026-02-17</x:v>
      </x:c>
      <x:c r="D14901" t="str">
        <x:v>High Court of Andhra Pradesh</x:v>
      </x:c>
      <x:c r="E14901" t="str">
        <x:v>VENKATA JYOTHIRMAI PRATAPA</x:v>
      </x:c>
      <x:c r="F14901" t="str">
        <x:v>DISMISSED</x:v>
      </x:c>
      <x:c r="G14901" t="str">
        <x:v>https://indian-high-court-judgments.s3.ap-south-1.amazonaws.com/data/pdf/year=2026/court=28_2/bench=aphc/APHC010037932026_1_2026-02-18.pdf</x:v>
      </x:c>
    </x:row>
    <x:row r="14902">
      <x:c r="A14902" t="str">
        <x:v>APHC010347632016</x:v>
      </x:c>
      <x:c r="B14902" t="str">
        <x:v>CC/1468/2016 of ANDURI RAJAGOPAL REDDY, Y.S.R. KADAPA DIST. Vs N. ANJANEYULU, Y.S.R. KADAPA DIST.</x:v>
      </x:c>
      <x:c r="C14902" t="str">
        <x:v>2026-02-05</x:v>
      </x:c>
      <x:c r="D14902" t="str">
        <x:v>High Court of Andhra Pradesh</x:v>
      </x:c>
      <x:c r="E14902" t="str">
        <x:v>R RAGHUNANDAN RAO</x:v>
      </x:c>
      <x:c r="F14902" t="str">
        <x:v>WITHDRAWN</x:v>
      </x:c>
      <x:c r="G14902" t="str">
        <x:v>https://indian-high-court-judgments.s3.ap-south-1.amazonaws.com/data/pdf/year=2026/court=28_2/bench=aphc/APHC010347632016_1_2026-02-06.pdf</x:v>
      </x:c>
    </x:row>
    <x:row r="14903">
      <x:c r="A14903" t="str">
        <x:v>APHC010350162023</x:v>
      </x:c>
      <x:c r="B14903" t="str">
        <x:v>CC/5225/2023 of MUPPAVARAPU CHOWDAY AND LEELA KRISHNA PRASAD TRUST Vs MUPPAVARAPU HEMANTH KUMAR</x:v>
      </x:c>
      <x:c r="C14903" t="str">
        <x:v>2026-03-05</x:v>
      </x:c>
      <x:c r="D14903" t="str">
        <x:v>High Court of Andhra Pradesh</x:v>
      </x:c>
      <x:c r="E14903" t="str">
        <x:v>R RAGHUNANDAN RAO,T.C.D.SEKHAR</x:v>
      </x:c>
      <x:c r="F14903" t="str">
        <x:v>CLOSED NO COSTS</x:v>
      </x:c>
      <x:c r="G14903" t="str">
        <x:v>https://indian-high-court-judgments.s3.ap-south-1.amazonaws.com/data/pdf/year=2026/court=28_2/bench=aphc/APHC010350162023_1_2026-03-06.pdf</x:v>
      </x:c>
    </x:row>
    <x:row r="14904">
      <x:c r="A14904" t="str">
        <x:v>APHC010364802025</x:v>
      </x:c>
      <x:c r="B14904" t="str">
        <x:v>WP/18579/2025 of BOMMATHOTI BHARATHI Vs THE STATE OF ANDHRA PRADESH</x:v>
      </x:c>
      <x:c r="C14904" t="str">
        <x:v>2026-04-05</x:v>
      </x:c>
      <x:c r="D14904" t="str">
        <x:v>High Court of Andhra Pradesh</x:v>
      </x:c>
      <x:c r="E14904" t="str">
        <x:v>B KRISHNA MOHAN</x:v>
      </x:c>
      <x:c r="F14904" t="str">
        <x:v>WITHDRAWN</x:v>
      </x:c>
      <x:c r="G14904" t="str">
        <x:v>https://indian-high-court-judgments.s3.ap-south-1.amazonaws.com/data/pdf/year=2026/court=28_2/bench=aphc/APHC010364802025_1_2026-04-06.pdf</x:v>
      </x:c>
    </x:row>
    <x:row r="14905">
      <x:c r="A14905" t="str">
        <x:v>APHC010022692026</x:v>
      </x:c>
      <x:c r="B14905" t="str">
        <x:v>WP/1640/2026 of SEERAM SIMHACHALAM Vs THE STATE OF AP</x:v>
      </x:c>
      <x:c r="C14905" t="str">
        <x:v>2026-01-30</x:v>
      </x:c>
      <x:c r="D14905" t="str">
        <x:v>High Court of Andhra Pradesh</x:v>
      </x:c>
      <x:c r="E14905" t="str">
        <x:v>D RAMESH</x:v>
      </x:c>
      <x:c r="F14905" t="str">
        <x:v>DISPOSED OF NO COSTS</x:v>
      </x:c>
      <x:c r="G14905" t="str">
        <x:v>https://indian-high-court-judgments.s3.ap-south-1.amazonaws.com/data/pdf/year=2026/court=28_2/bench=aphc/APHC010022692026_1_2026-01-31.pdf</x:v>
      </x:c>
    </x:row>
    <x:row r="14906">
      <x:c r="A14906" t="str">
        <x:v>APHC010063582026</x:v>
      </x:c>
      <x:c r="B14906" t="str">
        <x:v>CRLP/964/2026 of Isukapatla Harsha Veena Vs The State of Andhra Pradesh</x:v>
      </x:c>
      <x:c r="C14906" t="str">
        <x:v>2026-03-01</x:v>
      </x:c>
      <x:c r="D14906" t="str">
        <x:v>High Court of Andhra Pradesh</x:v>
      </x:c>
      <x:c r="E14906" t="str">
        <x:v>VENKATA JYOTHIRMAI PRATAPA</x:v>
      </x:c>
      <x:c r="F14906" t="str">
        <x:v>ALLOWED NO COSTS</x:v>
      </x:c>
      <x:c r="G14906" t="str">
        <x:v>https://indian-high-court-judgments.s3.ap-south-1.amazonaws.com/data/pdf/year=2026/court=28_2/bench=aphc/APHC010063582026_1_2026-03-02.pdf</x:v>
      </x:c>
    </x:row>
    <x:row r="14907">
      <x:c r="A14907" t="str">
        <x:v>APHC010330632025</x:v>
      </x:c>
      <x:c r="B14907" t="str">
        <x:v>WP/16802/2025 of MALLU VAMSIDHAR REDDY Vs THE STATE OF AP</x:v>
      </x:c>
      <x:c r="C14907" t="str">
        <x:v>2026-02-23</x:v>
      </x:c>
      <x:c r="D14907" t="str">
        <x:v>High Court of Andhra Pradesh</x:v>
      </x:c>
      <x:c r="E14907" t="str">
        <x:v>SUBBA REDDY SATTI</x:v>
      </x:c>
      <x:c r="F14907" t="str">
        <x:v>DISPOSED OF NO COSTS</x:v>
      </x:c>
      <x:c r="G14907" t="str">
        <x:v>https://indian-high-court-judgments.s3.ap-south-1.amazonaws.com/data/pdf/year=2026/court=28_2/bench=aphc/APHC010330632025_1_2026-02-24.pdf</x:v>
      </x:c>
    </x:row>
    <x:row r="14908">
      <x:c r="A14908" t="str">
        <x:v>APHC010704362022</x:v>
      </x:c>
      <x:c r="B14908" t="str">
        <x:v>CC/6419/2022 of DASARI YACOB Vs SMT.JANET MALINI THYAGARAJ</x:v>
      </x:c>
      <x:c r="C14908" t="str">
        <x:v>2026-03-12</x:v>
      </x:c>
      <x:c r="D14908" t="str">
        <x:v>High Court of Andhra Pradesh</x:v>
      </x:c>
      <x:c r="E14908" t="str">
        <x:v>CHEEKATI MANAVENDRANATH ROY,TUHIN KUMAR GEDELA</x:v>
      </x:c>
      <x:c r="F14908" t="str">
        <x:v>DISMISSED</x:v>
      </x:c>
      <x:c r="G14908" t="str">
        <x:v>https://indian-high-court-judgments.s3.ap-south-1.amazonaws.com/data/pdf/year=2026/court=28_2/bench=aphc/APHC010704362022_1_2026-03-13.pdf</x:v>
      </x:c>
    </x:row>
    <x:row r="14909">
      <x:c r="A14909" t="str">
        <x:v>APHC010552452025</x:v>
      </x:c>
      <x:c r="B14909" t="str">
        <x:v>WP/28939/2025 of SMT. Y JYOTHI Vs THE STATE OF ANDHRA PRADESH</x:v>
      </x:c>
      <x:c r="C14909" t="str">
        <x:v>2026-02-17</x:v>
      </x:c>
      <x:c r="D14909" t="str">
        <x:v>High Court of Andhra Pradesh</x:v>
      </x:c>
      <x:c r="E14909" t="str">
        <x:v>D RAMESH</x:v>
      </x:c>
      <x:c r="F14909" t="str">
        <x:v>DISPOSED OF NO COSTS</x:v>
      </x:c>
      <x:c r="G14909" t="str">
        <x:v>https://indian-high-court-judgments.s3.ap-south-1.amazonaws.com/data/pdf/year=2026/court=28_2/bench=aphc/APHC010552452025_1_2026-02-18.pdf</x:v>
      </x:c>
    </x:row>
    <x:row r="14910">
      <x:c r="A14910" t="str">
        <x:v>APHC010562992024</x:v>
      </x:c>
      <x:c r="B14910" t="str">
        <x:v>WP/29926/2024 of RAMINENI TRINADH Vs The State of Andhra Pradesh,</x:v>
      </x:c>
      <x:c r="C14910" t="str">
        <x:v>2026-01-28</x:v>
      </x:c>
      <x:c r="D14910" t="str">
        <x:v>High Court of Andhra Pradesh</x:v>
      </x:c>
      <x:c r="E14910" t="str">
        <x:v>NYAPATHY VIJAY</x:v>
      </x:c>
      <x:c r="F14910" t="str">
        <x:v>DISPOSED OF NO COSTS</x:v>
      </x:c>
      <x:c r="G14910" t="str">
        <x:v>https://indian-high-court-judgments.s3.ap-south-1.amazonaws.com/data/pdf/year=2026/court=28_2/bench=aphc/APHC010562992024_1_2026-01-29.pdf</x:v>
      </x:c>
    </x:row>
    <x:row r="14911">
      <x:c r="A14911" t="str">
        <x:v>APHC010154402025</x:v>
      </x:c>
      <x:c r="B14911" t="str">
        <x:v>CC/884/2025 of VOCATIONAL LAB ATTENDERS ASSOCIATION Vs PEEYUSH KUMAR, IAS</x:v>
      </x:c>
      <x:c r="C14911" t="str">
        <x:v>2026-03-05</x:v>
      </x:c>
      <x:c r="D14911" t="str">
        <x:v>High Court of Andhra Pradesh</x:v>
      </x:c>
      <x:c r="E14911" t="str">
        <x:v>TARLADA RAJASEKHAR RAO</x:v>
      </x:c>
      <x:c r="F14911" t="str">
        <x:v>DISMISSED WITH COSTS</x:v>
      </x:c>
      <x:c r="G14911" t="str">
        <x:v>https://indian-high-court-judgments.s3.ap-south-1.amazonaws.com/data/pdf/year=2026/court=28_2/bench=aphc/APHC010154402025_1_2026-03-06.pdf</x:v>
      </x:c>
    </x:row>
    <x:row r="14912">
      <x:c r="A14912" t="str">
        <x:v>APHC010070902026</x:v>
      </x:c>
      <x:c r="B14912" t="str">
        <x:v>WP/3999/2026 of Jandhyala Kumar Swamy, Vs The Union of India,</x:v>
      </x:c>
      <x:c r="C14912" t="str">
        <x:v>2026-04-07</x:v>
      </x:c>
      <x:c r="D14912" t="str">
        <x:v>High Court of Andhra Pradesh</x:v>
      </x:c>
      <x:c r="E14912" t="str">
        <x:v>BATTU DEVANAND</x:v>
      </x:c>
      <x:c r="F14912" t="str">
        <x:v>ALLOWED NO COSTS</x:v>
      </x:c>
      <x:c r="G14912" t="str">
        <x:v>https://indian-high-court-judgments.s3.ap-south-1.amazonaws.com/data/pdf/year=2026/court=28_2/bench=aphc/APHC010070902026_1_2026-04-08.pdf</x:v>
      </x:c>
    </x:row>
    <x:row r="14913">
      <x:c r="A14913" t="str">
        <x:v>APHC010101742024</x:v>
      </x:c>
      <x:c r="B14913" t="str">
        <x:v>WP/6690/2024 of M VENKATARAMANA Vs THE STATE OF ANDHRA PRADESH</x:v>
      </x:c>
      <x:c r="C14913" t="str">
        <x:v>2026-02-03</x:v>
      </x:c>
      <x:c r="D14913" t="str">
        <x:v>High Court of Andhra Pradesh</x:v>
      </x:c>
      <x:c r="E14913" t="str">
        <x:v>D RAMESH</x:v>
      </x:c>
      <x:c r="F14913" t="str">
        <x:v>DISPOSED OF NO COSTS</x:v>
      </x:c>
      <x:c r="G14913" t="str">
        <x:v>https://indian-high-court-judgments.s3.ap-south-1.amazonaws.com/data/pdf/year=2026/court=28_2/bench=aphc/APHC010101742024_1_2026-02-04.pdf</x:v>
      </x:c>
    </x:row>
    <x:row r="14914">
      <x:c r="A14914" t="str">
        <x:v>APHC010081142026</x:v>
      </x:c>
      <x:c r="B14914" t="str">
        <x:v>WP/4966/2026 of BANDI THIRUPAL Vs THE STATE OF ANDHRA PRADESH</x:v>
      </x:c>
      <x:c r="C14914" t="str">
        <x:v>2026-02-25</x:v>
      </x:c>
      <x:c r="D14914" t="str">
        <x:v>High Court of Andhra Pradesh</x:v>
      </x:c>
      <x:c r="E14914" t="str">
        <x:v>D RAMESH</x:v>
      </x:c>
      <x:c r="F14914" t="str">
        <x:v>DISPOSED OF NO COSTS</x:v>
      </x:c>
      <x:c r="G14914" t="str">
        <x:v>https://indian-high-court-judgments.s3.ap-south-1.amazonaws.com/data/pdf/year=2026/court=28_2/bench=aphc/APHC010081142026_1_2026-02-26.pdf</x:v>
      </x:c>
    </x:row>
    <x:row r="14915">
      <x:c r="A14915" t="str">
        <x:v>APHC010152612023</x:v>
      </x:c>
      <x:c r="B14915" t="str">
        <x:v>WP/7820/2023 of M SRINIVASA RAO Vs THE STATE OF AP</x:v>
      </x:c>
      <x:c r="C14915" t="str">
        <x:v>2026-02-11</x:v>
      </x:c>
      <x:c r="D14915" t="str">
        <x:v>High Court of Andhra Pradesh</x:v>
      </x:c>
      <x:c r="E14915" t="str">
        <x:v>D RAMESH</x:v>
      </x:c>
      <x:c r="F14915" t="str">
        <x:v>DISPOSED OF NO COSTS</x:v>
      </x:c>
      <x:c r="G14915" t="str">
        <x:v>https://indian-high-court-judgments.s3.ap-south-1.amazonaws.com/data/pdf/year=2026/court=28_2/bench=aphc/APHC010152612023_1_2026-02-12.pdf</x:v>
      </x:c>
    </x:row>
    <x:row r="14916">
      <x:c r="A14916" t="str">
        <x:v>APHC010060242026</x:v>
      </x:c>
      <x:c r="B14916" t="str">
        <x:v>WP/3587/2026 of SADULLA HUSSAIN Vs THE STATE OF AP</x:v>
      </x:c>
      <x:c r="C14916" t="str">
        <x:v>2026-03-05</x:v>
      </x:c>
      <x:c r="D14916" t="str">
        <x:v>High Court of Andhra Pradesh</x:v>
      </x:c>
      <x:c r="E14916" t="str">
        <x:v>NYAPATHY VIJAY</x:v>
      </x:c>
      <x:c r="F14916" t="str">
        <x:v>WITHDRAWN</x:v>
      </x:c>
      <x:c r="G14916" t="str">
        <x:v>https://indian-high-court-judgments.s3.ap-south-1.amazonaws.com/data/pdf/year=2026/court=28_2/bench=aphc/APHC010060242026_1_2026-03-06.pdf</x:v>
      </x:c>
    </x:row>
    <x:row r="14917">
      <x:c r="A14917" t="str">
        <x:v>APHC010109372021</x:v>
      </x:c>
      <x:c r="B14917" t="str">
        <x:v>MACMA/319/2022 of S.K. Vali Basha Vs The Diocesan Educations Society</x:v>
      </x:c>
      <x:c r="C14917" t="str">
        <x:v>2026-02-15</x:v>
      </x:c>
      <x:c r="D14917" t="str">
        <x:v>High Court of Andhra Pradesh</x:v>
      </x:c>
      <x:c r="E14917" t="str">
        <x:v>V.SUJATHA</x:v>
      </x:c>
      <x:c r="F14917" t="str">
        <x:v>DISMISSED</x:v>
      </x:c>
      <x:c r="G14917" t="str">
        <x:v>https://indian-high-court-judgments.s3.ap-south-1.amazonaws.com/data/pdf/year=2026/court=28_2/bench=aphc/APHC010109372021_1_2026-02-16.pdf</x:v>
      </x:c>
    </x:row>
    <x:row r="14918">
      <x:c r="A14918" t="str">
        <x:v>APHC010131202023</x:v>
      </x:c>
      <x:c r="B14918" t="str">
        <x:v>WP/6658/2023 of GOUTHAMA BUDDHA COLLEGE OF EDUCATION Vs THE STATE OF ANDHRA PRADESH</x:v>
      </x:c>
      <x:c r="C14918" t="str">
        <x:v>2026-03-10</x:v>
      </x:c>
      <x:c r="D14918" t="str">
        <x:v>High Court of Andhra Pradesh</x:v>
      </x:c>
      <x:c r="E14918" t="str">
        <x:v>NYAPATHY VIJAY</x:v>
      </x:c>
      <x:c r="F14918" t="str">
        <x:v>DISMISSED AS INFRUCTUOUS</x:v>
      </x:c>
      <x:c r="G14918" t="str">
        <x:v>https://indian-high-court-judgments.s3.ap-south-1.amazonaws.com/data/pdf/year=2026/court=28_2/bench=aphc/APHC010131202023_1_2025-05-09.pdf</x:v>
      </x:c>
    </x:row>
    <x:row r="14919">
      <x:c r="A14919" t="str">
        <x:v>APHC010035122014</x:v>
      </x:c>
      <x:c r="B14919" t="str">
        <x:v>WP/23493/2014 of Jamkhanghar Mohammed Rafiq, Vs The Adoni Municipality, Adoni, Kurnool District.</x:v>
      </x:c>
      <x:c r="C14919" t="str">
        <x:v>2026-04-07</x:v>
      </x:c>
      <x:c r="D14919" t="str">
        <x:v>High Court of Andhra Pradesh</x:v>
      </x:c>
      <x:c r="E14919" t="str">
        <x:v>GANNAMANENI RAMAKRISHNA PRASAD</x:v>
      </x:c>
      <x:c r="F14919" t="str">
        <x:v>DISPOSED OF AS INFRUCTUOUS</x:v>
      </x:c>
      <x:c r="G14919" t="str">
        <x:v>https://indian-high-court-judgments.s3.ap-south-1.amazonaws.com/data/pdf/year=2026/court=28_2/bench=aphc/APHC010035122014_1_2026-04-08.pdf</x:v>
      </x:c>
    </x:row>
    <x:row r="14920">
      <x:c r="A14920" t="str">
        <x:v>APHC010641952025</x:v>
      </x:c>
      <x:c r="B14920" t="str">
        <x:v>CRP/3419/2025 of B.Sreenivasa Reddy Vs P.Lingeswara Reddy</x:v>
      </x:c>
      <x:c r="C14920" t="str">
        <x:v>2026-01-29</x:v>
      </x:c>
      <x:c r="D14920" t="str">
        <x:v>High Court of Andhra Pradesh</x:v>
      </x:c>
      <x:c r="E14920" t="str">
        <x:v>B KRISHNA MOHAN</x:v>
      </x:c>
      <x:c r="F14920" t="str">
        <x:v>DISPOSED OF NO COSTS</x:v>
      </x:c>
      <x:c r="G14920" t="str">
        <x:v>https://indian-high-court-judgments.s3.ap-south-1.amazonaws.com/data/pdf/year=2026/court=28_2/bench=aphc/APHC010641952025_1_2026-01-30.pdf</x:v>
      </x:c>
    </x:row>
    <x:row r="14921">
      <x:c r="A14921" t="str">
        <x:v>APHC010301342020</x:v>
      </x:c>
      <x:c r="B14921" t="str">
        <x:v>WP/19953/2020 of CHERUKURI VENKATESWARA RAO Vs The State of Andhra Pradesh</x:v>
      </x:c>
      <x:c r="C14921" t="str">
        <x:v>2026-02-16</x:v>
      </x:c>
      <x:c r="D14921" t="str">
        <x:v>High Court of Andhra Pradesh</x:v>
      </x:c>
      <x:c r="E14921" t="str">
        <x:v>Y. LAKSHMANA RAO</x:v>
      </x:c>
      <x:c r="F14921" t="str">
        <x:v>DISMISSED AS NON PROSECUTION</x:v>
      </x:c>
      <x:c r="G14921" t="str">
        <x:v>https://indian-high-court-judgments.s3.ap-south-1.amazonaws.com/data/pdf/year=2026/court=28_2/bench=aphc/APHC010301342020_1_2026-02-17.pdf</x:v>
      </x:c>
    </x:row>
    <x:row r="14922">
      <x:c r="A14922" t="str">
        <x:v>APHC010325132025</x:v>
      </x:c>
      <x:c r="B14922" t="str">
        <x:v>CRP/1610/2025 of KONDA POTHURAJU Vs RAVULA RAMAIAH</x:v>
      </x:c>
      <x:c r="C14922" t="str">
        <x:v>2026-03-11</x:v>
      </x:c>
      <x:c r="D14922" t="str">
        <x:v>High Court of Andhra Pradesh</x:v>
      </x:c>
      <x:c r="E14922" t="str">
        <x:v>RAVI CHEEMALAPATI</x:v>
      </x:c>
      <x:c r="F14922" t="str">
        <x:v>DISMISSED</x:v>
      </x:c>
      <x:c r="G14922" t="str">
        <x:v>https://indian-high-court-judgments.s3.ap-south-1.amazonaws.com/data/pdf/year=2026/court=28_2/bench=aphc/APHC010325132025_1_2026-03-12.pdf</x:v>
      </x:c>
    </x:row>
    <x:row r="14923">
      <x:c r="A14923" t="str">
        <x:v>APHC010144202025</x:v>
      </x:c>
      <x:c r="B14923" t="str">
        <x:v>CRLP/3066/2025 of Mr. Mohammed Nooman, Vs The State of Andhra Pradesh,</x:v>
      </x:c>
      <x:c r="C14923" t="str">
        <x:v>2026-02-05</x:v>
      </x:c>
      <x:c r="D14923" t="str">
        <x:v>High Court of Andhra Pradesh</x:v>
      </x:c>
      <x:c r="E14923" t="str">
        <x:v>Y. LAKSHMANA RAO</x:v>
      </x:c>
      <x:c r="F14923" t="str">
        <x:v>WITHDRAWN</x:v>
      </x:c>
      <x:c r="G14923" t="str">
        <x:v>https://indian-high-court-judgments.s3.ap-south-1.amazonaws.com/data/pdf/year=2026/court=28_2/bench=aphc/APHC010144202025_1_2026-02-06.pdf</x:v>
      </x:c>
    </x:row>
    <x:row r="14924">
      <x:c r="A14924" t="str">
        <x:v>APHC010118922026</x:v>
      </x:c>
      <x:c r="B14924" t="str">
        <x:v>CRLP/1825/2026 of Mamidala Nageswara rao Vs The State of Andhra Pradesh</x:v>
      </x:c>
      <x:c r="C14924" t="str">
        <x:v>2026-03-05</x:v>
      </x:c>
      <x:c r="D14924" t="str">
        <x:v>High Court of Andhra Pradesh</x:v>
      </x:c>
      <x:c r="E14924" t="str">
        <x:v>Y. LAKSHMANA RAO</x:v>
      </x:c>
      <x:c r="F14924" t="str">
        <x:v>DISPOSED OF NO COSTS</x:v>
      </x:c>
      <x:c r="G14924" t="str">
        <x:v>https://indian-high-court-judgments.s3.ap-south-1.amazonaws.com/data/pdf/year=2026/court=28_2/bench=aphc/APHC010118922026_1_2026-03-06.pdf</x:v>
      </x:c>
    </x:row>
    <x:row r="14925">
      <x:c r="A14925" t="str">
        <x:v>APHC010391672021</x:v>
      </x:c>
      <x:c r="B14925" t="str">
        <x:v>WP(AT)/921/2021 of P VENKATESWARA RAO Vs STATE OF ANDHRA PRADESH</x:v>
      </x:c>
      <x:c r="C14925" t="str">
        <x:v>2026-01-29</x:v>
      </x:c>
      <x:c r="D14925" t="str">
        <x:v>High Court of Andhra Pradesh</x:v>
      </x:c>
      <x:c r="E14925" t="str">
        <x:v>SUBBA REDDY SATTI</x:v>
      </x:c>
      <x:c r="F14925" t="str">
        <x:v>DISMISSED AS INFRUCTUOUS</x:v>
      </x:c>
      <x:c r="G14925" t="str">
        <x:v>https://indian-high-court-judgments.s3.ap-south-1.amazonaws.com/data/pdf/year=2026/court=28_2/bench=aphc/APHC010391672021_1_2026-01-30.pdf</x:v>
      </x:c>
    </x:row>
    <x:row r="14926">
      <x:c r="A14926" t="str">
        <x:v>APHC010428992024</x:v>
      </x:c>
      <x:c r="B14926" t="str">
        <x:v>WP/23016/2024 of AGRICULTURE INSURANCE COMPANY OF INDIA LTD Vs THE NATIONAL CONSUMER DISPUTES REDRESSAL COMMISSION</x:v>
      </x:c>
      <x:c r="C14926" t="str">
        <x:v>2026-01-29</x:v>
      </x:c>
      <x:c r="D14926" t="str">
        <x:v>High Court of Andhra Pradesh</x:v>
      </x:c>
      <x:c r="E14926" t="str">
        <x:v>DHIRAJ SINGH THAKUR,RAVI CHEEMALAPATI</x:v>
      </x:c>
      <x:c r="F14926" t="str">
        <x:v>DISPOSED OF NO COSTS</x:v>
      </x:c>
      <x:c r="G14926" t="str">
        <x:v>https://indian-high-court-judgments.s3.ap-south-1.amazonaws.com/data/pdf/year=2026/court=28_2/bench=aphc/APHC010428992024_1_2026-01-30.pdf</x:v>
      </x:c>
    </x:row>
    <x:row r="14927">
      <x:c r="A14927" t="str">
        <x:v>APHC010094752019</x:v>
      </x:c>
      <x:c r="B14927" t="str">
        <x:v>MACMA/220/2019 of UNITED INDIA INSURANCE CO. LTD., Vs DERANGULA RATNA</x:v>
      </x:c>
      <x:c r="C14927" t="str">
        <x:v>2026-02-12</x:v>
      </x:c>
      <x:c r="D14927" t="str">
        <x:v>High Court of Andhra Pradesh</x:v>
      </x:c>
      <x:c r="E14927" t="str">
        <x:v>T.C.D.SEKHAR</x:v>
      </x:c>
      <x:c r="F14927" t="str">
        <x:v>DISMISSED</x:v>
      </x:c>
      <x:c r="G14927" t="str">
        <x:v>https://indian-high-court-judgments.s3.ap-south-1.amazonaws.com/data/pdf/year=2026/court=28_2/bench=aphc/APHC010094752019_1_2026-02-13.pdf</x:v>
      </x:c>
    </x:row>
    <x:row r="14928">
      <x:c r="A14928" t="str">
        <x:v>APHC010582762023</x:v>
      </x:c>
      <x:c r="B14928" t="str">
        <x:v>WP/30032/2023 of Pamula Venkata Sri Hari, Vs The State of Andhra Pradesh</x:v>
      </x:c>
      <x:c r="C14928" t="str">
        <x:v>2026-02-04</x:v>
      </x:c>
      <x:c r="D14928" t="str">
        <x:v>High Court of Andhra Pradesh</x:v>
      </x:c>
      <x:c r="E14928" t="str">
        <x:v>RAVI CHEEMALAPATI</x:v>
      </x:c>
      <x:c r="F14928" t="str">
        <x:v>DISPOSED OF NO COSTS</x:v>
      </x:c>
      <x:c r="G14928" t="str">
        <x:v>https://indian-high-court-judgments.s3.ap-south-1.amazonaws.com/data/pdf/year=2026/court=28_2/bench=aphc/APHC010582762023_1_2026-02-05.pdf</x:v>
      </x:c>
    </x:row>
    <x:row r="14929">
      <x:c r="A14929" t="str">
        <x:v>APHC010148292026</x:v>
      </x:c>
      <x:c r="B14929" t="str">
        <x:v>WP/7809/2026 of Sarveswarudu Vishnubhotia alias Eswar Karthikeya, Vs The State of Andhra Pradesh,</x:v>
      </x:c>
      <x:c r="C14929" t="str">
        <x:v>2026-04-06</x:v>
      </x:c>
      <x:c r="D14929" t="str">
        <x:v>High Court of Andhra Pradesh</x:v>
      </x:c>
      <x:c r="E14929" t="str">
        <x:v>Y. LAKSHMANA RAO</x:v>
      </x:c>
      <x:c r="F14929" t="str">
        <x:v>ALLOWED NO COSTS</x:v>
      </x:c>
      <x:c r="G14929" t="str">
        <x:v>https://indian-high-court-judgments.s3.ap-south-1.amazonaws.com/data/pdf/year=2026/court=28_2/bench=aphc/APHC010148292026_1_2026-04-07.pdf</x:v>
      </x:c>
    </x:row>
    <x:row r="14930">
      <x:c r="A14930" t="str">
        <x:v>APHC010655412022</x:v>
      </x:c>
      <x:c r="B14930" t="str">
        <x:v>MACMA/513/2022 of S.B.I.GENERAL INSURANCE COMPANY LTD Vs M.DEVAGANAPATHI</x:v>
      </x:c>
      <x:c r="C14930" t="str">
        <x:v>2026-03-01</x:v>
      </x:c>
      <x:c r="D14930" t="str">
        <x:v>High Court of Andhra Pradesh</x:v>
      </x:c>
      <x:c r="E14930" t="str">
        <x:v>V.SUJATHA</x:v>
      </x:c>
      <x:c r="F14930" t="str">
        <x:v>ALLOWED NO COSTS</x:v>
      </x:c>
      <x:c r="G14930" t="str">
        <x:v>https://indian-high-court-judgments.s3.ap-south-1.amazonaws.com/data/pdf/year=2026/court=28_2/bench=aphc/APHC010655412022_1_2026-03-02.pdf</x:v>
      </x:c>
    </x:row>
    <x:row r="14931">
      <x:c r="A14931" t="str">
        <x:v>APHC010375012021</x:v>
      </x:c>
      <x:c r="B14931" t="str">
        <x:v>CRLP/6074/2021 of Koritapati Uday Bhaskar, Vs The State of Andhra Pradesh</x:v>
      </x:c>
      <x:c r="C14931" t="str">
        <x:v>2026-02-26</x:v>
      </x:c>
      <x:c r="D14931" t="str">
        <x:v>High Court of Andhra Pradesh</x:v>
      </x:c>
      <x:c r="E14931" t="str">
        <x:v>Y. LAKSHMANA RAO</x:v>
      </x:c>
      <x:c r="F14931" t="str">
        <x:v>ALLOWED NO COSTS</x:v>
      </x:c>
      <x:c r="G14931" t="str">
        <x:v>https://indian-high-court-judgments.s3.ap-south-1.amazonaws.com/data/pdf/year=2026/court=28_2/bench=aphc/APHC010375012021_1_2026-02-27.pdf</x:v>
      </x:c>
    </x:row>
    <x:row r="14932">
      <x:c r="A14932" t="str">
        <x:v>APHC010411722024</x:v>
      </x:c>
      <x:c r="B14932" t="str">
        <x:v>WP/21014/2024 of M/s. Deepthi Ads, Vs The State of Andhra Pradesh,</x:v>
      </x:c>
      <x:c r="C14932" t="str">
        <x:v>2026-03-01</x:v>
      </x:c>
      <x:c r="D14932" t="str">
        <x:v>High Court of Andhra Pradesh</x:v>
      </x:c>
      <x:c r="E14932" t="str">
        <x:v>NYAPATHY VIJAY</x:v>
      </x:c>
      <x:c r="F14932" t="str">
        <x:v>DISPOSED OF NO COSTS</x:v>
      </x:c>
      <x:c r="G14932" t="str">
        <x:v>https://indian-high-court-judgments.s3.ap-south-1.amazonaws.com/data/pdf/year=2026/court=28_2/bench=aphc/APHC010411722024_1_2026-03-02.pdf</x:v>
      </x:c>
    </x:row>
    <x:row r="14933">
      <x:c r="A14933" t="str">
        <x:v>APHC010042102026</x:v>
      </x:c>
      <x:c r="B14933" t="str">
        <x:v>CRLP/623/2026 of Guda Bojjam Naidu alias Naidu Vs The State of Andhra Pradesh</x:v>
      </x:c>
      <x:c r="C14933" t="str">
        <x:v>2026-02-04</x:v>
      </x:c>
      <x:c r="D14933" t="str">
        <x:v>High Court of Andhra Pradesh</x:v>
      </x:c>
      <x:c r="E14933" t="str">
        <x:v>VENKATA JYOTHIRMAI PRATAPA</x:v>
      </x:c>
      <x:c r="F14933" t="str">
        <x:v>WITHDRAWN</x:v>
      </x:c>
      <x:c r="G14933" t="str">
        <x:v>https://indian-high-court-judgments.s3.ap-south-1.amazonaws.com/data/pdf/year=2026/court=28_2/bench=aphc/APHC010042102026_1_2026-02-05.pdf</x:v>
      </x:c>
    </x:row>
    <x:row r="14934">
      <x:c r="A14934" t="str">
        <x:v>APHC010097452021</x:v>
      </x:c>
      <x:c r="B14934" t="str">
        <x:v>WP/5734/2021 of KONDAGORRI KANCHAMMA Vs STATE OF AP</x:v>
      </x:c>
      <x:c r="C14934" t="str">
        <x:v>2026-03-12</x:v>
      </x:c>
      <x:c r="D14934" t="str">
        <x:v>High Court of Andhra Pradesh</x:v>
      </x:c>
      <x:c r="E14934" t="str">
        <x:v>KIRANMAYEE MANDAVA</x:v>
      </x:c>
      <x:c r="F14934" t="str">
        <x:v>DISPOSED OF NO COSTS</x:v>
      </x:c>
      <x:c r="G14934" t="str">
        <x:v>https://indian-high-court-judgments.s3.ap-south-1.amazonaws.com/data/pdf/year=2026/court=28_2/bench=aphc/APHC010097452021_1_2026-03-13.pdf</x:v>
      </x:c>
    </x:row>
    <x:row r="14935">
      <x:c r="A14935" t="str">
        <x:v>APHC010345722017</x:v>
      </x:c>
      <x:c r="B14935" t="str">
        <x:v>CMA/1009/2017 of GONDI PARANDHAMAIAH &amp; ANOTHER Vs THE ASSISTANT COMMISSIONER &amp; ANOTHER</x:v>
      </x:c>
      <x:c r="C14935" t="str">
        <x:v>2026-02-04</x:v>
      </x:c>
      <x:c r="D14935" t="str">
        <x:v>High Court of Andhra Pradesh</x:v>
      </x:c>
      <x:c r="E14935" t="str">
        <x:v>V.SUJATHA</x:v>
      </x:c>
      <x:c r="F14935" t="str">
        <x:v>ALLOWED NO COSTS</x:v>
      </x:c>
      <x:c r="G14935" t="str">
        <x:v>https://indian-high-court-judgments.s3.ap-south-1.amazonaws.com/data/pdf/year=2026/court=28_2/bench=aphc/APHC010345722017_1_2026-02-05.pdf</x:v>
      </x:c>
    </x:row>
    <x:row r="14936">
      <x:c r="A14936" t="str">
        <x:v>APHC010510372025</x:v>
      </x:c>
      <x:c r="B14936" t="str">
        <x:v>CRLP/10008/2025 of ISUKUPALLI RAVI KUMAR VARMA Vs The State of Andhra Pradesh</x:v>
      </x:c>
      <x:c r="C14936" t="str">
        <x:v>2026-03-11</x:v>
      </x:c>
      <x:c r="D14936" t="str">
        <x:v>High Court of Andhra Pradesh</x:v>
      </x:c>
      <x:c r="E14936" t="str">
        <x:v>Y. LAKSHMANA RAO</x:v>
      </x:c>
      <x:c r="F14936" t="str">
        <x:v>WITHDRAWN</x:v>
      </x:c>
      <x:c r="G14936" t="str">
        <x:v>https://indian-high-court-judgments.s3.ap-south-1.amazonaws.com/data/pdf/year=2026/court=28_2/bench=aphc/APHC010510372025_1_2026-03-12.pdf</x:v>
      </x:c>
    </x:row>
    <x:row r="14937">
      <x:c r="A14937" t="str">
        <x:v>APHC010420262025</x:v>
      </x:c>
      <x:c r="B14937" t="str">
        <x:v>WP/21753/2025 of KATAKAM VEERESWARA RAO Vs THE STATE OF AP</x:v>
      </x:c>
      <x:c r="C14937" t="str">
        <x:v>2026-02-22</x:v>
      </x:c>
      <x:c r="D14937" t="str">
        <x:v>High Court of Andhra Pradesh</x:v>
      </x:c>
      <x:c r="E14937" t="str">
        <x:v>SUBBA REDDY SATTI</x:v>
      </x:c>
      <x:c r="F14937" t="str">
        <x:v>DISPOSED OF NO COSTS</x:v>
      </x:c>
      <x:c r="G14937" t="str">
        <x:v>https://indian-high-court-judgments.s3.ap-south-1.amazonaws.com/data/pdf/year=2026/court=28_2/bench=aphc/APHC010420262025_1_2026-02-23.pdf</x:v>
      </x:c>
    </x:row>
    <x:row r="14938">
      <x:c r="A14938" t="str">
        <x:v>APHC010465112025</x:v>
      </x:c>
      <x:c r="B14938" t="str">
        <x:v>WP/23546/2025 of NANGI NARAYANA REDDY Vs THE STATE OF AP</x:v>
      </x:c>
      <x:c r="C14938" t="str">
        <x:v>2026-01-28</x:v>
      </x:c>
      <x:c r="D14938" t="str">
        <x:v>High Court of Andhra Pradesh</x:v>
      </x:c>
      <x:c r="E14938" t="str">
        <x:v>B KRISHNA MOHAN</x:v>
      </x:c>
      <x:c r="F14938" t="str">
        <x:v>DISPOSED OF NO COSTS</x:v>
      </x:c>
      <x:c r="G14938" t="str">
        <x:v>https://indian-high-court-judgments.s3.ap-south-1.amazonaws.com/data/pdf/year=2026/court=28_2/bench=aphc/APHC010465112025_1_2026-01-29.pdf</x:v>
      </x:c>
    </x:row>
    <x:row r="14939">
      <x:c r="A14939" t="str">
        <x:v>APHC010136472026</x:v>
      </x:c>
      <x:c r="B14939" t="str">
        <x:v>COMPA/60/2026 of THE OFFICIAL LIQUIDATOR Vs NIL</x:v>
      </x:c>
      <x:c r="C14939" t="str">
        <x:v>2026-04-01</x:v>
      </x:c>
      <x:c r="D14939" t="str">
        <x:v>High Court of Andhra Pradesh</x:v>
      </x:c>
      <x:c r="E14939" t="str">
        <x:v>V.SUJATHA</x:v>
      </x:c>
      <x:c r="F14939" t="str">
        <x:v>ALLOWED NO COSTS</x:v>
      </x:c>
      <x:c r="G14939" t="str">
        <x:v>https://indian-high-court-judgments.s3.ap-south-1.amazonaws.com/data/pdf/year=2026/court=28_2/bench=aphc/APHC010136472026_1_2026-04-02.pdf</x:v>
      </x:c>
    </x:row>
    <x:row r="14940">
      <x:c r="A14940" t="str">
        <x:v>APHC010058372026</x:v>
      </x:c>
      <x:c r="B14940" t="str">
        <x:v>WP/3347/2026 of GUNNAMREDDY BHUDEVI Vs THE AUTHORISED OFFICER</x:v>
      </x:c>
      <x:c r="C14940" t="str">
        <x:v>2026-02-04</x:v>
      </x:c>
      <x:c r="D14940" t="str">
        <x:v>High Court of Andhra Pradesh</x:v>
      </x:c>
      <x:c r="E14940" t="str">
        <x:v>CHEEKATI MANAVENDRANATH ROY,TUHIN KUMAR GEDELA</x:v>
      </x:c>
      <x:c r="F14940" t="str">
        <x:v>DISPOSED OF NO COSTS</x:v>
      </x:c>
      <x:c r="G14940" t="str">
        <x:v>https://indian-high-court-judgments.s3.ap-south-1.amazonaws.com/data/pdf/year=2026/court=28_2/bench=aphc/APHC010058372026_1_2026-02-05.pdf</x:v>
      </x:c>
    </x:row>
    <x:row r="14941">
      <x:c r="A14941" t="str">
        <x:v>APHC010200152024</x:v>
      </x:c>
      <x:c r="B14941" t="str">
        <x:v>CC/2318/2024 of M/S NESTOR PHARMACEUTICALS LIMITED Vs SRI M TIRUMALA KRISHNA BABU IAS</x:v>
      </x:c>
      <x:c r="C14941" t="str">
        <x:v>2026-02-18</x:v>
      </x:c>
      <x:c r="D14941" t="str">
        <x:v>High Court of Andhra Pradesh</x:v>
      </x:c>
      <x:c r="E14941" t="str">
        <x:v>VENKATESWARLU NIMMAGADDA</x:v>
      </x:c>
      <x:c r="F14941" t="str">
        <x:v>CLOSED NO COSTS</x:v>
      </x:c>
      <x:c r="G14941" t="str">
        <x:v>https://indian-high-court-judgments.s3.ap-south-1.amazonaws.com/data/pdf/year=2026/court=28_2/bench=aphc/APHC010200152024_1_2026-02-19.pdf</x:v>
      </x:c>
    </x:row>
    <x:row r="14942">
      <x:c r="A14942" t="str">
        <x:v>APHC010145542023</x:v>
      </x:c>
      <x:c r="B14942" t="str">
        <x:v>WP/7455/2023 of NAGAM RAMA RAJU Vs THE GOVERNMENT OF INDIA</x:v>
      </x:c>
      <x:c r="C14942" t="str">
        <x:v>2026-02-03</x:v>
      </x:c>
      <x:c r="D14942" t="str">
        <x:v>High Court of Andhra Pradesh</x:v>
      </x:c>
      <x:c r="E14942" t="str">
        <x:v>NYAPATHY VIJAY</x:v>
      </x:c>
      <x:c r="F14942" t="str">
        <x:v>WITHDRAWN</x:v>
      </x:c>
      <x:c r="G14942" t="str">
        <x:v>https://indian-high-court-judgments.s3.ap-south-1.amazonaws.com/data/pdf/year=2026/court=28_2/bench=aphc/APHC010145542023_1_2026-02-04.pdf</x:v>
      </x:c>
    </x:row>
    <x:row r="14943">
      <x:c r="A14943" t="str">
        <x:v>APHC010499152025</x:v>
      </x:c>
      <x:c r="B14943" t="str">
        <x:v>TRCRLP/92/2025 of Pavan Kumar Cherukuri Shereesha Krishna Vs V Saritha</x:v>
      </x:c>
      <x:c r="C14943" t="str">
        <x:v>2026-02-01</x:v>
      </x:c>
      <x:c r="D14943" t="str">
        <x:v>High Court of Andhra Pradesh</x:v>
      </x:c>
      <x:c r="E14943" t="str">
        <x:v>VENUTHURUMALLI GOPALA KRISHNA RAO</x:v>
      </x:c>
      <x:c r="F14943" t="str">
        <x:v>DISPOSED OF NO COSTS</x:v>
      </x:c>
      <x:c r="G14943" t="str">
        <x:v>https://indian-high-court-judgments.s3.ap-south-1.amazonaws.com/data/pdf/year=2026/court=28_2/bench=aphc/APHC010499152025_1_2026-02-02.pdf</x:v>
      </x:c>
    </x:row>
    <x:row r="14944">
      <x:c r="A14944" t="str">
        <x:v>APHC010011202015</x:v>
      </x:c>
      <x:c r="B14944" t="str">
        <x:v>CC/1020/2015 of Kosuru Sanyasi, Vs Siruvuru Venkata Ramana Raju,</x:v>
      </x:c>
      <x:c r="C14944" t="str">
        <x:v>2026-03-04</x:v>
      </x:c>
      <x:c r="D14944" t="str">
        <x:v>High Court of Andhra Pradesh</x:v>
      </x:c>
      <x:c r="E14944" t="str">
        <x:v>MAHESWARA RAO KUNCHEAM</x:v>
      </x:c>
      <x:c r="F14944" t="str">
        <x:v>CLOSED NO COSTS</x:v>
      </x:c>
      <x:c r="G14944" t="str">
        <x:v>https://indian-high-court-judgments.s3.ap-south-1.amazonaws.com/data/pdf/year=2026/court=28_2/bench=aphc/APHC010011202015_1_2026-03-05.pdf</x:v>
      </x:c>
    </x:row>
    <x:row r="14945">
      <x:c r="A14945" t="str">
        <x:v>APHC010201862024</x:v>
      </x:c>
      <x:c r="B14945" t="str">
        <x:v>WP/10202/2024 of GORLI SHOURY SUKUMAR Vs THE STATE OF AP</x:v>
      </x:c>
      <x:c r="C14945" t="str">
        <x:v>2026-02-03</x:v>
      </x:c>
      <x:c r="D14945" t="str">
        <x:v>High Court of Andhra Pradesh</x:v>
      </x:c>
      <x:c r="E14945" t="str">
        <x:v>KIRANMAYEE MANDAVA</x:v>
      </x:c>
      <x:c r="F14945" t="str">
        <x:v>DISMISSED</x:v>
      </x:c>
      <x:c r="G14945" t="str">
        <x:v>https://indian-high-court-judgments.s3.ap-south-1.amazonaws.com/data/pdf/year=2026/court=28_2/bench=aphc/APHC010201862024_1_2026-02-04.pdf</x:v>
      </x:c>
    </x:row>
    <x:row r="14946">
      <x:c r="A14946" t="str">
        <x:v>APHC010621722025</x:v>
      </x:c>
      <x:c r="B14946" t="str">
        <x:v>WP/32164/2025 of J SHANTHI RAJU Vs THE STATE OF AP</x:v>
      </x:c>
      <x:c r="C14946" t="str">
        <x:v>2026-03-02</x:v>
      </x:c>
      <x:c r="D14946" t="str">
        <x:v>High Court of Andhra Pradesh</x:v>
      </x:c>
      <x:c r="E14946" t="str">
        <x:v>NYAPATHY VIJAY</x:v>
      </x:c>
      <x:c r="F14946" t="str">
        <x:v>CLOSED NO COSTS</x:v>
      </x:c>
      <x:c r="G14946" t="str">
        <x:v>https://indian-high-court-judgments.s3.ap-south-1.amazonaws.com/data/pdf/year=2026/court=28_2/bench=aphc/APHC010621722025_1_2026-03-03.pdf</x:v>
      </x:c>
    </x:row>
    <x:row r="14947">
      <x:c r="A14947" t="str">
        <x:v>APHC010642292012</x:v>
      </x:c>
      <x:c r="B14947" t="str">
        <x:v>CC/956/2012 of Bollineni Venkata Satyavathi Vs D.V.Surya Prakash</x:v>
      </x:c>
      <x:c r="C14947" t="str">
        <x:v>2026-04-05</x:v>
      </x:c>
      <x:c r="D14947" t="str">
        <x:v>High Court of Andhra Pradesh</x:v>
      </x:c>
      <x:c r="E14947" t="str">
        <x:v>MAHESWARA RAO KUNCHEAM</x:v>
      </x:c>
      <x:c r="F14947" t="str">
        <x:v>CLOSED NO COSTS</x:v>
      </x:c>
      <x:c r="G14947" t="str">
        <x:v>https://indian-high-court-judgments.s3.ap-south-1.amazonaws.com/data/pdf/year=2026/court=28_2/bench=aphc/APHC010642292012_1_2026-04-06.pdf</x:v>
      </x:c>
    </x:row>
    <x:row r="14948">
      <x:c r="A14948" t="str">
        <x:v>APHC010047122026</x:v>
      </x:c>
      <x:c r="B14948" t="str">
        <x:v>CRLP/782/2026 of Gandham Veera Raghava Reddy Vs The State of Andhra Pradesh</x:v>
      </x:c>
      <x:c r="C14948" t="str">
        <x:v>2026-02-02</x:v>
      </x:c>
      <x:c r="D14948" t="str">
        <x:v>High Court of Andhra Pradesh</x:v>
      </x:c>
      <x:c r="E14948" t="str">
        <x:v>Y. LAKSHMANA RAO</x:v>
      </x:c>
      <x:c r="F14948" t="str">
        <x:v>DISPOSED OF NO COSTS</x:v>
      </x:c>
      <x:c r="G14948" t="str">
        <x:v>https://indian-high-court-judgments.s3.ap-south-1.amazonaws.com/data/pdf/year=2026/court=28_2/bench=aphc/APHC010047122026_1_2026-02-03.pdf</x:v>
      </x:c>
    </x:row>
    <x:row r="14949">
      <x:c r="A14949" t="str">
        <x:v>APHC010668752018</x:v>
      </x:c>
      <x:c r="B14949" t="str">
        <x:v>CC/2471/2018 of S. Pitchandi Vs The Management of S.L.V. Spinning Mills Ltd</x:v>
      </x:c>
      <x:c r="C14949" t="str">
        <x:v>2026-03-12</x:v>
      </x:c>
      <x:c r="D14949" t="str">
        <x:v>High Court of Andhra Pradesh</x:v>
      </x:c>
      <x:c r="E14949" t="str">
        <x:v>HARINATH.N</x:v>
      </x:c>
      <x:c r="F14949" t="str">
        <x:v>CLOSED NO COSTS</x:v>
      </x:c>
      <x:c r="G14949" t="str">
        <x:v>https://indian-high-court-judgments.s3.ap-south-1.amazonaws.com/data/pdf/year=2026/court=28_2/bench=aphc/APHC010668752018_1_2026-03-13.pdf</x:v>
      </x:c>
    </x:row>
    <x:row r="14950">
      <x:c r="A14950" t="str">
        <x:v>APHC010332062021</x:v>
      </x:c>
      <x:c r="B14950" t="str">
        <x:v>CRLP/5173/2021 of Markapuram Murali krishna, Vs The State of A.P.</x:v>
      </x:c>
      <x:c r="C14950" t="str">
        <x:v>2026-02-26</x:v>
      </x:c>
      <x:c r="D14950" t="str">
        <x:v>High Court of Andhra Pradesh</x:v>
      </x:c>
      <x:c r="E14950" t="str">
        <x:v>Y. LAKSHMANA RAO</x:v>
      </x:c>
      <x:c r="F14950" t="str">
        <x:v>DISMISSED AS INFRUCTUOUS</x:v>
      </x:c>
      <x:c r="G14950" t="str">
        <x:v>https://indian-high-court-judgments.s3.ap-south-1.amazonaws.com/data/pdf/year=2026/court=28_2/bench=aphc/APHC010332062021_1_2026-02-27.pdf</x:v>
      </x:c>
    </x:row>
    <x:row r="14951">
      <x:c r="A14951" t="str">
        <x:v>APHC010172202023</x:v>
      </x:c>
      <x:c r="B14951" t="str">
        <x:v>WP/8807/2023 of SARIPALLI KISHORE Vs THE STATE OF ANDHRA PRADESH</x:v>
      </x:c>
      <x:c r="C14951" t="str">
        <x:v>2026-03-09</x:v>
      </x:c>
      <x:c r="D14951" t="str">
        <x:v>High Court of Andhra Pradesh</x:v>
      </x:c>
      <x:c r="E14951" t="str">
        <x:v>VENKATESWARLU NIMMAGADDA</x:v>
      </x:c>
      <x:c r="F14951" t="str">
        <x:v>DISMISSED AS INFRUCTUOUS</x:v>
      </x:c>
      <x:c r="G14951" t="str">
        <x:v>https://indian-high-court-judgments.s3.ap-south-1.amazonaws.com/data/pdf/year=2026/court=28_2/bench=aphc/APHC010172202023_1_2026-03-10.pdf</x:v>
      </x:c>
    </x:row>
    <x:row r="14952">
      <x:c r="A14952" t="str">
        <x:v>APHC010653782018</x:v>
      </x:c>
      <x:c r="B14952" t="str">
        <x:v>WP/31418/2018 of Maddala Venkateshwar Rao Vs The State of Andhra Pradesh</x:v>
      </x:c>
      <x:c r="C14952" t="str">
        <x:v>2026-02-08</x:v>
      </x:c>
      <x:c r="D14952" t="str">
        <x:v>High Court of Andhra Pradesh</x:v>
      </x:c>
      <x:c r="E14952" t="str">
        <x:v>SUMATHI JAGADAM</x:v>
      </x:c>
      <x:c r="F14952" t="str">
        <x:v>DISPOSED OF NO COSTS</x:v>
      </x:c>
      <x:c r="G14952" t="str">
        <x:v>https://indian-high-court-judgments.s3.ap-south-1.amazonaws.com/data/pdf/year=2026/court=28_2/bench=aphc/APHC010653782018_1_2026-02-09.pdf</x:v>
      </x:c>
    </x:row>
    <x:row r="14953">
      <x:c r="A14953" t="str">
        <x:v>APHC010027152026</x:v>
      </x:c>
      <x:c r="B14953" t="str">
        <x:v>CC/300/2026 of A KOLLAPURI Vs RAM MOHAN REDDY</x:v>
      </x:c>
      <x:c r="C14953" t="str">
        <x:v>2026-01-28</x:v>
      </x:c>
      <x:c r="D14953" t="str">
        <x:v>High Court of Andhra Pradesh</x:v>
      </x:c>
      <x:c r="E14953" t="str">
        <x:v>TARLADA RAJASEKHAR RAO</x:v>
      </x:c>
      <x:c r="F14953" t="str">
        <x:v>WITHDRAWN</x:v>
      </x:c>
      <x:c r="G14953" t="str">
        <x:v>https://indian-high-court-judgments.s3.ap-south-1.amazonaws.com/data/pdf/year=2026/court=28_2/bench=aphc/APHC010027152026_1_2026-01-29.pdf</x:v>
      </x:c>
    </x:row>
    <x:row r="14954">
      <x:c r="A14954" t="str">
        <x:v>APHC010476732024</x:v>
      </x:c>
      <x:c r="B14954" t="str">
        <x:v>CC/4110/2024 of J V RAMANA Vs Sri Dwaraka Tirumala Rao IPS</x:v>
      </x:c>
      <x:c r="C14954" t="str">
        <x:v>2026-03-12</x:v>
      </x:c>
      <x:c r="D14954" t="str">
        <x:v>High Court of Andhra Pradesh</x:v>
      </x:c>
      <x:c r="E14954" t="str">
        <x:v>V.SUJATHA</x:v>
      </x:c>
      <x:c r="F14954" t="str">
        <x:v>CLOSED NO COSTS</x:v>
      </x:c>
      <x:c r="G14954" t="str">
        <x:v>https://indian-high-court-judgments.s3.ap-south-1.amazonaws.com/data/pdf/year=2026/court=28_2/bench=aphc/APHC010476732024_1_2026-03-13.pdf</x:v>
      </x:c>
    </x:row>
    <x:row r="14955">
      <x:c r="A14955" t="str">
        <x:v>APHC010035852026</x:v>
      </x:c>
      <x:c r="B14955" t="str">
        <x:v>CRP/266/2026 of TURAKA MALLIKHARJUNA RAO Vs NEKKALAPUDI SRI RAM GOPAL</x:v>
      </x:c>
      <x:c r="C14955" t="str">
        <x:v>2026-01-29</x:v>
      </x:c>
      <x:c r="D14955" t="str">
        <x:v>High Court of Andhra Pradesh</x:v>
      </x:c>
      <x:c r="E14955" t="str">
        <x:v>CHEEKATI MANAVENDRANATH ROY</x:v>
      </x:c>
      <x:c r="F14955" t="str">
        <x:v>DISPOSED OF NO COSTS</x:v>
      </x:c>
      <x:c r="G14955" t="str">
        <x:v>https://indian-high-court-judgments.s3.ap-south-1.amazonaws.com/data/pdf/year=2026/court=28_2/bench=aphc/APHC010035852026_1_2026-01-30.pdf</x:v>
      </x:c>
    </x:row>
    <x:row r="14956">
      <x:c r="A14956" t="str">
        <x:v>APHC010077072026</x:v>
      </x:c>
      <x:c r="B14956" t="str">
        <x:v>CRLRC/167/2026 of Smt Andukuri Gayathri Vs The State of Andhra Pradesh</x:v>
      </x:c>
      <x:c r="C14956" t="str">
        <x:v>2026-02-17</x:v>
      </x:c>
      <x:c r="D14956" t="str">
        <x:v>High Court of Andhra Pradesh</x:v>
      </x:c>
      <x:c r="E14956" t="str">
        <x:v>VENKATA JYOTHIRMAI PRATAPA</x:v>
      </x:c>
      <x:c r="F14956" t="str">
        <x:v>ALLOWED NO COSTS</x:v>
      </x:c>
      <x:c r="G14956" t="str">
        <x:v>https://indian-high-court-judgments.s3.ap-south-1.amazonaws.com/data/pdf/year=2026/court=28_2/bench=aphc/APHC010077072026_1_2026-02-18.pdf</x:v>
      </x:c>
    </x:row>
    <x:row r="14957">
      <x:c r="A14957" t="str">
        <x:v>APHC010210372023</x:v>
      </x:c>
      <x:c r="B14957" t="str">
        <x:v>MACMA/198/2023 of MAGMA HDI General Insurance Company Limited., Vs Badhepudi Ram Babu,</x:v>
      </x:c>
      <x:c r="C14957" t="str">
        <x:v>2026-02-22</x:v>
      </x:c>
      <x:c r="D14957" t="str">
        <x:v>High Court of Andhra Pradesh</x:v>
      </x:c>
      <x:c r="E14957" t="str">
        <x:v>V.SUJATHA</x:v>
      </x:c>
      <x:c r="F14957" t="str">
        <x:v>DISMISSED</x:v>
      </x:c>
      <x:c r="G14957" t="str">
        <x:v>https://indian-high-court-judgments.s3.ap-south-1.amazonaws.com/data/pdf/year=2026/court=28_2/bench=aphc/APHC010210372023_1_2026-02-23.pdf</x:v>
      </x:c>
    </x:row>
    <x:row r="14958">
      <x:c r="A14958" t="str">
        <x:v>APHC011012772017</x:v>
      </x:c>
      <x:c r="B14958" t="str">
        <x:v>WP/8903/2018 of Peram Venkata Ramana Reddy Vs The State of Andhra Pradesh</x:v>
      </x:c>
      <x:c r="C14958" t="str">
        <x:v>2026-02-19</x:v>
      </x:c>
      <x:c r="D14958" t="str">
        <x:v>High Court of Andhra Pradesh</x:v>
      </x:c>
      <x:c r="E14958" t="str">
        <x:v>SUMATHI JAGADAM</x:v>
      </x:c>
      <x:c r="F14958" t="str">
        <x:v>DISPOSED OF NO COSTS</x:v>
      </x:c>
      <x:c r="G14958" t="str">
        <x:v>https://indian-high-court-judgments.s3.ap-south-1.amazonaws.com/data/pdf/year=2026/court=28_2/bench=aphc/APHC011012772017_1_2026-02-20.pdf</x:v>
      </x:c>
    </x:row>
    <x:row r="14959">
      <x:c r="A14959" t="str">
        <x:v>APHC010691242025</x:v>
      </x:c>
      <x:c r="B14959" t="str">
        <x:v>WP/35454/2025 of TALLA VEERA VENKATA SATYANARAYANA Vs THE STATE OF ANDHRA PRADESH</x:v>
      </x:c>
      <x:c r="C14959" t="str">
        <x:v>2026-02-16</x:v>
      </x:c>
      <x:c r="D14959" t="str">
        <x:v>High Court of Andhra Pradesh</x:v>
      </x:c>
      <x:c r="E14959" t="str">
        <x:v>SUBBA REDDY SATTI</x:v>
      </x:c>
      <x:c r="F14959" t="str">
        <x:v>DISPOSED OF NO COSTS</x:v>
      </x:c>
      <x:c r="G14959" t="str">
        <x:v>https://indian-high-court-judgments.s3.ap-south-1.amazonaws.com/data/pdf/year=2026/court=28_2/bench=aphc/APHC010691242025_1_2026-02-17.pdf</x:v>
      </x:c>
    </x:row>
    <x:row r="14960">
      <x:c r="A14960" t="str">
        <x:v>APHC010525982025</x:v>
      </x:c>
      <x:c r="B14960" t="str">
        <x:v>CRLP/10266/2025 of PULI AJAY BABU Vs The State of Andhra Pradesh</x:v>
      </x:c>
      <x:c r="C14960" t="str">
        <x:v>2026-03-12</x:v>
      </x:c>
      <x:c r="D14960" t="str">
        <x:v>High Court of Andhra Pradesh</x:v>
      </x:c>
      <x:c r="E14960" t="str">
        <x:v>VENKATA JYOTHIRMAI PRATAPA</x:v>
      </x:c>
      <x:c r="F14960" t="str">
        <x:v>DISPOSED OF NO COSTS</x:v>
      </x:c>
      <x:c r="G14960" t="str">
        <x:v>https://indian-high-court-judgments.s3.ap-south-1.amazonaws.com/data/pdf/year=2026/court=28_2/bench=aphc/APHC010525982025_1_2026-03-13.pdf</x:v>
      </x:c>
    </x:row>
    <x:row r="14961">
      <x:c r="A14961" t="str">
        <x:v>APHC010130602026</x:v>
      </x:c>
      <x:c r="B14961" t="str">
        <x:v>CRLP/1998/2026 of SHAIK RIYAZ Vs The State of Andhra Pradesh</x:v>
      </x:c>
      <x:c r="C14961" t="str">
        <x:v>2026-03-17</x:v>
      </x:c>
      <x:c r="D14961" t="str">
        <x:v>High Court of Andhra Pradesh</x:v>
      </x:c>
      <x:c r="E14961" t="str">
        <x:v>VENKATA JYOTHIRMAI PRATAPA</x:v>
      </x:c>
      <x:c r="F14961" t="str">
        <x:v>DISPOSED OF NO COSTS</x:v>
      </x:c>
      <x:c r="G14961" t="str">
        <x:v>https://indian-high-court-judgments.s3.ap-south-1.amazonaws.com/data/pdf/year=2026/court=28_2/bench=aphc/APHC010130602026_1_2026-03-18.pdf</x:v>
      </x:c>
    </x:row>
    <x:row r="14962">
      <x:c r="A14962" t="str">
        <x:v>APHC010119362025</x:v>
      </x:c>
      <x:c r="B14962" t="str">
        <x:v>CRP/636/2025 of KUNISETTI ANJI Vs KADULURI NAGA NANDINI</x:v>
      </x:c>
      <x:c r="C14962" t="str">
        <x:v>2026-03-09</x:v>
      </x:c>
      <x:c r="D14962" t="str">
        <x:v>High Court of Andhra Pradesh</x:v>
      </x:c>
      <x:c r="E14962" t="str">
        <x:v>RAVI CHEEMALAPATI</x:v>
      </x:c>
      <x:c r="F14962" t="str">
        <x:v>DISMISSED</x:v>
      </x:c>
      <x:c r="G14962" t="str">
        <x:v>https://indian-high-court-judgments.s3.ap-south-1.amazonaws.com/data/pdf/year=2026/court=28_2/bench=aphc/APHC010119362025_1_2026-03-10.pdf</x:v>
      </x:c>
    </x:row>
    <x:row r="14963">
      <x:c r="A14963" t="str">
        <x:v>APHC010037622026</x:v>
      </x:c>
      <x:c r="B14963" t="str">
        <x:v>WP/2463/2026 of Jeeru Mohanarao, Vs The State of Andhra Pradesh</x:v>
      </x:c>
      <x:c r="C14963" t="str">
        <x:v>2026-02-04</x:v>
      </x:c>
      <x:c r="D14963" t="str">
        <x:v>High Court of Andhra Pradesh</x:v>
      </x:c>
      <x:c r="E14963" t="str">
        <x:v>NYAPATHY VIJAY</x:v>
      </x:c>
      <x:c r="F14963" t="str">
        <x:v>DISPOSED OF NO COSTS</x:v>
      </x:c>
      <x:c r="G14963" t="str">
        <x:v>https://indian-high-court-judgments.s3.ap-south-1.amazonaws.com/data/pdf/year=2026/court=28_2/bench=aphc/APHC010037622026_1_2026-02-05.pdf</x:v>
      </x:c>
    </x:row>
    <x:row r="14964">
      <x:c r="A14964" t="str">
        <x:v>APHC010587052016</x:v>
      </x:c>
      <x:c r="B14964" t="str">
        <x:v>WP/15970/2016 of S.D.V. Steels Limited, Vs Andhra Pradesh Southern Power Distribution Company Limited,</x:v>
      </x:c>
      <x:c r="C14964" t="str">
        <x:v>2026-02-08</x:v>
      </x:c>
      <x:c r="D14964" t="str">
        <x:v>High Court of Andhra Pradesh</x:v>
      </x:c>
      <x:c r="E14964" t="str">
        <x:v>NINALA JAYASURYA</x:v>
      </x:c>
      <x:c r="F14964" t="str">
        <x:v>DISMISSED AS INFRUCTUOUS</x:v>
      </x:c>
      <x:c r="G14964" t="str">
        <x:v>https://indian-high-court-judgments.s3.ap-south-1.amazonaws.com/data/pdf/year=2026/court=28_2/bench=aphc/APHC010587052016_1_2026-02-09.pdf</x:v>
      </x:c>
    </x:row>
    <x:row r="14965">
      <x:c r="A14965" t="str">
        <x:v>APHC010089722021</x:v>
      </x:c>
      <x:c r="B14965" t="str">
        <x:v>CRLP/1469/2021 of MACHARLA GRACE Vs THE STATE OF ANDHRA PRADESH</x:v>
      </x:c>
      <x:c r="C14965" t="str">
        <x:v>2026-01-28</x:v>
      </x:c>
      <x:c r="D14965" t="str">
        <x:v>High Court of Andhra Pradesh</x:v>
      </x:c>
      <x:c r="E14965" t="str">
        <x:v>Y. LAKSHMANA RAO</x:v>
      </x:c>
      <x:c r="F14965" t="str">
        <x:v>DISMISSED AS INFRUCTUOUS</x:v>
      </x:c>
      <x:c r="G14965" t="str">
        <x:v>https://indian-high-court-judgments.s3.ap-south-1.amazonaws.com/data/pdf/year=2026/court=28_2/bench=aphc/APHC010089722021_1_2026-01-29.pdf</x:v>
      </x:c>
    </x:row>
    <x:row r="14966">
      <x:c r="A14966" t="str">
        <x:v>APHC010286882025</x:v>
      </x:c>
      <x:c r="B14966" t="str">
        <x:v>CC/1428/2025 of YALAMANCHILI SRI CHAITANYA DEV Vs G JAYA LAKSHMI</x:v>
      </x:c>
      <x:c r="C14966" t="str">
        <x:v>2026-02-18</x:v>
      </x:c>
      <x:c r="D14966" t="str">
        <x:v>High Court of Andhra Pradesh</x:v>
      </x:c>
      <x:c r="E14966" t="str">
        <x:v>GANNAMANENI RAMAKRISHNA PRASAD</x:v>
      </x:c>
      <x:c r="F14966" t="str">
        <x:v>DISMISSED</x:v>
      </x:c>
      <x:c r="G14966" t="str">
        <x:v>https://indian-high-court-judgments.s3.ap-south-1.amazonaws.com/data/pdf/year=2026/court=28_2/bench=aphc/APHC010286882025_1_2026-02-19.pdf</x:v>
      </x:c>
    </x:row>
    <x:row r="14967">
      <x:c r="A14967" t="str">
        <x:v>APHC010597932025</x:v>
      </x:c>
      <x:c r="B14967" t="str">
        <x:v>WP/31118/2025 of M/s PLR Projects private limited, Vs The State of Andhra Pradesh,</x:v>
      </x:c>
      <x:c r="C14967" t="str">
        <x:v>2026-03-16</x:v>
      </x:c>
      <x:c r="D14967" t="str">
        <x:v>High Court of Andhra Pradesh</x:v>
      </x:c>
      <x:c r="E14967" t="str">
        <x:v>SUBBA REDDY SATTI</x:v>
      </x:c>
      <x:c r="F14967" t="str">
        <x:v>DISPOSED OF NO COSTS</x:v>
      </x:c>
      <x:c r="G14967" t="str">
        <x:v>https://indian-high-court-judgments.s3.ap-south-1.amazonaws.com/data/pdf/year=2026/court=28_2/bench=aphc/APHC010597932025_1_2026-03-17.pdf</x:v>
      </x:c>
    </x:row>
    <x:row r="14968">
      <x:c r="A14968" t="str">
        <x:v>APHC010239072005</x:v>
      </x:c>
      <x:c r="B14968" t="str">
        <x:v>WP/14348/2005 of K. RAVINDRA RAO, VIJAYAWADA-2. Vs TRANSMISSION CORPORATIONOF AP LTD., AND 2 OTHERS</x:v>
      </x:c>
      <x:c r="C14968" t="str">
        <x:v>2026-02-17</x:v>
      </x:c>
      <x:c r="D14968" t="str">
        <x:v>High Court of Andhra Pradesh</x:v>
      </x:c>
      <x:c r="E14968" t="str">
        <x:v>CHALLA GUNARANJAN</x:v>
      </x:c>
      <x:c r="F14968" t="str">
        <x:v>DISMISSED AS INFRUCTUOUS</x:v>
      </x:c>
      <x:c r="G14968" t="str">
        <x:v>https://indian-high-court-judgments.s3.ap-south-1.amazonaws.com/data/pdf/year=2026/court=28_2/bench=aphc/APHC010239072005_1_2026-02-18.pdf</x:v>
      </x:c>
    </x:row>
    <x:row r="14969">
      <x:c r="A14969" t="str">
        <x:v>APHC010708102025</x:v>
      </x:c>
      <x:c r="B14969" t="str">
        <x:v>WP/36774/2025 of P PEDDIKLAKSHMI Vs THE STATE OF AP</x:v>
      </x:c>
      <x:c r="C14969" t="str">
        <x:v>2026-02-22</x:v>
      </x:c>
      <x:c r="D14969" t="str">
        <x:v>High Court of Andhra Pradesh</x:v>
      </x:c>
      <x:c r="E14969" t="str">
        <x:v>D RAMESH</x:v>
      </x:c>
      <x:c r="F14969" t="str">
        <x:v>CLOSED NO COSTS</x:v>
      </x:c>
      <x:c r="G14969" t="str">
        <x:v>https://indian-high-court-judgments.s3.ap-south-1.amazonaws.com/data/pdf/year=2026/court=28_2/bench=aphc/APHC010708102025_1_2026-02-23.pdf</x:v>
      </x:c>
    </x:row>
    <x:row r="14970">
      <x:c r="A14970" t="str">
        <x:v>APHC010344922021</x:v>
      </x:c>
      <x:c r="B14970" t="str">
        <x:v>CRLP/5276/2021 of Swarna Nageswara Reddy Vs State of Andhra Pradesh</x:v>
      </x:c>
      <x:c r="C14970" t="str">
        <x:v>2026-02-03</x:v>
      </x:c>
      <x:c r="D14970" t="str">
        <x:v>High Court of Andhra Pradesh</x:v>
      </x:c>
      <x:c r="E14970" t="str">
        <x:v>Y. LAKSHMANA RAO</x:v>
      </x:c>
      <x:c r="F14970" t="str">
        <x:v>DISMISSED AS INFRUCTUOUS</x:v>
      </x:c>
      <x:c r="G14970" t="str">
        <x:v>https://indian-high-court-judgments.s3.ap-south-1.amazonaws.com/data/pdf/year=2026/court=28_2/bench=aphc/APHC010344922021_1_2026-02-04.pdf</x:v>
      </x:c>
    </x:row>
    <x:row r="14971">
      <x:c r="A14971" t="str">
        <x:v>APHC010327932025</x:v>
      </x:c>
      <x:c r="B14971" t="str">
        <x:v>CRLP/6790/2025 of Gokeda Yamuna Vs The State of AP</x:v>
      </x:c>
      <x:c r="C14971" t="str">
        <x:v>2026-02-05</x:v>
      </x:c>
      <x:c r="D14971" t="str">
        <x:v>High Court of Andhra Pradesh</x:v>
      </x:c>
      <x:c r="E14971" t="str">
        <x:v>VENKATA JYOTHIRMAI PRATAPA</x:v>
      </x:c>
      <x:c r="F14971" t="str">
        <x:v>WITHDRAWN</x:v>
      </x:c>
      <x:c r="G14971" t="str">
        <x:v>https://indian-high-court-judgments.s3.ap-south-1.amazonaws.com/data/pdf/year=2026/court=28_2/bench=aphc/APHC010327932025_1_2026-02-06.pdf</x:v>
      </x:c>
    </x:row>
    <x:row r="14972">
      <x:c r="A14972" t="str">
        <x:v>APHC010292852025</x:v>
      </x:c>
      <x:c r="B14972" t="str">
        <x:v>TRCRLP/46/2025 of SMT BENDI SWETA Vs THE STATE OF ANDHRA PRADESH</x:v>
      </x:c>
      <x:c r="C14972" t="str">
        <x:v>2026-02-03</x:v>
      </x:c>
      <x:c r="D14972" t="str">
        <x:v>High Court of Andhra Pradesh</x:v>
      </x:c>
      <x:c r="E14972" t="str">
        <x:v>VENUTHURUMALLI GOPALA KRISHNA RAO</x:v>
      </x:c>
      <x:c r="F14972" t="str">
        <x:v>ALLOWED NO COSTS</x:v>
      </x:c>
      <x:c r="G14972" t="str">
        <x:v>https://indian-high-court-judgments.s3.ap-south-1.amazonaws.com/data/pdf/year=2026/court=28_2/bench=aphc/APHC010292852025_1_2026-02-04.pdf</x:v>
      </x:c>
    </x:row>
    <x:row r="14973">
      <x:c r="A14973" t="str">
        <x:v>APHC010127752026</x:v>
      </x:c>
      <x:c r="B14973" t="str">
        <x:v>WP/6803/2026 of Aalapathi Satish kumar Vs The State of Andhra Pradesh,</x:v>
      </x:c>
      <x:c r="C14973" t="str">
        <x:v>2026-03-10</x:v>
      </x:c>
      <x:c r="D14973" t="str">
        <x:v>High Court of Andhra Pradesh</x:v>
      </x:c>
      <x:c r="E14973" t="str">
        <x:v>VENKATESWARLU NIMMAGADDA</x:v>
      </x:c>
      <x:c r="F14973" t="str">
        <x:v>DISPOSED OF NO COSTS</x:v>
      </x:c>
      <x:c r="G14973" t="str">
        <x:v>https://indian-high-court-judgments.s3.ap-south-1.amazonaws.com/data/pdf/year=2026/court=28_2/bench=aphc/APHC010127752026_1_2026-03-11.pdf</x:v>
      </x:c>
    </x:row>
    <x:row r="14974">
      <x:c r="A14974" t="str">
        <x:v>APHC010455992014</x:v>
      </x:c>
      <x:c r="B14974" t="str">
        <x:v>WA/692/2014 of Bonthu Narasimha Swamy Vs The A.P. Power Distribution Co. ltd.,</x:v>
      </x:c>
      <x:c r="C14974" t="str">
        <x:v>2026-02-16</x:v>
      </x:c>
      <x:c r="D14974" t="str">
        <x:v>High Court of Andhra Pradesh</x:v>
      </x:c>
      <x:c r="E14974" t="str">
        <x:v>BATTU DEVANAND,A. HARI HARANADHA SARMA</x:v>
      </x:c>
      <x:c r="F14974" t="str">
        <x:v>DISMISSED NO COSTS</x:v>
      </x:c>
      <x:c r="G14974" t="str">
        <x:v>https://indian-high-court-judgments.s3.ap-south-1.amazonaws.com/data/pdf/year=2026/court=28_2/bench=aphc/APHC010455992014_1_2026-02-17.pdf</x:v>
      </x:c>
    </x:row>
    <x:row r="14975">
      <x:c r="A14975" t="str">
        <x:v>APHC010417432025</x:v>
      </x:c>
      <x:c r="B14975" t="str">
        <x:v>CRLP/8404/2025 of Srinivasulu Kandukuri alias Kandukuri Srinivasulu Vs The State of Andhra Pradesh</x:v>
      </x:c>
      <x:c r="C14975" t="str">
        <x:v>2026-02-22</x:v>
      </x:c>
      <x:c r="D14975" t="str">
        <x:v>High Court of Andhra Pradesh</x:v>
      </x:c>
      <x:c r="E14975" t="str">
        <x:v>VENKATA JYOTHIRMAI PRATAPA</x:v>
      </x:c>
      <x:c r="F14975" t="str">
        <x:v>DISPOSED OF NO COSTS</x:v>
      </x:c>
      <x:c r="G14975" t="str">
        <x:v>https://indian-high-court-judgments.s3.ap-south-1.amazonaws.com/data/pdf/year=2026/court=28_2/bench=aphc/APHC010417432025_1_2026-02-23.pdf</x:v>
      </x:c>
    </x:row>
    <x:row r="14976">
      <x:c r="A14976" t="str">
        <x:v>APHC010352992025</x:v>
      </x:c>
      <x:c r="B14976" t="str">
        <x:v>WP/17983/2025 of POLASI VASUDEVA RAO Vs THE UNION OF INDIA</x:v>
      </x:c>
      <x:c r="C14976" t="str">
        <x:v>2026-03-11</x:v>
      </x:c>
      <x:c r="D14976" t="str">
        <x:v>High Court of Andhra Pradesh</x:v>
      </x:c>
      <x:c r="E14976" t="str">
        <x:v>K SREENIVASA REDDY</x:v>
      </x:c>
      <x:c r="F14976" t="str">
        <x:v>DISPOSED OF NO COSTS</x:v>
      </x:c>
      <x:c r="G14976" t="str">
        <x:v>https://indian-high-court-judgments.s3.ap-south-1.amazonaws.com/data/pdf/year=2026/court=28_2/bench=aphc/APHC010352992025_1_2026-03-12.pdf</x:v>
      </x:c>
    </x:row>
    <x:row r="14977">
      <x:c r="A14977" t="str">
        <x:v>APHC010686332025</x:v>
      </x:c>
      <x:c r="B14977" t="str">
        <x:v>CRLP/13302/2025 of Chinni Alias Saride Nagalakshmi Vs The State of Andhra Pradesh</x:v>
      </x:c>
      <x:c r="C14977" t="str">
        <x:v>2026-02-04</x:v>
      </x:c>
      <x:c r="D14977" t="str">
        <x:v>High Court of Andhra Pradesh</x:v>
      </x:c>
      <x:c r="E14977" t="str">
        <x:v>VENKATA JYOTHIRMAI PRATAPA</x:v>
      </x:c>
      <x:c r="F14977" t="str">
        <x:v>DISMISSED NO COSTS</x:v>
      </x:c>
      <x:c r="G14977" t="str">
        <x:v>https://indian-high-court-judgments.s3.ap-south-1.amazonaws.com/data/pdf/year=2026/court=28_2/bench=aphc/APHC010686332025_1_2026-02-05.pdf</x:v>
      </x:c>
    </x:row>
    <x:row r="14978">
      <x:c r="A14978" t="str">
        <x:v>APHC010293552018</x:v>
      </x:c>
      <x:c r="B14978" t="str">
        <x:v>WP/13285/2018 of G HARINATH REDDY Vs STATE OF AP</x:v>
      </x:c>
      <x:c r="C14978" t="str">
        <x:v>2026-02-12</x:v>
      </x:c>
      <x:c r="D14978" t="str">
        <x:v>High Court of Andhra Pradesh</x:v>
      </x:c>
      <x:c r="E14978" t="str">
        <x:v>SUMATHI JAGADAM</x:v>
      </x:c>
      <x:c r="F14978" t="str">
        <x:v>DISMISSED AS INFRUCTUOUS</x:v>
      </x:c>
      <x:c r="G14978" t="str">
        <x:v>https://indian-high-court-judgments.s3.ap-south-1.amazonaws.com/data/pdf/year=2026/court=28_2/bench=aphc/APHC010293552018_1_2026-02-13.pdf</x:v>
      </x:c>
    </x:row>
    <x:row r="14979">
      <x:c r="A14979" t="str">
        <x:v>APHC010091772026</x:v>
      </x:c>
      <x:c r="B14979" t="str">
        <x:v>WP/5326/2026 of SANE MANASA Vs ASSESSMENT UNIT</x:v>
      </x:c>
      <x:c r="C14979" t="str">
        <x:v>2026-02-23</x:v>
      </x:c>
      <x:c r="D14979" t="str">
        <x:v>High Court of Andhra Pradesh</x:v>
      </x:c>
      <x:c r="E14979" t="str">
        <x:v>R RAGHUNANDAN RAO,T.C.D.SEKHAR</x:v>
      </x:c>
      <x:c r="F14979" t="str">
        <x:v>DISPOSED OF NO COSTS</x:v>
      </x:c>
      <x:c r="G14979" t="str">
        <x:v>https://indian-high-court-judgments.s3.ap-south-1.amazonaws.com/data/pdf/year=2026/court=28_2/bench=aphc/APHC010091772026_1_2026-02-24.pdf</x:v>
      </x:c>
    </x:row>
    <x:row r="14980">
      <x:c r="A14980" t="str">
        <x:v>APHC010196402015</x:v>
      </x:c>
      <x:c r="B14980" t="str">
        <x:v>CC/705/2015 of Koneru Ramesh Kumar, Vs B.H.V.S.S.Kishore Kumar</x:v>
      </x:c>
      <x:c r="C14980" t="str">
        <x:v>2026-03-08</x:v>
      </x:c>
      <x:c r="D14980" t="str">
        <x:v>High Court of Andhra Pradesh</x:v>
      </x:c>
      <x:c r="E14980" t="str">
        <x:v>VENKATESWARLU NIMMAGADDA</x:v>
      </x:c>
      <x:c r="F14980" t="str">
        <x:v>CLOSED NO COSTS</x:v>
      </x:c>
      <x:c r="G14980" t="str">
        <x:v>https://indian-high-court-judgments.s3.ap-south-1.amazonaws.com/data/pdf/year=2026/court=28_2/bench=aphc/APHC010196402015_1_2026-03-09.pdf</x:v>
      </x:c>
    </x:row>
    <x:row r="14981">
      <x:c r="A14981" t="str">
        <x:v>APHC010585382022</x:v>
      </x:c>
      <x:c r="B14981" t="str">
        <x:v>MACMA/444/2022 of Ganta Narayanamma Vs Shaik Hazarath</x:v>
      </x:c>
      <x:c r="C14981" t="str">
        <x:v>2026-04-06</x:v>
      </x:c>
      <x:c r="D14981" t="str">
        <x:v>High Court of Andhra Pradesh</x:v>
      </x:c>
      <x:c r="E14981" t="str">
        <x:v>V.SUJATHA</x:v>
      </x:c>
      <x:c r="F14981" t="str">
        <x:v>DISMISSED</x:v>
      </x:c>
      <x:c r="G14981" t="str">
        <x:v>https://indian-high-court-judgments.s3.ap-south-1.amazonaws.com/data/pdf/year=2026/court=28_2/bench=aphc/APHC010585382022_1_2026-04-07.pdf</x:v>
      </x:c>
    </x:row>
    <x:row r="14982">
      <x:c r="A14982" t="str">
        <x:v>APHC010023612026</x:v>
      </x:c>
      <x:c r="B14982" t="str">
        <x:v>WP/1705/2026 of M VENKATA ASHOK REDDY Vs UNION OF INDIA</x:v>
      </x:c>
      <x:c r="C14982" t="str">
        <x:v>2026-01-28</x:v>
      </x:c>
      <x:c r="D14982" t="str">
        <x:v>High Court of Andhra Pradesh</x:v>
      </x:c>
      <x:c r="E14982" t="str">
        <x:v>K SREENIVASA REDDY</x:v>
      </x:c>
      <x:c r="F14982" t="str">
        <x:v>ALLOWED NO COSTS</x:v>
      </x:c>
      <x:c r="G14982" t="str">
        <x:v>https://indian-high-court-judgments.s3.ap-south-1.amazonaws.com/data/pdf/year=2026/court=28_2/bench=aphc/APHC010023612026_1_2026-01-29.pdf</x:v>
      </x:c>
    </x:row>
    <x:row r="14983">
      <x:c r="A14983" t="str">
        <x:v>APHC010022572024</x:v>
      </x:c>
      <x:c r="B14983" t="str">
        <x:v>WP/1487/2024 of B.Suguna Kumar Raja, Vs The State of Andhra Pradesh,</x:v>
      </x:c>
      <x:c r="C14983" t="str">
        <x:v>2026-02-11</x:v>
      </x:c>
      <x:c r="D14983" t="str">
        <x:v>High Court of Andhra Pradesh</x:v>
      </x:c>
      <x:c r="E14983" t="str">
        <x:v>D RAMESH</x:v>
      </x:c>
      <x:c r="F14983" t="str">
        <x:v>ALLOWED NO COSTS</x:v>
      </x:c>
      <x:c r="G14983" t="str">
        <x:v>https://indian-high-court-judgments.s3.ap-south-1.amazonaws.com/data/pdf/year=2026/court=28_2/bench=aphc/APHC010022572024_1_2026-02-12.pdf</x:v>
      </x:c>
    </x:row>
    <x:row r="14984">
      <x:c r="A14984" t="str">
        <x:v>APHC010040882026</x:v>
      </x:c>
      <x:c r="B14984" t="str">
        <x:v>WP/2887/2026 of KOVVURI MANI PRAKASH REDDY Vs ASSISTANT COMMISSIONER</x:v>
      </x:c>
      <x:c r="C14984" t="str">
        <x:v>2026-02-03</x:v>
      </x:c>
      <x:c r="D14984" t="str">
        <x:v>High Court of Andhra Pradesh</x:v>
      </x:c>
      <x:c r="E14984" t="str">
        <x:v>R RAGHUNANDAN RAO,T.C.D.SEKHAR</x:v>
      </x:c>
      <x:c r="F14984" t="str">
        <x:v>DISPOSED OF NO COSTS</x:v>
      </x:c>
      <x:c r="G14984" t="str">
        <x:v>https://indian-high-court-judgments.s3.ap-south-1.amazonaws.com/data/pdf/year=2026/court=28_2/bench=aphc/APHC010040882026_1_2026-02-04.pdf</x:v>
      </x:c>
    </x:row>
    <x:row r="14985">
      <x:c r="A14985" t="str">
        <x:v>APHC010013992026</x:v>
      </x:c>
      <x:c r="B14985" t="str">
        <x:v>WP/1377/2026 of NUNE MADHU VENKATA NAGIREDDY Vs THE STATE OF ANDHRA PRADESH</x:v>
      </x:c>
      <x:c r="C14985" t="str">
        <x:v>2026-02-16</x:v>
      </x:c>
      <x:c r="D14985" t="str">
        <x:v>High Court of Andhra Pradesh</x:v>
      </x:c>
      <x:c r="E14985" t="str">
        <x:v>RAVI CHEEMALAPATI</x:v>
      </x:c>
      <x:c r="F14985" t="str">
        <x:v>WITHDRAWN</x:v>
      </x:c>
      <x:c r="G14985" t="str">
        <x:v>https://indian-high-court-judgments.s3.ap-south-1.amazonaws.com/data/pdf/year=2026/court=28_2/bench=aphc/APHC010013992026_1_2026-02-17.pdf</x:v>
      </x:c>
    </x:row>
    <x:row r="14986">
      <x:c r="A14986" t="str">
        <x:v>APHC010225512017</x:v>
      </x:c>
      <x:c r="B14986" t="str">
        <x:v>WP/1270/2017 of G.Sivabhavani Died Vs The State of Andhra Pradesh, rep. by its Principal Secretary</x:v>
      </x:c>
      <x:c r="C14986" t="str">
        <x:v>2026-02-05</x:v>
      </x:c>
      <x:c r="D14986" t="str">
        <x:v>High Court of Andhra Pradesh</x:v>
      </x:c>
      <x:c r="E14986" t="str">
        <x:v>R RAGHUNANDAN RAO</x:v>
      </x:c>
      <x:c r="F14986" t="str">
        <x:v>DISMISSED NO COSTS</x:v>
      </x:c>
      <x:c r="G14986" t="str">
        <x:v>https://indian-high-court-judgments.s3.ap-south-1.amazonaws.com/data/pdf/year=2026/court=28_2/bench=aphc/APHC010225512017_1_2026-02-06.pdf</x:v>
      </x:c>
    </x:row>
    <x:row r="14987">
      <x:c r="A14987" t="str">
        <x:v>APHC010627342018</x:v>
      </x:c>
      <x:c r="B14987" t="str">
        <x:v>WP/30032/2018 of Chenna Krishna Vs The State of Andhra Pradesh</x:v>
      </x:c>
      <x:c r="C14987" t="str">
        <x:v>2026-02-08</x:v>
      </x:c>
      <x:c r="D14987" t="str">
        <x:v>High Court of Andhra Pradesh</x:v>
      </x:c>
      <x:c r="E14987" t="str">
        <x:v>SUMATHI JAGADAM</x:v>
      </x:c>
      <x:c r="F14987" t="str">
        <x:v>DISPOSED OF NO COSTS</x:v>
      </x:c>
      <x:c r="G14987" t="str">
        <x:v>https://indian-high-court-judgments.s3.ap-south-1.amazonaws.com/data/pdf/year=2026/court=28_2/bench=aphc/APHC010627342018_1_2026-02-09.pdf</x:v>
      </x:c>
    </x:row>
    <x:row r="14988">
      <x:c r="A14988" t="str">
        <x:v>APHC010148592019</x:v>
      </x:c>
      <x:c r="B14988" t="str">
        <x:v>CRLRC/537/2019 of DIVI PARVATHAMA Vs D.MUNUSWAMY</x:v>
      </x:c>
      <x:c r="C14988" t="str">
        <x:v>2026-02-16</x:v>
      </x:c>
      <x:c r="D14988" t="str">
        <x:v>High Court of Andhra Pradesh</x:v>
      </x:c>
      <x:c r="E14988" t="str">
        <x:v>VENKATA JYOTHIRMAI PRATAPA</x:v>
      </x:c>
      <x:c r="F14988" t="str">
        <x:v>WITHDRAWN</x:v>
      </x:c>
      <x:c r="G14988" t="str">
        <x:v>https://indian-high-court-judgments.s3.ap-south-1.amazonaws.com/data/pdf/year=2026/court=28_2/bench=aphc/APHC010148592019_1_2026-02-17.pdf</x:v>
      </x:c>
    </x:row>
    <x:row r="14989">
      <x:c r="A14989" t="str">
        <x:v>APHC010636552009</x:v>
      </x:c>
      <x:c r="B14989" t="str">
        <x:v>CRLRC/185/2009 of THIMMAPPA JAYALAKSHMI, Vs THE STATE OF AP REP BY ITS PP HYD.,</x:v>
      </x:c>
      <x:c r="C14989" t="str">
        <x:v>2026-03-15</x:v>
      </x:c>
      <x:c r="D14989" t="str">
        <x:v>High Court of Andhra Pradesh</x:v>
      </x:c>
      <x:c r="E14989" t="str">
        <x:v>SUBHENDU SAMANTA</x:v>
      </x:c>
      <x:c r="F14989" t="str">
        <x:v>DISMISSED NO COSTS</x:v>
      </x:c>
      <x:c r="G14989" t="str">
        <x:v>https://indian-high-court-judgments.s3.ap-south-1.amazonaws.com/data/pdf/year=2026/court=28_2/bench=aphc/APHC010636552009_1_2026-03-16.pdf</x:v>
      </x:c>
    </x:row>
    <x:row r="14990">
      <x:c r="A14990" t="str">
        <x:v>APHC010028252026</x:v>
      </x:c>
      <x:c r="B14990" t="str">
        <x:v>WP/2345/2026 of CHINNAMALLI NARASIMHA MURTHY Vs THE STATE OF AP</x:v>
      </x:c>
      <x:c r="C14990" t="str">
        <x:v>2026-01-30</x:v>
      </x:c>
      <x:c r="D14990" t="str">
        <x:v>High Court of Andhra Pradesh</x:v>
      </x:c>
      <x:c r="E14990" t="str">
        <x:v>Y. LAKSHMANA RAO</x:v>
      </x:c>
      <x:c r="F14990" t="str">
        <x:v>DISPOSED OF NO COSTS</x:v>
      </x:c>
      <x:c r="G14990" t="str">
        <x:v>https://indian-high-court-judgments.s3.ap-south-1.amazonaws.com/data/pdf/year=2026/court=28_2/bench=aphc/APHC010028252026_1_2026-01-31.pdf</x:v>
      </x:c>
    </x:row>
    <x:row r="14991">
      <x:c r="A14991" t="str">
        <x:v>APHC010355872021</x:v>
      </x:c>
      <x:c r="B14991" t="str">
        <x:v>WP/21662/2021 of K.C.P Sugar and Industries Corporation Ltd, Vs The Principal Secretary</x:v>
      </x:c>
      <x:c r="C14991" t="str">
        <x:v>2026-02-12</x:v>
      </x:c>
      <x:c r="D14991" t="str">
        <x:v>High Court of Andhra Pradesh</x:v>
      </x:c>
      <x:c r="E14991" t="str">
        <x:v>VENKATESWARLU NIMMAGADDA</x:v>
      </x:c>
      <x:c r="F14991" t="str">
        <x:v>WITHDRAWN</x:v>
      </x:c>
      <x:c r="G14991" t="str">
        <x:v>https://indian-high-court-judgments.s3.ap-south-1.amazonaws.com/data/pdf/year=2026/court=28_2/bench=aphc/APHC010355872021_1_2026-02-13.pdf</x:v>
      </x:c>
    </x:row>
    <x:row r="14992">
      <x:c r="A14992" t="str">
        <x:v>APHC010060082008</x:v>
      </x:c>
      <x:c r="B14992" t="str">
        <x:v>TREVC/69/2008 of THE STATE OF ANDHRA PRADESH Vs M/S. G.M.R. VASAVI INDUSTRIES,</x:v>
      </x:c>
      <x:c r="C14992" t="str">
        <x:v>2026-02-08</x:v>
      </x:c>
      <x:c r="D14992" t="str">
        <x:v>High Court of Andhra Pradesh</x:v>
      </x:c>
      <x:c r="E14992" t="str">
        <x:v>R RAGHUNANDAN RAO,T.C.D.SEKHAR</x:v>
      </x:c>
      <x:c r="F14992" t="str">
        <x:v>CLOSED NO COSTS</x:v>
      </x:c>
      <x:c r="G14992" t="str">
        <x:v>https://indian-high-court-judgments.s3.ap-south-1.amazonaws.com/data/pdf/year=2026/court=28_2/bench=aphc/APHC010060082008_1_2026-02-09.pdf</x:v>
      </x:c>
    </x:row>
    <x:row r="14993">
      <x:c r="A14993" t="str">
        <x:v>APHC010177402026</x:v>
      </x:c>
      <x:c r="B14993" t="str">
        <x:v>CRLP/2587/2026 of Madduri Mallikarjuna Rao Vs The State of Andhra Pradesh</x:v>
      </x:c>
      <x:c r="C14993" t="str">
        <x:v>2026-04-07</x:v>
      </x:c>
      <x:c r="D14993" t="str">
        <x:v>High Court of Andhra Pradesh</x:v>
      </x:c>
      <x:c r="E14993" t="str">
        <x:v>VENKATA JYOTHIRMAI PRATAPA</x:v>
      </x:c>
      <x:c r="F14993" t="str">
        <x:v>DISPOSED OF NO COSTS</x:v>
      </x:c>
      <x:c r="G14993" t="str">
        <x:v>https://indian-high-court-judgments.s3.ap-south-1.amazonaws.com/data/pdf/year=2026/court=28_2/bench=aphc/APHC010177402026_1_2026-04-08.pdf</x:v>
      </x:c>
    </x:row>
    <x:row r="14994">
      <x:c r="A14994" t="str">
        <x:v>APHC010234142019</x:v>
      </x:c>
      <x:c r="B14994" t="str">
        <x:v>WP/10386/2019 of V SUJATHA Vs State of Andhra Pradesh</x:v>
      </x:c>
      <x:c r="C14994" t="str">
        <x:v>2026-02-10</x:v>
      </x:c>
      <x:c r="D14994" t="str">
        <x:v>High Court of Andhra Pradesh</x:v>
      </x:c>
      <x:c r="E14994" t="str">
        <x:v>B V L N CHAKRAVARTHI</x:v>
      </x:c>
      <x:c r="F14994" t="str">
        <x:v>DISMISSED AS NON PROSECUTION</x:v>
      </x:c>
      <x:c r="G14994" t="str">
        <x:v>https://indian-high-court-judgments.s3.ap-south-1.amazonaws.com/data/pdf/year=2026/court=28_2/bench=aphc/APHC010234142019_1_2026-02-11.pdf</x:v>
      </x:c>
    </x:row>
    <x:row r="14995">
      <x:c r="A14995" t="str">
        <x:v>APHC010607702018</x:v>
      </x:c>
      <x:c r="B14995" t="str">
        <x:v>CRLA/2474/2018 of Gemmeli Mallesh Vs The State of A.P</x:v>
      </x:c>
      <x:c r="C14995" t="str">
        <x:v>2026-02-09</x:v>
      </x:c>
      <x:c r="D14995" t="str">
        <x:v>High Court of Andhra Pradesh</x:v>
      </x:c>
      <x:c r="E14995" t="str">
        <x:v>K SURESH REDDY,HARINATH.N</x:v>
      </x:c>
      <x:c r="F14995" t="str">
        <x:v>DISMISSED NO COSTS</x:v>
      </x:c>
      <x:c r="G14995" t="str">
        <x:v>https://indian-high-court-judgments.s3.ap-south-1.amazonaws.com/data/pdf/year=2026/court=28_2/bench=aphc/APHC010607702018_1_2026-02-10.pdf</x:v>
      </x:c>
    </x:row>
    <x:row r="14996">
      <x:c r="A14996" t="str">
        <x:v>APHC010712082015</x:v>
      </x:c>
      <x:c r="B14996" t="str">
        <x:v>CC/1694/2015 of Chinta Lakshmana Swamy Vs Sri K. Vijayanand</x:v>
      </x:c>
      <x:c r="C14996" t="str">
        <x:v>2026-02-24</x:v>
      </x:c>
      <x:c r="D14996" t="str">
        <x:v>High Court of Andhra Pradesh</x:v>
      </x:c>
      <x:c r="E14996" t="str">
        <x:v>MAHESWARA RAO KUNCHEAM</x:v>
      </x:c>
      <x:c r="F14996" t="str">
        <x:v>CLOSED NO COSTS</x:v>
      </x:c>
      <x:c r="G14996" t="str">
        <x:v>https://indian-high-court-judgments.s3.ap-south-1.amazonaws.com/data/pdf/year=2026/court=28_2/bench=aphc/APHC010712082015_1_2026-02-25.pdf</x:v>
      </x:c>
    </x:row>
    <x:row r="14997">
      <x:c r="A14997" t="str">
        <x:v>APHC010266082025</x:v>
      </x:c>
      <x:c r="B14997" t="str">
        <x:v>CRLP/8863/2025 of PEETHANI VEERA VENKATA SURYA CHANDRA RAMA PRASADA RAO Vs THE STATE OF ANDHRA PRADESH</x:v>
      </x:c>
      <x:c r="C14997" t="str">
        <x:v>2026-02-15</x:v>
      </x:c>
      <x:c r="D14997" t="str">
        <x:v>High Court of Andhra Pradesh</x:v>
      </x:c>
      <x:c r="E14997" t="str">
        <x:v>Y. LAKSHMANA RAO</x:v>
      </x:c>
      <x:c r="F14997" t="str">
        <x:v>ALLOWED NO COSTS</x:v>
      </x:c>
      <x:c r="G14997" t="str">
        <x:v>https://indian-high-court-judgments.s3.ap-south-1.amazonaws.com/data/pdf/year=2026/court=28_2/bench=aphc/APHC010266082025_1_2026-02-16.pdf</x:v>
      </x:c>
    </x:row>
    <x:row r="14998">
      <x:c r="A14998" t="str">
        <x:v>APHC010391612025</x:v>
      </x:c>
      <x:c r="B14998" t="str">
        <x:v>CRP/2015/2025 of Nare Sri Hari Vs Pasupuleti Bala Krishna</x:v>
      </x:c>
      <x:c r="C14998" t="str">
        <x:v>2026-02-26</x:v>
      </x:c>
      <x:c r="D14998" t="str">
        <x:v>High Court of Andhra Pradesh</x:v>
      </x:c>
      <x:c r="E14998" t="str">
        <x:v>RAVI CHEEMALAPATI</x:v>
      </x:c>
      <x:c r="F14998" t="str">
        <x:v>DISPOSED OF NO COSTS</x:v>
      </x:c>
      <x:c r="G14998" t="str">
        <x:v>https://indian-high-court-judgments.s3.ap-south-1.amazonaws.com/data/pdf/year=2026/court=28_2/bench=aphc/APHC010391612025_1_2026-02-27.pdf</x:v>
      </x:c>
    </x:row>
    <x:row r="14999">
      <x:c r="A14999" t="str">
        <x:v>APHC010205552002</x:v>
      </x:c>
      <x:c r="B14999" t="str">
        <x:v>WP/23013/2002 of P. V. RAMANA RAO Vs THE CHAIRMAN &amp; MANAGING DIRECTOR ANDHRA BANK</x:v>
      </x:c>
      <x:c r="C14999" t="str">
        <x:v>2026-02-25</x:v>
      </x:c>
      <x:c r="D14999" t="str">
        <x:v>High Court of Andhra Pradesh</x:v>
      </x:c>
      <x:c r="E14999" t="str">
        <x:v>CHALLA GUNARANJAN</x:v>
      </x:c>
      <x:c r="F14999" t="str">
        <x:v>DISMISSED AS NON PROSECUTION</x:v>
      </x:c>
      <x:c r="G14999" t="str">
        <x:v>https://indian-high-court-judgments.s3.ap-south-1.amazonaws.com/data/pdf/year=2026/court=28_2/bench=aphc/APHC010205552002_1_2026-02-26.pdf</x:v>
      </x:c>
    </x:row>
    <x:row r="15000">
      <x:c r="A15000" t="str">
        <x:v>APHC010489942018</x:v>
      </x:c>
      <x:c r="B15000" t="str">
        <x:v>WP/22964/2018 of M. Ramakrishna Reddy Vs The State of Andhra Pradesh</x:v>
      </x:c>
      <x:c r="C15000" t="str">
        <x:v>2026-03-12</x:v>
      </x:c>
      <x:c r="D15000" t="str">
        <x:v>High Court of Andhra Pradesh</x:v>
      </x:c>
      <x:c r="E15000" t="str">
        <x:v>SUMATHI JAGADAM</x:v>
      </x:c>
      <x:c r="F15000" t="str">
        <x:v>DISPOSED OF NO COSTS</x:v>
      </x:c>
      <x:c r="G15000" t="str">
        <x:v>https://indian-high-court-judgments.s3.ap-south-1.amazonaws.com/data/pdf/year=2026/court=28_2/bench=aphc/APHC010489942018_1_2026-03-13.pdf</x:v>
      </x:c>
    </x:row>
    <x:row r="15001">
      <x:c r="A15001" t="str">
        <x:v>APHC010078662026</x:v>
      </x:c>
      <x:c r="B15001" t="str">
        <x:v>WP/4394/2026 of VEERADIMMU SRINIVASULU REDDY Vs THE STATE OF ANDHRA PRADESH</x:v>
      </x:c>
      <x:c r="C15001" t="str">
        <x:v>2026-02-15</x:v>
      </x:c>
      <x:c r="D15001" t="str">
        <x:v>High Court of Andhra Pradesh</x:v>
      </x:c>
      <x:c r="E15001" t="str">
        <x:v>VENKATESWARLU NIMMAGADDA</x:v>
      </x:c>
      <x:c r="F15001" t="str">
        <x:v>DISPOSED OF NO COSTS</x:v>
      </x:c>
      <x:c r="G15001" t="str">
        <x:v>https://indian-high-court-judgments.s3.ap-south-1.amazonaws.com/data/pdf/year=2026/court=28_2/bench=aphc/APHC010078662026_1_2026-02-16.pdf</x:v>
      </x:c>
    </x:row>
    <x:row r="15002">
      <x:c r="A15002" t="str">
        <x:v>APHC010383832009</x:v>
      </x:c>
      <x:c r="B15002" t="str">
        <x:v>WP/16008/2009 of ABDUL SHUKOOR, W.G.DISTRICT Vs EASTERN POWER DISTRIBUTION, VIS. &amp; 2 OTHERS</x:v>
      </x:c>
      <x:c r="C15002" t="str">
        <x:v>2026-03-04</x:v>
      </x:c>
      <x:c r="D15002" t="str">
        <x:v>High Court of Andhra Pradesh</x:v>
      </x:c>
      <x:c r="E15002" t="str">
        <x:v>CHALLA GUNARANJAN</x:v>
      </x:c>
      <x:c r="F15002" t="str">
        <x:v>DISMISSED NO COSTS</x:v>
      </x:c>
      <x:c r="G15002" t="str">
        <x:v>https://indian-high-court-judgments.s3.ap-south-1.amazonaws.com/data/pdf/year=2026/court=28_2/bench=aphc/APHC010383832009_1_2026-03-05.pdf</x:v>
      </x:c>
    </x:row>
    <x:row r="15003">
      <x:c r="A15003" t="str">
        <x:v>APHC010160372026</x:v>
      </x:c>
      <x:c r="B15003" t="str">
        <x:v>WP/8533/2026 of SEGU RAJENDRA NARAYANA SANKAR Vs THE STATE OF ANDHRA PRADESH</x:v>
      </x:c>
      <x:c r="C15003" t="str">
        <x:v>2026-04-01</x:v>
      </x:c>
      <x:c r="D15003" t="str">
        <x:v>High Court of Andhra Pradesh</x:v>
      </x:c>
      <x:c r="E15003" t="str">
        <x:v>VENKATESWARLU NIMMAGADDA</x:v>
      </x:c>
      <x:c r="F15003" t="str">
        <x:v>DISPOSED OF NO COSTS</x:v>
      </x:c>
      <x:c r="G15003" t="str">
        <x:v>https://indian-high-court-judgments.s3.ap-south-1.amazonaws.com/data/pdf/year=2026/court=28_2/bench=aphc/APHC010160372026_1_2026-04-02.pdf</x:v>
      </x:c>
    </x:row>
    <x:row r="15004">
      <x:c r="A15004" t="str">
        <x:v>APHC010103892026</x:v>
      </x:c>
      <x:c r="B15004" t="str">
        <x:v>WP/5623/2026 of K BALAJI Vs THE STATE OF ANDHRA PRADESH</x:v>
      </x:c>
      <x:c r="C15004" t="str">
        <x:v>2026-02-25</x:v>
      </x:c>
      <x:c r="D15004" t="str">
        <x:v>High Court of Andhra Pradesh</x:v>
      </x:c>
      <x:c r="E15004" t="str">
        <x:v>B KRISHNA MOHAN</x:v>
      </x:c>
      <x:c r="F15004" t="str">
        <x:v>DISPOSED OF NO COSTS</x:v>
      </x:c>
      <x:c r="G15004" t="str">
        <x:v>https://indian-high-court-judgments.s3.ap-south-1.amazonaws.com/data/pdf/year=2026/court=28_2/bench=aphc/APHC010103892026_1_2026-02-26.pdf</x:v>
      </x:c>
    </x:row>
    <x:row r="15005">
      <x:c r="A15005" t="str">
        <x:v>APHC010495112024</x:v>
      </x:c>
      <x:c r="B15005" t="str">
        <x:v>WP/25543/2024 of CHITHA VIJAYA PRATHAP REDDY Vs The State of Andhra Pradesh,</x:v>
      </x:c>
      <x:c r="C15005" t="str">
        <x:v>2026-02-03</x:v>
      </x:c>
      <x:c r="D15005" t="str">
        <x:v>High Court of Andhra Pradesh</x:v>
      </x:c>
      <x:c r="E15005" t="str">
        <x:v>VENKATA JYOTHIRMAI PRATAPA</x:v>
      </x:c>
      <x:c r="F15005" t="str">
        <x:v>DISPOSED OF NO COSTS</x:v>
      </x:c>
      <x:c r="G15005" t="str">
        <x:v>https://indian-high-court-judgments.s3.ap-south-1.amazonaws.com/data/pdf/year=2026/court=28_2/bench=aphc/APHC010495112024_1_2026-02-04.pdf</x:v>
      </x:c>
    </x:row>
    <x:row r="15006">
      <x:c r="A15006" t="str">
        <x:v>APHC010413152019</x:v>
      </x:c>
      <x:c r="B15006" t="str">
        <x:v>CRLRC/1286/2019 of Bellamkonda Venu Manohar @ Prabhu Mohan Vs The State of Andhra Pradesh</x:v>
      </x:c>
      <x:c r="C15006" t="str">
        <x:v>2026-02-19</x:v>
      </x:c>
      <x:c r="D15006" t="str">
        <x:v>High Court of Andhra Pradesh</x:v>
      </x:c>
      <x:c r="E15006" t="str">
        <x:v>VENKATA JYOTHIRMAI PRATAPA</x:v>
      </x:c>
      <x:c r="F15006" t="str">
        <x:v>DISMISSED</x:v>
      </x:c>
      <x:c r="G15006" t="str">
        <x:v>https://indian-high-court-judgments.s3.ap-south-1.amazonaws.com/data/pdf/year=2026/court=28_2/bench=aphc/APHC010413152019_1_2026-02-20.pdf</x:v>
      </x:c>
    </x:row>
    <x:row r="15007">
      <x:c r="A15007" t="str">
        <x:v>APHC010140792022</x:v>
      </x:c>
      <x:c r="B15007" t="str">
        <x:v>CMA/101/2022 of Yadala Srujana, Vs Vemuri Sarat Chand,</x:v>
      </x:c>
      <x:c r="C15007" t="str">
        <x:v>2026-04-01</x:v>
      </x:c>
      <x:c r="D15007" t="str">
        <x:v>High Court of Andhra Pradesh</x:v>
      </x:c>
      <x:c r="E15007" t="str">
        <x:v>RAVI NATH TILHARI,BALAJI MEDAMALLI</x:v>
      </x:c>
      <x:c r="F15007" t="str">
        <x:v>WITHDRAWN</x:v>
      </x:c>
      <x:c r="G15007" t="str">
        <x:v>https://indian-high-court-judgments.s3.ap-south-1.amazonaws.com/data/pdf/year=2026/court=28_2/bench=aphc/APHC010140792022_1_2026-04-02.pdf</x:v>
      </x:c>
    </x:row>
    <x:row r="15008">
      <x:c r="A15008" t="str">
        <x:v>APHC010047862025</x:v>
      </x:c>
      <x:c r="B15008" t="str">
        <x:v>WP/2755/2025 of N V G CONSTRUCTIONS Vs THE STATE OF AP</x:v>
      </x:c>
      <x:c r="C15008" t="str">
        <x:v>2026-03-01</x:v>
      </x:c>
      <x:c r="D15008" t="str">
        <x:v>High Court of Andhra Pradesh</x:v>
      </x:c>
      <x:c r="E15008" t="str">
        <x:v>SUBBA REDDY SATTI</x:v>
      </x:c>
      <x:c r="F15008" t="str">
        <x:v>DISPOSED OF NO COSTS</x:v>
      </x:c>
      <x:c r="G15008" t="str">
        <x:v>https://indian-high-court-judgments.s3.ap-south-1.amazonaws.com/data/pdf/year=2026/court=28_2/bench=aphc/APHC010047862025_1_2026-03-02.pdf</x:v>
      </x:c>
    </x:row>
    <x:row r="15009">
      <x:c r="A15009" t="str">
        <x:v>APHC010018022025</x:v>
      </x:c>
      <x:c r="B15009" t="str">
        <x:v>CRLP/383/2025 of KADALI RAMESH Vs THE STATE OF ANDHRA PRADESH</x:v>
      </x:c>
      <x:c r="C15009" t="str">
        <x:v>2026-01-30</x:v>
      </x:c>
      <x:c r="D15009" t="str">
        <x:v>High Court of Andhra Pradesh</x:v>
      </x:c>
      <x:c r="E15009" t="str">
        <x:v>Y. LAKSHMANA RAO</x:v>
      </x:c>
      <x:c r="F15009" t="str">
        <x:v>DISMISSED AS INFRUCTUOUS</x:v>
      </x:c>
      <x:c r="G15009" t="str">
        <x:v>https://indian-high-court-judgments.s3.ap-south-1.amazonaws.com/data/pdf/year=2026/court=28_2/bench=aphc/APHC010018022025_1_2026-01-31.pdf</x:v>
      </x:c>
    </x:row>
    <x:row r="15010">
      <x:c r="A15010" t="str">
        <x:v>APHC010069952026</x:v>
      </x:c>
      <x:c r="B15010" t="str">
        <x:v>WP/4051/2026 of Veerraju Koppula, Vs Piramal Capital and Housing Finance Ltd,MAL CAPITAL AND HOUSING FINANCE LTD</x:v>
      </x:c>
      <x:c r="C15010" t="str">
        <x:v>2026-02-18</x:v>
      </x:c>
      <x:c r="D15010" t="str">
        <x:v>High Court of Andhra Pradesh</x:v>
      </x:c>
      <x:c r="E15010" t="str">
        <x:v>CHEEKATI MANAVENDRANATH ROY,TUHIN KUMAR GEDELA</x:v>
      </x:c>
      <x:c r="F15010" t="str">
        <x:v>DISMISSED AS INFRUCTUOUS</x:v>
      </x:c>
      <x:c r="G15010" t="str">
        <x:v>https://indian-high-court-judgments.s3.ap-south-1.amazonaws.com/data/pdf/year=2026/court=28_2/bench=aphc/APHC010069952026_1_2026-02-19.pdf</x:v>
      </x:c>
    </x:row>
    <x:row r="15011">
      <x:c r="A15011" t="str">
        <x:v>APHC010335072024</x:v>
      </x:c>
      <x:c r="B15011" t="str">
        <x:v>WP/17105/2024 of K. Krishnaveni, Vs The State of Andhra Pradesh,</x:v>
      </x:c>
      <x:c r="C15011" t="str">
        <x:v>2026-02-23</x:v>
      </x:c>
      <x:c r="D15011" t="str">
        <x:v>High Court of Andhra Pradesh</x:v>
      </x:c>
      <x:c r="E15011" t="str">
        <x:v>SUBBA REDDY SATTI</x:v>
      </x:c>
      <x:c r="F15011" t="str">
        <x:v>DISPOSED OF NO COSTS</x:v>
      </x:c>
      <x:c r="G15011" t="str">
        <x:v>https://indian-high-court-judgments.s3.ap-south-1.amazonaws.com/data/pdf/year=2026/court=28_2/bench=aphc/APHC010335072024_1_2026-02-24.pdf</x:v>
      </x:c>
    </x:row>
    <x:row r="15012">
      <x:c r="A15012" t="str">
        <x:v>APHC010443892015</x:v>
      </x:c>
      <x:c r="B15012" t="str">
        <x:v>CC/2243/2015 of G.Prabhakara Gupta, Vs H.Y.Dora,</x:v>
      </x:c>
      <x:c r="C15012" t="str">
        <x:v>2026-03-05</x:v>
      </x:c>
      <x:c r="D15012" t="str">
        <x:v>High Court of Andhra Pradesh</x:v>
      </x:c>
      <x:c r="E15012" t="str">
        <x:v>MAHESWARA RAO KUNCHEAM</x:v>
      </x:c>
      <x:c r="F15012" t="str">
        <x:v>CLOSED NO COSTS</x:v>
      </x:c>
      <x:c r="G15012" t="str">
        <x:v>https://indian-high-court-judgments.s3.ap-south-1.amazonaws.com/data/pdf/year=2026/court=28_2/bench=aphc/APHC010443892015_1_2026-03-06.pdf</x:v>
      </x:c>
    </x:row>
    <x:row r="15013">
      <x:c r="A15013" t="str">
        <x:v>APHC010098812026</x:v>
      </x:c>
      <x:c r="B15013" t="str">
        <x:v>WP/5408/2026 of SHAIK SHAHEED HUSSAIN Vs The State of Andhra Pradesh,</x:v>
      </x:c>
      <x:c r="C15013" t="str">
        <x:v>2026-02-24</x:v>
      </x:c>
      <x:c r="D15013" t="str">
        <x:v>High Court of Andhra Pradesh</x:v>
      </x:c>
      <x:c r="E15013" t="str">
        <x:v>NYAPATHY VIJAY</x:v>
      </x:c>
      <x:c r="F15013" t="str">
        <x:v>CLOSED NO COSTS</x:v>
      </x:c>
      <x:c r="G15013" t="str">
        <x:v>https://indian-high-court-judgments.s3.ap-south-1.amazonaws.com/data/pdf/year=2026/court=28_2/bench=aphc/APHC010098812026_1_2026-02-25.pdf</x:v>
      </x:c>
    </x:row>
    <x:row r="15014">
      <x:c r="A15014" t="str">
        <x:v>APHC010044672026</x:v>
      </x:c>
      <x:c r="B15014" t="str">
        <x:v>WP/2634/2026 of PUNTROTHU JAYAVANTHARAO Vs THE STATE OF ANDHRA PRADESH</x:v>
      </x:c>
      <x:c r="C15014" t="str">
        <x:v>2026-01-30</x:v>
      </x:c>
      <x:c r="D15014" t="str">
        <x:v>High Court of Andhra Pradesh</x:v>
      </x:c>
      <x:c r="E15014" t="str">
        <x:v>D RAMESH</x:v>
      </x:c>
      <x:c r="F15014" t="str">
        <x:v>DISPOSED OF NO COSTS</x:v>
      </x:c>
      <x:c r="G15014" t="str">
        <x:v>https://indian-high-court-judgments.s3.ap-south-1.amazonaws.com/data/pdf/year=2026/court=28_2/bench=aphc/APHC010044672026_1_2026-01-31.pdf</x:v>
      </x:c>
    </x:row>
    <x:row r="15015">
      <x:c r="A15015" t="str">
        <x:v>APHC010097342026</x:v>
      </x:c>
      <x:c r="B15015" t="str">
        <x:v>WP/5357/2026 of S.Naga Raja Vs The State of Andhra Pradesh,</x:v>
      </x:c>
      <x:c r="C15015" t="str">
        <x:v>2026-02-23</x:v>
      </x:c>
      <x:c r="D15015" t="str">
        <x:v>High Court of Andhra Pradesh</x:v>
      </x:c>
      <x:c r="E15015" t="str">
        <x:v>D RAMESH</x:v>
      </x:c>
      <x:c r="F15015" t="str">
        <x:v>DISPOSED OF NO COSTS</x:v>
      </x:c>
      <x:c r="G15015" t="str">
        <x:v>https://indian-high-court-judgments.s3.ap-south-1.amazonaws.com/data/pdf/year=2026/court=28_2/bench=aphc/APHC010097342026_1_2026-02-24.pdf</x:v>
      </x:c>
    </x:row>
    <x:row r="15016">
      <x:c r="A15016" t="str">
        <x:v>APHC010581202025</x:v>
      </x:c>
      <x:c r="B15016" t="str">
        <x:v>CRLP/11270/2025 of Pujari Chittibabu Vs The State of Andhra Pradesh</x:v>
      </x:c>
      <x:c r="C15016" t="str">
        <x:v>2026-02-15</x:v>
      </x:c>
      <x:c r="D15016" t="str">
        <x:v>High Court of Andhra Pradesh</x:v>
      </x:c>
      <x:c r="E15016" t="str">
        <x:v>VENKATA JYOTHIRMAI PRATAPA</x:v>
      </x:c>
      <x:c r="F15016" t="str">
        <x:v>DISMISSED NO COSTS</x:v>
      </x:c>
      <x:c r="G15016" t="str">
        <x:v>https://indian-high-court-judgments.s3.ap-south-1.amazonaws.com/data/pdf/year=2026/court=28_2/bench=aphc/APHC010581202025_1_2026-02-16.pdf</x:v>
      </x:c>
    </x:row>
    <x:row r="15017">
      <x:c r="A15017" t="str">
        <x:v>APHC010413872013</x:v>
      </x:c>
      <x:c r="B15017" t="str">
        <x:v>WP/3327/2013 of VEGI SRINIVASA RAO, Vs INDIAN MARITIME UNIVERSITY &amp; 2 OTHERS</x:v>
      </x:c>
      <x:c r="C15017" t="str">
        <x:v>2026-02-16</x:v>
      </x:c>
      <x:c r="D15017" t="str">
        <x:v>High Court of Andhra Pradesh</x:v>
      </x:c>
      <x:c r="E15017" t="str">
        <x:v>HARINATH.N</x:v>
      </x:c>
      <x:c r="F15017" t="str">
        <x:v>CLOSED NO COSTS</x:v>
      </x:c>
      <x:c r="G15017" t="str">
        <x:v>https://indian-high-court-judgments.s3.ap-south-1.amazonaws.com/data/pdf/year=2026/court=28_2/bench=aphc/APHC010413872013_1_2026-02-17.pdf</x:v>
      </x:c>
    </x:row>
    <x:row r="15018">
      <x:c r="A15018" t="str">
        <x:v>APHC010136312026</x:v>
      </x:c>
      <x:c r="B15018" t="str">
        <x:v>COMPA/49/2026 of The Official Liquidator, Vs nil</x:v>
      </x:c>
      <x:c r="C15018" t="str">
        <x:v>2026-04-01</x:v>
      </x:c>
      <x:c r="D15018" t="str">
        <x:v>High Court of Andhra Pradesh</x:v>
      </x:c>
      <x:c r="E15018" t="str">
        <x:v>V.SUJATHA</x:v>
      </x:c>
      <x:c r="F15018" t="str">
        <x:v>ALLOWED NO COSTS</x:v>
      </x:c>
      <x:c r="G15018" t="str">
        <x:v>https://indian-high-court-judgments.s3.ap-south-1.amazonaws.com/data/pdf/year=2026/court=28_2/bench=aphc/APHC010136312026_1_2026-04-02.pdf</x:v>
      </x:c>
    </x:row>
    <x:row r="15019">
      <x:c r="A15019" t="str">
        <x:v>APHC010700822025</x:v>
      </x:c>
      <x:c r="B15019" t="str">
        <x:v>CRLP/13318/2025 of Boya Chiranjeevi Vs The State of Andhra Pradesh</x:v>
      </x:c>
      <x:c r="C15019" t="str">
        <x:v>2026-02-11</x:v>
      </x:c>
      <x:c r="D15019" t="str">
        <x:v>High Court of Andhra Pradesh</x:v>
      </x:c>
      <x:c r="E15019" t="str">
        <x:v>VENKATA JYOTHIRMAI PRATAPA</x:v>
      </x:c>
      <x:c r="F15019" t="str">
        <x:v>ALLOWED NO COSTS</x:v>
      </x:c>
      <x:c r="G15019" t="str">
        <x:v>https://indian-high-court-judgments.s3.ap-south-1.amazonaws.com/data/pdf/year=2026/court=28_2/bench=aphc/APHC010700822025_1_2026-02-12.pdf</x:v>
      </x:c>
    </x:row>
    <x:row r="15020">
      <x:c r="A15020" t="str">
        <x:v>APHC010121932026</x:v>
      </x:c>
      <x:c r="B15020" t="str">
        <x:v>CRLP/1875/2026 of Pichandi Rajesh Vs The State of Andhra Pradesh,</x:v>
      </x:c>
      <x:c r="C15020" t="str">
        <x:v>2026-03-12</x:v>
      </x:c>
      <x:c r="D15020" t="str">
        <x:v>High Court of Andhra Pradesh</x:v>
      </x:c>
      <x:c r="E15020" t="str">
        <x:v>VENKATA JYOTHIRMAI PRATAPA</x:v>
      </x:c>
      <x:c r="F15020" t="str">
        <x:v>ALLOWED NO COSTS</x:v>
      </x:c>
      <x:c r="G15020" t="str">
        <x:v>https://indian-high-court-judgments.s3.ap-south-1.amazonaws.com/data/pdf/year=2026/court=28_2/bench=aphc/APHC010121932026_1_2026-03-13.pdf</x:v>
      </x:c>
    </x:row>
    <x:row r="15021">
      <x:c r="A15021" t="str">
        <x:v>APHC010514082025</x:v>
      </x:c>
      <x:c r="B15021" t="str">
        <x:v>WP/27395/2025 of Sri Tanni Prasad Vs UNION OF INDIA</x:v>
      </x:c>
      <x:c r="C15021" t="str">
        <x:v>2026-02-24</x:v>
      </x:c>
      <x:c r="D15021" t="str">
        <x:v>High Court of Andhra Pradesh</x:v>
      </x:c>
      <x:c r="E15021" t="str">
        <x:v>K SREENIVASA REDDY</x:v>
      </x:c>
      <x:c r="F15021" t="str">
        <x:v>DISPOSED OF NO COSTS</x:v>
      </x:c>
      <x:c r="G15021" t="str">
        <x:v>https://indian-high-court-judgments.s3.ap-south-1.amazonaws.com/data/pdf/year=2026/court=28_2/bench=aphc/APHC010514082025_1_2026-02-25.pdf</x:v>
      </x:c>
    </x:row>
    <x:row r="15022">
      <x:c r="A15022" t="str">
        <x:v>APHC010265652024</x:v>
      </x:c>
      <x:c r="B15022" t="str">
        <x:v>WP/13084/2024 of OSMANIA COLLEGE OF EDUCATION Vs THE STATE OF AP</x:v>
      </x:c>
      <x:c r="C15022" t="str">
        <x:v>2026-02-26</x:v>
      </x:c>
      <x:c r="D15022" t="str">
        <x:v>High Court of Andhra Pradesh</x:v>
      </x:c>
      <x:c r="E15022" t="str">
        <x:v>NYAPATHY VIJAY</x:v>
      </x:c>
      <x:c r="F15022" t="str">
        <x:v>DISMISSED AS INFRUCTUOUS</x:v>
      </x:c>
      <x:c r="G15022" t="str">
        <x:v>https://indian-high-court-judgments.s3.ap-south-1.amazonaws.com/data/pdf/year=2026/court=28_2/bench=aphc/APHC010265652024_1_2026-02-27.pdf</x:v>
      </x:c>
    </x:row>
    <x:row r="15023">
      <x:c r="A15023" t="str">
        <x:v>APHC010942682017</x:v>
      </x:c>
      <x:c r="B15023" t="str">
        <x:v>CC/2644/2017 of Smt. T.Nageswaramma Vs Mr. Susheswara Rao,</x:v>
      </x:c>
      <x:c r="C15023" t="str">
        <x:v>2026-02-16</x:v>
      </x:c>
      <x:c r="D15023" t="str">
        <x:v>High Court of Andhra Pradesh</x:v>
      </x:c>
      <x:c r="E15023" t="str">
        <x:v>NYAPATHY VIJAY</x:v>
      </x:c>
      <x:c r="F15023" t="str">
        <x:v>CLOSED NO COSTS</x:v>
      </x:c>
      <x:c r="G15023" t="str">
        <x:v>https://indian-high-court-judgments.s3.ap-south-1.amazonaws.com/data/pdf/year=2026/court=28_2/bench=aphc/APHC010942682017_1_2026-02-17.pdf</x:v>
      </x:c>
    </x:row>
    <x:row r="15024">
      <x:c r="A15024" t="str">
        <x:v>APHC010048682026</x:v>
      </x:c>
      <x:c r="B15024" t="str">
        <x:v>CRLP/749/2026 of Tadigiri Ram Naresh Vs The State of Andhra Pradesh</x:v>
      </x:c>
      <x:c r="C15024" t="str">
        <x:v>2026-02-10</x:v>
      </x:c>
      <x:c r="D15024" t="str">
        <x:v>High Court of Andhra Pradesh</x:v>
      </x:c>
      <x:c r="E15024" t="str">
        <x:v>VENKATA JYOTHIRMAI PRATAPA</x:v>
      </x:c>
      <x:c r="F15024" t="str">
        <x:v>WITHDRAWN</x:v>
      </x:c>
      <x:c r="G15024" t="str">
        <x:v>https://indian-high-court-judgments.s3.ap-south-1.amazonaws.com/data/pdf/year=2026/court=28_2/bench=aphc/APHC010048682026_1_2026-02-11.pdf</x:v>
      </x:c>
    </x:row>
    <x:row r="15025">
      <x:c r="A15025" t="str">
        <x:v>APHC010769132018</x:v>
      </x:c>
      <x:c r="B15025" t="str">
        <x:v>CC/2795/2018 of M/S Akshaya Welfare Society, Vs P.Chandramouleswara Reddy,</x:v>
      </x:c>
      <x:c r="C15025" t="str">
        <x:v>2026-03-10</x:v>
      </x:c>
      <x:c r="D15025" t="str">
        <x:v>High Court of Andhra Pradesh</x:v>
      </x:c>
      <x:c r="E15025" t="str">
        <x:v>GANNAMANENI RAMAKRISHNA PRASAD</x:v>
      </x:c>
      <x:c r="F15025" t="str">
        <x:v>CLOSED NO COSTS</x:v>
      </x:c>
      <x:c r="G15025" t="str">
        <x:v>https://indian-high-court-judgments.s3.ap-south-1.amazonaws.com/data/pdf/year=2026/court=28_2/bench=aphc/APHC010769132018_1_2026-03-11.pdf</x:v>
      </x:c>
    </x:row>
    <x:row r="15026">
      <x:c r="A15026" t="str">
        <x:v>APHC010105742026</x:v>
      </x:c>
      <x:c r="B15026" t="str">
        <x:v>WP/5944/2026 of Katragadda Yugesh, Vs The State of Andhra Pradesh</x:v>
      </x:c>
      <x:c r="C15026" t="str">
        <x:v>2026-03-02</x:v>
      </x:c>
      <x:c r="D15026" t="str">
        <x:v>High Court of Andhra Pradesh</x:v>
      </x:c>
      <x:c r="E15026" t="str">
        <x:v>SUBBA REDDY SATTI</x:v>
      </x:c>
      <x:c r="F15026" t="str">
        <x:v>DISPOSED OF NO COSTS</x:v>
      </x:c>
      <x:c r="G15026" t="str">
        <x:v>https://indian-high-court-judgments.s3.ap-south-1.amazonaws.com/data/pdf/year=2026/court=28_2/bench=aphc/APHC010105742026_1_2026-03-03.pdf</x:v>
      </x:c>
    </x:row>
    <x:row r="15027">
      <x:c r="A15027" t="str">
        <x:v>APHC010102412025</x:v>
      </x:c>
      <x:c r="B15027" t="str">
        <x:v>WA/209/2025 of The State of Andhra Pradesh, Vs MD IRFAN</x:v>
      </x:c>
      <x:c r="C15027" t="str">
        <x:v>2026-03-16</x:v>
      </x:c>
      <x:c r="D15027" t="str">
        <x:v>High Court of Andhra Pradesh</x:v>
      </x:c>
      <x:c r="E15027" t="str">
        <x:v>BATTU DEVANAND,SUBHENDU SAMANTA</x:v>
      </x:c>
      <x:c r="F15027" t="str">
        <x:v>DISMISSED NO COSTS</x:v>
      </x:c>
      <x:c r="G15027" t="str">
        <x:v>https://indian-high-court-judgments.s3.ap-south-1.amazonaws.com/data/pdf/year=2026/court=28_2/bench=aphc/APHC010102412025_1_2026-03-17.pdf</x:v>
      </x:c>
    </x:row>
    <x:row r="15028">
      <x:c r="A15028" t="str">
        <x:v>APHC010650432023</x:v>
      </x:c>
      <x:c r="B15028" t="str">
        <x:v>WP/271/2024 of Bethapudi Ravi Prakash, Vs The Honble Lokayukta of Andhra Pradesh,</x:v>
      </x:c>
      <x:c r="C15028" t="str">
        <x:v>2026-02-15</x:v>
      </x:c>
      <x:c r="D15028" t="str">
        <x:v>High Court of Andhra Pradesh</x:v>
      </x:c>
      <x:c r="E15028" t="str">
        <x:v>DHIRAJ SINGH THAKUR,CHALLA GUNARANJAN</x:v>
      </x:c>
      <x:c r="F15028" t="str">
        <x:v>DISMISSED NO COSTS</x:v>
      </x:c>
      <x:c r="G15028" t="str">
        <x:v>https://indian-high-court-judgments.s3.ap-south-1.amazonaws.com/data/pdf/year=2026/court=28_2/bench=aphc/APHC010650432023_1_2026-02-16.pdf</x:v>
      </x:c>
    </x:row>
    <x:row r="15029">
      <x:c r="A15029" t="str">
        <x:v>APHC010005042023</x:v>
      </x:c>
      <x:c r="B15029" t="str">
        <x:v>CRLP/99/2023 of SASIREKALA LAKSHMI Vs THE STATE OF ANDHRA PRADESH</x:v>
      </x:c>
      <x:c r="C15029" t="str">
        <x:v>2026-03-17</x:v>
      </x:c>
      <x:c r="D15029" t="str">
        <x:v>High Court of Andhra Pradesh</x:v>
      </x:c>
      <x:c r="E15029" t="str">
        <x:v>K SREENIVASA REDDY</x:v>
      </x:c>
      <x:c r="F15029" t="str">
        <x:v>DISMISSED AS INFRUCTUOUS</x:v>
      </x:c>
      <x:c r="G15029" t="str">
        <x:v>https://indian-high-court-judgments.s3.ap-south-1.amazonaws.com/data/pdf/year=2026/court=28_2/bench=aphc/APHC010005042023_1_2026-03-18.pdf</x:v>
      </x:c>
    </x:row>
    <x:row r="15030">
      <x:c r="A15030" t="str">
        <x:v>APHC010369212021</x:v>
      </x:c>
      <x:c r="B15030" t="str">
        <x:v>WP(AT)/816/2021 of A HUSSAIN PEERA Vs GOVERNMENT OF ANDHRA PRADESH</x:v>
      </x:c>
      <x:c r="C15030" t="str">
        <x:v>2026-02-19</x:v>
      </x:c>
      <x:c r="D15030" t="str">
        <x:v>High Court of Andhra Pradesh</x:v>
      </x:c>
      <x:c r="E15030" t="str">
        <x:v>SUBBA REDDY SATTI</x:v>
      </x:c>
      <x:c r="F15030" t="str">
        <x:v>DISMISSED AS NON PROSECUTION</x:v>
      </x:c>
      <x:c r="G15030" t="str">
        <x:v>https://indian-high-court-judgments.s3.ap-south-1.amazonaws.com/data/pdf/year=2026/court=28_2/bench=aphc/APHC010369212021_1_2026-02-20.pdf</x:v>
      </x:c>
    </x:row>
    <x:row r="15031">
      <x:c r="A15031" t="str">
        <x:v>APHC010036252020</x:v>
      </x:c>
      <x:c r="B15031" t="str">
        <x:v>WP/2080/2020 of Kommu Baburao Vs State of Andhra Pradesh,</x:v>
      </x:c>
      <x:c r="C15031" t="str">
        <x:v>2026-01-29</x:v>
      </x:c>
      <x:c r="D15031" t="str">
        <x:v>High Court of Andhra Pradesh</x:v>
      </x:c>
      <x:c r="E15031" t="str">
        <x:v>KIRANMAYEE MANDAVA</x:v>
      </x:c>
      <x:c r="F15031" t="str">
        <x:v>DISMISSED AS INFRUCTUOUS</x:v>
      </x:c>
      <x:c r="G15031" t="str">
        <x:v>https://indian-high-court-judgments.s3.ap-south-1.amazonaws.com/data/pdf/year=2026/court=28_2/bench=aphc/APHC010036252020_1_2026-01-30.pdf</x:v>
      </x:c>
    </x:row>
    <x:row r="15032">
      <x:c r="A15032" t="str">
        <x:v>APHC010724012025</x:v>
      </x:c>
      <x:c r="B15032" t="str">
        <x:v>WP/1147/2026 of Rain CII Carbon (Vizag) Limited, Vs The State of Andhra Pradesh</x:v>
      </x:c>
      <x:c r="C15032" t="str">
        <x:v>2026-03-04</x:v>
      </x:c>
      <x:c r="D15032" t="str">
        <x:v>High Court of Andhra Pradesh</x:v>
      </x:c>
      <x:c r="E15032" t="str">
        <x:v>NINALA JAYASURYA</x:v>
      </x:c>
      <x:c r="F15032" t="str">
        <x:v>DISPOSED OF NO COSTS</x:v>
      </x:c>
      <x:c r="G15032" t="str">
        <x:v>https://indian-high-court-judgments.s3.ap-south-1.amazonaws.com/data/pdf/year=2026/court=28_2/bench=aphc/APHC010724012025_1_2026-03-05.pdf</x:v>
      </x:c>
    </x:row>
    <x:row r="15033">
      <x:c r="A15033" t="str">
        <x:v>APHC010542482024</x:v>
      </x:c>
      <x:c r="B15033" t="str">
        <x:v>WP/28834/2024 of PILLAMGOLLA SAMRAJYAM Vs THE STATE OF AP</x:v>
      </x:c>
      <x:c r="C15033" t="str">
        <x:v>2026-02-05</x:v>
      </x:c>
      <x:c r="D15033" t="str">
        <x:v>High Court of Andhra Pradesh</x:v>
      </x:c>
      <x:c r="E15033" t="str">
        <x:v>VENKATESWARLU NIMMAGADDA</x:v>
      </x:c>
      <x:c r="F15033" t="str">
        <x:v>DISPOSED OF NO COSTS</x:v>
      </x:c>
      <x:c r="G15033" t="str">
        <x:v>https://indian-high-court-judgments.s3.ap-south-1.amazonaws.com/data/pdf/year=2026/court=28_2/bench=aphc/APHC010542482024_1_2026-02-06.pdf</x:v>
      </x:c>
    </x:row>
    <x:row r="15034">
      <x:c r="A15034" t="str">
        <x:v>APHC010079852025</x:v>
      </x:c>
      <x:c r="B15034" t="str">
        <x:v>WP/4237/2025 of RAMAYANAM SUBBA RAO Vs The State of Andhra Pradesh,</x:v>
      </x:c>
      <x:c r="C15034" t="str">
        <x:v>2026-02-26</x:v>
      </x:c>
      <x:c r="D15034" t="str">
        <x:v>High Court of Andhra Pradesh</x:v>
      </x:c>
      <x:c r="E15034" t="str">
        <x:v>HARINATH.N</x:v>
      </x:c>
      <x:c r="F15034" t="str">
        <x:v>DISMISSED</x:v>
      </x:c>
      <x:c r="G15034" t="str">
        <x:v>https://indian-high-court-judgments.s3.ap-south-1.amazonaws.com/data/pdf/year=2026/court=28_2/bench=aphc/APHC010079852025_1_2026-02-27.pdf</x:v>
      </x:c>
    </x:row>
    <x:row r="15035">
      <x:c r="A15035" t="str">
        <x:v>APHC010324602021</x:v>
      </x:c>
      <x:c r="B15035" t="str">
        <x:v>CRLP/5053/2021 of CHILAMKURI CHANDRAVATHI Vs STATE OF AP</x:v>
      </x:c>
      <x:c r="C15035" t="str">
        <x:v>2026-02-11</x:v>
      </x:c>
      <x:c r="D15035" t="str">
        <x:v>High Court of Andhra Pradesh</x:v>
      </x:c>
      <x:c r="E15035" t="str">
        <x:v>Y. LAKSHMANA RAO</x:v>
      </x:c>
      <x:c r="F15035" t="str">
        <x:v>DISPOSED OF NO COSTS</x:v>
      </x:c>
      <x:c r="G15035" t="str">
        <x:v>https://indian-high-court-judgments.s3.ap-south-1.amazonaws.com/data/pdf/year=2026/court=28_2/bench=aphc/APHC010324602021_1_2026-02-12.pdf</x:v>
      </x:c>
    </x:row>
    <x:row r="15036">
      <x:c r="A15036" t="str">
        <x:v>APHC010529902025</x:v>
      </x:c>
      <x:c r="B15036" t="str">
        <x:v>CC/2814/2025 of JALIPARTHI RAMA Vs Sri. Kumar Vishwajeet, IPS</x:v>
      </x:c>
      <x:c r="C15036" t="str">
        <x:v>2026-02-19</x:v>
      </x:c>
      <x:c r="D15036" t="str">
        <x:v>High Court of Andhra Pradesh</x:v>
      </x:c>
      <x:c r="E15036" t="str">
        <x:v>HARINATH.N</x:v>
      </x:c>
      <x:c r="F15036" t="str">
        <x:v>CLOSED NO COSTS</x:v>
      </x:c>
      <x:c r="G15036" t="str">
        <x:v>https://indian-high-court-judgments.s3.ap-south-1.amazonaws.com/data/pdf/year=2026/court=28_2/bench=aphc/APHC010529902025_1_2026-02-20.pdf</x:v>
      </x:c>
    </x:row>
    <x:row r="15037">
      <x:c r="A15037" t="str">
        <x:v>APHC010080032020</x:v>
      </x:c>
      <x:c r="B15037" t="str">
        <x:v>WP/4782/2020 of Manjeera Construction Ltd., Vs The State of Andhra Pradesh</x:v>
      </x:c>
      <x:c r="C15037" t="str">
        <x:v>2026-02-25</x:v>
      </x:c>
      <x:c r="D15037" t="str">
        <x:v>High Court of Andhra Pradesh</x:v>
      </x:c>
      <x:c r="E15037" t="str">
        <x:v>CHEEKATI MANAVENDRANATH ROY,TUHIN KUMAR GEDELA</x:v>
      </x:c>
      <x:c r="F15037" t="str">
        <x:v>DISMISSED</x:v>
      </x:c>
      <x:c r="G15037" t="str">
        <x:v>https://indian-high-court-judgments.s3.ap-south-1.amazonaws.com/data/pdf/year=2026/court=28_2/bench=aphc/APHC010080032020_1_2026-02-26.pdf</x:v>
      </x:c>
    </x:row>
    <x:row r="15038">
      <x:c r="A15038" t="str">
        <x:v>APHC010267582005</x:v>
      </x:c>
      <x:c r="B15038" t="str">
        <x:v>WP/21003/2005 of P. RAGHUNATH RAJU Vs THE PRANGANAM OFFICER, &amp; ANOTHER</x:v>
      </x:c>
      <x:c r="C15038" t="str">
        <x:v>2026-02-16</x:v>
      </x:c>
      <x:c r="D15038" t="str">
        <x:v>High Court of Andhra Pradesh</x:v>
      </x:c>
      <x:c r="E15038" t="str">
        <x:v>CHALLA GUNARANJAN</x:v>
      </x:c>
      <x:c r="F15038" t="str">
        <x:v>DISMISSED AS INFRUCTUOUS</x:v>
      </x:c>
      <x:c r="G15038" t="str">
        <x:v>https://indian-high-court-judgments.s3.ap-south-1.amazonaws.com/data/pdf/year=2026/court=28_2/bench=aphc/APHC010267582005_1_2026-02-17.pdf</x:v>
      </x:c>
    </x:row>
    <x:row r="15039">
      <x:c r="A15039" t="str">
        <x:v>APHC010483032023</x:v>
      </x:c>
      <x:c r="B15039" t="str">
        <x:v>WP/25106/2023 of M/S. AVENUE SUPER MARTS LTD., Vs THE ADDITIONAL COMMISSIONER OF STATE TAX</x:v>
      </x:c>
      <x:c r="C15039" t="str">
        <x:v>2026-02-22</x:v>
      </x:c>
      <x:c r="D15039" t="str">
        <x:v>High Court of Andhra Pradesh</x:v>
      </x:c>
      <x:c r="E15039" t="str">
        <x:v>R RAGHUNANDAN RAO,T.C.D.SEKHAR</x:v>
      </x:c>
      <x:c r="F15039" t="str">
        <x:v>WITHDRAWN</x:v>
      </x:c>
      <x:c r="G15039" t="str">
        <x:v>https://indian-high-court-judgments.s3.ap-south-1.amazonaws.com/data/pdf/year=2026/court=28_2/bench=aphc/APHC010483032023_1_2026-02-23.pdf</x:v>
      </x:c>
    </x:row>
    <x:row r="15040">
      <x:c r="A15040" t="str">
        <x:v>APHC010102792026</x:v>
      </x:c>
      <x:c r="B15040" t="str">
        <x:v>WP/5538/2026 of BULAKA KELAMMA Vs THE STATE OF ANDHRA PRADESH</x:v>
      </x:c>
      <x:c r="C15040" t="str">
        <x:v>2026-02-25</x:v>
      </x:c>
      <x:c r="D15040" t="str">
        <x:v>High Court of Andhra Pradesh</x:v>
      </x:c>
      <x:c r="E15040" t="str">
        <x:v>B KRISHNA MOHAN</x:v>
      </x:c>
      <x:c r="F15040" t="str">
        <x:v>DISPOSED OF NO COSTS</x:v>
      </x:c>
      <x:c r="G15040" t="str">
        <x:v>https://indian-high-court-judgments.s3.ap-south-1.amazonaws.com/data/pdf/year=2026/court=28_2/bench=aphc/APHC010102792026_1_2026-02-26.pdf</x:v>
      </x:c>
    </x:row>
    <x:row r="15041">
      <x:c r="A15041" t="str">
        <x:v>APHC010023472026</x:v>
      </x:c>
      <x:c r="B15041" t="str">
        <x:v>WP/2558/2026 of VEMURI VENKATESWARA RAO Vs THE STATE OF ANDHRA PRADESH</x:v>
      </x:c>
      <x:c r="C15041" t="str">
        <x:v>2026-03-05</x:v>
      </x:c>
      <x:c r="D15041" t="str">
        <x:v>High Court of Andhra Pradesh</x:v>
      </x:c>
      <x:c r="E15041" t="str">
        <x:v>NYAPATHY VIJAY</x:v>
      </x:c>
      <x:c r="F15041" t="str">
        <x:v>DISPOSED OF NO COSTS</x:v>
      </x:c>
      <x:c r="G15041" t="str">
        <x:v>https://indian-high-court-judgments.s3.ap-south-1.amazonaws.com/data/pdf/year=2026/court=28_2/bench=aphc/APHC010023472026_1_2026-03-06.pdf</x:v>
      </x:c>
    </x:row>
    <x:row r="15042">
      <x:c r="A15042" t="str">
        <x:v>APHC010312982025</x:v>
      </x:c>
      <x:c r="B15042" t="str">
        <x:v>CRP/1715/2025 of SHAIK KHASIM Vs SHAIK RAHAMTULLAH</x:v>
      </x:c>
      <x:c r="C15042" t="str">
        <x:v>2026-03-12</x:v>
      </x:c>
      <x:c r="D15042" t="str">
        <x:v>High Court of Andhra Pradesh</x:v>
      </x:c>
      <x:c r="E15042" t="str">
        <x:v>RAVI CHEEMALAPATI</x:v>
      </x:c>
      <x:c r="F15042" t="str">
        <x:v>ALLOWED NO COSTS</x:v>
      </x:c>
      <x:c r="G15042" t="str">
        <x:v>https://indian-high-court-judgments.s3.ap-south-1.amazonaws.com/data/pdf/year=2026/court=28_2/bench=aphc/APHC010312982025_1_2026-03-13.pdf</x:v>
      </x:c>
    </x:row>
    <x:row r="15043">
      <x:c r="A15043" t="str">
        <x:v>APHC010382822020</x:v>
      </x:c>
      <x:c r="B15043" t="str">
        <x:v>CMA/252/2020 of Pentakota Uma Vs UNION OF INDIA</x:v>
      </x:c>
      <x:c r="C15043" t="str">
        <x:v>2026-02-03</x:v>
      </x:c>
      <x:c r="D15043" t="str">
        <x:v>High Court of Andhra Pradesh</x:v>
      </x:c>
      <x:c r="E15043" t="str">
        <x:v>V.SUJATHA</x:v>
      </x:c>
      <x:c r="F15043" t="str">
        <x:v>ALLOWED NO COSTS</x:v>
      </x:c>
      <x:c r="G15043" t="str">
        <x:v>https://indian-high-court-judgments.s3.ap-south-1.amazonaws.com/data/pdf/year=2026/court=28_2/bench=aphc/APHC010382822020_1_2026-02-04.pdf</x:v>
      </x:c>
    </x:row>
    <x:row r="15044">
      <x:c r="A15044" t="str">
        <x:v>APHC010343982009</x:v>
      </x:c>
      <x:c r="B15044" t="str">
        <x:v>CMA/1010/2009 of PECHETTI THATARAO Vs PECHETTI JHANSI LAKSHMI</x:v>
      </x:c>
      <x:c r="C15044" t="str">
        <x:v>2026-02-08</x:v>
      </x:c>
      <x:c r="D15044" t="str">
        <x:v>High Court of Andhra Pradesh</x:v>
      </x:c>
      <x:c r="E15044" t="str">
        <x:v>RAVI NATH TILHARI,MAHESWARA RAO KUNCHEAM</x:v>
      </x:c>
      <x:c r="F15044" t="str">
        <x:v>DISMISSED AS NON PROSECUTION</x:v>
      </x:c>
      <x:c r="G15044" t="str">
        <x:v>https://indian-high-court-judgments.s3.ap-south-1.amazonaws.com/data/pdf/year=2026/court=28_2/bench=aphc/APHC010343982009_1_2026-02-09.pdf</x:v>
      </x:c>
    </x:row>
    <x:row r="15045">
      <x:c r="A15045" t="str">
        <x:v>APHC010378452016</x:v>
      </x:c>
      <x:c r="B15045" t="str">
        <x:v>WP/21024/2016 of Sri Lakshmi Srinivasa Jute Mills Limited, Vs The State of Andhra Pradesh,</x:v>
      </x:c>
      <x:c r="C15045" t="str">
        <x:v>2026-02-11</x:v>
      </x:c>
      <x:c r="D15045" t="str">
        <x:v>High Court of Andhra Pradesh</x:v>
      </x:c>
      <x:c r="E15045" t="str">
        <x:v>VENKATESWARLU NIMMAGADDA</x:v>
      </x:c>
      <x:c r="F15045" t="str">
        <x:v>DISMISSED AS NON PROSECUTION</x:v>
      </x:c>
      <x:c r="G15045" t="str">
        <x:v>https://indian-high-court-judgments.s3.ap-south-1.amazonaws.com/data/pdf/year=2026/court=28_2/bench=aphc/APHC010378452016_1_2026-02-12.pdf</x:v>
      </x:c>
    </x:row>
    <x:row r="15046">
      <x:c r="A15046" t="str">
        <x:v>APHC010049982026</x:v>
      </x:c>
      <x:c r="B15046" t="str">
        <x:v>WP/3343/2026 of Y R SRINATH Vs THE STATE OF ANDHRA PRADESH</x:v>
      </x:c>
      <x:c r="C15046" t="str">
        <x:v>2026-02-19</x:v>
      </x:c>
      <x:c r="D15046" t="str">
        <x:v>High Court of Andhra Pradesh</x:v>
      </x:c>
      <x:c r="E15046" t="str">
        <x:v>Y. LAKSHMANA RAO</x:v>
      </x:c>
      <x:c r="F15046" t="str">
        <x:v>DISPOSED OF NO COSTS</x:v>
      </x:c>
      <x:c r="G15046" t="str">
        <x:v>https://indian-high-court-judgments.s3.ap-south-1.amazonaws.com/data/pdf/year=2026/court=28_2/bench=aphc/APHC010049982026_1_2026-02-20.pdf</x:v>
      </x:c>
    </x:row>
    <x:row r="15047">
      <x:c r="A15047" t="str">
        <x:v>APHC010059102026</x:v>
      </x:c>
      <x:c r="B15047" t="str">
        <x:v>WP/3378/2026 of Kommini Susmitha Vs The State of Andhra Pradesh</x:v>
      </x:c>
      <x:c r="C15047" t="str">
        <x:v>2026-02-04</x:v>
      </x:c>
      <x:c r="D15047" t="str">
        <x:v>High Court of Andhra Pradesh</x:v>
      </x:c>
      <x:c r="E15047" t="str">
        <x:v>CHEEKATI MANAVENDRANATH ROY,TUHIN KUMAR GEDELA</x:v>
      </x:c>
      <x:c r="F15047" t="str">
        <x:v>DISMISSED</x:v>
      </x:c>
      <x:c r="G15047" t="str">
        <x:v>https://indian-high-court-judgments.s3.ap-south-1.amazonaws.com/data/pdf/year=2026/court=28_2/bench=aphc/APHC010059102026_1_2026-02-05.pdf</x:v>
      </x:c>
    </x:row>
    <x:row r="15048">
      <x:c r="A15048" t="str">
        <x:v>APHC010123622026</x:v>
      </x:c>
      <x:c r="B15048" t="str">
        <x:v>WP/6805/2026 of Mohammad Aqhil, Vs The State of Andhra Pradesh,</x:v>
      </x:c>
      <x:c r="C15048" t="str">
        <x:v>2026-03-10</x:v>
      </x:c>
      <x:c r="D15048" t="str">
        <x:v>High Court of Andhra Pradesh</x:v>
      </x:c>
      <x:c r="E15048" t="str">
        <x:v>D RAMESH</x:v>
      </x:c>
      <x:c r="F15048" t="str">
        <x:v>DISPOSED OF NO COSTS</x:v>
      </x:c>
      <x:c r="G15048" t="str">
        <x:v>https://indian-high-court-judgments.s3.ap-south-1.amazonaws.com/data/pdf/year=2026/court=28_2/bench=aphc/APHC010123622026_1_2026-03-11.pdf</x:v>
      </x:c>
    </x:row>
    <x:row r="15049">
      <x:c r="A15049" t="str">
        <x:v>APHC010153582026</x:v>
      </x:c>
      <x:c r="B15049" t="str">
        <x:v>WP/8731/2026 of PALLEKONDA KIRAN PRAKASH Vs THE UNION OF INDIA</x:v>
      </x:c>
      <x:c r="C15049" t="str">
        <x:v>2026-04-06</x:v>
      </x:c>
      <x:c r="D15049" t="str">
        <x:v>High Court of Andhra Pradesh</x:v>
      </x:c>
      <x:c r="E15049" t="str">
        <x:v>BATTU DEVANAND</x:v>
      </x:c>
      <x:c r="F15049" t="str">
        <x:v>ALLOWED NO COSTS</x:v>
      </x:c>
      <x:c r="G15049" t="str">
        <x:v>https://indian-high-court-judgments.s3.ap-south-1.amazonaws.com/data/pdf/year=2026/court=28_2/bench=aphc/APHC010153582026_1_2026-04-07.pdf</x:v>
      </x:c>
    </x:row>
    <x:row r="15050">
      <x:c r="A15050" t="str">
        <x:v>APHC010454482025</x:v>
      </x:c>
      <x:c r="B15050" t="str">
        <x:v>WA/958/2025 of V SUMANTH BABU Vs THE STATE OF ANDHRA PRADESH</x:v>
      </x:c>
      <x:c r="C15050" t="str">
        <x:v>2026-01-30</x:v>
      </x:c>
      <x:c r="D15050" t="str">
        <x:v>High Court of Andhra Pradesh</x:v>
      </x:c>
      <x:c r="E15050" t="str">
        <x:v>BATTU DEVANAND,A. HARI HARANADHA SARMA</x:v>
      </x:c>
      <x:c r="F15050" t="str">
        <x:v>DISMISSED NO COSTS</x:v>
      </x:c>
      <x:c r="G15050" t="str">
        <x:v>https://indian-high-court-judgments.s3.ap-south-1.amazonaws.com/data/pdf/year=2026/court=28_2/bench=aphc/APHC010454482025_1_2026-01-31.pdf</x:v>
      </x:c>
    </x:row>
    <x:row r="15051">
      <x:c r="A15051" t="str">
        <x:v>APHC010186292025</x:v>
      </x:c>
      <x:c r="B15051" t="str">
        <x:v>SA/343/2025 of RAJA VENKATACHALAM Vs KANDULA USHA</x:v>
      </x:c>
      <x:c r="C15051" t="str">
        <x:v>2026-03-08</x:v>
      </x:c>
      <x:c r="D15051" t="str">
        <x:v>High Court of Andhra Pradesh</x:v>
      </x:c>
      <x:c r="E15051" t="str">
        <x:v>VENUTHURUMALLI GOPALA KRISHNA RAO</x:v>
      </x:c>
      <x:c r="F15051" t="str">
        <x:v>DISMISSED</x:v>
      </x:c>
      <x:c r="G15051" t="str">
        <x:v>https://indian-high-court-judgments.s3.ap-south-1.amazonaws.com/data/pdf/year=2026/court=28_2/bench=aphc/APHC010186292025_1_2026-03-09.pdf</x:v>
      </x:c>
    </x:row>
    <x:row r="15052">
      <x:c r="A15052" t="str">
        <x:v>APHC010570182025</x:v>
      </x:c>
      <x:c r="B15052" t="str">
        <x:v>WP/29498/2025 of M/s.Sri Satya Sai Constructions, Vs The State of Andhra Pradesh</x:v>
      </x:c>
      <x:c r="C15052" t="str">
        <x:v>2026-02-05</x:v>
      </x:c>
      <x:c r="D15052" t="str">
        <x:v>High Court of Andhra Pradesh</x:v>
      </x:c>
      <x:c r="E15052" t="str">
        <x:v>NYAPATHY VIJAY</x:v>
      </x:c>
      <x:c r="F15052" t="str">
        <x:v>DISPOSED OF NO COSTS</x:v>
      </x:c>
      <x:c r="G15052" t="str">
        <x:v>https://indian-high-court-judgments.s3.ap-south-1.amazonaws.com/data/pdf/year=2026/court=28_2/bench=aphc/APHC010570182025_1_2026-02-06.pdf</x:v>
      </x:c>
    </x:row>
    <x:row r="15053">
      <x:c r="A15053" t="str">
        <x:v>APHC010485502024</x:v>
      </x:c>
      <x:c r="B15053" t="str">
        <x:v>WP/25332/2024 of LAXME SAAI STEEL PRIVATE LIMITED Vs THE OFFICER INCHARGE</x:v>
      </x:c>
      <x:c r="C15053" t="str">
        <x:v>2026-02-02</x:v>
      </x:c>
      <x:c r="D15053" t="str">
        <x:v>High Court of Andhra Pradesh</x:v>
      </x:c>
      <x:c r="E15053" t="str">
        <x:v>R RAGHUNANDAN RAO,T.C.D.SEKHAR</x:v>
      </x:c>
      <x:c r="F15053" t="str">
        <x:v>ALLOWED NO COSTS</x:v>
      </x:c>
      <x:c r="G15053" t="str">
        <x:v>https://indian-high-court-judgments.s3.ap-south-1.amazonaws.com/data/pdf/year=2026/court=28_2/bench=aphc/APHC010485502024_1_2026-03-03.pdf</x:v>
      </x:c>
    </x:row>
    <x:row r="15054">
      <x:c r="A15054" t="str">
        <x:v>APHC010563772009</x:v>
      </x:c>
      <x:c r="B15054" t="str">
        <x:v>MACMA/3117/2009 of United India Insurance Company Limited Vs Bathula Thirupataiah</x:v>
      </x:c>
      <x:c r="C15054" t="str">
        <x:v>2026-02-16</x:v>
      </x:c>
      <x:c r="D15054" t="str">
        <x:v>High Court of Andhra Pradesh</x:v>
      </x:c>
      <x:c r="E15054" t="str">
        <x:v>B S BHANUMATHI</x:v>
      </x:c>
      <x:c r="F15054" t="str">
        <x:v>DISMISSED</x:v>
      </x:c>
      <x:c r="G15054" t="str">
        <x:v>https://indian-high-court-judgments.s3.ap-south-1.amazonaws.com/data/pdf/year=2026/court=28_2/bench=aphc/APHC010563772009_1_2026-02-17.pdf</x:v>
      </x:c>
    </x:row>
    <x:row r="15055">
      <x:c r="A15055" t="str">
        <x:v>APHC010033532026</x:v>
      </x:c>
      <x:c r="B15055" t="str">
        <x:v>CRLA/59/2026 of Vakati Siva Reddy alias Siva Prasad Vs The State of Andhra Pradesh</x:v>
      </x:c>
      <x:c r="C15055" t="str">
        <x:v>2026-02-10</x:v>
      </x:c>
      <x:c r="D15055" t="str">
        <x:v>High Court of Andhra Pradesh</x:v>
      </x:c>
      <x:c r="E15055" t="str">
        <x:v>VENKATA JYOTHIRMAI PRATAPA</x:v>
      </x:c>
      <x:c r="F15055" t="str">
        <x:v>ALLOWED NO COSTS</x:v>
      </x:c>
      <x:c r="G15055" t="str">
        <x:v>https://indian-high-court-judgments.s3.ap-south-1.amazonaws.com/data/pdf/year=2026/court=28_2/bench=aphc/APHC010033532026_1_2026-02-11.pdf</x:v>
      </x:c>
    </x:row>
    <x:row r="15056">
      <x:c r="A15056" t="str">
        <x:v>APHC010406542024</x:v>
      </x:c>
      <x:c r="B15056" t="str">
        <x:v>WP/20742/2024 of T NAGA BHARGAVA REDDY Vs THE STATE OF AP</x:v>
      </x:c>
      <x:c r="C15056" t="str">
        <x:v>2026-03-09</x:v>
      </x:c>
      <x:c r="D15056" t="str">
        <x:v>High Court of Andhra Pradesh</x:v>
      </x:c>
      <x:c r="E15056" t="str">
        <x:v>SUBBA REDDY SATTI</x:v>
      </x:c>
      <x:c r="F15056" t="str">
        <x:v>DISPOSED OF NO COSTS</x:v>
      </x:c>
      <x:c r="G15056" t="str">
        <x:v>https://indian-high-court-judgments.s3.ap-south-1.amazonaws.com/data/pdf/year=2026/court=28_2/bench=aphc/APHC010406542024_1_2026-03-10.pdf</x:v>
      </x:c>
    </x:row>
    <x:row r="15057">
      <x:c r="A15057" t="str">
        <x:v>APHC010477172025</x:v>
      </x:c>
      <x:c r="B15057" t="str">
        <x:v>CC/2490/2025 of M/S SRI VANI VENKATESWARA CONSTRUCTIONS Vs S SURESH KUMAR IAS</x:v>
      </x:c>
      <x:c r="C15057" t="str">
        <x:v>2026-03-04</x:v>
      </x:c>
      <x:c r="D15057" t="str">
        <x:v>High Court of Andhra Pradesh</x:v>
      </x:c>
      <x:c r="E15057" t="str">
        <x:v>NYAPATHY VIJAY</x:v>
      </x:c>
      <x:c r="F15057" t="str">
        <x:v>CLOSED NO COSTS</x:v>
      </x:c>
      <x:c r="G15057" t="str">
        <x:v>https://indian-high-court-judgments.s3.ap-south-1.amazonaws.com/data/pdf/year=2026/court=28_2/bench=aphc/APHC010477172025_1_2026-03-05.pdf</x:v>
      </x:c>
    </x:row>
    <x:row r="15058">
      <x:c r="A15058" t="str">
        <x:v>APHC010336842021</x:v>
      </x:c>
      <x:c r="B15058" t="str">
        <x:v>WP/14517/2023 of Halliburton Offshore Services Inc., Vs Union of India,</x:v>
      </x:c>
      <x:c r="C15058" t="str">
        <x:v>2026-02-10</x:v>
      </x:c>
      <x:c r="D15058" t="str">
        <x:v>High Court of Andhra Pradesh</x:v>
      </x:c>
      <x:c r="E15058" t="str">
        <x:v>R RAGHUNANDAN RAO,T.C.D.SEKHAR</x:v>
      </x:c>
      <x:c r="F15058" t="str">
        <x:v>ALLOWED NO COSTS</x:v>
      </x:c>
      <x:c r="G15058" t="str">
        <x:v>https://indian-high-court-judgments.s3.ap-south-1.amazonaws.com/data/pdf/year=2026/court=28_2/bench=aphc/APHC010336842021_1_2026-02-11.pdf</x:v>
      </x:c>
    </x:row>
    <x:row r="15059">
      <x:c r="A15059" t="str">
        <x:v>APHC010112512026</x:v>
      </x:c>
      <x:c r="B15059" t="str">
        <x:v>WP/6025/2026 of Shri DUPUGUNTLA VENKATA SRINIVASA RAO Vs THE DEPUTY ASSISTANT COMMISSIONER ST</x:v>
      </x:c>
      <x:c r="C15059" t="str">
        <x:v>2026-03-09</x:v>
      </x:c>
      <x:c r="D15059" t="str">
        <x:v>High Court of Andhra Pradesh</x:v>
      </x:c>
      <x:c r="E15059" t="str">
        <x:v>R RAGHUNANDAN RAO,T.C.D.SEKHAR</x:v>
      </x:c>
      <x:c r="F15059" t="str">
        <x:v>ALLOWED NO COSTS</x:v>
      </x:c>
      <x:c r="G15059" t="str">
        <x:v>https://indian-high-court-judgments.s3.ap-south-1.amazonaws.com/data/pdf/year=2026/court=28_2/bench=aphc/APHC010112512026_1_2026-03-10.pdf</x:v>
      </x:c>
    </x:row>
    <x:row r="15060">
      <x:c r="A15060" t="str">
        <x:v>APHC010028542026</x:v>
      </x:c>
      <x:c r="B15060" t="str">
        <x:v>WP/2418/2026 of V MUNI SHANKAR Vs THE STATE OF ANDHRA PRADESH</x:v>
      </x:c>
      <x:c r="C15060" t="str">
        <x:v>2026-02-10</x:v>
      </x:c>
      <x:c r="D15060" t="str">
        <x:v>High Court of Andhra Pradesh</x:v>
      </x:c>
      <x:c r="E15060" t="str">
        <x:v>GANNAMANENI RAMAKRISHNA PRASAD</x:v>
      </x:c>
      <x:c r="F15060" t="str">
        <x:v>DISMISSED</x:v>
      </x:c>
      <x:c r="G15060" t="str">
        <x:v>https://indian-high-court-judgments.s3.ap-south-1.amazonaws.com/data/pdf/year=2026/court=28_2/bench=aphc/APHC010028542026_1_2026-02-11.pdf</x:v>
      </x:c>
    </x:row>
    <x:row r="15061">
      <x:c r="A15061" t="str">
        <x:v>APHC010110582019</x:v>
      </x:c>
      <x:c r="B15061" t="str">
        <x:v>CRLRC/394/2019 of E.GOVINDU Vs E.MANGA</x:v>
      </x:c>
      <x:c r="C15061" t="str">
        <x:v>2026-02-19</x:v>
      </x:c>
      <x:c r="D15061" t="str">
        <x:v>High Court of Andhra Pradesh</x:v>
      </x:c>
      <x:c r="E15061" t="str">
        <x:v>VENKATA JYOTHIRMAI PRATAPA</x:v>
      </x:c>
      <x:c r="F15061" t="str">
        <x:v>DISMISSED</x:v>
      </x:c>
      <x:c r="G15061" t="str">
        <x:v>https://indian-high-court-judgments.s3.ap-south-1.amazonaws.com/data/pdf/year=2026/court=28_2/bench=aphc/APHC010110582019_1_2026-02-20.pdf</x:v>
      </x:c>
    </x:row>
    <x:row r="15062">
      <x:c r="A15062" t="str">
        <x:v>APHC010100552026</x:v>
      </x:c>
      <x:c r="B15062" t="str">
        <x:v>CRLP/1540/2026 of Kunjam Srinu Vs The State of Andhra Pradesh</x:v>
      </x:c>
      <x:c r="C15062" t="str">
        <x:v>2026-02-23</x:v>
      </x:c>
      <x:c r="D15062" t="str">
        <x:v>High Court of Andhra Pradesh</x:v>
      </x:c>
      <x:c r="E15062" t="str">
        <x:v>Y. LAKSHMANA RAO</x:v>
      </x:c>
      <x:c r="F15062" t="str">
        <x:v>DISPOSED OF NO COSTS</x:v>
      </x:c>
      <x:c r="G15062" t="str">
        <x:v>https://indian-high-court-judgments.s3.ap-south-1.amazonaws.com/data/pdf/year=2026/court=28_2/bench=aphc/APHC010100552026_1_2026-02-24.pdf</x:v>
      </x:c>
    </x:row>
    <x:row r="15063">
      <x:c r="A15063" t="str">
        <x:v>APHC010562382023</x:v>
      </x:c>
      <x:c r="B15063" t="str">
        <x:v>CC/6053/2023 of B RAMANA REDDY Vs Sri Budithi Rajasekhar, IAS,</x:v>
      </x:c>
      <x:c r="C15063" t="str">
        <x:v>2026-02-18</x:v>
      </x:c>
      <x:c r="D15063" t="str">
        <x:v>High Court of Andhra Pradesh</x:v>
      </x:c>
      <x:c r="E15063" t="str">
        <x:v>RAVI CHEEMALAPATI</x:v>
      </x:c>
      <x:c r="F15063" t="str">
        <x:v>CLOSED NO COSTS</x:v>
      </x:c>
      <x:c r="G15063" t="str">
        <x:v>https://indian-high-court-judgments.s3.ap-south-1.amazonaws.com/data/pdf/year=2026/court=28_2/bench=aphc/APHC010562382023_1_2026-02-19.pdf</x:v>
      </x:c>
    </x:row>
    <x:row r="15064">
      <x:c r="A15064" t="str">
        <x:v>APHC010119602026</x:v>
      </x:c>
      <x:c r="B15064" t="str">
        <x:v>WP/6655/2026 of Sri Swetcha Constructions, Vs The State of Andhra Pradesh,</x:v>
      </x:c>
      <x:c r="C15064" t="str">
        <x:v>2026-03-10</x:v>
      </x:c>
      <x:c r="D15064" t="str">
        <x:v>High Court of Andhra Pradesh</x:v>
      </x:c>
      <x:c r="E15064" t="str">
        <x:v>R RAGHUNANDAN RAO,T.C.D.SEKHAR</x:v>
      </x:c>
      <x:c r="F15064" t="str">
        <x:v>DISPOSED OF NO COSTS</x:v>
      </x:c>
      <x:c r="G15064" t="str">
        <x:v>https://indian-high-court-judgments.s3.ap-south-1.amazonaws.com/data/pdf/year=2026/court=28_2/bench=aphc/APHC010119602026_1_2026-03-11.pdf</x:v>
      </x:c>
    </x:row>
    <x:row r="15065">
      <x:c r="A15065" t="str">
        <x:v>APHC010307042023</x:v>
      </x:c>
      <x:c r="B15065" t="str">
        <x:v>CRP/1614/2023 of EDURU POLAIAH Vs EDURU BUJAMMA</x:v>
      </x:c>
      <x:c r="C15065" t="str">
        <x:v>2026-03-02</x:v>
      </x:c>
      <x:c r="D15065" t="str">
        <x:v>High Court of Andhra Pradesh</x:v>
      </x:c>
      <x:c r="E15065" t="str">
        <x:v>RAVI CHEEMALAPATI</x:v>
      </x:c>
      <x:c r="F15065" t="str">
        <x:v>WITHDRAWN</x:v>
      </x:c>
      <x:c r="G15065" t="str">
        <x:v>https://indian-high-court-judgments.s3.ap-south-1.amazonaws.com/data/pdf/year=2026/court=28_2/bench=aphc/APHC010307042023_1_2026-03-03.pdf</x:v>
      </x:c>
    </x:row>
    <x:row r="15066">
      <x:c r="A15066" t="str">
        <x:v>APHC010427442025</x:v>
      </x:c>
      <x:c r="B15066" t="str">
        <x:v>TRCMP/273/2025 of S.Aravinda Kumar Vs Sridhar @ Shri Tiruchitrambalem Ganapathy Sundaram</x:v>
      </x:c>
      <x:c r="C15066" t="str">
        <x:v>2026-02-08</x:v>
      </x:c>
      <x:c r="D15066" t="str">
        <x:v>High Court of Andhra Pradesh</x:v>
      </x:c>
      <x:c r="E15066" t="str">
        <x:v>VENUTHURUMALLI GOPALA KRISHNA RAO</x:v>
      </x:c>
      <x:c r="F15066" t="str">
        <x:v>DISMISSED</x:v>
      </x:c>
      <x:c r="G15066" t="str">
        <x:v>https://indian-high-court-judgments.s3.ap-south-1.amazonaws.com/data/pdf/year=2026/court=28_2/bench=aphc/APHC010427442025_1_2026-02-09.pdf</x:v>
      </x:c>
    </x:row>
    <x:row r="15067">
      <x:c r="A15067" t="str">
        <x:v>APHC010295792025</x:v>
      </x:c>
      <x:c r="B15067" t="str">
        <x:v>WP/15057/2025 of Y SOMASEKHAR Vs THE STATE OF ANDHRA PRADESH</x:v>
      </x:c>
      <x:c r="C15067" t="str">
        <x:v>2026-01-28</x:v>
      </x:c>
      <x:c r="D15067" t="str">
        <x:v>High Court of Andhra Pradesh</x:v>
      </x:c>
      <x:c r="E15067" t="str">
        <x:v>NYAPATHY VIJAY</x:v>
      </x:c>
      <x:c r="F15067" t="str">
        <x:v>ALLOWED NO COSTS</x:v>
      </x:c>
      <x:c r="G15067" t="str">
        <x:v>https://indian-high-court-judgments.s3.ap-south-1.amazonaws.com/data/pdf/year=2026/court=28_2/bench=aphc/APHC010295792025_1_2026-01-29.pdf</x:v>
      </x:c>
    </x:row>
    <x:row r="15068">
      <x:c r="A15068" t="str">
        <x:v>APHC010121132023</x:v>
      </x:c>
      <x:c r="B15068" t="str">
        <x:v>CC/2138/2023 of P.ASHOK Vs B.RAJASEKHAR</x:v>
      </x:c>
      <x:c r="C15068" t="str">
        <x:v>2026-03-17</x:v>
      </x:c>
      <x:c r="D15068" t="str">
        <x:v>High Court of Andhra Pradesh</x:v>
      </x:c>
      <x:c r="E15068" t="str">
        <x:v>D RAMESH</x:v>
      </x:c>
      <x:c r="F15068" t="str">
        <x:v>CLOSED NO COSTS</x:v>
      </x:c>
      <x:c r="G15068" t="str">
        <x:v>https://indian-high-court-judgments.s3.ap-south-1.amazonaws.com/data/pdf/year=2026/court=28_2/bench=aphc/APHC010121132023_1_2026-03-18.pdf</x:v>
      </x:c>
    </x:row>
    <x:row r="15069">
      <x:c r="A15069" t="str">
        <x:v>APHC010597622025</x:v>
      </x:c>
      <x:c r="B15069" t="str">
        <x:v>CC/3417/2025 of Kommari Srinivasulu Vs Challa Kalyani,</x:v>
      </x:c>
      <x:c r="C15069" t="str">
        <x:v>2026-03-04</x:v>
      </x:c>
      <x:c r="D15069" t="str">
        <x:v>High Court of Andhra Pradesh</x:v>
      </x:c>
      <x:c r="E15069" t="str">
        <x:v>TARLADA RAJASEKHAR RAO</x:v>
      </x:c>
      <x:c r="F15069" t="str">
        <x:v>CLOSED NO COSTS</x:v>
      </x:c>
      <x:c r="G15069" t="str">
        <x:v>https://indian-high-court-judgments.s3.ap-south-1.amazonaws.com/data/pdf/year=2026/court=28_2/bench=aphc/APHC010597622025_1_2026-03-05.pdf</x:v>
      </x:c>
    </x:row>
    <x:row r="15070">
      <x:c r="A15070" t="str">
        <x:v>APHC010100582016</x:v>
      </x:c>
      <x:c r="B15070" t="str">
        <x:v>CC/1017/2016 of Dull Bangari, Vs Sri. Samba Shiva Rao, IPS,</x:v>
      </x:c>
      <x:c r="C15070" t="str">
        <x:v>2026-02-18</x:v>
      </x:c>
      <x:c r="D15070" t="str">
        <x:v>High Court of Andhra Pradesh</x:v>
      </x:c>
      <x:c r="E15070" t="str">
        <x:v>MAHESWARA RAO KUNCHEAM</x:v>
      </x:c>
      <x:c r="F15070" t="str">
        <x:v>CLOSED NO COSTS</x:v>
      </x:c>
      <x:c r="G15070" t="str">
        <x:v>https://indian-high-court-judgments.s3.ap-south-1.amazonaws.com/data/pdf/year=2026/court=28_2/bench=aphc/APHC010100582016_1_2026-02-19.pdf</x:v>
      </x:c>
    </x:row>
    <x:row r="15071">
      <x:c r="A15071" t="str">
        <x:v>APHC011358402014</x:v>
      </x:c>
      <x:c r="B15071" t="str">
        <x:v>CRP/401/2026 of JARUGU SREENIVASULU REDDY Vs BUCHANNGARI SUJATHA</x:v>
      </x:c>
      <x:c r="C15071" t="str">
        <x:v>2026-02-03</x:v>
      </x:c>
      <x:c r="D15071" t="str">
        <x:v>High Court of Andhra Pradesh</x:v>
      </x:c>
      <x:c r="E15071" t="str">
        <x:v>GANNAMANENI RAMAKRISHNA PRASAD</x:v>
      </x:c>
      <x:c r="F15071" t="str">
        <x:v>DISPOSED OF AS INFRUCTUOUS</x:v>
      </x:c>
      <x:c r="G15071" t="str">
        <x:v>https://indian-high-court-judgments.s3.ap-south-1.amazonaws.com/data/pdf/year=2026/court=28_2/bench=aphc/APHC011358402014_1_2026-02-04.pdf</x:v>
      </x:c>
    </x:row>
    <x:row r="15072">
      <x:c r="A15072" t="str">
        <x:v>APHC010587432025</x:v>
      </x:c>
      <x:c r="B15072" t="str">
        <x:v>CRLRC/1231/2025 of KONDEPUDI VIPIN SYLESH Vs THE STATE OF ANDHRA PRADESH,</x:v>
      </x:c>
      <x:c r="C15072" t="str">
        <x:v>2026-02-11</x:v>
      </x:c>
      <x:c r="D15072" t="str">
        <x:v>High Court of Andhra Pradesh</x:v>
      </x:c>
      <x:c r="E15072" t="str">
        <x:v>VENKATA JYOTHIRMAI PRATAPA</x:v>
      </x:c>
      <x:c r="F15072" t="str">
        <x:v>WITHDRAWN</x:v>
      </x:c>
      <x:c r="G15072" t="str">
        <x:v>https://indian-high-court-judgments.s3.ap-south-1.amazonaws.com/data/pdf/year=2026/court=28_2/bench=aphc/APHC010587432025_1_2026-02-12.pdf</x:v>
      </x:c>
    </x:row>
    <x:row r="15073">
      <x:c r="A15073" t="str">
        <x:v>APHC010384192019</x:v>
      </x:c>
      <x:c r="B15073" t="str">
        <x:v>WP/18544/2019 of P.M. Rajasekhar Reddy Vs The Bar Council of India,</x:v>
      </x:c>
      <x:c r="C15073" t="str">
        <x:v>2026-02-16</x:v>
      </x:c>
      <x:c r="D15073" t="str">
        <x:v>High Court of Andhra Pradesh</x:v>
      </x:c>
      <x:c r="E15073" t="str">
        <x:v>NYAPATHY VIJAY</x:v>
      </x:c>
      <x:c r="F15073" t="str">
        <x:v>DISMISSED AS NON PROSECUTION</x:v>
      </x:c>
      <x:c r="G15073" t="str">
        <x:v>https://indian-high-court-judgments.s3.ap-south-1.amazonaws.com/data/pdf/year=2026/court=28_2/bench=aphc/APHC010384192019_1_2026-02-17.pdf</x:v>
      </x:c>
    </x:row>
    <x:row r="15074">
      <x:c r="A15074" t="str">
        <x:v>APHC010074072026</x:v>
      </x:c>
      <x:c r="B15074" t="str">
        <x:v>CRLP/1148/2026 of Chundru Rajyalakshmi Vs The State of Andhra Pradesh</x:v>
      </x:c>
      <x:c r="C15074" t="str">
        <x:v>2026-02-11</x:v>
      </x:c>
      <x:c r="D15074" t="str">
        <x:v>High Court of Andhra Pradesh</x:v>
      </x:c>
      <x:c r="E15074" t="str">
        <x:v>Y. LAKSHMANA RAO</x:v>
      </x:c>
      <x:c r="F15074" t="str">
        <x:v>DISPOSED OF NO COSTS</x:v>
      </x:c>
      <x:c r="G15074" t="str">
        <x:v>https://indian-high-court-judgments.s3.ap-south-1.amazonaws.com/data/pdf/year=2026/court=28_2/bench=aphc/APHC010074072026_1_2026-02-12.pdf</x:v>
      </x:c>
    </x:row>
    <x:row r="15075">
      <x:c r="A15075" t="str">
        <x:v>APHC010414752025</x:v>
      </x:c>
      <x:c r="B15075" t="str">
        <x:v>CC/2120/2025 of Gondu Pentoji Rao, Vs Sri.S.Satyanarayana, IAS.,</x:v>
      </x:c>
      <x:c r="C15075" t="str">
        <x:v>2026-02-18</x:v>
      </x:c>
      <x:c r="D15075" t="str">
        <x:v>High Court of Andhra Pradesh</x:v>
      </x:c>
      <x:c r="E15075" t="str">
        <x:v>SUBBA REDDY SATTI</x:v>
      </x:c>
      <x:c r="F15075" t="str">
        <x:v>DISMISSED NO COSTS</x:v>
      </x:c>
      <x:c r="G15075" t="str">
        <x:v>https://indian-high-court-judgments.s3.ap-south-1.amazonaws.com/data/pdf/year=2026/court=28_2/bench=aphc/APHC010414752025_1_2026-02-19.pdf</x:v>
      </x:c>
    </x:row>
    <x:row r="15076">
      <x:c r="A15076" t="str">
        <x:v>APHC010724282025</x:v>
      </x:c>
      <x:c r="B15076" t="str">
        <x:v>WP/981/2026 of K VENKATESWARA RAO Vs THE STATE OF AP</x:v>
      </x:c>
      <x:c r="C15076" t="str">
        <x:v>2026-03-17</x:v>
      </x:c>
      <x:c r="D15076" t="str">
        <x:v>High Court of Andhra Pradesh</x:v>
      </x:c>
      <x:c r="E15076" t="str">
        <x:v>GANNAMANENI RAMAKRISHNA PRASAD</x:v>
      </x:c>
      <x:c r="F15076" t="str">
        <x:v>DISPOSED OF NO COSTS</x:v>
      </x:c>
      <x:c r="G15076" t="str">
        <x:v>https://indian-high-court-judgments.s3.ap-south-1.amazonaws.com/data/pdf/year=2026/court=28_2/bench=aphc/APHC010724282025_1_2026-03-18.pdf</x:v>
      </x:c>
    </x:row>
    <x:row r="15077">
      <x:c r="A15077" t="str">
        <x:v>APHC010119712025</x:v>
      </x:c>
      <x:c r="B15077" t="str">
        <x:v>CC/758/2025 of SAKHINETI KRISHNAMRAJU Vs G. SAI PRASAD, IAS</x:v>
      </x:c>
      <x:c r="C15077" t="str">
        <x:v>2026-02-15</x:v>
      </x:c>
      <x:c r="D15077" t="str">
        <x:v>High Court of Andhra Pradesh</x:v>
      </x:c>
      <x:c r="E15077" t="str">
        <x:v>VENKATESWARLU NIMMAGADDA</x:v>
      </x:c>
      <x:c r="F15077" t="str">
        <x:v>CLOSED NO COSTS</x:v>
      </x:c>
      <x:c r="G15077" t="str">
        <x:v>https://indian-high-court-judgments.s3.ap-south-1.amazonaws.com/data/pdf/year=2026/court=28_2/bench=aphc/APHC010119712025_1_2026-02-16.pdf</x:v>
      </x:c>
    </x:row>
    <x:row r="15078">
      <x:c r="A15078" t="str">
        <x:v>APHC010103262015</x:v>
      </x:c>
      <x:c r="B15078" t="str">
        <x:v>CC/2067/2015 of J R G Sankar Vs Sri K. Vijayanand, I.A.S.,</x:v>
      </x:c>
      <x:c r="C15078" t="str">
        <x:v>2026-02-25</x:v>
      </x:c>
      <x:c r="D15078" t="str">
        <x:v>High Court of Andhra Pradesh</x:v>
      </x:c>
      <x:c r="E15078" t="str">
        <x:v>MAHESWARA RAO KUNCHEAM</x:v>
      </x:c>
      <x:c r="F15078" t="str">
        <x:v>CLOSED NO COSTS</x:v>
      </x:c>
      <x:c r="G15078" t="str">
        <x:v>https://indian-high-court-judgments.s3.ap-south-1.amazonaws.com/data/pdf/year=2026/court=28_2/bench=aphc/APHC010103262015_1_2026-02-26.pdf</x:v>
      </x:c>
    </x:row>
    <x:row r="15079">
      <x:c r="A15079" t="str">
        <x:v>APHC010003892026</x:v>
      </x:c>
      <x:c r="B15079" t="str">
        <x:v>WP/1247/2026 of VARRI VENKATA RAMANA Vs THE STATE OF ANDHRA PRADESH</x:v>
      </x:c>
      <x:c r="C15079" t="str">
        <x:v>2026-02-08</x:v>
      </x:c>
      <x:c r="D15079" t="str">
        <x:v>High Court of Andhra Pradesh</x:v>
      </x:c>
      <x:c r="E15079" t="str">
        <x:v>SUBBA REDDY SATTI</x:v>
      </x:c>
      <x:c r="F15079" t="str">
        <x:v>DISPOSED OF NO COSTS</x:v>
      </x:c>
      <x:c r="G15079" t="str">
        <x:v>https://indian-high-court-judgments.s3.ap-south-1.amazonaws.com/data/pdf/year=2026/court=28_2/bench=aphc/APHC010003892026_1_2026-02-09.pdf</x:v>
      </x:c>
    </x:row>
    <x:row r="15080">
      <x:c r="A15080" t="str">
        <x:v>APHC010488322008</x:v>
      </x:c>
      <x:c r="B15080" t="str">
        <x:v>AS/947/2008 of Dr. Ravella Jayachandra Naidu Vs Kothuru Lalithadevi</x:v>
      </x:c>
      <x:c r="C15080" t="str">
        <x:v>2026-02-18</x:v>
      </x:c>
      <x:c r="D15080" t="str">
        <x:v>High Court of Andhra Pradesh</x:v>
      </x:c>
      <x:c r="E15080" t="str">
        <x:v>BALAJI MEDAMALLI</x:v>
      </x:c>
      <x:c r="F15080" t="str">
        <x:v>DISMISSED</x:v>
      </x:c>
      <x:c r="G15080" t="str">
        <x:v>https://indian-high-court-judgments.s3.ap-south-1.amazonaws.com/data/pdf/year=2026/court=28_2/bench=aphc/APHC010488322008_1_2026-02-19.pdf</x:v>
      </x:c>
    </x:row>
    <x:row r="15081">
      <x:c r="A15081" t="str">
        <x:v>APHC010007442026</x:v>
      </x:c>
      <x:c r="B15081" t="str">
        <x:v>CRLP/92/2026 of Vemulapalli Greeshma Vs The State of Andhra Pradesh</x:v>
      </x:c>
      <x:c r="C15081" t="str">
        <x:v>2026-02-03</x:v>
      </x:c>
      <x:c r="D15081" t="str">
        <x:v>High Court of Andhra Pradesh</x:v>
      </x:c>
      <x:c r="E15081" t="str">
        <x:v>VENKATA JYOTHIRMAI PRATAPA</x:v>
      </x:c>
      <x:c r="F15081" t="str">
        <x:v>DISMISSED NO COSTS</x:v>
      </x:c>
      <x:c r="G15081" t="str">
        <x:v>https://indian-high-court-judgments.s3.ap-south-1.amazonaws.com/data/pdf/year=2026/court=28_2/bench=aphc/APHC010007442026_1_2026-02-04.pdf</x:v>
      </x:c>
    </x:row>
    <x:row r="15082">
      <x:c r="A15082" t="str">
        <x:v>APHC010234532000</x:v>
      </x:c>
      <x:c r="B15082" t="str">
        <x:v>SA/758/2000 of SMT.PILLA SATYAVATHI Vs YELAMSETTI CHINA SOMUNAIDU &amp; 15 ORS</x:v>
      </x:c>
      <x:c r="C15082" t="str">
        <x:v>2026-02-11</x:v>
      </x:c>
      <x:c r="D15082" t="str">
        <x:v>High Court of Andhra Pradesh</x:v>
      </x:c>
      <x:c r="E15082" t="str">
        <x:v>V SRINIVAS</x:v>
      </x:c>
      <x:c r="F15082" t="str">
        <x:v>DISMISSED FOR DEFAULT</x:v>
      </x:c>
      <x:c r="G15082" t="str">
        <x:v>https://indian-high-court-judgments.s3.ap-south-1.amazonaws.com/data/pdf/year=2026/court=28_2/bench=aphc/APHC010234532000_1_2026-02-12.pdf</x:v>
      </x:c>
    </x:row>
    <x:row r="15083">
      <x:c r="A15083" t="str">
        <x:v>APHC010156292026</x:v>
      </x:c>
      <x:c r="B15083" t="str">
        <x:v>CRLP/2391/2026 of Karri Hemalatha Vs The State of Andhra Pradesh</x:v>
      </x:c>
      <x:c r="C15083" t="str">
        <x:v>2026-04-05</x:v>
      </x:c>
      <x:c r="D15083" t="str">
        <x:v>High Court of Andhra Pradesh</x:v>
      </x:c>
      <x:c r="E15083" t="str">
        <x:v>VENKATA JYOTHIRMAI PRATAPA</x:v>
      </x:c>
      <x:c r="F15083" t="str">
        <x:v>DISMISSED</x:v>
      </x:c>
      <x:c r="G15083" t="str">
        <x:v>https://indian-high-court-judgments.s3.ap-south-1.amazonaws.com/data/pdf/year=2026/court=28_2/bench=aphc/APHC010156292026_1_2026-04-06.pdf</x:v>
      </x:c>
    </x:row>
    <x:row r="15084">
      <x:c r="A15084" t="str">
        <x:v>APHC010288002021</x:v>
      </x:c>
      <x:c r="B15084" t="str">
        <x:v>CRLP/4596/2021 of N RAVI KIRAN Vs STATE OF AP</x:v>
      </x:c>
      <x:c r="C15084" t="str">
        <x:v>2026-02-23</x:v>
      </x:c>
      <x:c r="D15084" t="str">
        <x:v>High Court of Andhra Pradesh</x:v>
      </x:c>
      <x:c r="E15084" t="str">
        <x:v>Y. LAKSHMANA RAO</x:v>
      </x:c>
      <x:c r="F15084" t="str">
        <x:v>DISPOSED OF NO COSTS</x:v>
      </x:c>
      <x:c r="G15084" t="str">
        <x:v>https://indian-high-court-judgments.s3.ap-south-1.amazonaws.com/data/pdf/year=2026/court=28_2/bench=aphc/APHC010288002021_1_2026-02-24.pdf</x:v>
      </x:c>
    </x:row>
    <x:row r="15085">
      <x:c r="A15085" t="str">
        <x:v>APHC010233192024</x:v>
      </x:c>
      <x:c r="B15085" t="str">
        <x:v>CRLRC/450/2024 of GUDESEVA ANJALI @ BRAHMA ANJALI Vs THE STATE OF ANDHRA PRADESH</x:v>
      </x:c>
      <x:c r="C15085" t="str">
        <x:v>2026-03-06</x:v>
      </x:c>
      <x:c r="D15085" t="str">
        <x:v>High Court of Andhra Pradesh</x:v>
      </x:c>
      <x:c r="E15085" t="str">
        <x:v>VENKATA JYOTHIRMAI PRATAPA</x:v>
      </x:c>
      <x:c r="F15085" t="str">
        <x:v>DISPOSED OF NO COSTS</x:v>
      </x:c>
      <x:c r="G15085" t="str">
        <x:v>https://indian-high-court-judgments.s3.ap-south-1.amazonaws.com/data/pdf/year=2026/court=28_2/bench=aphc/APHC010233192024_1_2026-03-07.pdf</x:v>
      </x:c>
    </x:row>
    <x:row r="15086">
      <x:c r="A15086" t="str">
        <x:v>APHC010063292026</x:v>
      </x:c>
      <x:c r="B15086" t="str">
        <x:v>CRLP/970/2026 of Sri Lakshmi Kumari Traders Vs The State of Andhra Pradesh</x:v>
      </x:c>
      <x:c r="C15086" t="str">
        <x:v>2026-02-08</x:v>
      </x:c>
      <x:c r="D15086" t="str">
        <x:v>High Court of Andhra Pradesh</x:v>
      </x:c>
      <x:c r="E15086" t="str">
        <x:v>Y. LAKSHMANA RAO</x:v>
      </x:c>
      <x:c r="F15086" t="str">
        <x:v>DISPOSED OF NO COSTS</x:v>
      </x:c>
      <x:c r="G15086" t="str">
        <x:v>https://indian-high-court-judgments.s3.ap-south-1.amazonaws.com/data/pdf/year=2026/court=28_2/bench=aphc/APHC010063292026_1_2026-02-09.pdf</x:v>
      </x:c>
    </x:row>
    <x:row r="15087">
      <x:c r="A15087" t="str">
        <x:v>APHC010567792014</x:v>
      </x:c>
      <x:c r="B15087" t="str">
        <x:v>WP/3153/2014 of Chavali Padmavathi, Vs The Government of Andhra Pradesh,</x:v>
      </x:c>
      <x:c r="C15087" t="str">
        <x:v>2026-01-30</x:v>
      </x:c>
      <x:c r="D15087" t="str">
        <x:v>High Court of Andhra Pradesh</x:v>
      </x:c>
      <x:c r="E15087" t="str">
        <x:v>HARINATH.N</x:v>
      </x:c>
      <x:c r="F15087" t="str">
        <x:v>CLOSED NO COSTS</x:v>
      </x:c>
      <x:c r="G15087" t="str">
        <x:v>https://indian-high-court-judgments.s3.ap-south-1.amazonaws.com/data/pdf/year=2026/court=28_2/bench=aphc/APHC010567792014_1_2026-01-31.pdf</x:v>
      </x:c>
    </x:row>
    <x:row r="15088">
      <x:c r="A15088" t="str">
        <x:v>APHC010402362003</x:v>
      </x:c>
      <x:c r="B15088" t="str">
        <x:v>TREVC/109/2003 of - Vs -</x:v>
      </x:c>
      <x:c r="C15088" t="str">
        <x:v>2026-02-08</x:v>
      </x:c>
      <x:c r="D15088" t="str">
        <x:v>High Court of Andhra Pradesh</x:v>
      </x:c>
      <x:c r="E15088" t="str">
        <x:v>R RAGHUNANDAN RAO,T.C.D.SEKHAR</x:v>
      </x:c>
      <x:c r="F15088" t="str">
        <x:v>DISMISSED</x:v>
      </x:c>
      <x:c r="G15088" t="str">
        <x:v>https://indian-high-court-judgments.s3.ap-south-1.amazonaws.com/data/pdf/year=2026/court=28_2/bench=aphc/APHC010402362003_1_2026-02-09.pdf</x:v>
      </x:c>
    </x:row>
    <x:row r="15089">
      <x:c r="A15089" t="str">
        <x:v>APHC010338892021</x:v>
      </x:c>
      <x:c r="B15089" t="str">
        <x:v>WP/20558/2021 of KALLAM RAJASEKHAR REDDY Vs THE STATE OF ANDHRA PRADESH</x:v>
      </x:c>
      <x:c r="C15089" t="str">
        <x:v>2026-04-06</x:v>
      </x:c>
      <x:c r="D15089" t="str">
        <x:v>High Court of Andhra Pradesh</x:v>
      </x:c>
      <x:c r="E15089" t="str">
        <x:v>DHIRAJ SINGH THAKUR,CHALLA GUNARANJAN</x:v>
      </x:c>
      <x:c r="F15089" t="str">
        <x:v>WITHDRAWN</x:v>
      </x:c>
      <x:c r="G15089" t="str">
        <x:v>https://indian-high-court-judgments.s3.ap-south-1.amazonaws.com/data/pdf/year=2026/court=28_2/bench=aphc/APHC010338892021_1_2026-04-07.pdf</x:v>
      </x:c>
    </x:row>
    <x:row r="15090">
      <x:c r="A15090" t="str">
        <x:v>APHC010250472024</x:v>
      </x:c>
      <x:c r="B15090" t="str">
        <x:v>CRLRC/501/2024 of ATTHOTA VENKATA RAO Vs ATTHOTA JYOTSNA</x:v>
      </x:c>
      <x:c r="C15090" t="str">
        <x:v>2026-03-06</x:v>
      </x:c>
      <x:c r="D15090" t="str">
        <x:v>High Court of Andhra Pradesh</x:v>
      </x:c>
      <x:c r="E15090" t="str">
        <x:v>VENKATA JYOTHIRMAI PRATAPA</x:v>
      </x:c>
      <x:c r="F15090" t="str">
        <x:v>DISMISSED AS INFRUCTUOUS</x:v>
      </x:c>
      <x:c r="G15090" t="str">
        <x:v>https://indian-high-court-judgments.s3.ap-south-1.amazonaws.com/data/pdf/year=2026/court=28_2/bench=aphc/APHC010250472024_1_2026-03-07.pdf</x:v>
      </x:c>
    </x:row>
    <x:row r="15091">
      <x:c r="A15091" t="str">
        <x:v>APHC010136852026</x:v>
      </x:c>
      <x:c r="B15091" t="str">
        <x:v>CRLP/2177/2026 of Sunkara Siva Satya Revanth,alias Revanth, Vs The State of Andhra Pradesh</x:v>
      </x:c>
      <x:c r="C15091" t="str">
        <x:v>2026-04-06</x:v>
      </x:c>
      <x:c r="D15091" t="str">
        <x:v>High Court of Andhra Pradesh</x:v>
      </x:c>
      <x:c r="E15091" t="str">
        <x:v>Y. LAKSHMANA RAO</x:v>
      </x:c>
      <x:c r="F15091" t="str">
        <x:v>DISMISSED</x:v>
      </x:c>
      <x:c r="G15091" t="str">
        <x:v>https://indian-high-court-judgments.s3.ap-south-1.amazonaws.com/data/pdf/year=2026/court=28_2/bench=aphc/APHC010136852026_1_2026-04-07.pdf</x:v>
      </x:c>
    </x:row>
    <x:row r="15092">
      <x:c r="A15092" t="str">
        <x:v>APHC010758112015</x:v>
      </x:c>
      <x:c r="B15092" t="str">
        <x:v>WP/772/2015 of M/s BSR Infratech India Ltd Vs The State of Andhra Pradesh rep. by its Secretary</x:v>
      </x:c>
      <x:c r="C15092" t="str">
        <x:v>2026-02-16</x:v>
      </x:c>
      <x:c r="D15092" t="str">
        <x:v>High Court of Andhra Pradesh</x:v>
      </x:c>
      <x:c r="E15092" t="str">
        <x:v>K SREENIVASA REDDY</x:v>
      </x:c>
      <x:c r="F15092" t="str">
        <x:v>DISPOSED OF NO COSTS</x:v>
      </x:c>
      <x:c r="G15092" t="str">
        <x:v>https://indian-high-court-judgments.s3.ap-south-1.amazonaws.com/data/pdf/year=2026/court=28_2/bench=aphc/APHC010758112015_1_2026-02-17.pdf</x:v>
      </x:c>
    </x:row>
    <x:row r="15093">
      <x:c r="A15093" t="str">
        <x:v>APHC010432682022</x:v>
      </x:c>
      <x:c r="B15093" t="str">
        <x:v>WP/26695/2022 of Laddagiri Lakshmi Narasamma, Vs The State of Andhra Pradesh,</x:v>
      </x:c>
      <x:c r="C15093" t="str">
        <x:v>2026-02-16</x:v>
      </x:c>
      <x:c r="D15093" t="str">
        <x:v>High Court of Andhra Pradesh</x:v>
      </x:c>
      <x:c r="E15093" t="str">
        <x:v>KIRANMAYEE MANDAVA</x:v>
      </x:c>
      <x:c r="F15093" t="str">
        <x:v>DISPOSED OF NO COSTS</x:v>
      </x:c>
      <x:c r="G15093" t="str">
        <x:v>https://indian-high-court-judgments.s3.ap-south-1.amazonaws.com/data/pdf/year=2026/court=28_2/bench=aphc/APHC010432682022_1_2026-02-17.pdf</x:v>
      </x:c>
    </x:row>
    <x:row r="15094">
      <x:c r="A15094" t="str">
        <x:v>APHC010179462017</x:v>
      </x:c>
      <x:c r="B15094" t="str">
        <x:v>WP/31535/2017 of A. Raghunath, Vs The Andhra Pradesh State Road Transport Corporation,</x:v>
      </x:c>
      <x:c r="C15094" t="str">
        <x:v>2026-01-30</x:v>
      </x:c>
      <x:c r="D15094" t="str">
        <x:v>High Court of Andhra Pradesh</x:v>
      </x:c>
      <x:c r="E15094" t="str">
        <x:v>MAHESWARA RAO KUNCHEAM</x:v>
      </x:c>
      <x:c r="F15094" t="str">
        <x:v>DISMISSED AS INFRUCTUOUS</x:v>
      </x:c>
      <x:c r="G15094" t="str">
        <x:v>https://indian-high-court-judgments.s3.ap-south-1.amazonaws.com/data/pdf/year=2026/court=28_2/bench=aphc/APHC010179462017_1_2026-01-31.pdf</x:v>
      </x:c>
    </x:row>
    <x:row r="15095">
      <x:c r="A15095" t="str">
        <x:v>APHC010023042026</x:v>
      </x:c>
      <x:c r="B15095" t="str">
        <x:v>WA/131/2026 of P S L LIMITED Vs THE STATE OF AP</x:v>
      </x:c>
      <x:c r="C15095" t="str">
        <x:v>2026-02-15</x:v>
      </x:c>
      <x:c r="D15095" t="str">
        <x:v>High Court of Andhra Pradesh</x:v>
      </x:c>
      <x:c r="E15095" t="str">
        <x:v>DHIRAJ SINGH THAKUR,CHALLA GUNARANJAN</x:v>
      </x:c>
      <x:c r="F15095" t="str">
        <x:v>DISMISSED NO COSTS</x:v>
      </x:c>
      <x:c r="G15095" t="str">
        <x:v>https://indian-high-court-judgments.s3.ap-south-1.amazonaws.com/data/pdf/year=2026/court=28_2/bench=aphc/APHC010023042026_1_2026-02-16.pdf</x:v>
      </x:c>
    </x:row>
    <x:row r="15096">
      <x:c r="A15096" t="str">
        <x:v>APHC010566502025</x:v>
      </x:c>
      <x:c r="B15096" t="str">
        <x:v>WP/29341/2025 of KHAYAMKHANI SAMEER ALI KHAN Vs THE STATE OF ANDHRA PRADESH</x:v>
      </x:c>
      <x:c r="C15096" t="str">
        <x:v>2026-02-16</x:v>
      </x:c>
      <x:c r="D15096" t="str">
        <x:v>High Court of Andhra Pradesh</x:v>
      </x:c>
      <x:c r="E15096" t="str">
        <x:v>VENKATESWARLU NIMMAGADDA</x:v>
      </x:c>
      <x:c r="F15096" t="str">
        <x:v>CLOSED NO COSTS</x:v>
      </x:c>
      <x:c r="G15096" t="str">
        <x:v>https://indian-high-court-judgments.s3.ap-south-1.amazonaws.com/data/pdf/year=2026/court=28_2/bench=aphc/APHC010566502025_1_2026-02-17.pdf</x:v>
      </x:c>
    </x:row>
    <x:row r="15097">
      <x:c r="A15097" t="str">
        <x:v>APHC010164242019</x:v>
      </x:c>
      <x:c r="B15097" t="str">
        <x:v>WP/7103/2019 of KilariSridevi Vs The State of Andhra Pradesh,</x:v>
      </x:c>
      <x:c r="C15097" t="str">
        <x:v>2026-02-24</x:v>
      </x:c>
      <x:c r="D15097" t="str">
        <x:v>High Court of Andhra Pradesh</x:v>
      </x:c>
      <x:c r="E15097" t="str">
        <x:v>B V L N CHAKRAVARTHI</x:v>
      </x:c>
      <x:c r="F15097" t="str">
        <x:v>DISMISSED AS NON PROSECUTION</x:v>
      </x:c>
      <x:c r="G15097" t="str">
        <x:v>https://indian-high-court-judgments.s3.ap-south-1.amazonaws.com/data/pdf/year=2026/court=28_2/bench=aphc/APHC010164242019_1_2026-02-25.pdf</x:v>
      </x:c>
    </x:row>
    <x:row r="15098">
      <x:c r="A15098" t="str">
        <x:v>APHC010545712017</x:v>
      </x:c>
      <x:c r="B15098" t="str">
        <x:v>WP/23577/2017 of Smt Manepalli Ammulu Vs The Andhra Pradesh Road Transport Corporation</x:v>
      </x:c>
      <x:c r="C15098" t="str">
        <x:v>2026-02-17</x:v>
      </x:c>
      <x:c r="D15098" t="str">
        <x:v>High Court of Andhra Pradesh</x:v>
      </x:c>
      <x:c r="E15098" t="str">
        <x:v>MAHESWARA RAO KUNCHEAM</x:v>
      </x:c>
      <x:c r="F15098" t="str">
        <x:v>CLOSED NO COSTS</x:v>
      </x:c>
      <x:c r="G15098" t="str">
        <x:v>https://indian-high-court-judgments.s3.ap-south-1.amazonaws.com/data/pdf/year=2026/court=28_2/bench=aphc/APHC010545712017_1_2026-02-18.pdf</x:v>
      </x:c>
    </x:row>
    <x:row r="15099">
      <x:c r="A15099" t="str">
        <x:v>APHC010921032018</x:v>
      </x:c>
      <x:c r="B15099" t="str">
        <x:v>WP/44488/2018 of Paruchuri Chandrashekar Vs The State of Andhra Pradesh</x:v>
      </x:c>
      <x:c r="C15099" t="str">
        <x:v>2026-02-24</x:v>
      </x:c>
      <x:c r="D15099" t="str">
        <x:v>High Court of Andhra Pradesh</x:v>
      </x:c>
      <x:c r="E15099" t="str">
        <x:v>SUMATHI JAGADAM</x:v>
      </x:c>
      <x:c r="F15099" t="str">
        <x:v>DISMISSED AS INFRUCTUOUS</x:v>
      </x:c>
      <x:c r="G15099" t="str">
        <x:v>https://indian-high-court-judgments.s3.ap-south-1.amazonaws.com/data/pdf/year=2026/court=28_2/bench=aphc/APHC010921032018_1_2026-02-25.pdf</x:v>
      </x:c>
    </x:row>
    <x:row r="15100">
      <x:c r="A15100" t="str">
        <x:v>APHC010499262017</x:v>
      </x:c>
      <x:c r="B15100" t="str">
        <x:v>WP/25048/2017 of Dr. Usha Rani Vaddadi, Vs The Commissioner of Collegiate Education,</x:v>
      </x:c>
      <x:c r="C15100" t="str">
        <x:v>2026-02-15</x:v>
      </x:c>
      <x:c r="D15100" t="str">
        <x:v>High Court of Andhra Pradesh</x:v>
      </x:c>
      <x:c r="E15100" t="str">
        <x:v>MAHESWARA RAO KUNCHEAM</x:v>
      </x:c>
      <x:c r="F15100" t="str">
        <x:v>DISMISSED FOR DEFAULT</x:v>
      </x:c>
      <x:c r="G15100" t="str">
        <x:v>https://indian-high-court-judgments.s3.ap-south-1.amazonaws.com/data/pdf/year=2026/court=28_2/bench=aphc/APHC010499262017_1_2026-02-16.pdf</x:v>
      </x:c>
    </x:row>
    <x:row r="15101">
      <x:c r="A15101" t="str">
        <x:v>APHC010058092026</x:v>
      </x:c>
      <x:c r="B15101" t="str">
        <x:v>WP/3362/2026 of M NAGAMANI Vs THE STATE OF AP</x:v>
      </x:c>
      <x:c r="C15101" t="str">
        <x:v>2026-02-08</x:v>
      </x:c>
      <x:c r="D15101" t="str">
        <x:v>High Court of Andhra Pradesh</x:v>
      </x:c>
      <x:c r="E15101" t="str">
        <x:v>D RAMESH</x:v>
      </x:c>
      <x:c r="F15101" t="str">
        <x:v>DISMISSED AS INFRUCTUOUS</x:v>
      </x:c>
      <x:c r="G15101" t="str">
        <x:v>https://indian-high-court-judgments.s3.ap-south-1.amazonaws.com/data/pdf/year=2026/court=28_2/bench=aphc/APHC010058092026_1_2026-02-09.pdf</x:v>
      </x:c>
    </x:row>
    <x:row r="15102">
      <x:c r="A15102" t="str">
        <x:v>APHC010161192026</x:v>
      </x:c>
      <x:c r="B15102" t="str">
        <x:v>WP/9015/2026 of SHAIK RAZIYA Vs THE STATE OF ANDHRA PRADESH</x:v>
      </x:c>
      <x:c r="C15102" t="str">
        <x:v>2026-04-07</x:v>
      </x:c>
      <x:c r="D15102" t="str">
        <x:v>High Court of Andhra Pradesh</x:v>
      </x:c>
      <x:c r="E15102" t="str">
        <x:v>Y. LAKSHMANA RAO</x:v>
      </x:c>
      <x:c r="F15102" t="str">
        <x:v>DISPOSED OF NO COSTS</x:v>
      </x:c>
      <x:c r="G15102" t="str">
        <x:v>https://indian-high-court-judgments.s3.ap-south-1.amazonaws.com/data/pdf/year=2026/court=28_2/bench=aphc/APHC010161192026_1_2026-04-08.pdf</x:v>
      </x:c>
    </x:row>
    <x:row r="15103">
      <x:c r="A15103" t="str">
        <x:v>APHC010539752018</x:v>
      </x:c>
      <x:c r="B15103" t="str">
        <x:v>WP/25513/2018 of K. PRAKASH REDDY, Vs The State of Andhra Pradesh,</x:v>
      </x:c>
      <x:c r="C15103" t="str">
        <x:v>2026-02-01</x:v>
      </x:c>
      <x:c r="D15103" t="str">
        <x:v>High Court of Andhra Pradesh</x:v>
      </x:c>
      <x:c r="E15103" t="str">
        <x:v>SUMATHI JAGADAM</x:v>
      </x:c>
      <x:c r="F15103" t="str">
        <x:v>DISMISSED AS INFRUCTUOUS</x:v>
      </x:c>
      <x:c r="G15103" t="str">
        <x:v>https://indian-high-court-judgments.s3.ap-south-1.amazonaws.com/data/pdf/year=2026/court=28_2/bench=aphc/APHC010539752018_1_2026-02-02.pdf</x:v>
      </x:c>
    </x:row>
    <x:row r="15104">
      <x:c r="A15104" t="str">
        <x:v>APHC010672742022</x:v>
      </x:c>
      <x:c r="B15104" t="str">
        <x:v>LAAS/33/2023 of THE SPECIAL DEPUTY COLLECTOR(L.A.O) Vs BUKKAPATNAM CHINNA SUBBARAYUDU</x:v>
      </x:c>
      <x:c r="C15104" t="str">
        <x:v>2026-03-04</x:v>
      </x:c>
      <x:c r="D15104" t="str">
        <x:v>High Court of Andhra Pradesh</x:v>
      </x:c>
      <x:c r="E15104" t="str">
        <x:v>BATTU DEVANAND,SUBHENDU SAMANTA</x:v>
      </x:c>
      <x:c r="F15104" t="str">
        <x:v>DISMISSED NO COSTS</x:v>
      </x:c>
      <x:c r="G15104" t="str">
        <x:v>https://indian-high-court-judgments.s3.ap-south-1.amazonaws.com/data/pdf/year=2026/court=28_2/bench=aphc/APHC010672742022_1_2026-03-05.pdf</x:v>
      </x:c>
    </x:row>
    <x:row r="15105">
      <x:c r="A15105" t="str">
        <x:v>APHC010079882026</x:v>
      </x:c>
      <x:c r="B15105" t="str">
        <x:v>WP/4615/2026 of PALLI APPA RAO Vs THE STATE OF ANDHRA PRADESH</x:v>
      </x:c>
      <x:c r="C15105" t="str">
        <x:v>2026-03-08</x:v>
      </x:c>
      <x:c r="D15105" t="str">
        <x:v>High Court of Andhra Pradesh</x:v>
      </x:c>
      <x:c r="E15105" t="str">
        <x:v>SUBBA REDDY SATTI</x:v>
      </x:c>
      <x:c r="F15105" t="str">
        <x:v>DISPOSED OF NO COSTS</x:v>
      </x:c>
      <x:c r="G15105" t="str">
        <x:v>https://indian-high-court-judgments.s3.ap-south-1.amazonaws.com/data/pdf/year=2026/court=28_2/bench=aphc/APHC010079882026_1_2026-03-09.pdf</x:v>
      </x:c>
    </x:row>
    <x:row r="15106">
      <x:c r="A15106" t="str">
        <x:v>APHC010545612023</x:v>
      </x:c>
      <x:c r="B15106" t="str">
        <x:v>WP/28176/2023 of K REDDAPPA SETTI Vs The State of Andhra Pradesh,</x:v>
      </x:c>
      <x:c r="C15106" t="str">
        <x:v>2026-02-02</x:v>
      </x:c>
      <x:c r="D15106" t="str">
        <x:v>High Court of Andhra Pradesh</x:v>
      </x:c>
      <x:c r="E15106" t="str">
        <x:v>RAVI CHEEMALAPATI</x:v>
      </x:c>
      <x:c r="F15106" t="str">
        <x:v>DISMISSED AS INFRUCTUOUS</x:v>
      </x:c>
      <x:c r="G15106" t="str">
        <x:v>https://indian-high-court-judgments.s3.ap-south-1.amazonaws.com/data/pdf/year=2026/court=28_2/bench=aphc/APHC010545612023_1_2026-02-03.pdf</x:v>
      </x:c>
    </x:row>
    <x:row r="15107">
      <x:c r="A15107" t="str">
        <x:v>APHC010053772026</x:v>
      </x:c>
      <x:c r="B15107" t="str">
        <x:v>WP/3320/2026 of BANDARU NAGESWARA RAO Vs THE STATE OF AP</x:v>
      </x:c>
      <x:c r="C15107" t="str">
        <x:v>2026-02-04</x:v>
      </x:c>
      <x:c r="D15107" t="str">
        <x:v>High Court of Andhra Pradesh</x:v>
      </x:c>
      <x:c r="E15107" t="str">
        <x:v>NYAPATHY VIJAY</x:v>
      </x:c>
      <x:c r="F15107" t="str">
        <x:v>DISPOSED OF NO COSTS</x:v>
      </x:c>
      <x:c r="G15107" t="str">
        <x:v>https://indian-high-court-judgments.s3.ap-south-1.amazonaws.com/data/pdf/year=2026/court=28_2/bench=aphc/APHC010053772026_1_2026-02-05.pdf</x:v>
      </x:c>
    </x:row>
    <x:row r="15108">
      <x:c r="A15108" t="str">
        <x:v>APHC010080842020</x:v>
      </x:c>
      <x:c r="B15108" t="str">
        <x:v>CRLRC/187/2020 of Pedada Yathirajulu Vs State of Andhra Pradesh</x:v>
      </x:c>
      <x:c r="C15108" t="str">
        <x:v>2026-04-07</x:v>
      </x:c>
      <x:c r="D15108" t="str">
        <x:v>High Court of Andhra Pradesh</x:v>
      </x:c>
      <x:c r="E15108" t="str">
        <x:v>VENKATA JYOTHIRMAI PRATAPA</x:v>
      </x:c>
      <x:c r="F15108" t="str">
        <x:v>ALLOWED NO COSTS</x:v>
      </x:c>
      <x:c r="G15108" t="str">
        <x:v>https://indian-high-court-judgments.s3.ap-south-1.amazonaws.com/data/pdf/year=2026/court=28_2/bench=aphc/APHC010080842020_1_2026-04-08.pdf</x:v>
      </x:c>
    </x:row>
    <x:row r="15109">
      <x:c r="A15109" t="str">
        <x:v>APHC010270462019</x:v>
      </x:c>
      <x:c r="B15109" t="str">
        <x:v>CRLP/5161/2019 of R.SAMRENDRA Vs STATE OF AP</x:v>
      </x:c>
      <x:c r="C15109" t="str">
        <x:v>2026-02-23</x:v>
      </x:c>
      <x:c r="D15109" t="str">
        <x:v>High Court of Andhra Pradesh</x:v>
      </x:c>
      <x:c r="E15109" t="str">
        <x:v>K SURESH REDDY</x:v>
      </x:c>
      <x:c r="F15109" t="str">
        <x:v>DISMISSED AS INFRUCTUOUS</x:v>
      </x:c>
      <x:c r="G15109" t="str">
        <x:v>https://indian-high-court-judgments.s3.ap-south-1.amazonaws.com/data/pdf/year=2026/court=28_2/bench=aphc/APHC010270462019_1_2026-02-24.pdf</x:v>
      </x:c>
    </x:row>
    <x:row r="15110">
      <x:c r="A15110" t="str">
        <x:v>APHC010090912014</x:v>
      </x:c>
      <x:c r="B15110" t="str">
        <x:v>MACMA/354/2014 of SOMU DAMODARA RAO Vs P.ADINARAYANA &amp; ANR</x:v>
      </x:c>
      <x:c r="C15110" t="str">
        <x:v>2026-02-10</x:v>
      </x:c>
      <x:c r="D15110" t="str">
        <x:v>High Court of Andhra Pradesh</x:v>
      </x:c>
      <x:c r="E15110" t="str">
        <x:v>A. HARI HARANADHA SARMA</x:v>
      </x:c>
      <x:c r="F15110" t="str">
        <x:v>ALLOWED NO COSTS</x:v>
      </x:c>
      <x:c r="G15110" t="str">
        <x:v>https://indian-high-court-judgments.s3.ap-south-1.amazonaws.com/data/pdf/year=2026/court=28_2/bench=aphc/APHC010090912014_1_2026-02-11.pdf</x:v>
      </x:c>
    </x:row>
    <x:row r="15111">
      <x:c r="A15111" t="str">
        <x:v>APHC010534202024</x:v>
      </x:c>
      <x:c r="B15111" t="str">
        <x:v>CC/4454/2024 of NANDYALA RAJASEKHAR REDDY Vs MUKESH KUMAR MEENA, IAS</x:v>
      </x:c>
      <x:c r="C15111" t="str">
        <x:v>2026-03-05</x:v>
      </x:c>
      <x:c r="D15111" t="str">
        <x:v>High Court of Andhra Pradesh</x:v>
      </x:c>
      <x:c r="E15111" t="str">
        <x:v>GANNAMANENI RAMAKRISHNA PRASAD</x:v>
      </x:c>
      <x:c r="F15111" t="str">
        <x:v>CLOSED NO COSTS</x:v>
      </x:c>
      <x:c r="G15111" t="str">
        <x:v>https://indian-high-court-judgments.s3.ap-south-1.amazonaws.com/data/pdf/year=2026/court=28_2/bench=aphc/APHC010534202024_1_2026-03-06.pdf</x:v>
      </x:c>
    </x:row>
    <x:row r="15112">
      <x:c r="A15112" t="str">
        <x:v>APHC010548562018</x:v>
      </x:c>
      <x:c r="B15112" t="str">
        <x:v>WP/25913/2018 of T. Pradyumna Kumar Reddy Vs State of Andhra Pradesh, Rep. by its Principal Secretary,</x:v>
      </x:c>
      <x:c r="C15112" t="str">
        <x:v>2026-02-25</x:v>
      </x:c>
      <x:c r="D15112" t="str">
        <x:v>High Court of Andhra Pradesh</x:v>
      </x:c>
      <x:c r="E15112" t="str">
        <x:v>SUMATHI JAGADAM</x:v>
      </x:c>
      <x:c r="F15112" t="str">
        <x:v>DISMISSED AS INFRUCTUOUS</x:v>
      </x:c>
      <x:c r="G15112" t="str">
        <x:v>https://indian-high-court-judgments.s3.ap-south-1.amazonaws.com/data/pdf/year=2026/court=28_2/bench=aphc/APHC010548562018_1_2026-02-26.pdf</x:v>
      </x:c>
    </x:row>
    <x:row r="15113">
      <x:c r="A15113" t="str">
        <x:v>APHC010429652024</x:v>
      </x:c>
      <x:c r="B15113" t="str">
        <x:v>WP/24461/2024 of AGRICULTURE INSURANCE COMPANY OF INDIA LTD Vs THE NATIONAL CONSUMER DISPUTES REDRESSAL COMMISSION</x:v>
      </x:c>
      <x:c r="C15113" t="str">
        <x:v>2026-01-29</x:v>
      </x:c>
      <x:c r="D15113" t="str">
        <x:v>High Court of Andhra Pradesh</x:v>
      </x:c>
      <x:c r="E15113" t="str">
        <x:v>DHIRAJ SINGH THAKUR,RAVI CHEEMALAPATI</x:v>
      </x:c>
      <x:c r="F15113" t="str">
        <x:v>DISPOSED OF NO COSTS</x:v>
      </x:c>
      <x:c r="G15113" t="str">
        <x:v>https://indian-high-court-judgments.s3.ap-south-1.amazonaws.com/data/pdf/year=2026/court=28_2/bench=aphc/APHC010429652024_1_2026-01-30.pdf</x:v>
      </x:c>
    </x:row>
    <x:row r="15114">
      <x:c r="A15114" t="str">
        <x:v>APHC010097512007</x:v>
      </x:c>
      <x:c r="B15114" t="str">
        <x:v>CRLA/1459/2007 of KURRA GANGI REDDY, Vs MALANTHI SUDHEER KUMAR, &amp; ANOTHER,</x:v>
      </x:c>
      <x:c r="C15114" t="str">
        <x:v>2026-03-12</x:v>
      </x:c>
      <x:c r="D15114" t="str">
        <x:v>High Court of Andhra Pradesh</x:v>
      </x:c>
      <x:c r="E15114" t="str">
        <x:v>B V L N CHAKRAVARTHI</x:v>
      </x:c>
      <x:c r="F15114" t="str">
        <x:v>DISMISSED NO COSTS</x:v>
      </x:c>
      <x:c r="G15114" t="str">
        <x:v>https://indian-high-court-judgments.s3.ap-south-1.amazonaws.com/data/pdf/year=2026/court=28_2/bench=aphc/APHC010097512007_1_2026-03-13.pdf</x:v>
      </x:c>
    </x:row>
    <x:row r="15115">
      <x:c r="A15115" t="str">
        <x:v>APHC010676392022</x:v>
      </x:c>
      <x:c r="B15115" t="str">
        <x:v>WP/40149/2022 of G PUSHPAVATHI Vs THE STATE OF AP</x:v>
      </x:c>
      <x:c r="C15115" t="str">
        <x:v>2026-03-09</x:v>
      </x:c>
      <x:c r="D15115" t="str">
        <x:v>High Court of Andhra Pradesh</x:v>
      </x:c>
      <x:c r="E15115" t="str">
        <x:v>KIRANMAYEE MANDAVA</x:v>
      </x:c>
      <x:c r="F15115" t="str">
        <x:v>DISPOSED OF NO COSTS</x:v>
      </x:c>
      <x:c r="G15115" t="str">
        <x:v>https://indian-high-court-judgments.s3.ap-south-1.amazonaws.com/data/pdf/year=2026/court=28_2/bench=aphc/APHC010676392022_1_2026-03-10.pdf</x:v>
      </x:c>
    </x:row>
    <x:row r="15116">
      <x:c r="A15116" t="str">
        <x:v>APHC010366912025</x:v>
      </x:c>
      <x:c r="B15116" t="str">
        <x:v>WP/18672/2025 of SRI RAJA COCK SHUTT UP SCHOOL Vs The State of Andhra Pradesh,</x:v>
      </x:c>
      <x:c r="C15116" t="str">
        <x:v>2026-02-26</x:v>
      </x:c>
      <x:c r="D15116" t="str">
        <x:v>High Court of Andhra Pradesh</x:v>
      </x:c>
      <x:c r="E15116" t="str">
        <x:v>NYAPATHY VIJAY</x:v>
      </x:c>
      <x:c r="F15116" t="str">
        <x:v>DISMISSED NO COSTS</x:v>
      </x:c>
      <x:c r="G15116" t="str">
        <x:v>https://indian-high-court-judgments.s3.ap-south-1.amazonaws.com/data/pdf/year=2026/court=28_2/bench=aphc/APHC010366912025_1_2026-02-27.pdf</x:v>
      </x:c>
    </x:row>
    <x:row r="15117">
      <x:c r="A15117" t="str">
        <x:v>APHC010115012024</x:v>
      </x:c>
      <x:c r="B15117" t="str">
        <x:v>CC/1553/2024 of M.S.Anjaneyulu, Vs Sri Ajay Jain, I.A.S.,</x:v>
      </x:c>
      <x:c r="C15117" t="str">
        <x:v>2026-03-15</x:v>
      </x:c>
      <x:c r="D15117" t="str">
        <x:v>High Court of Andhra Pradesh</x:v>
      </x:c>
      <x:c r="E15117" t="str">
        <x:v>RAVI CHEEMALAPATI</x:v>
      </x:c>
      <x:c r="F15117" t="str">
        <x:v>CLOSED NO COSTS</x:v>
      </x:c>
      <x:c r="G15117" t="str">
        <x:v>https://indian-high-court-judgments.s3.ap-south-1.amazonaws.com/data/pdf/year=2026/court=28_2/bench=aphc/APHC010115012024_1_2026-03-16.pdf</x:v>
      </x:c>
    </x:row>
    <x:row r="15118">
      <x:c r="A15118" t="str">
        <x:v>APHC010036762025</x:v>
      </x:c>
      <x:c r="B15118" t="str">
        <x:v>CRP/1611/2025 of Thimmapuram Ramachandra Reddy Vs N. Nazeer Ahmed,</x:v>
      </x:c>
      <x:c r="C15118" t="str">
        <x:v>2026-04-06</x:v>
      </x:c>
      <x:c r="D15118" t="str">
        <x:v>High Court of Andhra Pradesh</x:v>
      </x:c>
      <x:c r="E15118" t="str">
        <x:v>RAVI CHEEMALAPATI</x:v>
      </x:c>
      <x:c r="F15118" t="str">
        <x:v>ALLOWED NO COSTS</x:v>
      </x:c>
      <x:c r="G15118" t="str">
        <x:v>https://indian-high-court-judgments.s3.ap-south-1.amazonaws.com/data/pdf/year=2026/court=28_2/bench=aphc/APHC010036762025_1_2026-04-07.pdf</x:v>
      </x:c>
    </x:row>
    <x:row r="15119">
      <x:c r="A15119" t="str">
        <x:v>APHC010094282018</x:v>
      </x:c>
      <x:c r="B15119" t="str">
        <x:v>CRLRC/350/2018 of S.Venkata Krishna Kumar Vs State of A.P</x:v>
      </x:c>
      <x:c r="C15119" t="str">
        <x:v>2026-03-08</x:v>
      </x:c>
      <x:c r="D15119" t="str">
        <x:v>High Court of Andhra Pradesh</x:v>
      </x:c>
      <x:c r="E15119" t="str">
        <x:v>B V L N CHAKRAVARTHI</x:v>
      </x:c>
      <x:c r="F15119" t="str">
        <x:v>WITHDRAWN</x:v>
      </x:c>
      <x:c r="G15119" t="str">
        <x:v>https://indian-high-court-judgments.s3.ap-south-1.amazonaws.com/data/pdf/year=2026/court=28_2/bench=aphc/APHC010094282018_1_2026-03-09.pdf</x:v>
      </x:c>
    </x:row>
    <x:row r="15120">
      <x:c r="A15120" t="str">
        <x:v>APHC010109272013</x:v>
      </x:c>
      <x:c r="B15120" t="str">
        <x:v>WP/10780/2013 of P.Annapuma, Vs The District Collector-cum</x:v>
      </x:c>
      <x:c r="C15120" t="str">
        <x:v>2026-03-08</x:v>
      </x:c>
      <x:c r="D15120" t="str">
        <x:v>High Court of Andhra Pradesh</x:v>
      </x:c>
      <x:c r="E15120" t="str">
        <x:v>HARINATH.N</x:v>
      </x:c>
      <x:c r="F15120" t="str">
        <x:v>CLOSED NO COSTS</x:v>
      </x:c>
      <x:c r="G15120" t="str">
        <x:v>https://indian-high-court-judgments.s3.ap-south-1.amazonaws.com/data/pdf/year=2026/court=28_2/bench=aphc/APHC010109272013_1_2026-03-09.pdf</x:v>
      </x:c>
    </x:row>
    <x:row r="15121">
      <x:c r="A15121" t="str">
        <x:v>APHC010641572025</x:v>
      </x:c>
      <x:c r="B15121" t="str">
        <x:v>WP/33325/2025 of SSRR CONSTRUCTIONS Vs THE STATE OF ANDHRA PRADESH</x:v>
      </x:c>
      <x:c r="C15121" t="str">
        <x:v>2026-02-18</x:v>
      </x:c>
      <x:c r="D15121" t="str">
        <x:v>High Court of Andhra Pradesh</x:v>
      </x:c>
      <x:c r="E15121" t="str">
        <x:v>TARLADA RAJASEKHAR RAO</x:v>
      </x:c>
      <x:c r="F15121" t="str">
        <x:v>DISPOSED OF NO COSTS</x:v>
      </x:c>
      <x:c r="G15121" t="str">
        <x:v>https://indian-high-court-judgments.s3.ap-south-1.amazonaws.com/data/pdf/year=2026/court=28_2/bench=aphc/APHC010641572025_1_2026-02-19.pdf</x:v>
      </x:c>
    </x:row>
    <x:row r="15122">
      <x:c r="A15122" t="str">
        <x:v>APHC010027432026</x:v>
      </x:c>
      <x:c r="B15122" t="str">
        <x:v>WP/1928/2026 of Panguluri Harish Naidu, Vs THE STATE OF ANDHRA PRADESH</x:v>
      </x:c>
      <x:c r="C15122" t="str">
        <x:v>2026-04-07</x:v>
      </x:c>
      <x:c r="D15122" t="str">
        <x:v>High Court of Andhra Pradesh</x:v>
      </x:c>
      <x:c r="E15122" t="str">
        <x:v>NYAPATHY VIJAY</x:v>
      </x:c>
      <x:c r="F15122" t="str">
        <x:v>DISMISSED AS NON PROSECUTION</x:v>
      </x:c>
      <x:c r="G15122" t="str">
        <x:v>https://indian-high-court-judgments.s3.ap-south-1.amazonaws.com/data/pdf/year=2026/court=28_2/bench=aphc/APHC010027432026_1_2026-04-08.pdf</x:v>
      </x:c>
    </x:row>
    <x:row r="15123">
      <x:c r="A15123" t="str">
        <x:v>APHC010523612025</x:v>
      </x:c>
      <x:c r="B15123" t="str">
        <x:v>CC/2798/2025 of Chevireddy Prabhakar Reddy, Vs Sri Peeyush Kumar, IAS,</x:v>
      </x:c>
      <x:c r="C15123" t="str">
        <x:v>2026-03-12</x:v>
      </x:c>
      <x:c r="D15123" t="str">
        <x:v>High Court of Andhra Pradesh</x:v>
      </x:c>
      <x:c r="E15123" t="str">
        <x:v>HARINATH.N</x:v>
      </x:c>
      <x:c r="F15123" t="str">
        <x:v>CLOSED NO COSTS</x:v>
      </x:c>
      <x:c r="G15123" t="str">
        <x:v>https://indian-high-court-judgments.s3.ap-south-1.amazonaws.com/data/pdf/year=2026/court=28_2/bench=aphc/APHC010523612025_1_2026-03-13.pdf</x:v>
      </x:c>
    </x:row>
    <x:row r="15124">
      <x:c r="A15124" t="str">
        <x:v>APHC010091122026</x:v>
      </x:c>
      <x:c r="B15124" t="str">
        <x:v>WP/5307/2026 of ERR CONSTRUCTIONS Vs UNION OF INDIA</x:v>
      </x:c>
      <x:c r="C15124" t="str">
        <x:v>2026-02-23</x:v>
      </x:c>
      <x:c r="D15124" t="str">
        <x:v>High Court of Andhra Pradesh</x:v>
      </x:c>
      <x:c r="E15124" t="str">
        <x:v>CHEEKATI MANAVENDRANATH ROY,TUHIN KUMAR GEDELA</x:v>
      </x:c>
      <x:c r="F15124" t="str">
        <x:v>DISPOSED OF NO COSTS</x:v>
      </x:c>
      <x:c r="G15124" t="str">
        <x:v>https://indian-high-court-judgments.s3.ap-south-1.amazonaws.com/data/pdf/year=2026/court=28_2/bench=aphc/APHC010091122026_1_2026-02-24.pdf</x:v>
      </x:c>
    </x:row>
    <x:row r="15125">
      <x:c r="A15125" t="str">
        <x:v>APHC010046792019</x:v>
      </x:c>
      <x:c r="B15125" t="str">
        <x:v>WP/2137/2019 of D SUDHAKAR REDDY Vs THE STATE OF AP</x:v>
      </x:c>
      <x:c r="C15125" t="str">
        <x:v>2026-02-18</x:v>
      </x:c>
      <x:c r="D15125" t="str">
        <x:v>High Court of Andhra Pradesh</x:v>
      </x:c>
      <x:c r="E15125" t="str">
        <x:v>MAHESWARA RAO KUNCHEAM</x:v>
      </x:c>
      <x:c r="F15125" t="str">
        <x:v>DISPOSED OF NO COSTS</x:v>
      </x:c>
      <x:c r="G15125" t="str">
        <x:v>https://indian-high-court-judgments.s3.ap-south-1.amazonaws.com/data/pdf/year=2026/court=28_2/bench=aphc/APHC010046792019_1_2026-02-19.pdf</x:v>
      </x:c>
    </x:row>
    <x:row r="15126">
      <x:c r="A15126" t="str">
        <x:v>APHC010597722023</x:v>
      </x:c>
      <x:c r="B15126" t="str">
        <x:v>CRLRC/1106/2023 of MADDALI KASTURI VENKATA SHIVA SWAROOP Vs THE STATE OF ANDHRA PRADESH</x:v>
      </x:c>
      <x:c r="C15126" t="str">
        <x:v>2026-01-28</x:v>
      </x:c>
      <x:c r="D15126" t="str">
        <x:v>High Court of Andhra Pradesh</x:v>
      </x:c>
      <x:c r="E15126" t="str">
        <x:v>VENKATA JYOTHIRMAI PRATAPA</x:v>
      </x:c>
      <x:c r="F15126" t="str">
        <x:v>DISPOSED OF NO COSTS</x:v>
      </x:c>
      <x:c r="G15126" t="str">
        <x:v>https://indian-high-court-judgments.s3.ap-south-1.amazonaws.com/data/pdf/year=2026/court=28_2/bench=aphc/APHC010597722023_1_2026-01-29.pdf</x:v>
      </x:c>
    </x:row>
    <x:row r="15127">
      <x:c r="A15127" t="str">
        <x:v>APHC010181822026</x:v>
      </x:c>
      <x:c r="B15127" t="str">
        <x:v>WP/9214/2026 of Ambati Sai (Student), Vs THE STATE OF ANDHRA PRADESH</x:v>
      </x:c>
      <x:c r="C15127" t="str">
        <x:v>2026-04-07</x:v>
      </x:c>
      <x:c r="D15127" t="str">
        <x:v>High Court of Andhra Pradesh</x:v>
      </x:c>
      <x:c r="E15127" t="str">
        <x:v>NYAPATHY VIJAY</x:v>
      </x:c>
      <x:c r="F15127" t="str">
        <x:v>DISPOSED OF NO COSTS</x:v>
      </x:c>
      <x:c r="G15127" t="str">
        <x:v>https://indian-high-court-judgments.s3.ap-south-1.amazonaws.com/data/pdf/year=2026/court=28_2/bench=aphc/APHC010181822026_1_2026-04-08.pdf</x:v>
      </x:c>
    </x:row>
    <x:row r="15128">
      <x:c r="A15128" t="str">
        <x:v>APHC010492462025</x:v>
      </x:c>
      <x:c r="B15128" t="str">
        <x:v>WP/25348/2025 of BJawahar, Vs The State of Andhra Pradesh</x:v>
      </x:c>
      <x:c r="C15128" t="str">
        <x:v>2026-01-28</x:v>
      </x:c>
      <x:c r="D15128" t="str">
        <x:v>High Court of Andhra Pradesh</x:v>
      </x:c>
      <x:c r="E15128" t="str">
        <x:v>NYAPATHY VIJAY</x:v>
      </x:c>
      <x:c r="F15128" t="str">
        <x:v>ALLOWED NO COSTS</x:v>
      </x:c>
      <x:c r="G15128" t="str">
        <x:v>https://indian-high-court-judgments.s3.ap-south-1.amazonaws.com/data/pdf/year=2026/court=28_2/bench=aphc/APHC010492462025_1_2026-01-29.pdf</x:v>
      </x:c>
    </x:row>
    <x:row r="15129">
      <x:c r="A15129" t="str">
        <x:v>APHC010029332022</x:v>
      </x:c>
      <x:c r="B15129" t="str">
        <x:v>WP/2892/2022 of Sri Aggidevara Bhaskar, Vs The State of Andhra Pradesh</x:v>
      </x:c>
      <x:c r="C15129" t="str">
        <x:v>2026-02-24</x:v>
      </x:c>
      <x:c r="D15129" t="str">
        <x:v>High Court of Andhra Pradesh</x:v>
      </x:c>
      <x:c r="E15129" t="str">
        <x:v>RAVI CHEEMALAPATI</x:v>
      </x:c>
      <x:c r="F15129" t="str">
        <x:v>DISMISSED</x:v>
      </x:c>
      <x:c r="G15129" t="str">
        <x:v>https://indian-high-court-judgments.s3.ap-south-1.amazonaws.com/data/pdf/year=2026/court=28_2/bench=aphc/APHC010029332022_1_2026-02-25.pdf</x:v>
      </x:c>
    </x:row>
    <x:row r="15130">
      <x:c r="A15130" t="str">
        <x:v>APHC010658532025</x:v>
      </x:c>
      <x:c r="B15130" t="str">
        <x:v>WP/34199/2025 of NELAPUDI DAMODAR Vs The State of Andhra Pradesh,</x:v>
      </x:c>
      <x:c r="C15130" t="str">
        <x:v>2026-02-17</x:v>
      </x:c>
      <x:c r="D15130" t="str">
        <x:v>High Court of Andhra Pradesh</x:v>
      </x:c>
      <x:c r="E15130" t="str">
        <x:v>NYAPATHY VIJAY</x:v>
      </x:c>
      <x:c r="F15130" t="str">
        <x:v>WITHDRAWN</x:v>
      </x:c>
      <x:c r="G15130" t="str">
        <x:v>https://indian-high-court-judgments.s3.ap-south-1.amazonaws.com/data/pdf/year=2026/court=28_2/bench=aphc/APHC010658532025_1_2026-02-18.pdf</x:v>
      </x:c>
    </x:row>
    <x:row r="15131">
      <x:c r="A15131" t="str">
        <x:v>APHC010042912016</x:v>
      </x:c>
      <x:c r="B15131" t="str">
        <x:v>MACMA/3338/2016 of NATIONAL INSURANCE COMPANY LTD., ONGOLE Vs MADUGULA MYTHILI, &amp; 3 OTHERS</x:v>
      </x:c>
      <x:c r="C15131" t="str">
        <x:v>2026-02-12</x:v>
      </x:c>
      <x:c r="D15131" t="str">
        <x:v>High Court of Andhra Pradesh</x:v>
      </x:c>
      <x:c r="E15131" t="str">
        <x:v>CHEEKATI MANAVENDRANATH ROY,VENUTHURUMALLI GOPALA KRISHNA RAO</x:v>
      </x:c>
      <x:c r="F15131" t="str">
        <x:v>CLOSED NO COSTS</x:v>
      </x:c>
      <x:c r="G15131" t="str">
        <x:v>https://indian-high-court-judgments.s3.ap-south-1.amazonaws.com/data/pdf/year=2026/court=28_2/bench=aphc/APHC010042912016_1_2026-02-13.pdf</x:v>
      </x:c>
    </x:row>
    <x:row r="15132">
      <x:c r="A15132" t="str">
        <x:v>APHC010398372013</x:v>
      </x:c>
      <x:c r="B15132" t="str">
        <x:v>WP/29815/2013 of D.R.Rao, E-600601, Driver, Vs The APSRTC rep. By its Managing Director,</x:v>
      </x:c>
      <x:c r="C15132" t="str">
        <x:v>2026-02-23</x:v>
      </x:c>
      <x:c r="D15132" t="str">
        <x:v>High Court of Andhra Pradesh</x:v>
      </x:c>
      <x:c r="E15132" t="str">
        <x:v>HARINATH.N</x:v>
      </x:c>
      <x:c r="F15132" t="str">
        <x:v>PARTLY ALLOWED NO COSTS</x:v>
      </x:c>
      <x:c r="G15132" t="str">
        <x:v>https://indian-high-court-judgments.s3.ap-south-1.amazonaws.com/data/pdf/year=2026/court=28_2/bench=aphc/APHC010398372013_1_2026-02-24.pdf</x:v>
      </x:c>
    </x:row>
    <x:row r="15133">
      <x:c r="A15133" t="str">
        <x:v>APHC010249242020</x:v>
      </x:c>
      <x:c r="B15133" t="str">
        <x:v>CC/885/2020 of S.Nagabhushanam, Vs Sri Kumar Vishwajeet,</x:v>
      </x:c>
      <x:c r="C15133" t="str">
        <x:v>2026-03-01</x:v>
      </x:c>
      <x:c r="D15133" t="str">
        <x:v>High Court of Andhra Pradesh</x:v>
      </x:c>
      <x:c r="E15133" t="str">
        <x:v>R RAGHUNANDAN RAO,T.C.D.SEKHAR</x:v>
      </x:c>
      <x:c r="F15133" t="str">
        <x:v>CLOSED NO COSTS</x:v>
      </x:c>
      <x:c r="G15133" t="str">
        <x:v>https://indian-high-court-judgments.s3.ap-south-1.amazonaws.com/data/pdf/year=2026/court=28_2/bench=aphc/APHC010249242020_1_2026-03-02.pdf</x:v>
      </x:c>
    </x:row>
    <x:row r="15134">
      <x:c r="A15134" t="str">
        <x:v>APHC010674152011</x:v>
      </x:c>
      <x:c r="B15134" t="str">
        <x:v>CRLRC/2114/2011 of SURAPUREDDI VEERA BABU Vs THE STATE OF A.P.</x:v>
      </x:c>
      <x:c r="C15134" t="str">
        <x:v>2026-02-24</x:v>
      </x:c>
      <x:c r="D15134" t="str">
        <x:v>High Court of Andhra Pradesh</x:v>
      </x:c>
      <x:c r="E15134" t="str">
        <x:v>SUBHENDU SAMANTA</x:v>
      </x:c>
      <x:c r="F15134" t="str">
        <x:v>DISPOSED OF NO COSTS</x:v>
      </x:c>
      <x:c r="G15134" t="str">
        <x:v>https://indian-high-court-judgments.s3.ap-south-1.amazonaws.com/data/pdf/year=2026/court=28_2/bench=aphc/APHC010674152011_1_2026-02-25.pdf</x:v>
      </x:c>
    </x:row>
    <x:row r="15135">
      <x:c r="A15135" t="str">
        <x:v>APHC010414602008</x:v>
      </x:c>
      <x:c r="B15135" t="str">
        <x:v>TREVC/91/2008 of THE STATE OF AP, REP.BY STATE REPRESENTATIVE BEFORE STAT, VI Vs M/S NACHU SATYANARAYANA, BHEEMAVARAM.</x:v>
      </x:c>
      <x:c r="C15135" t="str">
        <x:v>2026-02-08</x:v>
      </x:c>
      <x:c r="D15135" t="str">
        <x:v>High Court of Andhra Pradesh</x:v>
      </x:c>
      <x:c r="E15135" t="str">
        <x:v>R RAGHUNANDAN RAO,T.C.D.SEKHAR</x:v>
      </x:c>
      <x:c r="F15135" t="str">
        <x:v>DISMISSED</x:v>
      </x:c>
      <x:c r="G15135" t="str">
        <x:v>https://indian-high-court-judgments.s3.ap-south-1.amazonaws.com/data/pdf/year=2026/court=28_2/bench=aphc/APHC010414602008_1_2026-02-09.pdf</x:v>
      </x:c>
    </x:row>
    <x:row r="15136">
      <x:c r="A15136" t="str">
        <x:v>APHC010379022019</x:v>
      </x:c>
      <x:c r="B15136" t="str">
        <x:v>AS/818/2019 of GRANDHI SEETHA RATNAM Vs TIPPA PEDDA PULLA RAO</x:v>
      </x:c>
      <x:c r="C15136" t="str">
        <x:v>2026-04-05</x:v>
      </x:c>
      <x:c r="D15136" t="str">
        <x:v>High Court of Andhra Pradesh</x:v>
      </x:c>
      <x:c r="E15136" t="str">
        <x:v>V SRINIVAS</x:v>
      </x:c>
      <x:c r="F15136" t="str">
        <x:v>COMPROMISE</x:v>
      </x:c>
      <x:c r="G15136" t="str">
        <x:v>https://indian-high-court-judgments.s3.ap-south-1.amazonaws.com/data/pdf/year=2026/court=28_2/bench=aphc/APHC010379022019_1_2026-04-06.pdf</x:v>
      </x:c>
    </x:row>
    <x:row r="15137">
      <x:c r="A15137" t="str">
        <x:v>APHC010547602025</x:v>
      </x:c>
      <x:c r="B15137" t="str">
        <x:v>CC/3074/2025 of Sannapareddy Leela Mohan Reddy, Vs K.Suresh Kumar, IAS,</x:v>
      </x:c>
      <x:c r="C15137" t="str">
        <x:v>2026-03-12</x:v>
      </x:c>
      <x:c r="D15137" t="str">
        <x:v>High Court of Andhra Pradesh</x:v>
      </x:c>
      <x:c r="E15137" t="str">
        <x:v>HARINATH.N</x:v>
      </x:c>
      <x:c r="F15137" t="str">
        <x:v>CLOSED NO COSTS</x:v>
      </x:c>
      <x:c r="G15137" t="str">
        <x:v>https://indian-high-court-judgments.s3.ap-south-1.amazonaws.com/data/pdf/year=2026/court=28_2/bench=aphc/APHC010547602025_1_2026-03-13.pdf</x:v>
      </x:c>
    </x:row>
    <x:row r="15138">
      <x:c r="A15138" t="str">
        <x:v>APHC010171452009</x:v>
      </x:c>
      <x:c r="B15138" t="str">
        <x:v>CRLA/1602/2009 of Savirigani Bhagyalaxmi Vs Pydimukkala Ramakrishan,</x:v>
      </x:c>
      <x:c r="C15138" t="str">
        <x:v>2026-02-11</x:v>
      </x:c>
      <x:c r="D15138" t="str">
        <x:v>High Court of Andhra Pradesh</x:v>
      </x:c>
      <x:c r="E15138" t="str">
        <x:v>B V L N CHAKRAVARTHI</x:v>
      </x:c>
      <x:c r="F15138" t="str">
        <x:v>DISPOSED OF NO COSTS</x:v>
      </x:c>
      <x:c r="G15138" t="str">
        <x:v>https://indian-high-court-judgments.s3.ap-south-1.amazonaws.com/data/pdf/year=2026/court=28_2/bench=aphc/APHC010171452009_1_2026-02-12.pdf</x:v>
      </x:c>
    </x:row>
    <x:row r="15139">
      <x:c r="A15139" t="str">
        <x:v>APHC010345532006</x:v>
      </x:c>
      <x:c r="B15139" t="str">
        <x:v>WP/13143/2006 of B. SURENDRA BABU Vs THE GOVT OF A.P., REP BY DIST COOP OFFICER &amp; 2 OTHERS</x:v>
      </x:c>
      <x:c r="C15139" t="str">
        <x:v>2026-03-04</x:v>
      </x:c>
      <x:c r="D15139" t="str">
        <x:v>High Court of Andhra Pradesh</x:v>
      </x:c>
      <x:c r="E15139" t="str">
        <x:v>CHALLA GUNARANJAN</x:v>
      </x:c>
      <x:c r="F15139" t="str">
        <x:v>DISMISSED AS ABATED</x:v>
      </x:c>
      <x:c r="G15139" t="str">
        <x:v>https://indian-high-court-judgments.s3.ap-south-1.amazonaws.com/data/pdf/year=2026/court=28_2/bench=aphc/APHC010345532006_1_2026-03-05.pdf</x:v>
      </x:c>
    </x:row>
    <x:row r="15140">
      <x:c r="A15140" t="str">
        <x:v>APHC010783462013</x:v>
      </x:c>
      <x:c r="B15140" t="str">
        <x:v>WP/15592/2013 of P.Sambasiva Rao, Vs The A.P.Genco, Rep. by its Managing Director,</x:v>
      </x:c>
      <x:c r="C15140" t="str">
        <x:v>2026-02-24</x:v>
      </x:c>
      <x:c r="D15140" t="str">
        <x:v>High Court of Andhra Pradesh</x:v>
      </x:c>
      <x:c r="E15140" t="str">
        <x:v>HARINATH.N</x:v>
      </x:c>
      <x:c r="F15140" t="str">
        <x:v>CLOSED NO COSTS</x:v>
      </x:c>
      <x:c r="G15140" t="str">
        <x:v>https://indian-high-court-judgments.s3.ap-south-1.amazonaws.com/data/pdf/year=2026/court=28_2/bench=aphc/APHC010783462013_1_2026-02-25.pdf</x:v>
      </x:c>
    </x:row>
    <x:row r="15141">
      <x:c r="A15141" t="str">
        <x:v>APHC010040362026</x:v>
      </x:c>
      <x:c r="B15141" t="str">
        <x:v>WP/2493/2026 of P.V. Venkatramappa Vs The State of Andhra Pradesh</x:v>
      </x:c>
      <x:c r="C15141" t="str">
        <x:v>2026-01-29</x:v>
      </x:c>
      <x:c r="D15141" t="str">
        <x:v>High Court of Andhra Pradesh</x:v>
      </x:c>
      <x:c r="E15141" t="str">
        <x:v>B KRISHNA MOHAN</x:v>
      </x:c>
      <x:c r="F15141" t="str">
        <x:v>DISPOSED OF NO COSTS</x:v>
      </x:c>
      <x:c r="G15141" t="str">
        <x:v>https://indian-high-court-judgments.s3.ap-south-1.amazonaws.com/data/pdf/year=2026/court=28_2/bench=aphc/APHC010040362026_1_2026-01-30.pdf</x:v>
      </x:c>
    </x:row>
    <x:row r="15142">
      <x:c r="A15142" t="str">
        <x:v>APHC010596382024</x:v>
      </x:c>
      <x:c r="B15142" t="str">
        <x:v>WP/31096/2024 of S SHABANA KHANAM Vs THE STATE OF AP</x:v>
      </x:c>
      <x:c r="C15142" t="str">
        <x:v>2026-03-01</x:v>
      </x:c>
      <x:c r="D15142" t="str">
        <x:v>High Court of Andhra Pradesh</x:v>
      </x:c>
      <x:c r="E15142" t="str">
        <x:v>RAVI CHEEMALAPATI</x:v>
      </x:c>
      <x:c r="F15142" t="str">
        <x:v>DISPOSED OF NO COSTS</x:v>
      </x:c>
      <x:c r="G15142" t="str">
        <x:v>https://indian-high-court-judgments.s3.ap-south-1.amazonaws.com/data/pdf/year=2026/court=28_2/bench=aphc/APHC010596382024_1_2026-03-02.pdf</x:v>
      </x:c>
    </x:row>
    <x:row r="15143">
      <x:c r="A15143" t="str">
        <x:v>APHC010669552017</x:v>
      </x:c>
      <x:c r="B15143" t="str">
        <x:v>WP/6299/2017 of K.MALLIKARJUN, YSR KADAPA DIST Vs VC &amp; MD, APSRTC, HYDERABAD &amp; 3 OTHERS</x:v>
      </x:c>
      <x:c r="C15143" t="str">
        <x:v>2026-03-09</x:v>
      </x:c>
      <x:c r="D15143" t="str">
        <x:v>High Court of Andhra Pradesh</x:v>
      </x:c>
      <x:c r="E15143" t="str">
        <x:v>MAHESWARA RAO KUNCHEAM</x:v>
      </x:c>
      <x:c r="F15143" t="str">
        <x:v>DISMISSED AS NON PROSECUTION</x:v>
      </x:c>
      <x:c r="G15143" t="str">
        <x:v>https://indian-high-court-judgments.s3.ap-south-1.amazonaws.com/data/pdf/year=2026/court=28_2/bench=aphc/APHC010669552017_1_2026-03-10.pdf</x:v>
      </x:c>
    </x:row>
    <x:row r="15144">
      <x:c r="A15144" t="str">
        <x:v>APHC010287182021</x:v>
      </x:c>
      <x:c r="B15144" t="str">
        <x:v>CRLP/4647/2021 of Karukula Bhaskar Reddy Vs The State of Andhra Pradesh</x:v>
      </x:c>
      <x:c r="C15144" t="str">
        <x:v>2026-02-16</x:v>
      </x:c>
      <x:c r="D15144" t="str">
        <x:v>High Court of Andhra Pradesh</x:v>
      </x:c>
      <x:c r="E15144" t="str">
        <x:v>Y. LAKSHMANA RAO</x:v>
      </x:c>
      <x:c r="F15144" t="str">
        <x:v>DISPOSED OF NO COSTS</x:v>
      </x:c>
      <x:c r="G15144" t="str">
        <x:v>https://indian-high-court-judgments.s3.ap-south-1.amazonaws.com/data/pdf/year=2026/court=28_2/bench=aphc/APHC010287182021_1_2026-02-17.pdf</x:v>
      </x:c>
    </x:row>
    <x:row r="15145">
      <x:c r="A15145" t="str">
        <x:v>APHC010107202026</x:v>
      </x:c>
      <x:c r="B15145" t="str">
        <x:v>WP/6061/2026 of KATTEPOGU JASWANTH Vs THE STATE OF ANDHRA PRADESH</x:v>
      </x:c>
      <x:c r="C15145" t="str">
        <x:v>2026-03-04</x:v>
      </x:c>
      <x:c r="D15145" t="str">
        <x:v>High Court of Andhra Pradesh</x:v>
      </x:c>
      <x:c r="E15145" t="str">
        <x:v>Y. LAKSHMANA RAO</x:v>
      </x:c>
      <x:c r="F15145" t="str">
        <x:v>DISPOSED OF NO COSTS</x:v>
      </x:c>
      <x:c r="G15145" t="str">
        <x:v>https://indian-high-court-judgments.s3.ap-south-1.amazonaws.com/data/pdf/year=2026/court=28_2/bench=aphc/APHC010107202026_1_2026-03-05.pdf</x:v>
      </x:c>
    </x:row>
    <x:row r="15146">
      <x:c r="A15146" t="str">
        <x:v>APHC010179982025</x:v>
      </x:c>
      <x:c r="B15146" t="str">
        <x:v>WA/404/2025 of Shri Jyothiraadhitya Infra, Vs Pratap C.Joisher,</x:v>
      </x:c>
      <x:c r="C15146" t="str">
        <x:v>2026-03-09</x:v>
      </x:c>
      <x:c r="D15146" t="str">
        <x:v>High Court of Andhra Pradesh</x:v>
      </x:c>
      <x:c r="E15146" t="str">
        <x:v>CHEEKATI MANAVENDRANATH ROY,TUHIN KUMAR GEDELA</x:v>
      </x:c>
      <x:c r="F15146" t="str">
        <x:v>ALLOWED NO COSTS</x:v>
      </x:c>
      <x:c r="G15146" t="str">
        <x:v>https://indian-high-court-judgments.s3.ap-south-1.amazonaws.com/data/pdf/year=2026/court=28_2/bench=aphc/APHC010179982025_1_2026-03-10.pdf</x:v>
      </x:c>
    </x:row>
    <x:row r="15147">
      <x:c r="A15147" t="str">
        <x:v>APHC010458762024</x:v>
      </x:c>
      <x:c r="B15147" t="str">
        <x:v>CRLP/7349/2024 of MEDAPATI SUDHAKAR REDDY Vs THE STATE OF ANDHRA PRADESH</x:v>
      </x:c>
      <x:c r="C15147" t="str">
        <x:v>2026-03-12</x:v>
      </x:c>
      <x:c r="D15147" t="str">
        <x:v>High Court of Andhra Pradesh</x:v>
      </x:c>
      <x:c r="E15147" t="str">
        <x:v>Y. LAKSHMANA RAO</x:v>
      </x:c>
      <x:c r="F15147" t="str">
        <x:v>WITHDRAWN</x:v>
      </x:c>
      <x:c r="G15147" t="str">
        <x:v>https://indian-high-court-judgments.s3.ap-south-1.amazonaws.com/data/pdf/year=2026/court=28_2/bench=aphc/APHC010458762024_1_2026-03-13.pdf</x:v>
      </x:c>
    </x:row>
    <x:row r="15148">
      <x:c r="A15148" t="str">
        <x:v>APHC010197002011</x:v>
      </x:c>
      <x:c r="B15148" t="str">
        <x:v>CMA/1224/2011 of REDDIPOGU PULLAMMA Vs Y. NAGAMMA (Died) AND 2 OTHERS</x:v>
      </x:c>
      <x:c r="C15148" t="str">
        <x:v>2026-03-01</x:v>
      </x:c>
      <x:c r="D15148" t="str">
        <x:v>High Court of Andhra Pradesh</x:v>
      </x:c>
      <x:c r="E15148" t="str">
        <x:v>K SREENIVASA REDDY</x:v>
      </x:c>
      <x:c r="F15148" t="str">
        <x:v>DISMISSED</x:v>
      </x:c>
      <x:c r="G15148" t="str">
        <x:v>https://indian-high-court-judgments.s3.ap-south-1.amazonaws.com/data/pdf/year=2026/court=28_2/bench=aphc/APHC010197002011_1_2026-03-02.pdf</x:v>
      </x:c>
    </x:row>
    <x:row r="15149">
      <x:c r="A15149" t="str">
        <x:v>APHC010004572026</x:v>
      </x:c>
      <x:c r="B15149" t="str">
        <x:v>WP/468/2026 of POLURU KRISHNAMOORTHY Vs THE STATE OF ANDHRA PRADESH</x:v>
      </x:c>
      <x:c r="C15149" t="str">
        <x:v>2026-02-24</x:v>
      </x:c>
      <x:c r="D15149" t="str">
        <x:v>High Court of Andhra Pradesh</x:v>
      </x:c>
      <x:c r="E15149" t="str">
        <x:v>SUBBA REDDY SATTI</x:v>
      </x:c>
      <x:c r="F15149" t="str">
        <x:v>DISPOSED OF NO COSTS</x:v>
      </x:c>
      <x:c r="G15149" t="str">
        <x:v>https://indian-high-court-judgments.s3.ap-south-1.amazonaws.com/data/pdf/year=2026/court=28_2/bench=aphc/APHC010004572026_1_2026-02-25.pdf</x:v>
      </x:c>
    </x:row>
    <x:row r="15150">
      <x:c r="A15150" t="str">
        <x:v>APHC010133332025</x:v>
      </x:c>
      <x:c r="B15150" t="str">
        <x:v>CRP/974/2025 of RAVULURU CHENNAMMA Vs KASETTY THIRUPALAMMA @ MUNGEMMA</x:v>
      </x:c>
      <x:c r="C15150" t="str">
        <x:v>2026-03-05</x:v>
      </x:c>
      <x:c r="D15150" t="str">
        <x:v>High Court of Andhra Pradesh</x:v>
      </x:c>
      <x:c r="E15150" t="str">
        <x:v>RAVI CHEEMALAPATI</x:v>
      </x:c>
      <x:c r="F15150" t="str">
        <x:v>ALLOWED NO COSTS</x:v>
      </x:c>
      <x:c r="G15150" t="str">
        <x:v>https://indian-high-court-judgments.s3.ap-south-1.amazonaws.com/data/pdf/year=2026/court=28_2/bench=aphc/APHC010133332025_1_2026-03-06.pdf</x:v>
      </x:c>
    </x:row>
    <x:row r="15151">
      <x:c r="A15151" t="str">
        <x:v>APHC010435532024</x:v>
      </x:c>
      <x:c r="B15151" t="str">
        <x:v>CC/3861/2024 of K. PANDURANGA RAO Vs E. YADAVA PATHI</x:v>
      </x:c>
      <x:c r="C15151" t="str">
        <x:v>2026-03-04</x:v>
      </x:c>
      <x:c r="D15151" t="str">
        <x:v>High Court of Andhra Pradesh</x:v>
      </x:c>
      <x:c r="E15151" t="str">
        <x:v>NINALA JAYASURYA</x:v>
      </x:c>
      <x:c r="F15151" t="str">
        <x:v>CLOSED NO COSTS</x:v>
      </x:c>
      <x:c r="G15151" t="str">
        <x:v>https://indian-high-court-judgments.s3.ap-south-1.amazonaws.com/data/pdf/year=2026/court=28_2/bench=aphc/APHC010435532024_1_2026-03-05.pdf</x:v>
      </x:c>
    </x:row>
    <x:row r="15152">
      <x:c r="A15152" t="str">
        <x:v>APHC010373302021</x:v>
      </x:c>
      <x:c r="B15152" t="str">
        <x:v>CRLP/5724/2021 of Matta Karthik Vs Mora Krishna Reddy</x:v>
      </x:c>
      <x:c r="C15152" t="str">
        <x:v>2026-03-06</x:v>
      </x:c>
      <x:c r="D15152" t="str">
        <x:v>High Court of Andhra Pradesh</x:v>
      </x:c>
      <x:c r="E15152" t="str">
        <x:v>Y. LAKSHMANA RAO</x:v>
      </x:c>
      <x:c r="F15152" t="str">
        <x:v>DISPOSED OF NO COSTS</x:v>
      </x:c>
      <x:c r="G15152" t="str">
        <x:v>https://indian-high-court-judgments.s3.ap-south-1.amazonaws.com/data/pdf/year=2026/court=28_2/bench=aphc/APHC010373302021_1_2026-03-07.pdf</x:v>
      </x:c>
    </x:row>
    <x:row r="15153">
      <x:c r="A15153" t="str">
        <x:v>APHC010096562026</x:v>
      </x:c>
      <x:c r="B15153" t="str">
        <x:v>CRLP/1492/2026 of Killo Ashok Vs The State of Andhra Pradesh</x:v>
      </x:c>
      <x:c r="C15153" t="str">
        <x:v>2026-03-02</x:v>
      </x:c>
      <x:c r="D15153" t="str">
        <x:v>High Court of Andhra Pradesh</x:v>
      </x:c>
      <x:c r="E15153" t="str">
        <x:v>VENKATA JYOTHIRMAI PRATAPA</x:v>
      </x:c>
      <x:c r="F15153" t="str">
        <x:v>WITHDRAWN</x:v>
      </x:c>
      <x:c r="G15153" t="str">
        <x:v>https://indian-high-court-judgments.s3.ap-south-1.amazonaws.com/data/pdf/year=2026/court=28_2/bench=aphc/APHC010096562026_1_2026-03-03.pdf</x:v>
      </x:c>
    </x:row>
    <x:row r="15154">
      <x:c r="A15154" t="str">
        <x:v>APHC010074512026</x:v>
      </x:c>
      <x:c r="B15154" t="str">
        <x:v>WP/4230/2026 of KATWAL KHADER BASHA Vs THE STATE OF AP</x:v>
      </x:c>
      <x:c r="C15154" t="str">
        <x:v>2026-02-16</x:v>
      </x:c>
      <x:c r="D15154" t="str">
        <x:v>High Court of Andhra Pradesh</x:v>
      </x:c>
      <x:c r="E15154" t="str">
        <x:v>B KRISHNA MOHAN</x:v>
      </x:c>
      <x:c r="F15154" t="str">
        <x:v>DISPOSED OF NO COSTS</x:v>
      </x:c>
      <x:c r="G15154" t="str">
        <x:v>https://indian-high-court-judgments.s3.ap-south-1.amazonaws.com/data/pdf/year=2026/court=28_2/bench=aphc/APHC010074512026_1_2026-02-17.pdf</x:v>
      </x:c>
    </x:row>
    <x:row r="15155">
      <x:c r="A15155" t="str">
        <x:v>APHC010303402018</x:v>
      </x:c>
      <x:c r="B15155" t="str">
        <x:v>CRP/3027/2018 of Kum. Sreeramula Himaja Vs Smt. Sreeramula Vijaya nirmala</x:v>
      </x:c>
      <x:c r="C15155" t="str">
        <x:v>2026-02-10</x:v>
      </x:c>
      <x:c r="D15155" t="str">
        <x:v>High Court of Andhra Pradesh</x:v>
      </x:c>
      <x:c r="E15155" t="str">
        <x:v>GANNAMANENI RAMAKRISHNA PRASAD</x:v>
      </x:c>
      <x:c r="F15155" t="str">
        <x:v>DISPOSED OF AS INFRUCTUOUS</x:v>
      </x:c>
      <x:c r="G15155" t="str">
        <x:v>https://indian-high-court-judgments.s3.ap-south-1.amazonaws.com/data/pdf/year=2026/court=28_2/bench=aphc/APHC010303402018_1_2026-02-11.pdf</x:v>
      </x:c>
    </x:row>
    <x:row r="15156">
      <x:c r="A15156" t="str">
        <x:v>APHC010041412026</x:v>
      </x:c>
      <x:c r="B15156" t="str">
        <x:v>CRLP/628/2026 of Bodepalli Anwesh Vs The State of Andhra Pradesh,</x:v>
      </x:c>
      <x:c r="C15156" t="str">
        <x:v>2026-02-04</x:v>
      </x:c>
      <x:c r="D15156" t="str">
        <x:v>High Court of Andhra Pradesh</x:v>
      </x:c>
      <x:c r="E15156" t="str">
        <x:v>VENKATA JYOTHIRMAI PRATAPA</x:v>
      </x:c>
      <x:c r="F15156" t="str">
        <x:v>DISMISSED NO COSTS</x:v>
      </x:c>
      <x:c r="G15156" t="str">
        <x:v>https://indian-high-court-judgments.s3.ap-south-1.amazonaws.com/data/pdf/year=2026/court=28_2/bench=aphc/APHC010041412026_1_2026-02-05.pdf</x:v>
      </x:c>
    </x:row>
    <x:row r="15157">
      <x:c r="A15157" t="str">
        <x:v>APHC010291902023</x:v>
      </x:c>
      <x:c r="B15157" t="str">
        <x:v>WP/15019/2023 of BALAM KRISHNA GANI RAJU Vs THE STATE OF ANDHRA PRADESH</x:v>
      </x:c>
      <x:c r="C15157" t="str">
        <x:v>2026-02-03</x:v>
      </x:c>
      <x:c r="D15157" t="str">
        <x:v>High Court of Andhra Pradesh</x:v>
      </x:c>
      <x:c r="E15157" t="str">
        <x:v>SUBBA REDDY SATTI</x:v>
      </x:c>
      <x:c r="F15157" t="str">
        <x:v>DISPOSED OF NO COSTS</x:v>
      </x:c>
      <x:c r="G15157" t="str">
        <x:v>https://indian-high-court-judgments.s3.ap-south-1.amazonaws.com/data/pdf/year=2026/court=28_2/bench=aphc/APHC010291902023_1_2026-02-04.pdf</x:v>
      </x:c>
    </x:row>
    <x:row r="15158">
      <x:c r="A15158" t="str">
        <x:v>APHC010005372026</x:v>
      </x:c>
      <x:c r="B15158" t="str">
        <x:v>WP/1272/2026 of P VENKAT REDDY Vs The State of Andhra Pradesh</x:v>
      </x:c>
      <x:c r="C15158" t="str">
        <x:v>2026-02-01</x:v>
      </x:c>
      <x:c r="D15158" t="str">
        <x:v>High Court of Andhra Pradesh</x:v>
      </x:c>
      <x:c r="E15158" t="str">
        <x:v>GANNAMANENI RAMAKRISHNA PRASAD</x:v>
      </x:c>
      <x:c r="F15158" t="str">
        <x:v>DISPOSED OF NO COSTS</x:v>
      </x:c>
      <x:c r="G15158" t="str">
        <x:v>https://indian-high-court-judgments.s3.ap-south-1.amazonaws.com/data/pdf/year=2026/court=28_2/bench=aphc/APHC010005372026_1_2026-03-31.pdf</x:v>
      </x:c>
    </x:row>
    <x:row r="15159">
      <x:c r="A15159" t="str">
        <x:v>APHC010092452026</x:v>
      </x:c>
      <x:c r="B15159" t="str">
        <x:v>WP/5122/2026 of YERUKULA GURU SWAMY Vs THE STATE OF AP</x:v>
      </x:c>
      <x:c r="C15159" t="str">
        <x:v>2026-02-22</x:v>
      </x:c>
      <x:c r="D15159" t="str">
        <x:v>High Court of Andhra Pradesh</x:v>
      </x:c>
      <x:c r="E15159" t="str">
        <x:v>B KRISHNA MOHAN</x:v>
      </x:c>
      <x:c r="F15159" t="str">
        <x:v>DISPOSED OF NO COSTS</x:v>
      </x:c>
      <x:c r="G15159" t="str">
        <x:v>https://indian-high-court-judgments.s3.ap-south-1.amazonaws.com/data/pdf/year=2026/court=28_2/bench=aphc/APHC010092452026_1_2026-02-23.pdf</x:v>
      </x:c>
    </x:row>
    <x:row r="15160">
      <x:c r="A15160" t="str">
        <x:v>APHC010447642023</x:v>
      </x:c>
      <x:c r="B15160" t="str">
        <x:v>WP/23048/2023 of K SYAMALA Vs THE AP STATE CIVIL SUPPLIES CORPORATION LIMITED</x:v>
      </x:c>
      <x:c r="C15160" t="str">
        <x:v>2026-02-01</x:v>
      </x:c>
      <x:c r="D15160" t="str">
        <x:v>High Court of Andhra Pradesh</x:v>
      </x:c>
      <x:c r="E15160" t="str">
        <x:v>NINALA JAYASURYA</x:v>
      </x:c>
      <x:c r="F15160" t="str">
        <x:v>CLOSED NO COSTS</x:v>
      </x:c>
      <x:c r="G15160" t="str">
        <x:v>https://indian-high-court-judgments.s3.ap-south-1.amazonaws.com/data/pdf/year=2026/court=28_2/bench=aphc/APHC010447642023_1_2026-02-02.pdf</x:v>
      </x:c>
    </x:row>
    <x:row r="15161">
      <x:c r="A15161" t="str">
        <x:v>APHC010605032018</x:v>
      </x:c>
      <x:c r="B15161" t="str">
        <x:v>WP/28842/2018 of P.Raghuveer Yadav Vs Andhra University</x:v>
      </x:c>
      <x:c r="C15161" t="str">
        <x:v>2026-02-05</x:v>
      </x:c>
      <x:c r="D15161" t="str">
        <x:v>High Court of Andhra Pradesh</x:v>
      </x:c>
      <x:c r="E15161" t="str">
        <x:v>B V L N CHAKRAVARTHI</x:v>
      </x:c>
      <x:c r="F15161" t="str">
        <x:v>DISMISSED AS INFRUCTUOUS</x:v>
      </x:c>
      <x:c r="G15161" t="str">
        <x:v>https://indian-high-court-judgments.s3.ap-south-1.amazonaws.com/data/pdf/year=2026/court=28_2/bench=aphc/APHC010605032018_1_2026-02-06.pdf</x:v>
      </x:c>
    </x:row>
    <x:row r="15162">
      <x:c r="A15162" t="str">
        <x:v>APHC010138292026</x:v>
      </x:c>
      <x:c r="B15162" t="str">
        <x:v>CRLP/2123/2026 of PRAKRUTI AVENUES PRIVATE LIMITED Vs The State of Andhra Pradesh</x:v>
      </x:c>
      <x:c r="C15162" t="str">
        <x:v>2026-04-06</x:v>
      </x:c>
      <x:c r="D15162" t="str">
        <x:v>High Court of Andhra Pradesh</x:v>
      </x:c>
      <x:c r="E15162" t="str">
        <x:v>Y. LAKSHMANA RAO</x:v>
      </x:c>
      <x:c r="F15162" t="str">
        <x:v>DISPOSED OF NO COSTS</x:v>
      </x:c>
      <x:c r="G15162" t="str">
        <x:v>https://indian-high-court-judgments.s3.ap-south-1.amazonaws.com/data/pdf/year=2026/court=28_2/bench=aphc/APHC010138292026_1_2026-04-07.pdf</x:v>
      </x:c>
    </x:row>
    <x:row r="15163">
      <x:c r="A15163" t="str">
        <x:v>APHC010424222019</x:v>
      </x:c>
      <x:c r="B15163" t="str">
        <x:v>CRLP/7715/2019 of Potluri Sanjeeva Rao Vs State of Andhra Pradesh</x:v>
      </x:c>
      <x:c r="C15163" t="str">
        <x:v>2026-03-06</x:v>
      </x:c>
      <x:c r="D15163" t="str">
        <x:v>High Court of Andhra Pradesh</x:v>
      </x:c>
      <x:c r="E15163" t="str">
        <x:v>K SURESH REDDY</x:v>
      </x:c>
      <x:c r="F15163" t="str">
        <x:v>DISMISSED AS INFRUCTUOUS</x:v>
      </x:c>
      <x:c r="G15163" t="str">
        <x:v>https://indian-high-court-judgments.s3.ap-south-1.amazonaws.com/data/pdf/year=2026/court=28_2/bench=aphc/APHC010424222019_1_2026-03-07.pdf</x:v>
      </x:c>
    </x:row>
    <x:row r="15164">
      <x:c r="A15164" t="str">
        <x:v>APHC010288872016</x:v>
      </x:c>
      <x:c r="B15164" t="str">
        <x:v>CC/1846/2016 of S. Rajalakshmi, Vs Sri. M. Nagabhushana Sarma,</x:v>
      </x:c>
      <x:c r="C15164" t="str">
        <x:v>2026-02-22</x:v>
      </x:c>
      <x:c r="D15164" t="str">
        <x:v>High Court of Andhra Pradesh</x:v>
      </x:c>
      <x:c r="E15164" t="str">
        <x:v>MAHESWARA RAO KUNCHEAM</x:v>
      </x:c>
      <x:c r="F15164" t="str">
        <x:v>CLOSED NO COSTS</x:v>
      </x:c>
      <x:c r="G15164" t="str">
        <x:v>https://indian-high-court-judgments.s3.ap-south-1.amazonaws.com/data/pdf/year=2026/court=28_2/bench=aphc/APHC010288872016_1_2026-02-23.pdf</x:v>
      </x:c>
    </x:row>
    <x:row r="15165">
      <x:c r="A15165" t="str">
        <x:v>APHC010537702018</x:v>
      </x:c>
      <x:c r="B15165" t="str">
        <x:v>WP/25469/2018 of R.Venkatanarayana Reddy Vs The State of Andhra Pradesh</x:v>
      </x:c>
      <x:c r="C15165" t="str">
        <x:v>2026-01-30</x:v>
      </x:c>
      <x:c r="D15165" t="str">
        <x:v>High Court of Andhra Pradesh</x:v>
      </x:c>
      <x:c r="E15165" t="str">
        <x:v>SUMATHI JAGADAM</x:v>
      </x:c>
      <x:c r="F15165" t="str">
        <x:v>DISMISSED AS INFRUCTUOUS</x:v>
      </x:c>
      <x:c r="G15165" t="str">
        <x:v>https://indian-high-court-judgments.s3.ap-south-1.amazonaws.com/data/pdf/year=2026/court=28_2/bench=aphc/APHC010537702018_1_2026-01-31.pdf</x:v>
      </x:c>
    </x:row>
    <x:row r="15166">
      <x:c r="A15166" t="str">
        <x:v>APHC010607972025</x:v>
      </x:c>
      <x:c r="B15166" t="str">
        <x:v>WP/32574/2025 of Sri H.P.M High School, Vs The State of Andhra Pradesh,</x:v>
      </x:c>
      <x:c r="C15166" t="str">
        <x:v>2026-02-05</x:v>
      </x:c>
      <x:c r="D15166" t="str">
        <x:v>High Court of Andhra Pradesh</x:v>
      </x:c>
      <x:c r="E15166" t="str">
        <x:v>NYAPATHY VIJAY</x:v>
      </x:c>
      <x:c r="F15166" t="str">
        <x:v>WITHDRAWN</x:v>
      </x:c>
      <x:c r="G15166" t="str">
        <x:v>https://indian-high-court-judgments.s3.ap-south-1.amazonaws.com/data/pdf/year=2026/court=28_2/bench=aphc/APHC010607972025_1_2026-02-06.pdf</x:v>
      </x:c>
    </x:row>
    <x:row r="15167">
      <x:c r="A15167" t="str">
        <x:v>APHC010195402024</x:v>
      </x:c>
      <x:c r="B15167" t="str">
        <x:v>WP/9903/2024 of M/s. R.K. Infra Projects Firm, Vs THE STATE OF ANDHRA APRADESH</x:v>
      </x:c>
      <x:c r="C15167" t="str">
        <x:v>2026-02-23</x:v>
      </x:c>
      <x:c r="D15167" t="str">
        <x:v>High Court of Andhra Pradesh</x:v>
      </x:c>
      <x:c r="E15167" t="str">
        <x:v>NYAPATHY VIJAY</x:v>
      </x:c>
      <x:c r="F15167" t="str">
        <x:v>DISPOSED OF NO COSTS</x:v>
      </x:c>
      <x:c r="G15167" t="str">
        <x:v>https://indian-high-court-judgments.s3.ap-south-1.amazonaws.com/data/pdf/year=2026/court=28_2/bench=aphc/APHC010195402024_1_2026-02-24.pdf</x:v>
      </x:c>
    </x:row>
    <x:row r="15168">
      <x:c r="A15168" t="str">
        <x:v>APHC010038672026</x:v>
      </x:c>
      <x:c r="B15168" t="str">
        <x:v>CRLP/601/2026 of Juli Parveen alias Chahat Vs The State of Andhra Pradesh</x:v>
      </x:c>
      <x:c r="C15168" t="str">
        <x:v>2026-02-04</x:v>
      </x:c>
      <x:c r="D15168" t="str">
        <x:v>High Court of Andhra Pradesh</x:v>
      </x:c>
      <x:c r="E15168" t="str">
        <x:v>VENKATA JYOTHIRMAI PRATAPA</x:v>
      </x:c>
      <x:c r="F15168" t="str">
        <x:v>DISMISSED NO COSTS</x:v>
      </x:c>
      <x:c r="G15168" t="str">
        <x:v>https://indian-high-court-judgments.s3.ap-south-1.amazonaws.com/data/pdf/year=2026/court=28_2/bench=aphc/APHC010038672026_1_2026-02-05.pdf</x:v>
      </x:c>
    </x:row>
    <x:row r="15169">
      <x:c r="A15169" t="str">
        <x:v>APHC010251622013</x:v>
      </x:c>
      <x:c r="B15169" t="str">
        <x:v>WP/18635/2013 of G.SUBRAMANYAM, GUNTUR DISTRICT Vs THE GOVT OF AP., COMMISSIONER, ENDOWMENTS,&amp; 2 OTHERS</x:v>
      </x:c>
      <x:c r="C15169" t="str">
        <x:v>2026-02-08</x:v>
      </x:c>
      <x:c r="D15169" t="str">
        <x:v>High Court of Andhra Pradesh</x:v>
      </x:c>
      <x:c r="E15169" t="str">
        <x:v>VENKATESWARLU NIMMAGADDA</x:v>
      </x:c>
      <x:c r="F15169" t="str">
        <x:v>DISMISSED AS INFRUCTUOUS</x:v>
      </x:c>
      <x:c r="G15169" t="str">
        <x:v>https://indian-high-court-judgments.s3.ap-south-1.amazonaws.com/data/pdf/year=2026/court=28_2/bench=aphc/APHC010251622013_1_2026-02-09.pdf</x:v>
      </x:c>
    </x:row>
    <x:row r="15170">
      <x:c r="A15170" t="str">
        <x:v>APHC010105682011</x:v>
      </x:c>
      <x:c r="B15170" t="str">
        <x:v>WP/26935/2011 of Bathina Amaravathi Vs The A.P. Lokayuktha</x:v>
      </x:c>
      <x:c r="C15170" t="str">
        <x:v>2026-02-09</x:v>
      </x:c>
      <x:c r="D15170" t="str">
        <x:v>High Court of Andhra Pradesh</x:v>
      </x:c>
      <x:c r="E15170" t="str">
        <x:v>DHIRAJ SINGH THAKUR,CHALLA GUNARANJAN</x:v>
      </x:c>
      <x:c r="F15170" t="str">
        <x:v>ALLOWED NO COSTS</x:v>
      </x:c>
      <x:c r="G15170" t="str">
        <x:v>https://indian-high-court-judgments.s3.ap-south-1.amazonaws.com/data/pdf/year=2026/court=28_2/bench=aphc/APHC010105682011_1_2026-02-10.pdf</x:v>
      </x:c>
    </x:row>
    <x:row r="15171">
      <x:c r="A15171" t="str">
        <x:v>APHC011011962017</x:v>
      </x:c>
      <x:c r="B15171" t="str">
        <x:v>SA/684/2018 of Kamatham Suseela Vs Bullavaram Saraswathammas</x:v>
      </x:c>
      <x:c r="C15171" t="str">
        <x:v>2026-01-29</x:v>
      </x:c>
      <x:c r="D15171" t="str">
        <x:v>High Court of Andhra Pradesh</x:v>
      </x:c>
      <x:c r="E15171" t="str">
        <x:v>VENUTHURUMALLI GOPALA KRISHNA RAO</x:v>
      </x:c>
      <x:c r="F15171" t="str">
        <x:v>WITHDRAWN</x:v>
      </x:c>
      <x:c r="G15171" t="str">
        <x:v>https://indian-high-court-judgments.s3.ap-south-1.amazonaws.com/data/pdf/year=2026/court=28_2/bench=aphc/APHC011011962017_1_2026-01-30.pdf</x:v>
      </x:c>
    </x:row>
    <x:row r="15172">
      <x:c r="A15172" t="str">
        <x:v>APHC010040222026</x:v>
      </x:c>
      <x:c r="B15172" t="str">
        <x:v>WP/2372/2026 of Sri Killi Srirama Murthy, Vs The State of Andhra Pradesh,</x:v>
      </x:c>
      <x:c r="C15172" t="str">
        <x:v>2026-02-11</x:v>
      </x:c>
      <x:c r="D15172" t="str">
        <x:v>High Court of Andhra Pradesh</x:v>
      </x:c>
      <x:c r="E15172" t="str">
        <x:v>B KRISHNA MOHAN</x:v>
      </x:c>
      <x:c r="F15172" t="str">
        <x:v>DISPOSED OF NO COSTS</x:v>
      </x:c>
      <x:c r="G15172" t="str">
        <x:v>https://indian-high-court-judgments.s3.ap-south-1.amazonaws.com/data/pdf/year=2026/court=28_2/bench=aphc/APHC010040222026_1_2026-02-12.pdf</x:v>
      </x:c>
    </x:row>
    <x:row r="15173">
      <x:c r="A15173" t="str">
        <x:v>APHC010419842025</x:v>
      </x:c>
      <x:c r="B15173" t="str">
        <x:v>WP/21621/2025 of RAMAKRISHNA MURTHY Vs THE STATE OF AP</x:v>
      </x:c>
      <x:c r="C15173" t="str">
        <x:v>2026-02-23</x:v>
      </x:c>
      <x:c r="D15173" t="str">
        <x:v>High Court of Andhra Pradesh</x:v>
      </x:c>
      <x:c r="E15173" t="str">
        <x:v>B KRISHNA MOHAN</x:v>
      </x:c>
      <x:c r="F15173" t="str">
        <x:v>DISPOSED OF NO COSTS</x:v>
      </x:c>
      <x:c r="G15173" t="str">
        <x:v>https://indian-high-court-judgments.s3.ap-south-1.amazonaws.com/data/pdf/year=2026/court=28_2/bench=aphc/APHC010419842025_1_2026-02-24.pdf</x:v>
      </x:c>
    </x:row>
    <x:row r="15174">
      <x:c r="A15174" t="str">
        <x:v>APHC010302842017</x:v>
      </x:c>
      <x:c r="B15174" t="str">
        <x:v>WP/20016/2017 of KOTA DALL MILL Vs State of Andhra Pradesh</x:v>
      </x:c>
      <x:c r="C15174" t="str">
        <x:v>2026-01-29</x:v>
      </x:c>
      <x:c r="D15174" t="str">
        <x:v>High Court of Andhra Pradesh</x:v>
      </x:c>
      <x:c r="E15174" t="str">
        <x:v>VENKATESWARLU NIMMAGADDA</x:v>
      </x:c>
      <x:c r="F15174" t="str">
        <x:v>DISMISSED AS INFRUCTUOUS</x:v>
      </x:c>
      <x:c r="G15174" t="str">
        <x:v>https://indian-high-court-judgments.s3.ap-south-1.amazonaws.com/data/pdf/year=2026/court=28_2/bench=aphc/APHC010302842017_1_2026-01-30.pdf</x:v>
      </x:c>
    </x:row>
    <x:row r="15175">
      <x:c r="A15175" t="str">
        <x:v>APHC010626942025</x:v>
      </x:c>
      <x:c r="B15175" t="str">
        <x:v>WP/32412/2025 of SHYAM SUNDAR RADHAKRISHNAN Vs THE UNION OF INDIA</x:v>
      </x:c>
      <x:c r="C15175" t="str">
        <x:v>2026-02-08</x:v>
      </x:c>
      <x:c r="D15175" t="str">
        <x:v>High Court of Andhra Pradesh</x:v>
      </x:c>
      <x:c r="E15175" t="str">
        <x:v>K SREENIVASA REDDY</x:v>
      </x:c>
      <x:c r="F15175" t="str">
        <x:v>WITHDRAWN</x:v>
      </x:c>
      <x:c r="G15175" t="str">
        <x:v>https://indian-high-court-judgments.s3.ap-south-1.amazonaws.com/data/pdf/year=2026/court=28_2/bench=aphc/APHC010626942025_1_2026-02-09.pdf</x:v>
      </x:c>
    </x:row>
    <x:row r="15176">
      <x:c r="A15176" t="str">
        <x:v>APHC010336042023</x:v>
      </x:c>
      <x:c r="B15176" t="str">
        <x:v>WP/17193/2023 of PENTAKOTA RAMA SATYAM Vs THE STATE OF AP</x:v>
      </x:c>
      <x:c r="C15176" t="str">
        <x:v>2026-02-03</x:v>
      </x:c>
      <x:c r="D15176" t="str">
        <x:v>High Court of Andhra Pradesh</x:v>
      </x:c>
      <x:c r="E15176" t="str">
        <x:v>KIRANMAYEE MANDAVA</x:v>
      </x:c>
      <x:c r="F15176" t="str">
        <x:v>DISMISSED</x:v>
      </x:c>
      <x:c r="G15176" t="str">
        <x:v>https://indian-high-court-judgments.s3.ap-south-1.amazonaws.com/data/pdf/year=2026/court=28_2/bench=aphc/APHC010336042023_1_2026-02-04.pdf</x:v>
      </x:c>
    </x:row>
    <x:row r="15177">
      <x:c r="A15177" t="str">
        <x:v>APHC010052422023</x:v>
      </x:c>
      <x:c r="B15177" t="str">
        <x:v>MACMA/93/2023 of MANJULA NARAYANA Vs PATHAN SHAHIDA</x:v>
      </x:c>
      <x:c r="C15177" t="str">
        <x:v>2026-04-05</x:v>
      </x:c>
      <x:c r="D15177" t="str">
        <x:v>High Court of Andhra Pradesh</x:v>
      </x:c>
      <x:c r="E15177" t="str">
        <x:v>V.SUJATHA</x:v>
      </x:c>
      <x:c r="F15177" t="str">
        <x:v>PARTLY ALLOWED NO COSTS</x:v>
      </x:c>
      <x:c r="G15177" t="str">
        <x:v>https://indian-high-court-judgments.s3.ap-south-1.amazonaws.com/data/pdf/year=2026/court=28_2/bench=aphc/APHC010052422023_1_2026-04-06.pdf</x:v>
      </x:c>
    </x:row>
    <x:row r="15178">
      <x:c r="A15178" t="str">
        <x:v>APHC010136022026</x:v>
      </x:c>
      <x:c r="B15178" t="str">
        <x:v>COMPA/59/2026 of THE OFFICIAL LIQUIDATOR Vs NIL</x:v>
      </x:c>
      <x:c r="C15178" t="str">
        <x:v>2026-04-01</x:v>
      </x:c>
      <x:c r="D15178" t="str">
        <x:v>High Court of Andhra Pradesh</x:v>
      </x:c>
      <x:c r="E15178" t="str">
        <x:v>V.SUJATHA</x:v>
      </x:c>
      <x:c r="F15178" t="str">
        <x:v>ALLOWED NO COSTS</x:v>
      </x:c>
      <x:c r="G15178" t="str">
        <x:v>https://indian-high-court-judgments.s3.ap-south-1.amazonaws.com/data/pdf/year=2026/court=28_2/bench=aphc/APHC010136022026_1_2026-04-02.pdf</x:v>
      </x:c>
    </x:row>
    <x:row r="15179">
      <x:c r="A15179" t="str">
        <x:v>APHC010284322020</x:v>
      </x:c>
      <x:c r="B15179" t="str">
        <x:v>CMA/189/2020 of Smt. Malla Satyavathi Vs Union of India,</x:v>
      </x:c>
      <x:c r="C15179" t="str">
        <x:v>2026-02-25</x:v>
      </x:c>
      <x:c r="D15179" t="str">
        <x:v>High Court of Andhra Pradesh</x:v>
      </x:c>
      <x:c r="E15179" t="str">
        <x:v>V.SUJATHA</x:v>
      </x:c>
      <x:c r="F15179" t="str">
        <x:v>ALLOWED NO COSTS</x:v>
      </x:c>
      <x:c r="G15179" t="str">
        <x:v>https://indian-high-court-judgments.s3.ap-south-1.amazonaws.com/data/pdf/year=2026/court=28_2/bench=aphc/APHC010284322020_1_2026-02-26.pdf</x:v>
      </x:c>
    </x:row>
    <x:row r="15180">
      <x:c r="A15180" t="str">
        <x:v>APHC010043362026</x:v>
      </x:c>
      <x:c r="B15180" t="str">
        <x:v>CRLP/812/2026 of K. PUSHPALATHA Vs The State of Andhra Pradesh</x:v>
      </x:c>
      <x:c r="C15180" t="str">
        <x:v>2026-02-03</x:v>
      </x:c>
      <x:c r="D15180" t="str">
        <x:v>High Court of Andhra Pradesh</x:v>
      </x:c>
      <x:c r="E15180" t="str">
        <x:v>Y. LAKSHMANA RAO</x:v>
      </x:c>
      <x:c r="F15180" t="str">
        <x:v>DISPOSED OF NO COSTS</x:v>
      </x:c>
      <x:c r="G15180" t="str">
        <x:v>https://indian-high-court-judgments.s3.ap-south-1.amazonaws.com/data/pdf/year=2026/court=28_2/bench=aphc/APHC010043362026_1_2026-02-04.pdf</x:v>
      </x:c>
    </x:row>
    <x:row r="15181">
      <x:c r="A15181" t="str">
        <x:v>APHC010447992014</x:v>
      </x:c>
      <x:c r="B15181" t="str">
        <x:v>CRLRC/1705/2014 of PUPPLA SRAVANA KUMAR, KRISHNA DT., Vs STATE OF AP., REP. PP.,</x:v>
      </x:c>
      <x:c r="C15181" t="str">
        <x:v>2026-02-12</x:v>
      </x:c>
      <x:c r="D15181" t="str">
        <x:v>High Court of Andhra Pradesh</x:v>
      </x:c>
      <x:c r="E15181" t="str">
        <x:v>SUBHENDU SAMANTA</x:v>
      </x:c>
      <x:c r="F15181" t="str">
        <x:v>DISPOSED OF NO COSTS</x:v>
      </x:c>
      <x:c r="G15181" t="str">
        <x:v>https://indian-high-court-judgments.s3.ap-south-1.amazonaws.com/data/pdf/year=2026/court=28_2/bench=aphc/APHC010447992014_1_2026-02-13.pdf</x:v>
      </x:c>
    </x:row>
    <x:row r="15182">
      <x:c r="A15182" t="str">
        <x:v>APHC010073382026</x:v>
      </x:c>
      <x:c r="B15182" t="str">
        <x:v>WP/4115/2026 of Mohammad Azeez Ahmed, Vs The State of Andhra Pradesh</x:v>
      </x:c>
      <x:c r="C15182" t="str">
        <x:v>2026-02-11</x:v>
      </x:c>
      <x:c r="D15182" t="str">
        <x:v>High Court of Andhra Pradesh</x:v>
      </x:c>
      <x:c r="E15182" t="str">
        <x:v>GANNAMANENI RAMAKRISHNA PRASAD</x:v>
      </x:c>
      <x:c r="F15182" t="str">
        <x:v>DISPOSED OF NO COSTS</x:v>
      </x:c>
      <x:c r="G15182" t="str">
        <x:v>https://indian-high-court-judgments.s3.ap-south-1.amazonaws.com/data/pdf/year=2026/court=28_2/bench=aphc/APHC010073382026_1_2026-02-12.pdf</x:v>
      </x:c>
    </x:row>
    <x:row r="15183">
      <x:c r="A15183" t="str">
        <x:v>APHC010027642014</x:v>
      </x:c>
      <x:c r="B15183" t="str">
        <x:v>WP/33561/2014 of ANIMIREDDY SATHIBABU, E.G. DIST. Vs ADDL. AGENT TO GOVT., E.G. DIST. &amp; 4 ORS.</x:v>
      </x:c>
      <x:c r="C15183" t="str">
        <x:v>2026-03-04</x:v>
      </x:c>
      <x:c r="D15183" t="str">
        <x:v>High Court of Andhra Pradesh</x:v>
      </x:c>
      <x:c r="E15183" t="str">
        <x:v>NYAPATHY VIJAY</x:v>
      </x:c>
      <x:c r="F15183" t="str">
        <x:v>ALLOWED NO COSTS</x:v>
      </x:c>
      <x:c r="G15183" t="str">
        <x:v>https://indian-high-court-judgments.s3.ap-south-1.amazonaws.com/data/pdf/year=2026/court=28_2/bench=aphc/APHC010027642014_1_2026-03-05.pdf</x:v>
      </x:c>
    </x:row>
    <x:row r="15184">
      <x:c r="A15184" t="str">
        <x:v>APHC010620232022</x:v>
      </x:c>
      <x:c r="B15184" t="str">
        <x:v>WP/37042/2022 of MALLAPU REDDY MANIKYALA RAO Vs THE STATE OF AP</x:v>
      </x:c>
      <x:c r="C15184" t="str">
        <x:v>2026-03-16</x:v>
      </x:c>
      <x:c r="D15184" t="str">
        <x:v>High Court of Andhra Pradesh</x:v>
      </x:c>
      <x:c r="E15184" t="str">
        <x:v>RAVI CHEEMALAPATI</x:v>
      </x:c>
      <x:c r="F15184" t="str">
        <x:v>DISPOSED OF NO COSTS</x:v>
      </x:c>
      <x:c r="G15184" t="str">
        <x:v>https://indian-high-court-judgments.s3.ap-south-1.amazonaws.com/data/pdf/year=2026/court=28_2/bench=aphc/APHC010620232022_1_2026-03-17.pdf</x:v>
      </x:c>
    </x:row>
    <x:row r="15185">
      <x:c r="A15185" t="str">
        <x:v>APHC010329902013</x:v>
      </x:c>
      <x:c r="B15185" t="str">
        <x:v>WP/21270/2013 of P. Venkata jyothi, Vs The Government of Andhra Pradesh,</x:v>
      </x:c>
      <x:c r="C15185" t="str">
        <x:v>2026-03-04</x:v>
      </x:c>
      <x:c r="D15185" t="str">
        <x:v>High Court of Andhra Pradesh</x:v>
      </x:c>
      <x:c r="E15185" t="str">
        <x:v>HARINATH.N</x:v>
      </x:c>
      <x:c r="F15185" t="str">
        <x:v>CLOSED NO COSTS</x:v>
      </x:c>
      <x:c r="G15185" t="str">
        <x:v>https://indian-high-court-judgments.s3.ap-south-1.amazonaws.com/data/pdf/year=2026/court=28_2/bench=aphc/APHC010329902013_1_2026-03-05.pdf</x:v>
      </x:c>
    </x:row>
    <x:row r="15186">
      <x:c r="A15186" t="str">
        <x:v>APHC010687172022</x:v>
      </x:c>
      <x:c r="B15186" t="str">
        <x:v>WP/40679/2022 of SRI LAKSHMI NARASIMHA SAND AND BOATSMEN LABOUR CONTRACT COOPERATIVE SOCIETY LIMITED Vs THE STATE OF AP</x:v>
      </x:c>
      <x:c r="C15186" t="str">
        <x:v>2026-03-12</x:v>
      </x:c>
      <x:c r="D15186" t="str">
        <x:v>High Court of Andhra Pradesh</x:v>
      </x:c>
      <x:c r="E15186" t="str">
        <x:v>MAHESWARA RAO KUNCHEAM</x:v>
      </x:c>
      <x:c r="F15186" t="str">
        <x:v>DISMISSED AS INFRUCTUOUS</x:v>
      </x:c>
      <x:c r="G15186" t="str">
        <x:v>https://indian-high-court-judgments.s3.ap-south-1.amazonaws.com/data/pdf/year=2026/court=28_2/bench=aphc/APHC010687172022_1_2026-03-13.pdf</x:v>
      </x:c>
    </x:row>
    <x:row r="15187">
      <x:c r="A15187" t="str">
        <x:v>APHC010145692014</x:v>
      </x:c>
      <x:c r="B15187" t="str">
        <x:v>WP/23399/2014 of R.Sekar, Vs The A.P. Mineral Development Corporation Ltd,</x:v>
      </x:c>
      <x:c r="C15187" t="str">
        <x:v>2026-03-04</x:v>
      </x:c>
      <x:c r="D15187" t="str">
        <x:v>High Court of Andhra Pradesh</x:v>
      </x:c>
      <x:c r="E15187" t="str">
        <x:v>GANNAMANENI RAMAKRISHNA PRASAD</x:v>
      </x:c>
      <x:c r="F15187" t="str">
        <x:v>DISMISSED</x:v>
      </x:c>
      <x:c r="G15187" t="str">
        <x:v>https://indian-high-court-judgments.s3.ap-south-1.amazonaws.com/data/pdf/year=2026/court=28_2/bench=aphc/APHC010145692014_1_2026-03-05.pdf</x:v>
      </x:c>
    </x:row>
    <x:row r="15188">
      <x:c r="A15188" t="str">
        <x:v>APHC010503832022</x:v>
      </x:c>
      <x:c r="B15188" t="str">
        <x:v>WA/758/2022 of MANJEERA CONSTRUCTIONS LIMITED Vs MAGANTI SUBRAHMANYA CHOWDARY</x:v>
      </x:c>
      <x:c r="C15188" t="str">
        <x:v>2026-02-18</x:v>
      </x:c>
      <x:c r="D15188" t="str">
        <x:v>High Court of Andhra Pradesh</x:v>
      </x:c>
      <x:c r="E15188" t="str">
        <x:v>CHEEKATI MANAVENDRANATH ROY,TUHIN KUMAR GEDELA</x:v>
      </x:c>
      <x:c r="F15188" t="str">
        <x:v>WITHDRAWN</x:v>
      </x:c>
      <x:c r="G15188" t="str">
        <x:v>https://indian-high-court-judgments.s3.ap-south-1.amazonaws.com/data/pdf/year=2026/court=28_2/bench=aphc/APHC010503832022_1_2026-02-19.pdf</x:v>
      </x:c>
    </x:row>
    <x:row r="15189">
      <x:c r="A15189" t="str">
        <x:v>APHC010291952023</x:v>
      </x:c>
      <x:c r="B15189" t="str">
        <x:v>WP/15000/2023 of EDIGA NAGABHUSHANAM Vs THE STATE OF AP</x:v>
      </x:c>
      <x:c r="C15189" t="str">
        <x:v>2026-02-25</x:v>
      </x:c>
      <x:c r="D15189" t="str">
        <x:v>High Court of Andhra Pradesh</x:v>
      </x:c>
      <x:c r="E15189" t="str">
        <x:v>TARLADA RAJASEKHAR RAO</x:v>
      </x:c>
      <x:c r="F15189" t="str">
        <x:v>DISMISSED NO COSTS</x:v>
      </x:c>
      <x:c r="G15189" t="str">
        <x:v>https://indian-high-court-judgments.s3.ap-south-1.amazonaws.com/data/pdf/year=2026/court=28_2/bench=aphc/APHC010291952023_1_2026-02-26.pdf</x:v>
      </x:c>
    </x:row>
    <x:row r="15190">
      <x:c r="A15190" t="str">
        <x:v>APHC010320612025</x:v>
      </x:c>
      <x:c r="B15190" t="str">
        <x:v>WP/16380/2025 of VARIKUPPALA VENKATESH Vs THE STATE OF ANDHRA PRADESH</x:v>
      </x:c>
      <x:c r="C15190" t="str">
        <x:v>2026-02-17</x:v>
      </x:c>
      <x:c r="D15190" t="str">
        <x:v>High Court of Andhra Pradesh</x:v>
      </x:c>
      <x:c r="E15190" t="str">
        <x:v>SUBBA REDDY SATTI</x:v>
      </x:c>
      <x:c r="F15190" t="str">
        <x:v>DISPOSED OF NO COSTS</x:v>
      </x:c>
      <x:c r="G15190" t="str">
        <x:v>https://indian-high-court-judgments.s3.ap-south-1.amazonaws.com/data/pdf/year=2026/court=28_2/bench=aphc/APHC010320612025_1_2026-02-18.pdf</x:v>
      </x:c>
    </x:row>
    <x:row r="15191">
      <x:c r="A15191" t="str">
        <x:v>APHC010580382025</x:v>
      </x:c>
      <x:c r="B15191" t="str">
        <x:v>WP/29829/2025 of G VENKATESU Vs THE STATE OF ANDHRA PRADESH</x:v>
      </x:c>
      <x:c r="C15191" t="str">
        <x:v>2026-03-12</x:v>
      </x:c>
      <x:c r="D15191" t="str">
        <x:v>High Court of Andhra Pradesh</x:v>
      </x:c>
      <x:c r="E15191" t="str">
        <x:v>D RAMESH</x:v>
      </x:c>
      <x:c r="F15191" t="str">
        <x:v>DISPOSED OF NO COSTS</x:v>
      </x:c>
      <x:c r="G15191" t="str">
        <x:v>https://indian-high-court-judgments.s3.ap-south-1.amazonaws.com/data/pdf/year=2026/court=28_2/bench=aphc/APHC010580382025_1_2026-03-13.pdf</x:v>
      </x:c>
    </x:row>
    <x:row r="15192">
      <x:c r="A15192" t="str">
        <x:v>APHC010929272018</x:v>
      </x:c>
      <x:c r="B15192" t="str">
        <x:v>WP/44915/2018 of T.Jayaramaiah Vs The State of Andhra Pradesh</x:v>
      </x:c>
      <x:c r="C15192" t="str">
        <x:v>2026-02-22</x:v>
      </x:c>
      <x:c r="D15192" t="str">
        <x:v>High Court of Andhra Pradesh</x:v>
      </x:c>
      <x:c r="E15192" t="str">
        <x:v>BATTU DEVANAND,SUBHENDU SAMANTA</x:v>
      </x:c>
      <x:c r="F15192" t="str">
        <x:v>ALLOWED NO COSTS</x:v>
      </x:c>
      <x:c r="G15192" t="str">
        <x:v>https://indian-high-court-judgments.s3.ap-south-1.amazonaws.com/data/pdf/year=2026/court=28_2/bench=aphc/APHC010929272018_1_2026-02-23.pdf</x:v>
      </x:c>
    </x:row>
    <x:row r="15193">
      <x:c r="A15193" t="str">
        <x:v>APHC010666342025</x:v>
      </x:c>
      <x:c r="B15193" t="str">
        <x:v>CRLP/12771/2025 of M Anil Kumar alias Anil Vs The State of Andhra Pradesh</x:v>
      </x:c>
      <x:c r="C15193" t="str">
        <x:v>2026-01-28</x:v>
      </x:c>
      <x:c r="D15193" t="str">
        <x:v>High Court of Andhra Pradesh</x:v>
      </x:c>
      <x:c r="E15193" t="str">
        <x:v>VENKATA JYOTHIRMAI PRATAPA</x:v>
      </x:c>
      <x:c r="F15193" t="str">
        <x:v>DISMISSED NO COSTS</x:v>
      </x:c>
      <x:c r="G15193" t="str">
        <x:v>https://indian-high-court-judgments.s3.ap-south-1.amazonaws.com/data/pdf/year=2026/court=28_2/bench=aphc/APHC010666342025_1_2026-01-29.pdf</x:v>
      </x:c>
    </x:row>
    <x:row r="15194">
      <x:c r="A15194" t="str">
        <x:v>APHC010368352022</x:v>
      </x:c>
      <x:c r="B15194" t="str">
        <x:v>MACMA/277/2022 of APSRTC Vs MURIKIPUDI ADAM</x:v>
      </x:c>
      <x:c r="C15194" t="str">
        <x:v>2026-02-01</x:v>
      </x:c>
      <x:c r="D15194" t="str">
        <x:v>High Court of Andhra Pradesh</x:v>
      </x:c>
      <x:c r="E15194" t="str">
        <x:v>V.SUJATHA</x:v>
      </x:c>
      <x:c r="F15194" t="str">
        <x:v>DISMISSED</x:v>
      </x:c>
      <x:c r="G15194" t="str">
        <x:v>https://indian-high-court-judgments.s3.ap-south-1.amazonaws.com/data/pdf/year=2026/court=28_2/bench=aphc/APHC010368352022_1_2026-02-02.pdf</x:v>
      </x:c>
    </x:row>
    <x:row r="15195">
      <x:c r="A15195" t="str">
        <x:v>APHC010412262009</x:v>
      </x:c>
      <x:c r="B15195" t="str">
        <x:v>CMA/1169/2009 of DANDAMUDI SIVA JAGANMOHINI Vs DANDAMUDI KRISHNA &amp; 2 OTHERS</x:v>
      </x:c>
      <x:c r="C15195" t="str">
        <x:v>2026-03-02</x:v>
      </x:c>
      <x:c r="D15195" t="str">
        <x:v>High Court of Andhra Pradesh</x:v>
      </x:c>
      <x:c r="E15195" t="str">
        <x:v>RAVI NATH TILHARI,BALAJI MEDAMALLI</x:v>
      </x:c>
      <x:c r="F15195" t="str">
        <x:v>DISMISSED AS NON PROSECUTION</x:v>
      </x:c>
      <x:c r="G15195" t="str">
        <x:v>https://indian-high-court-judgments.s3.ap-south-1.amazonaws.com/data/pdf/year=2026/court=28_2/bench=aphc/APHC010412262009_1_2026-03-03.pdf</x:v>
      </x:c>
    </x:row>
    <x:row r="15196">
      <x:c r="A15196" t="str">
        <x:v>APHC010413452014</x:v>
      </x:c>
      <x:c r="B15196" t="str">
        <x:v>WP/38734/2014 of K. Nagaraju, Vs The State of Andhra Pradesh, Rep by its Secretary,</x:v>
      </x:c>
      <x:c r="C15196" t="str">
        <x:v>2026-03-11</x:v>
      </x:c>
      <x:c r="D15196" t="str">
        <x:v>High Court of Andhra Pradesh</x:v>
      </x:c>
      <x:c r="E15196" t="str">
        <x:v>HARINATH.N</x:v>
      </x:c>
      <x:c r="F15196" t="str">
        <x:v>CLOSED NO COSTS</x:v>
      </x:c>
      <x:c r="G15196" t="str">
        <x:v>https://indian-high-court-judgments.s3.ap-south-1.amazonaws.com/data/pdf/year=2026/court=28_2/bench=aphc/APHC010413452014_1_2026-03-12.pdf</x:v>
      </x:c>
    </x:row>
    <x:row r="15197">
      <x:c r="A15197" t="str">
        <x:v>APHC010038262025</x:v>
      </x:c>
      <x:c r="B15197" t="str">
        <x:v>WP/2152/2025 of DADIREDDY SINDHU Vs THE STATE OF AP</x:v>
      </x:c>
      <x:c r="C15197" t="str">
        <x:v>2026-02-17</x:v>
      </x:c>
      <x:c r="D15197" t="str">
        <x:v>High Court of Andhra Pradesh</x:v>
      </x:c>
      <x:c r="E15197" t="str">
        <x:v>RAVI CHEEMALAPATI</x:v>
      </x:c>
      <x:c r="F15197" t="str">
        <x:v>DISMISSED</x:v>
      </x:c>
      <x:c r="G15197" t="str">
        <x:v>https://indian-high-court-judgments.s3.ap-south-1.amazonaws.com/data/pdf/year=2026/court=28_2/bench=aphc/APHC010038262025_1_2026-02-18.pdf</x:v>
      </x:c>
    </x:row>
    <x:row r="15198">
      <x:c r="A15198" t="str">
        <x:v>APHC010142152013</x:v>
      </x:c>
      <x:c r="B15198" t="str">
        <x:v>WP/5557/2013 of K.Lakshminarayana, Vs The Government of A.P., Rep. by its Principle Secretary,</x:v>
      </x:c>
      <x:c r="C15198" t="str">
        <x:v>2026-02-08</x:v>
      </x:c>
      <x:c r="D15198" t="str">
        <x:v>High Court of Andhra Pradesh</x:v>
      </x:c>
      <x:c r="E15198" t="str">
        <x:v>HARINATH.N</x:v>
      </x:c>
      <x:c r="F15198" t="str">
        <x:v>CLOSED NO COSTS</x:v>
      </x:c>
      <x:c r="G15198" t="str">
        <x:v>https://indian-high-court-judgments.s3.ap-south-1.amazonaws.com/data/pdf/year=2026/court=28_2/bench=aphc/APHC010142152013_1_2026-02-09.pdf</x:v>
      </x:c>
    </x:row>
    <x:row r="15199">
      <x:c r="A15199" t="str">
        <x:v>APHC010765892018</x:v>
      </x:c>
      <x:c r="B15199" t="str">
        <x:v>WP/37119/2018 of M/s. Parkville Projects Pvt. Ltd. Vs The State of Andhra Pradesh</x:v>
      </x:c>
      <x:c r="C15199" t="str">
        <x:v>2026-02-18</x:v>
      </x:c>
      <x:c r="D15199" t="str">
        <x:v>High Court of Andhra Pradesh</x:v>
      </x:c>
      <x:c r="E15199" t="str">
        <x:v>SUMATHI JAGADAM</x:v>
      </x:c>
      <x:c r="F15199" t="str">
        <x:v>DISMISSED AS NON PROSECUTION</x:v>
      </x:c>
      <x:c r="G15199" t="str">
        <x:v>https://indian-high-court-judgments.s3.ap-south-1.amazonaws.com/data/pdf/year=2026/court=28_2/bench=aphc/APHC010765892018_1_2026-02-19.pdf</x:v>
      </x:c>
    </x:row>
    <x:row r="15200">
      <x:c r="A15200" t="str">
        <x:v>APHC010011692026</x:v>
      </x:c>
      <x:c r="B15200" t="str">
        <x:v>WP/1551/2026 of JAGARLAMUDI VASANTHA RAO Vs REGIONAL PASSPORT OFFICE</x:v>
      </x:c>
      <x:c r="C15200" t="str">
        <x:v>2026-01-28</x:v>
      </x:c>
      <x:c r="D15200" t="str">
        <x:v>High Court of Andhra Pradesh</x:v>
      </x:c>
      <x:c r="E15200" t="str">
        <x:v>K SREENIVASA REDDY</x:v>
      </x:c>
      <x:c r="F15200" t="str">
        <x:v>ALLOWED NO COSTS</x:v>
      </x:c>
      <x:c r="G15200" t="str">
        <x:v>https://indian-high-court-judgments.s3.ap-south-1.amazonaws.com/data/pdf/year=2026/court=28_2/bench=aphc/APHC010011692026_1_2026-01-29.pdf</x:v>
      </x:c>
    </x:row>
    <x:row r="15201">
      <x:c r="A15201" t="str">
        <x:v>APHC010415952019</x:v>
      </x:c>
      <x:c r="B15201" t="str">
        <x:v>CRLP/7593/2019 of Sadatunnisa Cap Mohammad Sahadunnisa, Vs The State of Andhra Pradesh,</x:v>
      </x:c>
      <x:c r="C15201" t="str">
        <x:v>2026-03-06</x:v>
      </x:c>
      <x:c r="D15201" t="str">
        <x:v>High Court of Andhra Pradesh</x:v>
      </x:c>
      <x:c r="E15201" t="str">
        <x:v>K SURESH REDDY</x:v>
      </x:c>
      <x:c r="F15201" t="str">
        <x:v>DISMISSED AS INFRUCTUOUS</x:v>
      </x:c>
      <x:c r="G15201" t="str">
        <x:v>https://indian-high-court-judgments.s3.ap-south-1.amazonaws.com/data/pdf/year=2026/court=28_2/bench=aphc/APHC010415952019_1_2026-03-07.pdf</x:v>
      </x:c>
    </x:row>
    <x:row r="15202">
      <x:c r="A15202" t="str">
        <x:v>APHC010089062026</x:v>
      </x:c>
      <x:c r="B15202" t="str">
        <x:v>WP/5431/2026 of SHAIK KHAJABEE Vs THE STATE OF ANDHRA PRADESH</x:v>
      </x:c>
      <x:c r="C15202" t="str">
        <x:v>2026-03-04</x:v>
      </x:c>
      <x:c r="D15202" t="str">
        <x:v>High Court of Andhra Pradesh</x:v>
      </x:c>
      <x:c r="E15202" t="str">
        <x:v>Y. LAKSHMANA RAO</x:v>
      </x:c>
      <x:c r="F15202" t="str">
        <x:v>DISPOSED OF NO COSTS</x:v>
      </x:c>
      <x:c r="G15202" t="str">
        <x:v>https://indian-high-court-judgments.s3.ap-south-1.amazonaws.com/data/pdf/year=2026/court=28_2/bench=aphc/APHC010089062026_1_2026-03-05.pdf</x:v>
      </x:c>
    </x:row>
    <x:row r="15203">
      <x:c r="A15203" t="str">
        <x:v>APHC010407762019</x:v>
      </x:c>
      <x:c r="B15203" t="str">
        <x:v>MACMA/1236/2019 of THE ANDHRA PRADESH STATE ROAD TRANSPORT CORPORATION Vs TALARI SUBBARAYUDU</x:v>
      </x:c>
      <x:c r="C15203" t="str">
        <x:v>2026-04-01</x:v>
      </x:c>
      <x:c r="D15203" t="str">
        <x:v>High Court of Andhra Pradesh</x:v>
      </x:c>
      <x:c r="E15203" t="str">
        <x:v>T.C.D.SEKHAR</x:v>
      </x:c>
      <x:c r="F15203" t="str">
        <x:v>DISMISSED</x:v>
      </x:c>
      <x:c r="G15203" t="str">
        <x:v>https://indian-high-court-judgments.s3.ap-south-1.amazonaws.com/data/pdf/year=2026/court=28_2/bench=aphc/APHC010407762019_1_2026-04-02.pdf</x:v>
      </x:c>
    </x:row>
    <x:row r="15204">
      <x:c r="A15204" t="str">
        <x:v>APHC010829462018</x:v>
      </x:c>
      <x:c r="B15204" t="str">
        <x:v>CRLP/11794/2018 of Sd.Ramija Vs The State of Andhra Pradesh</x:v>
      </x:c>
      <x:c r="C15204" t="str">
        <x:v>2026-02-15</x:v>
      </x:c>
      <x:c r="D15204" t="str">
        <x:v>High Court of Andhra Pradesh</x:v>
      </x:c>
      <x:c r="E15204" t="str">
        <x:v>VENKATA JYOTHIRMAI PRATAPA</x:v>
      </x:c>
      <x:c r="F15204" t="str">
        <x:v>DISPOSED OF NO COSTS</x:v>
      </x:c>
      <x:c r="G15204" t="str">
        <x:v>https://indian-high-court-judgments.s3.ap-south-1.amazonaws.com/data/pdf/year=2026/court=28_2/bench=aphc/APHC010829462018_1_2026-02-16.pdf</x:v>
      </x:c>
    </x:row>
    <x:row r="15205">
      <x:c r="A15205" t="str">
        <x:v>APHC010085212026</x:v>
      </x:c>
      <x:c r="B15205" t="str">
        <x:v>WP/5031/2026 of M/s MYB Security Services, Vs The State of Andhra Pradesh,</x:v>
      </x:c>
      <x:c r="C15205" t="str">
        <x:v>2026-03-12</x:v>
      </x:c>
      <x:c r="D15205" t="str">
        <x:v>High Court of Andhra Pradesh</x:v>
      </x:c>
      <x:c r="E15205" t="str">
        <x:v>GANNAMANENI RAMAKRISHNA PRASAD</x:v>
      </x:c>
      <x:c r="F15205" t="str">
        <x:v>ALLOWED NO COSTS</x:v>
      </x:c>
      <x:c r="G15205" t="str">
        <x:v>https://indian-high-court-judgments.s3.ap-south-1.amazonaws.com/data/pdf/year=2026/court=28_2/bench=aphc/APHC010085212026_1_2026-03-13.pdf</x:v>
      </x:c>
    </x:row>
    <x:row r="15206">
      <x:c r="A15206" t="str">
        <x:v>APHC010255272013</x:v>
      </x:c>
      <x:c r="B15206" t="str">
        <x:v>WP/5331/2013 of P. Venkata Rao, Vs A.P.S.R.T.C</x:v>
      </x:c>
      <x:c r="C15206" t="str">
        <x:v>2026-02-08</x:v>
      </x:c>
      <x:c r="D15206" t="str">
        <x:v>High Court of Andhra Pradesh</x:v>
      </x:c>
      <x:c r="E15206" t="str">
        <x:v>HARINATH.N</x:v>
      </x:c>
      <x:c r="F15206" t="str">
        <x:v>DISMISSED</x:v>
      </x:c>
      <x:c r="G15206" t="str">
        <x:v>https://indian-high-court-judgments.s3.ap-south-1.amazonaws.com/data/pdf/year=2026/court=28_2/bench=aphc/APHC010255272013_1_2026-02-09.pdf</x:v>
      </x:c>
    </x:row>
    <x:row r="15207">
      <x:c r="A15207" t="str">
        <x:v>APHC010507202016</x:v>
      </x:c>
      <x:c r="B15207" t="str">
        <x:v>CC/396/2016 of K. Sudhakar Rao, Vs Smt Dr. Poonam Malakondaiah, IAS,</x:v>
      </x:c>
      <x:c r="C15207" t="str">
        <x:v>2026-02-17</x:v>
      </x:c>
      <x:c r="D15207" t="str">
        <x:v>High Court of Andhra Pradesh</x:v>
      </x:c>
      <x:c r="E15207" t="str">
        <x:v>MAHESWARA RAO KUNCHEAM</x:v>
      </x:c>
      <x:c r="F15207" t="str">
        <x:v>CLOSED NO COSTS</x:v>
      </x:c>
      <x:c r="G15207" t="str">
        <x:v>https://indian-high-court-judgments.s3.ap-south-1.amazonaws.com/data/pdf/year=2026/court=28_2/bench=aphc/APHC010507202016_1_2026-02-18.pdf</x:v>
      </x:c>
    </x:row>
    <x:row r="15208">
      <x:c r="A15208" t="str">
        <x:v>APHC010412182018</x:v>
      </x:c>
      <x:c r="B15208" t="str">
        <x:v>WP/18989/2018 of Teliki Raghu Ramulu, Vs Secy., Revenue dept., State of A.P.,</x:v>
      </x:c>
      <x:c r="C15208" t="str">
        <x:v>2026-01-29</x:v>
      </x:c>
      <x:c r="D15208" t="str">
        <x:v>High Court of Andhra Pradesh</x:v>
      </x:c>
      <x:c r="E15208" t="str">
        <x:v>SUMATHI JAGADAM</x:v>
      </x:c>
      <x:c r="F15208" t="str">
        <x:v>DISPOSED OF NO COSTS</x:v>
      </x:c>
      <x:c r="G15208" t="str">
        <x:v>https://indian-high-court-judgments.s3.ap-south-1.amazonaws.com/data/pdf/year=2026/court=28_2/bench=aphc/APHC010412182018_1_2026-01-30.pdf</x:v>
      </x:c>
    </x:row>
    <x:row r="15209">
      <x:c r="A15209" t="str">
        <x:v>APHC010049972026</x:v>
      </x:c>
      <x:c r="B15209" t="str">
        <x:v>WP/3331/2026 of T SEKHAR BABU Vs THE STATE OF AP</x:v>
      </x:c>
      <x:c r="C15209" t="str">
        <x:v>2026-02-22</x:v>
      </x:c>
      <x:c r="D15209" t="str">
        <x:v>High Court of Andhra Pradesh</x:v>
      </x:c>
      <x:c r="E15209" t="str">
        <x:v>GANNAMANENI RAMAKRISHNA PRASAD</x:v>
      </x:c>
      <x:c r="F15209" t="str">
        <x:v>DISPOSED OF NO COSTS</x:v>
      </x:c>
      <x:c r="G15209" t="str">
        <x:v>https://indian-high-court-judgments.s3.ap-south-1.amazonaws.com/data/pdf/year=2026/court=28_2/bench=aphc/APHC010049972026_1_2026-02-23.pdf</x:v>
      </x:c>
    </x:row>
    <x:row r="15210">
      <x:c r="A15210" t="str">
        <x:v>APHC010121222026</x:v>
      </x:c>
      <x:c r="B15210" t="str">
        <x:v>WP/6766/2026 of AMR Paul, Vs The State of Andhra Pradesh,</x:v>
      </x:c>
      <x:c r="C15210" t="str">
        <x:v>2026-03-10</x:v>
      </x:c>
      <x:c r="D15210" t="str">
        <x:v>High Court of Andhra Pradesh</x:v>
      </x:c>
      <x:c r="E15210" t="str">
        <x:v>D RAMESH</x:v>
      </x:c>
      <x:c r="F15210" t="str">
        <x:v>DISPOSED OF NO COSTS</x:v>
      </x:c>
      <x:c r="G15210" t="str">
        <x:v>https://indian-high-court-judgments.s3.ap-south-1.amazonaws.com/data/pdf/year=2026/court=28_2/bench=aphc/APHC010121222026_1_2026-03-11.pdf</x:v>
      </x:c>
    </x:row>
    <x:row r="15211">
      <x:c r="A15211" t="str">
        <x:v>APHC010462372023</x:v>
      </x:c>
      <x:c r="B15211" t="str">
        <x:v>WP/24115/2023 of K DHANA BAGYAMMA Vs THE STATE OF ANDHRA PRADESH</x:v>
      </x:c>
      <x:c r="C15211" t="str">
        <x:v>2026-02-26</x:v>
      </x:c>
      <x:c r="D15211" t="str">
        <x:v>High Court of Andhra Pradesh</x:v>
      </x:c>
      <x:c r="E15211" t="str">
        <x:v>TARLADA RAJASEKHAR RAO</x:v>
      </x:c>
      <x:c r="F15211" t="str">
        <x:v>DISPOSED OF NO COSTS</x:v>
      </x:c>
      <x:c r="G15211" t="str">
        <x:v>https://indian-high-court-judgments.s3.ap-south-1.amazonaws.com/data/pdf/year=2026/court=28_2/bench=aphc/APHC010462372023_1_2026-02-27.pdf</x:v>
      </x:c>
    </x:row>
    <x:row r="15212">
      <x:c r="A15212" t="str">
        <x:v>APHC010114222026</x:v>
      </x:c>
      <x:c r="B15212" t="str">
        <x:v>WP/6263/2026 of CH MADHUSUDHAN RAO Vs THE STATE OF ANDHRA PRADESH</x:v>
      </x:c>
      <x:c r="C15212" t="str">
        <x:v>2026-03-05</x:v>
      </x:c>
      <x:c r="D15212" t="str">
        <x:v>High Court of Andhra Pradesh</x:v>
      </x:c>
      <x:c r="E15212" t="str">
        <x:v>D RAMESH</x:v>
      </x:c>
      <x:c r="F15212" t="str">
        <x:v>DISPOSED OF NO COSTS</x:v>
      </x:c>
      <x:c r="G15212" t="str">
        <x:v>https://indian-high-court-judgments.s3.ap-south-1.amazonaws.com/data/pdf/year=2026/court=28_2/bench=aphc/APHC010114222026_1_2026-03-06.pdf</x:v>
      </x:c>
    </x:row>
    <x:row r="15213">
      <x:c r="A15213" t="str">
        <x:v>APHC010142642026</x:v>
      </x:c>
      <x:c r="B15213" t="str">
        <x:v>WP/7571/2026 of M/s. HAREESH SPORTS, Vs The Deputy Assistant Commissioner (ST),</x:v>
      </x:c>
      <x:c r="C15213" t="str">
        <x:v>2026-03-17</x:v>
      </x:c>
      <x:c r="D15213" t="str">
        <x:v>High Court of Andhra Pradesh</x:v>
      </x:c>
      <x:c r="E15213" t="str">
        <x:v>R RAGHUNANDAN RAO,T.C.D.SEKHAR</x:v>
      </x:c>
      <x:c r="F15213" t="str">
        <x:v>DISPOSED OF NO COSTS</x:v>
      </x:c>
      <x:c r="G15213" t="str">
        <x:v>https://indian-high-court-judgments.s3.ap-south-1.amazonaws.com/data/pdf/year=2026/court=28_2/bench=aphc/APHC010142642026_1_2026-03-18.pdf</x:v>
      </x:c>
    </x:row>
    <x:row r="15214">
      <x:c r="A15214" t="str">
        <x:v>APHC010388502024</x:v>
      </x:c>
      <x:c r="B15214" t="str">
        <x:v>WP/19579/2024 of HANUMAKKA Vs THE STATE OF OF AP</x:v>
      </x:c>
      <x:c r="C15214" t="str">
        <x:v>2026-02-17</x:v>
      </x:c>
      <x:c r="D15214" t="str">
        <x:v>High Court of Andhra Pradesh</x:v>
      </x:c>
      <x:c r="E15214" t="str">
        <x:v>RAVI CHEEMALAPATI</x:v>
      </x:c>
      <x:c r="F15214" t="str">
        <x:v>DISPOSED OF NO COSTS</x:v>
      </x:c>
      <x:c r="G15214" t="str">
        <x:v>https://indian-high-court-judgments.s3.ap-south-1.amazonaws.com/data/pdf/year=2026/court=28_2/bench=aphc/APHC010388502024_1_2026-02-18.pdf</x:v>
      </x:c>
    </x:row>
    <x:row r="15215">
      <x:c r="A15215" t="str">
        <x:v>APHC010107742013</x:v>
      </x:c>
      <x:c r="B15215" t="str">
        <x:v>WP/21408/2013 of Nagamunemma @ Uppatholla Nagaveni Vs The District Collector/Chairman of the District Selection</x:v>
      </x:c>
      <x:c r="C15215" t="str">
        <x:v>2026-03-02</x:v>
      </x:c>
      <x:c r="D15215" t="str">
        <x:v>High Court of Andhra Pradesh</x:v>
      </x:c>
      <x:c r="E15215" t="str">
        <x:v>HARINATH.N</x:v>
      </x:c>
      <x:c r="F15215" t="str">
        <x:v>CLOSED NO COSTS</x:v>
      </x:c>
      <x:c r="G15215" t="str">
        <x:v>https://indian-high-court-judgments.s3.ap-south-1.amazonaws.com/data/pdf/year=2026/court=28_2/bench=aphc/APHC010107742013_1_2026-03-03.pdf</x:v>
      </x:c>
    </x:row>
    <x:row r="15216">
      <x:c r="A15216" t="str">
        <x:v>APHC010715372025</x:v>
      </x:c>
      <x:c r="B15216" t="str">
        <x:v>WP/71/2026 of SADULLA COLLEGE OF EDUCATION Vs The State of Andhra Pradesh</x:v>
      </x:c>
      <x:c r="C15216" t="str">
        <x:v>2026-02-23</x:v>
      </x:c>
      <x:c r="D15216" t="str">
        <x:v>High Court of Andhra Pradesh</x:v>
      </x:c>
      <x:c r="E15216" t="str">
        <x:v>NYAPATHY VIJAY</x:v>
      </x:c>
      <x:c r="F15216" t="str">
        <x:v>WITHDRAWN</x:v>
      </x:c>
      <x:c r="G15216" t="str">
        <x:v>https://indian-high-court-judgments.s3.ap-south-1.amazonaws.com/data/pdf/year=2026/court=28_2/bench=aphc/APHC010715372025_1_2026-02-24.pdf</x:v>
      </x:c>
    </x:row>
    <x:row r="15217">
      <x:c r="A15217" t="str">
        <x:v>APHC010368422024</x:v>
      </x:c>
      <x:c r="B15217" t="str">
        <x:v>WP/18788/2024 of SUNDEEP RAVINDRA ENGINEERS AND CONTRACTORS Vs THE STATE OF AP</x:v>
      </x:c>
      <x:c r="C15217" t="str">
        <x:v>2026-02-02</x:v>
      </x:c>
      <x:c r="D15217" t="str">
        <x:v>High Court of Andhra Pradesh</x:v>
      </x:c>
      <x:c r="E15217" t="str">
        <x:v>TARLADA RAJASEKHAR RAO</x:v>
      </x:c>
      <x:c r="F15217" t="str">
        <x:v>DISPOSED OF NO COSTS</x:v>
      </x:c>
      <x:c r="G15217" t="str">
        <x:v>https://indian-high-court-judgments.s3.ap-south-1.amazonaws.com/data/pdf/year=2026/court=28_2/bench=aphc/APHC010368422024_1_2026-02-03.pdf</x:v>
      </x:c>
    </x:row>
    <x:row r="15218">
      <x:c r="A15218" t="str">
        <x:v>APHC010218232016</x:v>
      </x:c>
      <x:c r="B15218" t="str">
        <x:v>WP/46453/2016 of M.Sreenivasulu, Vs The State of Andhra Pradesh,</x:v>
      </x:c>
      <x:c r="C15218" t="str">
        <x:v>2026-02-04</x:v>
      </x:c>
      <x:c r="D15218" t="str">
        <x:v>High Court of Andhra Pradesh</x:v>
      </x:c>
      <x:c r="E15218" t="str">
        <x:v>NYAPATHY VIJAY</x:v>
      </x:c>
      <x:c r="F15218" t="str">
        <x:v>DISPOSED OF NO COSTS</x:v>
      </x:c>
      <x:c r="G15218" t="str">
        <x:v>https://indian-high-court-judgments.s3.ap-south-1.amazonaws.com/data/pdf/year=2026/court=28_2/bench=aphc/APHC010218232016_1_2026-02-05.pdf</x:v>
      </x:c>
    </x:row>
    <x:row r="15219">
      <x:c r="A15219" t="str">
        <x:v>APHC010458572021</x:v>
      </x:c>
      <x:c r="B15219" t="str">
        <x:v>MACMA/79/2022 of The Oriental Insurance Company Limited Vs Kunta Rambabu</x:v>
      </x:c>
      <x:c r="C15219" t="str">
        <x:v>2026-02-16</x:v>
      </x:c>
      <x:c r="D15219" t="str">
        <x:v>High Court of Andhra Pradesh</x:v>
      </x:c>
      <x:c r="E15219" t="str">
        <x:v>V.SUJATHA</x:v>
      </x:c>
      <x:c r="F15219" t="str">
        <x:v>WITHDRAWN</x:v>
      </x:c>
      <x:c r="G15219" t="str">
        <x:v>https://indian-high-court-judgments.s3.ap-south-1.amazonaws.com/data/pdf/year=2026/court=28_2/bench=aphc/APHC010458572021_1_2026-02-17.pdf</x:v>
      </x:c>
    </x:row>
    <x:row r="15220">
      <x:c r="A15220" t="str">
        <x:v>APHC010334622011</x:v>
      </x:c>
      <x:c r="B15220" t="str">
        <x:v>WP/30204/2011 of K.NARASINGA RAO,VISAKHAPATNAM &amp; 21 OTHERS Vs THE STATE OF AP., MUNICIPAL ADMN.DEPT., &amp; ANOTHER</x:v>
      </x:c>
      <x:c r="C15220" t="str">
        <x:v>2026-02-04</x:v>
      </x:c>
      <x:c r="D15220" t="str">
        <x:v>High Court of Andhra Pradesh</x:v>
      </x:c>
      <x:c r="E15220" t="str">
        <x:v>HARINATH.N</x:v>
      </x:c>
      <x:c r="F15220" t="str">
        <x:v>DISPOSED OF NO COSTS</x:v>
      </x:c>
      <x:c r="G15220" t="str">
        <x:v>https://indian-high-court-judgments.s3.ap-south-1.amazonaws.com/data/pdf/year=2026/court=28_2/bench=aphc/APHC010334622011_1_2026-02-05.pdf</x:v>
      </x:c>
    </x:row>
    <x:row r="15221">
      <x:c r="A15221" t="str">
        <x:v>APHC010722632025</x:v>
      </x:c>
      <x:c r="B15221" t="str">
        <x:v>CRP/149/2026 of Kokkanti Vijay Bhaskar Reddy Vs Rachamallu Kiran Kumar Reddy,</x:v>
      </x:c>
      <x:c r="C15221" t="str">
        <x:v>2026-01-30</x:v>
      </x:c>
      <x:c r="D15221" t="str">
        <x:v>High Court of Andhra Pradesh</x:v>
      </x:c>
      <x:c r="E15221" t="str">
        <x:v>K SREENIVASA REDDY</x:v>
      </x:c>
      <x:c r="F15221" t="str">
        <x:v>DISPOSED OF NO COSTS</x:v>
      </x:c>
      <x:c r="G15221" t="str">
        <x:v>https://indian-high-court-judgments.s3.ap-south-1.amazonaws.com/data/pdf/year=2026/court=28_2/bench=aphc/APHC010722632025_1_2026-01-31.pdf</x:v>
      </x:c>
    </x:row>
    <x:row r="15222">
      <x:c r="A15222" t="str">
        <x:v>APHC010111202026</x:v>
      </x:c>
      <x:c r="B15222" t="str">
        <x:v>WP/5963/2026 of Yanamala Chakravarthi (Student), Vs State of Andhra Pradesh,</x:v>
      </x:c>
      <x:c r="C15222" t="str">
        <x:v>2026-03-02</x:v>
      </x:c>
      <x:c r="D15222" t="str">
        <x:v>High Court of Andhra Pradesh</x:v>
      </x:c>
      <x:c r="E15222" t="str">
        <x:v>NYAPATHY VIJAY</x:v>
      </x:c>
      <x:c r="F15222" t="str">
        <x:v>DISPOSED OF NO COSTS</x:v>
      </x:c>
      <x:c r="G15222" t="str">
        <x:v>https://indian-high-court-judgments.s3.ap-south-1.amazonaws.com/data/pdf/year=2026/court=28_2/bench=aphc/APHC010111202026_1_2026-03-03.pdf</x:v>
      </x:c>
    </x:row>
    <x:row r="15223">
      <x:c r="A15223" t="str">
        <x:v>APHC010629792025</x:v>
      </x:c>
      <x:c r="B15223" t="str">
        <x:v>CRLP/12104/2025 of Sri D. Sreedhar Reddy, Vs The State of Andhra Pradesh</x:v>
      </x:c>
      <x:c r="C15223" t="str">
        <x:v>2026-02-15</x:v>
      </x:c>
      <x:c r="D15223" t="str">
        <x:v>High Court of Andhra Pradesh</x:v>
      </x:c>
      <x:c r="E15223" t="str">
        <x:v>VENKATA JYOTHIRMAI PRATAPA</x:v>
      </x:c>
      <x:c r="F15223" t="str">
        <x:v>DISPOSED OF NO COSTS</x:v>
      </x:c>
      <x:c r="G15223" t="str">
        <x:v>https://indian-high-court-judgments.s3.ap-south-1.amazonaws.com/data/pdf/year=2026/court=28_2/bench=aphc/APHC010629792025_1_2026-02-16.pdf</x:v>
      </x:c>
    </x:row>
    <x:row r="15224">
      <x:c r="A15224" t="str">
        <x:v>APHC010063092026</x:v>
      </x:c>
      <x:c r="B15224" t="str">
        <x:v>WP/4475/2026 of M/s Surya Tiles and Sanitary, Vs The Assistant Commissioner (ST),</x:v>
      </x:c>
      <x:c r="C15224" t="str">
        <x:v>2026-02-16</x:v>
      </x:c>
      <x:c r="D15224" t="str">
        <x:v>High Court of Andhra Pradesh</x:v>
      </x:c>
      <x:c r="E15224" t="str">
        <x:v>R RAGHUNANDAN RAO,T.C.D.SEKHAR</x:v>
      </x:c>
      <x:c r="F15224" t="str">
        <x:v>DISPOSED OF NO COSTS</x:v>
      </x:c>
      <x:c r="G15224" t="str">
        <x:v>https://indian-high-court-judgments.s3.ap-south-1.amazonaws.com/data/pdf/year=2026/court=28_2/bench=aphc/APHC010063092026_1_2026-02-17.pdf</x:v>
      </x:c>
    </x:row>
    <x:row r="15225">
      <x:c r="A15225" t="str">
        <x:v>APHC010087082026</x:v>
      </x:c>
      <x:c r="B15225" t="str">
        <x:v>WP/5148/2026 of NAYAM NEELAMMA Vs THE STATE OF ANDHRA PRADESH</x:v>
      </x:c>
      <x:c r="C15225" t="str">
        <x:v>2026-02-23</x:v>
      </x:c>
      <x:c r="D15225" t="str">
        <x:v>High Court of Andhra Pradesh</x:v>
      </x:c>
      <x:c r="E15225" t="str">
        <x:v>D RAMESH</x:v>
      </x:c>
      <x:c r="F15225" t="str">
        <x:v>DISPOSED OF NO COSTS</x:v>
      </x:c>
      <x:c r="G15225" t="str">
        <x:v>https://indian-high-court-judgments.s3.ap-south-1.amazonaws.com/data/pdf/year=2026/court=28_2/bench=aphc/APHC010087082026_1_2026-02-24.pdf</x:v>
      </x:c>
    </x:row>
    <x:row r="15226">
      <x:c r="A15226" t="str">
        <x:v>APHC010218362025</x:v>
      </x:c>
      <x:c r="B15226" t="str">
        <x:v>CC/1351/2025 of P. SUBBA RAYUDU Vs M. VENKATA RAMA KRISHNA TEJA, IAS</x:v>
      </x:c>
      <x:c r="C15226" t="str">
        <x:v>2026-01-28</x:v>
      </x:c>
      <x:c r="D15226" t="str">
        <x:v>High Court of Andhra Pradesh</x:v>
      </x:c>
      <x:c r="E15226" t="str">
        <x:v>NINALA JAYASURYA</x:v>
      </x:c>
      <x:c r="F15226" t="str">
        <x:v>CLOSED NO COSTS</x:v>
      </x:c>
      <x:c r="G15226" t="str">
        <x:v>https://indian-high-court-judgments.s3.ap-south-1.amazonaws.com/data/pdf/year=2026/court=28_2/bench=aphc/APHC010218362025_1_2026-01-29.pdf</x:v>
      </x:c>
    </x:row>
    <x:row r="15227">
      <x:c r="A15227" t="str">
        <x:v>APHC010595822022</x:v>
      </x:c>
      <x:c r="B15227" t="str">
        <x:v>CRP/420/2023 of S.AJMATHULLA Vs SRIRAM CITY UNION FINANCE LIMITED</x:v>
      </x:c>
      <x:c r="C15227" t="str">
        <x:v>2026-03-02</x:v>
      </x:c>
      <x:c r="D15227" t="str">
        <x:v>High Court of Andhra Pradesh</x:v>
      </x:c>
      <x:c r="E15227" t="str">
        <x:v>RAVI CHEEMALAPATI</x:v>
      </x:c>
      <x:c r="F15227" t="str">
        <x:v>DISMISSED AS INFRUCTUOUS</x:v>
      </x:c>
      <x:c r="G15227" t="str">
        <x:v>https://indian-high-court-judgments.s3.ap-south-1.amazonaws.com/data/pdf/year=2026/court=28_2/bench=aphc/APHC010595822022_1_2026-03-03.pdf</x:v>
      </x:c>
    </x:row>
    <x:row r="15228">
      <x:c r="A15228" t="str">
        <x:v>APHC010084692026</x:v>
      </x:c>
      <x:c r="B15228" t="str">
        <x:v>WP/4802/2026 of KKR AND KSR INSTITUTE OF TECHNOLOGY AND SCIENCES Vs The State of Andhra Pradesh</x:v>
      </x:c>
      <x:c r="C15228" t="str">
        <x:v>2026-03-04</x:v>
      </x:c>
      <x:c r="D15228" t="str">
        <x:v>High Court of Andhra Pradesh</x:v>
      </x:c>
      <x:c r="E15228" t="str">
        <x:v>NYAPATHY VIJAY</x:v>
      </x:c>
      <x:c r="F15228" t="str">
        <x:v>DISPOSED OF NO COSTS</x:v>
      </x:c>
      <x:c r="G15228" t="str">
        <x:v>https://indian-high-court-judgments.s3.ap-south-1.amazonaws.com/data/pdf/year=2026/court=28_2/bench=aphc/APHC010084692026_1_2026-03-05.pdf</x:v>
      </x:c>
    </x:row>
    <x:row r="15229">
      <x:c r="A15229" t="str">
        <x:v>APHC010111182026</x:v>
      </x:c>
      <x:c r="B15229" t="str">
        <x:v>WP/6199/2026 of SRINIVASA INSTITUTE OF TECHNOLOGY AND SCIENCE Vs The State of Andhra Pradesh</x:v>
      </x:c>
      <x:c r="C15229" t="str">
        <x:v>2026-03-11</x:v>
      </x:c>
      <x:c r="D15229" t="str">
        <x:v>High Court of Andhra Pradesh</x:v>
      </x:c>
      <x:c r="E15229" t="str">
        <x:v>NYAPATHY VIJAY</x:v>
      </x:c>
      <x:c r="F15229" t="str">
        <x:v>DISPOSED OF NO COSTS</x:v>
      </x:c>
      <x:c r="G15229" t="str">
        <x:v>https://indian-high-court-judgments.s3.ap-south-1.amazonaws.com/data/pdf/year=2026/court=28_2/bench=aphc/APHC010111182026_1_2026-03-12.pdf</x:v>
      </x:c>
    </x:row>
    <x:row r="15230">
      <x:c r="A15230" t="str">
        <x:v>APHC010332962019</x:v>
      </x:c>
      <x:c r="B15230" t="str">
        <x:v>CMA/434/2019 of RANDHI APPARAO Vs UNION OF INDIA</x:v>
      </x:c>
      <x:c r="C15230" t="str">
        <x:v>2026-02-03</x:v>
      </x:c>
      <x:c r="D15230" t="str">
        <x:v>High Court of Andhra Pradesh</x:v>
      </x:c>
      <x:c r="E15230" t="str">
        <x:v>V.SUJATHA</x:v>
      </x:c>
      <x:c r="F15230" t="str">
        <x:v>ALLOWED NO COSTS</x:v>
      </x:c>
      <x:c r="G15230" t="str">
        <x:v>https://indian-high-court-judgments.s3.ap-south-1.amazonaws.com/data/pdf/year=2026/court=28_2/bench=aphc/APHC010332962019_1_2026-02-04.pdf</x:v>
      </x:c>
    </x:row>
    <x:row r="15231">
      <x:c r="A15231" t="str">
        <x:v>APHC010340392021</x:v>
      </x:c>
      <x:c r="B15231" t="str">
        <x:v>CC/1672/2021 of L. Rama Rao, Vs Sri Mallika Garg,</x:v>
      </x:c>
      <x:c r="C15231" t="str">
        <x:v>2026-01-30</x:v>
      </x:c>
      <x:c r="D15231" t="str">
        <x:v>High Court of Andhra Pradesh</x:v>
      </x:c>
      <x:c r="E15231" t="str">
        <x:v>RAVI CHEEMALAPATI</x:v>
      </x:c>
      <x:c r="F15231" t="str">
        <x:v>CLOSED NO COSTS</x:v>
      </x:c>
      <x:c r="G15231" t="str">
        <x:v>https://indian-high-court-judgments.s3.ap-south-1.amazonaws.com/data/pdf/year=2026/court=28_2/bench=aphc/APHC010340392021_1_2026-01-31.pdf</x:v>
      </x:c>
    </x:row>
    <x:row r="15232">
      <x:c r="A15232" t="str">
        <x:v>APHC010160332026</x:v>
      </x:c>
      <x:c r="B15232" t="str">
        <x:v>WP/8444/2026 of Main Ramanayya, Vs The State of Andhra Pradesh,</x:v>
      </x:c>
      <x:c r="C15232" t="str">
        <x:v>2026-04-05</x:v>
      </x:c>
      <x:c r="D15232" t="str">
        <x:v>High Court of Andhra Pradesh</x:v>
      </x:c>
      <x:c r="E15232" t="str">
        <x:v>GANNAMANENI RAMAKRISHNA PRASAD</x:v>
      </x:c>
      <x:c r="F15232" t="str">
        <x:v>WITHDRAWN</x:v>
      </x:c>
      <x:c r="G15232" t="str">
        <x:v>https://indian-high-court-judgments.s3.ap-south-1.amazonaws.com/data/pdf/year=2026/court=28_2/bench=aphc/APHC010160332026_1_2026-04-06.pdf</x:v>
      </x:c>
    </x:row>
    <x:row r="15233">
      <x:c r="A15233" t="str">
        <x:v>APHC010353052025</x:v>
      </x:c>
      <x:c r="B15233" t="str">
        <x:v>CRLP/7313/2025 of Vamsi Manohar G D N V Vs The State of Andhra Pradesh Through the Station House Officer Patamat Police Station NTR District</x:v>
      </x:c>
      <x:c r="C15233" t="str">
        <x:v>2026-02-11</x:v>
      </x:c>
      <x:c r="D15233" t="str">
        <x:v>High Court of Andhra Pradesh</x:v>
      </x:c>
      <x:c r="E15233" t="str">
        <x:v>Y. LAKSHMANA RAO</x:v>
      </x:c>
      <x:c r="F15233" t="str">
        <x:v>WITHDRAWN</x:v>
      </x:c>
      <x:c r="G15233" t="str">
        <x:v>https://indian-high-court-judgments.s3.ap-south-1.amazonaws.com/data/pdf/year=2026/court=28_2/bench=aphc/APHC010353052025_1_2026-02-12.pdf</x:v>
      </x:c>
    </x:row>
    <x:row r="15234">
      <x:c r="A15234" t="str">
        <x:v>APHC010944692018</x:v>
      </x:c>
      <x:c r="B15234" t="str">
        <x:v>CC/3351/2018 of M/s. Sri Bhavani and Co. Vs Sri Samuel Anand Kumar, IAS</x:v>
      </x:c>
      <x:c r="C15234" t="str">
        <x:v>2026-03-11</x:v>
      </x:c>
      <x:c r="D15234" t="str">
        <x:v>High Court of Andhra Pradesh</x:v>
      </x:c>
      <x:c r="E15234" t="str">
        <x:v>B S BHANUMATHI</x:v>
      </x:c>
      <x:c r="F15234" t="str">
        <x:v>CLOSED NO COSTS</x:v>
      </x:c>
      <x:c r="G15234" t="str">
        <x:v>https://indian-high-court-judgments.s3.ap-south-1.amazonaws.com/data/pdf/year=2026/court=28_2/bench=aphc/APHC010944692018_1_2026-03-12.pdf</x:v>
      </x:c>
    </x:row>
    <x:row r="15235">
      <x:c r="A15235" t="str">
        <x:v>APHC010349932018</x:v>
      </x:c>
      <x:c r="B15235" t="str">
        <x:v>WP/16247/2018 of Vajrapu Shankar Rao, Vs The State of Andhra Pradesh,</x:v>
      </x:c>
      <x:c r="C15235" t="str">
        <x:v>2026-01-29</x:v>
      </x:c>
      <x:c r="D15235" t="str">
        <x:v>High Court of Andhra Pradesh</x:v>
      </x:c>
      <x:c r="E15235" t="str">
        <x:v>SUMATHI JAGADAM</x:v>
      </x:c>
      <x:c r="F15235" t="str">
        <x:v>DISPOSED OF NO COSTS</x:v>
      </x:c>
      <x:c r="G15235" t="str">
        <x:v>https://indian-high-court-judgments.s3.ap-south-1.amazonaws.com/data/pdf/year=2026/court=28_2/bench=aphc/APHC010349932018_1_2026-01-30.pdf</x:v>
      </x:c>
    </x:row>
    <x:row r="15236">
      <x:c r="A15236" t="str">
        <x:v>APHC010244782025</x:v>
      </x:c>
      <x:c r="B15236" t="str">
        <x:v>CMA/286/2025 of SRI SAI NADHA EDUCATIONAL SOCIETY Vs NIDADAVOLU HANUMANTHA RAO</x:v>
      </x:c>
      <x:c r="C15236" t="str">
        <x:v>2026-03-02</x:v>
      </x:c>
      <x:c r="D15236" t="str">
        <x:v>High Court of Andhra Pradesh</x:v>
      </x:c>
      <x:c r="E15236" t="str">
        <x:v>RAVI NATH TILHARI,BALAJI MEDAMALLI</x:v>
      </x:c>
      <x:c r="F15236" t="str">
        <x:v>DISMISSED</x:v>
      </x:c>
      <x:c r="G15236" t="str">
        <x:v>https://indian-high-court-judgments.s3.ap-south-1.amazonaws.com/data/pdf/year=2026/court=28_2/bench=aphc/APHC010244782025_1_2026-03-03.pdf</x:v>
      </x:c>
    </x:row>
    <x:row r="15237">
      <x:c r="A15237" t="str">
        <x:v>APHC010412682025</x:v>
      </x:c>
      <x:c r="B15237" t="str">
        <x:v>WP/21311/2025 of N RAJENDRA PRASAD Vs AP EDUCATION AND WELFARE INFRASTRUCTURE DEVELOPMENT CORPORATION</x:v>
      </x:c>
      <x:c r="C15237" t="str">
        <x:v>2026-02-17</x:v>
      </x:c>
      <x:c r="D15237" t="str">
        <x:v>High Court of Andhra Pradesh</x:v>
      </x:c>
      <x:c r="E15237" t="str">
        <x:v>NINALA JAYASURYA</x:v>
      </x:c>
      <x:c r="F15237" t="str">
        <x:v>CLOSED NO COSTS</x:v>
      </x:c>
      <x:c r="G15237" t="str">
        <x:v>https://indian-high-court-judgments.s3.ap-south-1.amazonaws.com/data/pdf/year=2026/court=28_2/bench=aphc/APHC010412682025_1_2026-02-18.pdf</x:v>
      </x:c>
    </x:row>
    <x:row r="15238">
      <x:c r="A15238" t="str">
        <x:v>APHC010085922025</x:v>
      </x:c>
      <x:c r="B15238" t="str">
        <x:v>CRP/743/2025 of ELIPE ARUNA Vs EDUPUGANTI BHASKAR</x:v>
      </x:c>
      <x:c r="C15238" t="str">
        <x:v>2026-02-10</x:v>
      </x:c>
      <x:c r="D15238" t="str">
        <x:v>High Court of Andhra Pradesh</x:v>
      </x:c>
      <x:c r="E15238" t="str">
        <x:v>RAVI CHEEMALAPATI</x:v>
      </x:c>
      <x:c r="F15238" t="str">
        <x:v>DISMISSED AS INFRUCTUOUS</x:v>
      </x:c>
      <x:c r="G15238" t="str">
        <x:v>https://indian-high-court-judgments.s3.ap-south-1.amazonaws.com/data/pdf/year=2026/court=28_2/bench=aphc/APHC010085922025_1_2026-02-11.pdf</x:v>
      </x:c>
    </x:row>
    <x:row r="15239">
      <x:c r="A15239" t="str">
        <x:v>APHC010557432024</x:v>
      </x:c>
      <x:c r="B15239" t="str">
        <x:v>WP/29320/2024 of K SUBRAHMANYAM Vs THE UNION OF INDIA</x:v>
      </x:c>
      <x:c r="C15239" t="str">
        <x:v>2026-02-10</x:v>
      </x:c>
      <x:c r="D15239" t="str">
        <x:v>High Court of Andhra Pradesh</x:v>
      </x:c>
      <x:c r="E15239" t="str">
        <x:v>B KRISHNA MOHAN</x:v>
      </x:c>
      <x:c r="F15239" t="str">
        <x:v>WITHDRAWN</x:v>
      </x:c>
      <x:c r="G15239" t="str">
        <x:v>https://indian-high-court-judgments.s3.ap-south-1.amazonaws.com/data/pdf/year=2026/court=28_2/bench=aphc/APHC010557432024_1_2026-02-11.pdf</x:v>
      </x:c>
    </x:row>
    <x:row r="15240">
      <x:c r="A15240" t="str">
        <x:v>APHC010649642025</x:v>
      </x:c>
      <x:c r="B15240" t="str">
        <x:v>WP/33590/2025 of Kotak Mahindra Bank Limited Vs The Reserve Bank of India</x:v>
      </x:c>
      <x:c r="C15240" t="str">
        <x:v>2026-04-01</x:v>
      </x:c>
      <x:c r="D15240" t="str">
        <x:v>High Court of Andhra Pradesh</x:v>
      </x:c>
      <x:c r="E15240" t="str">
        <x:v>LISA GILL,NINALA JAYASURYA</x:v>
      </x:c>
      <x:c r="F15240" t="str">
        <x:v>DISPOSED OF NO COSTS</x:v>
      </x:c>
      <x:c r="G15240" t="str">
        <x:v>https://indian-high-court-judgments.s3.ap-south-1.amazonaws.com/data/pdf/year=2026/court=28_2/bench=aphc/APHC010649642025_1_2026-04-02.pdf</x:v>
      </x:c>
    </x:row>
    <x:row r="15241">
      <x:c r="A15241" t="str">
        <x:v>APHC010103212026</x:v>
      </x:c>
      <x:c r="B15241" t="str">
        <x:v>CRLP/1569/2026 of Shaik Babu SK Babu Vs The State of Andhra Pradesh</x:v>
      </x:c>
      <x:c r="C15241" t="str">
        <x:v>2026-03-04</x:v>
      </x:c>
      <x:c r="D15241" t="str">
        <x:v>High Court of Andhra Pradesh</x:v>
      </x:c>
      <x:c r="E15241" t="str">
        <x:v>VENKATA JYOTHIRMAI PRATAPA</x:v>
      </x:c>
      <x:c r="F15241" t="str">
        <x:v>WITHDRAWN</x:v>
      </x:c>
      <x:c r="G15241" t="str">
        <x:v>https://indian-high-court-judgments.s3.ap-south-1.amazonaws.com/data/pdf/year=2026/court=28_2/bench=aphc/APHC010103212026_1_2026-03-05.pdf</x:v>
      </x:c>
    </x:row>
    <x:row r="15242">
      <x:c r="A15242" t="str">
        <x:v>APHC010492922013</x:v>
      </x:c>
      <x:c r="B15242" t="str">
        <x:v>WP/12621/2013 of Sk. Mahaboob Subhani s/o Md. Khasim, Vs The Government of Andhra Pradesh, rep. by its</x:v>
      </x:c>
      <x:c r="C15242" t="str">
        <x:v>2026-02-04</x:v>
      </x:c>
      <x:c r="D15242" t="str">
        <x:v>High Court of Andhra Pradesh</x:v>
      </x:c>
      <x:c r="E15242" t="str">
        <x:v>HARINATH.N</x:v>
      </x:c>
      <x:c r="F15242" t="str">
        <x:v>CLOSED NO COSTS</x:v>
      </x:c>
      <x:c r="G15242" t="str">
        <x:v>https://indian-high-court-judgments.s3.ap-south-1.amazonaws.com/data/pdf/year=2026/court=28_2/bench=aphc/APHC010492922013_1_2026-02-05.pdf</x:v>
      </x:c>
    </x:row>
    <x:row r="15243">
      <x:c r="A15243" t="str">
        <x:v>APHC010523642008</x:v>
      </x:c>
      <x:c r="B15243" t="str">
        <x:v>WP/28306/2008 of Bodagaal Mangamma Vs The District Collector</x:v>
      </x:c>
      <x:c r="C15243" t="str">
        <x:v>2026-02-05</x:v>
      </x:c>
      <x:c r="D15243" t="str">
        <x:v>High Court of Andhra Pradesh</x:v>
      </x:c>
      <x:c r="E15243" t="str">
        <x:v>RAVI NATH TILHARI</x:v>
      </x:c>
      <x:c r="F15243" t="str">
        <x:v>WITHDRAWN</x:v>
      </x:c>
      <x:c r="G15243" t="str">
        <x:v>https://indian-high-court-judgments.s3.ap-south-1.amazonaws.com/data/pdf/year=2026/court=28_2/bench=aphc/APHC010523642008_1_2026-02-06.pdf</x:v>
      </x:c>
    </x:row>
    <x:row r="15244">
      <x:c r="A15244" t="str">
        <x:v>APHC010033792026</x:v>
      </x:c>
      <x:c r="B15244" t="str">
        <x:v>WP/2423/2026 of Pothuraju Nirmala @ Nirmala Devi @ Nirmalamma @ Zingiti Nirmala Devi Vs The State of Andhra Pradesh</x:v>
      </x:c>
      <x:c r="C15244" t="str">
        <x:v>2026-03-01</x:v>
      </x:c>
      <x:c r="D15244" t="str">
        <x:v>High Court of Andhra Pradesh</x:v>
      </x:c>
      <x:c r="E15244" t="str">
        <x:v>B S BHANUMATHI</x:v>
      </x:c>
      <x:c r="F15244" t="str">
        <x:v>ALLOWED NO COSTS</x:v>
      </x:c>
      <x:c r="G15244" t="str">
        <x:v>https://indian-high-court-judgments.s3.ap-south-1.amazonaws.com/data/pdf/year=2026/court=28_2/bench=aphc/APHC010033792026_1_2026-03-02.pdf</x:v>
      </x:c>
    </x:row>
    <x:row r="15245">
      <x:c r="A15245" t="str">
        <x:v>APHC010375992025</x:v>
      </x:c>
      <x:c r="B15245" t="str">
        <x:v>WP/19411/2025 of B VENKATA SUBBA REDDY Vs THE STATE OF ANDHRA PRADESH</x:v>
      </x:c>
      <x:c r="C15245" t="str">
        <x:v>2026-02-10</x:v>
      </x:c>
      <x:c r="D15245" t="str">
        <x:v>High Court of Andhra Pradesh</x:v>
      </x:c>
      <x:c r="E15245" t="str">
        <x:v>B KRISHNA MOHAN</x:v>
      </x:c>
      <x:c r="F15245" t="str">
        <x:v>DISPOSED OF NO COSTS</x:v>
      </x:c>
      <x:c r="G15245" t="str">
        <x:v>https://indian-high-court-judgments.s3.ap-south-1.amazonaws.com/data/pdf/year=2026/court=28_2/bench=aphc/APHC010375992025_1_2026-02-11.pdf</x:v>
      </x:c>
    </x:row>
    <x:row r="15246">
      <x:c r="A15246" t="str">
        <x:v>APHC010136052026</x:v>
      </x:c>
      <x:c r="B15246" t="str">
        <x:v>COMPA/50/2026 of The Official Liquidator, Vs nil</x:v>
      </x:c>
      <x:c r="C15246" t="str">
        <x:v>2026-04-01</x:v>
      </x:c>
      <x:c r="D15246" t="str">
        <x:v>High Court of Andhra Pradesh</x:v>
      </x:c>
      <x:c r="E15246" t="str">
        <x:v>V.SUJATHA</x:v>
      </x:c>
      <x:c r="F15246" t="str">
        <x:v>ALLOWED NO COSTS</x:v>
      </x:c>
      <x:c r="G15246" t="str">
        <x:v>https://indian-high-court-judgments.s3.ap-south-1.amazonaws.com/data/pdf/year=2026/court=28_2/bench=aphc/APHC010136052026_1_2026-04-02.pdf</x:v>
      </x:c>
    </x:row>
    <x:row r="15247">
      <x:c r="A15247" t="str">
        <x:v>APHC010566482024</x:v>
      </x:c>
      <x:c r="B15247" t="str">
        <x:v>WP/29500/2024 of A SEETHARAMA RAJU Vs The state of Andhra Pradesh,</x:v>
      </x:c>
      <x:c r="C15247" t="str">
        <x:v>2026-01-29</x:v>
      </x:c>
      <x:c r="D15247" t="str">
        <x:v>High Court of Andhra Pradesh</x:v>
      </x:c>
      <x:c r="E15247" t="str">
        <x:v>VENKATESWARLU NIMMAGADDA</x:v>
      </x:c>
      <x:c r="F15247" t="str">
        <x:v>WITHDRAWN</x:v>
      </x:c>
      <x:c r="G15247" t="str">
        <x:v>https://indian-high-court-judgments.s3.ap-south-1.amazonaws.com/data/pdf/year=2026/court=28_2/bench=aphc/APHC010566482024_1_2026-01-30.pdf</x:v>
      </x:c>
    </x:row>
    <x:row r="15248">
      <x:c r="A15248" t="str">
        <x:v>APHC010343282013</x:v>
      </x:c>
      <x:c r="B15248" t="str">
        <x:v>WP/34918/2013 of Manthena Venkata Ramairgin Raju, Vs Govt. of Andhra Pradesh Rep. by its Secretary, Municipal</x:v>
      </x:c>
      <x:c r="C15248" t="str">
        <x:v>2026-03-10</x:v>
      </x:c>
      <x:c r="D15248" t="str">
        <x:v>High Court of Andhra Pradesh</x:v>
      </x:c>
      <x:c r="E15248" t="str">
        <x:v>GANNAMANENI RAMAKRISHNA PRASAD</x:v>
      </x:c>
      <x:c r="F15248" t="str">
        <x:v>DISMISSED AS NON PROSECUTION</x:v>
      </x:c>
      <x:c r="G15248" t="str">
        <x:v>https://indian-high-court-judgments.s3.ap-south-1.amazonaws.com/data/pdf/year=2026/court=28_2/bench=aphc/APHC010343282013_1_2026-03-11.pdf</x:v>
      </x:c>
    </x:row>
    <x:row r="15249">
      <x:c r="A15249" t="str">
        <x:v>APHC010184882025</x:v>
      </x:c>
      <x:c r="B15249" t="str">
        <x:v>CRLRC/463/2025 of GANDIKOTA MADHU BABU Vs THE STATE OF ANDHRA PRADESH</x:v>
      </x:c>
      <x:c r="C15249" t="str">
        <x:v>2026-02-16</x:v>
      </x:c>
      <x:c r="D15249" t="str">
        <x:v>High Court of Andhra Pradesh</x:v>
      </x:c>
      <x:c r="E15249" t="str">
        <x:v>VENKATA JYOTHIRMAI PRATAPA</x:v>
      </x:c>
      <x:c r="F15249" t="str">
        <x:v>ALLOWED NO COSTS</x:v>
      </x:c>
      <x:c r="G15249" t="str">
        <x:v>https://indian-high-court-judgments.s3.ap-south-1.amazonaws.com/data/pdf/year=2026/court=28_2/bench=aphc/APHC010184882025_1_2026-02-17.pdf</x:v>
      </x:c>
    </x:row>
    <x:row r="15250">
      <x:c r="A15250" t="str">
        <x:v>APHC010082622020</x:v>
      </x:c>
      <x:c r="B15250" t="str">
        <x:v>MACMA/208/2020 of Andhra Pradesh State Road Transport Corporation, Vs Marasu Chinna Ramaiah alias Ramaiah,</x:v>
      </x:c>
      <x:c r="C15250" t="str">
        <x:v>2026-02-11</x:v>
      </x:c>
      <x:c r="D15250" t="str">
        <x:v>High Court of Andhra Pradesh</x:v>
      </x:c>
      <x:c r="E15250" t="str">
        <x:v>T.C.D.SEKHAR</x:v>
      </x:c>
      <x:c r="F15250" t="str">
        <x:v>DISMISSED</x:v>
      </x:c>
      <x:c r="G15250" t="str">
        <x:v>https://indian-high-court-judgments.s3.ap-south-1.amazonaws.com/data/pdf/year=2026/court=28_2/bench=aphc/APHC010082622020_1_2026-02-12.pdf</x:v>
      </x:c>
    </x:row>
    <x:row r="15251">
      <x:c r="A15251" t="str">
        <x:v>APHC010564702013</x:v>
      </x:c>
      <x:c r="B15251" t="str">
        <x:v>WP/15717/2013 of K.Radhamma Vs The District Women &amp; Child Development Agency,</x:v>
      </x:c>
      <x:c r="C15251" t="str">
        <x:v>2026-03-17</x:v>
      </x:c>
      <x:c r="D15251" t="str">
        <x:v>High Court of Andhra Pradesh</x:v>
      </x:c>
      <x:c r="E15251" t="str">
        <x:v>HARINATH.N</x:v>
      </x:c>
      <x:c r="F15251" t="str">
        <x:v>DISMISSED</x:v>
      </x:c>
      <x:c r="G15251" t="str">
        <x:v>https://indian-high-court-judgments.s3.ap-south-1.amazonaws.com/data/pdf/year=2026/court=28_2/bench=aphc/APHC010564702013_1_2026-03-18.pdf</x:v>
      </x:c>
    </x:row>
    <x:row r="15252">
      <x:c r="A15252" t="str">
        <x:v>APHC010288822013</x:v>
      </x:c>
      <x:c r="B15252" t="str">
        <x:v>WP/13840/2013 of G. Lakshmi Vara Prasad Vs The Deputy Registrar of Co.operative. Societies,</x:v>
      </x:c>
      <x:c r="C15252" t="str">
        <x:v>2026-03-09</x:v>
      </x:c>
      <x:c r="D15252" t="str">
        <x:v>High Court of Andhra Pradesh</x:v>
      </x:c>
      <x:c r="E15252" t="str">
        <x:v>HARINATH.N</x:v>
      </x:c>
      <x:c r="F15252" t="str">
        <x:v>CLOSED NO COSTS</x:v>
      </x:c>
      <x:c r="G15252" t="str">
        <x:v>https://indian-high-court-judgments.s3.ap-south-1.amazonaws.com/data/pdf/year=2026/court=28_2/bench=aphc/APHC010288822013_1_2026-03-10.pdf</x:v>
      </x:c>
    </x:row>
    <x:row r="15253">
      <x:c r="A15253" t="str">
        <x:v>APHC010268822022</x:v>
      </x:c>
      <x:c r="B15253" t="str">
        <x:v>WP/16586/2022 of TATINENI PRAMEELA ( DIED) as per L.R P2 Vs THE STATE OF AP</x:v>
      </x:c>
      <x:c r="C15253" t="str">
        <x:v>2026-02-02</x:v>
      </x:c>
      <x:c r="D15253" t="str">
        <x:v>High Court of Andhra Pradesh</x:v>
      </x:c>
      <x:c r="E15253" t="str">
        <x:v>KIRANMAYEE MANDAVA</x:v>
      </x:c>
      <x:c r="F15253" t="str">
        <x:v>DISPOSED OF NO COSTS</x:v>
      </x:c>
      <x:c r="G15253" t="str">
        <x:v>https://indian-high-court-judgments.s3.ap-south-1.amazonaws.com/data/pdf/year=2026/court=28_2/bench=aphc/APHC010268822022_1_2026-02-03.pdf</x:v>
      </x:c>
    </x:row>
    <x:row r="15254">
      <x:c r="A15254" t="str">
        <x:v>APHC010108582026</x:v>
      </x:c>
      <x:c r="B15254" t="str">
        <x:v>WP/6117/2026 of Yarragiddaiah Giri Babu, Vs The State of Andhra Pradesh,</x:v>
      </x:c>
      <x:c r="C15254" t="str">
        <x:v>2026-03-16</x:v>
      </x:c>
      <x:c r="D15254" t="str">
        <x:v>High Court of Andhra Pradesh</x:v>
      </x:c>
      <x:c r="E15254" t="str">
        <x:v>GANNAMANENI RAMAKRISHNA PRASAD</x:v>
      </x:c>
      <x:c r="F15254" t="str">
        <x:v>ALLOWED NO COSTS</x:v>
      </x:c>
      <x:c r="G15254" t="str">
        <x:v>https://indian-high-court-judgments.s3.ap-south-1.amazonaws.com/data/pdf/year=2026/court=28_2/bench=aphc/APHC010108582026_1_2026-03-17.pdf</x:v>
      </x:c>
    </x:row>
    <x:row r="15255">
      <x:c r="A15255" t="str">
        <x:v>APHC010037012025</x:v>
      </x:c>
      <x:c r="B15255" t="str">
        <x:v>WP/1912/2025 of Goonigari Narasimhulu, Vs The State of Andhra Pradesh</x:v>
      </x:c>
      <x:c r="C15255" t="str">
        <x:v>2026-02-03</x:v>
      </x:c>
      <x:c r="D15255" t="str">
        <x:v>High Court of Andhra Pradesh</x:v>
      </x:c>
      <x:c r="E15255" t="str">
        <x:v>RAVI CHEEMALAPATI</x:v>
      </x:c>
      <x:c r="F15255" t="str">
        <x:v>DISPOSED OF NO COSTS</x:v>
      </x:c>
      <x:c r="G15255" t="str">
        <x:v>https://indian-high-court-judgments.s3.ap-south-1.amazonaws.com/data/pdf/year=2026/court=28_2/bench=aphc/APHC010037012025_1_2026-02-04.pdf</x:v>
      </x:c>
    </x:row>
    <x:row r="15256">
      <x:c r="A15256" t="str">
        <x:v>APHC010267812014</x:v>
      </x:c>
      <x:c r="B15256" t="str">
        <x:v>WP/22157/2014 of MEKA PULLAIAH, E.G. DIST &amp; 3 OTHERS Vs PRL SECY, MUNICIPAL ADMINISTRATION, HYD &amp; ANO</x:v>
      </x:c>
      <x:c r="C15256" t="str">
        <x:v>2026-04-01</x:v>
      </x:c>
      <x:c r="D15256" t="str">
        <x:v>High Court of Andhra Pradesh</x:v>
      </x:c>
      <x:c r="E15256" t="str">
        <x:v>GANNAMANENI RAMAKRISHNA PRASAD</x:v>
      </x:c>
      <x:c r="F15256" t="str">
        <x:v>DISPOSED OF AS INFRUCTUOUS</x:v>
      </x:c>
      <x:c r="G15256" t="str">
        <x:v>https://indian-high-court-judgments.s3.ap-south-1.amazonaws.com/data/pdf/year=2026/court=28_2/bench=aphc/APHC010267812014_1_2026-04-02.pdf</x:v>
      </x:c>
    </x:row>
    <x:row r="15257">
      <x:c r="A15257" t="str">
        <x:v>APHC010279522025</x:v>
      </x:c>
      <x:c r="B15257" t="str">
        <x:v>WP/14088/2025 of YADAM NAGAMALLESWARA RAO Vs THE STATE OF AP</x:v>
      </x:c>
      <x:c r="C15257" t="str">
        <x:v>2026-01-28</x:v>
      </x:c>
      <x:c r="D15257" t="str">
        <x:v>High Court of Andhra Pradesh</x:v>
      </x:c>
      <x:c r="E15257" t="str">
        <x:v>NYAPATHY VIJAY</x:v>
      </x:c>
      <x:c r="F15257" t="str">
        <x:v>ALLOWED NO COSTS</x:v>
      </x:c>
      <x:c r="G15257" t="str">
        <x:v>https://indian-high-court-judgments.s3.ap-south-1.amazonaws.com/data/pdf/year=2026/court=28_2/bench=aphc/APHC010279522025_1_2026-01-29.pdf</x:v>
      </x:c>
    </x:row>
    <x:row r="15258">
      <x:c r="A15258" t="str">
        <x:v>APHC010539942023</x:v>
      </x:c>
      <x:c r="B15258" t="str">
        <x:v>WA/1251/2023 of The State of A.P., Vs Nekkanti Venkata Satyanarayana,</x:v>
      </x:c>
      <x:c r="C15258" t="str">
        <x:v>2026-02-02</x:v>
      </x:c>
      <x:c r="D15258" t="str">
        <x:v>High Court of Andhra Pradesh</x:v>
      </x:c>
      <x:c r="E15258" t="str">
        <x:v>DHIRAJ SINGH THAKUR,CHALLA GUNARANJAN</x:v>
      </x:c>
      <x:c r="F15258" t="str">
        <x:v>DISMISSED AS INFRUCTUOUS</x:v>
      </x:c>
      <x:c r="G15258" t="str">
        <x:v>https://indian-high-court-judgments.s3.ap-south-1.amazonaws.com/data/pdf/year=2026/court=28_2/bench=aphc/APHC010539942023_1_2026-02-03.pdf</x:v>
      </x:c>
    </x:row>
    <x:row r="15259">
      <x:c r="A15259" t="str">
        <x:v>APHC010924762018</x:v>
      </x:c>
      <x:c r="B15259" t="str">
        <x:v>WP/44712/2018 of Bodela Sambi Reddy Vs The State of Andhra Pradesh</x:v>
      </x:c>
      <x:c r="C15259" t="str">
        <x:v>2026-02-23</x:v>
      </x:c>
      <x:c r="D15259" t="str">
        <x:v>High Court of Andhra Pradesh</x:v>
      </x:c>
      <x:c r="E15259" t="str">
        <x:v>SUMATHI JAGADAM</x:v>
      </x:c>
      <x:c r="F15259" t="str">
        <x:v>CLOSED NO COSTS</x:v>
      </x:c>
      <x:c r="G15259" t="str">
        <x:v>https://indian-high-court-judgments.s3.ap-south-1.amazonaws.com/data/pdf/year=2026/court=28_2/bench=aphc/APHC010924762018_1_2026-02-24.pdf</x:v>
      </x:c>
    </x:row>
    <x:row r="15260">
      <x:c r="A15260" t="str">
        <x:v>APHC010112252026</x:v>
      </x:c>
      <x:c r="B15260" t="str">
        <x:v>WP/6062/2026 of MATTA ASHOK Vs THE AUTHORIZED OFFICER</x:v>
      </x:c>
      <x:c r="C15260" t="str">
        <x:v>2026-03-02</x:v>
      </x:c>
      <x:c r="D15260" t="str">
        <x:v>High Court of Andhra Pradesh</x:v>
      </x:c>
      <x:c r="E15260" t="str">
        <x:v>CHEEKATI MANAVENDRANATH ROY,TUHIN KUMAR GEDELA</x:v>
      </x:c>
      <x:c r="F15260" t="str">
        <x:v>DISPOSED OF NO COSTS</x:v>
      </x:c>
      <x:c r="G15260" t="str">
        <x:v>https://indian-high-court-judgments.s3.ap-south-1.amazonaws.com/data/pdf/year=2026/court=28_2/bench=aphc/APHC010112252026_1_2026-03-03.pdf</x:v>
      </x:c>
    </x:row>
    <x:row r="15261">
      <x:c r="A15261" t="str">
        <x:v>APHC010238332020</x:v>
      </x:c>
      <x:c r="B15261" t="str">
        <x:v>CRLRC/348/2020 of Balaji Anthati, Vs THE STATE OF AP</x:v>
      </x:c>
      <x:c r="C15261" t="str">
        <x:v>2026-02-03</x:v>
      </x:c>
      <x:c r="D15261" t="str">
        <x:v>High Court of Andhra Pradesh</x:v>
      </x:c>
      <x:c r="E15261" t="str">
        <x:v>VENKATA JYOTHIRMAI PRATAPA</x:v>
      </x:c>
      <x:c r="F15261" t="str">
        <x:v>DISMISSED</x:v>
      </x:c>
      <x:c r="G15261" t="str">
        <x:v>https://indian-high-court-judgments.s3.ap-south-1.amazonaws.com/data/pdf/year=2026/court=28_2/bench=aphc/APHC010238332020_1_2026-02-04.pdf</x:v>
      </x:c>
    </x:row>
    <x:row r="15262">
      <x:c r="A15262" t="str">
        <x:v>APHC010567002023</x:v>
      </x:c>
      <x:c r="B15262" t="str">
        <x:v>CC/6170/2023 of CH SIVA REDDY Vs SASI BHUSHAN KUMAR IAS</x:v>
      </x:c>
      <x:c r="C15262" t="str">
        <x:v>2026-01-29</x:v>
      </x:c>
      <x:c r="D15262" t="str">
        <x:v>High Court of Andhra Pradesh</x:v>
      </x:c>
      <x:c r="E15262" t="str">
        <x:v>R RAGHUNANDAN RAO</x:v>
      </x:c>
      <x:c r="F15262" t="str">
        <x:v>CLOSED NO COSTS</x:v>
      </x:c>
      <x:c r="G15262" t="str">
        <x:v>https://indian-high-court-judgments.s3.ap-south-1.amazonaws.com/data/pdf/year=2026/court=28_2/bench=aphc/APHC010567002023_1_2026-01-30.pdf</x:v>
      </x:c>
    </x:row>
    <x:row r="15263">
      <x:c r="A15263" t="str">
        <x:v>APHC010041632026</x:v>
      </x:c>
      <x:c r="B15263" t="str">
        <x:v>WP/2859/2026 of JNANA BHARATHI ELEMENTARY TEACHER TRAINING COLLEGE Vs THE STATE OF ANDHRA PRADESH</x:v>
      </x:c>
      <x:c r="C15263" t="str">
        <x:v>2026-02-10</x:v>
      </x:c>
      <x:c r="D15263" t="str">
        <x:v>High Court of Andhra Pradesh</x:v>
      </x:c>
      <x:c r="E15263" t="str">
        <x:v>NYAPATHY VIJAY</x:v>
      </x:c>
      <x:c r="F15263" t="str">
        <x:v>DISPOSED OF NO COSTS</x:v>
      </x:c>
      <x:c r="G15263" t="str">
        <x:v>https://indian-high-court-judgments.s3.ap-south-1.amazonaws.com/data/pdf/year=2026/court=28_2/bench=aphc/APHC010041632026_1_2026-02-11.pdf</x:v>
      </x:c>
    </x:row>
    <x:row r="15264">
      <x:c r="A15264" t="str">
        <x:v>APHC010398642024</x:v>
      </x:c>
      <x:c r="B15264" t="str">
        <x:v>CRLRC/903/2024 of THE MANAGEMENT OF LEKCON INFRASTRUCTURE PRIVATE LIMITED Vs THE STATE OF ANDHRA PRADESH</x:v>
      </x:c>
      <x:c r="C15264" t="str">
        <x:v>2026-02-04</x:v>
      </x:c>
      <x:c r="D15264" t="str">
        <x:v>High Court of Andhra Pradesh</x:v>
      </x:c>
      <x:c r="E15264" t="str">
        <x:v>SUBHENDU SAMANTA</x:v>
      </x:c>
      <x:c r="F15264" t="str">
        <x:v>ALLOWED NO COSTS</x:v>
      </x:c>
      <x:c r="G15264" t="str">
        <x:v>https://indian-high-court-judgments.s3.ap-south-1.amazonaws.com/data/pdf/year=2026/court=28_2/bench=aphc/APHC010398642024_1_2026-02-05.pdf</x:v>
      </x:c>
    </x:row>
    <x:row r="15265">
      <x:c r="A15265" t="str">
        <x:v>APHC010469382018</x:v>
      </x:c>
      <x:c r="B15265" t="str">
        <x:v>CC/1563/2018 of Saagi Venkata Krishnamraju, Vs Sri Kartikeya Misra, IAS,</x:v>
      </x:c>
      <x:c r="C15265" t="str">
        <x:v>2026-03-09</x:v>
      </x:c>
      <x:c r="D15265" t="str">
        <x:v>High Court of Andhra Pradesh</x:v>
      </x:c>
      <x:c r="E15265" t="str">
        <x:v>NYAPATHY VIJAY</x:v>
      </x:c>
      <x:c r="F15265" t="str">
        <x:v>CLOSED NO COSTS</x:v>
      </x:c>
      <x:c r="G15265" t="str">
        <x:v>https://indian-high-court-judgments.s3.ap-south-1.amazonaws.com/data/pdf/year=2026/court=28_2/bench=aphc/APHC010469382018_1_2026-03-10.pdf</x:v>
      </x:c>
    </x:row>
    <x:row r="15266">
      <x:c r="A15266" t="str">
        <x:v>APHC010049812026</x:v>
      </x:c>
      <x:c r="B15266" t="str">
        <x:v>WP/3517/2026 of JAKKALA PANDAVULU Vs THE STATE OF ANDHRA PRADESH</x:v>
      </x:c>
      <x:c r="C15266" t="str">
        <x:v>2026-02-23</x:v>
      </x:c>
      <x:c r="D15266" t="str">
        <x:v>High Court of Andhra Pradesh</x:v>
      </x:c>
      <x:c r="E15266" t="str">
        <x:v>Y. LAKSHMANA RAO</x:v>
      </x:c>
      <x:c r="F15266" t="str">
        <x:v>DISPOSED OF NO COSTS</x:v>
      </x:c>
      <x:c r="G15266" t="str">
        <x:v>https://indian-high-court-judgments.s3.ap-south-1.amazonaws.com/data/pdf/year=2026/court=28_2/bench=aphc/APHC010049812026_1_2026-02-24.pdf</x:v>
      </x:c>
    </x:row>
    <x:row r="15267">
      <x:c r="A15267" t="str">
        <x:v>APHC010127642022</x:v>
      </x:c>
      <x:c r="B15267" t="str">
        <x:v>WP/7541/2022 of Annabathina Ramesh Vs The State of Andhra Pradesh</x:v>
      </x:c>
      <x:c r="C15267" t="str">
        <x:v>2026-02-01</x:v>
      </x:c>
      <x:c r="D15267" t="str">
        <x:v>High Court of Andhra Pradesh</x:v>
      </x:c>
      <x:c r="E15267" t="str">
        <x:v>SUBBA REDDY SATTI</x:v>
      </x:c>
      <x:c r="F15267" t="str">
        <x:v>WITHDRAWN</x:v>
      </x:c>
      <x:c r="G15267" t="str">
        <x:v>https://indian-high-court-judgments.s3.ap-south-1.amazonaws.com/data/pdf/year=2026/court=28_2/bench=aphc/APHC010127642022_1_2026-02-02.pdf</x:v>
      </x:c>
    </x:row>
    <x:row r="15268">
      <x:c r="A15268" t="str">
        <x:v>APHC010592632017</x:v>
      </x:c>
      <x:c r="B15268" t="str">
        <x:v>CRLRC/1193/2017 of B.POLAIAH Vs THE STATE OF A.P.,</x:v>
      </x:c>
      <x:c r="C15268" t="str">
        <x:v>2026-02-16</x:v>
      </x:c>
      <x:c r="D15268" t="str">
        <x:v>High Court of Andhra Pradesh</x:v>
      </x:c>
      <x:c r="E15268" t="str">
        <x:v>B V L N CHAKRAVARTHI</x:v>
      </x:c>
      <x:c r="F15268" t="str">
        <x:v>ALLOWED NO COSTS</x:v>
      </x:c>
      <x:c r="G15268" t="str">
        <x:v>https://indian-high-court-judgments.s3.ap-south-1.amazonaws.com/data/pdf/year=2026/court=28_2/bench=aphc/APHC010592632017_1_2026-02-17.pdf</x:v>
      </x:c>
    </x:row>
    <x:row r="15269">
      <x:c r="A15269" t="str">
        <x:v>APHC010479262021</x:v>
      </x:c>
      <x:c r="B15269" t="str">
        <x:v>CRLP/7057/2021 of SMT.SHAIK KHAMAR JAN Vs THE STATE OF ANDHRA PRADESH</x:v>
      </x:c>
      <x:c r="C15269" t="str">
        <x:v>2026-02-16</x:v>
      </x:c>
      <x:c r="D15269" t="str">
        <x:v>High Court of Andhra Pradesh</x:v>
      </x:c>
      <x:c r="E15269" t="str">
        <x:v>Y. LAKSHMANA RAO</x:v>
      </x:c>
      <x:c r="F15269" t="str">
        <x:v>DISMISSED AS INFRUCTUOUS</x:v>
      </x:c>
      <x:c r="G15269" t="str">
        <x:v>https://indian-high-court-judgments.s3.ap-south-1.amazonaws.com/data/pdf/year=2026/court=28_2/bench=aphc/APHC010479262021_1_2026-02-17.pdf</x:v>
      </x:c>
    </x:row>
    <x:row r="15270">
      <x:c r="A15270" t="str">
        <x:v>APHC010667812025</x:v>
      </x:c>
      <x:c r="B15270" t="str">
        <x:v>WP/34527/2025 of VEERAVALLI NARASIMHA SWAMY Vs THE STATE OF AP</x:v>
      </x:c>
      <x:c r="C15270" t="str">
        <x:v>2026-02-10</x:v>
      </x:c>
      <x:c r="D15270" t="str">
        <x:v>High Court of Andhra Pradesh</x:v>
      </x:c>
      <x:c r="E15270" t="str">
        <x:v>SUBBA REDDY SATTI</x:v>
      </x:c>
      <x:c r="F15270" t="str">
        <x:v>DISPOSED OF NO COSTS</x:v>
      </x:c>
      <x:c r="G15270" t="str">
        <x:v>https://indian-high-court-judgments.s3.ap-south-1.amazonaws.com/data/pdf/year=2026/court=28_2/bench=aphc/APHC010667812025_1_2026-02-11.pdf</x:v>
      </x:c>
    </x:row>
    <x:row r="15271">
      <x:c r="A15271" t="str">
        <x:v>APHC010641782022</x:v>
      </x:c>
      <x:c r="B15271" t="str">
        <x:v>WP/38359/2022 of M RAMACHANDRA NAIDU Vs THE STATE OF ANDHRA PRADESH</x:v>
      </x:c>
      <x:c r="C15271" t="str">
        <x:v>2026-03-10</x:v>
      </x:c>
      <x:c r="D15271" t="str">
        <x:v>High Court of Andhra Pradesh</x:v>
      </x:c>
      <x:c r="E15271" t="str">
        <x:v>RAVI CHEEMALAPATI</x:v>
      </x:c>
      <x:c r="F15271" t="str">
        <x:v>CLOSED NO COSTS</x:v>
      </x:c>
      <x:c r="G15271" t="str">
        <x:v>https://indian-high-court-judgments.s3.ap-south-1.amazonaws.com/data/pdf/year=2026/court=28_2/bench=aphc/APHC010641782022_1_2026-03-11.pdf</x:v>
      </x:c>
    </x:row>
    <x:row r="15272">
      <x:c r="A15272" t="str">
        <x:v>APHC010527272024</x:v>
      </x:c>
      <x:c r="B15272" t="str">
        <x:v>CRP/2895/2024 of SK. SHABBIR Vs NELLORE SREEKAR REDDY</x:v>
      </x:c>
      <x:c r="C15272" t="str">
        <x:v>2026-02-23</x:v>
      </x:c>
      <x:c r="D15272" t="str">
        <x:v>High Court of Andhra Pradesh</x:v>
      </x:c>
      <x:c r="E15272" t="str">
        <x:v>RAVI CHEEMALAPATI</x:v>
      </x:c>
      <x:c r="F15272" t="str">
        <x:v>DISMISSED AS INFRUCTUOUS</x:v>
      </x:c>
      <x:c r="G15272" t="str">
        <x:v>https://indian-high-court-judgments.s3.ap-south-1.amazonaws.com/data/pdf/year=2026/court=28_2/bench=aphc/APHC010527272024_1_2026-02-24.pdf</x:v>
      </x:c>
    </x:row>
    <x:row r="15273">
      <x:c r="A15273" t="str">
        <x:v>APHC010062072026</x:v>
      </x:c>
      <x:c r="B15273" t="str">
        <x:v>WP/3544/2026 of BOYA BALANJANEYULU Vs THE STATE OF AP</x:v>
      </x:c>
      <x:c r="C15273" t="str">
        <x:v>2026-02-15</x:v>
      </x:c>
      <x:c r="D15273" t="str">
        <x:v>High Court of Andhra Pradesh</x:v>
      </x:c>
      <x:c r="E15273" t="str">
        <x:v>Y. LAKSHMANA RAO</x:v>
      </x:c>
      <x:c r="F15273" t="str">
        <x:v>DISPOSED OF NO COSTS</x:v>
      </x:c>
      <x:c r="G15273" t="str">
        <x:v>https://indian-high-court-judgments.s3.ap-south-1.amazonaws.com/data/pdf/year=2026/court=28_2/bench=aphc/APHC010062072026_1_2026-02-16.pdf</x:v>
      </x:c>
    </x:row>
    <x:row r="15274">
      <x:c r="A15274" t="str">
        <x:v>APHC010109222024</x:v>
      </x:c>
      <x:c r="B15274" t="str">
        <x:v>CC/1686/2024 of R.Venkateswarlu, Vs SHASHI BHUSHAN KUMAR, IAS,</x:v>
      </x:c>
      <x:c r="C15274" t="str">
        <x:v>2026-02-04</x:v>
      </x:c>
      <x:c r="D15274" t="str">
        <x:v>High Court of Andhra Pradesh</x:v>
      </x:c>
      <x:c r="E15274" t="str">
        <x:v>NINALA JAYASURYA</x:v>
      </x:c>
      <x:c r="F15274" t="str">
        <x:v>CLOSED NO COSTS</x:v>
      </x:c>
      <x:c r="G15274" t="str">
        <x:v>https://indian-high-court-judgments.s3.ap-south-1.amazonaws.com/data/pdf/year=2026/court=28_2/bench=aphc/APHC010109222024_1_2026-02-05.pdf</x:v>
      </x:c>
    </x:row>
    <x:row r="15275">
      <x:c r="A15275" t="str">
        <x:v>APHC010021082019</x:v>
      </x:c>
      <x:c r="B15275" t="str">
        <x:v>WP/969/2019 of MARABATHUNI ANJANEYULU Vs GOVERNMENT OF ANDHRA PRADESH</x:v>
      </x:c>
      <x:c r="C15275" t="str">
        <x:v>2026-02-18</x:v>
      </x:c>
      <x:c r="D15275" t="str">
        <x:v>High Court of Andhra Pradesh</x:v>
      </x:c>
      <x:c r="E15275" t="str">
        <x:v>MAHESWARA RAO KUNCHEAM</x:v>
      </x:c>
      <x:c r="F15275" t="str">
        <x:v>DISMISSED AS INFRUCTUOUS</x:v>
      </x:c>
      <x:c r="G15275" t="str">
        <x:v>https://indian-high-court-judgments.s3.ap-south-1.amazonaws.com/data/pdf/year=2026/court=28_2/bench=aphc/APHC010021082019_1_2026-02-19.pdf</x:v>
      </x:c>
    </x:row>
    <x:row r="15276">
      <x:c r="A15276" t="str">
        <x:v>APHC010535732025</x:v>
      </x:c>
      <x:c r="B15276" t="str">
        <x:v>WP/27675/2025 of D JYOTHI Vs THE STATE OF AP</x:v>
      </x:c>
      <x:c r="C15276" t="str">
        <x:v>2026-02-19</x:v>
      </x:c>
      <x:c r="D15276" t="str">
        <x:v>High Court of Andhra Pradesh</x:v>
      </x:c>
      <x:c r="E15276" t="str">
        <x:v>D RAMESH</x:v>
      </x:c>
      <x:c r="F15276" t="str">
        <x:v>WITHDRAWN</x:v>
      </x:c>
      <x:c r="G15276" t="str">
        <x:v>https://indian-high-court-judgments.s3.ap-south-1.amazonaws.com/data/pdf/year=2026/court=28_2/bench=aphc/APHC010535732025_1_2026-02-20.pdf</x:v>
      </x:c>
    </x:row>
    <x:row r="15277">
      <x:c r="A15277" t="str">
        <x:v>APHC010074402026</x:v>
      </x:c>
      <x:c r="B15277" t="str">
        <x:v>CRLP/1145/2026 of MOHAMMED RAMEEJA Vs The State of Andhra Pradesh</x:v>
      </x:c>
      <x:c r="C15277" t="str">
        <x:v>2026-02-11</x:v>
      </x:c>
      <x:c r="D15277" t="str">
        <x:v>High Court of Andhra Pradesh</x:v>
      </x:c>
      <x:c r="E15277" t="str">
        <x:v>VENKATA JYOTHIRMAI PRATAPA</x:v>
      </x:c>
      <x:c r="F15277" t="str">
        <x:v>DISPOSED OF NO COSTS</x:v>
      </x:c>
      <x:c r="G15277" t="str">
        <x:v>https://indian-high-court-judgments.s3.ap-south-1.amazonaws.com/data/pdf/year=2026/court=28_2/bench=aphc/APHC010074402026_1_2026-02-12.pdf</x:v>
      </x:c>
    </x:row>
    <x:row r="15278">
      <x:c r="A15278" t="str">
        <x:v>APHC010175922026</x:v>
      </x:c>
      <x:c r="B15278" t="str">
        <x:v>WP/8926/2026 of HEMACHANDRA MUKHERJI ALLA Vs UNION OF INDIA</x:v>
      </x:c>
      <x:c r="C15278" t="str">
        <x:v>2026-04-06</x:v>
      </x:c>
      <x:c r="D15278" t="str">
        <x:v>High Court of Andhra Pradesh</x:v>
      </x:c>
      <x:c r="E15278" t="str">
        <x:v>BATTU DEVANAND</x:v>
      </x:c>
      <x:c r="F15278" t="str">
        <x:v>ALLOWED NO COSTS</x:v>
      </x:c>
      <x:c r="G15278" t="str">
        <x:v>https://indian-high-court-judgments.s3.ap-south-1.amazonaws.com/data/pdf/year=2026/court=28_2/bench=aphc/APHC010175922026_1_2026-04-07.pdf</x:v>
      </x:c>
    </x:row>
    <x:row r="15279">
      <x:c r="A15279" t="str">
        <x:v>APHC010004552024</x:v>
      </x:c>
      <x:c r="B15279" t="str">
        <x:v>WP/336/2024 of Sayyed Abudul Razak, Vs The State of Andhra Pradesh</x:v>
      </x:c>
      <x:c r="C15279" t="str">
        <x:v>2026-03-05</x:v>
      </x:c>
      <x:c r="D15279" t="str">
        <x:v>High Court of Andhra Pradesh</x:v>
      </x:c>
      <x:c r="E15279" t="str">
        <x:v>DHIRAJ SINGH THAKUR,NINALA JAYASURYA</x:v>
      </x:c>
      <x:c r="F15279" t="str">
        <x:v>DISMISSED AS NON PROSECUTION</x:v>
      </x:c>
      <x:c r="G15279" t="str">
        <x:v>https://indian-high-court-judgments.s3.ap-south-1.amazonaws.com/data/pdf/year=2026/court=28_2/bench=aphc/APHC010004552024_1_2026-03-06.pdf</x:v>
      </x:c>
    </x:row>
    <x:row r="15280">
      <x:c r="A15280" t="str">
        <x:v>APHC010566872024</x:v>
      </x:c>
      <x:c r="B15280" t="str">
        <x:v>WP/29467/2024 of K RANGA RAO Vs THE STATE OF AP</x:v>
      </x:c>
      <x:c r="C15280" t="str">
        <x:v>2026-02-03</x:v>
      </x:c>
      <x:c r="D15280" t="str">
        <x:v>High Court of Andhra Pradesh</x:v>
      </x:c>
      <x:c r="E15280" t="str">
        <x:v>D RAMESH</x:v>
      </x:c>
      <x:c r="F15280" t="str">
        <x:v>DISPOSED OF NO COSTS</x:v>
      </x:c>
      <x:c r="G15280" t="str">
        <x:v>https://indian-high-court-judgments.s3.ap-south-1.amazonaws.com/data/pdf/year=2026/court=28_2/bench=aphc/APHC010566872024_1_2026-02-04.pdf</x:v>
      </x:c>
    </x:row>
    <x:row r="15281">
      <x:c r="A15281" t="str">
        <x:v>APHC010054922026</x:v>
      </x:c>
      <x:c r="B15281" t="str">
        <x:v>WP/3324/2026 of SURISETTI NARAYANA Vs THE STATE OF AP</x:v>
      </x:c>
      <x:c r="C15281" t="str">
        <x:v>2026-02-04</x:v>
      </x:c>
      <x:c r="D15281" t="str">
        <x:v>High Court of Andhra Pradesh</x:v>
      </x:c>
      <x:c r="E15281" t="str">
        <x:v>SUBBA REDDY SATTI</x:v>
      </x:c>
      <x:c r="F15281" t="str">
        <x:v>DISPOSED OF NO COSTS</x:v>
      </x:c>
      <x:c r="G15281" t="str">
        <x:v>https://indian-high-court-judgments.s3.ap-south-1.amazonaws.com/data/pdf/year=2026/court=28_2/bench=aphc/APHC010054922026_1_2026-02-05.pdf</x:v>
      </x:c>
    </x:row>
    <x:row r="15282">
      <x:c r="A15282" t="str">
        <x:v>APHC010441842025</x:v>
      </x:c>
      <x:c r="B15282" t="str">
        <x:v>WP/23090/2025 of GUDISEVA NAGENDRAM Vs THE STATE OF ANDHRA PRADESH</x:v>
      </x:c>
      <x:c r="C15282" t="str">
        <x:v>2026-04-01</x:v>
      </x:c>
      <x:c r="D15282" t="str">
        <x:v>High Court of Andhra Pradesh</x:v>
      </x:c>
      <x:c r="E15282" t="str">
        <x:v>RAVI CHEEMALAPATI</x:v>
      </x:c>
      <x:c r="F15282" t="str">
        <x:v>DISPOSED OF NO COSTS</x:v>
      </x:c>
      <x:c r="G15282" t="str">
        <x:v>https://indian-high-court-judgments.s3.ap-south-1.amazonaws.com/data/pdf/year=2026/court=28_2/bench=aphc/APHC010441842025_1_2026-04-02.pdf</x:v>
      </x:c>
    </x:row>
    <x:row r="15283">
      <x:c r="A15283" t="str">
        <x:v>APHC010209802024</x:v>
      </x:c>
      <x:c r="B15283" t="str">
        <x:v>WP/10611/2024 of PIRIDI PRAKASHA RAO Vs THE STATE OF AP</x:v>
      </x:c>
      <x:c r="C15283" t="str">
        <x:v>2026-02-03</x:v>
      </x:c>
      <x:c r="D15283" t="str">
        <x:v>High Court of Andhra Pradesh</x:v>
      </x:c>
      <x:c r="E15283" t="str">
        <x:v>KIRANMAYEE MANDAVA</x:v>
      </x:c>
      <x:c r="F15283" t="str">
        <x:v>DISMISSED</x:v>
      </x:c>
      <x:c r="G15283" t="str">
        <x:v>https://indian-high-court-judgments.s3.ap-south-1.amazonaws.com/data/pdf/year=2026/court=28_2/bench=aphc/APHC010209802024_1_2026-02-04.pdf</x:v>
      </x:c>
    </x:row>
    <x:row r="15284">
      <x:c r="A15284" t="str">
        <x:v>APHC010349752025</x:v>
      </x:c>
      <x:c r="B15284" t="str">
        <x:v>WP/18022/2025 of B.Sunil, Vs The State of Andhra Pradesh,</x:v>
      </x:c>
      <x:c r="C15284" t="str">
        <x:v>2026-01-28</x:v>
      </x:c>
      <x:c r="D15284" t="str">
        <x:v>High Court of Andhra Pradesh</x:v>
      </x:c>
      <x:c r="E15284" t="str">
        <x:v>D RAMESH</x:v>
      </x:c>
      <x:c r="F15284" t="str">
        <x:v>DISPOSED OF NO COSTS</x:v>
      </x:c>
      <x:c r="G15284" t="str">
        <x:v>https://indian-high-court-judgments.s3.ap-south-1.amazonaws.com/data/pdf/year=2026/court=28_2/bench=aphc/APHC010349752025_1_2026-01-29.pdf</x:v>
      </x:c>
    </x:row>
    <x:row r="15285">
      <x:c r="A15285" t="str">
        <x:v>APHC010656812022</x:v>
      </x:c>
      <x:c r="B15285" t="str">
        <x:v>WP/39197/2022 of Manne Goutham Kumar Reddy Vs The State of Andhra Pradesh</x:v>
      </x:c>
      <x:c r="C15285" t="str">
        <x:v>2026-03-08</x:v>
      </x:c>
      <x:c r="D15285" t="str">
        <x:v>High Court of Andhra Pradesh</x:v>
      </x:c>
      <x:c r="E15285" t="str">
        <x:v>MAHESWARA RAO KUNCHEAM</x:v>
      </x:c>
      <x:c r="F15285" t="str">
        <x:v>DISPOSED OF NO COSTS</x:v>
      </x:c>
      <x:c r="G15285" t="str">
        <x:v>https://indian-high-court-judgments.s3.ap-south-1.amazonaws.com/data/pdf/year=2026/court=28_2/bench=aphc/APHC010656812022_1_2026-03-09.pdf</x:v>
      </x:c>
    </x:row>
    <x:row r="15286">
      <x:c r="A15286" t="str">
        <x:v>APHC010034362026</x:v>
      </x:c>
      <x:c r="B15286" t="str">
        <x:v>WP/2221/2026 of M/s Velko Infratek Projects Pvt Ltd, Vs THE STATE OF ANDHRA PRADESH</x:v>
      </x:c>
      <x:c r="C15286" t="str">
        <x:v>2026-03-09</x:v>
      </x:c>
      <x:c r="D15286" t="str">
        <x:v>High Court of Andhra Pradesh</x:v>
      </x:c>
      <x:c r="E15286" t="str">
        <x:v>GANNAMANENI RAMAKRISHNA PRASAD</x:v>
      </x:c>
      <x:c r="F15286" t="str">
        <x:v>DISPOSED OF NO COSTS</x:v>
      </x:c>
      <x:c r="G15286" t="str">
        <x:v>https://indian-high-court-judgments.s3.ap-south-1.amazonaws.com/data/pdf/year=2026/court=28_2/bench=aphc/APHC010034362026_1_2026-03-10.pdf</x:v>
      </x:c>
    </x:row>
    <x:row r="15287">
      <x:c r="A15287" t="str">
        <x:v>APHC010098272026</x:v>
      </x:c>
      <x:c r="B15287" t="str">
        <x:v>WP/5581/2026 of GUNDRE PARANDAMA REDDY Vs THE STATE OF AP</x:v>
      </x:c>
      <x:c r="C15287" t="str">
        <x:v>2026-02-25</x:v>
      </x:c>
      <x:c r="D15287" t="str">
        <x:v>High Court of Andhra Pradesh</x:v>
      </x:c>
      <x:c r="E15287" t="str">
        <x:v>NYAPATHY VIJAY</x:v>
      </x:c>
      <x:c r="F15287" t="str">
        <x:v>DISPOSED OF NO COSTS</x:v>
      </x:c>
      <x:c r="G15287" t="str">
        <x:v>https://indian-high-court-judgments.s3.ap-south-1.amazonaws.com/data/pdf/year=2026/court=28_2/bench=aphc/APHC010098272026_1_2026-02-26.pdf</x:v>
      </x:c>
    </x:row>
    <x:row r="15288">
      <x:c r="A15288" t="str">
        <x:v>APHC010190802019</x:v>
      </x:c>
      <x:c r="B15288" t="str">
        <x:v>CRLRC/727/2019 of MUTHOOT FINCORP LIMITED Vs THE STATE OF ANDHRA PRADESH</x:v>
      </x:c>
      <x:c r="C15288" t="str">
        <x:v>2026-02-03</x:v>
      </x:c>
      <x:c r="D15288" t="str">
        <x:v>High Court of Andhra Pradesh</x:v>
      </x:c>
      <x:c r="E15288" t="str">
        <x:v>VENKATA JYOTHIRMAI PRATAPA</x:v>
      </x:c>
      <x:c r="F15288" t="str">
        <x:v>DISPOSED OF NO COSTS</x:v>
      </x:c>
      <x:c r="G15288" t="str">
        <x:v>https://indian-high-court-judgments.s3.ap-south-1.amazonaws.com/data/pdf/year=2026/court=28_2/bench=aphc/APHC010190802019_1_2026-02-04.pdf</x:v>
      </x:c>
    </x:row>
    <x:row r="15289">
      <x:c r="A15289" t="str">
        <x:v>APHC010533682024</x:v>
      </x:c>
      <x:c r="B15289" t="str">
        <x:v>WP/27659/2024 of Mudigubba P A C S, Vs Chief Commissioner of Income Tax.</x:v>
      </x:c>
      <x:c r="C15289" t="str">
        <x:v>2026-02-09</x:v>
      </x:c>
      <x:c r="D15289" t="str">
        <x:v>High Court of Andhra Pradesh</x:v>
      </x:c>
      <x:c r="E15289" t="str">
        <x:v>R RAGHUNANDAN RAO,T.C.D.SEKHAR</x:v>
      </x:c>
      <x:c r="F15289" t="str">
        <x:v>ALLOWED NO COSTS</x:v>
      </x:c>
      <x:c r="G15289" t="str">
        <x:v>https://indian-high-court-judgments.s3.ap-south-1.amazonaws.com/data/pdf/year=2026/court=28_2/bench=aphc/APHC010533682024_1_2026-02-10.pdf</x:v>
      </x:c>
    </x:row>
    <x:row r="15290">
      <x:c r="A15290" t="str">
        <x:v>APHC010454452017</x:v>
      </x:c>
      <x:c r="B15290" t="str">
        <x:v>CC/1535/2017 of M.Venu Gopal, Vs Sri M. Nagabhushana Sarma,</x:v>
      </x:c>
      <x:c r="C15290" t="str">
        <x:v>2026-02-15</x:v>
      </x:c>
      <x:c r="D15290" t="str">
        <x:v>High Court of Andhra Pradesh</x:v>
      </x:c>
      <x:c r="E15290" t="str">
        <x:v>MAHESWARA RAO KUNCHEAM</x:v>
      </x:c>
      <x:c r="F15290" t="str">
        <x:v>CLOSED NO COSTS</x:v>
      </x:c>
      <x:c r="G15290" t="str">
        <x:v>https://indian-high-court-judgments.s3.ap-south-1.amazonaws.com/data/pdf/year=2026/court=28_2/bench=aphc/APHC010454452017_1_2026-02-16.pdf</x:v>
      </x:c>
    </x:row>
    <x:row r="15291">
      <x:c r="A15291" t="str">
        <x:v>APHC010000372026</x:v>
      </x:c>
      <x:c r="B15291" t="str">
        <x:v>WP/966/2026 of KANTAREDDY JAMAL REDDY, Vs The State of Andhra Pradesh,</x:v>
      </x:c>
      <x:c r="C15291" t="str">
        <x:v>2026-04-06</x:v>
      </x:c>
      <x:c r="D15291" t="str">
        <x:v>High Court of Andhra Pradesh</x:v>
      </x:c>
      <x:c r="E15291" t="str">
        <x:v>SUBBA REDDY SATTI</x:v>
      </x:c>
      <x:c r="F15291" t="str">
        <x:v>WITHDRAWN</x:v>
      </x:c>
      <x:c r="G15291" t="str">
        <x:v>https://indian-high-court-judgments.s3.ap-south-1.amazonaws.com/data/pdf/year=2026/court=28_2/bench=aphc/APHC010000372026_1_2026-04-07.pdf</x:v>
      </x:c>
    </x:row>
    <x:row r="15292">
      <x:c r="A15292" t="str">
        <x:v>APHC010494902023</x:v>
      </x:c>
      <x:c r="B15292" t="str">
        <x:v>CRLP/7665/2023 of Inje Venkata Ramana Vs The State of Andhrapradesh,</x:v>
      </x:c>
      <x:c r="C15292" t="str">
        <x:v>2026-02-18</x:v>
      </x:c>
      <x:c r="D15292" t="str">
        <x:v>High Court of Andhra Pradesh</x:v>
      </x:c>
      <x:c r="E15292" t="str">
        <x:v>Y. LAKSHMANA RAO</x:v>
      </x:c>
      <x:c r="F15292" t="str">
        <x:v>DISMISSED NO COSTS</x:v>
      </x:c>
      <x:c r="G15292" t="str">
        <x:v>https://indian-high-court-judgments.s3.ap-south-1.amazonaws.com/data/pdf/year=2026/court=28_2/bench=aphc/APHC010494902023_1_2026-02-19.pdf</x:v>
      </x:c>
    </x:row>
    <x:row r="15293">
      <x:c r="A15293" t="str">
        <x:v>APHC010556532010</x:v>
      </x:c>
      <x:c r="B15293" t="str">
        <x:v>WP/30894/2010 of V.MALLIKARJUNA Vs THE HIGH COURT OF AP, REPBY ITS REGISTRAR (ADMN) AND 3OTHS</x:v>
      </x:c>
      <x:c r="C15293" t="str">
        <x:v>2026-02-01</x:v>
      </x:c>
      <x:c r="D15293" t="str">
        <x:v>High Court of Andhra Pradesh</x:v>
      </x:c>
      <x:c r="E15293" t="str">
        <x:v>R RAGHUNANDAN RAO,T.C.D.SEKHAR</x:v>
      </x:c>
      <x:c r="F15293" t="str">
        <x:v>DISMISSED FOR DEFAULT</x:v>
      </x:c>
      <x:c r="G15293" t="str">
        <x:v>https://indian-high-court-judgments.s3.ap-south-1.amazonaws.com/data/pdf/year=2026/court=28_2/bench=aphc/APHC010556532010_1_2026-02-02.pdf</x:v>
      </x:c>
    </x:row>
    <x:row r="15294">
      <x:c r="A15294" t="str">
        <x:v>APHC010213022013</x:v>
      </x:c>
      <x:c r="B15294" t="str">
        <x:v>WP/8750/2013 of Anjani Traders, represented by its Proprietor, Vs The Government of Andhra Pradesh, represented by the</x:v>
      </x:c>
      <x:c r="C15294" t="str">
        <x:v>2026-03-06</x:v>
      </x:c>
      <x:c r="D15294" t="str">
        <x:v>High Court of Andhra Pradesh</x:v>
      </x:c>
      <x:c r="E15294" t="str">
        <x:v>MAHESWARA RAO KUNCHEAM</x:v>
      </x:c>
      <x:c r="F15294" t="str">
        <x:v>DISPOSED OF NO COSTS</x:v>
      </x:c>
      <x:c r="G15294" t="str">
        <x:v>https://indian-high-court-judgments.s3.ap-south-1.amazonaws.com/data/pdf/year=2026/court=28_2/bench=aphc/APHC010213022013_1_2026-03-07.pdf</x:v>
      </x:c>
    </x:row>
    <x:row r="15295">
      <x:c r="A15295" t="str">
        <x:v>APHC010070172026</x:v>
      </x:c>
      <x:c r="B15295" t="str">
        <x:v>WP/4204/2026 of M/s. Teju Granites Vs The Assistant Commissioner (State Taxes)</x:v>
      </x:c>
      <x:c r="C15295" t="str">
        <x:v>2026-02-16</x:v>
      </x:c>
      <x:c r="D15295" t="str">
        <x:v>High Court of Andhra Pradesh</x:v>
      </x:c>
      <x:c r="E15295" t="str">
        <x:v>R RAGHUNANDAN RAO,T.C.D.SEKHAR</x:v>
      </x:c>
      <x:c r="F15295" t="str">
        <x:v>DISPOSED OF NO COSTS</x:v>
      </x:c>
      <x:c r="G15295" t="str">
        <x:v>https://indian-high-court-judgments.s3.ap-south-1.amazonaws.com/data/pdf/year=2026/court=28_2/bench=aphc/APHC010070172026_1_2026-02-17.pdf</x:v>
      </x:c>
    </x:row>
    <x:row r="15296">
      <x:c r="A15296" t="str">
        <x:v>APHC010477412025</x:v>
      </x:c>
      <x:c r="B15296" t="str">
        <x:v>CRP/2439/2025 of PADARTHI ANJAMMA Vs GUMPULA YESUPADAM</x:v>
      </x:c>
      <x:c r="C15296" t="str">
        <x:v>2026-02-18</x:v>
      </x:c>
      <x:c r="D15296" t="str">
        <x:v>High Court of Andhra Pradesh</x:v>
      </x:c>
      <x:c r="E15296" t="str">
        <x:v>VENKATESWARLU NIMMAGADDA</x:v>
      </x:c>
      <x:c r="F15296" t="str">
        <x:v>DISMISSED</x:v>
      </x:c>
      <x:c r="G15296" t="str">
        <x:v>https://indian-high-court-judgments.s3.ap-south-1.amazonaws.com/data/pdf/year=2026/court=28_2/bench=aphc/APHC010477412025_1_2026-02-19.pdf</x:v>
      </x:c>
    </x:row>
    <x:row r="15297">
      <x:c r="A15297" t="str">
        <x:v>APHC010546822025</x:v>
      </x:c>
      <x:c r="B15297" t="str">
        <x:v>CC/3072/2025 of SANNAPAREDDY LEELA MOHAN REDDY Vs K. SURESH KUMAR, IAS</x:v>
      </x:c>
      <x:c r="C15297" t="str">
        <x:v>2026-03-12</x:v>
      </x:c>
      <x:c r="D15297" t="str">
        <x:v>High Court of Andhra Pradesh</x:v>
      </x:c>
      <x:c r="E15297" t="str">
        <x:v>HARINATH.N</x:v>
      </x:c>
      <x:c r="F15297" t="str">
        <x:v>CLOSED NO COSTS</x:v>
      </x:c>
      <x:c r="G15297" t="str">
        <x:v>https://indian-high-court-judgments.s3.ap-south-1.amazonaws.com/data/pdf/year=2026/court=28_2/bench=aphc/APHC010546822025_1_2026-03-13.pdf</x:v>
      </x:c>
    </x:row>
    <x:row r="15298">
      <x:c r="A15298" t="str">
        <x:v>APHC010515322024</x:v>
      </x:c>
      <x:c r="B15298" t="str">
        <x:v>TRCMP/401/2024 of Vanka Srinivasa Rao, Vs Mohammad Habibulla,</x:v>
      </x:c>
      <x:c r="C15298" t="str">
        <x:v>2026-03-08</x:v>
      </x:c>
      <x:c r="D15298" t="str">
        <x:v>High Court of Andhra Pradesh</x:v>
      </x:c>
      <x:c r="E15298" t="str">
        <x:v>VENUTHURUMALLI GOPALA KRISHNA RAO</x:v>
      </x:c>
      <x:c r="F15298" t="str">
        <x:v>DISMISSED</x:v>
      </x:c>
      <x:c r="G15298" t="str">
        <x:v>https://indian-high-court-judgments.s3.ap-south-1.amazonaws.com/data/pdf/year=2026/court=28_2/bench=aphc/APHC010515322024_1_2026-03-09.pdf</x:v>
      </x:c>
    </x:row>
    <x:row r="15299">
      <x:c r="A15299" t="str">
        <x:v>APHC010656722017</x:v>
      </x:c>
      <x:c r="B15299" t="str">
        <x:v>WP/16466/2017 of AKKINENI RAMA MOHANA RAO, VUYYURU, KRISHNA DIST. Vs NHAI., TRANSPORT,NEW DELHI, &amp; 5 OTRS.</x:v>
      </x:c>
      <x:c r="C15299" t="str">
        <x:v>2026-02-26</x:v>
      </x:c>
      <x:c r="D15299" t="str">
        <x:v>High Court of Andhra Pradesh</x:v>
      </x:c>
      <x:c r="E15299" t="str">
        <x:v>R RAGHUNANDAN RAO</x:v>
      </x:c>
      <x:c r="F15299" t="str">
        <x:v>CLOSED NO COSTS</x:v>
      </x:c>
      <x:c r="G15299" t="str">
        <x:v>https://indian-high-court-judgments.s3.ap-south-1.amazonaws.com/data/pdf/year=2026/court=28_2/bench=aphc/APHC010656722017_1_2026-02-27.pdf</x:v>
      </x:c>
    </x:row>
    <x:row r="15300">
      <x:c r="A15300" t="str">
        <x:v>APHC010370422015</x:v>
      </x:c>
      <x:c r="B15300" t="str">
        <x:v>CC/1479/2015 of B.V. Ramana Vs Sri A.Sambasiva Rao</x:v>
      </x:c>
      <x:c r="C15300" t="str">
        <x:v>2026-02-23</x:v>
      </x:c>
      <x:c r="D15300" t="str">
        <x:v>High Court of Andhra Pradesh</x:v>
      </x:c>
      <x:c r="E15300" t="str">
        <x:v>MAHESWARA RAO KUNCHEAM</x:v>
      </x:c>
      <x:c r="F15300" t="str">
        <x:v>CLOSED NO COSTS</x:v>
      </x:c>
      <x:c r="G15300" t="str">
        <x:v>https://indian-high-court-judgments.s3.ap-south-1.amazonaws.com/data/pdf/year=2026/court=28_2/bench=aphc/APHC010370422015_1_2026-02-24.pdf</x:v>
      </x:c>
    </x:row>
    <x:row r="15301">
      <x:c r="A15301" t="str">
        <x:v>APHC010536082009</x:v>
      </x:c>
      <x:c r="B15301" t="str">
        <x:v>AS/263/2009 of RAO HONEY, MAHARASHTRA, REP.BY GPA HOLDER, RANGA RAO, E.G.DT Vs RAJAH RAO, PITHAPURAM, E.G.DISTRICT AND 9 OTHERS</x:v>
      </x:c>
      <x:c r="C15301" t="str">
        <x:v>2026-01-28</x:v>
      </x:c>
      <x:c r="D15301" t="str">
        <x:v>High Court of Andhra Pradesh</x:v>
      </x:c>
      <x:c r="E15301" t="str">
        <x:v>RAVI NATH TILHARI,MAHESWARA RAO KUNCHEAM</x:v>
      </x:c>
      <x:c r="F15301" t="str">
        <x:v>DISMISSED AS NON PROSECUTION</x:v>
      </x:c>
      <x:c r="G15301" t="str">
        <x:v>https://indian-high-court-judgments.s3.ap-south-1.amazonaws.com/data/pdf/year=2026/court=28_2/bench=aphc/APHC010536082009_1_2026-01-29.pdf</x:v>
      </x:c>
    </x:row>
    <x:row r="15302">
      <x:c r="A15302" t="str">
        <x:v>APHC010507572025</x:v>
      </x:c>
      <x:c r="B15302" t="str">
        <x:v>WP/26526/2025 of Ayyagari Hima Kavya Vs UNION OF INDIA</x:v>
      </x:c>
      <x:c r="C15302" t="str">
        <x:v>2026-03-08</x:v>
      </x:c>
      <x:c r="D15302" t="str">
        <x:v>High Court of Andhra Pradesh</x:v>
      </x:c>
      <x:c r="E15302" t="str">
        <x:v>NYAPATHY VIJAY</x:v>
      </x:c>
      <x:c r="F15302" t="str">
        <x:v>ALLOWED NO COSTS</x:v>
      </x:c>
      <x:c r="G15302" t="str">
        <x:v>https://indian-high-court-judgments.s3.ap-south-1.amazonaws.com/data/pdf/year=2026/court=28_2/bench=aphc/APHC010507572025_1_2026-03-09.pdf</x:v>
      </x:c>
    </x:row>
    <x:row r="15303">
      <x:c r="A15303" t="str">
        <x:v>APHC010502002021</x:v>
      </x:c>
      <x:c r="B15303" t="str">
        <x:v>WP(AT)/2046/2021 of Avula Venkata Krishnaiah Vs The State of Andhra Pradesh</x:v>
      </x:c>
      <x:c r="C15303" t="str">
        <x:v>2026-04-05</x:v>
      </x:c>
      <x:c r="D15303" t="str">
        <x:v>High Court of Andhra Pradesh</x:v>
      </x:c>
      <x:c r="E15303" t="str">
        <x:v>SUBBA REDDY SATTI</x:v>
      </x:c>
      <x:c r="F15303" t="str">
        <x:v>WITHDRAWN</x:v>
      </x:c>
      <x:c r="G15303" t="str">
        <x:v>https://indian-high-court-judgments.s3.ap-south-1.amazonaws.com/data/pdf/year=2026/court=28_2/bench=aphc/APHC010502002021_1_2026-04-06.pdf</x:v>
      </x:c>
    </x:row>
    <x:row r="15304">
      <x:c r="A15304" t="str">
        <x:v>APHC010404222025</x:v>
      </x:c>
      <x:c r="B15304" t="str">
        <x:v>WP/21779/2025 of SATYAM TECHNO PROJECTS Vs THE STATE OF ANDHRA PRADESH</x:v>
      </x:c>
      <x:c r="C15304" t="str">
        <x:v>2026-02-09</x:v>
      </x:c>
      <x:c r="D15304" t="str">
        <x:v>High Court of Andhra Pradesh</x:v>
      </x:c>
      <x:c r="E15304" t="str">
        <x:v>SUBBA REDDY SATTI</x:v>
      </x:c>
      <x:c r="F15304" t="str">
        <x:v>DISPOSED OF NO COSTS</x:v>
      </x:c>
      <x:c r="G15304" t="str">
        <x:v>https://indian-high-court-judgments.s3.ap-south-1.amazonaws.com/data/pdf/year=2026/court=28_2/bench=aphc/APHC010404222025_1_2026-02-10.pdf</x:v>
      </x:c>
    </x:row>
    <x:row r="15305">
      <x:c r="A15305" t="str">
        <x:v>APHC010099912024</x:v>
      </x:c>
      <x:c r="B15305" t="str">
        <x:v>CRP/787/2024 of P DHANA RAJU Vs THE DIOCESE OF KURNOOL SOCIETY</x:v>
      </x:c>
      <x:c r="C15305" t="str">
        <x:v>2026-02-02</x:v>
      </x:c>
      <x:c r="D15305" t="str">
        <x:v>High Court of Andhra Pradesh</x:v>
      </x:c>
      <x:c r="E15305" t="str">
        <x:v>RAVI CHEEMALAPATI</x:v>
      </x:c>
      <x:c r="F15305" t="str">
        <x:v>DISMISSED AS INFRUCTUOUS</x:v>
      </x:c>
      <x:c r="G15305" t="str">
        <x:v>https://indian-high-court-judgments.s3.ap-south-1.amazonaws.com/data/pdf/year=2026/court=28_2/bench=aphc/APHC010099912024_1_2026-02-03.pdf</x:v>
      </x:c>
    </x:row>
    <x:row r="15306">
      <x:c r="A15306" t="str">
        <x:v>APHC010337092008</x:v>
      </x:c>
      <x:c r="B15306" t="str">
        <x:v>CRLRC/1062/2008 of KAKI YESUPADAM (Died) Vs THE STATE OF A.P.</x:v>
      </x:c>
      <x:c r="C15306" t="str">
        <x:v>2026-02-12</x:v>
      </x:c>
      <x:c r="D15306" t="str">
        <x:v>High Court of Andhra Pradesh</x:v>
      </x:c>
      <x:c r="E15306" t="str">
        <x:v>SUBHENDU SAMANTA</x:v>
      </x:c>
      <x:c r="F15306" t="str">
        <x:v>DISMISSED AS INFRUCTUOUS</x:v>
      </x:c>
      <x:c r="G15306" t="str">
        <x:v>https://indian-high-court-judgments.s3.ap-south-1.amazonaws.com/data/pdf/year=2026/court=28_2/bench=aphc/APHC010337092008_1_2026-02-13.pdf</x:v>
      </x:c>
    </x:row>
    <x:row r="15307">
      <x:c r="A15307" t="str">
        <x:v>APHC010676922014</x:v>
      </x:c>
      <x:c r="B15307" t="str">
        <x:v>CC/737/2014 of Industrial Security Services, Vs Sri Lakshmaneedue</x:v>
      </x:c>
      <x:c r="C15307" t="str">
        <x:v>2026-03-16</x:v>
      </x:c>
      <x:c r="D15307" t="str">
        <x:v>High Court of Andhra Pradesh</x:v>
      </x:c>
      <x:c r="E15307" t="str">
        <x:v>HARINATH.N</x:v>
      </x:c>
      <x:c r="F15307" t="str">
        <x:v>CLOSED NO COSTS</x:v>
      </x:c>
      <x:c r="G15307" t="str">
        <x:v>https://indian-high-court-judgments.s3.ap-south-1.amazonaws.com/data/pdf/year=2026/court=28_2/bench=aphc/APHC010676922014_1_2026-03-17.pdf</x:v>
      </x:c>
    </x:row>
    <x:row r="15308">
      <x:c r="A15308" t="str">
        <x:v>APHC010126722026</x:v>
      </x:c>
      <x:c r="B15308" t="str">
        <x:v>CRLP/1949/2026 of Sri Meruvala Muni Krishnaiah Vs The State of Andhra Pradesh,</x:v>
      </x:c>
      <x:c r="C15308" t="str">
        <x:v>2026-03-11</x:v>
      </x:c>
      <x:c r="D15308" t="str">
        <x:v>High Court of Andhra Pradesh</x:v>
      </x:c>
      <x:c r="E15308" t="str">
        <x:v>Y. LAKSHMANA RAO</x:v>
      </x:c>
      <x:c r="F15308" t="str">
        <x:v>DISPOSED OF NO COSTS</x:v>
      </x:c>
      <x:c r="G15308" t="str">
        <x:v>https://indian-high-court-judgments.s3.ap-south-1.amazonaws.com/data/pdf/year=2026/court=28_2/bench=aphc/APHC010126722026_1_2026-03-12.pdf</x:v>
      </x:c>
    </x:row>
    <x:row r="15309">
      <x:c r="A15309" t="str">
        <x:v>APHC010696102025</x:v>
      </x:c>
      <x:c r="B15309" t="str">
        <x:v>WP/35727/2025 of PASUPULETI CHINA CHENNAIAH Vs THE UNION OF INDIA</x:v>
      </x:c>
      <x:c r="C15309" t="str">
        <x:v>2026-03-10</x:v>
      </x:c>
      <x:c r="D15309" t="str">
        <x:v>High Court of Andhra Pradesh</x:v>
      </x:c>
      <x:c r="E15309" t="str">
        <x:v>K SREENIVASA REDDY</x:v>
      </x:c>
      <x:c r="F15309" t="str">
        <x:v>ALLOWED NO COSTS</x:v>
      </x:c>
      <x:c r="G15309" t="str">
        <x:v>https://indian-high-court-judgments.s3.ap-south-1.amazonaws.com/data/pdf/year=2026/court=28_2/bench=aphc/APHC010696102025_1_2026-03-11.pdf</x:v>
      </x:c>
    </x:row>
    <x:row r="15310">
      <x:c r="A15310" t="str">
        <x:v>APHC010092742026</x:v>
      </x:c>
      <x:c r="B15310" t="str">
        <x:v>WP/5175/2026 of Vemala Ruksana, Vs The State of Andhra Pradesh,</x:v>
      </x:c>
      <x:c r="C15310" t="str">
        <x:v>2026-04-07</x:v>
      </x:c>
      <x:c r="D15310" t="str">
        <x:v>High Court of Andhra Pradesh</x:v>
      </x:c>
      <x:c r="E15310" t="str">
        <x:v>GANNAMANENI RAMAKRISHNA PRASAD</x:v>
      </x:c>
      <x:c r="F15310" t="str">
        <x:v>WITHDRAWN</x:v>
      </x:c>
      <x:c r="G15310" t="str">
        <x:v>https://indian-high-court-judgments.s3.ap-south-1.amazonaws.com/data/pdf/year=2026/court=28_2/bench=aphc/APHC010092742026_1_2026-04-08.pdf</x:v>
      </x:c>
    </x:row>
    <x:row r="15311">
      <x:c r="A15311" t="str">
        <x:v>APHC010265122013</x:v>
      </x:c>
      <x:c r="B15311" t="str">
        <x:v>WP/15822/2013 of A CHINNA RAO, EAST GODAVARI DIST Vs DT COLLECTOR &amp; DT PROGRAM COORDINATOR, NREGS, E.G.DT &amp; 3</x:v>
      </x:c>
      <x:c r="C15311" t="str">
        <x:v>2026-03-08</x:v>
      </x:c>
      <x:c r="D15311" t="str">
        <x:v>High Court of Andhra Pradesh</x:v>
      </x:c>
      <x:c r="E15311" t="str">
        <x:v>HARINATH.N</x:v>
      </x:c>
      <x:c r="F15311" t="str">
        <x:v>CLOSED NO COSTS</x:v>
      </x:c>
      <x:c r="G15311" t="str">
        <x:v>https://indian-high-court-judgments.s3.ap-south-1.amazonaws.com/data/pdf/year=2026/court=28_2/bench=aphc/APHC010265122013_1_2026-03-09.pdf</x:v>
      </x:c>
    </x:row>
    <x:row r="15312">
      <x:c r="A15312" t="str">
        <x:v>APHC010494972025</x:v>
      </x:c>
      <x:c r="B15312" t="str">
        <x:v>CRP/2683/2025 of MUSUNURI RAMADEVI Vs MUSUNURI ANANTHA PADMANABHA RAO</x:v>
      </x:c>
      <x:c r="C15312" t="str">
        <x:v>2026-03-05</x:v>
      </x:c>
      <x:c r="D15312" t="str">
        <x:v>High Court of Andhra Pradesh</x:v>
      </x:c>
      <x:c r="E15312" t="str">
        <x:v>R RAGHUNANDAN RAO</x:v>
      </x:c>
      <x:c r="F15312" t="str">
        <x:v>DISPOSED OF NO COSTS</x:v>
      </x:c>
      <x:c r="G15312" t="str">
        <x:v>https://indian-high-court-judgments.s3.ap-south-1.amazonaws.com/data/pdf/year=2026/court=28_2/bench=aphc/APHC010494972025_1_2026-03-06.pdf</x:v>
      </x:c>
    </x:row>
    <x:row r="15313">
      <x:c r="A15313" t="str">
        <x:v>APHC010616972025</x:v>
      </x:c>
      <x:c r="B15313" t="str">
        <x:v>WP/32318/2025 of Thatavarthi Subba Rao, Vs The State of Andhra Pradesh</x:v>
      </x:c>
      <x:c r="C15313" t="str">
        <x:v>2026-02-18</x:v>
      </x:c>
      <x:c r="D15313" t="str">
        <x:v>High Court of Andhra Pradesh</x:v>
      </x:c>
      <x:c r="E15313" t="str">
        <x:v>Y. LAKSHMANA RAO</x:v>
      </x:c>
      <x:c r="F15313" t="str">
        <x:v>DISPOSED OF NO COSTS</x:v>
      </x:c>
      <x:c r="G15313" t="str">
        <x:v>https://indian-high-court-judgments.s3.ap-south-1.amazonaws.com/data/pdf/year=2026/court=28_2/bench=aphc/APHC010616972025_1_2026-02-19.pdf</x:v>
      </x:c>
    </x:row>
    <x:row r="15314">
      <x:c r="A15314" t="str">
        <x:v>APHC010606902025</x:v>
      </x:c>
      <x:c r="B15314" t="str">
        <x:v>WP/31749/2025 of M INDIRAMMA Vs The State of Andhra Pradesh</x:v>
      </x:c>
      <x:c r="C15314" t="str">
        <x:v>2026-02-18</x:v>
      </x:c>
      <x:c r="D15314" t="str">
        <x:v>High Court of Andhra Pradesh</x:v>
      </x:c>
      <x:c r="E15314" t="str">
        <x:v>Y. LAKSHMANA RAO</x:v>
      </x:c>
      <x:c r="F15314" t="str">
        <x:v>DISPOSED OF NO COSTS</x:v>
      </x:c>
      <x:c r="G15314" t="str">
        <x:v>https://indian-high-court-judgments.s3.ap-south-1.amazonaws.com/data/pdf/year=2026/court=28_2/bench=aphc/APHC010606902025_1_2026-02-19.pdf</x:v>
      </x:c>
    </x:row>
    <x:row r="15315">
      <x:c r="A15315" t="str">
        <x:v>APHC010490492025</x:v>
      </x:c>
      <x:c r="B15315" t="str">
        <x:v>WP/25274/2025 of V CH RAMA RAO Vs The State of Andhra Pradesh</x:v>
      </x:c>
      <x:c r="C15315" t="str">
        <x:v>2026-01-28</x:v>
      </x:c>
      <x:c r="D15315" t="str">
        <x:v>High Court of Andhra Pradesh</x:v>
      </x:c>
      <x:c r="E15315" t="str">
        <x:v>NYAPATHY VIJAY</x:v>
      </x:c>
      <x:c r="F15315" t="str">
        <x:v>ALLOWED NO COSTS</x:v>
      </x:c>
      <x:c r="G15315" t="str">
        <x:v>https://indian-high-court-judgments.s3.ap-south-1.amazonaws.com/data/pdf/year=2026/court=28_2/bench=aphc/APHC010490492025_1_2026-01-29.pdf</x:v>
      </x:c>
    </x:row>
    <x:row r="15316">
      <x:c r="A15316" t="str">
        <x:v>APHC010107812026</x:v>
      </x:c>
      <x:c r="B15316" t="str">
        <x:v>WP/6095/2026 of O.NAVEEN KUMAR Vs The State of Andhra Pradesh</x:v>
      </x:c>
      <x:c r="C15316" t="str">
        <x:v>2026-03-08</x:v>
      </x:c>
      <x:c r="D15316" t="str">
        <x:v>High Court of Andhra Pradesh</x:v>
      </x:c>
      <x:c r="E15316" t="str">
        <x:v>Y. LAKSHMANA RAO</x:v>
      </x:c>
      <x:c r="F15316" t="str">
        <x:v>DISPOSED OF NO COSTS</x:v>
      </x:c>
      <x:c r="G15316" t="str">
        <x:v>https://indian-high-court-judgments.s3.ap-south-1.amazonaws.com/data/pdf/year=2026/court=28_2/bench=aphc/APHC010107812026_1_2026-03-09.pdf</x:v>
      </x:c>
    </x:row>
    <x:row r="15317">
      <x:c r="A15317" t="str">
        <x:v>APHC010072702026</x:v>
      </x:c>
      <x:c r="B15317" t="str">
        <x:v>WP/4282/2026 of D SREKANTH REDDY Vs The State of Andhra Pradesh,</x:v>
      </x:c>
      <x:c r="C15317" t="str">
        <x:v>2026-02-15</x:v>
      </x:c>
      <x:c r="D15317" t="str">
        <x:v>High Court of Andhra Pradesh</x:v>
      </x:c>
      <x:c r="E15317" t="str">
        <x:v>VENKATESWARLU NIMMAGADDA</x:v>
      </x:c>
      <x:c r="F15317" t="str">
        <x:v>DISPOSED OF NO COSTS</x:v>
      </x:c>
      <x:c r="G15317" t="str">
        <x:v>https://indian-high-court-judgments.s3.ap-south-1.amazonaws.com/data/pdf/year=2026/court=28_2/bench=aphc/APHC010072702026_1_2026-02-16.pdf</x:v>
      </x:c>
    </x:row>
    <x:row r="15318">
      <x:c r="A15318" t="str">
        <x:v>APHC010447722025</x:v>
      </x:c>
      <x:c r="B15318" t="str">
        <x:v>CC/2572/2025 of M/s. Shakthee Associates Vs Sri. Vishwajeeth</x:v>
      </x:c>
      <x:c r="C15318" t="str">
        <x:v>2026-03-06</x:v>
      </x:c>
      <x:c r="D15318" t="str">
        <x:v>High Court of Andhra Pradesh</x:v>
      </x:c>
      <x:c r="E15318" t="str">
        <x:v>VENKATA JYOTHIRMAI PRATAPA</x:v>
      </x:c>
      <x:c r="F15318" t="str">
        <x:v>CLOSED NO COSTS</x:v>
      </x:c>
      <x:c r="G15318" t="str">
        <x:v>https://indian-high-court-judgments.s3.ap-south-1.amazonaws.com/data/pdf/year=2026/court=28_2/bench=aphc/APHC010447722025_1_2026-03-07.pdf</x:v>
      </x:c>
    </x:row>
    <x:row r="15319">
      <x:c r="A15319" t="str">
        <x:v>APHC010566302025</x:v>
      </x:c>
      <x:c r="B15319" t="str">
        <x:v>WP/29419/2025 of M JANARDHAN REDDY Vs THE STATE OF AP</x:v>
      </x:c>
      <x:c r="C15319" t="str">
        <x:v>2026-02-02</x:v>
      </x:c>
      <x:c r="D15319" t="str">
        <x:v>High Court of Andhra Pradesh</x:v>
      </x:c>
      <x:c r="E15319" t="str">
        <x:v>TARLADA RAJASEKHAR RAO</x:v>
      </x:c>
      <x:c r="F15319" t="str">
        <x:v>DISPOSED OF NO COSTS</x:v>
      </x:c>
      <x:c r="G15319" t="str">
        <x:v>https://indian-high-court-judgments.s3.ap-south-1.amazonaws.com/data/pdf/year=2026/court=28_2/bench=aphc/APHC010566302025_1_2026-02-03.pdf</x:v>
      </x:c>
    </x:row>
    <x:row r="15320">
      <x:c r="A15320" t="str">
        <x:v>APHC010080142026</x:v>
      </x:c>
      <x:c r="B15320" t="str">
        <x:v>WP/5003/2026 of BHEESETTY AJITH SRINIVAS Vs THE STATE OF AP</x:v>
      </x:c>
      <x:c r="C15320" t="str">
        <x:v>2026-02-19</x:v>
      </x:c>
      <x:c r="D15320" t="str">
        <x:v>High Court of Andhra Pradesh</x:v>
      </x:c>
      <x:c r="E15320" t="str">
        <x:v>D RAMESH</x:v>
      </x:c>
      <x:c r="F15320" t="str">
        <x:v>DISPOSED OF NO COSTS</x:v>
      </x:c>
      <x:c r="G15320" t="str">
        <x:v>https://indian-high-court-judgments.s3.ap-south-1.amazonaws.com/data/pdf/year=2026/court=28_2/bench=aphc/APHC010080142026_1_2026-02-20.pdf</x:v>
      </x:c>
    </x:row>
    <x:row r="15321">
      <x:c r="A15321" t="str">
        <x:v>APHC010488772021</x:v>
      </x:c>
      <x:c r="B15321" t="str">
        <x:v>CRP/1388/2021 of Yelagonda Ramanjinamm, Vs K. Kumar Swamy,</x:v>
      </x:c>
      <x:c r="C15321" t="str">
        <x:v>2026-02-22</x:v>
      </x:c>
      <x:c r="D15321" t="str">
        <x:v>High Court of Andhra Pradesh</x:v>
      </x:c>
      <x:c r="E15321" t="str">
        <x:v>HARINATH.N</x:v>
      </x:c>
      <x:c r="F15321" t="str">
        <x:v>DISPOSED OF NO COSTS</x:v>
      </x:c>
      <x:c r="G15321" t="str">
        <x:v>https://indian-high-court-judgments.s3.ap-south-1.amazonaws.com/data/pdf/year=2026/court=28_2/bench=aphc/APHC010488772021_1_2026-02-23.pdf</x:v>
      </x:c>
    </x:row>
    <x:row r="15322">
      <x:c r="A15322" t="str">
        <x:v>APHC010187632019</x:v>
      </x:c>
      <x:c r="B15322" t="str">
        <x:v>CMA/215/2019 of K.K. KRISHNAMURTHY Vs UNION OF INDIA</x:v>
      </x:c>
      <x:c r="C15322" t="str">
        <x:v>2026-02-11</x:v>
      </x:c>
      <x:c r="D15322" t="str">
        <x:v>High Court of Andhra Pradesh</x:v>
      </x:c>
      <x:c r="E15322" t="str">
        <x:v>V.SUJATHA</x:v>
      </x:c>
      <x:c r="F15322" t="str">
        <x:v>ALLOWED NO COSTS</x:v>
      </x:c>
      <x:c r="G15322" t="str">
        <x:v>https://indian-high-court-judgments.s3.ap-south-1.amazonaws.com/data/pdf/year=2026/court=28_2/bench=aphc/APHC010187632019_1_2026-02-12.pdf</x:v>
      </x:c>
    </x:row>
    <x:row r="15323">
      <x:c r="A15323" t="str">
        <x:v>APHC010652482025</x:v>
      </x:c>
      <x:c r="B15323" t="str">
        <x:v>CRLP/12953/2025 of Dommisi Sharonu Vs The State of Andhra Pradesh</x:v>
      </x:c>
      <x:c r="C15323" t="str">
        <x:v>2026-01-28</x:v>
      </x:c>
      <x:c r="D15323" t="str">
        <x:v>High Court of Andhra Pradesh</x:v>
      </x:c>
      <x:c r="E15323" t="str">
        <x:v>VENKATA JYOTHIRMAI PRATAPA</x:v>
      </x:c>
      <x:c r="F15323" t="str">
        <x:v>DISPOSED OF NO COSTS</x:v>
      </x:c>
      <x:c r="G15323" t="str">
        <x:v>https://indian-high-court-judgments.s3.ap-south-1.amazonaws.com/data/pdf/year=2026/court=28_2/bench=aphc/APHC010652482025_1_2026-01-29.pdf</x:v>
      </x:c>
    </x:row>
    <x:row r="15324">
      <x:c r="A15324" t="str">
        <x:v>APHC010062552011</x:v>
      </x:c>
      <x:c r="B15324" t="str">
        <x:v>WP/27045/2011 of Gunji Swarajyam, Vs Nagara Panchayat,</x:v>
      </x:c>
      <x:c r="C15324" t="str">
        <x:v>2026-02-02</x:v>
      </x:c>
      <x:c r="D15324" t="str">
        <x:v>High Court of Andhra Pradesh</x:v>
      </x:c>
      <x:c r="E15324" t="str">
        <x:v>DHIRAJ SINGH THAKUR,CHALLA GUNARANJAN</x:v>
      </x:c>
      <x:c r="F15324" t="str">
        <x:v>DISMISSED NO COSTS</x:v>
      </x:c>
      <x:c r="G15324" t="str">
        <x:v>https://indian-high-court-judgments.s3.ap-south-1.amazonaws.com/data/pdf/year=2026/court=28_2/bench=aphc/APHC010062552011_1_2026-02-03.pdf</x:v>
      </x:c>
    </x:row>
    <x:row r="15325">
      <x:c r="A15325" t="str">
        <x:v>APHC010060842025</x:v>
      </x:c>
      <x:c r="B15325" t="str">
        <x:v>CC/380/2025 of PANDILLA VANI Vs B. GANGA BHAVANI</x:v>
      </x:c>
      <x:c r="C15325" t="str">
        <x:v>2026-02-04</x:v>
      </x:c>
      <x:c r="D15325" t="str">
        <x:v>High Court of Andhra Pradesh</x:v>
      </x:c>
      <x:c r="E15325" t="str">
        <x:v>SUBBA REDDY SATTI</x:v>
      </x:c>
      <x:c r="F15325" t="str">
        <x:v>DISMISSED NO COSTS</x:v>
      </x:c>
      <x:c r="G15325" t="str">
        <x:v>https://indian-high-court-judgments.s3.ap-south-1.amazonaws.com/data/pdf/year=2026/court=28_2/bench=aphc/APHC010060842025_1_2026-02-05.pdf</x:v>
      </x:c>
    </x:row>
    <x:row r="15326">
      <x:c r="A15326" t="str">
        <x:v>APHC010084422026</x:v>
      </x:c>
      <x:c r="B15326" t="str">
        <x:v>CRLP/1292/2026 of Subash Kemundu Vs The State of Andhra Pradesh</x:v>
      </x:c>
      <x:c r="C15326" t="str">
        <x:v>2026-02-26</x:v>
      </x:c>
      <x:c r="D15326" t="str">
        <x:v>High Court of Andhra Pradesh</x:v>
      </x:c>
      <x:c r="E15326" t="str">
        <x:v>VENKATA JYOTHIRMAI PRATAPA</x:v>
      </x:c>
      <x:c r="F15326" t="str">
        <x:v>WITHDRAWN</x:v>
      </x:c>
      <x:c r="G15326" t="str">
        <x:v>https://indian-high-court-judgments.s3.ap-south-1.amazonaws.com/data/pdf/year=2026/court=28_2/bench=aphc/APHC010084422026_1_2026-02-27.pdf</x:v>
      </x:c>
    </x:row>
    <x:row r="15327">
      <x:c r="A15327" t="str">
        <x:v>APHC010119772013</x:v>
      </x:c>
      <x:c r="B15327" t="str">
        <x:v>WP/32714/2013 of Smt. S.Venkata Maruti Vs The Tirumala Tirupati Devasthanams</x:v>
      </x:c>
      <x:c r="C15327" t="str">
        <x:v>2026-02-16</x:v>
      </x:c>
      <x:c r="D15327" t="str">
        <x:v>High Court of Andhra Pradesh</x:v>
      </x:c>
      <x:c r="E15327" t="str">
        <x:v>HARINATH.N</x:v>
      </x:c>
      <x:c r="F15327" t="str">
        <x:v>CLOSED NO COSTS</x:v>
      </x:c>
      <x:c r="G15327" t="str">
        <x:v>https://indian-high-court-judgments.s3.ap-south-1.amazonaws.com/data/pdf/year=2026/court=28_2/bench=aphc/APHC010119772013_1_2026-02-17.pdf</x:v>
      </x:c>
    </x:row>
    <x:row r="15328">
      <x:c r="A15328" t="str">
        <x:v>APHC010381692021</x:v>
      </x:c>
      <x:c r="B15328" t="str">
        <x:v>WP/23243/2021 of Y. Jayachandra Reddy, Vs The State of Andhra Pradesh,</x:v>
      </x:c>
      <x:c r="C15328" t="str">
        <x:v>2026-04-01</x:v>
      </x:c>
      <x:c r="D15328" t="str">
        <x:v>High Court of Andhra Pradesh</x:v>
      </x:c>
      <x:c r="E15328" t="str">
        <x:v>GANNAMANENI RAMAKRISHNA PRASAD</x:v>
      </x:c>
      <x:c r="F15328" t="str">
        <x:v>DISPOSED OF NO COSTS</x:v>
      </x:c>
      <x:c r="G15328" t="str">
        <x:v>https://indian-high-court-judgments.s3.ap-south-1.amazonaws.com/data/pdf/year=2026/court=28_2/bench=aphc/APHC010381692021_1_2026-04-02.pdf</x:v>
      </x:c>
    </x:row>
    <x:row r="15329">
      <x:c r="A15329" t="str">
        <x:v>APHC010059142026</x:v>
      </x:c>
      <x:c r="B15329" t="str">
        <x:v>WP/3536/2026 of GANTYADA ANIL KUMAR Vs THE STATE OF ANDHRA PRADESH</x:v>
      </x:c>
      <x:c r="C15329" t="str">
        <x:v>2026-02-08</x:v>
      </x:c>
      <x:c r="D15329" t="str">
        <x:v>High Court of Andhra Pradesh</x:v>
      </x:c>
      <x:c r="E15329" t="str">
        <x:v>Y. LAKSHMANA RAO</x:v>
      </x:c>
      <x:c r="F15329" t="str">
        <x:v>DISPOSED OF NO COSTS</x:v>
      </x:c>
      <x:c r="G15329" t="str">
        <x:v>https://indian-high-court-judgments.s3.ap-south-1.amazonaws.com/data/pdf/year=2026/court=28_2/bench=aphc/APHC010059142026_1_2026-02-09.pdf</x:v>
      </x:c>
    </x:row>
    <x:row r="15330">
      <x:c r="A15330" t="str">
        <x:v>APHC010020312013</x:v>
      </x:c>
      <x:c r="B15330" t="str">
        <x:v>CC/305/2013 of Sri Varaha lakshmi Narasimha Swamy Vari Devasthanam Vs Sri Valluri Srihari Ganapathi Rao</x:v>
      </x:c>
      <x:c r="C15330" t="str">
        <x:v>2026-04-05</x:v>
      </x:c>
      <x:c r="D15330" t="str">
        <x:v>High Court of Andhra Pradesh</x:v>
      </x:c>
      <x:c r="E15330" t="str">
        <x:v>VENKATESWARLU NIMMAGADDA</x:v>
      </x:c>
      <x:c r="F15330" t="str">
        <x:v>CLOSED NO COSTS</x:v>
      </x:c>
      <x:c r="G15330" t="str">
        <x:v>https://indian-high-court-judgments.s3.ap-south-1.amazonaws.com/data/pdf/year=2026/court=28_2/bench=aphc/APHC010020312013_1_2026-04-06.pdf</x:v>
      </x:c>
    </x:row>
    <x:row r="15331">
      <x:c r="A15331" t="str">
        <x:v>APHC010136452026</x:v>
      </x:c>
      <x:c r="B15331" t="str">
        <x:v>COMPA/34/2026 of THE OFFICIAL LIQUIDATOR Vs re</x:v>
      </x:c>
      <x:c r="C15331" t="str">
        <x:v>2026-04-01</x:v>
      </x:c>
      <x:c r="D15331" t="str">
        <x:v>High Court of Andhra Pradesh</x:v>
      </x:c>
      <x:c r="E15331" t="str">
        <x:v>V.SUJATHA</x:v>
      </x:c>
      <x:c r="F15331" t="str">
        <x:v>ALLOWED NO COSTS</x:v>
      </x:c>
      <x:c r="G15331" t="str">
        <x:v>https://indian-high-court-judgments.s3.ap-south-1.amazonaws.com/data/pdf/year=2026/court=28_2/bench=aphc/APHC010136452026_1_2026-04-02.pdf</x:v>
      </x:c>
    </x:row>
    <x:row r="15332">
      <x:c r="A15332" t="str">
        <x:v>APHC010043262026</x:v>
      </x:c>
      <x:c r="B15332" t="str">
        <x:v>WP/2633/2026 of LANKAPALLI RAJESH Vs The State of Andhra Pradesh,</x:v>
      </x:c>
      <x:c r="C15332" t="str">
        <x:v>2026-02-16</x:v>
      </x:c>
      <x:c r="D15332" t="str">
        <x:v>High Court of Andhra Pradesh</x:v>
      </x:c>
      <x:c r="E15332" t="str">
        <x:v>Y. LAKSHMANA RAO</x:v>
      </x:c>
      <x:c r="F15332" t="str">
        <x:v>DISPOSED OF NO COSTS</x:v>
      </x:c>
      <x:c r="G15332" t="str">
        <x:v>https://indian-high-court-judgments.s3.ap-south-1.amazonaws.com/data/pdf/year=2026/court=28_2/bench=aphc/APHC010043262026_1_2026-02-17.pdf</x:v>
      </x:c>
    </x:row>
    <x:row r="15333">
      <x:c r="A15333" t="str">
        <x:v>APHC010055092023</x:v>
      </x:c>
      <x:c r="B15333" t="str">
        <x:v>WP/2692/2023 of NEW SANKAR MESS Vs THE STATE OF ANDHRA PRADESH</x:v>
      </x:c>
      <x:c r="C15333" t="str">
        <x:v>2026-02-11</x:v>
      </x:c>
      <x:c r="D15333" t="str">
        <x:v>High Court of Andhra Pradesh</x:v>
      </x:c>
      <x:c r="E15333" t="str">
        <x:v>TARLADA RAJASEKHAR RAO</x:v>
      </x:c>
      <x:c r="F15333" t="str">
        <x:v>WITHDRAWN</x:v>
      </x:c>
      <x:c r="G15333" t="str">
        <x:v>https://indian-high-court-judgments.s3.ap-south-1.amazonaws.com/data/pdf/year=2026/court=28_2/bench=aphc/APHC010055092023_1_2026-02-12.pdf</x:v>
      </x:c>
    </x:row>
    <x:row r="15334">
      <x:c r="A15334" t="str">
        <x:v>APHC010606822024</x:v>
      </x:c>
      <x:c r="B15334" t="str">
        <x:v>WP/62/2025 of S.K. SUBHANI Vs THE STATE OF ANDHRA PRADESH</x:v>
      </x:c>
      <x:c r="C15334" t="str">
        <x:v>2026-03-17</x:v>
      </x:c>
      <x:c r="D15334" t="str">
        <x:v>High Court of Andhra Pradesh</x:v>
      </x:c>
      <x:c r="E15334" t="str">
        <x:v>D RAMESH</x:v>
      </x:c>
      <x:c r="F15334" t="str">
        <x:v>WITHDRAWN</x:v>
      </x:c>
      <x:c r="G15334" t="str">
        <x:v>https://indian-high-court-judgments.s3.ap-south-1.amazonaws.com/data/pdf/year=2026/court=28_2/bench=aphc/APHC010606822024_1_2026-03-18.pdf</x:v>
      </x:c>
    </x:row>
    <x:row r="15335">
      <x:c r="A15335" t="str">
        <x:v>APHC010407412025</x:v>
      </x:c>
      <x:c r="B15335" t="str">
        <x:v>WP/20827/2025 of Mantri Apparao, Vs The State of Andhra Pradesh,</x:v>
      </x:c>
      <x:c r="C15335" t="str">
        <x:v>2026-03-10</x:v>
      </x:c>
      <x:c r="D15335" t="str">
        <x:v>High Court of Andhra Pradesh</x:v>
      </x:c>
      <x:c r="E15335" t="str">
        <x:v>B KRISHNA MOHAN</x:v>
      </x:c>
      <x:c r="F15335" t="str">
        <x:v>DISPOSED OF NO COSTS</x:v>
      </x:c>
      <x:c r="G15335" t="str">
        <x:v>https://indian-high-court-judgments.s3.ap-south-1.amazonaws.com/data/pdf/year=2026/court=28_2/bench=aphc/APHC010407412025_1_2026-03-11.pdf</x:v>
      </x:c>
    </x:row>
    <x:row r="15336">
      <x:c r="A15336" t="str">
        <x:v>APHC010201002025</x:v>
      </x:c>
      <x:c r="B15336" t="str">
        <x:v>WP/10029/2025 of Yakkala Subba Rao, Vs The Assistant Commissioner,</x:v>
      </x:c>
      <x:c r="C15336" t="str">
        <x:v>2026-02-16</x:v>
      </x:c>
      <x:c r="D15336" t="str">
        <x:v>High Court of Andhra Pradesh</x:v>
      </x:c>
      <x:c r="E15336" t="str">
        <x:v>R RAGHUNANDAN RAO,T.C.D.SEKHAR</x:v>
      </x:c>
      <x:c r="F15336" t="str">
        <x:v>ALLOWED NO COSTS</x:v>
      </x:c>
      <x:c r="G15336" t="str">
        <x:v>https://indian-high-court-judgments.s3.ap-south-1.amazonaws.com/data/pdf/year=2026/court=28_2/bench=aphc/APHC010201002025_1_2026-02-17.pdf</x:v>
      </x:c>
    </x:row>
    <x:row r="15337">
      <x:c r="A15337" t="str">
        <x:v>APHC010533622024</x:v>
      </x:c>
      <x:c r="B15337" t="str">
        <x:v>WP/27631/2024 of YADIKI PRIMARY AGRICULTURAL AND CREDIT SOCIETY Vs CHIEF COMMISSIONER OF INCOME TAX</x:v>
      </x:c>
      <x:c r="C15337" t="str">
        <x:v>2026-02-09</x:v>
      </x:c>
      <x:c r="D15337" t="str">
        <x:v>High Court of Andhra Pradesh</x:v>
      </x:c>
      <x:c r="E15337" t="str">
        <x:v>R RAGHUNANDAN RAO,T.C.D.SEKHAR</x:v>
      </x:c>
      <x:c r="F15337" t="str">
        <x:v>ALLOWED NO COSTS</x:v>
      </x:c>
      <x:c r="G15337" t="str">
        <x:v>https://indian-high-court-judgments.s3.ap-south-1.amazonaws.com/data/pdf/year=2026/court=28_2/bench=aphc/APHC010533622024_1_2026-03-31.pdf</x:v>
      </x:c>
    </x:row>
    <x:row r="15338">
      <x:c r="A15338" t="str">
        <x:v>APHC010068362025</x:v>
      </x:c>
      <x:c r="B15338" t="str">
        <x:v>CRP/350/2025 of MULLA TANVEER AHMED Vs AMMA AJIT HEALTH CARE PVT LTD ( AA HOSPITALS)</x:v>
      </x:c>
      <x:c r="C15338" t="str">
        <x:v>2026-02-15</x:v>
      </x:c>
      <x:c r="D15338" t="str">
        <x:v>High Court of Andhra Pradesh</x:v>
      </x:c>
      <x:c r="E15338" t="str">
        <x:v>RAVI CHEEMALAPATI</x:v>
      </x:c>
      <x:c r="F15338" t="str">
        <x:v>WITHDRAWN</x:v>
      </x:c>
      <x:c r="G15338" t="str">
        <x:v>https://indian-high-court-judgments.s3.ap-south-1.amazonaws.com/data/pdf/year=2026/court=28_2/bench=aphc/APHC010068362025_1_2026-02-16.pdf</x:v>
      </x:c>
    </x:row>
    <x:row r="15339">
      <x:c r="A15339" t="str">
        <x:v>APHC010365742022</x:v>
      </x:c>
      <x:c r="B15339" t="str">
        <x:v>CRLRC/582/2022 of Dara. Naveen Kumar Vs Dara Priyanka</x:v>
      </x:c>
      <x:c r="C15339" t="str">
        <x:v>2026-02-24</x:v>
      </x:c>
      <x:c r="D15339" t="str">
        <x:v>High Court of Andhra Pradesh</x:v>
      </x:c>
      <x:c r="E15339" t="str">
        <x:v>VENKATA JYOTHIRMAI PRATAPA</x:v>
      </x:c>
      <x:c r="F15339" t="str">
        <x:v>DISMISSED AS INFRUCTUOUS</x:v>
      </x:c>
      <x:c r="G15339" t="str">
        <x:v>https://indian-high-court-judgments.s3.ap-south-1.amazonaws.com/data/pdf/year=2026/court=28_2/bench=aphc/APHC010365742022_1_2026-02-25.pdf</x:v>
      </x:c>
    </x:row>
    <x:row r="15340">
      <x:c r="A15340" t="str">
        <x:v>APHC010439552024</x:v>
      </x:c>
      <x:c r="B15340" t="str">
        <x:v>CRLP/7043/2024 of Devisetti Veera Venkata Satyanarayana, Vs State of Andhra Pradesh</x:v>
      </x:c>
      <x:c r="C15340" t="str">
        <x:v>2026-02-10</x:v>
      </x:c>
      <x:c r="D15340" t="str">
        <x:v>High Court of Andhra Pradesh</x:v>
      </x:c>
      <x:c r="E15340" t="str">
        <x:v>Y. LAKSHMANA RAO</x:v>
      </x:c>
      <x:c r="F15340" t="str">
        <x:v>ALLOWED NO COSTS</x:v>
      </x:c>
      <x:c r="G15340" t="str">
        <x:v>https://indian-high-court-judgments.s3.ap-south-1.amazonaws.com/data/pdf/year=2026/court=28_2/bench=aphc/APHC010439552024_1_2026-02-11.pdf</x:v>
      </x:c>
    </x:row>
    <x:row r="15341">
      <x:c r="A15341" t="str">
        <x:v>APHC010173452026</x:v>
      </x:c>
      <x:c r="B15341" t="str">
        <x:v>WP/8703/2026 of KANUMONU SIVARAO Vs THE STATE OF AP</x:v>
      </x:c>
      <x:c r="C15341" t="str">
        <x:v>2026-04-01</x:v>
      </x:c>
      <x:c r="D15341" t="str">
        <x:v>High Court of Andhra Pradesh</x:v>
      </x:c>
      <x:c r="E15341" t="str">
        <x:v>MAHESWARA RAO KUNCHEAM</x:v>
      </x:c>
      <x:c r="F15341" t="str">
        <x:v>DISPOSED OF NO COSTS</x:v>
      </x:c>
      <x:c r="G15341" t="str">
        <x:v>https://indian-high-court-judgments.s3.ap-south-1.amazonaws.com/data/pdf/year=2026/court=28_2/bench=aphc/APHC010173452026_1_2026-04-02.pdf</x:v>
      </x:c>
    </x:row>
    <x:row r="15342">
      <x:c r="A15342" t="str">
        <x:v>APHC010298692025</x:v>
      </x:c>
      <x:c r="B15342" t="str">
        <x:v>WP/15155/2025 of E RAMACHANDRA RAJU Vs THE STATE OF ANDHRA PRADESH</x:v>
      </x:c>
      <x:c r="C15342" t="str">
        <x:v>2026-02-09</x:v>
      </x:c>
      <x:c r="D15342" t="str">
        <x:v>High Court of Andhra Pradesh</x:v>
      </x:c>
      <x:c r="E15342" t="str">
        <x:v>SUBBA REDDY SATTI</x:v>
      </x:c>
      <x:c r="F15342" t="str">
        <x:v>CLOSED NO COSTS</x:v>
      </x:c>
      <x:c r="G15342" t="str">
        <x:v>https://indian-high-court-judgments.s3.ap-south-1.amazonaws.com/data/pdf/year=2026/court=28_2/bench=aphc/APHC010298692025_1_2026-02-10.pdf</x:v>
      </x:c>
    </x:row>
    <x:row r="15343">
      <x:c r="A15343" t="str">
        <x:v>APHC010068262025</x:v>
      </x:c>
      <x:c r="B15343" t="str">
        <x:v>CRP/348/2025 of MULLA TANVEER AHMED Vs AMMA AJIT HEALTH CARE PVT LTD ( AA HOSPITALS)</x:v>
      </x:c>
      <x:c r="C15343" t="str">
        <x:v>2026-02-15</x:v>
      </x:c>
      <x:c r="D15343" t="str">
        <x:v>High Court of Andhra Pradesh</x:v>
      </x:c>
      <x:c r="E15343" t="str">
        <x:v>RAVI CHEEMALAPATI</x:v>
      </x:c>
      <x:c r="F15343" t="str">
        <x:v>WITHDRAWN</x:v>
      </x:c>
      <x:c r="G15343" t="str">
        <x:v>https://indian-high-court-judgments.s3.ap-south-1.amazonaws.com/data/pdf/year=2026/court=28_2/bench=aphc/APHC010068262025_1_2026-02-16.pdf</x:v>
      </x:c>
    </x:row>
    <x:row r="15344">
      <x:c r="A15344" t="str">
        <x:v>APHC010073842026</x:v>
      </x:c>
      <x:c r="B15344" t="str">
        <x:v>WP/4478/2026 of M/s.Sarada Devi Constructions, Vs THE STATE OF ANDHRA PRADESH</x:v>
      </x:c>
      <x:c r="C15344" t="str">
        <x:v>2026-03-02</x:v>
      </x:c>
      <x:c r="D15344" t="str">
        <x:v>High Court of Andhra Pradesh</x:v>
      </x:c>
      <x:c r="E15344" t="str">
        <x:v>GANNAMANENI RAMAKRISHNA PRASAD</x:v>
      </x:c>
      <x:c r="F15344" t="str">
        <x:v>ALLOWED NO COSTS</x:v>
      </x:c>
      <x:c r="G15344" t="str">
        <x:v>https://indian-high-court-judgments.s3.ap-south-1.amazonaws.com/data/pdf/year=2026/court=28_2/bench=aphc/APHC010073842026_1_2026-03-03.pdf</x:v>
      </x:c>
    </x:row>
    <x:row r="15345">
      <x:c r="A15345" t="str">
        <x:v>APHC010079562023</x:v>
      </x:c>
      <x:c r="B15345" t="str">
        <x:v>FCA/18/2023 of IDDEM ANUDEEP KUMAR Vs MALISETTY SINDURI</x:v>
      </x:c>
      <x:c r="C15345" t="str">
        <x:v>2026-02-15</x:v>
      </x:c>
      <x:c r="D15345" t="str">
        <x:v>High Court of Andhra Pradesh</x:v>
      </x:c>
      <x:c r="E15345" t="str">
        <x:v>BATTU DEVANAND,KIRANMAYEE MANDAVA</x:v>
      </x:c>
      <x:c r="F15345" t="str">
        <x:v>WITHDRAWN</x:v>
      </x:c>
      <x:c r="G15345" t="str">
        <x:v>https://indian-high-court-judgments.s3.ap-south-1.amazonaws.com/data/pdf/year=2026/court=28_2/bench=aphc/APHC010079562023_1_2026-02-16.pdf</x:v>
      </x:c>
    </x:row>
    <x:row r="15346">
      <x:c r="A15346" t="str">
        <x:v>APHC010180802019</x:v>
      </x:c>
      <x:c r="B15346" t="str">
        <x:v>CMA/205/2019 of G. CHINNA KULLAI REDDY ALIAS KULLAI REDDY Vs UNION OF INDIA</x:v>
      </x:c>
      <x:c r="C15346" t="str">
        <x:v>2026-02-04</x:v>
      </x:c>
      <x:c r="D15346" t="str">
        <x:v>High Court of Andhra Pradesh</x:v>
      </x:c>
      <x:c r="E15346" t="str">
        <x:v>V.SUJATHA</x:v>
      </x:c>
      <x:c r="F15346" t="str">
        <x:v>ALLOWED NO COSTS</x:v>
      </x:c>
      <x:c r="G15346" t="str">
        <x:v>https://indian-high-court-judgments.s3.ap-south-1.amazonaws.com/data/pdf/year=2026/court=28_2/bench=aphc/APHC010180802019_1_2026-02-05.pdf</x:v>
      </x:c>
    </x:row>
    <x:row r="15347">
      <x:c r="A15347" t="str">
        <x:v>APHC010100092026</x:v>
      </x:c>
      <x:c r="B15347" t="str">
        <x:v>WP(PIL)/43/2026 of SAKKANI SHIVA SANKAR Vs THE STATE OF AP</x:v>
      </x:c>
      <x:c r="C15347" t="str">
        <x:v>2026-02-24</x:v>
      </x:c>
      <x:c r="D15347" t="str">
        <x:v>High Court of Andhra Pradesh</x:v>
      </x:c>
      <x:c r="E15347" t="str">
        <x:v>DHIRAJ SINGH THAKUR,CHALLA GUNARANJAN</x:v>
      </x:c>
      <x:c r="F15347" t="str">
        <x:v>WITHDRAWN</x:v>
      </x:c>
      <x:c r="G15347" t="str">
        <x:v>https://indian-high-court-judgments.s3.ap-south-1.amazonaws.com/data/pdf/year=2026/court=28_2/bench=aphc/APHC010100092026_1_2026-02-25.pdf</x:v>
      </x:c>
    </x:row>
    <x:row r="15348">
      <x:c r="A15348" t="str">
        <x:v>APHC010412732009</x:v>
      </x:c>
      <x:c r="B15348" t="str">
        <x:v>CRP/5916/2009 of Jyothinagaram Lakshmana Setty Vs Jyothinagaram Narayanamma ( died )</x:v>
      </x:c>
      <x:c r="C15348" t="str">
        <x:v>2026-04-01</x:v>
      </x:c>
      <x:c r="D15348" t="str">
        <x:v>High Court of Andhra Pradesh</x:v>
      </x:c>
      <x:c r="E15348" t="str">
        <x:v>BALAJI MEDAMALLI</x:v>
      </x:c>
      <x:c r="F15348" t="str">
        <x:v>DISMISSED</x:v>
      </x:c>
      <x:c r="G15348" t="str">
        <x:v>https://indian-high-court-judgments.s3.ap-south-1.amazonaws.com/data/pdf/year=2026/court=28_2/bench=aphc/APHC010412732009_1_2026-04-02.pdf</x:v>
      </x:c>
    </x:row>
    <x:row r="15349">
      <x:c r="A15349" t="str">
        <x:v>APHC010431292021</x:v>
      </x:c>
      <x:c r="B15349" t="str">
        <x:v>WP/26148/2021 of Chilukuri Karteek, Vs The State of Andhra Pradesh</x:v>
      </x:c>
      <x:c r="C15349" t="str">
        <x:v>2026-03-04</x:v>
      </x:c>
      <x:c r="D15349" t="str">
        <x:v>High Court of Andhra Pradesh</x:v>
      </x:c>
      <x:c r="E15349" t="str">
        <x:v>GANNAMANENI RAMAKRISHNA PRASAD</x:v>
      </x:c>
      <x:c r="F15349" t="str">
        <x:v>DISPOSED OF AS INFRUCTUOUS</x:v>
      </x:c>
      <x:c r="G15349" t="str">
        <x:v>https://indian-high-court-judgments.s3.ap-south-1.amazonaws.com/data/pdf/year=2026/court=28_2/bench=aphc/APHC010431292021_1_2026-03-05.pdf</x:v>
      </x:c>
    </x:row>
    <x:row r="15350">
      <x:c r="A15350" t="str">
        <x:v>APHC010205142023</x:v>
      </x:c>
      <x:c r="B15350" t="str">
        <x:v>WP/10694/2023 of MUDRA DEGREE COLLEGE Vs THE STATE OF ANDHRA PRADESH</x:v>
      </x:c>
      <x:c r="C15350" t="str">
        <x:v>2026-03-12</x:v>
      </x:c>
      <x:c r="D15350" t="str">
        <x:v>High Court of Andhra Pradesh</x:v>
      </x:c>
      <x:c r="E15350" t="str">
        <x:v>NYAPATHY VIJAY</x:v>
      </x:c>
      <x:c r="F15350" t="str">
        <x:v>DISMISSED AS INFRUCTUOUS</x:v>
      </x:c>
      <x:c r="G15350" t="str">
        <x:v>https://indian-high-court-judgments.s3.ap-south-1.amazonaws.com/data/pdf/year=2026/court=28_2/bench=aphc/APHC010205142023_1_2026-03-13.pdf</x:v>
      </x:c>
    </x:row>
    <x:row r="15351">
      <x:c r="A15351" t="str">
        <x:v>APHC010038452026</x:v>
      </x:c>
      <x:c r="B15351" t="str">
        <x:v>WP/2568/2026 of ERRI MAHESWAR Vs The State of Andhra Pradesh</x:v>
      </x:c>
      <x:c r="C15351" t="str">
        <x:v>2026-01-30</x:v>
      </x:c>
      <x:c r="D15351" t="str">
        <x:v>High Court of Andhra Pradesh</x:v>
      </x:c>
      <x:c r="E15351" t="str">
        <x:v>TUHIN KUMAR GEDELA</x:v>
      </x:c>
      <x:c r="F15351" t="str">
        <x:v>DISPOSED OF NO COSTS</x:v>
      </x:c>
      <x:c r="G15351" t="str">
        <x:v>https://indian-high-court-judgments.s3.ap-south-1.amazonaws.com/data/pdf/year=2026/court=28_2/bench=aphc/APHC010038452026_1_2026-01-31.pdf</x:v>
      </x:c>
    </x:row>
    <x:row r="15352">
      <x:c r="A15352" t="str">
        <x:v>APHC010122992021</x:v>
      </x:c>
      <x:c r="B15352" t="str">
        <x:v>WP/7072/2021 of Bathula Venkata Subbaiah Vs The State of Andhra Pradesh</x:v>
      </x:c>
      <x:c r="C15352" t="str">
        <x:v>2026-03-09</x:v>
      </x:c>
      <x:c r="D15352" t="str">
        <x:v>High Court of Andhra Pradesh</x:v>
      </x:c>
      <x:c r="E15352" t="str">
        <x:v>KIRANMAYEE MANDAVA</x:v>
      </x:c>
      <x:c r="F15352" t="str">
        <x:v>DISMISSED FOR DEFAULT</x:v>
      </x:c>
      <x:c r="G15352" t="str">
        <x:v>https://indian-high-court-judgments.s3.ap-south-1.amazonaws.com/data/pdf/year=2026/court=28_2/bench=aphc/APHC010122992021_1_2026-03-10.pdf</x:v>
      </x:c>
    </x:row>
    <x:row r="15353">
      <x:c r="A15353" t="str">
        <x:v>APHC010160502019</x:v>
      </x:c>
      <x:c r="B15353" t="str">
        <x:v>CRLRC/581/2019 of K RAJU Vs THE STATE OF AP</x:v>
      </x:c>
      <x:c r="C15353" t="str">
        <x:v>2026-02-02</x:v>
      </x:c>
      <x:c r="D15353" t="str">
        <x:v>High Court of Andhra Pradesh</x:v>
      </x:c>
      <x:c r="E15353" t="str">
        <x:v>VENKATA JYOTHIRMAI PRATAPA</x:v>
      </x:c>
      <x:c r="F15353" t="str">
        <x:v>DISMISSED</x:v>
      </x:c>
      <x:c r="G15353" t="str">
        <x:v>https://indian-high-court-judgments.s3.ap-south-1.amazonaws.com/data/pdf/year=2026/court=28_2/bench=aphc/APHC010160502019_1_2026-02-03.pdf</x:v>
      </x:c>
    </x:row>
    <x:row r="15354">
      <x:c r="A15354" t="str">
        <x:v>APHC010776752013</x:v>
      </x:c>
      <x:c r="B15354" t="str">
        <x:v>WP/38951/2013 of Dr.D.Durga Prasad, S/o.late Suryanarayana, Vs The Greater Visakhapatnam Municipal Corporation</x:v>
      </x:c>
      <x:c r="C15354" t="str">
        <x:v>2026-03-09</x:v>
      </x:c>
      <x:c r="D15354" t="str">
        <x:v>High Court of Andhra Pradesh</x:v>
      </x:c>
      <x:c r="E15354" t="str">
        <x:v>GANNAMANENI RAMAKRISHNA PRASAD</x:v>
      </x:c>
      <x:c r="F15354" t="str">
        <x:v>DISPOSED OF AS INFRUCTUOUS</x:v>
      </x:c>
      <x:c r="G15354" t="str">
        <x:v>https://indian-high-court-judgments.s3.ap-south-1.amazonaws.com/data/pdf/year=2026/court=28_2/bench=aphc/APHC010776752013_1_2026-03-10.pdf</x:v>
      </x:c>
    </x:row>
    <x:row r="15355">
      <x:c r="A15355" t="str">
        <x:v>APHC010414762025</x:v>
      </x:c>
      <x:c r="B15355" t="str">
        <x:v>WP/21956/2025 of G SESHACHARYULU Vs THE STATE OF ANDHRA PRADESH</x:v>
      </x:c>
      <x:c r="C15355" t="str">
        <x:v>2026-03-10</x:v>
      </x:c>
      <x:c r="D15355" t="str">
        <x:v>High Court of Andhra Pradesh</x:v>
      </x:c>
      <x:c r="E15355" t="str">
        <x:v>D RAMESH</x:v>
      </x:c>
      <x:c r="F15355" t="str">
        <x:v>DISPOSED OF NO COSTS</x:v>
      </x:c>
      <x:c r="G15355" t="str">
        <x:v>https://indian-high-court-judgments.s3.ap-south-1.amazonaws.com/data/pdf/year=2026/court=28_2/bench=aphc/APHC010414762025_1_2026-03-11.pdf</x:v>
      </x:c>
    </x:row>
    <x:row r="15356">
      <x:c r="A15356" t="str">
        <x:v>APHC010664602025</x:v>
      </x:c>
      <x:c r="B15356" t="str">
        <x:v>CC/3888/2025 of M/S SRI DHARMA SHASTA CONTRACTORS Vs SRI SHASHI BHUSHAN KUMAR, IAS</x:v>
      </x:c>
      <x:c r="C15356" t="str">
        <x:v>2026-02-25</x:v>
      </x:c>
      <x:c r="D15356" t="str">
        <x:v>High Court of Andhra Pradesh</x:v>
      </x:c>
      <x:c r="E15356" t="str">
        <x:v>TARLADA RAJASEKHAR RAO</x:v>
      </x:c>
      <x:c r="F15356" t="str">
        <x:v>CLOSED NO COSTS</x:v>
      </x:c>
      <x:c r="G15356" t="str">
        <x:v>https://indian-high-court-judgments.s3.ap-south-1.amazonaws.com/data/pdf/year=2026/court=28_2/bench=aphc/APHC010664602025_1_2026-02-26.pdf</x:v>
      </x:c>
    </x:row>
    <x:row r="15357">
      <x:c r="A15357" t="str">
        <x:v>APHC010145842026</x:v>
      </x:c>
      <x:c r="B15357" t="str">
        <x:v>CRLP/2217/2026 of Gudavalli Vidya Sagar Vs Mailavarapu Nageswara Rao</x:v>
      </x:c>
      <x:c r="C15357" t="str">
        <x:v>2026-03-17</x:v>
      </x:c>
      <x:c r="D15357" t="str">
        <x:v>High Court of Andhra Pradesh</x:v>
      </x:c>
      <x:c r="E15357" t="str">
        <x:v>Y. LAKSHMANA RAO</x:v>
      </x:c>
      <x:c r="F15357" t="str">
        <x:v>DISPOSED OF NO COSTS</x:v>
      </x:c>
      <x:c r="G15357" t="str">
        <x:v>https://indian-high-court-judgments.s3.ap-south-1.amazonaws.com/data/pdf/year=2026/court=28_2/bench=aphc/APHC010145842026_1_2026-03-18.pdf</x:v>
      </x:c>
    </x:row>
    <x:row r="15358">
      <x:c r="A15358" t="str">
        <x:v>APHC010652602012</x:v>
      </x:c>
      <x:c r="B15358" t="str">
        <x:v>MACMA/2530/2012 of PAPPALA SURYANARAYA Vs GIDUTHURI GANESH &amp; ANO</x:v>
      </x:c>
      <x:c r="C15358" t="str">
        <x:v>2026-03-12</x:v>
      </x:c>
      <x:c r="D15358" t="str">
        <x:v>High Court of Andhra Pradesh</x:v>
      </x:c>
      <x:c r="E15358" t="str">
        <x:v>A. HARI HARANADHA SARMA</x:v>
      </x:c>
      <x:c r="F15358" t="str">
        <x:v>DISMISSED AS NON PROSECUTION</x:v>
      </x:c>
      <x:c r="G15358" t="str">
        <x:v>https://indian-high-court-judgments.s3.ap-south-1.amazonaws.com/data/pdf/year=2026/court=28_2/bench=aphc/APHC010652602012_1_2026-03-13.pdf</x:v>
      </x:c>
    </x:row>
    <x:row r="15359">
      <x:c r="A15359" t="str">
        <x:v>APHC010100782026</x:v>
      </x:c>
      <x:c r="B15359" t="str">
        <x:v>WP/5952/2026 of D.Yeswanth Nath Vs The State of Andhra Pradesh,</x:v>
      </x:c>
      <x:c r="C15359" t="str">
        <x:v>2026-03-06</x:v>
      </x:c>
      <x:c r="D15359" t="str">
        <x:v>High Court of Andhra Pradesh</x:v>
      </x:c>
      <x:c r="E15359" t="str">
        <x:v>B KRISHNA MOHAN</x:v>
      </x:c>
      <x:c r="F15359" t="str">
        <x:v>WITHDRAWN</x:v>
      </x:c>
      <x:c r="G15359" t="str">
        <x:v>https://indian-high-court-judgments.s3.ap-south-1.amazonaws.com/data/pdf/year=2026/court=28_2/bench=aphc/APHC010100782026_1_2026-03-07.pdf</x:v>
      </x:c>
    </x:row>
    <x:row r="15360">
      <x:c r="A15360" t="str">
        <x:v>APHC010343412024</x:v>
      </x:c>
      <x:c r="B15360" t="str">
        <x:v>WP/17413/2024 of KONIDENA VENKATESWARA REDDY Vs THE STATE OF AP</x:v>
      </x:c>
      <x:c r="C15360" t="str">
        <x:v>2026-02-15</x:v>
      </x:c>
      <x:c r="D15360" t="str">
        <x:v>High Court of Andhra Pradesh</x:v>
      </x:c>
      <x:c r="E15360" t="str">
        <x:v>RAVI CHEEMALAPATI</x:v>
      </x:c>
      <x:c r="F15360" t="str">
        <x:v>DISMISSED AS INFRUCTUOUS</x:v>
      </x:c>
      <x:c r="G15360" t="str">
        <x:v>https://indian-high-court-judgments.s3.ap-south-1.amazonaws.com/data/pdf/year=2026/court=28_2/bench=aphc/APHC010343412024_1_2026-02-16.pdf</x:v>
      </x:c>
    </x:row>
    <x:row r="15361">
      <x:c r="A15361" t="str">
        <x:v>APHC010662812009</x:v>
      </x:c>
      <x:c r="B15361" t="str">
        <x:v>WP/14112/2009 of M/s.Ahamadiya Rice Mill and Groundnut Factory Vs Southern Power Distribution Company of A.P</x:v>
      </x:c>
      <x:c r="C15361" t="str">
        <x:v>2026-03-09</x:v>
      </x:c>
      <x:c r="D15361" t="str">
        <x:v>High Court of Andhra Pradesh</x:v>
      </x:c>
      <x:c r="E15361" t="str">
        <x:v>NINALA JAYASURYA</x:v>
      </x:c>
      <x:c r="F15361" t="str">
        <x:v>DISMISSED AS NON PROSECUTION</x:v>
      </x:c>
      <x:c r="G15361" t="str">
        <x:v>https://indian-high-court-judgments.s3.ap-south-1.amazonaws.com/data/pdf/year=2026/court=28_2/bench=aphc/APHC010662812009_1_2026-03-10.pdf</x:v>
      </x:c>
    </x:row>
    <x:row r="15362">
      <x:c r="A15362" t="str">
        <x:v>APHC010283652023</x:v>
      </x:c>
      <x:c r="B15362" t="str">
        <x:v>WP/14527/2023 of V CHINNA VENKATA RAMANA Vs THE STATE OF AP</x:v>
      </x:c>
      <x:c r="C15362" t="str">
        <x:v>2026-01-28</x:v>
      </x:c>
      <x:c r="D15362" t="str">
        <x:v>High Court of Andhra Pradesh</x:v>
      </x:c>
      <x:c r="E15362" t="str">
        <x:v>RAVI CHEEMALAPATI</x:v>
      </x:c>
      <x:c r="F15362" t="str">
        <x:v>DISPOSED OF NO COSTS</x:v>
      </x:c>
      <x:c r="G15362" t="str">
        <x:v>https://indian-high-court-judgments.s3.ap-south-1.amazonaws.com/data/pdf/year=2026/court=28_2/bench=aphc/APHC010283652023_1_2026-01-29.pdf</x:v>
      </x:c>
    </x:row>
    <x:row r="15363">
      <x:c r="A15363" t="str">
        <x:v>APHC010079982026</x:v>
      </x:c>
      <x:c r="B15363" t="str">
        <x:v>WP/4545/2026 of REVALLI NAGARAJU Vs THE STATE OF AP</x:v>
      </x:c>
      <x:c r="C15363" t="str">
        <x:v>2026-02-24</x:v>
      </x:c>
      <x:c r="D15363" t="str">
        <x:v>High Court of Andhra Pradesh</x:v>
      </x:c>
      <x:c r="E15363" t="str">
        <x:v>D RAMESH</x:v>
      </x:c>
      <x:c r="F15363" t="str">
        <x:v>CLOSED NO COSTS</x:v>
      </x:c>
      <x:c r="G15363" t="str">
        <x:v>https://indian-high-court-judgments.s3.ap-south-1.amazonaws.com/data/pdf/year=2026/court=28_2/bench=aphc/APHC010079982026_1_2026-02-25.pdf</x:v>
      </x:c>
    </x:row>
    <x:row r="15364">
      <x:c r="A15364" t="str">
        <x:v>APHC010146572026</x:v>
      </x:c>
      <x:c r="B15364" t="str">
        <x:v>WP/7684/2026 of Korabandi Karimulla, Vs State of Andhra Pradesh</x:v>
      </x:c>
      <x:c r="C15364" t="str">
        <x:v>2026-03-17</x:v>
      </x:c>
      <x:c r="D15364" t="str">
        <x:v>High Court of Andhra Pradesh</x:v>
      </x:c>
      <x:c r="E15364" t="str">
        <x:v>MAHESWARA RAO KUNCHEAM</x:v>
      </x:c>
      <x:c r="F15364" t="str">
        <x:v>DISPOSED OF NO COSTS</x:v>
      </x:c>
      <x:c r="G15364" t="str">
        <x:v>https://indian-high-court-judgments.s3.ap-south-1.amazonaws.com/data/pdf/year=2026/court=28_2/bench=aphc/APHC010146572026_1_2026-03-18.pdf</x:v>
      </x:c>
    </x:row>
    <x:row r="15365">
      <x:c r="A15365" t="str">
        <x:v>APHC010053542026</x:v>
      </x:c>
      <x:c r="B15365" t="str">
        <x:v>WP/3068/2026 of SAGI APALANARASIMHA RAJU Vs THE STATE OF AP</x:v>
      </x:c>
      <x:c r="C15365" t="str">
        <x:v>2026-02-10</x:v>
      </x:c>
      <x:c r="D15365" t="str">
        <x:v>High Court of Andhra Pradesh</x:v>
      </x:c>
      <x:c r="E15365" t="str">
        <x:v>Y. LAKSHMANA RAO</x:v>
      </x:c>
      <x:c r="F15365" t="str">
        <x:v>DISPOSED OF NO COSTS</x:v>
      </x:c>
      <x:c r="G15365" t="str">
        <x:v>https://indian-high-court-judgments.s3.ap-south-1.amazonaws.com/data/pdf/year=2026/court=28_2/bench=aphc/APHC010053542026_1_2026-02-11.pdf</x:v>
      </x:c>
    </x:row>
    <x:row r="15366">
      <x:c r="A15366" t="str">
        <x:v>APHC010055262020</x:v>
      </x:c>
      <x:c r="B15366" t="str">
        <x:v>WP/3325/2020 of Muppavarapu Chowdary and Leela Krishna Prasad Trust Vs The Mandal Legal Services Authority</x:v>
      </x:c>
      <x:c r="C15366" t="str">
        <x:v>2026-03-05</x:v>
      </x:c>
      <x:c r="D15366" t="str">
        <x:v>High Court of Andhra Pradesh</x:v>
      </x:c>
      <x:c r="E15366" t="str">
        <x:v>R RAGHUNANDAN RAO,T.C.D.SEKHAR</x:v>
      </x:c>
      <x:c r="F15366" t="str">
        <x:v>ALLOWED NO COSTS</x:v>
      </x:c>
      <x:c r="G15366" t="str">
        <x:v>https://indian-high-court-judgments.s3.ap-south-1.amazonaws.com/data/pdf/year=2026/court=28_2/bench=aphc/APHC010055262020_1_2026-03-06.pdf</x:v>
      </x:c>
    </x:row>
    <x:row r="15367">
      <x:c r="A15367" t="str">
        <x:v>APHC010282262025</x:v>
      </x:c>
      <x:c r="B15367" t="str">
        <x:v>CRLP/5880/2025 of KILLO KRISHNA Vs THE STATE OF ANDHRA PRADESH</x:v>
      </x:c>
      <x:c r="C15367" t="str">
        <x:v>2026-02-17</x:v>
      </x:c>
      <x:c r="D15367" t="str">
        <x:v>High Court of Andhra Pradesh</x:v>
      </x:c>
      <x:c r="E15367" t="str">
        <x:v>VENKATA JYOTHIRMAI PRATAPA</x:v>
      </x:c>
      <x:c r="F15367" t="str">
        <x:v>WITHDRAWN</x:v>
      </x:c>
      <x:c r="G15367" t="str">
        <x:v>https://indian-high-court-judgments.s3.ap-south-1.amazonaws.com/data/pdf/year=2026/court=28_2/bench=aphc/APHC010282262025_1_2026-02-18.pdf</x:v>
      </x:c>
    </x:row>
    <x:row r="15368">
      <x:c r="A15368" t="str">
        <x:v>APHC010200792024</x:v>
      </x:c>
      <x:c r="B15368" t="str">
        <x:v>CC/2351/2024 of SRI P HARSHAVARDHAN REDDY Vs K NAGA RAJU</x:v>
      </x:c>
      <x:c r="C15368" t="str">
        <x:v>2026-02-25</x:v>
      </x:c>
      <x:c r="D15368" t="str">
        <x:v>High Court of Andhra Pradesh</x:v>
      </x:c>
      <x:c r="E15368" t="str">
        <x:v>VENKATESWARLU NIMMAGADDA</x:v>
      </x:c>
      <x:c r="F15368" t="str">
        <x:v>CLOSED NO COSTS</x:v>
      </x:c>
      <x:c r="G15368" t="str">
        <x:v>https://indian-high-court-judgments.s3.ap-south-1.amazonaws.com/data/pdf/year=2026/court=28_2/bench=aphc/APHC010200792024_1_2026-02-26.pdf</x:v>
      </x:c>
    </x:row>
    <x:row r="15369">
      <x:c r="A15369" t="str">
        <x:v>APHC010038892026</x:v>
      </x:c>
      <x:c r="B15369" t="str">
        <x:v>CRLP/594/2026 of G Moulalamma Vs The State of Andhra Pradesh</x:v>
      </x:c>
      <x:c r="C15369" t="str">
        <x:v>2026-02-16</x:v>
      </x:c>
      <x:c r="D15369" t="str">
        <x:v>High Court of Andhra Pradesh</x:v>
      </x:c>
      <x:c r="E15369" t="str">
        <x:v>VENKATA JYOTHIRMAI PRATAPA</x:v>
      </x:c>
      <x:c r="F15369" t="str">
        <x:v>DISMISSED</x:v>
      </x:c>
      <x:c r="G15369" t="str">
        <x:v>https://indian-high-court-judgments.s3.ap-south-1.amazonaws.com/data/pdf/year=2026/court=28_2/bench=aphc/APHC010038892026_1_2026-03-17.pdf</x:v>
      </x:c>
    </x:row>
    <x:row r="15370">
      <x:c r="A15370" t="str">
        <x:v>APHC010243902014</x:v>
      </x:c>
      <x:c r="B15370" t="str">
        <x:v>MACMA/794/2014 of APSRTC, HYD. Vs M. VENKATRAMAIAH, TIRUPATHI, &amp; 5 ANO.</x:v>
      </x:c>
      <x:c r="C15370" t="str">
        <x:v>2026-02-04</x:v>
      </x:c>
      <x:c r="D15370" t="str">
        <x:v>High Court of Andhra Pradesh</x:v>
      </x:c>
      <x:c r="E15370" t="str">
        <x:v>B S BHANUMATHI</x:v>
      </x:c>
      <x:c r="F15370" t="str">
        <x:v>DISMISSED</x:v>
      </x:c>
      <x:c r="G15370" t="str">
        <x:v>https://indian-high-court-judgments.s3.ap-south-1.amazonaws.com/data/pdf/year=2026/court=28_2/bench=aphc/APHC010243902014_1_2026-02-05.pdf</x:v>
      </x:c>
    </x:row>
    <x:row r="15371">
      <x:c r="A15371" t="str">
        <x:v>APHC010136012026</x:v>
      </x:c>
      <x:c r="B15371" t="str">
        <x:v>COMPA/44/2026 of THE OFFICIAL LIQUIDATOR Vs NIL</x:v>
      </x:c>
      <x:c r="C15371" t="str">
        <x:v>2026-04-01</x:v>
      </x:c>
      <x:c r="D15371" t="str">
        <x:v>High Court of Andhra Pradesh</x:v>
      </x:c>
      <x:c r="E15371" t="str">
        <x:v>V.SUJATHA</x:v>
      </x:c>
      <x:c r="F15371" t="str">
        <x:v>ALLOWED NO COSTS</x:v>
      </x:c>
      <x:c r="G15371" t="str">
        <x:v>https://indian-high-court-judgments.s3.ap-south-1.amazonaws.com/data/pdf/year=2026/court=28_2/bench=aphc/APHC010136012026_1_2026-04-02.pdf</x:v>
      </x:c>
    </x:row>
    <x:row r="15372">
      <x:c r="A15372" t="str">
        <x:v>APHC010116602021</x:v>
      </x:c>
      <x:c r="B15372" t="str">
        <x:v>CMA/88/2021 of Sri Yadla Trinadhanaidu, Vs The Assistant Commissioner</x:v>
      </x:c>
      <x:c r="C15372" t="str">
        <x:v>2026-04-07</x:v>
      </x:c>
      <x:c r="D15372" t="str">
        <x:v>High Court of Andhra Pradesh</x:v>
      </x:c>
      <x:c r="E15372" t="str">
        <x:v>V.SUJATHA</x:v>
      </x:c>
      <x:c r="F15372" t="str">
        <x:v>ALLOWED NO COSTS</x:v>
      </x:c>
      <x:c r="G15372" t="str">
        <x:v>https://indian-high-court-judgments.s3.ap-south-1.amazonaws.com/data/pdf/year=2026/court=28_2/bench=aphc/APHC010116602021_1_2026-04-08.pdf</x:v>
      </x:c>
    </x:row>
    <x:row r="15373">
      <x:c r="A15373" t="str">
        <x:v>APHC010601462023</x:v>
      </x:c>
      <x:c r="B15373" t="str">
        <x:v>WP/31052/2023 of PSN REDDY AND CO Vs THE STATE OF ANDHRA PRADESH</x:v>
      </x:c>
      <x:c r="C15373" t="str">
        <x:v>2026-02-01</x:v>
      </x:c>
      <x:c r="D15373" t="str">
        <x:v>High Court of Andhra Pradesh</x:v>
      </x:c>
      <x:c r="E15373" t="str">
        <x:v>TARLADA RAJASEKHAR RAO</x:v>
      </x:c>
      <x:c r="F15373" t="str">
        <x:v>WITHDRAWN</x:v>
      </x:c>
      <x:c r="G15373" t="str">
        <x:v>https://indian-high-court-judgments.s3.ap-south-1.amazonaws.com/data/pdf/year=2026/court=28_2/bench=aphc/APHC010601462023_1_2026-02-02.pdf</x:v>
      </x:c>
    </x:row>
    <x:row r="15374">
      <x:c r="A15374" t="str">
        <x:v>APHC010071032026</x:v>
      </x:c>
      <x:c r="B15374" t="str">
        <x:v>WP/3979/2026 of Sammeta Swarnalatha, Vs THE UNION OF INDIA</x:v>
      </x:c>
      <x:c r="C15374" t="str">
        <x:v>2026-02-25</x:v>
      </x:c>
      <x:c r="D15374" t="str">
        <x:v>High Court of Andhra Pradesh</x:v>
      </x:c>
      <x:c r="E15374" t="str">
        <x:v>K SREENIVASA REDDY</x:v>
      </x:c>
      <x:c r="F15374" t="str">
        <x:v>ALLOWED NO COSTS</x:v>
      </x:c>
      <x:c r="G15374" t="str">
        <x:v>https://indian-high-court-judgments.s3.ap-south-1.amazonaws.com/data/pdf/year=2026/court=28_2/bench=aphc/APHC010071032026_1_2026-02-26.pdf</x:v>
      </x:c>
    </x:row>
    <x:row r="15375">
      <x:c r="A15375" t="str">
        <x:v>APHC010236662024</x:v>
      </x:c>
      <x:c r="B15375" t="str">
        <x:v>CC/2685/2024 of ADAPALA BALAJI Vs SRI SHASI BHUSHAN KUMAR IAS</x:v>
      </x:c>
      <x:c r="C15375" t="str">
        <x:v>2026-02-19</x:v>
      </x:c>
      <x:c r="D15375" t="str">
        <x:v>High Court of Andhra Pradesh</x:v>
      </x:c>
      <x:c r="E15375" t="str">
        <x:v>R RAGHUNANDAN RAO</x:v>
      </x:c>
      <x:c r="F15375" t="str">
        <x:v>CLOSED NO COSTS</x:v>
      </x:c>
      <x:c r="G15375" t="str">
        <x:v>https://indian-high-court-judgments.s3.ap-south-1.amazonaws.com/data/pdf/year=2026/court=28_2/bench=aphc/APHC010236662024_1_2026-02-20.pdf</x:v>
      </x:c>
    </x:row>
    <x:row r="15376">
      <x:c r="A15376" t="str">
        <x:v>APHC010014122026</x:v>
      </x:c>
      <x:c r="B15376" t="str">
        <x:v>WP/950/2026 of D SIVA KUMAR RAO Vs THE STATE OF ANDHRA PRADESH</x:v>
      </x:c>
      <x:c r="C15376" t="str">
        <x:v>2026-02-01</x:v>
      </x:c>
      <x:c r="D15376" t="str">
        <x:v>High Court of Andhra Pradesh</x:v>
      </x:c>
      <x:c r="E15376" t="str">
        <x:v>NYAPATHY VIJAY</x:v>
      </x:c>
      <x:c r="F15376" t="str">
        <x:v>DISPOSED OF NO COSTS</x:v>
      </x:c>
      <x:c r="G15376" t="str">
        <x:v>https://indian-high-court-judgments.s3.ap-south-1.amazonaws.com/data/pdf/year=2026/court=28_2/bench=aphc/APHC010014122026_1_2026-02-02.pdf</x:v>
      </x:c>
    </x:row>
    <x:row r="15377">
      <x:c r="A15377" t="str">
        <x:v>APHC010339112022</x:v>
      </x:c>
      <x:c r="B15377" t="str">
        <x:v>CRLP/5081/2022 of Bhavanam Anjireddy, Vs State of Andhra Pradesh,</x:v>
      </x:c>
      <x:c r="C15377" t="str">
        <x:v>2026-03-17</x:v>
      </x:c>
      <x:c r="D15377" t="str">
        <x:v>High Court of Andhra Pradesh</x:v>
      </x:c>
      <x:c r="E15377" t="str">
        <x:v>K SREENIVASA REDDY</x:v>
      </x:c>
      <x:c r="F15377" t="str">
        <x:v>DISMISSED AS INFRUCTUOUS</x:v>
      </x:c>
      <x:c r="G15377" t="str">
        <x:v>https://indian-high-court-judgments.s3.ap-south-1.amazonaws.com/data/pdf/year=2026/court=28_2/bench=aphc/APHC010339112022_1_2026-03-18.pdf</x:v>
      </x:c>
    </x:row>
    <x:row r="15378">
      <x:c r="A15378" t="str">
        <x:v>APHC010515922025</x:v>
      </x:c>
      <x:c r="B15378" t="str">
        <x:v>WP/26566/2025 of O Anil Kumar Vs The State of Andhra Pradesh,</x:v>
      </x:c>
      <x:c r="C15378" t="str">
        <x:v>2026-03-02</x:v>
      </x:c>
      <x:c r="D15378" t="str">
        <x:v>High Court of Andhra Pradesh</x:v>
      </x:c>
      <x:c r="E15378" t="str">
        <x:v>D RAMESH</x:v>
      </x:c>
      <x:c r="F15378" t="str">
        <x:v>DISPOSED OF NO COSTS</x:v>
      </x:c>
      <x:c r="G15378" t="str">
        <x:v>https://indian-high-court-judgments.s3.ap-south-1.amazonaws.com/data/pdf/year=2026/court=28_2/bench=aphc/APHC010515922025_1_2026-03-03.pdf</x:v>
      </x:c>
    </x:row>
    <x:row r="15379">
      <x:c r="A15379" t="str">
        <x:v>APHC010246102015</x:v>
      </x:c>
      <x:c r="B15379" t="str">
        <x:v>CC/775/2015 of Smt. T.S. Anitha, Vs Smt. Sandhya Rani, I.P. O.S.</x:v>
      </x:c>
      <x:c r="C15379" t="str">
        <x:v>2026-02-24</x:v>
      </x:c>
      <x:c r="D15379" t="str">
        <x:v>High Court of Andhra Pradesh</x:v>
      </x:c>
      <x:c r="E15379" t="str">
        <x:v>MAHESWARA RAO KUNCHEAM</x:v>
      </x:c>
      <x:c r="F15379" t="str">
        <x:v>CLOSED NO COSTS</x:v>
      </x:c>
      <x:c r="G15379" t="str">
        <x:v>https://indian-high-court-judgments.s3.ap-south-1.amazonaws.com/data/pdf/year=2026/court=28_2/bench=aphc/APHC010246102015_1_2026-02-25.pdf</x:v>
      </x:c>
    </x:row>
    <x:row r="15380">
      <x:c r="A15380" t="str">
        <x:v>APHC010537072023</x:v>
      </x:c>
      <x:c r="B15380" t="str">
        <x:v>WP/27835/2023 of M/S.HEIGHTS COMMUNICATIONS(INDIA) PRIVATE LTD., Vs THE STATE OF ANDHRA PRADESH</x:v>
      </x:c>
      <x:c r="C15380" t="str">
        <x:v>2026-01-28</x:v>
      </x:c>
      <x:c r="D15380" t="str">
        <x:v>High Court of Andhra Pradesh</x:v>
      </x:c>
      <x:c r="E15380" t="str">
        <x:v>NYAPATHY VIJAY</x:v>
      </x:c>
      <x:c r="F15380" t="str">
        <x:v>DISPOSED OF NO COSTS</x:v>
      </x:c>
      <x:c r="G15380" t="str">
        <x:v>https://indian-high-court-judgments.s3.ap-south-1.amazonaws.com/data/pdf/year=2026/court=28_2/bench=aphc/APHC010537072023_1_2026-01-29.pdf</x:v>
      </x:c>
    </x:row>
    <x:row r="15381">
      <x:c r="A15381" t="str">
        <x:v>APHC010091332005</x:v>
      </x:c>
      <x:c r="B15381" t="str">
        <x:v>WP/14543/2005 of K.R.CHIDANANDIAH SETTY Vs THE CHAIRMAN AND MANAGING DIRECTOR CENTRAL AND 2 OTHERS</x:v>
      </x:c>
      <x:c r="C15381" t="str">
        <x:v>2026-02-16</x:v>
      </x:c>
      <x:c r="D15381" t="str">
        <x:v>High Court of Andhra Pradesh</x:v>
      </x:c>
      <x:c r="E15381" t="str">
        <x:v>CHALLA GUNARANJAN</x:v>
      </x:c>
      <x:c r="F15381" t="str">
        <x:v>CLOSED NO COSTS</x:v>
      </x:c>
      <x:c r="G15381" t="str">
        <x:v>https://indian-high-court-judgments.s3.ap-south-1.amazonaws.com/data/pdf/year=2026/court=28_2/bench=aphc/APHC010091332005_1_2026-02-17.pdf</x:v>
      </x:c>
    </x:row>
    <x:row r="15382">
      <x:c r="A15382" t="str">
        <x:v>APHC010533312025</x:v>
      </x:c>
      <x:c r="B15382" t="str">
        <x:v>CC/2887/2025 of THAMMISETTY BODAIAH Vs SHRI DR S VENKATESWAR IAS</x:v>
      </x:c>
      <x:c r="C15382" t="str">
        <x:v>2026-01-30</x:v>
      </x:c>
      <x:c r="D15382" t="str">
        <x:v>High Court of Andhra Pradesh</x:v>
      </x:c>
      <x:c r="E15382" t="str">
        <x:v>T.C.D.SEKHAR</x:v>
      </x:c>
      <x:c r="F15382" t="str">
        <x:v>CLOSED NO COSTS</x:v>
      </x:c>
      <x:c r="G15382" t="str">
        <x:v>https://indian-high-court-judgments.s3.ap-south-1.amazonaws.com/data/pdf/year=2026/court=28_2/bench=aphc/APHC010533312025_1_2026-01-31.pdf</x:v>
      </x:c>
    </x:row>
    <x:row r="15383">
      <x:c r="A15383" t="str">
        <x:v>APHC010086012022</x:v>
      </x:c>
      <x:c r="B15383" t="str">
        <x:v>CRP/918/2022 of Seerapu Arun Kumar, Vs Seerapu Nagalakshmi,</x:v>
      </x:c>
      <x:c r="C15383" t="str">
        <x:v>2026-03-01</x:v>
      </x:c>
      <x:c r="D15383" t="str">
        <x:v>High Court of Andhra Pradesh</x:v>
      </x:c>
      <x:c r="E15383" t="str">
        <x:v>HARINATH.N</x:v>
      </x:c>
      <x:c r="F15383" t="str">
        <x:v>DISMISSED</x:v>
      </x:c>
      <x:c r="G15383" t="str">
        <x:v>https://indian-high-court-judgments.s3.ap-south-1.amazonaws.com/data/pdf/year=2026/court=28_2/bench=aphc/APHC010086012022_1_2026-03-02.pdf</x:v>
      </x:c>
    </x:row>
    <x:row r="15384">
      <x:c r="A15384" t="str">
        <x:v>APHC010672462022</x:v>
      </x:c>
      <x:c r="B15384" t="str">
        <x:v>LAAS/37/2023 of THE SPECIAL DEPUTY COLLECTOR(L.A.O) Vs BELUM SURENDRANATH REDDY</x:v>
      </x:c>
      <x:c r="C15384" t="str">
        <x:v>2026-03-04</x:v>
      </x:c>
      <x:c r="D15384" t="str">
        <x:v>High Court of Andhra Pradesh</x:v>
      </x:c>
      <x:c r="E15384" t="str">
        <x:v>BATTU DEVANAND,SUBHENDU SAMANTA</x:v>
      </x:c>
      <x:c r="F15384" t="str">
        <x:v>DISMISSED NO COSTS</x:v>
      </x:c>
      <x:c r="G15384" t="str">
        <x:v>https://indian-high-court-judgments.s3.ap-south-1.amazonaws.com/data/pdf/year=2026/court=28_2/bench=aphc/APHC010672462022_1_2026-03-05.pdf</x:v>
      </x:c>
    </x:row>
    <x:row r="15385">
      <x:c r="A15385" t="str">
        <x:v>APHC010048302026</x:v>
      </x:c>
      <x:c r="B15385" t="str">
        <x:v>CRLP/724/2026 of Margani Nageswara Rao, Vs The State of Andhra Pradesh,</x:v>
      </x:c>
      <x:c r="C15385" t="str">
        <x:v>2026-02-08</x:v>
      </x:c>
      <x:c r="D15385" t="str">
        <x:v>High Court of Andhra Pradesh</x:v>
      </x:c>
      <x:c r="E15385" t="str">
        <x:v>VENKATA JYOTHIRMAI PRATAPA</x:v>
      </x:c>
      <x:c r="F15385" t="str">
        <x:v>DISMISSED NO COSTS</x:v>
      </x:c>
      <x:c r="G15385" t="str">
        <x:v>https://indian-high-court-judgments.s3.ap-south-1.amazonaws.com/data/pdf/year=2026/court=28_2/bench=aphc/APHC010048302026_1_2026-02-09.pdf</x:v>
      </x:c>
    </x:row>
    <x:row r="15386">
      <x:c r="A15386" t="str">
        <x:v>APHC010049032026</x:v>
      </x:c>
      <x:c r="B15386" t="str">
        <x:v>WP/3054/2026 of AJAY KUMAR DAS Vs THE STATE OF ANDHRA PRADESH</x:v>
      </x:c>
      <x:c r="C15386" t="str">
        <x:v>2026-02-03</x:v>
      </x:c>
      <x:c r="D15386" t="str">
        <x:v>High Court of Andhra Pradesh</x:v>
      </x:c>
      <x:c r="E15386" t="str">
        <x:v>TARLADA RAJASEKHAR RAO</x:v>
      </x:c>
      <x:c r="F15386" t="str">
        <x:v>DISPOSED OF NO COSTS</x:v>
      </x:c>
      <x:c r="G15386" t="str">
        <x:v>https://indian-high-court-judgments.s3.ap-south-1.amazonaws.com/data/pdf/year=2026/court=28_2/bench=aphc/APHC010049032026_1_2026-02-26.pdf</x:v>
      </x:c>
    </x:row>
    <x:row r="15387">
      <x:c r="A15387" t="str">
        <x:v>APHC010887422016</x:v>
      </x:c>
      <x:c r="B15387" t="str">
        <x:v>CRLRC/2199/2016 of RAMINEEDI SHSHU BABU, E.G.DIST. Vs P.P., HYD</x:v>
      </x:c>
      <x:c r="C15387" t="str">
        <x:v>2026-01-29</x:v>
      </x:c>
      <x:c r="D15387" t="str">
        <x:v>High Court of Andhra Pradesh</x:v>
      </x:c>
      <x:c r="E15387" t="str">
        <x:v>SUBHENDU SAMANTA</x:v>
      </x:c>
      <x:c r="F15387" t="str">
        <x:v>DISPOSED OF NO COSTS</x:v>
      </x:c>
      <x:c r="G15387" t="str">
        <x:v>https://indian-high-court-judgments.s3.ap-south-1.amazonaws.com/data/pdf/year=2026/court=28_2/bench=aphc/APHC010887422016_1_2026-01-30.pdf</x:v>
      </x:c>
    </x:row>
    <x:row r="15388">
      <x:c r="A15388" t="str">
        <x:v>APHC010064492026</x:v>
      </x:c>
      <x:c r="B15388" t="str">
        <x:v>WP/3657/2026 of Katta Rama Devi, Vs The Union of India,</x:v>
      </x:c>
      <x:c r="C15388" t="str">
        <x:v>2026-02-16</x:v>
      </x:c>
      <x:c r="D15388" t="str">
        <x:v>High Court of Andhra Pradesh</x:v>
      </x:c>
      <x:c r="E15388" t="str">
        <x:v>K SREENIVASA REDDY</x:v>
      </x:c>
      <x:c r="F15388" t="str">
        <x:v>DISPOSED OF NO COSTS</x:v>
      </x:c>
      <x:c r="G15388" t="str">
        <x:v>https://indian-high-court-judgments.s3.ap-south-1.amazonaws.com/data/pdf/year=2026/court=28_2/bench=aphc/APHC010064492026_1_2026-02-17.pdf</x:v>
      </x:c>
    </x:row>
    <x:row r="15389">
      <x:c r="A15389" t="str">
        <x:v>APHC010210172025</x:v>
      </x:c>
      <x:c r="B15389" t="str">
        <x:v>WP/11078/2025 of M/s.Prathyusha Resources and Infra Private Limited Vs THE ADDL. COMMISSIONER OF INCOME TAX</x:v>
      </x:c>
      <x:c r="C15389" t="str">
        <x:v>2026-03-09</x:v>
      </x:c>
      <x:c r="D15389" t="str">
        <x:v>High Court of Andhra Pradesh</x:v>
      </x:c>
      <x:c r="E15389" t="str">
        <x:v>R RAGHUNANDAN RAO,T.C.D.SEKHAR</x:v>
      </x:c>
      <x:c r="F15389" t="str">
        <x:v>WITHDRAWN</x:v>
      </x:c>
      <x:c r="G15389" t="str">
        <x:v>https://indian-high-court-judgments.s3.ap-south-1.amazonaws.com/data/pdf/year=2026/court=28_2/bench=aphc/APHC010210172025_1_2026-03-10.pdf</x:v>
      </x:c>
    </x:row>
    <x:row r="15390">
      <x:c r="A15390" t="str">
        <x:v>APHC010080342026</x:v>
      </x:c>
      <x:c r="B15390" t="str">
        <x:v>WP/4450/2026 of Emmanuel Full Gospel Church Vs The State of Andhra Pradesh,</x:v>
      </x:c>
      <x:c r="C15390" t="str">
        <x:v>2026-02-17</x:v>
      </x:c>
      <x:c r="D15390" t="str">
        <x:v>High Court of Andhra Pradesh</x:v>
      </x:c>
      <x:c r="E15390" t="str">
        <x:v>Y. LAKSHMANA RAO</x:v>
      </x:c>
      <x:c r="F15390" t="str">
        <x:v>DISPOSED OF NO COSTS</x:v>
      </x:c>
      <x:c r="G15390" t="str">
        <x:v>https://indian-high-court-judgments.s3.ap-south-1.amazonaws.com/data/pdf/year=2026/court=28_2/bench=aphc/APHC010080342026_1_2026-02-18.pdf</x:v>
      </x:c>
    </x:row>
    <x:row r="15391">
      <x:c r="A15391" t="str">
        <x:v>APHC010315552013</x:v>
      </x:c>
      <x:c r="B15391" t="str">
        <x:v>WP/19049/2013 of M. Sukanya, Vs The Project Director, Women and Child Welfare Department</x:v>
      </x:c>
      <x:c r="C15391" t="str">
        <x:v>2026-03-10</x:v>
      </x:c>
      <x:c r="D15391" t="str">
        <x:v>High Court of Andhra Pradesh</x:v>
      </x:c>
      <x:c r="E15391" t="str">
        <x:v>HARINATH.N</x:v>
      </x:c>
      <x:c r="F15391" t="str">
        <x:v>DISMISSED</x:v>
      </x:c>
      <x:c r="G15391" t="str">
        <x:v>https://indian-high-court-judgments.s3.ap-south-1.amazonaws.com/data/pdf/year=2026/court=28_2/bench=aphc/APHC010315552013_1_2026-03-11.pdf</x:v>
      </x:c>
    </x:row>
    <x:row r="15392">
      <x:c r="A15392" t="str">
        <x:v>APHC010259452024</x:v>
      </x:c>
      <x:c r="B15392" t="str">
        <x:v>CRLP/4128/2024 of THORIGOPULA LAKSHMI NARAYANA Vs STATE OF ANDHRA PRADESH</x:v>
      </x:c>
      <x:c r="C15392" t="str">
        <x:v>2026-03-11</x:v>
      </x:c>
      <x:c r="D15392" t="str">
        <x:v>High Court of Andhra Pradesh</x:v>
      </x:c>
      <x:c r="E15392" t="str">
        <x:v>Y. LAKSHMANA RAO</x:v>
      </x:c>
      <x:c r="F15392" t="str">
        <x:v>ALLOWED NO COSTS</x:v>
      </x:c>
      <x:c r="G15392" t="str">
        <x:v>https://indian-high-court-judgments.s3.ap-south-1.amazonaws.com/data/pdf/year=2026/court=28_2/bench=aphc/APHC010259452024_1_2026-03-12.pdf</x:v>
      </x:c>
    </x:row>
    <x:row r="15393">
      <x:c r="A15393" t="str">
        <x:v>APHC010200902018</x:v>
      </x:c>
      <x:c r="B15393" t="str">
        <x:v>CMA/343/2018 of SK.GULZAR BI AND 3 OTHERS Vs V.RAVI BABU AND 2 OTHERS</x:v>
      </x:c>
      <x:c r="C15393" t="str">
        <x:v>2026-02-18</x:v>
      </x:c>
      <x:c r="D15393" t="str">
        <x:v>High Court of Andhra Pradesh</x:v>
      </x:c>
      <x:c r="E15393" t="str">
        <x:v>V.SUJATHA</x:v>
      </x:c>
      <x:c r="F15393" t="str">
        <x:v>ALLOWED NO COSTS</x:v>
      </x:c>
      <x:c r="G15393" t="str">
        <x:v>https://indian-high-court-judgments.s3.ap-south-1.amazonaws.com/data/pdf/year=2026/court=28_2/bench=aphc/APHC010200902018_1_2026-02-19.pdf</x:v>
      </x:c>
    </x:row>
    <x:row r="15394">
      <x:c r="A15394" t="str">
        <x:v>APHC010490992023</x:v>
      </x:c>
      <x:c r="B15394" t="str">
        <x:v>WP/25309/2023 of PALETI GIRIJAMMA Vs THE STATE OF ANDHRA PRADESH</x:v>
      </x:c>
      <x:c r="C15394" t="str">
        <x:v>2026-02-24</x:v>
      </x:c>
      <x:c r="D15394" t="str">
        <x:v>High Court of Andhra Pradesh</x:v>
      </x:c>
      <x:c r="E15394" t="str">
        <x:v>TARLADA RAJASEKHAR RAO</x:v>
      </x:c>
      <x:c r="F15394" t="str">
        <x:v>DISMISSED NO COSTS</x:v>
      </x:c>
      <x:c r="G15394" t="str">
        <x:v>https://indian-high-court-judgments.s3.ap-south-1.amazonaws.com/data/pdf/year=2026/court=28_2/bench=aphc/APHC010490992023_1_2026-02-25.pdf</x:v>
      </x:c>
    </x:row>
    <x:row r="15395">
      <x:c r="A15395" t="str">
        <x:v>APHC010495042005</x:v>
      </x:c>
      <x:c r="B15395" t="str">
        <x:v>TREVC/16/2005 of THE STATE OF ANDHRA PRADESH REP., BY STATE REPRESENTATIVE Vs HITECH PRINT SYSTEMS LTD., &amp; OTHERS</x:v>
      </x:c>
      <x:c r="C15395" t="str">
        <x:v>2026-02-01</x:v>
      </x:c>
      <x:c r="D15395" t="str">
        <x:v>High Court of Andhra Pradesh</x:v>
      </x:c>
      <x:c r="E15395" t="str">
        <x:v>R RAGHUNANDAN RAO,T.C.D.SEKHAR</x:v>
      </x:c>
      <x:c r="F15395" t="str">
        <x:v>DISMISSED</x:v>
      </x:c>
      <x:c r="G15395" t="str">
        <x:v>https://indian-high-court-judgments.s3.ap-south-1.amazonaws.com/data/pdf/year=2026/court=28_2/bench=aphc/APHC010495042005_1_2026-02-02.pdf</x:v>
      </x:c>
    </x:row>
    <x:row r="15396">
      <x:c r="A15396" t="str">
        <x:v>APHC010278452025</x:v>
      </x:c>
      <x:c r="B15396" t="str">
        <x:v>CRLP/5760/2025 of POTHAKAMURI BENADICT XAVIER Vs THE STATE OF A.P.,</x:v>
      </x:c>
      <x:c r="C15396" t="str">
        <x:v>2026-02-10</x:v>
      </x:c>
      <x:c r="D15396" t="str">
        <x:v>High Court of Andhra Pradesh</x:v>
      </x:c>
      <x:c r="E15396" t="str">
        <x:v>VENKATA JYOTHIRMAI PRATAPA</x:v>
      </x:c>
      <x:c r="F15396" t="str">
        <x:v>DISPOSED OF NO COSTS</x:v>
      </x:c>
      <x:c r="G15396" t="str">
        <x:v>https://indian-high-court-judgments.s3.ap-south-1.amazonaws.com/data/pdf/year=2026/court=28_2/bench=aphc/APHC010278452025_1_2026-02-11.pdf</x:v>
      </x:c>
    </x:row>
    <x:row r="15397">
      <x:c r="A15397" t="str">
        <x:v>APHC010054992026</x:v>
      </x:c>
      <x:c r="B15397" t="str">
        <x:v>WP/3200/2026 of M/s. Sri Lakshmi Narasimha Spinning Mills (India) Pvt. Ltd., Vs THE STATE OF ANDHRA PRADESH</x:v>
      </x:c>
      <x:c r="C15397" t="str">
        <x:v>2026-02-04</x:v>
      </x:c>
      <x:c r="D15397" t="str">
        <x:v>High Court of Andhra Pradesh</x:v>
      </x:c>
      <x:c r="E15397" t="str">
        <x:v>NINALA JAYASURYA</x:v>
      </x:c>
      <x:c r="F15397" t="str">
        <x:v>WITHDRAWN</x:v>
      </x:c>
      <x:c r="G15397" t="str">
        <x:v>https://indian-high-court-judgments.s3.ap-south-1.amazonaws.com/data/pdf/year=2026/court=28_2/bench=aphc/APHC010054992026_1_2026-02-05.pdf</x:v>
      </x:c>
    </x:row>
    <x:row r="15398">
      <x:c r="A15398" t="str">
        <x:v>APHC010202202023</x:v>
      </x:c>
      <x:c r="B15398" t="str">
        <x:v>WP/10462/2023 of M/S. MOSAIC INDIA PVT.LTD., Vs THE PRINCIPAL COMMISSIONER OF CENTRAL TAX</x:v>
      </x:c>
      <x:c r="C15398" t="str">
        <x:v>2026-03-16</x:v>
      </x:c>
      <x:c r="D15398" t="str">
        <x:v>High Court of Andhra Pradesh</x:v>
      </x:c>
      <x:c r="E15398" t="str">
        <x:v>R RAGHUNANDAN RAO,T.C.D.SEKHAR</x:v>
      </x:c>
      <x:c r="F15398" t="str">
        <x:v>ALLOWED NO COSTS</x:v>
      </x:c>
      <x:c r="G15398" t="str">
        <x:v>https://indian-high-court-judgments.s3.ap-south-1.amazonaws.com/data/pdf/year=2026/court=28_2/bench=aphc/APHC010202202023_1_2026-03-17.pdf</x:v>
      </x:c>
    </x:row>
    <x:row r="15399">
      <x:c r="A15399" t="str">
        <x:v>APHC010210062021</x:v>
      </x:c>
      <x:c r="B15399" t="str">
        <x:v>CRLP/3420/2021 of KAKARLA SATISH Vs STATE THROUGH REP</x:v>
      </x:c>
      <x:c r="C15399" t="str">
        <x:v>2026-02-10</x:v>
      </x:c>
      <x:c r="D15399" t="str">
        <x:v>High Court of Andhra Pradesh</x:v>
      </x:c>
      <x:c r="E15399" t="str">
        <x:v>Y. LAKSHMANA RAO</x:v>
      </x:c>
      <x:c r="F15399" t="str">
        <x:v>DISMISSED AS INFRUCTUOUS</x:v>
      </x:c>
      <x:c r="G15399" t="str">
        <x:v>https://indian-high-court-judgments.s3.ap-south-1.amazonaws.com/data/pdf/year=2026/court=28_2/bench=aphc/APHC010210062021_1_2026-02-11.pdf</x:v>
      </x:c>
    </x:row>
    <x:row r="15400">
      <x:c r="A15400" t="str">
        <x:v>APHC010461222014</x:v>
      </x:c>
      <x:c r="B15400" t="str">
        <x:v>WP/40781/2014 of R.Suresh, Vs The State of Andhra Pradesh</x:v>
      </x:c>
      <x:c r="C15400" t="str">
        <x:v>2026-03-08</x:v>
      </x:c>
      <x:c r="D15400" t="str">
        <x:v>High Court of Andhra Pradesh</x:v>
      </x:c>
      <x:c r="E15400" t="str">
        <x:v>HARINATH.N</x:v>
      </x:c>
      <x:c r="F15400" t="str">
        <x:v>CLOSED NO COSTS</x:v>
      </x:c>
      <x:c r="G15400" t="str">
        <x:v>https://indian-high-court-judgments.s3.ap-south-1.amazonaws.com/data/pdf/year=2026/court=28_2/bench=aphc/APHC010461222014_1_2026-03-09.pdf</x:v>
      </x:c>
    </x:row>
    <x:row r="15401">
      <x:c r="A15401" t="str">
        <x:v>APHC010944672018</x:v>
      </x:c>
      <x:c r="B15401" t="str">
        <x:v>CC/3408/2018 of Bylapudi Naresh, Vs Dr. M.PADMA, I.A.S.,</x:v>
      </x:c>
      <x:c r="C15401" t="str">
        <x:v>2026-03-11</x:v>
      </x:c>
      <x:c r="D15401" t="str">
        <x:v>High Court of Andhra Pradesh</x:v>
      </x:c>
      <x:c r="E15401" t="str">
        <x:v>MAHESWARA RAO KUNCHEAM</x:v>
      </x:c>
      <x:c r="F15401" t="str">
        <x:v>CLOSED NO COSTS</x:v>
      </x:c>
      <x:c r="G15401" t="str">
        <x:v>https://indian-high-court-judgments.s3.ap-south-1.amazonaws.com/data/pdf/year=2026/court=28_2/bench=aphc/APHC010944672018_1_2026-03-12.pdf</x:v>
      </x:c>
    </x:row>
    <x:row r="15402">
      <x:c r="A15402" t="str">
        <x:v>APHC010574172025</x:v>
      </x:c>
      <x:c r="B15402" t="str">
        <x:v>WP/30648/2025 of VIJAYA STEEL CORPORATION Vs THE STATE OF AP</x:v>
      </x:c>
      <x:c r="C15402" t="str">
        <x:v>2026-02-03</x:v>
      </x:c>
      <x:c r="D15402" t="str">
        <x:v>High Court of Andhra Pradesh</x:v>
      </x:c>
      <x:c r="E15402" t="str">
        <x:v>R RAGHUNANDAN RAO,T.C.D.SEKHAR</x:v>
      </x:c>
      <x:c r="F15402" t="str">
        <x:v>ALLOWED NO COSTS</x:v>
      </x:c>
      <x:c r="G15402" t="str">
        <x:v>https://indian-high-court-judgments.s3.ap-south-1.amazonaws.com/data/pdf/year=2026/court=28_2/bench=aphc/APHC010574172025_1_2026-02-04.pdf</x:v>
      </x:c>
    </x:row>
    <x:row r="15403">
      <x:c r="A15403" t="str">
        <x:v>APHC010130452023</x:v>
      </x:c>
      <x:c r="B15403" t="str">
        <x:v>MACMA/134/2023 of PEDAKONDAIAHGARI BABU @CHIGICHERLA BABU Vs SHAIK CHAND BASHA</x:v>
      </x:c>
      <x:c r="C15403" t="str">
        <x:v>2026-03-01</x:v>
      </x:c>
      <x:c r="D15403" t="str">
        <x:v>High Court of Andhra Pradesh</x:v>
      </x:c>
      <x:c r="E15403" t="str">
        <x:v>V.SUJATHA</x:v>
      </x:c>
      <x:c r="F15403" t="str">
        <x:v>PARTLY ALLOWED NO COSTS</x:v>
      </x:c>
      <x:c r="G15403" t="str">
        <x:v>https://indian-high-court-judgments.s3.ap-south-1.amazonaws.com/data/pdf/year=2026/court=28_2/bench=aphc/APHC010130452023_1_2026-03-02.pdf</x:v>
      </x:c>
    </x:row>
    <x:row r="15404">
      <x:c r="A15404" t="str">
        <x:v>APHC010415562022</x:v>
      </x:c>
      <x:c r="B15404" t="str">
        <x:v>MACMA/302/2022 of Ammaladinne Sainath Reddy, Vs GoIla Siva</x:v>
      </x:c>
      <x:c r="C15404" t="str">
        <x:v>2026-03-02</x:v>
      </x:c>
      <x:c r="D15404" t="str">
        <x:v>High Court of Andhra Pradesh</x:v>
      </x:c>
      <x:c r="E15404" t="str">
        <x:v>V.SUJATHA</x:v>
      </x:c>
      <x:c r="F15404" t="str">
        <x:v>ALLOWED NO COSTS</x:v>
      </x:c>
      <x:c r="G15404" t="str">
        <x:v>https://indian-high-court-judgments.s3.ap-south-1.amazonaws.com/data/pdf/year=2026/court=28_2/bench=aphc/APHC010415562022_1_2026-03-03.pdf</x:v>
      </x:c>
    </x:row>
    <x:row r="15405">
      <x:c r="A15405" t="str">
        <x:v>APHC010217132021</x:v>
      </x:c>
      <x:c r="B15405" t="str">
        <x:v>WP/12463/2021 of Vankadara Ravi Kumar, Vs The State of Andhra Pradesh,</x:v>
      </x:c>
      <x:c r="C15405" t="str">
        <x:v>2026-03-06</x:v>
      </x:c>
      <x:c r="D15405" t="str">
        <x:v>High Court of Andhra Pradesh</x:v>
      </x:c>
      <x:c r="E15405" t="str">
        <x:v>Y. LAKSHMANA RAO</x:v>
      </x:c>
      <x:c r="F15405" t="str">
        <x:v>DISMISSED AS NON PROSECUTION</x:v>
      </x:c>
      <x:c r="G15405" t="str">
        <x:v>https://indian-high-court-judgments.s3.ap-south-1.amazonaws.com/data/pdf/year=2026/court=28_2/bench=aphc/APHC010217132021_1_2026-03-07.pdf</x:v>
      </x:c>
    </x:row>
    <x:row r="15406">
      <x:c r="A15406" t="str">
        <x:v>APHC010715602025</x:v>
      </x:c>
      <x:c r="B15406" t="str">
        <x:v>WP/3006/2026 of DHARMARAO KALLURI Vs THE UNION OF INDIA</x:v>
      </x:c>
      <x:c r="C15406" t="str">
        <x:v>2026-02-02</x:v>
      </x:c>
      <x:c r="D15406" t="str">
        <x:v>High Court of Andhra Pradesh</x:v>
      </x:c>
      <x:c r="E15406" t="str">
        <x:v>R RAGHUNANDAN RAO,T.C.D.SEKHAR</x:v>
      </x:c>
      <x:c r="F15406" t="str">
        <x:v>ALLOWED NO COSTS</x:v>
      </x:c>
      <x:c r="G15406" t="str">
        <x:v>https://indian-high-court-judgments.s3.ap-south-1.amazonaws.com/data/pdf/year=2026/court=28_2/bench=aphc/APHC010715602025_1_2026-02-03.pdf</x:v>
      </x:c>
    </x:row>
    <x:row r="15407">
      <x:c r="A15407" t="str">
        <x:v>APHC010165512026</x:v>
      </x:c>
      <x:c r="B15407" t="str">
        <x:v>CRLRC/374/2026 of Nk (TS) N.R.Madhu Babu, (Ex-Army), Vs The State of Andhra Pradesh,</x:v>
      </x:c>
      <x:c r="C15407" t="str">
        <x:v>2026-04-06</x:v>
      </x:c>
      <x:c r="D15407" t="str">
        <x:v>High Court of Andhra Pradesh</x:v>
      </x:c>
      <x:c r="E15407" t="str">
        <x:v>VENKATA JYOTHIRMAI PRATAPA</x:v>
      </x:c>
      <x:c r="F15407" t="str">
        <x:v>DISMISSED</x:v>
      </x:c>
      <x:c r="G15407" t="str">
        <x:v>https://indian-high-court-judgments.s3.ap-south-1.amazonaws.com/data/pdf/year=2026/court=28_2/bench=aphc/APHC010165512026_1_2026-04-07.pdf</x:v>
      </x:c>
    </x:row>
    <x:row r="15408">
      <x:c r="A15408" t="str">
        <x:v>APHC010272182023</x:v>
      </x:c>
      <x:c r="B15408" t="str">
        <x:v>MACMA/317/2023 of APSRTC Vs GORIBINDI NARAYANAMMA</x:v>
      </x:c>
      <x:c r="C15408" t="str">
        <x:v>2026-02-23</x:v>
      </x:c>
      <x:c r="D15408" t="str">
        <x:v>High Court of Andhra Pradesh</x:v>
      </x:c>
      <x:c r="E15408" t="str">
        <x:v>V.SUJATHA</x:v>
      </x:c>
      <x:c r="F15408" t="str">
        <x:v>DISMISSED</x:v>
      </x:c>
      <x:c r="G15408" t="str">
        <x:v>https://indian-high-court-judgments.s3.ap-south-1.amazonaws.com/data/pdf/year=2026/court=28_2/bench=aphc/APHC010272182023_1_2026-02-24.pdf</x:v>
      </x:c>
    </x:row>
    <x:row r="15409">
      <x:c r="A15409" t="str">
        <x:v>APHC010465732024</x:v>
      </x:c>
      <x:c r="B15409" t="str">
        <x:v>CC/4115/2024 of GRA CONSTRUCTIONS Vs SRI. G. SAI PRASAD, IAS</x:v>
      </x:c>
      <x:c r="C15409" t="str">
        <x:v>2026-04-06</x:v>
      </x:c>
      <x:c r="D15409" t="str">
        <x:v>High Court of Andhra Pradesh</x:v>
      </x:c>
      <x:c r="E15409" t="str">
        <x:v>VENKATESWARLU NIMMAGADDA</x:v>
      </x:c>
      <x:c r="F15409" t="str">
        <x:v>CLOSED NO COSTS</x:v>
      </x:c>
      <x:c r="G15409" t="str">
        <x:v>https://indian-high-court-judgments.s3.ap-south-1.amazonaws.com/data/pdf/year=2026/court=28_2/bench=aphc/APHC010465732024_1_2026-04-07.pdf</x:v>
      </x:c>
    </x:row>
    <x:row r="15410">
      <x:c r="A15410" t="str">
        <x:v>APHC010149922024</x:v>
      </x:c>
      <x:c r="B15410" t="str">
        <x:v>CC/1909/2024 of Atluri Durga Nageswara Rao Vs K.S. Jawahar Reddy (Discharged)</x:v>
      </x:c>
      <x:c r="C15410" t="str">
        <x:v>2026-02-15</x:v>
      </x:c>
      <x:c r="D15410" t="str">
        <x:v>High Court of Andhra Pradesh</x:v>
      </x:c>
      <x:c r="E15410" t="str">
        <x:v>RAVI CHEEMALAPATI</x:v>
      </x:c>
      <x:c r="F15410" t="str">
        <x:v>CLOSED NO COSTS</x:v>
      </x:c>
      <x:c r="G15410" t="str">
        <x:v>https://indian-high-court-judgments.s3.ap-south-1.amazonaws.com/data/pdf/year=2026/court=28_2/bench=aphc/APHC010149922024_1_2026-02-16.pdf</x:v>
      </x:c>
    </x:row>
    <x:row r="15411">
      <x:c r="A15411" t="str">
        <x:v>APHC010085492026</x:v>
      </x:c>
      <x:c r="B15411" t="str">
        <x:v>WP/4975/2026 of Y.V.Ramakrishna, Vs The State of Andhra Pradesh,</x:v>
      </x:c>
      <x:c r="C15411" t="str">
        <x:v>2026-02-22</x:v>
      </x:c>
      <x:c r="D15411" t="str">
        <x:v>High Court of Andhra Pradesh</x:v>
      </x:c>
      <x:c r="E15411" t="str">
        <x:v>D RAMESH</x:v>
      </x:c>
      <x:c r="F15411" t="str">
        <x:v>DISPOSED OF NO COSTS</x:v>
      </x:c>
      <x:c r="G15411" t="str">
        <x:v>https://indian-high-court-judgments.s3.ap-south-1.amazonaws.com/data/pdf/year=2026/court=28_2/bench=aphc/APHC010085492026_1_2026-03-23.pdf</x:v>
      </x:c>
    </x:row>
    <x:row r="15412">
      <x:c r="A15412" t="str">
        <x:v>APHC010055252023</x:v>
      </x:c>
      <x:c r="B15412" t="str">
        <x:v>WP/2727/2023 of PUSHAPAGIRI COLLEGE OF EDUCATION Vs THE STATE OF ANDHRA PRADESH</x:v>
      </x:c>
      <x:c r="C15412" t="str">
        <x:v>2026-03-10</x:v>
      </x:c>
      <x:c r="D15412" t="str">
        <x:v>High Court of Andhra Pradesh</x:v>
      </x:c>
      <x:c r="E15412" t="str">
        <x:v>NYAPATHY VIJAY</x:v>
      </x:c>
      <x:c r="F15412" t="str">
        <x:v>DISMISSED AS INFRUCTUOUS</x:v>
      </x:c>
      <x:c r="G15412" t="str">
        <x:v>https://indian-high-court-judgments.s3.ap-south-1.amazonaws.com/data/pdf/year=2026/court=28_2/bench=aphc/APHC010055252023_1_2025-05-09.pdf</x:v>
      </x:c>
    </x:row>
    <x:row r="15413">
      <x:c r="A15413" t="str">
        <x:v>APHC010679662025</x:v>
      </x:c>
      <x:c r="B15413" t="str">
        <x:v>CRP/3670/2025 of Pedapolu Srikanth Vs Sheshagiri @ Pedapolu Varshini</x:v>
      </x:c>
      <x:c r="C15413" t="str">
        <x:v>2026-03-09</x:v>
      </x:c>
      <x:c r="D15413" t="str">
        <x:v>High Court of Andhra Pradesh</x:v>
      </x:c>
      <x:c r="E15413" t="str">
        <x:v>D RAMESH</x:v>
      </x:c>
      <x:c r="F15413" t="str">
        <x:v>WITHDRAWN</x:v>
      </x:c>
      <x:c r="G15413" t="str">
        <x:v>https://indian-high-court-judgments.s3.ap-south-1.amazonaws.com/data/pdf/year=2026/court=28_2/bench=aphc/APHC010679662025_1_2026-03-10.pdf</x:v>
      </x:c>
    </x:row>
    <x:row r="15414">
      <x:c r="A15414" t="str">
        <x:v>APHC010039332026</x:v>
      </x:c>
      <x:c r="B15414" t="str">
        <x:v>WP/2906/2026 of SHAIK HUSSAIN Vs THE STATE OF AP</x:v>
      </x:c>
      <x:c r="C15414" t="str">
        <x:v>2026-02-01</x:v>
      </x:c>
      <x:c r="D15414" t="str">
        <x:v>High Court of Andhra Pradesh</x:v>
      </x:c>
      <x:c r="E15414" t="str">
        <x:v>Y. LAKSHMANA RAO</x:v>
      </x:c>
      <x:c r="F15414" t="str">
        <x:v>DISPOSED OF NO COSTS</x:v>
      </x:c>
      <x:c r="G15414" t="str">
        <x:v>https://indian-high-court-judgments.s3.ap-south-1.amazonaws.com/data/pdf/year=2026/court=28_2/bench=aphc/APHC010039332026_1_2026-02-02.pdf</x:v>
      </x:c>
    </x:row>
    <x:row r="15415">
      <x:c r="A15415" t="str">
        <x:v>APHC010687142013</x:v>
      </x:c>
      <x:c r="B15415" t="str">
        <x:v>WP/13148/2013 of Arumbaka Primary Handloom Weavers Co-op Societies Ltd Vs The Government of Andhra Pradesh,</x:v>
      </x:c>
      <x:c r="C15415" t="str">
        <x:v>2026-03-04</x:v>
      </x:c>
      <x:c r="D15415" t="str">
        <x:v>High Court of Andhra Pradesh</x:v>
      </x:c>
      <x:c r="E15415" t="str">
        <x:v>NYAPATHY VIJAY</x:v>
      </x:c>
      <x:c r="F15415" t="str">
        <x:v>DISMISSED NO COSTS</x:v>
      </x:c>
      <x:c r="G15415" t="str">
        <x:v>https://indian-high-court-judgments.s3.ap-south-1.amazonaws.com/data/pdf/year=2026/court=28_2/bench=aphc/APHC010687142013_1_2026-03-05.pdf</x:v>
      </x:c>
    </x:row>
    <x:row r="15416">
      <x:c r="A15416" t="str">
        <x:v>APHC010384812025</x:v>
      </x:c>
      <x:c r="B15416" t="str">
        <x:v>CC/2016/2025 of M/S SURYA INFRA Vs SRI SHASHIBHUSHAN KUMAR</x:v>
      </x:c>
      <x:c r="C15416" t="str">
        <x:v>2026-02-18</x:v>
      </x:c>
      <x:c r="D15416" t="str">
        <x:v>High Court of Andhra Pradesh</x:v>
      </x:c>
      <x:c r="E15416" t="str">
        <x:v>GANNAMANENI RAMAKRISHNA PRASAD</x:v>
      </x:c>
      <x:c r="F15416" t="str">
        <x:v>CLOSED NO COSTS</x:v>
      </x:c>
      <x:c r="G15416" t="str">
        <x:v>https://indian-high-court-judgments.s3.ap-south-1.amazonaws.com/data/pdf/year=2026/court=28_2/bench=aphc/APHC010384812025_1_2026-02-19.pdf</x:v>
      </x:c>
    </x:row>
    <x:row r="15417">
      <x:c r="A15417" t="str">
        <x:v>APHC010572942025</x:v>
      </x:c>
      <x:c r="B15417" t="str">
        <x:v>WP/29897/2025 of M JAYA SUDHA Vs THE STATE OF ANDHRA PRADESH</x:v>
      </x:c>
      <x:c r="C15417" t="str">
        <x:v>2026-02-04</x:v>
      </x:c>
      <x:c r="D15417" t="str">
        <x:v>High Court of Andhra Pradesh</x:v>
      </x:c>
      <x:c r="E15417" t="str">
        <x:v>D RAMESH</x:v>
      </x:c>
      <x:c r="F15417" t="str">
        <x:v>DISPOSED OF NO COSTS</x:v>
      </x:c>
      <x:c r="G15417" t="str">
        <x:v>https://indian-high-court-judgments.s3.ap-south-1.amazonaws.com/data/pdf/year=2026/court=28_2/bench=aphc/APHC010572942025_1_2026-02-05.pdf</x:v>
      </x:c>
    </x:row>
    <x:row r="15418">
      <x:c r="A15418" t="str">
        <x:v>APHC010431962024</x:v>
      </x:c>
      <x:c r="B15418" t="str">
        <x:v>WP/24477/2024 of Agriculture Insurance Company of India Ltd., Vs The National Consumer Disputes Redressal Commission,</x:v>
      </x:c>
      <x:c r="C15418" t="str">
        <x:v>2026-01-29</x:v>
      </x:c>
      <x:c r="D15418" t="str">
        <x:v>High Court of Andhra Pradesh</x:v>
      </x:c>
      <x:c r="E15418" t="str">
        <x:v>DHIRAJ SINGH THAKUR,RAVI CHEEMALAPATI</x:v>
      </x:c>
      <x:c r="F15418" t="str">
        <x:v>DISPOSED OF NO COSTS</x:v>
      </x:c>
      <x:c r="G15418" t="str">
        <x:v>https://indian-high-court-judgments.s3.ap-south-1.amazonaws.com/data/pdf/year=2026/court=28_2/bench=aphc/APHC010431962024_1_2026-01-30.pdf</x:v>
      </x:c>
    </x:row>
    <x:row r="15419">
      <x:c r="A15419" t="str">
        <x:v>APHC010269712023</x:v>
      </x:c>
      <x:c r="B15419" t="str">
        <x:v>WP/13903/2023 of Kathi Dharmaiah Vs THE STATE OF ANDHRA PRADESH</x:v>
      </x:c>
      <x:c r="C15419" t="str">
        <x:v>2026-02-16</x:v>
      </x:c>
      <x:c r="D15419" t="str">
        <x:v>High Court of Andhra Pradesh</x:v>
      </x:c>
      <x:c r="E15419" t="str">
        <x:v>TARLADA RAJASEKHAR RAO</x:v>
      </x:c>
      <x:c r="F15419" t="str">
        <x:v>WITHDRAWN</x:v>
      </x:c>
      <x:c r="G15419" t="str">
        <x:v>https://indian-high-court-judgments.s3.ap-south-1.amazonaws.com/data/pdf/year=2026/court=28_2/bench=aphc/APHC010269712023_1_2026-02-17.pdf</x:v>
      </x:c>
    </x:row>
    <x:row r="15420">
      <x:c r="A15420" t="str">
        <x:v>APHC010234742010</x:v>
      </x:c>
      <x:c r="B15420" t="str">
        <x:v>WP/31138/2010 of Nimmagadda Appa Rao Vs Andhra Pradesh Human Rights Commission</x:v>
      </x:c>
      <x:c r="C15420" t="str">
        <x:v>2026-02-15</x:v>
      </x:c>
      <x:c r="D15420" t="str">
        <x:v>High Court of Andhra Pradesh</x:v>
      </x:c>
      <x:c r="E15420" t="str">
        <x:v>DHIRAJ SINGH THAKUR,CHALLA GUNARANJAN</x:v>
      </x:c>
      <x:c r="F15420" t="str">
        <x:v>DISMISSED AS INFRUCTUOUS</x:v>
      </x:c>
      <x:c r="G15420" t="str">
        <x:v>https://indian-high-court-judgments.s3.ap-south-1.amazonaws.com/data/pdf/year=2026/court=28_2/bench=aphc/APHC010234742010_1_2026-02-16.pdf</x:v>
      </x:c>
    </x:row>
    <x:row r="15421">
      <x:c r="A15421" t="str">
        <x:v>APHC010392392023</x:v>
      </x:c>
      <x:c r="B15421" t="str">
        <x:v>CC/4425/2023 of M/S. DEVAN INFRA PRIVATE LIMITED Vs SHASHIBHUSHAN KUMAR,I.A.S</x:v>
      </x:c>
      <x:c r="C15421" t="str">
        <x:v>2026-01-30</x:v>
      </x:c>
      <x:c r="D15421" t="str">
        <x:v>High Court of Andhra Pradesh</x:v>
      </x:c>
      <x:c r="E15421" t="str">
        <x:v>R RAGHUNANDAN RAO</x:v>
      </x:c>
      <x:c r="F15421" t="str">
        <x:v>CLOSED NO COSTS</x:v>
      </x:c>
      <x:c r="G15421" t="str">
        <x:v>https://indian-high-court-judgments.s3.ap-south-1.amazonaws.com/data/pdf/year=2026/court=28_2/bench=aphc/APHC010392392023_1_2026-01-31.pdf</x:v>
      </x:c>
    </x:row>
    <x:row r="15422">
      <x:c r="A15422" t="str">
        <x:v>APHC010203182019</x:v>
      </x:c>
      <x:c r="B15422" t="str">
        <x:v>CRLP/3985/2019 of Tadepalli Lavanya Venkateswara Rao, Vs STATE OF AP</x:v>
      </x:c>
      <x:c r="C15422" t="str">
        <x:v>2026-02-19</x:v>
      </x:c>
      <x:c r="D15422" t="str">
        <x:v>High Court of Andhra Pradesh</x:v>
      </x:c>
      <x:c r="E15422" t="str">
        <x:v>K SURESH REDDY</x:v>
      </x:c>
      <x:c r="F15422" t="str">
        <x:v>DISMISSED AS INFRUCTUOUS</x:v>
      </x:c>
      <x:c r="G15422" t="str">
        <x:v>https://indian-high-court-judgments.s3.ap-south-1.amazonaws.com/data/pdf/year=2026/court=28_2/bench=aphc/APHC010203182019_1_2026-02-20.pdf</x:v>
      </x:c>
    </x:row>
    <x:row r="15423">
      <x:c r="A15423" t="str">
        <x:v>APHC010405372017</x:v>
      </x:c>
      <x:c r="B15423" t="str">
        <x:v>CRP/2007/2017 of Shaik Abdul Gafoor Vs Ethalapaka Venakta Rao</x:v>
      </x:c>
      <x:c r="C15423" t="str">
        <x:v>2026-02-17</x:v>
      </x:c>
      <x:c r="D15423" t="str">
        <x:v>High Court of Andhra Pradesh</x:v>
      </x:c>
      <x:c r="E15423" t="str">
        <x:v>MAHESWARA RAO KUNCHEAM</x:v>
      </x:c>
      <x:c r="F15423" t="str">
        <x:v>CLOSED NO COSTS</x:v>
      </x:c>
      <x:c r="G15423" t="str">
        <x:v>https://indian-high-court-judgments.s3.ap-south-1.amazonaws.com/data/pdf/year=2026/court=28_2/bench=aphc/APHC010405372017_1_2026-02-18.pdf</x:v>
      </x:c>
    </x:row>
    <x:row r="15424">
      <x:c r="A15424" t="str">
        <x:v>APHC010334782023</x:v>
      </x:c>
      <x:c r="B15424" t="str">
        <x:v>CC/671/2025 of M.N.V.RAJESH Vs SRI S.DILLI RAO,IAS</x:v>
      </x:c>
      <x:c r="C15424" t="str">
        <x:v>2026-04-05</x:v>
      </x:c>
      <x:c r="D15424" t="str">
        <x:v>High Court of Andhra Pradesh</x:v>
      </x:c>
      <x:c r="E15424" t="str">
        <x:v>VENKATESWARLU NIMMAGADDA</x:v>
      </x:c>
      <x:c r="F15424" t="str">
        <x:v>CLOSED NO COSTS</x:v>
      </x:c>
      <x:c r="G15424" t="str">
        <x:v>https://indian-high-court-judgments.s3.ap-south-1.amazonaws.com/data/pdf/year=2026/court=28_2/bench=aphc/APHC010334782023_1_2026-04-06.pdf</x:v>
      </x:c>
    </x:row>
    <x:row r="15425">
      <x:c r="A15425" t="str">
        <x:v>APHC010078782026</x:v>
      </x:c>
      <x:c r="B15425" t="str">
        <x:v>CRLRC/169/2026 of Dogiparthi Bhavani Shankar Prasad Vs The State of Andhra Pradesh</x:v>
      </x:c>
      <x:c r="C15425" t="str">
        <x:v>2026-02-15</x:v>
      </x:c>
      <x:c r="D15425" t="str">
        <x:v>High Court of Andhra Pradesh</x:v>
      </x:c>
      <x:c r="E15425" t="str">
        <x:v>VENKATA JYOTHIRMAI PRATAPA</x:v>
      </x:c>
      <x:c r="F15425" t="str">
        <x:v>DISPOSED OF NO COSTS</x:v>
      </x:c>
      <x:c r="G15425" t="str">
        <x:v>https://indian-high-court-judgments.s3.ap-south-1.amazonaws.com/data/pdf/year=2026/court=28_2/bench=aphc/APHC010078782026_1_2026-02-16.pdf</x:v>
      </x:c>
    </x:row>
    <x:row r="15426">
      <x:c r="A15426" t="str">
        <x:v>APHC010462402005</x:v>
      </x:c>
      <x:c r="B15426" t="str">
        <x:v>WP/15044/2005 of VANAM DEMUDU, KASIMKOTA &amp; ANOTHER Vs THE ANAKAPALLE RUAL ELECTRIC COOPERATIVE SOCIETY</x:v>
      </x:c>
      <x:c r="C15426" t="str">
        <x:v>2026-02-08</x:v>
      </x:c>
      <x:c r="D15426" t="str">
        <x:v>High Court of Andhra Pradesh</x:v>
      </x:c>
      <x:c r="E15426" t="str">
        <x:v>CHALLA GUNARANJAN</x:v>
      </x:c>
      <x:c r="F15426" t="str">
        <x:v>DISMISSED NO COSTS</x:v>
      </x:c>
      <x:c r="G15426" t="str">
        <x:v>https://indian-high-court-judgments.s3.ap-south-1.amazonaws.com/data/pdf/year=2026/court=28_2/bench=aphc/APHC010462402005_1_2026-02-09.pdf</x:v>
      </x:c>
    </x:row>
    <x:row r="15427">
      <x:c r="A15427" t="str">
        <x:v>APHC010032822024</x:v>
      </x:c>
      <x:c r="B15427" t="str">
        <x:v>WP/1913/2024 of Inakollu Vijaya Geetha, Vs The State of Andhra Pradesh,</x:v>
      </x:c>
      <x:c r="C15427" t="str">
        <x:v>2026-03-08</x:v>
      </x:c>
      <x:c r="D15427" t="str">
        <x:v>High Court of Andhra Pradesh</x:v>
      </x:c>
      <x:c r="E15427" t="str">
        <x:v>Y. LAKSHMANA RAO</x:v>
      </x:c>
      <x:c r="F15427" t="str">
        <x:v>DISPOSED OF NO COSTS</x:v>
      </x:c>
      <x:c r="G15427" t="str">
        <x:v>https://indian-high-court-judgments.s3.ap-south-1.amazonaws.com/data/pdf/year=2026/court=28_2/bench=aphc/APHC010032822024_1_2026-03-09.pdf</x:v>
      </x:c>
    </x:row>
    <x:row r="15428">
      <x:c r="A15428" t="str">
        <x:v>APHC010468742013</x:v>
      </x:c>
      <x:c r="B15428" t="str">
        <x:v>WP/35358/2013 of M/s. Teja Developers Vs The Greater Visakhapatnam Municipal Corporation</x:v>
      </x:c>
      <x:c r="C15428" t="str">
        <x:v>2026-03-09</x:v>
      </x:c>
      <x:c r="D15428" t="str">
        <x:v>High Court of Andhra Pradesh</x:v>
      </x:c>
      <x:c r="E15428" t="str">
        <x:v>GANNAMANENI RAMAKRISHNA PRASAD</x:v>
      </x:c>
      <x:c r="F15428" t="str">
        <x:v>DISPOSED OF AS INFRUCTUOUS</x:v>
      </x:c>
      <x:c r="G15428" t="str">
        <x:v>https://indian-high-court-judgments.s3.ap-south-1.amazonaws.com/data/pdf/year=2026/court=28_2/bench=aphc/APHC010468742013_1_2026-03-10.pdf</x:v>
      </x:c>
    </x:row>
    <x:row r="15429">
      <x:c r="A15429" t="str">
        <x:v>APHC010072832026</x:v>
      </x:c>
      <x:c r="B15429" t="str">
        <x:v>WP/4529/2026 of D RIBKA RANI Vs THE STATE OF AP</x:v>
      </x:c>
      <x:c r="C15429" t="str">
        <x:v>2026-03-05</x:v>
      </x:c>
      <x:c r="D15429" t="str">
        <x:v>High Court of Andhra Pradesh</x:v>
      </x:c>
      <x:c r="E15429" t="str">
        <x:v>D RAMESH</x:v>
      </x:c>
      <x:c r="F15429" t="str">
        <x:v>DISPOSED OF NO COSTS</x:v>
      </x:c>
      <x:c r="G15429" t="str">
        <x:v>https://indian-high-court-judgments.s3.ap-south-1.amazonaws.com/data/pdf/year=2026/court=28_2/bench=aphc/APHC010072832026_1_2026-03-06.pdf</x:v>
      </x:c>
    </x:row>
    <x:row r="15430">
      <x:c r="A15430" t="str">
        <x:v>APHC010084062026</x:v>
      </x:c>
      <x:c r="B15430" t="str">
        <x:v>WP/4782/2026 of M/s. Sugna Sponge and Power Private Limited, Vs THE ASSISTANT COMMISSIONER OF STATE TAX</x:v>
      </x:c>
      <x:c r="C15430" t="str">
        <x:v>2026-02-24</x:v>
      </x:c>
      <x:c r="D15430" t="str">
        <x:v>High Court of Andhra Pradesh</x:v>
      </x:c>
      <x:c r="E15430" t="str">
        <x:v>R RAGHUNANDAN RAO,T.C.D.SEKHAR</x:v>
      </x:c>
      <x:c r="F15430" t="str">
        <x:v>DISPOSED OF NO COSTS</x:v>
      </x:c>
      <x:c r="G15430" t="str">
        <x:v>https://indian-high-court-judgments.s3.ap-south-1.amazonaws.com/data/pdf/year=2026/court=28_2/bench=aphc/APHC010084062026_1_2026-02-25.pdf</x:v>
      </x:c>
    </x:row>
    <x:row r="15431">
      <x:c r="A15431" t="str">
        <x:v>APHC010237162017</x:v>
      </x:c>
      <x:c r="B15431" t="str">
        <x:v>WP/34010/2017 of S. RAVI, ANANTAPUR DIST &amp; ANOTHER Vs REGISTRAR, SKU, ANANTAPUR DIST &amp; ANOTHER</x:v>
      </x:c>
      <x:c r="C15431" t="str">
        <x:v>2026-02-19</x:v>
      </x:c>
      <x:c r="D15431" t="str">
        <x:v>High Court of Andhra Pradesh</x:v>
      </x:c>
      <x:c r="E15431" t="str">
        <x:v>MAHESWARA RAO KUNCHEAM</x:v>
      </x:c>
      <x:c r="F15431" t="str">
        <x:v>CLOSED NO COSTS</x:v>
      </x:c>
      <x:c r="G15431" t="str">
        <x:v>https://indian-high-court-judgments.s3.ap-south-1.amazonaws.com/data/pdf/year=2026/court=28_2/bench=aphc/APHC010237162017_1_2026-02-20.pdf</x:v>
      </x:c>
    </x:row>
    <x:row r="15432">
      <x:c r="A15432" t="str">
        <x:v>APHC010071862026</x:v>
      </x:c>
      <x:c r="B15432" t="str">
        <x:v>WP/4137/2026 of B ANJANAMMA Vs THE STATE OF AP</x:v>
      </x:c>
      <x:c r="C15432" t="str">
        <x:v>2026-02-12</x:v>
      </x:c>
      <x:c r="D15432" t="str">
        <x:v>High Court of Andhra Pradesh</x:v>
      </x:c>
      <x:c r="E15432" t="str">
        <x:v>SUBBA REDDY SATTI</x:v>
      </x:c>
      <x:c r="F15432" t="str">
        <x:v>DISPOSED OF NO COSTS</x:v>
      </x:c>
      <x:c r="G15432" t="str">
        <x:v>https://indian-high-court-judgments.s3.ap-south-1.amazonaws.com/data/pdf/year=2026/court=28_2/bench=aphc/APHC010071862026_1_2026-02-13.pdf</x:v>
      </x:c>
    </x:row>
    <x:row r="15433">
      <x:c r="A15433" t="str">
        <x:v>APHC010615952025</x:v>
      </x:c>
      <x:c r="B15433" t="str">
        <x:v>CRLP/11854/2025 of Pati Khara Vs The State of Andhra Pradesh</x:v>
      </x:c>
      <x:c r="C15433" t="str">
        <x:v>2026-02-18</x:v>
      </x:c>
      <x:c r="D15433" t="str">
        <x:v>High Court of Andhra Pradesh</x:v>
      </x:c>
      <x:c r="E15433" t="str">
        <x:v>VENKATA JYOTHIRMAI PRATAPA</x:v>
      </x:c>
      <x:c r="F15433" t="str">
        <x:v>DISMISSED</x:v>
      </x:c>
      <x:c r="G15433" t="str">
        <x:v>https://indian-high-court-judgments.s3.ap-south-1.amazonaws.com/data/pdf/year=2026/court=28_2/bench=aphc/APHC010615952025_1_2026-02-19.pdf</x:v>
      </x:c>
    </x:row>
    <x:row r="15434">
      <x:c r="A15434" t="str">
        <x:v>APHC010030262025</x:v>
      </x:c>
      <x:c r="B15434" t="str">
        <x:v>CMA/38/2025 of VEMULA @ TAMMISETTY VASANTHA Vs VEMULA ANIL KUMAR</x:v>
      </x:c>
      <x:c r="C15434" t="str">
        <x:v>2026-03-11</x:v>
      </x:c>
      <x:c r="D15434" t="str">
        <x:v>High Court of Andhra Pradesh</x:v>
      </x:c>
      <x:c r="E15434" t="str">
        <x:v>RAVI NATH TILHARI,BALAJI MEDAMALLI</x:v>
      </x:c>
      <x:c r="F15434" t="str">
        <x:v>WITHDRAWN</x:v>
      </x:c>
      <x:c r="G15434" t="str">
        <x:v>https://indian-high-court-judgments.s3.ap-south-1.amazonaws.com/data/pdf/year=2026/court=28_2/bench=aphc/APHC010030262025_1_2026-03-12.pdf</x:v>
      </x:c>
    </x:row>
    <x:row r="15435">
      <x:c r="A15435" t="str">
        <x:v>APHC010468322017</x:v>
      </x:c>
      <x:c r="B15435" t="str">
        <x:v>WP/21361/2017 of Smt. P.Sampoorna, E.517560, Conductor, W/o P.Venkateswarlu, Vs The APSRTC., rep.by its Managing Director, Pandit Nehru</x:v>
      </x:c>
      <x:c r="C15435" t="str">
        <x:v>2026-02-11</x:v>
      </x:c>
      <x:c r="D15435" t="str">
        <x:v>High Court of Andhra Pradesh</x:v>
      </x:c>
      <x:c r="E15435" t="str">
        <x:v>MAHESWARA RAO KUNCHEAM</x:v>
      </x:c>
      <x:c r="F15435" t="str">
        <x:v>CLOSED NO COSTS</x:v>
      </x:c>
      <x:c r="G15435" t="str">
        <x:v>https://indian-high-court-judgments.s3.ap-south-1.amazonaws.com/data/pdf/year=2026/court=28_2/bench=aphc/APHC010468322017_1_2026-02-12.pdf</x:v>
      </x:c>
    </x:row>
    <x:row r="15436">
      <x:c r="A15436" t="str">
        <x:v>APHC010223622024</x:v>
      </x:c>
      <x:c r="B15436" t="str">
        <x:v>WP/11390/2024 of SRI KALAHASTISWARA INSTITUTE OF INFORMATION OF MANAGEMENT SCIENCES Vs THE STATE OF ANDHRA PRADESH</x:v>
      </x:c>
      <x:c r="C15436" t="str">
        <x:v>2026-03-11</x:v>
      </x:c>
      <x:c r="D15436" t="str">
        <x:v>High Court of Andhra Pradesh</x:v>
      </x:c>
      <x:c r="E15436" t="str">
        <x:v>NYAPATHY VIJAY</x:v>
      </x:c>
      <x:c r="F15436" t="str">
        <x:v>DISMISSED AS INFRUCTUOUS</x:v>
      </x:c>
      <x:c r="G15436" t="str">
        <x:v>https://indian-high-court-judgments.s3.ap-south-1.amazonaws.com/data/pdf/year=2026/court=28_2/bench=aphc/APHC010223622024_1_2026-03-12.pdf</x:v>
      </x:c>
    </x:row>
    <x:row r="15437">
      <x:c r="A15437" t="str">
        <x:v>APHC010541672014</x:v>
      </x:c>
      <x:c r="B15437" t="str">
        <x:v>WP/24548/2014 of T.Shivanadha Reddy, Vs The State of Andhra Pradesh</x:v>
      </x:c>
      <x:c r="C15437" t="str">
        <x:v>2026-03-08</x:v>
      </x:c>
      <x:c r="D15437" t="str">
        <x:v>High Court of Andhra Pradesh</x:v>
      </x:c>
      <x:c r="E15437" t="str">
        <x:v>HARINATH.N</x:v>
      </x:c>
      <x:c r="F15437" t="str">
        <x:v>DISMISSED AS INFRUCTUOUS</x:v>
      </x:c>
      <x:c r="G15437" t="str">
        <x:v>https://indian-high-court-judgments.s3.ap-south-1.amazonaws.com/data/pdf/year=2026/court=28_2/bench=aphc/APHC010541672014_1_2026-03-09.pdf</x:v>
      </x:c>
    </x:row>
    <x:row r="15438">
      <x:c r="A15438" t="str">
        <x:v>APHC010117552026</x:v>
      </x:c>
      <x:c r="B15438" t="str">
        <x:v>WP/6330/2026 of KASA SUBRAMANYAM Vs THE STATE OF AP</x:v>
      </x:c>
      <x:c r="C15438" t="str">
        <x:v>2026-03-10</x:v>
      </x:c>
      <x:c r="D15438" t="str">
        <x:v>High Court of Andhra Pradesh</x:v>
      </x:c>
      <x:c r="E15438" t="str">
        <x:v>GANNAMANENI RAMAKRISHNA PRASAD</x:v>
      </x:c>
      <x:c r="F15438" t="str">
        <x:v>DISPOSED OF NO COSTS</x:v>
      </x:c>
      <x:c r="G15438" t="str">
        <x:v>https://indian-high-court-judgments.s3.ap-south-1.amazonaws.com/data/pdf/year=2026/court=28_2/bench=aphc/APHC010117552026_1_2026-03-11.pdf</x:v>
      </x:c>
    </x:row>
    <x:row r="15439">
      <x:c r="A15439" t="str">
        <x:v>APHC010091132026</x:v>
      </x:c>
      <x:c r="B15439" t="str">
        <x:v>WP/5063/2026 of M. Aarathi, Vs THE STATE OF AP</x:v>
      </x:c>
      <x:c r="C15439" t="str">
        <x:v>2026-03-05</x:v>
      </x:c>
      <x:c r="D15439" t="str">
        <x:v>High Court of Andhra Pradesh</x:v>
      </x:c>
      <x:c r="E15439" t="str">
        <x:v>Y. LAKSHMANA RAO</x:v>
      </x:c>
      <x:c r="F15439" t="str">
        <x:v>DISPOSED OF NO COSTS</x:v>
      </x:c>
      <x:c r="G15439" t="str">
        <x:v>https://indian-high-court-judgments.s3.ap-south-1.amazonaws.com/data/pdf/year=2026/court=28_2/bench=aphc/APHC010091132026_1_2026-03-06.pdf</x:v>
      </x:c>
    </x:row>
    <x:row r="15440">
      <x:c r="A15440" t="str">
        <x:v>APHC010089532026</x:v>
      </x:c>
      <x:c r="B15440" t="str">
        <x:v>WP/5969/2026 of ONTUBU SAMUEL Vs THE STATE OF AP</x:v>
      </x:c>
      <x:c r="C15440" t="str">
        <x:v>2026-03-02</x:v>
      </x:c>
      <x:c r="D15440" t="str">
        <x:v>High Court of Andhra Pradesh</x:v>
      </x:c>
      <x:c r="E15440" t="str">
        <x:v>NYAPATHY VIJAY</x:v>
      </x:c>
      <x:c r="F15440" t="str">
        <x:v>DISPOSED OF NO COSTS</x:v>
      </x:c>
      <x:c r="G15440" t="str">
        <x:v>https://indian-high-court-judgments.s3.ap-south-1.amazonaws.com/data/pdf/year=2026/court=28_2/bench=aphc/APHC010089532026_1_2026-03-03.pdf</x:v>
      </x:c>
    </x:row>
    <x:row r="15441">
      <x:c r="A15441" t="str">
        <x:v>APHC010130912021</x:v>
      </x:c>
      <x:c r="B15441" t="str">
        <x:v>WP/7522/2021 of Allu Narasinga Rao, Vs State of Andhra Pradesh</x:v>
      </x:c>
      <x:c r="C15441" t="str">
        <x:v>2026-03-12</x:v>
      </x:c>
      <x:c r="D15441" t="str">
        <x:v>High Court of Andhra Pradesh</x:v>
      </x:c>
      <x:c r="E15441" t="str">
        <x:v>KIRANMAYEE MANDAVA</x:v>
      </x:c>
      <x:c r="F15441" t="str">
        <x:v>DISPOSED OF NO COSTS</x:v>
      </x:c>
      <x:c r="G15441" t="str">
        <x:v>https://indian-high-court-judgments.s3.ap-south-1.amazonaws.com/data/pdf/year=2026/court=28_2/bench=aphc/APHC010130912021_1_2026-03-13.pdf</x:v>
      </x:c>
    </x:row>
    <x:row r="15442">
      <x:c r="A15442" t="str">
        <x:v>APHC010075142026</x:v>
      </x:c>
      <x:c r="B15442" t="str">
        <x:v>WP/4308/2026 of Badireddy Bheemeswara Rao Vs THE STATE OF ANDHRA PRADESH</x:v>
      </x:c>
      <x:c r="C15442" t="str">
        <x:v>2026-02-26</x:v>
      </x:c>
      <x:c r="D15442" t="str">
        <x:v>High Court of Andhra Pradesh</x:v>
      </x:c>
      <x:c r="E15442" t="str">
        <x:v>Y. LAKSHMANA RAO</x:v>
      </x:c>
      <x:c r="F15442" t="str">
        <x:v>DISPOSED OF NO COSTS</x:v>
      </x:c>
      <x:c r="G15442" t="str">
        <x:v>https://indian-high-court-judgments.s3.ap-south-1.amazonaws.com/data/pdf/year=2026/court=28_2/bench=aphc/APHC010075142026_1_2026-02-27.pdf</x:v>
      </x:c>
    </x:row>
    <x:row r="15443">
      <x:c r="A15443" t="str">
        <x:v>APHC010540822025</x:v>
      </x:c>
      <x:c r="B15443" t="str">
        <x:v>WP/28041/2025 of SOMI VENKATA RAMANA Vs THE STATE OF ANDHRA PRADESH</x:v>
      </x:c>
      <x:c r="C15443" t="str">
        <x:v>2026-02-23</x:v>
      </x:c>
      <x:c r="D15443" t="str">
        <x:v>High Court of Andhra Pradesh</x:v>
      </x:c>
      <x:c r="E15443" t="str">
        <x:v>GANNAMANENI RAMAKRISHNA PRASAD</x:v>
      </x:c>
      <x:c r="F15443" t="str">
        <x:v>WITHDRAWN</x:v>
      </x:c>
      <x:c r="G15443" t="str">
        <x:v>https://indian-high-court-judgments.s3.ap-south-1.amazonaws.com/data/pdf/year=2026/court=28_2/bench=aphc/APHC010540822025_1_2026-02-24.pdf</x:v>
      </x:c>
    </x:row>
    <x:row r="15444">
      <x:c r="A15444" t="str">
        <x:v>APHC010383252017</x:v>
      </x:c>
      <x:c r="B15444" t="str">
        <x:v>CRLRC/1820/2017 of Y.SAINATH VIDYARANYA, HYDERABAD., Vs Y.BHUVANESWARI, TIRUPATI &amp; 2 OTRS, REP PP.,</x:v>
      </x:c>
      <x:c r="C15444" t="str">
        <x:v>2026-02-08</x:v>
      </x:c>
      <x:c r="D15444" t="str">
        <x:v>High Court of Andhra Pradesh</x:v>
      </x:c>
      <x:c r="E15444" t="str">
        <x:v>B V L N CHAKRAVARTHI</x:v>
      </x:c>
      <x:c r="F15444" t="str">
        <x:v>DISMISSED NO COSTS</x:v>
      </x:c>
      <x:c r="G15444" t="str">
        <x:v>https://indian-high-court-judgments.s3.ap-south-1.amazonaws.com/data/pdf/year=2026/court=28_2/bench=aphc/APHC010383252017_1_2026-02-09.pdf</x:v>
      </x:c>
    </x:row>
    <x:row r="15445">
      <x:c r="A15445" t="str">
        <x:v>APHC010343832020</x:v>
      </x:c>
      <x:c r="B15445" t="str">
        <x:v>WP/22814/2020 of Penupothula Saraswathi Vs The State of Andhra Pradesh</x:v>
      </x:c>
      <x:c r="C15445" t="str">
        <x:v>2026-04-05</x:v>
      </x:c>
      <x:c r="D15445" t="str">
        <x:v>High Court of Andhra Pradesh</x:v>
      </x:c>
      <x:c r="E15445" t="str">
        <x:v>KIRANMAYEE MANDAVA</x:v>
      </x:c>
      <x:c r="F15445" t="str">
        <x:v>DISMISSED AS NON PROSECUTION</x:v>
      </x:c>
      <x:c r="G15445" t="str">
        <x:v>https://indian-high-court-judgments.s3.ap-south-1.amazonaws.com/data/pdf/year=2026/court=28_2/bench=aphc/APHC010343832020_1_2026-04-06.pdf</x:v>
      </x:c>
    </x:row>
    <x:row r="15446">
      <x:c r="A15446" t="str">
        <x:v>APHC010833202018</x:v>
      </x:c>
      <x:c r="B15446" t="str">
        <x:v>WP/40176/2018 of Shaik Abdul Gafoor Vs The Tahsildar</x:v>
      </x:c>
      <x:c r="C15446" t="str">
        <x:v>2026-02-16</x:v>
      </x:c>
      <x:c r="D15446" t="str">
        <x:v>High Court of Andhra Pradesh</x:v>
      </x:c>
      <x:c r="E15446" t="str">
        <x:v>SUMATHI JAGADAM</x:v>
      </x:c>
      <x:c r="F15446" t="str">
        <x:v>DISMISSED AS INFRUCTUOUS</x:v>
      </x:c>
      <x:c r="G15446" t="str">
        <x:v>https://indian-high-court-judgments.s3.ap-south-1.amazonaws.com/data/pdf/year=2026/court=28_2/bench=aphc/APHC010833202018_1_2026-02-17.pdf</x:v>
      </x:c>
    </x:row>
    <x:row r="15447">
      <x:c r="A15447" t="str">
        <x:v>APHC010520462025</x:v>
      </x:c>
      <x:c r="B15447" t="str">
        <x:v>WP/27369/2025 of Mallidi Naga Venkateswara Reddy Vs The State of Andhra Pradesh</x:v>
      </x:c>
      <x:c r="C15447" t="str">
        <x:v>2026-02-01</x:v>
      </x:c>
      <x:c r="D15447" t="str">
        <x:v>High Court of Andhra Pradesh</x:v>
      </x:c>
      <x:c r="E15447" t="str">
        <x:v>TARLADA RAJASEKHAR RAO</x:v>
      </x:c>
      <x:c r="F15447" t="str">
        <x:v>DISPOSED OF NO COSTS</x:v>
      </x:c>
      <x:c r="G15447" t="str">
        <x:v>https://indian-high-court-judgments.s3.ap-south-1.amazonaws.com/data/pdf/year=2026/court=28_2/bench=aphc/APHC010520462025_1_2026-02-02.pdf</x:v>
      </x:c>
    </x:row>
    <x:row r="15448">
      <x:c r="A15448" t="str">
        <x:v>APHC010274662023</x:v>
      </x:c>
      <x:c r="B15448" t="str">
        <x:v>WP/14014/2023 of N. Guru Swamy, Vs The National Highways Authority of India,</x:v>
      </x:c>
      <x:c r="C15448" t="str">
        <x:v>2026-02-01</x:v>
      </x:c>
      <x:c r="D15448" t="str">
        <x:v>High Court of Andhra Pradesh</x:v>
      </x:c>
      <x:c r="E15448" t="str">
        <x:v>TARLADA RAJASEKHAR RAO</x:v>
      </x:c>
      <x:c r="F15448" t="str">
        <x:v>DISPOSED OF NO COSTS</x:v>
      </x:c>
      <x:c r="G15448" t="str">
        <x:v>https://indian-high-court-judgments.s3.ap-south-1.amazonaws.com/data/pdf/year=2026/court=28_2/bench=aphc/APHC010274662023_1_2026-02-02.pdf</x:v>
      </x:c>
    </x:row>
    <x:row r="15449">
      <x:c r="A15449" t="str">
        <x:v>APHC010044102026</x:v>
      </x:c>
      <x:c r="B15449" t="str">
        <x:v>WP/2858/2026 of HEMA GIRI KOPPARTHI Vs THE INCOME TAX OFFICER</x:v>
      </x:c>
      <x:c r="C15449" t="str">
        <x:v>2026-02-02</x:v>
      </x:c>
      <x:c r="D15449" t="str">
        <x:v>High Court of Andhra Pradesh</x:v>
      </x:c>
      <x:c r="E15449" t="str">
        <x:v>R RAGHUNANDAN RAO,T.C.D.SEKHAR</x:v>
      </x:c>
      <x:c r="F15449" t="str">
        <x:v>ALLOWED NO COSTS</x:v>
      </x:c>
      <x:c r="G15449" t="str">
        <x:v>https://indian-high-court-judgments.s3.ap-south-1.amazonaws.com/data/pdf/year=2026/court=28_2/bench=aphc/APHC010044102026_1_2026-02-03.pdf</x:v>
      </x:c>
    </x:row>
    <x:row r="15450">
      <x:c r="A15450" t="str">
        <x:v>APHC010184152021</x:v>
      </x:c>
      <x:c r="B15450" t="str">
        <x:v>WP/10586/2021 of UmmidiRambabu Vs State of Andhra Pradesh,</x:v>
      </x:c>
      <x:c r="C15450" t="str">
        <x:v>2026-03-12</x:v>
      </x:c>
      <x:c r="D15450" t="str">
        <x:v>High Court of Andhra Pradesh</x:v>
      </x:c>
      <x:c r="E15450" t="str">
        <x:v>KIRANMAYEE MANDAVA</x:v>
      </x:c>
      <x:c r="F15450" t="str">
        <x:v>DISPOSED OF NO COSTS</x:v>
      </x:c>
      <x:c r="G15450" t="str">
        <x:v>https://indian-high-court-judgments.s3.ap-south-1.amazonaws.com/data/pdf/year=2026/court=28_2/bench=aphc/APHC010184152021_1_2026-03-13.pdf</x:v>
      </x:c>
    </x:row>
    <x:row r="15451">
      <x:c r="A15451" t="str">
        <x:v>APHC010644152025</x:v>
      </x:c>
      <x:c r="B15451" t="str">
        <x:v>CRLP/12447/2025 of Ganjihalli Narasamma Vs THE STATE OF ANDHRA PRADESH</x:v>
      </x:c>
      <x:c r="C15451" t="str">
        <x:v>2026-03-02</x:v>
      </x:c>
      <x:c r="D15451" t="str">
        <x:v>High Court of Andhra Pradesh</x:v>
      </x:c>
      <x:c r="E15451" t="str">
        <x:v>Y. LAKSHMANA RAO</x:v>
      </x:c>
      <x:c r="F15451" t="str">
        <x:v>WITHDRAWN</x:v>
      </x:c>
      <x:c r="G15451" t="str">
        <x:v>https://indian-high-court-judgments.s3.ap-south-1.amazonaws.com/data/pdf/year=2026/court=28_2/bench=aphc/APHC010644152025_1_2026-03-03.pdf</x:v>
      </x:c>
    </x:row>
    <x:row r="15452">
      <x:c r="A15452" t="str">
        <x:v>APHC010002962026</x:v>
      </x:c>
      <x:c r="B15452" t="str">
        <x:v>WP/1348/2026 of POTHULA BUTCHIRAJU Vs The State of Andhra Pradesh</x:v>
      </x:c>
      <x:c r="C15452" t="str">
        <x:v>2026-02-22</x:v>
      </x:c>
      <x:c r="D15452" t="str">
        <x:v>High Court of Andhra Pradesh</x:v>
      </x:c>
      <x:c r="E15452" t="str">
        <x:v>B KRISHNA MOHAN</x:v>
      </x:c>
      <x:c r="F15452" t="str">
        <x:v>DISPOSED OF NO COSTS</x:v>
      </x:c>
      <x:c r="G15452" t="str">
        <x:v>https://indian-high-court-judgments.s3.ap-south-1.amazonaws.com/data/pdf/year=2026/court=28_2/bench=aphc/APHC010002962026_1_2026-02-23.pdf</x:v>
      </x:c>
    </x:row>
    <x:row r="15453">
      <x:c r="A15453" t="str">
        <x:v>APHC010453022022</x:v>
      </x:c>
      <x:c r="B15453" t="str">
        <x:v>WP/27669/2022 of Indus Viva Health Sciences Pvt. Ltd., Vs The State of Andhra Pradesh,</x:v>
      </x:c>
      <x:c r="C15453" t="str">
        <x:v>2026-02-09</x:v>
      </x:c>
      <x:c r="D15453" t="str">
        <x:v>High Court of Andhra Pradesh</x:v>
      </x:c>
      <x:c r="E15453" t="str">
        <x:v>RAVI CHEEMALAPATI</x:v>
      </x:c>
      <x:c r="F15453" t="str">
        <x:v>CLOSED NO COSTS</x:v>
      </x:c>
      <x:c r="G15453" t="str">
        <x:v>https://indian-high-court-judgments.s3.ap-south-1.amazonaws.com/data/pdf/year=2026/court=28_2/bench=aphc/APHC010453022022_1_2026-02-10.pdf</x:v>
      </x:c>
    </x:row>
    <x:row r="15454">
      <x:c r="A15454" t="str">
        <x:v>APHC010509512021</x:v>
      </x:c>
      <x:c r="B15454" t="str">
        <x:v>CRLP/7465/2021 of Palakollu Sujatha, Vs THE STATE OF ANDHRA PRADESH</x:v>
      </x:c>
      <x:c r="C15454" t="str">
        <x:v>2026-03-08</x:v>
      </x:c>
      <x:c r="D15454" t="str">
        <x:v>High Court of Andhra Pradesh</x:v>
      </x:c>
      <x:c r="E15454" t="str">
        <x:v>Y. LAKSHMANA RAO</x:v>
      </x:c>
      <x:c r="F15454" t="str">
        <x:v>DISMISSED AS NON PROSECUTION</x:v>
      </x:c>
      <x:c r="G15454" t="str">
        <x:v>https://indian-high-court-judgments.s3.ap-south-1.amazonaws.com/data/pdf/year=2026/court=28_2/bench=aphc/APHC010509512021_1_2026-03-09.pdf</x:v>
      </x:c>
    </x:row>
    <x:row r="15455">
      <x:c r="A15455" t="str">
        <x:v>APHC010761272017</x:v>
      </x:c>
      <x:c r="B15455" t="str">
        <x:v>WA/1471/2018 of Bukke Sevya Naik Vs The State of Andhra Pradesh</x:v>
      </x:c>
      <x:c r="C15455" t="str">
        <x:v>2026-01-30</x:v>
      </x:c>
      <x:c r="D15455" t="str">
        <x:v>High Court of Andhra Pradesh</x:v>
      </x:c>
      <x:c r="E15455" t="str">
        <x:v>CHEEKATI MANAVENDRANATH ROY,TUHIN KUMAR GEDELA</x:v>
      </x:c>
      <x:c r="F15455" t="str">
        <x:v>DISMISSED</x:v>
      </x:c>
      <x:c r="G15455" t="str">
        <x:v>https://indian-high-court-judgments.s3.ap-south-1.amazonaws.com/data/pdf/year=2026/court=28_2/bench=aphc/APHC010761272017_1_2026-01-31.pdf</x:v>
      </x:c>
    </x:row>
    <x:row r="15456">
      <x:c r="A15456" t="str">
        <x:v>APHC010331822018</x:v>
      </x:c>
      <x:c r="B15456" t="str">
        <x:v>WP/15227/2018 of Rayapaneni Ramanaiah Naidu Vs The State of A.P</x:v>
      </x:c>
      <x:c r="C15456" t="str">
        <x:v>2026-01-28</x:v>
      </x:c>
      <x:c r="D15456" t="str">
        <x:v>High Court of Andhra Pradesh</x:v>
      </x:c>
      <x:c r="E15456" t="str">
        <x:v>B V L N CHAKRAVARTHI</x:v>
      </x:c>
      <x:c r="F15456" t="str">
        <x:v>WITHDRAWN</x:v>
      </x:c>
      <x:c r="G15456" t="str">
        <x:v>https://indian-high-court-judgments.s3.ap-south-1.amazonaws.com/data/pdf/year=2026/court=28_2/bench=aphc/APHC010331822018_1_2026-01-29.pdf</x:v>
      </x:c>
    </x:row>
    <x:row r="15457">
      <x:c r="A15457" t="str">
        <x:v>APHC010046362026</x:v>
      </x:c>
      <x:c r="B15457" t="str">
        <x:v>CRLP/675/2026 of Pasupulety Subramanyam, Vs The State of Andhra Pradesh</x:v>
      </x:c>
      <x:c r="C15457" t="str">
        <x:v>2026-02-08</x:v>
      </x:c>
      <x:c r="D15457" t="str">
        <x:v>High Court of Andhra Pradesh</x:v>
      </x:c>
      <x:c r="E15457" t="str">
        <x:v>VENKATA JYOTHIRMAI PRATAPA</x:v>
      </x:c>
      <x:c r="F15457" t="str">
        <x:v>DISMISSED NO COSTS</x:v>
      </x:c>
      <x:c r="G15457" t="str">
        <x:v>https://indian-high-court-judgments.s3.ap-south-1.amazonaws.com/data/pdf/year=2026/court=28_2/bench=aphc/APHC010046362026_1_2026-02-09.pdf</x:v>
      </x:c>
    </x:row>
    <x:row r="15458">
      <x:c r="A15458" t="str">
        <x:v>APHC010288822023</x:v>
      </x:c>
      <x:c r="B15458" t="str">
        <x:v>WP/14854/2023 of J ATCHA RAO Vs THE STATE OF AP</x:v>
      </x:c>
      <x:c r="C15458" t="str">
        <x:v>2026-03-01</x:v>
      </x:c>
      <x:c r="D15458" t="str">
        <x:v>High Court of Andhra Pradesh</x:v>
      </x:c>
      <x:c r="E15458" t="str">
        <x:v>GANNAMANENI RAMAKRISHNA PRASAD</x:v>
      </x:c>
      <x:c r="F15458" t="str">
        <x:v>CLOSED NO COSTS</x:v>
      </x:c>
      <x:c r="G15458" t="str">
        <x:v>https://indian-high-court-judgments.s3.ap-south-1.amazonaws.com/data/pdf/year=2026/court=28_2/bench=aphc/APHC010288822023_1_2026-03-02.pdf</x:v>
      </x:c>
    </x:row>
    <x:row r="15459">
      <x:c r="A15459" t="str">
        <x:v>APHC010533362025</x:v>
      </x:c>
      <x:c r="B15459" t="str">
        <x:v>CC/2916/2025 of SUDHAKARA INFRATECH PVT. LTD., Vs G SAI PRASAD, IAS</x:v>
      </x:c>
      <x:c r="C15459" t="str">
        <x:v>2026-01-29</x:v>
      </x:c>
      <x:c r="D15459" t="str">
        <x:v>High Court of Andhra Pradesh</x:v>
      </x:c>
      <x:c r="E15459" t="str">
        <x:v>T.C.D.SEKHAR</x:v>
      </x:c>
      <x:c r="F15459" t="str">
        <x:v>CLOSED NO COSTS</x:v>
      </x:c>
      <x:c r="G15459" t="str">
        <x:v>https://indian-high-court-judgments.s3.ap-south-1.amazonaws.com/data/pdf/year=2026/court=28_2/bench=aphc/APHC010533362025_1_2026-01-30.pdf</x:v>
      </x:c>
    </x:row>
    <x:row r="15460">
      <x:c r="A15460" t="str">
        <x:v>APHC010748062016</x:v>
      </x:c>
      <x:c r="B15460" t="str">
        <x:v>CC/1445/2016 of Penumala Kutumba Rao, Vs Sri. Vijayananad,</x:v>
      </x:c>
      <x:c r="C15460" t="str">
        <x:v>2026-02-22</x:v>
      </x:c>
      <x:c r="D15460" t="str">
        <x:v>High Court of Andhra Pradesh</x:v>
      </x:c>
      <x:c r="E15460" t="str">
        <x:v>MAHESWARA RAO KUNCHEAM</x:v>
      </x:c>
      <x:c r="F15460" t="str">
        <x:v>CLOSED NO COSTS</x:v>
      </x:c>
      <x:c r="G15460" t="str">
        <x:v>https://indian-high-court-judgments.s3.ap-south-1.amazonaws.com/data/pdf/year=2026/court=28_2/bench=aphc/APHC010748062016_1_2026-02-23.pdf</x:v>
      </x:c>
    </x:row>
    <x:row r="15461">
      <x:c r="A15461" t="str">
        <x:v>APHC010591072025</x:v>
      </x:c>
      <x:c r="B15461" t="str">
        <x:v>CRLP/12319/2025 of K Lakshma Reddy Vs The State of Andhra Pradesh</x:v>
      </x:c>
      <x:c r="C15461" t="str">
        <x:v>2026-02-08</x:v>
      </x:c>
      <x:c r="D15461" t="str">
        <x:v>High Court of Andhra Pradesh</x:v>
      </x:c>
      <x:c r="E15461" t="str">
        <x:v>VENKATA JYOTHIRMAI PRATAPA</x:v>
      </x:c>
      <x:c r="F15461" t="str">
        <x:v>ALLOWED NO COSTS</x:v>
      </x:c>
      <x:c r="G15461" t="str">
        <x:v>https://indian-high-court-judgments.s3.ap-south-1.amazonaws.com/data/pdf/year=2026/court=28_2/bench=aphc/APHC010591072025_1_2026-03-03.pdf</x:v>
      </x:c>
    </x:row>
    <x:row r="15462">
      <x:c r="A15462" t="str">
        <x:v>APHC010311892017</x:v>
      </x:c>
      <x:c r="B15462" t="str">
        <x:v>CMA/1027/2017 of SYED KHASIM Vs SYED SHAMEEN AHMED &amp; ANR</x:v>
      </x:c>
      <x:c r="C15462" t="str">
        <x:v>2026-02-08</x:v>
      </x:c>
      <x:c r="D15462" t="str">
        <x:v>High Court of Andhra Pradesh</x:v>
      </x:c>
      <x:c r="E15462" t="str">
        <x:v>RAVI NATH TILHARI,MAHESWARA RAO KUNCHEAM</x:v>
      </x:c>
      <x:c r="F15462" t="str">
        <x:v>DISMISSED AS NON PROSECUTION</x:v>
      </x:c>
      <x:c r="G15462" t="str">
        <x:v>https://indian-high-court-judgments.s3.ap-south-1.amazonaws.com/data/pdf/year=2026/court=28_2/bench=aphc/APHC010311892017_1_2026-02-09.pdf</x:v>
      </x:c>
    </x:row>
    <x:row r="15463">
      <x:c r="A15463" t="str">
        <x:v>APHC010045262026</x:v>
      </x:c>
      <x:c r="B15463" t="str">
        <x:v>WP/2793/2026 of SANKURI VENKATESWARLU Vs THE STATE OF ANDHRA PRADESH</x:v>
      </x:c>
      <x:c r="C15463" t="str">
        <x:v>2026-02-25</x:v>
      </x:c>
      <x:c r="D15463" t="str">
        <x:v>High Court of Andhra Pradesh</x:v>
      </x:c>
      <x:c r="E15463" t="str">
        <x:v>TARLADA RAJASEKHAR RAO</x:v>
      </x:c>
      <x:c r="F15463" t="str">
        <x:v>DISPOSED OF NO COSTS</x:v>
      </x:c>
      <x:c r="G15463" t="str">
        <x:v>https://indian-high-court-judgments.s3.ap-south-1.amazonaws.com/data/pdf/year=2026/court=28_2/bench=aphc/APHC010045262026_1_2026-02-26.pdf</x:v>
      </x:c>
    </x:row>
    <x:row r="15464">
      <x:c r="A15464" t="str">
        <x:v>APHC010116382026</x:v>
      </x:c>
      <x:c r="B15464" t="str">
        <x:v>WP/6560/2026 of KOTAGASTHI SHAIK MUBARAK BASHA Vs THE UNION OF INDIA</x:v>
      </x:c>
      <x:c r="C15464" t="str">
        <x:v>2026-03-09</x:v>
      </x:c>
      <x:c r="D15464" t="str">
        <x:v>High Court of Andhra Pradesh</x:v>
      </x:c>
      <x:c r="E15464" t="str">
        <x:v>D RAMESH</x:v>
      </x:c>
      <x:c r="F15464" t="str">
        <x:v>DISPOSED OF NO COSTS</x:v>
      </x:c>
      <x:c r="G15464" t="str">
        <x:v>https://indian-high-court-judgments.s3.ap-south-1.amazonaws.com/data/pdf/year=2026/court=28_2/bench=aphc/APHC010116382026_1_2026-03-10.pdf</x:v>
      </x:c>
    </x:row>
    <x:row r="15465">
      <x:c r="A15465" t="str">
        <x:v>APHC010018462026</x:v>
      </x:c>
      <x:c r="B15465" t="str">
        <x:v>WP/1071/2026 of Sri Murahari Tea and cool drink Shop, Vs The State of Andhra Pradesh,</x:v>
      </x:c>
      <x:c r="C15465" t="str">
        <x:v>2026-03-08</x:v>
      </x:c>
      <x:c r="D15465" t="str">
        <x:v>High Court of Andhra Pradesh</x:v>
      </x:c>
      <x:c r="E15465" t="str">
        <x:v>GANNAMANENI RAMAKRISHNA PRASAD</x:v>
      </x:c>
      <x:c r="F15465" t="str">
        <x:v>DISPOSED OF NO COSTS</x:v>
      </x:c>
      <x:c r="G15465" t="str">
        <x:v>https://indian-high-court-judgments.s3.ap-south-1.amazonaws.com/data/pdf/year=2026/court=28_2/bench=aphc/APHC010018462026_1_2026-03-09.pdf</x:v>
      </x:c>
    </x:row>
    <x:row r="15466">
      <x:c r="A15466" t="str">
        <x:v>APHC010671882025</x:v>
      </x:c>
      <x:c r="B15466" t="str">
        <x:v>WP/34873/2025 of SHRI RUDRA JANAKAMMA CONSTRUCTIONS Vs THE STATE OF ANDHRA PRADESH</x:v>
      </x:c>
      <x:c r="C15466" t="str">
        <x:v>2026-02-23</x:v>
      </x:c>
      <x:c r="D15466" t="str">
        <x:v>High Court of Andhra Pradesh</x:v>
      </x:c>
      <x:c r="E15466" t="str">
        <x:v>SUBBA REDDY SATTI</x:v>
      </x:c>
      <x:c r="F15466" t="str">
        <x:v>DISPOSED OF NO COSTS</x:v>
      </x:c>
      <x:c r="G15466" t="str">
        <x:v>https://indian-high-court-judgments.s3.ap-south-1.amazonaws.com/data/pdf/year=2026/court=28_2/bench=aphc/APHC010671882025_1_2026-02-24.pdf</x:v>
      </x:c>
    </x:row>
    <x:row r="15467">
      <x:c r="A15467" t="str">
        <x:v>APHC010244602017</x:v>
      </x:c>
      <x:c r="B15467" t="str">
        <x:v>CRP/5292/2017 of BHAVARAJU SARAT CHAND Vs BAVISETTY JAGADFEESWARA RAO AND ANOTHER</x:v>
      </x:c>
      <x:c r="C15467" t="str">
        <x:v>2026-03-01</x:v>
      </x:c>
      <x:c r="D15467" t="str">
        <x:v>High Court of Andhra Pradesh</x:v>
      </x:c>
      <x:c r="E15467" t="str">
        <x:v>MAHESWARA RAO KUNCHEAM</x:v>
      </x:c>
      <x:c r="F15467" t="str">
        <x:v>DISMISSED AS INFRUCTUOUS</x:v>
      </x:c>
      <x:c r="G15467" t="str">
        <x:v>https://indian-high-court-judgments.s3.ap-south-1.amazonaws.com/data/pdf/year=2026/court=28_2/bench=aphc/APHC010244602017_1_2026-03-02.pdf</x:v>
      </x:c>
    </x:row>
    <x:row r="15468">
      <x:c r="A15468" t="str">
        <x:v>APHC010416792006</x:v>
      </x:c>
      <x:c r="B15468" t="str">
        <x:v>WP/11177/2006 of M/S. NIPPO BATTERIES LTD., Vs THE LABOUR COURT, GUNTUR, REP BY ITS PRESIDING OFF &amp; 1,</x:v>
      </x:c>
      <x:c r="C15468" t="str">
        <x:v>2026-02-26</x:v>
      </x:c>
      <x:c r="D15468" t="str">
        <x:v>High Court of Andhra Pradesh</x:v>
      </x:c>
      <x:c r="E15468" t="str">
        <x:v>CHALLA GUNARANJAN</x:v>
      </x:c>
      <x:c r="F15468" t="str">
        <x:v>DISMISSED AS NON PROSECUTION</x:v>
      </x:c>
      <x:c r="G15468" t="str">
        <x:v>https://indian-high-court-judgments.s3.ap-south-1.amazonaws.com/data/pdf/year=2026/court=28_2/bench=aphc/APHC010416792006_1_2026-02-27.pdf</x:v>
      </x:c>
    </x:row>
    <x:row r="15469">
      <x:c r="A15469" t="str">
        <x:v>APHC010324962024</x:v>
      </x:c>
      <x:c r="B15469" t="str">
        <x:v>WP/16624/2024 of M/s Maruthi Constructions, Vs The State of Andhra Pradesh,</x:v>
      </x:c>
      <x:c r="C15469" t="str">
        <x:v>2026-02-09</x:v>
      </x:c>
      <x:c r="D15469" t="str">
        <x:v>High Court of Andhra Pradesh</x:v>
      </x:c>
      <x:c r="E15469" t="str">
        <x:v>TARLADA RAJASEKHAR RAO</x:v>
      </x:c>
      <x:c r="F15469" t="str">
        <x:v>DISPOSED OF NO COSTS</x:v>
      </x:c>
      <x:c r="G15469" t="str">
        <x:v>https://indian-high-court-judgments.s3.ap-south-1.amazonaws.com/data/pdf/year=2026/court=28_2/bench=aphc/APHC010324962024_1_2026-02-10.pdf</x:v>
      </x:c>
    </x:row>
    <x:row r="15470">
      <x:c r="A15470" t="str">
        <x:v>APHC010160532023</x:v>
      </x:c>
      <x:c r="B15470" t="str">
        <x:v>CRLP/3258/2023 of JYESHTA SUSMITHA Vs KAKARLA SATISH</x:v>
      </x:c>
      <x:c r="C15470" t="str">
        <x:v>2026-02-26</x:v>
      </x:c>
      <x:c r="D15470" t="str">
        <x:v>High Court of Andhra Pradesh</x:v>
      </x:c>
      <x:c r="E15470" t="str">
        <x:v>VENKATA JYOTHIRMAI PRATAPA</x:v>
      </x:c>
      <x:c r="F15470" t="str">
        <x:v>DISMISSED</x:v>
      </x:c>
      <x:c r="G15470" t="str">
        <x:v>https://indian-high-court-judgments.s3.ap-south-1.amazonaws.com/data/pdf/year=2026/court=28_2/bench=aphc/APHC010160532023_1_2026-02-27.pdf</x:v>
      </x:c>
    </x:row>
    <x:row r="15471">
      <x:c r="A15471" t="str">
        <x:v>APHC010228702025</x:v>
      </x:c>
      <x:c r="B15471" t="str">
        <x:v>CC/1182/2025 of BANDI ADINARAYANA Vs SHASHIBHUSHAN KUMAR, IAS</x:v>
      </x:c>
      <x:c r="C15471" t="str">
        <x:v>2026-02-11</x:v>
      </x:c>
      <x:c r="D15471" t="str">
        <x:v>High Court of Andhra Pradesh</x:v>
      </x:c>
      <x:c r="E15471" t="str">
        <x:v>SUBBA REDDY SATTI</x:v>
      </x:c>
      <x:c r="F15471" t="str">
        <x:v>DISMISSED NO COSTS</x:v>
      </x:c>
      <x:c r="G15471" t="str">
        <x:v>https://indian-high-court-judgments.s3.ap-south-1.amazonaws.com/data/pdf/year=2026/court=28_2/bench=aphc/APHC010228702025_1_2026-02-12.pdf</x:v>
      </x:c>
    </x:row>
    <x:row r="15472">
      <x:c r="A15472" t="str">
        <x:v>APHC010231912024</x:v>
      </x:c>
      <x:c r="B15472" t="str">
        <x:v>WP/11786/2024 of P VENKATA RAMA RAO Vs THE STATE OF AP</x:v>
      </x:c>
      <x:c r="C15472" t="str">
        <x:v>2026-01-28</x:v>
      </x:c>
      <x:c r="D15472" t="str">
        <x:v>High Court of Andhra Pradesh</x:v>
      </x:c>
      <x:c r="E15472" t="str">
        <x:v>NYAPATHY VIJAY</x:v>
      </x:c>
      <x:c r="F15472" t="str">
        <x:v>DISPOSED OF NO COSTS</x:v>
      </x:c>
      <x:c r="G15472" t="str">
        <x:v>https://indian-high-court-judgments.s3.ap-south-1.amazonaws.com/data/pdf/year=2026/court=28_2/bench=aphc/APHC010231912024_1_2026-01-29.pdf</x:v>
      </x:c>
    </x:row>
    <x:row r="15473">
      <x:c r="A15473" t="str">
        <x:v>APHC010656132025</x:v>
      </x:c>
      <x:c r="B15473" t="str">
        <x:v>WP/34012/2025 of PULIGADDA SAMBASIVA RAO Vs THE STATE OF AP</x:v>
      </x:c>
      <x:c r="C15473" t="str">
        <x:v>2026-03-08</x:v>
      </x:c>
      <x:c r="D15473" t="str">
        <x:v>High Court of Andhra Pradesh</x:v>
      </x:c>
      <x:c r="E15473" t="str">
        <x:v>MAHESWARA RAO KUNCHEAM</x:v>
      </x:c>
      <x:c r="F15473" t="str">
        <x:v>WITHDRAWN</x:v>
      </x:c>
      <x:c r="G15473" t="str">
        <x:v>https://indian-high-court-judgments.s3.ap-south-1.amazonaws.com/data/pdf/year=2026/court=28_2/bench=aphc/APHC010656132025_1_2026-03-09.pdf</x:v>
      </x:c>
    </x:row>
    <x:row r="15474">
      <x:c r="A15474" t="str">
        <x:v>APHC010144902013</x:v>
      </x:c>
      <x:c r="B15474" t="str">
        <x:v>WP/28519/2013 of Ch.Bhaskar Rao, Vs The Depot Manager, APSRTC</x:v>
      </x:c>
      <x:c r="C15474" t="str">
        <x:v>2026-02-02</x:v>
      </x:c>
      <x:c r="D15474" t="str">
        <x:v>High Court of Andhra Pradesh</x:v>
      </x:c>
      <x:c r="E15474" t="str">
        <x:v>HARINATH.N</x:v>
      </x:c>
      <x:c r="F15474" t="str">
        <x:v>CLOSED NO COSTS</x:v>
      </x:c>
      <x:c r="G15474" t="str">
        <x:v>https://indian-high-court-judgments.s3.ap-south-1.amazonaws.com/data/pdf/year=2026/court=28_2/bench=aphc/APHC010144902013_1_2026-02-03.pdf</x:v>
      </x:c>
    </x:row>
    <x:row r="15475">
      <x:c r="A15475" t="str">
        <x:v>APHC010657142023</x:v>
      </x:c>
      <x:c r="B15475" t="str">
        <x:v>WP/543/2024 of Smt. Allam Nagamani Vs The Collector and District Magistrate</x:v>
      </x:c>
      <x:c r="C15475" t="str">
        <x:v>2026-02-09</x:v>
      </x:c>
      <x:c r="D15475" t="str">
        <x:v>High Court of Andhra Pradesh</x:v>
      </x:c>
      <x:c r="E15475" t="str">
        <x:v>D RAMESH</x:v>
      </x:c>
      <x:c r="F15475" t="str">
        <x:v>DISPOSED OF NO COSTS</x:v>
      </x:c>
      <x:c r="G15475" t="str">
        <x:v>https://indian-high-court-judgments.s3.ap-south-1.amazonaws.com/data/pdf/year=2026/court=28_2/bench=aphc/APHC010657142023_1_2026-02-10.pdf</x:v>
      </x:c>
    </x:row>
    <x:row r="15476">
      <x:c r="A15476" t="str">
        <x:v>APHC010392612019</x:v>
      </x:c>
      <x:c r="B15476" t="str">
        <x:v>WP/18835/2019 of Smt. S.Subbamma, Vs The State of Andhra Pradesh,</x:v>
      </x:c>
      <x:c r="C15476" t="str">
        <x:v>2026-02-05</x:v>
      </x:c>
      <x:c r="D15476" t="str">
        <x:v>High Court of Andhra Pradesh</x:v>
      </x:c>
      <x:c r="E15476" t="str">
        <x:v>R RAGHUNANDAN RAO</x:v>
      </x:c>
      <x:c r="F15476" t="str">
        <x:v>DISPOSED OF NO COSTS</x:v>
      </x:c>
      <x:c r="G15476" t="str">
        <x:v>https://indian-high-court-judgments.s3.ap-south-1.amazonaws.com/data/pdf/year=2026/court=28_2/bench=aphc/APHC010392612019_1_2026-02-06.pdf</x:v>
      </x:c>
    </x:row>
    <x:row r="15477">
      <x:c r="A15477" t="str">
        <x:v>APHC010186182026</x:v>
      </x:c>
      <x:c r="B15477" t="str">
        <x:v>WP/9343/2026 of KOSU PARAMMA Vs THE STATE OF ANDHRA PRADESH</x:v>
      </x:c>
      <x:c r="C15477" t="str">
        <x:v>2026-04-07</x:v>
      </x:c>
      <x:c r="D15477" t="str">
        <x:v>High Court of Andhra Pradesh</x:v>
      </x:c>
      <x:c r="E15477" t="str">
        <x:v>B KRISHNA MOHAN</x:v>
      </x:c>
      <x:c r="F15477" t="str">
        <x:v>DISPOSED OF NO COSTS</x:v>
      </x:c>
      <x:c r="G15477" t="str">
        <x:v>https://indian-high-court-judgments.s3.ap-south-1.amazonaws.com/data/pdf/year=2026/court=28_2/bench=aphc/APHC010186182026_1_2026-04-08.pdf</x:v>
      </x:c>
    </x:row>
    <x:row r="15478">
      <x:c r="A15478" t="str">
        <x:v>APHC010063842026</x:v>
      </x:c>
      <x:c r="B15478" t="str">
        <x:v>WP/3695/2026 of Patnam Venkata Subbaiah, Vs The State of Andhra Pradesh</x:v>
      </x:c>
      <x:c r="C15478" t="str">
        <x:v>2026-02-17</x:v>
      </x:c>
      <x:c r="D15478" t="str">
        <x:v>High Court of Andhra Pradesh</x:v>
      </x:c>
      <x:c r="E15478" t="str">
        <x:v>B KRISHNA MOHAN</x:v>
      </x:c>
      <x:c r="F15478" t="str">
        <x:v>DISPOSED OF NO COSTS</x:v>
      </x:c>
      <x:c r="G15478" t="str">
        <x:v>https://indian-high-court-judgments.s3.ap-south-1.amazonaws.com/data/pdf/year=2026/court=28_2/bench=aphc/APHC010063842026_1_2026-02-18.pdf</x:v>
      </x:c>
    </x:row>
    <x:row r="15479">
      <x:c r="A15479" t="str">
        <x:v>APHC010088872026</x:v>
      </x:c>
      <x:c r="B15479" t="str">
        <x:v>WP/5099/2026 of VALLABAPURAM SUBBARAO Vs THE STATE OF AP</x:v>
      </x:c>
      <x:c r="C15479" t="str">
        <x:v>2026-03-02</x:v>
      </x:c>
      <x:c r="D15479" t="str">
        <x:v>High Court of Andhra Pradesh</x:v>
      </x:c>
      <x:c r="E15479" t="str">
        <x:v>Y. LAKSHMANA RAO</x:v>
      </x:c>
      <x:c r="F15479" t="str">
        <x:v>DISPOSED OF NO COSTS</x:v>
      </x:c>
      <x:c r="G15479" t="str">
        <x:v>https://indian-high-court-judgments.s3.ap-south-1.amazonaws.com/data/pdf/year=2026/court=28_2/bench=aphc/APHC010088872026_1_2026-03-03.pdf</x:v>
      </x:c>
    </x:row>
    <x:row r="15480">
      <x:c r="A15480" t="str">
        <x:v>APHC010399442019</x:v>
      </x:c>
      <x:c r="B15480" t="str">
        <x:v>MACMA/1244/2019 of THE APSRTC Vs SK NASIB JAN</x:v>
      </x:c>
      <x:c r="C15480" t="str">
        <x:v>2026-03-09</x:v>
      </x:c>
      <x:c r="D15480" t="str">
        <x:v>High Court of Andhra Pradesh</x:v>
      </x:c>
      <x:c r="E15480" t="str">
        <x:v>T.C.D.SEKHAR</x:v>
      </x:c>
      <x:c r="F15480" t="str">
        <x:v>DISMISSED</x:v>
      </x:c>
      <x:c r="G15480" t="str">
        <x:v>https://indian-high-court-judgments.s3.ap-south-1.amazonaws.com/data/pdf/year=2026/court=28_2/bench=aphc/APHC010399442019_1_2026-03-10.pdf</x:v>
      </x:c>
    </x:row>
    <x:row r="15481">
      <x:c r="A15481" t="str">
        <x:v>APHC010191082024</x:v>
      </x:c>
      <x:c r="B15481" t="str">
        <x:v>WP/9623/2024 of G.VASUDEVA RAO Vs The State of Andhra Pradesh,</x:v>
      </x:c>
      <x:c r="C15481" t="str">
        <x:v>2026-01-28</x:v>
      </x:c>
      <x:c r="D15481" t="str">
        <x:v>High Court of Andhra Pradesh</x:v>
      </x:c>
      <x:c r="E15481" t="str">
        <x:v>NYAPATHY VIJAY</x:v>
      </x:c>
      <x:c r="F15481" t="str">
        <x:v>ALLOWED NO COSTS</x:v>
      </x:c>
      <x:c r="G15481" t="str">
        <x:v>https://indian-high-court-judgments.s3.ap-south-1.amazonaws.com/data/pdf/year=2026/court=28_2/bench=aphc/APHC010191082024_1_2026-01-29.pdf</x:v>
      </x:c>
    </x:row>
    <x:row r="15482">
      <x:c r="A15482" t="str">
        <x:v>APHC010065762026</x:v>
      </x:c>
      <x:c r="B15482" t="str">
        <x:v>WP/3759/2026 of CHUWATE SWATHI Vs THE STATE OF AP</x:v>
      </x:c>
      <x:c r="C15482" t="str">
        <x:v>2026-02-16</x:v>
      </x:c>
      <x:c r="D15482" t="str">
        <x:v>High Court of Andhra Pradesh</x:v>
      </x:c>
      <x:c r="E15482" t="str">
        <x:v>Y. LAKSHMANA RAO</x:v>
      </x:c>
      <x:c r="F15482" t="str">
        <x:v>DISPOSED OF NO COSTS</x:v>
      </x:c>
      <x:c r="G15482" t="str">
        <x:v>https://indian-high-court-judgments.s3.ap-south-1.amazonaws.com/data/pdf/year=2026/court=28_2/bench=aphc/APHC010065762026_1_2026-02-17.pdf</x:v>
      </x:c>
    </x:row>
    <x:row r="15483">
      <x:c r="A15483" t="str">
        <x:v>APHC010400822018</x:v>
      </x:c>
      <x:c r="B15483" t="str">
        <x:v>CC/1321/2018 of M/s Swathi Chilies Trading Company, Vs Mr. M.Venkateswara Reddy</x:v>
      </x:c>
      <x:c r="C15483" t="str">
        <x:v>2026-03-08</x:v>
      </x:c>
      <x:c r="D15483" t="str">
        <x:v>High Court of Andhra Pradesh</x:v>
      </x:c>
      <x:c r="E15483" t="str">
        <x:v>B S BHANUMATHI</x:v>
      </x:c>
      <x:c r="F15483" t="str">
        <x:v>CLOSED NO COSTS</x:v>
      </x:c>
      <x:c r="G15483" t="str">
        <x:v>https://indian-high-court-judgments.s3.ap-south-1.amazonaws.com/data/pdf/year=2026/court=28_2/bench=aphc/APHC010400822018_1_2026-03-09.pdf</x:v>
      </x:c>
    </x:row>
    <x:row r="15484">
      <x:c r="A15484" t="str">
        <x:v>APHC010053902026</x:v>
      </x:c>
      <x:c r="B15484" t="str">
        <x:v>WP/4369/2026 of CHITTE PRATAP REDDY Vs THE STATE OF ANDHRA PRADESH</x:v>
      </x:c>
      <x:c r="C15484" t="str">
        <x:v>2026-02-16</x:v>
      </x:c>
      <x:c r="D15484" t="str">
        <x:v>High Court of Andhra Pradesh</x:v>
      </x:c>
      <x:c r="E15484" t="str">
        <x:v>Y. LAKSHMANA RAO</x:v>
      </x:c>
      <x:c r="F15484" t="str">
        <x:v>DISPOSED OF NO COSTS</x:v>
      </x:c>
      <x:c r="G15484" t="str">
        <x:v>https://indian-high-court-judgments.s3.ap-south-1.amazonaws.com/data/pdf/year=2026/court=28_2/bench=aphc/APHC010053902026_1_2026-02-17.pdf</x:v>
      </x:c>
    </x:row>
    <x:row r="15485">
      <x:c r="A15485" t="str">
        <x:v>APHC010122012026</x:v>
      </x:c>
      <x:c r="B15485" t="str">
        <x:v>CRLRC/265/2026 of Dummu Anil Vs The State of Andhra Pradesh</x:v>
      </x:c>
      <x:c r="C15485" t="str">
        <x:v>2026-03-06</x:v>
      </x:c>
      <x:c r="D15485" t="str">
        <x:v>High Court of Andhra Pradesh</x:v>
      </x:c>
      <x:c r="E15485" t="str">
        <x:v>VENKATA JYOTHIRMAI PRATAPA</x:v>
      </x:c>
      <x:c r="F15485" t="str">
        <x:v>ALLOWED NO COSTS</x:v>
      </x:c>
      <x:c r="G15485" t="str">
        <x:v>https://indian-high-court-judgments.s3.ap-south-1.amazonaws.com/data/pdf/year=2026/court=28_2/bench=aphc/APHC010122012026_1_2026-03-07.pdf</x:v>
      </x:c>
    </x:row>
    <x:row r="15486">
      <x:c r="A15486" t="str">
        <x:v>APHC010406562008</x:v>
      </x:c>
      <x:c r="B15486" t="str">
        <x:v>WP/9866/2008 of NSRK Prasad Vs State of A.P. Rep. by District Collector,</x:v>
      </x:c>
      <x:c r="C15486" t="str">
        <x:v>2026-02-02</x:v>
      </x:c>
      <x:c r="D15486" t="str">
        <x:v>High Court of Andhra Pradesh</x:v>
      </x:c>
      <x:c r="E15486" t="str">
        <x:v>VENKATESWARLU NIMMAGADDA</x:v>
      </x:c>
      <x:c r="F15486" t="str">
        <x:v>DISMISSED AS INFRUCTUOUS</x:v>
      </x:c>
      <x:c r="G15486" t="str">
        <x:v>https://indian-high-court-judgments.s3.ap-south-1.amazonaws.com/data/pdf/year=2026/court=28_2/bench=aphc/APHC010406562008_1_2026-02-03.pdf</x:v>
      </x:c>
    </x:row>
    <x:row r="15487">
      <x:c r="A15487" t="str">
        <x:v>APHC010855242018</x:v>
      </x:c>
      <x:c r="B15487" t="str">
        <x:v>CC/3022/2018 of Sri Leela Krishna Chillies Traders, Vs Mr. A.Md.Imtiaz, I.A.S.,</x:v>
      </x:c>
      <x:c r="C15487" t="str">
        <x:v>2026-03-11</x:v>
      </x:c>
      <x:c r="D15487" t="str">
        <x:v>High Court of Andhra Pradesh</x:v>
      </x:c>
      <x:c r="E15487" t="str">
        <x:v>B S BHANUMATHI</x:v>
      </x:c>
      <x:c r="F15487" t="str">
        <x:v>CLOSED NO COSTS</x:v>
      </x:c>
      <x:c r="G15487" t="str">
        <x:v>https://indian-high-court-judgments.s3.ap-south-1.amazonaws.com/data/pdf/year=2026/court=28_2/bench=aphc/APHC010855242018_1_2026-03-12.pdf</x:v>
      </x:c>
    </x:row>
    <x:row r="15488">
      <x:c r="A15488" t="str">
        <x:v>APHC010664212025</x:v>
      </x:c>
      <x:c r="B15488" t="str">
        <x:v>WP/34380/2025 of K.Ram Mohan Rao, Vs The State of Andhra Pradesh,</x:v>
      </x:c>
      <x:c r="C15488" t="str">
        <x:v>2026-02-15</x:v>
      </x:c>
      <x:c r="D15488" t="str">
        <x:v>High Court of Andhra Pradesh</x:v>
      </x:c>
      <x:c r="E15488" t="str">
        <x:v>RAVI CHEEMALAPATI</x:v>
      </x:c>
      <x:c r="F15488" t="str">
        <x:v>DISPOSED OF NO COSTS</x:v>
      </x:c>
      <x:c r="G15488" t="str">
        <x:v>https://indian-high-court-judgments.s3.ap-south-1.amazonaws.com/data/pdf/year=2026/court=28_2/bench=aphc/APHC010664212025_1_2026-02-16.pdf</x:v>
      </x:c>
    </x:row>
    <x:row r="15489">
      <x:c r="A15489" t="str">
        <x:v>APHC010487162007</x:v>
      </x:c>
      <x:c r="B15489" t="str">
        <x:v>FCA/135/2007 of KOSURU MARKANDEYULU Vs KOSURU RANI</x:v>
      </x:c>
      <x:c r="C15489" t="str">
        <x:v>2026-02-16</x:v>
      </x:c>
      <x:c r="D15489" t="str">
        <x:v>High Court of Andhra Pradesh</x:v>
      </x:c>
      <x:c r="E15489" t="str">
        <x:v>BATTU DEVANAND,A. HARI HARANADHA SARMA</x:v>
      </x:c>
      <x:c r="F15489" t="str">
        <x:v>DISMISSED NO COSTS</x:v>
      </x:c>
      <x:c r="G15489" t="str">
        <x:v>https://indian-high-court-judgments.s3.ap-south-1.amazonaws.com/data/pdf/year=2026/court=28_2/bench=aphc/APHC010487162007_1_2026-02-17.pdf</x:v>
      </x:c>
    </x:row>
    <x:row r="15490">
      <x:c r="A15490" t="str">
        <x:v>APHC010030622026</x:v>
      </x:c>
      <x:c r="B15490" t="str">
        <x:v>CRLP/460/2026 of Kollu Naidu Vs The State of Andhra Pradesh</x:v>
      </x:c>
      <x:c r="C15490" t="str">
        <x:v>2026-02-02</x:v>
      </x:c>
      <x:c r="D15490" t="str">
        <x:v>High Court of Andhra Pradesh</x:v>
      </x:c>
      <x:c r="E15490" t="str">
        <x:v>VENKATA JYOTHIRMAI PRATAPA</x:v>
      </x:c>
      <x:c r="F15490" t="str">
        <x:v>DISPOSED OF NO COSTS</x:v>
      </x:c>
      <x:c r="G15490" t="str">
        <x:v>https://indian-high-court-judgments.s3.ap-south-1.amazonaws.com/data/pdf/year=2026/court=28_2/bench=aphc/APHC010030622026_1_2026-02-03.pdf</x:v>
      </x:c>
    </x:row>
    <x:row r="15491">
      <x:c r="A15491" t="str">
        <x:v>APHC010549092022</x:v>
      </x:c>
      <x:c r="B15491" t="str">
        <x:v>WP/33601/2022 of B THULASAMMA Vs The State of Andhra Pradesh,</x:v>
      </x:c>
      <x:c r="C15491" t="str">
        <x:v>2026-01-28</x:v>
      </x:c>
      <x:c r="D15491" t="str">
        <x:v>High Court of Andhra Pradesh</x:v>
      </x:c>
      <x:c r="E15491" t="str">
        <x:v>RAVI CHEEMALAPATI</x:v>
      </x:c>
      <x:c r="F15491" t="str">
        <x:v>DISPOSED OF NO COSTS</x:v>
      </x:c>
      <x:c r="G15491" t="str">
        <x:v>https://indian-high-court-judgments.s3.ap-south-1.amazonaws.com/data/pdf/year=2026/court=28_2/bench=aphc/APHC010549092022_1_2026-01-29.pdf</x:v>
      </x:c>
    </x:row>
    <x:row r="15492">
      <x:c r="A15492" t="str">
        <x:v>APHC010583182024</x:v>
      </x:c>
      <x:c r="B15492" t="str">
        <x:v>WP/30423/2024 of ORSU VENKATAMMA Vs The State of A.P.,</x:v>
      </x:c>
      <x:c r="C15492" t="str">
        <x:v>2026-02-19</x:v>
      </x:c>
      <x:c r="D15492" t="str">
        <x:v>High Court of Andhra Pradesh</x:v>
      </x:c>
      <x:c r="E15492" t="str">
        <x:v>NYAPATHY VIJAY</x:v>
      </x:c>
      <x:c r="F15492" t="str">
        <x:v>DISPOSED OF NO COSTS</x:v>
      </x:c>
      <x:c r="G15492" t="str">
        <x:v>https://indian-high-court-judgments.s3.ap-south-1.amazonaws.com/data/pdf/year=2026/court=28_2/bench=aphc/APHC010583182024_1_2026-02-20.pdf</x:v>
      </x:c>
    </x:row>
    <x:row r="15493">
      <x:c r="A15493" t="str">
        <x:v>APHC010276082013</x:v>
      </x:c>
      <x:c r="B15493" t="str">
        <x:v>WP/30853/2013 of MATTA SATYANARAYANA, VISAKHAPATNAM &amp; ANOTHER Vs SECY, M.A. &amp; U.D. DEPT, HYDERABAD &amp; 3 OTHERS</x:v>
      </x:c>
      <x:c r="C15493" t="str">
        <x:v>2026-03-02</x:v>
      </x:c>
      <x:c r="D15493" t="str">
        <x:v>High Court of Andhra Pradesh</x:v>
      </x:c>
      <x:c r="E15493" t="str">
        <x:v>GANNAMANENI RAMAKRISHNA PRASAD</x:v>
      </x:c>
      <x:c r="F15493" t="str">
        <x:v>DISMISSED AS NON PROSECUTION</x:v>
      </x:c>
      <x:c r="G15493" t="str">
        <x:v>https://indian-high-court-judgments.s3.ap-south-1.amazonaws.com/data/pdf/year=2026/court=28_2/bench=aphc/APHC010276082013_1_2026-03-03.pdf</x:v>
      </x:c>
    </x:row>
    <x:row r="15494">
      <x:c r="A15494" t="str">
        <x:v>APHC010502492022</x:v>
      </x:c>
      <x:c r="B15494" t="str">
        <x:v>CRLP/7521/2022 of PENMASTHA NAGARAJU Vs THE STATE OF ANDHRA PRADESH</x:v>
      </x:c>
      <x:c r="C15494" t="str">
        <x:v>2026-02-08</x:v>
      </x:c>
      <x:c r="D15494" t="str">
        <x:v>High Court of Andhra Pradesh</x:v>
      </x:c>
      <x:c r="E15494" t="str">
        <x:v>Y. LAKSHMANA RAO</x:v>
      </x:c>
      <x:c r="F15494" t="str">
        <x:v>DISPOSED OF NO COSTS</x:v>
      </x:c>
      <x:c r="G15494" t="str">
        <x:v>https://indian-high-court-judgments.s3.ap-south-1.amazonaws.com/data/pdf/year=2026/court=28_2/bench=aphc/APHC010502492022_1_2026-02-09.pdf</x:v>
      </x:c>
    </x:row>
    <x:row r="15495">
      <x:c r="A15495" t="str">
        <x:v>APHC010440432019</x:v>
      </x:c>
      <x:c r="B15495" t="str">
        <x:v>WP/21208/2019 of M/s. Sandhya Restaurant and Bar, Vs State of Andhra Pradesh,</x:v>
      </x:c>
      <x:c r="C15495" t="str">
        <x:v>2026-02-26</x:v>
      </x:c>
      <x:c r="D15495" t="str">
        <x:v>High Court of Andhra Pradesh</x:v>
      </x:c>
      <x:c r="E15495" t="str">
        <x:v>DHIRAJ SINGH THAKUR,CHALLA GUNARANJAN</x:v>
      </x:c>
      <x:c r="F15495" t="str">
        <x:v>DISMISSED AS INFRUCTUOUS</x:v>
      </x:c>
      <x:c r="G15495" t="str">
        <x:v>https://indian-high-court-judgments.s3.ap-south-1.amazonaws.com/data/pdf/year=2026/court=28_2/bench=aphc/APHC010440432019_1_2026-02-27.pdf</x:v>
      </x:c>
    </x:row>
    <x:row r="15496">
      <x:c r="A15496" t="str">
        <x:v>APHC010144322025</x:v>
      </x:c>
      <x:c r="B15496" t="str">
        <x:v>CRLP/3067/2025 of ASHISH ROHILA, Vs State of Andhra Pradesh,</x:v>
      </x:c>
      <x:c r="C15496" t="str">
        <x:v>2026-03-09</x:v>
      </x:c>
      <x:c r="D15496" t="str">
        <x:v>High Court of Andhra Pradesh</x:v>
      </x:c>
      <x:c r="E15496" t="str">
        <x:v>VENKATA JYOTHIRMAI PRATAPA</x:v>
      </x:c>
      <x:c r="F15496" t="str">
        <x:v>DISPOSED OF NO COSTS</x:v>
      </x:c>
      <x:c r="G15496" t="str">
        <x:v>https://indian-high-court-judgments.s3.ap-south-1.amazonaws.com/data/pdf/year=2026/court=28_2/bench=aphc/APHC010144322025_1_2026-03-10.pdf</x:v>
      </x:c>
    </x:row>
    <x:row r="15497">
      <x:c r="A15497" t="str">
        <x:v>APHC010642982025</x:v>
      </x:c>
      <x:c r="B15497" t="str">
        <x:v>CRLP/12558/2025 of Gabbadi Ravi Kumar, Vs The State of Andhra Pradesh,</x:v>
      </x:c>
      <x:c r="C15497" t="str">
        <x:v>2026-02-02</x:v>
      </x:c>
      <x:c r="D15497" t="str">
        <x:v>High Court of Andhra Pradesh</x:v>
      </x:c>
      <x:c r="E15497" t="str">
        <x:v>VENKATA JYOTHIRMAI PRATAPA</x:v>
      </x:c>
      <x:c r="F15497" t="str">
        <x:v>WITHDRAWN</x:v>
      </x:c>
      <x:c r="G15497" t="str">
        <x:v>https://indian-high-court-judgments.s3.ap-south-1.amazonaws.com/data/pdf/year=2026/court=28_2/bench=aphc/APHC010642982025_1_2026-02-03.pdf</x:v>
      </x:c>
    </x:row>
    <x:row r="15498">
      <x:c r="A15498" t="str">
        <x:v>APHC010347862021</x:v>
      </x:c>
      <x:c r="B15498" t="str">
        <x:v>CRLP/5323/2021 of Yesupadam Vs The State of Andhra Pradesh</x:v>
      </x:c>
      <x:c r="C15498" t="str">
        <x:v>2026-02-26</x:v>
      </x:c>
      <x:c r="D15498" t="str">
        <x:v>High Court of Andhra Pradesh</x:v>
      </x:c>
      <x:c r="E15498" t="str">
        <x:v>Y. LAKSHMANA RAO</x:v>
      </x:c>
      <x:c r="F15498" t="str">
        <x:v>DISMISSED AS NON PROSECUTION</x:v>
      </x:c>
      <x:c r="G15498" t="str">
        <x:v>https://indian-high-court-judgments.s3.ap-south-1.amazonaws.com/data/pdf/year=2026/court=28_2/bench=aphc/APHC010347862021_1_2026-02-27.pdf</x:v>
      </x:c>
    </x:row>
    <x:row r="15499">
      <x:c r="A15499" t="str">
        <x:v>APHC010130542021</x:v>
      </x:c>
      <x:c r="B15499" t="str">
        <x:v>CRLP/2107/2021 of SYED ALISHER Vs STATE OF AP</x:v>
      </x:c>
      <x:c r="C15499" t="str">
        <x:v>2026-01-28</x:v>
      </x:c>
      <x:c r="D15499" t="str">
        <x:v>High Court of Andhra Pradesh</x:v>
      </x:c>
      <x:c r="E15499" t="str">
        <x:v>Y. LAKSHMANA RAO</x:v>
      </x:c>
      <x:c r="F15499" t="str">
        <x:v>DISMISSED AS INFRUCTUOUS</x:v>
      </x:c>
      <x:c r="G15499" t="str">
        <x:v>https://indian-high-court-judgments.s3.ap-south-1.amazonaws.com/data/pdf/year=2026/court=28_2/bench=aphc/APHC010130542021_1_2026-01-29.pdf</x:v>
      </x:c>
    </x:row>
    <x:row r="15500">
      <x:c r="A15500" t="str">
        <x:v>APHC010043152023</x:v>
      </x:c>
      <x:c r="B15500" t="str">
        <x:v>WP/2126/2023 of USHODAYA B.Ed COLLEGE OF EDUCATION Vs THE STATE OF AP</x:v>
      </x:c>
      <x:c r="C15500" t="str">
        <x:v>2026-03-10</x:v>
      </x:c>
      <x:c r="D15500" t="str">
        <x:v>High Court of Andhra Pradesh</x:v>
      </x:c>
      <x:c r="E15500" t="str">
        <x:v>NYAPATHY VIJAY</x:v>
      </x:c>
      <x:c r="F15500" t="str">
        <x:v>DISMISSED AS INFRUCTUOUS</x:v>
      </x:c>
      <x:c r="G15500" t="str">
        <x:v>https://indian-high-court-judgments.s3.ap-south-1.amazonaws.com/data/pdf/year=2026/court=28_2/bench=aphc/APHC010043152023_1_2025-05-09.pdf</x:v>
      </x:c>
    </x:row>
    <x:row r="15501">
      <x:c r="A15501" t="str">
        <x:v>APHC010066632024</x:v>
      </x:c>
      <x:c r="B15501" t="str">
        <x:v>CC/1062/2024 of SBNRM Aided Primary School, Vs Sri. Praveen Prakash, I.A.S.,</x:v>
      </x:c>
      <x:c r="C15501" t="str">
        <x:v>2026-02-18</x:v>
      </x:c>
      <x:c r="D15501" t="str">
        <x:v>High Court of Andhra Pradesh</x:v>
      </x:c>
      <x:c r="E15501" t="str">
        <x:v>VENKATESWARLU NIMMAGADDA</x:v>
      </x:c>
      <x:c r="F15501" t="str">
        <x:v>CLOSED NO COSTS</x:v>
      </x:c>
      <x:c r="G15501" t="str">
        <x:v>https://indian-high-court-judgments.s3.ap-south-1.amazonaws.com/data/pdf/year=2026/court=28_2/bench=aphc/APHC010066632024_1_2026-02-19.pdf</x:v>
      </x:c>
    </x:row>
    <x:row r="15502">
      <x:c r="A15502" t="str">
        <x:v>APHC010174222026</x:v>
      </x:c>
      <x:c r="B15502" t="str">
        <x:v>CRLRC/358/2026 of NUKA PAPUGARI JAIPAL REDDY Vs The State of Andhra Pradesh</x:v>
      </x:c>
      <x:c r="C15502" t="str">
        <x:v>2026-04-05</x:v>
      </x:c>
      <x:c r="D15502" t="str">
        <x:v>High Court of Andhra Pradesh</x:v>
      </x:c>
      <x:c r="E15502" t="str">
        <x:v>VENKATA JYOTHIRMAI PRATAPA</x:v>
      </x:c>
      <x:c r="F15502" t="str">
        <x:v>DISPOSED OF NO COSTS</x:v>
      </x:c>
      <x:c r="G15502" t="str">
        <x:v>https://indian-high-court-judgments.s3.ap-south-1.amazonaws.com/data/pdf/year=2026/court=28_2/bench=aphc/APHC010174222026_1_2026-04-06.pdf</x:v>
      </x:c>
    </x:row>
    <x:row r="15503">
      <x:c r="A15503" t="str">
        <x:v>APHC010126282026</x:v>
      </x:c>
      <x:c r="B15503" t="str">
        <x:v>CRP/749/2026 of Bondili Tara Bai (Died) Vs Bondili Lakshmi Bai</x:v>
      </x:c>
      <x:c r="C15503" t="str">
        <x:v>2026-03-11</x:v>
      </x:c>
      <x:c r="D15503" t="str">
        <x:v>High Court of Andhra Pradesh</x:v>
      </x:c>
      <x:c r="E15503" t="str">
        <x:v>VENKATESWARLU NIMMAGADDA</x:v>
      </x:c>
      <x:c r="F15503" t="str">
        <x:v>DISPOSED OF NO COSTS</x:v>
      </x:c>
      <x:c r="G15503" t="str">
        <x:v>https://indian-high-court-judgments.s3.ap-south-1.amazonaws.com/data/pdf/year=2026/court=28_2/bench=aphc/APHC010126282026_1_2026-03-12.pdf</x:v>
      </x:c>
    </x:row>
    <x:row r="15504">
      <x:c r="A15504" t="str">
        <x:v>APHC010659062013</x:v>
      </x:c>
      <x:c r="B15504" t="str">
        <x:v>WP/11630/2013 of P.Laxmana Rao, C-965261, Cont. Driver, S/o. Venkatrao, Vs The A.P.S.R.T.C., rep by its Managing Director,</x:v>
      </x:c>
      <x:c r="C15504" t="str">
        <x:v>2026-02-02</x:v>
      </x:c>
      <x:c r="D15504" t="str">
        <x:v>High Court of Andhra Pradesh</x:v>
      </x:c>
      <x:c r="E15504" t="str">
        <x:v>HARINATH.N</x:v>
      </x:c>
      <x:c r="F15504" t="str">
        <x:v>DISPOSED OF NO COSTS</x:v>
      </x:c>
      <x:c r="G15504" t="str">
        <x:v>https://indian-high-court-judgments.s3.ap-south-1.amazonaws.com/data/pdf/year=2026/court=28_2/bench=aphc/APHC010659062013_1_2026-02-03.pdf</x:v>
      </x:c>
    </x:row>
    <x:row r="15505">
      <x:c r="A15505" t="str">
        <x:v>APHC010161582025</x:v>
      </x:c>
      <x:c r="B15505" t="str">
        <x:v>CC/922/2025 of Sri Suryambica Auto Mobiles Vs SRI C HARI KIRAN</x:v>
      </x:c>
      <x:c r="C15505" t="str">
        <x:v>2026-03-12</x:v>
      </x:c>
      <x:c r="D15505" t="str">
        <x:v>High Court of Andhra Pradesh</x:v>
      </x:c>
      <x:c r="E15505" t="str">
        <x:v>V.SUJATHA</x:v>
      </x:c>
      <x:c r="F15505" t="str">
        <x:v>CLOSED NO COSTS</x:v>
      </x:c>
      <x:c r="G15505" t="str">
        <x:v>https://indian-high-court-judgments.s3.ap-south-1.amazonaws.com/data/pdf/year=2026/court=28_2/bench=aphc/APHC010161582025_1_2026-03-13.pdf</x:v>
      </x:c>
    </x:row>
    <x:row r="15506">
      <x:c r="A15506" t="str">
        <x:v>APHC010505572024</x:v>
      </x:c>
      <x:c r="B15506" t="str">
        <x:v>CC/4314/2024 of SSDR PROJECTS PVT LTD Vs SRI ANIL KUMAR SINGHAL</x:v>
      </x:c>
      <x:c r="C15506" t="str">
        <x:v>2026-01-29</x:v>
      </x:c>
      <x:c r="D15506" t="str">
        <x:v>High Court of Andhra Pradesh</x:v>
      </x:c>
      <x:c r="E15506" t="str">
        <x:v>B KRISHNA MOHAN</x:v>
      </x:c>
      <x:c r="F15506" t="str">
        <x:v>CLOSED NO COSTS</x:v>
      </x:c>
      <x:c r="G15506" t="str">
        <x:v>https://indian-high-court-judgments.s3.ap-south-1.amazonaws.com/data/pdf/year=2026/court=28_2/bench=aphc/APHC010505572024_1_2026-01-30.pdf</x:v>
      </x:c>
    </x:row>
    <x:row r="15507">
      <x:c r="A15507" t="str">
        <x:v>APHC010032992026</x:v>
      </x:c>
      <x:c r="B15507" t="str">
        <x:v>CRLP/494/2026 of NalukurthiSukumar alias Sukumar Vs The State of Andhra Pradesh</x:v>
      </x:c>
      <x:c r="C15507" t="str">
        <x:v>2026-02-02</x:v>
      </x:c>
      <x:c r="D15507" t="str">
        <x:v>High Court of Andhra Pradesh</x:v>
      </x:c>
      <x:c r="E15507" t="str">
        <x:v>VENKATA JYOTHIRMAI PRATAPA</x:v>
      </x:c>
      <x:c r="F15507" t="str">
        <x:v>ALLOWED NO COSTS</x:v>
      </x:c>
      <x:c r="G15507" t="str">
        <x:v>https://indian-high-court-judgments.s3.ap-south-1.amazonaws.com/data/pdf/year=2026/court=28_2/bench=aphc/APHC010032992026_1_2026-02-03.pdf</x:v>
      </x:c>
    </x:row>
    <x:row r="15508">
      <x:c r="A15508" t="str">
        <x:v>APHC010470832021</x:v>
      </x:c>
      <x:c r="B15508" t="str">
        <x:v>CRLP/6929/2021 of Sadhu Pramodh Matti @ Matthi Sadhu Pramodh Kumar, Vs THE STATE OF ANDHRA PRDESH</x:v>
      </x:c>
      <x:c r="C15508" t="str">
        <x:v>2026-02-15</x:v>
      </x:c>
      <x:c r="D15508" t="str">
        <x:v>High Court of Andhra Pradesh</x:v>
      </x:c>
      <x:c r="E15508" t="str">
        <x:v>Y. LAKSHMANA RAO</x:v>
      </x:c>
      <x:c r="F15508" t="str">
        <x:v>WITHDRAWN</x:v>
      </x:c>
      <x:c r="G15508" t="str">
        <x:v>https://indian-high-court-judgments.s3.ap-south-1.amazonaws.com/data/pdf/year=2026/court=28_2/bench=aphc/APHC010470832021_1_2026-02-16.pdf</x:v>
      </x:c>
    </x:row>
    <x:row r="15509">
      <x:c r="A15509" t="str">
        <x:v>APHC010696322013</x:v>
      </x:c>
      <x:c r="B15509" t="str">
        <x:v>AS/305/2013 of Manukonda Venkata Subba Rao Vs Kovvuri Satyanarayana Reddy</x:v>
      </x:c>
      <x:c r="C15509" t="str">
        <x:v>2026-04-01</x:v>
      </x:c>
      <x:c r="D15509" t="str">
        <x:v>High Court of Andhra Pradesh</x:v>
      </x:c>
      <x:c r="E15509" t="str">
        <x:v>V SRINIVAS</x:v>
      </x:c>
      <x:c r="F15509" t="str">
        <x:v>WITHDRAWN</x:v>
      </x:c>
      <x:c r="G15509" t="str">
        <x:v>https://indian-high-court-judgments.s3.ap-south-1.amazonaws.com/data/pdf/year=2026/court=28_2/bench=aphc/APHC010696322013_1_2026-04-02.pdf</x:v>
      </x:c>
    </x:row>
    <x:row r="15510">
      <x:c r="A15510" t="str">
        <x:v>APHC010113182026</x:v>
      </x:c>
      <x:c r="B15510" t="str">
        <x:v>WP/6050/2026 of M/s. ABK Green and AGRO Ventures, Vs The Authorised Officer/Chief Manager,</x:v>
      </x:c>
      <x:c r="C15510" t="str">
        <x:v>2026-03-02</x:v>
      </x:c>
      <x:c r="D15510" t="str">
        <x:v>High Court of Andhra Pradesh</x:v>
      </x:c>
      <x:c r="E15510" t="str">
        <x:v>CHEEKATI MANAVENDRANATH ROY,TUHIN KUMAR GEDELA</x:v>
      </x:c>
      <x:c r="F15510" t="str">
        <x:v>DISPOSED OF NO COSTS</x:v>
      </x:c>
      <x:c r="G15510" t="str">
        <x:v>https://indian-high-court-judgments.s3.ap-south-1.amazonaws.com/data/pdf/year=2026/court=28_2/bench=aphc/APHC010113182026_1_2026-03-03.pdf</x:v>
      </x:c>
    </x:row>
    <x:row r="15511">
      <x:c r="A15511" t="str">
        <x:v>APHC010479932013</x:v>
      </x:c>
      <x:c r="B15511" t="str">
        <x:v>WP/6326/2013 of A.B.Bhaktavatsalam, Vs Government of Andhra Pradesh,</x:v>
      </x:c>
      <x:c r="C15511" t="str">
        <x:v>2026-02-08</x:v>
      </x:c>
      <x:c r="D15511" t="str">
        <x:v>High Court of Andhra Pradesh</x:v>
      </x:c>
      <x:c r="E15511" t="str">
        <x:v>HARINATH.N</x:v>
      </x:c>
      <x:c r="F15511" t="str">
        <x:v>CLOSED NO COSTS</x:v>
      </x:c>
      <x:c r="G15511" t="str">
        <x:v>https://indian-high-court-judgments.s3.ap-south-1.amazonaws.com/data/pdf/year=2026/court=28_2/bench=aphc/APHC010479932013_1_2026-02-09.pdf</x:v>
      </x:c>
    </x:row>
    <x:row r="15512">
      <x:c r="A15512" t="str">
        <x:v>APHC010669572025</x:v>
      </x:c>
      <x:c r="B15512" t="str">
        <x:v>CRP/270/2026 of NAGUBANDI VENKATA GURUNATH Vs JAMMIGUMPULA SRINIVASA RAO (DIED)</x:v>
      </x:c>
      <x:c r="C15512" t="str">
        <x:v>2026-02-05</x:v>
      </x:c>
      <x:c r="D15512" t="str">
        <x:v>High Court of Andhra Pradesh</x:v>
      </x:c>
      <x:c r="E15512" t="str">
        <x:v>R RAGHUNANDAN RAO</x:v>
      </x:c>
      <x:c r="F15512" t="str">
        <x:v>DISMISSED NO COSTS</x:v>
      </x:c>
      <x:c r="G15512" t="str">
        <x:v>https://indian-high-court-judgments.s3.ap-south-1.amazonaws.com/data/pdf/year=2026/court=28_2/bench=aphc/APHC010669572025_1_2026-02-06.pdf</x:v>
      </x:c>
    </x:row>
    <x:row r="15513">
      <x:c r="A15513" t="str">
        <x:v>APHC010038182020</x:v>
      </x:c>
      <x:c r="B15513" t="str">
        <x:v>CRLRC/85/2020 of M MOHAN Vs Sanam Subba Reddy</x:v>
      </x:c>
      <x:c r="C15513" t="str">
        <x:v>2026-02-19</x:v>
      </x:c>
      <x:c r="D15513" t="str">
        <x:v>High Court of Andhra Pradesh</x:v>
      </x:c>
      <x:c r="E15513" t="str">
        <x:v>VENKATA JYOTHIRMAI PRATAPA</x:v>
      </x:c>
      <x:c r="F15513" t="str">
        <x:v>DISMISSED AS INFRUCTUOUS</x:v>
      </x:c>
      <x:c r="G15513" t="str">
        <x:v>https://indian-high-court-judgments.s3.ap-south-1.amazonaws.com/data/pdf/year=2026/court=28_2/bench=aphc/APHC010038182020_1_2026-02-20.pdf</x:v>
      </x:c>
    </x:row>
    <x:row r="15514">
      <x:c r="A15514" t="str">
        <x:v>APHC010069412026</x:v>
      </x:c>
      <x:c r="B15514" t="str">
        <x:v>WP/3967/2026 of M/s. Eastern Power Distribution Company of Andhra Pradesh Limited Vs THE STATE OF ANDHRA PRADESH</x:v>
      </x:c>
      <x:c r="C15514" t="str">
        <x:v>2026-02-10</x:v>
      </x:c>
      <x:c r="D15514" t="str">
        <x:v>High Court of Andhra Pradesh</x:v>
      </x:c>
      <x:c r="E15514" t="str">
        <x:v>R RAGHUNANDAN RAO,T.C.D.SEKHAR</x:v>
      </x:c>
      <x:c r="F15514" t="str">
        <x:v>DISPOSED OF NO COSTS</x:v>
      </x:c>
      <x:c r="G15514" t="str">
        <x:v>https://indian-high-court-judgments.s3.ap-south-1.amazonaws.com/data/pdf/year=2026/court=28_2/bench=aphc/APHC010069412026_1_2026-02-11.pdf</x:v>
      </x:c>
    </x:row>
    <x:row r="15515">
      <x:c r="A15515" t="str">
        <x:v>APHC010050102026</x:v>
      </x:c>
      <x:c r="B15515" t="str">
        <x:v>WP/2878/2026 of ATTLURI SURYA KUMARI Vs THE STATE OF AP</x:v>
      </x:c>
      <x:c r="C15515" t="str">
        <x:v>2026-02-22</x:v>
      </x:c>
      <x:c r="D15515" t="str">
        <x:v>High Court of Andhra Pradesh</x:v>
      </x:c>
      <x:c r="E15515" t="str">
        <x:v>GANNAMANENI RAMAKRISHNA PRASAD</x:v>
      </x:c>
      <x:c r="F15515" t="str">
        <x:v>DISPOSED OF NO COSTS</x:v>
      </x:c>
      <x:c r="G15515" t="str">
        <x:v>https://indian-high-court-judgments.s3.ap-south-1.amazonaws.com/data/pdf/year=2026/court=28_2/bench=aphc/APHC010050102026_1_2026-02-23.pdf</x:v>
      </x:c>
    </x:row>
    <x:row r="15516">
      <x:c r="A15516" t="str">
        <x:v>APHC010031632026</x:v>
      </x:c>
      <x:c r="B15516" t="str">
        <x:v>WP/2452/2026 of SHAIK KHAJAMASTHAN Vs The State of Andhra Pradesh,</x:v>
      </x:c>
      <x:c r="C15516" t="str">
        <x:v>2026-01-30</x:v>
      </x:c>
      <x:c r="D15516" t="str">
        <x:v>High Court of Andhra Pradesh</x:v>
      </x:c>
      <x:c r="E15516" t="str">
        <x:v>Y. LAKSHMANA RAO</x:v>
      </x:c>
      <x:c r="F15516" t="str">
        <x:v>DISPOSED OF NO COSTS</x:v>
      </x:c>
      <x:c r="G15516" t="str">
        <x:v>https://indian-high-court-judgments.s3.ap-south-1.amazonaws.com/data/pdf/year=2026/court=28_2/bench=aphc/APHC010031632026_1_2026-01-31.pdf</x:v>
      </x:c>
    </x:row>
    <x:row r="15517">
      <x:c r="A15517" t="str">
        <x:v>APHC010187052019</x:v>
      </x:c>
      <x:c r="B15517" t="str">
        <x:v>CRLP/3691/2019 of Sunkara Veera Venkata Naga Suresh Vs STATE OF AP</x:v>
      </x:c>
      <x:c r="C15517" t="str">
        <x:v>2026-02-19</x:v>
      </x:c>
      <x:c r="D15517" t="str">
        <x:v>High Court of Andhra Pradesh</x:v>
      </x:c>
      <x:c r="E15517" t="str">
        <x:v>K SURESH REDDY</x:v>
      </x:c>
      <x:c r="F15517" t="str">
        <x:v>DISMISSED AS INFRUCTUOUS</x:v>
      </x:c>
      <x:c r="G15517" t="str">
        <x:v>https://indian-high-court-judgments.s3.ap-south-1.amazonaws.com/data/pdf/year=2026/court=28_2/bench=aphc/APHC010187052019_1_2026-02-20.pdf</x:v>
      </x:c>
    </x:row>
    <x:row r="15518">
      <x:c r="A15518" t="str">
        <x:v>APHC010079912023</x:v>
      </x:c>
      <x:c r="B15518" t="str">
        <x:v>WP/4020/2023 of VENDIDANDI SRINIVASULU REDDY Vs THE STATE OF ANDHRA PRADESH</x:v>
      </x:c>
      <x:c r="C15518" t="str">
        <x:v>2026-02-02</x:v>
      </x:c>
      <x:c r="D15518" t="str">
        <x:v>High Court of Andhra Pradesh</x:v>
      </x:c>
      <x:c r="E15518" t="str">
        <x:v>TARLADA RAJASEKHAR RAO</x:v>
      </x:c>
      <x:c r="F15518" t="str">
        <x:v>DISPOSED OF NO COSTS</x:v>
      </x:c>
      <x:c r="G15518" t="str">
        <x:v>https://indian-high-court-judgments.s3.ap-south-1.amazonaws.com/data/pdf/year=2026/court=28_2/bench=aphc/APHC010079912023_1_2026-02-03.pdf</x:v>
      </x:c>
    </x:row>
    <x:row r="15519">
      <x:c r="A15519" t="str">
        <x:v>APHC010120062026</x:v>
      </x:c>
      <x:c r="B15519" t="str">
        <x:v>CRLP/1848/2026 of Shaik Abdulla alias Munna Vs The State of Andhra Pradesh</x:v>
      </x:c>
      <x:c r="C15519" t="str">
        <x:v>2026-03-12</x:v>
      </x:c>
      <x:c r="D15519" t="str">
        <x:v>High Court of Andhra Pradesh</x:v>
      </x:c>
      <x:c r="E15519" t="str">
        <x:v>VENKATA JYOTHIRMAI PRATAPA</x:v>
      </x:c>
      <x:c r="F15519" t="str">
        <x:v>DISMISSED</x:v>
      </x:c>
      <x:c r="G15519" t="str">
        <x:v>https://indian-high-court-judgments.s3.ap-south-1.amazonaws.com/data/pdf/year=2026/court=28_2/bench=aphc/APHC010120062026_1_2026-03-13.pdf</x:v>
      </x:c>
    </x:row>
    <x:row r="15520">
      <x:c r="A15520" t="str">
        <x:v>APHC010065852025</x:v>
      </x:c>
      <x:c r="B15520" t="str">
        <x:v>WP/3569/2025 of GOSA PRASANTHA KUMARI Vs THE STATE OF AP</x:v>
      </x:c>
      <x:c r="C15520" t="str">
        <x:v>2026-02-24</x:v>
      </x:c>
      <x:c r="D15520" t="str">
        <x:v>High Court of Andhra Pradesh</x:v>
      </x:c>
      <x:c r="E15520" t="str">
        <x:v>RAVI CHEEMALAPATI</x:v>
      </x:c>
      <x:c r="F15520" t="str">
        <x:v>DISPOSED OF NO COSTS</x:v>
      </x:c>
      <x:c r="G15520" t="str">
        <x:v>https://indian-high-court-judgments.s3.ap-south-1.amazonaws.com/data/pdf/year=2026/court=28_2/bench=aphc/APHC010065852025_1_2026-02-25.pdf</x:v>
      </x:c>
    </x:row>
    <x:row r="15521">
      <x:c r="A15521" t="str">
        <x:v>APHC010570702025</x:v>
      </x:c>
      <x:c r="B15521" t="str">
        <x:v>CRP/3073/2025 of Neeruguttu Shaik Baba Sab, Vs Neeruguttu Shaik Baba Fakruddin,</x:v>
      </x:c>
      <x:c r="C15521" t="str">
        <x:v>2026-02-12</x:v>
      </x:c>
      <x:c r="D15521" t="str">
        <x:v>High Court of Andhra Pradesh</x:v>
      </x:c>
      <x:c r="E15521" t="str">
        <x:v>B S BHANUMATHI</x:v>
      </x:c>
      <x:c r="F15521" t="str">
        <x:v>ALLOWED NO COSTS</x:v>
      </x:c>
      <x:c r="G15521" t="str">
        <x:v>https://indian-high-court-judgments.s3.ap-south-1.amazonaws.com/data/pdf/year=2026/court=28_2/bench=aphc/APHC010570702025_1_2026-02-13.pdf</x:v>
      </x:c>
    </x:row>
    <x:row r="15522">
      <x:c r="A15522" t="str">
        <x:v>APHC010474782023</x:v>
      </x:c>
      <x:c r="B15522" t="str">
        <x:v>CC/6429/2023 of GERA VIJAY KUMAR Vs Sri.GOPALA KRISHNA DIWEDI</x:v>
      </x:c>
      <x:c r="C15522" t="str">
        <x:v>2026-03-05</x:v>
      </x:c>
      <x:c r="D15522" t="str">
        <x:v>High Court of Andhra Pradesh</x:v>
      </x:c>
      <x:c r="E15522" t="str">
        <x:v>BATTU DEVANAND</x:v>
      </x:c>
      <x:c r="F15522" t="str">
        <x:v>CLOSED NO COSTS</x:v>
      </x:c>
      <x:c r="G15522" t="str">
        <x:v>https://indian-high-court-judgments.s3.ap-south-1.amazonaws.com/data/pdf/year=2026/court=28_2/bench=aphc/APHC010474782023_1_2026-03-06.pdf</x:v>
      </x:c>
    </x:row>
    <x:row r="15523">
      <x:c r="A15523" t="str">
        <x:v>APHC010155242025</x:v>
      </x:c>
      <x:c r="B15523" t="str">
        <x:v>WA/353/2025 of THE STATE OF ANDHRA PRADESH Vs RAMBALASRINIVASA RAO</x:v>
      </x:c>
      <x:c r="C15523" t="str">
        <x:v>2026-03-16</x:v>
      </x:c>
      <x:c r="D15523" t="str">
        <x:v>High Court of Andhra Pradesh</x:v>
      </x:c>
      <x:c r="E15523" t="str">
        <x:v>BATTU DEVANAND,SUBHENDU SAMANTA</x:v>
      </x:c>
      <x:c r="F15523" t="str">
        <x:v>DISMISSED NO COSTS</x:v>
      </x:c>
      <x:c r="G15523" t="str">
        <x:v>https://indian-high-court-judgments.s3.ap-south-1.amazonaws.com/data/pdf/year=2026/court=28_2/bench=aphc/APHC010155242025_1_2026-03-17.pdf</x:v>
      </x:c>
    </x:row>
    <x:row r="15524">
      <x:c r="A15524" t="str">
        <x:v>APHC010414222025</x:v>
      </x:c>
      <x:c r="B15524" t="str">
        <x:v>WA/892/2025 of Dr. Paleti Srinivasulu, Vs Dr. M Aruna,</x:v>
      </x:c>
      <x:c r="C15524" t="str">
        <x:v>2026-04-06</x:v>
      </x:c>
      <x:c r="D15524" t="str">
        <x:v>High Court of Andhra Pradesh</x:v>
      </x:c>
      <x:c r="E15524" t="str">
        <x:v>LISA GILL,NINALA JAYASURYA</x:v>
      </x:c>
      <x:c r="F15524" t="str">
        <x:v>WITHDRAWN</x:v>
      </x:c>
      <x:c r="G15524" t="str">
        <x:v>https://indian-high-court-judgments.s3.ap-south-1.amazonaws.com/data/pdf/year=2026/court=28_2/bench=aphc/APHC010414222025_1_2026-04-07.pdf</x:v>
      </x:c>
    </x:row>
    <x:row r="15525">
      <x:c r="A15525" t="str">
        <x:v>APHC010101992026</x:v>
      </x:c>
      <x:c r="B15525" t="str">
        <x:v>WP/5769/2026 of MANTHENA VENKATASURYA NARASA RAJU Vs UNION OF INDIA</x:v>
      </x:c>
      <x:c r="C15525" t="str">
        <x:v>2026-04-06</x:v>
      </x:c>
      <x:c r="D15525" t="str">
        <x:v>High Court of Andhra Pradesh</x:v>
      </x:c>
      <x:c r="E15525" t="str">
        <x:v>BATTU DEVANAND</x:v>
      </x:c>
      <x:c r="F15525" t="str">
        <x:v>ALLOWED NO COSTS</x:v>
      </x:c>
      <x:c r="G15525" t="str">
        <x:v>https://indian-high-court-judgments.s3.ap-south-1.amazonaws.com/data/pdf/year=2026/court=28_2/bench=aphc/APHC010101992026_1_2026-04-07.pdf</x:v>
      </x:c>
    </x:row>
    <x:row r="15526">
      <x:c r="A15526" t="str">
        <x:v>APHC010001522013</x:v>
      </x:c>
      <x:c r="B15526" t="str">
        <x:v>WP/30720/2013 of E Venkataraman, Vs The District Collector</x:v>
      </x:c>
      <x:c r="C15526" t="str">
        <x:v>2026-03-11</x:v>
      </x:c>
      <x:c r="D15526" t="str">
        <x:v>High Court of Andhra Pradesh</x:v>
      </x:c>
      <x:c r="E15526" t="str">
        <x:v>HARINATH.N</x:v>
      </x:c>
      <x:c r="F15526" t="str">
        <x:v>CLOSED NO COSTS</x:v>
      </x:c>
      <x:c r="G15526" t="str">
        <x:v>https://indian-high-court-judgments.s3.ap-south-1.amazonaws.com/data/pdf/year=2026/court=28_2/bench=aphc/APHC010001522013_1_2026-03-12.pdf</x:v>
      </x:c>
    </x:row>
    <x:row r="15527">
      <x:c r="A15527" t="str">
        <x:v>APHC010136292026</x:v>
      </x:c>
      <x:c r="B15527" t="str">
        <x:v>COMPA/57/2026 of The Official Liquidator, Vs NIL</x:v>
      </x:c>
      <x:c r="C15527" t="str">
        <x:v>2026-04-01</x:v>
      </x:c>
      <x:c r="D15527" t="str">
        <x:v>High Court of Andhra Pradesh</x:v>
      </x:c>
      <x:c r="E15527" t="str">
        <x:v>V.SUJATHA</x:v>
      </x:c>
      <x:c r="F15527" t="str">
        <x:v>ALLOWED NO COSTS</x:v>
      </x:c>
      <x:c r="G15527" t="str">
        <x:v>https://indian-high-court-judgments.s3.ap-south-1.amazonaws.com/data/pdf/year=2026/court=28_2/bench=aphc/APHC010136292026_1_2026-04-02.pdf</x:v>
      </x:c>
    </x:row>
    <x:row r="15528">
      <x:c r="A15528" t="str">
        <x:v>APHC010570702023</x:v>
      </x:c>
      <x:c r="B15528" t="str">
        <x:v>WP/29523/2023 of M VEERA SIVA NAGA RAJU Vs THE STATE OF ANDHRA PRADESH</x:v>
      </x:c>
      <x:c r="C15528" t="str">
        <x:v>2026-02-05</x:v>
      </x:c>
      <x:c r="D15528" t="str">
        <x:v>High Court of Andhra Pradesh</x:v>
      </x:c>
      <x:c r="E15528" t="str">
        <x:v>D RAMESH</x:v>
      </x:c>
      <x:c r="F15528" t="str">
        <x:v>DISPOSED OF NO COSTS</x:v>
      </x:c>
      <x:c r="G15528" t="str">
        <x:v>https://indian-high-court-judgments.s3.ap-south-1.amazonaws.com/data/pdf/year=2026/court=28_2/bench=aphc/APHC010570702023_1_2026-02-06.pdf</x:v>
      </x:c>
    </x:row>
    <x:row r="15529">
      <x:c r="A15529" t="str">
        <x:v>APHC010051242026</x:v>
      </x:c>
      <x:c r="B15529" t="str">
        <x:v>WP/3379/2026 of AAKURI PEEDA VENKATA REDDY Vs THE STATE OF ANDHRA PRADESH</x:v>
      </x:c>
      <x:c r="C15529" t="str">
        <x:v>2026-02-05</x:v>
      </x:c>
      <x:c r="D15529" t="str">
        <x:v>High Court of Andhra Pradesh</x:v>
      </x:c>
      <x:c r="E15529" t="str">
        <x:v>Y. LAKSHMANA RAO</x:v>
      </x:c>
      <x:c r="F15529" t="str">
        <x:v>DISPOSED OF NO COSTS</x:v>
      </x:c>
      <x:c r="G15529" t="str">
        <x:v>https://indian-high-court-judgments.s3.ap-south-1.amazonaws.com/data/pdf/year=2026/court=28_2/bench=aphc/APHC010051242026_1_2026-02-06.pdf</x:v>
      </x:c>
    </x:row>
    <x:row r="15530">
      <x:c r="A15530" t="str">
        <x:v>APHC010084962026</x:v>
      </x:c>
      <x:c r="B15530" t="str">
        <x:v>CRLP/1297/2026 of Mamidala Venkata Praveen Kumar Vs The State of Andhra Pradesh</x:v>
      </x:c>
      <x:c r="C15530" t="str">
        <x:v>2026-02-17</x:v>
      </x:c>
      <x:c r="D15530" t="str">
        <x:v>High Court of Andhra Pradesh</x:v>
      </x:c>
      <x:c r="E15530" t="str">
        <x:v>Y. LAKSHMANA RAO</x:v>
      </x:c>
      <x:c r="F15530" t="str">
        <x:v>DISPOSED OF NO COSTS</x:v>
      </x:c>
      <x:c r="G15530" t="str">
        <x:v>https://indian-high-court-judgments.s3.ap-south-1.amazonaws.com/data/pdf/year=2026/court=28_2/bench=aphc/APHC010084962026_1_2026-02-18.pdf</x:v>
      </x:c>
    </x:row>
    <x:row r="15531">
      <x:c r="A15531" t="str">
        <x:v>APHC010033412023</x:v>
      </x:c>
      <x:c r="B15531" t="str">
        <x:v>CRP/404/2023 of GUDUGUNTA JAYA LAKSHMAMMA Vs DR. PADERLA RAMACHANDRA REDDY</x:v>
      </x:c>
      <x:c r="C15531" t="str">
        <x:v>2026-03-12</x:v>
      </x:c>
      <x:c r="D15531" t="str">
        <x:v>High Court of Andhra Pradesh</x:v>
      </x:c>
      <x:c r="E15531" t="str">
        <x:v>RAVI CHEEMALAPATI</x:v>
      </x:c>
      <x:c r="F15531" t="str">
        <x:v>DISMISSED AS INFRUCTUOUS</x:v>
      </x:c>
      <x:c r="G15531" t="str">
        <x:v>https://indian-high-court-judgments.s3.ap-south-1.amazonaws.com/data/pdf/year=2026/court=28_2/bench=aphc/APHC010033412023_1_2026-03-13.pdf</x:v>
      </x:c>
    </x:row>
    <x:row r="15532">
      <x:c r="A15532" t="str">
        <x:v>APHC010047322026</x:v>
      </x:c>
      <x:c r="B15532" t="str">
        <x:v>WP/2745/2026 of GUDURU SURYANARAYANA Vs THE STATE OF AP</x:v>
      </x:c>
      <x:c r="C15532" t="str">
        <x:v>2026-02-02</x:v>
      </x:c>
      <x:c r="D15532" t="str">
        <x:v>High Court of Andhra Pradesh</x:v>
      </x:c>
      <x:c r="E15532" t="str">
        <x:v>B KRISHNA MOHAN</x:v>
      </x:c>
      <x:c r="F15532" t="str">
        <x:v>WITHDRAWN</x:v>
      </x:c>
      <x:c r="G15532" t="str">
        <x:v>https://indian-high-court-judgments.s3.ap-south-1.amazonaws.com/data/pdf/year=2026/court=28_2/bench=aphc/APHC010047322026_1_2026-02-03.pdf</x:v>
      </x:c>
    </x:row>
    <x:row r="15533">
      <x:c r="A15533" t="str">
        <x:v>APHC010073232025</x:v>
      </x:c>
      <x:c r="B15533" t="str">
        <x:v>WP/4010/2025 of Sri P.Lajapathi Rai, Vs The State of Andhra Pradesh,</x:v>
      </x:c>
      <x:c r="C15533" t="str">
        <x:v>2026-03-16</x:v>
      </x:c>
      <x:c r="D15533" t="str">
        <x:v>High Court of Andhra Pradesh</x:v>
      </x:c>
      <x:c r="E15533" t="str">
        <x:v>D RAMESH</x:v>
      </x:c>
      <x:c r="F15533" t="str">
        <x:v>DISMISSED NO COSTS</x:v>
      </x:c>
      <x:c r="G15533" t="str">
        <x:v>https://indian-high-court-judgments.s3.ap-south-1.amazonaws.com/data/pdf/year=2026/court=28_2/bench=aphc/APHC010073232025_1_2026-03-17.pdf</x:v>
      </x:c>
    </x:row>
    <x:row r="15534">
      <x:c r="A15534" t="str">
        <x:v>APHC010058992026</x:v>
      </x:c>
      <x:c r="B15534" t="str">
        <x:v>CRLP/891/2026 of Kotte Uday Bhaskar Reddy Vs The State of Andhra Pradesh</x:v>
      </x:c>
      <x:c r="C15534" t="str">
        <x:v>2026-02-15</x:v>
      </x:c>
      <x:c r="D15534" t="str">
        <x:v>High Court of Andhra Pradesh</x:v>
      </x:c>
      <x:c r="E15534" t="str">
        <x:v>VENKATA JYOTHIRMAI PRATAPA</x:v>
      </x:c>
      <x:c r="F15534" t="str">
        <x:v>WITHDRAWN</x:v>
      </x:c>
      <x:c r="G15534" t="str">
        <x:v>https://indian-high-court-judgments.s3.ap-south-1.amazonaws.com/data/pdf/year=2026/court=28_2/bench=aphc/APHC010058992026_1_2026-02-16.pdf</x:v>
      </x:c>
    </x:row>
    <x:row r="15535">
      <x:c r="A15535" t="str">
        <x:v>APHC010259132017</x:v>
      </x:c>
      <x:c r="B15535" t="str">
        <x:v>WP/23202/2017 of G. MEERA BAI Vs PRL. SECY., H.E. DEPT. &amp; 2 ORS.</x:v>
      </x:c>
      <x:c r="C15535" t="str">
        <x:v>2026-03-05</x:v>
      </x:c>
      <x:c r="D15535" t="str">
        <x:v>High Court of Andhra Pradesh</x:v>
      </x:c>
      <x:c r="E15535" t="str">
        <x:v>MAHESWARA RAO KUNCHEAM</x:v>
      </x:c>
      <x:c r="F15535" t="str">
        <x:v>DISMISSED AS INFRUCTUOUS</x:v>
      </x:c>
      <x:c r="G15535" t="str">
        <x:v>https://indian-high-court-judgments.s3.ap-south-1.amazonaws.com/data/pdf/year=2026/court=28_2/bench=aphc/APHC010259132017_1_2026-03-06.pdf</x:v>
      </x:c>
    </x:row>
    <x:row r="15536">
      <x:c r="A15536" t="str">
        <x:v>APHC010064602026</x:v>
      </x:c>
      <x:c r="B15536" t="str">
        <x:v>CRLP/1133/2026 of SRI K MURAGA REDDY Vs The State of Andhra Pradesh</x:v>
      </x:c>
      <x:c r="C15536" t="str">
        <x:v>2026-02-11</x:v>
      </x:c>
      <x:c r="D15536" t="str">
        <x:v>High Court of Andhra Pradesh</x:v>
      </x:c>
      <x:c r="E15536" t="str">
        <x:v>Y. LAKSHMANA RAO</x:v>
      </x:c>
      <x:c r="F15536" t="str">
        <x:v>DISPOSED OF NO COSTS</x:v>
      </x:c>
      <x:c r="G15536" t="str">
        <x:v>https://indian-high-court-judgments.s3.ap-south-1.amazonaws.com/data/pdf/year=2026/court=28_2/bench=aphc/APHC010064602026_1_2026-02-12.pdf</x:v>
      </x:c>
    </x:row>
    <x:row r="15537">
      <x:c r="A15537" t="str">
        <x:v>APHC010285212024</x:v>
      </x:c>
      <x:c r="B15537" t="str">
        <x:v>WP/14338/2024 of CHERUKURI SATYA VARA PRASAD RAJU Vs THE STATE OF ANDHRA PRADESH</x:v>
      </x:c>
      <x:c r="C15537" t="str">
        <x:v>2026-02-22</x:v>
      </x:c>
      <x:c r="D15537" t="str">
        <x:v>High Court of Andhra Pradesh</x:v>
      </x:c>
      <x:c r="E15537" t="str">
        <x:v>SUBBA REDDY SATTI</x:v>
      </x:c>
      <x:c r="F15537" t="str">
        <x:v>DISPOSED OF NO COSTS</x:v>
      </x:c>
      <x:c r="G15537" t="str">
        <x:v>https://indian-high-court-judgments.s3.ap-south-1.amazonaws.com/data/pdf/year=2026/court=28_2/bench=aphc/APHC010285212024_1_2026-02-23.pdf</x:v>
      </x:c>
    </x:row>
    <x:row r="15538">
      <x:c r="A15538" t="str">
        <x:v>APHC010115822006</x:v>
      </x:c>
      <x:c r="B15538" t="str">
        <x:v>WP/11797/2006 of KAMMULA USHA RANI, W.G.DISTRICT Vs THE STATE OF A.P., REP BY SEC TO GOVT, AGRI &amp; COOP &amp; 1</x:v>
      </x:c>
      <x:c r="C15538" t="str">
        <x:v>2026-03-11</x:v>
      </x:c>
      <x:c r="D15538" t="str">
        <x:v>High Court of Andhra Pradesh</x:v>
      </x:c>
      <x:c r="E15538" t="str">
        <x:v>CHALLA GUNARANJAN</x:v>
      </x:c>
      <x:c r="F15538" t="str">
        <x:v>DISMISSED AS NON PROSECUTION</x:v>
      </x:c>
      <x:c r="G15538" t="str">
        <x:v>https://indian-high-court-judgments.s3.ap-south-1.amazonaws.com/data/pdf/year=2026/court=28_2/bench=aphc/APHC010115822006_1_2026-03-12.pdf</x:v>
      </x:c>
    </x:row>
    <x:row r="15539">
      <x:c r="A15539" t="str">
        <x:v>APHC010506892017</x:v>
      </x:c>
      <x:c r="B15539" t="str">
        <x:v>CC/1636/2017 of K.BHASKAR, GUNTUR DIST. Vs H Y DORA, CHITTOOR DIST. &amp; ANOTHER</x:v>
      </x:c>
      <x:c r="C15539" t="str">
        <x:v>2026-02-11</x:v>
      </x:c>
      <x:c r="D15539" t="str">
        <x:v>High Court of Andhra Pradesh</x:v>
      </x:c>
      <x:c r="E15539" t="str">
        <x:v>MAHESWARA RAO KUNCHEAM</x:v>
      </x:c>
      <x:c r="F15539" t="str">
        <x:v>CLOSED NO COSTS</x:v>
      </x:c>
      <x:c r="G15539" t="str">
        <x:v>https://indian-high-court-judgments.s3.ap-south-1.amazonaws.com/data/pdf/year=2026/court=28_2/bench=aphc/APHC010506892017_1_2026-02-12.pdf</x:v>
      </x:c>
    </x:row>
    <x:row r="15540">
      <x:c r="A15540" t="str">
        <x:v>APHC010184272026</x:v>
      </x:c>
      <x:c r="B15540" t="str">
        <x:v>WP/9313/2026 of YELISETTI LAKSHMI Vs THE STATE OF ANDHRA PRADESH</x:v>
      </x:c>
      <x:c r="C15540" t="str">
        <x:v>2026-04-07</x:v>
      </x:c>
      <x:c r="D15540" t="str">
        <x:v>High Court of Andhra Pradesh</x:v>
      </x:c>
      <x:c r="E15540" t="str">
        <x:v>GANNAMANENI RAMAKRISHNA PRASAD</x:v>
      </x:c>
      <x:c r="F15540" t="str">
        <x:v>DISPOSED OF NO COSTS</x:v>
      </x:c>
      <x:c r="G15540" t="str">
        <x:v>https://indian-high-court-judgments.s3.ap-south-1.amazonaws.com/data/pdf/year=2026/court=28_2/bench=aphc/APHC010184272026_1_2026-04-08.pdf</x:v>
      </x:c>
    </x:row>
    <x:row r="15541">
      <x:c r="A15541" t="str">
        <x:v>APHC010420672025</x:v>
      </x:c>
      <x:c r="B15541" t="str">
        <x:v>WP/21511/2025 of SMT MARTURI APARNA LAKSHMI Vs The State of Andhra Pradesh</x:v>
      </x:c>
      <x:c r="C15541" t="str">
        <x:v>2026-04-06</x:v>
      </x:c>
      <x:c r="D15541" t="str">
        <x:v>High Court of Andhra Pradesh</x:v>
      </x:c>
      <x:c r="E15541" t="str">
        <x:v>SUBBA REDDY SATTI</x:v>
      </x:c>
      <x:c r="F15541" t="str">
        <x:v>DISMISSED NO COSTS</x:v>
      </x:c>
      <x:c r="G15541" t="str">
        <x:v>https://indian-high-court-judgments.s3.ap-south-1.amazonaws.com/data/pdf/year=2026/court=28_2/bench=aphc/APHC010420672025_1_2026-04-07.pdf</x:v>
      </x:c>
    </x:row>
    <x:row r="15542">
      <x:c r="A15542" t="str">
        <x:v>APHC010117382026</x:v>
      </x:c>
      <x:c r="B15542" t="str">
        <x:v>CRLRC/259/2026 of Kandula Chandra Obula Reddy alias Nani Vs The State of Andhra Pradesh</x:v>
      </x:c>
      <x:c r="C15542" t="str">
        <x:v>2026-03-06</x:v>
      </x:c>
      <x:c r="D15542" t="str">
        <x:v>High Court of Andhra Pradesh</x:v>
      </x:c>
      <x:c r="E15542" t="str">
        <x:v>VENKATA JYOTHIRMAI PRATAPA</x:v>
      </x:c>
      <x:c r="F15542" t="str">
        <x:v>DISPOSED OF NO COSTS</x:v>
      </x:c>
      <x:c r="G15542" t="str">
        <x:v>https://indian-high-court-judgments.s3.ap-south-1.amazonaws.com/data/pdf/year=2026/court=28_2/bench=aphc/APHC010117382026_1_2026-03-07.pdf</x:v>
      </x:c>
    </x:row>
    <x:row r="15543">
      <x:c r="A15543" t="str">
        <x:v>APHC010614982025</x:v>
      </x:c>
      <x:c r="B15543" t="str">
        <x:v>WP/32497/2025 of A SHAKEER AHMED Vs THE STATE OF AP</x:v>
      </x:c>
      <x:c r="C15543" t="str">
        <x:v>2026-02-16</x:v>
      </x:c>
      <x:c r="D15543" t="str">
        <x:v>High Court of Andhra Pradesh</x:v>
      </x:c>
      <x:c r="E15543" t="str">
        <x:v>VENKATESWARLU NIMMAGADDA</x:v>
      </x:c>
      <x:c r="F15543" t="str">
        <x:v>DISPOSED OF NO COSTS</x:v>
      </x:c>
      <x:c r="G15543" t="str">
        <x:v>https://indian-high-court-judgments.s3.ap-south-1.amazonaws.com/data/pdf/year=2026/court=28_2/bench=aphc/APHC010614982025_1_2026-02-17.pdf</x:v>
      </x:c>
    </x:row>
    <x:row r="15544">
      <x:c r="A15544" t="str">
        <x:v>APHC010480882025</x:v>
      </x:c>
      <x:c r="B15544" t="str">
        <x:v>WP/25559/2025 of KRISHNA RAO MUNDLAMURI Vs The State of Andhra Pradesh</x:v>
      </x:c>
      <x:c r="C15544" t="str">
        <x:v>2026-03-16</x:v>
      </x:c>
      <x:c r="D15544" t="str">
        <x:v>High Court of Andhra Pradesh</x:v>
      </x:c>
      <x:c r="E15544" t="str">
        <x:v>B KRISHNA MOHAN</x:v>
      </x:c>
      <x:c r="F15544" t="str">
        <x:v>WITHDRAWN</x:v>
      </x:c>
      <x:c r="G15544" t="str">
        <x:v>https://indian-high-court-judgments.s3.ap-south-1.amazonaws.com/data/pdf/year=2026/court=28_2/bench=aphc/APHC010480882025_1_2026-03-17.pdf</x:v>
      </x:c>
    </x:row>
    <x:row r="15545">
      <x:c r="A15545" t="str">
        <x:v>APHC010101552020</x:v>
      </x:c>
      <x:c r="B15545" t="str">
        <x:v>CC/363/2020 of GMR COLLEGE OF DIPLOMA IN EDUCATION Vs V.CHINNA VEERABHADRUDU</x:v>
      </x:c>
      <x:c r="C15545" t="str">
        <x:v>2026-04-06</x:v>
      </x:c>
      <x:c r="D15545" t="str">
        <x:v>High Court of Andhra Pradesh</x:v>
      </x:c>
      <x:c r="E15545" t="str">
        <x:v>VENKATESWARLU NIMMAGADDA</x:v>
      </x:c>
      <x:c r="F15545" t="str">
        <x:v>CLOSED NO COSTS</x:v>
      </x:c>
      <x:c r="G15545" t="str">
        <x:v>https://indian-high-court-judgments.s3.ap-south-1.amazonaws.com/data/pdf/year=2026/court=28_2/bench=aphc/APHC010101552020_1_2026-04-07.pdf</x:v>
      </x:c>
    </x:row>
    <x:row r="15546">
      <x:c r="A15546" t="str">
        <x:v>APHC010603982022</x:v>
      </x:c>
      <x:c r="B15546" t="str">
        <x:v>CRLP/9117/2022 of SIGHAKOLLI VENKATA SURESH Vs THE STATE OF ANDHRA PRADESH</x:v>
      </x:c>
      <x:c r="C15546" t="str">
        <x:v>2026-03-17</x:v>
      </x:c>
      <x:c r="D15546" t="str">
        <x:v>High Court of Andhra Pradesh</x:v>
      </x:c>
      <x:c r="E15546" t="str">
        <x:v>K SREENIVASA REDDY</x:v>
      </x:c>
      <x:c r="F15546" t="str">
        <x:v>DISMISSED AS INFRUCTUOUS</x:v>
      </x:c>
      <x:c r="G15546" t="str">
        <x:v>https://indian-high-court-judgments.s3.ap-south-1.amazonaws.com/data/pdf/year=2026/court=28_2/bench=aphc/APHC010603982022_1_2026-03-18.pdf</x:v>
      </x:c>
    </x:row>
    <x:row r="15547">
      <x:c r="A15547" t="str">
        <x:v>APHC010162562026</x:v>
      </x:c>
      <x:c r="B15547" t="str">
        <x:v>WP/8986/2026 of VINS INFRA PROJECT Vs THE STATE OF ANDHRA PRADESH</x:v>
      </x:c>
      <x:c r="C15547" t="str">
        <x:v>2026-04-06</x:v>
      </x:c>
      <x:c r="D15547" t="str">
        <x:v>High Court of Andhra Pradesh</x:v>
      </x:c>
      <x:c r="E15547" t="str">
        <x:v>GANNAMANENI RAMAKRISHNA PRASAD</x:v>
      </x:c>
      <x:c r="F15547" t="str">
        <x:v>ALLOWED NO COSTS</x:v>
      </x:c>
      <x:c r="G15547" t="str">
        <x:v>https://indian-high-court-judgments.s3.ap-south-1.amazonaws.com/data/pdf/year=2026/court=28_2/bench=aphc/APHC010162562026_1_2026-04-07.pdf</x:v>
      </x:c>
    </x:row>
    <x:row r="15548">
      <x:c r="A15548" t="str">
        <x:v>APHC010065042026</x:v>
      </x:c>
      <x:c r="B15548" t="str">
        <x:v>CRLP/997/2026 of VENNAPUSA PRATAP REDDY @ SURVEYOR PRATAP REDDY Vs The State of Andhra Pradesh</x:v>
      </x:c>
      <x:c r="C15548" t="str">
        <x:v>2026-02-23</x:v>
      </x:c>
      <x:c r="D15548" t="str">
        <x:v>High Court of Andhra Pradesh</x:v>
      </x:c>
      <x:c r="E15548" t="str">
        <x:v>VENKATA JYOTHIRMAI PRATAPA</x:v>
      </x:c>
      <x:c r="F15548" t="str">
        <x:v>WITHDRAWN</x:v>
      </x:c>
      <x:c r="G15548" t="str">
        <x:v>https://indian-high-court-judgments.s3.ap-south-1.amazonaws.com/data/pdf/year=2026/court=28_2/bench=aphc/APHC010065042026_1_2026-02-24.pdf</x:v>
      </x:c>
    </x:row>
    <x:row r="15549">
      <x:c r="A15549" t="str">
        <x:v>APHC010100132026</x:v>
      </x:c>
      <x:c r="B15549" t="str">
        <x:v>CRLA/147/2026 of Sandoli Anji Vs The State of Andhra Pradesh</x:v>
      </x:c>
      <x:c r="C15549" t="str">
        <x:v>2026-03-12</x:v>
      </x:c>
      <x:c r="D15549" t="str">
        <x:v>High Court of Andhra Pradesh</x:v>
      </x:c>
      <x:c r="E15549" t="str">
        <x:v>B V L N CHAKRAVARTHI</x:v>
      </x:c>
      <x:c r="F15549" t="str">
        <x:v>RETURN TO COUNSEL</x:v>
      </x:c>
      <x:c r="G15549" t="str">
        <x:v>https://indian-high-court-judgments.s3.ap-south-1.amazonaws.com/data/pdf/year=2026/court=28_2/bench=aphc/APHC010100132026_1_2026-03-13.pdf</x:v>
      </x:c>
    </x:row>
    <x:row r="15550">
      <x:c r="A15550" t="str">
        <x:v>APHC010217752005</x:v>
      </x:c>
      <x:c r="B15550" t="str">
        <x:v>MACMA/2541/2005 of Mr.M.D.GaffoR @ Abdul Faffar Vs Mr.Madagala Adinarayana</x:v>
      </x:c>
      <x:c r="C15550" t="str">
        <x:v>2026-03-11</x:v>
      </x:c>
      <x:c r="D15550" t="str">
        <x:v>High Court of Andhra Pradesh</x:v>
      </x:c>
      <x:c r="E15550" t="str">
        <x:v>B S BHANUMATHI</x:v>
      </x:c>
      <x:c r="F15550" t="str">
        <x:v>ALLOWED NO COSTS</x:v>
      </x:c>
      <x:c r="G15550" t="str">
        <x:v>https://indian-high-court-judgments.s3.ap-south-1.amazonaws.com/data/pdf/year=2026/court=28_2/bench=aphc/APHC010217752005_1_2026-03-12.pdf</x:v>
      </x:c>
    </x:row>
    <x:row r="15551">
      <x:c r="A15551" t="str">
        <x:v>APHC010079472019</x:v>
      </x:c>
      <x:c r="B15551" t="str">
        <x:v>WP/3517/2019 of Kunchala Subba Reddy Vs THE STATE OF AP</x:v>
      </x:c>
      <x:c r="C15551" t="str">
        <x:v>2026-03-16</x:v>
      </x:c>
      <x:c r="D15551" t="str">
        <x:v>High Court of Andhra Pradesh</x:v>
      </x:c>
      <x:c r="E15551" t="str">
        <x:v>SUMATHI JAGADAM</x:v>
      </x:c>
      <x:c r="F15551" t="str">
        <x:v>DISPOSED OF NO COSTS</x:v>
      </x:c>
      <x:c r="G15551" t="str">
        <x:v>https://indian-high-court-judgments.s3.ap-south-1.amazonaws.com/data/pdf/year=2026/court=28_2/bench=aphc/APHC010079472019_1_2026-03-17.pdf</x:v>
      </x:c>
    </x:row>
    <x:row r="15552">
      <x:c r="A15552" t="str">
        <x:v>APHC010335072011</x:v>
      </x:c>
      <x:c r="B15552" t="str">
        <x:v>WP/25455/2011 of KASI BALA DURGA PRASADA RAO, E.G. DIST &amp; ANOTHER Vs THE A.P. EASTERN POWER DISBN CO. LTD., E.G. DIST. &amp; 3 OT</x:v>
      </x:c>
      <x:c r="C15552" t="str">
        <x:v>2026-02-23</x:v>
      </x:c>
      <x:c r="D15552" t="str">
        <x:v>High Court of Andhra Pradesh</x:v>
      </x:c>
      <x:c r="E15552" t="str">
        <x:v>NINALA JAYASURYA</x:v>
      </x:c>
      <x:c r="F15552" t="str">
        <x:v>DISPOSED OF NO COSTS</x:v>
      </x:c>
      <x:c r="G15552" t="str">
        <x:v>https://indian-high-court-judgments.s3.ap-south-1.amazonaws.com/data/pdf/year=2026/court=28_2/bench=aphc/APHC010335072011_1_2026-02-24.pdf</x:v>
      </x:c>
    </x:row>
    <x:row r="15553">
      <x:c r="A15553" t="str">
        <x:v>APHC010476832014</x:v>
      </x:c>
      <x:c r="B15553" t="str">
        <x:v>CC/1435/2014 of K. Durga Prasad Rao, Vs Mr. K. Vijayananad</x:v>
      </x:c>
      <x:c r="C15553" t="str">
        <x:v>2026-03-16</x:v>
      </x:c>
      <x:c r="D15553" t="str">
        <x:v>High Court of Andhra Pradesh</x:v>
      </x:c>
      <x:c r="E15553" t="str">
        <x:v>HARINATH.N</x:v>
      </x:c>
      <x:c r="F15553" t="str">
        <x:v>CLOSED NO COSTS</x:v>
      </x:c>
      <x:c r="G15553" t="str">
        <x:v>https://indian-high-court-judgments.s3.ap-south-1.amazonaws.com/data/pdf/year=2026/court=28_2/bench=aphc/APHC010476832014_1_2026-03-17.pdf</x:v>
      </x:c>
    </x:row>
    <x:row r="15554">
      <x:c r="A15554" t="str">
        <x:v>APHC010115112026</x:v>
      </x:c>
      <x:c r="B15554" t="str">
        <x:v>WA/240/2026 of MANDALA RAJESHWARI Vs THE STATE OF AP</x:v>
      </x:c>
      <x:c r="C15554" t="str">
        <x:v>2026-03-09</x:v>
      </x:c>
      <x:c r="D15554" t="str">
        <x:v>High Court of Andhra Pradesh</x:v>
      </x:c>
      <x:c r="E15554" t="str">
        <x:v>DHIRAJ SINGH THAKUR,CHALLA GUNARANJAN</x:v>
      </x:c>
      <x:c r="F15554" t="str">
        <x:v>WITHDRAWN</x:v>
      </x:c>
      <x:c r="G15554" t="str">
        <x:v>https://indian-high-court-judgments.s3.ap-south-1.amazonaws.com/data/pdf/year=2026/court=28_2/bench=aphc/APHC010115112026_1_2026-03-10.pdf</x:v>
      </x:c>
    </x:row>
    <x:row r="15555">
      <x:c r="A15555" t="str">
        <x:v>APHC010368322022</x:v>
      </x:c>
      <x:c r="B15555" t="str">
        <x:v>MACMA/272/2022 of APSRTC Vs MURIKIPUDI ADAM</x:v>
      </x:c>
      <x:c r="C15555" t="str">
        <x:v>2026-02-01</x:v>
      </x:c>
      <x:c r="D15555" t="str">
        <x:v>High Court of Andhra Pradesh</x:v>
      </x:c>
      <x:c r="E15555" t="str">
        <x:v>V.SUJATHA</x:v>
      </x:c>
      <x:c r="F15555" t="str">
        <x:v>DISMISSED</x:v>
      </x:c>
      <x:c r="G15555" t="str">
        <x:v>https://indian-high-court-judgments.s3.ap-south-1.amazonaws.com/data/pdf/year=2026/court=28_2/bench=aphc/APHC010368322022_1_2026-02-02.pdf</x:v>
      </x:c>
    </x:row>
    <x:row r="15556">
      <x:c r="A15556" t="str">
        <x:v>APHC010079222022</x:v>
      </x:c>
      <x:c r="B15556" t="str">
        <x:v>MACMA/72/2022 of THE ORIENTAL INSURANCE COMPANY LTD Vs SHAIK MEERAVALI</x:v>
      </x:c>
      <x:c r="C15556" t="str">
        <x:v>2026-01-30</x:v>
      </x:c>
      <x:c r="D15556" t="str">
        <x:v>High Court of Andhra Pradesh</x:v>
      </x:c>
      <x:c r="E15556" t="str">
        <x:v>V.SUJATHA</x:v>
      </x:c>
      <x:c r="F15556" t="str">
        <x:v>DISMISSED</x:v>
      </x:c>
      <x:c r="G15556" t="str">
        <x:v>https://indian-high-court-judgments.s3.ap-south-1.amazonaws.com/data/pdf/year=2026/court=28_2/bench=aphc/APHC010079222022_1_2026-01-31.pdf</x:v>
      </x:c>
    </x:row>
    <x:row r="15557">
      <x:c r="A15557" t="str">
        <x:v>APHC010077342026</x:v>
      </x:c>
      <x:c r="B15557" t="str">
        <x:v>WP/4424/2026 of J NAGESWARAO Vs THE STATE OF ANDHRA PRADESH</x:v>
      </x:c>
      <x:c r="C15557" t="str">
        <x:v>2026-02-16</x:v>
      </x:c>
      <x:c r="D15557" t="str">
        <x:v>High Court of Andhra Pradesh</x:v>
      </x:c>
      <x:c r="E15557" t="str">
        <x:v>D RAMESH</x:v>
      </x:c>
      <x:c r="F15557" t="str">
        <x:v>DISPOSED OF NO COSTS</x:v>
      </x:c>
      <x:c r="G15557" t="str">
        <x:v>https://indian-high-court-judgments.s3.ap-south-1.amazonaws.com/data/pdf/year=2026/court=28_2/bench=aphc/APHC010077342026_1_2026-02-17.pdf</x:v>
      </x:c>
    </x:row>
    <x:row r="15558">
      <x:c r="A15558" t="str">
        <x:v>APHC010368552024</x:v>
      </x:c>
      <x:c r="B15558" t="str">
        <x:v>CRLP/5902/2024 of Gurramkonda Kishore Vs The State of Andhra Pradesh ,</x:v>
      </x:c>
      <x:c r="C15558" t="str">
        <x:v>2026-02-09</x:v>
      </x:c>
      <x:c r="D15558" t="str">
        <x:v>High Court of Andhra Pradesh</x:v>
      </x:c>
      <x:c r="E15558" t="str">
        <x:v>VENKATA JYOTHIRMAI PRATAPA</x:v>
      </x:c>
      <x:c r="F15558" t="str">
        <x:v>DISMISSED AS NON PROSECUTION</x:v>
      </x:c>
      <x:c r="G15558" t="str">
        <x:v>https://indian-high-court-judgments.s3.ap-south-1.amazonaws.com/data/pdf/year=2026/court=28_2/bench=aphc/APHC010368552024_1_2026-02-10.pdf</x:v>
      </x:c>
    </x:row>
    <x:row r="15559">
      <x:c r="A15559" t="str">
        <x:v>APHC010130412026</x:v>
      </x:c>
      <x:c r="B15559" t="str">
        <x:v>WP/6923/2026 of VANGALI DINESH KUMAR Vs THE STATE OF ANDHRA PRADESH</x:v>
      </x:c>
      <x:c r="C15559" t="str">
        <x:v>2026-03-11</x:v>
      </x:c>
      <x:c r="D15559" t="str">
        <x:v>High Court of Andhra Pradesh</x:v>
      </x:c>
      <x:c r="E15559" t="str">
        <x:v>CHEEKATI MANAVENDRANATH ROY,TUHIN KUMAR GEDELA</x:v>
      </x:c>
      <x:c r="F15559" t="str">
        <x:v>WITHDRAWN</x:v>
      </x:c>
      <x:c r="G15559" t="str">
        <x:v>https://indian-high-court-judgments.s3.ap-south-1.amazonaws.com/data/pdf/year=2026/court=28_2/bench=aphc/APHC010130412026_1_2026-03-12.pdf</x:v>
      </x:c>
    </x:row>
    <x:row r="15560">
      <x:c r="A15560" t="str">
        <x:v>APHC010219762025</x:v>
      </x:c>
      <x:c r="B15560" t="str">
        <x:v>CC/1242/2025 of Palli Kumar Raja, Vs MVV Kishore,</x:v>
      </x:c>
      <x:c r="C15560" t="str">
        <x:v>2026-02-18</x:v>
      </x:c>
      <x:c r="D15560" t="str">
        <x:v>High Court of Andhra Pradesh</x:v>
      </x:c>
      <x:c r="E15560" t="str">
        <x:v>VENKATESWARLU NIMMAGADDA</x:v>
      </x:c>
      <x:c r="F15560" t="str">
        <x:v>CLOSED NO COSTS</x:v>
      </x:c>
      <x:c r="G15560" t="str">
        <x:v>https://indian-high-court-judgments.s3.ap-south-1.amazonaws.com/data/pdf/year=2026/court=28_2/bench=aphc/APHC010219762025_1_2026-02-19.pdf</x:v>
      </x:c>
    </x:row>
    <x:row r="15561">
      <x:c r="A15561" t="str">
        <x:v>APHC010104822026</x:v>
      </x:c>
      <x:c r="B15561" t="str">
        <x:v>WP/5917/2026 of M/s SSRS ENTERPRISES Vs UNION OF INDIA</x:v>
      </x:c>
      <x:c r="C15561" t="str">
        <x:v>2026-03-11</x:v>
      </x:c>
      <x:c r="D15561" t="str">
        <x:v>High Court of Andhra Pradesh</x:v>
      </x:c>
      <x:c r="E15561" t="str">
        <x:v>K SREENIVASA REDDY</x:v>
      </x:c>
      <x:c r="F15561" t="str">
        <x:v>ALLOWED NO COSTS</x:v>
      </x:c>
      <x:c r="G15561" t="str">
        <x:v>https://indian-high-court-judgments.s3.ap-south-1.amazonaws.com/data/pdf/year=2026/court=28_2/bench=aphc/APHC010104822026_1_2026-03-12.pdf</x:v>
      </x:c>
    </x:row>
    <x:row r="15562">
      <x:c r="A15562" t="str">
        <x:v>APHC010112362022</x:v>
      </x:c>
      <x:c r="B15562" t="str">
        <x:v>WP/6529/2022 of PAMARTHI KALYAN Vs The State of Andhra Pradesh</x:v>
      </x:c>
      <x:c r="C15562" t="str">
        <x:v>2026-02-17</x:v>
      </x:c>
      <x:c r="D15562" t="str">
        <x:v>High Court of Andhra Pradesh</x:v>
      </x:c>
      <x:c r="E15562" t="str">
        <x:v>MAHESWARA RAO KUNCHEAM</x:v>
      </x:c>
      <x:c r="F15562" t="str">
        <x:v>DISMISSED AS NON PROSECUTION</x:v>
      </x:c>
      <x:c r="G15562" t="str">
        <x:v>https://indian-high-court-judgments.s3.ap-south-1.amazonaws.com/data/pdf/year=2026/court=28_2/bench=aphc/APHC010112362022_1_2026-02-18.pdf</x:v>
      </x:c>
    </x:row>
    <x:row r="15563">
      <x:c r="A15563" t="str">
        <x:v>APHC010479322011</x:v>
      </x:c>
      <x:c r="B15563" t="str">
        <x:v>WP/2287/2011 of The Eastern Power Distribution Company of A.P. Ltd., Vs The Assistant Provident Fund Commissioner / Recovery Officer</x:v>
      </x:c>
      <x:c r="C15563" t="str">
        <x:v>2026-02-03</x:v>
      </x:c>
      <x:c r="D15563" t="str">
        <x:v>High Court of Andhra Pradesh</x:v>
      </x:c>
      <x:c r="E15563" t="str">
        <x:v>K SREENIVASA REDDY</x:v>
      </x:c>
      <x:c r="F15563" t="str">
        <x:v>DISMISSED</x:v>
      </x:c>
      <x:c r="G15563" t="str">
        <x:v>https://indian-high-court-judgments.s3.ap-south-1.amazonaws.com/data/pdf/year=2026/court=28_2/bench=aphc/APHC010479322011_1_2026-02-04.pdf</x:v>
      </x:c>
    </x:row>
    <x:row r="15564">
      <x:c r="A15564" t="str">
        <x:v>APHC010068492026</x:v>
      </x:c>
      <x:c r="B15564" t="str">
        <x:v>WP/3963/2026 of Kalavathi Enterprises Vs The State of Andhra Pradesh</x:v>
      </x:c>
      <x:c r="C15564" t="str">
        <x:v>2026-03-09</x:v>
      </x:c>
      <x:c r="D15564" t="str">
        <x:v>High Court of Andhra Pradesh</x:v>
      </x:c>
      <x:c r="E15564" t="str">
        <x:v>VENKATESWARLU NIMMAGADDA</x:v>
      </x:c>
      <x:c r="F15564" t="str">
        <x:v>WITHDRAWN</x:v>
      </x:c>
      <x:c r="G15564" t="str">
        <x:v>https://indian-high-court-judgments.s3.ap-south-1.amazonaws.com/data/pdf/year=2026/court=28_2/bench=aphc/APHC010068492026_1_2026-03-10.pdf</x:v>
      </x:c>
    </x:row>
    <x:row r="15565">
      <x:c r="A15565" t="str">
        <x:v>APHC010285442022</x:v>
      </x:c>
      <x:c r="B15565" t="str">
        <x:v>CRLRC/821/2022 of SRI THOOMURAMACHANDRA RAO Vs SMT. THOOMU RANI</x:v>
      </x:c>
      <x:c r="C15565" t="str">
        <x:v>2026-02-11</x:v>
      </x:c>
      <x:c r="D15565" t="str">
        <x:v>High Court of Andhra Pradesh</x:v>
      </x:c>
      <x:c r="E15565" t="str">
        <x:v>VENKATA JYOTHIRMAI PRATAPA</x:v>
      </x:c>
      <x:c r="F15565" t="str">
        <x:v>DISPOSED OF NO COSTS</x:v>
      </x:c>
      <x:c r="G15565" t="str">
        <x:v>https://indian-high-court-judgments.s3.ap-south-1.amazonaws.com/data/pdf/year=2026/court=28_2/bench=aphc/APHC010285442022_1_2026-02-12.pdf</x:v>
      </x:c>
    </x:row>
    <x:row r="15566">
      <x:c r="A15566" t="str">
        <x:v>APHC010048512026</x:v>
      </x:c>
      <x:c r="B15566" t="str">
        <x:v>CC/383/2026 of POLINENI VENKATA VARAPRASAD Vs MUKESH KUMAR MEENA IAS</x:v>
      </x:c>
      <x:c r="C15566" t="str">
        <x:v>2026-03-05</x:v>
      </x:c>
      <x:c r="D15566" t="str">
        <x:v>High Court of Andhra Pradesh</x:v>
      </x:c>
      <x:c r="E15566" t="str">
        <x:v>TARLADA RAJASEKHAR RAO</x:v>
      </x:c>
      <x:c r="F15566" t="str">
        <x:v>CLOSED NO COSTS</x:v>
      </x:c>
      <x:c r="G15566" t="str">
        <x:v>https://indian-high-court-judgments.s3.ap-south-1.amazonaws.com/data/pdf/year=2026/court=28_2/bench=aphc/APHC010048512026_1_2026-03-06.pdf</x:v>
      </x:c>
    </x:row>
    <x:row r="15567">
      <x:c r="A15567" t="str">
        <x:v>APHC010532282025</x:v>
      </x:c>
      <x:c r="B15567" t="str">
        <x:v>WP/27750/2025 of BATHULA SIRISHA Vs The State of Andhra Pradesh</x:v>
      </x:c>
      <x:c r="C15567" t="str">
        <x:v>2026-04-05</x:v>
      </x:c>
      <x:c r="D15567" t="str">
        <x:v>High Court of Andhra Pradesh</x:v>
      </x:c>
      <x:c r="E15567" t="str">
        <x:v>D RAMESH</x:v>
      </x:c>
      <x:c r="F15567" t="str">
        <x:v>DISPOSED OF NO COSTS</x:v>
      </x:c>
      <x:c r="G15567" t="str">
        <x:v>https://indian-high-court-judgments.s3.ap-south-1.amazonaws.com/data/pdf/year=2026/court=28_2/bench=aphc/APHC010532282025_1_2026-04-06.pdf</x:v>
      </x:c>
    </x:row>
    <x:row r="15568">
      <x:c r="A15568" t="str">
        <x:v>APHC010156872026</x:v>
      </x:c>
      <x:c r="B15568" t="str">
        <x:v>WP/8767/2026 of Kalidindi Srinivasa Varma Vs The State of Andhra Pradesh</x:v>
      </x:c>
      <x:c r="C15568" t="str">
        <x:v>2026-04-05</x:v>
      </x:c>
      <x:c r="D15568" t="str">
        <x:v>High Court of Andhra Pradesh</x:v>
      </x:c>
      <x:c r="E15568" t="str">
        <x:v>SUBBA REDDY SATTI</x:v>
      </x:c>
      <x:c r="F15568" t="str">
        <x:v>WITHDRAWN</x:v>
      </x:c>
      <x:c r="G15568" t="str">
        <x:v>https://indian-high-court-judgments.s3.ap-south-1.amazonaws.com/data/pdf/year=2026/court=28_2/bench=aphc/APHC010156872026_1_2026-04-06.pdf</x:v>
      </x:c>
    </x:row>
    <x:row r="15569">
      <x:c r="A15569" t="str">
        <x:v>APHC010392012021</x:v>
      </x:c>
      <x:c r="B15569" t="str">
        <x:v>WP(AT)/955/2021 of D NAGESH BABU Vs STATE OF ANDHRA PRADESH</x:v>
      </x:c>
      <x:c r="C15569" t="str">
        <x:v>2026-01-29</x:v>
      </x:c>
      <x:c r="D15569" t="str">
        <x:v>High Court of Andhra Pradesh</x:v>
      </x:c>
      <x:c r="E15569" t="str">
        <x:v>SUBBA REDDY SATTI</x:v>
      </x:c>
      <x:c r="F15569" t="str">
        <x:v>DISMISSED AS INFRUCTUOUS</x:v>
      </x:c>
      <x:c r="G15569" t="str">
        <x:v>https://indian-high-court-judgments.s3.ap-south-1.amazonaws.com/data/pdf/year=2026/court=28_2/bench=aphc/APHC010392012021_1_2026-01-30.pdf</x:v>
      </x:c>
    </x:row>
    <x:row r="15570">
      <x:c r="A15570" t="str">
        <x:v>APHC010117892025</x:v>
      </x:c>
      <x:c r="B15570" t="str">
        <x:v>WP/6303/2025 of SYED NAZEER AHAMMAD Vs THE STATE OF ANDHRA PRADESH</x:v>
      </x:c>
      <x:c r="C15570" t="str">
        <x:v>2026-02-24</x:v>
      </x:c>
      <x:c r="D15570" t="str">
        <x:v>High Court of Andhra Pradesh</x:v>
      </x:c>
      <x:c r="E15570" t="str">
        <x:v>B KRISHNA MOHAN</x:v>
      </x:c>
      <x:c r="F15570" t="str">
        <x:v>DISPOSED OF NO COSTS</x:v>
      </x:c>
      <x:c r="G15570" t="str">
        <x:v>https://indian-high-court-judgments.s3.ap-south-1.amazonaws.com/data/pdf/year=2026/court=28_2/bench=aphc/APHC010117892025_1_2026-02-25.pdf</x:v>
      </x:c>
    </x:row>
    <x:row r="15571">
      <x:c r="A15571" t="str">
        <x:v>APHC010054692026</x:v>
      </x:c>
      <x:c r="B15571" t="str">
        <x:v>CRP/398/2026 of Bandaru Aswatha Narayana Chowdary Vs Maddipatla Pedda Subbamma,</x:v>
      </x:c>
      <x:c r="C15571" t="str">
        <x:v>2026-02-19</x:v>
      </x:c>
      <x:c r="D15571" t="str">
        <x:v>High Court of Andhra Pradesh</x:v>
      </x:c>
      <x:c r="E15571" t="str">
        <x:v>K SREENIVASA REDDY</x:v>
      </x:c>
      <x:c r="F15571" t="str">
        <x:v>DISPOSED OF NO COSTS</x:v>
      </x:c>
      <x:c r="G15571" t="str">
        <x:v>https://indian-high-court-judgments.s3.ap-south-1.amazonaws.com/data/pdf/year=2026/court=28_2/bench=aphc/APHC010054692026_1_2026-02-20.pdf</x:v>
      </x:c>
    </x:row>
    <x:row r="15572">
      <x:c r="A15572" t="str">
        <x:v>APHC010024512026</x:v>
      </x:c>
      <x:c r="B15572" t="str">
        <x:v>CRLP/365/2026 of VISHAL SINGH CHOUHAN Vs The State of Andhra Pradesh</x:v>
      </x:c>
      <x:c r="C15572" t="str">
        <x:v>2026-02-03</x:v>
      </x:c>
      <x:c r="D15572" t="str">
        <x:v>High Court of Andhra Pradesh</x:v>
      </x:c>
      <x:c r="E15572" t="str">
        <x:v>VENKATA JYOTHIRMAI PRATAPA</x:v>
      </x:c>
      <x:c r="F15572" t="str">
        <x:v>DISMISSED NO COSTS</x:v>
      </x:c>
      <x:c r="G15572" t="str">
        <x:v>https://indian-high-court-judgments.s3.ap-south-1.amazonaws.com/data/pdf/year=2026/court=28_2/bench=aphc/APHC010024512026_1_2026-02-04.pdf</x:v>
      </x:c>
    </x:row>
    <x:row r="15573">
      <x:c r="A15573" t="str">
        <x:v>APHC010036312026</x:v>
      </x:c>
      <x:c r="B15573" t="str">
        <x:v>CRLP/544/2026 of Kallapalli Nagendra Vs The State of Andhra Pradesh</x:v>
      </x:c>
      <x:c r="C15573" t="str">
        <x:v>2026-02-03</x:v>
      </x:c>
      <x:c r="D15573" t="str">
        <x:v>High Court of Andhra Pradesh</x:v>
      </x:c>
      <x:c r="E15573" t="str">
        <x:v>VENKATA JYOTHIRMAI PRATAPA</x:v>
      </x:c>
      <x:c r="F15573" t="str">
        <x:v>DISMISSED NO COSTS</x:v>
      </x:c>
      <x:c r="G15573" t="str">
        <x:v>https://indian-high-court-judgments.s3.ap-south-1.amazonaws.com/data/pdf/year=2026/court=28_2/bench=aphc/APHC010036312026_1_2026-02-04.pdf</x:v>
      </x:c>
    </x:row>
    <x:row r="15574">
      <x:c r="A15574" t="str">
        <x:v>APHC010329832024</x:v>
      </x:c>
      <x:c r="B15574" t="str">
        <x:v>CMA/564/2024 of Tenali Ratna Babu, Vs Tenali Rajani Ememma,</x:v>
      </x:c>
      <x:c r="C15574" t="str">
        <x:v>2026-04-05</x:v>
      </x:c>
      <x:c r="D15574" t="str">
        <x:v>High Court of Andhra Pradesh</x:v>
      </x:c>
      <x:c r="E15574" t="str">
        <x:v>RAVI NATH TILHARI,BALAJI MEDAMALLI</x:v>
      </x:c>
      <x:c r="F15574" t="str">
        <x:v>WITHDRAWN</x:v>
      </x:c>
      <x:c r="G15574" t="str">
        <x:v>https://indian-high-court-judgments.s3.ap-south-1.amazonaws.com/data/pdf/year=2026/court=28_2/bench=aphc/APHC010329832024_1_2026-04-06.pdf</x:v>
      </x:c>
    </x:row>
    <x:row r="15575">
      <x:c r="A15575" t="str">
        <x:v>APHC010044792025</x:v>
      </x:c>
      <x:c r="B15575" t="str">
        <x:v>SA/211/2026 of MEDAPATI BHANUMATHI Vs POTHULA KRISHNA</x:v>
      </x:c>
      <x:c r="C15575" t="str">
        <x:v>2026-03-05</x:v>
      </x:c>
      <x:c r="D15575" t="str">
        <x:v>High Court of Andhra Pradesh</x:v>
      </x:c>
      <x:c r="E15575" t="str">
        <x:v>BATTU DEVANAND</x:v>
      </x:c>
      <x:c r="F15575" t="str">
        <x:v>ORDERED</x:v>
      </x:c>
      <x:c r="G15575" t="str">
        <x:v>https://indian-high-court-judgments.s3.ap-south-1.amazonaws.com/data/pdf/year=2026/court=28_2/bench=aphc/APHC010044792025_1_2026-03-06.pdf</x:v>
      </x:c>
    </x:row>
    <x:row r="15576">
      <x:c r="A15576" t="str">
        <x:v>APHC010100552023</x:v>
      </x:c>
      <x:c r="B15576" t="str">
        <x:v>CC/1290/2023 of BOGELA RAVINDRA KUMAR Vs DR.A.MALLIKHARJUNA IAS</x:v>
      </x:c>
      <x:c r="C15576" t="str">
        <x:v>2026-02-25</x:v>
      </x:c>
      <x:c r="D15576" t="str">
        <x:v>High Court of Andhra Pradesh</x:v>
      </x:c>
      <x:c r="E15576" t="str">
        <x:v>D RAMESH</x:v>
      </x:c>
      <x:c r="F15576" t="str">
        <x:v>CLOSED NO COSTS</x:v>
      </x:c>
      <x:c r="G15576" t="str">
        <x:v>https://indian-high-court-judgments.s3.ap-south-1.amazonaws.com/data/pdf/year=2026/court=28_2/bench=aphc/APHC010100552023_1_2026-02-26.pdf</x:v>
      </x:c>
    </x:row>
    <x:row r="15577">
      <x:c r="A15577" t="str">
        <x:v>APHC010063592026</x:v>
      </x:c>
      <x:c r="B15577" t="str">
        <x:v>WP/3807/2026 of GADE NAGESWARA RAO Vs THE STATE OF ANDHRA PRADESH</x:v>
      </x:c>
      <x:c r="C15577" t="str">
        <x:v>2026-02-18</x:v>
      </x:c>
      <x:c r="D15577" t="str">
        <x:v>High Court of Andhra Pradesh</x:v>
      </x:c>
      <x:c r="E15577" t="str">
        <x:v>Y. LAKSHMANA RAO</x:v>
      </x:c>
      <x:c r="F15577" t="str">
        <x:v>DISPOSED OF NO COSTS</x:v>
      </x:c>
      <x:c r="G15577" t="str">
        <x:v>https://indian-high-court-judgments.s3.ap-south-1.amazonaws.com/data/pdf/year=2026/court=28_2/bench=aphc/APHC010063592026_1_2026-02-19.pdf</x:v>
      </x:c>
    </x:row>
    <x:row r="15578">
      <x:c r="A15578" t="str">
        <x:v>APHC010209782025</x:v>
      </x:c>
      <x:c r="B15578" t="str">
        <x:v>WP/11058/2025 of M/s.Prathyusha Resources and Infra Private Limited Vs The Addl. Commissioner of Income tax,</x:v>
      </x:c>
      <x:c r="C15578" t="str">
        <x:v>2026-03-09</x:v>
      </x:c>
      <x:c r="D15578" t="str">
        <x:v>High Court of Andhra Pradesh</x:v>
      </x:c>
      <x:c r="E15578" t="str">
        <x:v>R RAGHUNANDAN RAO,T.C.D.SEKHAR</x:v>
      </x:c>
      <x:c r="F15578" t="str">
        <x:v>WITHDRAWN</x:v>
      </x:c>
      <x:c r="G15578" t="str">
        <x:v>https://indian-high-court-judgments.s3.ap-south-1.amazonaws.com/data/pdf/year=2026/court=28_2/bench=aphc/APHC010209782025_1_2026-03-10.pdf</x:v>
      </x:c>
    </x:row>
    <x:row r="15579">
      <x:c r="A15579" t="str">
        <x:v>APHC010748082012</x:v>
      </x:c>
      <x:c r="B15579" t="str">
        <x:v>CRLRC/1842/2012 of SHEIK ISSACK Vs THE STATE OF A.P.</x:v>
      </x:c>
      <x:c r="C15579" t="str">
        <x:v>2026-02-19</x:v>
      </x:c>
      <x:c r="D15579" t="str">
        <x:v>High Court of Andhra Pradesh</x:v>
      </x:c>
      <x:c r="E15579" t="str">
        <x:v>SUBHENDU SAMANTA</x:v>
      </x:c>
      <x:c r="F15579" t="str">
        <x:v>DISPOSED OF NO COSTS</x:v>
      </x:c>
      <x:c r="G15579" t="str">
        <x:v>https://indian-high-court-judgments.s3.ap-south-1.amazonaws.com/data/pdf/year=2026/court=28_2/bench=aphc/APHC010748082012_1_2026-05-04.pdf</x:v>
      </x:c>
    </x:row>
    <x:row r="15580">
      <x:c r="A15580" t="str">
        <x:v>APHC010098582026</x:v>
      </x:c>
      <x:c r="B15580" t="str">
        <x:v>CRLP/1528/2026 of Bandaru Srinivasa Rao Vs The State of Andhra Pradesh</x:v>
      </x:c>
      <x:c r="C15580" t="str">
        <x:v>2026-03-01</x:v>
      </x:c>
      <x:c r="D15580" t="str">
        <x:v>High Court of Andhra Pradesh</x:v>
      </x:c>
      <x:c r="E15580" t="str">
        <x:v>Y. LAKSHMANA RAO</x:v>
      </x:c>
      <x:c r="F15580" t="str">
        <x:v>ALLOWED NO COSTS</x:v>
      </x:c>
      <x:c r="G15580" t="str">
        <x:v>https://indian-high-court-judgments.s3.ap-south-1.amazonaws.com/data/pdf/year=2026/court=28_2/bench=aphc/APHC010098582026_1_2026-03-02.pdf</x:v>
      </x:c>
    </x:row>
    <x:row r="15581">
      <x:c r="A15581" t="str">
        <x:v>APHC010248382019</x:v>
      </x:c>
      <x:c r="B15581" t="str">
        <x:v>CRP/2506/2019 of POTHINA APPALA NAIDU Vs CHIPPULLA VARALAKSHMI</x:v>
      </x:c>
      <x:c r="C15581" t="str">
        <x:v>2026-03-12</x:v>
      </x:c>
      <x:c r="D15581" t="str">
        <x:v>High Court of Andhra Pradesh</x:v>
      </x:c>
      <x:c r="E15581" t="str">
        <x:v>MAHESWARA RAO KUNCHEAM</x:v>
      </x:c>
      <x:c r="F15581" t="str">
        <x:v>CLOSED NO COSTS</x:v>
      </x:c>
      <x:c r="G15581" t="str">
        <x:v>https://indian-high-court-judgments.s3.ap-south-1.amazonaws.com/data/pdf/year=2026/court=28_2/bench=aphc/APHC010248382019_1_2026-03-13.pdf</x:v>
      </x:c>
    </x:row>
    <x:row r="15582">
      <x:c r="A15582" t="str">
        <x:v>APHC010098102026</x:v>
      </x:c>
      <x:c r="B15582" t="str">
        <x:v>WP/5516/2026 of Epuri Venu @ Daniel, Vs The State of Andhra Pradesh.,</x:v>
      </x:c>
      <x:c r="C15582" t="str">
        <x:v>2026-02-26</x:v>
      </x:c>
      <x:c r="D15582" t="str">
        <x:v>High Court of Andhra Pradesh</x:v>
      </x:c>
      <x:c r="E15582" t="str">
        <x:v>NINALA JAYASURYA</x:v>
      </x:c>
      <x:c r="F15582" t="str">
        <x:v>DISPOSED OF NO COSTS</x:v>
      </x:c>
      <x:c r="G15582" t="str">
        <x:v>https://indian-high-court-judgments.s3.ap-south-1.amazonaws.com/data/pdf/year=2026/court=28_2/bench=aphc/APHC010098102026_1_2026-02-27.pdf</x:v>
      </x:c>
    </x:row>
    <x:row r="15583">
      <x:c r="A15583" t="str">
        <x:v>APHC010389382025</x:v>
      </x:c>
      <x:c r="B15583" t="str">
        <x:v>CRLP/8185/2025 of Velitharlla Satish Kumar alias Satish Vs THE STATE OF ANDHRA PRADESH</x:v>
      </x:c>
      <x:c r="C15583" t="str">
        <x:v>2026-02-09</x:v>
      </x:c>
      <x:c r="D15583" t="str">
        <x:v>High Court of Andhra Pradesh</x:v>
      </x:c>
      <x:c r="E15583" t="str">
        <x:v>Y. LAKSHMANA RAO</x:v>
      </x:c>
      <x:c r="F15583" t="str">
        <x:v>DISPOSED OF NO COSTS</x:v>
      </x:c>
      <x:c r="G15583" t="str">
        <x:v>https://indian-high-court-judgments.s3.ap-south-1.amazonaws.com/data/pdf/year=2026/court=28_2/bench=aphc/APHC010389382025_1_2026-02-10.pdf</x:v>
      </x:c>
    </x:row>
    <x:row r="15584">
      <x:c r="A15584" t="str">
        <x:v>APHC010317222020</x:v>
      </x:c>
      <x:c r="B15584" t="str">
        <x:v>CMA/205/2020 of Shaik Darga Vs Sri Maharajah Alak Narayan Society of Arts and Science (MANSAS)</x:v>
      </x:c>
      <x:c r="C15584" t="str">
        <x:v>2026-04-07</x:v>
      </x:c>
      <x:c r="D15584" t="str">
        <x:v>High Court of Andhra Pradesh</x:v>
      </x:c>
      <x:c r="E15584" t="str">
        <x:v>V.SUJATHA</x:v>
      </x:c>
      <x:c r="F15584" t="str">
        <x:v>ALLOWED NO COSTS</x:v>
      </x:c>
      <x:c r="G15584" t="str">
        <x:v>https://indian-high-court-judgments.s3.ap-south-1.amazonaws.com/data/pdf/year=2026/court=28_2/bench=aphc/APHC010317222020_1_2026-04-08.pdf</x:v>
      </x:c>
    </x:row>
    <x:row r="15585">
      <x:c r="A15585" t="str">
        <x:v>APHC010411812024</x:v>
      </x:c>
      <x:c r="B15585" t="str">
        <x:v>WP/21080/2024 of M/S DEEPTHI ADS Vs THE STATE OF ANDHRA PRADESH</x:v>
      </x:c>
      <x:c r="C15585" t="str">
        <x:v>2026-03-01</x:v>
      </x:c>
      <x:c r="D15585" t="str">
        <x:v>High Court of Andhra Pradesh</x:v>
      </x:c>
      <x:c r="E15585" t="str">
        <x:v>NYAPATHY VIJAY</x:v>
      </x:c>
      <x:c r="F15585" t="str">
        <x:v>DISPOSED OF NO COSTS</x:v>
      </x:c>
      <x:c r="G15585" t="str">
        <x:v>https://indian-high-court-judgments.s3.ap-south-1.amazonaws.com/data/pdf/year=2026/court=28_2/bench=aphc/APHC010411812024_1_2026-03-02.pdf</x:v>
      </x:c>
    </x:row>
    <x:row r="15586">
      <x:c r="A15586" t="str">
        <x:v>APHC010607992025</x:v>
      </x:c>
      <x:c r="B15586" t="str">
        <x:v>CRLP/11716/2025 of Sohail Basha Shaik, Vs The State of Andhra Pradesh</x:v>
      </x:c>
      <x:c r="C15586" t="str">
        <x:v>2026-03-09</x:v>
      </x:c>
      <x:c r="D15586" t="str">
        <x:v>High Court of Andhra Pradesh</x:v>
      </x:c>
      <x:c r="E15586" t="str">
        <x:v>VENKATA JYOTHIRMAI PRATAPA</x:v>
      </x:c>
      <x:c r="F15586" t="str">
        <x:v>DISPOSED OF NO COSTS</x:v>
      </x:c>
      <x:c r="G15586" t="str">
        <x:v>https://indian-high-court-judgments.s3.ap-south-1.amazonaws.com/data/pdf/year=2026/court=28_2/bench=aphc/APHC010607992025_1_2026-03-10.pdf</x:v>
      </x:c>
    </x:row>
    <x:row r="15587">
      <x:c r="A15587" t="str">
        <x:v>APHC010046492019</x:v>
      </x:c>
      <x:c r="B15587" t="str">
        <x:v>WP/2131/2019 of ANDHRA PRADESH ADVOCATES ASSOCIATION Vs THE CABINET SECRETARY</x:v>
      </x:c>
      <x:c r="C15587" t="str">
        <x:v>2026-02-01</x:v>
      </x:c>
      <x:c r="D15587" t="str">
        <x:v>High Court of Andhra Pradesh</x:v>
      </x:c>
      <x:c r="E15587" t="str">
        <x:v>K SREENIVASA REDDY</x:v>
      </x:c>
      <x:c r="F15587" t="str">
        <x:v>DISMISSED</x:v>
      </x:c>
      <x:c r="G15587" t="str">
        <x:v>https://indian-high-court-judgments.s3.ap-south-1.amazonaws.com/data/pdf/year=2026/court=28_2/bench=aphc/APHC010046492019_1_2026-02-02.pdf</x:v>
      </x:c>
    </x:row>
    <x:row r="15588">
      <x:c r="A15588" t="str">
        <x:v>APHC010095652016</x:v>
      </x:c>
      <x:c r="B15588" t="str">
        <x:v>CC/751/2016 of P.V.KRISHNA RAO, CHITTOOR DIST. Vs M.V.V.M. KRISHNA, VIJAYAWADA &amp; 2 OTHERS</x:v>
      </x:c>
      <x:c r="C15588" t="str">
        <x:v>2026-02-17</x:v>
      </x:c>
      <x:c r="D15588" t="str">
        <x:v>High Court of Andhra Pradesh</x:v>
      </x:c>
      <x:c r="E15588" t="str">
        <x:v>MAHESWARA RAO KUNCHEAM</x:v>
      </x:c>
      <x:c r="F15588" t="str">
        <x:v>CLOSED NO COSTS</x:v>
      </x:c>
      <x:c r="G15588" t="str">
        <x:v>https://indian-high-court-judgments.s3.ap-south-1.amazonaws.com/data/pdf/year=2026/court=28_2/bench=aphc/APHC010095652016_1_2026-02-18.pdf</x:v>
      </x:c>
    </x:row>
    <x:row r="15589">
      <x:c r="A15589" t="str">
        <x:v>APHC010509372005</x:v>
      </x:c>
      <x:c r="B15589" t="str">
        <x:v>WP/10313/2005 of U. Sridhar Babu Vs A.P. Southern Power Distribution Company Ltd.,Tirupathi</x:v>
      </x:c>
      <x:c r="C15589" t="str">
        <x:v>2026-01-29</x:v>
      </x:c>
      <x:c r="D15589" t="str">
        <x:v>High Court of Andhra Pradesh</x:v>
      </x:c>
      <x:c r="E15589" t="str">
        <x:v>CHALLA GUNARANJAN</x:v>
      </x:c>
      <x:c r="F15589" t="str">
        <x:v>DISMISSED AS NON PROSECUTION</x:v>
      </x:c>
      <x:c r="G15589" t="str">
        <x:v>https://indian-high-court-judgments.s3.ap-south-1.amazonaws.com/data/pdf/year=2026/court=28_2/bench=aphc/APHC010509372005_1_2026-01-30.pdf</x:v>
      </x:c>
    </x:row>
    <x:row r="15590">
      <x:c r="A15590" t="str">
        <x:v>APHC010461582021</x:v>
      </x:c>
      <x:c r="B15590" t="str">
        <x:v>CRLP/6757/2021 of N KAVITHA Vs The State of Andhra Pradesh,</x:v>
      </x:c>
      <x:c r="C15590" t="str">
        <x:v>2026-02-17</x:v>
      </x:c>
      <x:c r="D15590" t="str">
        <x:v>High Court of Andhra Pradesh</x:v>
      </x:c>
      <x:c r="E15590" t="str">
        <x:v>Y. LAKSHMANA RAO</x:v>
      </x:c>
      <x:c r="F15590" t="str">
        <x:v>DISPOSED OF NO COSTS</x:v>
      </x:c>
      <x:c r="G15590" t="str">
        <x:v>https://indian-high-court-judgments.s3.ap-south-1.amazonaws.com/data/pdf/year=2026/court=28_2/bench=aphc/APHC010461582021_1_2026-02-18.pdf</x:v>
      </x:c>
    </x:row>
    <x:row r="15591">
      <x:c r="A15591" t="str">
        <x:v>APHC010078182026</x:v>
      </x:c>
      <x:c r="B15591" t="str">
        <x:v>WP/4980/2026 of Polam Sarojini Devi, Vs State of Andhra Pradesh,</x:v>
      </x:c>
      <x:c r="C15591" t="str">
        <x:v>2026-03-04</x:v>
      </x:c>
      <x:c r="D15591" t="str">
        <x:v>High Court of Andhra Pradesh</x:v>
      </x:c>
      <x:c r="E15591" t="str">
        <x:v>Y. LAKSHMANA RAO</x:v>
      </x:c>
      <x:c r="F15591" t="str">
        <x:v>DISPOSED OF NO COSTS</x:v>
      </x:c>
      <x:c r="G15591" t="str">
        <x:v>https://indian-high-court-judgments.s3.ap-south-1.amazonaws.com/data/pdf/year=2026/court=28_2/bench=aphc/APHC010078182026_1_2026-03-05.pdf</x:v>
      </x:c>
    </x:row>
    <x:row r="15592">
      <x:c r="A15592" t="str">
        <x:v>APHC010037262026</x:v>
      </x:c>
      <x:c r="B15592" t="str">
        <x:v>WP/2439/2026 of VATLURI SRINIVASA RAO Vs THE STATE OF AP</x:v>
      </x:c>
      <x:c r="C15592" t="str">
        <x:v>2026-01-29</x:v>
      </x:c>
      <x:c r="D15592" t="str">
        <x:v>High Court of Andhra Pradesh</x:v>
      </x:c>
      <x:c r="E15592" t="str">
        <x:v>D RAMESH</x:v>
      </x:c>
      <x:c r="F15592" t="str">
        <x:v>DISPOSED OF NO COSTS</x:v>
      </x:c>
      <x:c r="G15592" t="str">
        <x:v>https://indian-high-court-judgments.s3.ap-south-1.amazonaws.com/data/pdf/year=2026/court=28_2/bench=aphc/APHC010037262026_1_2026-01-30.pdf</x:v>
      </x:c>
    </x:row>
    <x:row r="15593">
      <x:c r="A15593" t="str">
        <x:v>APHC010145992026</x:v>
      </x:c>
      <x:c r="B15593" t="str">
        <x:v>WP/8100/2026 of M/s MYB Security Services, Vs The State of Andhra Pradesh,</x:v>
      </x:c>
      <x:c r="C15593" t="str">
        <x:v>2026-04-05</x:v>
      </x:c>
      <x:c r="D15593" t="str">
        <x:v>High Court of Andhra Pradesh</x:v>
      </x:c>
      <x:c r="E15593" t="str">
        <x:v>GANNAMANENI RAMAKRISHNA PRASAD</x:v>
      </x:c>
      <x:c r="F15593" t="str">
        <x:v>ALLOWED NO COSTS</x:v>
      </x:c>
      <x:c r="G15593" t="str">
        <x:v>https://indian-high-court-judgments.s3.ap-south-1.amazonaws.com/data/pdf/year=2026/court=28_2/bench=aphc/APHC010145992026_1_2026-04-06.pdf</x:v>
      </x:c>
    </x:row>
    <x:row r="15594">
      <x:c r="A15594" t="str">
        <x:v>APHC010463722023</x:v>
      </x:c>
      <x:c r="B15594" t="str">
        <x:v>CC/5107/2023 of PEPAKAYALA NARAYANARAO Vs SHASHI BHUSHAN KUMAR,I.A.S</x:v>
      </x:c>
      <x:c r="C15594" t="str">
        <x:v>2026-01-30</x:v>
      </x:c>
      <x:c r="D15594" t="str">
        <x:v>High Court of Andhra Pradesh</x:v>
      </x:c>
      <x:c r="E15594" t="str">
        <x:v>R RAGHUNANDAN RAO</x:v>
      </x:c>
      <x:c r="F15594" t="str">
        <x:v>CLOSED NO COSTS</x:v>
      </x:c>
      <x:c r="G15594" t="str">
        <x:v>https://indian-high-court-judgments.s3.ap-south-1.amazonaws.com/data/pdf/year=2026/court=28_2/bench=aphc/APHC010463722023_1_2026-01-31.pdf</x:v>
      </x:c>
    </x:row>
    <x:row r="15595">
      <x:c r="A15595" t="str">
        <x:v>APHC010001532025</x:v>
      </x:c>
      <x:c r="B15595" t="str">
        <x:v>CC/22/2025 of J. RAMA SUNDARA RAO Vs PEEYUSH KUMAR</x:v>
      </x:c>
      <x:c r="C15595" t="str">
        <x:v>2026-03-01</x:v>
      </x:c>
      <x:c r="D15595" t="str">
        <x:v>High Court of Andhra Pradesh</x:v>
      </x:c>
      <x:c r="E15595" t="str">
        <x:v>VENKATESWARLU NIMMAGADDA</x:v>
      </x:c>
      <x:c r="F15595" t="str">
        <x:v>CLOSED NO COSTS</x:v>
      </x:c>
      <x:c r="G15595" t="str">
        <x:v>https://indian-high-court-judgments.s3.ap-south-1.amazonaws.com/data/pdf/year=2026/court=28_2/bench=aphc/APHC010001532025_1_2026-03-02.pdf</x:v>
      </x:c>
    </x:row>
    <x:row r="15596">
      <x:c r="A15596" t="str">
        <x:v>APHC010080412026</x:v>
      </x:c>
      <x:c r="B15596" t="str">
        <x:v>CRLRC/176/2026 of Cheveti Vijay Kumar, Vs The State of Andhra Pradesh</x:v>
      </x:c>
      <x:c r="C15596" t="str">
        <x:v>2026-02-18</x:v>
      </x:c>
      <x:c r="D15596" t="str">
        <x:v>High Court of Andhra Pradesh</x:v>
      </x:c>
      <x:c r="E15596" t="str">
        <x:v>VENKATA JYOTHIRMAI PRATAPA</x:v>
      </x:c>
      <x:c r="F15596" t="str">
        <x:v>WITHDRAWN</x:v>
      </x:c>
      <x:c r="G15596" t="str">
        <x:v>https://indian-high-court-judgments.s3.ap-south-1.amazonaws.com/data/pdf/year=2026/court=28_2/bench=aphc/APHC010080412026_1_2026-02-19.pdf</x:v>
      </x:c>
    </x:row>
    <x:row r="15597">
      <x:c r="A15597" t="str">
        <x:v>APHC010016972023</x:v>
      </x:c>
      <x:c r="B15597" t="str">
        <x:v>CRP/445/2023 of M MAHANTHAYYA SWAMY Vs ELLURU MANJUNATH</x:v>
      </x:c>
      <x:c r="C15597" t="str">
        <x:v>2026-03-16</x:v>
      </x:c>
      <x:c r="D15597" t="str">
        <x:v>High Court of Andhra Pradesh</x:v>
      </x:c>
      <x:c r="E15597" t="str">
        <x:v>RAVI CHEEMALAPATI</x:v>
      </x:c>
      <x:c r="F15597" t="str">
        <x:v>DISMISSED</x:v>
      </x:c>
      <x:c r="G15597" t="str">
        <x:v>https://indian-high-court-judgments.s3.ap-south-1.amazonaws.com/data/pdf/year=2026/court=28_2/bench=aphc/APHC010016972023_1_2026-03-17.pdf</x:v>
      </x:c>
    </x:row>
    <x:row r="15598">
      <x:c r="A15598" t="str">
        <x:v>APHC010113122026</x:v>
      </x:c>
      <x:c r="B15598" t="str">
        <x:v>WP/6302/2026 of Yendeti Venkatrao, Vs The State of Andhra Pradesh,</x:v>
      </x:c>
      <x:c r="C15598" t="str">
        <x:v>2026-03-05</x:v>
      </x:c>
      <x:c r="D15598" t="str">
        <x:v>High Court of Andhra Pradesh</x:v>
      </x:c>
      <x:c r="E15598" t="str">
        <x:v>GANNAMANENI RAMAKRISHNA PRASAD</x:v>
      </x:c>
      <x:c r="F15598" t="str">
        <x:v>DISPOSED OF NO COSTS</x:v>
      </x:c>
      <x:c r="G15598" t="str">
        <x:v>https://indian-high-court-judgments.s3.ap-south-1.amazonaws.com/data/pdf/year=2026/court=28_2/bench=aphc/APHC010113122026_1_2026-03-06.pdf</x:v>
      </x:c>
    </x:row>
    <x:row r="15599">
      <x:c r="A15599" t="str">
        <x:v>APHC010328112024</x:v>
      </x:c>
      <x:c r="B15599" t="str">
        <x:v>CC/3268/2024 of Gurram Vijaya Bhaskara Rao, Vs P.S. Raghavaiah,</x:v>
      </x:c>
      <x:c r="C15599" t="str">
        <x:v>2026-01-28</x:v>
      </x:c>
      <x:c r="D15599" t="str">
        <x:v>High Court of Andhra Pradesh</x:v>
      </x:c>
      <x:c r="E15599" t="str">
        <x:v>VENKATESWARLU NIMMAGADDA</x:v>
      </x:c>
      <x:c r="F15599" t="str">
        <x:v>CLOSED NO COSTS</x:v>
      </x:c>
      <x:c r="G15599" t="str">
        <x:v>https://indian-high-court-judgments.s3.ap-south-1.amazonaws.com/data/pdf/year=2026/court=28_2/bench=aphc/APHC010328112024_1_2026-01-29.pdf</x:v>
      </x:c>
    </x:row>
    <x:row r="15600">
      <x:c r="A15600" t="str">
        <x:v>APHC010675372025</x:v>
      </x:c>
      <x:c r="B15600" t="str">
        <x:v>TRCRLP/117/2025 of Vanapalli Venkata Rao Vs The State of Andhra Pradesh</x:v>
      </x:c>
      <x:c r="C15600" t="str">
        <x:v>2026-03-08</x:v>
      </x:c>
      <x:c r="D15600" t="str">
        <x:v>High Court of Andhra Pradesh</x:v>
      </x:c>
      <x:c r="E15600" t="str">
        <x:v>VENUTHURUMALLI GOPALA KRISHNA RAO</x:v>
      </x:c>
      <x:c r="F15600" t="str">
        <x:v>DISMISSED</x:v>
      </x:c>
      <x:c r="G15600" t="str">
        <x:v>https://indian-high-court-judgments.s3.ap-south-1.amazonaws.com/data/pdf/year=2026/court=28_2/bench=aphc/APHC010675372025_1_2026-03-09.pdf</x:v>
      </x:c>
    </x:row>
    <x:row r="15601">
      <x:c r="A15601" t="str">
        <x:v>APHC010434892023</x:v>
      </x:c>
      <x:c r="B15601" t="str">
        <x:v>WP/22555/2023 of KOLLU RAVINDRA Vs THE STATE OF ANDHRA PRADESH</x:v>
      </x:c>
      <x:c r="C15601" t="str">
        <x:v>2026-03-02</x:v>
      </x:c>
      <x:c r="D15601" t="str">
        <x:v>High Court of Andhra Pradesh</x:v>
      </x:c>
      <x:c r="E15601" t="str">
        <x:v>VENKATA JYOTHIRMAI PRATAPA</x:v>
      </x:c>
      <x:c r="F15601" t="str">
        <x:v>DISMISSED AS INFRUCTUOUS</x:v>
      </x:c>
      <x:c r="G15601" t="str">
        <x:v>https://indian-high-court-judgments.s3.ap-south-1.amazonaws.com/data/pdf/year=2026/court=28_2/bench=aphc/APHC010434892023_1_2026-03-03.pdf</x:v>
      </x:c>
    </x:row>
    <x:row r="15602">
      <x:c r="A15602" t="str">
        <x:v>APHC010066722026</x:v>
      </x:c>
      <x:c r="B15602" t="str">
        <x:v>CRP/525/2026 of Busanaboina Lakshmi Perantallu, Vs Nandigama Adi Lakshmi,</x:v>
      </x:c>
      <x:c r="C15602" t="str">
        <x:v>2026-02-19</x:v>
      </x:c>
      <x:c r="D15602" t="str">
        <x:v>High Court of Andhra Pradesh</x:v>
      </x:c>
      <x:c r="E15602" t="str">
        <x:v>CHEEKATI MANAVENDRANATH ROY</x:v>
      </x:c>
      <x:c r="F15602" t="str">
        <x:v>DISMISSED</x:v>
      </x:c>
      <x:c r="G15602" t="str">
        <x:v>https://indian-high-court-judgments.s3.ap-south-1.amazonaws.com/data/pdf/year=2026/court=28_2/bench=aphc/APHC010066722026_1_2026-02-20.pdf</x:v>
      </x:c>
    </x:row>
    <x:row r="15603">
      <x:c r="A15603" t="str">
        <x:v>APHC010045092026</x:v>
      </x:c>
      <x:c r="B15603" t="str">
        <x:v>WP/2642/2026 of BANKA LAKSHMI POOJITHA Vs THE STATE OF ANDHRA PRADESH</x:v>
      </x:c>
      <x:c r="C15603" t="str">
        <x:v>2026-01-29</x:v>
      </x:c>
      <x:c r="D15603" t="str">
        <x:v>High Court of Andhra Pradesh</x:v>
      </x:c>
      <x:c r="E15603" t="str">
        <x:v>CHEEKATI MANAVENDRANATH ROY,TUHIN KUMAR GEDELA</x:v>
      </x:c>
      <x:c r="F15603" t="str">
        <x:v>CLOSED NO COSTS</x:v>
      </x:c>
      <x:c r="G15603" t="str">
        <x:v>https://indian-high-court-judgments.s3.ap-south-1.amazonaws.com/data/pdf/year=2026/court=28_2/bench=aphc/APHC010045092026_1_2026-01-30.pdf</x:v>
      </x:c>
    </x:row>
    <x:row r="15604">
      <x:c r="A15604" t="str">
        <x:v>APHC010504492025</x:v>
      </x:c>
      <x:c r="B15604" t="str">
        <x:v>CC/2665/2025 of T Vinod Kumar, Vs Sri Suresh Kumar, I.A.S</x:v>
      </x:c>
      <x:c r="C15604" t="str">
        <x:v>2026-02-17</x:v>
      </x:c>
      <x:c r="D15604" t="str">
        <x:v>High Court of Andhra Pradesh</x:v>
      </x:c>
      <x:c r="E15604" t="str">
        <x:v>NYAPATHY VIJAY</x:v>
      </x:c>
      <x:c r="F15604" t="str">
        <x:v>CLOSED NO COSTS</x:v>
      </x:c>
      <x:c r="G15604" t="str">
        <x:v>https://indian-high-court-judgments.s3.ap-south-1.amazonaws.com/data/pdf/year=2026/court=28_2/bench=aphc/APHC010504492025_1_2026-02-18.pdf</x:v>
      </x:c>
    </x:row>
    <x:row r="15605">
      <x:c r="A15605" t="str">
        <x:v>APHC010050252026</x:v>
      </x:c>
      <x:c r="B15605" t="str">
        <x:v>WP/2894/2026 of PRASANNA VENKATESWARA POULTRY FARM Vs THE STATE OF ANDHRA PRADESH</x:v>
      </x:c>
      <x:c r="C15605" t="str">
        <x:v>2026-02-17</x:v>
      </x:c>
      <x:c r="D15605" t="str">
        <x:v>High Court of Andhra Pradesh</x:v>
      </x:c>
      <x:c r="E15605" t="str">
        <x:v>NYAPATHY VIJAY</x:v>
      </x:c>
      <x:c r="F15605" t="str">
        <x:v>DISMISSED AS INFRUCTUOUS</x:v>
      </x:c>
      <x:c r="G15605" t="str">
        <x:v>https://indian-high-court-judgments.s3.ap-south-1.amazonaws.com/data/pdf/year=2026/court=28_2/bench=aphc/APHC010050252026_1_2026-02-18.pdf</x:v>
      </x:c>
    </x:row>
    <x:row r="15606">
      <x:c r="A15606" t="str">
        <x:v>APHC010560852010</x:v>
      </x:c>
      <x:c r="B15606" t="str">
        <x:v>WP/11033/2010 of THE EASTERN POWER DISTRIBUTION COMPANY OF A.P. LTD., W.G.DIS Vs REGIONAL PROVIDENT FUND COMMISSIONER, E.G.DIST. amp ANO</x:v>
      </x:c>
      <x:c r="C15606" t="str">
        <x:v>2026-02-22</x:v>
      </x:c>
      <x:c r="D15606" t="str">
        <x:v>High Court of Andhra Pradesh</x:v>
      </x:c>
      <x:c r="E15606" t="str">
        <x:v>K SREENIVASA REDDY</x:v>
      </x:c>
      <x:c r="F15606" t="str">
        <x:v>DISMISSED</x:v>
      </x:c>
      <x:c r="G15606" t="str">
        <x:v>https://indian-high-court-judgments.s3.ap-south-1.amazonaws.com/data/pdf/year=2026/court=28_2/bench=aphc/APHC010560852010_1_2026-02-23.pdf</x:v>
      </x:c>
    </x:row>
    <x:row r="15607">
      <x:c r="A15607" t="str">
        <x:v>APHC010673142025</x:v>
      </x:c>
      <x:c r="B15607" t="str">
        <x:v>WP/34812/2025 of VALLABHUNI GOPI Vs THE STATE OF AP</x:v>
      </x:c>
      <x:c r="C15607" t="str">
        <x:v>2026-03-12</x:v>
      </x:c>
      <x:c r="D15607" t="str">
        <x:v>High Court of Andhra Pradesh</x:v>
      </x:c>
      <x:c r="E15607" t="str">
        <x:v>Y. LAKSHMANA RAO</x:v>
      </x:c>
      <x:c r="F15607" t="str">
        <x:v>DISPOSED OF NO COSTS</x:v>
      </x:c>
      <x:c r="G15607" t="str">
        <x:v>https://indian-high-court-judgments.s3.ap-south-1.amazonaws.com/data/pdf/year=2026/court=28_2/bench=aphc/APHC010673142025_1_2026-03-13.pdf</x:v>
      </x:c>
    </x:row>
    <x:row r="15608">
      <x:c r="A15608" t="str">
        <x:v>APHC010013552026</x:v>
      </x:c>
      <x:c r="B15608" t="str">
        <x:v>WP/1012/2026 of KAKILETI SATYA GOPALAM Vs THE STATE OF ANDHRA PRADESH</x:v>
      </x:c>
      <x:c r="C15608" t="str">
        <x:v>2026-02-10</x:v>
      </x:c>
      <x:c r="D15608" t="str">
        <x:v>High Court of Andhra Pradesh</x:v>
      </x:c>
      <x:c r="E15608" t="str">
        <x:v>SUBBA REDDY SATTI</x:v>
      </x:c>
      <x:c r="F15608" t="str">
        <x:v>DISPOSED OF NO COSTS</x:v>
      </x:c>
      <x:c r="G15608" t="str">
        <x:v>https://indian-high-court-judgments.s3.ap-south-1.amazonaws.com/data/pdf/year=2026/court=28_2/bench=aphc/APHC010013552026_1_2026-02-11.pdf</x:v>
      </x:c>
    </x:row>
    <x:row r="15609">
      <x:c r="A15609" t="str">
        <x:v>APHC010369402020</x:v>
      </x:c>
      <x:c r="B15609" t="str">
        <x:v>WP/24581/2020 of V SREENIVASA RAO Vs THE LABOUR COURT</x:v>
      </x:c>
      <x:c r="C15609" t="str">
        <x:v>2026-03-05</x:v>
      </x:c>
      <x:c r="D15609" t="str">
        <x:v>High Court of Andhra Pradesh</x:v>
      </x:c>
      <x:c r="E15609" t="str">
        <x:v>VENKATESWARLU NIMMAGADDA</x:v>
      </x:c>
      <x:c r="F15609" t="str">
        <x:v>DISPOSED OF NO COSTS</x:v>
      </x:c>
      <x:c r="G15609" t="str">
        <x:v>https://indian-high-court-judgments.s3.ap-south-1.amazonaws.com/data/pdf/year=2026/court=28_2/bench=aphc/APHC010369402020_1_2026-03-06.pdf</x:v>
      </x:c>
    </x:row>
    <x:row r="15610">
      <x:c r="A15610" t="str">
        <x:v>APHC010024232016</x:v>
      </x:c>
      <x:c r="B15610" t="str">
        <x:v>CC/203/2016 of Shaik Mastan Vali Vs Sri Sambasiva RAo</x:v>
      </x:c>
      <x:c r="C15610" t="str">
        <x:v>2026-02-05</x:v>
      </x:c>
      <x:c r="D15610" t="str">
        <x:v>High Court of Andhra Pradesh</x:v>
      </x:c>
      <x:c r="E15610" t="str">
        <x:v>MAHESWARA RAO KUNCHEAM</x:v>
      </x:c>
      <x:c r="F15610" t="str">
        <x:v>CLOSED NO COSTS</x:v>
      </x:c>
      <x:c r="G15610" t="str">
        <x:v>https://indian-high-court-judgments.s3.ap-south-1.amazonaws.com/data/pdf/year=2026/court=28_2/bench=aphc/APHC010024232016_1_2026-02-06.pdf</x:v>
      </x:c>
    </x:row>
    <x:row r="15611">
      <x:c r="A15611" t="str">
        <x:v>APHC010541242025</x:v>
      </x:c>
      <x:c r="B15611" t="str">
        <x:v>WP/28177/2025 of Atthota Anil Kumar S/o Atthota Venkata Ramaiah, Vs State of Andhra Pradesh</x:v>
      </x:c>
      <x:c r="C15611" t="str">
        <x:v>2026-03-09</x:v>
      </x:c>
      <x:c r="D15611" t="str">
        <x:v>High Court of Andhra Pradesh</x:v>
      </x:c>
      <x:c r="E15611" t="str">
        <x:v>NYAPATHY VIJAY</x:v>
      </x:c>
      <x:c r="F15611" t="str">
        <x:v>DISPOSED OF NO COSTS</x:v>
      </x:c>
      <x:c r="G15611" t="str">
        <x:v>https://indian-high-court-judgments.s3.ap-south-1.amazonaws.com/data/pdf/year=2026/court=28_2/bench=aphc/APHC010541242025_1_2026-03-10.pdf</x:v>
      </x:c>
    </x:row>
    <x:row r="15612">
      <x:c r="A15612" t="str">
        <x:v>APHC010084282020</x:v>
      </x:c>
      <x:c r="B15612" t="str">
        <x:v>MACMA/210/2020 of ANDHRA PRADESH STATE ROAD TRANSPORT CORPORATION Vs MUSALA DURGA DEVI</x:v>
      </x:c>
      <x:c r="C15612" t="str">
        <x:v>2026-02-11</x:v>
      </x:c>
      <x:c r="D15612" t="str">
        <x:v>High Court of Andhra Pradesh</x:v>
      </x:c>
      <x:c r="E15612" t="str">
        <x:v>T.C.D.SEKHAR</x:v>
      </x:c>
      <x:c r="F15612" t="str">
        <x:v>DISMISSED</x:v>
      </x:c>
      <x:c r="G15612" t="str">
        <x:v>https://indian-high-court-judgments.s3.ap-south-1.amazonaws.com/data/pdf/year=2026/court=28_2/bench=aphc/APHC010084282020_1_2026-02-12.pdf</x:v>
      </x:c>
    </x:row>
    <x:row r="15613">
      <x:c r="A15613" t="str">
        <x:v>APHC010108112025</x:v>
      </x:c>
      <x:c r="B15613" t="str">
        <x:v>WP/5873/2025 of VANGARA NAGARAJU Vs THE STATE OF ANDHRA PRADESH</x:v>
      </x:c>
      <x:c r="C15613" t="str">
        <x:v>2026-02-03</x:v>
      </x:c>
      <x:c r="D15613" t="str">
        <x:v>High Court of Andhra Pradesh</x:v>
      </x:c>
      <x:c r="E15613" t="str">
        <x:v>RAVI CHEEMALAPATI</x:v>
      </x:c>
      <x:c r="F15613" t="str">
        <x:v>DISPOSED OF NO COSTS</x:v>
      </x:c>
      <x:c r="G15613" t="str">
        <x:v>https://indian-high-court-judgments.s3.ap-south-1.amazonaws.com/data/pdf/year=2026/court=28_2/bench=aphc/APHC010108112025_1_2026-02-04.pdf</x:v>
      </x:c>
    </x:row>
    <x:row r="15614">
      <x:c r="A15614" t="str">
        <x:v>APHC010295752025</x:v>
      </x:c>
      <x:c r="B15614" t="str">
        <x:v>WP/14957/2025 of CHAKALI MADHU Vs THE STATE OF ANDHRA PRADESH</x:v>
      </x:c>
      <x:c r="C15614" t="str">
        <x:v>2026-01-30</x:v>
      </x:c>
      <x:c r="D15614" t="str">
        <x:v>High Court of Andhra Pradesh</x:v>
      </x:c>
      <x:c r="E15614" t="str">
        <x:v>RAVI CHEEMALAPATI</x:v>
      </x:c>
      <x:c r="F15614" t="str">
        <x:v>DISPOSED OF NO COSTS</x:v>
      </x:c>
      <x:c r="G15614" t="str">
        <x:v>https://indian-high-court-judgments.s3.ap-south-1.amazonaws.com/data/pdf/year=2026/court=28_2/bench=aphc/APHC010295752025_1_2026-01-31.pdf</x:v>
      </x:c>
    </x:row>
    <x:row r="15615">
      <x:c r="A15615" t="str">
        <x:v>APHC010489212022</x:v>
      </x:c>
      <x:c r="B15615" t="str">
        <x:v>MACMA/367/2022 of ANDHRA PRADESH STATE ROAD TRANSPORT CORPORATION Vs PENDYALA SEETHALU</x:v>
      </x:c>
      <x:c r="C15615" t="str">
        <x:v>2026-03-16</x:v>
      </x:c>
      <x:c r="D15615" t="str">
        <x:v>High Court of Andhra Pradesh</x:v>
      </x:c>
      <x:c r="E15615" t="str">
        <x:v>V.SUJATHA</x:v>
      </x:c>
      <x:c r="F15615" t="str">
        <x:v>DISMISSED</x:v>
      </x:c>
      <x:c r="G15615" t="str">
        <x:v>https://indian-high-court-judgments.s3.ap-south-1.amazonaws.com/data/pdf/year=2026/court=28_2/bench=aphc/APHC010489212022_1_2026-03-17.pdf</x:v>
      </x:c>
    </x:row>
    <x:row r="15616">
      <x:c r="A15616" t="str">
        <x:v>APHC010164822018</x:v>
      </x:c>
      <x:c r="B15616" t="str">
        <x:v>CRLA/777/2018 of VELPULA SIVA PRASAD and 4 others Vs THE STATE OF A.P.,</x:v>
      </x:c>
      <x:c r="C15616" t="str">
        <x:v>2026-02-08</x:v>
      </x:c>
      <x:c r="D15616" t="str">
        <x:v>High Court of Andhra Pradesh</x:v>
      </x:c>
      <x:c r="E15616" t="str">
        <x:v>K SURESH REDDY,A. HARI HARANADHA SARMA</x:v>
      </x:c>
      <x:c r="F15616" t="str">
        <x:v>ALLOWED NO COSTS</x:v>
      </x:c>
      <x:c r="G15616" t="str">
        <x:v>https://indian-high-court-judgments.s3.ap-south-1.amazonaws.com/data/pdf/year=2026/court=28_2/bench=aphc/APHC010164822018_1_2026-02-09.pdf</x:v>
      </x:c>
    </x:row>
    <x:row r="15617">
      <x:c r="A15617" t="str">
        <x:v>APHC010065202026</x:v>
      </x:c>
      <x:c r="B15617" t="str">
        <x:v>WP/3776/2026 of ADAPA CONSTRUCTIONS PRIVATE LTD Vs THE STATE OF ANDHRA PRADESH</x:v>
      </x:c>
      <x:c r="C15617" t="str">
        <x:v>2026-03-10</x:v>
      </x:c>
      <x:c r="D15617" t="str">
        <x:v>High Court of Andhra Pradesh</x:v>
      </x:c>
      <x:c r="E15617" t="str">
        <x:v>GANNAMANENI RAMAKRISHNA PRASAD</x:v>
      </x:c>
      <x:c r="F15617" t="str">
        <x:v>ALLOWED NO COSTS</x:v>
      </x:c>
      <x:c r="G15617" t="str">
        <x:v>https://indian-high-court-judgments.s3.ap-south-1.amazonaws.com/data/pdf/year=2026/court=28_2/bench=aphc/APHC010065202026_1_2026-03-11.pdf</x:v>
      </x:c>
    </x:row>
    <x:row r="15618">
      <x:c r="A15618" t="str">
        <x:v>APHC010437582025</x:v>
      </x:c>
      <x:c r="B15618" t="str">
        <x:v>WP/22881/2025 of M/s GR Constructions Vs THE STATE OF AP</x:v>
      </x:c>
      <x:c r="C15618" t="str">
        <x:v>2026-02-01</x:v>
      </x:c>
      <x:c r="D15618" t="str">
        <x:v>High Court of Andhra Pradesh</x:v>
      </x:c>
      <x:c r="E15618" t="str">
        <x:v>TARLADA RAJASEKHAR RAO</x:v>
      </x:c>
      <x:c r="F15618" t="str">
        <x:v>DISPOSED OF NO COSTS</x:v>
      </x:c>
      <x:c r="G15618" t="str">
        <x:v>https://indian-high-court-judgments.s3.ap-south-1.amazonaws.com/data/pdf/year=2026/court=28_2/bench=aphc/APHC010437582025_1_2026-02-02.pdf</x:v>
      </x:c>
    </x:row>
    <x:row r="15619">
      <x:c r="A15619" t="str">
        <x:v>APHC010473422015</x:v>
      </x:c>
      <x:c r="B15619" t="str">
        <x:v>WP/2880/2015 of THE GANDHI CO-OPERATIVE URBAN BANK LTD., KRISHNA DIST. Vs REGISTRAR, A.P. COOP. TRIBUNAL, HYD. &amp; 2 ORS.</x:v>
      </x:c>
      <x:c r="C15619" t="str">
        <x:v>2026-02-09</x:v>
      </x:c>
      <x:c r="D15619" t="str">
        <x:v>High Court of Andhra Pradesh</x:v>
      </x:c>
      <x:c r="E15619" t="str">
        <x:v>NYAPATHY VIJAY</x:v>
      </x:c>
      <x:c r="F15619" t="str">
        <x:v>CLOSED NO COSTS</x:v>
      </x:c>
      <x:c r="G15619" t="str">
        <x:v>https://indian-high-court-judgments.s3.ap-south-1.amazonaws.com/data/pdf/year=2026/court=28_2/bench=aphc/APHC010473422015_1_2026-02-10.pdf</x:v>
      </x:c>
    </x:row>
    <x:row r="15620">
      <x:c r="A15620" t="str">
        <x:v>APHC010323882023</x:v>
      </x:c>
      <x:c r="B15620" t="str">
        <x:v>CRP/1662/2023 of KURAKU SUDARSANAMA Vs VENNAPUSA SURESH REDDY</x:v>
      </x:c>
      <x:c r="C15620" t="str">
        <x:v>2026-02-02</x:v>
      </x:c>
      <x:c r="D15620" t="str">
        <x:v>High Court of Andhra Pradesh</x:v>
      </x:c>
      <x:c r="E15620" t="str">
        <x:v>RAVI CHEEMALAPATI</x:v>
      </x:c>
      <x:c r="F15620" t="str">
        <x:v>DISMISSED AS INFRUCTUOUS</x:v>
      </x:c>
      <x:c r="G15620" t="str">
        <x:v>https://indian-high-court-judgments.s3.ap-south-1.amazonaws.com/data/pdf/year=2026/court=28_2/bench=aphc/APHC010323882023_1_2026-02-03.pdf</x:v>
      </x:c>
    </x:row>
    <x:row r="15621">
      <x:c r="A15621" t="str">
        <x:v>APHC010032862025</x:v>
      </x:c>
      <x:c r="B15621" t="str">
        <x:v>CC/273/2025 of T.Baleswar, Vs Shri.S. Satyanarayana, IAS,</x:v>
      </x:c>
      <x:c r="C15621" t="str">
        <x:v>2026-02-19</x:v>
      </x:c>
      <x:c r="D15621" t="str">
        <x:v>High Court of Andhra Pradesh</x:v>
      </x:c>
      <x:c r="E15621" t="str">
        <x:v>HARINATH.N</x:v>
      </x:c>
      <x:c r="F15621" t="str">
        <x:v>CLOSED NO COSTS</x:v>
      </x:c>
      <x:c r="G15621" t="str">
        <x:v>https://indian-high-court-judgments.s3.ap-south-1.amazonaws.com/data/pdf/year=2026/court=28_2/bench=aphc/APHC010032862025_1_2026-02-20.pdf</x:v>
      </x:c>
    </x:row>
    <x:row r="15622">
      <x:c r="A15622" t="str">
        <x:v>APHC010232852013</x:v>
      </x:c>
      <x:c r="B15622" t="str">
        <x:v>WP/9635/2013 of Sri Arisetty Suryanarayana Manikyamma Dharmashala, Vs Government of Andhra Pradesh,</x:v>
      </x:c>
      <x:c r="C15622" t="str">
        <x:v>2026-03-06</x:v>
      </x:c>
      <x:c r="D15622" t="str">
        <x:v>High Court of Andhra Pradesh</x:v>
      </x:c>
      <x:c r="E15622" t="str">
        <x:v>DHIRAJ SINGH THAKUR,CHALLA GUNARANJAN</x:v>
      </x:c>
      <x:c r="F15622" t="str">
        <x:v>DISMISSED AS INFRUCTUOUS</x:v>
      </x:c>
      <x:c r="G15622" t="str">
        <x:v>https://indian-high-court-judgments.s3.ap-south-1.amazonaws.com/data/pdf/year=2026/court=28_2/bench=aphc/APHC010232852013_1_2026-03-07.pdf</x:v>
      </x:c>
    </x:row>
    <x:row r="15623">
      <x:c r="A15623" t="str">
        <x:v>APHC010733892013</x:v>
      </x:c>
      <x:c r="B15623" t="str">
        <x:v>WP/3409/2013 of R.Ramanjaneyulu Vs The District Collector cum Chairman</x:v>
      </x:c>
      <x:c r="C15623" t="str">
        <x:v>2026-02-08</x:v>
      </x:c>
      <x:c r="D15623" t="str">
        <x:v>High Court of Andhra Pradesh</x:v>
      </x:c>
      <x:c r="E15623" t="str">
        <x:v>HARINATH.N</x:v>
      </x:c>
      <x:c r="F15623" t="str">
        <x:v>DISMISSED</x:v>
      </x:c>
      <x:c r="G15623" t="str">
        <x:v>https://indian-high-court-judgments.s3.ap-south-1.amazonaws.com/data/pdf/year=2026/court=28_2/bench=aphc/APHC010733892013_1_2026-02-09.pdf</x:v>
      </x:c>
    </x:row>
    <x:row r="15624">
      <x:c r="A15624" t="str">
        <x:v>APHC010082522026</x:v>
      </x:c>
      <x:c r="B15624" t="str">
        <x:v>WP/4794/2026 of Smt. Kondapureddy Nagamani Vs The State of Andhra Pradesh</x:v>
      </x:c>
      <x:c r="C15624" t="str">
        <x:v>2026-03-05</x:v>
      </x:c>
      <x:c r="D15624" t="str">
        <x:v>High Court of Andhra Pradesh</x:v>
      </x:c>
      <x:c r="E15624" t="str">
        <x:v>RAVI CHEEMALAPATI</x:v>
      </x:c>
      <x:c r="F15624" t="str">
        <x:v>ALLOWED NO COSTS</x:v>
      </x:c>
      <x:c r="G15624" t="str">
        <x:v>https://indian-high-court-judgments.s3.ap-south-1.amazonaws.com/data/pdf/year=2026/court=28_2/bench=aphc/APHC010082522026_1_2026-03-06.pdf</x:v>
      </x:c>
    </x:row>
    <x:row r="15625">
      <x:c r="A15625" t="str">
        <x:v>APHC010595412024</x:v>
      </x:c>
      <x:c r="B15625" t="str">
        <x:v>WP/31330/2024 of SRI SUDHA COLLEGE OF EDUCATION Vs THE STATE OF ANDHRA PRADESH</x:v>
      </x:c>
      <x:c r="C15625" t="str">
        <x:v>2026-03-12</x:v>
      </x:c>
      <x:c r="D15625" t="str">
        <x:v>High Court of Andhra Pradesh</x:v>
      </x:c>
      <x:c r="E15625" t="str">
        <x:v>NYAPATHY VIJAY</x:v>
      </x:c>
      <x:c r="F15625" t="str">
        <x:v>DISMISSED AS INFRUCTUOUS</x:v>
      </x:c>
      <x:c r="G15625" t="str">
        <x:v>https://indian-high-court-judgments.s3.ap-south-1.amazonaws.com/data/pdf/year=2026/court=28_2/bench=aphc/APHC010595412024_1_2026-03-13.pdf</x:v>
      </x:c>
    </x:row>
    <x:row r="15626">
      <x:c r="A15626" t="str">
        <x:v>APHC010127362026</x:v>
      </x:c>
      <x:c r="B15626" t="str">
        <x:v>WP(PIL)/54/2026 of Sathi Suryanarayana Reddy, Vs The State of Andhra Pradesh</x:v>
      </x:c>
      <x:c r="C15626" t="str">
        <x:v>2026-03-10</x:v>
      </x:c>
      <x:c r="D15626" t="str">
        <x:v>High Court of Andhra Pradesh</x:v>
      </x:c>
      <x:c r="E15626" t="str">
        <x:v>DHIRAJ SINGH THAKUR,CHALLA GUNARANJAN</x:v>
      </x:c>
      <x:c r="F15626" t="str">
        <x:v>DISPOSED OF NO COSTS</x:v>
      </x:c>
      <x:c r="G15626" t="str">
        <x:v>https://indian-high-court-judgments.s3.ap-south-1.amazonaws.com/data/pdf/year=2026/court=28_2/bench=aphc/APHC010127362026_1_2026-03-11.pdf</x:v>
      </x:c>
    </x:row>
    <x:row r="15627">
      <x:c r="A15627" t="str">
        <x:v>APHC010749922013</x:v>
      </x:c>
      <x:c r="B15627" t="str">
        <x:v>WP/35180/2013 of Mattapalli Visweswara Rao, S/o.Mattapalli Chalamaiah Vs The State of Andhra Pradesh, rep.by its</x:v>
      </x:c>
      <x:c r="C15627" t="str">
        <x:v>2026-03-04</x:v>
      </x:c>
      <x:c r="D15627" t="str">
        <x:v>High Court of Andhra Pradesh</x:v>
      </x:c>
      <x:c r="E15627" t="str">
        <x:v>GANNAMANENI RAMAKRISHNA PRASAD</x:v>
      </x:c>
      <x:c r="F15627" t="str">
        <x:v>DISMISSED</x:v>
      </x:c>
      <x:c r="G15627" t="str">
        <x:v>https://indian-high-court-judgments.s3.ap-south-1.amazonaws.com/data/pdf/year=2026/court=28_2/bench=aphc/APHC010749922013_1_2026-03-05.pdf</x:v>
      </x:c>
    </x:row>
    <x:row r="15628">
      <x:c r="A15628" t="str">
        <x:v>APHC010073312026</x:v>
      </x:c>
      <x:c r="B15628" t="str">
        <x:v>WP/4124/2026 of MEDURI SAMBRAJYAM Vs THE STATE OF AP</x:v>
      </x:c>
      <x:c r="C15628" t="str">
        <x:v>2026-02-15</x:v>
      </x:c>
      <x:c r="D15628" t="str">
        <x:v>High Court of Andhra Pradesh</x:v>
      </x:c>
      <x:c r="E15628" t="str">
        <x:v>Y. LAKSHMANA RAO</x:v>
      </x:c>
      <x:c r="F15628" t="str">
        <x:v>DISPOSED OF NO COSTS</x:v>
      </x:c>
      <x:c r="G15628" t="str">
        <x:v>https://indian-high-court-judgments.s3.ap-south-1.amazonaws.com/data/pdf/year=2026/court=28_2/bench=aphc/APHC010073312026_1_2026-02-16.pdf</x:v>
      </x:c>
    </x:row>
    <x:row r="15629">
      <x:c r="A15629" t="str">
        <x:v>APHC010103332026</x:v>
      </x:c>
      <x:c r="B15629" t="str">
        <x:v>CRLP/1639/2026 of Sri Rama Venkata Gopi, Vs The State of Andhra Pradesh</x:v>
      </x:c>
      <x:c r="C15629" t="str">
        <x:v>2026-03-01</x:v>
      </x:c>
      <x:c r="D15629" t="str">
        <x:v>High Court of Andhra Pradesh</x:v>
      </x:c>
      <x:c r="E15629" t="str">
        <x:v>Y. LAKSHMANA RAO</x:v>
      </x:c>
      <x:c r="F15629" t="str">
        <x:v>ALLOWED NO COSTS</x:v>
      </x:c>
      <x:c r="G15629" t="str">
        <x:v>https://indian-high-court-judgments.s3.ap-south-1.amazonaws.com/data/pdf/year=2026/court=28_2/bench=aphc/APHC010103332026_1_2026-03-02.pdf</x:v>
      </x:c>
    </x:row>
    <x:row r="15630">
      <x:c r="A15630" t="str">
        <x:v>APHC010668192025</x:v>
      </x:c>
      <x:c r="B15630" t="str">
        <x:v>WP/34448/2025 of Shaik Shajiya Begum Vs The State of Andhra Pradesh</x:v>
      </x:c>
      <x:c r="C15630" t="str">
        <x:v>2026-02-11</x:v>
      </x:c>
      <x:c r="D15630" t="str">
        <x:v>High Court of Andhra Pradesh</x:v>
      </x:c>
      <x:c r="E15630" t="str">
        <x:v>RAVI CHEEMALAPATI</x:v>
      </x:c>
      <x:c r="F15630" t="str">
        <x:v>DISPOSED OF NO COSTS</x:v>
      </x:c>
      <x:c r="G15630" t="str">
        <x:v>https://indian-high-court-judgments.s3.ap-south-1.amazonaws.com/data/pdf/year=2026/court=28_2/bench=aphc/APHC010668192025_1_2026-02-12.pdf</x:v>
      </x:c>
    </x:row>
    <x:row r="15631">
      <x:c r="A15631" t="str">
        <x:v>APHC010591862022</x:v>
      </x:c>
      <x:c r="B15631" t="str">
        <x:v>CRLP/8670/2022 of GAJJULA JAGADISH Vs THE STATE OF ANDHRA PRADESH</x:v>
      </x:c>
      <x:c r="C15631" t="str">
        <x:v>2026-02-09</x:v>
      </x:c>
      <x:c r="D15631" t="str">
        <x:v>High Court of Andhra Pradesh</x:v>
      </x:c>
      <x:c r="E15631" t="str">
        <x:v>Y. LAKSHMANA RAO</x:v>
      </x:c>
      <x:c r="F15631" t="str">
        <x:v>DISMISSED AS INFRUCTUOUS</x:v>
      </x:c>
      <x:c r="G15631" t="str">
        <x:v>https://indian-high-court-judgments.s3.ap-south-1.amazonaws.com/data/pdf/year=2026/court=28_2/bench=aphc/APHC010591862022_1_2026-02-10.pdf</x:v>
      </x:c>
    </x:row>
    <x:row r="15632">
      <x:c r="A15632" t="str">
        <x:v>APHC010224462010</x:v>
      </x:c>
      <x:c r="B15632" t="str">
        <x:v>WP/25386/2010 of M/s. Hindustan Engineers Syndicate Engineers &amp; Vs The Government of Andhra Pradesh, represented by its</x:v>
      </x:c>
      <x:c r="C15632" t="str">
        <x:v>2026-03-04</x:v>
      </x:c>
      <x:c r="D15632" t="str">
        <x:v>High Court of Andhra Pradesh</x:v>
      </x:c>
      <x:c r="E15632" t="str">
        <x:v>MAHESWARA RAO KUNCHEAM</x:v>
      </x:c>
      <x:c r="F15632" t="str">
        <x:v>DISPOSED OF NO COSTS</x:v>
      </x:c>
      <x:c r="G15632" t="str">
        <x:v>https://indian-high-court-judgments.s3.ap-south-1.amazonaws.com/data/pdf/year=2026/court=28_2/bench=aphc/APHC010224462010_1_2026-03-05.pdf</x:v>
      </x:c>
    </x:row>
    <x:row r="15633">
      <x:c r="A15633" t="str">
        <x:v>APHC010242592007</x:v>
      </x:c>
      <x:c r="B15633" t="str">
        <x:v>LAAS/830/2007 of D. Bala Naik Vs The Special Deputy Collector (LAO)</x:v>
      </x:c>
      <x:c r="C15633" t="str">
        <x:v>2026-01-28</x:v>
      </x:c>
      <x:c r="D15633" t="str">
        <x:v>High Court of Andhra Pradesh</x:v>
      </x:c>
      <x:c r="E15633" t="str">
        <x:v>BATTU DEVANAND,KIRANMAYEE MANDAVA</x:v>
      </x:c>
      <x:c r="F15633" t="str">
        <x:v>ALLOWED NO COSTS</x:v>
      </x:c>
      <x:c r="G15633" t="str">
        <x:v>https://indian-high-court-judgments.s3.ap-south-1.amazonaws.com/data/pdf/year=2026/court=28_2/bench=aphc/APHC010242592007_1_2026-01-29.pdf</x:v>
      </x:c>
    </x:row>
    <x:row r="15634">
      <x:c r="A15634" t="str">
        <x:v>APHC010041382026</x:v>
      </x:c>
      <x:c r="B15634" t="str">
        <x:v>WP/2411/2026 of D. Chaitanya, Vs The State of A.P.,</x:v>
      </x:c>
      <x:c r="C15634" t="str">
        <x:v>2026-01-28</x:v>
      </x:c>
      <x:c r="D15634" t="str">
        <x:v>High Court of Andhra Pradesh</x:v>
      </x:c>
      <x:c r="E15634" t="str">
        <x:v>D RAMESH</x:v>
      </x:c>
      <x:c r="F15634" t="str">
        <x:v>DISPOSED OF NO COSTS</x:v>
      </x:c>
      <x:c r="G15634" t="str">
        <x:v>https://indian-high-court-judgments.s3.ap-south-1.amazonaws.com/data/pdf/year=2026/court=28_2/bench=aphc/APHC010041382026_1_2026-01-29.pdf</x:v>
      </x:c>
    </x:row>
    <x:row r="15635">
      <x:c r="A15635" t="str">
        <x:v>APHC010410972025</x:v>
      </x:c>
      <x:c r="B15635" t="str">
        <x:v>CC/2096/2025 of DASARI RAJENDRA Vs PEEYUSH KUMAR</x:v>
      </x:c>
      <x:c r="C15635" t="str">
        <x:v>2026-01-29</x:v>
      </x:c>
      <x:c r="D15635" t="str">
        <x:v>High Court of Andhra Pradesh</x:v>
      </x:c>
      <x:c r="E15635" t="str">
        <x:v>GANNAMANENI RAMAKRISHNA PRASAD</x:v>
      </x:c>
      <x:c r="F15635" t="str">
        <x:v>DISMISSED</x:v>
      </x:c>
      <x:c r="G15635" t="str">
        <x:v>https://indian-high-court-judgments.s3.ap-south-1.amazonaws.com/data/pdf/year=2026/court=28_2/bench=aphc/APHC010410972025_1_2026-01-30.pdf</x:v>
      </x:c>
    </x:row>
    <x:row r="15636">
      <x:c r="A15636" t="str">
        <x:v>APHC010272522021</x:v>
      </x:c>
      <x:c r="B15636" t="str">
        <x:v>WP/15801/2021 of P ANAND Vs THE GOVT OF AP</x:v>
      </x:c>
      <x:c r="C15636" t="str">
        <x:v>2026-03-06</x:v>
      </x:c>
      <x:c r="D15636" t="str">
        <x:v>High Court of Andhra Pradesh</x:v>
      </x:c>
      <x:c r="E15636" t="str">
        <x:v>Y. LAKSHMANA RAO</x:v>
      </x:c>
      <x:c r="F15636" t="str">
        <x:v>DISMISSED AS NON PROSECUTION</x:v>
      </x:c>
      <x:c r="G15636" t="str">
        <x:v>https://indian-high-court-judgments.s3.ap-south-1.amazonaws.com/data/pdf/year=2026/court=28_2/bench=aphc/APHC010272522021_1_2026-03-07.pdf</x:v>
      </x:c>
    </x:row>
    <x:row r="15637">
      <x:c r="A15637" t="str">
        <x:v>APHC010241912025</x:v>
      </x:c>
      <x:c r="B15637" t="str">
        <x:v>WP/12778/2025 of P MADHAVI LATHA Vs THE STATE OF ANDHRA PRADESH</x:v>
      </x:c>
      <x:c r="C15637" t="str">
        <x:v>2026-02-10</x:v>
      </x:c>
      <x:c r="D15637" t="str">
        <x:v>High Court of Andhra Pradesh</x:v>
      </x:c>
      <x:c r="E15637" t="str">
        <x:v>RAVI CHEEMALAPATI</x:v>
      </x:c>
      <x:c r="F15637" t="str">
        <x:v>DISPOSED OF NO COSTS</x:v>
      </x:c>
      <x:c r="G15637" t="str">
        <x:v>https://indian-high-court-judgments.s3.ap-south-1.amazonaws.com/data/pdf/year=2026/court=28_2/bench=aphc/APHC010241912025_1_2026-02-11.pdf</x:v>
      </x:c>
    </x:row>
    <x:row r="15638">
      <x:c r="A15638" t="str">
        <x:v>APHC010569032025</x:v>
      </x:c>
      <x:c r="B15638" t="str">
        <x:v>WP/29529/2025 of M/s. Sri Subrahmanya Constructions Vs State of Andhra Pradesh,</x:v>
      </x:c>
      <x:c r="C15638" t="str">
        <x:v>2026-02-17</x:v>
      </x:c>
      <x:c r="D15638" t="str">
        <x:v>High Court of Andhra Pradesh</x:v>
      </x:c>
      <x:c r="E15638" t="str">
        <x:v>SUBBA REDDY SATTI</x:v>
      </x:c>
      <x:c r="F15638" t="str">
        <x:v>DISPOSED OF NO COSTS</x:v>
      </x:c>
      <x:c r="G15638" t="str">
        <x:v>https://indian-high-court-judgments.s3.ap-south-1.amazonaws.com/data/pdf/year=2026/court=28_2/bench=aphc/APHC010569032025_1_2026-02-18.pdf</x:v>
      </x:c>
    </x:row>
    <x:row r="15639">
      <x:c r="A15639" t="str">
        <x:v>APHC010391792021</x:v>
      </x:c>
      <x:c r="B15639" t="str">
        <x:v>WP(AT)/933/2021 of DR K LAKSHMI PATHI Vs STATE OF ANDHRA PRADESH</x:v>
      </x:c>
      <x:c r="C15639" t="str">
        <x:v>2026-01-29</x:v>
      </x:c>
      <x:c r="D15639" t="str">
        <x:v>High Court of Andhra Pradesh</x:v>
      </x:c>
      <x:c r="E15639" t="str">
        <x:v>SUBBA REDDY SATTI</x:v>
      </x:c>
      <x:c r="F15639" t="str">
        <x:v>CLOSED NO COSTS</x:v>
      </x:c>
      <x:c r="G15639" t="str">
        <x:v>https://indian-high-court-judgments.s3.ap-south-1.amazonaws.com/data/pdf/year=2026/court=28_2/bench=aphc/APHC010391792021_1_2026-01-30.pdf</x:v>
      </x:c>
    </x:row>
    <x:row r="15640">
      <x:c r="A15640" t="str">
        <x:v>APHC010065552026</x:v>
      </x:c>
      <x:c r="B15640" t="str">
        <x:v>WP/3892/2026 of GANGIREDDY GARI PUJARI OBIREDDY Vs THE STATE OF AP</x:v>
      </x:c>
      <x:c r="C15640" t="str">
        <x:v>2026-02-24</x:v>
      </x:c>
      <x:c r="D15640" t="str">
        <x:v>High Court of Andhra Pradesh</x:v>
      </x:c>
      <x:c r="E15640" t="str">
        <x:v>D RAMESH</x:v>
      </x:c>
      <x:c r="F15640" t="str">
        <x:v>DISPOSED OF NO COSTS</x:v>
      </x:c>
      <x:c r="G15640" t="str">
        <x:v>https://indian-high-court-judgments.s3.ap-south-1.amazonaws.com/data/pdf/year=2026/court=28_2/bench=aphc/APHC010065552026_1_2026-02-25.pdf</x:v>
      </x:c>
    </x:row>
    <x:row r="15641">
      <x:c r="A15641" t="str">
        <x:v>APHC010603402018</x:v>
      </x:c>
      <x:c r="B15641" t="str">
        <x:v>WP/29518/2018 of K.H.R.V.B. Anand, Vs The State of Andhra Pradesh</x:v>
      </x:c>
      <x:c r="C15641" t="str">
        <x:v>2026-03-09</x:v>
      </x:c>
      <x:c r="D15641" t="str">
        <x:v>High Court of Andhra Pradesh</x:v>
      </x:c>
      <x:c r="E15641" t="str">
        <x:v>SUMATHI JAGADAM</x:v>
      </x:c>
      <x:c r="F15641" t="str">
        <x:v>DISMISSED AS INFRUCTUOUS</x:v>
      </x:c>
      <x:c r="G15641" t="str">
        <x:v>https://indian-high-court-judgments.s3.ap-south-1.amazonaws.com/data/pdf/year=2026/court=28_2/bench=aphc/APHC010603402018_1_2026-03-10.pdf</x:v>
      </x:c>
    </x:row>
    <x:row r="15642">
      <x:c r="A15642" t="str">
        <x:v>APHC010134712005</x:v>
      </x:c>
      <x:c r="B15642" t="str">
        <x:v>WP/10197/2005 of V.MURALI KRISHNA Vs COMMISSIONER, ENDOWMENTS DEPT., HYD.</x:v>
      </x:c>
      <x:c r="C15642" t="str">
        <x:v>2026-02-08</x:v>
      </x:c>
      <x:c r="D15642" t="str">
        <x:v>High Court of Andhra Pradesh</x:v>
      </x:c>
      <x:c r="E15642" t="str">
        <x:v>CHALLA GUNARANJAN</x:v>
      </x:c>
      <x:c r="F15642" t="str">
        <x:v>DISMISSED AS NON PROSECUTION</x:v>
      </x:c>
      <x:c r="G15642" t="str">
        <x:v>https://indian-high-court-judgments.s3.ap-south-1.amazonaws.com/data/pdf/year=2026/court=28_2/bench=aphc/APHC010134712005_1_2026-02-09.pdf</x:v>
      </x:c>
    </x:row>
    <x:row r="15643">
      <x:c r="A15643" t="str">
        <x:v>APHC010336932021</x:v>
      </x:c>
      <x:c r="B15643" t="str">
        <x:v>CRLP/5222/2021 of Kammara Sekhara Chari, Vs The State of Andhra Pradesh,</x:v>
      </x:c>
      <x:c r="C15643" t="str">
        <x:v>2026-02-26</x:v>
      </x:c>
      <x:c r="D15643" t="str">
        <x:v>High Court of Andhra Pradesh</x:v>
      </x:c>
      <x:c r="E15643" t="str">
        <x:v>Y. LAKSHMANA RAO</x:v>
      </x:c>
      <x:c r="F15643" t="str">
        <x:v>COMPROMISE</x:v>
      </x:c>
      <x:c r="G15643" t="str">
        <x:v>https://indian-high-court-judgments.s3.ap-south-1.amazonaws.com/data/pdf/year=2026/court=28_2/bench=aphc/APHC010336932021_1_2026-02-27.pdf</x:v>
      </x:c>
    </x:row>
    <x:row r="15644">
      <x:c r="A15644" t="str">
        <x:v>APHC010431402015</x:v>
      </x:c>
      <x:c r="B15644" t="str">
        <x:v>WP/14937/2015 of CHERUVUPALLI GOVINDA SWAMY, YSR KADAPA DIST Vs PRL SECY (ENDOWMENTS DEPT) HYD, AP &amp; 4 OTHERS</x:v>
      </x:c>
      <x:c r="C15644" t="str">
        <x:v>2026-02-08</x:v>
      </x:c>
      <x:c r="D15644" t="str">
        <x:v>High Court of Andhra Pradesh</x:v>
      </x:c>
      <x:c r="E15644" t="str">
        <x:v>VENKATESWARLU NIMMAGADDA</x:v>
      </x:c>
      <x:c r="F15644" t="str">
        <x:v>DISMISSED AS INFRUCTUOUS</x:v>
      </x:c>
      <x:c r="G15644" t="str">
        <x:v>https://indian-high-court-judgments.s3.ap-south-1.amazonaws.com/data/pdf/year=2026/court=28_2/bench=aphc/APHC010431402015_1_2026-02-09.pdf</x:v>
      </x:c>
    </x:row>
    <x:row r="15645">
      <x:c r="A15645" t="str">
        <x:v>APHC010214422018</x:v>
      </x:c>
      <x:c r="B15645" t="str">
        <x:v>WP/9312/2018 of K.TIRUPATAIAH Vs The State of Andhra Pradesh</x:v>
      </x:c>
      <x:c r="C15645" t="str">
        <x:v>2026-02-09</x:v>
      </x:c>
      <x:c r="D15645" t="str">
        <x:v>High Court of Andhra Pradesh</x:v>
      </x:c>
      <x:c r="E15645" t="str">
        <x:v>SUMATHI JAGADAM</x:v>
      </x:c>
      <x:c r="F15645" t="str">
        <x:v>DISMISSED AS INFRUCTUOUS</x:v>
      </x:c>
      <x:c r="G15645" t="str">
        <x:v>https://indian-high-court-judgments.s3.ap-south-1.amazonaws.com/data/pdf/year=2026/court=28_2/bench=aphc/APHC010214422018_1_2026-02-10.pdf</x:v>
      </x:c>
    </x:row>
    <x:row r="15646">
      <x:c r="A15646" t="str">
        <x:v>APHC010051272021</x:v>
      </x:c>
      <x:c r="B15646" t="str">
        <x:v>WP/3437/2021 of Mr. Aakula Sambhasiva Rao, Vs The State of Andhra Pradesh,</x:v>
      </x:c>
      <x:c r="C15646" t="str">
        <x:v>2026-02-10</x:v>
      </x:c>
      <x:c r="D15646" t="str">
        <x:v>High Court of Andhra Pradesh</x:v>
      </x:c>
      <x:c r="E15646" t="str">
        <x:v>Y. LAKSHMANA RAO</x:v>
      </x:c>
      <x:c r="F15646" t="str">
        <x:v>DISMISSED AS NON PROSECUTION</x:v>
      </x:c>
      <x:c r="G15646" t="str">
        <x:v>https://indian-high-court-judgments.s3.ap-south-1.amazonaws.com/data/pdf/year=2026/court=28_2/bench=aphc/APHC010051272021_1_2026-02-11.pdf</x:v>
      </x:c>
    </x:row>
    <x:row r="15647">
      <x:c r="A15647" t="str">
        <x:v>APHC010672772022</x:v>
      </x:c>
      <x:c r="B15647" t="str">
        <x:v>LAAS/36/2023 of THE SPECIAL DEPUTY COLLECTOR(L.A.O) Vs ATCHUKATLA PAKRUDDIN</x:v>
      </x:c>
      <x:c r="C15647" t="str">
        <x:v>2026-03-04</x:v>
      </x:c>
      <x:c r="D15647" t="str">
        <x:v>High Court of Andhra Pradesh</x:v>
      </x:c>
      <x:c r="E15647" t="str">
        <x:v>BATTU DEVANAND,SUBHENDU SAMANTA</x:v>
      </x:c>
      <x:c r="F15647" t="str">
        <x:v>DISMISSED NO COSTS</x:v>
      </x:c>
      <x:c r="G15647" t="str">
        <x:v>https://indian-high-court-judgments.s3.ap-south-1.amazonaws.com/data/pdf/year=2026/court=28_2/bench=aphc/APHC010672772022_1_2026-03-05.pdf</x:v>
      </x:c>
    </x:row>
    <x:row r="15648">
      <x:c r="A15648" t="str">
        <x:v>APHC010116212023</x:v>
      </x:c>
      <x:c r="B15648" t="str">
        <x:v>CC/1555/2023 of A.Yelamanda, Vs Y.Sri Lakshmi</x:v>
      </x:c>
      <x:c r="C15648" t="str">
        <x:v>2026-03-05</x:v>
      </x:c>
      <x:c r="D15648" t="str">
        <x:v>High Court of Andhra Pradesh</x:v>
      </x:c>
      <x:c r="E15648" t="str">
        <x:v>BATTU DEVANAND</x:v>
      </x:c>
      <x:c r="F15648" t="str">
        <x:v>CLOSED NO COSTS</x:v>
      </x:c>
      <x:c r="G15648" t="str">
        <x:v>https://indian-high-court-judgments.s3.ap-south-1.amazonaws.com/data/pdf/year=2026/court=28_2/bench=aphc/APHC010116212023_1_2026-03-06.pdf</x:v>
      </x:c>
    </x:row>
    <x:row r="15649">
      <x:c r="A15649" t="str">
        <x:v>APHC010476392025</x:v>
      </x:c>
      <x:c r="B15649" t="str">
        <x:v>CC/2625/2025 of DR. N. RASOOL Vs KONA SASIDHAR, IAS</x:v>
      </x:c>
      <x:c r="C15649" t="str">
        <x:v>2026-01-30</x:v>
      </x:c>
      <x:c r="D15649" t="str">
        <x:v>High Court of Andhra Pradesh</x:v>
      </x:c>
      <x:c r="E15649" t="str">
        <x:v>NINALA JAYASURYA,TARLADA RAJASEKHAR RAO</x:v>
      </x:c>
      <x:c r="F15649" t="str">
        <x:v>CLOSED NO COSTS</x:v>
      </x:c>
      <x:c r="G15649" t="str">
        <x:v>https://indian-high-court-judgments.s3.ap-south-1.amazonaws.com/data/pdf/year=2026/court=28_2/bench=aphc/APHC010476392025_1_2026-01-31.pdf</x:v>
      </x:c>
    </x:row>
    <x:row r="15650">
      <x:c r="A15650" t="str">
        <x:v>APHC010374372019</x:v>
      </x:c>
      <x:c r="B15650" t="str">
        <x:v>WP/17912/2019 of Hari Krishna Rao, Vs The State of Andhra Pradesh,</x:v>
      </x:c>
      <x:c r="C15650" t="str">
        <x:v>2026-02-22</x:v>
      </x:c>
      <x:c r="D15650" t="str">
        <x:v>High Court of Andhra Pradesh</x:v>
      </x:c>
      <x:c r="E15650" t="str">
        <x:v>SUBBA REDDY SATTI</x:v>
      </x:c>
      <x:c r="F15650" t="str">
        <x:v>CLOSED NO COSTS</x:v>
      </x:c>
      <x:c r="G15650" t="str">
        <x:v>https://indian-high-court-judgments.s3.ap-south-1.amazonaws.com/data/pdf/year=2026/court=28_2/bench=aphc/APHC010374372019_1_2026-02-23.pdf</x:v>
      </x:c>
    </x:row>
    <x:row r="15651">
      <x:c r="A15651" t="str">
        <x:v>APHC010559162005</x:v>
      </x:c>
      <x:c r="B15651" t="str">
        <x:v>WP/15936/2005 of N.RAGHAVAIAH, KRISHNA DISTRICT. Vs THE DISTRICT COOPERATIVE CENTRAL BANK, PARAKASAM DISTRICT.</x:v>
      </x:c>
      <x:c r="C15651" t="str">
        <x:v>2026-02-11</x:v>
      </x:c>
      <x:c r="D15651" t="str">
        <x:v>High Court of Andhra Pradesh</x:v>
      </x:c>
      <x:c r="E15651" t="str">
        <x:v>CHALLA GUNARANJAN</x:v>
      </x:c>
      <x:c r="F15651" t="str">
        <x:v>DISMISSED NO COSTS</x:v>
      </x:c>
      <x:c r="G15651" t="str">
        <x:v>https://indian-high-court-judgments.s3.ap-south-1.amazonaws.com/data/pdf/year=2026/court=28_2/bench=aphc/APHC010559162005_1_2026-02-12.pdf</x:v>
      </x:c>
    </x:row>
    <x:row r="15652">
      <x:c r="A15652" t="str">
        <x:v>APHC010247532021</x:v>
      </x:c>
      <x:c r="B15652" t="str">
        <x:v>CRP/750/2021 of Lade Mohana Rao, Vs Sakalabaktula Sadasiva Rao,</x:v>
      </x:c>
      <x:c r="C15652" t="str">
        <x:v>2026-03-01</x:v>
      </x:c>
      <x:c r="D15652" t="str">
        <x:v>High Court of Andhra Pradesh</x:v>
      </x:c>
      <x:c r="E15652" t="str">
        <x:v>HARINATH.N</x:v>
      </x:c>
      <x:c r="F15652" t="str">
        <x:v>DISMISSED</x:v>
      </x:c>
      <x:c r="G15652" t="str">
        <x:v>https://indian-high-court-judgments.s3.ap-south-1.amazonaws.com/data/pdf/year=2026/court=28_2/bench=aphc/APHC010247532021_1_2026-03-02.pdf</x:v>
      </x:c>
    </x:row>
    <x:row r="15653">
      <x:c r="A15653" t="str">
        <x:v>APHC010063292019</x:v>
      </x:c>
      <x:c r="B15653" t="str">
        <x:v>WP/2867/2019 of Kunapareddi Naga Raju, Vs THE STATE OF AP</x:v>
      </x:c>
      <x:c r="C15653" t="str">
        <x:v>2026-02-04</x:v>
      </x:c>
      <x:c r="D15653" t="str">
        <x:v>High Court of Andhra Pradesh</x:v>
      </x:c>
      <x:c r="E15653" t="str">
        <x:v>SUMATHI JAGADAM</x:v>
      </x:c>
      <x:c r="F15653" t="str">
        <x:v>WITHDRAWN</x:v>
      </x:c>
      <x:c r="G15653" t="str">
        <x:v>https://indian-high-court-judgments.s3.ap-south-1.amazonaws.com/data/pdf/year=2026/court=28_2/bench=aphc/APHC010063292019_1_2026-02-05.pdf</x:v>
      </x:c>
    </x:row>
    <x:row r="15654">
      <x:c r="A15654" t="str">
        <x:v>APHC010246232007</x:v>
      </x:c>
      <x:c r="B15654" t="str">
        <x:v>CRP/5642/2007 of SIVA RAMA TEXTILES, VIJAYAWADA. Vs PUSPHA SYNTHETICS &amp; 5 ORS, VIJAYAWADA.</x:v>
      </x:c>
      <x:c r="C15654" t="str">
        <x:v>2026-03-12</x:v>
      </x:c>
      <x:c r="D15654" t="str">
        <x:v>High Court of Andhra Pradesh</x:v>
      </x:c>
      <x:c r="E15654" t="str">
        <x:v>BALAJI MEDAMALLI</x:v>
      </x:c>
      <x:c r="F15654" t="str">
        <x:v>DISMISSED AS NON PROSECUTION</x:v>
      </x:c>
      <x:c r="G15654" t="str">
        <x:v>https://indian-high-court-judgments.s3.ap-south-1.amazonaws.com/data/pdf/year=2026/court=28_2/bench=aphc/APHC010246232007_1_2026-03-13.pdf</x:v>
      </x:c>
    </x:row>
    <x:row r="15655">
      <x:c r="A15655" t="str">
        <x:v>APHC010132062026</x:v>
      </x:c>
      <x:c r="B15655" t="str">
        <x:v>CRP/791/2026 of VEERASANI SRINIVASULU Vs T. SUBRAMANYAM REDDY</x:v>
      </x:c>
      <x:c r="C15655" t="str">
        <x:v>2026-03-12</x:v>
      </x:c>
      <x:c r="D15655" t="str">
        <x:v>High Court of Andhra Pradesh</x:v>
      </x:c>
      <x:c r="E15655" t="str">
        <x:v>NINALA JAYASURYA</x:v>
      </x:c>
      <x:c r="F15655" t="str">
        <x:v>DISPOSED OF NO COSTS</x:v>
      </x:c>
      <x:c r="G15655" t="str">
        <x:v>https://indian-high-court-judgments.s3.ap-south-1.amazonaws.com/data/pdf/year=2026/court=28_2/bench=aphc/APHC010132062026_1_2026-03-13.pdf</x:v>
      </x:c>
    </x:row>
    <x:row r="15656">
      <x:c r="A15656" t="str">
        <x:v>APHC010112022023</x:v>
      </x:c>
      <x:c r="B15656" t="str">
        <x:v>WP/5605/2023 of PRATHIBHA COLLEGE OF EDUCATION Vs The State of Andhra Pradesh</x:v>
      </x:c>
      <x:c r="C15656" t="str">
        <x:v>2026-03-10</x:v>
      </x:c>
      <x:c r="D15656" t="str">
        <x:v>High Court of Andhra Pradesh</x:v>
      </x:c>
      <x:c r="E15656" t="str">
        <x:v>NYAPATHY VIJAY</x:v>
      </x:c>
      <x:c r="F15656" t="str">
        <x:v>DISMISSED AS INFRUCTUOUS</x:v>
      </x:c>
      <x:c r="G15656" t="str">
        <x:v>https://indian-high-court-judgments.s3.ap-south-1.amazonaws.com/data/pdf/year=2026/court=28_2/bench=aphc/APHC010112022023_1_2025-05-09.pdf</x:v>
      </x:c>
    </x:row>
    <x:row r="15657">
      <x:c r="A15657" t="str">
        <x:v>APHC010106242021</x:v>
      </x:c>
      <x:c r="B15657" t="str">
        <x:v>WP/6069/2021 of H. Imam Sab, Vs State of Andhra Pradesh,</x:v>
      </x:c>
      <x:c r="C15657" t="str">
        <x:v>2026-02-26</x:v>
      </x:c>
      <x:c r="D15657" t="str">
        <x:v>High Court of Andhra Pradesh</x:v>
      </x:c>
      <x:c r="E15657" t="str">
        <x:v>MAHESWARA RAO KUNCHEAM</x:v>
      </x:c>
      <x:c r="F15657" t="str">
        <x:v>DISPOSED OF NO COSTS</x:v>
      </x:c>
      <x:c r="G15657" t="str">
        <x:v>https://indian-high-court-judgments.s3.ap-south-1.amazonaws.com/data/pdf/year=2026/court=28_2/bench=aphc/APHC010106242021_1_2026-02-27.pdf</x:v>
      </x:c>
    </x:row>
    <x:row r="15658">
      <x:c r="A15658" t="str">
        <x:v>APHC010397712021</x:v>
      </x:c>
      <x:c r="B15658" t="str">
        <x:v>WP/24379/2021 of V RAJENDRA Vs THE STATE OF ANDHRA PRADESH</x:v>
      </x:c>
      <x:c r="C15658" t="str">
        <x:v>2026-03-08</x:v>
      </x:c>
      <x:c r="D15658" t="str">
        <x:v>High Court of Andhra Pradesh</x:v>
      </x:c>
      <x:c r="E15658" t="str">
        <x:v>MAHESWARA RAO KUNCHEAM</x:v>
      </x:c>
      <x:c r="F15658" t="str">
        <x:v>DISPOSED OF NO COSTS</x:v>
      </x:c>
      <x:c r="G15658" t="str">
        <x:v>https://indian-high-court-judgments.s3.ap-south-1.amazonaws.com/data/pdf/year=2026/court=28_2/bench=aphc/APHC010397712021_1_2026-03-09.pdf</x:v>
      </x:c>
    </x:row>
    <x:row r="15659">
      <x:c r="A15659" t="str">
        <x:v>APHC010206542017</x:v>
      </x:c>
      <x:c r="B15659" t="str">
        <x:v>CC/317/2017 of K.Anjinappa, Vs Mr.D.Venkateswarlu,</x:v>
      </x:c>
      <x:c r="C15659" t="str">
        <x:v>2026-03-11</x:v>
      </x:c>
      <x:c r="D15659" t="str">
        <x:v>High Court of Andhra Pradesh</x:v>
      </x:c>
      <x:c r="E15659" t="str">
        <x:v>NINALA JAYASURYA</x:v>
      </x:c>
      <x:c r="F15659" t="str">
        <x:v>CLOSED NO COSTS</x:v>
      </x:c>
      <x:c r="G15659" t="str">
        <x:v>https://indian-high-court-judgments.s3.ap-south-1.amazonaws.com/data/pdf/year=2026/court=28_2/bench=aphc/APHC010206542017_1_2026-03-12.pdf</x:v>
      </x:c>
    </x:row>
    <x:row r="15660">
      <x:c r="A15660" t="str">
        <x:v>APHC010087332026</x:v>
      </x:c>
      <x:c r="B15660" t="str">
        <x:v>WP/5001/2026 of H.R. Obulesh, Vs The State of Andhra Pradesh</x:v>
      </x:c>
      <x:c r="C15660" t="str">
        <x:v>2026-02-22</x:v>
      </x:c>
      <x:c r="D15660" t="str">
        <x:v>High Court of Andhra Pradesh</x:v>
      </x:c>
      <x:c r="E15660" t="str">
        <x:v>Y. LAKSHMANA RAO</x:v>
      </x:c>
      <x:c r="F15660" t="str">
        <x:v>DISPOSED OF NO COSTS</x:v>
      </x:c>
      <x:c r="G15660" t="str">
        <x:v>https://indian-high-court-judgments.s3.ap-south-1.amazonaws.com/data/pdf/year=2026/court=28_2/bench=aphc/APHC010087332026_1_2026-02-23.pdf</x:v>
      </x:c>
    </x:row>
    <x:row r="15661">
      <x:c r="A15661" t="str">
        <x:v>APHC010033892026</x:v>
      </x:c>
      <x:c r="B15661" t="str">
        <x:v>WP/2943/2026 of P RAMESH Vs THE STATE OF AP</x:v>
      </x:c>
      <x:c r="C15661" t="str">
        <x:v>2026-02-17</x:v>
      </x:c>
      <x:c r="D15661" t="str">
        <x:v>High Court of Andhra Pradesh</x:v>
      </x:c>
      <x:c r="E15661" t="str">
        <x:v>D RAMESH</x:v>
      </x:c>
      <x:c r="F15661" t="str">
        <x:v>DISPOSED OF NO COSTS</x:v>
      </x:c>
      <x:c r="G15661" t="str">
        <x:v>https://indian-high-court-judgments.s3.ap-south-1.amazonaws.com/data/pdf/year=2026/court=28_2/bench=aphc/APHC010033892026_1_2026-02-18.pdf</x:v>
      </x:c>
    </x:row>
    <x:row r="15662">
      <x:c r="A15662" t="str">
        <x:v>APHC010039612026</x:v>
      </x:c>
      <x:c r="B15662" t="str">
        <x:v>CRLP/656/2026 of Shaik Mailk Vs The State of Andhra Pradesh</x:v>
      </x:c>
      <x:c r="C15662" t="str">
        <x:v>2026-02-08</x:v>
      </x:c>
      <x:c r="D15662" t="str">
        <x:v>High Court of Andhra Pradesh</x:v>
      </x:c>
      <x:c r="E15662" t="str">
        <x:v>VENKATA JYOTHIRMAI PRATAPA</x:v>
      </x:c>
      <x:c r="F15662" t="str">
        <x:v>WITHDRAWN</x:v>
      </x:c>
      <x:c r="G15662" t="str">
        <x:v>https://indian-high-court-judgments.s3.ap-south-1.amazonaws.com/data/pdf/year=2026/court=28_2/bench=aphc/APHC010039612026_1_2026-02-18.pdf</x:v>
      </x:c>
    </x:row>
    <x:row r="15663">
      <x:c r="A15663" t="str">
        <x:v>APHC010672602022</x:v>
      </x:c>
      <x:c r="B15663" t="str">
        <x:v>LAAS/64/2023 of THE SPECIAL DEPUTY COLLECTOR(L.A.O) Vs SINGAVARAM DUDEKULA NAGAMMA</x:v>
      </x:c>
      <x:c r="C15663" t="str">
        <x:v>2026-03-04</x:v>
      </x:c>
      <x:c r="D15663" t="str">
        <x:v>High Court of Andhra Pradesh</x:v>
      </x:c>
      <x:c r="E15663" t="str">
        <x:v>BATTU DEVANAND,SUBHENDU SAMANTA</x:v>
      </x:c>
      <x:c r="F15663" t="str">
        <x:v>DISMISSED NO COSTS</x:v>
      </x:c>
      <x:c r="G15663" t="str">
        <x:v>https://indian-high-court-judgments.s3.ap-south-1.amazonaws.com/data/pdf/year=2026/court=28_2/bench=aphc/APHC010672602022_1_2026-03-05.pdf</x:v>
      </x:c>
    </x:row>
    <x:row r="15664">
      <x:c r="A15664" t="str">
        <x:v>APHC010252992006</x:v>
      </x:c>
      <x:c r="B15664" t="str">
        <x:v>WP/17869/2006 of 1M/S.RAVI TEJA STONE POLISHING INDUSTRIES, ANANTAPUR. Vs THE ADDL.COMMISSIONER (CT),HYDERABAD &amp; 5 OTHERS</x:v>
      </x:c>
      <x:c r="C15664" t="str">
        <x:v>2026-03-08</x:v>
      </x:c>
      <x:c r="D15664" t="str">
        <x:v>High Court of Andhra Pradesh</x:v>
      </x:c>
      <x:c r="E15664" t="str">
        <x:v>R RAGHUNANDAN RAO,T.C.D.SEKHAR</x:v>
      </x:c>
      <x:c r="F15664" t="str">
        <x:v>ALLOWED NO COSTS</x:v>
      </x:c>
      <x:c r="G15664" t="str">
        <x:v>https://indian-high-court-judgments.s3.ap-south-1.amazonaws.com/data/pdf/year=2026/court=28_2/bench=aphc/APHC010252992006_1_2026-03-09.pdf</x:v>
      </x:c>
    </x:row>
    <x:row r="15665">
      <x:c r="A15665" t="str">
        <x:v>APHC010374122009</x:v>
      </x:c>
      <x:c r="B15665" t="str">
        <x:v>TREVC/226/2009 of THE STATE OF AP, REP.BY STATE REPRESENTATIVE BEFORE STAT, VS Vs M/S BATCHALA BALAIAH AND COMPANY ONGOLE.</x:v>
      </x:c>
      <x:c r="C15665" t="str">
        <x:v>2026-03-01</x:v>
      </x:c>
      <x:c r="D15665" t="str">
        <x:v>High Court of Andhra Pradesh</x:v>
      </x:c>
      <x:c r="E15665" t="str">
        <x:v>R RAGHUNANDAN RAO,T.C.D.SEKHAR</x:v>
      </x:c>
      <x:c r="F15665" t="str">
        <x:v>DISPOSED OF NO COSTS</x:v>
      </x:c>
      <x:c r="G15665" t="str">
        <x:v>https://indian-high-court-judgments.s3.ap-south-1.amazonaws.com/data/pdf/year=2026/court=28_2/bench=aphc/APHC010374122009_1_2026-03-02.pdf</x:v>
      </x:c>
    </x:row>
    <x:row r="15666">
      <x:c r="A15666" t="str">
        <x:v>APHC010358072011</x:v>
      </x:c>
      <x:c r="B15666" t="str">
        <x:v>WP/14096/2011 of Thumu Lakshmi Vs Government of Andhra Pradesh,</x:v>
      </x:c>
      <x:c r="C15666" t="str">
        <x:v>2026-02-02</x:v>
      </x:c>
      <x:c r="D15666" t="str">
        <x:v>High Court of Andhra Pradesh</x:v>
      </x:c>
      <x:c r="E15666" t="str">
        <x:v>VENKATESWARLU NIMMAGADDA</x:v>
      </x:c>
      <x:c r="F15666" t="str">
        <x:v>DISMISSED AS INFRUCTUOUS</x:v>
      </x:c>
      <x:c r="G15666" t="str">
        <x:v>https://indian-high-court-judgments.s3.ap-south-1.amazonaws.com/data/pdf/year=2026/court=28_2/bench=aphc/APHC010358072011_1_2026-02-03.pdf</x:v>
      </x:c>
    </x:row>
    <x:row r="15667">
      <x:c r="A15667" t="str">
        <x:v>APHC010804172014</x:v>
      </x:c>
      <x:c r="B15667" t="str">
        <x:v>WP/33594/2014 of SENAPATHI RAJULU, E.G.DIST. Vs ADDL. AGENT TO GOVT., E.G.DIST. &amp; 4 ORS.</x:v>
      </x:c>
      <x:c r="C15667" t="str">
        <x:v>2026-02-17</x:v>
      </x:c>
      <x:c r="D15667" t="str">
        <x:v>High Court of Andhra Pradesh</x:v>
      </x:c>
      <x:c r="E15667" t="str">
        <x:v>NYAPATHY VIJAY</x:v>
      </x:c>
      <x:c r="F15667" t="str">
        <x:v>DISMISSED AS INFRUCTUOUS</x:v>
      </x:c>
      <x:c r="G15667" t="str">
        <x:v>https://indian-high-court-judgments.s3.ap-south-1.amazonaws.com/data/pdf/year=2026/court=28_2/bench=aphc/APHC010804172014_1_2026-02-18.pdf</x:v>
      </x:c>
    </x:row>
    <x:row r="15668">
      <x:c r="A15668" t="str">
        <x:v>APHC010094882026</x:v>
      </x:c>
      <x:c r="B15668" t="str">
        <x:v>COMPA/31/2026 of THE OFFICIAL LIQUIDATOR Vs RE</x:v>
      </x:c>
      <x:c r="C15668" t="str">
        <x:v>2026-02-26</x:v>
      </x:c>
      <x:c r="D15668" t="str">
        <x:v>High Court of Andhra Pradesh</x:v>
      </x:c>
      <x:c r="E15668" t="str">
        <x:v>V.SUJATHA</x:v>
      </x:c>
      <x:c r="F15668" t="str">
        <x:v>ALLOWED NO COSTS</x:v>
      </x:c>
      <x:c r="G15668" t="str">
        <x:v>https://indian-high-court-judgments.s3.ap-south-1.amazonaws.com/data/pdf/year=2026/court=28_2/bench=aphc/APHC010094882026_1_2026-02-27.pdf</x:v>
      </x:c>
    </x:row>
    <x:row r="15669">
      <x:c r="A15669" t="str">
        <x:v>APHC010428332012</x:v>
      </x:c>
      <x:c r="B15669" t="str">
        <x:v>WP/30571/2012 of V. RAVINDRANATH, VISAKHAPATNAM Vs REGISTRAR (ADMINISTRATION) HIGH COURT OF AP, HYD &amp; ANO</x:v>
      </x:c>
      <x:c r="C15669" t="str">
        <x:v>2026-03-08</x:v>
      </x:c>
      <x:c r="D15669" t="str">
        <x:v>High Court of Andhra Pradesh</x:v>
      </x:c>
      <x:c r="E15669" t="str">
        <x:v>R RAGHUNANDAN RAO,T.C.D.SEKHAR</x:v>
      </x:c>
      <x:c r="F15669" t="str">
        <x:v>WITHDRAWN</x:v>
      </x:c>
      <x:c r="G15669" t="str">
        <x:v>https://indian-high-court-judgments.s3.ap-south-1.amazonaws.com/data/pdf/year=2026/court=28_2/bench=aphc/APHC010428332012_1_2026-03-09.pdf</x:v>
      </x:c>
    </x:row>
    <x:row r="15670">
      <x:c r="A15670" t="str">
        <x:v>APHC010237832022</x:v>
      </x:c>
      <x:c r="B15670" t="str">
        <x:v>CRLP/3573/2022 of Ravula Padmavathi @ Padmaja Vs The State of Andhra Pradesh</x:v>
      </x:c>
      <x:c r="C15670" t="str">
        <x:v>2026-02-08</x:v>
      </x:c>
      <x:c r="D15670" t="str">
        <x:v>High Court of Andhra Pradesh</x:v>
      </x:c>
      <x:c r="E15670" t="str">
        <x:v>Y. LAKSHMANA RAO</x:v>
      </x:c>
      <x:c r="F15670" t="str">
        <x:v>DISMISSED AS INFRUCTUOUS</x:v>
      </x:c>
      <x:c r="G15670" t="str">
        <x:v>https://indian-high-court-judgments.s3.ap-south-1.amazonaws.com/data/pdf/year=2026/court=28_2/bench=aphc/APHC010237832022_1_2026-02-09.pdf</x:v>
      </x:c>
    </x:row>
    <x:row r="15671">
      <x:c r="A15671" t="str">
        <x:v>APHC010047092026</x:v>
      </x:c>
      <x:c r="B15671" t="str">
        <x:v>WP/2800/2026 of Sri TADI NAGA MOHAN REDDY Vs THE STATE OF ANDHRA PRADESH</x:v>
      </x:c>
      <x:c r="C15671" t="str">
        <x:v>2026-04-01</x:v>
      </x:c>
      <x:c r="D15671" t="str">
        <x:v>High Court of Andhra Pradesh</x:v>
      </x:c>
      <x:c r="E15671" t="str">
        <x:v>RAVI CHEEMALAPATI</x:v>
      </x:c>
      <x:c r="F15671" t="str">
        <x:v>DISPOSED OF NO COSTS</x:v>
      </x:c>
      <x:c r="G15671" t="str">
        <x:v>https://indian-high-court-judgments.s3.ap-south-1.amazonaws.com/data/pdf/year=2026/court=28_2/bench=aphc/APHC010047092026_1_2026-04-02.pdf</x:v>
      </x:c>
    </x:row>
    <x:row r="15672">
      <x:c r="A15672" t="str">
        <x:v>APHC010048522026</x:v>
      </x:c>
      <x:c r="B15672" t="str">
        <x:v>WP/2926/2026 of Shri. Raveendra Reddy Pasham, Vs The Income Tax Officer,</x:v>
      </x:c>
      <x:c r="C15672" t="str">
        <x:v>2026-02-02</x:v>
      </x:c>
      <x:c r="D15672" t="str">
        <x:v>High Court of Andhra Pradesh</x:v>
      </x:c>
      <x:c r="E15672" t="str">
        <x:v>R RAGHUNANDAN RAO,T.C.D.SEKHAR</x:v>
      </x:c>
      <x:c r="F15672" t="str">
        <x:v>ALLOWED NO COSTS</x:v>
      </x:c>
      <x:c r="G15672" t="str">
        <x:v>https://indian-high-court-judgments.s3.ap-south-1.amazonaws.com/data/pdf/year=2026/court=28_2/bench=aphc/APHC010048522026_1_2026-02-03.pdf</x:v>
      </x:c>
    </x:row>
    <x:row r="15673">
      <x:c r="A15673" t="str">
        <x:v>APHC010040732026</x:v>
      </x:c>
      <x:c r="B15673" t="str">
        <x:v>WP/2645/2026 of Smt. J. Gayathri Vs The State of Andhra Pradesh</x:v>
      </x:c>
      <x:c r="C15673" t="str">
        <x:v>2026-02-03</x:v>
      </x:c>
      <x:c r="D15673" t="str">
        <x:v>High Court of Andhra Pradesh</x:v>
      </x:c>
      <x:c r="E15673" t="str">
        <x:v>SUBBA REDDY SATTI</x:v>
      </x:c>
      <x:c r="F15673" t="str">
        <x:v>DISPOSED OF NO COSTS</x:v>
      </x:c>
      <x:c r="G15673" t="str">
        <x:v>https://indian-high-court-judgments.s3.ap-south-1.amazonaws.com/data/pdf/year=2026/court=28_2/bench=aphc/APHC010040732026_1_2026-02-04.pdf</x:v>
      </x:c>
    </x:row>
    <x:row r="15674">
      <x:c r="A15674" t="str">
        <x:v>APHC010334682023</x:v>
      </x:c>
      <x:c r="B15674" t="str">
        <x:v>CRP/1738/2023 of TAMBABATHULA RAMA KRISHNA Vs PERAVALI VIJAYA KUMAR</x:v>
      </x:c>
      <x:c r="C15674" t="str">
        <x:v>2026-04-07</x:v>
      </x:c>
      <x:c r="D15674" t="str">
        <x:v>High Court of Andhra Pradesh</x:v>
      </x:c>
      <x:c r="E15674" t="str">
        <x:v>RAVI CHEEMALAPATI</x:v>
      </x:c>
      <x:c r="F15674" t="str">
        <x:v>ALLOWED NO COSTS</x:v>
      </x:c>
      <x:c r="G15674" t="str">
        <x:v>https://indian-high-court-judgments.s3.ap-south-1.amazonaws.com/data/pdf/year=2026/court=28_2/bench=aphc/APHC010334682023_1_2026-04-08.pdf</x:v>
      </x:c>
    </x:row>
    <x:row r="15675">
      <x:c r="A15675" t="str">
        <x:v>APHC010325792019</x:v>
      </x:c>
      <x:c r="B15675" t="str">
        <x:v>WP/15498/2019 of Smt. Reka Vakula Devi, Vs State of Andhra Pradesh</x:v>
      </x:c>
      <x:c r="C15675" t="str">
        <x:v>2026-02-17</x:v>
      </x:c>
      <x:c r="D15675" t="str">
        <x:v>High Court of Andhra Pradesh</x:v>
      </x:c>
      <x:c r="E15675" t="str">
        <x:v>B V L N CHAKRAVARTHI</x:v>
      </x:c>
      <x:c r="F15675" t="str">
        <x:v>CLOSED NO COSTS</x:v>
      </x:c>
      <x:c r="G15675" t="str">
        <x:v>https://indian-high-court-judgments.s3.ap-south-1.amazonaws.com/data/pdf/year=2026/court=28_2/bench=aphc/APHC010325792019_1_2026-02-18.pdf</x:v>
      </x:c>
    </x:row>
    <x:row r="15676">
      <x:c r="A15676" t="str">
        <x:v>APHC010097902026</x:v>
      </x:c>
      <x:c r="B15676" t="str">
        <x:v>WP/5388/2026 of SRI VENKATESWARA CONSTRUCTIONS Vs THE DEPUTY ASSISTANT COMMISSIONER</x:v>
      </x:c>
      <x:c r="C15676" t="str">
        <x:v>2026-03-09</x:v>
      </x:c>
      <x:c r="D15676" t="str">
        <x:v>High Court of Andhra Pradesh</x:v>
      </x:c>
      <x:c r="E15676" t="str">
        <x:v>R RAGHUNANDAN RAO,T.C.D.SEKHAR</x:v>
      </x:c>
      <x:c r="F15676" t="str">
        <x:v>ALLOWED NO COSTS</x:v>
      </x:c>
      <x:c r="G15676" t="str">
        <x:v>https://indian-high-court-judgments.s3.ap-south-1.amazonaws.com/data/pdf/year=2026/court=28_2/bench=aphc/APHC010097902026_1_2026-03-10.pdf</x:v>
      </x:c>
    </x:row>
    <x:row r="15677">
      <x:c r="A15677" t="str">
        <x:v>APHC010450642024</x:v>
      </x:c>
      <x:c r="B15677" t="str">
        <x:v>WP/23170/2024 of Dondapati Vara Lakshmi, Vs THE STATE OF ANDHRA PRADESH</x:v>
      </x:c>
      <x:c r="C15677" t="str">
        <x:v>2026-02-15</x:v>
      </x:c>
      <x:c r="D15677" t="str">
        <x:v>High Court of Andhra Pradesh</x:v>
      </x:c>
      <x:c r="E15677" t="str">
        <x:v>RAVI CHEEMALAPATI</x:v>
      </x:c>
      <x:c r="F15677" t="str">
        <x:v>WITHDRAWN</x:v>
      </x:c>
      <x:c r="G15677" t="str">
        <x:v>https://indian-high-court-judgments.s3.ap-south-1.amazonaws.com/data/pdf/year=2026/court=28_2/bench=aphc/APHC010450642024_1_2026-02-16.pdf</x:v>
      </x:c>
    </x:row>
    <x:row r="15678">
      <x:c r="A15678" t="str">
        <x:v>APHC010518622022</x:v>
      </x:c>
      <x:c r="B15678" t="str">
        <x:v>CRLP/7877/2022 of MORLA BABU RAO Vs THE STATE OF ANDHRA PRADESH</x:v>
      </x:c>
      <x:c r="C15678" t="str">
        <x:v>2026-02-09</x:v>
      </x:c>
      <x:c r="D15678" t="str">
        <x:v>High Court of Andhra Pradesh</x:v>
      </x:c>
      <x:c r="E15678" t="str">
        <x:v>Y. LAKSHMANA RAO</x:v>
      </x:c>
      <x:c r="F15678" t="str">
        <x:v>DISPOSED OF NO COSTS</x:v>
      </x:c>
      <x:c r="G15678" t="str">
        <x:v>https://indian-high-court-judgments.s3.ap-south-1.amazonaws.com/data/pdf/year=2026/court=28_2/bench=aphc/APHC010518622022_1_2026-02-10.pdf</x:v>
      </x:c>
    </x:row>
    <x:row r="15679">
      <x:c r="A15679" t="str">
        <x:v>APHC010361822019</x:v>
      </x:c>
      <x:c r="B15679" t="str">
        <x:v>MACMA/1132/2019 of V SARANYA Vs S VIJAYA</x:v>
      </x:c>
      <x:c r="C15679" t="str">
        <x:v>2026-03-11</x:v>
      </x:c>
      <x:c r="D15679" t="str">
        <x:v>High Court of Andhra Pradesh</x:v>
      </x:c>
      <x:c r="E15679" t="str">
        <x:v>T.C.D.SEKHAR</x:v>
      </x:c>
      <x:c r="F15679" t="str">
        <x:v>ALLOWED NO COSTS</x:v>
      </x:c>
      <x:c r="G15679" t="str">
        <x:v>https://indian-high-court-judgments.s3.ap-south-1.amazonaws.com/data/pdf/year=2026/court=28_2/bench=aphc/APHC010361822019_1_2026-03-12.pdf</x:v>
      </x:c>
    </x:row>
    <x:row r="15680">
      <x:c r="A15680" t="str">
        <x:v>APHC010463152021</x:v>
      </x:c>
      <x:c r="B15680" t="str">
        <x:v>CRLP/6809/2021 of M.Moshaiah, Vs . R.Ramatulasi</x:v>
      </x:c>
      <x:c r="C15680" t="str">
        <x:v>2026-03-06</x:v>
      </x:c>
      <x:c r="D15680" t="str">
        <x:v>High Court of Andhra Pradesh</x:v>
      </x:c>
      <x:c r="E15680" t="str">
        <x:v>Y. LAKSHMANA RAO</x:v>
      </x:c>
      <x:c r="F15680" t="str">
        <x:v>DISMISSED AS INFRUCTUOUS</x:v>
      </x:c>
      <x:c r="G15680" t="str">
        <x:v>https://indian-high-court-judgments.s3.ap-south-1.amazonaws.com/data/pdf/year=2026/court=28_2/bench=aphc/APHC010463152021_1_2026-03-07.pdf</x:v>
      </x:c>
    </x:row>
    <x:row r="15681">
      <x:c r="A15681" t="str">
        <x:v>APHC010599932013</x:v>
      </x:c>
      <x:c r="B15681" t="str">
        <x:v>WP/1715/2013 of M/s. Hotel Pavani Residency Vs Andhra Pradesh Electricity Regulatory Commission,</x:v>
      </x:c>
      <x:c r="C15681" t="str">
        <x:v>2026-03-11</x:v>
      </x:c>
      <x:c r="D15681" t="str">
        <x:v>High Court of Andhra Pradesh</x:v>
      </x:c>
      <x:c r="E15681" t="str">
        <x:v>NINALA JAYASURYA</x:v>
      </x:c>
      <x:c r="F15681" t="str">
        <x:v>DISPOSED OF NO COSTS</x:v>
      </x:c>
      <x:c r="G15681" t="str">
        <x:v>https://indian-high-court-judgments.s3.ap-south-1.amazonaws.com/data/pdf/year=2026/court=28_2/bench=aphc/APHC010599932013_1_2026-03-12.pdf</x:v>
      </x:c>
    </x:row>
    <x:row r="15682">
      <x:c r="A15682" t="str">
        <x:v>APHC010420862022</x:v>
      </x:c>
      <x:c r="B15682" t="str">
        <x:v>WP/25877/2022 of MANNAVA HARANATH BABU Vs The State of Andhra Pradesh,</x:v>
      </x:c>
      <x:c r="C15682" t="str">
        <x:v>2026-02-22</x:v>
      </x:c>
      <x:c r="D15682" t="str">
        <x:v>High Court of Andhra Pradesh</x:v>
      </x:c>
      <x:c r="E15682" t="str">
        <x:v>KIRANMAYEE MANDAVA</x:v>
      </x:c>
      <x:c r="F15682" t="str">
        <x:v>DISPOSED OF NO COSTS</x:v>
      </x:c>
      <x:c r="G15682" t="str">
        <x:v>https://indian-high-court-judgments.s3.ap-south-1.amazonaws.com/data/pdf/year=2026/court=28_2/bench=aphc/APHC010420862022_1_2026-02-23.pdf</x:v>
      </x:c>
    </x:row>
    <x:row r="15683">
      <x:c r="A15683" t="str">
        <x:v>APHC010129852026</x:v>
      </x:c>
      <x:c r="B15683" t="str">
        <x:v>WP/7135/2026 of Sundarpalli Venkata Anjani Sai Sravani, Vs The State of Andhra Pradesh,</x:v>
      </x:c>
      <x:c r="C15683" t="str">
        <x:v>2026-03-12</x:v>
      </x:c>
      <x:c r="D15683" t="str">
        <x:v>High Court of Andhra Pradesh</x:v>
      </x:c>
      <x:c r="E15683" t="str">
        <x:v>VENKATESWARLU NIMMAGADDA</x:v>
      </x:c>
      <x:c r="F15683" t="str">
        <x:v>DISPOSED OF NO COSTS</x:v>
      </x:c>
      <x:c r="G15683" t="str">
        <x:v>https://indian-high-court-judgments.s3.ap-south-1.amazonaws.com/data/pdf/year=2026/court=28_2/bench=aphc/APHC010129852026_1_2026-03-13.pdf</x:v>
      </x:c>
    </x:row>
    <x:row r="15684">
      <x:c r="A15684" t="str">
        <x:v>APHC010052132026</x:v>
      </x:c>
      <x:c r="B15684" t="str">
        <x:v>WA/119/2026 of Shaik Mohammad Rafi Sait, Vs The State of Andhra Pradesh</x:v>
      </x:c>
      <x:c r="C15684" t="str">
        <x:v>2026-02-08</x:v>
      </x:c>
      <x:c r="D15684" t="str">
        <x:v>High Court of Andhra Pradesh</x:v>
      </x:c>
      <x:c r="E15684" t="str">
        <x:v>CHEEKATI MANAVENDRANATH ROY,TUHIN KUMAR GEDELA</x:v>
      </x:c>
      <x:c r="F15684" t="str">
        <x:v>DISPOSED OF NO COSTS</x:v>
      </x:c>
      <x:c r="G15684" t="str">
        <x:v>https://indian-high-court-judgments.s3.ap-south-1.amazonaws.com/data/pdf/year=2026/court=28_2/bench=aphc/APHC010052132026_1_2026-02-09.pdf</x:v>
      </x:c>
    </x:row>
    <x:row r="15685">
      <x:c r="A15685" t="str">
        <x:v>APHC010039922026</x:v>
      </x:c>
      <x:c r="B15685" t="str">
        <x:v>CRLP/589/2026 of Milan Sahu @ Milan @ Bunty, Vs The State of Andhra Pradesh</x:v>
      </x:c>
      <x:c r="C15685" t="str">
        <x:v>2026-02-04</x:v>
      </x:c>
      <x:c r="D15685" t="str">
        <x:v>High Court of Andhra Pradesh</x:v>
      </x:c>
      <x:c r="E15685" t="str">
        <x:v>VENKATA JYOTHIRMAI PRATAPA</x:v>
      </x:c>
      <x:c r="F15685" t="str">
        <x:v>DISMISSED NO COSTS</x:v>
      </x:c>
      <x:c r="G15685" t="str">
        <x:v>https://indian-high-court-judgments.s3.ap-south-1.amazonaws.com/data/pdf/year=2026/court=28_2/bench=aphc/APHC010039922026_1_2026-02-05.pdf</x:v>
      </x:c>
    </x:row>
    <x:row r="15686">
      <x:c r="A15686" t="str">
        <x:v>APHC010429512024</x:v>
      </x:c>
      <x:c r="B15686" t="str">
        <x:v>WP/22758/2024 of AGRICULTURE INSURANCE COMPANY OF INDIA LTD Vs THE NATIONAL CONSUMER DISPUTES REDRESSAL COMMISSION</x:v>
      </x:c>
      <x:c r="C15686" t="str">
        <x:v>2026-01-29</x:v>
      </x:c>
      <x:c r="D15686" t="str">
        <x:v>High Court of Andhra Pradesh</x:v>
      </x:c>
      <x:c r="E15686" t="str">
        <x:v>DHIRAJ SINGH THAKUR,RAVI CHEEMALAPATI</x:v>
      </x:c>
      <x:c r="F15686" t="str">
        <x:v>DISPOSED OF NO COSTS</x:v>
      </x:c>
      <x:c r="G15686" t="str">
        <x:v>https://indian-high-court-judgments.s3.ap-south-1.amazonaws.com/data/pdf/year=2026/court=28_2/bench=aphc/APHC010429512024_1_2026-01-30.pdf</x:v>
      </x:c>
    </x:row>
    <x:row r="15687">
      <x:c r="A15687" t="str">
        <x:v>APHC010552172018</x:v>
      </x:c>
      <x:c r="B15687" t="str">
        <x:v>CC/1988/2018 of The Guntur Chillies Merchant's Association Vs Sri I. Samuel Anand Kumar</x:v>
      </x:c>
      <x:c r="C15687" t="str">
        <x:v>2026-03-09</x:v>
      </x:c>
      <x:c r="D15687" t="str">
        <x:v>High Court of Andhra Pradesh</x:v>
      </x:c>
      <x:c r="E15687" t="str">
        <x:v>B S BHANUMATHI</x:v>
      </x:c>
      <x:c r="F15687" t="str">
        <x:v>CLOSED NO COSTS</x:v>
      </x:c>
      <x:c r="G15687" t="str">
        <x:v>https://indian-high-court-judgments.s3.ap-south-1.amazonaws.com/data/pdf/year=2026/court=28_2/bench=aphc/APHC010552172018_1_2026-03-10.pdf</x:v>
      </x:c>
    </x:row>
    <x:row r="15688">
      <x:c r="A15688" t="str">
        <x:v>APHC010144142026</x:v>
      </x:c>
      <x:c r="B15688" t="str">
        <x:v>WP/8662/2026 of VUNDAPALLI MERCY RANI Vs THE STATE OF AP</x:v>
      </x:c>
      <x:c r="C15688" t="str">
        <x:v>2026-04-01</x:v>
      </x:c>
      <x:c r="D15688" t="str">
        <x:v>High Court of Andhra Pradesh</x:v>
      </x:c>
      <x:c r="E15688" t="str">
        <x:v>NYAPATHY VIJAY</x:v>
      </x:c>
      <x:c r="F15688" t="str">
        <x:v>DISPOSED OF NO COSTS</x:v>
      </x:c>
      <x:c r="G15688" t="str">
        <x:v>https://indian-high-court-judgments.s3.ap-south-1.amazonaws.com/data/pdf/year=2026/court=28_2/bench=aphc/APHC010144142026_1_2026-04-02.pdf</x:v>
      </x:c>
    </x:row>
    <x:row r="15689">
      <x:c r="A15689" t="str">
        <x:v>APHC010797052015</x:v>
      </x:c>
      <x:c r="B15689" t="str">
        <x:v>WP/1/2015 of Karri Jayalakshmi, Vs The State of Andhra Pradesh,</x:v>
      </x:c>
      <x:c r="C15689" t="str">
        <x:v>2026-02-09</x:v>
      </x:c>
      <x:c r="D15689" t="str">
        <x:v>High Court of Andhra Pradesh</x:v>
      </x:c>
      <x:c r="E15689" t="str">
        <x:v>VENKATESWARLU NIMMAGADDA</x:v>
      </x:c>
      <x:c r="F15689" t="str">
        <x:v>DISPOSED OF NO COSTS</x:v>
      </x:c>
      <x:c r="G15689" t="str">
        <x:v>https://indian-high-court-judgments.s3.ap-south-1.amazonaws.com/data/pdf/year=2026/court=28_2/bench=aphc/APHC010797052015_1_2026-02-10.pdf</x:v>
      </x:c>
    </x:row>
    <x:row r="15690">
      <x:c r="A15690" t="str">
        <x:v>APHC010061882026</x:v>
      </x:c>
      <x:c r="B15690" t="str">
        <x:v>WP/3669/2026 of CETTY SUDHA RANI Vs THE STATE OF AP</x:v>
      </x:c>
      <x:c r="C15690" t="str">
        <x:v>2026-02-15</x:v>
      </x:c>
      <x:c r="D15690" t="str">
        <x:v>High Court of Andhra Pradesh</x:v>
      </x:c>
      <x:c r="E15690" t="str">
        <x:v>Y. LAKSHMANA RAO</x:v>
      </x:c>
      <x:c r="F15690" t="str">
        <x:v>DISPOSED OF NO COSTS</x:v>
      </x:c>
      <x:c r="G15690" t="str">
        <x:v>https://indian-high-court-judgments.s3.ap-south-1.amazonaws.com/data/pdf/year=2026/court=28_2/bench=aphc/APHC010061882026_1_2026-02-16.pdf</x:v>
      </x:c>
    </x:row>
    <x:row r="15691">
      <x:c r="A15691" t="str">
        <x:v>APHC010053632026</x:v>
      </x:c>
      <x:c r="B15691" t="str">
        <x:v>CC/452/2026 of P. BHASKAR REDDY Vs SRIDHAR REDDY</x:v>
      </x:c>
      <x:c r="C15691" t="str">
        <x:v>2026-02-11</x:v>
      </x:c>
      <x:c r="D15691" t="str">
        <x:v>High Court of Andhra Pradesh</x:v>
      </x:c>
      <x:c r="E15691" t="str">
        <x:v>VENKATESWARLU NIMMAGADDA</x:v>
      </x:c>
      <x:c r="F15691" t="str">
        <x:v>DISMISSED</x:v>
      </x:c>
      <x:c r="G15691" t="str">
        <x:v>https://indian-high-court-judgments.s3.ap-south-1.amazonaws.com/data/pdf/year=2026/court=28_2/bench=aphc/APHC010053632026_1_2026-02-12.pdf</x:v>
      </x:c>
    </x:row>
    <x:row r="15692">
      <x:c r="A15692" t="str">
        <x:v>APHC010062402019</x:v>
      </x:c>
      <x:c r="B15692" t="str">
        <x:v>WP/2831/2019 of G V RAMANA REDDY Vs THE STATE OF AP</x:v>
      </x:c>
      <x:c r="C15692" t="str">
        <x:v>2026-04-05</x:v>
      </x:c>
      <x:c r="D15692" t="str">
        <x:v>High Court of Andhra Pradesh</x:v>
      </x:c>
      <x:c r="E15692" t="str">
        <x:v>SUMATHI JAGADAM</x:v>
      </x:c>
      <x:c r="F15692" t="str">
        <x:v>DISPOSED OF NO COSTS</x:v>
      </x:c>
      <x:c r="G15692" t="str">
        <x:v>https://indian-high-court-judgments.s3.ap-south-1.amazonaws.com/data/pdf/year=2026/court=28_2/bench=aphc/APHC010062402019_1_2026-04-06.pdf</x:v>
      </x:c>
    </x:row>
    <x:row r="15693">
      <x:c r="A15693" t="str">
        <x:v>APHC010001132021</x:v>
      </x:c>
      <x:c r="B15693" t="str">
        <x:v>CRP/6/2021 of Sunkara Venkata Satyanarayana @ Narayana @ S.S.Narayana, Vs Amalakanti Prasad,</x:v>
      </x:c>
      <x:c r="C15693" t="str">
        <x:v>2026-02-10</x:v>
      </x:c>
      <x:c r="D15693" t="str">
        <x:v>High Court of Andhra Pradesh</x:v>
      </x:c>
      <x:c r="E15693" t="str">
        <x:v>HARINATH.N</x:v>
      </x:c>
      <x:c r="F15693" t="str">
        <x:v>DISPOSED OF NO COSTS</x:v>
      </x:c>
      <x:c r="G15693" t="str">
        <x:v>https://indian-high-court-judgments.s3.ap-south-1.amazonaws.com/data/pdf/year=2026/court=28_2/bench=aphc/APHC010001132021_1_2026-02-11.pdf</x:v>
      </x:c>
    </x:row>
    <x:row r="15694">
      <x:c r="A15694" t="str">
        <x:v>APHC010170342026</x:v>
      </x:c>
      <x:c r="B15694" t="str">
        <x:v>WP/8544/2026 of B VARALAKSHMI Vs THE STATE OF ANDHRA PRADESH</x:v>
      </x:c>
      <x:c r="C15694" t="str">
        <x:v>2026-04-01</x:v>
      </x:c>
      <x:c r="D15694" t="str">
        <x:v>High Court of Andhra Pradesh</x:v>
      </x:c>
      <x:c r="E15694" t="str">
        <x:v>SUBBA REDDY SATTI</x:v>
      </x:c>
      <x:c r="F15694" t="str">
        <x:v>DISPOSED OF NO COSTS</x:v>
      </x:c>
      <x:c r="G15694" t="str">
        <x:v>https://indian-high-court-judgments.s3.ap-south-1.amazonaws.com/data/pdf/year=2026/court=28_2/bench=aphc/APHC010170342026_1_2026-04-02.pdf</x:v>
      </x:c>
    </x:row>
    <x:row r="15695">
      <x:c r="A15695" t="str">
        <x:v>APHC010034472026</x:v>
      </x:c>
      <x:c r="B15695" t="str">
        <x:v>WA/64/2026 of K NARAYANAMMA Vs THE STATE OF ANDHRA PRADESH</x:v>
      </x:c>
      <x:c r="C15695" t="str">
        <x:v>2026-02-01</x:v>
      </x:c>
      <x:c r="D15695" t="str">
        <x:v>High Court of Andhra Pradesh</x:v>
      </x:c>
      <x:c r="E15695" t="str">
        <x:v>DHIRAJ SINGH THAKUR,CHALLA GUNARANJAN</x:v>
      </x:c>
      <x:c r="F15695" t="str">
        <x:v>DISPOSED OF NO COSTS</x:v>
      </x:c>
      <x:c r="G15695" t="str">
        <x:v>https://indian-high-court-judgments.s3.ap-south-1.amazonaws.com/data/pdf/year=2026/court=28_2/bench=aphc/APHC010034472026_1_2026-02-02.pdf</x:v>
      </x:c>
    </x:row>
    <x:row r="15696">
      <x:c r="A15696" t="str">
        <x:v>APHC010572532022</x:v>
      </x:c>
      <x:c r="B15696" t="str">
        <x:v>CC/4661/2022 of SITARAMARAJU CHARITABLE TRUST Vs GUJJARLAPUDI KARUN KUMAR</x:v>
      </x:c>
      <x:c r="C15696" t="str">
        <x:v>2026-02-25</x:v>
      </x:c>
      <x:c r="D15696" t="str">
        <x:v>High Court of Andhra Pradesh</x:v>
      </x:c>
      <x:c r="E15696" t="str">
        <x:v>D RAMESH</x:v>
      </x:c>
      <x:c r="F15696" t="str">
        <x:v>CLOSED NO COSTS</x:v>
      </x:c>
      <x:c r="G15696" t="str">
        <x:v>https://indian-high-court-judgments.s3.ap-south-1.amazonaws.com/data/pdf/year=2026/court=28_2/bench=aphc/APHC010572532022_1_2026-02-26.pdf</x:v>
      </x:c>
    </x:row>
    <x:row r="15697">
      <x:c r="A15697" t="str">
        <x:v>APHC010124272026</x:v>
      </x:c>
      <x:c r="B15697" t="str">
        <x:v>WP/6777/2026 of G.M Altaf Ali Khan, Vs The State of Andhra Pradesh,</x:v>
      </x:c>
      <x:c r="C15697" t="str">
        <x:v>2026-03-11</x:v>
      </x:c>
      <x:c r="D15697" t="str">
        <x:v>High Court of Andhra Pradesh</x:v>
      </x:c>
      <x:c r="E15697" t="str">
        <x:v>Y. LAKSHMANA RAO</x:v>
      </x:c>
      <x:c r="F15697" t="str">
        <x:v>DISMISSED AS INFRUCTUOUS</x:v>
      </x:c>
      <x:c r="G15697" t="str">
        <x:v>https://indian-high-court-judgments.s3.ap-south-1.amazonaws.com/data/pdf/year=2026/court=28_2/bench=aphc/APHC010124272026_1_2026-03-12.pdf</x:v>
      </x:c>
    </x:row>
    <x:row r="15698">
      <x:c r="A15698" t="str">
        <x:v>APHC010047182026</x:v>
      </x:c>
      <x:c r="B15698" t="str">
        <x:v>WP/2761/2026 of GANGARAJU SAKUNTHALA Vs THE STATE OF ANDHRA PRADESH</x:v>
      </x:c>
      <x:c r="C15698" t="str">
        <x:v>2026-02-02</x:v>
      </x:c>
      <x:c r="D15698" t="str">
        <x:v>High Court of Andhra Pradesh</x:v>
      </x:c>
      <x:c r="E15698" t="str">
        <x:v>B KRISHNA MOHAN</x:v>
      </x:c>
      <x:c r="F15698" t="str">
        <x:v>WITHDRAWN</x:v>
      </x:c>
      <x:c r="G15698" t="str">
        <x:v>https://indian-high-court-judgments.s3.ap-south-1.amazonaws.com/data/pdf/year=2026/court=28_2/bench=aphc/APHC010047182026_1_2026-02-03.pdf</x:v>
      </x:c>
    </x:row>
    <x:row r="15699">
      <x:c r="A15699" t="str">
        <x:v>APHC010134892026</x:v>
      </x:c>
      <x:c r="B15699" t="str">
        <x:v>CRLP/2054/2026 of Chittabattina Sesha Rao Vs The State of Andhra Pradesh</x:v>
      </x:c>
      <x:c r="C15699" t="str">
        <x:v>2026-03-12</x:v>
      </x:c>
      <x:c r="D15699" t="str">
        <x:v>High Court of Andhra Pradesh</x:v>
      </x:c>
      <x:c r="E15699" t="str">
        <x:v>Y. LAKSHMANA RAO</x:v>
      </x:c>
      <x:c r="F15699" t="str">
        <x:v>DISPOSED OF NO COSTS</x:v>
      </x:c>
      <x:c r="G15699" t="str">
        <x:v>https://indian-high-court-judgments.s3.ap-south-1.amazonaws.com/data/pdf/year=2026/court=28_2/bench=aphc/APHC010134892026_1_2026-03-13.pdf</x:v>
      </x:c>
    </x:row>
    <x:row r="15700">
      <x:c r="A15700" t="str">
        <x:v>APHC010519342024</x:v>
      </x:c>
      <x:c r="B15700" t="str">
        <x:v>CRLP/8349/2024 of GUNDA ARUNA Vs THE STATE OF ANDHRA PRADESH</x:v>
      </x:c>
      <x:c r="C15700" t="str">
        <x:v>2026-02-23</x:v>
      </x:c>
      <x:c r="D15700" t="str">
        <x:v>High Court of Andhra Pradesh</x:v>
      </x:c>
      <x:c r="E15700" t="str">
        <x:v>Y. LAKSHMANA RAO</x:v>
      </x:c>
      <x:c r="F15700" t="str">
        <x:v>COMPROMISE</x:v>
      </x:c>
      <x:c r="G15700" t="str">
        <x:v>https://indian-high-court-judgments.s3.ap-south-1.amazonaws.com/data/pdf/year=2026/court=28_2/bench=aphc/APHC010519342024_1_2026-02-24.pdf</x:v>
      </x:c>
    </x:row>
    <x:row r="15701">
      <x:c r="A15701" t="str">
        <x:v>APHC010187282025</x:v>
      </x:c>
      <x:c r="B15701" t="str">
        <x:v>WP/9781/2025 of G. NARAYANAMMA Vs THE STATE OF ANDHRA PRADESH</x:v>
      </x:c>
      <x:c r="C15701" t="str">
        <x:v>2026-03-01</x:v>
      </x:c>
      <x:c r="D15701" t="str">
        <x:v>High Court of Andhra Pradesh</x:v>
      </x:c>
      <x:c r="E15701" t="str">
        <x:v>RAVI CHEEMALAPATI</x:v>
      </x:c>
      <x:c r="F15701" t="str">
        <x:v>DISPOSED OF NO COSTS</x:v>
      </x:c>
      <x:c r="G15701" t="str">
        <x:v>https://indian-high-court-judgments.s3.ap-south-1.amazonaws.com/data/pdf/year=2026/court=28_2/bench=aphc/APHC010187282025_1_2026-03-02.pdf</x:v>
      </x:c>
    </x:row>
    <x:row r="15702">
      <x:c r="A15702" t="str">
        <x:v>APHC010701882025</x:v>
      </x:c>
      <x:c r="B15702" t="str">
        <x:v>WP/36279/2025 of Cholamandalam Investment and Finance Company Limited, Vs The State of Andhra Pradesh</x:v>
      </x:c>
      <x:c r="C15702" t="str">
        <x:v>2026-03-06</x:v>
      </x:c>
      <x:c r="D15702" t="str">
        <x:v>High Court of Andhra Pradesh</x:v>
      </x:c>
      <x:c r="E15702" t="str">
        <x:v>B KRISHNA MOHAN</x:v>
      </x:c>
      <x:c r="F15702" t="str">
        <x:v>WITHDRAWN</x:v>
      </x:c>
      <x:c r="G15702" t="str">
        <x:v>https://indian-high-court-judgments.s3.ap-south-1.amazonaws.com/data/pdf/year=2026/court=28_2/bench=aphc/APHC010701882025_1_2026-03-07.pdf</x:v>
      </x:c>
    </x:row>
    <x:row r="15703">
      <x:c r="A15703" t="str">
        <x:v>APHC010152282026</x:v>
      </x:c>
      <x:c r="B15703" t="str">
        <x:v>WP/8324/2026 of KATAMALLI PENCHALAIAH Vs THE STATE OF ANDHRA PRADESH</x:v>
      </x:c>
      <x:c r="C15703" t="str">
        <x:v>2026-04-01</x:v>
      </x:c>
      <x:c r="D15703" t="str">
        <x:v>High Court of Andhra Pradesh</x:v>
      </x:c>
      <x:c r="E15703" t="str">
        <x:v>SUBBA REDDY SATTI</x:v>
      </x:c>
      <x:c r="F15703" t="str">
        <x:v>DISPOSED OF NO COSTS</x:v>
      </x:c>
      <x:c r="G15703" t="str">
        <x:v>https://indian-high-court-judgments.s3.ap-south-1.amazonaws.com/data/pdf/year=2026/court=28_2/bench=aphc/APHC010152282026_1_2026-04-02.pdf</x:v>
      </x:c>
    </x:row>
    <x:row r="15704">
      <x:c r="A15704" t="str">
        <x:v>APHC010454032017</x:v>
      </x:c>
      <x:c r="B15704" t="str">
        <x:v>CC/398/2017 of Tamada Mohan Kumar, Vs Challa Malleswara Rao,</x:v>
      </x:c>
      <x:c r="C15704" t="str">
        <x:v>2026-02-05</x:v>
      </x:c>
      <x:c r="D15704" t="str">
        <x:v>High Court of Andhra Pradesh</x:v>
      </x:c>
      <x:c r="E15704" t="str">
        <x:v>MAHESWARA RAO KUNCHEAM</x:v>
      </x:c>
      <x:c r="F15704" t="str">
        <x:v>CLOSED NO COSTS</x:v>
      </x:c>
      <x:c r="G15704" t="str">
        <x:v>https://indian-high-court-judgments.s3.ap-south-1.amazonaws.com/data/pdf/year=2026/court=28_2/bench=aphc/APHC010454032017_1_2026-02-06.pdf</x:v>
      </x:c>
    </x:row>
    <x:row r="15705">
      <x:c r="A15705" t="str">
        <x:v>APHC010617582025</x:v>
      </x:c>
      <x:c r="B15705" t="str">
        <x:v>WP/32244/2025 of LAKSHMI DEVI PASUPULETI Vs THE UNION OF INDIA</x:v>
      </x:c>
      <x:c r="C15705" t="str">
        <x:v>2026-03-04</x:v>
      </x:c>
      <x:c r="D15705" t="str">
        <x:v>High Court of Andhra Pradesh</x:v>
      </x:c>
      <x:c r="E15705" t="str">
        <x:v>K SREENIVASA REDDY</x:v>
      </x:c>
      <x:c r="F15705" t="str">
        <x:v>WITHDRAWN</x:v>
      </x:c>
      <x:c r="G15705" t="str">
        <x:v>https://indian-high-court-judgments.s3.ap-south-1.amazonaws.com/data/pdf/year=2026/court=28_2/bench=aphc/APHC010617582025_1_2026-03-05.pdf</x:v>
      </x:c>
    </x:row>
    <x:row r="15706">
      <x:c r="A15706" t="str">
        <x:v>APHC010051862026</x:v>
      </x:c>
      <x:c r="B15706" t="str">
        <x:v>WP/3087/2026 of M/s. Kolli Projects Vs The Assistant Commissioner (State Taxes)</x:v>
      </x:c>
      <x:c r="C15706" t="str">
        <x:v>2026-02-10</x:v>
      </x:c>
      <x:c r="D15706" t="str">
        <x:v>High Court of Andhra Pradesh</x:v>
      </x:c>
      <x:c r="E15706" t="str">
        <x:v>R RAGHUNANDAN RAO,T.C.D.SEKHAR</x:v>
      </x:c>
      <x:c r="F15706" t="str">
        <x:v>ALLOWED NO COSTS</x:v>
      </x:c>
      <x:c r="G15706" t="str">
        <x:v>https://indian-high-court-judgments.s3.ap-south-1.amazonaws.com/data/pdf/year=2026/court=28_2/bench=aphc/APHC010051862026_1_2026-02-11.pdf</x:v>
      </x:c>
    </x:row>
    <x:row r="15707">
      <x:c r="A15707" t="str">
        <x:v>APHC010401902025</x:v>
      </x:c>
      <x:c r="B15707" t="str">
        <x:v>CC/2047/2025 of N.V.V. Naga Anjaneyulu, Vs Sri G. Sai Prasad, I.A.S.,</x:v>
      </x:c>
      <x:c r="C15707" t="str">
        <x:v>2026-04-01</x:v>
      </x:c>
      <x:c r="D15707" t="str">
        <x:v>High Court of Andhra Pradesh</x:v>
      </x:c>
      <x:c r="E15707" t="str">
        <x:v>NINALA JAYASURYA</x:v>
      </x:c>
      <x:c r="F15707" t="str">
        <x:v>CLOSED NO COSTS</x:v>
      </x:c>
      <x:c r="G15707" t="str">
        <x:v>https://indian-high-court-judgments.s3.ap-south-1.amazonaws.com/data/pdf/year=2026/court=28_2/bench=aphc/APHC010401902025_1_2026-04-02.pdf</x:v>
      </x:c>
    </x:row>
    <x:row r="15708">
      <x:c r="A15708" t="str">
        <x:v>APHC010052232026</x:v>
      </x:c>
      <x:c r="B15708" t="str">
        <x:v>CRLRC/117/2026 of Kalingapatnam Eswararao Vs Kalingapatnam Yamuna</x:v>
      </x:c>
      <x:c r="C15708" t="str">
        <x:v>2026-02-02</x:v>
      </x:c>
      <x:c r="D15708" t="str">
        <x:v>High Court of Andhra Pradesh</x:v>
      </x:c>
      <x:c r="E15708" t="str">
        <x:v>VENKATA JYOTHIRMAI PRATAPA</x:v>
      </x:c>
      <x:c r="F15708" t="str">
        <x:v>DISMISSED</x:v>
      </x:c>
      <x:c r="G15708" t="str">
        <x:v>https://indian-high-court-judgments.s3.ap-south-1.amazonaws.com/data/pdf/year=2026/court=28_2/bench=aphc/APHC010052232026_1_2026-02-03.pdf</x:v>
      </x:c>
    </x:row>
    <x:row r="15709">
      <x:c r="A15709" t="str">
        <x:v>APHC010287672025</x:v>
      </x:c>
      <x:c r="B15709" t="str">
        <x:v>CRP/1416/2025 of K. ARAVINDA RANI Vs PENAGULURU LAKSHMI DEVI</x:v>
      </x:c>
      <x:c r="C15709" t="str">
        <x:v>2026-01-30</x:v>
      </x:c>
      <x:c r="D15709" t="str">
        <x:v>High Court of Andhra Pradesh</x:v>
      </x:c>
      <x:c r="E15709" t="str">
        <x:v>NINALA JAYASURYA</x:v>
      </x:c>
      <x:c r="F15709" t="str">
        <x:v>ALLOWED NO COSTS</x:v>
      </x:c>
      <x:c r="G15709" t="str">
        <x:v>https://indian-high-court-judgments.s3.ap-south-1.amazonaws.com/data/pdf/year=2026/court=28_2/bench=aphc/APHC010287672025_1_2026-02-27.pdf</x:v>
      </x:c>
    </x:row>
    <x:row r="15710">
      <x:c r="A15710" t="str">
        <x:v>APHC010100862026</x:v>
      </x:c>
      <x:c r="B15710" t="str">
        <x:v>WP/5566/2026 of UNDRU APPAJI Vs THE STATE OF AP</x:v>
      </x:c>
      <x:c r="C15710" t="str">
        <x:v>2026-02-25</x:v>
      </x:c>
      <x:c r="D15710" t="str">
        <x:v>High Court of Andhra Pradesh</x:v>
      </x:c>
      <x:c r="E15710" t="str">
        <x:v>SUBBA REDDY SATTI</x:v>
      </x:c>
      <x:c r="F15710" t="str">
        <x:v>DISPOSED OF NO COSTS</x:v>
      </x:c>
      <x:c r="G15710" t="str">
        <x:v>https://indian-high-court-judgments.s3.ap-south-1.amazonaws.com/data/pdf/year=2026/court=28_2/bench=aphc/APHC010100862026_1_2026-02-26.pdf</x:v>
      </x:c>
    </x:row>
    <x:row r="15711">
      <x:c r="A15711" t="str">
        <x:v>APHC010806952014</x:v>
      </x:c>
      <x:c r="B15711" t="str">
        <x:v>WP/15742/2014 of Polamada Venkata Ramana Charyulu, Vs The Commissioner, Endowments Department,</x:v>
      </x:c>
      <x:c r="C15711" t="str">
        <x:v>2026-02-08</x:v>
      </x:c>
      <x:c r="D15711" t="str">
        <x:v>High Court of Andhra Pradesh</x:v>
      </x:c>
      <x:c r="E15711" t="str">
        <x:v>VENKATESWARLU NIMMAGADDA</x:v>
      </x:c>
      <x:c r="F15711" t="str">
        <x:v>DISPOSED OF NO COSTS</x:v>
      </x:c>
      <x:c r="G15711" t="str">
        <x:v>https://indian-high-court-judgments.s3.ap-south-1.amazonaws.com/data/pdf/year=2026/court=28_2/bench=aphc/APHC010806952014_1_2026-02-09.pdf</x:v>
      </x:c>
    </x:row>
    <x:row r="15712">
      <x:c r="A15712" t="str">
        <x:v>APHC010090442026</x:v>
      </x:c>
      <x:c r="B15712" t="str">
        <x:v>WP/5006/2026 of Golla Geethamma, Vs The State of Andhra Pradesh</x:v>
      </x:c>
      <x:c r="C15712" t="str">
        <x:v>2026-02-25</x:v>
      </x:c>
      <x:c r="D15712" t="str">
        <x:v>High Court of Andhra Pradesh</x:v>
      </x:c>
      <x:c r="E15712" t="str">
        <x:v>CHEEKATI MANAVENDRANATH ROY,TUHIN KUMAR GEDELA</x:v>
      </x:c>
      <x:c r="F15712" t="str">
        <x:v>DISMISSED</x:v>
      </x:c>
      <x:c r="G15712" t="str">
        <x:v>https://indian-high-court-judgments.s3.ap-south-1.amazonaws.com/data/pdf/year=2026/court=28_2/bench=aphc/APHC010090442026_1_2026-02-26.pdf</x:v>
      </x:c>
    </x:row>
    <x:row r="15713">
      <x:c r="A15713" t="str">
        <x:v>APHC010499072005</x:v>
      </x:c>
      <x:c r="B15713" t="str">
        <x:v>WP/15688/2005 of SUTTI VENKATA RAO Vs Punjab National Bank,</x:v>
      </x:c>
      <x:c r="C15713" t="str">
        <x:v>2026-02-16</x:v>
      </x:c>
      <x:c r="D15713" t="str">
        <x:v>High Court of Andhra Pradesh</x:v>
      </x:c>
      <x:c r="E15713" t="str">
        <x:v>CHALLA GUNARANJAN</x:v>
      </x:c>
      <x:c r="F15713" t="str">
        <x:v>DISMISSED</x:v>
      </x:c>
      <x:c r="G15713" t="str">
        <x:v>https://indian-high-court-judgments.s3.ap-south-1.amazonaws.com/data/pdf/year=2026/court=28_2/bench=aphc/APHC010499072005_1_2026-02-17.pdf</x:v>
      </x:c>
    </x:row>
    <x:row r="15714">
      <x:c r="A15714" t="str">
        <x:v>APHC010038302026</x:v>
      </x:c>
      <x:c r="B15714" t="str">
        <x:v>WP/2376/2026 of CHIRLA SRINIVASA REDDY Vs THE STATE OF AP</x:v>
      </x:c>
      <x:c r="C15714" t="str">
        <x:v>2026-03-11</x:v>
      </x:c>
      <x:c r="D15714" t="str">
        <x:v>High Court of Andhra Pradesh</x:v>
      </x:c>
      <x:c r="E15714" t="str">
        <x:v>D RAMESH</x:v>
      </x:c>
      <x:c r="F15714" t="str">
        <x:v>DISPOSED OF NO COSTS</x:v>
      </x:c>
      <x:c r="G15714" t="str">
        <x:v>https://indian-high-court-judgments.s3.ap-south-1.amazonaws.com/data/pdf/year=2026/court=28_2/bench=aphc/APHC010038302026_1_2026-04-22.pdf</x:v>
      </x:c>
    </x:row>
    <x:row r="15715">
      <x:c r="A15715" t="str">
        <x:v>APHC010094592026</x:v>
      </x:c>
      <x:c r="B15715" t="str">
        <x:v>COMPA/18/2026 of THE OFFICIAL LIQUIDATOR Vs NIL</x:v>
      </x:c>
      <x:c r="C15715" t="str">
        <x:v>2026-02-26</x:v>
      </x:c>
      <x:c r="D15715" t="str">
        <x:v>High Court of Andhra Pradesh</x:v>
      </x:c>
      <x:c r="E15715" t="str">
        <x:v>V.SUJATHA</x:v>
      </x:c>
      <x:c r="F15715" t="str">
        <x:v>ALLOWED NO COSTS</x:v>
      </x:c>
      <x:c r="G15715" t="str">
        <x:v>https://indian-high-court-judgments.s3.ap-south-1.amazonaws.com/data/pdf/year=2026/court=28_2/bench=aphc/APHC010094592026_1_2026-02-27.pdf</x:v>
      </x:c>
    </x:row>
    <x:row r="15716">
      <x:c r="A15716" t="str">
        <x:v>APHC010145672025</x:v>
      </x:c>
      <x:c r="B15716" t="str">
        <x:v>CC/867/2025 of Pusuluri Achyutharao, Vs Sri. Satish,</x:v>
      </x:c>
      <x:c r="C15716" t="str">
        <x:v>2026-02-04</x:v>
      </x:c>
      <x:c r="D15716" t="str">
        <x:v>High Court of Andhra Pradesh</x:v>
      </x:c>
      <x:c r="E15716" t="str">
        <x:v>NINALA JAYASURYA</x:v>
      </x:c>
      <x:c r="F15716" t="str">
        <x:v>CLOSED NO COSTS</x:v>
      </x:c>
      <x:c r="G15716" t="str">
        <x:v>https://indian-high-court-judgments.s3.ap-south-1.amazonaws.com/data/pdf/year=2026/court=28_2/bench=aphc/APHC010145672025_1_2026-02-05.pdf</x:v>
      </x:c>
    </x:row>
    <x:row r="15717">
      <x:c r="A15717" t="str">
        <x:v>APHC010519032025</x:v>
      </x:c>
      <x:c r="B15717" t="str">
        <x:v>CC/2942/2025 of NETAFIM IRRIGATION INDIA PRIVATE LIMITED Vs B RAJASEKHAR IAS</x:v>
      </x:c>
      <x:c r="C15717" t="str">
        <x:v>2026-01-28</x:v>
      </x:c>
      <x:c r="D15717" t="str">
        <x:v>High Court of Andhra Pradesh</x:v>
      </x:c>
      <x:c r="E15717" t="str">
        <x:v>TARLADA RAJASEKHAR RAO</x:v>
      </x:c>
      <x:c r="F15717" t="str">
        <x:v>CLOSED NO COSTS</x:v>
      </x:c>
      <x:c r="G15717" t="str">
        <x:v>https://indian-high-court-judgments.s3.ap-south-1.amazonaws.com/data/pdf/year=2026/court=28_2/bench=aphc/APHC010519032025_1_2026-01-29.pdf</x:v>
      </x:c>
    </x:row>
    <x:row r="15718">
      <x:c r="A15718" t="str">
        <x:v>APHC010326262021</x:v>
      </x:c>
      <x:c r="B15718" t="str">
        <x:v>CRLP/5073/2021 of Smt. Katti Uma Maheswari @ Sikharam Umamaheswari Vs The State of Andhra Pradesh</x:v>
      </x:c>
      <x:c r="C15718" t="str">
        <x:v>2026-02-08</x:v>
      </x:c>
      <x:c r="D15718" t="str">
        <x:v>High Court of Andhra Pradesh</x:v>
      </x:c>
      <x:c r="E15718" t="str">
        <x:v>Y. LAKSHMANA RAO</x:v>
      </x:c>
      <x:c r="F15718" t="str">
        <x:v>DISPOSED OF NO COSTS</x:v>
      </x:c>
      <x:c r="G15718" t="str">
        <x:v>https://indian-high-court-judgments.s3.ap-south-1.amazonaws.com/data/pdf/year=2026/court=28_2/bench=aphc/APHC010326262021_1_2026-02-09.pdf</x:v>
      </x:c>
    </x:row>
    <x:row r="15719">
      <x:c r="A15719" t="str">
        <x:v>APHC010315162020</x:v>
      </x:c>
      <x:c r="B15719" t="str">
        <x:v>WP/20871/2020 of Turaka Kumar Babu, Vs The State of Andhra Pradesh,</x:v>
      </x:c>
      <x:c r="C15719" t="str">
        <x:v>2026-03-10</x:v>
      </x:c>
      <x:c r="D15719" t="str">
        <x:v>High Court of Andhra Pradesh</x:v>
      </x:c>
      <x:c r="E15719" t="str">
        <x:v>MAHESWARA RAO KUNCHEAM</x:v>
      </x:c>
      <x:c r="F15719" t="str">
        <x:v>CLOSED NO COSTS</x:v>
      </x:c>
      <x:c r="G15719" t="str">
        <x:v>https://indian-high-court-judgments.s3.ap-south-1.amazonaws.com/data/pdf/year=2026/court=28_2/bench=aphc/APHC010315162020_1_2026-03-11.pdf</x:v>
      </x:c>
    </x:row>
    <x:row r="15720">
      <x:c r="A15720" t="str">
        <x:v>APHC010429412025</x:v>
      </x:c>
      <x:c r="B15720" t="str">
        <x:v>WP/21828/2025 of M. Hemalatha, Vs The State of Andhra Pradesh,</x:v>
      </x:c>
      <x:c r="C15720" t="str">
        <x:v>2026-02-23</x:v>
      </x:c>
      <x:c r="D15720" t="str">
        <x:v>High Court of Andhra Pradesh</x:v>
      </x:c>
      <x:c r="E15720" t="str">
        <x:v>CHEEKATI MANAVENDRANATH ROY,TUHIN KUMAR GEDELA</x:v>
      </x:c>
      <x:c r="F15720" t="str">
        <x:v>ALLOWED NO COSTS</x:v>
      </x:c>
      <x:c r="G15720" t="str">
        <x:v>https://indian-high-court-judgments.s3.ap-south-1.amazonaws.com/data/pdf/year=2026/court=28_2/bench=aphc/APHC010429412025_1_2026-02-24.pdf</x:v>
      </x:c>
    </x:row>
    <x:row r="15721">
      <x:c r="A15721" t="str">
        <x:v>APHC010297982021</x:v>
      </x:c>
      <x:c r="B15721" t="str">
        <x:v>CRLP/4694/2021 of BHAVANASI KOTESWARA RAO @ KOTAIAH @ KOTI Vs STATE OF ANDHRA PRADESH</x:v>
      </x:c>
      <x:c r="C15721" t="str">
        <x:v>2026-02-16</x:v>
      </x:c>
      <x:c r="D15721" t="str">
        <x:v>High Court of Andhra Pradesh</x:v>
      </x:c>
      <x:c r="E15721" t="str">
        <x:v>Y. LAKSHMANA RAO</x:v>
      </x:c>
      <x:c r="F15721" t="str">
        <x:v>DISMISSED AS INFRUCTUOUS</x:v>
      </x:c>
      <x:c r="G15721" t="str">
        <x:v>https://indian-high-court-judgments.s3.ap-south-1.amazonaws.com/data/pdf/year=2026/court=28_2/bench=aphc/APHC010297982021_1_2026-02-17.pdf</x:v>
      </x:c>
    </x:row>
    <x:row r="15722">
      <x:c r="A15722" t="str">
        <x:v>APHC010057992026</x:v>
      </x:c>
      <x:c r="B15722" t="str">
        <x:v>WP/3348/2026 of KODURU BHASKAR Vs The State of Andhra Pradesh</x:v>
      </x:c>
      <x:c r="C15722" t="str">
        <x:v>2026-04-05</x:v>
      </x:c>
      <x:c r="D15722" t="str">
        <x:v>High Court of Andhra Pradesh</x:v>
      </x:c>
      <x:c r="E15722" t="str">
        <x:v>Y. LAKSHMANA RAO</x:v>
      </x:c>
      <x:c r="F15722" t="str">
        <x:v>DISPOSED OF NO COSTS</x:v>
      </x:c>
      <x:c r="G15722" t="str">
        <x:v>https://indian-high-court-judgments.s3.ap-south-1.amazonaws.com/data/pdf/year=2026/court=28_2/bench=aphc/APHC010057992026_1_2026-04-06.pdf</x:v>
      </x:c>
    </x:row>
    <x:row r="15723">
      <x:c r="A15723" t="str">
        <x:v>APHC010031572025</x:v>
      </x:c>
      <x:c r="B15723" t="str">
        <x:v>WP/1615/2025 of P. RAJA KUMAR Vs THE STATE OF ANDHRA PRADESH</x:v>
      </x:c>
      <x:c r="C15723" t="str">
        <x:v>2026-03-10</x:v>
      </x:c>
      <x:c r="D15723" t="str">
        <x:v>High Court of Andhra Pradesh</x:v>
      </x:c>
      <x:c r="E15723" t="str">
        <x:v>VENKATESWARLU NIMMAGADDA</x:v>
      </x:c>
      <x:c r="F15723" t="str">
        <x:v>WITHDRAWN</x:v>
      </x:c>
      <x:c r="G15723" t="str">
        <x:v>https://indian-high-court-judgments.s3.ap-south-1.amazonaws.com/data/pdf/year=2026/court=28_2/bench=aphc/APHC010031572025_1_2026-03-11.pdf</x:v>
      </x:c>
    </x:row>
    <x:row r="15724">
      <x:c r="A15724" t="str">
        <x:v>APHC010674772025</x:v>
      </x:c>
      <x:c r="B15724" t="str">
        <x:v>CRP/117/2026 of KARUMURI @ KARUMUDI VENKATARATNAM @ VENKATARATNAMMA Vs KOTA VENKATA RAO</x:v>
      </x:c>
      <x:c r="C15724" t="str">
        <x:v>2026-03-09</x:v>
      </x:c>
      <x:c r="D15724" t="str">
        <x:v>High Court of Andhra Pradesh</x:v>
      </x:c>
      <x:c r="E15724" t="str">
        <x:v>VENKATESWARLU NIMMAGADDA</x:v>
      </x:c>
      <x:c r="F15724" t="str">
        <x:v>DISMISSED</x:v>
      </x:c>
      <x:c r="G15724" t="str">
        <x:v>https://indian-high-court-judgments.s3.ap-south-1.amazonaws.com/data/pdf/year=2026/court=28_2/bench=aphc/APHC010674772025_1_2026-03-10.pdf</x:v>
      </x:c>
    </x:row>
    <x:row r="15725">
      <x:c r="A15725" t="str">
        <x:v>APHC010084812026</x:v>
      </x:c>
      <x:c r="B15725" t="str">
        <x:v>WP/4815/2026 of MALINENI LAKSHMAIAH WOMENS ENGINEERING COLLEGE Vs The State of Andhra Pradesh</x:v>
      </x:c>
      <x:c r="C15725" t="str">
        <x:v>2026-03-04</x:v>
      </x:c>
      <x:c r="D15725" t="str">
        <x:v>High Court of Andhra Pradesh</x:v>
      </x:c>
      <x:c r="E15725" t="str">
        <x:v>NYAPATHY VIJAY</x:v>
      </x:c>
      <x:c r="F15725" t="str">
        <x:v>DISPOSED OF NO COSTS</x:v>
      </x:c>
      <x:c r="G15725" t="str">
        <x:v>https://indian-high-court-judgments.s3.ap-south-1.amazonaws.com/data/pdf/year=2026/court=28_2/bench=aphc/APHC010084812026_1_2026-03-05.pdf</x:v>
      </x:c>
    </x:row>
    <x:row r="15726">
      <x:c r="A15726" t="str">
        <x:v>APHC010401502023</x:v>
      </x:c>
      <x:c r="B15726" t="str">
        <x:v>CC/5181/2023 of P RAVICHANDRA RAJU Vs A KALYANI</x:v>
      </x:c>
      <x:c r="C15726" t="str">
        <x:v>2026-04-05</x:v>
      </x:c>
      <x:c r="D15726" t="str">
        <x:v>High Court of Andhra Pradesh</x:v>
      </x:c>
      <x:c r="E15726" t="str">
        <x:v>VENKATESWARLU NIMMAGADDA</x:v>
      </x:c>
      <x:c r="F15726" t="str">
        <x:v>CLOSED NO COSTS</x:v>
      </x:c>
      <x:c r="G15726" t="str">
        <x:v>https://indian-high-court-judgments.s3.ap-south-1.amazonaws.com/data/pdf/year=2026/court=28_2/bench=aphc/APHC010401502023_1_2026-04-06.pdf</x:v>
      </x:c>
    </x:row>
    <x:row r="15727">
      <x:c r="A15727" t="str">
        <x:v>APHC010087302023</x:v>
      </x:c>
      <x:c r="B15727" t="str">
        <x:v>WP/4379/2023 of RUKMINI DEVI ARUNDALE COLLEGE OF EDUCATION Vs The State of Andhra Pradesh</x:v>
      </x:c>
      <x:c r="C15727" t="str">
        <x:v>2026-03-10</x:v>
      </x:c>
      <x:c r="D15727" t="str">
        <x:v>High Court of Andhra Pradesh</x:v>
      </x:c>
      <x:c r="E15727" t="str">
        <x:v>NYAPATHY VIJAY</x:v>
      </x:c>
      <x:c r="F15727" t="str">
        <x:v>DISMISSED AS INFRUCTUOUS</x:v>
      </x:c>
      <x:c r="G15727" t="str">
        <x:v>https://indian-high-court-judgments.s3.ap-south-1.amazonaws.com/data/pdf/year=2026/court=28_2/bench=aphc/APHC010087302023_1_2025-05-09.pdf</x:v>
      </x:c>
    </x:row>
    <x:row r="15728">
      <x:c r="A15728" t="str">
        <x:v>APHC010699982025</x:v>
      </x:c>
      <x:c r="B15728" t="str">
        <x:v>WP/36276/2025 of Puppala Krishnamurthy, Vs State of Andhra Pradesh,</x:v>
      </x:c>
      <x:c r="C15728" t="str">
        <x:v>2026-02-19</x:v>
      </x:c>
      <x:c r="D15728" t="str">
        <x:v>High Court of Andhra Pradesh</x:v>
      </x:c>
      <x:c r="E15728" t="str">
        <x:v>Y. LAKSHMANA RAO</x:v>
      </x:c>
      <x:c r="F15728" t="str">
        <x:v>DISPOSED OF NO COSTS</x:v>
      </x:c>
      <x:c r="G15728" t="str">
        <x:v>https://indian-high-court-judgments.s3.ap-south-1.amazonaws.com/data/pdf/year=2026/court=28_2/bench=aphc/APHC010699982025_1_2026-02-20.pdf</x:v>
      </x:c>
    </x:row>
    <x:row r="15729">
      <x:c r="A15729" t="str">
        <x:v>APHC010086422026</x:v>
      </x:c>
      <x:c r="B15729" t="str">
        <x:v>WP/4957/2026 of ANIMETI SYAMALA Vs THE STATE OF ANDHRA PRADESH</x:v>
      </x:c>
      <x:c r="C15729" t="str">
        <x:v>2026-03-04</x:v>
      </x:c>
      <x:c r="D15729" t="str">
        <x:v>High Court of Andhra Pradesh</x:v>
      </x:c>
      <x:c r="E15729" t="str">
        <x:v>Y. LAKSHMANA RAO</x:v>
      </x:c>
      <x:c r="F15729" t="str">
        <x:v>DISPOSED OF NO COSTS</x:v>
      </x:c>
      <x:c r="G15729" t="str">
        <x:v>https://indian-high-court-judgments.s3.ap-south-1.amazonaws.com/data/pdf/year=2026/court=28_2/bench=aphc/APHC010086422026_1_2026-03-05.pdf</x:v>
      </x:c>
    </x:row>
    <x:row r="15730">
      <x:c r="A15730" t="str">
        <x:v>APHC010053182026</x:v>
      </x:c>
      <x:c r="B15730" t="str">
        <x:v>CRLP/798/2026 of G Guru Murthy Vs The State of Andhra Pradesh</x:v>
      </x:c>
      <x:c r="C15730" t="str">
        <x:v>2026-02-05</x:v>
      </x:c>
      <x:c r="D15730" t="str">
        <x:v>High Court of Andhra Pradesh</x:v>
      </x:c>
      <x:c r="E15730" t="str">
        <x:v>Y. LAKSHMANA RAO</x:v>
      </x:c>
      <x:c r="F15730" t="str">
        <x:v>DISPOSED OF NO COSTS</x:v>
      </x:c>
      <x:c r="G15730" t="str">
        <x:v>https://indian-high-court-judgments.s3.ap-south-1.amazonaws.com/data/pdf/year=2026/court=28_2/bench=aphc/APHC010053182026_1_2026-02-06.pdf</x:v>
      </x:c>
    </x:row>
    <x:row r="15731">
      <x:c r="A15731" t="str">
        <x:v>APHC010188542021</x:v>
      </x:c>
      <x:c r="B15731" t="str">
        <x:v>WP/10308/2021 of Sri Lakshmi Venkateswara College of Education Vs The State of Andhra Pradesh</x:v>
      </x:c>
      <x:c r="C15731" t="str">
        <x:v>2026-03-09</x:v>
      </x:c>
      <x:c r="D15731" t="str">
        <x:v>High Court of Andhra Pradesh</x:v>
      </x:c>
      <x:c r="E15731" t="str">
        <x:v>NYAPATHY VIJAY</x:v>
      </x:c>
      <x:c r="F15731" t="str">
        <x:v>DISMISSED AS INFRUCTUOUS</x:v>
      </x:c>
      <x:c r="G15731" t="str">
        <x:v>https://indian-high-court-judgments.s3.ap-south-1.amazonaws.com/data/pdf/year=2026/court=28_2/bench=aphc/APHC010188542021_1_2026-03-10.pdf</x:v>
      </x:c>
    </x:row>
    <x:row r="15732">
      <x:c r="A15732" t="str">
        <x:v>APHC010634022022</x:v>
      </x:c>
      <x:c r="B15732" t="str">
        <x:v>MACMA/498/2022 of CHOLA MANDALAM MS GENERAL INSURANCE COMPANY LIMITED Vs PATTELA UMA DEVI @ YADLAPALLI UMA DEVI</x:v>
      </x:c>
      <x:c r="C15732" t="str">
        <x:v>2026-02-16</x:v>
      </x:c>
      <x:c r="D15732" t="str">
        <x:v>High Court of Andhra Pradesh</x:v>
      </x:c>
      <x:c r="E15732" t="str">
        <x:v>V.SUJATHA</x:v>
      </x:c>
      <x:c r="F15732" t="str">
        <x:v>DISMISSED</x:v>
      </x:c>
      <x:c r="G15732" t="str">
        <x:v>https://indian-high-court-judgments.s3.ap-south-1.amazonaws.com/data/pdf/year=2026/court=28_2/bench=aphc/APHC010634022022_1_2026-02-17.pdf</x:v>
      </x:c>
    </x:row>
    <x:row r="15733">
      <x:c r="A15733" t="str">
        <x:v>APHC010605592024</x:v>
      </x:c>
      <x:c r="B15733" t="str">
        <x:v>CRLP/129/2025 of TELU GNANESWAR Vs THE STATE OF ANDHRA PRADESH</x:v>
      </x:c>
      <x:c r="C15733" t="str">
        <x:v>2026-02-03</x:v>
      </x:c>
      <x:c r="D15733" t="str">
        <x:v>High Court of Andhra Pradesh</x:v>
      </x:c>
      <x:c r="E15733" t="str">
        <x:v>VENKATA JYOTHIRMAI PRATAPA</x:v>
      </x:c>
      <x:c r="F15733" t="str">
        <x:v>ALLOWED NO COSTS</x:v>
      </x:c>
      <x:c r="G15733" t="str">
        <x:v>https://indian-high-court-judgments.s3.ap-south-1.amazonaws.com/data/pdf/year=2026/court=28_2/bench=aphc/APHC010605592024_1_2026-02-04.pdf</x:v>
      </x:c>
    </x:row>
    <x:row r="15734">
      <x:c r="A15734" t="str">
        <x:v>APHC010669612025</x:v>
      </x:c>
      <x:c r="B15734" t="str">
        <x:v>CRP/110/2026 of NAGUBANDI VENKATA GURUNATH Vs JAMMIGUMPULA SRINIVASA RAO</x:v>
      </x:c>
      <x:c r="C15734" t="str">
        <x:v>2026-02-05</x:v>
      </x:c>
      <x:c r="D15734" t="str">
        <x:v>High Court of Andhra Pradesh</x:v>
      </x:c>
      <x:c r="E15734" t="str">
        <x:v>R RAGHUNANDAN RAO</x:v>
      </x:c>
      <x:c r="F15734" t="str">
        <x:v>DISMISSED NO COSTS</x:v>
      </x:c>
      <x:c r="G15734" t="str">
        <x:v>https://indian-high-court-judgments.s3.ap-south-1.amazonaws.com/data/pdf/year=2026/court=28_2/bench=aphc/APHC010669612025_1_2026-02-06.pdf</x:v>
      </x:c>
    </x:row>
    <x:row r="15735">
      <x:c r="A15735" t="str">
        <x:v>APHC010695782025</x:v>
      </x:c>
      <x:c r="B15735" t="str">
        <x:v>WP/35606/2025 of SRI SARASWATHI COLLEGE OF EDUCATION Vs THE STATE OF AP</x:v>
      </x:c>
      <x:c r="C15735" t="str">
        <x:v>2026-04-07</x:v>
      </x:c>
      <x:c r="D15735" t="str">
        <x:v>High Court of Andhra Pradesh</x:v>
      </x:c>
      <x:c r="E15735" t="str">
        <x:v>NYAPATHY VIJAY</x:v>
      </x:c>
      <x:c r="F15735" t="str">
        <x:v>DISMISSED AS INFRUCTUOUS</x:v>
      </x:c>
      <x:c r="G15735" t="str">
        <x:v>https://indian-high-court-judgments.s3.ap-south-1.amazonaws.com/data/pdf/year=2026/court=28_2/bench=aphc/APHC010695782025_1_2026-04-08.pdf</x:v>
      </x:c>
    </x:row>
    <x:row r="15736">
      <x:c r="A15736" t="str">
        <x:v>APHC010161732013</x:v>
      </x:c>
      <x:c r="B15736" t="str">
        <x:v>WP/30241/2013 of Sri Kalavathi Kalyana Mandapam, Vs The Government of Andhra Pradesh, Rep by Principal</x:v>
      </x:c>
      <x:c r="C15736" t="str">
        <x:v>2026-02-02</x:v>
      </x:c>
      <x:c r="D15736" t="str">
        <x:v>High Court of Andhra Pradesh</x:v>
      </x:c>
      <x:c r="E15736" t="str">
        <x:v>GANNAMANENI RAMAKRISHNA PRASAD</x:v>
      </x:c>
      <x:c r="F15736" t="str">
        <x:v>WITHDRAWN</x:v>
      </x:c>
      <x:c r="G15736" t="str">
        <x:v>https://indian-high-court-judgments.s3.ap-south-1.amazonaws.com/data/pdf/year=2026/court=28_2/bench=aphc/APHC010161732013_1_2026-02-03.pdf</x:v>
      </x:c>
    </x:row>
    <x:row r="15737">
      <x:c r="A15737" t="str">
        <x:v>APHC010818542002</x:v>
      </x:c>
      <x:c r="B15737" t="str">
        <x:v>WP/13467/2002 of S.MAHESWARA RAO Vs THE MANAGING DIRECTOR AND CURRENT-IN-CHARGE</x:v>
      </x:c>
      <x:c r="C15737" t="str">
        <x:v>2026-02-08</x:v>
      </x:c>
      <x:c r="D15737" t="str">
        <x:v>High Court of Andhra Pradesh</x:v>
      </x:c>
      <x:c r="E15737" t="str">
        <x:v>CHALLA GUNARANJAN</x:v>
      </x:c>
      <x:c r="F15737" t="str">
        <x:v>DISMISSED NO COSTS</x:v>
      </x:c>
      <x:c r="G15737" t="str">
        <x:v>https://indian-high-court-judgments.s3.ap-south-1.amazonaws.com/data/pdf/year=2026/court=28_2/bench=aphc/APHC010818542002_1_2026-02-09.pdf</x:v>
      </x:c>
    </x:row>
    <x:row r="15738">
      <x:c r="A15738" t="str">
        <x:v>APHC010033432026</x:v>
      </x:c>
      <x:c r="B15738" t="str">
        <x:v>WP/2162/2026 of S.Vedavathi Devi Vs The State of Andhra Pradesh,</x:v>
      </x:c>
      <x:c r="C15738" t="str">
        <x:v>2026-02-03</x:v>
      </x:c>
      <x:c r="D15738" t="str">
        <x:v>High Court of Andhra Pradesh</x:v>
      </x:c>
      <x:c r="E15738" t="str">
        <x:v>D RAMESH</x:v>
      </x:c>
      <x:c r="F15738" t="str">
        <x:v>DISPOSED OF NO COSTS</x:v>
      </x:c>
      <x:c r="G15738" t="str">
        <x:v>https://indian-high-court-judgments.s3.ap-south-1.amazonaws.com/data/pdf/year=2026/court=28_2/bench=aphc/APHC010033432026_1_2026-02-04.pdf</x:v>
      </x:c>
    </x:row>
    <x:row r="15739">
      <x:c r="A15739" t="str">
        <x:v>APHC010359272018</x:v>
      </x:c>
      <x:c r="B15739" t="str">
        <x:v>WP/21584/2018 of Avvaru Thandava Krishna Vs The State of Andhra Pradesh</x:v>
      </x:c>
      <x:c r="C15739" t="str">
        <x:v>2026-01-29</x:v>
      </x:c>
      <x:c r="D15739" t="str">
        <x:v>High Court of Andhra Pradesh</x:v>
      </x:c>
      <x:c r="E15739" t="str">
        <x:v>SUMATHI JAGADAM</x:v>
      </x:c>
      <x:c r="F15739" t="str">
        <x:v>DISMISSED AS INFRUCTUOUS</x:v>
      </x:c>
      <x:c r="G15739" t="str">
        <x:v>https://indian-high-court-judgments.s3.ap-south-1.amazonaws.com/data/pdf/year=2026/court=28_2/bench=aphc/APHC010359272018_1_2026-01-30.pdf</x:v>
      </x:c>
    </x:row>
    <x:row r="15740">
      <x:c r="A15740" t="str">
        <x:v>APHC010671202025</x:v>
      </x:c>
      <x:c r="B15740" t="str">
        <x:v>CRLP/12896/2025 of Sunny Karnani Vs The State of Andhra Pradesh</x:v>
      </x:c>
      <x:c r="C15740" t="str">
        <x:v>2026-03-08</x:v>
      </x:c>
      <x:c r="D15740" t="str">
        <x:v>High Court of Andhra Pradesh</x:v>
      </x:c>
      <x:c r="E15740" t="str">
        <x:v>Y. LAKSHMANA RAO</x:v>
      </x:c>
      <x:c r="F15740" t="str">
        <x:v>ALLOWED NO COSTS</x:v>
      </x:c>
      <x:c r="G15740" t="str">
        <x:v>https://indian-high-court-judgments.s3.ap-south-1.amazonaws.com/data/pdf/year=2026/court=28_2/bench=aphc/APHC010671202025_1_2026-03-09.pdf</x:v>
      </x:c>
    </x:row>
    <x:row r="15741">
      <x:c r="A15741" t="str">
        <x:v>APHC010413002024</x:v>
      </x:c>
      <x:c r="B15741" t="str">
        <x:v>WP/21408/2024 of PALASATTI RAGHAVENDRA REDDY Vs The State of Andhra Pradesh,</x:v>
      </x:c>
      <x:c r="C15741" t="str">
        <x:v>2026-04-07</x:v>
      </x:c>
      <x:c r="D15741" t="str">
        <x:v>High Court of Andhra Pradesh</x:v>
      </x:c>
      <x:c r="E15741" t="str">
        <x:v>SUBBA REDDY SATTI</x:v>
      </x:c>
      <x:c r="F15741" t="str">
        <x:v>DISPOSED OF NO COSTS</x:v>
      </x:c>
      <x:c r="G15741" t="str">
        <x:v>https://indian-high-court-judgments.s3.ap-south-1.amazonaws.com/data/pdf/year=2026/court=28_2/bench=aphc/APHC010413002024_1_2026-04-08.pdf</x:v>
      </x:c>
    </x:row>
    <x:row r="15742">
      <x:c r="A15742" t="str">
        <x:v>APHC010516292023</x:v>
      </x:c>
      <x:c r="B15742" t="str">
        <x:v>CRLP/7912/2023 of B. Bala Narasimha Reddy, Vs THE STATE OF ANDHRA PRADESH</x:v>
      </x:c>
      <x:c r="C15742" t="str">
        <x:v>2026-04-06</x:v>
      </x:c>
      <x:c r="D15742" t="str">
        <x:v>High Court of Andhra Pradesh</x:v>
      </x:c>
      <x:c r="E15742" t="str">
        <x:v>K SREENIVASA REDDY</x:v>
      </x:c>
      <x:c r="F15742" t="str">
        <x:v>DISMISSED AS INFRUCTUOUS</x:v>
      </x:c>
      <x:c r="G15742" t="str">
        <x:v>https://indian-high-court-judgments.s3.ap-south-1.amazonaws.com/data/pdf/year=2026/court=28_2/bench=aphc/APHC010516292023_1_2026-04-07.pdf</x:v>
      </x:c>
    </x:row>
    <x:row r="15743">
      <x:c r="A15743" t="str">
        <x:v>APHC010536732024</x:v>
      </x:c>
      <x:c r="B15743" t="str">
        <x:v>WP/28035/2024 of BYRI LAKSHMI Vs THE STATE OF ANDHRA PRADESH</x:v>
      </x:c>
      <x:c r="C15743" t="str">
        <x:v>2026-02-19</x:v>
      </x:c>
      <x:c r="D15743" t="str">
        <x:v>High Court of Andhra Pradesh</x:v>
      </x:c>
      <x:c r="E15743" t="str">
        <x:v>NYAPATHY VIJAY</x:v>
      </x:c>
      <x:c r="F15743" t="str">
        <x:v>DISPOSED OF NO COSTS</x:v>
      </x:c>
      <x:c r="G15743" t="str">
        <x:v>https://indian-high-court-judgments.s3.ap-south-1.amazonaws.com/data/pdf/year=2026/court=28_2/bench=aphc/APHC010536732024_1_2026-02-20.pdf</x:v>
      </x:c>
    </x:row>
    <x:row r="15744">
      <x:c r="A15744" t="str">
        <x:v>APHC010548612024</x:v>
      </x:c>
      <x:c r="B15744" t="str">
        <x:v>CRLP/8804/2024 of KHADHAR BASHA Vs THE STATION HOUSE OFFICER</x:v>
      </x:c>
      <x:c r="C15744" t="str">
        <x:v>2026-02-26</x:v>
      </x:c>
      <x:c r="D15744" t="str">
        <x:v>High Court of Andhra Pradesh</x:v>
      </x:c>
      <x:c r="E15744" t="str">
        <x:v>VENKATA JYOTHIRMAI PRATAPA</x:v>
      </x:c>
      <x:c r="F15744" t="str">
        <x:v>WITHDRAWN</x:v>
      </x:c>
      <x:c r="G15744" t="str">
        <x:v>https://indian-high-court-judgments.s3.ap-south-1.amazonaws.com/data/pdf/year=2026/court=28_2/bench=aphc/APHC010548612024_1_2026-02-27.pdf</x:v>
      </x:c>
    </x:row>
    <x:row r="15745">
      <x:c r="A15745" t="str">
        <x:v>APHC010489642015</x:v>
      </x:c>
      <x:c r="B15745" t="str">
        <x:v>WP/7849/2015 of E.Chandravathi, Vs The Station House Officer,</x:v>
      </x:c>
      <x:c r="C15745" t="str">
        <x:v>2026-02-05</x:v>
      </x:c>
      <x:c r="D15745" t="str">
        <x:v>High Court of Andhra Pradesh</x:v>
      </x:c>
      <x:c r="E15745" t="str">
        <x:v>BATTU DEVANAND</x:v>
      </x:c>
      <x:c r="F15745" t="str">
        <x:v>DISMISSED AS INFRUCTUOUS</x:v>
      </x:c>
      <x:c r="G15745" t="str">
        <x:v>https://indian-high-court-judgments.s3.ap-south-1.amazonaws.com/data/pdf/year=2026/court=28_2/bench=aphc/APHC010489642015_1_2026-02-06.pdf</x:v>
      </x:c>
    </x:row>
    <x:row r="15746">
      <x:c r="A15746" t="str">
        <x:v>APHC010070612026</x:v>
      </x:c>
      <x:c r="B15746" t="str">
        <x:v>WP/4004/2026 of Shaik Mahabasha Vs The State of Andhra Pradesh,</x:v>
      </x:c>
      <x:c r="C15746" t="str">
        <x:v>2026-03-08</x:v>
      </x:c>
      <x:c r="D15746" t="str">
        <x:v>High Court of Andhra Pradesh</x:v>
      </x:c>
      <x:c r="E15746" t="str">
        <x:v>R RAGHUNANDAN RAO,T.C.D.SEKHAR</x:v>
      </x:c>
      <x:c r="F15746" t="str">
        <x:v>DISPOSED OF NO COSTS</x:v>
      </x:c>
      <x:c r="G15746" t="str">
        <x:v>https://indian-high-court-judgments.s3.ap-south-1.amazonaws.com/data/pdf/year=2026/court=28_2/bench=aphc/APHC010070612026_1_2026-03-09.pdf</x:v>
      </x:c>
    </x:row>
    <x:row r="15747">
      <x:c r="A15747" t="str">
        <x:v>APHC010472162013</x:v>
      </x:c>
      <x:c r="B15747" t="str">
        <x:v>WP/11/2013 of Sri Ganapathi Venkataramana Rice Mill, Vs The Govt. of A.P rep by A.P.Transco,</x:v>
      </x:c>
      <x:c r="C15747" t="str">
        <x:v>2026-03-01</x:v>
      </x:c>
      <x:c r="D15747" t="str">
        <x:v>High Court of Andhra Pradesh</x:v>
      </x:c>
      <x:c r="E15747" t="str">
        <x:v>NINALA JAYASURYA</x:v>
      </x:c>
      <x:c r="F15747" t="str">
        <x:v>DISMISSED AS INFRUCTUOUS</x:v>
      </x:c>
      <x:c r="G15747" t="str">
        <x:v>https://indian-high-court-judgments.s3.ap-south-1.amazonaws.com/data/pdf/year=2026/court=28_2/bench=aphc/APHC010472162013_1_2026-03-02.pdf</x:v>
      </x:c>
    </x:row>
    <x:row r="15748">
      <x:c r="A15748" t="str">
        <x:v>APHC010014072026</x:v>
      </x:c>
      <x:c r="B15748" t="str">
        <x:v>WP/1546/2026 of NUNE MADHU VENKATA NAGIREDDY Vs THE STATE OF ANDHRA PRADESH</x:v>
      </x:c>
      <x:c r="C15748" t="str">
        <x:v>2026-02-16</x:v>
      </x:c>
      <x:c r="D15748" t="str">
        <x:v>High Court of Andhra Pradesh</x:v>
      </x:c>
      <x:c r="E15748" t="str">
        <x:v>RAVI CHEEMALAPATI</x:v>
      </x:c>
      <x:c r="F15748" t="str">
        <x:v>WITHDRAWN</x:v>
      </x:c>
      <x:c r="G15748" t="str">
        <x:v>https://indian-high-court-judgments.s3.ap-south-1.amazonaws.com/data/pdf/year=2026/court=28_2/bench=aphc/APHC010014072026_1_2026-02-17.pdf</x:v>
      </x:c>
    </x:row>
    <x:row r="15749">
      <x:c r="A15749" t="str">
        <x:v>APHC010044592004</x:v>
      </x:c>
      <x:c r="B15749" t="str">
        <x:v>CMA/1192/2004 of VELURU SUBBARAMAIAH Vs MODEM VENKATARAMANAIAH &amp; ANOTHER</x:v>
      </x:c>
      <x:c r="C15749" t="str">
        <x:v>2026-03-11</x:v>
      </x:c>
      <x:c r="D15749" t="str">
        <x:v>High Court of Andhra Pradesh</x:v>
      </x:c>
      <x:c r="E15749" t="str">
        <x:v>B S BHANUMATHI</x:v>
      </x:c>
      <x:c r="F15749" t="str">
        <x:v>DISMISSED</x:v>
      </x:c>
      <x:c r="G15749" t="str">
        <x:v>https://indian-high-court-judgments.s3.ap-south-1.amazonaws.com/data/pdf/year=2026/court=28_2/bench=aphc/APHC010044592004_1_2026-03-12.pdf</x:v>
      </x:c>
    </x:row>
    <x:row r="15750">
      <x:c r="A15750" t="str">
        <x:v>APHC010302422022</x:v>
      </x:c>
      <x:c r="B15750" t="str">
        <x:v>MACMA/279/2022 of Ammanabrolu Venkata Narasimharao, Vs KOLLI KISHORE</x:v>
      </x:c>
      <x:c r="C15750" t="str">
        <x:v>2026-02-01</x:v>
      </x:c>
      <x:c r="D15750" t="str">
        <x:v>High Court of Andhra Pradesh</x:v>
      </x:c>
      <x:c r="E15750" t="str">
        <x:v>V.SUJATHA</x:v>
      </x:c>
      <x:c r="F15750" t="str">
        <x:v>ALLOWED NO COSTS</x:v>
      </x:c>
      <x:c r="G15750" t="str">
        <x:v>https://indian-high-court-judgments.s3.ap-south-1.amazonaws.com/data/pdf/year=2026/court=28_2/bench=aphc/APHC010302422022_1_2026-02-02.pdf</x:v>
      </x:c>
    </x:row>
    <x:row r="15751">
      <x:c r="A15751" t="str">
        <x:v>APHC010339492020</x:v>
      </x:c>
      <x:c r="B15751" t="str">
        <x:v>CMA/227/2020 of Sri Yerukonda Rama Rao, Vs Sri Maharajah Alak Narayan Society of Arts and Science (MANSAS),</x:v>
      </x:c>
      <x:c r="C15751" t="str">
        <x:v>2026-04-07</x:v>
      </x:c>
      <x:c r="D15751" t="str">
        <x:v>High Court of Andhra Pradesh</x:v>
      </x:c>
      <x:c r="E15751" t="str">
        <x:v>V.SUJATHA</x:v>
      </x:c>
      <x:c r="F15751" t="str">
        <x:v>ALLOWED NO COSTS</x:v>
      </x:c>
      <x:c r="G15751" t="str">
        <x:v>https://indian-high-court-judgments.s3.ap-south-1.amazonaws.com/data/pdf/year=2026/court=28_2/bench=aphc/APHC010339492020_1_2026-04-08.pdf</x:v>
      </x:c>
    </x:row>
    <x:row r="15752">
      <x:c r="A15752" t="str">
        <x:v>APHC010071202025</x:v>
      </x:c>
      <x:c r="B15752" t="str">
        <x:v>CRLP/1559/2025 of Nunela Lakshmi, Vs The State of A.P,</x:v>
      </x:c>
      <x:c r="C15752" t="str">
        <x:v>2026-02-18</x:v>
      </x:c>
      <x:c r="D15752" t="str">
        <x:v>High Court of Andhra Pradesh</x:v>
      </x:c>
      <x:c r="E15752" t="str">
        <x:v>VENKATA JYOTHIRMAI PRATAPA</x:v>
      </x:c>
      <x:c r="F15752" t="str">
        <x:v>WITHDRAWN</x:v>
      </x:c>
      <x:c r="G15752" t="str">
        <x:v>https://indian-high-court-judgments.s3.ap-south-1.amazonaws.com/data/pdf/year=2026/court=28_2/bench=aphc/APHC010071202025_1_2026-02-19.pdf</x:v>
      </x:c>
    </x:row>
    <x:row r="15753">
      <x:c r="A15753" t="str">
        <x:v>APHC010533132024</x:v>
      </x:c>
      <x:c r="B15753" t="str">
        <x:v>WP/27727/2024 of PAKALA JANARDHAN Vs THE ASSISTANT COMMISSIONER OF STATE TAX</x:v>
      </x:c>
      <x:c r="C15753" t="str">
        <x:v>2026-03-09</x:v>
      </x:c>
      <x:c r="D15753" t="str">
        <x:v>High Court of Andhra Pradesh</x:v>
      </x:c>
      <x:c r="E15753" t="str">
        <x:v>R RAGHUNANDAN RAO,T.C.D.SEKHAR</x:v>
      </x:c>
      <x:c r="F15753" t="str">
        <x:v>DISPOSED OF NO COSTS</x:v>
      </x:c>
      <x:c r="G15753" t="str">
        <x:v>https://indian-high-court-judgments.s3.ap-south-1.amazonaws.com/data/pdf/year=2026/court=28_2/bench=aphc/APHC010533132024_1_2026-03-10.pdf</x:v>
      </x:c>
    </x:row>
    <x:row r="15754">
      <x:c r="A15754" t="str">
        <x:v>APHC010447272025</x:v>
      </x:c>
      <x:c r="B15754" t="str">
        <x:v>WP/23579/2025 of CHERUKU RAVI SANKAR Vs THE STATE OF ANDHRA PRADESH</x:v>
      </x:c>
      <x:c r="C15754" t="str">
        <x:v>2026-03-02</x:v>
      </x:c>
      <x:c r="D15754" t="str">
        <x:v>High Court of Andhra Pradesh</x:v>
      </x:c>
      <x:c r="E15754" t="str">
        <x:v>VENKATESWARLU NIMMAGADDA</x:v>
      </x:c>
      <x:c r="F15754" t="str">
        <x:v>DISMISSED AS INFRUCTUOUS</x:v>
      </x:c>
      <x:c r="G15754" t="str">
        <x:v>https://indian-high-court-judgments.s3.ap-south-1.amazonaws.com/data/pdf/year=2026/court=28_2/bench=aphc/APHC010447272025_1_2026-03-03.pdf</x:v>
      </x:c>
    </x:row>
    <x:row r="15755">
      <x:c r="A15755" t="str">
        <x:v>APHC010474682018</x:v>
      </x:c>
      <x:c r="B15755" t="str">
        <x:v>CRP/4272/2018 of DOKALA BALAGANGADHAR TILAK (DIED) Vs DUSA AUDINARAYANA RAO (DIED)</x:v>
      </x:c>
      <x:c r="C15755" t="str">
        <x:v>2026-03-10</x:v>
      </x:c>
      <x:c r="D15755" t="str">
        <x:v>High Court of Andhra Pradesh</x:v>
      </x:c>
      <x:c r="E15755" t="str">
        <x:v>MAHESWARA RAO KUNCHEAM</x:v>
      </x:c>
      <x:c r="F15755" t="str">
        <x:v>DISMISSED</x:v>
      </x:c>
      <x:c r="G15755" t="str">
        <x:v>https://indian-high-court-judgments.s3.ap-south-1.amazonaws.com/data/pdf/year=2026/court=28_2/bench=aphc/APHC010474682018_1_2026-03-11.pdf</x:v>
      </x:c>
    </x:row>
    <x:row r="15756">
      <x:c r="A15756" t="str">
        <x:v>APHC010147482021</x:v>
      </x:c>
      <x:c r="B15756" t="str">
        <x:v>CRLP/2445/2021 of D G RAJU Vs STATE OF AP</x:v>
      </x:c>
      <x:c r="C15756" t="str">
        <x:v>2026-04-01</x:v>
      </x:c>
      <x:c r="D15756" t="str">
        <x:v>High Court of Andhra Pradesh</x:v>
      </x:c>
      <x:c r="E15756" t="str">
        <x:v>K SREENIVASA REDDY</x:v>
      </x:c>
      <x:c r="F15756" t="str">
        <x:v>DISMISSED AS INFRUCTUOUS</x:v>
      </x:c>
      <x:c r="G15756" t="str">
        <x:v>https://indian-high-court-judgments.s3.ap-south-1.amazonaws.com/data/pdf/year=2026/court=28_2/bench=aphc/APHC010147482021_1_2026-04-02.pdf</x:v>
      </x:c>
    </x:row>
    <x:row r="15757">
      <x:c r="A15757" t="str">
        <x:v>APHC010106962026</x:v>
      </x:c>
      <x:c r="B15757" t="str">
        <x:v>WP/5785/2026 of THUPAKULA MURALI Vs THE STATE OF ANDHRA PRADESH</x:v>
      </x:c>
      <x:c r="C15757" t="str">
        <x:v>2026-03-01</x:v>
      </x:c>
      <x:c r="D15757" t="str">
        <x:v>High Court of Andhra Pradesh</x:v>
      </x:c>
      <x:c r="E15757" t="str">
        <x:v>D RAMESH</x:v>
      </x:c>
      <x:c r="F15757" t="str">
        <x:v>WITHDRAWN</x:v>
      </x:c>
      <x:c r="G15757" t="str">
        <x:v>https://indian-high-court-judgments.s3.ap-south-1.amazonaws.com/data/pdf/year=2026/court=28_2/bench=aphc/APHC010106962026_1_2026-03-02.pdf</x:v>
      </x:c>
    </x:row>
    <x:row r="15758">
      <x:c r="A15758" t="str">
        <x:v>APHC010310452025</x:v>
      </x:c>
      <x:c r="B15758" t="str">
        <x:v>CRLP/6617/2025 of Bairaju Venkata Sai Vs State of Andhra Pradesh</x:v>
      </x:c>
      <x:c r="C15758" t="str">
        <x:v>2026-02-18</x:v>
      </x:c>
      <x:c r="D15758" t="str">
        <x:v>High Court of Andhra Pradesh</x:v>
      </x:c>
      <x:c r="E15758" t="str">
        <x:v>VENKATA JYOTHIRMAI PRATAPA</x:v>
      </x:c>
      <x:c r="F15758" t="str">
        <x:v>DISMISSED AS NON PROSECUTION</x:v>
      </x:c>
      <x:c r="G15758" t="str">
        <x:v>https://indian-high-court-judgments.s3.ap-south-1.amazonaws.com/data/pdf/year=2026/court=28_2/bench=aphc/APHC010310452025_1_2026-02-19.pdf</x:v>
      </x:c>
    </x:row>
    <x:row r="15759">
      <x:c r="A15759" t="str">
        <x:v>APHC010345672025</x:v>
      </x:c>
      <x:c r="B15759" t="str">
        <x:v>CRP/1633/2025 of THULLIBILLI VENKATESWARLU Vs PERUGU PRASAD</x:v>
      </x:c>
      <x:c r="C15759" t="str">
        <x:v>2026-03-17</x:v>
      </x:c>
      <x:c r="D15759" t="str">
        <x:v>High Court of Andhra Pradesh</x:v>
      </x:c>
      <x:c r="E15759" t="str">
        <x:v>RAVI CHEEMALAPATI</x:v>
      </x:c>
      <x:c r="F15759" t="str">
        <x:v>ALLOWED NO COSTS</x:v>
      </x:c>
      <x:c r="G15759" t="str">
        <x:v>https://indian-high-court-judgments.s3.ap-south-1.amazonaws.com/data/pdf/year=2026/court=28_2/bench=aphc/APHC010345672025_1_2026-03-18.pdf</x:v>
      </x:c>
    </x:row>
    <x:row r="15760">
      <x:c r="A15760" t="str">
        <x:v>APHC010147572025</x:v>
      </x:c>
      <x:c r="B15760" t="str">
        <x:v>WA/377/2025 of The State of Andhra Pradesh, Vs T VEDAMURTHY</x:v>
      </x:c>
      <x:c r="C15760" t="str">
        <x:v>2026-03-16</x:v>
      </x:c>
      <x:c r="D15760" t="str">
        <x:v>High Court of Andhra Pradesh</x:v>
      </x:c>
      <x:c r="E15760" t="str">
        <x:v>BATTU DEVANAND,SUBHENDU SAMANTA</x:v>
      </x:c>
      <x:c r="F15760" t="str">
        <x:v>DISMISSED NO COSTS</x:v>
      </x:c>
      <x:c r="G15760" t="str">
        <x:v>https://indian-high-court-judgments.s3.ap-south-1.amazonaws.com/data/pdf/year=2026/court=28_2/bench=aphc/APHC010147572025_1_2026-03-17.pdf</x:v>
      </x:c>
    </x:row>
    <x:row r="15761">
      <x:c r="A15761" t="str">
        <x:v>APHC010473362021</x:v>
      </x:c>
      <x:c r="B15761" t="str">
        <x:v>CRLP/6964/2021 of PALAKOLLU RAJESWARAO Vs THE STATE OF ANDHRA PRADESH</x:v>
      </x:c>
      <x:c r="C15761" t="str">
        <x:v>2026-03-08</x:v>
      </x:c>
      <x:c r="D15761" t="str">
        <x:v>High Court of Andhra Pradesh</x:v>
      </x:c>
      <x:c r="E15761" t="str">
        <x:v>Y. LAKSHMANA RAO</x:v>
      </x:c>
      <x:c r="F15761" t="str">
        <x:v>DISMISSED AS NON PROSECUTION</x:v>
      </x:c>
      <x:c r="G15761" t="str">
        <x:v>https://indian-high-court-judgments.s3.ap-south-1.amazonaws.com/data/pdf/year=2026/court=28_2/bench=aphc/APHC010473362021_1_2026-03-09.pdf</x:v>
      </x:c>
    </x:row>
    <x:row r="15762">
      <x:c r="A15762" t="str">
        <x:v>APHC010242532020</x:v>
      </x:c>
      <x:c r="B15762" t="str">
        <x:v>WP/15944/2020 of D MD ASHFAQ Vs THE STATE OF AP</x:v>
      </x:c>
      <x:c r="C15762" t="str">
        <x:v>2026-02-11</x:v>
      </x:c>
      <x:c r="D15762" t="str">
        <x:v>High Court of Andhra Pradesh</x:v>
      </x:c>
      <x:c r="E15762" t="str">
        <x:v>Y. LAKSHMANA RAO</x:v>
      </x:c>
      <x:c r="F15762" t="str">
        <x:v>DISPOSED OF NO COSTS</x:v>
      </x:c>
      <x:c r="G15762" t="str">
        <x:v>https://indian-high-court-judgments.s3.ap-south-1.amazonaws.com/data/pdf/year=2026/court=28_2/bench=aphc/APHC010242532020_1_2026-02-12.pdf</x:v>
      </x:c>
    </x:row>
    <x:row r="15763">
      <x:c r="A15763" t="str">
        <x:v>APHC010057842026</x:v>
      </x:c>
      <x:c r="B15763" t="str">
        <x:v>WP/3537/2026 of R YEDUKONDALU Vs THE ASSISTANT COMMISSIONER</x:v>
      </x:c>
      <x:c r="C15763" t="str">
        <x:v>2026-02-24</x:v>
      </x:c>
      <x:c r="D15763" t="str">
        <x:v>High Court of Andhra Pradesh</x:v>
      </x:c>
      <x:c r="E15763" t="str">
        <x:v>R RAGHUNANDAN RAO,T.C.D.SEKHAR</x:v>
      </x:c>
      <x:c r="F15763" t="str">
        <x:v>ALLOWED NO COSTS</x:v>
      </x:c>
      <x:c r="G15763" t="str">
        <x:v>https://indian-high-court-judgments.s3.ap-south-1.amazonaws.com/data/pdf/year=2026/court=28_2/bench=aphc/APHC010057842026_1_2026-02-25.pdf</x:v>
      </x:c>
    </x:row>
    <x:row r="15764">
      <x:c r="A15764" t="str">
        <x:v>APHC010355842006</x:v>
      </x:c>
      <x:c r="B15764" t="str">
        <x:v>CRP/5416/2006 of Dr.Revella Jaya Chandra Naidu Vs K.Lalitha Devi</x:v>
      </x:c>
      <x:c r="C15764" t="str">
        <x:v>2026-02-18</x:v>
      </x:c>
      <x:c r="D15764" t="str">
        <x:v>High Court of Andhra Pradesh</x:v>
      </x:c>
      <x:c r="E15764" t="str">
        <x:v>BALAJI MEDAMALLI</x:v>
      </x:c>
      <x:c r="F15764" t="str">
        <x:v>DISMISSED</x:v>
      </x:c>
      <x:c r="G15764" t="str">
        <x:v>https://indian-high-court-judgments.s3.ap-south-1.amazonaws.com/data/pdf/year=2026/court=28_2/bench=aphc/APHC010355842006_1_2026-02-19.pdf</x:v>
      </x:c>
    </x:row>
    <x:row r="15765">
      <x:c r="A15765" t="str">
        <x:v>APHC010128992026</x:v>
      </x:c>
      <x:c r="B15765" t="str">
        <x:v>CRLRC/293/2026 of ELURU VEERENDRA KUMAR Vs ELURU RAMYA SRI @ KAKANI RAMYA SRI</x:v>
      </x:c>
      <x:c r="C15765" t="str">
        <x:v>2026-03-10</x:v>
      </x:c>
      <x:c r="D15765" t="str">
        <x:v>High Court of Andhra Pradesh</x:v>
      </x:c>
      <x:c r="E15765" t="str">
        <x:v>VENKATA JYOTHIRMAI PRATAPA</x:v>
      </x:c>
      <x:c r="F15765" t="str">
        <x:v>DISPOSED OF NO COSTS</x:v>
      </x:c>
      <x:c r="G15765" t="str">
        <x:v>https://indian-high-court-judgments.s3.ap-south-1.amazonaws.com/data/pdf/year=2026/court=28_2/bench=aphc/APHC010128992026_1_2026-03-11.pdf</x:v>
      </x:c>
    </x:row>
    <x:row r="15766">
      <x:c r="A15766" t="str">
        <x:v>APHC010420652000</x:v>
      </x:c>
      <x:c r="B15766" t="str">
        <x:v>AS/1249/2000 of T. Rosamma Vs Y. Sankaraiah</x:v>
      </x:c>
      <x:c r="C15766" t="str">
        <x:v>2026-03-17</x:v>
      </x:c>
      <x:c r="D15766" t="str">
        <x:v>High Court of Andhra Pradesh</x:v>
      </x:c>
      <x:c r="E15766" t="str">
        <x:v>VENUTHURUMALLI GOPALA KRISHNA RAO</x:v>
      </x:c>
      <x:c r="F15766" t="str">
        <x:v>DISMISSED FOR DEFAULT</x:v>
      </x:c>
      <x:c r="G15766" t="str">
        <x:v>https://indian-high-court-judgments.s3.ap-south-1.amazonaws.com/data/pdf/year=2026/court=28_2/bench=aphc/APHC010420652000_1_2026-03-18.pdf</x:v>
      </x:c>
    </x:row>
    <x:row r="15767">
      <x:c r="A15767" t="str">
        <x:v>APHC010109532026</x:v>
      </x:c>
      <x:c r="B15767" t="str">
        <x:v>WP/5882/2026 of Gajulapalli Venkata Subba Reddy, Vs The State of Andhra Pradesh,</x:v>
      </x:c>
      <x:c r="C15767" t="str">
        <x:v>2026-03-02</x:v>
      </x:c>
      <x:c r="D15767" t="str">
        <x:v>High Court of Andhra Pradesh</x:v>
      </x:c>
      <x:c r="E15767" t="str">
        <x:v>Y. LAKSHMANA RAO</x:v>
      </x:c>
      <x:c r="F15767" t="str">
        <x:v>DISPOSED OF NO COSTS</x:v>
      </x:c>
      <x:c r="G15767" t="str">
        <x:v>https://indian-high-court-judgments.s3.ap-south-1.amazonaws.com/data/pdf/year=2026/court=28_2/bench=aphc/APHC010109532026_1_2026-03-03.pdf</x:v>
      </x:c>
    </x:row>
    <x:row r="15768">
      <x:c r="A15768" t="str">
        <x:v>APHC010164582021</x:v>
      </x:c>
      <x:c r="B15768" t="str">
        <x:v>WP/9233/2021 of Shaik Mahaboob Subhani, Vs The State of Andhra Pradesh</x:v>
      </x:c>
      <x:c r="C15768" t="str">
        <x:v>2026-03-09</x:v>
      </x:c>
      <x:c r="D15768" t="str">
        <x:v>High Court of Andhra Pradesh</x:v>
      </x:c>
      <x:c r="E15768" t="str">
        <x:v>VENKATESWARLU NIMMAGADDA</x:v>
      </x:c>
      <x:c r="F15768" t="str">
        <x:v>WITHDRAWN</x:v>
      </x:c>
      <x:c r="G15768" t="str">
        <x:v>https://indian-high-court-judgments.s3.ap-south-1.amazonaws.com/data/pdf/year=2026/court=28_2/bench=aphc/APHC010164582021_1_2026-03-10.pdf</x:v>
      </x:c>
    </x:row>
    <x:row r="15769">
      <x:c r="A15769" t="str">
        <x:v>APHC010136332026</x:v>
      </x:c>
      <x:c r="B15769" t="str">
        <x:v>COMPA/48/2026 of THE OFFICIAL LIQUIDATOR Vs nil</x:v>
      </x:c>
      <x:c r="C15769" t="str">
        <x:v>2026-04-01</x:v>
      </x:c>
      <x:c r="D15769" t="str">
        <x:v>High Court of Andhra Pradesh</x:v>
      </x:c>
      <x:c r="E15769" t="str">
        <x:v>V.SUJATHA</x:v>
      </x:c>
      <x:c r="F15769" t="str">
        <x:v>ALLOWED NO COSTS</x:v>
      </x:c>
      <x:c r="G15769" t="str">
        <x:v>https://indian-high-court-judgments.s3.ap-south-1.amazonaws.com/data/pdf/year=2026/court=28_2/bench=aphc/APHC010136332026_1_2026-04-02.pdf</x:v>
      </x:c>
    </x:row>
    <x:row r="15770">
      <x:c r="A15770" t="str">
        <x:v>APHC010605322023</x:v>
      </x:c>
      <x:c r="B15770" t="str">
        <x:v>WP/31190/2023 of Pothuraju Sunanda Devi, Vs The Andhra Pradesh Central Power Distribution Corporation Limited,</x:v>
      </x:c>
      <x:c r="C15770" t="str">
        <x:v>2026-03-06</x:v>
      </x:c>
      <x:c r="D15770" t="str">
        <x:v>High Court of Andhra Pradesh</x:v>
      </x:c>
      <x:c r="E15770" t="str">
        <x:v>NINALA JAYASURYA</x:v>
      </x:c>
      <x:c r="F15770" t="str">
        <x:v>DISMISSED AS INFRUCTUOUS</x:v>
      </x:c>
      <x:c r="G15770" t="str">
        <x:v>https://indian-high-court-judgments.s3.ap-south-1.amazonaws.com/data/pdf/year=2026/court=28_2/bench=aphc/APHC010605322023_1_2026-03-07.pdf</x:v>
      </x:c>
    </x:row>
    <x:row r="15771">
      <x:c r="A15771" t="str">
        <x:v>APHC010074292026</x:v>
      </x:c>
      <x:c r="B15771" t="str">
        <x:v>CRLP/1144/2026 of Nandigam Suresh Babu Vs The State of Andhra Pradesh</x:v>
      </x:c>
      <x:c r="C15771" t="str">
        <x:v>2026-02-10</x:v>
      </x:c>
      <x:c r="D15771" t="str">
        <x:v>High Court of Andhra Pradesh</x:v>
      </x:c>
      <x:c r="E15771" t="str">
        <x:v>VENKATA JYOTHIRMAI PRATAPA</x:v>
      </x:c>
      <x:c r="F15771" t="str">
        <x:v>DISPOSED OF NO COSTS</x:v>
      </x:c>
      <x:c r="G15771" t="str">
        <x:v>https://indian-high-court-judgments.s3.ap-south-1.amazonaws.com/data/pdf/year=2026/court=28_2/bench=aphc/APHC010074292026_1_2026-02-11.pdf</x:v>
      </x:c>
    </x:row>
    <x:row r="15772">
      <x:c r="A15772" t="str">
        <x:v>APHC010037142026</x:v>
      </x:c>
      <x:c r="B15772" t="str">
        <x:v>CRP/341/2026 of PROJECT DIRECTOR Vs TULIMILLI VENKATESWARA RAO</x:v>
      </x:c>
      <x:c r="C15772" t="str">
        <x:v>2026-02-19</x:v>
      </x:c>
      <x:c r="D15772" t="str">
        <x:v>High Court of Andhra Pradesh</x:v>
      </x:c>
      <x:c r="E15772" t="str">
        <x:v>RAVI NATH TILHARI,BALAJI MEDAMALLI</x:v>
      </x:c>
      <x:c r="F15772" t="str">
        <x:v>DISPOSED OF NO COSTS</x:v>
      </x:c>
      <x:c r="G15772" t="str">
        <x:v>https://indian-high-court-judgments.s3.ap-south-1.amazonaws.com/data/pdf/year=2026/court=28_2/bench=aphc/APHC010037142026_1_2026-02-20.pdf</x:v>
      </x:c>
    </x:row>
    <x:row r="15773">
      <x:c r="A15773" t="str">
        <x:v>APHC010642222023</x:v>
      </x:c>
      <x:c r="B15773" t="str">
        <x:v>WP/33166/2023 of KOPPU SUBBALAKSHMAMMA Vs THE STATE OF AP</x:v>
      </x:c>
      <x:c r="C15773" t="str">
        <x:v>2026-03-01</x:v>
      </x:c>
      <x:c r="D15773" t="str">
        <x:v>High Court of Andhra Pradesh</x:v>
      </x:c>
      <x:c r="E15773" t="str">
        <x:v>RAVI CHEEMALAPATI</x:v>
      </x:c>
      <x:c r="F15773" t="str">
        <x:v>WITHDRAWN</x:v>
      </x:c>
      <x:c r="G15773" t="str">
        <x:v>https://indian-high-court-judgments.s3.ap-south-1.amazonaws.com/data/pdf/year=2026/court=28_2/bench=aphc/APHC010642222023_1_2026-03-02.pdf</x:v>
      </x:c>
    </x:row>
    <x:row r="15774">
      <x:c r="A15774" t="str">
        <x:v>APHC010113912026</x:v>
      </x:c>
      <x:c r="B15774" t="str">
        <x:v>WP/6648/2026 of POTTURI RAMALAKSHMI Vs THE STATE OF ANDHRA PRADESH</x:v>
      </x:c>
      <x:c r="C15774" t="str">
        <x:v>2026-04-07</x:v>
      </x:c>
      <x:c r="D15774" t="str">
        <x:v>High Court of Andhra Pradesh</x:v>
      </x:c>
      <x:c r="E15774" t="str">
        <x:v>MAHESWARA RAO KUNCHEAM</x:v>
      </x:c>
      <x:c r="F15774" t="str">
        <x:v>DISPOSED OF NO COSTS</x:v>
      </x:c>
      <x:c r="G15774" t="str">
        <x:v>https://indian-high-court-judgments.s3.ap-south-1.amazonaws.com/data/pdf/year=2026/court=28_2/bench=aphc/APHC010113912026_1_2026-04-08.pdf</x:v>
      </x:c>
    </x:row>
    <x:row r="15775">
      <x:c r="A15775" t="str">
        <x:v>APHC010092202022</x:v>
      </x:c>
      <x:c r="B15775" t="str">
        <x:v>WP/5655/2022 of Sree Malabula Lakshmi Narasimha Swamy Chapala Sangham, Vs The State of Andhra Pradesh,</x:v>
      </x:c>
      <x:c r="C15775" t="str">
        <x:v>2026-02-22</x:v>
      </x:c>
      <x:c r="D15775" t="str">
        <x:v>High Court of Andhra Pradesh</x:v>
      </x:c>
      <x:c r="E15775" t="str">
        <x:v>SUBBA REDDY SATTI</x:v>
      </x:c>
      <x:c r="F15775" t="str">
        <x:v>DISMISSED NO COSTS</x:v>
      </x:c>
      <x:c r="G15775" t="str">
        <x:v>https://indian-high-court-judgments.s3.ap-south-1.amazonaws.com/data/pdf/year=2026/court=28_2/bench=aphc/APHC010092202022_1_2026-02-23.pdf</x:v>
      </x:c>
    </x:row>
    <x:row r="15776">
      <x:c r="A15776" t="str">
        <x:v>APHC010071982021</x:v>
      </x:c>
      <x:c r="B15776" t="str">
        <x:v>CRLP/1280/2021 of Paruchuri Uma Maheswari, Vs State of Andhra Pradesh,</x:v>
      </x:c>
      <x:c r="C15776" t="str">
        <x:v>2026-01-30</x:v>
      </x:c>
      <x:c r="D15776" t="str">
        <x:v>High Court of Andhra Pradesh</x:v>
      </x:c>
      <x:c r="E15776" t="str">
        <x:v>Y. LAKSHMANA RAO</x:v>
      </x:c>
      <x:c r="F15776" t="str">
        <x:v>DISMISSED AS NON PROSECUTION</x:v>
      </x:c>
      <x:c r="G15776" t="str">
        <x:v>https://indian-high-court-judgments.s3.ap-south-1.amazonaws.com/data/pdf/year=2026/court=28_2/bench=aphc/APHC010071982021_1_2026-01-31.pdf</x:v>
      </x:c>
    </x:row>
    <x:row r="15777">
      <x:c r="A15777" t="str">
        <x:v>APHC010098052026</x:v>
      </x:c>
      <x:c r="B15777" t="str">
        <x:v>CRLP/1553/2026 of Nissankarao Durga Prasad Vs The State of Andhra Pradesh</x:v>
      </x:c>
      <x:c r="C15777" t="str">
        <x:v>2026-03-01</x:v>
      </x:c>
      <x:c r="D15777" t="str">
        <x:v>High Court of Andhra Pradesh</x:v>
      </x:c>
      <x:c r="E15777" t="str">
        <x:v>Y. LAKSHMANA RAO</x:v>
      </x:c>
      <x:c r="F15777" t="str">
        <x:v>ALLOWED NO COSTS</x:v>
      </x:c>
      <x:c r="G15777" t="str">
        <x:v>https://indian-high-court-judgments.s3.ap-south-1.amazonaws.com/data/pdf/year=2026/court=28_2/bench=aphc/APHC010098052026_1_2026-03-02.pdf</x:v>
      </x:c>
    </x:row>
    <x:row r="15778">
      <x:c r="A15778" t="str">
        <x:v>APHC010585892024</x:v>
      </x:c>
      <x:c r="B15778" t="str">
        <x:v>CRP/3201/2024 of D. CHENGALRAYA NAIDU Vs K. MADHUSUDANA BABU</x:v>
      </x:c>
      <x:c r="C15778" t="str">
        <x:v>2026-04-07</x:v>
      </x:c>
      <x:c r="D15778" t="str">
        <x:v>High Court of Andhra Pradesh</x:v>
      </x:c>
      <x:c r="E15778" t="str">
        <x:v>RAVI CHEEMALAPATI</x:v>
      </x:c>
      <x:c r="F15778" t="str">
        <x:v>DISMISSED</x:v>
      </x:c>
      <x:c r="G15778" t="str">
        <x:v>https://indian-high-court-judgments.s3.ap-south-1.amazonaws.com/data/pdf/year=2026/court=28_2/bench=aphc/APHC010585892024_1_2026-04-08.pdf</x:v>
      </x:c>
    </x:row>
    <x:row r="15779">
      <x:c r="A15779" t="str">
        <x:v>APHC010050822026</x:v>
      </x:c>
      <x:c r="B15779" t="str">
        <x:v>WP/3127/2026 of Surapaneni Lalitha Kumari, Vs The Union of India,</x:v>
      </x:c>
      <x:c r="C15779" t="str">
        <x:v>2026-02-10</x:v>
      </x:c>
      <x:c r="D15779" t="str">
        <x:v>High Court of Andhra Pradesh</x:v>
      </x:c>
      <x:c r="E15779" t="str">
        <x:v>K SREENIVASA REDDY</x:v>
      </x:c>
      <x:c r="F15779" t="str">
        <x:v>ALLOWED NO COSTS</x:v>
      </x:c>
      <x:c r="G15779" t="str">
        <x:v>https://indian-high-court-judgments.s3.ap-south-1.amazonaws.com/data/pdf/year=2026/court=28_2/bench=aphc/APHC010050822026_1_2026-02-11.pdf</x:v>
      </x:c>
    </x:row>
    <x:row r="15780">
      <x:c r="A15780" t="str">
        <x:v>APHC010168932026</x:v>
      </x:c>
      <x:c r="B15780" t="str">
        <x:v>WP/8792/2026 of JAKKAMSETTI BHANU PRASAD Vs The State of Andhra Pradesh</x:v>
      </x:c>
      <x:c r="C15780" t="str">
        <x:v>2026-04-07</x:v>
      </x:c>
      <x:c r="D15780" t="str">
        <x:v>High Court of Andhra Pradesh</x:v>
      </x:c>
      <x:c r="E15780" t="str">
        <x:v>D RAMESH</x:v>
      </x:c>
      <x:c r="F15780" t="str">
        <x:v>DISPOSED OF NO COSTS</x:v>
      </x:c>
      <x:c r="G15780" t="str">
        <x:v>https://indian-high-court-judgments.s3.ap-south-1.amazonaws.com/data/pdf/year=2026/court=28_2/bench=aphc/APHC010168932026_1_2026-04-08.pdf</x:v>
      </x:c>
    </x:row>
    <x:row r="15781">
      <x:c r="A15781" t="str">
        <x:v>APHC010288892019</x:v>
      </x:c>
      <x:c r="B15781" t="str">
        <x:v>WP/13229/2019 of Karri Krishna Reddy, Vs The State of Andhra Pradesh</x:v>
      </x:c>
      <x:c r="C15781" t="str">
        <x:v>2026-02-05</x:v>
      </x:c>
      <x:c r="D15781" t="str">
        <x:v>High Court of Andhra Pradesh</x:v>
      </x:c>
      <x:c r="E15781" t="str">
        <x:v>B V L N CHAKRAVARTHI</x:v>
      </x:c>
      <x:c r="F15781" t="str">
        <x:v>DISMISSED AS INFRUCTUOUS</x:v>
      </x:c>
      <x:c r="G15781" t="str">
        <x:v>https://indian-high-court-judgments.s3.ap-south-1.amazonaws.com/data/pdf/year=2026/court=28_2/bench=aphc/APHC010288892019_1_2026-02-06.pdf</x:v>
      </x:c>
    </x:row>
    <x:row r="15782">
      <x:c r="A15782" t="str">
        <x:v>APHC010041592019</x:v>
      </x:c>
      <x:c r="B15782" t="str">
        <x:v>WP/1903/2019 of B S REDDY Vs THE STATE OF AP</x:v>
      </x:c>
      <x:c r="C15782" t="str">
        <x:v>2026-03-02</x:v>
      </x:c>
      <x:c r="D15782" t="str">
        <x:v>High Court of Andhra Pradesh</x:v>
      </x:c>
      <x:c r="E15782" t="str">
        <x:v>SUMATHI JAGADAM</x:v>
      </x:c>
      <x:c r="F15782" t="str">
        <x:v>DISMISSED AS INFRUCTUOUS</x:v>
      </x:c>
      <x:c r="G15782" t="str">
        <x:v>https://indian-high-court-judgments.s3.ap-south-1.amazonaws.com/data/pdf/year=2026/court=28_2/bench=aphc/APHC010041592019_1_2026-03-03.pdf</x:v>
      </x:c>
    </x:row>
    <x:row r="15783">
      <x:c r="A15783" t="str">
        <x:v>APHC010030742026</x:v>
      </x:c>
      <x:c r="B15783" t="str">
        <x:v>CRLP/457/2026 of Tumu Nageswara Rao Vs The State of Andhra Pradesh</x:v>
      </x:c>
      <x:c r="C15783" t="str">
        <x:v>2026-02-05</x:v>
      </x:c>
      <x:c r="D15783" t="str">
        <x:v>High Court of Andhra Pradesh</x:v>
      </x:c>
      <x:c r="E15783" t="str">
        <x:v>VENKATA JYOTHIRMAI PRATAPA</x:v>
      </x:c>
      <x:c r="F15783" t="str">
        <x:v>ALLOWED NO COSTS</x:v>
      </x:c>
      <x:c r="G15783" t="str">
        <x:v>https://indian-high-court-judgments.s3.ap-south-1.amazonaws.com/data/pdf/year=2026/court=28_2/bench=aphc/APHC010030742026_1_2026-03-02.pdf</x:v>
      </x:c>
    </x:row>
    <x:row r="15784">
      <x:c r="A15784" t="str">
        <x:v>APHC010650192025</x:v>
      </x:c>
      <x:c r="B15784" t="str">
        <x:v>WP/33654/2025 of K MOHAN RAO Vs THE STATE OF AP</x:v>
      </x:c>
      <x:c r="C15784" t="str">
        <x:v>2026-02-04</x:v>
      </x:c>
      <x:c r="D15784" t="str">
        <x:v>High Court of Andhra Pradesh</x:v>
      </x:c>
      <x:c r="E15784" t="str">
        <x:v>D RAMESH</x:v>
      </x:c>
      <x:c r="F15784" t="str">
        <x:v>DISPOSED OF NO COSTS</x:v>
      </x:c>
      <x:c r="G15784" t="str">
        <x:v>https://indian-high-court-judgments.s3.ap-south-1.amazonaws.com/data/pdf/year=2026/court=28_2/bench=aphc/APHC010650192025_1_2026-02-05.pdf</x:v>
      </x:c>
    </x:row>
    <x:row r="15785">
      <x:c r="A15785" t="str">
        <x:v>APHC010440882023</x:v>
      </x:c>
      <x:c r="B15785" t="str">
        <x:v>WP/22958/2023 of RNS GSR JOINT VENTURE Vs THE STATE OF AP</x:v>
      </x:c>
      <x:c r="C15785" t="str">
        <x:v>2026-02-11</x:v>
      </x:c>
      <x:c r="D15785" t="str">
        <x:v>High Court of Andhra Pradesh</x:v>
      </x:c>
      <x:c r="E15785" t="str">
        <x:v>RAVI CHEEMALAPATI</x:v>
      </x:c>
      <x:c r="F15785" t="str">
        <x:v>WITHDRAWN</x:v>
      </x:c>
      <x:c r="G15785" t="str">
        <x:v>https://indian-high-court-judgments.s3.ap-south-1.amazonaws.com/data/pdf/year=2026/court=28_2/bench=aphc/APHC010440882023_1_2026-02-12.pdf</x:v>
      </x:c>
    </x:row>
    <x:row r="15786">
      <x:c r="A15786" t="str">
        <x:v>APHC010576992025</x:v>
      </x:c>
      <x:c r="B15786" t="str">
        <x:v>CC/3198/2025 of PEETHALA SESHA RAO Vs PIYUSH KUMAR, IAS</x:v>
      </x:c>
      <x:c r="C15786" t="str">
        <x:v>2026-03-12</x:v>
      </x:c>
      <x:c r="D15786" t="str">
        <x:v>High Court of Andhra Pradesh</x:v>
      </x:c>
      <x:c r="E15786" t="str">
        <x:v>V.SUJATHA</x:v>
      </x:c>
      <x:c r="F15786" t="str">
        <x:v>CLOSED NO COSTS</x:v>
      </x:c>
      <x:c r="G15786" t="str">
        <x:v>https://indian-high-court-judgments.s3.ap-south-1.amazonaws.com/data/pdf/year=2026/court=28_2/bench=aphc/APHC010576992025_1_2026-03-13.pdf</x:v>
      </x:c>
    </x:row>
    <x:row r="15787">
      <x:c r="A15787" t="str">
        <x:v>APHC010676262025</x:v>
      </x:c>
      <x:c r="B15787" t="str">
        <x:v>WP/35209/2025 of VALLURU FEROZ AHAMAD Vs THE STATE OF ANDHRA PRADESH</x:v>
      </x:c>
      <x:c r="C15787" t="str">
        <x:v>2026-02-09</x:v>
      </x:c>
      <x:c r="D15787" t="str">
        <x:v>High Court of Andhra Pradesh</x:v>
      </x:c>
      <x:c r="E15787" t="str">
        <x:v>VENKATESWARLU NIMMAGADDA</x:v>
      </x:c>
      <x:c r="F15787" t="str">
        <x:v>DISPOSED OF NO COSTS</x:v>
      </x:c>
      <x:c r="G15787" t="str">
        <x:v>https://indian-high-court-judgments.s3.ap-south-1.amazonaws.com/data/pdf/year=2026/court=28_2/bench=aphc/APHC010676262025_1_2026-02-10.pdf</x:v>
      </x:c>
    </x:row>
    <x:row r="15788">
      <x:c r="A15788" t="str">
        <x:v>APHC010325822019</x:v>
      </x:c>
      <x:c r="B15788" t="str">
        <x:v>WP/15704/2019 of A. SATHYANARAYANA Vs The sate of Andhra Pradesh,</x:v>
      </x:c>
      <x:c r="C15788" t="str">
        <x:v>2026-02-17</x:v>
      </x:c>
      <x:c r="D15788" t="str">
        <x:v>High Court of Andhra Pradesh</x:v>
      </x:c>
      <x:c r="E15788" t="str">
        <x:v>TARLADA RAJASEKHAR RAO</x:v>
      </x:c>
      <x:c r="F15788" t="str">
        <x:v>DISPOSED OF NO COSTS</x:v>
      </x:c>
      <x:c r="G15788" t="str">
        <x:v>https://indian-high-court-judgments.s3.ap-south-1.amazonaws.com/data/pdf/year=2026/court=28_2/bench=aphc/APHC010325822019_1_2026-02-18.pdf</x:v>
      </x:c>
    </x:row>
    <x:row r="15789">
      <x:c r="A15789" t="str">
        <x:v>APHC010964452018</x:v>
      </x:c>
      <x:c r="B15789" t="str">
        <x:v>WP/46601/2018 of Dasari Nageshwara Rao Vs The State of Andhra Pradesh,</x:v>
      </x:c>
      <x:c r="C15789" t="str">
        <x:v>2026-02-24</x:v>
      </x:c>
      <x:c r="D15789" t="str">
        <x:v>High Court of Andhra Pradesh</x:v>
      </x:c>
      <x:c r="E15789" t="str">
        <x:v>SUMATHI JAGADAM</x:v>
      </x:c>
      <x:c r="F15789" t="str">
        <x:v>DISPOSED OF NO COSTS</x:v>
      </x:c>
      <x:c r="G15789" t="str">
        <x:v>https://indian-high-court-judgments.s3.ap-south-1.amazonaws.com/data/pdf/year=2026/court=28_2/bench=aphc/APHC010964452018_1_2026-02-25.pdf</x:v>
      </x:c>
    </x:row>
    <x:row r="15790">
      <x:c r="A15790" t="str">
        <x:v>APHC010202232006</x:v>
      </x:c>
      <x:c r="B15790" t="str">
        <x:v>WP/7280/2006 of M/S. VIJAYA INDUSTRIES, BLOCK-D, VISAKHAPATNAM. Vs A.P. INDUSTRIAL INFRASTRUCTURE CORPORATION LTD.,</x:v>
      </x:c>
      <x:c r="C15790" t="str">
        <x:v>2026-03-08</x:v>
      </x:c>
      <x:c r="D15790" t="str">
        <x:v>High Court of Andhra Pradesh</x:v>
      </x:c>
      <x:c r="E15790" t="str">
        <x:v>NINALA JAYASURYA</x:v>
      </x:c>
      <x:c r="F15790" t="str">
        <x:v>DISMISSED AS INFRUCTUOUS</x:v>
      </x:c>
      <x:c r="G15790" t="str">
        <x:v>https://indian-high-court-judgments.s3.ap-south-1.amazonaws.com/data/pdf/year=2026/court=28_2/bench=aphc/APHC010202232006_1_2026-03-09.pdf</x:v>
      </x:c>
    </x:row>
    <x:row r="15791">
      <x:c r="A15791" t="str">
        <x:v>APHC010021632017</x:v>
      </x:c>
      <x:c r="B15791" t="str">
        <x:v>WP/25271/2017 of B. PRAKRUTHA DEVI Vs C &amp; M.D., SYNDICATE BANK, &amp; 2 ORS.</x:v>
      </x:c>
      <x:c r="C15791" t="str">
        <x:v>2026-03-16</x:v>
      </x:c>
      <x:c r="D15791" t="str">
        <x:v>High Court of Andhra Pradesh</x:v>
      </x:c>
      <x:c r="E15791" t="str">
        <x:v>MAHESWARA RAO KUNCHEAM</x:v>
      </x:c>
      <x:c r="F15791" t="str">
        <x:v>CLOSED NO COSTS</x:v>
      </x:c>
      <x:c r="G15791" t="str">
        <x:v>https://indian-high-court-judgments.s3.ap-south-1.amazonaws.com/data/pdf/year=2026/court=28_2/bench=aphc/APHC010021632017_1_2026-03-17.pdf</x:v>
      </x:c>
    </x:row>
    <x:row r="15792">
      <x:c r="A15792" t="str">
        <x:v>APHC010000082026</x:v>
      </x:c>
      <x:c r="B15792" t="str">
        <x:v>WP/1371/2026 of Pagadala Rajaiah, Vs The State of Andhra Pradesh</x:v>
      </x:c>
      <x:c r="C15792" t="str">
        <x:v>2026-02-01</x:v>
      </x:c>
      <x:c r="D15792" t="str">
        <x:v>High Court of Andhra Pradesh</x:v>
      </x:c>
      <x:c r="E15792" t="str">
        <x:v>B KRISHNA MOHAN</x:v>
      </x:c>
      <x:c r="F15792" t="str">
        <x:v>DISPOSED OF NO COSTS</x:v>
      </x:c>
      <x:c r="G15792" t="str">
        <x:v>https://indian-high-court-judgments.s3.ap-south-1.amazonaws.com/data/pdf/year=2026/court=28_2/bench=aphc/APHC010000082026_1_2026-02-02.pdf</x:v>
      </x:c>
    </x:row>
    <x:row r="15793">
      <x:c r="A15793" t="str">
        <x:v>APHC010666652025</x:v>
      </x:c>
      <x:c r="B15793" t="str">
        <x:v>WP/34488/2025 of V MANIKANTA Vs The State of Andhra Pradesh,</x:v>
      </x:c>
      <x:c r="C15793" t="str">
        <x:v>2026-02-16</x:v>
      </x:c>
      <x:c r="D15793" t="str">
        <x:v>High Court of Andhra Pradesh</x:v>
      </x:c>
      <x:c r="E15793" t="str">
        <x:v>SUBBA REDDY SATTI</x:v>
      </x:c>
      <x:c r="F15793" t="str">
        <x:v>DISPOSED OF NO COSTS</x:v>
      </x:c>
      <x:c r="G15793" t="str">
        <x:v>https://indian-high-court-judgments.s3.ap-south-1.amazonaws.com/data/pdf/year=2026/court=28_2/bench=aphc/APHC010666652025_1_2026-02-17.pdf</x:v>
      </x:c>
    </x:row>
    <x:row r="15794">
      <x:c r="A15794" t="str">
        <x:v>APHC010306382021</x:v>
      </x:c>
      <x:c r="B15794" t="str">
        <x:v>CRLP/4859/2021 of Ravela Malleshwari, Vs The State of Andhra Pradesh</x:v>
      </x:c>
      <x:c r="C15794" t="str">
        <x:v>2026-02-23</x:v>
      </x:c>
      <x:c r="D15794" t="str">
        <x:v>High Court of Andhra Pradesh</x:v>
      </x:c>
      <x:c r="E15794" t="str">
        <x:v>Y. LAKSHMANA RAO</x:v>
      </x:c>
      <x:c r="F15794" t="str">
        <x:v>DISPOSED OF NO COSTS</x:v>
      </x:c>
      <x:c r="G15794" t="str">
        <x:v>https://indian-high-court-judgments.s3.ap-south-1.amazonaws.com/data/pdf/year=2026/court=28_2/bench=aphc/APHC010306382021_1_2026-02-24.pdf</x:v>
      </x:c>
    </x:row>
    <x:row r="15795">
      <x:c r="A15795" t="str">
        <x:v>APHC010136352025</x:v>
      </x:c>
      <x:c r="B15795" t="str">
        <x:v>WP/7352/2025 of VANKAYALAPATI TIRUPATHAIAH Vs THE STATE OF ANDHRA PRADESH</x:v>
      </x:c>
      <x:c r="C15795" t="str">
        <x:v>2026-01-28</x:v>
      </x:c>
      <x:c r="D15795" t="str">
        <x:v>High Court of Andhra Pradesh</x:v>
      </x:c>
      <x:c r="E15795" t="str">
        <x:v>RAVI CHEEMALAPATI</x:v>
      </x:c>
      <x:c r="F15795" t="str">
        <x:v>DISMISSED AS INFRUCTUOUS</x:v>
      </x:c>
      <x:c r="G15795" t="str">
        <x:v>https://indian-high-court-judgments.s3.ap-south-1.amazonaws.com/data/pdf/year=2026/court=28_2/bench=aphc/APHC010136352025_1_2026-01-29.pdf</x:v>
      </x:c>
    </x:row>
    <x:row r="15796">
      <x:c r="A15796" t="str">
        <x:v>APHC010075162026</x:v>
      </x:c>
      <x:c r="B15796" t="str">
        <x:v>WP/4180/2026 of Kalluri Joshua, Vs THE STATE OF ANDHRA PRADESH</x:v>
      </x:c>
      <x:c r="C15796" t="str">
        <x:v>2026-02-11</x:v>
      </x:c>
      <x:c r="D15796" t="str">
        <x:v>High Court of Andhra Pradesh</x:v>
      </x:c>
      <x:c r="E15796" t="str">
        <x:v>NINALA JAYASURYA</x:v>
      </x:c>
      <x:c r="F15796" t="str">
        <x:v>DISPOSED OF NO COSTS</x:v>
      </x:c>
      <x:c r="G15796" t="str">
        <x:v>https://indian-high-court-judgments.s3.ap-south-1.amazonaws.com/data/pdf/year=2026/court=28_2/bench=aphc/APHC010075162026_1_2026-02-12.pdf</x:v>
      </x:c>
    </x:row>
    <x:row r="15797">
      <x:c r="A15797" t="str">
        <x:v>APHC010118592009</x:v>
      </x:c>
      <x:c r="B15797" t="str">
        <x:v>WP/25258/2009 of K. Ch. Venkateswarlu Dall Mill , Rep. by its Vs A.P.S.P.D.C. L. Rep. by General Manager</x:v>
      </x:c>
      <x:c r="C15797" t="str">
        <x:v>2026-03-08</x:v>
      </x:c>
      <x:c r="D15797" t="str">
        <x:v>High Court of Andhra Pradesh</x:v>
      </x:c>
      <x:c r="E15797" t="str">
        <x:v>NINALA JAYASURYA</x:v>
      </x:c>
      <x:c r="F15797" t="str">
        <x:v>DISPOSED OF NO COSTS</x:v>
      </x:c>
      <x:c r="G15797" t="str">
        <x:v>https://indian-high-court-judgments.s3.ap-south-1.amazonaws.com/data/pdf/year=2026/court=28_2/bench=aphc/APHC010118592009_1_2026-03-09.pdf</x:v>
      </x:c>
    </x:row>
    <x:row r="15798">
      <x:c r="A15798" t="str">
        <x:v>APHC010671292018</x:v>
      </x:c>
      <x:c r="B15798" t="str">
        <x:v>CC/2385/2018 of M. Surendranath Sharma Vs M. Padma, I.A.S. and another</x:v>
      </x:c>
      <x:c r="C15798" t="str">
        <x:v>2026-03-15</x:v>
      </x:c>
      <x:c r="D15798" t="str">
        <x:v>High Court of Andhra Pradesh</x:v>
      </x:c>
      <x:c r="E15798" t="str">
        <x:v>MAHESWARA RAO KUNCHEAM</x:v>
      </x:c>
      <x:c r="F15798" t="str">
        <x:v>CLOSED NO COSTS</x:v>
      </x:c>
      <x:c r="G15798" t="str">
        <x:v>https://indian-high-court-judgments.s3.ap-south-1.amazonaws.com/data/pdf/year=2026/court=28_2/bench=aphc/APHC010671292018_1_2026-03-16.pdf</x:v>
      </x:c>
    </x:row>
    <x:row r="15799">
      <x:c r="A15799" t="str">
        <x:v>APHC010093892026</x:v>
      </x:c>
      <x:c r="B15799" t="str">
        <x:v>CRLRC/191/2026 of CHEEDELLA SURESH BABU Vs The State of Andhra Pradesh</x:v>
      </x:c>
      <x:c r="C15799" t="str">
        <x:v>2026-03-08</x:v>
      </x:c>
      <x:c r="D15799" t="str">
        <x:v>High Court of Andhra Pradesh</x:v>
      </x:c>
      <x:c r="E15799" t="str">
        <x:v>VENKATA JYOTHIRMAI PRATAPA</x:v>
      </x:c>
      <x:c r="F15799" t="str">
        <x:v>DISMISSED</x:v>
      </x:c>
      <x:c r="G15799" t="str">
        <x:v>https://indian-high-court-judgments.s3.ap-south-1.amazonaws.com/data/pdf/year=2026/court=28_2/bench=aphc/APHC010093892026_1_2026-03-09.pdf</x:v>
      </x:c>
    </x:row>
    <x:row r="15800">
      <x:c r="A15800" t="str">
        <x:v>APHC010092012026</x:v>
      </x:c>
      <x:c r="B15800" t="str">
        <x:v>WP/5041/2026 of PITLA SRI RAMULU Vs THE STATE OF ANDHRA PRADESH</x:v>
      </x:c>
      <x:c r="C15800" t="str">
        <x:v>2026-02-22</x:v>
      </x:c>
      <x:c r="D15800" t="str">
        <x:v>High Court of Andhra Pradesh</x:v>
      </x:c>
      <x:c r="E15800" t="str">
        <x:v>Y. LAKSHMANA RAO</x:v>
      </x:c>
      <x:c r="F15800" t="str">
        <x:v>WITHDRAWN</x:v>
      </x:c>
      <x:c r="G15800" t="str">
        <x:v>https://indian-high-court-judgments.s3.ap-south-1.amazonaws.com/data/pdf/year=2026/court=28_2/bench=aphc/APHC010092012026_1_2026-02-23.pdf</x:v>
      </x:c>
    </x:row>
    <x:row r="15801">
      <x:c r="A15801" t="str">
        <x:v>APHC010203632014</x:v>
      </x:c>
      <x:c r="B15801" t="str">
        <x:v>WP/8453/2014 of P.V.Muralidhar Reddy, S/o. Krishna Reddy,, Vs The Appellate Authority,</x:v>
      </x:c>
      <x:c r="C15801" t="str">
        <x:v>2026-03-01</x:v>
      </x:c>
      <x:c r="D15801" t="str">
        <x:v>High Court of Andhra Pradesh</x:v>
      </x:c>
      <x:c r="E15801" t="str">
        <x:v>HARINATH.N</x:v>
      </x:c>
      <x:c r="F15801" t="str">
        <x:v>DISMISSED AS INFRUCTUOUS</x:v>
      </x:c>
      <x:c r="G15801" t="str">
        <x:v>https://indian-high-court-judgments.s3.ap-south-1.amazonaws.com/data/pdf/year=2026/court=28_2/bench=aphc/APHC010203632014_1_2026-03-02.pdf</x:v>
      </x:c>
    </x:row>
    <x:row r="15802">
      <x:c r="A15802" t="str">
        <x:v>APHC010493572025</x:v>
      </x:c>
      <x:c r="B15802" t="str">
        <x:v>CRLRC/1033/2025 of Sajida Sulthana Vs The State of Andhra Pradesh</x:v>
      </x:c>
      <x:c r="C15802" t="str">
        <x:v>2026-02-23</x:v>
      </x:c>
      <x:c r="D15802" t="str">
        <x:v>High Court of Andhra Pradesh</x:v>
      </x:c>
      <x:c r="E15802" t="str">
        <x:v>VENKATA JYOTHIRMAI PRATAPA</x:v>
      </x:c>
      <x:c r="F15802" t="str">
        <x:v>DISPOSED OF NO COSTS</x:v>
      </x:c>
      <x:c r="G15802" t="str">
        <x:v>https://indian-high-court-judgments.s3.ap-south-1.amazonaws.com/data/pdf/year=2026/court=28_2/bench=aphc/APHC010493572025_1_2026-02-24.pdf</x:v>
      </x:c>
    </x:row>
    <x:row r="15803">
      <x:c r="A15803" t="str">
        <x:v>APHC010393612014</x:v>
      </x:c>
      <x:c r="B15803" t="str">
        <x:v>CRLP/14566/2014 of MUSALI RAJYALAKSHMI Vs THE STATE OF A.P., &amp; ANOTHER</x:v>
      </x:c>
      <x:c r="C15803" t="str">
        <x:v>2026-02-24</x:v>
      </x:c>
      <x:c r="D15803" t="str">
        <x:v>High Court of Andhra Pradesh</x:v>
      </x:c>
      <x:c r="E15803" t="str">
        <x:v>VENKATA JYOTHIRMAI PRATAPA</x:v>
      </x:c>
      <x:c r="F15803" t="str">
        <x:v>DISMISSED NO COSTS</x:v>
      </x:c>
      <x:c r="G15803" t="str">
        <x:v>https://indian-high-court-judgments.s3.ap-south-1.amazonaws.com/data/pdf/year=2026/court=28_2/bench=aphc/APHC010393612014_1_2026-02-25.pdf</x:v>
      </x:c>
    </x:row>
    <x:row r="15804">
      <x:c r="A15804" t="str">
        <x:v>APHC010330162025</x:v>
      </x:c>
      <x:c r="B15804" t="str">
        <x:v>WP/16798/2025 of GUDISEVA NAGENDRAM Vs THE STATE OF AP</x:v>
      </x:c>
      <x:c r="C15804" t="str">
        <x:v>2026-04-01</x:v>
      </x:c>
      <x:c r="D15804" t="str">
        <x:v>High Court of Andhra Pradesh</x:v>
      </x:c>
      <x:c r="E15804" t="str">
        <x:v>RAVI CHEEMALAPATI</x:v>
      </x:c>
      <x:c r="F15804" t="str">
        <x:v>DISPOSED OF NO COSTS</x:v>
      </x:c>
      <x:c r="G15804" t="str">
        <x:v>https://indian-high-court-judgments.s3.ap-south-1.amazonaws.com/data/pdf/year=2026/court=28_2/bench=aphc/APHC010330162025_1_2026-04-02.pdf</x:v>
      </x:c>
    </x:row>
    <x:row r="15805">
      <x:c r="A15805" t="str">
        <x:v>APHC010044722023</x:v>
      </x:c>
      <x:c r="B15805" t="str">
        <x:v>WP/2268/2023 of VADLAPATLA RAVINDRA Vs THE STATE OF AP</x:v>
      </x:c>
      <x:c r="C15805" t="str">
        <x:v>2026-02-18</x:v>
      </x:c>
      <x:c r="D15805" t="str">
        <x:v>High Court of Andhra Pradesh</x:v>
      </x:c>
      <x:c r="E15805" t="str">
        <x:v>Y. LAKSHMANA RAO</x:v>
      </x:c>
      <x:c r="F15805" t="str">
        <x:v>DISPOSED OF NO COSTS</x:v>
      </x:c>
      <x:c r="G15805" t="str">
        <x:v>https://indian-high-court-judgments.s3.ap-south-1.amazonaws.com/data/pdf/year=2026/court=28_2/bench=aphc/APHC010044722023_1_2026-02-19.pdf</x:v>
      </x:c>
    </x:row>
    <x:row r="15806">
      <x:c r="A15806" t="str">
        <x:v>APHC010619142025</x:v>
      </x:c>
      <x:c r="B15806" t="str">
        <x:v>WP/32015/2025 of PAWAN INFRASTRUCTURE CONSTRUCTIONS Vs THE ASSISTANT COMMISSIONER OF CENTRAL TAX</x:v>
      </x:c>
      <x:c r="C15806" t="str">
        <x:v>2026-02-16</x:v>
      </x:c>
      <x:c r="D15806" t="str">
        <x:v>High Court of Andhra Pradesh</x:v>
      </x:c>
      <x:c r="E15806" t="str">
        <x:v>R RAGHUNANDAN RAO,T.C.D.SEKHAR</x:v>
      </x:c>
      <x:c r="F15806" t="str">
        <x:v>WITHDRAWN</x:v>
      </x:c>
      <x:c r="G15806" t="str">
        <x:v>https://indian-high-court-judgments.s3.ap-south-1.amazonaws.com/data/pdf/year=2026/court=28_2/bench=aphc/APHC010619142025_1_2026-02-17.pdf</x:v>
      </x:c>
    </x:row>
    <x:row r="15807">
      <x:c r="A15807" t="str">
        <x:v>APHC010430172019</x:v>
      </x:c>
      <x:c r="B15807" t="str">
        <x:v>WP/20696/2019 of Saraswathi (TM andEM) Primary and High School Vs The State of Andhra Pradesh</x:v>
      </x:c>
      <x:c r="C15807" t="str">
        <x:v>2026-02-02</x:v>
      </x:c>
      <x:c r="D15807" t="str">
        <x:v>High Court of Andhra Pradesh</x:v>
      </x:c>
      <x:c r="E15807" t="str">
        <x:v>B V L N CHAKRAVARTHI</x:v>
      </x:c>
      <x:c r="F15807" t="str">
        <x:v>DISMISSED AS NON PROSECUTION</x:v>
      </x:c>
      <x:c r="G15807" t="str">
        <x:v>https://indian-high-court-judgments.s3.ap-south-1.amazonaws.com/data/pdf/year=2026/court=28_2/bench=aphc/APHC010430172019_1_2026-02-03.pdf</x:v>
      </x:c>
    </x:row>
    <x:row r="15808">
      <x:c r="A15808" t="str">
        <x:v>APHC010384432024</x:v>
      </x:c>
      <x:c r="B15808" t="str">
        <x:v>WP/19636/2024 of PLR PROJECTS PRIVATE LTD Vs THE STATE OF ANDHRA PRADESH</x:v>
      </x:c>
      <x:c r="C15808" t="str">
        <x:v>2026-03-11</x:v>
      </x:c>
      <x:c r="D15808" t="str">
        <x:v>High Court of Andhra Pradesh</x:v>
      </x:c>
      <x:c r="E15808" t="str">
        <x:v>SUBBA REDDY SATTI</x:v>
      </x:c>
      <x:c r="F15808" t="str">
        <x:v>DISPOSED OF NO COSTS</x:v>
      </x:c>
      <x:c r="G15808" t="str">
        <x:v>https://indian-high-court-judgments.s3.ap-south-1.amazonaws.com/data/pdf/year=2026/court=28_2/bench=aphc/APHC010384432024_1_2026-03-12.pdf</x:v>
      </x:c>
    </x:row>
    <x:row r="15809">
      <x:c r="A15809" t="str">
        <x:v>APHC010135482025</x:v>
      </x:c>
      <x:c r="B15809" t="str">
        <x:v>WP/8626/2025 of VILLA SRIRAMULU Vs THE STATE OF ANDHRA PRADESH</x:v>
      </x:c>
      <x:c r="C15809" t="str">
        <x:v>2026-02-17</x:v>
      </x:c>
      <x:c r="D15809" t="str">
        <x:v>High Court of Andhra Pradesh</x:v>
      </x:c>
      <x:c r="E15809" t="str">
        <x:v>RAVI CHEEMALAPATI</x:v>
      </x:c>
      <x:c r="F15809" t="str">
        <x:v>DISMISSED</x:v>
      </x:c>
      <x:c r="G15809" t="str">
        <x:v>https://indian-high-court-judgments.s3.ap-south-1.amazonaws.com/data/pdf/year=2026/court=28_2/bench=aphc/APHC010135482025_1_2026-02-18.pdf</x:v>
      </x:c>
    </x:row>
    <x:row r="15810">
      <x:c r="A15810" t="str">
        <x:v>APHC010575292025</x:v>
      </x:c>
      <x:c r="B15810" t="str">
        <x:v>CRLP/11145/2025 of Bonangi Arjun Vs The State of Andhra Pradesh</x:v>
      </x:c>
      <x:c r="C15810" t="str">
        <x:v>2026-02-18</x:v>
      </x:c>
      <x:c r="D15810" t="str">
        <x:v>High Court of Andhra Pradesh</x:v>
      </x:c>
      <x:c r="E15810" t="str">
        <x:v>VENKATA JYOTHIRMAI PRATAPA</x:v>
      </x:c>
      <x:c r="F15810" t="str">
        <x:v>DISMISSED</x:v>
      </x:c>
      <x:c r="G15810" t="str">
        <x:v>https://indian-high-court-judgments.s3.ap-south-1.amazonaws.com/data/pdf/year=2026/court=28_2/bench=aphc/APHC010575292025_1_2026-02-19.pdf</x:v>
      </x:c>
    </x:row>
    <x:row r="15811">
      <x:c r="A15811" t="str">
        <x:v>APHC010122922026</x:v>
      </x:c>
      <x:c r="B15811" t="str">
        <x:v>WP/6818/2026 of Mudalla Mounisha, Vs The State of Andhra Pradesh,</x:v>
      </x:c>
      <x:c r="C15811" t="str">
        <x:v>2026-03-11</x:v>
      </x:c>
      <x:c r="D15811" t="str">
        <x:v>High Court of Andhra Pradesh</x:v>
      </x:c>
      <x:c r="E15811" t="str">
        <x:v>Y. LAKSHMANA RAO</x:v>
      </x:c>
      <x:c r="F15811" t="str">
        <x:v>WITHDRAWN</x:v>
      </x:c>
      <x:c r="G15811" t="str">
        <x:v>https://indian-high-court-judgments.s3.ap-south-1.amazonaws.com/data/pdf/year=2026/court=28_2/bench=aphc/APHC010122922026_1_2026-03-12.pdf</x:v>
      </x:c>
    </x:row>
    <x:row r="15812">
      <x:c r="A15812" t="str">
        <x:v>APHC010186822025</x:v>
      </x:c>
      <x:c r="B15812" t="str">
        <x:v>CC/1049/2025 of INGILILA MOTHI PRIYANKA Vs SRI MALLAVARAPU SURYA TEJA IAS</x:v>
      </x:c>
      <x:c r="C15812" t="str">
        <x:v>2026-04-07</x:v>
      </x:c>
      <x:c r="D15812" t="str">
        <x:v>High Court of Andhra Pradesh</x:v>
      </x:c>
      <x:c r="E15812" t="str">
        <x:v>GANNAMANENI RAMAKRISHNA PRASAD</x:v>
      </x:c>
      <x:c r="F15812" t="str">
        <x:v>CLOSED NO COSTS</x:v>
      </x:c>
      <x:c r="G15812" t="str">
        <x:v>https://indian-high-court-judgments.s3.ap-south-1.amazonaws.com/data/pdf/year=2026/court=28_2/bench=aphc/APHC010186822025_1_2026-04-08.pdf</x:v>
      </x:c>
    </x:row>
    <x:row r="15813">
      <x:c r="A15813" t="str">
        <x:v>APHC010378632008</x:v>
      </x:c>
      <x:c r="B15813" t="str">
        <x:v>WP/28373/2008 of Bodagala Madhavi Vs The District Collector</x:v>
      </x:c>
      <x:c r="C15813" t="str">
        <x:v>2026-02-05</x:v>
      </x:c>
      <x:c r="D15813" t="str">
        <x:v>High Court of Andhra Pradesh</x:v>
      </x:c>
      <x:c r="E15813" t="str">
        <x:v>RAVI NATH TILHARI</x:v>
      </x:c>
      <x:c r="F15813" t="str">
        <x:v>WITHDRAWN</x:v>
      </x:c>
      <x:c r="G15813" t="str">
        <x:v>https://indian-high-court-judgments.s3.ap-south-1.amazonaws.com/data/pdf/year=2026/court=28_2/bench=aphc/APHC010378632008_1_2026-02-06.pdf</x:v>
      </x:c>
    </x:row>
    <x:row r="15814">
      <x:c r="A15814" t="str">
        <x:v>APHC010570372017</x:v>
      </x:c>
      <x:c r="B15814" t="str">
        <x:v>WP/768/2017 of Kondala Satheesh Kumar Vs The Andhra Pradesh Transmission Corporation</x:v>
      </x:c>
      <x:c r="C15814" t="str">
        <x:v>2026-02-18</x:v>
      </x:c>
      <x:c r="D15814" t="str">
        <x:v>High Court of Andhra Pradesh</x:v>
      </x:c>
      <x:c r="E15814" t="str">
        <x:v>MAHESWARA RAO KUNCHEAM</x:v>
      </x:c>
      <x:c r="F15814" t="str">
        <x:v>CLOSED NO COSTS</x:v>
      </x:c>
      <x:c r="G15814" t="str">
        <x:v>https://indian-high-court-judgments.s3.ap-south-1.amazonaws.com/data/pdf/year=2026/court=28_2/bench=aphc/APHC010570372017_1_2026-02-19.pdf</x:v>
      </x:c>
    </x:row>
    <x:row r="15815">
      <x:c r="A15815" t="str">
        <x:v>APHC010679262025</x:v>
      </x:c>
      <x:c r="B15815" t="str">
        <x:v>CC/3969/2025 of B V R CH PRASAD Vs G SAI PRASAD IAS</x:v>
      </x:c>
      <x:c r="C15815" t="str">
        <x:v>2026-04-01</x:v>
      </x:c>
      <x:c r="D15815" t="str">
        <x:v>High Court of Andhra Pradesh</x:v>
      </x:c>
      <x:c r="E15815" t="str">
        <x:v>CHALLA GUNARANJAN</x:v>
      </x:c>
      <x:c r="F15815" t="str">
        <x:v>CLOSED NO COSTS</x:v>
      </x:c>
      <x:c r="G15815" t="str">
        <x:v>https://indian-high-court-judgments.s3.ap-south-1.amazonaws.com/data/pdf/year=2026/court=28_2/bench=aphc/APHC010679262025_1_2026-04-02.pdf</x:v>
      </x:c>
    </x:row>
    <x:row r="15816">
      <x:c r="A15816" t="str">
        <x:v>APHC010130662026</x:v>
      </x:c>
      <x:c r="B15816" t="str">
        <x:v>WP/7129/2026 of VENIGALLA KRISHNA CHAITANYA Vs THE UNION OF INDIA</x:v>
      </x:c>
      <x:c r="C15816" t="str">
        <x:v>2026-04-06</x:v>
      </x:c>
      <x:c r="D15816" t="str">
        <x:v>High Court of Andhra Pradesh</x:v>
      </x:c>
      <x:c r="E15816" t="str">
        <x:v>BATTU DEVANAND</x:v>
      </x:c>
      <x:c r="F15816" t="str">
        <x:v>ALLOWED NO COSTS</x:v>
      </x:c>
      <x:c r="G15816" t="str">
        <x:v>https://indian-high-court-judgments.s3.ap-south-1.amazonaws.com/data/pdf/year=2026/court=28_2/bench=aphc/APHC010130662026_1_2026-04-07.pdf</x:v>
      </x:c>
    </x:row>
    <x:row r="15817">
      <x:c r="A15817" t="str">
        <x:v>APHC010067102026</x:v>
      </x:c>
      <x:c r="B15817" t="str">
        <x:v>WP/3854/2026 of T PRIYANKA Vs The State of Andhra Pradesh</x:v>
      </x:c>
      <x:c r="C15817" t="str">
        <x:v>2026-02-16</x:v>
      </x:c>
      <x:c r="D15817" t="str">
        <x:v>High Court of Andhra Pradesh</x:v>
      </x:c>
      <x:c r="E15817" t="str">
        <x:v>D RAMESH</x:v>
      </x:c>
      <x:c r="F15817" t="str">
        <x:v>DISPOSED OF NO COSTS</x:v>
      </x:c>
      <x:c r="G15817" t="str">
        <x:v>https://indian-high-court-judgments.s3.ap-south-1.amazonaws.com/data/pdf/year=2026/court=28_2/bench=aphc/APHC010067102026_1_2026-02-17.pdf</x:v>
      </x:c>
    </x:row>
    <x:row r="15818">
      <x:c r="A15818" t="str">
        <x:v>APHC010018522026</x:v>
      </x:c>
      <x:c r="B15818" t="str">
        <x:v>WP/1476/2026 of ATLURI VENKATESWARARAO Vs THE STATE OF ANDHRA PRADESH</x:v>
      </x:c>
      <x:c r="C15818" t="str">
        <x:v>2026-02-16</x:v>
      </x:c>
      <x:c r="D15818" t="str">
        <x:v>High Court of Andhra Pradesh</x:v>
      </x:c>
      <x:c r="E15818" t="str">
        <x:v>SUBBA REDDY SATTI</x:v>
      </x:c>
      <x:c r="F15818" t="str">
        <x:v>DISPOSED OF NO COSTS</x:v>
      </x:c>
      <x:c r="G15818" t="str">
        <x:v>https://indian-high-court-judgments.s3.ap-south-1.amazonaws.com/data/pdf/year=2026/court=28_2/bench=aphc/APHC010018522026_1_2026-02-17.pdf</x:v>
      </x:c>
    </x:row>
    <x:row r="15819">
      <x:c r="A15819" t="str">
        <x:v>APHC010441132025</x:v>
      </x:c>
      <x:c r="B15819" t="str">
        <x:v>WP/22424/2025 of Kadiyala Aruna Vs The State of Andhra Pradesh,</x:v>
      </x:c>
      <x:c r="C15819" t="str">
        <x:v>2026-02-03</x:v>
      </x:c>
      <x:c r="D15819" t="str">
        <x:v>High Court of Andhra Pradesh</x:v>
      </x:c>
      <x:c r="E15819" t="str">
        <x:v>B KRISHNA MOHAN</x:v>
      </x:c>
      <x:c r="F15819" t="str">
        <x:v>DISPOSED OF NO COSTS</x:v>
      </x:c>
      <x:c r="G15819" t="str">
        <x:v>https://indian-high-court-judgments.s3.ap-south-1.amazonaws.com/data/pdf/year=2026/court=28_2/bench=aphc/APHC010441132025_1_2026-02-04.pdf</x:v>
      </x:c>
    </x:row>
    <x:row r="15820">
      <x:c r="A15820" t="str">
        <x:v>APHC010565712023</x:v>
      </x:c>
      <x:c r="B15820" t="str">
        <x:v>WP/29572/2023 of M/S UNIQUE CONSTRUCTIONS AND SOLUTIONS Vs THE STATE OF ANDHRA PRADESH</x:v>
      </x:c>
      <x:c r="C15820" t="str">
        <x:v>2026-02-18</x:v>
      </x:c>
      <x:c r="D15820" t="str">
        <x:v>High Court of Andhra Pradesh</x:v>
      </x:c>
      <x:c r="E15820" t="str">
        <x:v>TARLADA RAJASEKHAR RAO</x:v>
      </x:c>
      <x:c r="F15820" t="str">
        <x:v>DISPOSED OF NO COSTS</x:v>
      </x:c>
      <x:c r="G15820" t="str">
        <x:v>https://indian-high-court-judgments.s3.ap-south-1.amazonaws.com/data/pdf/year=2026/court=28_2/bench=aphc/APHC010565712023_1_2026-02-19.pdf</x:v>
      </x:c>
    </x:row>
    <x:row r="15821">
      <x:c r="A15821" t="str">
        <x:v>APHC010105082026</x:v>
      </x:c>
      <x:c r="B15821" t="str">
        <x:v>WP/5889/2026 of K SUBRAHMANYAM REDDY Vs The State of Andhra Pradesh</x:v>
      </x:c>
      <x:c r="C15821" t="str">
        <x:v>2026-04-07</x:v>
      </x:c>
      <x:c r="D15821" t="str">
        <x:v>High Court of Andhra Pradesh</x:v>
      </x:c>
      <x:c r="E15821" t="str">
        <x:v>B KRISHNA MOHAN</x:v>
      </x:c>
      <x:c r="F15821" t="str">
        <x:v>DISMISSED NO COSTS</x:v>
      </x:c>
      <x:c r="G15821" t="str">
        <x:v>https://indian-high-court-judgments.s3.ap-south-1.amazonaws.com/data/pdf/year=2026/court=28_2/bench=aphc/APHC010105082026_1_2026-04-08.pdf</x:v>
      </x:c>
    </x:row>
    <x:row r="15822">
      <x:c r="A15822" t="str">
        <x:v>APHC010208382025</x:v>
      </x:c>
      <x:c r="B15822" t="str">
        <x:v>CC/1266/2025 of N. VENKATA RATHNAM Vs DR.N. YUVARAJ, IAS</x:v>
      </x:c>
      <x:c r="C15822" t="str">
        <x:v>2026-01-28</x:v>
      </x:c>
      <x:c r="D15822" t="str">
        <x:v>High Court of Andhra Pradesh</x:v>
      </x:c>
      <x:c r="E15822" t="str">
        <x:v>SUBBA REDDY SATTI</x:v>
      </x:c>
      <x:c r="F15822" t="str">
        <x:v>DISMISSED NO COSTS</x:v>
      </x:c>
      <x:c r="G15822" t="str">
        <x:v>https://indian-high-court-judgments.s3.ap-south-1.amazonaws.com/data/pdf/year=2026/court=28_2/bench=aphc/APHC010208382025_1_2026-01-29.pdf</x:v>
      </x:c>
    </x:row>
    <x:row r="15823">
      <x:c r="A15823" t="str">
        <x:v>APHC010238872025</x:v>
      </x:c>
      <x:c r="B15823" t="str">
        <x:v>CRP/1206/2025 of TRANSCOM DMCC, DUBAI, UAE Vs K.P.R. AGROCHEM LIMITED</x:v>
      </x:c>
      <x:c r="C15823" t="str">
        <x:v>2026-02-12</x:v>
      </x:c>
      <x:c r="D15823" t="str">
        <x:v>High Court of Andhra Pradesh</x:v>
      </x:c>
      <x:c r="E15823" t="str">
        <x:v>V.SUJATHA</x:v>
      </x:c>
      <x:c r="F15823" t="str">
        <x:v>ALLOWED NO COSTS</x:v>
      </x:c>
      <x:c r="G15823" t="str">
        <x:v>https://indian-high-court-judgments.s3.ap-south-1.amazonaws.com/data/pdf/year=2026/court=28_2/bench=aphc/APHC010238872025_1_2026-02-13.pdf</x:v>
      </x:c>
    </x:row>
    <x:row r="15824">
      <x:c r="A15824" t="str">
        <x:v>APHC010044852017</x:v>
      </x:c>
      <x:c r="B15824" t="str">
        <x:v>CRP/3535/2017 of ATHULURI ANANDA NAIDU, CHITTOOR DIST Vs THATHURU VENKATESWARLU, NELLORE DIST AND ANOTHER</x:v>
      </x:c>
      <x:c r="C15824" t="str">
        <x:v>2026-02-24</x:v>
      </x:c>
      <x:c r="D15824" t="str">
        <x:v>High Court of Andhra Pradesh</x:v>
      </x:c>
      <x:c r="E15824" t="str">
        <x:v>MAHESWARA RAO KUNCHEAM</x:v>
      </x:c>
      <x:c r="F15824" t="str">
        <x:v>DISMISSED AS INFRUCTUOUS</x:v>
      </x:c>
      <x:c r="G15824" t="str">
        <x:v>https://indian-high-court-judgments.s3.ap-south-1.amazonaws.com/data/pdf/year=2026/court=28_2/bench=aphc/APHC010044852017_1_2024-05-03.pdf</x:v>
      </x:c>
    </x:row>
    <x:row r="15825">
      <x:c r="A15825" t="str">
        <x:v>APHC010645522025</x:v>
      </x:c>
      <x:c r="B15825" t="str">
        <x:v>TRCMP/396/2025 of SUNKARI SAI SRAVANI DURGA @ BALLANI SAI SRAVANI DURGA Vs BALLANI SAI DHANUSH</x:v>
      </x:c>
      <x:c r="C15825" t="str">
        <x:v>2026-02-24</x:v>
      </x:c>
      <x:c r="D15825" t="str">
        <x:v>High Court of Andhra Pradesh</x:v>
      </x:c>
      <x:c r="E15825" t="str">
        <x:v>VENUTHURUMALLI GOPALA KRISHNA RAO</x:v>
      </x:c>
      <x:c r="F15825" t="str">
        <x:v>ALLOWED NO COSTS</x:v>
      </x:c>
      <x:c r="G15825" t="str">
        <x:v>https://indian-high-court-judgments.s3.ap-south-1.amazonaws.com/data/pdf/year=2026/court=28_2/bench=aphc/APHC010645522025_1_2026-02-25.pdf</x:v>
      </x:c>
    </x:row>
    <x:row r="15826">
      <x:c r="A15826" t="str">
        <x:v>APHC010185672024</x:v>
      </x:c>
      <x:c r="B15826" t="str">
        <x:v>WP/9479/2024 of Komirisetty Venkata Rao Vs The State of Andhra Pradesh,</x:v>
      </x:c>
      <x:c r="C15826" t="str">
        <x:v>2026-03-08</x:v>
      </x:c>
      <x:c r="D15826" t="str">
        <x:v>High Court of Andhra Pradesh</x:v>
      </x:c>
      <x:c r="E15826" t="str">
        <x:v>NINALA JAYASURYA</x:v>
      </x:c>
      <x:c r="F15826" t="str">
        <x:v>DISPOSED OF NO COSTS</x:v>
      </x:c>
      <x:c r="G15826" t="str">
        <x:v>https://indian-high-court-judgments.s3.ap-south-1.amazonaws.com/data/pdf/year=2026/court=28_2/bench=aphc/APHC010185672024_1_2026-03-09.pdf</x:v>
      </x:c>
    </x:row>
    <x:row r="15827">
      <x:c r="A15827" t="str">
        <x:v>APHC010617832014</x:v>
      </x:c>
      <x:c r="B15827" t="str">
        <x:v>WP/17886/2014 of B. Srihari, S/o Late Sri Venkateshwar Rao, Vs The General Manager,</x:v>
      </x:c>
      <x:c r="C15827" t="str">
        <x:v>2026-04-01</x:v>
      </x:c>
      <x:c r="D15827" t="str">
        <x:v>High Court of Andhra Pradesh</x:v>
      </x:c>
      <x:c r="E15827" t="str">
        <x:v>HARINATH.N</x:v>
      </x:c>
      <x:c r="F15827" t="str">
        <x:v>CLOSED NO COSTS</x:v>
      </x:c>
      <x:c r="G15827" t="str">
        <x:v>https://indian-high-court-judgments.s3.ap-south-1.amazonaws.com/data/pdf/year=2026/court=28_2/bench=aphc/APHC010617832014_1_2026-04-02.pdf</x:v>
      </x:c>
    </x:row>
    <x:row r="15828">
      <x:c r="A15828" t="str">
        <x:v>APHC010639492023</x:v>
      </x:c>
      <x:c r="B15828" t="str">
        <x:v>CC/55/2024 of VADDE NAGAMMA Vs RAHUL KUMAR REDDY</x:v>
      </x:c>
      <x:c r="C15828" t="str">
        <x:v>2026-01-28</x:v>
      </x:c>
      <x:c r="D15828" t="str">
        <x:v>High Court of Andhra Pradesh</x:v>
      </x:c>
      <x:c r="E15828" t="str">
        <x:v>SUBBA REDDY SATTI</x:v>
      </x:c>
      <x:c r="F15828" t="str">
        <x:v>DISMISSED NO COSTS</x:v>
      </x:c>
      <x:c r="G15828" t="str">
        <x:v>https://indian-high-court-judgments.s3.ap-south-1.amazonaws.com/data/pdf/year=2026/court=28_2/bench=aphc/APHC010639492023_1_2026-01-29.pdf</x:v>
      </x:c>
    </x:row>
    <x:row r="15829">
      <x:c r="A15829" t="str">
        <x:v>APHC010060302018</x:v>
      </x:c>
      <x:c r="B15829" t="str">
        <x:v>CC/207/2018 of GAMPALA CHINA BABU Vs H.Y.DORA</x:v>
      </x:c>
      <x:c r="C15829" t="str">
        <x:v>2026-03-01</x:v>
      </x:c>
      <x:c r="D15829" t="str">
        <x:v>High Court of Andhra Pradesh</x:v>
      </x:c>
      <x:c r="E15829" t="str">
        <x:v>MAHESWARA RAO KUNCHEAM</x:v>
      </x:c>
      <x:c r="F15829" t="str">
        <x:v>CLOSED NO COSTS</x:v>
      </x:c>
      <x:c r="G15829" t="str">
        <x:v>https://indian-high-court-judgments.s3.ap-south-1.amazonaws.com/data/pdf/year=2026/court=28_2/bench=aphc/APHC010060302018_1_2026-03-02.pdf</x:v>
      </x:c>
    </x:row>
    <x:row r="15830">
      <x:c r="A15830" t="str">
        <x:v>APHC010374792024</x:v>
      </x:c>
      <x:c r="B15830" t="str">
        <x:v>WP/19056/2024 of P PRASAD REDDY Vs THE STATE OF ANDHRA PRADESH</x:v>
      </x:c>
      <x:c r="C15830" t="str">
        <x:v>2026-02-02</x:v>
      </x:c>
      <x:c r="D15830" t="str">
        <x:v>High Court of Andhra Pradesh</x:v>
      </x:c>
      <x:c r="E15830" t="str">
        <x:v>SUBBA REDDY SATTI</x:v>
      </x:c>
      <x:c r="F15830" t="str">
        <x:v>DISPOSED OF NO COSTS</x:v>
      </x:c>
      <x:c r="G15830" t="str">
        <x:v>https://indian-high-court-judgments.s3.ap-south-1.amazonaws.com/data/pdf/year=2026/court=28_2/bench=aphc/APHC010374792024_1_2026-02-03.pdf</x:v>
      </x:c>
    </x:row>
    <x:row r="15831">
      <x:c r="A15831" t="str">
        <x:v>APHC010497412012</x:v>
      </x:c>
      <x:c r="B15831" t="str">
        <x:v>WP/5466/2012 of G.PULLAIAH,KADAPA DISTRICT Vs THE M.D,.APSPDCL,. &amp; 2 OTHERS</x:v>
      </x:c>
      <x:c r="C15831" t="str">
        <x:v>2026-02-02</x:v>
      </x:c>
      <x:c r="D15831" t="str">
        <x:v>High Court of Andhra Pradesh</x:v>
      </x:c>
      <x:c r="E15831" t="str">
        <x:v>HARINATH.N</x:v>
      </x:c>
      <x:c r="F15831" t="str">
        <x:v>DISMISSED</x:v>
      </x:c>
      <x:c r="G15831" t="str">
        <x:v>https://indian-high-court-judgments.s3.ap-south-1.amazonaws.com/data/pdf/year=2026/court=28_2/bench=aphc/APHC010497412012_1_2026-02-03.pdf</x:v>
      </x:c>
    </x:row>
    <x:row r="15832">
      <x:c r="A15832" t="str">
        <x:v>APHC010038932025</x:v>
      </x:c>
      <x:c r="B15832" t="str">
        <x:v>WP/2251/2025 of M/s N.V.G Constructions, Vs The State of Andhra Pradesh,</x:v>
      </x:c>
      <x:c r="C15832" t="str">
        <x:v>2026-03-01</x:v>
      </x:c>
      <x:c r="D15832" t="str">
        <x:v>High Court of Andhra Pradesh</x:v>
      </x:c>
      <x:c r="E15832" t="str">
        <x:v>SUBBA REDDY SATTI</x:v>
      </x:c>
      <x:c r="F15832" t="str">
        <x:v>DISPOSED OF NO COSTS</x:v>
      </x:c>
      <x:c r="G15832" t="str">
        <x:v>https://indian-high-court-judgments.s3.ap-south-1.amazonaws.com/data/pdf/year=2026/court=28_2/bench=aphc/APHC010038932025_1_2026-03-02.pdf</x:v>
      </x:c>
    </x:row>
    <x:row r="15833">
      <x:c r="A15833" t="str">
        <x:v>APHC010076192026</x:v>
      </x:c>
      <x:c r="B15833" t="str">
        <x:v>WP/4388/2026 of BORUSU VEERABHADRA RAO Vs THE STATE OF ANDHRA PRADESH</x:v>
      </x:c>
      <x:c r="C15833" t="str">
        <x:v>2026-02-22</x:v>
      </x:c>
      <x:c r="D15833" t="str">
        <x:v>High Court of Andhra Pradesh</x:v>
      </x:c>
      <x:c r="E15833" t="str">
        <x:v>Y. LAKSHMANA RAO</x:v>
      </x:c>
      <x:c r="F15833" t="str">
        <x:v>DISPOSED OF NO COSTS</x:v>
      </x:c>
      <x:c r="G15833" t="str">
        <x:v>https://indian-high-court-judgments.s3.ap-south-1.amazonaws.com/data/pdf/year=2026/court=28_2/bench=aphc/APHC010076192026_1_2026-02-23.pdf</x:v>
      </x:c>
    </x:row>
    <x:row r="15834">
      <x:c r="A15834" t="str">
        <x:v>APHC010538332025</x:v>
      </x:c>
      <x:c r="B15834" t="str">
        <x:v>WP/27799/2025 of KOTA VENKATA NARAYANA Vs THE STATE OF ANDHRA PRADESH</x:v>
      </x:c>
      <x:c r="C15834" t="str">
        <x:v>2026-02-23</x:v>
      </x:c>
      <x:c r="D15834" t="str">
        <x:v>High Court of Andhra Pradesh</x:v>
      </x:c>
      <x:c r="E15834" t="str">
        <x:v>SUBBA REDDY SATTI</x:v>
      </x:c>
      <x:c r="F15834" t="str">
        <x:v>DISPOSED OF NO COSTS</x:v>
      </x:c>
      <x:c r="G15834" t="str">
        <x:v>https://indian-high-court-judgments.s3.ap-south-1.amazonaws.com/data/pdf/year=2026/court=28_2/bench=aphc/APHC010538332025_1_2026-02-24.pdf</x:v>
      </x:c>
    </x:row>
    <x:row r="15835">
      <x:c r="A15835" t="str">
        <x:v>APHC010537722023</x:v>
      </x:c>
      <x:c r="B15835" t="str">
        <x:v>WP/27864/2023 of R R INFRA WORKS PVT LTD Vs THE STATE OF AP</x:v>
      </x:c>
      <x:c r="C15835" t="str">
        <x:v>2026-04-01</x:v>
      </x:c>
      <x:c r="D15835" t="str">
        <x:v>High Court of Andhra Pradesh</x:v>
      </x:c>
      <x:c r="E15835" t="str">
        <x:v>RAVI CHEEMALAPATI</x:v>
      </x:c>
      <x:c r="F15835" t="str">
        <x:v>CLOSED NO COSTS</x:v>
      </x:c>
      <x:c r="G15835" t="str">
        <x:v>https://indian-high-court-judgments.s3.ap-south-1.amazonaws.com/data/pdf/year=2026/court=28_2/bench=aphc/APHC010537722023_1_2026-04-02.pdf</x:v>
      </x:c>
    </x:row>
    <x:row r="15836">
      <x:c r="A15836" t="str">
        <x:v>APHC010035652025</x:v>
      </x:c>
      <x:c r="B15836" t="str">
        <x:v>WP/2067/2025 of THOTA RAMESH Vs THE STATE OF AP</x:v>
      </x:c>
      <x:c r="C15836" t="str">
        <x:v>2026-03-10</x:v>
      </x:c>
      <x:c r="D15836" t="str">
        <x:v>High Court of Andhra Pradesh</x:v>
      </x:c>
      <x:c r="E15836" t="str">
        <x:v>RAVI CHEEMALAPATI</x:v>
      </x:c>
      <x:c r="F15836" t="str">
        <x:v>DISMISSED AS NON PROSECUTION</x:v>
      </x:c>
      <x:c r="G15836" t="str">
        <x:v>https://indian-high-court-judgments.s3.ap-south-1.amazonaws.com/data/pdf/year=2026/court=28_2/bench=aphc/APHC010035652025_1_2026-03-11.pdf</x:v>
      </x:c>
    </x:row>
    <x:row r="15837">
      <x:c r="A15837" t="str">
        <x:v>APHC010063082014</x:v>
      </x:c>
      <x:c r="B15837" t="str">
        <x:v>WP/21512/2014 of M/s.Rayan Granites Private Limited, Vs Government of Andhra Pradesh,</x:v>
      </x:c>
      <x:c r="C15837" t="str">
        <x:v>2026-03-04</x:v>
      </x:c>
      <x:c r="D15837" t="str">
        <x:v>High Court of Andhra Pradesh</x:v>
      </x:c>
      <x:c r="E15837" t="str">
        <x:v>MAHESWARA RAO KUNCHEAM</x:v>
      </x:c>
      <x:c r="F15837" t="str">
        <x:v>DISMISSED AS NON PROSECUTION</x:v>
      </x:c>
      <x:c r="G15837" t="str">
        <x:v>https://indian-high-court-judgments.s3.ap-south-1.amazonaws.com/data/pdf/year=2026/court=28_2/bench=aphc/APHC010063082014_1_2026-03-05.pdf</x:v>
      </x:c>
    </x:row>
    <x:row r="15838">
      <x:c r="A15838" t="str">
        <x:v>APHC010089932026</x:v>
      </x:c>
      <x:c r="B15838" t="str">
        <x:v>WP/5202/2026 of S KALEEMULLA Vs THE STATE OF ANDHRA PRADESH</x:v>
      </x:c>
      <x:c r="C15838" t="str">
        <x:v>2026-02-24</x:v>
      </x:c>
      <x:c r="D15838" t="str">
        <x:v>High Court of Andhra Pradesh</x:v>
      </x:c>
      <x:c r="E15838" t="str">
        <x:v>R RAGHUNANDAN RAO,T.C.D.SEKHAR</x:v>
      </x:c>
      <x:c r="F15838" t="str">
        <x:v>DISPOSED OF NO COSTS</x:v>
      </x:c>
      <x:c r="G15838" t="str">
        <x:v>https://indian-high-court-judgments.s3.ap-south-1.amazonaws.com/data/pdf/year=2026/court=28_2/bench=aphc/APHC010089932026_1_2026-02-25.pdf</x:v>
      </x:c>
    </x:row>
    <x:row r="15839">
      <x:c r="A15839" t="str">
        <x:v>APHC010048102026</x:v>
      </x:c>
      <x:c r="B15839" t="str">
        <x:v>WP/2870/2026 of Mohammed Abdul Hameed, Vs The State of Andhra Pradesh,</x:v>
      </x:c>
      <x:c r="C15839" t="str">
        <x:v>2026-02-03</x:v>
      </x:c>
      <x:c r="D15839" t="str">
        <x:v>High Court of Andhra Pradesh</x:v>
      </x:c>
      <x:c r="E15839" t="str">
        <x:v>VENKATESWARLU NIMMAGADDA</x:v>
      </x:c>
      <x:c r="F15839" t="str">
        <x:v>DISPOSED OF NO COSTS</x:v>
      </x:c>
      <x:c r="G15839" t="str">
        <x:v>https://indian-high-court-judgments.s3.ap-south-1.amazonaws.com/data/pdf/year=2026/court=28_2/bench=aphc/APHC010048102026_1_2026-02-04.pdf</x:v>
      </x:c>
    </x:row>
    <x:row r="15840">
      <x:c r="A15840" t="str">
        <x:v>APHC010238872008</x:v>
      </x:c>
      <x:c r="B15840" t="str">
        <x:v>TREVC/41/2008 of THE STATE OF ANDHRA PRADESH, VISAKHAPATNAM. Vs M/S. LANCO PACKERS, GUNTUR.</x:v>
      </x:c>
      <x:c r="C15840" t="str">
        <x:v>2026-03-01</x:v>
      </x:c>
      <x:c r="D15840" t="str">
        <x:v>High Court of Andhra Pradesh</x:v>
      </x:c>
      <x:c r="E15840" t="str">
        <x:v>R RAGHUNANDAN RAO,T.C.D.SEKHAR</x:v>
      </x:c>
      <x:c r="F15840" t="str">
        <x:v>DISMISSED</x:v>
      </x:c>
      <x:c r="G15840" t="str">
        <x:v>https://indian-high-court-judgments.s3.ap-south-1.amazonaws.com/data/pdf/year=2026/court=28_2/bench=aphc/APHC010238872008_1_2026-03-02.pdf</x:v>
      </x:c>
    </x:row>
    <x:row r="15841">
      <x:c r="A15841" t="str">
        <x:v>APHC010650862025</x:v>
      </x:c>
      <x:c r="B15841" t="str">
        <x:v>CRLP/12727/2025 of SHAIK MOULALI Vs The State of Andhra Pradesh</x:v>
      </x:c>
      <x:c r="C15841" t="str">
        <x:v>2026-02-08</x:v>
      </x:c>
      <x:c r="D15841" t="str">
        <x:v>High Court of Andhra Pradesh</x:v>
      </x:c>
      <x:c r="E15841" t="str">
        <x:v>Y. LAKSHMANA RAO</x:v>
      </x:c>
      <x:c r="F15841" t="str">
        <x:v>DISPOSED OF NO COSTS</x:v>
      </x:c>
      <x:c r="G15841" t="str">
        <x:v>https://indian-high-court-judgments.s3.ap-south-1.amazonaws.com/data/pdf/year=2026/court=28_2/bench=aphc/APHC010650862025_1_2026-02-09.pdf</x:v>
      </x:c>
    </x:row>
    <x:row r="15842">
      <x:c r="A15842" t="str">
        <x:v>APHC010645022025</x:v>
      </x:c>
      <x:c r="B15842" t="str">
        <x:v>WP/33437/2025 of Ponnuri Balakrishna Vs The State of Andhra Pradesh</x:v>
      </x:c>
      <x:c r="C15842" t="str">
        <x:v>2026-03-11</x:v>
      </x:c>
      <x:c r="D15842" t="str">
        <x:v>High Court of Andhra Pradesh</x:v>
      </x:c>
      <x:c r="E15842" t="str">
        <x:v>NYAPATHY VIJAY</x:v>
      </x:c>
      <x:c r="F15842" t="str">
        <x:v>DISMISSED NO COSTS</x:v>
      </x:c>
      <x:c r="G15842" t="str">
        <x:v>https://indian-high-court-judgments.s3.ap-south-1.amazonaws.com/data/pdf/year=2026/court=28_2/bench=aphc/APHC010645022025_1_2026-03-12.pdf</x:v>
      </x:c>
    </x:row>
    <x:row r="15843">
      <x:c r="A15843" t="str">
        <x:v>APHC010184092025</x:v>
      </x:c>
      <x:c r="B15843" t="str">
        <x:v>CRP/1224/2025 of GORREPATI TEJANANDA REDDY Vs KALLAM VIMALA</x:v>
      </x:c>
      <x:c r="C15843" t="str">
        <x:v>2026-02-17</x:v>
      </x:c>
      <x:c r="D15843" t="str">
        <x:v>High Court of Andhra Pradesh</x:v>
      </x:c>
      <x:c r="E15843" t="str">
        <x:v>RAVI CHEEMALAPATI</x:v>
      </x:c>
      <x:c r="F15843" t="str">
        <x:v>DISMISSED</x:v>
      </x:c>
      <x:c r="G15843" t="str">
        <x:v>https://indian-high-court-judgments.s3.ap-south-1.amazonaws.com/data/pdf/year=2026/court=28_2/bench=aphc/APHC010184092025_1_2026-02-18.pdf</x:v>
      </x:c>
    </x:row>
    <x:row r="15844">
      <x:c r="A15844" t="str">
        <x:v>APHC010539772022</x:v>
      </x:c>
      <x:c r="B15844" t="str">
        <x:v>WP/32842/2022 of Smt.Velpula Sujatha, Vs The State of Andhra Pradesh,</x:v>
      </x:c>
      <x:c r="C15844" t="str">
        <x:v>2026-02-24</x:v>
      </x:c>
      <x:c r="D15844" t="str">
        <x:v>High Court of Andhra Pradesh</x:v>
      </x:c>
      <x:c r="E15844" t="str">
        <x:v>GANNAMANENI RAMAKRISHNA PRASAD</x:v>
      </x:c>
      <x:c r="F15844" t="str">
        <x:v>WITHDRAWN</x:v>
      </x:c>
      <x:c r="G15844" t="str">
        <x:v>https://indian-high-court-judgments.s3.ap-south-1.amazonaws.com/data/pdf/year=2026/court=28_2/bench=aphc/APHC010539772022_1_2026-02-25.pdf</x:v>
      </x:c>
    </x:row>
    <x:row r="15845">
      <x:c r="A15845" t="str">
        <x:v>APHC010528452018</x:v>
      </x:c>
      <x:c r="B15845" t="str">
        <x:v>CRP/4120/2018 of Vaddi Bapanamma Vs Vaddi Subba Rao</x:v>
      </x:c>
      <x:c r="C15845" t="str">
        <x:v>2026-03-09</x:v>
      </x:c>
      <x:c r="D15845" t="str">
        <x:v>High Court of Andhra Pradesh</x:v>
      </x:c>
      <x:c r="E15845" t="str">
        <x:v>MAHESWARA RAO KUNCHEAM</x:v>
      </x:c>
      <x:c r="F15845" t="str">
        <x:v>DISMISSED AS INFRUCTUOUS</x:v>
      </x:c>
      <x:c r="G15845" t="str">
        <x:v>https://indian-high-court-judgments.s3.ap-south-1.amazonaws.com/data/pdf/year=2026/court=28_2/bench=aphc/APHC010528452018_1_2026-03-10.pdf</x:v>
      </x:c>
    </x:row>
    <x:row r="15846">
      <x:c r="A15846" t="str">
        <x:v>APHC010490422025</x:v>
      </x:c>
      <x:c r="B15846" t="str">
        <x:v>CRLP/9666/2025 of Sasanka Pradhan Vs The State of Andhra Pradesh</x:v>
      </x:c>
      <x:c r="C15846" t="str">
        <x:v>2026-01-28</x:v>
      </x:c>
      <x:c r="D15846" t="str">
        <x:v>High Court of Andhra Pradesh</x:v>
      </x:c>
      <x:c r="E15846" t="str">
        <x:v>VENKATA JYOTHIRMAI PRATAPA</x:v>
      </x:c>
      <x:c r="F15846" t="str">
        <x:v>WITHDRAWN</x:v>
      </x:c>
      <x:c r="G15846" t="str">
        <x:v>https://indian-high-court-judgments.s3.ap-south-1.amazonaws.com/data/pdf/year=2026/court=28_2/bench=aphc/APHC010490422025_1_2026-01-29.pdf</x:v>
      </x:c>
    </x:row>
    <x:row r="15847">
      <x:c r="A15847" t="str">
        <x:v>APHC010108222020</x:v>
      </x:c>
      <x:c r="B15847" t="str">
        <x:v>CMA/128/2020 of CHOKKAKULA SUJATHA Vs UNION OF INDIA</x:v>
      </x:c>
      <x:c r="C15847" t="str">
        <x:v>2026-02-25</x:v>
      </x:c>
      <x:c r="D15847" t="str">
        <x:v>High Court of Andhra Pradesh</x:v>
      </x:c>
      <x:c r="E15847" t="str">
        <x:v>V.SUJATHA</x:v>
      </x:c>
      <x:c r="F15847" t="str">
        <x:v>WITHDRAWN</x:v>
      </x:c>
      <x:c r="G15847" t="str">
        <x:v>https://indian-high-court-judgments.s3.ap-south-1.amazonaws.com/data/pdf/year=2026/court=28_2/bench=aphc/APHC010108222020_1_2026-02-26.pdf</x:v>
      </x:c>
    </x:row>
    <x:row r="15848">
      <x:c r="A15848" t="str">
        <x:v>APHC010027212026</x:v>
      </x:c>
      <x:c r="B15848" t="str">
        <x:v>WP/1860/2026 of BOYA RAMANJANEYULU Vs THE STATE OF AP</x:v>
      </x:c>
      <x:c r="C15848" t="str">
        <x:v>2026-03-05</x:v>
      </x:c>
      <x:c r="D15848" t="str">
        <x:v>High Court of Andhra Pradesh</x:v>
      </x:c>
      <x:c r="E15848" t="str">
        <x:v>Y. LAKSHMANA RAO</x:v>
      </x:c>
      <x:c r="F15848" t="str">
        <x:v>DISPOSED OF NO COSTS</x:v>
      </x:c>
      <x:c r="G15848" t="str">
        <x:v>https://indian-high-court-judgments.s3.ap-south-1.amazonaws.com/data/pdf/year=2026/court=28_2/bench=aphc/APHC010027212026_1_2026-03-06.pdf</x:v>
      </x:c>
    </x:row>
    <x:row r="15849">
      <x:c r="A15849" t="str">
        <x:v>APHC010101772026</x:v>
      </x:c>
      <x:c r="B15849" t="str">
        <x:v>CRLRC/200/2026 of Smt Andukuri Gayathri Vs The State of Andhra Pradesh</x:v>
      </x:c>
      <x:c r="C15849" t="str">
        <x:v>2026-02-24</x:v>
      </x:c>
      <x:c r="D15849" t="str">
        <x:v>High Court of Andhra Pradesh</x:v>
      </x:c>
      <x:c r="E15849" t="str">
        <x:v>VENKATA JYOTHIRMAI PRATAPA</x:v>
      </x:c>
      <x:c r="F15849" t="str">
        <x:v>ALLOWED NO COSTS</x:v>
      </x:c>
      <x:c r="G15849" t="str">
        <x:v>https://indian-high-court-judgments.s3.ap-south-1.amazonaws.com/data/pdf/year=2026/court=28_2/bench=aphc/APHC010101772026_1_2026-02-25.pdf</x:v>
      </x:c>
    </x:row>
    <x:row r="15850">
      <x:c r="A15850" t="str">
        <x:v>APHC010056882025</x:v>
      </x:c>
      <x:c r="B15850" t="str">
        <x:v>CRLRC/176/2025 of JUPUDI SURESH BABU Vs THE STATE OF ANDHRA PRADESH</x:v>
      </x:c>
      <x:c r="C15850" t="str">
        <x:v>2026-02-05</x:v>
      </x:c>
      <x:c r="D15850" t="str">
        <x:v>High Court of Andhra Pradesh</x:v>
      </x:c>
      <x:c r="E15850" t="str">
        <x:v>VENKATA JYOTHIRMAI PRATAPA</x:v>
      </x:c>
      <x:c r="F15850" t="str">
        <x:v>DISMISSED</x:v>
      </x:c>
      <x:c r="G15850" t="str">
        <x:v>https://indian-high-court-judgments.s3.ap-south-1.amazonaws.com/data/pdf/year=2026/court=28_2/bench=aphc/APHC010056882025_1_2026-02-06.pdf</x:v>
      </x:c>
    </x:row>
    <x:row r="15851">
      <x:c r="A15851" t="str">
        <x:v>APHC010690622022</x:v>
      </x:c>
      <x:c r="B15851" t="str">
        <x:v>WA/31/2023 of Kotha Satish Vs The State of AP</x:v>
      </x:c>
      <x:c r="C15851" t="str">
        <x:v>2026-02-23</x:v>
      </x:c>
      <x:c r="D15851" t="str">
        <x:v>High Court of Andhra Pradesh</x:v>
      </x:c>
      <x:c r="E15851" t="str">
        <x:v>DHIRAJ SINGH THAKUR,CHALLA GUNARANJAN</x:v>
      </x:c>
      <x:c r="F15851" t="str">
        <x:v>DISPOSED OF NO COSTS</x:v>
      </x:c>
      <x:c r="G15851" t="str">
        <x:v>https://indian-high-court-judgments.s3.ap-south-1.amazonaws.com/data/pdf/year=2026/court=28_2/bench=aphc/APHC010690622022_1_2026-02-24.pdf</x:v>
      </x:c>
    </x:row>
    <x:row r="15852">
      <x:c r="A15852" t="str">
        <x:v>APHC010138802025</x:v>
      </x:c>
      <x:c r="B15852" t="str">
        <x:v>WA/325/2025 of THE STATE OF ANDHRA PRADESH Vs SAKARAPALLI SRINIVASA RAO</x:v>
      </x:c>
      <x:c r="C15852" t="str">
        <x:v>2026-03-16</x:v>
      </x:c>
      <x:c r="D15852" t="str">
        <x:v>High Court of Andhra Pradesh</x:v>
      </x:c>
      <x:c r="E15852" t="str">
        <x:v>BATTU DEVANAND,SUBHENDU SAMANTA</x:v>
      </x:c>
      <x:c r="F15852" t="str">
        <x:v>DISMISSED NO COSTS</x:v>
      </x:c>
      <x:c r="G15852" t="str">
        <x:v>https://indian-high-court-judgments.s3.ap-south-1.amazonaws.com/data/pdf/year=2026/court=28_2/bench=aphc/APHC010138802025_1_2026-03-17.pdf</x:v>
      </x:c>
    </x:row>
    <x:row r="15853">
      <x:c r="A15853" t="str">
        <x:v>APHC010366602012</x:v>
      </x:c>
      <x:c r="B15853" t="str">
        <x:v>CC/1709/2012 of M/s.Bismilla Oil Industries, Vs Ch. Somasekhar,</x:v>
      </x:c>
      <x:c r="C15853" t="str">
        <x:v>2026-03-12</x:v>
      </x:c>
      <x:c r="D15853" t="str">
        <x:v>High Court of Andhra Pradesh</x:v>
      </x:c>
      <x:c r="E15853" t="str">
        <x:v>CHEEKATI MANAVENDRANATH ROY,TUHIN KUMAR GEDELA</x:v>
      </x:c>
      <x:c r="F15853" t="str">
        <x:v>CLOSED NO COSTS</x:v>
      </x:c>
      <x:c r="G15853" t="str">
        <x:v>https://indian-high-court-judgments.s3.ap-south-1.amazonaws.com/data/pdf/year=2026/court=28_2/bench=aphc/APHC010366602012_1_2026-03-13.pdf</x:v>
      </x:c>
    </x:row>
    <x:row r="15854">
      <x:c r="A15854" t="str">
        <x:v>APHC010036522026</x:v>
      </x:c>
      <x:c r="B15854" t="str">
        <x:v>CRLP/653/2026 of CHOPPA NAGARAJU Vs The State of Andhra Pradesh</x:v>
      </x:c>
      <x:c r="C15854" t="str">
        <x:v>2026-02-08</x:v>
      </x:c>
      <x:c r="D15854" t="str">
        <x:v>High Court of Andhra Pradesh</x:v>
      </x:c>
      <x:c r="E15854" t="str">
        <x:v>VENKATA JYOTHIRMAI PRATAPA</x:v>
      </x:c>
      <x:c r="F15854" t="str">
        <x:v>WITHDRAWN</x:v>
      </x:c>
      <x:c r="G15854" t="str">
        <x:v>https://indian-high-court-judgments.s3.ap-south-1.amazonaws.com/data/pdf/year=2026/court=28_2/bench=aphc/APHC010036522026_1_2026-02-09.pdf</x:v>
      </x:c>
    </x:row>
    <x:row r="15855">
      <x:c r="A15855" t="str">
        <x:v>APHC010071282026</x:v>
      </x:c>
      <x:c r="B15855" t="str">
        <x:v>WP/4243/2026 of SURAMPUDI MARISETTI Vs THE STATE OF AP</x:v>
      </x:c>
      <x:c r="C15855" t="str">
        <x:v>2026-02-22</x:v>
      </x:c>
      <x:c r="D15855" t="str">
        <x:v>High Court of Andhra Pradesh</x:v>
      </x:c>
      <x:c r="E15855" t="str">
        <x:v>Y. LAKSHMANA RAO</x:v>
      </x:c>
      <x:c r="F15855" t="str">
        <x:v>DISPOSED OF NO COSTS</x:v>
      </x:c>
      <x:c r="G15855" t="str">
        <x:v>https://indian-high-court-judgments.s3.ap-south-1.amazonaws.com/data/pdf/year=2026/court=28_2/bench=aphc/APHC010071282026_1_2026-02-23.pdf</x:v>
      </x:c>
    </x:row>
    <x:row r="15856">
      <x:c r="A15856" t="str">
        <x:v>APHC010641772025</x:v>
      </x:c>
      <x:c r="B15856" t="str">
        <x:v>CRLP/12359/2025 of Pangi Babu Rao alias Bobby Vs The State of Andhra Pradesh</x:v>
      </x:c>
      <x:c r="C15856" t="str">
        <x:v>2026-02-04</x:v>
      </x:c>
      <x:c r="D15856" t="str">
        <x:v>High Court of Andhra Pradesh</x:v>
      </x:c>
      <x:c r="E15856" t="str">
        <x:v>VENKATA JYOTHIRMAI PRATAPA</x:v>
      </x:c>
      <x:c r="F15856" t="str">
        <x:v>ALLOWED NO COSTS</x:v>
      </x:c>
      <x:c r="G15856" t="str">
        <x:v>https://indian-high-court-judgments.s3.ap-south-1.amazonaws.com/data/pdf/year=2026/court=28_2/bench=aphc/APHC010641772025_1_2026-02-05.pdf</x:v>
      </x:c>
    </x:row>
    <x:row r="15857">
      <x:c r="A15857" t="str">
        <x:v>APHC010499962025</x:v>
      </x:c>
      <x:c r="B15857" t="str">
        <x:v>WP/25986/2025 of Dheeravath Lakshmi Devi, Vs The State of Andhra Pradesh</x:v>
      </x:c>
      <x:c r="C15857" t="str">
        <x:v>2026-03-09</x:v>
      </x:c>
      <x:c r="D15857" t="str">
        <x:v>High Court of Andhra Pradesh</x:v>
      </x:c>
      <x:c r="E15857" t="str">
        <x:v>NYAPATHY VIJAY</x:v>
      </x:c>
      <x:c r="F15857" t="str">
        <x:v>CLOSED NO COSTS</x:v>
      </x:c>
      <x:c r="G15857" t="str">
        <x:v>https://indian-high-court-judgments.s3.ap-south-1.amazonaws.com/data/pdf/year=2026/court=28_2/bench=aphc/APHC010499962025_1_2026-03-10.pdf</x:v>
      </x:c>
    </x:row>
    <x:row r="15858">
      <x:c r="A15858" t="str">
        <x:v>APHC010095502026</x:v>
      </x:c>
      <x:c r="B15858" t="str">
        <x:v>WP/5539/2026 of K VENKATARAMANA Vs The State of Andhra Pradesh,</x:v>
      </x:c>
      <x:c r="C15858" t="str">
        <x:v>2026-03-04</x:v>
      </x:c>
      <x:c r="D15858" t="str">
        <x:v>High Court of Andhra Pradesh</x:v>
      </x:c>
      <x:c r="E15858" t="str">
        <x:v>B KRISHNA MOHAN</x:v>
      </x:c>
      <x:c r="F15858" t="str">
        <x:v>DISPOSED OF NO COSTS</x:v>
      </x:c>
      <x:c r="G15858" t="str">
        <x:v>https://indian-high-court-judgments.s3.ap-south-1.amazonaws.com/data/pdf/year=2026/court=28_2/bench=aphc/APHC010095502026_1_2026-03-05.pdf</x:v>
      </x:c>
    </x:row>
    <x:row r="15859">
      <x:c r="A15859" t="str">
        <x:v>APHC010487272024</x:v>
      </x:c>
      <x:c r="B15859" t="str">
        <x:v>CRLP/7917/2024 of G SUNANDA Vs THE STATE OF ANDHRA PRADESH</x:v>
      </x:c>
      <x:c r="C15859" t="str">
        <x:v>2026-02-03</x:v>
      </x:c>
      <x:c r="D15859" t="str">
        <x:v>High Court of Andhra Pradesh</x:v>
      </x:c>
      <x:c r="E15859" t="str">
        <x:v>Y. LAKSHMANA RAO</x:v>
      </x:c>
      <x:c r="F15859" t="str">
        <x:v>DISPOSED OF NO COSTS</x:v>
      </x:c>
      <x:c r="G15859" t="str">
        <x:v>https://indian-high-court-judgments.s3.ap-south-1.amazonaws.com/data/pdf/year=2026/court=28_2/bench=aphc/APHC010487272024_1_2026-02-04.pdf</x:v>
      </x:c>
    </x:row>
    <x:row r="15860">
      <x:c r="A15860" t="str">
        <x:v>APHC010111482023</x:v>
      </x:c>
      <x:c r="B15860" t="str">
        <x:v>WP/5598/2023 of NEW ERA COLLEGE OF EDUCATION Vs THE STATE OF ANDHRA PRADESH</x:v>
      </x:c>
      <x:c r="C15860" t="str">
        <x:v>2026-03-10</x:v>
      </x:c>
      <x:c r="D15860" t="str">
        <x:v>High Court of Andhra Pradesh</x:v>
      </x:c>
      <x:c r="E15860" t="str">
        <x:v>NYAPATHY VIJAY</x:v>
      </x:c>
      <x:c r="F15860" t="str">
        <x:v>DISMISSED AS INFRUCTUOUS</x:v>
      </x:c>
      <x:c r="G15860" t="str">
        <x:v>https://indian-high-court-judgments.s3.ap-south-1.amazonaws.com/data/pdf/year=2026/court=28_2/bench=aphc/APHC010111482023_1_2025-05-09.pdf</x:v>
      </x:c>
    </x:row>
    <x:row r="15861">
      <x:c r="A15861" t="str">
        <x:v>APHC010686202025</x:v>
      </x:c>
      <x:c r="B15861" t="str">
        <x:v>WP/35430/2025 of Narra Venkataramana, Vs THE STATE OF ANDHRA PRADESH</x:v>
      </x:c>
      <x:c r="C15861" t="str">
        <x:v>2026-02-08</x:v>
      </x:c>
      <x:c r="D15861" t="str">
        <x:v>High Court of Andhra Pradesh</x:v>
      </x:c>
      <x:c r="E15861" t="str">
        <x:v>B KRISHNA MOHAN</x:v>
      </x:c>
      <x:c r="F15861" t="str">
        <x:v>DISPOSED OF NO COSTS</x:v>
      </x:c>
      <x:c r="G15861" t="str">
        <x:v>https://indian-high-court-judgments.s3.ap-south-1.amazonaws.com/data/pdf/year=2026/court=28_2/bench=aphc/APHC010686202025_1_2026-02-09.pdf</x:v>
      </x:c>
    </x:row>
    <x:row r="15862">
      <x:c r="A15862" t="str">
        <x:v>APHC010160882026</x:v>
      </x:c>
      <x:c r="B15862" t="str">
        <x:v>WP/8940/2026 of K RAJANI Vs THE STATE OF ANDHRA PRADESH</x:v>
      </x:c>
      <x:c r="C15862" t="str">
        <x:v>2026-04-06</x:v>
      </x:c>
      <x:c r="D15862" t="str">
        <x:v>High Court of Andhra Pradesh</x:v>
      </x:c>
      <x:c r="E15862" t="str">
        <x:v>Y. LAKSHMANA RAO</x:v>
      </x:c>
      <x:c r="F15862" t="str">
        <x:v>DISPOSED OF NO COSTS</x:v>
      </x:c>
      <x:c r="G15862" t="str">
        <x:v>https://indian-high-court-judgments.s3.ap-south-1.amazonaws.com/data/pdf/year=2026/court=28_2/bench=aphc/APHC010160882026_1_2026-04-07.pdf</x:v>
      </x:c>
    </x:row>
    <x:row r="15863">
      <x:c r="A15863" t="str">
        <x:v>APHC010026662026</x:v>
      </x:c>
      <x:c r="B15863" t="str">
        <x:v>CRP/199/2026 of S. Mohammed Rasheed, Vs T. Chakrapani,</x:v>
      </x:c>
      <x:c r="C15863" t="str">
        <x:v>2026-03-09</x:v>
      </x:c>
      <x:c r="D15863" t="str">
        <x:v>High Court of Andhra Pradesh</x:v>
      </x:c>
      <x:c r="E15863" t="str">
        <x:v>B S BHANUMATHI</x:v>
      </x:c>
      <x:c r="F15863" t="str">
        <x:v>DISPOSED OF NO COSTS</x:v>
      </x:c>
      <x:c r="G15863" t="str">
        <x:v>https://indian-high-court-judgments.s3.ap-south-1.amazonaws.com/data/pdf/year=2026/court=28_2/bench=aphc/APHC010026662026_1_2026-03-10.pdf</x:v>
      </x:c>
    </x:row>
    <x:row r="15864">
      <x:c r="A15864" t="str">
        <x:v>APHC010097012026</x:v>
      </x:c>
      <x:c r="B15864" t="str">
        <x:v>WP/5379/2026 of MADDALA HARI KRISHNA Vs THE STATE OF AP</x:v>
      </x:c>
      <x:c r="C15864" t="str">
        <x:v>2026-03-02</x:v>
      </x:c>
      <x:c r="D15864" t="str">
        <x:v>High Court of Andhra Pradesh</x:v>
      </x:c>
      <x:c r="E15864" t="str">
        <x:v>Y. LAKSHMANA RAO</x:v>
      </x:c>
      <x:c r="F15864" t="str">
        <x:v>DISPOSED OF NO COSTS</x:v>
      </x:c>
      <x:c r="G15864" t="str">
        <x:v>https://indian-high-court-judgments.s3.ap-south-1.amazonaws.com/data/pdf/year=2026/court=28_2/bench=aphc/APHC010097012026_1_2026-03-03.pdf</x:v>
      </x:c>
    </x:row>
    <x:row r="15865">
      <x:c r="A15865" t="str">
        <x:v>APHC010612752025</x:v>
      </x:c>
      <x:c r="B15865" t="str">
        <x:v>CRLRC/1275/2025 of Madicherla Venkata Satyanarayana Vs Madicherla Rajeswari</x:v>
      </x:c>
      <x:c r="C15865" t="str">
        <x:v>2026-03-05</x:v>
      </x:c>
      <x:c r="D15865" t="str">
        <x:v>High Court of Andhra Pradesh</x:v>
      </x:c>
      <x:c r="E15865" t="str">
        <x:v>VENKATA JYOTHIRMAI PRATAPA</x:v>
      </x:c>
      <x:c r="F15865" t="str">
        <x:v>DISPOSED OF NO COSTS</x:v>
      </x:c>
      <x:c r="G15865" t="str">
        <x:v>https://indian-high-court-judgments.s3.ap-south-1.amazonaws.com/data/pdf/year=2026/court=28_2/bench=aphc/APHC010612752025_1_2026-03-06.pdf</x:v>
      </x:c>
    </x:row>
    <x:row r="15866">
      <x:c r="A15866" t="str">
        <x:v>APHC010776672014</x:v>
      </x:c>
      <x:c r="B15866" t="str">
        <x:v>WP/23117/2014 of P.Ramachandraiah, Vs The A.P. Mineral Development Corporation Ltd,</x:v>
      </x:c>
      <x:c r="C15866" t="str">
        <x:v>2026-03-04</x:v>
      </x:c>
      <x:c r="D15866" t="str">
        <x:v>High Court of Andhra Pradesh</x:v>
      </x:c>
      <x:c r="E15866" t="str">
        <x:v>GANNAMANENI RAMAKRISHNA PRASAD</x:v>
      </x:c>
      <x:c r="F15866" t="str">
        <x:v>DISMISSED</x:v>
      </x:c>
      <x:c r="G15866" t="str">
        <x:v>https://indian-high-court-judgments.s3.ap-south-1.amazonaws.com/data/pdf/year=2026/court=28_2/bench=aphc/APHC010776672014_1_2026-03-05.pdf</x:v>
      </x:c>
    </x:row>
    <x:row r="15867">
      <x:c r="A15867" t="str">
        <x:v>APHC010278922019</x:v>
      </x:c>
      <x:c r="B15867" t="str">
        <x:v>CRLP/5286/2019 of M.RAMANJANEYULU Vs STATE OF AP</x:v>
      </x:c>
      <x:c r="C15867" t="str">
        <x:v>2026-02-23</x:v>
      </x:c>
      <x:c r="D15867" t="str">
        <x:v>High Court of Andhra Pradesh</x:v>
      </x:c>
      <x:c r="E15867" t="str">
        <x:v>K SURESH REDDY</x:v>
      </x:c>
      <x:c r="F15867" t="str">
        <x:v>DISMISSED AS INFRUCTUOUS</x:v>
      </x:c>
      <x:c r="G15867" t="str">
        <x:v>https://indian-high-court-judgments.s3.ap-south-1.amazonaws.com/data/pdf/year=2026/court=28_2/bench=aphc/APHC010278922019_1_2026-02-24.pdf</x:v>
      </x:c>
    </x:row>
    <x:row r="15868">
      <x:c r="A15868" t="str">
        <x:v>APHC010343522019</x:v>
      </x:c>
      <x:c r="B15868" t="str">
        <x:v>CMA/481/2019 of M SUBRAMANYAM Vs UNION OF INDIA</x:v>
      </x:c>
      <x:c r="C15868" t="str">
        <x:v>2026-03-17</x:v>
      </x:c>
      <x:c r="D15868" t="str">
        <x:v>High Court of Andhra Pradesh</x:v>
      </x:c>
      <x:c r="E15868" t="str">
        <x:v>V.SUJATHA</x:v>
      </x:c>
      <x:c r="F15868" t="str">
        <x:v>ALLOWED NO COSTS</x:v>
      </x:c>
      <x:c r="G15868" t="str">
        <x:v>https://indian-high-court-judgments.s3.ap-south-1.amazonaws.com/data/pdf/year=2026/court=28_2/bench=aphc/APHC010343522019_1_2026-03-18.pdf</x:v>
      </x:c>
    </x:row>
    <x:row r="15869">
      <x:c r="A15869" t="str">
        <x:v>APHC010565282022</x:v>
      </x:c>
      <x:c r="B15869" t="str">
        <x:v>CC/4619/2022 of M/S. KYRBAS VALVES INDIA PRIVATE LIMITED Vs Y.SRILAKSHMI,I.A.S</x:v>
      </x:c>
      <x:c r="C15869" t="str">
        <x:v>2026-01-28</x:v>
      </x:c>
      <x:c r="D15869" t="str">
        <x:v>High Court of Andhra Pradesh</x:v>
      </x:c>
      <x:c r="E15869" t="str">
        <x:v>D RAMESH</x:v>
      </x:c>
      <x:c r="F15869" t="str">
        <x:v>CLOSED NO COSTS</x:v>
      </x:c>
      <x:c r="G15869" t="str">
        <x:v>https://indian-high-court-judgments.s3.ap-south-1.amazonaws.com/data/pdf/year=2026/court=28_2/bench=aphc/APHC010565282022_1_2026-01-29.pdf</x:v>
      </x:c>
    </x:row>
    <x:row r="15870">
      <x:c r="A15870" t="str">
        <x:v>APHC010058602026</x:v>
      </x:c>
      <x:c r="B15870" t="str">
        <x:v>WP/3747/2026 of Mopuru Bhakthavatsala Reddy Vs The State of Andhra Pradesh.</x:v>
      </x:c>
      <x:c r="C15870" t="str">
        <x:v>2026-02-17</x:v>
      </x:c>
      <x:c r="D15870" t="str">
        <x:v>High Court of Andhra Pradesh</x:v>
      </x:c>
      <x:c r="E15870" t="str">
        <x:v>MAHESWARA RAO KUNCHEAM</x:v>
      </x:c>
      <x:c r="F15870" t="str">
        <x:v>DISPOSED OF NO COSTS</x:v>
      </x:c>
      <x:c r="G15870" t="str">
        <x:v>https://indian-high-court-judgments.s3.ap-south-1.amazonaws.com/data/pdf/year=2026/court=28_2/bench=aphc/APHC010058602026_1_2026-02-18.pdf</x:v>
      </x:c>
    </x:row>
    <x:row r="15871">
      <x:c r="A15871" t="str">
        <x:v>APHC010150802023</x:v>
      </x:c>
      <x:c r="B15871" t="str">
        <x:v>CC/1957/2023 of HIGH COURT OF ANDHRA PRADESH EMPLOYEES ASSOCIATION Vs SRI .VIVEK YADAV, IAS</x:v>
      </x:c>
      <x:c r="C15871" t="str">
        <x:v>2026-03-11</x:v>
      </x:c>
      <x:c r="D15871" t="str">
        <x:v>High Court of Andhra Pradesh</x:v>
      </x:c>
      <x:c r="E15871" t="str">
        <x:v>D RAMESH</x:v>
      </x:c>
      <x:c r="F15871" t="str">
        <x:v>CLOSED NO COSTS</x:v>
      </x:c>
      <x:c r="G15871" t="str">
        <x:v>https://indian-high-court-judgments.s3.ap-south-1.amazonaws.com/data/pdf/year=2026/court=28_2/bench=aphc/APHC010150802023_1_2026-03-12.pdf</x:v>
      </x:c>
    </x:row>
    <x:row r="15872">
      <x:c r="A15872" t="str">
        <x:v>APHC010105022026</x:v>
      </x:c>
      <x:c r="B15872" t="str">
        <x:v>WP/6013/2026 of KOMMINENI VENKATA SRINIVASA RAO Vs THE STATE OF ANDHRA PRADESH</x:v>
      </x:c>
      <x:c r="C15872" t="str">
        <x:v>2026-03-04</x:v>
      </x:c>
      <x:c r="D15872" t="str">
        <x:v>High Court of Andhra Pradesh</x:v>
      </x:c>
      <x:c r="E15872" t="str">
        <x:v>Y. LAKSHMANA RAO</x:v>
      </x:c>
      <x:c r="F15872" t="str">
        <x:v>DISPOSED OF NO COSTS</x:v>
      </x:c>
      <x:c r="G15872" t="str">
        <x:v>https://indian-high-court-judgments.s3.ap-south-1.amazonaws.com/data/pdf/year=2026/court=28_2/bench=aphc/APHC010105022026_1_2026-03-05.pdf</x:v>
      </x:c>
    </x:row>
    <x:row r="15873">
      <x:c r="A15873" t="str">
        <x:v>APHC010048122026</x:v>
      </x:c>
      <x:c r="B15873" t="str">
        <x:v>WP/2990/2026 of Sri. Gottipati Sridhar Gopala Krishna, Vs The State of Andhra Pradesh,</x:v>
      </x:c>
      <x:c r="C15873" t="str">
        <x:v>2026-03-11</x:v>
      </x:c>
      <x:c r="D15873" t="str">
        <x:v>High Court of Andhra Pradesh</x:v>
      </x:c>
      <x:c r="E15873" t="str">
        <x:v>SUBBA REDDY SATTI</x:v>
      </x:c>
      <x:c r="F15873" t="str">
        <x:v>DISPOSED OF NO COSTS</x:v>
      </x:c>
      <x:c r="G15873" t="str">
        <x:v>https://indian-high-court-judgments.s3.ap-south-1.amazonaws.com/data/pdf/year=2026/court=28_2/bench=aphc/APHC010048122026_1_2026-03-12.pdf</x:v>
      </x:c>
    </x:row>
    <x:row r="15874">
      <x:c r="A15874" t="str">
        <x:v>APHC010072062023</x:v>
      </x:c>
      <x:c r="B15874" t="str">
        <x:v>WP/3545/2023 of CHINTHALAPUDI NAGESWAR RAO Vs THE STATE OF AP</x:v>
      </x:c>
      <x:c r="C15874" t="str">
        <x:v>2026-03-08</x:v>
      </x:c>
      <x:c r="D15874" t="str">
        <x:v>High Court of Andhra Pradesh</x:v>
      </x:c>
      <x:c r="E15874" t="str">
        <x:v>NYAPATHY VIJAY</x:v>
      </x:c>
      <x:c r="F15874" t="str">
        <x:v>WITHDRAWN</x:v>
      </x:c>
      <x:c r="G15874" t="str">
        <x:v>https://indian-high-court-judgments.s3.ap-south-1.amazonaws.com/data/pdf/year=2026/court=28_2/bench=aphc/APHC010072062023_1_2026-03-09.pdf</x:v>
      </x:c>
    </x:row>
    <x:row r="15875">
      <x:c r="A15875" t="str">
        <x:v>APHC010109702026</x:v>
      </x:c>
      <x:c r="B15875" t="str">
        <x:v>WP/6033/2026 of PATHAN BASHA KHAN Vs THE ADDITIONAL COMMISSIONER</x:v>
      </x:c>
      <x:c r="C15875" t="str">
        <x:v>2026-03-02</x:v>
      </x:c>
      <x:c r="D15875" t="str">
        <x:v>High Court of Andhra Pradesh</x:v>
      </x:c>
      <x:c r="E15875" t="str">
        <x:v>R RAGHUNANDAN RAO,T.C.D.SEKHAR</x:v>
      </x:c>
      <x:c r="F15875" t="str">
        <x:v>ALLOWED NO COSTS</x:v>
      </x:c>
      <x:c r="G15875" t="str">
        <x:v>https://indian-high-court-judgments.s3.ap-south-1.amazonaws.com/data/pdf/year=2026/court=28_2/bench=aphc/APHC010109702026_1_2026-03-03.pdf</x:v>
      </x:c>
    </x:row>
    <x:row r="15876">
      <x:c r="A15876" t="str">
        <x:v>APHC010745622014</x:v>
      </x:c>
      <x:c r="B15876" t="str">
        <x:v>WP/1299/2014 of Ch.Sridhar, S/o.chinpiraiah Vs Southern Power Distribution company of AP Limited</x:v>
      </x:c>
      <x:c r="C15876" t="str">
        <x:v>2026-02-08</x:v>
      </x:c>
      <x:c r="D15876" t="str">
        <x:v>High Court of Andhra Pradesh</x:v>
      </x:c>
      <x:c r="E15876" t="str">
        <x:v>HARINATH.N</x:v>
      </x:c>
      <x:c r="F15876" t="str">
        <x:v>CLOSED NO COSTS</x:v>
      </x:c>
      <x:c r="G15876" t="str">
        <x:v>https://indian-high-court-judgments.s3.ap-south-1.amazonaws.com/data/pdf/year=2026/court=28_2/bench=aphc/APHC010745622014_1_2026-02-09.pdf</x:v>
      </x:c>
    </x:row>
    <x:row r="15877">
      <x:c r="A15877" t="str">
        <x:v>APHC010436292024</x:v>
      </x:c>
      <x:c r="B15877" t="str">
        <x:v>WP/24707/2024 of AGRICULTURE INSURANCE COMPANY OF INDIA LTD Vs THE NATIONAL CONSUMER DISPUTES REDRESSAL COMMISSION</x:v>
      </x:c>
      <x:c r="C15877" t="str">
        <x:v>2026-01-29</x:v>
      </x:c>
      <x:c r="D15877" t="str">
        <x:v>High Court of Andhra Pradesh</x:v>
      </x:c>
      <x:c r="E15877" t="str">
        <x:v>DHIRAJ SINGH THAKUR,RAVI CHEEMALAPATI</x:v>
      </x:c>
      <x:c r="F15877" t="str">
        <x:v>DISPOSED OF NO COSTS</x:v>
      </x:c>
      <x:c r="G15877" t="str">
        <x:v>https://indian-high-court-judgments.s3.ap-south-1.amazonaws.com/data/pdf/year=2026/court=28_2/bench=aphc/APHC010436292024_1_2026-01-30.pdf</x:v>
      </x:c>
    </x:row>
    <x:row r="15878">
      <x:c r="A15878" t="str">
        <x:v>APHC010076302026</x:v>
      </x:c>
      <x:c r="B15878" t="str">
        <x:v>WP/4395/2026 of D M K AMBEDKAR Vs THE STATE OF AP</x:v>
      </x:c>
      <x:c r="C15878" t="str">
        <x:v>2026-02-18</x:v>
      </x:c>
      <x:c r="D15878" t="str">
        <x:v>High Court of Andhra Pradesh</x:v>
      </x:c>
      <x:c r="E15878" t="str">
        <x:v>D RAMESH</x:v>
      </x:c>
      <x:c r="F15878" t="str">
        <x:v>DISPOSED OF NO COSTS</x:v>
      </x:c>
      <x:c r="G15878" t="str">
        <x:v>https://indian-high-court-judgments.s3.ap-south-1.amazonaws.com/data/pdf/year=2026/court=28_2/bench=aphc/APHC010076302026_1_2026-02-19.pdf</x:v>
      </x:c>
    </x:row>
    <x:row r="15879">
      <x:c r="A15879" t="str">
        <x:v>APHC010136382026</x:v>
      </x:c>
      <x:c r="B15879" t="str">
        <x:v>COMPA/43/2026 of The Official Liquidator, Vs NIL</x:v>
      </x:c>
      <x:c r="C15879" t="str">
        <x:v>2026-04-01</x:v>
      </x:c>
      <x:c r="D15879" t="str">
        <x:v>High Court of Andhra Pradesh</x:v>
      </x:c>
      <x:c r="E15879" t="str">
        <x:v>V.SUJATHA</x:v>
      </x:c>
      <x:c r="F15879" t="str">
        <x:v>ALLOWED NO COSTS</x:v>
      </x:c>
      <x:c r="G15879" t="str">
        <x:v>https://indian-high-court-judgments.s3.ap-south-1.amazonaws.com/data/pdf/year=2026/court=28_2/bench=aphc/APHC010136382026_1_2026-04-02.pdf</x:v>
      </x:c>
    </x:row>
    <x:row r="15880">
      <x:c r="A15880" t="str">
        <x:v>APHC010901922018</x:v>
      </x:c>
      <x:c r="B15880" t="str">
        <x:v>WP/43571/2018 of A1 Mansoor Minority Educational and Welfare Society, Vs The State of Andhra Pradesh</x:v>
      </x:c>
      <x:c r="C15880" t="str">
        <x:v>2026-04-05</x:v>
      </x:c>
      <x:c r="D15880" t="str">
        <x:v>High Court of Andhra Pradesh</x:v>
      </x:c>
      <x:c r="E15880" t="str">
        <x:v>SUMATHI JAGADAM</x:v>
      </x:c>
      <x:c r="F15880" t="str">
        <x:v>DISMISSED AS INFRUCTUOUS</x:v>
      </x:c>
      <x:c r="G15880" t="str">
        <x:v>https://indian-high-court-judgments.s3.ap-south-1.amazonaws.com/data/pdf/year=2026/court=28_2/bench=aphc/APHC010901922018_1_2026-04-06.pdf</x:v>
      </x:c>
    </x:row>
    <x:row r="15881">
      <x:c r="A15881" t="str">
        <x:v>APHC010164122026</x:v>
      </x:c>
      <x:c r="B15881" t="str">
        <x:v>WP/9065/2026 of VEMULA VENKATA PADMAVATHI Vs THE STATE OF ANDHRA PRADESH</x:v>
      </x:c>
      <x:c r="C15881" t="str">
        <x:v>2026-04-06</x:v>
      </x:c>
      <x:c r="D15881" t="str">
        <x:v>High Court of Andhra Pradesh</x:v>
      </x:c>
      <x:c r="E15881" t="str">
        <x:v>B KRISHNA MOHAN</x:v>
      </x:c>
      <x:c r="F15881" t="str">
        <x:v>DISPOSED OF NO COSTS</x:v>
      </x:c>
      <x:c r="G15881" t="str">
        <x:v>https://indian-high-court-judgments.s3.ap-south-1.amazonaws.com/data/pdf/year=2026/court=28_2/bench=aphc/APHC010164122026_1_2026-04-07.pdf</x:v>
      </x:c>
    </x:row>
    <x:row r="15882">
      <x:c r="A15882" t="str">
        <x:v>APHC010490002024</x:v>
      </x:c>
      <x:c r="B15882" t="str">
        <x:v>CRLRC/1123/2024 of MUNAGALA JYOTHI Vs MUNAGALA MALA KONDAREDDY</x:v>
      </x:c>
      <x:c r="C15882" t="str">
        <x:v>2026-02-16</x:v>
      </x:c>
      <x:c r="D15882" t="str">
        <x:v>High Court of Andhra Pradesh</x:v>
      </x:c>
      <x:c r="E15882" t="str">
        <x:v>VENKATA JYOTHIRMAI PRATAPA</x:v>
      </x:c>
      <x:c r="F15882" t="str">
        <x:v>DISPOSED OF NO COSTS</x:v>
      </x:c>
      <x:c r="G15882" t="str">
        <x:v>https://indian-high-court-judgments.s3.ap-south-1.amazonaws.com/data/pdf/year=2026/court=28_2/bench=aphc/APHC010490002024_1_2026-02-17.pdf</x:v>
      </x:c>
    </x:row>
    <x:row r="15883">
      <x:c r="A15883" t="str">
        <x:v>APHC010293812018</x:v>
      </x:c>
      <x:c r="B15883" t="str">
        <x:v>WP/13233/2018 of B.Venkata Ramana Reddy Vs The State of Andhra Pradesh</x:v>
      </x:c>
      <x:c r="C15883" t="str">
        <x:v>2026-02-05</x:v>
      </x:c>
      <x:c r="D15883" t="str">
        <x:v>High Court of Andhra Pradesh</x:v>
      </x:c>
      <x:c r="E15883" t="str">
        <x:v>SUMATHI JAGADAM</x:v>
      </x:c>
      <x:c r="F15883" t="str">
        <x:v>DISPOSED OF NO COSTS</x:v>
      </x:c>
      <x:c r="G15883" t="str">
        <x:v>https://indian-high-court-judgments.s3.ap-south-1.amazonaws.com/data/pdf/year=2026/court=28_2/bench=aphc/APHC010293812018_1_2026-02-06.pdf</x:v>
      </x:c>
    </x:row>
    <x:row r="15884">
      <x:c r="A15884" t="str">
        <x:v>APHC010335632010</x:v>
      </x:c>
      <x:c r="B15884" t="str">
        <x:v>WP/17320/2010 of M/s. C.G.G.C. Soma (JV), rep. by its Project Manager, Vs The Regional Vigilance &amp; Enforcement Officer,</x:v>
      </x:c>
      <x:c r="C15884" t="str">
        <x:v>2026-03-01</x:v>
      </x:c>
      <x:c r="D15884" t="str">
        <x:v>High Court of Andhra Pradesh</x:v>
      </x:c>
      <x:c r="E15884" t="str">
        <x:v>DHIRAJ SINGH THAKUR,CHALLA GUNARANJAN</x:v>
      </x:c>
      <x:c r="F15884" t="str">
        <x:v>DISMISSED AS NON PROSECUTION</x:v>
      </x:c>
      <x:c r="G15884" t="str">
        <x:v>https://indian-high-court-judgments.s3.ap-south-1.amazonaws.com/data/pdf/year=2026/court=28_2/bench=aphc/APHC010335632010_1_2026-03-02.pdf</x:v>
      </x:c>
    </x:row>
    <x:row r="15885">
      <x:c r="A15885" t="str">
        <x:v>APHC010055332026</x:v>
      </x:c>
      <x:c r="B15885" t="str">
        <x:v>WP/3296/2026 of MS SMT EXPORT Vs THE STATE OF ANDHRA PRADESH</x:v>
      </x:c>
      <x:c r="C15885" t="str">
        <x:v>2026-02-22</x:v>
      </x:c>
      <x:c r="D15885" t="str">
        <x:v>High Court of Andhra Pradesh</x:v>
      </x:c>
      <x:c r="E15885" t="str">
        <x:v>MAHESWARA RAO KUNCHEAM</x:v>
      </x:c>
      <x:c r="F15885" t="str">
        <x:v>CLOSED NO COSTS</x:v>
      </x:c>
      <x:c r="G15885" t="str">
        <x:v>https://indian-high-court-judgments.s3.ap-south-1.amazonaws.com/data/pdf/year=2026/court=28_2/bench=aphc/APHC010055332026_1_2026-02-23.pdf</x:v>
      </x:c>
    </x:row>
    <x:row r="15886">
      <x:c r="A15886" t="str">
        <x:v>APHC010045222023</x:v>
      </x:c>
      <x:c r="B15886" t="str">
        <x:v>CC/790/2023 of NISSANKARARAO CHITTIBABU Vs VIJAYA KRISHNAN,I.A.S</x:v>
      </x:c>
      <x:c r="C15886" t="str">
        <x:v>2026-02-09</x:v>
      </x:c>
      <x:c r="D15886" t="str">
        <x:v>High Court of Andhra Pradesh</x:v>
      </x:c>
      <x:c r="E15886" t="str">
        <x:v>D RAMESH</x:v>
      </x:c>
      <x:c r="F15886" t="str">
        <x:v>DISPOSED OF NO COSTS</x:v>
      </x:c>
      <x:c r="G15886" t="str">
        <x:v>https://indian-high-court-judgments.s3.ap-south-1.amazonaws.com/data/pdf/year=2026/court=28_2/bench=aphc/APHC010045222023_1_2026-02-10.pdf</x:v>
      </x:c>
    </x:row>
    <x:row r="15887">
      <x:c r="A15887" t="str">
        <x:v>APHC010643072025</x:v>
      </x:c>
      <x:c r="B15887" t="str">
        <x:v>CC/3787/2025 of PATAN KHADAR BASHA Vs SRI V. VIJAYA RAMA RAJU IAS</x:v>
      </x:c>
      <x:c r="C15887" t="str">
        <x:v>2026-03-17</x:v>
      </x:c>
      <x:c r="D15887" t="str">
        <x:v>High Court of Andhra Pradesh</x:v>
      </x:c>
      <x:c r="E15887" t="str">
        <x:v>NYAPATHY VIJAY</x:v>
      </x:c>
      <x:c r="F15887" t="str">
        <x:v>CLOSED NO COSTS</x:v>
      </x:c>
      <x:c r="G15887" t="str">
        <x:v>https://indian-high-court-judgments.s3.ap-south-1.amazonaws.com/data/pdf/year=2026/court=28_2/bench=aphc/APHC010643072025_1_2026-03-18.pdf</x:v>
      </x:c>
    </x:row>
    <x:row r="15888">
      <x:c r="A15888" t="str">
        <x:v>APHC010542242018</x:v>
      </x:c>
      <x:c r="B15888" t="str">
        <x:v>WP/25804/2018 of SHAIK SHAJIDA Vs The State of Andhra Pradesh Rep. by its Principal Secretary Revenue Department</x:v>
      </x:c>
      <x:c r="C15888" t="str">
        <x:v>2026-02-02</x:v>
      </x:c>
      <x:c r="D15888" t="str">
        <x:v>High Court of Andhra Pradesh</x:v>
      </x:c>
      <x:c r="E15888" t="str">
        <x:v>SUMATHI JAGADAM</x:v>
      </x:c>
      <x:c r="F15888" t="str">
        <x:v>DISMISSED AS INFRUCTUOUS</x:v>
      </x:c>
      <x:c r="G15888" t="str">
        <x:v>https://indian-high-court-judgments.s3.ap-south-1.amazonaws.com/data/pdf/year=2026/court=28_2/bench=aphc/APHC010542242018_1_2026-02-03.pdf</x:v>
      </x:c>
    </x:row>
    <x:row r="15889">
      <x:c r="A15889" t="str">
        <x:v>APHC010373642018</x:v>
      </x:c>
      <x:c r="B15889" t="str">
        <x:v>CRP/3073/2018 of KUNDURTHY @ YAMARTHI VIJAYA LAKSHMI Vs Kundurthi Udaya Bhaskar</x:v>
      </x:c>
      <x:c r="C15889" t="str">
        <x:v>2026-03-04</x:v>
      </x:c>
      <x:c r="D15889" t="str">
        <x:v>High Court of Andhra Pradesh</x:v>
      </x:c>
      <x:c r="E15889" t="str">
        <x:v>MAHESWARA RAO KUNCHEAM</x:v>
      </x:c>
      <x:c r="F15889" t="str">
        <x:v>DISMISSED</x:v>
      </x:c>
      <x:c r="G15889" t="str">
        <x:v>https://indian-high-court-judgments.s3.ap-south-1.amazonaws.com/data/pdf/year=2026/court=28_2/bench=aphc/APHC010373642018_1_2026-03-05.pdf</x:v>
      </x:c>
    </x:row>
    <x:row r="15890">
      <x:c r="A15890" t="str">
        <x:v>APHC010164962023</x:v>
      </x:c>
      <x:c r="B15890" t="str">
        <x:v>CC/2162/2023 of Vattikutti Janaki Ramayya (Died), Vs Sri. B. Raja Sekhar,</x:v>
      </x:c>
      <x:c r="C15890" t="str">
        <x:v>2026-03-17</x:v>
      </x:c>
      <x:c r="D15890" t="str">
        <x:v>High Court of Andhra Pradesh</x:v>
      </x:c>
      <x:c r="E15890" t="str">
        <x:v>D RAMESH</x:v>
      </x:c>
      <x:c r="F15890" t="str">
        <x:v>CLOSED NO COSTS</x:v>
      </x:c>
      <x:c r="G15890" t="str">
        <x:v>https://indian-high-court-judgments.s3.ap-south-1.amazonaws.com/data/pdf/year=2026/court=28_2/bench=aphc/APHC010164962023_1_2026-03-18.pdf</x:v>
      </x:c>
    </x:row>
    <x:row r="15891">
      <x:c r="A15891" t="str">
        <x:v>APHC010313812018</x:v>
      </x:c>
      <x:c r="B15891" t="str">
        <x:v>WP/14323/2018 of P.Shabbeer Khan, Vs The State of Andhra Pradesh,</x:v>
      </x:c>
      <x:c r="C15891" t="str">
        <x:v>2026-02-05</x:v>
      </x:c>
      <x:c r="D15891" t="str">
        <x:v>High Court of Andhra Pradesh</x:v>
      </x:c>
      <x:c r="E15891" t="str">
        <x:v>SUMATHI JAGADAM</x:v>
      </x:c>
      <x:c r="F15891" t="str">
        <x:v>WITHDRAWN</x:v>
      </x:c>
      <x:c r="G15891" t="str">
        <x:v>https://indian-high-court-judgments.s3.ap-south-1.amazonaws.com/data/pdf/year=2026/court=28_2/bench=aphc/APHC010313812018_1_2026-02-06.pdf</x:v>
      </x:c>
    </x:row>
    <x:row r="15892">
      <x:c r="A15892" t="str">
        <x:v>APHC010307172010</x:v>
      </x:c>
      <x:c r="B15892" t="str">
        <x:v>WA/322/2010 of V. PRASANTH, TIRUPATI Vs THE JT. COLLECTOR, CHITTOOR &amp; ANOTHER</x:v>
      </x:c>
      <x:c r="C15892" t="str">
        <x:v>2026-02-18</x:v>
      </x:c>
      <x:c r="D15892" t="str">
        <x:v>High Court of Andhra Pradesh</x:v>
      </x:c>
      <x:c r="E15892" t="str">
        <x:v>CHEEKATI MANAVENDRANATH ROY,TUHIN KUMAR GEDELA</x:v>
      </x:c>
      <x:c r="F15892" t="str">
        <x:v>ALLOWED NO COSTS</x:v>
      </x:c>
      <x:c r="G15892" t="str">
        <x:v>https://indian-high-court-judgments.s3.ap-south-1.amazonaws.com/data/pdf/year=2026/court=28_2/bench=aphc/APHC010307172010_1_2026-02-19.pdf</x:v>
      </x:c>
    </x:row>
    <x:row r="15893">
      <x:c r="A15893" t="str">
        <x:v>APHC010364072013</x:v>
      </x:c>
      <x:c r="B15893" t="str">
        <x:v>WP/27758/2013 of The Depot Manager Vs K.V.S.V.Prasada Rao,</x:v>
      </x:c>
      <x:c r="C15893" t="str">
        <x:v>2026-04-06</x:v>
      </x:c>
      <x:c r="D15893" t="str">
        <x:v>High Court of Andhra Pradesh</x:v>
      </x:c>
      <x:c r="E15893" t="str">
        <x:v>HARINATH.N</x:v>
      </x:c>
      <x:c r="F15893" t="str">
        <x:v>DISMISSED</x:v>
      </x:c>
      <x:c r="G15893" t="str">
        <x:v>https://indian-high-court-judgments.s3.ap-south-1.amazonaws.com/data/pdf/year=2026/court=28_2/bench=aphc/APHC010364072013_1_2026-04-07.pdf</x:v>
      </x:c>
    </x:row>
    <x:row r="15894">
      <x:c r="A15894" t="str">
        <x:v>APHC010569392025</x:v>
      </x:c>
      <x:c r="B15894" t="str">
        <x:v>WP/29489/2025 of M/S SRI SATYA SAI CONSTRUCTIONS Vs THE STATE OF ANDHRA PRADESH</x:v>
      </x:c>
      <x:c r="C15894" t="str">
        <x:v>2026-02-05</x:v>
      </x:c>
      <x:c r="D15894" t="str">
        <x:v>High Court of Andhra Pradesh</x:v>
      </x:c>
      <x:c r="E15894" t="str">
        <x:v>NYAPATHY VIJAY</x:v>
      </x:c>
      <x:c r="F15894" t="str">
        <x:v>DISPOSED OF NO COSTS</x:v>
      </x:c>
      <x:c r="G15894" t="str">
        <x:v>https://indian-high-court-judgments.s3.ap-south-1.amazonaws.com/data/pdf/year=2026/court=28_2/bench=aphc/APHC010569392025_1_2026-02-06.pdf</x:v>
      </x:c>
    </x:row>
    <x:row r="15895">
      <x:c r="A15895" t="str">
        <x:v>APHC010203232019</x:v>
      </x:c>
      <x:c r="B15895" t="str">
        <x:v>WP/8832/2019 of M/s Ramco Cements Limited, Vs The State of Andhra Pradesh,</x:v>
      </x:c>
      <x:c r="C15895" t="str">
        <x:v>2026-02-26</x:v>
      </x:c>
      <x:c r="D15895" t="str">
        <x:v>High Court of Andhra Pradesh</x:v>
      </x:c>
      <x:c r="E15895" t="str">
        <x:v>MAHESWARA RAO KUNCHEAM</x:v>
      </x:c>
      <x:c r="F15895" t="str">
        <x:v>WITHDRAWN</x:v>
      </x:c>
      <x:c r="G15895" t="str">
        <x:v>https://indian-high-court-judgments.s3.ap-south-1.amazonaws.com/data/pdf/year=2026/court=28_2/bench=aphc/APHC010203232019_1_2026-02-27.pdf</x:v>
      </x:c>
    </x:row>
    <x:row r="15896">
      <x:c r="A15896" t="str">
        <x:v>APHC010361162025</x:v>
      </x:c>
      <x:c r="B15896" t="str">
        <x:v>TRCRLP/53/2025 of Shaik Moulali Vs The State of Andhra Pradesh</x:v>
      </x:c>
      <x:c r="C15896" t="str">
        <x:v>2026-02-25</x:v>
      </x:c>
      <x:c r="D15896" t="str">
        <x:v>High Court of Andhra Pradesh</x:v>
      </x:c>
      <x:c r="E15896" t="str">
        <x:v>VENUTHURUMALLI GOPALA KRISHNA RAO</x:v>
      </x:c>
      <x:c r="F15896" t="str">
        <x:v>DISPOSED OF NO COSTS</x:v>
      </x:c>
      <x:c r="G15896" t="str">
        <x:v>https://indian-high-court-judgments.s3.ap-south-1.amazonaws.com/data/pdf/year=2026/court=28_2/bench=aphc/APHC010361162025_1_2026-02-26.pdf</x:v>
      </x:c>
    </x:row>
    <x:row r="15897">
      <x:c r="A15897" t="str">
        <x:v>APHC010035182008</x:v>
      </x:c>
      <x:c r="B15897" t="str">
        <x:v>WP/22579/2008 of M/s. Ranganatha Traders, Vs The Assistant Commissioner (CT) (INT),</x:v>
      </x:c>
      <x:c r="C15897" t="str">
        <x:v>2026-02-08</x:v>
      </x:c>
      <x:c r="D15897" t="str">
        <x:v>High Court of Andhra Pradesh</x:v>
      </x:c>
      <x:c r="E15897" t="str">
        <x:v>R RAGHUNANDAN RAO,T.C.D.SEKHAR</x:v>
      </x:c>
      <x:c r="F15897" t="str">
        <x:v>DISPOSED OF NO COSTS</x:v>
      </x:c>
      <x:c r="G15897" t="str">
        <x:v>https://indian-high-court-judgments.s3.ap-south-1.amazonaws.com/data/pdf/year=2026/court=28_2/bench=aphc/APHC010035182008_1_2026-02-09.pdf</x:v>
      </x:c>
    </x:row>
    <x:row r="15898">
      <x:c r="A15898" t="str">
        <x:v>APHC010069052026</x:v>
      </x:c>
      <x:c r="B15898" t="str">
        <x:v>CRLP/1073/2026 of Gajula Siddhartha, Vs The State of Andhra Pradesh</x:v>
      </x:c>
      <x:c r="C15898" t="str">
        <x:v>2026-02-22</x:v>
      </x:c>
      <x:c r="D15898" t="str">
        <x:v>High Court of Andhra Pradesh</x:v>
      </x:c>
      <x:c r="E15898" t="str">
        <x:v>VENKATA JYOTHIRMAI PRATAPA</x:v>
      </x:c>
      <x:c r="F15898" t="str">
        <x:v>DISMISSED NO COSTS</x:v>
      </x:c>
      <x:c r="G15898" t="str">
        <x:v>https://indian-high-court-judgments.s3.ap-south-1.amazonaws.com/data/pdf/year=2026/court=28_2/bench=aphc/APHC010069052026_1_2026-02-23.pdf</x:v>
      </x:c>
    </x:row>
    <x:row r="15899">
      <x:c r="A15899" t="str">
        <x:v>APHC010041832026</x:v>
      </x:c>
      <x:c r="B15899" t="str">
        <x:v>CRLP/618/2026 of Duggineni Mohana Krishna alias Mohan, Vs The State of Andhra Pradesh,</x:v>
      </x:c>
      <x:c r="C15899" t="str">
        <x:v>2026-02-04</x:v>
      </x:c>
      <x:c r="D15899" t="str">
        <x:v>High Court of Andhra Pradesh</x:v>
      </x:c>
      <x:c r="E15899" t="str">
        <x:v>VENKATA JYOTHIRMAI PRATAPA</x:v>
      </x:c>
      <x:c r="F15899" t="str">
        <x:v>ALLOWED NO COSTS</x:v>
      </x:c>
      <x:c r="G15899" t="str">
        <x:v>https://indian-high-court-judgments.s3.ap-south-1.amazonaws.com/data/pdf/year=2026/court=28_2/bench=aphc/APHC010041832026_1_2026-02-05.pdf</x:v>
      </x:c>
    </x:row>
    <x:row r="15900">
      <x:c r="A15900" t="str">
        <x:v>APHC010087182026</x:v>
      </x:c>
      <x:c r="B15900" t="str">
        <x:v>WA/172/2026 of SGN HAFEEZ PASHA Vs THE STATE OF ANDHRA PRADESH</x:v>
      </x:c>
      <x:c r="C15900" t="str">
        <x:v>2026-02-25</x:v>
      </x:c>
      <x:c r="D15900" t="str">
        <x:v>High Court of Andhra Pradesh</x:v>
      </x:c>
      <x:c r="E15900" t="str">
        <x:v>DHIRAJ SINGH THAKUR,R RAGHUNANDAN RAO</x:v>
      </x:c>
      <x:c r="F15900" t="str">
        <x:v>DISPOSED OF NO COSTS</x:v>
      </x:c>
      <x:c r="G15900" t="str">
        <x:v>https://indian-high-court-judgments.s3.ap-south-1.amazonaws.com/data/pdf/year=2026/court=28_2/bench=aphc/APHC010087182026_1_2026-02-26.pdf</x:v>
      </x:c>
    </x:row>
    <x:row r="15901">
      <x:c r="A15901" t="str">
        <x:v>APHC010038682026</x:v>
      </x:c>
      <x:c r="B15901" t="str">
        <x:v>WP/2515/2026 of Smt. ANNAREDDY LALITHA KUMARI Vs THE STATE OF AP</x:v>
      </x:c>
      <x:c r="C15901" t="str">
        <x:v>2026-01-30</x:v>
      </x:c>
      <x:c r="D15901" t="str">
        <x:v>High Court of Andhra Pradesh</x:v>
      </x:c>
      <x:c r="E15901" t="str">
        <x:v>Y. LAKSHMANA RAO</x:v>
      </x:c>
      <x:c r="F15901" t="str">
        <x:v>DISPOSED OF NO COSTS</x:v>
      </x:c>
      <x:c r="G15901" t="str">
        <x:v>https://indian-high-court-judgments.s3.ap-south-1.amazonaws.com/data/pdf/year=2026/court=28_2/bench=aphc/APHC010038682026_1_2026-01-31.pdf</x:v>
      </x:c>
    </x:row>
    <x:row r="15902">
      <x:c r="A15902" t="str">
        <x:v>APHC010123802026</x:v>
      </x:c>
      <x:c r="B15902" t="str">
        <x:v>WP/6505/2026 of M/s. Reddy Raw Rice Mill Vs THE CANARA BANK</x:v>
      </x:c>
      <x:c r="C15902" t="str">
        <x:v>2026-03-08</x:v>
      </x:c>
      <x:c r="D15902" t="str">
        <x:v>High Court of Andhra Pradesh</x:v>
      </x:c>
      <x:c r="E15902" t="str">
        <x:v>CHEEKATI MANAVENDRANATH ROY,TUHIN KUMAR GEDELA</x:v>
      </x:c>
      <x:c r="F15902" t="str">
        <x:v>DISPOSED OF NO COSTS</x:v>
      </x:c>
      <x:c r="G15902" t="str">
        <x:v>https://indian-high-court-judgments.s3.ap-south-1.amazonaws.com/data/pdf/year=2026/court=28_2/bench=aphc/APHC010123802026_1_2026-03-09.pdf</x:v>
      </x:c>
    </x:row>
    <x:row r="15903">
      <x:c r="A15903" t="str">
        <x:v>APHC010114572026</x:v>
      </x:c>
      <x:c r="B15903" t="str">
        <x:v>WP/6399/2026 of Badduri Saida Reddy, Vs State of Andhra Pradesh,</x:v>
      </x:c>
      <x:c r="C15903" t="str">
        <x:v>2026-03-06</x:v>
      </x:c>
      <x:c r="D15903" t="str">
        <x:v>High Court of Andhra Pradesh</x:v>
      </x:c>
      <x:c r="E15903" t="str">
        <x:v>SUBBA REDDY SATTI</x:v>
      </x:c>
      <x:c r="F15903" t="str">
        <x:v>DISPOSED OF NO COSTS</x:v>
      </x:c>
      <x:c r="G15903" t="str">
        <x:v>https://indian-high-court-judgments.s3.ap-south-1.amazonaws.com/data/pdf/year=2026/court=28_2/bench=aphc/APHC010114572026_1_2026-03-07.pdf</x:v>
      </x:c>
    </x:row>
    <x:row r="15904">
      <x:c r="A15904" t="str">
        <x:v>APHC010693052025</x:v>
      </x:c>
      <x:c r="B15904" t="str">
        <x:v>WP/35694/2025 of GORRE VENKATA SURYANARAYANA Vs THE STATE OF ANDHRA PRADESH</x:v>
      </x:c>
      <x:c r="C15904" t="str">
        <x:v>2026-02-01</x:v>
      </x:c>
      <x:c r="D15904" t="str">
        <x:v>High Court of Andhra Pradesh</x:v>
      </x:c>
      <x:c r="E15904" t="str">
        <x:v>Y. LAKSHMANA RAO</x:v>
      </x:c>
      <x:c r="F15904" t="str">
        <x:v>DISPOSED OF NO COSTS</x:v>
      </x:c>
      <x:c r="G15904" t="str">
        <x:v>https://indian-high-court-judgments.s3.ap-south-1.amazonaws.com/data/pdf/year=2026/court=28_2/bench=aphc/APHC010693052025_1_2026-02-02.pdf</x:v>
      </x:c>
    </x:row>
    <x:row r="15905">
      <x:c r="A15905" t="str">
        <x:v>APHC010697372013</x:v>
      </x:c>
      <x:c r="B15905" t="str">
        <x:v>WP/34060/2013 of C.MALLESWARI, ANANTAPUR &amp; ANOTHER Vs REGISTRAR, S.K.U., ANANTAPUR DIST &amp; ANOTHER</x:v>
      </x:c>
      <x:c r="C15905" t="str">
        <x:v>2026-02-18</x:v>
      </x:c>
      <x:c r="D15905" t="str">
        <x:v>High Court of Andhra Pradesh</x:v>
      </x:c>
      <x:c r="E15905" t="str">
        <x:v>HARINATH.N</x:v>
      </x:c>
      <x:c r="F15905" t="str">
        <x:v>CLOSED NO COSTS</x:v>
      </x:c>
      <x:c r="G15905" t="str">
        <x:v>https://indian-high-court-judgments.s3.ap-south-1.amazonaws.com/data/pdf/year=2026/court=28_2/bench=aphc/APHC010697372013_1_2026-02-19.pdf</x:v>
      </x:c>
    </x:row>
    <x:row r="15906">
      <x:c r="A15906" t="str">
        <x:v>APHC010569162024</x:v>
      </x:c>
      <x:c r="B15906" t="str">
        <x:v>WP/29716/2024 of BOTCHA PANDU RANGA RAO Vs THE STATE OF AP</x:v>
      </x:c>
      <x:c r="C15906" t="str">
        <x:v>2026-02-03</x:v>
      </x:c>
      <x:c r="D15906" t="str">
        <x:v>High Court of Andhra Pradesh</x:v>
      </x:c>
      <x:c r="E15906" t="str">
        <x:v>D RAMESH</x:v>
      </x:c>
      <x:c r="F15906" t="str">
        <x:v>DISPOSED OF NO COSTS</x:v>
      </x:c>
      <x:c r="G15906" t="str">
        <x:v>https://indian-high-court-judgments.s3.ap-south-1.amazonaws.com/data/pdf/year=2026/court=28_2/bench=aphc/APHC010569162024_1_2026-02-04.pdf</x:v>
      </x:c>
    </x:row>
    <x:row r="15907">
      <x:c r="A15907" t="str">
        <x:v>APHC010595322025</x:v>
      </x:c>
      <x:c r="B15907" t="str">
        <x:v>CC/3436/2025 of K.Venkateswara Rao Vs Sri. S.Suresh Kumar,</x:v>
      </x:c>
      <x:c r="C15907" t="str">
        <x:v>2026-04-06</x:v>
      </x:c>
      <x:c r="D15907" t="str">
        <x:v>High Court of Andhra Pradesh</x:v>
      </x:c>
      <x:c r="E15907" t="str">
        <x:v>NYAPATHY VIJAY</x:v>
      </x:c>
      <x:c r="F15907" t="str">
        <x:v>CLOSED NO COSTS</x:v>
      </x:c>
      <x:c r="G15907" t="str">
        <x:v>https://indian-high-court-judgments.s3.ap-south-1.amazonaws.com/data/pdf/year=2026/court=28_2/bench=aphc/APHC010595322025_1_2026-04-07.pdf</x:v>
      </x:c>
    </x:row>
    <x:row r="15908">
      <x:c r="A15908" t="str">
        <x:v>APHC010031132021</x:v>
      </x:c>
      <x:c r="B15908" t="str">
        <x:v>WP/2173/2021 of P. Krishna Veni Vs The State of Andhra Pradesh</x:v>
      </x:c>
      <x:c r="C15908" t="str">
        <x:v>2026-02-05</x:v>
      </x:c>
      <x:c r="D15908" t="str">
        <x:v>High Court of Andhra Pradesh</x:v>
      </x:c>
      <x:c r="E15908" t="str">
        <x:v>R RAGHUNANDAN RAO</x:v>
      </x:c>
      <x:c r="F15908" t="str">
        <x:v>DISPOSED OF NO COSTS</x:v>
      </x:c>
      <x:c r="G15908" t="str">
        <x:v>https://indian-high-court-judgments.s3.ap-south-1.amazonaws.com/data/pdf/year=2026/court=28_2/bench=aphc/APHC010031132021_1_2026-02-06.pdf</x:v>
      </x:c>
    </x:row>
    <x:row r="15909">
      <x:c r="A15909" t="str">
        <x:v>APHC010671242025</x:v>
      </x:c>
      <x:c r="B15909" t="str">
        <x:v>WP/34797/2025 of MAHIDHAR GOLLAPUDI Vs State of Andhra Pradesh</x:v>
      </x:c>
      <x:c r="C15909" t="str">
        <x:v>2026-02-09</x:v>
      </x:c>
      <x:c r="D15909" t="str">
        <x:v>High Court of Andhra Pradesh</x:v>
      </x:c>
      <x:c r="E15909" t="str">
        <x:v>VENKATESWARLU NIMMAGADDA</x:v>
      </x:c>
      <x:c r="F15909" t="str">
        <x:v>DISPOSED OF NO COSTS</x:v>
      </x:c>
      <x:c r="G15909" t="str">
        <x:v>https://indian-high-court-judgments.s3.ap-south-1.amazonaws.com/data/pdf/year=2026/court=28_2/bench=aphc/APHC010671242025_1_2026-02-10.pdf</x:v>
      </x:c>
    </x:row>
    <x:row r="15910">
      <x:c r="A15910" t="str">
        <x:v>APHC010109242024</x:v>
      </x:c>
      <x:c r="B15910" t="str">
        <x:v>CC/1683/2024 of R.VENKATESWARLU Vs SHASHI BHUSHAN KUMAR,IAS</x:v>
      </x:c>
      <x:c r="C15910" t="str">
        <x:v>2026-02-04</x:v>
      </x:c>
      <x:c r="D15910" t="str">
        <x:v>High Court of Andhra Pradesh</x:v>
      </x:c>
      <x:c r="E15910" t="str">
        <x:v>NINALA JAYASURYA</x:v>
      </x:c>
      <x:c r="F15910" t="str">
        <x:v>CLOSED NO COSTS</x:v>
      </x:c>
      <x:c r="G15910" t="str">
        <x:v>https://indian-high-court-judgments.s3.ap-south-1.amazonaws.com/data/pdf/year=2026/court=28_2/bench=aphc/APHC010109242024_1_2026-02-05.pdf</x:v>
      </x:c>
    </x:row>
    <x:row r="15911">
      <x:c r="A15911" t="str">
        <x:v>APHC010533322025</x:v>
      </x:c>
      <x:c r="B15911" t="str">
        <x:v>WP/27736/2025 of P MAHABALESWARA HERLE Vs The State of Andhra Pradesh</x:v>
      </x:c>
      <x:c r="C15911" t="str">
        <x:v>2026-02-05</x:v>
      </x:c>
      <x:c r="D15911" t="str">
        <x:v>High Court of Andhra Pradesh</x:v>
      </x:c>
      <x:c r="E15911" t="str">
        <x:v>GANNAMANENI RAMAKRISHNA PRASAD</x:v>
      </x:c>
      <x:c r="F15911" t="str">
        <x:v>DISPOSED OF NO COSTS</x:v>
      </x:c>
      <x:c r="G15911" t="str">
        <x:v>https://indian-high-court-judgments.s3.ap-south-1.amazonaws.com/data/pdf/year=2026/court=28_2/bench=aphc/APHC010533322025_1_2026-02-06.pdf</x:v>
      </x:c>
    </x:row>
    <x:row r="15912">
      <x:c r="A15912" t="str">
        <x:v>APHC010159742026</x:v>
      </x:c>
      <x:c r="B15912" t="str">
        <x:v>WP/8967/2026 of T M RAO HIGH SCHOOL Vs THE STATE OF ANDHRA PRADESH</x:v>
      </x:c>
      <x:c r="C15912" t="str">
        <x:v>2026-04-06</x:v>
      </x:c>
      <x:c r="D15912" t="str">
        <x:v>High Court of Andhra Pradesh</x:v>
      </x:c>
      <x:c r="E15912" t="str">
        <x:v>NYAPATHY VIJAY</x:v>
      </x:c>
      <x:c r="F15912" t="str">
        <x:v>DISPOSED OF NO COSTS</x:v>
      </x:c>
      <x:c r="G15912" t="str">
        <x:v>https://indian-high-court-judgments.s3.ap-south-1.amazonaws.com/data/pdf/year=2026/court=28_2/bench=aphc/APHC010159742026_1_2026-04-07.pdf</x:v>
      </x:c>
    </x:row>
    <x:row r="15913">
      <x:c r="A15913" t="str">
        <x:v>APHC010408782021</x:v>
      </x:c>
      <x:c r="B15913" t="str">
        <x:v>CRLP/5985/2021 of Koilada Pavan Kumar, Vs Koilada Jayasree,</x:v>
      </x:c>
      <x:c r="C15913" t="str">
        <x:v>2026-02-11</x:v>
      </x:c>
      <x:c r="D15913" t="str">
        <x:v>High Court of Andhra Pradesh</x:v>
      </x:c>
      <x:c r="E15913" t="str">
        <x:v>Y. LAKSHMANA RAO</x:v>
      </x:c>
      <x:c r="F15913" t="str">
        <x:v>DISPOSED OF NO COSTS</x:v>
      </x:c>
      <x:c r="G15913" t="str">
        <x:v>https://indian-high-court-judgments.s3.ap-south-1.amazonaws.com/data/pdf/year=2026/court=28_2/bench=aphc/APHC010408782021_1_2026-02-12.pdf</x:v>
      </x:c>
    </x:row>
    <x:row r="15914">
      <x:c r="A15914" t="str">
        <x:v>APHC010003642023</x:v>
      </x:c>
      <x:c r="B15914" t="str">
        <x:v>WP/272/2023 of B ARUNA Vs THE STATE OF ANDHRA PRADESH</x:v>
      </x:c>
      <x:c r="C15914" t="str">
        <x:v>2026-02-23</x:v>
      </x:c>
      <x:c r="D15914" t="str">
        <x:v>High Court of Andhra Pradesh</x:v>
      </x:c>
      <x:c r="E15914" t="str">
        <x:v>D RAMESH</x:v>
      </x:c>
      <x:c r="F15914" t="str">
        <x:v>WITHDRAWN</x:v>
      </x:c>
      <x:c r="G15914" t="str">
        <x:v>https://indian-high-court-judgments.s3.ap-south-1.amazonaws.com/data/pdf/year=2026/court=28_2/bench=aphc/APHC010003642023_1_2026-02-24.pdf</x:v>
      </x:c>
    </x:row>
    <x:row r="15915">
      <x:c r="A15915" t="str">
        <x:v>APHC010583542025</x:v>
      </x:c>
      <x:c r="B15915" t="str">
        <x:v>WP/30243/2025 of T THULASIMUNEMMA Vs THE STATE OF ANDHRA PRADESH</x:v>
      </x:c>
      <x:c r="C15915" t="str">
        <x:v>2026-01-28</x:v>
      </x:c>
      <x:c r="D15915" t="str">
        <x:v>High Court of Andhra Pradesh</x:v>
      </x:c>
      <x:c r="E15915" t="str">
        <x:v>NYAPATHY VIJAY</x:v>
      </x:c>
      <x:c r="F15915" t="str">
        <x:v>ALLOWED NO COSTS</x:v>
      </x:c>
      <x:c r="G15915" t="str">
        <x:v>https://indian-high-court-judgments.s3.ap-south-1.amazonaws.com/data/pdf/year=2026/court=28_2/bench=aphc/APHC010583542025_1_2026-01-29.pdf</x:v>
      </x:c>
    </x:row>
    <x:row r="15916">
      <x:c r="A15916" t="str">
        <x:v>APHC010070842026</x:v>
      </x:c>
      <x:c r="B15916" t="str">
        <x:v>WP/3987/2026 of KOLLI DEVI Vs THE UNION OF INDIA</x:v>
      </x:c>
      <x:c r="C15916" t="str">
        <x:v>2026-02-09</x:v>
      </x:c>
      <x:c r="D15916" t="str">
        <x:v>High Court of Andhra Pradesh</x:v>
      </x:c>
      <x:c r="E15916" t="str">
        <x:v>CHEEKATI MANAVENDRANATH ROY,TUHIN KUMAR GEDELA</x:v>
      </x:c>
      <x:c r="F15916" t="str">
        <x:v>DISPOSED OF NO COSTS</x:v>
      </x:c>
      <x:c r="G15916" t="str">
        <x:v>https://indian-high-court-judgments.s3.ap-south-1.amazonaws.com/data/pdf/year=2026/court=28_2/bench=aphc/APHC010070842026_1_2026-02-10.pdf</x:v>
      </x:c>
    </x:row>
    <x:row r="15917">
      <x:c r="A15917" t="str">
        <x:v>APHC010167022026</x:v>
      </x:c>
      <x:c r="B15917" t="str">
        <x:v>CRLP/2510/2026 of CHEEMPARTHI JAKEER @ CHIMPATI JAKIR Vs The State of Andhra Pradesh</x:v>
      </x:c>
      <x:c r="C15917" t="str">
        <x:v>2026-04-07</x:v>
      </x:c>
      <x:c r="D15917" t="str">
        <x:v>High Court of Andhra Pradesh</x:v>
      </x:c>
      <x:c r="E15917" t="str">
        <x:v>VENKATA JYOTHIRMAI PRATAPA</x:v>
      </x:c>
      <x:c r="F15917" t="str">
        <x:v>WITHDRAWN</x:v>
      </x:c>
      <x:c r="G15917" t="str">
        <x:v>https://indian-high-court-judgments.s3.ap-south-1.amazonaws.com/data/pdf/year=2026/court=28_2/bench=aphc/APHC010167022026_1_2026-04-08.pdf</x:v>
      </x:c>
    </x:row>
    <x:row r="15918">
      <x:c r="A15918" t="str">
        <x:v>APHC010092712026</x:v>
      </x:c>
      <x:c r="B15918" t="str">
        <x:v>WP/5236/2026 of S.V. Shesaiah Vs The State of Andhra Pradesh,</x:v>
      </x:c>
      <x:c r="C15918" t="str">
        <x:v>2026-03-02</x:v>
      </x:c>
      <x:c r="D15918" t="str">
        <x:v>High Court of Andhra Pradesh</x:v>
      </x:c>
      <x:c r="E15918" t="str">
        <x:v>Y. LAKSHMANA RAO</x:v>
      </x:c>
      <x:c r="F15918" t="str">
        <x:v>DISPOSED OF NO COSTS</x:v>
      </x:c>
      <x:c r="G15918" t="str">
        <x:v>https://indian-high-court-judgments.s3.ap-south-1.amazonaws.com/data/pdf/year=2026/court=28_2/bench=aphc/APHC010092712026_1_2026-03-03.pdf</x:v>
      </x:c>
    </x:row>
    <x:row r="15919">
      <x:c r="A15919" t="str">
        <x:v>APHC010496742025</x:v>
      </x:c>
      <x:c r="B15919" t="str">
        <x:v>CC/2593/2025 of KAYALA SREENIVASULU Vs PEEYUSH KUMAR</x:v>
      </x:c>
      <x:c r="C15919" t="str">
        <x:v>2026-01-29</x:v>
      </x:c>
      <x:c r="D15919" t="str">
        <x:v>High Court of Andhra Pradesh</x:v>
      </x:c>
      <x:c r="E15919" t="str">
        <x:v>GANNAMANENI RAMAKRISHNA PRASAD</x:v>
      </x:c>
      <x:c r="F15919" t="str">
        <x:v>DISMISSED</x:v>
      </x:c>
      <x:c r="G15919" t="str">
        <x:v>https://indian-high-court-judgments.s3.ap-south-1.amazonaws.com/data/pdf/year=2026/court=28_2/bench=aphc/APHC010496742025_1_2026-01-30.pdf</x:v>
      </x:c>
    </x:row>
    <x:row r="15920">
      <x:c r="A15920" t="str">
        <x:v>APHC010044212026</x:v>
      </x:c>
      <x:c r="B15920" t="str">
        <x:v>CRP/303/2026 of CHIMAKURTHY VENKATA SUBBARAO Vs GALI ANJAIAH</x:v>
      </x:c>
      <x:c r="C15920" t="str">
        <x:v>2026-02-02</x:v>
      </x:c>
      <x:c r="D15920" t="str">
        <x:v>High Court of Andhra Pradesh</x:v>
      </x:c>
      <x:c r="E15920" t="str">
        <x:v>VENKATESWARLU NIMMAGADDA</x:v>
      </x:c>
      <x:c r="F15920" t="str">
        <x:v>DISPOSED OF NO COSTS</x:v>
      </x:c>
      <x:c r="G15920" t="str">
        <x:v>https://indian-high-court-judgments.s3.ap-south-1.amazonaws.com/data/pdf/year=2026/court=28_2/bench=aphc/APHC010044212026_1_2026-02-03.pdf</x:v>
      </x:c>
    </x:row>
    <x:row r="15921">
      <x:c r="A15921" t="str">
        <x:v>APHC010708432022</x:v>
      </x:c>
      <x:c r="B15921" t="str">
        <x:v>WP/41847/2022 of CHIRANJEEVI REDDY INSTITUTE OF ENGINEERING AND TECHNOLOGY Vs THE STATE OF ANDHRA PRADESH</x:v>
      </x:c>
      <x:c r="C15921" t="str">
        <x:v>2026-03-11</x:v>
      </x:c>
      <x:c r="D15921" t="str">
        <x:v>High Court of Andhra Pradesh</x:v>
      </x:c>
      <x:c r="E15921" t="str">
        <x:v>NYAPATHY VIJAY</x:v>
      </x:c>
      <x:c r="F15921" t="str">
        <x:v>DISPOSED OF NO COSTS</x:v>
      </x:c>
      <x:c r="G15921" t="str">
        <x:v>https://indian-high-court-judgments.s3.ap-south-1.amazonaws.com/data/pdf/year=2026/court=28_2/bench=aphc/APHC010708432022_1_2026-03-12.pdf</x:v>
      </x:c>
    </x:row>
    <x:row r="15922">
      <x:c r="A15922" t="str">
        <x:v>APHC010038322026</x:v>
      </x:c>
      <x:c r="B15922" t="str">
        <x:v>WP/2464/2026 of PINNABOINA RAMAKRISHNA Vs The State of Andhra Pradesh</x:v>
      </x:c>
      <x:c r="C15922" t="str">
        <x:v>2026-01-30</x:v>
      </x:c>
      <x:c r="D15922" t="str">
        <x:v>High Court of Andhra Pradesh</x:v>
      </x:c>
      <x:c r="E15922" t="str">
        <x:v>TUHIN KUMAR GEDELA</x:v>
      </x:c>
      <x:c r="F15922" t="str">
        <x:v>DISPOSED OF NO COSTS</x:v>
      </x:c>
      <x:c r="G15922" t="str">
        <x:v>https://indian-high-court-judgments.s3.ap-south-1.amazonaws.com/data/pdf/year=2026/court=28_2/bench=aphc/APHC010038322026_1_2026-01-31.pdf</x:v>
      </x:c>
    </x:row>
    <x:row r="15923">
      <x:c r="A15923" t="str">
        <x:v>APHC010368022000</x:v>
      </x:c>
      <x:c r="B15923" t="str">
        <x:v>AS/1220/2000 of SHAIK PYARE JAN &amp; 2 OTHERS Vs D.SATYANARAYANA &amp; 25 ORS</x:v>
      </x:c>
      <x:c r="C15923" t="str">
        <x:v>2026-04-01</x:v>
      </x:c>
      <x:c r="D15923" t="str">
        <x:v>High Court of Andhra Pradesh</x:v>
      </x:c>
      <x:c r="E15923" t="str">
        <x:v>VENUTHURUMALLI GOPALA KRISHNA RAO</x:v>
      </x:c>
      <x:c r="F15923" t="str">
        <x:v>ALLOWED NO COSTS</x:v>
      </x:c>
      <x:c r="G15923" t="str">
        <x:v>https://indian-high-court-judgments.s3.ap-south-1.amazonaws.com/data/pdf/year=2026/court=28_2/bench=aphc/APHC010368022000_1_2026-04-02.pdf</x:v>
      </x:c>
    </x:row>
    <x:row r="15924">
      <x:c r="A15924" t="str">
        <x:v>APHC010009412024</x:v>
      </x:c>
      <x:c r="B15924" t="str">
        <x:v>CRLRC/28/2024 of M.Padmoji Rao Vs P. Vijayeswari Bai,</x:v>
      </x:c>
      <x:c r="C15924" t="str">
        <x:v>2026-03-06</x:v>
      </x:c>
      <x:c r="D15924" t="str">
        <x:v>High Court of Andhra Pradesh</x:v>
      </x:c>
      <x:c r="E15924" t="str">
        <x:v>VENKATA JYOTHIRMAI PRATAPA</x:v>
      </x:c>
      <x:c r="F15924" t="str">
        <x:v>DISPOSED OF NO COSTS</x:v>
      </x:c>
      <x:c r="G15924" t="str">
        <x:v>https://indian-high-court-judgments.s3.ap-south-1.amazonaws.com/data/pdf/year=2026/court=28_2/bench=aphc/APHC010009412024_1_2026-03-07.pdf</x:v>
      </x:c>
    </x:row>
    <x:row r="15925">
      <x:c r="A15925" t="str">
        <x:v>APHC010625382022</x:v>
      </x:c>
      <x:c r="B15925" t="str">
        <x:v>CC/6544/2022 of Gutha Venkata Narayana, Vs Sri Gopal Krishna Dwivedi,</x:v>
      </x:c>
      <x:c r="C15925" t="str">
        <x:v>2026-04-05</x:v>
      </x:c>
      <x:c r="D15925" t="str">
        <x:v>High Court of Andhra Pradesh</x:v>
      </x:c>
      <x:c r="E15925" t="str">
        <x:v>VENKATESWARLU NIMMAGADDA</x:v>
      </x:c>
      <x:c r="F15925" t="str">
        <x:v>CLOSED NO COSTS</x:v>
      </x:c>
      <x:c r="G15925" t="str">
        <x:v>https://indian-high-court-judgments.s3.ap-south-1.amazonaws.com/data/pdf/year=2026/court=28_2/bench=aphc/APHC010625382022_1_2026-04-06.pdf</x:v>
      </x:c>
    </x:row>
    <x:row r="15926">
      <x:c r="A15926" t="str">
        <x:v>APHC010118642026</x:v>
      </x:c>
      <x:c r="B15926" t="str">
        <x:v>WP/6348/2026 of Dagumati Anasuyamma, Vs The State of Andhra Pradesh,</x:v>
      </x:c>
      <x:c r="C15926" t="str">
        <x:v>2026-03-05</x:v>
      </x:c>
      <x:c r="D15926" t="str">
        <x:v>High Court of Andhra Pradesh</x:v>
      </x:c>
      <x:c r="E15926" t="str">
        <x:v>B KRISHNA MOHAN</x:v>
      </x:c>
      <x:c r="F15926" t="str">
        <x:v>DISPOSED OF NO COSTS</x:v>
      </x:c>
      <x:c r="G15926" t="str">
        <x:v>https://indian-high-court-judgments.s3.ap-south-1.amazonaws.com/data/pdf/year=2026/court=28_2/bench=aphc/APHC010118642026_1_2026-03-06.pdf</x:v>
      </x:c>
    </x:row>
    <x:row r="15927">
      <x:c r="A15927" t="str">
        <x:v>APHC010086572006</x:v>
      </x:c>
      <x:c r="B15927" t="str">
        <x:v>WP/14330/2006 of S.SITARAMANJAEYULU, PRAKASAM DIST. Vs THE STATE OF A.P., REP BY SEC, DEPT OF SCHOOL.EDU &amp; 5,</x:v>
      </x:c>
      <x:c r="C15927" t="str">
        <x:v>2026-03-11</x:v>
      </x:c>
      <x:c r="D15927" t="str">
        <x:v>High Court of Andhra Pradesh</x:v>
      </x:c>
      <x:c r="E15927" t="str">
        <x:v>CHALLA GUNARANJAN</x:v>
      </x:c>
      <x:c r="F15927" t="str">
        <x:v>DISMISSED NO COSTS</x:v>
      </x:c>
      <x:c r="G15927" t="str">
        <x:v>https://indian-high-court-judgments.s3.ap-south-1.amazonaws.com/data/pdf/year=2026/court=28_2/bench=aphc/APHC010086572006_1_2026-03-12.pdf</x:v>
      </x:c>
    </x:row>
    <x:row r="15928">
      <x:c r="A15928" t="str">
        <x:v>APHC010027732026</x:v>
      </x:c>
      <x:c r="B15928" t="str">
        <x:v>WP/1871/2026 of N HEMANTH KUMAR Vs State of Andhra Pradesh,</x:v>
      </x:c>
      <x:c r="C15928" t="str">
        <x:v>2026-02-22</x:v>
      </x:c>
      <x:c r="D15928" t="str">
        <x:v>High Court of Andhra Pradesh</x:v>
      </x:c>
      <x:c r="E15928" t="str">
        <x:v>RAVI CHEEMALAPATI</x:v>
      </x:c>
      <x:c r="F15928" t="str">
        <x:v>DISPOSED OF NO COSTS</x:v>
      </x:c>
      <x:c r="G15928" t="str">
        <x:v>https://indian-high-court-judgments.s3.ap-south-1.amazonaws.com/data/pdf/year=2026/court=28_2/bench=aphc/APHC010027732026_1_2026-02-23.pdf</x:v>
      </x:c>
    </x:row>
    <x:row r="15929">
      <x:c r="A15929" t="str">
        <x:v>APHC010599002025</x:v>
      </x:c>
      <x:c r="B15929" t="str">
        <x:v>CRP/3045/2025 of BANGARU KALI DASU Vs BANGARU LAKSHMANA RAO</x:v>
      </x:c>
      <x:c r="C15929" t="str">
        <x:v>2026-02-26</x:v>
      </x:c>
      <x:c r="D15929" t="str">
        <x:v>High Court of Andhra Pradesh</x:v>
      </x:c>
      <x:c r="E15929" t="str">
        <x:v>TARLADA RAJASEKHAR RAO</x:v>
      </x:c>
      <x:c r="F15929" t="str">
        <x:v>DISMISSED AS INFRUCTUOUS</x:v>
      </x:c>
      <x:c r="G15929" t="str">
        <x:v>https://indian-high-court-judgments.s3.ap-south-1.amazonaws.com/data/pdf/year=2026/court=28_2/bench=aphc/APHC010599002025_1_2026-02-27.pdf</x:v>
      </x:c>
    </x:row>
    <x:row r="15930">
      <x:c r="A15930" t="str">
        <x:v>APHC010052542024</x:v>
      </x:c>
      <x:c r="B15930" t="str">
        <x:v>WP/2989/2024 of ANNAPUREDDY INDIRA REVATI Vs THE STATE OF AP</x:v>
      </x:c>
      <x:c r="C15930" t="str">
        <x:v>2026-03-16</x:v>
      </x:c>
      <x:c r="D15930" t="str">
        <x:v>High Court of Andhra Pradesh</x:v>
      </x:c>
      <x:c r="E15930" t="str">
        <x:v>VENKATESWARLU NIMMAGADDA</x:v>
      </x:c>
      <x:c r="F15930" t="str">
        <x:v>DISMISSED AS INFRUCTUOUS</x:v>
      </x:c>
      <x:c r="G15930" t="str">
        <x:v>https://indian-high-court-judgments.s3.ap-south-1.amazonaws.com/data/pdf/year=2026/court=28_2/bench=aphc/APHC010052542024_1_2026-03-17.pdf</x:v>
      </x:c>
    </x:row>
    <x:row r="15931">
      <x:c r="A15931" t="str">
        <x:v>APHC010626872025</x:v>
      </x:c>
      <x:c r="B15931" t="str">
        <x:v>WP/32402/2025 of RAMGAD MINERALS AND MINING LIMITED Vs THE UNION OF INDIA</x:v>
      </x:c>
      <x:c r="C15931" t="str">
        <x:v>2026-01-28</x:v>
      </x:c>
      <x:c r="D15931" t="str">
        <x:v>High Court of Andhra Pradesh</x:v>
      </x:c>
      <x:c r="E15931" t="str">
        <x:v>VENKATESWARLU NIMMAGADDA</x:v>
      </x:c>
      <x:c r="F15931" t="str">
        <x:v>WITHDRAWN</x:v>
      </x:c>
      <x:c r="G15931" t="str">
        <x:v>https://indian-high-court-judgments.s3.ap-south-1.amazonaws.com/data/pdf/year=2026/court=28_2/bench=aphc/APHC010626872025_1_2026-01-29.pdf</x:v>
      </x:c>
    </x:row>
    <x:row r="15932">
      <x:c r="A15932" t="str">
        <x:v>APHC010029332019</x:v>
      </x:c>
      <x:c r="B15932" t="str">
        <x:v>WP/1378/2019 of S.Subba Reddy Vs THE STATE OF AP</x:v>
      </x:c>
      <x:c r="C15932" t="str">
        <x:v>2026-03-05</x:v>
      </x:c>
      <x:c r="D15932" t="str">
        <x:v>High Court of Andhra Pradesh</x:v>
      </x:c>
      <x:c r="E15932" t="str">
        <x:v>SUMATHI JAGADAM</x:v>
      </x:c>
      <x:c r="F15932" t="str">
        <x:v>DISPOSED OF NO COSTS</x:v>
      </x:c>
      <x:c r="G15932" t="str">
        <x:v>https://indian-high-court-judgments.s3.ap-south-1.amazonaws.com/data/pdf/year=2026/court=28_2/bench=aphc/APHC010029332019_1_2026-03-06.pdf</x:v>
      </x:c>
    </x:row>
    <x:row r="15933">
      <x:c r="A15933" t="str">
        <x:v>APHC010049782026</x:v>
      </x:c>
      <x:c r="B15933" t="str">
        <x:v>CRLP/768/2026 of R Harishankar Rao Vs The State of Andhra Pradesh</x:v>
      </x:c>
      <x:c r="C15933" t="str">
        <x:v>2026-02-03</x:v>
      </x:c>
      <x:c r="D15933" t="str">
        <x:v>High Court of Andhra Pradesh</x:v>
      </x:c>
      <x:c r="E15933" t="str">
        <x:v>Y. LAKSHMANA RAO</x:v>
      </x:c>
      <x:c r="F15933" t="str">
        <x:v>DISPOSED OF NO COSTS</x:v>
      </x:c>
      <x:c r="G15933" t="str">
        <x:v>https://indian-high-court-judgments.s3.ap-south-1.amazonaws.com/data/pdf/year=2026/court=28_2/bench=aphc/APHC010049782026_1_2026-02-04.pdf</x:v>
      </x:c>
    </x:row>
    <x:row r="15934">
      <x:c r="A15934" t="str">
        <x:v>APHC010107842026</x:v>
      </x:c>
      <x:c r="B15934" t="str">
        <x:v>WP/6155/2026 of YARRAGIDDAIAH GIRI BABU Vs THE STATE OF ANDHRA PRADESH</x:v>
      </x:c>
      <x:c r="C15934" t="str">
        <x:v>2026-03-16</x:v>
      </x:c>
      <x:c r="D15934" t="str">
        <x:v>High Court of Andhra Pradesh</x:v>
      </x:c>
      <x:c r="E15934" t="str">
        <x:v>GANNAMANENI RAMAKRISHNA PRASAD</x:v>
      </x:c>
      <x:c r="F15934" t="str">
        <x:v>ALLOWED NO COSTS</x:v>
      </x:c>
      <x:c r="G15934" t="str">
        <x:v>https://indian-high-court-judgments.s3.ap-south-1.amazonaws.com/data/pdf/year=2026/court=28_2/bench=aphc/APHC010107842026_1_2026-03-17.pdf</x:v>
      </x:c>
    </x:row>
    <x:row r="15935">
      <x:c r="A15935" t="str">
        <x:v>APHC010051562026</x:v>
      </x:c>
      <x:c r="B15935" t="str">
        <x:v>CRLRC/114/2026 of JOGI YESEPH ALIAS CHINNA ALIAS YESURAJU Vs The State of Andhra Pradesh</x:v>
      </x:c>
      <x:c r="C15935" t="str">
        <x:v>2026-02-02</x:v>
      </x:c>
      <x:c r="D15935" t="str">
        <x:v>High Court of Andhra Pradesh</x:v>
      </x:c>
      <x:c r="E15935" t="str">
        <x:v>VENKATA JYOTHIRMAI PRATAPA</x:v>
      </x:c>
      <x:c r="F15935" t="str">
        <x:v>DISPOSED OF NO COSTS</x:v>
      </x:c>
      <x:c r="G15935" t="str">
        <x:v>https://indian-high-court-judgments.s3.ap-south-1.amazonaws.com/data/pdf/year=2026/court=28_2/bench=aphc/APHC010051562026_1_2026-02-03.pdf</x:v>
      </x:c>
    </x:row>
    <x:row r="15936">
      <x:c r="A15936" t="str">
        <x:v>APHC010178072014</x:v>
      </x:c>
      <x:c r="B15936" t="str">
        <x:v>WP/3045/2014 of P. VENKATA LAKSHMI, VIZIANAGARAM DT. &amp; ANR Vs CHAIRMAN, DIST. CO-OP CENTRAL BANK LTD., VIZIANAGARAM &amp; ANR</x:v>
      </x:c>
      <x:c r="C15936" t="str">
        <x:v>2026-02-24</x:v>
      </x:c>
      <x:c r="D15936" t="str">
        <x:v>High Court of Andhra Pradesh</x:v>
      </x:c>
      <x:c r="E15936" t="str">
        <x:v>HARINATH.N</x:v>
      </x:c>
      <x:c r="F15936" t="str">
        <x:v>CLOSED NO COSTS</x:v>
      </x:c>
      <x:c r="G15936" t="str">
        <x:v>https://indian-high-court-judgments.s3.ap-south-1.amazonaws.com/data/pdf/year=2026/court=28_2/bench=aphc/APHC010178072014_1_2026-02-25.pdf</x:v>
      </x:c>
    </x:row>
    <x:row r="15937">
      <x:c r="A15937" t="str">
        <x:v>APHC010088902026</x:v>
      </x:c>
      <x:c r="B15937" t="str">
        <x:v>WP/5107/2026 of Dasam Gowri Parvathi alias Dasari Gowri Parvathi, Vs The State of Andhra Pradesh,</x:v>
      </x:c>
      <x:c r="C15937" t="str">
        <x:v>2026-04-01</x:v>
      </x:c>
      <x:c r="D15937" t="str">
        <x:v>High Court of Andhra Pradesh</x:v>
      </x:c>
      <x:c r="E15937" t="str">
        <x:v>SUBBA REDDY SATTI</x:v>
      </x:c>
      <x:c r="F15937" t="str">
        <x:v>DISPOSED OF NO COSTS</x:v>
      </x:c>
      <x:c r="G15937" t="str">
        <x:v>https://indian-high-court-judgments.s3.ap-south-1.amazonaws.com/data/pdf/year=2026/court=28_2/bench=aphc/APHC010088902026_1_2026-04-02.pdf</x:v>
      </x:c>
    </x:row>
    <x:row r="15938">
      <x:c r="A15938" t="str">
        <x:v>APHC010080152020</x:v>
      </x:c>
      <x:c r="B15938" t="str">
        <x:v>WP/4739/2020 of Manjeera Construction Ltd., Vs The State of Andhra Pradesh</x:v>
      </x:c>
      <x:c r="C15938" t="str">
        <x:v>2026-02-25</x:v>
      </x:c>
      <x:c r="D15938" t="str">
        <x:v>High Court of Andhra Pradesh</x:v>
      </x:c>
      <x:c r="E15938" t="str">
        <x:v>CHEEKATI MANAVENDRANATH ROY,TUHIN KUMAR GEDELA</x:v>
      </x:c>
      <x:c r="F15938" t="str">
        <x:v>DISMISSED</x:v>
      </x:c>
      <x:c r="G15938" t="str">
        <x:v>https://indian-high-court-judgments.s3.ap-south-1.amazonaws.com/data/pdf/year=2026/court=28_2/bench=aphc/APHC010080152020_1_2026-02-26.pdf</x:v>
      </x:c>
    </x:row>
    <x:row r="15939">
      <x:c r="A15939" t="str">
        <x:v>APHC010235802025</x:v>
      </x:c>
      <x:c r="B15939" t="str">
        <x:v>WP/17615/2025 of MAHESH BABU CHUKKA Vs THE INCOME TAX OFFICER WARD 1</x:v>
      </x:c>
      <x:c r="C15939" t="str">
        <x:v>2026-02-02</x:v>
      </x:c>
      <x:c r="D15939" t="str">
        <x:v>High Court of Andhra Pradesh</x:v>
      </x:c>
      <x:c r="E15939" t="str">
        <x:v>R RAGHUNANDAN RAO,T.C.D.SEKHAR</x:v>
      </x:c>
      <x:c r="F15939" t="str">
        <x:v>DISPOSED OF NO COSTS</x:v>
      </x:c>
      <x:c r="G15939" t="str">
        <x:v>https://indian-high-court-judgments.s3.ap-south-1.amazonaws.com/data/pdf/year=2026/court=28_2/bench=aphc/APHC010235802025_1_2026-02-03.pdf</x:v>
      </x:c>
    </x:row>
    <x:row r="15940">
      <x:c r="A15940" t="str">
        <x:v>APHC010235272018</x:v>
      </x:c>
      <x:c r="B15940" t="str">
        <x:v>WP/10793/2018 of S.JAYANNA Vs STATE OF AP</x:v>
      </x:c>
      <x:c r="C15940" t="str">
        <x:v>2026-01-29</x:v>
      </x:c>
      <x:c r="D15940" t="str">
        <x:v>High Court of Andhra Pradesh</x:v>
      </x:c>
      <x:c r="E15940" t="str">
        <x:v>SUMATHI JAGADAM</x:v>
      </x:c>
      <x:c r="F15940" t="str">
        <x:v>DISMISSED AS INFRUCTUOUS</x:v>
      </x:c>
      <x:c r="G15940" t="str">
        <x:v>https://indian-high-court-judgments.s3.ap-south-1.amazonaws.com/data/pdf/year=2026/court=28_2/bench=aphc/APHC010235272018_1_2026-01-30.pdf</x:v>
      </x:c>
    </x:row>
    <x:row r="15941">
      <x:c r="A15941" t="str">
        <x:v>APHC010514712017</x:v>
      </x:c>
      <x:c r="B15941" t="str">
        <x:v>CMA/475/2017 of THE DIVISIONAL MANAGER Vs CHAKRAVARAPU APPAMMA &amp; 6 OTHERS</x:v>
      </x:c>
      <x:c r="C15941" t="str">
        <x:v>2026-02-24</x:v>
      </x:c>
      <x:c r="D15941" t="str">
        <x:v>High Court of Andhra Pradesh</x:v>
      </x:c>
      <x:c r="E15941" t="str">
        <x:v>V.SUJATHA</x:v>
      </x:c>
      <x:c r="F15941" t="str">
        <x:v>DISMISSED FOR DEFAULT</x:v>
      </x:c>
      <x:c r="G15941" t="str">
        <x:v>https://indian-high-court-judgments.s3.ap-south-1.amazonaws.com/data/pdf/year=2026/court=28_2/bench=aphc/APHC010514712017_1_2026-02-25.pdf</x:v>
      </x:c>
    </x:row>
    <x:row r="15942">
      <x:c r="A15942" t="str">
        <x:v>APHC010181212026</x:v>
      </x:c>
      <x:c r="B15942" t="str">
        <x:v>CRLP/2676/2026 of Devara Nagaraju Vs The State of Andhra Pradesh</x:v>
      </x:c>
      <x:c r="C15942" t="str">
        <x:v>2026-04-07</x:v>
      </x:c>
      <x:c r="D15942" t="str">
        <x:v>High Court of Andhra Pradesh</x:v>
      </x:c>
      <x:c r="E15942" t="str">
        <x:v>Y. LAKSHMANA RAO</x:v>
      </x:c>
      <x:c r="F15942" t="str">
        <x:v>DISPOSED OF NO COSTS</x:v>
      </x:c>
      <x:c r="G15942" t="str">
        <x:v>https://indian-high-court-judgments.s3.ap-south-1.amazonaws.com/data/pdf/year=2026/court=28_2/bench=aphc/APHC010181212026_1_2026-04-08.pdf</x:v>
      </x:c>
    </x:row>
    <x:row r="15943">
      <x:c r="A15943" t="str">
        <x:v>APHC010113522026</x:v>
      </x:c>
      <x:c r="B15943" t="str">
        <x:v>WP/6305/2026 of KAMMILA SRIRAM MURTHY Vs THE STATE OF AP</x:v>
      </x:c>
      <x:c r="C15943" t="str">
        <x:v>2026-03-06</x:v>
      </x:c>
      <x:c r="D15943" t="str">
        <x:v>High Court of Andhra Pradesh</x:v>
      </x:c>
      <x:c r="E15943" t="str">
        <x:v>D RAMESH</x:v>
      </x:c>
      <x:c r="F15943" t="str">
        <x:v>DISPOSED OF NO COSTS</x:v>
      </x:c>
      <x:c r="G15943" t="str">
        <x:v>https://indian-high-court-judgments.s3.ap-south-1.amazonaws.com/data/pdf/year=2026/court=28_2/bench=aphc/APHC010113522026_1_2026-03-07.pdf</x:v>
      </x:c>
    </x:row>
    <x:row r="15944">
      <x:c r="A15944" t="str">
        <x:v>APHC010103562011</x:v>
      </x:c>
      <x:c r="B15944" t="str">
        <x:v>AS/358/2011 of Saradhi Venkata Sai Kumar Vs Vndru Pushpa @ Usha</x:v>
      </x:c>
      <x:c r="C15944" t="str">
        <x:v>2026-02-18</x:v>
      </x:c>
      <x:c r="D15944" t="str">
        <x:v>High Court of Andhra Pradesh</x:v>
      </x:c>
      <x:c r="E15944" t="str">
        <x:v>V SRINIVAS</x:v>
      </x:c>
      <x:c r="F15944" t="str">
        <x:v>WITHDRAWN</x:v>
      </x:c>
      <x:c r="G15944" t="str">
        <x:v>https://indian-high-court-judgments.s3.ap-south-1.amazonaws.com/data/pdf/year=2026/court=28_2/bench=aphc/APHC010103562011_1_2026-02-19.pdf</x:v>
      </x:c>
    </x:row>
    <x:row r="15945">
      <x:c r="A15945" t="str">
        <x:v>APHC010712272025</x:v>
      </x:c>
      <x:c r="B15945" t="str">
        <x:v>CRLP/13478/2025 of Veera Bhadra Rao Rambala Vs The State of Andhra Pradesh</x:v>
      </x:c>
      <x:c r="C15945" t="str">
        <x:v>2026-02-01</x:v>
      </x:c>
      <x:c r="D15945" t="str">
        <x:v>High Court of Andhra Pradesh</x:v>
      </x:c>
      <x:c r="E15945" t="str">
        <x:v>Y. LAKSHMANA RAO</x:v>
      </x:c>
      <x:c r="F15945" t="str">
        <x:v>DISMISSED</x:v>
      </x:c>
      <x:c r="G15945" t="str">
        <x:v>https://indian-high-court-judgments.s3.ap-south-1.amazonaws.com/data/pdf/year=2026/court=28_2/bench=aphc/APHC010712272025_1_2026-02-02.pdf</x:v>
      </x:c>
    </x:row>
    <x:row r="15946">
      <x:c r="A15946" t="str">
        <x:v>APHC010110462026</x:v>
      </x:c>
      <x:c r="B15946" t="str">
        <x:v>CRP/703/2026 of Smt. Balia Indira, Vs Sri Bammidi Chandra Rao,</x:v>
      </x:c>
      <x:c r="C15946" t="str">
        <x:v>2026-03-05</x:v>
      </x:c>
      <x:c r="D15946" t="str">
        <x:v>High Court of Andhra Pradesh</x:v>
      </x:c>
      <x:c r="E15946" t="str">
        <x:v>TARLADA RAJASEKHAR RAO</x:v>
      </x:c>
      <x:c r="F15946" t="str">
        <x:v>DISPOSED OF NO COSTS</x:v>
      </x:c>
      <x:c r="G15946" t="str">
        <x:v>https://indian-high-court-judgments.s3.ap-south-1.amazonaws.com/data/pdf/year=2026/court=28_2/bench=aphc/APHC010110462026_1_2026-03-06.pdf</x:v>
      </x:c>
    </x:row>
    <x:row r="15947">
      <x:c r="A15947" t="str">
        <x:v>APHC010302042023</x:v>
      </x:c>
      <x:c r="B15947" t="str">
        <x:v>WP/15472/2023 of SRI BOLLINA RAMA KRISHNA Vs The State of Andhra Pradesh,</x:v>
      </x:c>
      <x:c r="C15947" t="str">
        <x:v>2026-02-25</x:v>
      </x:c>
      <x:c r="D15947" t="str">
        <x:v>High Court of Andhra Pradesh</x:v>
      </x:c>
      <x:c r="E15947" t="str">
        <x:v>NYAPATHY VIJAY</x:v>
      </x:c>
      <x:c r="F15947" t="str">
        <x:v>DISMISSED NO COSTS</x:v>
      </x:c>
      <x:c r="G15947" t="str">
        <x:v>https://indian-high-court-judgments.s3.ap-south-1.amazonaws.com/data/pdf/year=2026/court=28_2/bench=aphc/APHC010302042023_1_2026-02-26.pdf</x:v>
      </x:c>
    </x:row>
    <x:row r="15948">
      <x:c r="A15948" t="str">
        <x:v>APHC010224652014</x:v>
      </x:c>
      <x:c r="B15948" t="str">
        <x:v>WP/14765/2014 of Madduru Subba Rao S/o Venkateswarlu, Vs Government of Andhra Pradesh,</x:v>
      </x:c>
      <x:c r="C15948" t="str">
        <x:v>2026-02-18</x:v>
      </x:c>
      <x:c r="D15948" t="str">
        <x:v>High Court of Andhra Pradesh</x:v>
      </x:c>
      <x:c r="E15948" t="str">
        <x:v>VENKATESWARLU NIMMAGADDA</x:v>
      </x:c>
      <x:c r="F15948" t="str">
        <x:v>DISPOSED OF NO COSTS</x:v>
      </x:c>
      <x:c r="G15948" t="str">
        <x:v>https://indian-high-court-judgments.s3.ap-south-1.amazonaws.com/data/pdf/year=2026/court=28_2/bench=aphc/APHC010224652014_1_2026-02-19.pdf</x:v>
      </x:c>
    </x:row>
    <x:row r="15949">
      <x:c r="A15949" t="str">
        <x:v>APHC010647042025</x:v>
      </x:c>
      <x:c r="B15949" t="str">
        <x:v>CRP/3507/2025 of JASTI SATYAVATHI Vs BOLLEPALLI SURESH BABU</x:v>
      </x:c>
      <x:c r="C15949" t="str">
        <x:v>2026-02-18</x:v>
      </x:c>
      <x:c r="D15949" t="str">
        <x:v>High Court of Andhra Pradesh</x:v>
      </x:c>
      <x:c r="E15949" t="str">
        <x:v>VENKATESWARLU NIMMAGADDA</x:v>
      </x:c>
      <x:c r="F15949" t="str">
        <x:v>DISMISSED</x:v>
      </x:c>
      <x:c r="G15949" t="str">
        <x:v>https://indian-high-court-judgments.s3.ap-south-1.amazonaws.com/data/pdf/year=2026/court=28_2/bench=aphc/APHC010647042025_1_2026-02-19.pdf</x:v>
      </x:c>
    </x:row>
    <x:row r="15950">
      <x:c r="A15950" t="str">
        <x:v>APHC010065012019</x:v>
      </x:c>
      <x:c r="B15950" t="str">
        <x:v>WP/2934/2019 of Jaka Rama Raju Vs THE JOINT SUB RETISTR</x:v>
      </x:c>
      <x:c r="C15950" t="str">
        <x:v>2026-02-24</x:v>
      </x:c>
      <x:c r="D15950" t="str">
        <x:v>High Court of Andhra Pradesh</x:v>
      </x:c>
      <x:c r="E15950" t="str">
        <x:v>SUMATHI JAGADAM</x:v>
      </x:c>
      <x:c r="F15950" t="str">
        <x:v>WITHDRAWN</x:v>
      </x:c>
      <x:c r="G15950" t="str">
        <x:v>https://indian-high-court-judgments.s3.ap-south-1.amazonaws.com/data/pdf/year=2026/court=28_2/bench=aphc/APHC010065012019_1_2026-02-25.pdf</x:v>
      </x:c>
    </x:row>
    <x:row r="15951">
      <x:c r="A15951" t="str">
        <x:v>APHC010415612019</x:v>
      </x:c>
      <x:c r="B15951" t="str">
        <x:v>WP/19951/2019 of Thamanara Sathi Babu, Vs The State of Andhra Pradesh,</x:v>
      </x:c>
      <x:c r="C15951" t="str">
        <x:v>2026-04-06</x:v>
      </x:c>
      <x:c r="D15951" t="str">
        <x:v>High Court of Andhra Pradesh</x:v>
      </x:c>
      <x:c r="E15951" t="str">
        <x:v>SUMATHI JAGADAM</x:v>
      </x:c>
      <x:c r="F15951" t="str">
        <x:v>DISPOSED OF NO COSTS</x:v>
      </x:c>
      <x:c r="G15951" t="str">
        <x:v>https://indian-high-court-judgments.s3.ap-south-1.amazonaws.com/data/pdf/year=2026/court=28_2/bench=aphc/APHC010415612019_1_2026-04-07.pdf</x:v>
      </x:c>
    </x:row>
    <x:row r="15952">
      <x:c r="A15952" t="str">
        <x:v>APHC010059602026</x:v>
      </x:c>
      <x:c r="B15952" t="str">
        <x:v>WP/3539/2026 of VIJAYALAKSHMI HOUSING Vs THE ASSISTANT COMMISSIONER</x:v>
      </x:c>
      <x:c r="C15952" t="str">
        <x:v>2026-03-15</x:v>
      </x:c>
      <x:c r="D15952" t="str">
        <x:v>High Court of Andhra Pradesh</x:v>
      </x:c>
      <x:c r="E15952" t="str">
        <x:v>R RAGHUNANDAN RAO,T.C.D.SEKHAR</x:v>
      </x:c>
      <x:c r="F15952" t="str">
        <x:v>DISPOSED OF NO COSTS</x:v>
      </x:c>
      <x:c r="G15952" t="str">
        <x:v>https://indian-high-court-judgments.s3.ap-south-1.amazonaws.com/data/pdf/year=2026/court=28_2/bench=aphc/APHC010059602026_1_2026-03-16.pdf</x:v>
      </x:c>
    </x:row>
    <x:row r="15953">
      <x:c r="A15953" t="str">
        <x:v>APHC010636432025</x:v>
      </x:c>
      <x:c r="B15953" t="str">
        <x:v>WP/33017/2025 of G LINA NAIDU Vs THE STATE OF AP</x:v>
      </x:c>
      <x:c r="C15953" t="str">
        <x:v>2026-03-17</x:v>
      </x:c>
      <x:c r="D15953" t="str">
        <x:v>High Court of Andhra Pradesh</x:v>
      </x:c>
      <x:c r="E15953" t="str">
        <x:v>SUBBA REDDY SATTI</x:v>
      </x:c>
      <x:c r="F15953" t="str">
        <x:v>DISMISSED NO COSTS</x:v>
      </x:c>
      <x:c r="G15953" t="str">
        <x:v>https://indian-high-court-judgments.s3.ap-south-1.amazonaws.com/data/pdf/year=2026/court=28_2/bench=aphc/APHC010636432025_1_2026-03-18.pdf</x:v>
      </x:c>
    </x:row>
    <x:row r="15954">
      <x:c r="A15954" t="str">
        <x:v>APHC010075242014</x:v>
      </x:c>
      <x:c r="B15954" t="str">
        <x:v>SA/364/2014 of Habibiya Mosque @ Khooni Mosque Vs C Abdul Khader</x:v>
      </x:c>
      <x:c r="C15954" t="str">
        <x:v>2026-01-28</x:v>
      </x:c>
      <x:c r="D15954" t="str">
        <x:v>High Court of Andhra Pradesh</x:v>
      </x:c>
      <x:c r="E15954" t="str">
        <x:v>VENUTHURUMALLI GOPALA KRISHNA RAO</x:v>
      </x:c>
      <x:c r="F15954" t="str">
        <x:v>DISMISSED AS ABATED</x:v>
      </x:c>
      <x:c r="G15954" t="str">
        <x:v>https://indian-high-court-judgments.s3.ap-south-1.amazonaws.com/data/pdf/year=2026/court=28_2/bench=aphc/APHC010075242014_1_2026-01-29.pdf</x:v>
      </x:c>
    </x:row>
    <x:row r="15955">
      <x:c r="A15955" t="str">
        <x:v>APHC010242112010</x:v>
      </x:c>
      <x:c r="B15955" t="str">
        <x:v>WP/10760/2010 of S.R.Y. Mallikharjuna Prasad, (died) per LR-2 Vs The Government of Andhra Pradesh,</x:v>
      </x:c>
      <x:c r="C15955" t="str">
        <x:v>2026-02-10</x:v>
      </x:c>
      <x:c r="D15955" t="str">
        <x:v>High Court of Andhra Pradesh</x:v>
      </x:c>
      <x:c r="E15955" t="str">
        <x:v>VENKATESWARLU NIMMAGADDA</x:v>
      </x:c>
      <x:c r="F15955" t="str">
        <x:v>DISPOSED OF NO COSTS</x:v>
      </x:c>
      <x:c r="G15955" t="str">
        <x:v>https://indian-high-court-judgments.s3.ap-south-1.amazonaws.com/data/pdf/year=2026/court=28_2/bench=aphc/APHC010242112010_1_2026-02-11.pdf</x:v>
      </x:c>
    </x:row>
    <x:row r="15956">
      <x:c r="A15956" t="str">
        <x:v>APHC010368272022</x:v>
      </x:c>
      <x:c r="B15956" t="str">
        <x:v>SA/440/2022 of Peddinaboina Venkata Karthik, Vs PeddinaboinaSrinivasa Rao</x:v>
      </x:c>
      <x:c r="C15956" t="str">
        <x:v>2026-04-07</x:v>
      </x:c>
      <x:c r="D15956" t="str">
        <x:v>High Court of Andhra Pradesh</x:v>
      </x:c>
      <x:c r="E15956" t="str">
        <x:v>VENUTHURUMALLI GOPALA KRISHNA RAO</x:v>
      </x:c>
      <x:c r="F15956" t="str">
        <x:v>WITHDRAWN</x:v>
      </x:c>
      <x:c r="G15956" t="str">
        <x:v>https://indian-high-court-judgments.s3.ap-south-1.amazonaws.com/data/pdf/year=2026/court=28_2/bench=aphc/APHC010368272022_1_2026-04-08.pdf</x:v>
      </x:c>
    </x:row>
    <x:row r="15957">
      <x:c r="A15957" t="str">
        <x:v>APHC010029952026</x:v>
      </x:c>
      <x:c r="B15957" t="str">
        <x:v>WP/2318/2026 of VIJAY TV AND VIDEO HOME Vs THE DEPUTY COMMISSIONER</x:v>
      </x:c>
      <x:c r="C15957" t="str">
        <x:v>2026-02-03</x:v>
      </x:c>
      <x:c r="D15957" t="str">
        <x:v>High Court of Andhra Pradesh</x:v>
      </x:c>
      <x:c r="E15957" t="str">
        <x:v>R RAGHUNANDAN RAO,T.C.D.SEKHAR</x:v>
      </x:c>
      <x:c r="F15957" t="str">
        <x:v>DISPOSED OF NO COSTS</x:v>
      </x:c>
      <x:c r="G15957" t="str">
        <x:v>https://indian-high-court-judgments.s3.ap-south-1.amazonaws.com/data/pdf/year=2026/court=28_2/bench=aphc/APHC010029952026_1_2026-02-04.pdf</x:v>
      </x:c>
    </x:row>
    <x:row r="15958">
      <x:c r="A15958" t="str">
        <x:v>APHC010155492012</x:v>
      </x:c>
      <x:c r="B15958" t="str">
        <x:v>CC/1583/2012 of M/s Paddy Seed Producing Farmers Union, Vs Mr. A. Sriramulu,</x:v>
      </x:c>
      <x:c r="C15958" t="str">
        <x:v>2026-04-01</x:v>
      </x:c>
      <x:c r="D15958" t="str">
        <x:v>High Court of Andhra Pradesh</x:v>
      </x:c>
      <x:c r="E15958" t="str">
        <x:v>MAHESWARA RAO KUNCHEAM</x:v>
      </x:c>
      <x:c r="F15958" t="str">
        <x:v>CLOSED NO COSTS</x:v>
      </x:c>
      <x:c r="G15958" t="str">
        <x:v>https://indian-high-court-judgments.s3.ap-south-1.amazonaws.com/data/pdf/year=2026/court=28_2/bench=aphc/APHC010155492012_1_2026-04-02.pdf</x:v>
      </x:c>
    </x:row>
    <x:row r="15959">
      <x:c r="A15959" t="str">
        <x:v>APHC010345612025</x:v>
      </x:c>
      <x:c r="B15959" t="str">
        <x:v>WA/800/2025 of THE STATE OF ANDHRA PRADESH Vs A BHASKAR RAO</x:v>
      </x:c>
      <x:c r="C15959" t="str">
        <x:v>2026-03-01</x:v>
      </x:c>
      <x:c r="D15959" t="str">
        <x:v>High Court of Andhra Pradesh</x:v>
      </x:c>
      <x:c r="E15959" t="str">
        <x:v>BATTU DEVANAND,SUBHENDU SAMANTA</x:v>
      </x:c>
      <x:c r="F15959" t="str">
        <x:v>PARTLY ALLOWED NO COSTS</x:v>
      </x:c>
      <x:c r="G15959" t="str">
        <x:v>https://indian-high-court-judgments.s3.ap-south-1.amazonaws.com/data/pdf/year=2026/court=28_2/bench=aphc/APHC010345612025_1_2026-03-02.pdf</x:v>
      </x:c>
    </x:row>
    <x:row r="15960">
      <x:c r="A15960" t="str">
        <x:v>APHC010694772022</x:v>
      </x:c>
      <x:c r="B15960" t="str">
        <x:v>CC/781/2023 of BODDU VENKATESWARLU Vs GOPAL KRISHNA DWIVEDI,I.A.S</x:v>
      </x:c>
      <x:c r="C15960" t="str">
        <x:v>2026-03-05</x:v>
      </x:c>
      <x:c r="D15960" t="str">
        <x:v>High Court of Andhra Pradesh</x:v>
      </x:c>
      <x:c r="E15960" t="str">
        <x:v>VENKATESWARLU NIMMAGADDA</x:v>
      </x:c>
      <x:c r="F15960" t="str">
        <x:v>CLOSED NO COSTS</x:v>
      </x:c>
      <x:c r="G15960" t="str">
        <x:v>https://indian-high-court-judgments.s3.ap-south-1.amazonaws.com/data/pdf/year=2026/court=28_2/bench=aphc/APHC010694772022_1_2026-03-06.pdf</x:v>
      </x:c>
    </x:row>
    <x:row r="15961">
      <x:c r="A15961" t="str">
        <x:v>APHC010678092025</x:v>
      </x:c>
      <x:c r="B15961" t="str">
        <x:v>WP/35110/2025 of K PRASAD AND CO Vs THE STATE OF ANDHRA PRADESH</x:v>
      </x:c>
      <x:c r="C15961" t="str">
        <x:v>2026-02-02</x:v>
      </x:c>
      <x:c r="D15961" t="str">
        <x:v>High Court of Andhra Pradesh</x:v>
      </x:c>
      <x:c r="E15961" t="str">
        <x:v>SUBBA REDDY SATTI</x:v>
      </x:c>
      <x:c r="F15961" t="str">
        <x:v>DISPOSED OF NO COSTS</x:v>
      </x:c>
      <x:c r="G15961" t="str">
        <x:v>https://indian-high-court-judgments.s3.ap-south-1.amazonaws.com/data/pdf/year=2026/court=28_2/bench=aphc/APHC010678092025_1_2026-02-03.pdf</x:v>
      </x:c>
    </x:row>
    <x:row r="15962">
      <x:c r="A15962" t="str">
        <x:v>APHC010386022020</x:v>
      </x:c>
      <x:c r="B15962" t="str">
        <x:v>WP/25783/2020 of Pyla Subhash Chandra Bose, Vs The State of Andhra Pradesh</x:v>
      </x:c>
      <x:c r="C15962" t="str">
        <x:v>2026-02-01</x:v>
      </x:c>
      <x:c r="D15962" t="str">
        <x:v>High Court of Andhra Pradesh</x:v>
      </x:c>
      <x:c r="E15962" t="str">
        <x:v>GANNAMANENI RAMAKRISHNA PRASAD</x:v>
      </x:c>
      <x:c r="F15962" t="str">
        <x:v>DISPOSED OF AS INFRUCTUOUS</x:v>
      </x:c>
      <x:c r="G15962" t="str">
        <x:v>https://indian-high-court-judgments.s3.ap-south-1.amazonaws.com/data/pdf/year=2026/court=28_2/bench=aphc/APHC010386022020_1_2026-02-02.pdf</x:v>
      </x:c>
    </x:row>
    <x:row r="15963">
      <x:c r="A15963" t="str">
        <x:v>APHC010105392019</x:v>
      </x:c>
      <x:c r="B15963" t="str">
        <x:v>CMSA/1/2019 of G. DHANALAKSHMI Vs G. MOHAN BABU</x:v>
      </x:c>
      <x:c r="C15963" t="str">
        <x:v>2026-02-17</x:v>
      </x:c>
      <x:c r="D15963" t="str">
        <x:v>High Court of Andhra Pradesh</x:v>
      </x:c>
      <x:c r="E15963" t="str">
        <x:v>V.SUJATHA</x:v>
      </x:c>
      <x:c r="F15963" t="str">
        <x:v>DISMISSED</x:v>
      </x:c>
      <x:c r="G15963" t="str">
        <x:v>https://indian-high-court-judgments.s3.ap-south-1.amazonaws.com/data/pdf/year=2026/court=28_2/bench=aphc/APHC010105392019_1_2026-02-18.pdf</x:v>
      </x:c>
    </x:row>
    <x:row r="15964">
      <x:c r="A15964" t="str">
        <x:v>APHC010583262025</x:v>
      </x:c>
      <x:c r="B15964" t="str">
        <x:v>WP/30470/2025 of VILLAGE EDUCATION AND DEVELOPMENT ACTION SOCIETY Vs THE STATE OF ANDHRA PRADESH</x:v>
      </x:c>
      <x:c r="C15964" t="str">
        <x:v>2026-02-01</x:v>
      </x:c>
      <x:c r="D15964" t="str">
        <x:v>High Court of Andhra Pradesh</x:v>
      </x:c>
      <x:c r="E15964" t="str">
        <x:v>GANNAMANENI RAMAKRISHNA PRASAD</x:v>
      </x:c>
      <x:c r="F15964" t="str">
        <x:v>DISMISSED AS NON PROSECUTION</x:v>
      </x:c>
      <x:c r="G15964" t="str">
        <x:v>https://indian-high-court-judgments.s3.ap-south-1.amazonaws.com/data/pdf/year=2026/court=28_2/bench=aphc/APHC010583262025_1_2026-02-02.pdf</x:v>
      </x:c>
    </x:row>
    <x:row r="15965">
      <x:c r="A15965" t="str">
        <x:v>APHC010500542023</x:v>
      </x:c>
      <x:c r="B15965" t="str">
        <x:v>CC/5563/2023 of DOUPATI RAVINDRA NAIDU Vs SHASHI BHUSHAN KUMAR,IAS</x:v>
      </x:c>
      <x:c r="C15965" t="str">
        <x:v>2026-01-30</x:v>
      </x:c>
      <x:c r="D15965" t="str">
        <x:v>High Court of Andhra Pradesh</x:v>
      </x:c>
      <x:c r="E15965" t="str">
        <x:v>R RAGHUNANDAN RAO</x:v>
      </x:c>
      <x:c r="F15965" t="str">
        <x:v>CLOSED NO COSTS</x:v>
      </x:c>
      <x:c r="G15965" t="str">
        <x:v>https://indian-high-court-judgments.s3.ap-south-1.amazonaws.com/data/pdf/year=2026/court=28_2/bench=aphc/APHC010500542023_1_2026-01-31.pdf</x:v>
      </x:c>
    </x:row>
    <x:row r="15966">
      <x:c r="A15966" t="str">
        <x:v>APHC010305662021</x:v>
      </x:c>
      <x:c r="B15966" t="str">
        <x:v>CRLP/4807/2021 of Bommu Praveen, Vs The State of Andhra Pradesh,</x:v>
      </x:c>
      <x:c r="C15966" t="str">
        <x:v>2026-02-18</x:v>
      </x:c>
      <x:c r="D15966" t="str">
        <x:v>High Court of Andhra Pradesh</x:v>
      </x:c>
      <x:c r="E15966" t="str">
        <x:v>Y. LAKSHMANA RAO</x:v>
      </x:c>
      <x:c r="F15966" t="str">
        <x:v>DISMISSED AS NON PROSECUTION</x:v>
      </x:c>
      <x:c r="G15966" t="str">
        <x:v>https://indian-high-court-judgments.s3.ap-south-1.amazonaws.com/data/pdf/year=2026/court=28_2/bench=aphc/APHC010305662021_1_2026-02-19.pdf</x:v>
      </x:c>
    </x:row>
    <x:row r="15967">
      <x:c r="A15967" t="str">
        <x:v>APHC010039532021</x:v>
      </x:c>
      <x:c r="B15967" t="str">
        <x:v>CRLP/585/2021 of Thota Prabhavatamma @ Prabhavathi, Vs The State of Andhra Pradesh</x:v>
      </x:c>
      <x:c r="C15967" t="str">
        <x:v>2026-01-28</x:v>
      </x:c>
      <x:c r="D15967" t="str">
        <x:v>High Court of Andhra Pradesh</x:v>
      </x:c>
      <x:c r="E15967" t="str">
        <x:v>Y. LAKSHMANA RAO</x:v>
      </x:c>
      <x:c r="F15967" t="str">
        <x:v>DISMISSED AS INFRUCTUOUS</x:v>
      </x:c>
      <x:c r="G15967" t="str">
        <x:v>https://indian-high-court-judgments.s3.ap-south-1.amazonaws.com/data/pdf/year=2026/court=28_2/bench=aphc/APHC010039532021_1_2026-01-29.pdf</x:v>
      </x:c>
    </x:row>
    <x:row r="15968">
      <x:c r="A15968" t="str">
        <x:v>APHC010139082023</x:v>
      </x:c>
      <x:c r="B15968" t="str">
        <x:v>WP/7048/2023 of BOMMAVARAM NARASA REDDY Vs THE STATE OF AP</x:v>
      </x:c>
      <x:c r="C15968" t="str">
        <x:v>2026-03-16</x:v>
      </x:c>
      <x:c r="D15968" t="str">
        <x:v>High Court of Andhra Pradesh</x:v>
      </x:c>
      <x:c r="E15968" t="str">
        <x:v>VENKATESWARLU NIMMAGADDA</x:v>
      </x:c>
      <x:c r="F15968" t="str">
        <x:v>CLOSED NO COSTS</x:v>
      </x:c>
      <x:c r="G15968" t="str">
        <x:v>https://indian-high-court-judgments.s3.ap-south-1.amazonaws.com/data/pdf/year=2026/court=28_2/bench=aphc/APHC010139082023_1_2026-03-17.pdf</x:v>
      </x:c>
    </x:row>
    <x:row r="15969">
      <x:c r="A15969" t="str">
        <x:v>APHC010590102025</x:v>
      </x:c>
      <x:c r="B15969" t="str">
        <x:v>CRP/3092/2025 of KONERU HANUMAYAMMA ALIAS ANURADHA Vs ANUMOLU NEERAJA</x:v>
      </x:c>
      <x:c r="C15969" t="str">
        <x:v>2026-01-29</x:v>
      </x:c>
      <x:c r="D15969" t="str">
        <x:v>High Court of Andhra Pradesh</x:v>
      </x:c>
      <x:c r="E15969" t="str">
        <x:v>R RAGHUNANDAN RAO</x:v>
      </x:c>
      <x:c r="F15969" t="str">
        <x:v>DISMISSED</x:v>
      </x:c>
      <x:c r="G15969" t="str">
        <x:v>https://indian-high-court-judgments.s3.ap-south-1.amazonaws.com/data/pdf/year=2026/court=28_2/bench=aphc/APHC010590102025_1_2026-01-30.pdf</x:v>
      </x:c>
    </x:row>
    <x:row r="15970">
      <x:c r="A15970" t="str">
        <x:v>APHC010170732026</x:v>
      </x:c>
      <x:c r="B15970" t="str">
        <x:v>WP/8568/2026 of Mallembakam Veda Rasmi (Student) Vs THE STATE OF ANDHRA PRADESH</x:v>
      </x:c>
      <x:c r="C15970" t="str">
        <x:v>2026-04-01</x:v>
      </x:c>
      <x:c r="D15970" t="str">
        <x:v>High Court of Andhra Pradesh</x:v>
      </x:c>
      <x:c r="E15970" t="str">
        <x:v>NYAPATHY VIJAY</x:v>
      </x:c>
      <x:c r="F15970" t="str">
        <x:v>DISPOSED OF NO COSTS</x:v>
      </x:c>
      <x:c r="G15970" t="str">
        <x:v>https://indian-high-court-judgments.s3.ap-south-1.amazonaws.com/data/pdf/year=2026/court=28_2/bench=aphc/APHC010170732026_1_2026-04-02.pdf</x:v>
      </x:c>
    </x:row>
    <x:row r="15971">
      <x:c r="A15971" t="str">
        <x:v>APHC010506372024</x:v>
      </x:c>
      <x:c r="B15971" t="str">
        <x:v>WP/26402/2024 of BONU UMA MAHESWARA RAO Vs THE STATE OF ANDHRA PRADESH</x:v>
      </x:c>
      <x:c r="C15971" t="str">
        <x:v>2026-02-15</x:v>
      </x:c>
      <x:c r="D15971" t="str">
        <x:v>High Court of Andhra Pradesh</x:v>
      </x:c>
      <x:c r="E15971" t="str">
        <x:v>SUBBA REDDY SATTI</x:v>
      </x:c>
      <x:c r="F15971" t="str">
        <x:v>DISPOSED OF NO COSTS</x:v>
      </x:c>
      <x:c r="G15971" t="str">
        <x:v>https://indian-high-court-judgments.s3.ap-south-1.amazonaws.com/data/pdf/year=2026/court=28_2/bench=aphc/APHC010506372024_1_2026-02-16.pdf</x:v>
      </x:c>
    </x:row>
    <x:row r="15972">
      <x:c r="A15972" t="str">
        <x:v>APHC010122342026</x:v>
      </x:c>
      <x:c r="B15972" t="str">
        <x:v>WP(PIL)/58/2026 of Avulakunta Gangaiah, Vs The State of Andhra Pradesh,</x:v>
      </x:c>
      <x:c r="C15972" t="str">
        <x:v>2026-03-17</x:v>
      </x:c>
      <x:c r="D15972" t="str">
        <x:v>High Court of Andhra Pradesh</x:v>
      </x:c>
      <x:c r="E15972" t="str">
        <x:v>DHIRAJ SINGH THAKUR,CHALLA GUNARANJAN</x:v>
      </x:c>
      <x:c r="F15972" t="str">
        <x:v>DISPOSED OF NO COSTS</x:v>
      </x:c>
      <x:c r="G15972" t="str">
        <x:v>https://indian-high-court-judgments.s3.ap-south-1.amazonaws.com/data/pdf/year=2026/court=28_2/bench=aphc/APHC010122342026_1_2026-03-18.pdf</x:v>
      </x:c>
    </x:row>
    <x:row r="15973">
      <x:c r="A15973" t="str">
        <x:v>APHC010604762025</x:v>
      </x:c>
      <x:c r="B15973" t="str">
        <x:v>CRLP/11687/2025 of Bonda Uma Maheswara Rao Vs The State of Andhra Pradesh</x:v>
      </x:c>
      <x:c r="C15973" t="str">
        <x:v>2026-02-08</x:v>
      </x:c>
      <x:c r="D15973" t="str">
        <x:v>High Court of Andhra Pradesh</x:v>
      </x:c>
      <x:c r="E15973" t="str">
        <x:v>VENKATA JYOTHIRMAI PRATAPA</x:v>
      </x:c>
      <x:c r="F15973" t="str">
        <x:v>ALLOWED NO COSTS</x:v>
      </x:c>
      <x:c r="G15973" t="str">
        <x:v>https://indian-high-court-judgments.s3.ap-south-1.amazonaws.com/data/pdf/year=2026/court=28_2/bench=aphc/APHC010604762025_1_2026-02-09.pdf</x:v>
      </x:c>
    </x:row>
    <x:row r="15974">
      <x:c r="A15974" t="str">
        <x:v>APHC010504492014</x:v>
      </x:c>
      <x:c r="B15974" t="str">
        <x:v>WP/29902/2014 of Sri Chunduru Jagan Mohan, Vs The Government of Andhra Pradesh,</x:v>
      </x:c>
      <x:c r="C15974" t="str">
        <x:v>2026-03-02</x:v>
      </x:c>
      <x:c r="D15974" t="str">
        <x:v>High Court of Andhra Pradesh</x:v>
      </x:c>
      <x:c r="E15974" t="str">
        <x:v>VENKATESWARLU NIMMAGADDA</x:v>
      </x:c>
      <x:c r="F15974" t="str">
        <x:v>DISPOSED OF NO COSTS</x:v>
      </x:c>
      <x:c r="G15974" t="str">
        <x:v>https://indian-high-court-judgments.s3.ap-south-1.amazonaws.com/data/pdf/year=2026/court=28_2/bench=aphc/APHC010504492014_1_2026-03-03.pdf</x:v>
      </x:c>
    </x:row>
    <x:row r="15975">
      <x:c r="A15975" t="str">
        <x:v>APHC010692272015</x:v>
      </x:c>
      <x:c r="B15975" t="str">
        <x:v>CC/1508/2015 of K Ramakrishna Vs C. Sambasiva Rao,</x:v>
      </x:c>
      <x:c r="C15975" t="str">
        <x:v>2026-02-25</x:v>
      </x:c>
      <x:c r="D15975" t="str">
        <x:v>High Court of Andhra Pradesh</x:v>
      </x:c>
      <x:c r="E15975" t="str">
        <x:v>MAHESWARA RAO KUNCHEAM</x:v>
      </x:c>
      <x:c r="F15975" t="str">
        <x:v>CLOSED NO COSTS</x:v>
      </x:c>
      <x:c r="G15975" t="str">
        <x:v>https://indian-high-court-judgments.s3.ap-south-1.amazonaws.com/data/pdf/year=2026/court=28_2/bench=aphc/APHC010692272015_1_2026-02-26.pdf</x:v>
      </x:c>
    </x:row>
    <x:row r="15976">
      <x:c r="A15976" t="str">
        <x:v>APHC010504922004</x:v>
      </x:c>
      <x:c r="B15976" t="str">
        <x:v>CMA/2707/2004 of Mr.Para Ramadas Vs Mr.M.A.Subhan</x:v>
      </x:c>
      <x:c r="C15976" t="str">
        <x:v>2026-02-25</x:v>
      </x:c>
      <x:c r="D15976" t="str">
        <x:v>High Court of Andhra Pradesh</x:v>
      </x:c>
      <x:c r="E15976" t="str">
        <x:v>B S BHANUMATHI</x:v>
      </x:c>
      <x:c r="F15976" t="str">
        <x:v>DISMISSED</x:v>
      </x:c>
      <x:c r="G15976" t="str">
        <x:v>https://indian-high-court-judgments.s3.ap-south-1.amazonaws.com/data/pdf/year=2026/court=28_2/bench=aphc/APHC010504922004_1_2026-02-26.pdf</x:v>
      </x:c>
    </x:row>
    <x:row r="15977">
      <x:c r="A15977" t="str">
        <x:v>APHC010612692018</x:v>
      </x:c>
      <x:c r="B15977" t="str">
        <x:v>CRLA/2380/2018 of B. Venkata Lakshmamma Vs The State of Andhra Pradesh</x:v>
      </x:c>
      <x:c r="C15977" t="str">
        <x:v>2026-03-11</x:v>
      </x:c>
      <x:c r="D15977" t="str">
        <x:v>High Court of Andhra Pradesh</x:v>
      </x:c>
      <x:c r="E15977" t="str">
        <x:v>K SURESH REDDY,A. HARI HARANADHA SARMA</x:v>
      </x:c>
      <x:c r="F15977" t="str">
        <x:v>DISMISSED</x:v>
      </x:c>
      <x:c r="G15977" t="str">
        <x:v>https://indian-high-court-judgments.s3.ap-south-1.amazonaws.com/data/pdf/year=2026/court=28_2/bench=aphc/APHC010612692018_1_2026-03-12.pdf</x:v>
      </x:c>
    </x:row>
    <x:row r="15978">
      <x:c r="A15978" t="str">
        <x:v>APHC010082872018</x:v>
      </x:c>
      <x:c r="B15978" t="str">
        <x:v>WP/3706/2018 of Anasuri Suresh Vs The State of Andhra Pradesh</x:v>
      </x:c>
      <x:c r="C15978" t="str">
        <x:v>2026-01-28</x:v>
      </x:c>
      <x:c r="D15978" t="str">
        <x:v>High Court of Andhra Pradesh</x:v>
      </x:c>
      <x:c r="E15978" t="str">
        <x:v>SUMATHI JAGADAM</x:v>
      </x:c>
      <x:c r="F15978" t="str">
        <x:v>DISMISSED</x:v>
      </x:c>
      <x:c r="G15978" t="str">
        <x:v>https://indian-high-court-judgments.s3.ap-south-1.amazonaws.com/data/pdf/year=2026/court=28_2/bench=aphc/APHC010082872018_1_2026-01-29.pdf</x:v>
      </x:c>
    </x:row>
    <x:row r="15979">
      <x:c r="A15979" t="str">
        <x:v>APHC010047202026</x:v>
      </x:c>
      <x:c r="B15979" t="str">
        <x:v>WP/3093/2026 of M G BROTHERS OIL MILLS PVT LTD Vs THE STATE OF ANDHRA PRADESH</x:v>
      </x:c>
      <x:c r="C15979" t="str">
        <x:v>2026-02-22</x:v>
      </x:c>
      <x:c r="D15979" t="str">
        <x:v>High Court of Andhra Pradesh</x:v>
      </x:c>
      <x:c r="E15979" t="str">
        <x:v>GANNAMANENI RAMAKRISHNA PRASAD</x:v>
      </x:c>
      <x:c r="F15979" t="str">
        <x:v>ALLOWED NO COSTS</x:v>
      </x:c>
      <x:c r="G15979" t="str">
        <x:v>https://indian-high-court-judgments.s3.ap-south-1.amazonaws.com/data/pdf/year=2026/court=28_2/bench=aphc/APHC010047202026_1_2026-02-23.pdf</x:v>
      </x:c>
    </x:row>
    <x:row r="15980">
      <x:c r="A15980" t="str">
        <x:v>APHC010111642023</x:v>
      </x:c>
      <x:c r="B15980" t="str">
        <x:v>CC/1481/2023 of B.NIYAZ HUSSAIN Vs SRI SHASHI BHUSHAN KUMAR</x:v>
      </x:c>
      <x:c r="C15980" t="str">
        <x:v>2026-03-08</x:v>
      </x:c>
      <x:c r="D15980" t="str">
        <x:v>High Court of Andhra Pradesh</x:v>
      </x:c>
      <x:c r="E15980" t="str">
        <x:v>D RAMESH</x:v>
      </x:c>
      <x:c r="F15980" t="str">
        <x:v>CLOSED NO COSTS</x:v>
      </x:c>
      <x:c r="G15980" t="str">
        <x:v>https://indian-high-court-judgments.s3.ap-south-1.amazonaws.com/data/pdf/year=2026/court=28_2/bench=aphc/APHC010111642023_1_2026-03-09.pdf</x:v>
      </x:c>
    </x:row>
    <x:row r="15981">
      <x:c r="A15981" t="str">
        <x:v>APHC010544922024</x:v>
      </x:c>
      <x:c r="B15981" t="str">
        <x:v>WP/28404/2024 of SUGUNA CONSTRUCTIONS COMPANY Vs THE STATE OF ANDHRA PRADESH</x:v>
      </x:c>
      <x:c r="C15981" t="str">
        <x:v>2026-03-01</x:v>
      </x:c>
      <x:c r="D15981" t="str">
        <x:v>High Court of Andhra Pradesh</x:v>
      </x:c>
      <x:c r="E15981" t="str">
        <x:v>SUBBA REDDY SATTI</x:v>
      </x:c>
      <x:c r="F15981" t="str">
        <x:v>DISPOSED OF NO COSTS</x:v>
      </x:c>
      <x:c r="G15981" t="str">
        <x:v>https://indian-high-court-judgments.s3.ap-south-1.amazonaws.com/data/pdf/year=2026/court=28_2/bench=aphc/APHC010544922024_1_2026-03-02.pdf</x:v>
      </x:c>
    </x:row>
    <x:row r="15982">
      <x:c r="A15982" t="str">
        <x:v>APHC010640472025</x:v>
      </x:c>
      <x:c r="B15982" t="str">
        <x:v>WP/33262/2025 of SOMEPALLI SAMBA SAMBA SIVA RAO Vs THE STATE OF ANDHRA PRADESH</x:v>
      </x:c>
      <x:c r="C15982" t="str">
        <x:v>2026-03-12</x:v>
      </x:c>
      <x:c r="D15982" t="str">
        <x:v>High Court of Andhra Pradesh</x:v>
      </x:c>
      <x:c r="E15982" t="str">
        <x:v>SUBBA REDDY SATTI</x:v>
      </x:c>
      <x:c r="F15982" t="str">
        <x:v>DISPOSED OF NO COSTS</x:v>
      </x:c>
      <x:c r="G15982" t="str">
        <x:v>https://indian-high-court-judgments.s3.ap-south-1.amazonaws.com/data/pdf/year=2026/court=28_2/bench=aphc/APHC010640472025_1_2026-03-13.pdf</x:v>
      </x:c>
    </x:row>
    <x:row r="15983">
      <x:c r="A15983" t="str">
        <x:v>APHC010165922026</x:v>
      </x:c>
      <x:c r="B15983" t="str">
        <x:v>CRLP/2733/2026 of M/S AGRIGOLD FARM ESTATES INDIA PVT LTD Vs The State of Andhra Pradesh</x:v>
      </x:c>
      <x:c r="C15983" t="str">
        <x:v>2026-04-07</x:v>
      </x:c>
      <x:c r="D15983" t="str">
        <x:v>High Court of Andhra Pradesh</x:v>
      </x:c>
      <x:c r="E15983" t="str">
        <x:v>Y. LAKSHMANA RAO</x:v>
      </x:c>
      <x:c r="F15983" t="str">
        <x:v>DISPOSED OF NO COSTS</x:v>
      </x:c>
      <x:c r="G15983" t="str">
        <x:v>https://indian-high-court-judgments.s3.ap-south-1.amazonaws.com/data/pdf/year=2026/court=28_2/bench=aphc/APHC010165922026_1_2026-04-08.pdf</x:v>
      </x:c>
    </x:row>
    <x:row r="15984">
      <x:c r="A15984" t="str">
        <x:v>APHC010416752021</x:v>
      </x:c>
      <x:c r="B15984" t="str">
        <x:v>CRLP/6110/2021 of MOULUDIN SHABEENA Vs THE STATE OF ANDHRA PRADESH</x:v>
      </x:c>
      <x:c r="C15984" t="str">
        <x:v>2026-02-11</x:v>
      </x:c>
      <x:c r="D15984" t="str">
        <x:v>High Court of Andhra Pradesh</x:v>
      </x:c>
      <x:c r="E15984" t="str">
        <x:v>Y. LAKSHMANA RAO</x:v>
      </x:c>
      <x:c r="F15984" t="str">
        <x:v>DISPOSED OF NO COSTS</x:v>
      </x:c>
      <x:c r="G15984" t="str">
        <x:v>https://indian-high-court-judgments.s3.ap-south-1.amazonaws.com/data/pdf/year=2026/court=28_2/bench=aphc/APHC010416752021_1_2026-02-12.pdf</x:v>
      </x:c>
    </x:row>
    <x:row r="15985">
      <x:c r="A15985" t="str">
        <x:v>APHC010400072025</x:v>
      </x:c>
      <x:c r="B15985" t="str">
        <x:v>CRP/1951/2025 of PEDDIBOINA VENKATA MOHAN Vs VALLABHANI SRINIVASA VENKATA RAMANA</x:v>
      </x:c>
      <x:c r="C15985" t="str">
        <x:v>2026-02-24</x:v>
      </x:c>
      <x:c r="D15985" t="str">
        <x:v>High Court of Andhra Pradesh</x:v>
      </x:c>
      <x:c r="E15985" t="str">
        <x:v>RAVI CHEEMALAPATI</x:v>
      </x:c>
      <x:c r="F15985" t="str">
        <x:v>ALLOWED NO COSTS</x:v>
      </x:c>
      <x:c r="G15985" t="str">
        <x:v>https://indian-high-court-judgments.s3.ap-south-1.amazonaws.com/data/pdf/year=2026/court=28_2/bench=aphc/APHC010400072025_1_2026-02-25.pdf</x:v>
      </x:c>
    </x:row>
    <x:row r="15986">
      <x:c r="A15986" t="str">
        <x:v>APHC010006532026</x:v>
      </x:c>
      <x:c r="B15986" t="str">
        <x:v>CC/102/2026 of GIRIJALA RAMA KRISHNA Vs G. SAI PRASAD</x:v>
      </x:c>
      <x:c r="C15986" t="str">
        <x:v>2026-03-12</x:v>
      </x:c>
      <x:c r="D15986" t="str">
        <x:v>High Court of Andhra Pradesh</x:v>
      </x:c>
      <x:c r="E15986" t="str">
        <x:v>B S BHANUMATHI</x:v>
      </x:c>
      <x:c r="F15986" t="str">
        <x:v>CLOSED NO COSTS</x:v>
      </x:c>
      <x:c r="G15986" t="str">
        <x:v>https://indian-high-court-judgments.s3.ap-south-1.amazonaws.com/data/pdf/year=2026/court=28_2/bench=aphc/APHC010006532026_1_2026-03-13.pdf</x:v>
      </x:c>
    </x:row>
    <x:row r="15987">
      <x:c r="A15987" t="str">
        <x:v>APHC010793012015</x:v>
      </x:c>
      <x:c r="B15987" t="str">
        <x:v>WP/18007/2015 of Smt. Bonthu Seethamahalaxmi, Vs The State of Andhra Pradesh, rep by its Principal Secretary</x:v>
      </x:c>
      <x:c r="C15987" t="str">
        <x:v>2026-03-02</x:v>
      </x:c>
      <x:c r="D15987" t="str">
        <x:v>High Court of Andhra Pradesh</x:v>
      </x:c>
      <x:c r="E15987" t="str">
        <x:v>VENKATESWARLU NIMMAGADDA</x:v>
      </x:c>
      <x:c r="F15987" t="str">
        <x:v>DISMISSED AS INFRUCTUOUS</x:v>
      </x:c>
      <x:c r="G15987" t="str">
        <x:v>https://indian-high-court-judgments.s3.ap-south-1.amazonaws.com/data/pdf/year=2026/court=28_2/bench=aphc/APHC010793012015_1_2026-03-03.pdf</x:v>
      </x:c>
    </x:row>
    <x:row r="15988">
      <x:c r="A15988" t="str">
        <x:v>APHC010532592014</x:v>
      </x:c>
      <x:c r="B15988" t="str">
        <x:v>WP/13690/2014 of T.V.K. Ramalingeswara Rao, Vs The Government of Andhra Pradesh,</x:v>
      </x:c>
      <x:c r="C15988" t="str">
        <x:v>2026-03-08</x:v>
      </x:c>
      <x:c r="D15988" t="str">
        <x:v>High Court of Andhra Pradesh</x:v>
      </x:c>
      <x:c r="E15988" t="str">
        <x:v>HARINATH.N</x:v>
      </x:c>
      <x:c r="F15988" t="str">
        <x:v>DISPOSED OF NO COSTS</x:v>
      </x:c>
      <x:c r="G15988" t="str">
        <x:v>https://indian-high-court-judgments.s3.ap-south-1.amazonaws.com/data/pdf/year=2026/court=28_2/bench=aphc/APHC010532592014_1_2026-03-09.pdf</x:v>
      </x:c>
    </x:row>
    <x:row r="15989">
      <x:c r="A15989" t="str">
        <x:v>APHC010289072013</x:v>
      </x:c>
      <x:c r="B15989" t="str">
        <x:v>WP/33254/2013 of P. Devasahayam Vs The State of Andhra Pradesh Rep. by the Principal Secretary</x:v>
      </x:c>
      <x:c r="C15989" t="str">
        <x:v>2026-03-01</x:v>
      </x:c>
      <x:c r="D15989" t="str">
        <x:v>High Court of Andhra Pradesh</x:v>
      </x:c>
      <x:c r="E15989" t="str">
        <x:v>GANNAMANENI RAMAKRISHNA PRASAD</x:v>
      </x:c>
      <x:c r="F15989" t="str">
        <x:v>DISPOSED OF AS INFRUCTUOUS</x:v>
      </x:c>
      <x:c r="G15989" t="str">
        <x:v>https://indian-high-court-judgments.s3.ap-south-1.amazonaws.com/data/pdf/year=2026/court=28_2/bench=aphc/APHC010289072013_1_2026-03-02.pdf</x:v>
      </x:c>
    </x:row>
    <x:row r="15990">
      <x:c r="A15990" t="str">
        <x:v>APHC010760502013</x:v>
      </x:c>
      <x:c r="B15990" t="str">
        <x:v>WP/313/2013 of Ganesh kumar Goreila Vs The Director of General, (L&amp; C) ITBPF for information P.0</x:v>
      </x:c>
      <x:c r="C15990" t="str">
        <x:v>2026-02-24</x:v>
      </x:c>
      <x:c r="D15990" t="str">
        <x:v>High Court of Andhra Pradesh</x:v>
      </x:c>
      <x:c r="E15990" t="str">
        <x:v>HARINATH.N</x:v>
      </x:c>
      <x:c r="F15990" t="str">
        <x:v>DISMISSED</x:v>
      </x:c>
      <x:c r="G15990" t="str">
        <x:v>https://indian-high-court-judgments.s3.ap-south-1.amazonaws.com/data/pdf/year=2026/court=28_2/bench=aphc/APHC010760502013_1_2026-02-25.pdf</x:v>
      </x:c>
    </x:row>
    <x:row r="15991">
      <x:c r="A15991" t="str">
        <x:v>APHC010258032024</x:v>
      </x:c>
      <x:c r="B15991" t="str">
        <x:v>WP/12846/2024 of KORADA NARAYANA RAO Vs THE STATE OF AP</x:v>
      </x:c>
      <x:c r="C15991" t="str">
        <x:v>2026-01-28</x:v>
      </x:c>
      <x:c r="D15991" t="str">
        <x:v>High Court of Andhra Pradesh</x:v>
      </x:c>
      <x:c r="E15991" t="str">
        <x:v>NYAPATHY VIJAY</x:v>
      </x:c>
      <x:c r="F15991" t="str">
        <x:v>ALLOWED NO COSTS</x:v>
      </x:c>
      <x:c r="G15991" t="str">
        <x:v>https://indian-high-court-judgments.s3.ap-south-1.amazonaws.com/data/pdf/year=2026/court=28_2/bench=aphc/APHC010258032024_1_2026-01-29.pdf</x:v>
      </x:c>
    </x:row>
    <x:row r="15992">
      <x:c r="A15992" t="str">
        <x:v>APHC010390102025</x:v>
      </x:c>
      <x:c r="B15992" t="str">
        <x:v>WP/20088/2025 of GAGGERA PULLAYYA @ BESTHA PULLAIAH Vs THE STATE OF ANDHRA PRADESH</x:v>
      </x:c>
      <x:c r="C15992" t="str">
        <x:v>2026-04-07</x:v>
      </x:c>
      <x:c r="D15992" t="str">
        <x:v>High Court of Andhra Pradesh</x:v>
      </x:c>
      <x:c r="E15992" t="str">
        <x:v>Y. LAKSHMANA RAO</x:v>
      </x:c>
      <x:c r="F15992" t="str">
        <x:v>ALLOWED NO COSTS</x:v>
      </x:c>
      <x:c r="G15992" t="str">
        <x:v>https://indian-high-court-judgments.s3.ap-south-1.amazonaws.com/data/pdf/year=2026/court=28_2/bench=aphc/APHC010390102025_1_2026-04-08.pdf</x:v>
      </x:c>
    </x:row>
    <x:row r="15993">
      <x:c r="A15993" t="str">
        <x:v>APHC010338632021</x:v>
      </x:c>
      <x:c r="B15993" t="str">
        <x:v>WP/21053/2021 of M/s.Ravi Insulating Company, Vs The State of Andhra Pradesh,</x:v>
      </x:c>
      <x:c r="C15993" t="str">
        <x:v>2026-03-04</x:v>
      </x:c>
      <x:c r="D15993" t="str">
        <x:v>High Court of Andhra Pradesh</x:v>
      </x:c>
      <x:c r="E15993" t="str">
        <x:v>KIRANMAYEE MANDAVA</x:v>
      </x:c>
      <x:c r="F15993" t="str">
        <x:v>DISPOSED OF NO COSTS</x:v>
      </x:c>
      <x:c r="G15993" t="str">
        <x:v>https://indian-high-court-judgments.s3.ap-south-1.amazonaws.com/data/pdf/year=2026/court=28_2/bench=aphc/APHC010338632021_1_2026-03-05.pdf</x:v>
      </x:c>
    </x:row>
    <x:row r="15994">
      <x:c r="A15994" t="str">
        <x:v>APHC010765332018</x:v>
      </x:c>
      <x:c r="B15994" t="str">
        <x:v>WP/36869/2018 of M/s. Mino Pharm Laboratories Pvt Ltd. Vs The State of Andhra Pradesh</x:v>
      </x:c>
      <x:c r="C15994" t="str">
        <x:v>2026-01-28</x:v>
      </x:c>
      <x:c r="D15994" t="str">
        <x:v>High Court of Andhra Pradesh</x:v>
      </x:c>
      <x:c r="E15994" t="str">
        <x:v>VENKATESWARLU NIMMAGADDA</x:v>
      </x:c>
      <x:c r="F15994" t="str">
        <x:v>DISMISSED AS INFRUCTUOUS</x:v>
      </x:c>
      <x:c r="G15994" t="str">
        <x:v>https://indian-high-court-judgments.s3.ap-south-1.amazonaws.com/data/pdf/year=2026/court=28_2/bench=aphc/APHC010765332018_1_2026-01-29.pdf</x:v>
      </x:c>
    </x:row>
    <x:row r="15995">
      <x:c r="A15995" t="str">
        <x:v>APHC010946512018</x:v>
      </x:c>
      <x:c r="B15995" t="str">
        <x:v>CC/3459/2018 of Jamshedpur Utilities and Services Company Limited, Vs Shri K S Subba Rao</x:v>
      </x:c>
      <x:c r="C15995" t="str">
        <x:v>2026-02-11</x:v>
      </x:c>
      <x:c r="D15995" t="str">
        <x:v>High Court of Andhra Pradesh</x:v>
      </x:c>
      <x:c r="E15995" t="str">
        <x:v>NINALA JAYASURYA</x:v>
      </x:c>
      <x:c r="F15995" t="str">
        <x:v>CLOSED NO COSTS</x:v>
      </x:c>
      <x:c r="G15995" t="str">
        <x:v>https://indian-high-court-judgments.s3.ap-south-1.amazonaws.com/data/pdf/year=2026/court=28_2/bench=aphc/APHC010946512018_1_2026-02-12.pdf</x:v>
      </x:c>
    </x:row>
    <x:row r="15996">
      <x:c r="A15996" t="str">
        <x:v>APHC010172902026</x:v>
      </x:c>
      <x:c r="B15996" t="str">
        <x:v>WP/8738/2026 of PADAVALA PAVANI Vs THE STATE OF AP</x:v>
      </x:c>
      <x:c r="C15996" t="str">
        <x:v>2026-04-01</x:v>
      </x:c>
      <x:c r="D15996" t="str">
        <x:v>High Court of Andhra Pradesh</x:v>
      </x:c>
      <x:c r="E15996" t="str">
        <x:v>VENKATESWARLU NIMMAGADDA</x:v>
      </x:c>
      <x:c r="F15996" t="str">
        <x:v>DISPOSED OF NO COSTS</x:v>
      </x:c>
      <x:c r="G15996" t="str">
        <x:v>https://indian-high-court-judgments.s3.ap-south-1.amazonaws.com/data/pdf/year=2026/court=28_2/bench=aphc/APHC010172902026_1_2026-04-02.pdf</x:v>
      </x:c>
    </x:row>
    <x:row r="15997">
      <x:c r="A15997" t="str">
        <x:v>APHC010369232021</x:v>
      </x:c>
      <x:c r="B15997" t="str">
        <x:v>WP(AT)/818/2021 of E BALAJI Vs STATE OF ANDHRA PRADESH</x:v>
      </x:c>
      <x:c r="C15997" t="str">
        <x:v>2026-02-05</x:v>
      </x:c>
      <x:c r="D15997" t="str">
        <x:v>High Court of Andhra Pradesh</x:v>
      </x:c>
      <x:c r="E15997" t="str">
        <x:v>SUBBA REDDY SATTI</x:v>
      </x:c>
      <x:c r="F15997" t="str">
        <x:v>DISMISSED AS INFRUCTUOUS</x:v>
      </x:c>
      <x:c r="G15997" t="str">
        <x:v>https://indian-high-court-judgments.s3.ap-south-1.amazonaws.com/data/pdf/year=2026/court=28_2/bench=aphc/APHC010369232021_1_2026-02-06.pdf</x:v>
      </x:c>
    </x:row>
    <x:row r="15998">
      <x:c r="A15998" t="str">
        <x:v>APHC010547072025</x:v>
      </x:c>
      <x:c r="B15998" t="str">
        <x:v>WP/28429/2025 of AVULAMANDA BRAHMAIAH Vs THE STATE OF ANDHRA PRADESH</x:v>
      </x:c>
      <x:c r="C15998" t="str">
        <x:v>2026-02-22</x:v>
      </x:c>
      <x:c r="D15998" t="str">
        <x:v>High Court of Andhra Pradesh</x:v>
      </x:c>
      <x:c r="E15998" t="str">
        <x:v>SUBBA REDDY SATTI</x:v>
      </x:c>
      <x:c r="F15998" t="str">
        <x:v>DISPOSED OF NO COSTS</x:v>
      </x:c>
      <x:c r="G15998" t="str">
        <x:v>https://indian-high-court-judgments.s3.ap-south-1.amazonaws.com/data/pdf/year=2026/court=28_2/bench=aphc/APHC010547072025_1_2026-02-23.pdf</x:v>
      </x:c>
    </x:row>
    <x:row r="15999">
      <x:c r="A15999" t="str">
        <x:v>APHC010364322022</x:v>
      </x:c>
      <x:c r="B15999" t="str">
        <x:v>CC/2274/2022 of P.CHINNAPPA REDDY Vs V.VIJAYARAMA RAJU</x:v>
      </x:c>
      <x:c r="C15999" t="str">
        <x:v>2026-01-28</x:v>
      </x:c>
      <x:c r="D15999" t="str">
        <x:v>High Court of Andhra Pradesh</x:v>
      </x:c>
      <x:c r="E15999" t="str">
        <x:v>D RAMESH</x:v>
      </x:c>
      <x:c r="F15999" t="str">
        <x:v>CLOSED NO COSTS</x:v>
      </x:c>
      <x:c r="G15999" t="str">
        <x:v>https://indian-high-court-judgments.s3.ap-south-1.amazonaws.com/data/pdf/year=2026/court=28_2/bench=aphc/APHC010364322022_1_2026-01-29.pdf</x:v>
      </x:c>
    </x:row>
    <x:row r="16000">
      <x:c r="A16000" t="str">
        <x:v>APHC010369542015</x:v>
      </x:c>
      <x:c r="B16000" t="str">
        <x:v>CC/458/2015 of Nadella Subramanyam Vs S.Bhaskara Rao,</x:v>
      </x:c>
      <x:c r="C16000" t="str">
        <x:v>2026-02-25</x:v>
      </x:c>
      <x:c r="D16000" t="str">
        <x:v>High Court of Andhra Pradesh</x:v>
      </x:c>
      <x:c r="E16000" t="str">
        <x:v>NINALA JAYASURYA</x:v>
      </x:c>
      <x:c r="F16000" t="str">
        <x:v>CLOSED NO COSTS</x:v>
      </x:c>
      <x:c r="G16000" t="str">
        <x:v>https://indian-high-court-judgments.s3.ap-south-1.amazonaws.com/data/pdf/year=2026/court=28_2/bench=aphc/APHC010369542015_1_2026-02-26.pdf</x:v>
      </x:c>
    </x:row>
    <x:row r="16001">
      <x:c r="A16001" t="str">
        <x:v>APHC010141502016</x:v>
      </x:c>
      <x:c r="B16001" t="str">
        <x:v>WP/27072/2016 of Sri D.Prabhu Kishore, Vs The APSRTC.,</x:v>
      </x:c>
      <x:c r="C16001" t="str">
        <x:v>2026-02-16</x:v>
      </x:c>
      <x:c r="D16001" t="str">
        <x:v>High Court of Andhra Pradesh</x:v>
      </x:c>
      <x:c r="E16001" t="str">
        <x:v>K SREENIVASA REDDY</x:v>
      </x:c>
      <x:c r="F16001" t="str">
        <x:v>DISPOSED OF NO COSTS</x:v>
      </x:c>
      <x:c r="G16001" t="str">
        <x:v>https://indian-high-court-judgments.s3.ap-south-1.amazonaws.com/data/pdf/year=2026/court=28_2/bench=aphc/APHC010141502016_1_2026-02-17.pdf</x:v>
      </x:c>
    </x:row>
    <x:row r="16002">
      <x:c r="A16002" t="str">
        <x:v>APHC010337712024</x:v>
      </x:c>
      <x:c r="B16002" t="str">
        <x:v>WP/17253/2024 of THOTA RAMBABU Vs THE STATE OF ANDHRA PRADESH</x:v>
      </x:c>
      <x:c r="C16002" t="str">
        <x:v>2026-02-23</x:v>
      </x:c>
      <x:c r="D16002" t="str">
        <x:v>High Court of Andhra Pradesh</x:v>
      </x:c>
      <x:c r="E16002" t="str">
        <x:v>SUBBA REDDY SATTI</x:v>
      </x:c>
      <x:c r="F16002" t="str">
        <x:v>DISPOSED OF NO COSTS</x:v>
      </x:c>
      <x:c r="G16002" t="str">
        <x:v>https://indian-high-court-judgments.s3.ap-south-1.amazonaws.com/data/pdf/year=2026/court=28_2/bench=aphc/APHC010337712024_1_2026-02-24.pdf</x:v>
      </x:c>
    </x:row>
    <x:row r="16003">
      <x:c r="A16003" t="str">
        <x:v>APHC010506192023</x:v>
      </x:c>
      <x:c r="B16003" t="str">
        <x:v>WP/26186/2023 of Rayavarapu Naga Pavana Siva Sri Saidatta, Vs THE STATE OF AP</x:v>
      </x:c>
      <x:c r="C16003" t="str">
        <x:v>2026-03-10</x:v>
      </x:c>
      <x:c r="D16003" t="str">
        <x:v>High Court of Andhra Pradesh</x:v>
      </x:c>
      <x:c r="E16003" t="str">
        <x:v>NYAPATHY VIJAY</x:v>
      </x:c>
      <x:c r="F16003" t="str">
        <x:v>DISMISSED NO COSTS</x:v>
      </x:c>
      <x:c r="G16003" t="str">
        <x:v>https://indian-high-court-judgments.s3.ap-south-1.amazonaws.com/data/pdf/year=2026/court=28_2/bench=aphc/APHC010506192023_1_2026-03-11.pdf</x:v>
      </x:c>
    </x:row>
    <x:row r="16004">
      <x:c r="A16004" t="str">
        <x:v>APHC010170782026</x:v>
      </x:c>
      <x:c r="B16004" t="str">
        <x:v>WP/8614/2026 of Vunnam Surendra (Student), Vs State of Andhra Pradesh,</x:v>
      </x:c>
      <x:c r="C16004" t="str">
        <x:v>2026-04-01</x:v>
      </x:c>
      <x:c r="D16004" t="str">
        <x:v>High Court of Andhra Pradesh</x:v>
      </x:c>
      <x:c r="E16004" t="str">
        <x:v>NYAPATHY VIJAY</x:v>
      </x:c>
      <x:c r="F16004" t="str">
        <x:v>DISPOSED OF NO COSTS</x:v>
      </x:c>
      <x:c r="G16004" t="str">
        <x:v>https://indian-high-court-judgments.s3.ap-south-1.amazonaws.com/data/pdf/year=2026/court=28_2/bench=aphc/APHC010170782026_1_2026-04-02.pdf</x:v>
      </x:c>
    </x:row>
    <x:row r="16005">
      <x:c r="A16005" t="str">
        <x:v>APHC010493182024</x:v>
      </x:c>
      <x:c r="B16005" t="str">
        <x:v>WP/25489/2024 of Balaji Institute of IT and Management Vs The State of Andhra Pradesh</x:v>
      </x:c>
      <x:c r="C16005" t="str">
        <x:v>2026-03-05</x:v>
      </x:c>
      <x:c r="D16005" t="str">
        <x:v>High Court of Andhra Pradesh</x:v>
      </x:c>
      <x:c r="E16005" t="str">
        <x:v>NYAPATHY VIJAY</x:v>
      </x:c>
      <x:c r="F16005" t="str">
        <x:v>WITHDRAWN</x:v>
      </x:c>
      <x:c r="G16005" t="str">
        <x:v>https://indian-high-court-judgments.s3.ap-south-1.amazonaws.com/data/pdf/year=2026/court=28_2/bench=aphc/APHC010493182024_1_2026-03-06.pdf</x:v>
      </x:c>
    </x:row>
    <x:row r="16006">
      <x:c r="A16006" t="str">
        <x:v>APHC010055282026</x:v>
      </x:c>
      <x:c r="B16006" t="str">
        <x:v>CRLP/993/2026 of P Anil Kumar Vs The State of Andhra Pradesh</x:v>
      </x:c>
      <x:c r="C16006" t="str">
        <x:v>2026-02-16</x:v>
      </x:c>
      <x:c r="D16006" t="str">
        <x:v>High Court of Andhra Pradesh</x:v>
      </x:c>
      <x:c r="E16006" t="str">
        <x:v>VENKATA JYOTHIRMAI PRATAPA</x:v>
      </x:c>
      <x:c r="F16006" t="str">
        <x:v>DISPOSED OF NO COSTS</x:v>
      </x:c>
      <x:c r="G16006" t="str">
        <x:v>https://indian-high-court-judgments.s3.ap-south-1.amazonaws.com/data/pdf/year=2026/court=28_2/bench=aphc/APHC010055282026_1_2026-02-17.pdf</x:v>
      </x:c>
    </x:row>
    <x:row r="16007">
      <x:c r="A16007" t="str">
        <x:v>APHC010035252024</x:v>
      </x:c>
      <x:c r="B16007" t="str">
        <x:v>CRLRC/142/2024 of SRI BOTLAGUDURU SANSAANK Vs Smt Botlaguduru (Alanka) Sri Sunitha,</x:v>
      </x:c>
      <x:c r="C16007" t="str">
        <x:v>2026-03-06</x:v>
      </x:c>
      <x:c r="D16007" t="str">
        <x:v>High Court of Andhra Pradesh</x:v>
      </x:c>
      <x:c r="E16007" t="str">
        <x:v>VENKATA JYOTHIRMAI PRATAPA</x:v>
      </x:c>
      <x:c r="F16007" t="str">
        <x:v>DISMISSED NO COSTS</x:v>
      </x:c>
      <x:c r="G16007" t="str">
        <x:v>https://indian-high-court-judgments.s3.ap-south-1.amazonaws.com/data/pdf/year=2026/court=28_2/bench=aphc/APHC010035252024_1_2026-03-07.pdf</x:v>
      </x:c>
    </x:row>
    <x:row r="16008">
      <x:c r="A16008" t="str">
        <x:v>APHC010284942013</x:v>
      </x:c>
      <x:c r="B16008" t="str">
        <x:v>WP/5131/2013 of M/s. Techno Fab Engineering Ltd., Vs The Government of Andhra Pradesh, Rep. by</x:v>
      </x:c>
      <x:c r="C16008" t="str">
        <x:v>2026-03-04</x:v>
      </x:c>
      <x:c r="D16008" t="str">
        <x:v>High Court of Andhra Pradesh</x:v>
      </x:c>
      <x:c r="E16008" t="str">
        <x:v>NINALA JAYASURYA</x:v>
      </x:c>
      <x:c r="F16008" t="str">
        <x:v>DISMISSED AS NON PROSECUTION</x:v>
      </x:c>
      <x:c r="G16008" t="str">
        <x:v>https://indian-high-court-judgments.s3.ap-south-1.amazonaws.com/data/pdf/year=2026/court=28_2/bench=aphc/APHC010284942013_1_2026-03-05.pdf</x:v>
      </x:c>
    </x:row>
    <x:row r="16009">
      <x:c r="A16009" t="str">
        <x:v>APHC010413232013</x:v>
      </x:c>
      <x:c r="B16009" t="str">
        <x:v>WP/827/2013 of T. Doraswamy Naidu Vs Tirumala Tirupati Devasthanams Trust Board</x:v>
      </x:c>
      <x:c r="C16009" t="str">
        <x:v>2026-03-09</x:v>
      </x:c>
      <x:c r="D16009" t="str">
        <x:v>High Court of Andhra Pradesh</x:v>
      </x:c>
      <x:c r="E16009" t="str">
        <x:v>NINALA JAYASURYA</x:v>
      </x:c>
      <x:c r="F16009" t="str">
        <x:v>DISMISSED AS INFRUCTUOUS</x:v>
      </x:c>
      <x:c r="G16009" t="str">
        <x:v>https://indian-high-court-judgments.s3.ap-south-1.amazonaws.com/data/pdf/year=2026/court=28_2/bench=aphc/APHC010413232013_1_2026-03-10.pdf</x:v>
      </x:c>
    </x:row>
    <x:row r="16010">
      <x:c r="A16010" t="str">
        <x:v>APHC010632382023</x:v>
      </x:c>
      <x:c r="B16010" t="str">
        <x:v>WP/32501/2023 of VOTTURU KOTESWARA RAO Vs THE STATE OF AP</x:v>
      </x:c>
      <x:c r="C16010" t="str">
        <x:v>2026-02-05</x:v>
      </x:c>
      <x:c r="D16010" t="str">
        <x:v>High Court of Andhra Pradesh</x:v>
      </x:c>
      <x:c r="E16010" t="str">
        <x:v>TARLADA RAJASEKHAR RAO</x:v>
      </x:c>
      <x:c r="F16010" t="str">
        <x:v>ALLOWED NO COSTS</x:v>
      </x:c>
      <x:c r="G16010" t="str">
        <x:v>https://indian-high-court-judgments.s3.ap-south-1.amazonaws.com/data/pdf/year=2026/court=28_2/bench=aphc/APHC010632382023_1_2026-02-06.pdf</x:v>
      </x:c>
    </x:row>
    <x:row r="16011">
      <x:c r="A16011" t="str">
        <x:v>APHC010598502025</x:v>
      </x:c>
      <x:c r="B16011" t="str">
        <x:v>CC/3321/2025 of M/S SRI LOTUS CONSTRUCTION Vs SRI G SAI PRASAD IAS</x:v>
      </x:c>
      <x:c r="C16011" t="str">
        <x:v>2026-02-18</x:v>
      </x:c>
      <x:c r="D16011" t="str">
        <x:v>High Court of Andhra Pradesh</x:v>
      </x:c>
      <x:c r="E16011" t="str">
        <x:v>SUMATHI JAGADAM</x:v>
      </x:c>
      <x:c r="F16011" t="str">
        <x:v>CLOSED NO COSTS</x:v>
      </x:c>
      <x:c r="G16011" t="str">
        <x:v>https://indian-high-court-judgments.s3.ap-south-1.amazonaws.com/data/pdf/year=2026/court=28_2/bench=aphc/APHC010598502025_1_2026-02-19.pdf</x:v>
      </x:c>
    </x:row>
    <x:row r="16012">
      <x:c r="A16012" t="str">
        <x:v>APHC010052922026</x:v>
      </x:c>
      <x:c r="B16012" t="str">
        <x:v>WP/3285/2026 of Y NAGAMMA Vs THE STATE OF AP</x:v>
      </x:c>
      <x:c r="C16012" t="str">
        <x:v>2026-02-04</x:v>
      </x:c>
      <x:c r="D16012" t="str">
        <x:v>High Court of Andhra Pradesh</x:v>
      </x:c>
      <x:c r="E16012" t="str">
        <x:v>Y. LAKSHMANA RAO</x:v>
      </x:c>
      <x:c r="F16012" t="str">
        <x:v>DISPOSED OF NO COSTS</x:v>
      </x:c>
      <x:c r="G16012" t="str">
        <x:v>https://indian-high-court-judgments.s3.ap-south-1.amazonaws.com/data/pdf/year=2026/court=28_2/bench=aphc/APHC010052922026_1_2026-02-05.pdf</x:v>
      </x:c>
    </x:row>
    <x:row r="16013">
      <x:c r="A16013" t="str">
        <x:v>APHC010603802025</x:v>
      </x:c>
      <x:c r="B16013" t="str">
        <x:v>CC/3405/2025 of M/s. Maruthi Constructions Vs S.Suresh Kumar</x:v>
      </x:c>
      <x:c r="C16013" t="str">
        <x:v>2026-02-24</x:v>
      </x:c>
      <x:c r="D16013" t="str">
        <x:v>High Court of Andhra Pradesh</x:v>
      </x:c>
      <x:c r="E16013" t="str">
        <x:v>NYAPATHY VIJAY</x:v>
      </x:c>
      <x:c r="F16013" t="str">
        <x:v>CLOSED NO COSTS</x:v>
      </x:c>
      <x:c r="G16013" t="str">
        <x:v>https://indian-high-court-judgments.s3.ap-south-1.amazonaws.com/data/pdf/year=2026/court=28_2/bench=aphc/APHC010603802025_1_2026-02-25.pdf</x:v>
      </x:c>
    </x:row>
    <x:row r="16014">
      <x:c r="A16014" t="str">
        <x:v>APHC010313152013</x:v>
      </x:c>
      <x:c r="B16014" t="str">
        <x:v>WP/11820/2013 of Doredla Suresh Kumar Vs Rajiv Vidya Mission (Sarva Shiksha Abhiyan)</x:v>
      </x:c>
      <x:c r="C16014" t="str">
        <x:v>2026-02-03</x:v>
      </x:c>
      <x:c r="D16014" t="str">
        <x:v>High Court of Andhra Pradesh</x:v>
      </x:c>
      <x:c r="E16014" t="str">
        <x:v>HARINATH.N</x:v>
      </x:c>
      <x:c r="F16014" t="str">
        <x:v>CLOSED NO COSTS</x:v>
      </x:c>
      <x:c r="G16014" t="str">
        <x:v>https://indian-high-court-judgments.s3.ap-south-1.amazonaws.com/data/pdf/year=2026/court=28_2/bench=aphc/APHC010313152013_1_2026-02-04.pdf</x:v>
      </x:c>
    </x:row>
    <x:row r="16015">
      <x:c r="A16015" t="str">
        <x:v>APHC010648172014</x:v>
      </x:c>
      <x:c r="B16015" t="str">
        <x:v>WP/40868/2014 of Shaik Shaenaaz Banu Vs The State of Andhra Pradesh,</x:v>
      </x:c>
      <x:c r="C16015" t="str">
        <x:v>2026-03-02</x:v>
      </x:c>
      <x:c r="D16015" t="str">
        <x:v>High Court of Andhra Pradesh</x:v>
      </x:c>
      <x:c r="E16015" t="str">
        <x:v>HARINATH.N</x:v>
      </x:c>
      <x:c r="F16015" t="str">
        <x:v>CLOSED NO COSTS</x:v>
      </x:c>
      <x:c r="G16015" t="str">
        <x:v>https://indian-high-court-judgments.s3.ap-south-1.amazonaws.com/data/pdf/year=2026/court=28_2/bench=aphc/APHC010648172014_1_2026-03-03.pdf</x:v>
      </x:c>
    </x:row>
    <x:row r="16016">
      <x:c r="A16016" t="str">
        <x:v>APHC010132802020</x:v>
      </x:c>
      <x:c r="B16016" t="str">
        <x:v>WP/7991/2020 of Ramasetty Doraswamy, Vs The State of Andhra Pradesh,</x:v>
      </x:c>
      <x:c r="C16016" t="str">
        <x:v>2026-02-08</x:v>
      </x:c>
      <x:c r="D16016" t="str">
        <x:v>High Court of Andhra Pradesh</x:v>
      </x:c>
      <x:c r="E16016" t="str">
        <x:v>Y. LAKSHMANA RAO</x:v>
      </x:c>
      <x:c r="F16016" t="str">
        <x:v>DISMISSED AS NON PROSECUTION</x:v>
      </x:c>
      <x:c r="G16016" t="str">
        <x:v>https://indian-high-court-judgments.s3.ap-south-1.amazonaws.com/data/pdf/year=2026/court=28_2/bench=aphc/APHC010132802020_1_2026-02-09.pdf</x:v>
      </x:c>
    </x:row>
    <x:row r="16017">
      <x:c r="A16017" t="str">
        <x:v>APHC010587762025</x:v>
      </x:c>
      <x:c r="B16017" t="str">
        <x:v>CC/3293/2025 of Sri Rama Motor and General Stores, Vs Sri Budithi Rajasekhar,</x:v>
      </x:c>
      <x:c r="C16017" t="str">
        <x:v>2026-01-30</x:v>
      </x:c>
      <x:c r="D16017" t="str">
        <x:v>High Court of Andhra Pradesh</x:v>
      </x:c>
      <x:c r="E16017" t="str">
        <x:v>B S BHANUMATHI</x:v>
      </x:c>
      <x:c r="F16017" t="str">
        <x:v>CLOSED NO COSTS</x:v>
      </x:c>
      <x:c r="G16017" t="str">
        <x:v>https://indian-high-court-judgments.s3.ap-south-1.amazonaws.com/data/pdf/year=2026/court=28_2/bench=aphc/APHC010587762025_1_2026-01-31.pdf</x:v>
      </x:c>
    </x:row>
    <x:row r="16018">
      <x:c r="A16018" t="str">
        <x:v>APHC010871942018</x:v>
      </x:c>
      <x:c r="B16018" t="str">
        <x:v>WP/42120/2018 of Smt. Korni Meenakshi Vs The State of Andhra Pradesh</x:v>
      </x:c>
      <x:c r="C16018" t="str">
        <x:v>2026-02-19</x:v>
      </x:c>
      <x:c r="D16018" t="str">
        <x:v>High Court of Andhra Pradesh</x:v>
      </x:c>
      <x:c r="E16018" t="str">
        <x:v>SUMATHI JAGADAM</x:v>
      </x:c>
      <x:c r="F16018" t="str">
        <x:v>DISMISSED AS NON PROSECUTION</x:v>
      </x:c>
      <x:c r="G16018" t="str">
        <x:v>https://indian-high-court-judgments.s3.ap-south-1.amazonaws.com/data/pdf/year=2026/court=28_2/bench=aphc/APHC010871942018_1_2026-02-20.pdf</x:v>
      </x:c>
    </x:row>
    <x:row r="16019">
      <x:c r="A16019" t="str">
        <x:v>APHC010020892021</x:v>
      </x:c>
      <x:c r="B16019" t="str">
        <x:v>CRLP/246/2021 of M S RAJU Vs The State of Andhra Pradesh (Pulivendula Police Station, Kadapa District)</x:v>
      </x:c>
      <x:c r="C16019" t="str">
        <x:v>2026-02-26</x:v>
      </x:c>
      <x:c r="D16019" t="str">
        <x:v>High Court of Andhra Pradesh</x:v>
      </x:c>
      <x:c r="E16019" t="str">
        <x:v>Y. LAKSHMANA RAO</x:v>
      </x:c>
      <x:c r="F16019" t="str">
        <x:v>WITHDRAWN</x:v>
      </x:c>
      <x:c r="G16019" t="str">
        <x:v>https://indian-high-court-judgments.s3.ap-south-1.amazonaws.com/data/pdf/year=2026/court=28_2/bench=aphc/APHC010020892021_1_2026-02-27.pdf</x:v>
      </x:c>
    </x:row>
    <x:row r="16020">
      <x:c r="A16020" t="str">
        <x:v>APHC010074602026</x:v>
      </x:c>
      <x:c r="B16020" t="str">
        <x:v>WP/4166/2026 of A LAKSHNASWAMY Vs THE STATE OF ANDHRA PRADESH</x:v>
      </x:c>
      <x:c r="C16020" t="str">
        <x:v>2026-02-11</x:v>
      </x:c>
      <x:c r="D16020" t="str">
        <x:v>High Court of Andhra Pradesh</x:v>
      </x:c>
      <x:c r="E16020" t="str">
        <x:v>D RAMESH</x:v>
      </x:c>
      <x:c r="F16020" t="str">
        <x:v>DISPOSED OF NO COSTS</x:v>
      </x:c>
      <x:c r="G16020" t="str">
        <x:v>https://indian-high-court-judgments.s3.ap-south-1.amazonaws.com/data/pdf/year=2026/court=28_2/bench=aphc/APHC010074602026_1_2026-02-12.pdf</x:v>
      </x:c>
    </x:row>
    <x:row r="16021">
      <x:c r="A16021" t="str">
        <x:v>APHC010283512013</x:v>
      </x:c>
      <x:c r="B16021" t="str">
        <x:v>WP/23018/2013 of K. Chandra Bai Vs State of Andhra Pradesh rep. by its Principal Secretary to</x:v>
      </x:c>
      <x:c r="C16021" t="str">
        <x:v>2026-04-07</x:v>
      </x:c>
      <x:c r="D16021" t="str">
        <x:v>High Court of Andhra Pradesh</x:v>
      </x:c>
      <x:c r="E16021" t="str">
        <x:v>HARINATH.N</x:v>
      </x:c>
      <x:c r="F16021" t="str">
        <x:v>DISMISSED AS INFRUCTUOUS</x:v>
      </x:c>
      <x:c r="G16021" t="str">
        <x:v>https://indian-high-court-judgments.s3.ap-south-1.amazonaws.com/data/pdf/year=2026/court=28_2/bench=aphc/APHC010283512013_1_2026-04-08.pdf</x:v>
      </x:c>
    </x:row>
    <x:row r="16022">
      <x:c r="A16022" t="str">
        <x:v>APHC010688672025</x:v>
      </x:c>
      <x:c r="B16022" t="str">
        <x:v>CRLP/13088/2025 of Pitta Raju alias Risky Boy Vs The State of Andhra Pradesh</x:v>
      </x:c>
      <x:c r="C16022" t="str">
        <x:v>2026-02-09</x:v>
      </x:c>
      <x:c r="D16022" t="str">
        <x:v>High Court of Andhra Pradesh</x:v>
      </x:c>
      <x:c r="E16022" t="str">
        <x:v>Y. LAKSHMANA RAO</x:v>
      </x:c>
      <x:c r="F16022" t="str">
        <x:v>ALLOWED NO COSTS</x:v>
      </x:c>
      <x:c r="G16022" t="str">
        <x:v>https://indian-high-court-judgments.s3.ap-south-1.amazonaws.com/data/pdf/year=2026/court=28_2/bench=aphc/APHC010688672025_1_2026-02-10.pdf</x:v>
      </x:c>
    </x:row>
    <x:row r="16023">
      <x:c r="A16023" t="str">
        <x:v>APHC010073572024</x:v>
      </x:c>
      <x:c r="B16023" t="str">
        <x:v>CRP/301/2024 of Koppula Srihari, Vs Yadla Lakshmana Rao,</x:v>
      </x:c>
      <x:c r="C16023" t="str">
        <x:v>2026-03-08</x:v>
      </x:c>
      <x:c r="D16023" t="str">
        <x:v>High Court of Andhra Pradesh</x:v>
      </x:c>
      <x:c r="E16023" t="str">
        <x:v>RAVI CHEEMALAPATI</x:v>
      </x:c>
      <x:c r="F16023" t="str">
        <x:v>ALLOWED NO COSTS</x:v>
      </x:c>
      <x:c r="G16023" t="str">
        <x:v>https://indian-high-court-judgments.s3.ap-south-1.amazonaws.com/data/pdf/year=2026/court=28_2/bench=aphc/APHC010073572024_1_2026-03-09.pdf</x:v>
      </x:c>
    </x:row>
    <x:row r="16024">
      <x:c r="A16024" t="str">
        <x:v>APHC010043022023</x:v>
      </x:c>
      <x:c r="B16024" t="str">
        <x:v>WP/2112/2023 of LENORA COLLEGE OF EDUCATION Vs THE STATE OF ANDHRA PRADESH</x:v>
      </x:c>
      <x:c r="C16024" t="str">
        <x:v>2026-03-10</x:v>
      </x:c>
      <x:c r="D16024" t="str">
        <x:v>High Court of Andhra Pradesh</x:v>
      </x:c>
      <x:c r="E16024" t="str">
        <x:v>NYAPATHY VIJAY</x:v>
      </x:c>
      <x:c r="F16024" t="str">
        <x:v>DISMISSED AS INFRUCTUOUS</x:v>
      </x:c>
      <x:c r="G16024" t="str">
        <x:v>https://indian-high-court-judgments.s3.ap-south-1.amazonaws.com/data/pdf/year=2026/court=28_2/bench=aphc/APHC010043022023_1_2025-05-09.pdf</x:v>
      </x:c>
    </x:row>
    <x:row r="16025">
      <x:c r="A16025" t="str">
        <x:v>APHC010062462013</x:v>
      </x:c>
      <x:c r="B16025" t="str">
        <x:v>WP/13264/2013 of Seera Ramana, Vs Food Corporation of India,</x:v>
      </x:c>
      <x:c r="C16025" t="str">
        <x:v>2026-02-08</x:v>
      </x:c>
      <x:c r="D16025" t="str">
        <x:v>High Court of Andhra Pradesh</x:v>
      </x:c>
      <x:c r="E16025" t="str">
        <x:v>HARINATH.N</x:v>
      </x:c>
      <x:c r="F16025" t="str">
        <x:v>CLOSED NO COSTS</x:v>
      </x:c>
      <x:c r="G16025" t="str">
        <x:v>https://indian-high-court-judgments.s3.ap-south-1.amazonaws.com/data/pdf/year=2026/court=28_2/bench=aphc/APHC010062462013_1_2026-02-09.pdf</x:v>
      </x:c>
    </x:row>
    <x:row r="16026">
      <x:c r="A16026" t="str">
        <x:v>APHC010094122026</x:v>
      </x:c>
      <x:c r="B16026" t="str">
        <x:v>WP/5629/2026 of DONEPAILI VENKATA RAJINI Vs The State of Andhra Pradesh,</x:v>
      </x:c>
      <x:c r="C16026" t="str">
        <x:v>2026-02-25</x:v>
      </x:c>
      <x:c r="D16026" t="str">
        <x:v>High Court of Andhra Pradesh</x:v>
      </x:c>
      <x:c r="E16026" t="str">
        <x:v>B KRISHNA MOHAN</x:v>
      </x:c>
      <x:c r="F16026" t="str">
        <x:v>DISPOSED OF NO COSTS</x:v>
      </x:c>
      <x:c r="G16026" t="str">
        <x:v>https://indian-high-court-judgments.s3.ap-south-1.amazonaws.com/data/pdf/year=2026/court=28_2/bench=aphc/APHC010094122026_1_2026-02-26.pdf</x:v>
      </x:c>
    </x:row>
    <x:row r="16027">
      <x:c r="A16027" t="str">
        <x:v>APHC010086872026</x:v>
      </x:c>
      <x:c r="B16027" t="str">
        <x:v>CRP/563/2026 of SHAIK ANWAR Vs MRS SHAIK SALMA SULTANA</x:v>
      </x:c>
      <x:c r="C16027" t="str">
        <x:v>2026-02-26</x:v>
      </x:c>
      <x:c r="D16027" t="str">
        <x:v>High Court of Andhra Pradesh</x:v>
      </x:c>
      <x:c r="E16027" t="str">
        <x:v>BATTU DEVANAND</x:v>
      </x:c>
      <x:c r="F16027" t="str">
        <x:v>DISPOSED OF NO COSTS</x:v>
      </x:c>
      <x:c r="G16027" t="str">
        <x:v>https://indian-high-court-judgments.s3.ap-south-1.amazonaws.com/data/pdf/year=2026/court=28_2/bench=aphc/APHC010086872026_1_2026-05-01.pdf</x:v>
      </x:c>
    </x:row>
    <x:row r="16028">
      <x:c r="A16028" t="str">
        <x:v>APHC010672322022</x:v>
      </x:c>
      <x:c r="B16028" t="str">
        <x:v>LAAS/40/2023 of THE SPECIAL DEPUTY COLLECTOR(L.A.O) Vs VOKKI NADIPI GURAPPA</x:v>
      </x:c>
      <x:c r="C16028" t="str">
        <x:v>2026-03-04</x:v>
      </x:c>
      <x:c r="D16028" t="str">
        <x:v>High Court of Andhra Pradesh</x:v>
      </x:c>
      <x:c r="E16028" t="str">
        <x:v>BATTU DEVANAND,SUBHENDU SAMANTA</x:v>
      </x:c>
      <x:c r="F16028" t="str">
        <x:v>DISMISSED NO COSTS</x:v>
      </x:c>
      <x:c r="G16028" t="str">
        <x:v>https://indian-high-court-judgments.s3.ap-south-1.amazonaws.com/data/pdf/year=2026/court=28_2/bench=aphc/APHC010672322022_1_2026-03-05.pdf</x:v>
      </x:c>
    </x:row>
    <x:row r="16029">
      <x:c r="A16029" t="str">
        <x:v>APHC010111262026</x:v>
      </x:c>
      <x:c r="B16029" t="str">
        <x:v>WP/6187/2026 of DWARAMPUDI LAKSHMANA REDDY COLLEGE Vs The State of Andhra Pradesh</x:v>
      </x:c>
      <x:c r="C16029" t="str">
        <x:v>2026-03-15</x:v>
      </x:c>
      <x:c r="D16029" t="str">
        <x:v>High Court of Andhra Pradesh</x:v>
      </x:c>
      <x:c r="E16029" t="str">
        <x:v>NYAPATHY VIJAY</x:v>
      </x:c>
      <x:c r="F16029" t="str">
        <x:v>DISPOSED OF NO COSTS</x:v>
      </x:c>
      <x:c r="G16029" t="str">
        <x:v>https://indian-high-court-judgments.s3.ap-south-1.amazonaws.com/data/pdf/year=2026/court=28_2/bench=aphc/APHC010111262026_1_2026-03-16.pdf</x:v>
      </x:c>
    </x:row>
    <x:row r="16030">
      <x:c r="A16030" t="str">
        <x:v>APHC010085412019</x:v>
      </x:c>
      <x:c r="B16030" t="str">
        <x:v>WP/3742/2019 of Mr. Kuchipudi Venkata Bhaskara Rao Vs THE STATE OF AP</x:v>
      </x:c>
      <x:c r="C16030" t="str">
        <x:v>2026-03-11</x:v>
      </x:c>
      <x:c r="D16030" t="str">
        <x:v>High Court of Andhra Pradesh</x:v>
      </x:c>
      <x:c r="E16030" t="str">
        <x:v>MAHESWARA RAO KUNCHEAM</x:v>
      </x:c>
      <x:c r="F16030" t="str">
        <x:v>DISPOSED OF NO COSTS</x:v>
      </x:c>
      <x:c r="G16030" t="str">
        <x:v>https://indian-high-court-judgments.s3.ap-south-1.amazonaws.com/data/pdf/year=2026/court=28_2/bench=aphc/APHC010085412019_1_2026-03-12.pdf</x:v>
      </x:c>
    </x:row>
    <x:row r="16031">
      <x:c r="A16031" t="str">
        <x:v>APHC010044632013</x:v>
      </x:c>
      <x:c r="B16031" t="str">
        <x:v>WP/24453/2013 of Bevara Jaya D/o Ramu Vs Government of Andhra Pradesh</x:v>
      </x:c>
      <x:c r="C16031" t="str">
        <x:v>2026-04-05</x:v>
      </x:c>
      <x:c r="D16031" t="str">
        <x:v>High Court of Andhra Pradesh</x:v>
      </x:c>
      <x:c r="E16031" t="str">
        <x:v>HARINATH.N</x:v>
      </x:c>
      <x:c r="F16031" t="str">
        <x:v>DISPOSED OF NO COSTS</x:v>
      </x:c>
      <x:c r="G16031" t="str">
        <x:v>https://indian-high-court-judgments.s3.ap-south-1.amazonaws.com/data/pdf/year=2026/court=28_2/bench=aphc/APHC010044632013_1_2026-04-06.pdf</x:v>
      </x:c>
    </x:row>
    <x:row r="16032">
      <x:c r="A16032" t="str">
        <x:v>APHC010845062017</x:v>
      </x:c>
      <x:c r="B16032" t="str">
        <x:v>WP/37812/2017 of MUDDANA CHINNA RAO &amp; ANOTHER Vs PRL. SECY., LAND ACQ. DEPT., VIZIANAGARAN, A.P. &amp; 4 OTHERS</x:v>
      </x:c>
      <x:c r="C16032" t="str">
        <x:v>2026-03-05</x:v>
      </x:c>
      <x:c r="D16032" t="str">
        <x:v>High Court of Andhra Pradesh</x:v>
      </x:c>
      <x:c r="E16032" t="str">
        <x:v>R RAGHUNANDAN RAO</x:v>
      </x:c>
      <x:c r="F16032" t="str">
        <x:v>DISMISSED AS INFRUCTUOUS</x:v>
      </x:c>
      <x:c r="G16032" t="str">
        <x:v>https://indian-high-court-judgments.s3.ap-south-1.amazonaws.com/data/pdf/year=2026/court=28_2/bench=aphc/APHC010845062017_1_2026-03-06.pdf</x:v>
      </x:c>
    </x:row>
    <x:row r="16033">
      <x:c r="A16033" t="str">
        <x:v>APHC010169642013</x:v>
      </x:c>
      <x:c r="B16033" t="str">
        <x:v>WP/38983/2013 of G. Venkateshwara Rao, Vs The Andhra Pradesh State Road Transport Corporation</x:v>
      </x:c>
      <x:c r="C16033" t="str">
        <x:v>2026-01-30</x:v>
      </x:c>
      <x:c r="D16033" t="str">
        <x:v>High Court of Andhra Pradesh</x:v>
      </x:c>
      <x:c r="E16033" t="str">
        <x:v>HARINATH.N</x:v>
      </x:c>
      <x:c r="F16033" t="str">
        <x:v>CLOSED NO COSTS</x:v>
      </x:c>
      <x:c r="G16033" t="str">
        <x:v>https://indian-high-court-judgments.s3.ap-south-1.amazonaws.com/data/pdf/year=2026/court=28_2/bench=aphc/APHC010169642013_1_2026-01-31.pdf</x:v>
      </x:c>
    </x:row>
    <x:row r="16034">
      <x:c r="A16034" t="str">
        <x:v>APHC010039202026</x:v>
      </x:c>
      <x:c r="B16034" t="str">
        <x:v>WP/2475/2026 of A SAVITHRI Vs The State of Andhra Pradesh</x:v>
      </x:c>
      <x:c r="C16034" t="str">
        <x:v>2026-02-05</x:v>
      </x:c>
      <x:c r="D16034" t="str">
        <x:v>High Court of Andhra Pradesh</x:v>
      </x:c>
      <x:c r="E16034" t="str">
        <x:v>D RAMESH</x:v>
      </x:c>
      <x:c r="F16034" t="str">
        <x:v>DISPOSED OF NO COSTS</x:v>
      </x:c>
      <x:c r="G16034" t="str">
        <x:v>https://indian-high-court-judgments.s3.ap-south-1.amazonaws.com/data/pdf/year=2026/court=28_2/bench=aphc/APHC010039202026_1_2026-02-06.pdf</x:v>
      </x:c>
    </x:row>
    <x:row r="16035">
      <x:c r="A16035" t="str">
        <x:v>APHC010210272023</x:v>
      </x:c>
      <x:c r="B16035" t="str">
        <x:v>CC/2642/2023 of Nenavath Mangla Naik, Vs Sri Gopal Krishna Dwivedi,</x:v>
      </x:c>
      <x:c r="C16035" t="str">
        <x:v>2026-03-05</x:v>
      </x:c>
      <x:c r="D16035" t="str">
        <x:v>High Court of Andhra Pradesh</x:v>
      </x:c>
      <x:c r="E16035" t="str">
        <x:v>BATTU DEVANAND</x:v>
      </x:c>
      <x:c r="F16035" t="str">
        <x:v>CLOSED NO COSTS</x:v>
      </x:c>
      <x:c r="G16035" t="str">
        <x:v>https://indian-high-court-judgments.s3.ap-south-1.amazonaws.com/data/pdf/year=2026/court=28_2/bench=aphc/APHC010210272023_1_2026-03-06.pdf</x:v>
      </x:c>
    </x:row>
    <x:row r="16036">
      <x:c r="A16036" t="str">
        <x:v>APHC010126902026</x:v>
      </x:c>
      <x:c r="B16036" t="str">
        <x:v>WP/6882/2026 of Nimra Institute of Medical Sciences (NIMS), Vs The State of Andhra Pradesh</x:v>
      </x:c>
      <x:c r="C16036" t="str">
        <x:v>2026-03-11</x:v>
      </x:c>
      <x:c r="D16036" t="str">
        <x:v>High Court of Andhra Pradesh</x:v>
      </x:c>
      <x:c r="E16036" t="str">
        <x:v>DHIRAJ SINGH THAKUR,R RAGHUNANDAN RAO</x:v>
      </x:c>
      <x:c r="F16036" t="str">
        <x:v>DISPOSED OF NO COSTS</x:v>
      </x:c>
      <x:c r="G16036" t="str">
        <x:v>https://indian-high-court-judgments.s3.ap-south-1.amazonaws.com/data/pdf/year=2026/court=28_2/bench=aphc/APHC010126902026_1_2026-03-12.pdf</x:v>
      </x:c>
    </x:row>
    <x:row r="16037">
      <x:c r="A16037" t="str">
        <x:v>APHC010593802017</x:v>
      </x:c>
      <x:c r="B16037" t="str">
        <x:v>CRLRC/831/2017 of SHAIK MASTHAN VALI, GUNTUR DT., Vs THE STATE OF AP., REP PP AND ANR.,</x:v>
      </x:c>
      <x:c r="C16037" t="str">
        <x:v>2026-03-09</x:v>
      </x:c>
      <x:c r="D16037" t="str">
        <x:v>High Court of Andhra Pradesh</x:v>
      </x:c>
      <x:c r="E16037" t="str">
        <x:v>B V L N CHAKRAVARTHI</x:v>
      </x:c>
      <x:c r="F16037" t="str">
        <x:v>DISMISSED AS ABATED</x:v>
      </x:c>
      <x:c r="G16037" t="str">
        <x:v>https://indian-high-court-judgments.s3.ap-south-1.amazonaws.com/data/pdf/year=2026/court=28_2/bench=aphc/APHC010593802017_1_2026-03-10.pdf</x:v>
      </x:c>
    </x:row>
    <x:row r="16038">
      <x:c r="A16038" t="str">
        <x:v>APHC010526472025</x:v>
      </x:c>
      <x:c r="B16038" t="str">
        <x:v>CRLRC/1107/2025 of MANGARATHI VENKATA SURYA MANI KANTA Vs The State of Andhra Pradesh</x:v>
      </x:c>
      <x:c r="C16038" t="str">
        <x:v>2026-02-17</x:v>
      </x:c>
      <x:c r="D16038" t="str">
        <x:v>High Court of Andhra Pradesh</x:v>
      </x:c>
      <x:c r="E16038" t="str">
        <x:v>VENKATA JYOTHIRMAI PRATAPA</x:v>
      </x:c>
      <x:c r="F16038" t="str">
        <x:v>DISPOSED OF NO COSTS</x:v>
      </x:c>
      <x:c r="G16038" t="str">
        <x:v>https://indian-high-court-judgments.s3.ap-south-1.amazonaws.com/data/pdf/year=2026/court=28_2/bench=aphc/APHC010526472025_1_2026-02-18.pdf</x:v>
      </x:c>
    </x:row>
    <x:row r="16039">
      <x:c r="A16039" t="str">
        <x:v>APHC010155772025</x:v>
      </x:c>
      <x:c r="B16039" t="str">
        <x:v>CRLP/3397/2025 of C SUNDARESAN Vs THE STATE OF ANDHRA PRADESH</x:v>
      </x:c>
      <x:c r="C16039" t="str">
        <x:v>2026-02-23</x:v>
      </x:c>
      <x:c r="D16039" t="str">
        <x:v>High Court of Andhra Pradesh</x:v>
      </x:c>
      <x:c r="E16039" t="str">
        <x:v>Y. LAKSHMANA RAO</x:v>
      </x:c>
      <x:c r="F16039" t="str">
        <x:v>DISPOSED OF NO COSTS</x:v>
      </x:c>
      <x:c r="G16039" t="str">
        <x:v>https://indian-high-court-judgments.s3.ap-south-1.amazonaws.com/data/pdf/year=2026/court=28_2/bench=aphc/APHC010155772025_1_2026-02-24.pdf</x:v>
      </x:c>
    </x:row>
    <x:row r="16040">
      <x:c r="A16040" t="str">
        <x:v>APHC010484572009</x:v>
      </x:c>
      <x:c r="B16040" t="str">
        <x:v>FCA/138/2009 of KALLEM SANTHI AND ANOTHER Vs KALLEM SRINIVASA SARMA</x:v>
      </x:c>
      <x:c r="C16040" t="str">
        <x:v>2026-02-10</x:v>
      </x:c>
      <x:c r="D16040" t="str">
        <x:v>High Court of Andhra Pradesh</x:v>
      </x:c>
      <x:c r="E16040" t="str">
        <x:v>BATTU DEVANAND,SUBHENDU SAMANTA</x:v>
      </x:c>
      <x:c r="F16040" t="str">
        <x:v>DISMISSED AS INFRUCTUOUS</x:v>
      </x:c>
      <x:c r="G16040" t="str">
        <x:v>https://indian-high-court-judgments.s3.ap-south-1.amazonaws.com/data/pdf/year=2026/court=28_2/bench=aphc/APHC010484572009_1_2026-02-11.pdf</x:v>
      </x:c>
    </x:row>
    <x:row r="16041">
      <x:c r="A16041" t="str">
        <x:v>APHC010382532021</x:v>
      </x:c>
      <x:c r="B16041" t="str">
        <x:v>CC/1832/2021 of Chava Lakshmi Teja, Vs S.RAVI SHANKAR</x:v>
      </x:c>
      <x:c r="C16041" t="str">
        <x:v>2026-02-22</x:v>
      </x:c>
      <x:c r="D16041" t="str">
        <x:v>High Court of Andhra Pradesh</x:v>
      </x:c>
      <x:c r="E16041" t="str">
        <x:v>D RAMESH</x:v>
      </x:c>
      <x:c r="F16041" t="str">
        <x:v>CLOSED NO COSTS</x:v>
      </x:c>
      <x:c r="G16041" t="str">
        <x:v>https://indian-high-court-judgments.s3.ap-south-1.amazonaws.com/data/pdf/year=2026/court=28_2/bench=aphc/APHC010382532021_1_2026-02-23.pdf</x:v>
      </x:c>
    </x:row>
    <x:row r="16042">
      <x:c r="A16042" t="str">
        <x:v>APHC010054392026</x:v>
      </x:c>
      <x:c r="B16042" t="str">
        <x:v>CC/456/2026 of NAMANA KRISHNA MOHAN RAO Vs G. SAI PRASAD, IAS</x:v>
      </x:c>
      <x:c r="C16042" t="str">
        <x:v>2026-03-12</x:v>
      </x:c>
      <x:c r="D16042" t="str">
        <x:v>High Court of Andhra Pradesh</x:v>
      </x:c>
      <x:c r="E16042" t="str">
        <x:v>NYAPATHY VIJAY</x:v>
      </x:c>
      <x:c r="F16042" t="str">
        <x:v>CLOSED NO COSTS</x:v>
      </x:c>
      <x:c r="G16042" t="str">
        <x:v>https://indian-high-court-judgments.s3.ap-south-1.amazonaws.com/data/pdf/year=2026/court=28_2/bench=aphc/APHC010054392026_1_2026-03-13.pdf</x:v>
      </x:c>
    </x:row>
    <x:row r="16043">
      <x:c r="A16043" t="str">
        <x:v>APHC010087212026</x:v>
      </x:c>
      <x:c r="B16043" t="str">
        <x:v>CRLRC/186/2026 of KONDAPALLI SUBBA RAO Vs POTHINA SRINIVASA RAO</x:v>
      </x:c>
      <x:c r="C16043" t="str">
        <x:v>2026-03-12</x:v>
      </x:c>
      <x:c r="D16043" t="str">
        <x:v>High Court of Andhra Pradesh</x:v>
      </x:c>
      <x:c r="E16043" t="str">
        <x:v>VENKATA JYOTHIRMAI PRATAPA</x:v>
      </x:c>
      <x:c r="F16043" t="str">
        <x:v>ALLOWED NO COSTS</x:v>
      </x:c>
      <x:c r="G16043" t="str">
        <x:v>https://indian-high-court-judgments.s3.ap-south-1.amazonaws.com/data/pdf/year=2026/court=28_2/bench=aphc/APHC010087212026_1_2026-03-13.pdf</x:v>
      </x:c>
    </x:row>
    <x:row r="16044">
      <x:c r="A16044" t="str">
        <x:v>APHC010500582022</x:v>
      </x:c>
      <x:c r="B16044" t="str">
        <x:v>WP/30632/2022 of VENDI REDDAMMA Vs The State of Andhra Pradesh,</x:v>
      </x:c>
      <x:c r="C16044" t="str">
        <x:v>2026-02-05</x:v>
      </x:c>
      <x:c r="D16044" t="str">
        <x:v>High Court of Andhra Pradesh</x:v>
      </x:c>
      <x:c r="E16044" t="str">
        <x:v>R RAGHUNANDAN RAO</x:v>
      </x:c>
      <x:c r="F16044" t="str">
        <x:v>DISPOSED OF NO COSTS</x:v>
      </x:c>
      <x:c r="G16044" t="str">
        <x:v>https://indian-high-court-judgments.s3.ap-south-1.amazonaws.com/data/pdf/year=2026/court=28_2/bench=aphc/APHC010500582022_1_2026-02-06.pdf</x:v>
      </x:c>
    </x:row>
    <x:row r="16045">
      <x:c r="A16045" t="str">
        <x:v>APHC010162112023</x:v>
      </x:c>
      <x:c r="B16045" t="str">
        <x:v>CRLP/2477/2023 of ADAPALA PAVANI @ TADISINA PAVANI Vs THE STATE OF ANDHRA PRADESH</x:v>
      </x:c>
      <x:c r="C16045" t="str">
        <x:v>2026-02-10</x:v>
      </x:c>
      <x:c r="D16045" t="str">
        <x:v>High Court of Andhra Pradesh</x:v>
      </x:c>
      <x:c r="E16045" t="str">
        <x:v>Y. LAKSHMANA RAO</x:v>
      </x:c>
      <x:c r="F16045" t="str">
        <x:v>DISMISSED AS NON PROSECUTION</x:v>
      </x:c>
      <x:c r="G16045" t="str">
        <x:v>https://indian-high-court-judgments.s3.ap-south-1.amazonaws.com/data/pdf/year=2026/court=28_2/bench=aphc/APHC010162112023_1_2026-02-11.pdf</x:v>
      </x:c>
    </x:row>
    <x:row r="16046">
      <x:c r="A16046" t="str">
        <x:v>APHC010067832026</x:v>
      </x:c>
      <x:c r="B16046" t="str">
        <x:v>WP/4392/2026 of BHASHYAM SRINIVASA RAO Vs THE STATE OF ANDHRA PRADESH</x:v>
      </x:c>
      <x:c r="C16046" t="str">
        <x:v>2026-03-17</x:v>
      </x:c>
      <x:c r="D16046" t="str">
        <x:v>High Court of Andhra Pradesh</x:v>
      </x:c>
      <x:c r="E16046" t="str">
        <x:v>SUBBA REDDY SATTI</x:v>
      </x:c>
      <x:c r="F16046" t="str">
        <x:v>DISPOSED OF NO COSTS</x:v>
      </x:c>
      <x:c r="G16046" t="str">
        <x:v>https://indian-high-court-judgments.s3.ap-south-1.amazonaws.com/data/pdf/year=2026/court=28_2/bench=aphc/APHC010067832026_1_2026-03-18.pdf</x:v>
      </x:c>
    </x:row>
    <x:row r="16047">
      <x:c r="A16047" t="str">
        <x:v>APHC010064962026</x:v>
      </x:c>
      <x:c r="B16047" t="str">
        <x:v>WP/5655/2026 of PALAM NASARAIAH Vs THE STATE OF ANDHRA PRADESH</x:v>
      </x:c>
      <x:c r="C16047" t="str">
        <x:v>2026-03-10</x:v>
      </x:c>
      <x:c r="D16047" t="str">
        <x:v>High Court of Andhra Pradesh</x:v>
      </x:c>
      <x:c r="E16047" t="str">
        <x:v>NINALA JAYASURYA</x:v>
      </x:c>
      <x:c r="F16047" t="str">
        <x:v>DISPOSED OF NO COSTS</x:v>
      </x:c>
      <x:c r="G16047" t="str">
        <x:v>https://indian-high-court-judgments.s3.ap-south-1.amazonaws.com/data/pdf/year=2026/court=28_2/bench=aphc/APHC010064962026_1_2026-03-11.pdf</x:v>
      </x:c>
    </x:row>
    <x:row r="16048">
      <x:c r="A16048" t="str">
        <x:v>APHC010522982023</x:v>
      </x:c>
      <x:c r="B16048" t="str">
        <x:v>CC/5703/2023 of DOUPATI RAVINDRA NAIDU Vs SHASHI BHUSHAN KUMAR, I.A.S.,</x:v>
      </x:c>
      <x:c r="C16048" t="str">
        <x:v>2026-01-30</x:v>
      </x:c>
      <x:c r="D16048" t="str">
        <x:v>High Court of Andhra Pradesh</x:v>
      </x:c>
      <x:c r="E16048" t="str">
        <x:v>R RAGHUNANDAN RAO</x:v>
      </x:c>
      <x:c r="F16048" t="str">
        <x:v>CLOSED NO COSTS</x:v>
      </x:c>
      <x:c r="G16048" t="str">
        <x:v>https://indian-high-court-judgments.s3.ap-south-1.amazonaws.com/data/pdf/year=2026/court=28_2/bench=aphc/APHC010522982023_1_2026-01-31.pdf</x:v>
      </x:c>
    </x:row>
    <x:row r="16049">
      <x:c r="A16049" t="str">
        <x:v>APHC010658922025</x:v>
      </x:c>
      <x:c r="B16049" t="str">
        <x:v>WP/34108/2025 of DR SHAIK MOHAMMED ALI Vs UNION OF INDIA</x:v>
      </x:c>
      <x:c r="C16049" t="str">
        <x:v>2026-01-28</x:v>
      </x:c>
      <x:c r="D16049" t="str">
        <x:v>High Court of Andhra Pradesh</x:v>
      </x:c>
      <x:c r="E16049" t="str">
        <x:v>K SREENIVASA REDDY</x:v>
      </x:c>
      <x:c r="F16049" t="str">
        <x:v>DISPOSED OF NO COSTS</x:v>
      </x:c>
      <x:c r="G16049" t="str">
        <x:v>https://indian-high-court-judgments.s3.ap-south-1.amazonaws.com/data/pdf/year=2026/court=28_2/bench=aphc/APHC010658922025_1_2026-01-29.pdf</x:v>
      </x:c>
    </x:row>
    <x:row r="16050">
      <x:c r="A16050" t="str">
        <x:v>APHC010650522025</x:v>
      </x:c>
      <x:c r="B16050" t="str">
        <x:v>WP/33744/2025 of A V ADINARAYANA REDDY Vs THE STATE OF AP</x:v>
      </x:c>
      <x:c r="C16050" t="str">
        <x:v>2026-02-23</x:v>
      </x:c>
      <x:c r="D16050" t="str">
        <x:v>High Court of Andhra Pradesh</x:v>
      </x:c>
      <x:c r="E16050" t="str">
        <x:v>B KRISHNA MOHAN</x:v>
      </x:c>
      <x:c r="F16050" t="str">
        <x:v>DISPOSED OF NO COSTS</x:v>
      </x:c>
      <x:c r="G16050" t="str">
        <x:v>https://indian-high-court-judgments.s3.ap-south-1.amazonaws.com/data/pdf/year=2026/court=28_2/bench=aphc/APHC010650522025_1_2026-02-24.pdf</x:v>
      </x:c>
    </x:row>
    <x:row r="16051">
      <x:c r="A16051" t="str">
        <x:v>APHC010256742023</x:v>
      </x:c>
      <x:c r="B16051" t="str">
        <x:v>CC/3132/2023 of Y SIVA REDDY Vs M GOWTAM , I.A.S.,</x:v>
      </x:c>
      <x:c r="C16051" t="str">
        <x:v>2026-02-26</x:v>
      </x:c>
      <x:c r="D16051" t="str">
        <x:v>High Court of Andhra Pradesh</x:v>
      </x:c>
      <x:c r="E16051" t="str">
        <x:v>D RAMESH</x:v>
      </x:c>
      <x:c r="F16051" t="str">
        <x:v>CLOSED NO COSTS</x:v>
      </x:c>
      <x:c r="G16051" t="str">
        <x:v>https://indian-high-court-judgments.s3.ap-south-1.amazonaws.com/data/pdf/year=2026/court=28_2/bench=aphc/APHC010256742023_1_2026-02-27.pdf</x:v>
      </x:c>
    </x:row>
    <x:row r="16052">
      <x:c r="A16052" t="str">
        <x:v>APHC010565702004</x:v>
      </x:c>
      <x:c r="B16052" t="str">
        <x:v>WP/4990/2004 of K.RATNA BABU Vs STATE OF ANDHRA PRADESH &amp; 5 OTHERS</x:v>
      </x:c>
      <x:c r="C16052" t="str">
        <x:v>2026-03-11</x:v>
      </x:c>
      <x:c r="D16052" t="str">
        <x:v>High Court of Andhra Pradesh</x:v>
      </x:c>
      <x:c r="E16052" t="str">
        <x:v>CHALLA GUNARANJAN</x:v>
      </x:c>
      <x:c r="F16052" t="str">
        <x:v>DISMISSED AS INFRUCTUOUS</x:v>
      </x:c>
      <x:c r="G16052" t="str">
        <x:v>https://indian-high-court-judgments.s3.ap-south-1.amazonaws.com/data/pdf/year=2026/court=28_2/bench=aphc/APHC010565702004_1_2026-03-12.pdf</x:v>
      </x:c>
    </x:row>
    <x:row r="16053">
      <x:c r="A16053" t="str">
        <x:v>APHC010434682008</x:v>
      </x:c>
      <x:c r="B16053" t="str">
        <x:v>TREVC/72/2008 of THE STATE OF ANDHRA PRADESH Vs M/S. G.M.R. VASAVI INDUSTRIES,</x:v>
      </x:c>
      <x:c r="C16053" t="str">
        <x:v>2026-02-08</x:v>
      </x:c>
      <x:c r="D16053" t="str">
        <x:v>High Court of Andhra Pradesh</x:v>
      </x:c>
      <x:c r="E16053" t="str">
        <x:v>R RAGHUNANDAN RAO,T.C.D.SEKHAR</x:v>
      </x:c>
      <x:c r="F16053" t="str">
        <x:v>CLOSED NO COSTS</x:v>
      </x:c>
      <x:c r="G16053" t="str">
        <x:v>https://indian-high-court-judgments.s3.ap-south-1.amazonaws.com/data/pdf/year=2026/court=28_2/bench=aphc/APHC010434682008_1_2026-02-09.pdf</x:v>
      </x:c>
    </x:row>
    <x:row r="16054">
      <x:c r="A16054" t="str">
        <x:v>APHC010472592025</x:v>
      </x:c>
      <x:c r="B16054" t="str">
        <x:v>WP/24286/2025 of SHAIK ALI MURTHUZA Vs UNION OF INDIA</x:v>
      </x:c>
      <x:c r="C16054" t="str">
        <x:v>2026-03-01</x:v>
      </x:c>
      <x:c r="D16054" t="str">
        <x:v>High Court of Andhra Pradesh</x:v>
      </x:c>
      <x:c r="E16054" t="str">
        <x:v>DHIRAJ SINGH THAKUR,CHALLA GUNARANJAN</x:v>
      </x:c>
      <x:c r="F16054" t="str">
        <x:v>WITHDRAWN</x:v>
      </x:c>
      <x:c r="G16054" t="str">
        <x:v>https://indian-high-court-judgments.s3.ap-south-1.amazonaws.com/data/pdf/year=2026/court=28_2/bench=aphc/APHC010472592025_1_2026-03-02.pdf</x:v>
      </x:c>
    </x:row>
    <x:row r="16055">
      <x:c r="A16055" t="str">
        <x:v>APHC010027902026</x:v>
      </x:c>
      <x:c r="B16055" t="str">
        <x:v>CRLP/435/2026 of Samarjit Rout alias Samrajith alias Ajay Gupta Vs The State of Andhra Pradesh</x:v>
      </x:c>
      <x:c r="C16055" t="str">
        <x:v>2026-01-28</x:v>
      </x:c>
      <x:c r="D16055" t="str">
        <x:v>High Court of Andhra Pradesh</x:v>
      </x:c>
      <x:c r="E16055" t="str">
        <x:v>VENKATA JYOTHIRMAI PRATAPA</x:v>
      </x:c>
      <x:c r="F16055" t="str">
        <x:v>DISMISSED NO COSTS</x:v>
      </x:c>
      <x:c r="G16055" t="str">
        <x:v>https://indian-high-court-judgments.s3.ap-south-1.amazonaws.com/data/pdf/year=2026/court=28_2/bench=aphc/APHC010027902026_1_2026-01-29.pdf</x:v>
      </x:c>
    </x:row>
    <x:row r="16056">
      <x:c r="A16056" t="str">
        <x:v>APHC010095602026</x:v>
      </x:c>
      <x:c r="B16056" t="str">
        <x:v>WP/5333/2026 of Grandhi Eswaramma, Vs The State of Andhra Pradesh,</x:v>
      </x:c>
      <x:c r="C16056" t="str">
        <x:v>2026-02-23</x:v>
      </x:c>
      <x:c r="D16056" t="str">
        <x:v>High Court of Andhra Pradesh</x:v>
      </x:c>
      <x:c r="E16056" t="str">
        <x:v>GANNAMANENI RAMAKRISHNA PRASAD</x:v>
      </x:c>
      <x:c r="F16056" t="str">
        <x:v>DISPOSED OF NO COSTS</x:v>
      </x:c>
      <x:c r="G16056" t="str">
        <x:v>https://indian-high-court-judgments.s3.ap-south-1.amazonaws.com/data/pdf/year=2026/court=28_2/bench=aphc/APHC010095602026_1_2026-02-24.pdf</x:v>
      </x:c>
    </x:row>
    <x:row r="16057">
      <x:c r="A16057" t="str">
        <x:v>APHC010528122005</x:v>
      </x:c>
      <x:c r="B16057" t="str">
        <x:v>WP/14345/2005 of V.SAMUEL JAYA KUMAR Vs THE COMMISSIONER AND 2 OTHERS</x:v>
      </x:c>
      <x:c r="C16057" t="str">
        <x:v>2026-01-28</x:v>
      </x:c>
      <x:c r="D16057" t="str">
        <x:v>High Court of Andhra Pradesh</x:v>
      </x:c>
      <x:c r="E16057" t="str">
        <x:v>CHALLA GUNARANJAN</x:v>
      </x:c>
      <x:c r="F16057" t="str">
        <x:v>DISMISSED AS NON PROSECUTION</x:v>
      </x:c>
      <x:c r="G16057" t="str">
        <x:v>https://indian-high-court-judgments.s3.ap-south-1.amazonaws.com/data/pdf/year=2026/court=28_2/bench=aphc/APHC010528122005_1_2026-01-29.pdf</x:v>
      </x:c>
    </x:row>
    <x:row r="16058">
      <x:c r="A16058" t="str">
        <x:v>APHC010910282018</x:v>
      </x:c>
      <x:c r="B16058" t="str">
        <x:v>WP/44123/2018 of Kakaraparthi Lakshmi Kantham Vs State of Andhra Pradesh</x:v>
      </x:c>
      <x:c r="C16058" t="str">
        <x:v>2026-02-26</x:v>
      </x:c>
      <x:c r="D16058" t="str">
        <x:v>High Court of Andhra Pradesh</x:v>
      </x:c>
      <x:c r="E16058" t="str">
        <x:v>SUMATHI JAGADAM</x:v>
      </x:c>
      <x:c r="F16058" t="str">
        <x:v>WITHDRAWN</x:v>
      </x:c>
      <x:c r="G16058" t="str">
        <x:v>https://indian-high-court-judgments.s3.ap-south-1.amazonaws.com/data/pdf/year=2026/court=28_2/bench=aphc/APHC010910282018_1_2026-02-27.pdf</x:v>
      </x:c>
    </x:row>
    <x:row r="16059">
      <x:c r="A16059" t="str">
        <x:v>APHC010356052023</x:v>
      </x:c>
      <x:c r="B16059" t="str">
        <x:v>WP/18563/2023 of Sikharam Surendra Chari Vs The State of Andhra Pradesh</x:v>
      </x:c>
      <x:c r="C16059" t="str">
        <x:v>2026-03-02</x:v>
      </x:c>
      <x:c r="D16059" t="str">
        <x:v>High Court of Andhra Pradesh</x:v>
      </x:c>
      <x:c r="E16059" t="str">
        <x:v>D RAMESH</x:v>
      </x:c>
      <x:c r="F16059" t="str">
        <x:v>DISPOSED OF NO COSTS</x:v>
      </x:c>
      <x:c r="G16059" t="str">
        <x:v>https://indian-high-court-judgments.s3.ap-south-1.amazonaws.com/data/pdf/year=2026/court=28_2/bench=aphc/APHC010356052023_1_2026-03-03.pdf</x:v>
      </x:c>
    </x:row>
    <x:row r="16060">
      <x:c r="A16060" t="str">
        <x:v>APHC010053512019</x:v>
      </x:c>
      <x:c r="B16060" t="str">
        <x:v>WP/2423/2019 of TIRUPAL Vs THE STATE OF AP</x:v>
      </x:c>
      <x:c r="C16060" t="str">
        <x:v>2026-03-02</x:v>
      </x:c>
      <x:c r="D16060" t="str">
        <x:v>High Court of Andhra Pradesh</x:v>
      </x:c>
      <x:c r="E16060" t="str">
        <x:v>SUMATHI JAGADAM</x:v>
      </x:c>
      <x:c r="F16060" t="str">
        <x:v>WITHDRAWN</x:v>
      </x:c>
      <x:c r="G16060" t="str">
        <x:v>https://indian-high-court-judgments.s3.ap-south-1.amazonaws.com/data/pdf/year=2026/court=28_2/bench=aphc/APHC010053512019_1_2026-03-03.pdf</x:v>
      </x:c>
    </x:row>
    <x:row r="16061">
      <x:c r="A16061" t="str">
        <x:v>APHC010502462023</x:v>
      </x:c>
      <x:c r="B16061" t="str">
        <x:v>WP/25913/2023 of A CHANDRA MOHAN Vs The State of Andhra Pradesh,</x:v>
      </x:c>
      <x:c r="C16061" t="str">
        <x:v>2026-03-01</x:v>
      </x:c>
      <x:c r="D16061" t="str">
        <x:v>High Court of Andhra Pradesh</x:v>
      </x:c>
      <x:c r="E16061" t="str">
        <x:v>NINALA JAYASURYA</x:v>
      </x:c>
      <x:c r="F16061" t="str">
        <x:v>DISMISSED AS INFRUCTUOUS</x:v>
      </x:c>
      <x:c r="G16061" t="str">
        <x:v>https://indian-high-court-judgments.s3.ap-south-1.amazonaws.com/data/pdf/year=2026/court=28_2/bench=aphc/APHC010502462023_1_2026-03-02.pdf</x:v>
      </x:c>
    </x:row>
    <x:row r="16062">
      <x:c r="A16062" t="str">
        <x:v>APHC010468252025</x:v>
      </x:c>
      <x:c r="B16062" t="str">
        <x:v>WP/24695/2025 of MOKARA RAMAHARSIMHA SIVA KUMAR Vs THE UNION OF INDIA</x:v>
      </x:c>
      <x:c r="C16062" t="str">
        <x:v>2026-02-02</x:v>
      </x:c>
      <x:c r="D16062" t="str">
        <x:v>High Court of Andhra Pradesh</x:v>
      </x:c>
      <x:c r="E16062" t="str">
        <x:v>R RAGHUNANDAN RAO,T.C.D.SEKHAR</x:v>
      </x:c>
      <x:c r="F16062" t="str">
        <x:v>DISPOSED OF NO COSTS</x:v>
      </x:c>
      <x:c r="G16062" t="str">
        <x:v>https://indian-high-court-judgments.s3.ap-south-1.amazonaws.com/data/pdf/year=2026/court=28_2/bench=aphc/APHC010468252025_1_2026-02-03.pdf</x:v>
      </x:c>
    </x:row>
    <x:row r="16063">
      <x:c r="A16063" t="str">
        <x:v>APHC010590282024</x:v>
      </x:c>
      <x:c r="B16063" t="str">
        <x:v>WP/31022/2024 of AGRICULTURE INSURANCE COMPANY OF INDIA LTD., Vs THE NATIONAL CONSUMER DISPUTES REDRESSAL COMMISSION</x:v>
      </x:c>
      <x:c r="C16063" t="str">
        <x:v>2026-01-29</x:v>
      </x:c>
      <x:c r="D16063" t="str">
        <x:v>High Court of Andhra Pradesh</x:v>
      </x:c>
      <x:c r="E16063" t="str">
        <x:v>DHIRAJ SINGH THAKUR,RAVI CHEEMALAPATI</x:v>
      </x:c>
      <x:c r="F16063" t="str">
        <x:v>DISPOSED OF NO COSTS</x:v>
      </x:c>
      <x:c r="G16063" t="str">
        <x:v>https://indian-high-court-judgments.s3.ap-south-1.amazonaws.com/data/pdf/year=2026/court=28_2/bench=aphc/APHC010590282024_1_2026-01-30.pdf</x:v>
      </x:c>
    </x:row>
    <x:row r="16064">
      <x:c r="A16064" t="str">
        <x:v>APHC010533162024</x:v>
      </x:c>
      <x:c r="B16064" t="str">
        <x:v>WP/27728/2024 of PAKALA JANARDHAN Vs THE ASSISTANT COMMISSIONER OF STATE TAX</x:v>
      </x:c>
      <x:c r="C16064" t="str">
        <x:v>2026-03-09</x:v>
      </x:c>
      <x:c r="D16064" t="str">
        <x:v>High Court of Andhra Pradesh</x:v>
      </x:c>
      <x:c r="E16064" t="str">
        <x:v>R RAGHUNANDAN RAO,T.C.D.SEKHAR</x:v>
      </x:c>
      <x:c r="F16064" t="str">
        <x:v>DISPOSED OF NO COSTS</x:v>
      </x:c>
      <x:c r="G16064" t="str">
        <x:v>https://indian-high-court-judgments.s3.ap-south-1.amazonaws.com/data/pdf/year=2026/court=28_2/bench=aphc/APHC010533162024_1_2026-03-10.pdf</x:v>
      </x:c>
    </x:row>
    <x:row r="16065">
      <x:c r="A16065" t="str">
        <x:v>APHC010114662026</x:v>
      </x:c>
      <x:c r="B16065" t="str">
        <x:v>CRLP/1773/2026 of Gorre Krishna Vs The State of Andhra Pradesh</x:v>
      </x:c>
      <x:c r="C16065" t="str">
        <x:v>2026-03-17</x:v>
      </x:c>
      <x:c r="D16065" t="str">
        <x:v>High Court of Andhra Pradesh</x:v>
      </x:c>
      <x:c r="E16065" t="str">
        <x:v>VENKATA JYOTHIRMAI PRATAPA</x:v>
      </x:c>
      <x:c r="F16065" t="str">
        <x:v>ALLOWED NO COSTS</x:v>
      </x:c>
      <x:c r="G16065" t="str">
        <x:v>https://indian-high-court-judgments.s3.ap-south-1.amazonaws.com/data/pdf/year=2026/court=28_2/bench=aphc/APHC010114662026_1_2026-03-18.pdf</x:v>
      </x:c>
    </x:row>
    <x:row r="16066">
      <x:c r="A16066" t="str">
        <x:v>APHC010710722025</x:v>
      </x:c>
      <x:c r="B16066" t="str">
        <x:v>WA/62/2026 of THE AP STATE HOUSING CORPORATION LIMITED Vs A LENIN BABU</x:v>
      </x:c>
      <x:c r="C16066" t="str">
        <x:v>2026-01-28</x:v>
      </x:c>
      <x:c r="D16066" t="str">
        <x:v>High Court of Andhra Pradesh</x:v>
      </x:c>
      <x:c r="E16066" t="str">
        <x:v>BATTU DEVANAND,KIRANMAYEE MANDAVA</x:v>
      </x:c>
      <x:c r="F16066" t="str">
        <x:v>WITHDRAWN</x:v>
      </x:c>
      <x:c r="G16066" t="str">
        <x:v>https://indian-high-court-judgments.s3.ap-south-1.amazonaws.com/data/pdf/year=2026/court=28_2/bench=aphc/APHC010710722025_1_2026-01-29.pdf</x:v>
      </x:c>
    </x:row>
    <x:row r="16067">
      <x:c r="A16067" t="str">
        <x:v>APHC010534172024</x:v>
      </x:c>
      <x:c r="B16067" t="str">
        <x:v>WP/27860/2024 of M/s Sri Dharma Shasta Contractors Vs The State of Andhra Pradesh,</x:v>
      </x:c>
      <x:c r="C16067" t="str">
        <x:v>2026-03-04</x:v>
      </x:c>
      <x:c r="D16067" t="str">
        <x:v>High Court of Andhra Pradesh</x:v>
      </x:c>
      <x:c r="E16067" t="str">
        <x:v>SUBBA REDDY SATTI</x:v>
      </x:c>
      <x:c r="F16067" t="str">
        <x:v>DISPOSED OF NO COSTS</x:v>
      </x:c>
      <x:c r="G16067" t="str">
        <x:v>https://indian-high-court-judgments.s3.ap-south-1.amazonaws.com/data/pdf/year=2026/court=28_2/bench=aphc/APHC010534172024_1_2026-03-05.pdf</x:v>
      </x:c>
    </x:row>
    <x:row r="16068">
      <x:c r="A16068" t="str">
        <x:v>APHC010571362025</x:v>
      </x:c>
      <x:c r="B16068" t="str">
        <x:v>CC/3154/2025 of ANANDA CONSTRUCTIONS Vs M T KRISHNA BABU IAS</x:v>
      </x:c>
      <x:c r="C16068" t="str">
        <x:v>2026-02-11</x:v>
      </x:c>
      <x:c r="D16068" t="str">
        <x:v>High Court of Andhra Pradesh</x:v>
      </x:c>
      <x:c r="E16068" t="str">
        <x:v>SUBBA REDDY SATTI</x:v>
      </x:c>
      <x:c r="F16068" t="str">
        <x:v>CLOSED NO COSTS</x:v>
      </x:c>
      <x:c r="G16068" t="str">
        <x:v>https://indian-high-court-judgments.s3.ap-south-1.amazonaws.com/data/pdf/year=2026/court=28_2/bench=aphc/APHC010571362025_1_2026-02-12.pdf</x:v>
      </x:c>
    </x:row>
    <x:row r="16069">
      <x:c r="A16069" t="str">
        <x:v>APHC010125432025</x:v>
      </x:c>
      <x:c r="B16069" t="str">
        <x:v>WP/6347/2025 of M YAKOB Vs State of Andhra Pradesh,</x:v>
      </x:c>
      <x:c r="C16069" t="str">
        <x:v>2026-01-30</x:v>
      </x:c>
      <x:c r="D16069" t="str">
        <x:v>High Court of Andhra Pradesh</x:v>
      </x:c>
      <x:c r="E16069" t="str">
        <x:v>RAVI CHEEMALAPATI</x:v>
      </x:c>
      <x:c r="F16069" t="str">
        <x:v>DISPOSED OF NO COSTS</x:v>
      </x:c>
      <x:c r="G16069" t="str">
        <x:v>https://indian-high-court-judgments.s3.ap-south-1.amazonaws.com/data/pdf/year=2026/court=28_2/bench=aphc/APHC010125432025_1_2026-01-31.pdf</x:v>
      </x:c>
    </x:row>
    <x:row r="16070">
      <x:c r="A16070" t="str">
        <x:v>APHC010327522025</x:v>
      </x:c>
      <x:c r="B16070" t="str">
        <x:v>CRP/1649/2025 of APPALA VENKATA RAMA RAO Vs YANAMALA CHITTIBABU</x:v>
      </x:c>
      <x:c r="C16070" t="str">
        <x:v>2026-03-12</x:v>
      </x:c>
      <x:c r="D16070" t="str">
        <x:v>High Court of Andhra Pradesh</x:v>
      </x:c>
      <x:c r="E16070" t="str">
        <x:v>RAVI CHEEMALAPATI</x:v>
      </x:c>
      <x:c r="F16070" t="str">
        <x:v>DISMISSED AS INFRUCTUOUS</x:v>
      </x:c>
      <x:c r="G16070" t="str">
        <x:v>https://indian-high-court-judgments.s3.ap-south-1.amazonaws.com/data/pdf/year=2026/court=28_2/bench=aphc/APHC010327522025_1_2026-03-13.pdf</x:v>
      </x:c>
    </x:row>
    <x:row r="16071">
      <x:c r="A16071" t="str">
        <x:v>APHC010176162026</x:v>
      </x:c>
      <x:c r="B16071" t="str">
        <x:v>WP/8907/2026 of MEDISETTI SRINIVASA BABU Vs THE STATE OF AP</x:v>
      </x:c>
      <x:c r="C16071" t="str">
        <x:v>2026-04-06</x:v>
      </x:c>
      <x:c r="D16071" t="str">
        <x:v>High Court of Andhra Pradesh</x:v>
      </x:c>
      <x:c r="E16071" t="str">
        <x:v>B KRISHNA MOHAN</x:v>
      </x:c>
      <x:c r="F16071" t="str">
        <x:v>DISPOSED OF NO COSTS</x:v>
      </x:c>
      <x:c r="G16071" t="str">
        <x:v>https://indian-high-court-judgments.s3.ap-south-1.amazonaws.com/data/pdf/year=2026/court=28_2/bench=aphc/APHC010176162026_1_2026-04-07.pdf</x:v>
      </x:c>
    </x:row>
    <x:row r="16072">
      <x:c r="A16072" t="str">
        <x:v>APHC010005902025</x:v>
      </x:c>
      <x:c r="B16072" t="str">
        <x:v>CMA/8/2025 of Kaila Madhavisree @ Konatham Madhavisree, Vs Kaila Krishna Chaitanya,</x:v>
      </x:c>
      <x:c r="C16072" t="str">
        <x:v>2026-01-29</x:v>
      </x:c>
      <x:c r="D16072" t="str">
        <x:v>High Court of Andhra Pradesh</x:v>
      </x:c>
      <x:c r="E16072" t="str">
        <x:v>RAVI NATH TILHARI,MAHESWARA RAO KUNCHEAM</x:v>
      </x:c>
      <x:c r="F16072" t="str">
        <x:v>WITHDRAWN</x:v>
      </x:c>
      <x:c r="G16072" t="str">
        <x:v>https://indian-high-court-judgments.s3.ap-south-1.amazonaws.com/data/pdf/year=2026/court=28_2/bench=aphc/APHC010005902025_1_2026-01-30.pdf</x:v>
      </x:c>
    </x:row>
    <x:row r="16073">
      <x:c r="A16073" t="str">
        <x:v>APHC010397702019</x:v>
      </x:c>
      <x:c r="B16073" t="str">
        <x:v>MACMA/1218/2019 of KOMARAGIRI PANDU @ HARITA Vs MODUGULA YESU BABU</x:v>
      </x:c>
      <x:c r="C16073" t="str">
        <x:v>2026-01-30</x:v>
      </x:c>
      <x:c r="D16073" t="str">
        <x:v>High Court of Andhra Pradesh</x:v>
      </x:c>
      <x:c r="E16073" t="str">
        <x:v>T.C.D.SEKHAR</x:v>
      </x:c>
      <x:c r="F16073" t="str">
        <x:v>ALLOWED NO COSTS</x:v>
      </x:c>
      <x:c r="G16073" t="str">
        <x:v>https://indian-high-court-judgments.s3.ap-south-1.amazonaws.com/data/pdf/year=2026/court=28_2/bench=aphc/APHC010397702019_1_2026-01-31.pdf</x:v>
      </x:c>
    </x:row>
    <x:row r="16074">
      <x:c r="A16074" t="str">
        <x:v>APHC010393572014</x:v>
      </x:c>
      <x:c r="B16074" t="str">
        <x:v>CC/2071/2014 of C.Adinarayana, Vs S.Sagar Babu,</x:v>
      </x:c>
      <x:c r="C16074" t="str">
        <x:v>2026-03-16</x:v>
      </x:c>
      <x:c r="D16074" t="str">
        <x:v>High Court of Andhra Pradesh</x:v>
      </x:c>
      <x:c r="E16074" t="str">
        <x:v>HARINATH.N</x:v>
      </x:c>
      <x:c r="F16074" t="str">
        <x:v>CLOSED NO COSTS</x:v>
      </x:c>
      <x:c r="G16074" t="str">
        <x:v>https://indian-high-court-judgments.s3.ap-south-1.amazonaws.com/data/pdf/year=2026/court=28_2/bench=aphc/APHC010393572014_1_2026-03-17.pdf</x:v>
      </x:c>
    </x:row>
    <x:row r="16075">
      <x:c r="A16075" t="str">
        <x:v>APHC010048552026</x:v>
      </x:c>
      <x:c r="B16075" t="str">
        <x:v>WP/3018/2026 of SIVASANKARA REDDY BHUMA Vs THE INCOME TAX OFFIER</x:v>
      </x:c>
      <x:c r="C16075" t="str">
        <x:v>2026-02-02</x:v>
      </x:c>
      <x:c r="D16075" t="str">
        <x:v>High Court of Andhra Pradesh</x:v>
      </x:c>
      <x:c r="E16075" t="str">
        <x:v>R RAGHUNANDAN RAO,T.C.D.SEKHAR</x:v>
      </x:c>
      <x:c r="F16075" t="str">
        <x:v>ALLOWED NO COSTS</x:v>
      </x:c>
      <x:c r="G16075" t="str">
        <x:v>https://indian-high-court-judgments.s3.ap-south-1.amazonaws.com/data/pdf/year=2026/court=28_2/bench=aphc/APHC010048552026_1_2026-02-03.pdf</x:v>
      </x:c>
    </x:row>
    <x:row r="16076">
      <x:c r="A16076" t="str">
        <x:v>APHC010071372026</x:v>
      </x:c>
      <x:c r="B16076" t="str">
        <x:v>WP/4456/2026 of H P M HIGH SCHOOL Vs THE STATE OF ANDHRA PRADESH</x:v>
      </x:c>
      <x:c r="C16076" t="str">
        <x:v>2026-02-16</x:v>
      </x:c>
      <x:c r="D16076" t="str">
        <x:v>High Court of Andhra Pradesh</x:v>
      </x:c>
      <x:c r="E16076" t="str">
        <x:v>NYAPATHY VIJAY</x:v>
      </x:c>
      <x:c r="F16076" t="str">
        <x:v>DISPOSED OF NO COSTS</x:v>
      </x:c>
      <x:c r="G16076" t="str">
        <x:v>https://indian-high-court-judgments.s3.ap-south-1.amazonaws.com/data/pdf/year=2026/court=28_2/bench=aphc/APHC010071372026_1_2026-02-17.pdf</x:v>
      </x:c>
    </x:row>
    <x:row r="16077">
      <x:c r="A16077" t="str">
        <x:v>APHC010101232026</x:v>
      </x:c>
      <x:c r="B16077" t="str">
        <x:v>WP/5836/2026 of G SUBHAKAR RAO Vs THE STATE OF ANDHRA PRADESH</x:v>
      </x:c>
      <x:c r="C16077" t="str">
        <x:v>2026-03-01</x:v>
      </x:c>
      <x:c r="D16077" t="str">
        <x:v>High Court of Andhra Pradesh</x:v>
      </x:c>
      <x:c r="E16077" t="str">
        <x:v>D RAMESH</x:v>
      </x:c>
      <x:c r="F16077" t="str">
        <x:v>DISPOSED OF NO COSTS</x:v>
      </x:c>
      <x:c r="G16077" t="str">
        <x:v>https://indian-high-court-judgments.s3.ap-south-1.amazonaws.com/data/pdf/year=2026/court=28_2/bench=aphc/APHC010101232026_1_2026-03-02.pdf</x:v>
      </x:c>
    </x:row>
    <x:row r="16078">
      <x:c r="A16078" t="str">
        <x:v>APHC010086002023</x:v>
      </x:c>
      <x:c r="B16078" t="str">
        <x:v>WP/4360/2023 of GORLA CHAKRAPANI REDDY Vs The State of Andhra Pradesh</x:v>
      </x:c>
      <x:c r="C16078" t="str">
        <x:v>2026-02-24</x:v>
      </x:c>
      <x:c r="D16078" t="str">
        <x:v>High Court of Andhra Pradesh</x:v>
      </x:c>
      <x:c r="E16078" t="str">
        <x:v>SUBBA REDDY SATTI</x:v>
      </x:c>
      <x:c r="F16078" t="str">
        <x:v>DISPOSED OF NO COSTS</x:v>
      </x:c>
      <x:c r="G16078" t="str">
        <x:v>https://indian-high-court-judgments.s3.ap-south-1.amazonaws.com/data/pdf/year=2026/court=28_2/bench=aphc/APHC010086002023_1_2026-02-25.pdf</x:v>
      </x:c>
    </x:row>
    <x:row r="16079">
      <x:c r="A16079" t="str">
        <x:v>APHC010503732025</x:v>
      </x:c>
      <x:c r="B16079" t="str">
        <x:v>WP/28545/2025 of SRI KRISHNADEVARAYA UNIVERSITY Vs COMMISSIONER OF INCOME TAX</x:v>
      </x:c>
      <x:c r="C16079" t="str">
        <x:v>2026-02-09</x:v>
      </x:c>
      <x:c r="D16079" t="str">
        <x:v>High Court of Andhra Pradesh</x:v>
      </x:c>
      <x:c r="E16079" t="str">
        <x:v>R RAGHUNANDAN RAO,T.C.D.SEKHAR</x:v>
      </x:c>
      <x:c r="F16079" t="str">
        <x:v>ALLOWED NO COSTS</x:v>
      </x:c>
      <x:c r="G16079" t="str">
        <x:v>https://indian-high-court-judgments.s3.ap-south-1.amazonaws.com/data/pdf/year=2026/court=28_2/bench=aphc/APHC010503732025_1_2026-02-10.pdf</x:v>
      </x:c>
    </x:row>
    <x:row r="16080">
      <x:c r="A16080" t="str">
        <x:v>APHC010213202025</x:v>
      </x:c>
      <x:c r="B16080" t="str">
        <x:v>WP/11159/2025 of CHINMUDRA CONSTRUCTIONS Vs THE STATE OF ANDHRA PRADESH</x:v>
      </x:c>
      <x:c r="C16080" t="str">
        <x:v>2026-02-01</x:v>
      </x:c>
      <x:c r="D16080" t="str">
        <x:v>High Court of Andhra Pradesh</x:v>
      </x:c>
      <x:c r="E16080" t="str">
        <x:v>SUBBA REDDY SATTI</x:v>
      </x:c>
      <x:c r="F16080" t="str">
        <x:v>DISPOSED OF NO COSTS</x:v>
      </x:c>
      <x:c r="G16080" t="str">
        <x:v>https://indian-high-court-judgments.s3.ap-south-1.amazonaws.com/data/pdf/year=2026/court=28_2/bench=aphc/APHC010213202025_1_2026-02-02.pdf</x:v>
      </x:c>
    </x:row>
    <x:row r="16081">
      <x:c r="A16081" t="str">
        <x:v>APHC010132142026</x:v>
      </x:c>
      <x:c r="B16081" t="str">
        <x:v>WP/7133/2026 of Guttapati Chinna Kasaiah, Vs The State of Andhra Pradesh,</x:v>
      </x:c>
      <x:c r="C16081" t="str">
        <x:v>2026-03-12</x:v>
      </x:c>
      <x:c r="D16081" t="str">
        <x:v>High Court of Andhra Pradesh</x:v>
      </x:c>
      <x:c r="E16081" t="str">
        <x:v>B KRISHNA MOHAN</x:v>
      </x:c>
      <x:c r="F16081" t="str">
        <x:v>DISPOSED OF NO COSTS</x:v>
      </x:c>
      <x:c r="G16081" t="str">
        <x:v>https://indian-high-court-judgments.s3.ap-south-1.amazonaws.com/data/pdf/year=2026/court=28_2/bench=aphc/APHC010132142026_1_2026-03-13.pdf</x:v>
      </x:c>
    </x:row>
    <x:row r="16082">
      <x:c r="A16082" t="str">
        <x:v>APHC010155122026</x:v>
      </x:c>
      <x:c r="B16082" t="str">
        <x:v>WP/8573/2026 of T VENKATA SIVA REDDY Vs THE STATE OF ANDHRA PRADESH</x:v>
      </x:c>
      <x:c r="C16082" t="str">
        <x:v>2026-04-06</x:v>
      </x:c>
      <x:c r="D16082" t="str">
        <x:v>High Court of Andhra Pradesh</x:v>
      </x:c>
      <x:c r="E16082" t="str">
        <x:v>VENKATESWARLU NIMMAGADDA</x:v>
      </x:c>
      <x:c r="F16082" t="str">
        <x:v>DISPOSED OF NO COSTS</x:v>
      </x:c>
      <x:c r="G16082" t="str">
        <x:v>https://indian-high-court-judgments.s3.ap-south-1.amazonaws.com/data/pdf/year=2026/court=28_2/bench=aphc/APHC010155122026_1_2026-04-07.pdf</x:v>
      </x:c>
    </x:row>
    <x:row r="16083">
      <x:c r="A16083" t="str">
        <x:v>APHC010166822025</x:v>
      </x:c>
      <x:c r="B16083" t="str">
        <x:v>WP/8774/2025 of PENUPOTHU RANGAMMA Vs THE STATE OF AP</x:v>
      </x:c>
      <x:c r="C16083" t="str">
        <x:v>2026-02-11</x:v>
      </x:c>
      <x:c r="D16083" t="str">
        <x:v>High Court of Andhra Pradesh</x:v>
      </x:c>
      <x:c r="E16083" t="str">
        <x:v>B KRISHNA MOHAN</x:v>
      </x:c>
      <x:c r="F16083" t="str">
        <x:v>DISPOSED OF NO COSTS</x:v>
      </x:c>
      <x:c r="G16083" t="str">
        <x:v>https://indian-high-court-judgments.s3.ap-south-1.amazonaws.com/data/pdf/year=2026/court=28_2/bench=aphc/APHC010166822025_1_2026-02-12.pdf</x:v>
      </x:c>
    </x:row>
    <x:row r="16084">
      <x:c r="A16084" t="str">
        <x:v>APHC010284212020</x:v>
      </x:c>
      <x:c r="B16084" t="str">
        <x:v>WP/18780/2020 of Dinesh Kumar Jain, Vs The State of Andhra Pradesh,</x:v>
      </x:c>
      <x:c r="C16084" t="str">
        <x:v>2026-02-01</x:v>
      </x:c>
      <x:c r="D16084" t="str">
        <x:v>High Court of Andhra Pradesh</x:v>
      </x:c>
      <x:c r="E16084" t="str">
        <x:v>GANNAMANENI RAMAKRISHNA PRASAD</x:v>
      </x:c>
      <x:c r="F16084" t="str">
        <x:v>WITHDRAWN</x:v>
      </x:c>
      <x:c r="G16084" t="str">
        <x:v>https://indian-high-court-judgments.s3.ap-south-1.amazonaws.com/data/pdf/year=2026/court=28_2/bench=aphc/APHC010284212020_1_2026-02-02.pdf</x:v>
      </x:c>
    </x:row>
    <x:row r="16085">
      <x:c r="A16085" t="str">
        <x:v>APHC010320872025</x:v>
      </x:c>
      <x:c r="B16085" t="str">
        <x:v>CRP/1552/2025 of KANKANAMPATI KOTESWARA RAO(DIED) Vs YERRIBOINA NAGAIAH(DIED)</x:v>
      </x:c>
      <x:c r="C16085" t="str">
        <x:v>2026-02-23</x:v>
      </x:c>
      <x:c r="D16085" t="str">
        <x:v>High Court of Andhra Pradesh</x:v>
      </x:c>
      <x:c r="E16085" t="str">
        <x:v>VENKATESWARLU NIMMAGADDA</x:v>
      </x:c>
      <x:c r="F16085" t="str">
        <x:v>DISMISSED</x:v>
      </x:c>
      <x:c r="G16085" t="str">
        <x:v>https://indian-high-court-judgments.s3.ap-south-1.amazonaws.com/data/pdf/year=2026/court=28_2/bench=aphc/APHC010320872025_1_2026-02-24.pdf</x:v>
      </x:c>
    </x:row>
    <x:row r="16086">
      <x:c r="A16086" t="str">
        <x:v>APHC010674252025</x:v>
      </x:c>
      <x:c r="B16086" t="str">
        <x:v>CC/3933/2025 of Aveeraneni Madhavi Latha, Vs SRI S SATYANARAYANA IAS</x:v>
      </x:c>
      <x:c r="C16086" t="str">
        <x:v>2026-02-12</x:v>
      </x:c>
      <x:c r="D16086" t="str">
        <x:v>High Court of Andhra Pradesh</x:v>
      </x:c>
      <x:c r="E16086" t="str">
        <x:v>K SREENIVASA REDDY</x:v>
      </x:c>
      <x:c r="F16086" t="str">
        <x:v>CLOSED NO COSTS</x:v>
      </x:c>
      <x:c r="G16086" t="str">
        <x:v>https://indian-high-court-judgments.s3.ap-south-1.amazonaws.com/data/pdf/year=2026/court=28_2/bench=aphc/APHC010674252025_1_2026-02-13.pdf</x:v>
      </x:c>
    </x:row>
    <x:row r="16087">
      <x:c r="A16087" t="str">
        <x:v>APHC010113212026</x:v>
      </x:c>
      <x:c r="B16087" t="str">
        <x:v>WA/224/2026 of Yelakala Venkati, Vs THE STATE OF ANDHRA PRADESH</x:v>
      </x:c>
      <x:c r="C16087" t="str">
        <x:v>2026-03-12</x:v>
      </x:c>
      <x:c r="D16087" t="str">
        <x:v>High Court of Andhra Pradesh</x:v>
      </x:c>
      <x:c r="E16087" t="str">
        <x:v>CHEEKATI MANAVENDRANATH ROY,TUHIN KUMAR GEDELA</x:v>
      </x:c>
      <x:c r="F16087" t="str">
        <x:v>ALLOWED NO COSTS</x:v>
      </x:c>
      <x:c r="G16087" t="str">
        <x:v>https://indian-high-court-judgments.s3.ap-south-1.amazonaws.com/data/pdf/year=2026/court=28_2/bench=aphc/APHC010113212026_1_2026-03-13.pdf</x:v>
      </x:c>
    </x:row>
    <x:row r="16088">
      <x:c r="A16088" t="str">
        <x:v>APHC010139672026</x:v>
      </x:c>
      <x:c r="B16088" t="str">
        <x:v>WP/7506/2026 of Erigela Nagi Reddy, Vs The State of Andhra Pradesh,</x:v>
      </x:c>
      <x:c r="C16088" t="str">
        <x:v>2026-04-05</x:v>
      </x:c>
      <x:c r="D16088" t="str">
        <x:v>High Court of Andhra Pradesh</x:v>
      </x:c>
      <x:c r="E16088" t="str">
        <x:v>B S BHANUMATHI</x:v>
      </x:c>
      <x:c r="F16088" t="str">
        <x:v>DISPOSED OF NO COSTS</x:v>
      </x:c>
      <x:c r="G16088" t="str">
        <x:v>https://indian-high-court-judgments.s3.ap-south-1.amazonaws.com/data/pdf/year=2026/court=28_2/bench=aphc/APHC010139672026_1_2026-04-06.pdf</x:v>
      </x:c>
    </x:row>
    <x:row r="16089">
      <x:c r="A16089" t="str">
        <x:v>APHC010489842023</x:v>
      </x:c>
      <x:c r="B16089" t="str">
        <x:v>CRLRC/852/2023 of K.MOGHILLESWARI Vs THE STATE OF ANDHRA PRADESH</x:v>
      </x:c>
      <x:c r="C16089" t="str">
        <x:v>2026-02-16</x:v>
      </x:c>
      <x:c r="D16089" t="str">
        <x:v>High Court of Andhra Pradesh</x:v>
      </x:c>
      <x:c r="E16089" t="str">
        <x:v>VENKATA JYOTHIRMAI PRATAPA</x:v>
      </x:c>
      <x:c r="F16089" t="str">
        <x:v>DISPOSED OF NO COSTS</x:v>
      </x:c>
      <x:c r="G16089" t="str">
        <x:v>https://indian-high-court-judgments.s3.ap-south-1.amazonaws.com/data/pdf/year=2026/court=28_2/bench=aphc/APHC010489842023_1_2026-02-17.pdf</x:v>
      </x:c>
    </x:row>
    <x:row r="16090">
      <x:c r="A16090" t="str">
        <x:v>APHC010120662026</x:v>
      </x:c>
      <x:c r="B16090" t="str">
        <x:v>WP/6461/2026 of BIKKINA KONDAL RAO Vs THE UNION OF INDIA</x:v>
      </x:c>
      <x:c r="C16090" t="str">
        <x:v>2026-03-11</x:v>
      </x:c>
      <x:c r="D16090" t="str">
        <x:v>High Court of Andhra Pradesh</x:v>
      </x:c>
      <x:c r="E16090" t="str">
        <x:v>K SREENIVASA REDDY</x:v>
      </x:c>
      <x:c r="F16090" t="str">
        <x:v>ALLOWED NO COSTS</x:v>
      </x:c>
      <x:c r="G16090" t="str">
        <x:v>https://indian-high-court-judgments.s3.ap-south-1.amazonaws.com/data/pdf/year=2026/court=28_2/bench=aphc/APHC010120662026_1_2026-03-12.pdf</x:v>
      </x:c>
    </x:row>
    <x:row r="16091">
      <x:c r="A16091" t="str">
        <x:v>APHC010066062026</x:v>
      </x:c>
      <x:c r="B16091" t="str">
        <x:v>WP/4237/2026 of YADLA LAKSHMI Vs THE STATE OF ANDHRA PRADESH</x:v>
      </x:c>
      <x:c r="C16091" t="str">
        <x:v>2026-02-26</x:v>
      </x:c>
      <x:c r="D16091" t="str">
        <x:v>High Court of Andhra Pradesh</x:v>
      </x:c>
      <x:c r="E16091" t="str">
        <x:v>NINALA JAYASURYA</x:v>
      </x:c>
      <x:c r="F16091" t="str">
        <x:v>DISPOSED OF NO COSTS</x:v>
      </x:c>
      <x:c r="G16091" t="str">
        <x:v>https://indian-high-court-judgments.s3.ap-south-1.amazonaws.com/data/pdf/year=2026/court=28_2/bench=aphc/APHC010066062026_1_2026-02-27.pdf</x:v>
      </x:c>
    </x:row>
    <x:row r="16092">
      <x:c r="A16092" t="str">
        <x:v>APHC010468622007</x:v>
      </x:c>
      <x:c r="B16092" t="str">
        <x:v>CRLA/1077/2007 of SHAIK RAHAMAN, Vs THE STATE OF ABC REP BY SPL PP.,</x:v>
      </x:c>
      <x:c r="C16092" t="str">
        <x:v>2026-04-05</x:v>
      </x:c>
      <x:c r="D16092" t="str">
        <x:v>High Court of Andhra Pradesh</x:v>
      </x:c>
      <x:c r="E16092" t="str">
        <x:v>B V L N CHAKRAVARTHI</x:v>
      </x:c>
      <x:c r="F16092" t="str">
        <x:v>ALLOWED NO COSTS</x:v>
      </x:c>
      <x:c r="G16092" t="str">
        <x:v>https://indian-high-court-judgments.s3.ap-south-1.amazonaws.com/data/pdf/year=2026/court=28_2/bench=aphc/APHC010468622007_1_2026-04-06.pdf</x:v>
      </x:c>
    </x:row>
    <x:row r="16093">
      <x:c r="A16093" t="str">
        <x:v>APHC010883072017</x:v>
      </x:c>
      <x:c r="B16093" t="str">
        <x:v>WP/34381/2017 of Shaik Himaithullah, Vs The State of Andhra Pradesh,</x:v>
      </x:c>
      <x:c r="C16093" t="str">
        <x:v>2026-03-04</x:v>
      </x:c>
      <x:c r="D16093" t="str">
        <x:v>High Court of Andhra Pradesh</x:v>
      </x:c>
      <x:c r="E16093" t="str">
        <x:v>MAHESWARA RAO KUNCHEAM</x:v>
      </x:c>
      <x:c r="F16093" t="str">
        <x:v>DISPOSED OF NO COSTS</x:v>
      </x:c>
      <x:c r="G16093" t="str">
        <x:v>https://indian-high-court-judgments.s3.ap-south-1.amazonaws.com/data/pdf/year=2026/court=28_2/bench=aphc/APHC010883072017_1_2026-03-05.pdf</x:v>
      </x:c>
    </x:row>
    <x:row r="16094">
      <x:c r="A16094" t="str">
        <x:v>APHC010177342026</x:v>
      </x:c>
      <x:c r="B16094" t="str">
        <x:v>WP/8889/2026 of G INDHIRAMMA Vs THE STATE OF ANDHRA PRADESH</x:v>
      </x:c>
      <x:c r="C16094" t="str">
        <x:v>2026-04-05</x:v>
      </x:c>
      <x:c r="D16094" t="str">
        <x:v>High Court of Andhra Pradesh</x:v>
      </x:c>
      <x:c r="E16094" t="str">
        <x:v>Y. LAKSHMANA RAO</x:v>
      </x:c>
      <x:c r="F16094" t="str">
        <x:v>DISPOSED OF NO COSTS</x:v>
      </x:c>
      <x:c r="G16094" t="str">
        <x:v>https://indian-high-court-judgments.s3.ap-south-1.amazonaws.com/data/pdf/year=2026/court=28_2/bench=aphc/APHC010177342026_1_2026-04-06.pdf</x:v>
      </x:c>
    </x:row>
    <x:row r="16095">
      <x:c r="A16095" t="str">
        <x:v>APHC010117662026</x:v>
      </x:c>
      <x:c r="B16095" t="str">
        <x:v>WP/6575/2026 of YADLAPALLI SOWMYA Vs THE STATE OF AP</x:v>
      </x:c>
      <x:c r="C16095" t="str">
        <x:v>2026-03-09</x:v>
      </x:c>
      <x:c r="D16095" t="str">
        <x:v>High Court of Andhra Pradesh</x:v>
      </x:c>
      <x:c r="E16095" t="str">
        <x:v>D RAMESH</x:v>
      </x:c>
      <x:c r="F16095" t="str">
        <x:v>DISPOSED OF NO COSTS</x:v>
      </x:c>
      <x:c r="G16095" t="str">
        <x:v>https://indian-high-court-judgments.s3.ap-south-1.amazonaws.com/data/pdf/year=2026/court=28_2/bench=aphc/APHC010117662026_1_2026-03-10.pdf</x:v>
      </x:c>
    </x:row>
    <x:row r="16096">
      <x:c r="A16096" t="str">
        <x:v>APHC010343222024</x:v>
      </x:c>
      <x:c r="B16096" t="str">
        <x:v>WP/18497/2024 of VADDI SUNITA Vs THE STATE OF AP</x:v>
      </x:c>
      <x:c r="C16096" t="str">
        <x:v>2026-02-24</x:v>
      </x:c>
      <x:c r="D16096" t="str">
        <x:v>High Court of Andhra Pradesh</x:v>
      </x:c>
      <x:c r="E16096" t="str">
        <x:v>SUBBA REDDY SATTI</x:v>
      </x:c>
      <x:c r="F16096" t="str">
        <x:v>DISPOSED OF NO COSTS</x:v>
      </x:c>
      <x:c r="G16096" t="str">
        <x:v>https://indian-high-court-judgments.s3.ap-south-1.amazonaws.com/data/pdf/year=2026/court=28_2/bench=aphc/APHC010343222024_1_2026-02-25.pdf</x:v>
      </x:c>
    </x:row>
    <x:row r="16097">
      <x:c r="A16097" t="str">
        <x:v>APHC010321512024</x:v>
      </x:c>
      <x:c r="B16097" t="str">
        <x:v>WP/16273/2024 of PONNAPATI SRINIVAS REDDY Vs THE STATE OF ANDHRA PRADESH</x:v>
      </x:c>
      <x:c r="C16097" t="str">
        <x:v>2026-02-17</x:v>
      </x:c>
      <x:c r="D16097" t="str">
        <x:v>High Court of Andhra Pradesh</x:v>
      </x:c>
      <x:c r="E16097" t="str">
        <x:v>SUBBA REDDY SATTI</x:v>
      </x:c>
      <x:c r="F16097" t="str">
        <x:v>DISPOSED OF NO COSTS</x:v>
      </x:c>
      <x:c r="G16097" t="str">
        <x:v>https://indian-high-court-judgments.s3.ap-south-1.amazonaws.com/data/pdf/year=2026/court=28_2/bench=aphc/APHC010321512024_1_2026-02-18.pdf</x:v>
      </x:c>
    </x:row>
    <x:row r="16098">
      <x:c r="A16098" t="str">
        <x:v>APHC010421852014</x:v>
      </x:c>
      <x:c r="B16098" t="str">
        <x:v>WP/22682/2014 of N.Ramalakshumma, Vs The A.P. Mineral Development Corporation Ltd,</x:v>
      </x:c>
      <x:c r="C16098" t="str">
        <x:v>2026-03-04</x:v>
      </x:c>
      <x:c r="D16098" t="str">
        <x:v>High Court of Andhra Pradesh</x:v>
      </x:c>
      <x:c r="E16098" t="str">
        <x:v>GANNAMANENI RAMAKRISHNA PRASAD</x:v>
      </x:c>
      <x:c r="F16098" t="str">
        <x:v>DISMISSED</x:v>
      </x:c>
      <x:c r="G16098" t="str">
        <x:v>https://indian-high-court-judgments.s3.ap-south-1.amazonaws.com/data/pdf/year=2026/court=28_2/bench=aphc/APHC010421852014_1_2026-03-05.pdf</x:v>
      </x:c>
    </x:row>
    <x:row r="16099">
      <x:c r="A16099" t="str">
        <x:v>APHC010596702025</x:v>
      </x:c>
      <x:c r="B16099" t="str">
        <x:v>WP/31037/2025 of Kottamsetty Rambabu Vs The State of Andhra Pradesh,</x:v>
      </x:c>
      <x:c r="C16099" t="str">
        <x:v>2026-03-17</x:v>
      </x:c>
      <x:c r="D16099" t="str">
        <x:v>High Court of Andhra Pradesh</x:v>
      </x:c>
      <x:c r="E16099" t="str">
        <x:v>SUBBA REDDY SATTI</x:v>
      </x:c>
      <x:c r="F16099" t="str">
        <x:v>DISMISSED NO COSTS</x:v>
      </x:c>
      <x:c r="G16099" t="str">
        <x:v>https://indian-high-court-judgments.s3.ap-south-1.amazonaws.com/data/pdf/year=2026/court=28_2/bench=aphc/APHC010596702025_1_2026-03-18.pdf</x:v>
      </x:c>
    </x:row>
    <x:row r="16100">
      <x:c r="A16100" t="str">
        <x:v>APHC010112042026</x:v>
      </x:c>
      <x:c r="B16100" t="str">
        <x:v>WP/6134/2026 of M/s LEELA AMRUTHA COTTONS Vs THE UNION BANK OF INDIA</x:v>
      </x:c>
      <x:c r="C16100" t="str">
        <x:v>2026-03-08</x:v>
      </x:c>
      <x:c r="D16100" t="str">
        <x:v>High Court of Andhra Pradesh</x:v>
      </x:c>
      <x:c r="E16100" t="str">
        <x:v>CHEEKATI MANAVENDRANATH ROY,TUHIN KUMAR GEDELA</x:v>
      </x:c>
      <x:c r="F16100" t="str">
        <x:v>DISPOSED OF NO COSTS</x:v>
      </x:c>
      <x:c r="G16100" t="str">
        <x:v>https://indian-high-court-judgments.s3.ap-south-1.amazonaws.com/data/pdf/year=2026/court=28_2/bench=aphc/APHC010112042026_1_2026-03-09.pdf</x:v>
      </x:c>
    </x:row>
    <x:row r="16101">
      <x:c r="A16101" t="str">
        <x:v>APHC010174202026</x:v>
      </x:c>
      <x:c r="B16101" t="str">
        <x:v>WA/353/2026 of A V K VISWANATHA RAJU Vs UNION OF INDIA</x:v>
      </x:c>
      <x:c r="C16101" t="str">
        <x:v>2026-04-05</x:v>
      </x:c>
      <x:c r="D16101" t="str">
        <x:v>High Court of Andhra Pradesh</x:v>
      </x:c>
      <x:c r="E16101" t="str">
        <x:v>CHEEKATI MANAVENDRANATH ROY,TUHIN KUMAR GEDELA</x:v>
      </x:c>
      <x:c r="F16101" t="str">
        <x:v>DISPOSED OF NO COSTS</x:v>
      </x:c>
      <x:c r="G16101" t="str">
        <x:v>https://indian-high-court-judgments.s3.ap-south-1.amazonaws.com/data/pdf/year=2026/court=28_2/bench=aphc/APHC010174202026_1_2026-04-06.pdf</x:v>
      </x:c>
    </x:row>
    <x:row r="16102">
      <x:c r="A16102" t="str">
        <x:v>APHC010717212015</x:v>
      </x:c>
      <x:c r="B16102" t="str">
        <x:v>WP/26202/2015 of G. Venkata Rama Chandra Raju, Vs The District Collector,</x:v>
      </x:c>
      <x:c r="C16102" t="str">
        <x:v>2026-01-29</x:v>
      </x:c>
      <x:c r="D16102" t="str">
        <x:v>High Court of Andhra Pradesh</x:v>
      </x:c>
      <x:c r="E16102" t="str">
        <x:v>CHEEKATI MANAVENDRANATH ROY</x:v>
      </x:c>
      <x:c r="F16102" t="str">
        <x:v>ALLOWED NO COSTS</x:v>
      </x:c>
      <x:c r="G16102" t="str">
        <x:v>https://indian-high-court-judgments.s3.ap-south-1.amazonaws.com/data/pdf/year=2026/court=28_2/bench=aphc/APHC010717212015_1_2026-01-30.pdf</x:v>
      </x:c>
    </x:row>
    <x:row r="16103">
      <x:c r="A16103" t="str">
        <x:v>APHC010072882026</x:v>
      </x:c>
      <x:c r="B16103" t="str">
        <x:v>CRP/725/2026 of Sri Sadasivuni Ramana Murthy Vs Sri Sadasivuni Sidhartha</x:v>
      </x:c>
      <x:c r="C16103" t="str">
        <x:v>2026-03-12</x:v>
      </x:c>
      <x:c r="D16103" t="str">
        <x:v>High Court of Andhra Pradesh</x:v>
      </x:c>
      <x:c r="E16103" t="str">
        <x:v>RAVI NATH TILHARI</x:v>
      </x:c>
      <x:c r="F16103" t="str">
        <x:v>DISMISSED</x:v>
      </x:c>
      <x:c r="G16103" t="str">
        <x:v>https://indian-high-court-judgments.s3.ap-south-1.amazonaws.com/data/pdf/year=2026/court=28_2/bench=aphc/APHC010072882026_1_2026-03-13.pdf</x:v>
      </x:c>
    </x:row>
    <x:row r="16104">
      <x:c r="A16104" t="str">
        <x:v>APHC010412562009</x:v>
      </x:c>
      <x:c r="B16104" t="str">
        <x:v>WP/8452/2009 of K.V.Krishna Murthy Vs The Government of Andhra Pradesh, Department of</x:v>
      </x:c>
      <x:c r="C16104" t="str">
        <x:v>2026-03-06</x:v>
      </x:c>
      <x:c r="D16104" t="str">
        <x:v>High Court of Andhra Pradesh</x:v>
      </x:c>
      <x:c r="E16104" t="str">
        <x:v>MAHESWARA RAO KUNCHEAM</x:v>
      </x:c>
      <x:c r="F16104" t="str">
        <x:v>DISMISSED AS INFRUCTUOUS</x:v>
      </x:c>
      <x:c r="G16104" t="str">
        <x:v>https://indian-high-court-judgments.s3.ap-south-1.amazonaws.com/data/pdf/year=2026/court=28_2/bench=aphc/APHC010412562009_1_2026-03-07.pdf</x:v>
      </x:c>
    </x:row>
    <x:row r="16105">
      <x:c r="A16105" t="str">
        <x:v>APHC010052822026</x:v>
      </x:c>
      <x:c r="B16105" t="str">
        <x:v>WP/3389/2026 of Gandham Simhachalam Naidu, Vs State of Andhra Pradesh,</x:v>
      </x:c>
      <x:c r="C16105" t="str">
        <x:v>2026-02-22</x:v>
      </x:c>
      <x:c r="D16105" t="str">
        <x:v>High Court of Andhra Pradesh</x:v>
      </x:c>
      <x:c r="E16105" t="str">
        <x:v>GANNAMANENI RAMAKRISHNA PRASAD</x:v>
      </x:c>
      <x:c r="F16105" t="str">
        <x:v>DISMISSED</x:v>
      </x:c>
      <x:c r="G16105" t="str">
        <x:v>https://indian-high-court-judgments.s3.ap-south-1.amazonaws.com/data/pdf/year=2026/court=28_2/bench=aphc/APHC010052822026_1_2026-02-23.pdf</x:v>
      </x:c>
    </x:row>
    <x:row r="16106">
      <x:c r="A16106" t="str">
        <x:v>APHC010312082023</x:v>
      </x:c>
      <x:c r="B16106" t="str">
        <x:v>WP/16352/2023 of GOLIYA JAYALAKSHMI Vs THE STATE OF AP</x:v>
      </x:c>
      <x:c r="C16106" t="str">
        <x:v>2026-01-28</x:v>
      </x:c>
      <x:c r="D16106" t="str">
        <x:v>High Court of Andhra Pradesh</x:v>
      </x:c>
      <x:c r="E16106" t="str">
        <x:v>RAVI CHEEMALAPATI</x:v>
      </x:c>
      <x:c r="F16106" t="str">
        <x:v>DISPOSED OF NO COSTS</x:v>
      </x:c>
      <x:c r="G16106" t="str">
        <x:v>https://indian-high-court-judgments.s3.ap-south-1.amazonaws.com/data/pdf/year=2026/court=28_2/bench=aphc/APHC010312082023_1_2026-01-29.pdf</x:v>
      </x:c>
    </x:row>
    <x:row r="16107">
      <x:c r="A16107" t="str">
        <x:v>APHC010694732013</x:v>
      </x:c>
      <x:c r="B16107" t="str">
        <x:v>WP/7488/2013 of Chapala Naguru, Vs The Government of Andhra Pradesh,</x:v>
      </x:c>
      <x:c r="C16107" t="str">
        <x:v>2026-02-08</x:v>
      </x:c>
      <x:c r="D16107" t="str">
        <x:v>High Court of Andhra Pradesh</x:v>
      </x:c>
      <x:c r="E16107" t="str">
        <x:v>HARINATH.N</x:v>
      </x:c>
      <x:c r="F16107" t="str">
        <x:v>CLOSED NO COSTS</x:v>
      </x:c>
      <x:c r="G16107" t="str">
        <x:v>https://indian-high-court-judgments.s3.ap-south-1.amazonaws.com/data/pdf/year=2026/court=28_2/bench=aphc/APHC010694732013_1_2026-02-09.pdf</x:v>
      </x:c>
    </x:row>
    <x:row r="16108">
      <x:c r="A16108" t="str">
        <x:v>APHC010152532021</x:v>
      </x:c>
      <x:c r="B16108" t="str">
        <x:v>CRLP/2455/2021 of Surakasula Satya Papiraju Vs The State of Andhra Pradesh</x:v>
      </x:c>
      <x:c r="C16108" t="str">
        <x:v>2026-04-05</x:v>
      </x:c>
      <x:c r="D16108" t="str">
        <x:v>High Court of Andhra Pradesh</x:v>
      </x:c>
      <x:c r="E16108" t="str">
        <x:v>K SREENIVASA REDDY</x:v>
      </x:c>
      <x:c r="F16108" t="str">
        <x:v>DISMISSED AS INFRUCTUOUS</x:v>
      </x:c>
      <x:c r="G16108" t="str">
        <x:v>https://indian-high-court-judgments.s3.ap-south-1.amazonaws.com/data/pdf/year=2026/court=28_2/bench=aphc/APHC010152532021_1_2026-04-06.pdf</x:v>
      </x:c>
    </x:row>
    <x:row r="16109">
      <x:c r="A16109" t="str">
        <x:v>APHC010040842026</x:v>
      </x:c>
      <x:c r="B16109" t="str">
        <x:v>WP/2838/2026 of V RANGAMMA Vs THE STATE OF AP</x:v>
      </x:c>
      <x:c r="C16109" t="str">
        <x:v>2026-02-22</x:v>
      </x:c>
      <x:c r="D16109" t="str">
        <x:v>High Court of Andhra Pradesh</x:v>
      </x:c>
      <x:c r="E16109" t="str">
        <x:v>B KRISHNA MOHAN</x:v>
      </x:c>
      <x:c r="F16109" t="str">
        <x:v>DISPOSED OF NO COSTS</x:v>
      </x:c>
      <x:c r="G16109" t="str">
        <x:v>https://indian-high-court-judgments.s3.ap-south-1.amazonaws.com/data/pdf/year=2026/court=28_2/bench=aphc/APHC010040842026_1_2026-02-23.pdf</x:v>
      </x:c>
    </x:row>
    <x:row r="16110">
      <x:c r="A16110" t="str">
        <x:v>APHC010124162026</x:v>
      </x:c>
      <x:c r="B16110" t="str">
        <x:v>WP/6495/2026 of SREE KHRITVIK ENGINEERING SERVICES Vs ASSISTANT COMMISSIONER</x:v>
      </x:c>
      <x:c r="C16110" t="str">
        <x:v>2026-03-10</x:v>
      </x:c>
      <x:c r="D16110" t="str">
        <x:v>High Court of Andhra Pradesh</x:v>
      </x:c>
      <x:c r="E16110" t="str">
        <x:v>R RAGHUNANDAN RAO,T.C.D.SEKHAR</x:v>
      </x:c>
      <x:c r="F16110" t="str">
        <x:v>DISPOSED OF NO COSTS</x:v>
      </x:c>
      <x:c r="G16110" t="str">
        <x:v>https://indian-high-court-judgments.s3.ap-south-1.amazonaws.com/data/pdf/year=2026/court=28_2/bench=aphc/APHC010124162026_1_2026-03-11.pdf</x:v>
      </x:c>
    </x:row>
    <x:row r="16111">
      <x:c r="A16111" t="str">
        <x:v>APHC010097602026</x:v>
      </x:c>
      <x:c r="B16111" t="str">
        <x:v>WP/5657/2026 of Kari Umamaheswara Rao, Vs The State of Andhra Pradesh,</x:v>
      </x:c>
      <x:c r="C16111" t="str">
        <x:v>2026-02-25</x:v>
      </x:c>
      <x:c r="D16111" t="str">
        <x:v>High Court of Andhra Pradesh</x:v>
      </x:c>
      <x:c r="E16111" t="str">
        <x:v>D RAMESH</x:v>
      </x:c>
      <x:c r="F16111" t="str">
        <x:v>WITHDRAWN</x:v>
      </x:c>
      <x:c r="G16111" t="str">
        <x:v>https://indian-high-court-judgments.s3.ap-south-1.amazonaws.com/data/pdf/year=2026/court=28_2/bench=aphc/APHC010097602026_1_2026-02-26.pdf</x:v>
      </x:c>
    </x:row>
    <x:row r="16112">
      <x:c r="A16112" t="str">
        <x:v>APHC010057412026</x:v>
      </x:c>
      <x:c r="B16112" t="str">
        <x:v>WP/3373/2026 of M/s VIJAY CHEMICAL AGENCIES Vs The State of Andhra Pradesh</x:v>
      </x:c>
      <x:c r="C16112" t="str">
        <x:v>2026-02-24</x:v>
      </x:c>
      <x:c r="D16112" t="str">
        <x:v>High Court of Andhra Pradesh</x:v>
      </x:c>
      <x:c r="E16112" t="str">
        <x:v>R RAGHUNANDAN RAO,T.C.D.SEKHAR</x:v>
      </x:c>
      <x:c r="F16112" t="str">
        <x:v>WITHDRAWN</x:v>
      </x:c>
      <x:c r="G16112" t="str">
        <x:v>https://indian-high-court-judgments.s3.ap-south-1.amazonaws.com/data/pdf/year=2026/court=28_2/bench=aphc/APHC010057412026_1_2026-02-25.pdf</x:v>
      </x:c>
    </x:row>
    <x:row r="16113">
      <x:c r="A16113" t="str">
        <x:v>APHC010048882025</x:v>
      </x:c>
      <x:c r="B16113" t="str">
        <x:v>CC/288/2025 of K Subramanyam, Vs DrVipul Kumar IPS.,</x:v>
      </x:c>
      <x:c r="C16113" t="str">
        <x:v>2026-01-30</x:v>
      </x:c>
      <x:c r="D16113" t="str">
        <x:v>High Court of Andhra Pradesh</x:v>
      </x:c>
      <x:c r="E16113" t="str">
        <x:v>HARINATH.N</x:v>
      </x:c>
      <x:c r="F16113" t="str">
        <x:v>CLOSED NO COSTS</x:v>
      </x:c>
      <x:c r="G16113" t="str">
        <x:v>https://indian-high-court-judgments.s3.ap-south-1.amazonaws.com/data/pdf/year=2026/court=28_2/bench=aphc/APHC010048882025_1_2026-01-31.pdf</x:v>
      </x:c>
    </x:row>
    <x:row r="16114">
      <x:c r="A16114" t="str">
        <x:v>APHC010717612025</x:v>
      </x:c>
      <x:c r="B16114" t="str">
        <x:v>WP/88/2026 of TANUKU JAGADEESH Vs THE STATE OF AP</x:v>
      </x:c>
      <x:c r="C16114" t="str">
        <x:v>2026-02-08</x:v>
      </x:c>
      <x:c r="D16114" t="str">
        <x:v>High Court of Andhra Pradesh</x:v>
      </x:c>
      <x:c r="E16114" t="str">
        <x:v>B KRISHNA MOHAN</x:v>
      </x:c>
      <x:c r="F16114" t="str">
        <x:v>DISPOSED OF NO COSTS</x:v>
      </x:c>
      <x:c r="G16114" t="str">
        <x:v>https://indian-high-court-judgments.s3.ap-south-1.amazonaws.com/data/pdf/year=2026/court=28_2/bench=aphc/APHC010717612025_1_2026-02-09.pdf</x:v>
      </x:c>
    </x:row>
    <x:row r="16115">
      <x:c r="A16115" t="str">
        <x:v>APHC010073602026</x:v>
      </x:c>
      <x:c r="B16115" t="str">
        <x:v>WP/4223/2026 of VELAMARTHI BALU Vs THE STATE OF AP</x:v>
      </x:c>
      <x:c r="C16115" t="str">
        <x:v>2026-02-12</x:v>
      </x:c>
      <x:c r="D16115" t="str">
        <x:v>High Court of Andhra Pradesh</x:v>
      </x:c>
      <x:c r="E16115" t="str">
        <x:v>SUBBA REDDY SATTI</x:v>
      </x:c>
      <x:c r="F16115" t="str">
        <x:v>DISPOSED OF NO COSTS</x:v>
      </x:c>
      <x:c r="G16115" t="str">
        <x:v>https://indian-high-court-judgments.s3.ap-south-1.amazonaws.com/data/pdf/year=2026/court=28_2/bench=aphc/APHC010073602026_1_2026-02-13.pdf</x:v>
      </x:c>
    </x:row>
    <x:row r="16116">
      <x:c r="A16116" t="str">
        <x:v>APHC010268612005</x:v>
      </x:c>
      <x:c r="B16116" t="str">
        <x:v>WP/26153/2005 of A.RAMESH, EAST GODAVARI DISTRICT Vs THE EXECUTIVE OFFICER, ANNAVARAM, EAST GODAVARI DISTRICT</x:v>
      </x:c>
      <x:c r="C16116" t="str">
        <x:v>2026-02-08</x:v>
      </x:c>
      <x:c r="D16116" t="str">
        <x:v>High Court of Andhra Pradesh</x:v>
      </x:c>
      <x:c r="E16116" t="str">
        <x:v>CHALLA GUNARANJAN</x:v>
      </x:c>
      <x:c r="F16116" t="str">
        <x:v>DISMISSED AS NON PROSECUTION</x:v>
      </x:c>
      <x:c r="G16116" t="str">
        <x:v>https://indian-high-court-judgments.s3.ap-south-1.amazonaws.com/data/pdf/year=2026/court=28_2/bench=aphc/APHC010268612005_1_2026-02-09.pdf</x:v>
      </x:c>
    </x:row>
    <x:row r="16117">
      <x:c r="A16117" t="str">
        <x:v>APHC010336602025</x:v>
      </x:c>
      <x:c r="B16117" t="str">
        <x:v>WP/17029/2025 of S ISMAIL Vs THE STATE OF AP</x:v>
      </x:c>
      <x:c r="C16117" t="str">
        <x:v>2026-03-10</x:v>
      </x:c>
      <x:c r="D16117" t="str">
        <x:v>High Court of Andhra Pradesh</x:v>
      </x:c>
      <x:c r="E16117" t="str">
        <x:v>D RAMESH</x:v>
      </x:c>
      <x:c r="F16117" t="str">
        <x:v>DISPOSED OF NO COSTS</x:v>
      </x:c>
      <x:c r="G16117" t="str">
        <x:v>https://indian-high-court-judgments.s3.ap-south-1.amazonaws.com/data/pdf/year=2026/court=28_2/bench=aphc/APHC010336602025_1_2026-03-11.pdf</x:v>
      </x:c>
    </x:row>
    <x:row r="16118">
      <x:c r="A16118" t="str">
        <x:v>APHC010059862026</x:v>
      </x:c>
      <x:c r="B16118" t="str">
        <x:v>WP/3555/2026 of J. Radha Krishna Vs The State of Andhra Pradesh</x:v>
      </x:c>
      <x:c r="C16118" t="str">
        <x:v>2026-03-08</x:v>
      </x:c>
      <x:c r="D16118" t="str">
        <x:v>High Court of Andhra Pradesh</x:v>
      </x:c>
      <x:c r="E16118" t="str">
        <x:v>SUBBA REDDY SATTI</x:v>
      </x:c>
      <x:c r="F16118" t="str">
        <x:v>DISPOSED OF NO COSTS</x:v>
      </x:c>
      <x:c r="G16118" t="str">
        <x:v>https://indian-high-court-judgments.s3.ap-south-1.amazonaws.com/data/pdf/year=2026/court=28_2/bench=aphc/APHC010059862026_1_2026-03-09.pdf</x:v>
      </x:c>
    </x:row>
    <x:row r="16119">
      <x:c r="A16119" t="str">
        <x:v>APHC010111512023</x:v>
      </x:c>
      <x:c r="B16119" t="str">
        <x:v>WP/5595/2023 of KMM COLLEGE OF EDUCATION Vs THE STATE OF AP</x:v>
      </x:c>
      <x:c r="C16119" t="str">
        <x:v>2026-03-10</x:v>
      </x:c>
      <x:c r="D16119" t="str">
        <x:v>High Court of Andhra Pradesh</x:v>
      </x:c>
      <x:c r="E16119" t="str">
        <x:v>NYAPATHY VIJAY</x:v>
      </x:c>
      <x:c r="F16119" t="str">
        <x:v>DISMISSED AS INFRUCTUOUS</x:v>
      </x:c>
      <x:c r="G16119" t="str">
        <x:v>https://indian-high-court-judgments.s3.ap-south-1.amazonaws.com/data/pdf/year=2026/court=28_2/bench=aphc/APHC010111512023_1_2025-05-09.pdf</x:v>
      </x:c>
    </x:row>
    <x:row r="16120">
      <x:c r="A16120" t="str">
        <x:v>APHC010519722024</x:v>
      </x:c>
      <x:c r="B16120" t="str">
        <x:v>WP/26947/2024 of MANOJAVAM CONSTRUCTION LLP Vs THE STATE OF AP</x:v>
      </x:c>
      <x:c r="C16120" t="str">
        <x:v>2026-02-10</x:v>
      </x:c>
      <x:c r="D16120" t="str">
        <x:v>High Court of Andhra Pradesh</x:v>
      </x:c>
      <x:c r="E16120" t="str">
        <x:v>TARLADA RAJASEKHAR RAO</x:v>
      </x:c>
      <x:c r="F16120" t="str">
        <x:v>DISPOSED OF NO COSTS</x:v>
      </x:c>
      <x:c r="G16120" t="str">
        <x:v>https://indian-high-court-judgments.s3.ap-south-1.amazonaws.com/data/pdf/year=2026/court=28_2/bench=aphc/APHC010519722024_1_2026-02-11.pdf</x:v>
      </x:c>
    </x:row>
    <x:row r="16121">
      <x:c r="A16121" t="str">
        <x:v>APHC010228432013</x:v>
      </x:c>
      <x:c r="B16121" t="str">
        <x:v>WP/24043/2013 of DEVARAPU VENKATESHWARLU, NELLORE DIST. Vs COMMR., NELLORE MUN. &amp; ANO.</x:v>
      </x:c>
      <x:c r="C16121" t="str">
        <x:v>2026-03-12</x:v>
      </x:c>
      <x:c r="D16121" t="str">
        <x:v>High Court of Andhra Pradesh</x:v>
      </x:c>
      <x:c r="E16121" t="str">
        <x:v>GANNAMANENI RAMAKRISHNA PRASAD</x:v>
      </x:c>
      <x:c r="F16121" t="str">
        <x:v>DISPOSED OF AS INFRUCTUOUS</x:v>
      </x:c>
      <x:c r="G16121" t="str">
        <x:v>https://indian-high-court-judgments.s3.ap-south-1.amazonaws.com/data/pdf/year=2026/court=28_2/bench=aphc/APHC010228432013_1_2026-03-13.pdf</x:v>
      </x:c>
    </x:row>
    <x:row r="16122">
      <x:c r="A16122" t="str">
        <x:v>APHC010353862006</x:v>
      </x:c>
      <x:c r="B16122" t="str">
        <x:v>WP/17989/2006 of M/s.Mehdi Trading Co.Pvt.Ltd., Visakhapatnam Vs Appellate Deputy Commissioner (CT), Visakhapatnam</x:v>
      </x:c>
      <x:c r="C16122" t="str">
        <x:v>2026-03-01</x:v>
      </x:c>
      <x:c r="D16122" t="str">
        <x:v>High Court of Andhra Pradesh</x:v>
      </x:c>
      <x:c r="E16122" t="str">
        <x:v>R RAGHUNANDAN RAO,T.C.D.SEKHAR</x:v>
      </x:c>
      <x:c r="F16122" t="str">
        <x:v>DISPOSED OF NO COSTS</x:v>
      </x:c>
      <x:c r="G16122" t="str">
        <x:v>https://indian-high-court-judgments.s3.ap-south-1.amazonaws.com/data/pdf/year=2026/court=28_2/bench=aphc/APHC010353862006_1_2026-03-02.pdf</x:v>
      </x:c>
    </x:row>
    <x:row r="16123">
      <x:c r="A16123" t="str">
        <x:v>APHC010400992019</x:v>
      </x:c>
      <x:c r="B16123" t="str">
        <x:v>WP/19228/2019 of M. Venkatarama Lakshmi Devi, Vs The State of Andhra Pradesh,</x:v>
      </x:c>
      <x:c r="C16123" t="str">
        <x:v>2026-04-06</x:v>
      </x:c>
      <x:c r="D16123" t="str">
        <x:v>High Court of Andhra Pradesh</x:v>
      </x:c>
      <x:c r="E16123" t="str">
        <x:v>SUMATHI JAGADAM</x:v>
      </x:c>
      <x:c r="F16123" t="str">
        <x:v>CLOSED NO COSTS</x:v>
      </x:c>
      <x:c r="G16123" t="str">
        <x:v>https://indian-high-court-judgments.s3.ap-south-1.amazonaws.com/data/pdf/year=2026/court=28_2/bench=aphc/APHC010400992019_1_2026-04-07.pdf</x:v>
      </x:c>
    </x:row>
    <x:row r="16124">
      <x:c r="A16124" t="str">
        <x:v>APHC010096512024</x:v>
      </x:c>
      <x:c r="B16124" t="str">
        <x:v>CC/1428/2024 of M/S.JP RAM INFRA Vs B.RAJA SEKHAR IAS</x:v>
      </x:c>
      <x:c r="C16124" t="str">
        <x:v>2026-01-28</x:v>
      </x:c>
      <x:c r="D16124" t="str">
        <x:v>High Court of Andhra Pradesh</x:v>
      </x:c>
      <x:c r="E16124" t="str">
        <x:v>NINALA JAYASURYA</x:v>
      </x:c>
      <x:c r="F16124" t="str">
        <x:v>CLOSED NO COSTS</x:v>
      </x:c>
      <x:c r="G16124" t="str">
        <x:v>https://indian-high-court-judgments.s3.ap-south-1.amazonaws.com/data/pdf/year=2026/court=28_2/bench=aphc/APHC010096512024_1_2026-01-29.pdf</x:v>
      </x:c>
    </x:row>
    <x:row r="16125">
      <x:c r="A16125" t="str">
        <x:v>APHC010426782025</x:v>
      </x:c>
      <x:c r="B16125" t="str">
        <x:v>SA/608/2025 of BOTCHA VENKATINAIDU Vs GEDDA SURYA RAO</x:v>
      </x:c>
      <x:c r="C16125" t="str">
        <x:v>2026-03-16</x:v>
      </x:c>
      <x:c r="D16125" t="str">
        <x:v>High Court of Andhra Pradesh</x:v>
      </x:c>
      <x:c r="E16125" t="str">
        <x:v>GANNAMANENI RAMAKRISHNA PRASAD</x:v>
      </x:c>
      <x:c r="F16125" t="str">
        <x:v>DISMISSED</x:v>
      </x:c>
      <x:c r="G16125" t="str">
        <x:v>https://indian-high-court-judgments.s3.ap-south-1.amazonaws.com/data/pdf/year=2026/court=28_2/bench=aphc/APHC010426782025_1_2026-03-17.pdf</x:v>
      </x:c>
    </x:row>
    <x:row r="16126">
      <x:c r="A16126" t="str">
        <x:v>APHC010007282026</x:v>
      </x:c>
      <x:c r="B16126" t="str">
        <x:v>WP/617/2026 of Mohammad Sheerin Begam, Vs The State of Andhra Pradesh,</x:v>
      </x:c>
      <x:c r="C16126" t="str">
        <x:v>2026-02-10</x:v>
      </x:c>
      <x:c r="D16126" t="str">
        <x:v>High Court of Andhra Pradesh</x:v>
      </x:c>
      <x:c r="E16126" t="str">
        <x:v>D RAMESH</x:v>
      </x:c>
      <x:c r="F16126" t="str">
        <x:v>DISMISSED NO COSTS</x:v>
      </x:c>
      <x:c r="G16126" t="str">
        <x:v>https://indian-high-court-judgments.s3.ap-south-1.amazonaws.com/data/pdf/year=2026/court=28_2/bench=aphc/APHC010007282026_1_2026-02-11.pdf</x:v>
      </x:c>
    </x:row>
    <x:row r="16127">
      <x:c r="A16127" t="str">
        <x:v>APHC010156422020</x:v>
      </x:c>
      <x:c r="B16127" t="str">
        <x:v>WP/9675/2020 of ALLU APPALA RAJU Vs The State of Andhra Pradesh,</x:v>
      </x:c>
      <x:c r="C16127" t="str">
        <x:v>2026-02-16</x:v>
      </x:c>
      <x:c r="D16127" t="str">
        <x:v>High Court of Andhra Pradesh</x:v>
      </x:c>
      <x:c r="E16127" t="str">
        <x:v>KIRANMAYEE MANDAVA</x:v>
      </x:c>
      <x:c r="F16127" t="str">
        <x:v>DISMISSED AS INFRUCTUOUS</x:v>
      </x:c>
      <x:c r="G16127" t="str">
        <x:v>https://indian-high-court-judgments.s3.ap-south-1.amazonaws.com/data/pdf/year=2026/court=28_2/bench=aphc/APHC010156422020_1_2026-02-17.pdf</x:v>
      </x:c>
    </x:row>
    <x:row r="16128">
      <x:c r="A16128" t="str">
        <x:v>APHC010625412018</x:v>
      </x:c>
      <x:c r="B16128" t="str">
        <x:v>CRLA/2561/2018 of Shaik Nagoor Shareed @ Shareef Vs State of Andhra Pradesh</x:v>
      </x:c>
      <x:c r="C16128" t="str">
        <x:v>2026-03-10</x:v>
      </x:c>
      <x:c r="D16128" t="str">
        <x:v>High Court of Andhra Pradesh</x:v>
      </x:c>
      <x:c r="E16128" t="str">
        <x:v>K SURESH REDDY,A. HARI HARANADHA SARMA</x:v>
      </x:c>
      <x:c r="F16128" t="str">
        <x:v>PARTLY ALLOWED NO COSTS</x:v>
      </x:c>
      <x:c r="G16128" t="str">
        <x:v>https://indian-high-court-judgments.s3.ap-south-1.amazonaws.com/data/pdf/year=2026/court=28_2/bench=aphc/APHC010625412018_1_2026-03-11.pdf</x:v>
      </x:c>
    </x:row>
    <x:row r="16129">
      <x:c r="A16129" t="str">
        <x:v>APHC010781902013</x:v>
      </x:c>
      <x:c r="B16129" t="str">
        <x:v>WP/11426/2013 of MUSUMURU MOHAN RAMAIAH &amp; 44 OTHERS Vs SUPDT.ENGINEER, APSPDCL., &amp; ANOTHER</x:v>
      </x:c>
      <x:c r="C16129" t="str">
        <x:v>2026-03-09</x:v>
      </x:c>
      <x:c r="D16129" t="str">
        <x:v>High Court of Andhra Pradesh</x:v>
      </x:c>
      <x:c r="E16129" t="str">
        <x:v>NINALA JAYASURYA</x:v>
      </x:c>
      <x:c r="F16129" t="str">
        <x:v>DISMISSED NO COSTS</x:v>
      </x:c>
      <x:c r="G16129" t="str">
        <x:v>https://indian-high-court-judgments.s3.ap-south-1.amazonaws.com/data/pdf/year=2026/court=28_2/bench=aphc/APHC010781902013_1_2026-03-10.pdf</x:v>
      </x:c>
    </x:row>
    <x:row r="16130">
      <x:c r="A16130" t="str">
        <x:v>APHC010282672022</x:v>
      </x:c>
      <x:c r="B16130" t="str">
        <x:v>CRLRC/389/2022 of Patnana Srinivasa Rao, Vs Patnana Sumasri,</x:v>
      </x:c>
      <x:c r="C16130" t="str">
        <x:v>2026-02-05</x:v>
      </x:c>
      <x:c r="D16130" t="str">
        <x:v>High Court of Andhra Pradesh</x:v>
      </x:c>
      <x:c r="E16130" t="str">
        <x:v>VENKATA JYOTHIRMAI PRATAPA</x:v>
      </x:c>
      <x:c r="F16130" t="str">
        <x:v>DISMISSED NO COSTS</x:v>
      </x:c>
      <x:c r="G16130" t="str">
        <x:v>https://indian-high-court-judgments.s3.ap-south-1.amazonaws.com/data/pdf/year=2026/court=28_2/bench=aphc/APHC010282672022_1_2026-02-06.pdf</x:v>
      </x:c>
    </x:row>
    <x:row r="16131">
      <x:c r="A16131" t="str">
        <x:v>APHC010204562025</x:v>
      </x:c>
      <x:c r="B16131" t="str">
        <x:v>WA/511/2025 of The State of Andhra Pradesh, Vs Vakapalli Vijay</x:v>
      </x:c>
      <x:c r="C16131" t="str">
        <x:v>2026-03-16</x:v>
      </x:c>
      <x:c r="D16131" t="str">
        <x:v>High Court of Andhra Pradesh</x:v>
      </x:c>
      <x:c r="E16131" t="str">
        <x:v>BATTU DEVANAND,SUBHENDU SAMANTA</x:v>
      </x:c>
      <x:c r="F16131" t="str">
        <x:v>DISMISSED NO COSTS</x:v>
      </x:c>
      <x:c r="G16131" t="str">
        <x:v>https://indian-high-court-judgments.s3.ap-south-1.amazonaws.com/data/pdf/year=2026/court=28_2/bench=aphc/APHC010204562025_1_2026-03-17.pdf</x:v>
      </x:c>
    </x:row>
    <x:row r="16132">
      <x:c r="A16132" t="str">
        <x:v>APHC010638372025</x:v>
      </x:c>
      <x:c r="B16132" t="str">
        <x:v>TRCMP/384/2025 of CHENCHUGALLA SAI KUSUMA Vs MARAMREDDYPALLI VENKATA ASHOK KUMAR</x:v>
      </x:c>
      <x:c r="C16132" t="str">
        <x:v>2026-02-22</x:v>
      </x:c>
      <x:c r="D16132" t="str">
        <x:v>High Court of Andhra Pradesh</x:v>
      </x:c>
      <x:c r="E16132" t="str">
        <x:v>VENUTHURUMALLI GOPALA KRISHNA RAO</x:v>
      </x:c>
      <x:c r="F16132" t="str">
        <x:v>ALLOWED NO COSTS</x:v>
      </x:c>
      <x:c r="G16132" t="str">
        <x:v>https://indian-high-court-judgments.s3.ap-south-1.amazonaws.com/data/pdf/year=2026/court=28_2/bench=aphc/APHC010638372025_1_2026-02-23.pdf</x:v>
      </x:c>
    </x:row>
    <x:row r="16133">
      <x:c r="A16133" t="str">
        <x:v>APHC010323232024</x:v>
      </x:c>
      <x:c r="B16133" t="str">
        <x:v>WP/16246/2024 of K SAJIVA RAJU Vs THE STATE OF ANDHRA PRADESH</x:v>
      </x:c>
      <x:c r="C16133" t="str">
        <x:v>2026-02-19</x:v>
      </x:c>
      <x:c r="D16133" t="str">
        <x:v>High Court of Andhra Pradesh</x:v>
      </x:c>
      <x:c r="E16133" t="str">
        <x:v>NINALA JAYASURYA</x:v>
      </x:c>
      <x:c r="F16133" t="str">
        <x:v>DISPOSED OF NO COSTS</x:v>
      </x:c>
      <x:c r="G16133" t="str">
        <x:v>https://indian-high-court-judgments.s3.ap-south-1.amazonaws.com/data/pdf/year=2026/court=28_2/bench=aphc/APHC010323232024_1_2026-02-20.pdf</x:v>
      </x:c>
    </x:row>
    <x:row r="16134">
      <x:c r="A16134" t="str">
        <x:v>APHC010583612024</x:v>
      </x:c>
      <x:c r="B16134" t="str">
        <x:v>CC/4746/2024 of KANDUKURI SATYANARAYANA Vs G RANGA RAO</x:v>
      </x:c>
      <x:c r="C16134" t="str">
        <x:v>2026-01-28</x:v>
      </x:c>
      <x:c r="D16134" t="str">
        <x:v>High Court of Andhra Pradesh</x:v>
      </x:c>
      <x:c r="E16134" t="str">
        <x:v>SUBBA REDDY SATTI</x:v>
      </x:c>
      <x:c r="F16134" t="str">
        <x:v>DISMISSED NO COSTS</x:v>
      </x:c>
      <x:c r="G16134" t="str">
        <x:v>https://indian-high-court-judgments.s3.ap-south-1.amazonaws.com/data/pdf/year=2026/court=28_2/bench=aphc/APHC010583612024_1_2026-01-29.pdf</x:v>
      </x:c>
    </x:row>
    <x:row r="16135">
      <x:c r="A16135" t="str">
        <x:v>APHC010533342025</x:v>
      </x:c>
      <x:c r="B16135" t="str">
        <x:v>CRP/2737/2025 of Venkatalakshmi, Vs B Sreenivasulu,</x:v>
      </x:c>
      <x:c r="C16135" t="str">
        <x:v>2026-02-23</x:v>
      </x:c>
      <x:c r="D16135" t="str">
        <x:v>High Court of Andhra Pradesh</x:v>
      </x:c>
      <x:c r="E16135" t="str">
        <x:v>B S BHANUMATHI</x:v>
      </x:c>
      <x:c r="F16135" t="str">
        <x:v>PARTLY ALLOWED NO COSTS</x:v>
      </x:c>
      <x:c r="G16135" t="str">
        <x:v>https://indian-high-court-judgments.s3.ap-south-1.amazonaws.com/data/pdf/year=2026/court=28_2/bench=aphc/APHC010533342025_1_2026-02-24.pdf</x:v>
      </x:c>
    </x:row>
    <x:row r="16136">
      <x:c r="A16136" t="str">
        <x:v>APHC010144782026</x:v>
      </x:c>
      <x:c r="B16136" t="str">
        <x:v>WP/8456/2026 of AKKISETTY @ KUMMARI SEKHAR Vs The State of Andhra Pradesh</x:v>
      </x:c>
      <x:c r="C16136" t="str">
        <x:v>2026-04-01</x:v>
      </x:c>
      <x:c r="D16136" t="str">
        <x:v>High Court of Andhra Pradesh</x:v>
      </x:c>
      <x:c r="E16136" t="str">
        <x:v>D RAMESH</x:v>
      </x:c>
      <x:c r="F16136" t="str">
        <x:v>DISPOSED OF NO COSTS</x:v>
      </x:c>
      <x:c r="G16136" t="str">
        <x:v>https://indian-high-court-judgments.s3.ap-south-1.amazonaws.com/data/pdf/year=2026/court=28_2/bench=aphc/APHC010144782026_1_2026-04-02.pdf</x:v>
      </x:c>
    </x:row>
    <x:row r="16137">
      <x:c r="A16137" t="str">
        <x:v>APHC010461432025</x:v>
      </x:c>
      <x:c r="B16137" t="str">
        <x:v>WP/23887/2025 of G S INFRA Vs THE STATE OF ANDHRA PRADESH</x:v>
      </x:c>
      <x:c r="C16137" t="str">
        <x:v>2026-02-09</x:v>
      </x:c>
      <x:c r="D16137" t="str">
        <x:v>High Court of Andhra Pradesh</x:v>
      </x:c>
      <x:c r="E16137" t="str">
        <x:v>TARLADA RAJASEKHAR RAO</x:v>
      </x:c>
      <x:c r="F16137" t="str">
        <x:v>CLOSED NO COSTS</x:v>
      </x:c>
      <x:c r="G16137" t="str">
        <x:v>https://indian-high-court-judgments.s3.ap-south-1.amazonaws.com/data/pdf/year=2026/court=28_2/bench=aphc/APHC010461432025_1_2026-02-10.pdf</x:v>
      </x:c>
    </x:row>
    <x:row r="16138">
      <x:c r="A16138" t="str">
        <x:v>APHC010587092015</x:v>
      </x:c>
      <x:c r="B16138" t="str">
        <x:v>WP/34128/2015 of Smt.Sabirunnisa Vs State of Andhra Pradesh Rep. by its Principal Secretary</x:v>
      </x:c>
      <x:c r="C16138" t="str">
        <x:v>2026-02-10</x:v>
      </x:c>
      <x:c r="D16138" t="str">
        <x:v>High Court of Andhra Pradesh</x:v>
      </x:c>
      <x:c r="E16138" t="str">
        <x:v>VENKATESWARLU NIMMAGADDA</x:v>
      </x:c>
      <x:c r="F16138" t="str">
        <x:v>DISMISSED AS INFRUCTUOUS</x:v>
      </x:c>
      <x:c r="G16138" t="str">
        <x:v>https://indian-high-court-judgments.s3.ap-south-1.amazonaws.com/data/pdf/year=2026/court=28_2/bench=aphc/APHC010587092015_1_2026-02-11.pdf</x:v>
      </x:c>
    </x:row>
    <x:row r="16139">
      <x:c r="A16139" t="str">
        <x:v>APHC010378892024</x:v>
      </x:c>
      <x:c r="B16139" t="str">
        <x:v>CC/3511/2024 of Sk.Rasul Saheb Vs Sri Ch.Dwaraka Tirumala Rao</x:v>
      </x:c>
      <x:c r="C16139" t="str">
        <x:v>2026-02-19</x:v>
      </x:c>
      <x:c r="D16139" t="str">
        <x:v>High Court of Andhra Pradesh</x:v>
      </x:c>
      <x:c r="E16139" t="str">
        <x:v>HARINATH.N</x:v>
      </x:c>
      <x:c r="F16139" t="str">
        <x:v>CLOSED NO COSTS</x:v>
      </x:c>
      <x:c r="G16139" t="str">
        <x:v>https://indian-high-court-judgments.s3.ap-south-1.amazonaws.com/data/pdf/year=2026/court=28_2/bench=aphc/APHC010378892024_1_2026-02-20.pdf</x:v>
      </x:c>
    </x:row>
    <x:row r="16140">
      <x:c r="A16140" t="str">
        <x:v>APHC010341452022</x:v>
      </x:c>
      <x:c r="B16140" t="str">
        <x:v>CRLP/5091/2022 of BOPPANA KASI VISWANATH Vs THE STATE OF ANDHRA PRADESH</x:v>
      </x:c>
      <x:c r="C16140" t="str">
        <x:v>2026-02-08</x:v>
      </x:c>
      <x:c r="D16140" t="str">
        <x:v>High Court of Andhra Pradesh</x:v>
      </x:c>
      <x:c r="E16140" t="str">
        <x:v>Y. LAKSHMANA RAO</x:v>
      </x:c>
      <x:c r="F16140" t="str">
        <x:v>DISPOSED OF NO COSTS</x:v>
      </x:c>
      <x:c r="G16140" t="str">
        <x:v>https://indian-high-court-judgments.s3.ap-south-1.amazonaws.com/data/pdf/year=2026/court=28_2/bench=aphc/APHC010341452022_1_2026-02-09.pdf</x:v>
      </x:c>
    </x:row>
    <x:row r="16141">
      <x:c r="A16141" t="str">
        <x:v>APHC010282032025</x:v>
      </x:c>
      <x:c r="B16141" t="str">
        <x:v>WP/14230/2025 of Hindustan Shipyard staff Cooperative Building Society Ltd. Vs The State of Andhra Pradesh</x:v>
      </x:c>
      <x:c r="C16141" t="str">
        <x:v>2026-03-02</x:v>
      </x:c>
      <x:c r="D16141" t="str">
        <x:v>High Court of Andhra Pradesh</x:v>
      </x:c>
      <x:c r="E16141" t="str">
        <x:v>NYAPATHY VIJAY</x:v>
      </x:c>
      <x:c r="F16141" t="str">
        <x:v>DISMISSED</x:v>
      </x:c>
      <x:c r="G16141" t="str">
        <x:v>https://indian-high-court-judgments.s3.ap-south-1.amazonaws.com/data/pdf/year=2026/court=28_2/bench=aphc/APHC010282032025_1_2026-03-03.pdf</x:v>
      </x:c>
    </x:row>
    <x:row r="16142">
      <x:c r="A16142" t="str">
        <x:v>APHC010033152026</x:v>
      </x:c>
      <x:c r="B16142" t="str">
        <x:v>CRLP/504/2026 of Pennamaboina Rajesh alias Pemmanaboina Rajesh Vs The State of Andhra Pradesh</x:v>
      </x:c>
      <x:c r="C16142" t="str">
        <x:v>2026-02-02</x:v>
      </x:c>
      <x:c r="D16142" t="str">
        <x:v>High Court of Andhra Pradesh</x:v>
      </x:c>
      <x:c r="E16142" t="str">
        <x:v>VENKATA JYOTHIRMAI PRATAPA</x:v>
      </x:c>
      <x:c r="F16142" t="str">
        <x:v>WITHDRAWN</x:v>
      </x:c>
      <x:c r="G16142" t="str">
        <x:v>https://indian-high-court-judgments.s3.ap-south-1.amazonaws.com/data/pdf/year=2026/court=28_2/bench=aphc/APHC010033152026_1_2026-02-03.pdf</x:v>
      </x:c>
    </x:row>
    <x:row r="16143">
      <x:c r="A16143" t="str">
        <x:v>APHC010060102026</x:v>
      </x:c>
      <x:c r="B16143" t="str">
        <x:v>WP/3489/2026 of B. VARALAKSHMI Vs The State of Andhra Pradesh</x:v>
      </x:c>
      <x:c r="C16143" t="str">
        <x:v>2026-02-08</x:v>
      </x:c>
      <x:c r="D16143" t="str">
        <x:v>High Court of Andhra Pradesh</x:v>
      </x:c>
      <x:c r="E16143" t="str">
        <x:v>RAVI CHEEMALAPATI</x:v>
      </x:c>
      <x:c r="F16143" t="str">
        <x:v>DISPOSED OF NO COSTS</x:v>
      </x:c>
      <x:c r="G16143" t="str">
        <x:v>https://indian-high-court-judgments.s3.ap-south-1.amazonaws.com/data/pdf/year=2026/court=28_2/bench=aphc/APHC010060102026_1_2026-02-09.pdf</x:v>
      </x:c>
    </x:row>
    <x:row r="16144">
      <x:c r="A16144" t="str">
        <x:v>APHC010388702025</x:v>
      </x:c>
      <x:c r="B16144" t="str">
        <x:v>WP/20050/2025 of VEMULA LINGAIAH Vs THE STATE OF ANDHRA PRADESH</x:v>
      </x:c>
      <x:c r="C16144" t="str">
        <x:v>2026-03-16</x:v>
      </x:c>
      <x:c r="D16144" t="str">
        <x:v>High Court of Andhra Pradesh</x:v>
      </x:c>
      <x:c r="E16144" t="str">
        <x:v>SUBBA REDDY SATTI</x:v>
      </x:c>
      <x:c r="F16144" t="str">
        <x:v>DISPOSED OF NO COSTS</x:v>
      </x:c>
      <x:c r="G16144" t="str">
        <x:v>https://indian-high-court-judgments.s3.ap-south-1.amazonaws.com/data/pdf/year=2026/court=28_2/bench=aphc/APHC010388702025_1_2026-03-17.pdf</x:v>
      </x:c>
    </x:row>
    <x:row r="16145">
      <x:c r="A16145" t="str">
        <x:v>APHC010422912024</x:v>
      </x:c>
      <x:c r="B16145" t="str">
        <x:v>WP/22124/2024 of AGRICULTURE INSURANCE COMPANY OF INDIA LTD Vs THE NATIONAL CONSUMER DISPUTES REDRESSAL COMMISSION</x:v>
      </x:c>
      <x:c r="C16145" t="str">
        <x:v>2026-01-29</x:v>
      </x:c>
      <x:c r="D16145" t="str">
        <x:v>High Court of Andhra Pradesh</x:v>
      </x:c>
      <x:c r="E16145" t="str">
        <x:v>DHIRAJ SINGH THAKUR,RAVI CHEEMALAPATI</x:v>
      </x:c>
      <x:c r="F16145" t="str">
        <x:v>DISPOSED OF NO COSTS</x:v>
      </x:c>
      <x:c r="G16145" t="str">
        <x:v>https://indian-high-court-judgments.s3.ap-south-1.amazonaws.com/data/pdf/year=2026/court=28_2/bench=aphc/APHC010422912024_1_2026-01-30.pdf</x:v>
      </x:c>
    </x:row>
    <x:row r="16146">
      <x:c r="A16146" t="str">
        <x:v>APHC010420612025</x:v>
      </x:c>
      <x:c r="B16146" t="str">
        <x:v>WP/21509/2025 of MARTURI APARNA LAKSHMI Vs The State of Andhra Pradesh,</x:v>
      </x:c>
      <x:c r="C16146" t="str">
        <x:v>2026-04-06</x:v>
      </x:c>
      <x:c r="D16146" t="str">
        <x:v>High Court of Andhra Pradesh</x:v>
      </x:c>
      <x:c r="E16146" t="str">
        <x:v>SUBBA REDDY SATTI</x:v>
      </x:c>
      <x:c r="F16146" t="str">
        <x:v>DISMISSED NO COSTS</x:v>
      </x:c>
      <x:c r="G16146" t="str">
        <x:v>https://indian-high-court-judgments.s3.ap-south-1.amazonaws.com/data/pdf/year=2026/court=28_2/bench=aphc/APHC010420612025_1_2026-04-07.pdf</x:v>
      </x:c>
    </x:row>
    <x:row r="16147">
      <x:c r="A16147" t="str">
        <x:v>APHC010611642025</x:v>
      </x:c>
      <x:c r="B16147" t="str">
        <x:v>CC/3404/2025 of Jagan Mohan Reddy Yakkanti, Vs S Satyanarayana, IAS</x:v>
      </x:c>
      <x:c r="C16147" t="str">
        <x:v>2026-02-05</x:v>
      </x:c>
      <x:c r="D16147" t="str">
        <x:v>High Court of Andhra Pradesh</x:v>
      </x:c>
      <x:c r="E16147" t="str">
        <x:v>K SREENIVASA REDDY</x:v>
      </x:c>
      <x:c r="F16147" t="str">
        <x:v>CLOSED NO COSTS</x:v>
      </x:c>
      <x:c r="G16147" t="str">
        <x:v>https://indian-high-court-judgments.s3.ap-south-1.amazonaws.com/data/pdf/year=2026/court=28_2/bench=aphc/APHC010611642025_1_2026-02-06.pdf</x:v>
      </x:c>
    </x:row>
    <x:row r="16148">
      <x:c r="A16148" t="str">
        <x:v>APHC010141202026</x:v>
      </x:c>
      <x:c r="B16148" t="str">
        <x:v>WP/7550/2026 of DONAPATI LAKSHMI Vs THE STATE OF ANDHRA PRADESH</x:v>
      </x:c>
      <x:c r="C16148" t="str">
        <x:v>2026-03-17</x:v>
      </x:c>
      <x:c r="D16148" t="str">
        <x:v>High Court of Andhra Pradesh</x:v>
      </x:c>
      <x:c r="E16148" t="str">
        <x:v>B KRISHNA MOHAN</x:v>
      </x:c>
      <x:c r="F16148" t="str">
        <x:v>DISPOSED OF NO COSTS</x:v>
      </x:c>
      <x:c r="G16148" t="str">
        <x:v>https://indian-high-court-judgments.s3.ap-south-1.amazonaws.com/data/pdf/year=2026/court=28_2/bench=aphc/APHC010141202026_1_2026-03-18.pdf</x:v>
      </x:c>
    </x:row>
    <x:row r="16149">
      <x:c r="A16149" t="str">
        <x:v>APHC010505102024</x:v>
      </x:c>
      <x:c r="B16149" t="str">
        <x:v>WP/26172/2024 of SRI DHARMA SHASTA CONTRACTORS Vs THE STATE OF AP</x:v>
      </x:c>
      <x:c r="C16149" t="str">
        <x:v>2026-02-02</x:v>
      </x:c>
      <x:c r="D16149" t="str">
        <x:v>High Court of Andhra Pradesh</x:v>
      </x:c>
      <x:c r="E16149" t="str">
        <x:v>SUBBA REDDY SATTI</x:v>
      </x:c>
      <x:c r="F16149" t="str">
        <x:v>DISPOSED OF NO COSTS</x:v>
      </x:c>
      <x:c r="G16149" t="str">
        <x:v>https://indian-high-court-judgments.s3.ap-south-1.amazonaws.com/data/pdf/year=2026/court=28_2/bench=aphc/APHC010505102024_1_2026-02-03.pdf</x:v>
      </x:c>
    </x:row>
    <x:row r="16150">
      <x:c r="A16150" t="str">
        <x:v>APHC010397492013</x:v>
      </x:c>
      <x:c r="B16150" t="str">
        <x:v>WP/5232/2013 of Gajula Venkateswara Rao s/o Subba Rao Vs The Depot Manager, A.P.S.R.T.C, Tenali Depot,</x:v>
      </x:c>
      <x:c r="C16150" t="str">
        <x:v>2026-02-23</x:v>
      </x:c>
      <x:c r="D16150" t="str">
        <x:v>High Court of Andhra Pradesh</x:v>
      </x:c>
      <x:c r="E16150" t="str">
        <x:v>HARINATH.N</x:v>
      </x:c>
      <x:c r="F16150" t="str">
        <x:v>DISMISSED AS NON PROSECUTION</x:v>
      </x:c>
      <x:c r="G16150" t="str">
        <x:v>https://indian-high-court-judgments.s3.ap-south-1.amazonaws.com/data/pdf/year=2026/court=28_2/bench=aphc/APHC010397492013_1_2026-02-24.pdf</x:v>
      </x:c>
    </x:row>
    <x:row r="16151">
      <x:c r="A16151" t="str">
        <x:v>APHC010112742026</x:v>
      </x:c>
      <x:c r="B16151" t="str">
        <x:v>WP/6023/2026 of MARISETTY SURYANARAYANA Vs The State of Andhra Pradesh,</x:v>
      </x:c>
      <x:c r="C16151" t="str">
        <x:v>2026-03-01</x:v>
      </x:c>
      <x:c r="D16151" t="str">
        <x:v>High Court of Andhra Pradesh</x:v>
      </x:c>
      <x:c r="E16151" t="str">
        <x:v>Y. LAKSHMANA RAO</x:v>
      </x:c>
      <x:c r="F16151" t="str">
        <x:v>DISPOSED OF NO COSTS</x:v>
      </x:c>
      <x:c r="G16151" t="str">
        <x:v>https://indian-high-court-judgments.s3.ap-south-1.amazonaws.com/data/pdf/year=2026/court=28_2/bench=aphc/APHC010112742026_1_2026-03-02.pdf</x:v>
      </x:c>
    </x:row>
    <x:row r="16152">
      <x:c r="A16152" t="str">
        <x:v>APHC010373172021</x:v>
      </x:c>
      <x:c r="B16152" t="str">
        <x:v>CRLP/5595/2021 of FAROOL BASHA SHAIK Vs THE STATE OF ANDHRA PRADESH</x:v>
      </x:c>
      <x:c r="C16152" t="str">
        <x:v>2026-03-06</x:v>
      </x:c>
      <x:c r="D16152" t="str">
        <x:v>High Court of Andhra Pradesh</x:v>
      </x:c>
      <x:c r="E16152" t="str">
        <x:v>Y. LAKSHMANA RAO</x:v>
      </x:c>
      <x:c r="F16152" t="str">
        <x:v>DISPOSED OF NO COSTS</x:v>
      </x:c>
      <x:c r="G16152" t="str">
        <x:v>https://indian-high-court-judgments.s3.ap-south-1.amazonaws.com/data/pdf/year=2026/court=28_2/bench=aphc/APHC010373172021_1_2026-03-07.pdf</x:v>
      </x:c>
    </x:row>
    <x:row r="16153">
      <x:c r="A16153" t="str">
        <x:v>APHC010672342022</x:v>
      </x:c>
      <x:c r="B16153" t="str">
        <x:v>LAAS/26/2023 of THE SPECIAL DEPUTY COLLECTOR(L.A.O) Vs JAMBAPURAM PURUSHOTHAM REDDY</x:v>
      </x:c>
      <x:c r="C16153" t="str">
        <x:v>2026-03-04</x:v>
      </x:c>
      <x:c r="D16153" t="str">
        <x:v>High Court of Andhra Pradesh</x:v>
      </x:c>
      <x:c r="E16153" t="str">
        <x:v>BATTU DEVANAND,SUBHENDU SAMANTA</x:v>
      </x:c>
      <x:c r="F16153" t="str">
        <x:v>DISMISSED NO COSTS</x:v>
      </x:c>
      <x:c r="G16153" t="str">
        <x:v>https://indian-high-court-judgments.s3.ap-south-1.amazonaws.com/data/pdf/year=2026/court=28_2/bench=aphc/APHC010672342022_1_2026-03-05.pdf</x:v>
      </x:c>
    </x:row>
    <x:row r="16154">
      <x:c r="A16154" t="str">
        <x:v>APHC011026282017</x:v>
      </x:c>
      <x:c r="B16154" t="str">
        <x:v>CRP/7549/2017 of KANTIPUDI ADINARAYANA S/o. Late Sri Satyanarayana Murthy Vs VOBBILINENI VEERA SANKARAM S/o. Dorayya</x:v>
      </x:c>
      <x:c r="C16154" t="str">
        <x:v>2026-03-01</x:v>
      </x:c>
      <x:c r="D16154" t="str">
        <x:v>High Court of Andhra Pradesh</x:v>
      </x:c>
      <x:c r="E16154" t="str">
        <x:v>MAHESWARA RAO KUNCHEAM</x:v>
      </x:c>
      <x:c r="F16154" t="str">
        <x:v>DISMISSED AS INFRUCTUOUS</x:v>
      </x:c>
      <x:c r="G16154" t="str">
        <x:v>https://indian-high-court-judgments.s3.ap-south-1.amazonaws.com/data/pdf/year=2026/court=28_2/bench=aphc/APHC011026282017_1_2026-03-02.pdf</x:v>
      </x:c>
    </x:row>
    <x:row r="16155">
      <x:c r="A16155" t="str">
        <x:v>APHC010105532026</x:v>
      </x:c>
      <x:c r="B16155" t="str">
        <x:v>WP/5906/2026 of L MOHAN BABU Vs THE STATE OF ANDHRA PRADESH</x:v>
      </x:c>
      <x:c r="C16155" t="str">
        <x:v>2026-03-04</x:v>
      </x:c>
      <x:c r="D16155" t="str">
        <x:v>High Court of Andhra Pradesh</x:v>
      </x:c>
      <x:c r="E16155" t="str">
        <x:v>Y. LAKSHMANA RAO</x:v>
      </x:c>
      <x:c r="F16155" t="str">
        <x:v>DISPOSED OF NO COSTS</x:v>
      </x:c>
      <x:c r="G16155" t="str">
        <x:v>https://indian-high-court-judgments.s3.ap-south-1.amazonaws.com/data/pdf/year=2026/court=28_2/bench=aphc/APHC010105532026_1_2026-03-05.pdf</x:v>
      </x:c>
    </x:row>
    <x:row r="16156">
      <x:c r="A16156" t="str">
        <x:v>APHC010578692023</x:v>
      </x:c>
      <x:c r="B16156" t="str">
        <x:v>WP/29967/2023 of SAMBANGI SATYAVATHI Vs THE STATE OF ANDHRA PRADESH</x:v>
      </x:c>
      <x:c r="C16156" t="str">
        <x:v>2026-02-01</x:v>
      </x:c>
      <x:c r="D16156" t="str">
        <x:v>High Court of Andhra Pradesh</x:v>
      </x:c>
      <x:c r="E16156" t="str">
        <x:v>NYAPATHY VIJAY</x:v>
      </x:c>
      <x:c r="F16156" t="str">
        <x:v>DISPOSED OF NO COSTS</x:v>
      </x:c>
      <x:c r="G16156" t="str">
        <x:v>https://indian-high-court-judgments.s3.ap-south-1.amazonaws.com/data/pdf/year=2026/court=28_2/bench=aphc/APHC010578692023_1_2026-02-02.pdf</x:v>
      </x:c>
    </x:row>
    <x:row r="16157">
      <x:c r="A16157" t="str">
        <x:v>APHC010108752026</x:v>
      </x:c>
      <x:c r="B16157" t="str">
        <x:v>WP/5797/2026 of Mekala Sravani, Vs The State of Andhra Pradesh,</x:v>
      </x:c>
      <x:c r="C16157" t="str">
        <x:v>2026-03-01</x:v>
      </x:c>
      <x:c r="D16157" t="str">
        <x:v>High Court of Andhra Pradesh</x:v>
      </x:c>
      <x:c r="E16157" t="str">
        <x:v>CHEEKATI MANAVENDRANATH ROY,TUHIN KUMAR GEDELA</x:v>
      </x:c>
      <x:c r="F16157" t="str">
        <x:v>DISMISSED</x:v>
      </x:c>
      <x:c r="G16157" t="str">
        <x:v>https://indian-high-court-judgments.s3.ap-south-1.amazonaws.com/data/pdf/year=2026/court=28_2/bench=aphc/APHC010108752026_1_2026-03-02.pdf</x:v>
      </x:c>
    </x:row>
    <x:row r="16158">
      <x:c r="A16158" t="str">
        <x:v>APHC010258082024</x:v>
      </x:c>
      <x:c r="B16158" t="str">
        <x:v>WP/12857/2024 of K VIDYADHAR Vs THE STATE OF AP</x:v>
      </x:c>
      <x:c r="C16158" t="str">
        <x:v>2026-01-28</x:v>
      </x:c>
      <x:c r="D16158" t="str">
        <x:v>High Court of Andhra Pradesh</x:v>
      </x:c>
      <x:c r="E16158" t="str">
        <x:v>NYAPATHY VIJAY</x:v>
      </x:c>
      <x:c r="F16158" t="str">
        <x:v>ALLOWED NO COSTS</x:v>
      </x:c>
      <x:c r="G16158" t="str">
        <x:v>https://indian-high-court-judgments.s3.ap-south-1.amazonaws.com/data/pdf/year=2026/court=28_2/bench=aphc/APHC010258082024_1_2026-01-29.pdf</x:v>
      </x:c>
    </x:row>
    <x:row r="16159">
      <x:c r="A16159" t="str">
        <x:v>APHC010075512026</x:v>
      </x:c>
      <x:c r="B16159" t="str">
        <x:v>CRLP/1185/2026 of Chalasani Krishna Pavani Vs The State of Andhra Pradesh</x:v>
      </x:c>
      <x:c r="C16159" t="str">
        <x:v>2026-03-08</x:v>
      </x:c>
      <x:c r="D16159" t="str">
        <x:v>High Court of Andhra Pradesh</x:v>
      </x:c>
      <x:c r="E16159" t="str">
        <x:v>Y. LAKSHMANA RAO</x:v>
      </x:c>
      <x:c r="F16159" t="str">
        <x:v>ALLOWED NO COSTS</x:v>
      </x:c>
      <x:c r="G16159" t="str">
        <x:v>https://indian-high-court-judgments.s3.ap-south-1.amazonaws.com/data/pdf/year=2026/court=28_2/bench=aphc/APHC010075512026_1_2026-04-07.pdf</x:v>
      </x:c>
    </x:row>
    <x:row r="16160">
      <x:c r="A16160" t="str">
        <x:v>APHC010149662025</x:v>
      </x:c>
      <x:c r="B16160" t="str">
        <x:v>WP/7874/2025 of SANGARA SRINIVASARAO Vs THE STATE OF ANDHRA PRADESH</x:v>
      </x:c>
      <x:c r="C16160" t="str">
        <x:v>2026-02-15</x:v>
      </x:c>
      <x:c r="D16160" t="str">
        <x:v>High Court of Andhra Pradesh</x:v>
      </x:c>
      <x:c r="E16160" t="str">
        <x:v>RAVI CHEEMALAPATI</x:v>
      </x:c>
      <x:c r="F16160" t="str">
        <x:v>DISPOSED OF NO COSTS</x:v>
      </x:c>
      <x:c r="G16160" t="str">
        <x:v>https://indian-high-court-judgments.s3.ap-south-1.amazonaws.com/data/pdf/year=2026/court=28_2/bench=aphc/APHC010149662025_1_2026-02-16.pdf</x:v>
      </x:c>
    </x:row>
    <x:row r="16161">
      <x:c r="A16161" t="str">
        <x:v>APHC010039232019</x:v>
      </x:c>
      <x:c r="B16161" t="str">
        <x:v>WP/1778/2019 of MEE SEVA OPERATORS WQELFARE ASSOCIATION Vs THE GOVT. OF INDIA</x:v>
      </x:c>
      <x:c r="C16161" t="str">
        <x:v>2026-02-01</x:v>
      </x:c>
      <x:c r="D16161" t="str">
        <x:v>High Court of Andhra Pradesh</x:v>
      </x:c>
      <x:c r="E16161" t="str">
        <x:v>K SREENIVASA REDDY</x:v>
      </x:c>
      <x:c r="F16161" t="str">
        <x:v>DISMISSED</x:v>
      </x:c>
      <x:c r="G16161" t="str">
        <x:v>https://indian-high-court-judgments.s3.ap-south-1.amazonaws.com/data/pdf/year=2026/court=28_2/bench=aphc/APHC010039232019_1_2026-02-02.pdf</x:v>
      </x:c>
    </x:row>
    <x:row r="16162">
      <x:c r="A16162" t="str">
        <x:v>APHC010426432024</x:v>
      </x:c>
      <x:c r="B16162" t="str">
        <x:v>CRLRC/964/2024 of KONDAPALLI SRINIVASA RAO Vs THE STATE OF ANDHRA PRADESH</x:v>
      </x:c>
      <x:c r="C16162" t="str">
        <x:v>2026-03-16</x:v>
      </x:c>
      <x:c r="D16162" t="str">
        <x:v>High Court of Andhra Pradesh</x:v>
      </x:c>
      <x:c r="E16162" t="str">
        <x:v>VENKATA JYOTHIRMAI PRATAPA</x:v>
      </x:c>
      <x:c r="F16162" t="str">
        <x:v>DISMISSED</x:v>
      </x:c>
      <x:c r="G16162" t="str">
        <x:v>https://indian-high-court-judgments.s3.ap-south-1.amazonaws.com/data/pdf/year=2026/court=28_2/bench=aphc/APHC010426432024_1_2026-03-17.pdf</x:v>
      </x:c>
    </x:row>
    <x:row r="16163">
      <x:c r="A16163" t="str">
        <x:v>APHC010176062025</x:v>
      </x:c>
      <x:c r="B16163" t="str">
        <x:v>WA/442/2025 of THE STATE OF AP Vs PAHAMA ADINARAYANA</x:v>
      </x:c>
      <x:c r="C16163" t="str">
        <x:v>2026-03-16</x:v>
      </x:c>
      <x:c r="D16163" t="str">
        <x:v>High Court of Andhra Pradesh</x:v>
      </x:c>
      <x:c r="E16163" t="str">
        <x:v>BATTU DEVANAND,SUBHENDU SAMANTA</x:v>
      </x:c>
      <x:c r="F16163" t="str">
        <x:v>DISMISSED NO COSTS</x:v>
      </x:c>
      <x:c r="G16163" t="str">
        <x:v>https://indian-high-court-judgments.s3.ap-south-1.amazonaws.com/data/pdf/year=2026/court=28_2/bench=aphc/APHC010176062025_1_2026-03-17.pdf</x:v>
      </x:c>
    </x:row>
    <x:row r="16164">
      <x:c r="A16164" t="str">
        <x:v>APHC010251242018</x:v>
      </x:c>
      <x:c r="B16164" t="str">
        <x:v>CC/894/2018 of K. Sreenatha Rao, Vs Dr. J.V.V.R.K. Prvsad,</x:v>
      </x:c>
      <x:c r="C16164" t="str">
        <x:v>2026-03-06</x:v>
      </x:c>
      <x:c r="D16164" t="str">
        <x:v>High Court of Andhra Pradesh</x:v>
      </x:c>
      <x:c r="E16164" t="str">
        <x:v>MAHESWARA RAO KUNCHEAM</x:v>
      </x:c>
      <x:c r="F16164" t="str">
        <x:v>CLOSED NO COSTS</x:v>
      </x:c>
      <x:c r="G16164" t="str">
        <x:v>https://indian-high-court-judgments.s3.ap-south-1.amazonaws.com/data/pdf/year=2026/court=28_2/bench=aphc/APHC010251242018_1_2026-03-07.pdf</x:v>
      </x:c>
    </x:row>
    <x:row r="16165">
      <x:c r="A16165" t="str">
        <x:v>APHC010145942013</x:v>
      </x:c>
      <x:c r="B16165" t="str">
        <x:v>CRLRC/2620/2013 of NUTHAKKI ATCHUTHACHARI, GUNTUR DT., Vs STATE OF AP. REP. PP. HYD.,</x:v>
      </x:c>
      <x:c r="C16165" t="str">
        <x:v>2026-02-05</x:v>
      </x:c>
      <x:c r="D16165" t="str">
        <x:v>High Court of Andhra Pradesh</x:v>
      </x:c>
      <x:c r="E16165" t="str">
        <x:v>SUBHENDU SAMANTA</x:v>
      </x:c>
      <x:c r="F16165" t="str">
        <x:v>ALLOWED NO COSTS</x:v>
      </x:c>
      <x:c r="G16165" t="str">
        <x:v>https://indian-high-court-judgments.s3.ap-south-1.amazonaws.com/data/pdf/year=2026/court=28_2/bench=aphc/APHC010145942013_1_2026-02-06.pdf</x:v>
      </x:c>
    </x:row>
    <x:row r="16166">
      <x:c r="A16166" t="str">
        <x:v>APHC010534872025</x:v>
      </x:c>
      <x:c r="B16166" t="str">
        <x:v>WP/27755/2025 of Sri Seshachala Constructions Vs The State of Andhra Pradesh</x:v>
      </x:c>
      <x:c r="C16166" t="str">
        <x:v>2026-03-16</x:v>
      </x:c>
      <x:c r="D16166" t="str">
        <x:v>High Court of Andhra Pradesh</x:v>
      </x:c>
      <x:c r="E16166" t="str">
        <x:v>SUBBA REDDY SATTI</x:v>
      </x:c>
      <x:c r="F16166" t="str">
        <x:v>DISPOSED OF NO COSTS</x:v>
      </x:c>
      <x:c r="G16166" t="str">
        <x:v>https://indian-high-court-judgments.s3.ap-south-1.amazonaws.com/data/pdf/year=2026/court=28_2/bench=aphc/APHC010534872025_1_2026-03-17.pdf</x:v>
      </x:c>
    </x:row>
    <x:row r="16167">
      <x:c r="A16167" t="str">
        <x:v>APHC010302612025</x:v>
      </x:c>
      <x:c r="B16167" t="str">
        <x:v>CMA/370/2025 of NODAGALA MOHANA NAGA BUCHI BABU Vs NODAGALA PADMAVATHI</x:v>
      </x:c>
      <x:c r="C16167" t="str">
        <x:v>2026-04-07</x:v>
      </x:c>
      <x:c r="D16167" t="str">
        <x:v>High Court of Andhra Pradesh</x:v>
      </x:c>
      <x:c r="E16167" t="str">
        <x:v>RAVI NATH TILHARI,BALAJI MEDAMALLI</x:v>
      </x:c>
      <x:c r="F16167" t="str">
        <x:v>CLOSED AS NOT PRESSED</x:v>
      </x:c>
      <x:c r="G16167" t="str">
        <x:v>https://indian-high-court-judgments.s3.ap-south-1.amazonaws.com/data/pdf/year=2026/court=28_2/bench=aphc/APHC010302612025_1_2026-04-08.pdf</x:v>
      </x:c>
    </x:row>
    <x:row r="16168">
      <x:c r="A16168" t="str">
        <x:v>APHC010504852018</x:v>
      </x:c>
      <x:c r="B16168" t="str">
        <x:v>WP/23737/2018 of Vadlamudi Venkata Ramaiah Vs The State of Andhra Pradesh</x:v>
      </x:c>
      <x:c r="C16168" t="str">
        <x:v>2026-03-05</x:v>
      </x:c>
      <x:c r="D16168" t="str">
        <x:v>High Court of Andhra Pradesh</x:v>
      </x:c>
      <x:c r="E16168" t="str">
        <x:v>SUMATHI JAGADAM</x:v>
      </x:c>
      <x:c r="F16168" t="str">
        <x:v>DISMISSED AS INFRUCTUOUS</x:v>
      </x:c>
      <x:c r="G16168" t="str">
        <x:v>https://indian-high-court-judgments.s3.ap-south-1.amazonaws.com/data/pdf/year=2026/court=28_2/bench=aphc/APHC010504852018_1_2026-03-06.pdf</x:v>
      </x:c>
    </x:row>
    <x:row r="16169">
      <x:c r="A16169" t="str">
        <x:v>APHC010006772026</x:v>
      </x:c>
      <x:c r="B16169" t="str">
        <x:v>CRP/370/2026 of TELLA RANGA RAO Vs Ravela Srinivas,</x:v>
      </x:c>
      <x:c r="C16169" t="str">
        <x:v>2026-02-19</x:v>
      </x:c>
      <x:c r="D16169" t="str">
        <x:v>High Court of Andhra Pradesh</x:v>
      </x:c>
      <x:c r="E16169" t="str">
        <x:v>R RAGHUNANDAN RAO</x:v>
      </x:c>
      <x:c r="F16169" t="str">
        <x:v>DISMISSED</x:v>
      </x:c>
      <x:c r="G16169" t="str">
        <x:v>https://indian-high-court-judgments.s3.ap-south-1.amazonaws.com/data/pdf/year=2026/court=28_2/bench=aphc/APHC010006772026_1_2026-02-20.pdf</x:v>
      </x:c>
    </x:row>
    <x:row r="16170">
      <x:c r="A16170" t="str">
        <x:v>APHC010074202025</x:v>
      </x:c>
      <x:c r="B16170" t="str">
        <x:v>CRLP/1615/2025 of MOTAMARRI VENKATA BABA PRASAD @ BABAPRASAD Vs THE STATE OF ANDHRA PRADESH</x:v>
      </x:c>
      <x:c r="C16170" t="str">
        <x:v>2026-02-26</x:v>
      </x:c>
      <x:c r="D16170" t="str">
        <x:v>High Court of Andhra Pradesh</x:v>
      </x:c>
      <x:c r="E16170" t="str">
        <x:v>Y. LAKSHMANA RAO</x:v>
      </x:c>
      <x:c r="F16170" t="str">
        <x:v>ALLOWED NO COSTS</x:v>
      </x:c>
      <x:c r="G16170" t="str">
        <x:v>https://indian-high-court-judgments.s3.ap-south-1.amazonaws.com/data/pdf/year=2026/court=28_2/bench=aphc/APHC010074202025_1_2026-02-27.pdf</x:v>
      </x:c>
    </x:row>
    <x:row r="16171">
      <x:c r="A16171" t="str">
        <x:v>APHC010290602009</x:v>
      </x:c>
      <x:c r="B16171" t="str">
        <x:v>TREVC/155/2009 of THE SALES TAX APPELLATE TRIBUNAL Vs M/S.BATCHALA SHIVA PRASAD AND COMPANY</x:v>
      </x:c>
      <x:c r="C16171" t="str">
        <x:v>2026-03-01</x:v>
      </x:c>
      <x:c r="D16171" t="str">
        <x:v>High Court of Andhra Pradesh</x:v>
      </x:c>
      <x:c r="E16171" t="str">
        <x:v>R RAGHUNANDAN RAO,T.C.D.SEKHAR</x:v>
      </x:c>
      <x:c r="F16171" t="str">
        <x:v>DISPOSED OF NO COSTS</x:v>
      </x:c>
      <x:c r="G16171" t="str">
        <x:v>https://indian-high-court-judgments.s3.ap-south-1.amazonaws.com/data/pdf/year=2026/court=28_2/bench=aphc/APHC010290602009_1_2026-03-02.pdf</x:v>
      </x:c>
    </x:row>
    <x:row r="16172">
      <x:c r="A16172" t="str">
        <x:v>APHC010375652024</x:v>
      </x:c>
      <x:c r="B16172" t="str">
        <x:v>CC/3530/2024 of M/s.Vallabhaneni Constructions Private Limited Vs Sri Sashibhushana Kumar, I.A.S.</x:v>
      </x:c>
      <x:c r="C16172" t="str">
        <x:v>2026-02-19</x:v>
      </x:c>
      <x:c r="D16172" t="str">
        <x:v>High Court of Andhra Pradesh</x:v>
      </x:c>
      <x:c r="E16172" t="str">
        <x:v>RAVI CHEEMALAPATI</x:v>
      </x:c>
      <x:c r="F16172" t="str">
        <x:v>CLOSED NO COSTS</x:v>
      </x:c>
      <x:c r="G16172" t="str">
        <x:v>https://indian-high-court-judgments.s3.ap-south-1.amazonaws.com/data/pdf/year=2026/court=28_2/bench=aphc/APHC010375652024_1_2026-02-20.pdf</x:v>
      </x:c>
    </x:row>
    <x:row r="16173">
      <x:c r="A16173" t="str">
        <x:v>APHC010487822025</x:v>
      </x:c>
      <x:c r="B16173" t="str">
        <x:v>CC/2624/2025 of GANDHAM VENKATA PALLAM RAJU Vs S. SURESH KUMAR, IAS</x:v>
      </x:c>
      <x:c r="C16173" t="str">
        <x:v>2026-02-01</x:v>
      </x:c>
      <x:c r="D16173" t="str">
        <x:v>High Court of Andhra Pradesh</x:v>
      </x:c>
      <x:c r="E16173" t="str">
        <x:v>NYAPATHY VIJAY</x:v>
      </x:c>
      <x:c r="F16173" t="str">
        <x:v>CLOSED NO COSTS</x:v>
      </x:c>
      <x:c r="G16173" t="str">
        <x:v>https://indian-high-court-judgments.s3.ap-south-1.amazonaws.com/data/pdf/year=2026/court=28_2/bench=aphc/APHC010487822025_1_2026-02-02.pdf</x:v>
      </x:c>
    </x:row>
    <x:row r="16174">
      <x:c r="A16174" t="str">
        <x:v>APHC010181652019</x:v>
      </x:c>
      <x:c r="B16174" t="str">
        <x:v>CRLP/3581/2019 of Nunna Divya @ Divya Jyothi Sree Vs STATE OF ANDHRA PRADESH</x:v>
      </x:c>
      <x:c r="C16174" t="str">
        <x:v>2026-02-19</x:v>
      </x:c>
      <x:c r="D16174" t="str">
        <x:v>High Court of Andhra Pradesh</x:v>
      </x:c>
      <x:c r="E16174" t="str">
        <x:v>K SURESH REDDY</x:v>
      </x:c>
      <x:c r="F16174" t="str">
        <x:v>DISMISSED AS INFRUCTUOUS</x:v>
      </x:c>
      <x:c r="G16174" t="str">
        <x:v>https://indian-high-court-judgments.s3.ap-south-1.amazonaws.com/data/pdf/year=2026/court=28_2/bench=aphc/APHC010181652019_1_2026-02-20.pdf</x:v>
      </x:c>
    </x:row>
    <x:row r="16175">
      <x:c r="A16175" t="str">
        <x:v>APHC010464602025</x:v>
      </x:c>
      <x:c r="B16175" t="str">
        <x:v>WA/978/2025 of THE STATE OF ANDHRA PRADESH Vs MUGGU VENKATESULU</x:v>
      </x:c>
      <x:c r="C16175" t="str">
        <x:v>2026-03-09</x:v>
      </x:c>
      <x:c r="D16175" t="str">
        <x:v>High Court of Andhra Pradesh</x:v>
      </x:c>
      <x:c r="E16175" t="str">
        <x:v>BATTU DEVANAND,SUBHENDU SAMANTA</x:v>
      </x:c>
      <x:c r="F16175" t="str">
        <x:v>DISPOSED OF NO COSTS</x:v>
      </x:c>
      <x:c r="G16175" t="str">
        <x:v>https://indian-high-court-judgments.s3.ap-south-1.amazonaws.com/data/pdf/year=2026/court=28_2/bench=aphc/APHC010464602025_1_2026-03-10.pdf</x:v>
      </x:c>
    </x:row>
    <x:row r="16176">
      <x:c r="A16176" t="str">
        <x:v>APHC010175042026</x:v>
      </x:c>
      <x:c r="B16176" t="str">
        <x:v>WP/9067/2026 of K.Srinivasa Rao, Vs The State of Andhra Pradesh,</x:v>
      </x:c>
      <x:c r="C16176" t="str">
        <x:v>2026-04-06</x:v>
      </x:c>
      <x:c r="D16176" t="str">
        <x:v>High Court of Andhra Pradesh</x:v>
      </x:c>
      <x:c r="E16176" t="str">
        <x:v>D RAMESH</x:v>
      </x:c>
      <x:c r="F16176" t="str">
        <x:v>DISPOSED OF NO COSTS</x:v>
      </x:c>
      <x:c r="G16176" t="str">
        <x:v>https://indian-high-court-judgments.s3.ap-south-1.amazonaws.com/data/pdf/year=2026/court=28_2/bench=aphc/APHC010175042026_1_2026-04-07.pdf</x:v>
      </x:c>
    </x:row>
    <x:row r="16177">
      <x:c r="A16177" t="str">
        <x:v>APHC010393632025</x:v>
      </x:c>
      <x:c r="B16177" t="str">
        <x:v>CRLP/8003/2025 of Aitha Krishna Vs THE STATE OF ANDHRA PRADESH</x:v>
      </x:c>
      <x:c r="C16177" t="str">
        <x:v>2026-02-04</x:v>
      </x:c>
      <x:c r="D16177" t="str">
        <x:v>High Court of Andhra Pradesh</x:v>
      </x:c>
      <x:c r="E16177" t="str">
        <x:v>Y. LAKSHMANA RAO</x:v>
      </x:c>
      <x:c r="F16177" t="str">
        <x:v>ALLOWED NO COSTS</x:v>
      </x:c>
      <x:c r="G16177" t="str">
        <x:v>https://indian-high-court-judgments.s3.ap-south-1.amazonaws.com/data/pdf/year=2026/court=28_2/bench=aphc/APHC010393632025_1_2026-02-05.pdf</x:v>
      </x:c>
    </x:row>
    <x:row r="16178">
      <x:c r="A16178" t="str">
        <x:v>APHC010073992024</x:v>
      </x:c>
      <x:c r="B16178" t="str">
        <x:v>CC/1821/2024 of GODDUMURI VENKATESWARLU Vs SHRI GOPAL KRISHAN DWIVEDI</x:v>
      </x:c>
      <x:c r="C16178" t="str">
        <x:v>2026-03-06</x:v>
      </x:c>
      <x:c r="D16178" t="str">
        <x:v>High Court of Andhra Pradesh</x:v>
      </x:c>
      <x:c r="E16178" t="str">
        <x:v>R RAGHUNANDAN RAO</x:v>
      </x:c>
      <x:c r="F16178" t="str">
        <x:v>CLOSED NO COSTS</x:v>
      </x:c>
      <x:c r="G16178" t="str">
        <x:v>https://indian-high-court-judgments.s3.ap-south-1.amazonaws.com/data/pdf/year=2026/court=28_2/bench=aphc/APHC010073992024_1_2026-03-07.pdf</x:v>
      </x:c>
    </x:row>
    <x:row r="16179">
      <x:c r="A16179" t="str">
        <x:v>APHC010135272021</x:v>
      </x:c>
      <x:c r="B16179" t="str">
        <x:v>WP/7784/2021 of Smt. Mahammad Habibunnisa, Vs The State of Andhra Pradesh,</x:v>
      </x:c>
      <x:c r="C16179" t="str">
        <x:v>2026-02-03</x:v>
      </x:c>
      <x:c r="D16179" t="str">
        <x:v>High Court of Andhra Pradesh</x:v>
      </x:c>
      <x:c r="E16179" t="str">
        <x:v>Y. LAKSHMANA RAO</x:v>
      </x:c>
      <x:c r="F16179" t="str">
        <x:v>DISPOSED OF NO COSTS</x:v>
      </x:c>
      <x:c r="G16179" t="str">
        <x:v>https://indian-high-court-judgments.s3.ap-south-1.amazonaws.com/data/pdf/year=2026/court=28_2/bench=aphc/APHC010135272021_1_2026-02-04.pdf</x:v>
      </x:c>
    </x:row>
    <x:row r="16180">
      <x:c r="A16180" t="str">
        <x:v>APHC010298042014</x:v>
      </x:c>
      <x:c r="B16180" t="str">
        <x:v>WP/19861/2014 of B.Satish Kumar, S/o. late Obulaiah Vs The Regional Manager</x:v>
      </x:c>
      <x:c r="C16180" t="str">
        <x:v>2026-02-02</x:v>
      </x:c>
      <x:c r="D16180" t="str">
        <x:v>High Court of Andhra Pradesh</x:v>
      </x:c>
      <x:c r="E16180" t="str">
        <x:v>HARINATH.N</x:v>
      </x:c>
      <x:c r="F16180" t="str">
        <x:v>DISMISSED</x:v>
      </x:c>
      <x:c r="G16180" t="str">
        <x:v>https://indian-high-court-judgments.s3.ap-south-1.amazonaws.com/data/pdf/year=2026/court=28_2/bench=aphc/APHC010298042014_1_2026-02-03.pdf</x:v>
      </x:c>
    </x:row>
    <x:row r="16181">
      <x:c r="A16181" t="str">
        <x:v>APHC010654432018</x:v>
      </x:c>
      <x:c r="B16181" t="str">
        <x:v>WP/31452/2018 of J.Pedda Venkata Subba Reddy Vs The State of Andhra Pradesh,</x:v>
      </x:c>
      <x:c r="C16181" t="str">
        <x:v>2026-02-08</x:v>
      </x:c>
      <x:c r="D16181" t="str">
        <x:v>High Court of Andhra Pradesh</x:v>
      </x:c>
      <x:c r="E16181" t="str">
        <x:v>SUMATHI JAGADAM</x:v>
      </x:c>
      <x:c r="F16181" t="str">
        <x:v>DISPOSED OF NO COSTS</x:v>
      </x:c>
      <x:c r="G16181" t="str">
        <x:v>https://indian-high-court-judgments.s3.ap-south-1.amazonaws.com/data/pdf/year=2026/court=28_2/bench=aphc/APHC010654432018_1_2026-02-09.pdf</x:v>
      </x:c>
    </x:row>
    <x:row r="16182">
      <x:c r="A16182" t="str">
        <x:v>APHC010037232026</x:v>
      </x:c>
      <x:c r="B16182" t="str">
        <x:v>CC/374/2026 of V. Praveen Kumar, Vs SAURABH GAUR IAS</x:v>
      </x:c>
      <x:c r="C16182" t="str">
        <x:v>2026-03-01</x:v>
      </x:c>
      <x:c r="D16182" t="str">
        <x:v>High Court of Andhra Pradesh</x:v>
      </x:c>
      <x:c r="E16182" t="str">
        <x:v>GANNAMANENI RAMAKRISHNA PRASAD</x:v>
      </x:c>
      <x:c r="F16182" t="str">
        <x:v>CLOSED NO COSTS</x:v>
      </x:c>
      <x:c r="G16182" t="str">
        <x:v>https://indian-high-court-judgments.s3.ap-south-1.amazonaws.com/data/pdf/year=2026/court=28_2/bench=aphc/APHC010037232026_1_2026-03-02.pdf</x:v>
      </x:c>
    </x:row>
    <x:row r="16183">
      <x:c r="A16183" t="str">
        <x:v>APHC010657302022</x:v>
      </x:c>
      <x:c r="B16183" t="str">
        <x:v>CRLRC/1131/2022 of MR.KUPPALA RAM PRATAP Vs PAGADALA MADHAVI</x:v>
      </x:c>
      <x:c r="C16183" t="str">
        <x:v>2026-03-05</x:v>
      </x:c>
      <x:c r="D16183" t="str">
        <x:v>High Court of Andhra Pradesh</x:v>
      </x:c>
      <x:c r="E16183" t="str">
        <x:v>VENKATA JYOTHIRMAI PRATAPA</x:v>
      </x:c>
      <x:c r="F16183" t="str">
        <x:v>DISPOSED OF NO COSTS</x:v>
      </x:c>
      <x:c r="G16183" t="str">
        <x:v>https://indian-high-court-judgments.s3.ap-south-1.amazonaws.com/data/pdf/year=2026/court=28_2/bench=aphc/APHC010657302022_1_2026-03-06.pdf</x:v>
      </x:c>
    </x:row>
    <x:row r="16184">
      <x:c r="A16184" t="str">
        <x:v>APHC010428982024</x:v>
      </x:c>
      <x:c r="B16184" t="str">
        <x:v>WP/29310/2024 of Agriculture Insurance Company of India Ltd., Vs The National Consumer Disputes Redressal Commission,</x:v>
      </x:c>
      <x:c r="C16184" t="str">
        <x:v>2026-01-29</x:v>
      </x:c>
      <x:c r="D16184" t="str">
        <x:v>High Court of Andhra Pradesh</x:v>
      </x:c>
      <x:c r="E16184" t="str">
        <x:v>DHIRAJ SINGH THAKUR,RAVI CHEEMALAPATI</x:v>
      </x:c>
      <x:c r="F16184" t="str">
        <x:v>DISPOSED OF NO COSTS</x:v>
      </x:c>
      <x:c r="G16184" t="str">
        <x:v>https://indian-high-court-judgments.s3.ap-south-1.amazonaws.com/data/pdf/year=2026/court=28_2/bench=aphc/APHC010428982024_1_2026-01-30.pdf</x:v>
      </x:c>
    </x:row>
    <x:row r="16185">
      <x:c r="A16185" t="str">
        <x:v>APHC010889272016</x:v>
      </x:c>
      <x:c r="B16185" t="str">
        <x:v>CC/2532/2016 of M.Ramanna Vs Sri Dinesh Reddy,</x:v>
      </x:c>
      <x:c r="C16185" t="str">
        <x:v>2026-03-02</x:v>
      </x:c>
      <x:c r="D16185" t="str">
        <x:v>High Court of Andhra Pradesh</x:v>
      </x:c>
      <x:c r="E16185" t="str">
        <x:v>MAHESWARA RAO KUNCHEAM</x:v>
      </x:c>
      <x:c r="F16185" t="str">
        <x:v>CLOSED NO COSTS</x:v>
      </x:c>
      <x:c r="G16185" t="str">
        <x:v>https://indian-high-court-judgments.s3.ap-south-1.amazonaws.com/data/pdf/year=2026/court=28_2/bench=aphc/APHC010889272016_1_2026-03-03.pdf</x:v>
      </x:c>
    </x:row>
    <x:row r="16186">
      <x:c r="A16186" t="str">
        <x:v>APHC010059882026</x:v>
      </x:c>
      <x:c r="B16186" t="str">
        <x:v>CRLP/904/2026 of Vikram Ali alias Mohad Tayyab alias Ali Vs The State of Andhra Pradesh</x:v>
      </x:c>
      <x:c r="C16186" t="str">
        <x:v>2026-02-15</x:v>
      </x:c>
      <x:c r="D16186" t="str">
        <x:v>High Court of Andhra Pradesh</x:v>
      </x:c>
      <x:c r="E16186" t="str">
        <x:v>VENKATA JYOTHIRMAI PRATAPA</x:v>
      </x:c>
      <x:c r="F16186" t="str">
        <x:v>WITHDRAWN</x:v>
      </x:c>
      <x:c r="G16186" t="str">
        <x:v>https://indian-high-court-judgments.s3.ap-south-1.amazonaws.com/data/pdf/year=2026/court=28_2/bench=aphc/APHC010059882026_1_2026-02-16.pdf</x:v>
      </x:c>
    </x:row>
    <x:row r="16187">
      <x:c r="A16187" t="str">
        <x:v>APHC010636242015</x:v>
      </x:c>
      <x:c r="B16187" t="str">
        <x:v>CRLRC/489/2015 of P.MEHATHAB, KURNOOL DT., Vs PATAN AMERULLAKHAN, BANAGANIPALLI TOWN &amp; 6 OTRS, REP PP.,</x:v>
      </x:c>
      <x:c r="C16187" t="str">
        <x:v>2026-04-06</x:v>
      </x:c>
      <x:c r="D16187" t="str">
        <x:v>High Court of Andhra Pradesh</x:v>
      </x:c>
      <x:c r="E16187" t="str">
        <x:v>SUBHENDU SAMANTA</x:v>
      </x:c>
      <x:c r="F16187" t="str">
        <x:v>WITHDRAWN</x:v>
      </x:c>
      <x:c r="G16187" t="str">
        <x:v>https://indian-high-court-judgments.s3.ap-south-1.amazonaws.com/data/pdf/year=2026/court=28_2/bench=aphc/APHC010636242015_1_2026-04-07.pdf</x:v>
      </x:c>
    </x:row>
    <x:row r="16188">
      <x:c r="A16188" t="str">
        <x:v>APHC010073522026</x:v>
      </x:c>
      <x:c r="B16188" t="str">
        <x:v>WP/4188/2026 of MANDALA RAJESHWARI Vs THE STATE OF AP</x:v>
      </x:c>
      <x:c r="C16188" t="str">
        <x:v>2026-02-16</x:v>
      </x:c>
      <x:c r="D16188" t="str">
        <x:v>High Court of Andhra Pradesh</x:v>
      </x:c>
      <x:c r="E16188" t="str">
        <x:v>SUBBA REDDY SATTI</x:v>
      </x:c>
      <x:c r="F16188" t="str">
        <x:v>DISMISSED AS INFRUCTUOUS</x:v>
      </x:c>
      <x:c r="G16188" t="str">
        <x:v>https://indian-high-court-judgments.s3.ap-south-1.amazonaws.com/data/pdf/year=2026/court=28_2/bench=aphc/APHC010073522026_1_2026-02-17.pdf</x:v>
      </x:c>
    </x:row>
    <x:row r="16189">
      <x:c r="A16189" t="str">
        <x:v>APHC010413842025</x:v>
      </x:c>
      <x:c r="B16189" t="str">
        <x:v>WP/21712/2025 of Gudiseva Nagendram, Vs The State of Andhra Pradesh</x:v>
      </x:c>
      <x:c r="C16189" t="str">
        <x:v>2026-04-01</x:v>
      </x:c>
      <x:c r="D16189" t="str">
        <x:v>High Court of Andhra Pradesh</x:v>
      </x:c>
      <x:c r="E16189" t="str">
        <x:v>RAVI CHEEMALAPATI</x:v>
      </x:c>
      <x:c r="F16189" t="str">
        <x:v>DISPOSED OF NO COSTS</x:v>
      </x:c>
      <x:c r="G16189" t="str">
        <x:v>https://indian-high-court-judgments.s3.ap-south-1.amazonaws.com/data/pdf/year=2026/court=28_2/bench=aphc/APHC010413842025_1_2026-04-02.pdf</x:v>
      </x:c>
    </x:row>
    <x:row r="16190">
      <x:c r="A16190" t="str">
        <x:v>APHC010150812026</x:v>
      </x:c>
      <x:c r="B16190" t="str">
        <x:v>WP/8625/2026 of SUVVURI BINDU MADHAVI Vs THE STATE OF ANDHRA PRADESH</x:v>
      </x:c>
      <x:c r="C16190" t="str">
        <x:v>2026-04-06</x:v>
      </x:c>
      <x:c r="D16190" t="str">
        <x:v>High Court of Andhra Pradesh</x:v>
      </x:c>
      <x:c r="E16190" t="str">
        <x:v>VENKATESWARLU NIMMAGADDA</x:v>
      </x:c>
      <x:c r="F16190" t="str">
        <x:v>DISPOSED OF NO COSTS</x:v>
      </x:c>
      <x:c r="G16190" t="str">
        <x:v>https://indian-high-court-judgments.s3.ap-south-1.amazonaws.com/data/pdf/year=2026/court=28_2/bench=aphc/APHC010150812026_1_2026-04-07.pdf</x:v>
      </x:c>
    </x:row>
    <x:row r="16191">
      <x:c r="A16191" t="str">
        <x:v>APHC010451782019</x:v>
      </x:c>
      <x:c r="B16191" t="str">
        <x:v>CMA/8/2020 of S. KRUPAVATHI Vs UNION OF INDIA</x:v>
      </x:c>
      <x:c r="C16191" t="str">
        <x:v>2026-03-17</x:v>
      </x:c>
      <x:c r="D16191" t="str">
        <x:v>High Court of Andhra Pradesh</x:v>
      </x:c>
      <x:c r="E16191" t="str">
        <x:v>V.SUJATHA</x:v>
      </x:c>
      <x:c r="F16191" t="str">
        <x:v>ALLOWED NO COSTS</x:v>
      </x:c>
      <x:c r="G16191" t="str">
        <x:v>https://indian-high-court-judgments.s3.ap-south-1.amazonaws.com/data/pdf/year=2026/court=28_2/bench=aphc/APHC010451782019_1_2026-03-18.pdf</x:v>
      </x:c>
    </x:row>
    <x:row r="16192">
      <x:c r="A16192" t="str">
        <x:v>APHC010364912021</x:v>
      </x:c>
      <x:c r="B16192" t="str">
        <x:v>WP/23490/2021 of DR ANNADATHA UMASUNDARI Vs The State of Andhra Pradesh</x:v>
      </x:c>
      <x:c r="C16192" t="str">
        <x:v>2026-02-09</x:v>
      </x:c>
      <x:c r="D16192" t="str">
        <x:v>High Court of Andhra Pradesh</x:v>
      </x:c>
      <x:c r="E16192" t="str">
        <x:v>KIRANMAYEE MANDAVA</x:v>
      </x:c>
      <x:c r="F16192" t="str">
        <x:v>ALLOWED NO COSTS</x:v>
      </x:c>
      <x:c r="G16192" t="str">
        <x:v>https://indian-high-court-judgments.s3.ap-south-1.amazonaws.com/data/pdf/year=2026/court=28_2/bench=aphc/APHC010364912021_1_2026-02-10.pdf</x:v>
      </x:c>
    </x:row>
    <x:row r="16193">
      <x:c r="A16193" t="str">
        <x:v>APHC010178102013</x:v>
      </x:c>
      <x:c r="B16193" t="str">
        <x:v>WP/28256/2013 of M.S.N. Reddy, Vs The Visakhapatnam Port Trust Employees Cooperative</x:v>
      </x:c>
      <x:c r="C16193" t="str">
        <x:v>2026-02-02</x:v>
      </x:c>
      <x:c r="D16193" t="str">
        <x:v>High Court of Andhra Pradesh</x:v>
      </x:c>
      <x:c r="E16193" t="str">
        <x:v>HARINATH.N</x:v>
      </x:c>
      <x:c r="F16193" t="str">
        <x:v>CLOSED NO COSTS</x:v>
      </x:c>
      <x:c r="G16193" t="str">
        <x:v>https://indian-high-court-judgments.s3.ap-south-1.amazonaws.com/data/pdf/year=2026/court=28_2/bench=aphc/APHC010178102013_1_2026-02-03.pdf</x:v>
      </x:c>
    </x:row>
    <x:row r="16194">
      <x:c r="A16194" t="str">
        <x:v>APHC010719902017</x:v>
      </x:c>
      <x:c r="B16194" t="str">
        <x:v>WP/18479/2017 of Rashtriyalspat Nigam Limited, Visakhapatnam Steel Plant, Vs The Micro and Small Enterprises Facilitation Council,</x:v>
      </x:c>
      <x:c r="C16194" t="str">
        <x:v>2026-03-06</x:v>
      </x:c>
      <x:c r="D16194" t="str">
        <x:v>High Court of Andhra Pradesh</x:v>
      </x:c>
      <x:c r="E16194" t="str">
        <x:v>MAHESWARA RAO KUNCHEAM</x:v>
      </x:c>
      <x:c r="F16194" t="str">
        <x:v>CLOSED NO COSTS</x:v>
      </x:c>
      <x:c r="G16194" t="str">
        <x:v>https://indian-high-court-judgments.s3.ap-south-1.amazonaws.com/data/pdf/year=2026/court=28_2/bench=aphc/APHC010719902017_1_2026-03-07.pdf</x:v>
      </x:c>
    </x:row>
    <x:row r="16195">
      <x:c r="A16195" t="str">
        <x:v>APHC010576372025</x:v>
      </x:c>
      <x:c r="B16195" t="str">
        <x:v>WP/30036/2025 of M DHAMODHARAN Vs THE STATE OF AP</x:v>
      </x:c>
      <x:c r="C16195" t="str">
        <x:v>2026-02-04</x:v>
      </x:c>
      <x:c r="D16195" t="str">
        <x:v>High Court of Andhra Pradesh</x:v>
      </x:c>
      <x:c r="E16195" t="str">
        <x:v>SUBBA REDDY SATTI</x:v>
      </x:c>
      <x:c r="F16195" t="str">
        <x:v>DISPOSED OF NO COSTS</x:v>
      </x:c>
      <x:c r="G16195" t="str">
        <x:v>https://indian-high-court-judgments.s3.ap-south-1.amazonaws.com/data/pdf/year=2026/court=28_2/bench=aphc/APHC010576372025_1_2026-02-05.pdf</x:v>
      </x:c>
    </x:row>
    <x:row r="16196">
      <x:c r="A16196" t="str">
        <x:v>APHC010438322019</x:v>
      </x:c>
      <x:c r="B16196" t="str">
        <x:v>CRLP/7963/2019 of Vallapusetty Nagendra, Vs The Public Prosecutor,</x:v>
      </x:c>
      <x:c r="C16196" t="str">
        <x:v>2026-02-24</x:v>
      </x:c>
      <x:c r="D16196" t="str">
        <x:v>High Court of Andhra Pradesh</x:v>
      </x:c>
      <x:c r="E16196" t="str">
        <x:v>K SURESH REDDY</x:v>
      </x:c>
      <x:c r="F16196" t="str">
        <x:v>DISMISSED AS INFRUCTUOUS</x:v>
      </x:c>
      <x:c r="G16196" t="str">
        <x:v>https://indian-high-court-judgments.s3.ap-south-1.amazonaws.com/data/pdf/year=2026/court=28_2/bench=aphc/APHC010438322019_1_2026-02-25.pdf</x:v>
      </x:c>
    </x:row>
    <x:row r="16197">
      <x:c r="A16197" t="str">
        <x:v>APHC010403922023</x:v>
      </x:c>
      <x:c r="B16197" t="str">
        <x:v>CRLP/5943/2023 of Bapireddy Balaji Reddy, Vs The State of Andhra Pradesh,</x:v>
      </x:c>
      <x:c r="C16197" t="str">
        <x:v>2026-02-18</x:v>
      </x:c>
      <x:c r="D16197" t="str">
        <x:v>High Court of Andhra Pradesh</x:v>
      </x:c>
      <x:c r="E16197" t="str">
        <x:v>Y. LAKSHMANA RAO</x:v>
      </x:c>
      <x:c r="F16197" t="str">
        <x:v>ALLOWED NO COSTS</x:v>
      </x:c>
      <x:c r="G16197" t="str">
        <x:v>https://indian-high-court-judgments.s3.ap-south-1.amazonaws.com/data/pdf/year=2026/court=28_2/bench=aphc/APHC010403922023_1_2026-02-19.pdf</x:v>
      </x:c>
    </x:row>
    <x:row r="16198">
      <x:c r="A16198" t="str">
        <x:v>APHC010064702026</x:v>
      </x:c>
      <x:c r="B16198" t="str">
        <x:v>COMPA/9/2026 of THE OFFICIAL LIQUIDATOR Vs NIL</x:v>
      </x:c>
      <x:c r="C16198" t="str">
        <x:v>2026-02-12</x:v>
      </x:c>
      <x:c r="D16198" t="str">
        <x:v>High Court of Andhra Pradesh</x:v>
      </x:c>
      <x:c r="E16198" t="str">
        <x:v>V.SUJATHA</x:v>
      </x:c>
      <x:c r="F16198" t="str">
        <x:v>ALLOWED NO COSTS</x:v>
      </x:c>
      <x:c r="G16198" t="str">
        <x:v>https://indian-high-court-judgments.s3.ap-south-1.amazonaws.com/data/pdf/year=2026/court=28_2/bench=aphc/APHC010064702026_1_2026-02-13.pdf</x:v>
      </x:c>
    </x:row>
    <x:row r="16199">
      <x:c r="A16199" t="str">
        <x:v>APHC010025862026</x:v>
      </x:c>
      <x:c r="B16199" t="str">
        <x:v>WP/1855/2026 of THE RAILWAY PENSIONERS WELFARE ASSOCIATION Vs UNION OF INDIA</x:v>
      </x:c>
      <x:c r="C16199" t="str">
        <x:v>2026-01-29</x:v>
      </x:c>
      <x:c r="D16199" t="str">
        <x:v>High Court of Andhra Pradesh</x:v>
      </x:c>
      <x:c r="E16199" t="str">
        <x:v>K SREENIVASA REDDY</x:v>
      </x:c>
      <x:c r="F16199" t="str">
        <x:v>DISPOSED OF NO COSTS</x:v>
      </x:c>
      <x:c r="G16199" t="str">
        <x:v>https://indian-high-court-judgments.s3.ap-south-1.amazonaws.com/data/pdf/year=2026/court=28_2/bench=aphc/APHC010025862026_1_2026-01-30.pdf</x:v>
      </x:c>
    </x:row>
    <x:row r="16200">
      <x:c r="A16200" t="str">
        <x:v>APHC010226672023</x:v>
      </x:c>
      <x:c r="B16200" t="str">
        <x:v>WP/11952/2023 of THE DEPOT MANAGER Vs MURAM NARAYANA REDDY</x:v>
      </x:c>
      <x:c r="C16200" t="str">
        <x:v>2026-02-19</x:v>
      </x:c>
      <x:c r="D16200" t="str">
        <x:v>High Court of Andhra Pradesh</x:v>
      </x:c>
      <x:c r="E16200" t="str">
        <x:v>D RAMESH</x:v>
      </x:c>
      <x:c r="F16200" t="str">
        <x:v>DISPOSED OF NO COSTS</x:v>
      </x:c>
      <x:c r="G16200" t="str">
        <x:v>https://indian-high-court-judgments.s3.ap-south-1.amazonaws.com/data/pdf/year=2026/court=28_2/bench=aphc/APHC010226672023_1_2026-02-20.pdf</x:v>
      </x:c>
    </x:row>
    <x:row r="16201">
      <x:c r="A16201" t="str">
        <x:v>APHC010089042008</x:v>
      </x:c>
      <x:c r="B16201" t="str">
        <x:v>TREVC/177/2008 of THE STATE OF ANDHRA PRADESH Vs M/S. PULP-N-PACT(P) LIMITED</x:v>
      </x:c>
      <x:c r="C16201" t="str">
        <x:v>2026-02-08</x:v>
      </x:c>
      <x:c r="D16201" t="str">
        <x:v>High Court of Andhra Pradesh</x:v>
      </x:c>
      <x:c r="E16201" t="str">
        <x:v>R RAGHUNANDAN RAO,T.C.D.SEKHAR</x:v>
      </x:c>
      <x:c r="F16201" t="str">
        <x:v>DISPOSED OF NO COSTS</x:v>
      </x:c>
      <x:c r="G16201" t="str">
        <x:v>https://indian-high-court-judgments.s3.ap-south-1.amazonaws.com/data/pdf/year=2026/court=28_2/bench=aphc/APHC010089042008_1_2026-02-09.pdf</x:v>
      </x:c>
    </x:row>
    <x:row r="16202">
      <x:c r="A16202" t="str">
        <x:v>APHC010165712023</x:v>
      </x:c>
      <x:c r="B16202" t="str">
        <x:v>WP/8571/2023 of MALLELA NADIPI MUTYALAPPA Vs THE STATE OF AP</x:v>
      </x:c>
      <x:c r="C16202" t="str">
        <x:v>2026-01-28</x:v>
      </x:c>
      <x:c r="D16202" t="str">
        <x:v>High Court of Andhra Pradesh</x:v>
      </x:c>
      <x:c r="E16202" t="str">
        <x:v>TARLADA RAJASEKHAR RAO</x:v>
      </x:c>
      <x:c r="F16202" t="str">
        <x:v>DISPOSED OF NO COSTS</x:v>
      </x:c>
      <x:c r="G16202" t="str">
        <x:v>https://indian-high-court-judgments.s3.ap-south-1.amazonaws.com/data/pdf/year=2026/court=28_2/bench=aphc/APHC010165712023_1_2026-01-29.pdf</x:v>
      </x:c>
    </x:row>
    <x:row r="16203">
      <x:c r="A16203" t="str">
        <x:v>APHC010318392021</x:v>
      </x:c>
      <x:c r="B16203" t="str">
        <x:v>WP/19098/2021 of P.S.V. SRINIVASARAO Vs THE STATE OF ANDHRA PRADESH</x:v>
      </x:c>
      <x:c r="C16203" t="str">
        <x:v>2026-03-15</x:v>
      </x:c>
      <x:c r="D16203" t="str">
        <x:v>High Court of Andhra Pradesh</x:v>
      </x:c>
      <x:c r="E16203" t="str">
        <x:v>K SREENIVASA REDDY</x:v>
      </x:c>
      <x:c r="F16203" t="str">
        <x:v>CLOSED NO COSTS</x:v>
      </x:c>
      <x:c r="G16203" t="str">
        <x:v>https://indian-high-court-judgments.s3.ap-south-1.amazonaws.com/data/pdf/year=2026/court=28_2/bench=aphc/APHC010318392021_1_2026-03-16.pdf</x:v>
      </x:c>
    </x:row>
    <x:row r="16204">
      <x:c r="A16204" t="str">
        <x:v>APHC010096942022</x:v>
      </x:c>
      <x:c r="B16204" t="str">
        <x:v>CRP/660/2022 of K.VENKOBA RAO Vs SMT.V.MYTHREYI</x:v>
      </x:c>
      <x:c r="C16204" t="str">
        <x:v>2026-03-10</x:v>
      </x:c>
      <x:c r="D16204" t="str">
        <x:v>High Court of Andhra Pradesh</x:v>
      </x:c>
      <x:c r="E16204" t="str">
        <x:v>HARINATH.N</x:v>
      </x:c>
      <x:c r="F16204" t="str">
        <x:v>DISMISSED</x:v>
      </x:c>
      <x:c r="G16204" t="str">
        <x:v>https://indian-high-court-judgments.s3.ap-south-1.amazonaws.com/data/pdf/year=2026/court=28_2/bench=aphc/APHC010096942022_1_2026-03-11.pdf</x:v>
      </x:c>
    </x:row>
    <x:row r="16205">
      <x:c r="A16205" t="str">
        <x:v>APHC010037112026</x:v>
      </x:c>
      <x:c r="B16205" t="str">
        <x:v>CRP/466/2026 of PROJECT DIRECTOR Vs NADENDLA GIRIJA</x:v>
      </x:c>
      <x:c r="C16205" t="str">
        <x:v>2026-02-16</x:v>
      </x:c>
      <x:c r="D16205" t="str">
        <x:v>High Court of Andhra Pradesh</x:v>
      </x:c>
      <x:c r="E16205" t="str">
        <x:v>RAVI NATH TILHARI,BALAJI MEDAMALLI</x:v>
      </x:c>
      <x:c r="F16205" t="str">
        <x:v>DISPOSED OF NO COSTS</x:v>
      </x:c>
      <x:c r="G16205" t="str">
        <x:v>https://indian-high-court-judgments.s3.ap-south-1.amazonaws.com/data/pdf/year=2026/court=28_2/bench=aphc/APHC010037112026_1_2026-02-17.pdf</x:v>
      </x:c>
    </x:row>
    <x:row r="16206">
      <x:c r="A16206" t="str">
        <x:v>APHC010448222008</x:v>
      </x:c>
      <x:c r="B16206" t="str">
        <x:v>WP/12734/2008 of Kalki Trust For Rural Service Vs The Government of Andhra Pradesh</x:v>
      </x:c>
      <x:c r="C16206" t="str">
        <x:v>2026-03-12</x:v>
      </x:c>
      <x:c r="D16206" t="str">
        <x:v>High Court of Andhra Pradesh</x:v>
      </x:c>
      <x:c r="E16206" t="str">
        <x:v>RAVI NATH TILHARI</x:v>
      </x:c>
      <x:c r="F16206" t="str">
        <x:v>DISMISSED AS NOT PRESSED</x:v>
      </x:c>
      <x:c r="G16206" t="str">
        <x:v>https://indian-high-court-judgments.s3.ap-south-1.amazonaws.com/data/pdf/year=2026/court=28_2/bench=aphc/APHC010448222008_1_2026-03-13.pdf</x:v>
      </x:c>
    </x:row>
    <x:row r="16207">
      <x:c r="A16207" t="str">
        <x:v>APHC010527992025</x:v>
      </x:c>
      <x:c r="B16207" t="str">
        <x:v>WP/27523/2025 of Kundavarapu Sri Harsha, S/o Kundavarapu Subbarao, Vs THE STATE OF ANDHRA PRADESH</x:v>
      </x:c>
      <x:c r="C16207" t="str">
        <x:v>2026-02-26</x:v>
      </x:c>
      <x:c r="D16207" t="str">
        <x:v>High Court of Andhra Pradesh</x:v>
      </x:c>
      <x:c r="E16207" t="str">
        <x:v>NYAPATHY VIJAY</x:v>
      </x:c>
      <x:c r="F16207" t="str">
        <x:v>DISPOSED OF NO COSTS</x:v>
      </x:c>
      <x:c r="G16207" t="str">
        <x:v>https://indian-high-court-judgments.s3.ap-south-1.amazonaws.com/data/pdf/year=2026/court=28_2/bench=aphc/APHC010527992025_1_2026-02-27.pdf</x:v>
      </x:c>
    </x:row>
    <x:row r="16208">
      <x:c r="A16208" t="str">
        <x:v>APHC010361332021</x:v>
      </x:c>
      <x:c r="B16208" t="str">
        <x:v>CRLP/5479/2021 of Bukka Shilpa Vs The State of Andhra Pradesh</x:v>
      </x:c>
      <x:c r="C16208" t="str">
        <x:v>2026-03-08</x:v>
      </x:c>
      <x:c r="D16208" t="str">
        <x:v>High Court of Andhra Pradesh</x:v>
      </x:c>
      <x:c r="E16208" t="str">
        <x:v>Y. LAKSHMANA RAO</x:v>
      </x:c>
      <x:c r="F16208" t="str">
        <x:v>DISPOSED OF NO COSTS</x:v>
      </x:c>
      <x:c r="G16208" t="str">
        <x:v>https://indian-high-court-judgments.s3.ap-south-1.amazonaws.com/data/pdf/year=2026/court=28_2/bench=aphc/APHC010361332021_1_2026-03-09.pdf</x:v>
      </x:c>
    </x:row>
    <x:row r="16209">
      <x:c r="A16209" t="str">
        <x:v>APHC010134782026</x:v>
      </x:c>
      <x:c r="B16209" t="str">
        <x:v>CRLP/2050/2026 of G Gajapathi Vs The State of Andhra Pradesh</x:v>
      </x:c>
      <x:c r="C16209" t="str">
        <x:v>2026-03-17</x:v>
      </x:c>
      <x:c r="D16209" t="str">
        <x:v>High Court of Andhra Pradesh</x:v>
      </x:c>
      <x:c r="E16209" t="str">
        <x:v>VENKATA JYOTHIRMAI PRATAPA</x:v>
      </x:c>
      <x:c r="F16209" t="str">
        <x:v>DISPOSED OF NO COSTS</x:v>
      </x:c>
      <x:c r="G16209" t="str">
        <x:v>https://indian-high-court-judgments.s3.ap-south-1.amazonaws.com/data/pdf/year=2026/court=28_2/bench=aphc/APHC010134782026_1_2026-03-18.pdf</x:v>
      </x:c>
    </x:row>
    <x:row r="16210">
      <x:c r="A16210" t="str">
        <x:v>APHC010034442026</x:v>
      </x:c>
      <x:c r="B16210" t="str">
        <x:v>WP/2441/2026 of SAKKERA RAMULAMMA Vs THE STATE OF AP</x:v>
      </x:c>
      <x:c r="C16210" t="str">
        <x:v>2026-01-29</x:v>
      </x:c>
      <x:c r="D16210" t="str">
        <x:v>High Court of Andhra Pradesh</x:v>
      </x:c>
      <x:c r="E16210" t="str">
        <x:v>B KRISHNA MOHAN</x:v>
      </x:c>
      <x:c r="F16210" t="str">
        <x:v>DISPOSED OF NO COSTS</x:v>
      </x:c>
      <x:c r="G16210" t="str">
        <x:v>https://indian-high-court-judgments.s3.ap-south-1.amazonaws.com/data/pdf/year=2026/court=28_2/bench=aphc/APHC010034442026_1_2026-01-30.pdf</x:v>
      </x:c>
    </x:row>
    <x:row r="16211">
      <x:c r="A16211" t="str">
        <x:v>APHC010028102026</x:v>
      </x:c>
      <x:c r="B16211" t="str">
        <x:v>CRLP/421/2026 of Korra Danelu Vs The State of Andhra Pradesh</x:v>
      </x:c>
      <x:c r="C16211" t="str">
        <x:v>2026-01-28</x:v>
      </x:c>
      <x:c r="D16211" t="str">
        <x:v>High Court of Andhra Pradesh</x:v>
      </x:c>
      <x:c r="E16211" t="str">
        <x:v>VENKATA JYOTHIRMAI PRATAPA</x:v>
      </x:c>
      <x:c r="F16211" t="str">
        <x:v>DISMISSED NO COSTS</x:v>
      </x:c>
      <x:c r="G16211" t="str">
        <x:v>https://indian-high-court-judgments.s3.ap-south-1.amazonaws.com/data/pdf/year=2026/court=28_2/bench=aphc/APHC010028102026_1_2026-01-29.pdf</x:v>
      </x:c>
    </x:row>
    <x:row r="16212">
      <x:c r="A16212" t="str">
        <x:v>APHC010059732026</x:v>
      </x:c>
      <x:c r="B16212" t="str">
        <x:v>WP/3612/2026 of K VANVENKATESWARA RAO Vs THE STATE OF ANDHRA PRADESH</x:v>
      </x:c>
      <x:c r="C16212" t="str">
        <x:v>2026-03-10</x:v>
      </x:c>
      <x:c r="D16212" t="str">
        <x:v>High Court of Andhra Pradesh</x:v>
      </x:c>
      <x:c r="E16212" t="str">
        <x:v>SUBBA REDDY SATTI</x:v>
      </x:c>
      <x:c r="F16212" t="str">
        <x:v>DISPOSED OF NO COSTS</x:v>
      </x:c>
      <x:c r="G16212" t="str">
        <x:v>https://indian-high-court-judgments.s3.ap-south-1.amazonaws.com/data/pdf/year=2026/court=28_2/bench=aphc/APHC010059732026_1_2026-03-11.pdf</x:v>
      </x:c>
    </x:row>
    <x:row r="16213">
      <x:c r="A16213" t="str">
        <x:v>APHC010390932021</x:v>
      </x:c>
      <x:c r="B16213" t="str">
        <x:v>WP(AT)/904/2021 of K VIRUPAKSHAPPA Vs STATE OF ANDHRA PRADESH</x:v>
      </x:c>
      <x:c r="C16213" t="str">
        <x:v>2026-01-29</x:v>
      </x:c>
      <x:c r="D16213" t="str">
        <x:v>High Court of Andhra Pradesh</x:v>
      </x:c>
      <x:c r="E16213" t="str">
        <x:v>SUBBA REDDY SATTI</x:v>
      </x:c>
      <x:c r="F16213" t="str">
        <x:v>DISMISSED AS NON PROSECUTION</x:v>
      </x:c>
      <x:c r="G16213" t="str">
        <x:v>https://indian-high-court-judgments.s3.ap-south-1.amazonaws.com/data/pdf/year=2026/court=28_2/bench=aphc/APHC010390932021_1_2026-01-30.pdf</x:v>
      </x:c>
    </x:row>
    <x:row r="16214">
      <x:c r="A16214" t="str">
        <x:v>APHC010510032018</x:v>
      </x:c>
      <x:c r="B16214" t="str">
        <x:v>CC/2591/2018 of Battula Bala Rama Krishna, Vs Ms. V. Siri Anand</x:v>
      </x:c>
      <x:c r="C16214" t="str">
        <x:v>2026-03-11</x:v>
      </x:c>
      <x:c r="D16214" t="str">
        <x:v>High Court of Andhra Pradesh</x:v>
      </x:c>
      <x:c r="E16214" t="str">
        <x:v>TARLADA RAJASEKHAR RAO</x:v>
      </x:c>
      <x:c r="F16214" t="str">
        <x:v>DISMISSED AS NON PROSECUTION</x:v>
      </x:c>
      <x:c r="G16214" t="str">
        <x:v>https://indian-high-court-judgments.s3.ap-south-1.amazonaws.com/data/pdf/year=2026/court=28_2/bench=aphc/APHC010510032018_1_2026-03-12.pdf</x:v>
      </x:c>
    </x:row>
    <x:row r="16215">
      <x:c r="A16215" t="str">
        <x:v>APHC010104242026</x:v>
      </x:c>
      <x:c r="B16215" t="str">
        <x:v>CRLP/1586/2026 of Maddireddy Kondreddy Vs The State of Andhra Pradesh</x:v>
      </x:c>
      <x:c r="C16215" t="str">
        <x:v>2026-03-04</x:v>
      </x:c>
      <x:c r="D16215" t="str">
        <x:v>High Court of Andhra Pradesh</x:v>
      </x:c>
      <x:c r="E16215" t="str">
        <x:v>VENKATA JYOTHIRMAI PRATAPA</x:v>
      </x:c>
      <x:c r="F16215" t="str">
        <x:v>DISMISSED NO COSTS</x:v>
      </x:c>
      <x:c r="G16215" t="str">
        <x:v>https://indian-high-court-judgments.s3.ap-south-1.amazonaws.com/data/pdf/year=2026/court=28_2/bench=aphc/APHC010104242026_1_2026-03-05.pdf</x:v>
      </x:c>
    </x:row>
    <x:row r="16216">
      <x:c r="A16216" t="str">
        <x:v>APHC010300372025</x:v>
      </x:c>
      <x:c r="B16216" t="str">
        <x:v>WP/15168/2025 of M/s. KCR Infrastructures, Vs The State of Andhra Pradesh,</x:v>
      </x:c>
      <x:c r="C16216" t="str">
        <x:v>2026-02-16</x:v>
      </x:c>
      <x:c r="D16216" t="str">
        <x:v>High Court of Andhra Pradesh</x:v>
      </x:c>
      <x:c r="E16216" t="str">
        <x:v>SUBBA REDDY SATTI</x:v>
      </x:c>
      <x:c r="F16216" t="str">
        <x:v>DISPOSED OF NO COSTS</x:v>
      </x:c>
      <x:c r="G16216" t="str">
        <x:v>https://indian-high-court-judgments.s3.ap-south-1.amazonaws.com/data/pdf/year=2026/court=28_2/bench=aphc/APHC010300372025_1_2026-02-17.pdf</x:v>
      </x:c>
    </x:row>
    <x:row r="16217">
      <x:c r="A16217" t="str">
        <x:v>APHC010552802024</x:v>
      </x:c>
      <x:c r="B16217" t="str">
        <x:v>WP/28906/2024 of N PRADEEP KUMAR Vs THE GOVERNMENT OF ANDHRA PRADESH</x:v>
      </x:c>
      <x:c r="C16217" t="str">
        <x:v>2026-01-30</x:v>
      </x:c>
      <x:c r="D16217" t="str">
        <x:v>High Court of Andhra Pradesh</x:v>
      </x:c>
      <x:c r="E16217" t="str">
        <x:v>RAVI CHEEMALAPATI</x:v>
      </x:c>
      <x:c r="F16217" t="str">
        <x:v>DISMISSED</x:v>
      </x:c>
      <x:c r="G16217" t="str">
        <x:v>https://indian-high-court-judgments.s3.ap-south-1.amazonaws.com/data/pdf/year=2026/court=28_2/bench=aphc/APHC010552802024_1_2026-01-31.pdf</x:v>
      </x:c>
    </x:row>
    <x:row r="16218">
      <x:c r="A16218" t="str">
        <x:v>APHC010117712026</x:v>
      </x:c>
      <x:c r="B16218" t="str">
        <x:v>CRLP/1811/2026 of Rajendra Shabar Vs The State of Andhra Pradesh</x:v>
      </x:c>
      <x:c r="C16218" t="str">
        <x:v>2026-03-12</x:v>
      </x:c>
      <x:c r="D16218" t="str">
        <x:v>High Court of Andhra Pradesh</x:v>
      </x:c>
      <x:c r="E16218" t="str">
        <x:v>VENKATA JYOTHIRMAI PRATAPA</x:v>
      </x:c>
      <x:c r="F16218" t="str">
        <x:v>DISPOSED OF NO COSTS</x:v>
      </x:c>
      <x:c r="G16218" t="str">
        <x:v>https://indian-high-court-judgments.s3.ap-south-1.amazonaws.com/data/pdf/year=2026/court=28_2/bench=aphc/APHC010117712026_1_2026-03-13.pdf</x:v>
      </x:c>
    </x:row>
    <x:row r="16219">
      <x:c r="A16219" t="str">
        <x:v>APHC010358312024</x:v>
      </x:c>
      <x:c r="B16219" t="str">
        <x:v>WP/18196/2024 of JALOJAI ABDUL RAHAMAN KHAN Vs THE STATE OF ANDHRA PRADESH</x:v>
      </x:c>
      <x:c r="C16219" t="str">
        <x:v>2026-02-26</x:v>
      </x:c>
      <x:c r="D16219" t="str">
        <x:v>High Court of Andhra Pradesh</x:v>
      </x:c>
      <x:c r="E16219" t="str">
        <x:v>Y. LAKSHMANA RAO</x:v>
      </x:c>
      <x:c r="F16219" t="str">
        <x:v>WITHDRAWN</x:v>
      </x:c>
      <x:c r="G16219" t="str">
        <x:v>https://indian-high-court-judgments.s3.ap-south-1.amazonaws.com/data/pdf/year=2026/court=28_2/bench=aphc/APHC010358312024_1_2026-02-27.pdf</x:v>
      </x:c>
    </x:row>
    <x:row r="16220">
      <x:c r="A16220" t="str">
        <x:v>APHC010227432014</x:v>
      </x:c>
      <x:c r="B16220" t="str">
        <x:v>WP/20244/2014 of VISAKHAPATNAM STEVEDORES' Vs The Union of India,</x:v>
      </x:c>
      <x:c r="C16220" t="str">
        <x:v>2026-02-02</x:v>
      </x:c>
      <x:c r="D16220" t="str">
        <x:v>High Court of Andhra Pradesh</x:v>
      </x:c>
      <x:c r="E16220" t="str">
        <x:v>K SREENIVASA REDDY</x:v>
      </x:c>
      <x:c r="F16220" t="str">
        <x:v>DISMISSED AS INFRUCTUOUS</x:v>
      </x:c>
      <x:c r="G16220" t="str">
        <x:v>https://indian-high-court-judgments.s3.ap-south-1.amazonaws.com/data/pdf/year=2026/court=28_2/bench=aphc/APHC010227432014_1_2026-02-03.pdf</x:v>
      </x:c>
    </x:row>
    <x:row r="16221">
      <x:c r="A16221" t="str">
        <x:v>APHC010107342026</x:v>
      </x:c>
      <x:c r="B16221" t="str">
        <x:v>CRLP/1649/2026 of Shaik Asiya Vs The State of Andhra Pradesh</x:v>
      </x:c>
      <x:c r="C16221" t="str">
        <x:v>2026-03-05</x:v>
      </x:c>
      <x:c r="D16221" t="str">
        <x:v>High Court of Andhra Pradesh</x:v>
      </x:c>
      <x:c r="E16221" t="str">
        <x:v>VENKATA JYOTHIRMAI PRATAPA</x:v>
      </x:c>
      <x:c r="F16221" t="str">
        <x:v>WITHDRAWN</x:v>
      </x:c>
      <x:c r="G16221" t="str">
        <x:v>https://indian-high-court-judgments.s3.ap-south-1.amazonaws.com/data/pdf/year=2026/court=28_2/bench=aphc/APHC010107342026_1_2026-03-06.pdf</x:v>
      </x:c>
    </x:row>
    <x:row r="16222">
      <x:c r="A16222" t="str">
        <x:v>APHC010619342014</x:v>
      </x:c>
      <x:c r="B16222" t="str">
        <x:v>WP/26773/2014 of KURRE SUDHAKAR REDDY &amp; 3 OTHERS Vs GOVT OF AP.,MUNICIPAL ADMN.DEPT., &amp; ANOTHER</x:v>
      </x:c>
      <x:c r="C16222" t="str">
        <x:v>2026-02-05</x:v>
      </x:c>
      <x:c r="D16222" t="str">
        <x:v>High Court of Andhra Pradesh</x:v>
      </x:c>
      <x:c r="E16222" t="str">
        <x:v>GANNAMANENI RAMAKRISHNA PRASAD</x:v>
      </x:c>
      <x:c r="F16222" t="str">
        <x:v>DISPOSED OF NO COSTS</x:v>
      </x:c>
      <x:c r="G16222" t="str">
        <x:v>https://indian-high-court-judgments.s3.ap-south-1.amazonaws.com/data/pdf/year=2026/court=28_2/bench=aphc/APHC010619342014_1_2026-02-06.pdf</x:v>
      </x:c>
    </x:row>
    <x:row r="16223">
      <x:c r="A16223" t="str">
        <x:v>APHC010712692025</x:v>
      </x:c>
      <x:c r="B16223" t="str">
        <x:v>WP/986/2026 of Boya Sai Nihitha Naidu Vs The State of Andhra Pradesh,</x:v>
      </x:c>
      <x:c r="C16223" t="str">
        <x:v>2026-03-08</x:v>
      </x:c>
      <x:c r="D16223" t="str">
        <x:v>High Court of Andhra Pradesh</x:v>
      </x:c>
      <x:c r="E16223" t="str">
        <x:v>NYAPATHY VIJAY</x:v>
      </x:c>
      <x:c r="F16223" t="str">
        <x:v>DISMISSED NO COSTS</x:v>
      </x:c>
      <x:c r="G16223" t="str">
        <x:v>https://indian-high-court-judgments.s3.ap-south-1.amazonaws.com/data/pdf/year=2026/court=28_2/bench=aphc/APHC010712692025_1_2026-03-09.pdf</x:v>
      </x:c>
    </x:row>
    <x:row r="16224">
      <x:c r="A16224" t="str">
        <x:v>APHC010515422025</x:v>
      </x:c>
      <x:c r="B16224" t="str">
        <x:v>WP/26630/2025 of M/s.Sri Sri Vigneswara Constructions, Vs The State of Andhra Pradesh,</x:v>
      </x:c>
      <x:c r="C16224" t="str">
        <x:v>2026-02-02</x:v>
      </x:c>
      <x:c r="D16224" t="str">
        <x:v>High Court of Andhra Pradesh</x:v>
      </x:c>
      <x:c r="E16224" t="str">
        <x:v>SUBBA REDDY SATTI</x:v>
      </x:c>
      <x:c r="F16224" t="str">
        <x:v>DISPOSED OF NO COSTS</x:v>
      </x:c>
      <x:c r="G16224" t="str">
        <x:v>https://indian-high-court-judgments.s3.ap-south-1.amazonaws.com/data/pdf/year=2026/court=28_2/bench=aphc/APHC010515422025_1_2026-02-03.pdf</x:v>
      </x:c>
    </x:row>
    <x:row r="16225">
      <x:c r="A16225" t="str">
        <x:v>APHC010031482024</x:v>
      </x:c>
      <x:c r="B16225" t="str">
        <x:v>WP/1817/2024 of M/s. Sri Balaji Rice Traders, Vs State of Andhra Pradesh,</x:v>
      </x:c>
      <x:c r="C16225" t="str">
        <x:v>2026-02-18</x:v>
      </x:c>
      <x:c r="D16225" t="str">
        <x:v>High Court of Andhra Pradesh</x:v>
      </x:c>
      <x:c r="E16225" t="str">
        <x:v>NINALA JAYASURYA</x:v>
      </x:c>
      <x:c r="F16225" t="str">
        <x:v>DISPOSED OF NO COSTS</x:v>
      </x:c>
      <x:c r="G16225" t="str">
        <x:v>https://indian-high-court-judgments.s3.ap-south-1.amazonaws.com/data/pdf/year=2026/court=28_2/bench=aphc/APHC010031482024_1_2026-02-19.pdf</x:v>
      </x:c>
    </x:row>
    <x:row r="16226">
      <x:c r="A16226" t="str">
        <x:v>APHC010113382025</x:v>
      </x:c>
      <x:c r="B16226" t="str">
        <x:v>WP/5900/2025 of SANA MAHALAKSHMI Vs THE STATE OF AP</x:v>
      </x:c>
      <x:c r="C16226" t="str">
        <x:v>2026-01-28</x:v>
      </x:c>
      <x:c r="D16226" t="str">
        <x:v>High Court of Andhra Pradesh</x:v>
      </x:c>
      <x:c r="E16226" t="str">
        <x:v>RAVI CHEEMALAPATI</x:v>
      </x:c>
      <x:c r="F16226" t="str">
        <x:v>DISPOSED OF NO COSTS</x:v>
      </x:c>
      <x:c r="G16226" t="str">
        <x:v>https://indian-high-court-judgments.s3.ap-south-1.amazonaws.com/data/pdf/year=2026/court=28_2/bench=aphc/APHC010113382025_1_2026-01-29.pdf</x:v>
      </x:c>
    </x:row>
    <x:row r="16227">
      <x:c r="A16227" t="str">
        <x:v>APHC010042112006</x:v>
      </x:c>
      <x:c r="B16227" t="str">
        <x:v>WP/17450/2006 of M/S. SALVOS ADVERTISING &amp; MARKETING, HYD Vs THE COMMISSIONER, VIS</x:v>
      </x:c>
      <x:c r="C16227" t="str">
        <x:v>2026-02-25</x:v>
      </x:c>
      <x:c r="D16227" t="str">
        <x:v>High Court of Andhra Pradesh</x:v>
      </x:c>
      <x:c r="E16227" t="str">
        <x:v>DHIRAJ SINGH THAKUR,R RAGHUNANDAN RAO</x:v>
      </x:c>
      <x:c r="F16227" t="str">
        <x:v>DISMISSED AS INFRUCTUOUS</x:v>
      </x:c>
      <x:c r="G16227" t="str">
        <x:v>https://indian-high-court-judgments.s3.ap-south-1.amazonaws.com/data/pdf/year=2026/court=28_2/bench=aphc/APHC010042112006_1_2026-02-26.pdf</x:v>
      </x:c>
    </x:row>
    <x:row r="16228">
      <x:c r="A16228" t="str">
        <x:v>APHC010040942023</x:v>
      </x:c>
      <x:c r="B16228" t="str">
        <x:v>WP/1974/2023 of SHAIDA COLLEGE OF EDUCATION (B.ED) Vs THE STATE OF ANDHRA PRADESH</x:v>
      </x:c>
      <x:c r="C16228" t="str">
        <x:v>2026-03-10</x:v>
      </x:c>
      <x:c r="D16228" t="str">
        <x:v>High Court of Andhra Pradesh</x:v>
      </x:c>
      <x:c r="E16228" t="str">
        <x:v>NYAPATHY VIJAY</x:v>
      </x:c>
      <x:c r="F16228" t="str">
        <x:v>DISMISSED AS INFRUCTUOUS</x:v>
      </x:c>
      <x:c r="G16228" t="str">
        <x:v>https://indian-high-court-judgments.s3.ap-south-1.amazonaws.com/data/pdf/year=2026/court=28_2/bench=aphc/APHC010040942023_1_2025-05-09.pdf</x:v>
      </x:c>
    </x:row>
    <x:row r="16229">
      <x:c r="A16229" t="str">
        <x:v>APHC010584292010</x:v>
      </x:c>
      <x:c r="B16229" t="str">
        <x:v>WP/646/2010 of Sri. K. Chakravardhana Reddy Vs The Government of A.P.,</x:v>
      </x:c>
      <x:c r="C16229" t="str">
        <x:v>2026-02-19</x:v>
      </x:c>
      <x:c r="D16229" t="str">
        <x:v>High Court of Andhra Pradesh</x:v>
      </x:c>
      <x:c r="E16229" t="str">
        <x:v>DHIRAJ SINGH THAKUR,CHALLA GUNARANJAN</x:v>
      </x:c>
      <x:c r="F16229" t="str">
        <x:v>DISMISSED AS INFRUCTUOUS</x:v>
      </x:c>
      <x:c r="G16229" t="str">
        <x:v>https://indian-high-court-judgments.s3.ap-south-1.amazonaws.com/data/pdf/year=2026/court=28_2/bench=aphc/APHC010584292010_1_2026-02-20.pdf</x:v>
      </x:c>
    </x:row>
    <x:row r="16230">
      <x:c r="A16230" t="str">
        <x:v>APHC010154742026</x:v>
      </x:c>
      <x:c r="B16230" t="str">
        <x:v>WP/8065/2026 of M/S LOHIYA EDIBLE OILS PRIVATE LIMITED Vs THE STATE OF ANDHRA PRADESH</x:v>
      </x:c>
      <x:c r="C16230" t="str">
        <x:v>2026-04-06</x:v>
      </x:c>
      <x:c r="D16230" t="str">
        <x:v>High Court of Andhra Pradesh</x:v>
      </x:c>
      <x:c r="E16230" t="str">
        <x:v>R RAGHUNANDAN RAO,T.C.D.SEKHAR</x:v>
      </x:c>
      <x:c r="F16230" t="str">
        <x:v>ALLOWED NO COSTS</x:v>
      </x:c>
      <x:c r="G16230" t="str">
        <x:v>https://indian-high-court-judgments.s3.ap-south-1.amazonaws.com/data/pdf/year=2026/court=28_2/bench=aphc/APHC010154742026_1_2026-04-07.pdf</x:v>
      </x:c>
    </x:row>
    <x:row r="16231">
      <x:c r="A16231" t="str">
        <x:v>APHC010272382022</x:v>
      </x:c>
      <x:c r="B16231" t="str">
        <x:v>CRP/1394/2022 of Gudi Reddappa, Vs Poturi Siddaiah,</x:v>
      </x:c>
      <x:c r="C16231" t="str">
        <x:v>2026-01-30</x:v>
      </x:c>
      <x:c r="D16231" t="str">
        <x:v>High Court of Andhra Pradesh</x:v>
      </x:c>
      <x:c r="E16231" t="str">
        <x:v>HARINATH.N</x:v>
      </x:c>
      <x:c r="F16231" t="str">
        <x:v>DISMISSED</x:v>
      </x:c>
      <x:c r="G16231" t="str">
        <x:v>https://indian-high-court-judgments.s3.ap-south-1.amazonaws.com/data/pdf/year=2026/court=28_2/bench=aphc/APHC010272382022_1_2026-01-31.pdf</x:v>
      </x:c>
    </x:row>
    <x:row r="16232">
      <x:c r="A16232" t="str">
        <x:v>APHC010205412025</x:v>
      </x:c>
      <x:c r="B16232" t="str">
        <x:v>WA/526/2025 of The State of Andhra Pradesh, Vs Beera Raja Rao</x:v>
      </x:c>
      <x:c r="C16232" t="str">
        <x:v>2026-03-16</x:v>
      </x:c>
      <x:c r="D16232" t="str">
        <x:v>High Court of Andhra Pradesh</x:v>
      </x:c>
      <x:c r="E16232" t="str">
        <x:v>BATTU DEVANAND,SUBHENDU SAMANTA</x:v>
      </x:c>
      <x:c r="F16232" t="str">
        <x:v>DISMISSED NO COSTS</x:v>
      </x:c>
      <x:c r="G16232" t="str">
        <x:v>https://indian-high-court-judgments.s3.ap-south-1.amazonaws.com/data/pdf/year=2026/court=28_2/bench=aphc/APHC010205412025_1_2026-03-17.pdf</x:v>
      </x:c>
    </x:row>
    <x:row r="16233">
      <x:c r="A16233" t="str">
        <x:v>APHC010067472026</x:v>
      </x:c>
      <x:c r="B16233" t="str">
        <x:v>WP/4217/2026 of JALLI PADMAKAR Vs THE STATE OF ANDHRA PRADESH</x:v>
      </x:c>
      <x:c r="C16233" t="str">
        <x:v>2026-02-15</x:v>
      </x:c>
      <x:c r="D16233" t="str">
        <x:v>High Court of Andhra Pradesh</x:v>
      </x:c>
      <x:c r="E16233" t="str">
        <x:v>Y. LAKSHMANA RAO</x:v>
      </x:c>
      <x:c r="F16233" t="str">
        <x:v>WITHDRAWN</x:v>
      </x:c>
      <x:c r="G16233" t="str">
        <x:v>https://indian-high-court-judgments.s3.ap-south-1.amazonaws.com/data/pdf/year=2026/court=28_2/bench=aphc/APHC010067472026_1_2026-02-16.pdf</x:v>
      </x:c>
    </x:row>
    <x:row r="16234">
      <x:c r="A16234" t="str">
        <x:v>APHC010248522019</x:v>
      </x:c>
      <x:c r="B16234" t="str">
        <x:v>CRP/2343/2019 of POTHINA VENKATA SATYANARAYANA BALAJI Vs CHIPULLA VARALAKSHMI</x:v>
      </x:c>
      <x:c r="C16234" t="str">
        <x:v>2026-03-12</x:v>
      </x:c>
      <x:c r="D16234" t="str">
        <x:v>High Court of Andhra Pradesh</x:v>
      </x:c>
      <x:c r="E16234" t="str">
        <x:v>MAHESWARA RAO KUNCHEAM</x:v>
      </x:c>
      <x:c r="F16234" t="str">
        <x:v>CLOSED NO COSTS</x:v>
      </x:c>
      <x:c r="G16234" t="str">
        <x:v>https://indian-high-court-judgments.s3.ap-south-1.amazonaws.com/data/pdf/year=2026/court=28_2/bench=aphc/APHC010248522019_1_2026-03-13.pdf</x:v>
      </x:c>
    </x:row>
    <x:row r="16235">
      <x:c r="A16235" t="str">
        <x:v>APHC010316082019</x:v>
      </x:c>
      <x:c r="B16235" t="str">
        <x:v>AS/806/2019 of UNION BANK OF INDIA Vs SUNKARA SAMBRAJYAM</x:v>
      </x:c>
      <x:c r="C16235" t="str">
        <x:v>2026-02-08</x:v>
      </x:c>
      <x:c r="D16235" t="str">
        <x:v>High Court of Andhra Pradesh</x:v>
      </x:c>
      <x:c r="E16235" t="str">
        <x:v>RAVI NATH TILHARI,MAHESWARA RAO KUNCHEAM</x:v>
      </x:c>
      <x:c r="F16235" t="str">
        <x:v>DISMISSED AS NON PROSECUTION</x:v>
      </x:c>
      <x:c r="G16235" t="str">
        <x:v>https://indian-high-court-judgments.s3.ap-south-1.amazonaws.com/data/pdf/year=2026/court=28_2/bench=aphc/APHC010316082019_1_2026-02-09.pdf</x:v>
      </x:c>
    </x:row>
    <x:row r="16236">
      <x:c r="A16236" t="str">
        <x:v>APHC010125342014</x:v>
      </x:c>
      <x:c r="B16236" t="str">
        <x:v>CRLRC/2230/2014 of SARANAM VENKATA POORNA CHANDER RAO, VIZIANAGARAM Vs STATE OF A.P., REP. BY P.P., HYD &amp; 2 OTHRS</x:v>
      </x:c>
      <x:c r="C16236" t="str">
        <x:v>2026-03-12</x:v>
      </x:c>
      <x:c r="D16236" t="str">
        <x:v>High Court of Andhra Pradesh</x:v>
      </x:c>
      <x:c r="E16236" t="str">
        <x:v>SUBHENDU SAMANTA</x:v>
      </x:c>
      <x:c r="F16236" t="str">
        <x:v>DISPOSED OF NO COSTS</x:v>
      </x:c>
      <x:c r="G16236" t="str">
        <x:v>https://indian-high-court-judgments.s3.ap-south-1.amazonaws.com/data/pdf/year=2026/court=28_2/bench=aphc/APHC010125342014_1_2026-03-13.pdf</x:v>
      </x:c>
    </x:row>
    <x:row r="16237">
      <x:c r="A16237" t="str">
        <x:v>APHC011360192014</x:v>
      </x:c>
      <x:c r="B16237" t="str">
        <x:v>CRP/410/2026 of VIJAYA BANK Vs Pallala Dharma Reddy</x:v>
      </x:c>
      <x:c r="C16237" t="str">
        <x:v>2026-02-03</x:v>
      </x:c>
      <x:c r="D16237" t="str">
        <x:v>High Court of Andhra Pradesh</x:v>
      </x:c>
      <x:c r="E16237" t="str">
        <x:v>GANNAMANENI RAMAKRISHNA PRASAD</x:v>
      </x:c>
      <x:c r="F16237" t="str">
        <x:v>DISPOSED OF AS INFRUCTUOUS</x:v>
      </x:c>
      <x:c r="G16237" t="str">
        <x:v>https://indian-high-court-judgments.s3.ap-south-1.amazonaws.com/data/pdf/year=2026/court=28_2/bench=aphc/APHC011360192014_1_2026-02-04.pdf</x:v>
      </x:c>
    </x:row>
    <x:row r="16238">
      <x:c r="A16238" t="str">
        <x:v>APHC010101132026</x:v>
      </x:c>
      <x:c r="B16238" t="str">
        <x:v>CRLRC/232/2026 of Dammu Prameela Vs The State of Andhra Pradesh</x:v>
      </x:c>
      <x:c r="C16238" t="str">
        <x:v>2026-03-09</x:v>
      </x:c>
      <x:c r="D16238" t="str">
        <x:v>High Court of Andhra Pradesh</x:v>
      </x:c>
      <x:c r="E16238" t="str">
        <x:v>VENKATA JYOTHIRMAI PRATAPA</x:v>
      </x:c>
      <x:c r="F16238" t="str">
        <x:v>WITHDRAWN</x:v>
      </x:c>
      <x:c r="G16238" t="str">
        <x:v>https://indian-high-court-judgments.s3.ap-south-1.amazonaws.com/data/pdf/year=2026/court=28_2/bench=aphc/APHC010101132026_1_2026-03-10.pdf</x:v>
      </x:c>
    </x:row>
    <x:row r="16239">
      <x:c r="A16239" t="str">
        <x:v>APHC010039052026</x:v>
      </x:c>
      <x:c r="B16239" t="str">
        <x:v>WP/2321/2026 of BANDIMEKALA BALARAMUDU Vs THE STATE OF AP</x:v>
      </x:c>
      <x:c r="C16239" t="str">
        <x:v>2026-01-28</x:v>
      </x:c>
      <x:c r="D16239" t="str">
        <x:v>High Court of Andhra Pradesh</x:v>
      </x:c>
      <x:c r="E16239" t="str">
        <x:v>RAVI CHEEMALAPATI</x:v>
      </x:c>
      <x:c r="F16239" t="str">
        <x:v>DISPOSED OF NO COSTS</x:v>
      </x:c>
      <x:c r="G16239" t="str">
        <x:v>https://indian-high-court-judgments.s3.ap-south-1.amazonaws.com/data/pdf/year=2026/court=28_2/bench=aphc/APHC010039052026_1_2026-01-29.pdf</x:v>
      </x:c>
    </x:row>
    <x:row r="16240">
      <x:c r="A16240" t="str">
        <x:v>APHC010047432026</x:v>
      </x:c>
      <x:c r="B16240" t="str">
        <x:v>WP/2789/2026 of TATINA VIJAYA SARADHI Vs THE STATE OF AP</x:v>
      </x:c>
      <x:c r="C16240" t="str">
        <x:v>2026-02-09</x:v>
      </x:c>
      <x:c r="D16240" t="str">
        <x:v>High Court of Andhra Pradesh</x:v>
      </x:c>
      <x:c r="E16240" t="str">
        <x:v>Y. LAKSHMANA RAO</x:v>
      </x:c>
      <x:c r="F16240" t="str">
        <x:v>DISPOSED OF NO COSTS</x:v>
      </x:c>
      <x:c r="G16240" t="str">
        <x:v>https://indian-high-court-judgments.s3.ap-south-1.amazonaws.com/data/pdf/year=2026/court=28_2/bench=aphc/APHC010047432026_1_2026-02-10.pdf</x:v>
      </x:c>
    </x:row>
    <x:row r="16241">
      <x:c r="A16241" t="str">
        <x:v>APHC010643432023</x:v>
      </x:c>
      <x:c r="B16241" t="str">
        <x:v>WP/33159/2023 of CHEBROLU PADMAVATHI Vs THE STATE OF ANDHRA PRADESH</x:v>
      </x:c>
      <x:c r="C16241" t="str">
        <x:v>2026-02-03</x:v>
      </x:c>
      <x:c r="D16241" t="str">
        <x:v>High Court of Andhra Pradesh</x:v>
      </x:c>
      <x:c r="E16241" t="str">
        <x:v>B KRISHNA MOHAN</x:v>
      </x:c>
      <x:c r="F16241" t="str">
        <x:v>DISPOSED OF NO COSTS</x:v>
      </x:c>
      <x:c r="G16241" t="str">
        <x:v>https://indian-high-court-judgments.s3.ap-south-1.amazonaws.com/data/pdf/year=2026/court=28_2/bench=aphc/APHC010643432023_1_2026-02-04.pdf</x:v>
      </x:c>
    </x:row>
    <x:row r="16242">
      <x:c r="A16242" t="str">
        <x:v>APHC010134772025</x:v>
      </x:c>
      <x:c r="B16242" t="str">
        <x:v>WP/6861/2025 of P VENKATA RAMANA Vs THE STATE OF ANDHRA PRADESH</x:v>
      </x:c>
      <x:c r="C16242" t="str">
        <x:v>2026-01-28</x:v>
      </x:c>
      <x:c r="D16242" t="str">
        <x:v>High Court of Andhra Pradesh</x:v>
      </x:c>
      <x:c r="E16242" t="str">
        <x:v>RAVI CHEEMALAPATI</x:v>
      </x:c>
      <x:c r="F16242" t="str">
        <x:v>DISPOSED OF NO COSTS</x:v>
      </x:c>
      <x:c r="G16242" t="str">
        <x:v>https://indian-high-court-judgments.s3.ap-south-1.amazonaws.com/data/pdf/year=2026/court=28_2/bench=aphc/APHC010134772025_1_2026-01-29.pdf</x:v>
      </x:c>
    </x:row>
    <x:row r="16243">
      <x:c r="A16243" t="str">
        <x:v>APHC011339402014</x:v>
      </x:c>
      <x:c r="B16243" t="str">
        <x:v>LAAS/325/2018 of PATAPANCHULA NARASIMHA RAO Vs SPECIAL DEPUTY COLLECTOR(LA) AND LAO</x:v>
      </x:c>
      <x:c r="C16243" t="str">
        <x:v>2026-03-02</x:v>
      </x:c>
      <x:c r="D16243" t="str">
        <x:v>High Court of Andhra Pradesh</x:v>
      </x:c>
      <x:c r="E16243" t="str">
        <x:v>BATTU DEVANAND,A. HARI HARANADHA SARMA</x:v>
      </x:c>
      <x:c r="F16243" t="str">
        <x:v>PARTLY ALLOWED NO COSTS</x:v>
      </x:c>
      <x:c r="G16243" t="str">
        <x:v>https://indian-high-court-judgments.s3.ap-south-1.amazonaws.com/data/pdf/year=2026/court=28_2/bench=aphc/APHC011339402014_1_2026-03-03.pdf</x:v>
      </x:c>
    </x:row>
    <x:row r="16244">
      <x:c r="A16244" t="str">
        <x:v>APHC010081442007</x:v>
      </x:c>
      <x:c r="B16244" t="str">
        <x:v>CRLA/584/2007 of K.VENKATA SUBBAIAH Vs THE STATE OF A.P., REP. BY INSPECTOR OF POLICE, ACB</x:v>
      </x:c>
      <x:c r="C16244" t="str">
        <x:v>2026-02-22</x:v>
      </x:c>
      <x:c r="D16244" t="str">
        <x:v>High Court of Andhra Pradesh</x:v>
      </x:c>
      <x:c r="E16244" t="str">
        <x:v>B V L N CHAKRAVARTHI</x:v>
      </x:c>
      <x:c r="F16244" t="str">
        <x:v>ALLOWED NO COSTS</x:v>
      </x:c>
      <x:c r="G16244" t="str">
        <x:v>https://indian-high-court-judgments.s3.ap-south-1.amazonaws.com/data/pdf/year=2026/court=28_2/bench=aphc/APHC010081442007_1_2026-02-23.pdf</x:v>
      </x:c>
    </x:row>
    <x:row r="16245">
      <x:c r="A16245" t="str">
        <x:v>APHC010531142005</x:v>
      </x:c>
      <x:c r="B16245" t="str">
        <x:v>WP/17561/2005 of THE NARPALA FARMERS SERVICE COOP. SOCIETY &amp; ANOTHER Vs THE APPELLATE AUTHORITY UNDER AP SHOP AND ESTABLISHMENT ACT</x:v>
      </x:c>
      <x:c r="C16245" t="str">
        <x:v>2026-02-08</x:v>
      </x:c>
      <x:c r="D16245" t="str">
        <x:v>High Court of Andhra Pradesh</x:v>
      </x:c>
      <x:c r="E16245" t="str">
        <x:v>CHALLA GUNARANJAN</x:v>
      </x:c>
      <x:c r="F16245" t="str">
        <x:v>DISMISSED AS NON PROSECUTION</x:v>
      </x:c>
      <x:c r="G16245" t="str">
        <x:v>https://indian-high-court-judgments.s3.ap-south-1.amazonaws.com/data/pdf/year=2026/court=28_2/bench=aphc/APHC010531142005_1_2026-02-09.pdf</x:v>
      </x:c>
    </x:row>
    <x:row r="16246">
      <x:c r="A16246" t="str">
        <x:v>APHC010259282022</x:v>
      </x:c>
      <x:c r="B16246" t="str">
        <x:v>CRP/1012/2022 of Chittuluri Suryanarayana Vs Karumuri Venkata Raju</x:v>
      </x:c>
      <x:c r="C16246" t="str">
        <x:v>2026-02-22</x:v>
      </x:c>
      <x:c r="D16246" t="str">
        <x:v>High Court of Andhra Pradesh</x:v>
      </x:c>
      <x:c r="E16246" t="str">
        <x:v>HARINATH.N</x:v>
      </x:c>
      <x:c r="F16246" t="str">
        <x:v>CLOSED NO COSTS</x:v>
      </x:c>
      <x:c r="G16246" t="str">
        <x:v>https://indian-high-court-judgments.s3.ap-south-1.amazonaws.com/data/pdf/year=2026/court=28_2/bench=aphc/APHC010259282022_1_2026-02-23.pdf</x:v>
      </x:c>
    </x:row>
    <x:row r="16247">
      <x:c r="A16247" t="str">
        <x:v>APHC010718452025</x:v>
      </x:c>
      <x:c r="B16247" t="str">
        <x:v>CC/4257/2025 of BURI NAGAMANI Vs KORADA RAMACHANDRA RAO</x:v>
      </x:c>
      <x:c r="C16247" t="str">
        <x:v>2026-02-25</x:v>
      </x:c>
      <x:c r="D16247" t="str">
        <x:v>High Court of Andhra Pradesh</x:v>
      </x:c>
      <x:c r="E16247" t="str">
        <x:v>SUBBA REDDY SATTI</x:v>
      </x:c>
      <x:c r="F16247" t="str">
        <x:v>DISMISSED NO COSTS</x:v>
      </x:c>
      <x:c r="G16247" t="str">
        <x:v>https://indian-high-court-judgments.s3.ap-south-1.amazonaws.com/data/pdf/year=2026/court=28_2/bench=aphc/APHC010718452025_1_2026-02-26.pdf</x:v>
      </x:c>
    </x:row>
    <x:row r="16248">
      <x:c r="A16248" t="str">
        <x:v>APHC010311762021</x:v>
      </x:c>
      <x:c r="B16248" t="str">
        <x:v>CRLP/5415/2021 of KALAMKUNTLA RAMACHANDRA REDDY Vs THE STATE OF ANDHRA PRADESH</x:v>
      </x:c>
      <x:c r="C16248" t="str">
        <x:v>2026-03-08</x:v>
      </x:c>
      <x:c r="D16248" t="str">
        <x:v>High Court of Andhra Pradesh</x:v>
      </x:c>
      <x:c r="E16248" t="str">
        <x:v>Y. LAKSHMANA RAO</x:v>
      </x:c>
      <x:c r="F16248" t="str">
        <x:v>DISMISSED AS NON PROSECUTION</x:v>
      </x:c>
      <x:c r="G16248" t="str">
        <x:v>https://indian-high-court-judgments.s3.ap-south-1.amazonaws.com/data/pdf/year=2026/court=28_2/bench=aphc/APHC010311762021_1_2026-03-09.pdf</x:v>
      </x:c>
    </x:row>
    <x:row r="16249">
      <x:c r="A16249" t="str">
        <x:v>APHC010146582026</x:v>
      </x:c>
      <x:c r="B16249" t="str">
        <x:v>CRLP/2244/2026 of Kumbha Vamsi Vs The State of A.P.,</x:v>
      </x:c>
      <x:c r="C16249" t="str">
        <x:v>2026-03-17</x:v>
      </x:c>
      <x:c r="D16249" t="str">
        <x:v>High Court of Andhra Pradesh</x:v>
      </x:c>
      <x:c r="E16249" t="str">
        <x:v>Y. LAKSHMANA RAO</x:v>
      </x:c>
      <x:c r="F16249" t="str">
        <x:v>DISPOSED OF NO COSTS</x:v>
      </x:c>
      <x:c r="G16249" t="str">
        <x:v>https://indian-high-court-judgments.s3.ap-south-1.amazonaws.com/data/pdf/year=2026/court=28_2/bench=aphc/APHC010146582026_1_2026-03-18.pdf</x:v>
      </x:c>
    </x:row>
    <x:row r="16250">
      <x:c r="A16250" t="str">
        <x:v>APHC010404732025</x:v>
      </x:c>
      <x:c r="B16250" t="str">
        <x:v>WP/20718/2025 of GALI DHAMAYANTI Vs The State of Andhra Pradesh,</x:v>
      </x:c>
      <x:c r="C16250" t="str">
        <x:v>2026-03-10</x:v>
      </x:c>
      <x:c r="D16250" t="str">
        <x:v>High Court of Andhra Pradesh</x:v>
      </x:c>
      <x:c r="E16250" t="str">
        <x:v>B KRISHNA MOHAN</x:v>
      </x:c>
      <x:c r="F16250" t="str">
        <x:v>DISPOSED OF NO COSTS</x:v>
      </x:c>
      <x:c r="G16250" t="str">
        <x:v>https://indian-high-court-judgments.s3.ap-south-1.amazonaws.com/data/pdf/year=2026/court=28_2/bench=aphc/APHC010404732025_1_2026-03-11.pdf</x:v>
      </x:c>
    </x:row>
    <x:row r="16251">
      <x:c r="A16251" t="str">
        <x:v>APHC010159622026</x:v>
      </x:c>
      <x:c r="B16251" t="str">
        <x:v>WP/8751/2026 of N VENKATA REDDY Vs THE STATE OF ANDHRA PRADESH</x:v>
      </x:c>
      <x:c r="C16251" t="str">
        <x:v>2026-04-01</x:v>
      </x:c>
      <x:c r="D16251" t="str">
        <x:v>High Court of Andhra Pradesh</x:v>
      </x:c>
      <x:c r="E16251" t="str">
        <x:v>VENKATESWARLU NIMMAGADDA</x:v>
      </x:c>
      <x:c r="F16251" t="str">
        <x:v>DISPOSED OF NO COSTS</x:v>
      </x:c>
      <x:c r="G16251" t="str">
        <x:v>https://indian-high-court-judgments.s3.ap-south-1.amazonaws.com/data/pdf/year=2026/court=28_2/bench=aphc/APHC010159622026_1_2026-04-02.pdf</x:v>
      </x:c>
    </x:row>
    <x:row r="16252">
      <x:c r="A16252" t="str">
        <x:v>APHC010070702026</x:v>
      </x:c>
      <x:c r="B16252" t="str">
        <x:v>WP/4283/2026 of Gurram Ramana Vs The State of Andhra Pradesh,</x:v>
      </x:c>
      <x:c r="C16252" t="str">
        <x:v>2026-03-15</x:v>
      </x:c>
      <x:c r="D16252" t="str">
        <x:v>High Court of Andhra Pradesh</x:v>
      </x:c>
      <x:c r="E16252" t="str">
        <x:v>GANNAMANENI RAMAKRISHNA PRASAD</x:v>
      </x:c>
      <x:c r="F16252" t="str">
        <x:v>ALLOWED NO COSTS</x:v>
      </x:c>
      <x:c r="G16252" t="str">
        <x:v>https://indian-high-court-judgments.s3.ap-south-1.amazonaws.com/data/pdf/year=2026/court=28_2/bench=aphc/APHC010070702026_1_2026-03-16.pdf</x:v>
      </x:c>
    </x:row>
    <x:row r="16253">
      <x:c r="A16253" t="str">
        <x:v>APHC010003072026</x:v>
      </x:c>
      <x:c r="B16253" t="str">
        <x:v>CRLRC/88/2026 of Gogana Jawahar Babu Vs The State of Andhra Pradesh</x:v>
      </x:c>
      <x:c r="C16253" t="str">
        <x:v>2026-02-08</x:v>
      </x:c>
      <x:c r="D16253" t="str">
        <x:v>High Court of Andhra Pradesh</x:v>
      </x:c>
      <x:c r="E16253" t="str">
        <x:v>VENKATA JYOTHIRMAI PRATAPA</x:v>
      </x:c>
      <x:c r="F16253" t="str">
        <x:v>ALLOWED NO COSTS</x:v>
      </x:c>
      <x:c r="G16253" t="str">
        <x:v>https://indian-high-court-judgments.s3.ap-south-1.amazonaws.com/data/pdf/year=2026/court=28_2/bench=aphc/APHC010003072026_1_2026-02-09.pdf</x:v>
      </x:c>
    </x:row>
    <x:row r="16254">
      <x:c r="A16254" t="str">
        <x:v>APHC010014522025</x:v>
      </x:c>
      <x:c r="B16254" t="str">
        <x:v>WP/872/2025 of ANDUKURI ANASUYA Vs THE STATE OF ANDHRA PRADESH</x:v>
      </x:c>
      <x:c r="C16254" t="str">
        <x:v>2026-02-17</x:v>
      </x:c>
      <x:c r="D16254" t="str">
        <x:v>High Court of Andhra Pradesh</x:v>
      </x:c>
      <x:c r="E16254" t="str">
        <x:v>RAVI CHEEMALAPATI</x:v>
      </x:c>
      <x:c r="F16254" t="str">
        <x:v>DISPOSED OF NO COSTS</x:v>
      </x:c>
      <x:c r="G16254" t="str">
        <x:v>https://indian-high-court-judgments.s3.ap-south-1.amazonaws.com/data/pdf/year=2026/court=28_2/bench=aphc/APHC010014522025_1_2026-02-18.pdf</x:v>
      </x:c>
    </x:row>
    <x:row r="16255">
      <x:c r="A16255" t="str">
        <x:v>APHC010205122023</x:v>
      </x:c>
      <x:c r="B16255" t="str">
        <x:v>WP/10688/2023 of SRI SAI DEGREE COLLEGE Vs THE STATE OF ANDHRA PRADESH</x:v>
      </x:c>
      <x:c r="C16255" t="str">
        <x:v>2026-03-12</x:v>
      </x:c>
      <x:c r="D16255" t="str">
        <x:v>High Court of Andhra Pradesh</x:v>
      </x:c>
      <x:c r="E16255" t="str">
        <x:v>NYAPATHY VIJAY</x:v>
      </x:c>
      <x:c r="F16255" t="str">
        <x:v>DISMISSED AS INFRUCTUOUS</x:v>
      </x:c>
      <x:c r="G16255" t="str">
        <x:v>https://indian-high-court-judgments.s3.ap-south-1.amazonaws.com/data/pdf/year=2026/court=28_2/bench=aphc/APHC010205122023_1_2026-03-13.pdf</x:v>
      </x:c>
    </x:row>
    <x:row r="16256">
      <x:c r="A16256" t="str">
        <x:v>APHC010131262026</x:v>
      </x:c>
      <x:c r="B16256" t="str">
        <x:v>WA/267/2026 of M/s. Integral Trading and Logistics, Vs The Board of Trustees of Visakhapatnam Port Authority,</x:v>
      </x:c>
      <x:c r="C16256" t="str">
        <x:v>2026-03-11</x:v>
      </x:c>
      <x:c r="D16256" t="str">
        <x:v>High Court of Andhra Pradesh</x:v>
      </x:c>
      <x:c r="E16256" t="str">
        <x:v>DHIRAJ SINGH THAKUR,R RAGHUNANDAN RAO</x:v>
      </x:c>
      <x:c r="F16256" t="str">
        <x:v>DISPOSED OF NO COSTS</x:v>
      </x:c>
      <x:c r="G16256" t="str">
        <x:v>https://indian-high-court-judgments.s3.ap-south-1.amazonaws.com/data/pdf/year=2026/court=28_2/bench=aphc/APHC010131262026_1_2026-03-12.pdf</x:v>
      </x:c>
    </x:row>
    <x:row r="16257">
      <x:c r="A16257" t="str">
        <x:v>APHC010060862026</x:v>
      </x:c>
      <x:c r="B16257" t="str">
        <x:v>WP/3817/2026 of KURUVA SHANKAR Vs THE STATE OF ANDHRA PRADESH</x:v>
      </x:c>
      <x:c r="C16257" t="str">
        <x:v>2026-02-09</x:v>
      </x:c>
      <x:c r="D16257" t="str">
        <x:v>High Court of Andhra Pradesh</x:v>
      </x:c>
      <x:c r="E16257" t="str">
        <x:v>Y. LAKSHMANA RAO</x:v>
      </x:c>
      <x:c r="F16257" t="str">
        <x:v>DISPOSED OF NO COSTS</x:v>
      </x:c>
      <x:c r="G16257" t="str">
        <x:v>https://indian-high-court-judgments.s3.ap-south-1.amazonaws.com/data/pdf/year=2026/court=28_2/bench=aphc/APHC010060862026_1_2026-02-10.pdf</x:v>
      </x:c>
    </x:row>
    <x:row r="16258">
      <x:c r="A16258" t="str">
        <x:v>APHC010482522014</x:v>
      </x:c>
      <x:c r="B16258" t="str">
        <x:v>CC/1911/2014 of Rayapati Janaiah, Vs Laxma Reddy,</x:v>
      </x:c>
      <x:c r="C16258" t="str">
        <x:v>2026-03-16</x:v>
      </x:c>
      <x:c r="D16258" t="str">
        <x:v>High Court of Andhra Pradesh</x:v>
      </x:c>
      <x:c r="E16258" t="str">
        <x:v>HARINATH.N</x:v>
      </x:c>
      <x:c r="F16258" t="str">
        <x:v>CLOSED NO COSTS</x:v>
      </x:c>
      <x:c r="G16258" t="str">
        <x:v>https://indian-high-court-judgments.s3.ap-south-1.amazonaws.com/data/pdf/year=2026/court=28_2/bench=aphc/APHC010482522014_1_2026-03-17.pdf</x:v>
      </x:c>
    </x:row>
    <x:row r="16259">
      <x:c r="A16259" t="str">
        <x:v>APHC010103962017</x:v>
      </x:c>
      <x:c r="B16259" t="str">
        <x:v>CC/2083/2017 of Smt. P.Sampoorna, E.517560, Vs Sri M.Malakondaiah,</x:v>
      </x:c>
      <x:c r="C16259" t="str">
        <x:v>2026-02-11</x:v>
      </x:c>
      <x:c r="D16259" t="str">
        <x:v>High Court of Andhra Pradesh</x:v>
      </x:c>
      <x:c r="E16259" t="str">
        <x:v>MAHESWARA RAO KUNCHEAM</x:v>
      </x:c>
      <x:c r="F16259" t="str">
        <x:v>CLOSED NO COSTS</x:v>
      </x:c>
      <x:c r="G16259" t="str">
        <x:v>https://indian-high-court-judgments.s3.ap-south-1.amazonaws.com/data/pdf/year=2026/court=28_2/bench=aphc/APHC010103962017_1_2026-02-12.pdf</x:v>
      </x:c>
    </x:row>
    <x:row r="16260">
      <x:c r="A16260" t="str">
        <x:v>APHC010047272026</x:v>
      </x:c>
      <x:c r="B16260" t="str">
        <x:v>WP/2759/2026 of BAVIKADA RAMANJULU Vs The State of Andhra Pradesh ,</x:v>
      </x:c>
      <x:c r="C16260" t="str">
        <x:v>2026-02-02</x:v>
      </x:c>
      <x:c r="D16260" t="str">
        <x:v>High Court of Andhra Pradesh</x:v>
      </x:c>
      <x:c r="E16260" t="str">
        <x:v>B KRISHNA MOHAN</x:v>
      </x:c>
      <x:c r="F16260" t="str">
        <x:v>WITHDRAWN</x:v>
      </x:c>
      <x:c r="G16260" t="str">
        <x:v>https://indian-high-court-judgments.s3.ap-south-1.amazonaws.com/data/pdf/year=2026/court=28_2/bench=aphc/APHC010047272026_1_2026-02-03.pdf</x:v>
      </x:c>
    </x:row>
    <x:row r="16261">
      <x:c r="A16261" t="str">
        <x:v>APHC010626832023</x:v>
      </x:c>
      <x:c r="B16261" t="str">
        <x:v>MACMA/786/2023 of TATA AIG GENERAL INSURANCE COMPANY LTD Vs MEESALA ESWARAMMA</x:v>
      </x:c>
      <x:c r="C16261" t="str">
        <x:v>2026-04-05</x:v>
      </x:c>
      <x:c r="D16261" t="str">
        <x:v>High Court of Andhra Pradesh</x:v>
      </x:c>
      <x:c r="E16261" t="str">
        <x:v>V.SUJATHA</x:v>
      </x:c>
      <x:c r="F16261" t="str">
        <x:v>DISMISSED</x:v>
      </x:c>
      <x:c r="G16261" t="str">
        <x:v>https://indian-high-court-judgments.s3.ap-south-1.amazonaws.com/data/pdf/year=2026/court=28_2/bench=aphc/APHC010626832023_1_2026-04-06.pdf</x:v>
      </x:c>
    </x:row>
    <x:row r="16262">
      <x:c r="A16262" t="str">
        <x:v>APHC010111322026</x:v>
      </x:c>
      <x:c r="B16262" t="str">
        <x:v>WP/6207/2026 of SRINIVASA INSTITUTE OF MANAGEMENT Vs The State of Andhra Pradesh</x:v>
      </x:c>
      <x:c r="C16262" t="str">
        <x:v>2026-03-11</x:v>
      </x:c>
      <x:c r="D16262" t="str">
        <x:v>High Court of Andhra Pradesh</x:v>
      </x:c>
      <x:c r="E16262" t="str">
        <x:v>NYAPATHY VIJAY</x:v>
      </x:c>
      <x:c r="F16262" t="str">
        <x:v>DISPOSED OF NO COSTS</x:v>
      </x:c>
      <x:c r="G16262" t="str">
        <x:v>https://indian-high-court-judgments.s3.ap-south-1.amazonaws.com/data/pdf/year=2026/court=28_2/bench=aphc/APHC010111322026_1_2026-03-12.pdf</x:v>
      </x:c>
    </x:row>
    <x:row r="16263">
      <x:c r="A16263" t="str">
        <x:v>APHC010050102024</x:v>
      </x:c>
      <x:c r="B16263" t="str">
        <x:v>CRLRC/120/2024 of ALAPATI VENKATA SAI RAM Vs ALAPATI LAKSHMI CHANDANA KUMARI</x:v>
      </x:c>
      <x:c r="C16263" t="str">
        <x:v>2026-03-06</x:v>
      </x:c>
      <x:c r="D16263" t="str">
        <x:v>High Court of Andhra Pradesh</x:v>
      </x:c>
      <x:c r="E16263" t="str">
        <x:v>VENKATA JYOTHIRMAI PRATAPA</x:v>
      </x:c>
      <x:c r="F16263" t="str">
        <x:v>DISMISSED NO COSTS</x:v>
      </x:c>
      <x:c r="G16263" t="str">
        <x:v>https://indian-high-court-judgments.s3.ap-south-1.amazonaws.com/data/pdf/year=2026/court=28_2/bench=aphc/APHC010050102024_1_2026-03-07.pdf</x:v>
      </x:c>
    </x:row>
    <x:row r="16264">
      <x:c r="A16264" t="str">
        <x:v>APHC010431042017</x:v>
      </x:c>
      <x:c r="B16264" t="str">
        <x:v>WP/34132/2017 of B S NAIDU, SPSR NELLORE DIST Vs THE GOVT OF AP, GUNTUR DIST &amp; 3 OTHERS</x:v>
      </x:c>
      <x:c r="C16264" t="str">
        <x:v>2026-02-15</x:v>
      </x:c>
      <x:c r="D16264" t="str">
        <x:v>High Court of Andhra Pradesh</x:v>
      </x:c>
      <x:c r="E16264" t="str">
        <x:v>MAHESWARA RAO KUNCHEAM</x:v>
      </x:c>
      <x:c r="F16264" t="str">
        <x:v>DISMISSED AS NON PROSECUTION</x:v>
      </x:c>
      <x:c r="G16264" t="str">
        <x:v>https://indian-high-court-judgments.s3.ap-south-1.amazonaws.com/data/pdf/year=2026/court=28_2/bench=aphc/APHC010431042017_1_2026-02-16.pdf</x:v>
      </x:c>
    </x:row>
    <x:row r="16265">
      <x:c r="A16265" t="str">
        <x:v>APHC010384952024</x:v>
      </x:c>
      <x:c r="B16265" t="str">
        <x:v>WP/20436/2024 of Pothabathula Srinivasarao, Vs The State of Andhra Pradesh,</x:v>
      </x:c>
      <x:c r="C16265" t="str">
        <x:v>2026-03-12</x:v>
      </x:c>
      <x:c r="D16265" t="str">
        <x:v>High Court of Andhra Pradesh</x:v>
      </x:c>
      <x:c r="E16265" t="str">
        <x:v>SUBBA REDDY SATTI</x:v>
      </x:c>
      <x:c r="F16265" t="str">
        <x:v>DISPOSED OF NO COSTS</x:v>
      </x:c>
      <x:c r="G16265" t="str">
        <x:v>https://indian-high-court-judgments.s3.ap-south-1.amazonaws.com/data/pdf/year=2026/court=28_2/bench=aphc/APHC010384952024_1_2026-03-13.pdf</x:v>
      </x:c>
    </x:row>
    <x:row r="16266">
      <x:c r="A16266" t="str">
        <x:v>APHC010048602026</x:v>
      </x:c>
      <x:c r="B16266" t="str">
        <x:v>CRLP/773/2026 of Ponnuboina Chenchu BalakrishnaJAlias Ponneboina Chenchu Balakrishna Vs The State of Andhra Pradesh</x:v>
      </x:c>
      <x:c r="C16266" t="str">
        <x:v>2026-02-02</x:v>
      </x:c>
      <x:c r="D16266" t="str">
        <x:v>High Court of Andhra Pradesh</x:v>
      </x:c>
      <x:c r="E16266" t="str">
        <x:v>Y. LAKSHMANA RAO</x:v>
      </x:c>
      <x:c r="F16266" t="str">
        <x:v>DISPOSED OF NO COSTS</x:v>
      </x:c>
      <x:c r="G16266" t="str">
        <x:v>https://indian-high-court-judgments.s3.ap-south-1.amazonaws.com/data/pdf/year=2026/court=28_2/bench=aphc/APHC010048602026_1_2026-02-03.pdf</x:v>
      </x:c>
    </x:row>
    <x:row r="16267">
      <x:c r="A16267" t="str">
        <x:v>APHC010025162026</x:v>
      </x:c>
      <x:c r="B16267" t="str">
        <x:v>CRLP/381/2026 of Mandapati Chiranjeevi Venkata Venu Gopalakrishnam Raju Vs The State of Andhra Pradesh</x:v>
      </x:c>
      <x:c r="C16267" t="str">
        <x:v>2026-02-09</x:v>
      </x:c>
      <x:c r="D16267" t="str">
        <x:v>High Court of Andhra Pradesh</x:v>
      </x:c>
      <x:c r="E16267" t="str">
        <x:v>Y. LAKSHMANA RAO</x:v>
      </x:c>
      <x:c r="F16267" t="str">
        <x:v>DISPOSED OF NO COSTS</x:v>
      </x:c>
      <x:c r="G16267" t="str">
        <x:v>https://indian-high-court-judgments.s3.ap-south-1.amazonaws.com/data/pdf/year=2026/court=28_2/bench=aphc/APHC010025162026_1_2026-02-10.pdf</x:v>
      </x:c>
    </x:row>
    <x:row r="16268">
      <x:c r="A16268" t="str">
        <x:v>APHC010100632026</x:v>
      </x:c>
      <x:c r="B16268" t="str">
        <x:v>WP/5647/2026 of SHAIK SYAVALI Vs THE STATE OF AP</x:v>
      </x:c>
      <x:c r="C16268" t="str">
        <x:v>2026-02-25</x:v>
      </x:c>
      <x:c r="D16268" t="str">
        <x:v>High Court of Andhra Pradesh</x:v>
      </x:c>
      <x:c r="E16268" t="str">
        <x:v>NYAPATHY VIJAY</x:v>
      </x:c>
      <x:c r="F16268" t="str">
        <x:v>WITHDRAWN</x:v>
      </x:c>
      <x:c r="G16268" t="str">
        <x:v>https://indian-high-court-judgments.s3.ap-south-1.amazonaws.com/data/pdf/year=2026/court=28_2/bench=aphc/APHC010100632026_1_2026-02-26.pdf</x:v>
      </x:c>
    </x:row>
    <x:row r="16269">
      <x:c r="A16269" t="str">
        <x:v>APHC010228672023</x:v>
      </x:c>
      <x:c r="B16269" t="str">
        <x:v>WP/13210/2023 of K RAMA LINGA RAJU Vs The State of Andhra Pradesh,</x:v>
      </x:c>
      <x:c r="C16269" t="str">
        <x:v>2026-02-08</x:v>
      </x:c>
      <x:c r="D16269" t="str">
        <x:v>High Court of Andhra Pradesh</x:v>
      </x:c>
      <x:c r="E16269" t="str">
        <x:v>TARLADA RAJASEKHAR RAO</x:v>
      </x:c>
      <x:c r="F16269" t="str">
        <x:v>DISMISSED AS INFRUCTUOUS</x:v>
      </x:c>
      <x:c r="G16269" t="str">
        <x:v>https://indian-high-court-judgments.s3.ap-south-1.amazonaws.com/data/pdf/year=2026/court=28_2/bench=aphc/APHC010228672023_1_2026-02-09.pdf</x:v>
      </x:c>
    </x:row>
    <x:row r="16270">
      <x:c r="A16270" t="str">
        <x:v>APHC010133492026</x:v>
      </x:c>
      <x:c r="B16270" t="str">
        <x:v>WP/7024/2026 of VESGAN CONSTRUCTIONS Vs THE STATE OF ANDHRA PRADESH</x:v>
      </x:c>
      <x:c r="C16270" t="str">
        <x:v>2026-03-16</x:v>
      </x:c>
      <x:c r="D16270" t="str">
        <x:v>High Court of Andhra Pradesh</x:v>
      </x:c>
      <x:c r="E16270" t="str">
        <x:v>R RAGHUNANDAN RAO,T.C.D.SEKHAR</x:v>
      </x:c>
      <x:c r="F16270" t="str">
        <x:v>DISMISSED NO COSTS</x:v>
      </x:c>
      <x:c r="G16270" t="str">
        <x:v>https://indian-high-court-judgments.s3.ap-south-1.amazonaws.com/data/pdf/year=2026/court=28_2/bench=aphc/APHC010133492026_1_2026-03-17.pdf</x:v>
      </x:c>
    </x:row>
    <x:row r="16271">
      <x:c r="A16271" t="str">
        <x:v>APHC010915382017</x:v>
      </x:c>
      <x:c r="B16271" t="str">
        <x:v>CC/2629/2017 of Smt. Manepalli Ammulu Vs Mr. Goutham Chatterjee,</x:v>
      </x:c>
      <x:c r="C16271" t="str">
        <x:v>2026-02-17</x:v>
      </x:c>
      <x:c r="D16271" t="str">
        <x:v>High Court of Andhra Pradesh</x:v>
      </x:c>
      <x:c r="E16271" t="str">
        <x:v>MAHESWARA RAO KUNCHEAM</x:v>
      </x:c>
      <x:c r="F16271" t="str">
        <x:v>CLOSED NO COSTS</x:v>
      </x:c>
      <x:c r="G16271" t="str">
        <x:v>https://indian-high-court-judgments.s3.ap-south-1.amazonaws.com/data/pdf/year=2026/court=28_2/bench=aphc/APHC010915382017_1_2026-02-18.pdf</x:v>
      </x:c>
    </x:row>
    <x:row r="16272">
      <x:c r="A16272" t="str">
        <x:v>APHC010148142021</x:v>
      </x:c>
      <x:c r="B16272" t="str">
        <x:v>CRLP/2551/2021 of Yarragolla Raja Babu, Vs State of Andhra Pradesh</x:v>
      </x:c>
      <x:c r="C16272" t="str">
        <x:v>2026-02-18</x:v>
      </x:c>
      <x:c r="D16272" t="str">
        <x:v>High Court of Andhra Pradesh</x:v>
      </x:c>
      <x:c r="E16272" t="str">
        <x:v>Y. LAKSHMANA RAO</x:v>
      </x:c>
      <x:c r="F16272" t="str">
        <x:v>DISMISSED AS INFRUCTUOUS</x:v>
      </x:c>
      <x:c r="G16272" t="str">
        <x:v>https://indian-high-court-judgments.s3.ap-south-1.amazonaws.com/data/pdf/year=2026/court=28_2/bench=aphc/APHC010148142021_1_2026-02-19.pdf</x:v>
      </x:c>
    </x:row>
    <x:row r="16273">
      <x:c r="A16273" t="str">
        <x:v>APHC010693262025</x:v>
      </x:c>
      <x:c r="B16273" t="str">
        <x:v>CC/4067/2025 of CHITLURI KRUSHNA KUMARI Vs S. SATYANARAYANA, IAS</x:v>
      </x:c>
      <x:c r="C16273" t="str">
        <x:v>2026-02-26</x:v>
      </x:c>
      <x:c r="D16273" t="str">
        <x:v>High Court of Andhra Pradesh</x:v>
      </x:c>
      <x:c r="E16273" t="str">
        <x:v>K SREENIVASA REDDY</x:v>
      </x:c>
      <x:c r="F16273" t="str">
        <x:v>CLOSED NO COSTS</x:v>
      </x:c>
      <x:c r="G16273" t="str">
        <x:v>https://indian-high-court-judgments.s3.ap-south-1.amazonaws.com/data/pdf/year=2026/court=28_2/bench=aphc/APHC010693262025_1_2026-02-27.pdf</x:v>
      </x:c>
    </x:row>
    <x:row r="16274">
      <x:c r="A16274" t="str">
        <x:v>APHC010139782020</x:v>
      </x:c>
      <x:c r="B16274" t="str">
        <x:v>WP/8409/2020 of DIBBA VINOD KUMAR Vs State of Andhra Pradesh</x:v>
      </x:c>
      <x:c r="C16274" t="str">
        <x:v>2026-01-28</x:v>
      </x:c>
      <x:c r="D16274" t="str">
        <x:v>High Court of Andhra Pradesh</x:v>
      </x:c>
      <x:c r="E16274" t="str">
        <x:v>RAVI CHEEMALAPATI</x:v>
      </x:c>
      <x:c r="F16274" t="str">
        <x:v>DISPOSED OF NO COSTS</x:v>
      </x:c>
      <x:c r="G16274" t="str">
        <x:v>https://indian-high-court-judgments.s3.ap-south-1.amazonaws.com/data/pdf/year=2026/court=28_2/bench=aphc/APHC010139782020_1_2026-01-29.pdf</x:v>
      </x:c>
    </x:row>
    <x:row r="16275">
      <x:c r="A16275" t="str">
        <x:v>APHC010040982026</x:v>
      </x:c>
      <x:c r="B16275" t="str">
        <x:v>CRLP/612/2026 of Kamatham Ashok Vs The State of Andhra Pradesh</x:v>
      </x:c>
      <x:c r="C16275" t="str">
        <x:v>2026-02-09</x:v>
      </x:c>
      <x:c r="D16275" t="str">
        <x:v>High Court of Andhra Pradesh</x:v>
      </x:c>
      <x:c r="E16275" t="str">
        <x:v>VENKATA JYOTHIRMAI PRATAPA</x:v>
      </x:c>
      <x:c r="F16275" t="str">
        <x:v>DISPOSED OF NO COSTS</x:v>
      </x:c>
      <x:c r="G16275" t="str">
        <x:v>https://indian-high-court-judgments.s3.ap-south-1.amazonaws.com/data/pdf/year=2026/court=28_2/bench=aphc/APHC010040982026_1_2026-02-10.pdf</x:v>
      </x:c>
    </x:row>
    <x:row r="16276">
      <x:c r="A16276" t="str">
        <x:v>APHC010099552023</x:v>
      </x:c>
      <x:c r="B16276" t="str">
        <x:v>WP/5029/2023 of ALAPATI MEHAR ( Died) as per L.Rs P2 to P5 Vs The Government of Andhra Pradesh</x:v>
      </x:c>
      <x:c r="C16276" t="str">
        <x:v>2026-02-24</x:v>
      </x:c>
      <x:c r="D16276" t="str">
        <x:v>High Court of Andhra Pradesh</x:v>
      </x:c>
      <x:c r="E16276" t="str">
        <x:v>SUBBA REDDY SATTI</x:v>
      </x:c>
      <x:c r="F16276" t="str">
        <x:v>CLOSED NO COSTS</x:v>
      </x:c>
      <x:c r="G16276" t="str">
        <x:v>https://indian-high-court-judgments.s3.ap-south-1.amazonaws.com/data/pdf/year=2026/court=28_2/bench=aphc/APHC010099552023_1_2026-02-25.pdf</x:v>
      </x:c>
    </x:row>
    <x:row r="16277">
      <x:c r="A16277" t="str">
        <x:v>APHC010121012026</x:v>
      </x:c>
      <x:c r="B16277" t="str">
        <x:v>WP/6747/2026 of TURUMELLA BHARATHI Vs THE STATE OF AP</x:v>
      </x:c>
      <x:c r="C16277" t="str">
        <x:v>2026-03-10</x:v>
      </x:c>
      <x:c r="D16277" t="str">
        <x:v>High Court of Andhra Pradesh</x:v>
      </x:c>
      <x:c r="E16277" t="str">
        <x:v>RAVI CHEEMALAPATI</x:v>
      </x:c>
      <x:c r="F16277" t="str">
        <x:v>DISPOSED OF NO COSTS</x:v>
      </x:c>
      <x:c r="G16277" t="str">
        <x:v>https://indian-high-court-judgments.s3.ap-south-1.amazonaws.com/data/pdf/year=2026/court=28_2/bench=aphc/APHC010121012026_1_2026-03-11.pdf</x:v>
      </x:c>
    </x:row>
    <x:row r="16278">
      <x:c r="A16278" t="str">
        <x:v>APHC010280602022</x:v>
      </x:c>
      <x:c r="B16278" t="str">
        <x:v>WP(AT)/357/2022 of K.VENKATESWARA RAO Vs THE STATE OF ANDHRA PRADESH</x:v>
      </x:c>
      <x:c r="C16278" t="str">
        <x:v>2026-02-26</x:v>
      </x:c>
      <x:c r="D16278" t="str">
        <x:v>High Court of Andhra Pradesh</x:v>
      </x:c>
      <x:c r="E16278" t="str">
        <x:v>RAVI CHEEMALAPATI</x:v>
      </x:c>
      <x:c r="F16278" t="str">
        <x:v>DISPOSED OF NO COSTS</x:v>
      </x:c>
      <x:c r="G16278" t="str">
        <x:v>https://indian-high-court-judgments.s3.ap-south-1.amazonaws.com/data/pdf/year=2026/court=28_2/bench=aphc/APHC010280602022_1_2026-02-27.pdf</x:v>
      </x:c>
    </x:row>
    <x:row r="16279">
      <x:c r="A16279" t="str">
        <x:v>APHC010589842025</x:v>
      </x:c>
      <x:c r="B16279" t="str">
        <x:v>WP/30582/2025 of G. MAHESH Vs The State of Andhra Pradesh</x:v>
      </x:c>
      <x:c r="C16279" t="str">
        <x:v>2026-02-01</x:v>
      </x:c>
      <x:c r="D16279" t="str">
        <x:v>High Court of Andhra Pradesh</x:v>
      </x:c>
      <x:c r="E16279" t="str">
        <x:v>D RAMESH</x:v>
      </x:c>
      <x:c r="F16279" t="str">
        <x:v>DISPOSED OF NO COSTS</x:v>
      </x:c>
      <x:c r="G16279" t="str">
        <x:v>https://indian-high-court-judgments.s3.ap-south-1.amazonaws.com/data/pdf/year=2026/court=28_2/bench=aphc/APHC010589842025_1_2026-02-02.pdf</x:v>
      </x:c>
    </x:row>
    <x:row r="16280">
      <x:c r="A16280" t="str">
        <x:v>APHC010552302013</x:v>
      </x:c>
      <x:c r="B16280" t="str">
        <x:v>WP/9885/2013 of NANDIGAM PRASADA RAO, W.G.DISTRICT Vs GOVT OF INDIA., DEPT OF FINANCE, &amp; 5 OTHERS</x:v>
      </x:c>
      <x:c r="C16280" t="str">
        <x:v>2026-02-01</x:v>
      </x:c>
      <x:c r="D16280" t="str">
        <x:v>High Court of Andhra Pradesh</x:v>
      </x:c>
      <x:c r="E16280" t="str">
        <x:v>K SREENIVASA REDDY</x:v>
      </x:c>
      <x:c r="F16280" t="str">
        <x:v>DISMISSED AS NON PROSECUTION</x:v>
      </x:c>
      <x:c r="G16280" t="str">
        <x:v>https://indian-high-court-judgments.s3.ap-south-1.amazonaws.com/data/pdf/year=2026/court=28_2/bench=aphc/APHC010552302013_1_2026-02-02.pdf</x:v>
      </x:c>
    </x:row>
    <x:row r="16281">
      <x:c r="A16281" t="str">
        <x:v>APHC010121512023</x:v>
      </x:c>
      <x:c r="B16281" t="str">
        <x:v>CC/1620/2023 of M/S.VENKATESWARA AGENCIES Vs GOPAL KRISHNA DWIVEDI,IAS</x:v>
      </x:c>
      <x:c r="C16281" t="str">
        <x:v>2026-03-05</x:v>
      </x:c>
      <x:c r="D16281" t="str">
        <x:v>High Court of Andhra Pradesh</x:v>
      </x:c>
      <x:c r="E16281" t="str">
        <x:v>BATTU DEVANAND</x:v>
      </x:c>
      <x:c r="F16281" t="str">
        <x:v>CLOSED NO COSTS</x:v>
      </x:c>
      <x:c r="G16281" t="str">
        <x:v>https://indian-high-court-judgments.s3.ap-south-1.amazonaws.com/data/pdf/year=2026/court=28_2/bench=aphc/APHC010121512023_1_2026-03-06.pdf</x:v>
      </x:c>
    </x:row>
    <x:row r="16282">
      <x:c r="A16282" t="str">
        <x:v>APHC010164722018</x:v>
      </x:c>
      <x:c r="B16282" t="str">
        <x:v>WP/7192/2018 of B.Rajeswaramma, Vs The State of Andhra Pradesh rep by its Prl Secretary(Revenue),</x:v>
      </x:c>
      <x:c r="C16282" t="str">
        <x:v>2026-01-28</x:v>
      </x:c>
      <x:c r="D16282" t="str">
        <x:v>High Court of Andhra Pradesh</x:v>
      </x:c>
      <x:c r="E16282" t="str">
        <x:v>SUMATHI JAGADAM</x:v>
      </x:c>
      <x:c r="F16282" t="str">
        <x:v>DISMISSED</x:v>
      </x:c>
      <x:c r="G16282" t="str">
        <x:v>https://indian-high-court-judgments.s3.ap-south-1.amazonaws.com/data/pdf/year=2026/court=28_2/bench=aphc/APHC010164722018_1_2026-01-29.pdf</x:v>
      </x:c>
    </x:row>
    <x:row r="16283">
      <x:c r="A16283" t="str">
        <x:v>APHC010076702026</x:v>
      </x:c>
      <x:c r="B16283" t="str">
        <x:v>WP/4487/2026 of T VENKATESWARA Vs THE STATE OF ANDHRA PRADESH</x:v>
      </x:c>
      <x:c r="C16283" t="str">
        <x:v>2026-02-26</x:v>
      </x:c>
      <x:c r="D16283" t="str">
        <x:v>High Court of Andhra Pradesh</x:v>
      </x:c>
      <x:c r="E16283" t="str">
        <x:v>Y. LAKSHMANA RAO</x:v>
      </x:c>
      <x:c r="F16283" t="str">
        <x:v>DISPOSED OF NO COSTS</x:v>
      </x:c>
      <x:c r="G16283" t="str">
        <x:v>https://indian-high-court-judgments.s3.ap-south-1.amazonaws.com/data/pdf/year=2026/court=28_2/bench=aphc/APHC010076702026_1_2026-02-27.pdf</x:v>
      </x:c>
    </x:row>
    <x:row r="16284">
      <x:c r="A16284" t="str">
        <x:v>APHC010667772025</x:v>
      </x:c>
      <x:c r="B16284" t="str">
        <x:v>WP/34544/2025 of AMBATI SRINIVAS Vs THE STATE OF AP</x:v>
      </x:c>
      <x:c r="C16284" t="str">
        <x:v>2026-02-17</x:v>
      </x:c>
      <x:c r="D16284" t="str">
        <x:v>High Court of Andhra Pradesh</x:v>
      </x:c>
      <x:c r="E16284" t="str">
        <x:v>TARLADA RAJASEKHAR RAO</x:v>
      </x:c>
      <x:c r="F16284" t="str">
        <x:v>CLOSED NO COSTS</x:v>
      </x:c>
      <x:c r="G16284" t="str">
        <x:v>https://indian-high-court-judgments.s3.ap-south-1.amazonaws.com/data/pdf/year=2026/court=28_2/bench=aphc/APHC010667772025_1_2026-02-18.pdf</x:v>
      </x:c>
    </x:row>
    <x:row r="16285">
      <x:c r="A16285" t="str">
        <x:v>APHC010142422026</x:v>
      </x:c>
      <x:c r="B16285" t="str">
        <x:v>WP/7931/2026 of RATNALA VENKATA VARA PRASAD Vs THE STATE OF AP</x:v>
      </x:c>
      <x:c r="C16285" t="str">
        <x:v>2026-04-06</x:v>
      </x:c>
      <x:c r="D16285" t="str">
        <x:v>High Court of Andhra Pradesh</x:v>
      </x:c>
      <x:c r="E16285" t="str">
        <x:v>D RAMESH</x:v>
      </x:c>
      <x:c r="F16285" t="str">
        <x:v>DISPOSED OF NO COSTS</x:v>
      </x:c>
      <x:c r="G16285" t="str">
        <x:v>https://indian-high-court-judgments.s3.ap-south-1.amazonaws.com/data/pdf/year=2026/court=28_2/bench=aphc/APHC010142422026_1_2026-04-08.pdf</x:v>
      </x:c>
    </x:row>
    <x:row r="16286">
      <x:c r="A16286" t="str">
        <x:v>APHC010257172025</x:v>
      </x:c>
      <x:c r="B16286" t="str">
        <x:v>WP/13689/2025 of M/s Maruthi Constructions, Vs THE STATE OF ANDHRA PRADESH</x:v>
      </x:c>
      <x:c r="C16286" t="str">
        <x:v>2026-02-01</x:v>
      </x:c>
      <x:c r="D16286" t="str">
        <x:v>High Court of Andhra Pradesh</x:v>
      </x:c>
      <x:c r="E16286" t="str">
        <x:v>TARLADA RAJASEKHAR RAO</x:v>
      </x:c>
      <x:c r="F16286" t="str">
        <x:v>DISPOSED OF NO COSTS</x:v>
      </x:c>
      <x:c r="G16286" t="str">
        <x:v>https://indian-high-court-judgments.s3.ap-south-1.amazonaws.com/data/pdf/year=2026/court=28_2/bench=aphc/APHC010257172025_1_2026-02-02.pdf</x:v>
      </x:c>
    </x:row>
    <x:row r="16287">
      <x:c r="A16287" t="str">
        <x:v>APHC010476872023</x:v>
      </x:c>
      <x:c r="B16287" t="str">
        <x:v>CRLP/7177/2023 of P LATHA Vs THE STATE OF ANDHRA PRADESH</x:v>
      </x:c>
      <x:c r="C16287" t="str">
        <x:v>2026-04-05</x:v>
      </x:c>
      <x:c r="D16287" t="str">
        <x:v>High Court of Andhra Pradesh</x:v>
      </x:c>
      <x:c r="E16287" t="str">
        <x:v>K SREENIVASA REDDY</x:v>
      </x:c>
      <x:c r="F16287" t="str">
        <x:v>DISMISSED AS INFRUCTUOUS</x:v>
      </x:c>
      <x:c r="G16287" t="str">
        <x:v>https://indian-high-court-judgments.s3.ap-south-1.amazonaws.com/data/pdf/year=2026/court=28_2/bench=aphc/APHC010476872023_1_2026-04-06.pdf</x:v>
      </x:c>
    </x:row>
    <x:row r="16288">
      <x:c r="A16288" t="str">
        <x:v>APHC010591742025</x:v>
      </x:c>
      <x:c r="B16288" t="str">
        <x:v>WP/30922/2025 of MARUTHI CONSTRUCTIONS Vs THE STATE OF AP</x:v>
      </x:c>
      <x:c r="C16288" t="str">
        <x:v>2026-03-11</x:v>
      </x:c>
      <x:c r="D16288" t="str">
        <x:v>High Court of Andhra Pradesh</x:v>
      </x:c>
      <x:c r="E16288" t="str">
        <x:v>SUBBA REDDY SATTI</x:v>
      </x:c>
      <x:c r="F16288" t="str">
        <x:v>DISPOSED OF NO COSTS</x:v>
      </x:c>
      <x:c r="G16288" t="str">
        <x:v>https://indian-high-court-judgments.s3.ap-south-1.amazonaws.com/data/pdf/year=2026/court=28_2/bench=aphc/APHC010591742025_1_2026-03-12.pdf</x:v>
      </x:c>
    </x:row>
    <x:row r="16289">
      <x:c r="A16289" t="str">
        <x:v>APHC010533942024</x:v>
      </x:c>
      <x:c r="B16289" t="str">
        <x:v>X-OBJ/42/2024 of GOLLA NAGMALLESWARI Vs THE RELIANCE GENERAL INSURANCE CO. LTD.,</x:v>
      </x:c>
      <x:c r="C16289" t="str">
        <x:v>2026-04-05</x:v>
      </x:c>
      <x:c r="D16289" t="str">
        <x:v>High Court of Andhra Pradesh</x:v>
      </x:c>
      <x:c r="E16289" t="str">
        <x:v>CHEEKATI MANAVENDRANATH ROY,TUHIN KUMAR GEDELA</x:v>
      </x:c>
      <x:c r="F16289" t="str">
        <x:v>DISMISSED</x:v>
      </x:c>
      <x:c r="G16289" t="str">
        <x:v>https://indian-high-court-judgments.s3.ap-south-1.amazonaws.com/data/pdf/year=2026/court=28_2/bench=aphc/APHC010533942024_1_2026-04-06.pdf</x:v>
      </x:c>
    </x:row>
    <x:row r="16290">
      <x:c r="A16290" t="str">
        <x:v>APHC010756002012</x:v>
      </x:c>
      <x:c r="B16290" t="str">
        <x:v>WP/17152/2012 of R. Siva Vs The State of A.P.,</x:v>
      </x:c>
      <x:c r="C16290" t="str">
        <x:v>2026-03-11</x:v>
      </x:c>
      <x:c r="D16290" t="str">
        <x:v>High Court of Andhra Pradesh</x:v>
      </x:c>
      <x:c r="E16290" t="str">
        <x:v>HARINATH.N</x:v>
      </x:c>
      <x:c r="F16290" t="str">
        <x:v>DISMISSED AS INFRUCTUOUS</x:v>
      </x:c>
      <x:c r="G16290" t="str">
        <x:v>https://indian-high-court-judgments.s3.ap-south-1.amazonaws.com/data/pdf/year=2026/court=28_2/bench=aphc/APHC010756002012_1_2026-03-12.pdf</x:v>
      </x:c>
    </x:row>
    <x:row r="16291">
      <x:c r="A16291" t="str">
        <x:v>APHC010584172025</x:v>
      </x:c>
      <x:c r="B16291" t="str">
        <x:v>WP/30286/2025 of Devarakonda. Venkata Siva Ramanjaneyulu, Vs The State of Andhra Pradesh ( Deleted)</x:v>
      </x:c>
      <x:c r="C16291" t="str">
        <x:v>2026-04-07</x:v>
      </x:c>
      <x:c r="D16291" t="str">
        <x:v>High Court of Andhra Pradesh</x:v>
      </x:c>
      <x:c r="E16291" t="str">
        <x:v>SUBBA REDDY SATTI</x:v>
      </x:c>
      <x:c r="F16291" t="str">
        <x:v>DISPOSED OF NO COSTS</x:v>
      </x:c>
      <x:c r="G16291" t="str">
        <x:v>https://indian-high-court-judgments.s3.ap-south-1.amazonaws.com/data/pdf/year=2026/court=28_2/bench=aphc/APHC010584172025_1_2026-04-08.pdf</x:v>
      </x:c>
    </x:row>
    <x:row r="16292">
      <x:c r="A16292" t="str">
        <x:v>APHC010062762026</x:v>
      </x:c>
      <x:c r="B16292" t="str">
        <x:v>CRP/432/2026 of MELAM ANAND Vs MELAM CHANDRAMMA</x:v>
      </x:c>
      <x:c r="C16292" t="str">
        <x:v>2026-02-16</x:v>
      </x:c>
      <x:c r="D16292" t="str">
        <x:v>High Court of Andhra Pradesh</x:v>
      </x:c>
      <x:c r="E16292" t="str">
        <x:v>NINALA JAYASURYA</x:v>
      </x:c>
      <x:c r="F16292" t="str">
        <x:v>DISMISSED</x:v>
      </x:c>
      <x:c r="G16292" t="str">
        <x:v>https://indian-high-court-judgments.s3.ap-south-1.amazonaws.com/data/pdf/year=2026/court=28_2/bench=aphc/APHC010062762026_1_2026-02-17.pdf</x:v>
      </x:c>
    </x:row>
    <x:row r="16293">
      <x:c r="A16293" t="str">
        <x:v>APHC010640432022</x:v>
      </x:c>
      <x:c r="B16293" t="str">
        <x:v>CC/5471/2022 of SHAIK CHAN BASHA Vs THE STATE OF ANDHRA PRADESH</x:v>
      </x:c>
      <x:c r="C16293" t="str">
        <x:v>2026-02-02</x:v>
      </x:c>
      <x:c r="D16293" t="str">
        <x:v>High Court of Andhra Pradesh</x:v>
      </x:c>
      <x:c r="E16293" t="str">
        <x:v>D RAMESH</x:v>
      </x:c>
      <x:c r="F16293" t="str">
        <x:v>CLOSED NO COSTS</x:v>
      </x:c>
      <x:c r="G16293" t="str">
        <x:v>https://indian-high-court-judgments.s3.ap-south-1.amazonaws.com/data/pdf/year=2026/court=28_2/bench=aphc/APHC010640432022_1_2026-02-03.pdf</x:v>
      </x:c>
    </x:row>
    <x:row r="16294">
      <x:c r="A16294" t="str">
        <x:v>APHC010486992005</x:v>
      </x:c>
      <x:c r="B16294" t="str">
        <x:v>WP/14419/2005 of Y. PUSHPALATHA &amp; 6 OTHERS Vs THE GOVERNMENT OF ANDHRA PRADESH &amp; ANOTHER</x:v>
      </x:c>
      <x:c r="C16294" t="str">
        <x:v>2026-02-08</x:v>
      </x:c>
      <x:c r="D16294" t="str">
        <x:v>High Court of Andhra Pradesh</x:v>
      </x:c>
      <x:c r="E16294" t="str">
        <x:v>CHALLA GUNARANJAN</x:v>
      </x:c>
      <x:c r="F16294" t="str">
        <x:v>DISMISSED AS INFRUCTUOUS</x:v>
      </x:c>
      <x:c r="G16294" t="str">
        <x:v>https://indian-high-court-judgments.s3.ap-south-1.amazonaws.com/data/pdf/year=2026/court=28_2/bench=aphc/APHC010486992005_1_2026-02-09.pdf</x:v>
      </x:c>
    </x:row>
    <x:row r="16295">
      <x:c r="A16295" t="str">
        <x:v>APHC010032442026</x:v>
      </x:c>
      <x:c r="B16295" t="str">
        <x:v>CRLP/497/2026 of Eenumala Venkateswarlu Vs The State of Andhra Pradesh</x:v>
      </x:c>
      <x:c r="C16295" t="str">
        <x:v>2026-01-30</x:v>
      </x:c>
      <x:c r="D16295" t="str">
        <x:v>High Court of Andhra Pradesh</x:v>
      </x:c>
      <x:c r="E16295" t="str">
        <x:v>Y. LAKSHMANA RAO</x:v>
      </x:c>
      <x:c r="F16295" t="str">
        <x:v>DISPOSED OF NO COSTS</x:v>
      </x:c>
      <x:c r="G16295" t="str">
        <x:v>https://indian-high-court-judgments.s3.ap-south-1.amazonaws.com/data/pdf/year=2026/court=28_2/bench=aphc/APHC010032442026_1_2026-01-31.pdf</x:v>
      </x:c>
    </x:row>
    <x:row r="16296">
      <x:c r="A16296" t="str">
        <x:v>APHC010083382026</x:v>
      </x:c>
      <x:c r="B16296" t="str">
        <x:v>WP/4595/2026 of AUDI SANKARA COLLEGE OF EDUCATION Vs The State of Andhra Pradesh</x:v>
      </x:c>
      <x:c r="C16296" t="str">
        <x:v>2026-03-17</x:v>
      </x:c>
      <x:c r="D16296" t="str">
        <x:v>High Court of Andhra Pradesh</x:v>
      </x:c>
      <x:c r="E16296" t="str">
        <x:v>NYAPATHY VIJAY</x:v>
      </x:c>
      <x:c r="F16296" t="str">
        <x:v>DISMISSED AS INFRUCTUOUS</x:v>
      </x:c>
      <x:c r="G16296" t="str">
        <x:v>https://indian-high-court-judgments.s3.ap-south-1.amazonaws.com/data/pdf/year=2026/court=28_2/bench=aphc/APHC010083382026_1_2026-03-18.pdf</x:v>
      </x:c>
    </x:row>
    <x:row r="16297">
      <x:c r="A16297" t="str">
        <x:v>APHC010099152026</x:v>
      </x:c>
      <x:c r="B16297" t="str">
        <x:v>WP/5807/2026 of R. Venkata Sridhar, Vs The State of Andhra Pradesh,</x:v>
      </x:c>
      <x:c r="C16297" t="str">
        <x:v>2026-03-11</x:v>
      </x:c>
      <x:c r="D16297" t="str">
        <x:v>High Court of Andhra Pradesh</x:v>
      </x:c>
      <x:c r="E16297" t="str">
        <x:v>D RAMESH</x:v>
      </x:c>
      <x:c r="F16297" t="str">
        <x:v>DISPOSED OF NO COSTS</x:v>
      </x:c>
      <x:c r="G16297" t="str">
        <x:v>https://indian-high-court-judgments.s3.ap-south-1.amazonaws.com/data/pdf/year=2026/court=28_2/bench=aphc/APHC010099152026_1_2026-03-12.pdf</x:v>
      </x:c>
    </x:row>
    <x:row r="16298">
      <x:c r="A16298" t="str">
        <x:v>APHC010184962019</x:v>
      </x:c>
      <x:c r="B16298" t="str">
        <x:v>CMA/216/2019 of BAGGAM SUSEELA Vs UNION OF INDIA</x:v>
      </x:c>
      <x:c r="C16298" t="str">
        <x:v>2026-02-11</x:v>
      </x:c>
      <x:c r="D16298" t="str">
        <x:v>High Court of Andhra Pradesh</x:v>
      </x:c>
      <x:c r="E16298" t="str">
        <x:v>V.SUJATHA</x:v>
      </x:c>
      <x:c r="F16298" t="str">
        <x:v>ALLOWED NO COSTS</x:v>
      </x:c>
      <x:c r="G16298" t="str">
        <x:v>https://indian-high-court-judgments.s3.ap-south-1.amazonaws.com/data/pdf/year=2026/court=28_2/bench=aphc/APHC010184962019_1_2026-02-12.pdf</x:v>
      </x:c>
    </x:row>
    <x:row r="16299">
      <x:c r="A16299" t="str">
        <x:v>APHC010615822023</x:v>
      </x:c>
      <x:c r="B16299" t="str">
        <x:v>CC/6501/2023 of M/S.BKM CONSTRUCTIONS Vs SRI DEEVAN REDDY</x:v>
      </x:c>
      <x:c r="C16299" t="str">
        <x:v>2026-02-18</x:v>
      </x:c>
      <x:c r="D16299" t="str">
        <x:v>High Court of Andhra Pradesh</x:v>
      </x:c>
      <x:c r="E16299" t="str">
        <x:v>RAVI CHEEMALAPATI</x:v>
      </x:c>
      <x:c r="F16299" t="str">
        <x:v>CLOSED NO COSTS</x:v>
      </x:c>
      <x:c r="G16299" t="str">
        <x:v>https://indian-high-court-judgments.s3.ap-south-1.amazonaws.com/data/pdf/year=2026/court=28_2/bench=aphc/APHC010615822023_1_2026-02-19.pdf</x:v>
      </x:c>
    </x:row>
    <x:row r="16300">
      <x:c r="A16300" t="str">
        <x:v>APHC010242142022</x:v>
      </x:c>
      <x:c r="B16300" t="str">
        <x:v>CRLP/4452/2022 of Shaik Mastan Vali Vs The State,</x:v>
      </x:c>
      <x:c r="C16300" t="str">
        <x:v>2026-02-26</x:v>
      </x:c>
      <x:c r="D16300" t="str">
        <x:v>High Court of Andhra Pradesh</x:v>
      </x:c>
      <x:c r="E16300" t="str">
        <x:v>Y. LAKSHMANA RAO</x:v>
      </x:c>
      <x:c r="F16300" t="str">
        <x:v>DISPOSED OF NO COSTS</x:v>
      </x:c>
      <x:c r="G16300" t="str">
        <x:v>https://indian-high-court-judgments.s3.ap-south-1.amazonaws.com/data/pdf/year=2026/court=28_2/bench=aphc/APHC010242142022_1_2026-02-27.pdf</x:v>
      </x:c>
    </x:row>
    <x:row r="16301">
      <x:c r="A16301" t="str">
        <x:v>APHC010271592021</x:v>
      </x:c>
      <x:c r="B16301" t="str">
        <x:v>WP/15846/2021 of U SADA LAKSHMI Vs THE STATE OF AP</x:v>
      </x:c>
      <x:c r="C16301" t="str">
        <x:v>2026-02-18</x:v>
      </x:c>
      <x:c r="D16301" t="str">
        <x:v>High Court of Andhra Pradesh</x:v>
      </x:c>
      <x:c r="E16301" t="str">
        <x:v>VENKATESWARLU NIMMAGADDA</x:v>
      </x:c>
      <x:c r="F16301" t="str">
        <x:v>DISPOSED OF NO COSTS</x:v>
      </x:c>
      <x:c r="G16301" t="str">
        <x:v>https://indian-high-court-judgments.s3.ap-south-1.amazonaws.com/data/pdf/year=2026/court=28_2/bench=aphc/APHC010271592021_1_2026-02-19.pdf</x:v>
      </x:c>
    </x:row>
    <x:row r="16302">
      <x:c r="A16302" t="str">
        <x:v>APHC010331882009</x:v>
      </x:c>
      <x:c r="B16302" t="str">
        <x:v>CRLA/1204/2009 of GORIMELLA VENKATASUBBAIAH AND 3 OTHERS, Vs THE STATE OF A.P., REP BY PP.,</x:v>
      </x:c>
      <x:c r="C16302" t="str">
        <x:v>2026-03-10</x:v>
      </x:c>
      <x:c r="D16302" t="str">
        <x:v>High Court of Andhra Pradesh</x:v>
      </x:c>
      <x:c r="E16302" t="str">
        <x:v>B V L N CHAKRAVARTHI</x:v>
      </x:c>
      <x:c r="F16302" t="str">
        <x:v>ALLOWED NO COSTS</x:v>
      </x:c>
      <x:c r="G16302" t="str">
        <x:v>https://indian-high-court-judgments.s3.ap-south-1.amazonaws.com/data/pdf/year=2026/court=28_2/bench=aphc/APHC010331882009_1_2026-03-11.pdf</x:v>
      </x:c>
    </x:row>
    <x:row r="16303">
      <x:c r="A16303" t="str">
        <x:v>APHC010443362018</x:v>
      </x:c>
      <x:c r="B16303" t="str">
        <x:v>WP/21264/2018 of Vinjamuri Aseervadham, Vs Prl.Secy., Revenue dept., State of A.P.,</x:v>
      </x:c>
      <x:c r="C16303" t="str">
        <x:v>2026-03-02</x:v>
      </x:c>
      <x:c r="D16303" t="str">
        <x:v>High Court of Andhra Pradesh</x:v>
      </x:c>
      <x:c r="E16303" t="str">
        <x:v>SUMATHI JAGADAM</x:v>
      </x:c>
      <x:c r="F16303" t="str">
        <x:v>DISPOSED OF NO COSTS</x:v>
      </x:c>
      <x:c r="G16303" t="str">
        <x:v>https://indian-high-court-judgments.s3.ap-south-1.amazonaws.com/data/pdf/year=2026/court=28_2/bench=aphc/APHC010443362018_1_2026-03-03.pdf</x:v>
      </x:c>
    </x:row>
    <x:row r="16304">
      <x:c r="A16304" t="str">
        <x:v>APHC010287742024</x:v>
      </x:c>
      <x:c r="B16304" t="str">
        <x:v>WP/14491/2024 of T. Anuradha Vs The State of Andhra Pradesh,</x:v>
      </x:c>
      <x:c r="C16304" t="str">
        <x:v>2026-02-03</x:v>
      </x:c>
      <x:c r="D16304" t="str">
        <x:v>High Court of Andhra Pradesh</x:v>
      </x:c>
      <x:c r="E16304" t="str">
        <x:v>KIRANMAYEE MANDAVA</x:v>
      </x:c>
      <x:c r="F16304" t="str">
        <x:v>DISMISSED</x:v>
      </x:c>
      <x:c r="G16304" t="str">
        <x:v>https://indian-high-court-judgments.s3.ap-south-1.amazonaws.com/data/pdf/year=2026/court=28_2/bench=aphc/APHC010287742024_1_2026-02-04.pdf</x:v>
      </x:c>
    </x:row>
    <x:row r="16305">
      <x:c r="A16305" t="str">
        <x:v>APHC010408002025</x:v>
      </x:c>
      <x:c r="B16305" t="str">
        <x:v>WP/20927/2025 of ANKAM PADMAJA Vs .The State of Andhra Pradesh,</x:v>
      </x:c>
      <x:c r="C16305" t="str">
        <x:v>2026-02-10</x:v>
      </x:c>
      <x:c r="D16305" t="str">
        <x:v>High Court of Andhra Pradesh</x:v>
      </x:c>
      <x:c r="E16305" t="str">
        <x:v>D RAMESH</x:v>
      </x:c>
      <x:c r="F16305" t="str">
        <x:v>DISPOSED OF NO COSTS</x:v>
      </x:c>
      <x:c r="G16305" t="str">
        <x:v>https://indian-high-court-judgments.s3.ap-south-1.amazonaws.com/data/pdf/year=2026/court=28_2/bench=aphc/APHC010408002025_1_2026-02-11.pdf</x:v>
      </x:c>
    </x:row>
    <x:row r="16306">
      <x:c r="A16306" t="str">
        <x:v>APHC010046402026</x:v>
      </x:c>
      <x:c r="B16306" t="str">
        <x:v>WP/2740/2026 of G. Chethana, Vs The State of Andhra Pradesh,</x:v>
      </x:c>
      <x:c r="C16306" t="str">
        <x:v>2026-01-30</x:v>
      </x:c>
      <x:c r="D16306" t="str">
        <x:v>High Court of Andhra Pradesh</x:v>
      </x:c>
      <x:c r="E16306" t="str">
        <x:v>CHEEKATI MANAVENDRANATH ROY,TUHIN KUMAR GEDELA</x:v>
      </x:c>
      <x:c r="F16306" t="str">
        <x:v>CLOSED NO COSTS</x:v>
      </x:c>
      <x:c r="G16306" t="str">
        <x:v>https://indian-high-court-judgments.s3.ap-south-1.amazonaws.com/data/pdf/year=2026/court=28_2/bench=aphc/APHC010046402026_1_2026-01-31.pdf</x:v>
      </x:c>
    </x:row>
    <x:row r="16307">
      <x:c r="A16307" t="str">
        <x:v>APHC010595482025</x:v>
      </x:c>
      <x:c r="B16307" t="str">
        <x:v>CC/3440/2025 of K VENKATESWARA RAO Vs SRI S SURESH KUMAR</x:v>
      </x:c>
      <x:c r="C16307" t="str">
        <x:v>2026-04-06</x:v>
      </x:c>
      <x:c r="D16307" t="str">
        <x:v>High Court of Andhra Pradesh</x:v>
      </x:c>
      <x:c r="E16307" t="str">
        <x:v>NYAPATHY VIJAY</x:v>
      </x:c>
      <x:c r="F16307" t="str">
        <x:v>CLOSED NO COSTS</x:v>
      </x:c>
      <x:c r="G16307" t="str">
        <x:v>https://indian-high-court-judgments.s3.ap-south-1.amazonaws.com/data/pdf/year=2026/court=28_2/bench=aphc/APHC010595482025_1_2026-04-07.pdf</x:v>
      </x:c>
    </x:row>
    <x:row r="16308">
      <x:c r="A16308" t="str">
        <x:v>APHC010566052023</x:v>
      </x:c>
      <x:c r="B16308" t="str">
        <x:v>CC/6018/2023 of APPIBHAI GARI ABID ALI Vs Y SRI LAKSHMI</x:v>
      </x:c>
      <x:c r="C16308" t="str">
        <x:v>2026-02-01</x:v>
      </x:c>
      <x:c r="D16308" t="str">
        <x:v>High Court of Andhra Pradesh</x:v>
      </x:c>
      <x:c r="E16308" t="str">
        <x:v>VENKATESWARLU NIMMAGADDA</x:v>
      </x:c>
      <x:c r="F16308" t="str">
        <x:v>CLOSED NO COSTS</x:v>
      </x:c>
      <x:c r="G16308" t="str">
        <x:v>https://indian-high-court-judgments.s3.ap-south-1.amazonaws.com/data/pdf/year=2026/court=28_2/bench=aphc/APHC010566052023_1_2026-02-02.pdf</x:v>
      </x:c>
    </x:row>
    <x:row r="16309">
      <x:c r="A16309" t="str">
        <x:v>APHC010069082026</x:v>
      </x:c>
      <x:c r="B16309" t="str">
        <x:v>WP/4013/2026 of Mittapalli Agro Enterprices Vs CANARA Bank,</x:v>
      </x:c>
      <x:c r="C16309" t="str">
        <x:v>2026-02-12</x:v>
      </x:c>
      <x:c r="D16309" t="str">
        <x:v>High Court of Andhra Pradesh</x:v>
      </x:c>
      <x:c r="E16309" t="str">
        <x:v>CHEEKATI MANAVENDRANATH ROY,VENUTHURUMALLI GOPALA KRISHNA RAO</x:v>
      </x:c>
      <x:c r="F16309" t="str">
        <x:v>DISPOSED OF NO COSTS</x:v>
      </x:c>
      <x:c r="G16309" t="str">
        <x:v>https://indian-high-court-judgments.s3.ap-south-1.amazonaws.com/data/pdf/year=2026/court=28_2/bench=aphc/APHC010069082026_1_2026-02-13.pdf</x:v>
      </x:c>
    </x:row>
    <x:row r="16310">
      <x:c r="A16310" t="str">
        <x:v>APHC010108842026</x:v>
      </x:c>
      <x:c r="B16310" t="str">
        <x:v>TRCRLP/39/2026 of Kondapalli Satish Vs The State of Andhra Pradesh</x:v>
      </x:c>
      <x:c r="C16310" t="str">
        <x:v>2026-03-09</x:v>
      </x:c>
      <x:c r="D16310" t="str">
        <x:v>High Court of Andhra Pradesh</x:v>
      </x:c>
      <x:c r="E16310" t="str">
        <x:v>VENUTHURUMALLI GOPALA KRISHNA RAO</x:v>
      </x:c>
      <x:c r="F16310" t="str">
        <x:v>DISMISSED</x:v>
      </x:c>
      <x:c r="G16310" t="str">
        <x:v>https://indian-high-court-judgments.s3.ap-south-1.amazonaws.com/data/pdf/year=2026/court=28_2/bench=aphc/APHC010108842026_1_2026-03-10.pdf</x:v>
      </x:c>
    </x:row>
    <x:row r="16311">
      <x:c r="A16311" t="str">
        <x:v>APHC010381302024</x:v>
      </x:c>
      <x:c r="B16311" t="str">
        <x:v>CC/3586/2024 of M/S SRI MOUNICA CONSTRUCTIONS Vs SRI SASHI BHUSAN KUMAR IAS</x:v>
      </x:c>
      <x:c r="C16311" t="str">
        <x:v>2026-03-11</x:v>
      </x:c>
      <x:c r="D16311" t="str">
        <x:v>High Court of Andhra Pradesh</x:v>
      </x:c>
      <x:c r="E16311" t="str">
        <x:v>RAVI CHEEMALAPATI</x:v>
      </x:c>
      <x:c r="F16311" t="str">
        <x:v>CLOSED NO COSTS</x:v>
      </x:c>
      <x:c r="G16311" t="str">
        <x:v>https://indian-high-court-judgments.s3.ap-south-1.amazonaws.com/data/pdf/year=2026/court=28_2/bench=aphc/APHC010381302024_1_2026-03-12.pdf</x:v>
      </x:c>
    </x:row>
    <x:row r="16312">
      <x:c r="A16312" t="str">
        <x:v>APHC010197392025</x:v>
      </x:c>
      <x:c r="B16312" t="str">
        <x:v>CRLP/5106/2025 of Boggavarapu Rahul Vs THE STATE OF ANDHRA PRADESH</x:v>
      </x:c>
      <x:c r="C16312" t="str">
        <x:v>2026-04-01</x:v>
      </x:c>
      <x:c r="D16312" t="str">
        <x:v>High Court of Andhra Pradesh</x:v>
      </x:c>
      <x:c r="E16312" t="str">
        <x:v>VENKATA JYOTHIRMAI PRATAPA</x:v>
      </x:c>
      <x:c r="F16312" t="str">
        <x:v>ALLOWED NO COSTS</x:v>
      </x:c>
      <x:c r="G16312" t="str">
        <x:v>https://indian-high-court-judgments.s3.ap-south-1.amazonaws.com/data/pdf/year=2026/court=28_2/bench=aphc/APHC010197392025_1_2026-04-02.pdf</x:v>
      </x:c>
    </x:row>
    <x:row r="16313">
      <x:c r="A16313" t="str">
        <x:v>APHC010292362020</x:v>
      </x:c>
      <x:c r="B16313" t="str">
        <x:v>CRLP/4671/2020 of Karnaati Seshaiah, Vs State of Andhra Pradesh</x:v>
      </x:c>
      <x:c r="C16313" t="str">
        <x:v>2026-02-02</x:v>
      </x:c>
      <x:c r="D16313" t="str">
        <x:v>High Court of Andhra Pradesh</x:v>
      </x:c>
      <x:c r="E16313" t="str">
        <x:v>Y. LAKSHMANA RAO</x:v>
      </x:c>
      <x:c r="F16313" t="str">
        <x:v>COMPROMISE</x:v>
      </x:c>
      <x:c r="G16313" t="str">
        <x:v>https://indian-high-court-judgments.s3.ap-south-1.amazonaws.com/data/pdf/year=2026/court=28_2/bench=aphc/APHC010292362020_1_2026-02-03.pdf</x:v>
      </x:c>
    </x:row>
    <x:row r="16314">
      <x:c r="A16314" t="str">
        <x:v>APHC010466072010</x:v>
      </x:c>
      <x:c r="B16314" t="str">
        <x:v>WP/25536/2010 of M/s. Royal Granites Industries, Vs The Government of Andhra Pradesh,</x:v>
      </x:c>
      <x:c r="C16314" t="str">
        <x:v>2026-02-19</x:v>
      </x:c>
      <x:c r="D16314" t="str">
        <x:v>High Court of Andhra Pradesh</x:v>
      </x:c>
      <x:c r="E16314" t="str">
        <x:v>DHIRAJ SINGH THAKUR,CHALLA GUNARANJAN</x:v>
      </x:c>
      <x:c r="F16314" t="str">
        <x:v>DISMISSED AS NON PROSECUTION</x:v>
      </x:c>
      <x:c r="G16314" t="str">
        <x:v>https://indian-high-court-judgments.s3.ap-south-1.amazonaws.com/data/pdf/year=2026/court=28_2/bench=aphc/APHC010466072010_1_2026-02-20.pdf</x:v>
      </x:c>
    </x:row>
    <x:row r="16315">
      <x:c r="A16315" t="str">
        <x:v>APHC010199812023</x:v>
      </x:c>
      <x:c r="B16315" t="str">
        <x:v>CRLP/3144/2023 of CHINTHAKAYALA CHINA SATYANARYANA MURTHY Vs THE STATE OF ANDHRA PRADESH</x:v>
      </x:c>
      <x:c r="C16315" t="str">
        <x:v>2026-02-11</x:v>
      </x:c>
      <x:c r="D16315" t="str">
        <x:v>High Court of Andhra Pradesh</x:v>
      </x:c>
      <x:c r="E16315" t="str">
        <x:v>VENKATA JYOTHIRMAI PRATAPA</x:v>
      </x:c>
      <x:c r="F16315" t="str">
        <x:v>WITHDRAWN</x:v>
      </x:c>
      <x:c r="G16315" t="str">
        <x:v>https://indian-high-court-judgments.s3.ap-south-1.amazonaws.com/data/pdf/year=2026/court=28_2/bench=aphc/APHC010199812023_1_2026-02-12.pdf</x:v>
      </x:c>
    </x:row>
    <x:row r="16316">
      <x:c r="A16316" t="str">
        <x:v>APHC010113102026</x:v>
      </x:c>
      <x:c r="B16316" t="str">
        <x:v>WP/6295/2026 of Smt. Kollipara Pushpavalli Tayaru, Vs The State of Andhra Pradesh,</x:v>
      </x:c>
      <x:c r="C16316" t="str">
        <x:v>2026-03-06</x:v>
      </x:c>
      <x:c r="D16316" t="str">
        <x:v>High Court of Andhra Pradesh</x:v>
      </x:c>
      <x:c r="E16316" t="str">
        <x:v>TARLADA RAJASEKHAR RAO</x:v>
      </x:c>
      <x:c r="F16316" t="str">
        <x:v>DISMISSED NO COSTS</x:v>
      </x:c>
      <x:c r="G16316" t="str">
        <x:v>https://indian-high-court-judgments.s3.ap-south-1.amazonaws.com/data/pdf/year=2026/court=28_2/bench=aphc/APHC010113102026_1_2026-03-07.pdf</x:v>
      </x:c>
    </x:row>
    <x:row r="16317">
      <x:c r="A16317" t="str">
        <x:v>APHC010284012025</x:v>
      </x:c>
      <x:c r="B16317" t="str">
        <x:v>WP/14503/2025 of B. Vijayakumar Vs The State of Andhra Pradesh,</x:v>
      </x:c>
      <x:c r="C16317" t="str">
        <x:v>2026-01-28</x:v>
      </x:c>
      <x:c r="D16317" t="str">
        <x:v>High Court of Andhra Pradesh</x:v>
      </x:c>
      <x:c r="E16317" t="str">
        <x:v>NYAPATHY VIJAY</x:v>
      </x:c>
      <x:c r="F16317" t="str">
        <x:v>DISPOSED OF NO COSTS</x:v>
      </x:c>
      <x:c r="G16317" t="str">
        <x:v>https://indian-high-court-judgments.s3.ap-south-1.amazonaws.com/data/pdf/year=2026/court=28_2/bench=aphc/APHC010284012025_1_2026-01-29.pdf</x:v>
      </x:c>
    </x:row>
    <x:row r="16318">
      <x:c r="A16318" t="str">
        <x:v>APHC010110832020</x:v>
      </x:c>
      <x:c r="B16318" t="str">
        <x:v>CMA/145/2020 of MONTESSORI ENGLISH MEDIUM SCHOOL Vs THE DY DIRECTOR</x:v>
      </x:c>
      <x:c r="C16318" t="str">
        <x:v>2026-04-01</x:v>
      </x:c>
      <x:c r="D16318" t="str">
        <x:v>High Court of Andhra Pradesh</x:v>
      </x:c>
      <x:c r="E16318" t="str">
        <x:v>V.SUJATHA</x:v>
      </x:c>
      <x:c r="F16318" t="str">
        <x:v>WITHDRAWN</x:v>
      </x:c>
      <x:c r="G16318" t="str">
        <x:v>https://indian-high-court-judgments.s3.ap-south-1.amazonaws.com/data/pdf/year=2026/court=28_2/bench=aphc/APHC010110832020_1_2026-04-02.pdf</x:v>
      </x:c>
    </x:row>
    <x:row r="16319">
      <x:c r="A16319" t="str">
        <x:v>APHC010468912013</x:v>
      </x:c>
      <x:c r="B16319" t="str">
        <x:v>WP/34136/2013 of Matta Venkata Ramana, Vs The A.P.S.R.T.C.,</x:v>
      </x:c>
      <x:c r="C16319" t="str">
        <x:v>2026-04-06</x:v>
      </x:c>
      <x:c r="D16319" t="str">
        <x:v>High Court of Andhra Pradesh</x:v>
      </x:c>
      <x:c r="E16319" t="str">
        <x:v>HARINATH.N</x:v>
      </x:c>
      <x:c r="F16319" t="str">
        <x:v>DISPOSED OF NO COSTS</x:v>
      </x:c>
      <x:c r="G16319" t="str">
        <x:v>https://indian-high-court-judgments.s3.ap-south-1.amazonaws.com/data/pdf/year=2026/court=28_2/bench=aphc/APHC010468912013_1_2026-04-07.pdf</x:v>
      </x:c>
    </x:row>
    <x:row r="16320">
      <x:c r="A16320" t="str">
        <x:v>APHC010042432025</x:v>
      </x:c>
      <x:c r="B16320" t="str">
        <x:v>WP/2575/2025 of N V G CONSTRUCTIONS Vs THE STATE OF AP</x:v>
      </x:c>
      <x:c r="C16320" t="str">
        <x:v>2026-03-16</x:v>
      </x:c>
      <x:c r="D16320" t="str">
        <x:v>High Court of Andhra Pradesh</x:v>
      </x:c>
      <x:c r="E16320" t="str">
        <x:v>SUBBA REDDY SATTI</x:v>
      </x:c>
      <x:c r="F16320" t="str">
        <x:v>DISPOSED OF NO COSTS</x:v>
      </x:c>
      <x:c r="G16320" t="str">
        <x:v>https://indian-high-court-judgments.s3.ap-south-1.amazonaws.com/data/pdf/year=2026/court=28_2/bench=aphc/APHC010042432025_1_2026-03-17.pdf</x:v>
      </x:c>
    </x:row>
    <x:row r="16321">
      <x:c r="A16321" t="str">
        <x:v>APHC010046852026</x:v>
      </x:c>
      <x:c r="B16321" t="str">
        <x:v>CRLP/696/2026 of N Balaji Kumar Reddy Vs The State of Andhra Pradesh</x:v>
      </x:c>
      <x:c r="C16321" t="str">
        <x:v>2026-01-30</x:v>
      </x:c>
      <x:c r="D16321" t="str">
        <x:v>High Court of Andhra Pradesh</x:v>
      </x:c>
      <x:c r="E16321" t="str">
        <x:v>Y. LAKSHMANA RAO</x:v>
      </x:c>
      <x:c r="F16321" t="str">
        <x:v>DISPOSED OF NO COSTS</x:v>
      </x:c>
      <x:c r="G16321" t="str">
        <x:v>https://indian-high-court-judgments.s3.ap-south-1.amazonaws.com/data/pdf/year=2026/court=28_2/bench=aphc/APHC010046852026_1_2026-01-31.pdf</x:v>
      </x:c>
    </x:row>
    <x:row r="16322">
      <x:c r="A16322" t="str">
        <x:v>APHC010035012026</x:v>
      </x:c>
      <x:c r="B16322" t="str">
        <x:v>WP/2320/2026 of Ediga Veersh Vs The State of Andhra Pradesh</x:v>
      </x:c>
      <x:c r="C16322" t="str">
        <x:v>2026-02-17</x:v>
      </x:c>
      <x:c r="D16322" t="str">
        <x:v>High Court of Andhra Pradesh</x:v>
      </x:c>
      <x:c r="E16322" t="str">
        <x:v>Y. LAKSHMANA RAO</x:v>
      </x:c>
      <x:c r="F16322" t="str">
        <x:v>DISPOSED OF NO COSTS</x:v>
      </x:c>
      <x:c r="G16322" t="str">
        <x:v>https://indian-high-court-judgments.s3.ap-south-1.amazonaws.com/data/pdf/year=2026/court=28_2/bench=aphc/APHC010035012026_1_2026-02-18.pdf</x:v>
      </x:c>
    </x:row>
    <x:row r="16323">
      <x:c r="A16323" t="str">
        <x:v>APHC010060492025</x:v>
      </x:c>
      <x:c r="B16323" t="str">
        <x:v>CC/388/2025 of BODDU SRI REVATHI Vs B. GANGA BHAVANI</x:v>
      </x:c>
      <x:c r="C16323" t="str">
        <x:v>2026-02-04</x:v>
      </x:c>
      <x:c r="D16323" t="str">
        <x:v>High Court of Andhra Pradesh</x:v>
      </x:c>
      <x:c r="E16323" t="str">
        <x:v>SUBBA REDDY SATTI</x:v>
      </x:c>
      <x:c r="F16323" t="str">
        <x:v>DISMISSED NO COSTS</x:v>
      </x:c>
      <x:c r="G16323" t="str">
        <x:v>https://indian-high-court-judgments.s3.ap-south-1.amazonaws.com/data/pdf/year=2026/court=28_2/bench=aphc/APHC010060492025_1_2026-02-05.pdf</x:v>
      </x:c>
    </x:row>
    <x:row r="16324">
      <x:c r="A16324" t="str">
        <x:v>APHC010004692026</x:v>
      </x:c>
      <x:c r="B16324" t="str">
        <x:v>WP/505/2026 of THE RAMCO CEMENTS LIMITED Vs THE REGIONAL CONTROLLER OF MINES</x:v>
      </x:c>
      <x:c r="C16324" t="str">
        <x:v>2026-01-28</x:v>
      </x:c>
      <x:c r="D16324" t="str">
        <x:v>High Court of Andhra Pradesh</x:v>
      </x:c>
      <x:c r="E16324" t="str">
        <x:v>VENKATESWARLU NIMMAGADDA</x:v>
      </x:c>
      <x:c r="F16324" t="str">
        <x:v>DISPOSED OF NO COSTS</x:v>
      </x:c>
      <x:c r="G16324" t="str">
        <x:v>https://indian-high-court-judgments.s3.ap-south-1.amazonaws.com/data/pdf/year=2026/court=28_2/bench=aphc/APHC010004692026_1_2026-01-29.pdf</x:v>
      </x:c>
    </x:row>
    <x:row r="16325">
      <x:c r="A16325" t="str">
        <x:v>APHC010126992026</x:v>
      </x:c>
      <x:c r="B16325" t="str">
        <x:v>CRLP/1953/2026 of Chokkam Anjaneyulu Vs The State of Andhra Pradesh</x:v>
      </x:c>
      <x:c r="C16325" t="str">
        <x:v>2026-03-16</x:v>
      </x:c>
      <x:c r="D16325" t="str">
        <x:v>High Court of Andhra Pradesh</x:v>
      </x:c>
      <x:c r="E16325" t="str">
        <x:v>VENKATA JYOTHIRMAI PRATAPA</x:v>
      </x:c>
      <x:c r="F16325" t="str">
        <x:v>DISPOSED OF NO COSTS</x:v>
      </x:c>
      <x:c r="G16325" t="str">
        <x:v>https://indian-high-court-judgments.s3.ap-south-1.amazonaws.com/data/pdf/year=2026/court=28_2/bench=aphc/APHC010126992026_1_2026-03-17.pdf</x:v>
      </x:c>
    </x:row>
    <x:row r="16326">
      <x:c r="A16326" t="str">
        <x:v>APHC010263912006</x:v>
      </x:c>
      <x:c r="B16326" t="str">
        <x:v>WP/15482/2006 of K. SIMON Vs THE PRESIDING OFFICER CENTRAL GOVT., INDUSTRIAL TRIBUNAL &amp; 4</x:v>
      </x:c>
      <x:c r="C16326" t="str">
        <x:v>2026-02-17</x:v>
      </x:c>
      <x:c r="D16326" t="str">
        <x:v>High Court of Andhra Pradesh</x:v>
      </x:c>
      <x:c r="E16326" t="str">
        <x:v>CHALLA GUNARANJAN</x:v>
      </x:c>
      <x:c r="F16326" t="str">
        <x:v>DISPOSED OF NO COSTS</x:v>
      </x:c>
      <x:c r="G16326" t="str">
        <x:v>https://indian-high-court-judgments.s3.ap-south-1.amazonaws.com/data/pdf/year=2026/court=28_2/bench=aphc/APHC010263912006_1_2026-02-18.pdf</x:v>
      </x:c>
    </x:row>
    <x:row r="16327">
      <x:c r="A16327" t="str">
        <x:v>APHC010546972025</x:v>
      </x:c>
      <x:c r="B16327" t="str">
        <x:v>CRLP/10633/2025 of Vanthala Bujji Babi @ Bujji. Vs The State of Andhra Pradesh</x:v>
      </x:c>
      <x:c r="C16327" t="str">
        <x:v>2026-02-11</x:v>
      </x:c>
      <x:c r="D16327" t="str">
        <x:v>High Court of Andhra Pradesh</x:v>
      </x:c>
      <x:c r="E16327" t="str">
        <x:v>VENKATA JYOTHIRMAI PRATAPA</x:v>
      </x:c>
      <x:c r="F16327" t="str">
        <x:v>WITHDRAWN</x:v>
      </x:c>
      <x:c r="G16327" t="str">
        <x:v>https://indian-high-court-judgments.s3.ap-south-1.amazonaws.com/data/pdf/year=2026/court=28_2/bench=aphc/APHC010546972025_1_2026-02-12.pdf</x:v>
      </x:c>
    </x:row>
    <x:row r="16328">
      <x:c r="A16328" t="str">
        <x:v>APHC010134722026</x:v>
      </x:c>
      <x:c r="B16328" t="str">
        <x:v>WP/7168/2026 of L VENKATALAKSHMAMMA Vs THE STATE OF ANDHRA PRADESH</x:v>
      </x:c>
      <x:c r="C16328" t="str">
        <x:v>2026-03-12</x:v>
      </x:c>
      <x:c r="D16328" t="str">
        <x:v>High Court of Andhra Pradesh</x:v>
      </x:c>
      <x:c r="E16328" t="str">
        <x:v>B KRISHNA MOHAN</x:v>
      </x:c>
      <x:c r="F16328" t="str">
        <x:v>DISPOSED OF NO COSTS</x:v>
      </x:c>
      <x:c r="G16328" t="str">
        <x:v>https://indian-high-court-judgments.s3.ap-south-1.amazonaws.com/data/pdf/year=2026/court=28_2/bench=aphc/APHC010134722026_1_2026-03-13.pdf</x:v>
      </x:c>
    </x:row>
    <x:row r="16329">
      <x:c r="A16329" t="str">
        <x:v>APHC010729362013</x:v>
      </x:c>
      <x:c r="B16329" t="str">
        <x:v>WP/36979/2013 of Ketha Venkanna Babu, Vs The State of A.P.</x:v>
      </x:c>
      <x:c r="C16329" t="str">
        <x:v>2026-04-06</x:v>
      </x:c>
      <x:c r="D16329" t="str">
        <x:v>High Court of Andhra Pradesh</x:v>
      </x:c>
      <x:c r="E16329" t="str">
        <x:v>HARINATH.N</x:v>
      </x:c>
      <x:c r="F16329" t="str">
        <x:v>CLOSED NO COSTS</x:v>
      </x:c>
      <x:c r="G16329" t="str">
        <x:v>https://indian-high-court-judgments.s3.ap-south-1.amazonaws.com/data/pdf/year=2026/court=28_2/bench=aphc/APHC010729362013_1_2026-04-07.pdf</x:v>
      </x:c>
    </x:row>
    <x:row r="16330">
      <x:c r="A16330" t="str">
        <x:v>APHC010460112017</x:v>
      </x:c>
      <x:c r="B16330" t="str">
        <x:v>WP/25316/2017 of Chekuri Sarada Vs The Union of India,</x:v>
      </x:c>
      <x:c r="C16330" t="str">
        <x:v>2026-02-26</x:v>
      </x:c>
      <x:c r="D16330" t="str">
        <x:v>High Court of Andhra Pradesh</x:v>
      </x:c>
      <x:c r="E16330" t="str">
        <x:v>R RAGHUNANDAN RAO</x:v>
      </x:c>
      <x:c r="F16330" t="str">
        <x:v>CLOSED NO COSTS</x:v>
      </x:c>
      <x:c r="G16330" t="str">
        <x:v>https://indian-high-court-judgments.s3.ap-south-1.amazonaws.com/data/pdf/year=2026/court=28_2/bench=aphc/APHC010460112017_1_2026-02-27.pdf</x:v>
      </x:c>
    </x:row>
    <x:row r="16331">
      <x:c r="A16331" t="str">
        <x:v>APHC010003772026</x:v>
      </x:c>
      <x:c r="B16331" t="str">
        <x:v>WP/1142/2026 of PASUPULA MAHESH Vs THE STATE OF ANDHRA PRADESH</x:v>
      </x:c>
      <x:c r="C16331" t="str">
        <x:v>2026-02-24</x:v>
      </x:c>
      <x:c r="D16331" t="str">
        <x:v>High Court of Andhra Pradesh</x:v>
      </x:c>
      <x:c r="E16331" t="str">
        <x:v>SUBBA REDDY SATTI</x:v>
      </x:c>
      <x:c r="F16331" t="str">
        <x:v>DISPOSED OF NO COSTS</x:v>
      </x:c>
      <x:c r="G16331" t="str">
        <x:v>https://indian-high-court-judgments.s3.ap-south-1.amazonaws.com/data/pdf/year=2026/court=28_2/bench=aphc/APHC010003772026_1_2026-02-25.pdf</x:v>
      </x:c>
    </x:row>
    <x:row r="16332">
      <x:c r="A16332" t="str">
        <x:v>APHC010546942025</x:v>
      </x:c>
      <x:c r="B16332" t="str">
        <x:v>CRLP/10648/2025 of Santhosh Vs The State of Andhra Pradesh</x:v>
      </x:c>
      <x:c r="C16332" t="str">
        <x:v>2026-02-11</x:v>
      </x:c>
      <x:c r="D16332" t="str">
        <x:v>High Court of Andhra Pradesh</x:v>
      </x:c>
      <x:c r="E16332" t="str">
        <x:v>VENKATA JYOTHIRMAI PRATAPA</x:v>
      </x:c>
      <x:c r="F16332" t="str">
        <x:v>WITHDRAWN</x:v>
      </x:c>
      <x:c r="G16332" t="str">
        <x:v>https://indian-high-court-judgments.s3.ap-south-1.amazonaws.com/data/pdf/year=2026/court=28_2/bench=aphc/APHC010546942025_1_2026-02-12.pdf</x:v>
      </x:c>
    </x:row>
    <x:row r="16333">
      <x:c r="A16333" t="str">
        <x:v>APHC010239942023</x:v>
      </x:c>
      <x:c r="B16333" t="str">
        <x:v>CRP/1426/2023 of PUKKALLA ANNAPURNA Vs BODDEPALLI PALA RAJU</x:v>
      </x:c>
      <x:c r="C16333" t="str">
        <x:v>2026-02-01</x:v>
      </x:c>
      <x:c r="D16333" t="str">
        <x:v>High Court of Andhra Pradesh</x:v>
      </x:c>
      <x:c r="E16333" t="str">
        <x:v>RAVI CHEEMALAPATI</x:v>
      </x:c>
      <x:c r="F16333" t="str">
        <x:v>DISMISSED AS INFRUCTUOUS</x:v>
      </x:c>
      <x:c r="G16333" t="str">
        <x:v>https://indian-high-court-judgments.s3.ap-south-1.amazonaws.com/data/pdf/year=2026/court=28_2/bench=aphc/APHC010239942023_1_2026-02-02.pdf</x:v>
      </x:c>
    </x:row>
    <x:row r="16334">
      <x:c r="A16334" t="str">
        <x:v>APHC010164272026</x:v>
      </x:c>
      <x:c r="B16334" t="str">
        <x:v>CRLP/2476/2026 of HARI KHARA Vs THE STATE OF ANDHRA PRADESH</x:v>
      </x:c>
      <x:c r="C16334" t="str">
        <x:v>2026-04-07</x:v>
      </x:c>
      <x:c r="D16334" t="str">
        <x:v>High Court of Andhra Pradesh</x:v>
      </x:c>
      <x:c r="E16334" t="str">
        <x:v>VENKATA JYOTHIRMAI PRATAPA</x:v>
      </x:c>
      <x:c r="F16334" t="str">
        <x:v>WITHDRAWN</x:v>
      </x:c>
      <x:c r="G16334" t="str">
        <x:v>https://indian-high-court-judgments.s3.ap-south-1.amazonaws.com/data/pdf/year=2026/court=28_2/bench=aphc/APHC010164272026_1_2026-04-08.pdf</x:v>
      </x:c>
    </x:row>
    <x:row r="16335">
      <x:c r="A16335" t="str">
        <x:v>APHC010405902019</x:v>
      </x:c>
      <x:c r="B16335" t="str">
        <x:v>CRLRC/1255/2019 of AMBATI NAGI NARSI REDDY Vs A.NAGA LAKSHMI</x:v>
      </x:c>
      <x:c r="C16335" t="str">
        <x:v>2026-04-05</x:v>
      </x:c>
      <x:c r="D16335" t="str">
        <x:v>High Court of Andhra Pradesh</x:v>
      </x:c>
      <x:c r="E16335" t="str">
        <x:v>VENKATA JYOTHIRMAI PRATAPA</x:v>
      </x:c>
      <x:c r="F16335" t="str">
        <x:v>WITHDRAWN</x:v>
      </x:c>
      <x:c r="G16335" t="str">
        <x:v>https://indian-high-court-judgments.s3.ap-south-1.amazonaws.com/data/pdf/year=2026/court=28_2/bench=aphc/APHC010405902019_1_2026-04-06.pdf</x:v>
      </x:c>
    </x:row>
    <x:row r="16336">
      <x:c r="A16336" t="str">
        <x:v>APHC010193692025</x:v>
      </x:c>
      <x:c r="B16336" t="str">
        <x:v>WA/450/2025 of UNION OF INDIA Vs BAPUJI INTEGRATED RURAL DEVELOPMENT SOCIETY</x:v>
      </x:c>
      <x:c r="C16336" t="str">
        <x:v>2026-02-15</x:v>
      </x:c>
      <x:c r="D16336" t="str">
        <x:v>High Court of Andhra Pradesh</x:v>
      </x:c>
      <x:c r="E16336" t="str">
        <x:v>DHIRAJ SINGH THAKUR,CHALLA GUNARANJAN</x:v>
      </x:c>
      <x:c r="F16336" t="str">
        <x:v>DISPOSED OF NO COSTS</x:v>
      </x:c>
      <x:c r="G16336" t="str">
        <x:v>https://indian-high-court-judgments.s3.ap-south-1.amazonaws.com/data/pdf/year=2026/court=28_2/bench=aphc/APHC010193692025_1_2026-02-16.pdf</x:v>
      </x:c>
    </x:row>
    <x:row r="16337">
      <x:c r="A16337" t="str">
        <x:v>APHC010164582013</x:v>
      </x:c>
      <x:c r="B16337" t="str">
        <x:v>CRLRC/823/2013 of SANAKA VENKATA DEVA PRASAD, Vs THE STATE OF AP REP BY ITS PP HYD.,</x:v>
      </x:c>
      <x:c r="C16337" t="str">
        <x:v>2026-03-06</x:v>
      </x:c>
      <x:c r="D16337" t="str">
        <x:v>High Court of Andhra Pradesh</x:v>
      </x:c>
      <x:c r="E16337" t="str">
        <x:v>SUBHENDU SAMANTA</x:v>
      </x:c>
      <x:c r="F16337" t="str">
        <x:v>DISPOSED OF NO COSTS</x:v>
      </x:c>
      <x:c r="G16337" t="str">
        <x:v>https://indian-high-court-judgments.s3.ap-south-1.amazonaws.com/data/pdf/year=2026/court=28_2/bench=aphc/APHC010164582013_1_2026-03-07.pdf</x:v>
      </x:c>
    </x:row>
    <x:row r="16338">
      <x:c r="A16338" t="str">
        <x:v>APHC010702182025</x:v>
      </x:c>
      <x:c r="B16338" t="str">
        <x:v>CC/4160/2025 of CHENNUPATI SANKARARA Vs S SATYANARAYANA IAS</x:v>
      </x:c>
      <x:c r="C16338" t="str">
        <x:v>2026-02-23</x:v>
      </x:c>
      <x:c r="D16338" t="str">
        <x:v>High Court of Andhra Pradesh</x:v>
      </x:c>
      <x:c r="E16338" t="str">
        <x:v>K SREENIVASA REDDY</x:v>
      </x:c>
      <x:c r="F16338" t="str">
        <x:v>CLOSED NO COSTS</x:v>
      </x:c>
      <x:c r="G16338" t="str">
        <x:v>https://indian-high-court-judgments.s3.ap-south-1.amazonaws.com/data/pdf/year=2026/court=28_2/bench=aphc/APHC010702182025_1_2026-02-24.pdf</x:v>
      </x:c>
    </x:row>
    <x:row r="16339">
      <x:c r="A16339" t="str">
        <x:v>APHC010015922026</x:v>
      </x:c>
      <x:c r="B16339" t="str">
        <x:v>WP/1386/2026 of M RATTAIAH Vs THE STATE OF ANDHRA PRADESH</x:v>
      </x:c>
      <x:c r="C16339" t="str">
        <x:v>2026-02-16</x:v>
      </x:c>
      <x:c r="D16339" t="str">
        <x:v>High Court of Andhra Pradesh</x:v>
      </x:c>
      <x:c r="E16339" t="str">
        <x:v>SUBBA REDDY SATTI</x:v>
      </x:c>
      <x:c r="F16339" t="str">
        <x:v>DISPOSED OF NO COSTS</x:v>
      </x:c>
      <x:c r="G16339" t="str">
        <x:v>https://indian-high-court-judgments.s3.ap-south-1.amazonaws.com/data/pdf/year=2026/court=28_2/bench=aphc/APHC010015922026_1_2026-02-17.pdf</x:v>
      </x:c>
    </x:row>
    <x:row r="16340">
      <x:c r="A16340" t="str">
        <x:v>APHC010565082024</x:v>
      </x:c>
      <x:c r="B16340" t="str">
        <x:v>CC/222/2025 of BAPANAPALLI VENKATESWARLU Vs SMT B RAMADEVI</x:v>
      </x:c>
      <x:c r="C16340" t="str">
        <x:v>2026-01-28</x:v>
      </x:c>
      <x:c r="D16340" t="str">
        <x:v>High Court of Andhra Pradesh</x:v>
      </x:c>
      <x:c r="E16340" t="str">
        <x:v>RAVI CHEEMALAPATI</x:v>
      </x:c>
      <x:c r="F16340" t="str">
        <x:v>DISMISSED</x:v>
      </x:c>
      <x:c r="G16340" t="str">
        <x:v>https://indian-high-court-judgments.s3.ap-south-1.amazonaws.com/data/pdf/year=2026/court=28_2/bench=aphc/APHC010565082024_1_2026-01-29.pdf</x:v>
      </x:c>
    </x:row>
    <x:row r="16341">
      <x:c r="A16341" t="str">
        <x:v>APHC010198732017</x:v>
      </x:c>
      <x:c r="B16341" t="str">
        <x:v>CC/338/2017 of T.N. Koteshwer Rao Vs Sri .K. Ramgopal, IAS</x:v>
      </x:c>
      <x:c r="C16341" t="str">
        <x:v>2026-02-12</x:v>
      </x:c>
      <x:c r="D16341" t="str">
        <x:v>High Court of Andhra Pradesh</x:v>
      </x:c>
      <x:c r="E16341" t="str">
        <x:v>MAHESWARA RAO KUNCHEAM</x:v>
      </x:c>
      <x:c r="F16341" t="str">
        <x:v>CLOSED NO COSTS</x:v>
      </x:c>
      <x:c r="G16341" t="str">
        <x:v>https://indian-high-court-judgments.s3.ap-south-1.amazonaws.com/data/pdf/year=2026/court=28_2/bench=aphc/APHC010198732017_1_2026-02-13.pdf</x:v>
      </x:c>
    </x:row>
    <x:row r="16342">
      <x:c r="A16342" t="str">
        <x:v>APHC010093452026</x:v>
      </x:c>
      <x:c r="B16342" t="str">
        <x:v>CRLP/1584/2026 of Jahubar Ali Vs The State of Andhra Pradesh</x:v>
      </x:c>
      <x:c r="C16342" t="str">
        <x:v>2026-03-04</x:v>
      </x:c>
      <x:c r="D16342" t="str">
        <x:v>High Court of Andhra Pradesh</x:v>
      </x:c>
      <x:c r="E16342" t="str">
        <x:v>VENKATA JYOTHIRMAI PRATAPA</x:v>
      </x:c>
      <x:c r="F16342" t="str">
        <x:v>DISPOSED OF NO COSTS</x:v>
      </x:c>
      <x:c r="G16342" t="str">
        <x:v>https://indian-high-court-judgments.s3.ap-south-1.amazonaws.com/data/pdf/year=2026/court=28_2/bench=aphc/APHC010093452026_1_2026-03-05.pdf</x:v>
      </x:c>
    </x:row>
    <x:row r="16343">
      <x:c r="A16343" t="str">
        <x:v>APHC010648002022</x:v>
      </x:c>
      <x:c r="B16343" t="str">
        <x:v>WP/38674/2022 of MADISHETTY SRINIVASA RAO Vs THE STATE OF AP</x:v>
      </x:c>
      <x:c r="C16343" t="str">
        <x:v>2026-02-15</x:v>
      </x:c>
      <x:c r="D16343" t="str">
        <x:v>High Court of Andhra Pradesh</x:v>
      </x:c>
      <x:c r="E16343" t="str">
        <x:v>VENKATESWARLU NIMMAGADDA</x:v>
      </x:c>
      <x:c r="F16343" t="str">
        <x:v>DISPOSED OF NO COSTS</x:v>
      </x:c>
      <x:c r="G16343" t="str">
        <x:v>https://indian-high-court-judgments.s3.ap-south-1.amazonaws.com/data/pdf/year=2026/court=28_2/bench=aphc/APHC010648002022_1_2026-02-16.pdf</x:v>
      </x:c>
    </x:row>
    <x:row r="16344">
      <x:c r="A16344" t="str">
        <x:v>APHC010292262013</x:v>
      </x:c>
      <x:c r="B16344" t="str">
        <x:v>WP/12824/2013 of SMT. G. PRABHAVATHI, KURNOOL DISTRICT Vs DIST. COLLECTOR, KURNOOL DISTRICT &amp; 2 OTHERS</x:v>
      </x:c>
      <x:c r="C16344" t="str">
        <x:v>2026-02-04</x:v>
      </x:c>
      <x:c r="D16344" t="str">
        <x:v>High Court of Andhra Pradesh</x:v>
      </x:c>
      <x:c r="E16344" t="str">
        <x:v>HARINATH.N</x:v>
      </x:c>
      <x:c r="F16344" t="str">
        <x:v>CLOSED NO COSTS</x:v>
      </x:c>
      <x:c r="G16344" t="str">
        <x:v>https://indian-high-court-judgments.s3.ap-south-1.amazonaws.com/data/pdf/year=2026/court=28_2/bench=aphc/APHC010292262013_1_2026-02-05.pdf</x:v>
      </x:c>
    </x:row>
    <x:row r="16345">
      <x:c r="A16345" t="str">
        <x:v>APHC010061282026</x:v>
      </x:c>
      <x:c r="B16345" t="str">
        <x:v>CRLP/923/2026 of Ghattamaneni Purushothem Chowdarry Vs The State of Andhra Pradesh</x:v>
      </x:c>
      <x:c r="C16345" t="str">
        <x:v>2026-02-15</x:v>
      </x:c>
      <x:c r="D16345" t="str">
        <x:v>High Court of Andhra Pradesh</x:v>
      </x:c>
      <x:c r="E16345" t="str">
        <x:v>VENKATA JYOTHIRMAI PRATAPA</x:v>
      </x:c>
      <x:c r="F16345" t="str">
        <x:v>WITHDRAWN</x:v>
      </x:c>
      <x:c r="G16345" t="str">
        <x:v>https://indian-high-court-judgments.s3.ap-south-1.amazonaws.com/data/pdf/year=2026/court=28_2/bench=aphc/APHC010061282026_1_2026-02-16.pdf</x:v>
      </x:c>
    </x:row>
    <x:row r="16346">
      <x:c r="A16346" t="str">
        <x:v>APHC010565442023</x:v>
      </x:c>
      <x:c r="B16346" t="str">
        <x:v>CRP/2900/2023 of Ravindranath Fruit Canning Industries, Vs Basava Kali Naga Madhusudhana Rao,</x:v>
      </x:c>
      <x:c r="C16346" t="str">
        <x:v>2026-02-17</x:v>
      </x:c>
      <x:c r="D16346" t="str">
        <x:v>High Court of Andhra Pradesh</x:v>
      </x:c>
      <x:c r="E16346" t="str">
        <x:v>RAVI CHEEMALAPATI</x:v>
      </x:c>
      <x:c r="F16346" t="str">
        <x:v>DISMISSED</x:v>
      </x:c>
      <x:c r="G16346" t="str">
        <x:v>https://indian-high-court-judgments.s3.ap-south-1.amazonaws.com/data/pdf/year=2026/court=28_2/bench=aphc/APHC010565442023_1_2026-02-18.pdf</x:v>
      </x:c>
    </x:row>
    <x:row r="16347">
      <x:c r="A16347" t="str">
        <x:v>APHC010394572025</x:v>
      </x:c>
      <x:c r="B16347" t="str">
        <x:v>CRLP/8086/2025 of Tati Jayasri Vs THE STATE OF ANDHRA PRADESH</x:v>
      </x:c>
      <x:c r="C16347" t="str">
        <x:v>2026-01-30</x:v>
      </x:c>
      <x:c r="D16347" t="str">
        <x:v>High Court of Andhra Pradesh</x:v>
      </x:c>
      <x:c r="E16347" t="str">
        <x:v>Y. LAKSHMANA RAO</x:v>
      </x:c>
      <x:c r="F16347" t="str">
        <x:v>DISPOSED OF NO COSTS</x:v>
      </x:c>
      <x:c r="G16347" t="str">
        <x:v>https://indian-high-court-judgments.s3.ap-south-1.amazonaws.com/data/pdf/year=2026/court=28_2/bench=aphc/APHC010394572025_1_2026-01-31.pdf</x:v>
      </x:c>
    </x:row>
    <x:row r="16348">
      <x:c r="A16348" t="str">
        <x:v>APHC010635002013</x:v>
      </x:c>
      <x:c r="B16348" t="str">
        <x:v>WP/38335/2013 of K B N Sujalakshmi Vs Guntur Municipal Corporation, Rep. by its Commissioner,</x:v>
      </x:c>
      <x:c r="C16348" t="str">
        <x:v>2026-03-09</x:v>
      </x:c>
      <x:c r="D16348" t="str">
        <x:v>High Court of Andhra Pradesh</x:v>
      </x:c>
      <x:c r="E16348" t="str">
        <x:v>GANNAMANENI RAMAKRISHNA PRASAD</x:v>
      </x:c>
      <x:c r="F16348" t="str">
        <x:v>DISPOSED OF AS INFRUCTUOUS</x:v>
      </x:c>
      <x:c r="G16348" t="str">
        <x:v>https://indian-high-court-judgments.s3.ap-south-1.amazonaws.com/data/pdf/year=2026/court=28_2/bench=aphc/APHC010635002013_1_2026-03-10.pdf</x:v>
      </x:c>
    </x:row>
    <x:row r="16349">
      <x:c r="A16349" t="str">
        <x:v>APHC010602872015</x:v>
      </x:c>
      <x:c r="B16349" t="str">
        <x:v>CC/1429/2015 of K.Naga Kumar, Vs Shri A.R.Sukumara, IAS</x:v>
      </x:c>
      <x:c r="C16349" t="str">
        <x:v>2026-02-23</x:v>
      </x:c>
      <x:c r="D16349" t="str">
        <x:v>High Court of Andhra Pradesh</x:v>
      </x:c>
      <x:c r="E16349" t="str">
        <x:v>MAHESWARA RAO KUNCHEAM</x:v>
      </x:c>
      <x:c r="F16349" t="str">
        <x:v>CLOSED NO COSTS</x:v>
      </x:c>
      <x:c r="G16349" t="str">
        <x:v>https://indian-high-court-judgments.s3.ap-south-1.amazonaws.com/data/pdf/year=2026/court=28_2/bench=aphc/APHC010602872015_1_2026-02-24.pdf</x:v>
      </x:c>
    </x:row>
    <x:row r="16350">
      <x:c r="A16350" t="str">
        <x:v>APHC010592652025</x:v>
      </x:c>
      <x:c r="B16350" t="str">
        <x:v>ARBAPPL/40/2025 of M/s. Goodeaitii Maritime Private Limited, Vs M/s. Hindustan Shipyard Limited,</x:v>
      </x:c>
      <x:c r="C16350" t="str">
        <x:v>2026-03-05</x:v>
      </x:c>
      <x:c r="D16350" t="str">
        <x:v>High Court of Andhra Pradesh</x:v>
      </x:c>
      <x:c r="E16350" t="str">
        <x:v>DHIRAJ SINGH THAKUR</x:v>
      </x:c>
      <x:c r="F16350" t="str">
        <x:v>ALLOWED NO COSTS</x:v>
      </x:c>
      <x:c r="G16350" t="str">
        <x:v>https://indian-high-court-judgments.s3.ap-south-1.amazonaws.com/data/pdf/year=2026/court=28_2/bench=aphc/APHC010592652025_1_2026-03-06.pdf</x:v>
      </x:c>
    </x:row>
    <x:row r="16351">
      <x:c r="A16351" t="str">
        <x:v>APHC010283812007</x:v>
      </x:c>
      <x:c r="B16351" t="str">
        <x:v>CRLA/336/2007 of G.ANIL KUMAR Vs THE STATE OF A.P., REP. BY INSPECTOR OF POLICE, ACB, ANTP.</x:v>
      </x:c>
      <x:c r="C16351" t="str">
        <x:v>2026-02-16</x:v>
      </x:c>
      <x:c r="D16351" t="str">
        <x:v>High Court of Andhra Pradesh</x:v>
      </x:c>
      <x:c r="E16351" t="str">
        <x:v>B V L N CHAKRAVARTHI</x:v>
      </x:c>
      <x:c r="F16351" t="str">
        <x:v>DISMISSED AS ABATED</x:v>
      </x:c>
      <x:c r="G16351" t="str">
        <x:v>https://indian-high-court-judgments.s3.ap-south-1.amazonaws.com/data/pdf/year=2026/court=28_2/bench=aphc/APHC010283812007_1_2026-02-17.pdf</x:v>
      </x:c>
    </x:row>
    <x:row r="16352">
      <x:c r="A16352" t="str">
        <x:v>APHC010058412025</x:v>
      </x:c>
      <x:c r="B16352" t="str">
        <x:v>WP/3081/2025 of M/s Paidala Tirupathi Reddy and Brothers Vs The State of Andhra Pradesh</x:v>
      </x:c>
      <x:c r="C16352" t="str">
        <x:v>2026-03-04</x:v>
      </x:c>
      <x:c r="D16352" t="str">
        <x:v>High Court of Andhra Pradesh</x:v>
      </x:c>
      <x:c r="E16352" t="str">
        <x:v>SUBBA REDDY SATTI</x:v>
      </x:c>
      <x:c r="F16352" t="str">
        <x:v>DISPOSED OF NO COSTS</x:v>
      </x:c>
      <x:c r="G16352" t="str">
        <x:v>https://indian-high-court-judgments.s3.ap-south-1.amazonaws.com/data/pdf/year=2026/court=28_2/bench=aphc/APHC010058412025_1_2026-03-05.pdf</x:v>
      </x:c>
    </x:row>
    <x:row r="16353">
      <x:c r="A16353" t="str">
        <x:v>APHC010345952021</x:v>
      </x:c>
      <x:c r="B16353" t="str">
        <x:v>CRLP/5287/2021 of Gera Lincoln @ Gera Nageswara Rao, Vs State of Andhra Pradesh,</x:v>
      </x:c>
      <x:c r="C16353" t="str">
        <x:v>2026-02-26</x:v>
      </x:c>
      <x:c r="D16353" t="str">
        <x:v>High Court of Andhra Pradesh</x:v>
      </x:c>
      <x:c r="E16353" t="str">
        <x:v>Y. LAKSHMANA RAO</x:v>
      </x:c>
      <x:c r="F16353" t="str">
        <x:v>DISMISSED AS NON PROSECUTION</x:v>
      </x:c>
      <x:c r="G16353" t="str">
        <x:v>https://indian-high-court-judgments.s3.ap-south-1.amazonaws.com/data/pdf/year=2026/court=28_2/bench=aphc/APHC010345952021_1_2026-02-27.pdf</x:v>
      </x:c>
    </x:row>
    <x:row r="16354">
      <x:c r="A16354" t="str">
        <x:v>APHC010557252013</x:v>
      </x:c>
      <x:c r="B16354" t="str">
        <x:v>WP/2382/2013 of M/S.Visweswara Rice Mill (000579) Vs Andhra Pradesh Electricity Regulator commission,</x:v>
      </x:c>
      <x:c r="C16354" t="str">
        <x:v>2026-02-24</x:v>
      </x:c>
      <x:c r="D16354" t="str">
        <x:v>High Court of Andhra Pradesh</x:v>
      </x:c>
      <x:c r="E16354" t="str">
        <x:v>NINALA JAYASURYA</x:v>
      </x:c>
      <x:c r="F16354" t="str">
        <x:v>DISMISSED AS INFRUCTUOUS</x:v>
      </x:c>
      <x:c r="G16354" t="str">
        <x:v>https://indian-high-court-judgments.s3.ap-south-1.amazonaws.com/data/pdf/year=2026/court=28_2/bench=aphc/APHC010557252013_1_2026-02-25.pdf</x:v>
      </x:c>
    </x:row>
    <x:row r="16355">
      <x:c r="A16355" t="str">
        <x:v>APHC010488592021</x:v>
      </x:c>
      <x:c r="B16355" t="str">
        <x:v>CRLP/7198/2021 of Mandalapu Rajendraprasad, Vs The State of Andhra Pradesh,</x:v>
      </x:c>
      <x:c r="C16355" t="str">
        <x:v>2026-02-16</x:v>
      </x:c>
      <x:c r="D16355" t="str">
        <x:v>High Court of Andhra Pradesh</x:v>
      </x:c>
      <x:c r="E16355" t="str">
        <x:v>Y. LAKSHMANA RAO</x:v>
      </x:c>
      <x:c r="F16355" t="str">
        <x:v>DISPOSED OF NO COSTS</x:v>
      </x:c>
      <x:c r="G16355" t="str">
        <x:v>https://indian-high-court-judgments.s3.ap-south-1.amazonaws.com/data/pdf/year=2026/court=28_2/bench=aphc/APHC010488592021_1_2026-02-17.pdf</x:v>
      </x:c>
    </x:row>
    <x:row r="16356">
      <x:c r="A16356" t="str">
        <x:v>APHC010074802026</x:v>
      </x:c>
      <x:c r="B16356" t="str">
        <x:v>CRLP/1198/2026 of Chippidi Yuvaraj Vs The State of Andhra Pradesh</x:v>
      </x:c>
      <x:c r="C16356" t="str">
        <x:v>2026-02-22</x:v>
      </x:c>
      <x:c r="D16356" t="str">
        <x:v>High Court of Andhra Pradesh</x:v>
      </x:c>
      <x:c r="E16356" t="str">
        <x:v>Y. LAKSHMANA RAO</x:v>
      </x:c>
      <x:c r="F16356" t="str">
        <x:v>DISPOSED OF NO COSTS</x:v>
      </x:c>
      <x:c r="G16356" t="str">
        <x:v>https://indian-high-court-judgments.s3.ap-south-1.amazonaws.com/data/pdf/year=2026/court=28_2/bench=aphc/APHC010074802026_1_2026-02-23.pdf</x:v>
      </x:c>
    </x:row>
    <x:row r="16357">
      <x:c r="A16357" t="str">
        <x:v>APHC010258602025</x:v>
      </x:c>
      <x:c r="B16357" t="str">
        <x:v>CC/1333/2025 of A Naga Suresh, Vs Sri Kona Sasidhar, IAS.,</x:v>
      </x:c>
      <x:c r="C16357" t="str">
        <x:v>2026-03-06</x:v>
      </x:c>
      <x:c r="D16357" t="str">
        <x:v>High Court of Andhra Pradesh</x:v>
      </x:c>
      <x:c r="E16357" t="str">
        <x:v>NINALA JAYASURYA,KIRANMAYEE MANDAVA</x:v>
      </x:c>
      <x:c r="F16357" t="str">
        <x:v>CLOSED NO COSTS</x:v>
      </x:c>
      <x:c r="G16357" t="str">
        <x:v>https://indian-high-court-judgments.s3.ap-south-1.amazonaws.com/data/pdf/year=2026/court=28_2/bench=aphc/APHC010258602025_1_2026-03-07.pdf</x:v>
      </x:c>
    </x:row>
    <x:row r="16358">
      <x:c r="A16358" t="str">
        <x:v>APHC010428912025</x:v>
      </x:c>
      <x:c r="B16358" t="str">
        <x:v>CRLP/8612/2025 of Rowthula Balaranga Vs The State of Andhra Pradesh</x:v>
      </x:c>
      <x:c r="C16358" t="str">
        <x:v>2026-03-05</x:v>
      </x:c>
      <x:c r="D16358" t="str">
        <x:v>High Court of Andhra Pradesh</x:v>
      </x:c>
      <x:c r="E16358" t="str">
        <x:v>Y. LAKSHMANA RAO</x:v>
      </x:c>
      <x:c r="F16358" t="str">
        <x:v>DISPOSED OF NO COSTS</x:v>
      </x:c>
      <x:c r="G16358" t="str">
        <x:v>https://indian-high-court-judgments.s3.ap-south-1.amazonaws.com/data/pdf/year=2026/court=28_2/bench=aphc/APHC010428912025_1_2026-03-06.pdf</x:v>
      </x:c>
    </x:row>
    <x:row r="16359">
      <x:c r="A16359" t="str">
        <x:v>APHC010045382026</x:v>
      </x:c>
      <x:c r="B16359" t="str">
        <x:v>WP/2605/2026 of BANNARAVURI NARESH Vs THE STATE OF ANDHRA PRADESH</x:v>
      </x:c>
      <x:c r="C16359" t="str">
        <x:v>2026-01-29</x:v>
      </x:c>
      <x:c r="D16359" t="str">
        <x:v>High Court of Andhra Pradesh</x:v>
      </x:c>
      <x:c r="E16359" t="str">
        <x:v>VENKATESWARLU NIMMAGADDA</x:v>
      </x:c>
      <x:c r="F16359" t="str">
        <x:v>DISPOSED OF NO COSTS</x:v>
      </x:c>
      <x:c r="G16359" t="str">
        <x:v>https://indian-high-court-judgments.s3.ap-south-1.amazonaws.com/data/pdf/year=2026/court=28_2/bench=aphc/APHC010045382026_1_2026-01-30.pdf</x:v>
      </x:c>
    </x:row>
    <x:row r="16360">
      <x:c r="A16360" t="str">
        <x:v>APHC010072232026</x:v>
      </x:c>
      <x:c r="B16360" t="str">
        <x:v>CRP/473/2026 of IMTHIYAZ AHAMMAD Vs R SREENIVASA CHOWDARY</x:v>
      </x:c>
      <x:c r="C16360" t="str">
        <x:v>2026-04-06</x:v>
      </x:c>
      <x:c r="D16360" t="str">
        <x:v>High Court of Andhra Pradesh</x:v>
      </x:c>
      <x:c r="E16360" t="str">
        <x:v>B S BHANUMATHI</x:v>
      </x:c>
      <x:c r="F16360" t="str">
        <x:v>DISMISSED AS NOT PRESSED</x:v>
      </x:c>
      <x:c r="G16360" t="str">
        <x:v>https://indian-high-court-judgments.s3.ap-south-1.amazonaws.com/data/pdf/year=2026/court=28_2/bench=aphc/APHC010072232026_1_2026-04-07.pdf</x:v>
      </x:c>
    </x:row>
    <x:row r="16361">
      <x:c r="A16361" t="str">
        <x:v>APHC010005522004</x:v>
      </x:c>
      <x:c r="B16361" t="str">
        <x:v>CMA/2563/2004 of Y.PEDDABBA Vs P.SRINIVAS AND ANOTHER</x:v>
      </x:c>
      <x:c r="C16361" t="str">
        <x:v>2026-02-25</x:v>
      </x:c>
      <x:c r="D16361" t="str">
        <x:v>High Court of Andhra Pradesh</x:v>
      </x:c>
      <x:c r="E16361" t="str">
        <x:v>B S BHANUMATHI</x:v>
      </x:c>
      <x:c r="F16361" t="str">
        <x:v>DISMISSED FOR DEFAULT</x:v>
      </x:c>
      <x:c r="G16361" t="str">
        <x:v>https://indian-high-court-judgments.s3.ap-south-1.amazonaws.com/data/pdf/year=2026/court=28_2/bench=aphc/APHC010005522004_1_2026-02-26.pdf</x:v>
      </x:c>
    </x:row>
    <x:row r="16362">
      <x:c r="A16362" t="str">
        <x:v>APHC010328132021</x:v>
      </x:c>
      <x:c r="B16362" t="str">
        <x:v>CRLP/5329/2021 of Yesupadam, Vs The State of Andhra Pradesh</x:v>
      </x:c>
      <x:c r="C16362" t="str">
        <x:v>2026-02-26</x:v>
      </x:c>
      <x:c r="D16362" t="str">
        <x:v>High Court of Andhra Pradesh</x:v>
      </x:c>
      <x:c r="E16362" t="str">
        <x:v>Y. LAKSHMANA RAO</x:v>
      </x:c>
      <x:c r="F16362" t="str">
        <x:v>DISMISSED AS NON PROSECUTION</x:v>
      </x:c>
      <x:c r="G16362" t="str">
        <x:v>https://indian-high-court-judgments.s3.ap-south-1.amazonaws.com/data/pdf/year=2026/court=28_2/bench=aphc/APHC010328132021_1_2026-02-27.pdf</x:v>
      </x:c>
    </x:row>
    <x:row r="16363">
      <x:c r="A16363" t="str">
        <x:v>APHC010168672021</x:v>
      </x:c>
      <x:c r="B16363" t="str">
        <x:v>CRLP/2757/2021 of M.J.J.V. Prabhavati, Vs The State of Andhra Pradesh,</x:v>
      </x:c>
      <x:c r="C16363" t="str">
        <x:v>2026-01-30</x:v>
      </x:c>
      <x:c r="D16363" t="str">
        <x:v>High Court of Andhra Pradesh</x:v>
      </x:c>
      <x:c r="E16363" t="str">
        <x:v>Y. LAKSHMANA RAO</x:v>
      </x:c>
      <x:c r="F16363" t="str">
        <x:v>DISMISSED AS INFRUCTUOUS</x:v>
      </x:c>
      <x:c r="G16363" t="str">
        <x:v>https://indian-high-court-judgments.s3.ap-south-1.amazonaws.com/data/pdf/year=2026/court=28_2/bench=aphc/APHC010168672021_1_2026-01-31.pdf</x:v>
      </x:c>
    </x:row>
    <x:row r="16364">
      <x:c r="A16364" t="str">
        <x:v>APHC010038642026</x:v>
      </x:c>
      <x:c r="B16364" t="str">
        <x:v>CRLP/679/2026 of Thapeta Kumar alias kumar Vs The State of Andhra Pradesh</x:v>
      </x:c>
      <x:c r="C16364" t="str">
        <x:v>2026-02-08</x:v>
      </x:c>
      <x:c r="D16364" t="str">
        <x:v>High Court of Andhra Pradesh</x:v>
      </x:c>
      <x:c r="E16364" t="str">
        <x:v>VENKATA JYOTHIRMAI PRATAPA</x:v>
      </x:c>
      <x:c r="F16364" t="str">
        <x:v>DISPOSED OF NO COSTS</x:v>
      </x:c>
      <x:c r="G16364" t="str">
        <x:v>https://indian-high-court-judgments.s3.ap-south-1.amazonaws.com/data/pdf/year=2026/court=28_2/bench=aphc/APHC010038642026_1_2026-02-09.pdf</x:v>
      </x:c>
    </x:row>
    <x:row r="16365">
      <x:c r="A16365" t="str">
        <x:v>APHC010670112015</x:v>
      </x:c>
      <x:c r="B16365" t="str">
        <x:v>WP/42663/2015 of SMT. SHAIK MUMTAZ, KURNOOL DISTRICT Vs PRL SECY, WOMAN &amp; CHILD WELFARE DEPT, HYDERABAD &amp; 6 OTHERS</x:v>
      </x:c>
      <x:c r="C16365" t="str">
        <x:v>2026-03-08</x:v>
      </x:c>
      <x:c r="D16365" t="str">
        <x:v>High Court of Andhra Pradesh</x:v>
      </x:c>
      <x:c r="E16365" t="str">
        <x:v>MAHESWARA RAO KUNCHEAM</x:v>
      </x:c>
      <x:c r="F16365" t="str">
        <x:v>DISMISSED AS INFRUCTUOUS</x:v>
      </x:c>
      <x:c r="G16365" t="str">
        <x:v>https://indian-high-court-judgments.s3.ap-south-1.amazonaws.com/data/pdf/year=2026/court=28_2/bench=aphc/APHC010670112015_1_2026-03-09.pdf</x:v>
      </x:c>
    </x:row>
    <x:row r="16366">
      <x:c r="A16366" t="str">
        <x:v>APHC010141862015</x:v>
      </x:c>
      <x:c r="B16366" t="str">
        <x:v>CC/2417/2015 of B.Lalappa Vs Sri Ramanjaneyulu,</x:v>
      </x:c>
      <x:c r="C16366" t="str">
        <x:v>2026-02-22</x:v>
      </x:c>
      <x:c r="D16366" t="str">
        <x:v>High Court of Andhra Pradesh</x:v>
      </x:c>
      <x:c r="E16366" t="str">
        <x:v>MAHESWARA RAO KUNCHEAM</x:v>
      </x:c>
      <x:c r="F16366" t="str">
        <x:v>CLOSED NO COSTS</x:v>
      </x:c>
      <x:c r="G16366" t="str">
        <x:v>https://indian-high-court-judgments.s3.ap-south-1.amazonaws.com/data/pdf/year=2026/court=28_2/bench=aphc/APHC010141862015_1_2026-02-23.pdf</x:v>
      </x:c>
    </x:row>
    <x:row r="16367">
      <x:c r="A16367" t="str">
        <x:v>APHC010365552017</x:v>
      </x:c>
      <x:c r="B16367" t="str">
        <x:v>CRP/4441/2017 of M/S MARUTI REAL ESTATES , SPSR NELLORE DIST &amp; ANOTHER Vs TIRUVEEDHI SUBBA RAYUDU, NELLORE DIST &amp; NINE OTHERS</x:v>
      </x:c>
      <x:c r="C16367" t="str">
        <x:v>2026-03-10</x:v>
      </x:c>
      <x:c r="D16367" t="str">
        <x:v>High Court of Andhra Pradesh</x:v>
      </x:c>
      <x:c r="E16367" t="str">
        <x:v>MAHESWARA RAO KUNCHEAM</x:v>
      </x:c>
      <x:c r="F16367" t="str">
        <x:v>DISMISSED AS INFRUCTUOUS</x:v>
      </x:c>
      <x:c r="G16367" t="str">
        <x:v>https://indian-high-court-judgments.s3.ap-south-1.amazonaws.com/data/pdf/year=2026/court=28_2/bench=aphc/APHC010365552017_1_2026-03-11.pdf</x:v>
      </x:c>
    </x:row>
    <x:row r="16368">
      <x:c r="A16368" t="str">
        <x:v>APHC010657822009</x:v>
      </x:c>
      <x:c r="B16368" t="str">
        <x:v>TREVC/120/2009 of THE SALES TAX APPELLATE TRIBUNAL Vs M/S.BATCHALA BALAIAH AND COMPANY</x:v>
      </x:c>
      <x:c r="C16368" t="str">
        <x:v>2026-03-01</x:v>
      </x:c>
      <x:c r="D16368" t="str">
        <x:v>High Court of Andhra Pradesh</x:v>
      </x:c>
      <x:c r="E16368" t="str">
        <x:v>R RAGHUNANDAN RAO,T.C.D.SEKHAR</x:v>
      </x:c>
      <x:c r="F16368" t="str">
        <x:v>DISPOSED OF NO COSTS</x:v>
      </x:c>
      <x:c r="G16368" t="str">
        <x:v>https://indian-high-court-judgments.s3.ap-south-1.amazonaws.com/data/pdf/year=2026/court=28_2/bench=aphc/APHC010657822009_1_2026-03-02.pdf</x:v>
      </x:c>
    </x:row>
    <x:row r="16369">
      <x:c r="A16369" t="str">
        <x:v>APHC010428562025</x:v>
      </x:c>
      <x:c r="B16369" t="str">
        <x:v>WP/21869/2025 of BANDI SUBBA REDDY Vs ASSISTANT COMMISSIONER</x:v>
      </x:c>
      <x:c r="C16369" t="str">
        <x:v>2026-03-17</x:v>
      </x:c>
      <x:c r="D16369" t="str">
        <x:v>High Court of Andhra Pradesh</x:v>
      </x:c>
      <x:c r="E16369" t="str">
        <x:v>R RAGHUNANDAN RAO,T.C.D.SEKHAR</x:v>
      </x:c>
      <x:c r="F16369" t="str">
        <x:v>DISPOSED OF NO COSTS</x:v>
      </x:c>
      <x:c r="G16369" t="str">
        <x:v>https://indian-high-court-judgments.s3.ap-south-1.amazonaws.com/data/pdf/year=2026/court=28_2/bench=aphc/APHC010428562025_1_2026-03-18.pdf</x:v>
      </x:c>
    </x:row>
    <x:row r="16370">
      <x:c r="A16370" t="str">
        <x:v>APHC010316982014</x:v>
      </x:c>
      <x:c r="B16370" t="str">
        <x:v>WP/20563/2014 of D. Appa Rao, Vs The Visakhapatnam Steel Plant,</x:v>
      </x:c>
      <x:c r="C16370" t="str">
        <x:v>2026-02-10</x:v>
      </x:c>
      <x:c r="D16370" t="str">
        <x:v>High Court of Andhra Pradesh</x:v>
      </x:c>
      <x:c r="E16370" t="str">
        <x:v>HARINATH.N</x:v>
      </x:c>
      <x:c r="F16370" t="str">
        <x:v>CLOSED NO COSTS</x:v>
      </x:c>
      <x:c r="G16370" t="str">
        <x:v>https://indian-high-court-judgments.s3.ap-south-1.amazonaws.com/data/pdf/year=2026/court=28_2/bench=aphc/APHC010316982014_1_2026-02-11.pdf</x:v>
      </x:c>
    </x:row>
    <x:row r="16371">
      <x:c r="A16371" t="str">
        <x:v>APHC010094682026</x:v>
      </x:c>
      <x:c r="B16371" t="str">
        <x:v>COMPA/20/2026 of The Official Liquidator, Vs NIL</x:v>
      </x:c>
      <x:c r="C16371" t="str">
        <x:v>2026-02-26</x:v>
      </x:c>
      <x:c r="D16371" t="str">
        <x:v>High Court of Andhra Pradesh</x:v>
      </x:c>
      <x:c r="E16371" t="str">
        <x:v>V.SUJATHA</x:v>
      </x:c>
      <x:c r="F16371" t="str">
        <x:v>ALLOWED NO COSTS</x:v>
      </x:c>
      <x:c r="G16371" t="str">
        <x:v>https://indian-high-court-judgments.s3.ap-south-1.amazonaws.com/data/pdf/year=2026/court=28_2/bench=aphc/APHC010094682026_1_2026-02-27.pdf</x:v>
      </x:c>
    </x:row>
    <x:row r="16372">
      <x:c r="A16372" t="str">
        <x:v>APHC010090752026</x:v>
      </x:c>
      <x:c r="B16372" t="str">
        <x:v>WP/5125/2026 of Satti Venkata Lakshmi, Vs CANARA BANK</x:v>
      </x:c>
      <x:c r="C16372" t="str">
        <x:v>2026-02-23</x:v>
      </x:c>
      <x:c r="D16372" t="str">
        <x:v>High Court of Andhra Pradesh</x:v>
      </x:c>
      <x:c r="E16372" t="str">
        <x:v>CHEEKATI MANAVENDRANATH ROY,TUHIN KUMAR GEDELA</x:v>
      </x:c>
      <x:c r="F16372" t="str">
        <x:v>DISPOSED OF NO COSTS</x:v>
      </x:c>
      <x:c r="G16372" t="str">
        <x:v>https://indian-high-court-judgments.s3.ap-south-1.amazonaws.com/data/pdf/year=2026/court=28_2/bench=aphc/APHC010090752026_1_2026-02-24.pdf</x:v>
      </x:c>
    </x:row>
    <x:row r="16373">
      <x:c r="A16373" t="str">
        <x:v>APHC010338642009</x:v>
      </x:c>
      <x:c r="B16373" t="str">
        <x:v>AS/385/2009 of DHANEKULA NAGENDRAMMA, DIED PER LRS APPELLANTS 2 TO 5 Vs DHANEKULA SATYANARAYANA, VIJAYAWADA &amp; 20 OTHERS, KRISHNA DT</x:v>
      </x:c>
      <x:c r="C16373" t="str">
        <x:v>2026-01-28</x:v>
      </x:c>
      <x:c r="D16373" t="str">
        <x:v>High Court of Andhra Pradesh</x:v>
      </x:c>
      <x:c r="E16373" t="str">
        <x:v>RAVI NATH TILHARI,MAHESWARA RAO KUNCHEAM</x:v>
      </x:c>
      <x:c r="F16373" t="str">
        <x:v>DISMISSED AS NON PROSECUTION</x:v>
      </x:c>
      <x:c r="G16373" t="str">
        <x:v>https://indian-high-court-judgments.s3.ap-south-1.amazonaws.com/data/pdf/year=2026/court=28_2/bench=aphc/APHC010338642009_1_2026-01-29.pdf</x:v>
      </x:c>
    </x:row>
    <x:row r="16374">
      <x:c r="A16374" t="str">
        <x:v>APHC010099332011</x:v>
      </x:c>
      <x:c r="B16374" t="str">
        <x:v>WP/3915/2011 of The Eastern Power Distribution Company of A.P. Ltd., Vs The Assistant Provident Fund Commissioner / Recovery Officer</x:v>
      </x:c>
      <x:c r="C16374" t="str">
        <x:v>2026-02-03</x:v>
      </x:c>
      <x:c r="D16374" t="str">
        <x:v>High Court of Andhra Pradesh</x:v>
      </x:c>
      <x:c r="E16374" t="str">
        <x:v>K SREENIVASA REDDY</x:v>
      </x:c>
      <x:c r="F16374" t="str">
        <x:v>DISMISSED</x:v>
      </x:c>
      <x:c r="G16374" t="str">
        <x:v>https://indian-high-court-judgments.s3.ap-south-1.amazonaws.com/data/pdf/year=2026/court=28_2/bench=aphc/APHC010099332011_1_2026-02-04.pdf</x:v>
      </x:c>
    </x:row>
    <x:row r="16375">
      <x:c r="A16375" t="str">
        <x:v>APHC010195032022</x:v>
      </x:c>
      <x:c r="B16375" t="str">
        <x:v>MACMA/582/2022 of PANDRA BABY Vs T.V.PRASAD</x:v>
      </x:c>
      <x:c r="C16375" t="str">
        <x:v>2026-03-16</x:v>
      </x:c>
      <x:c r="D16375" t="str">
        <x:v>High Court of Andhra Pradesh</x:v>
      </x:c>
      <x:c r="E16375" t="str">
        <x:v>V.SUJATHA</x:v>
      </x:c>
      <x:c r="F16375" t="str">
        <x:v>DISMISSED</x:v>
      </x:c>
      <x:c r="G16375" t="str">
        <x:v>https://indian-high-court-judgments.s3.ap-south-1.amazonaws.com/data/pdf/year=2026/court=28_2/bench=aphc/APHC010195032022_1_2026-03-17.pdf</x:v>
      </x:c>
    </x:row>
    <x:row r="16376">
      <x:c r="A16376" t="str">
        <x:v>APHC010005022025</x:v>
      </x:c>
      <x:c r="B16376" t="str">
        <x:v>CRP/78/2025 of Z R MOULI Vs CHILAKALA SIVA REDDY</x:v>
      </x:c>
      <x:c r="C16376" t="str">
        <x:v>2026-02-08</x:v>
      </x:c>
      <x:c r="D16376" t="str">
        <x:v>High Court of Andhra Pradesh</x:v>
      </x:c>
      <x:c r="E16376" t="str">
        <x:v>RAVI CHEEMALAPATI</x:v>
      </x:c>
      <x:c r="F16376" t="str">
        <x:v>ALLOWED NO COSTS</x:v>
      </x:c>
      <x:c r="G16376" t="str">
        <x:v>https://indian-high-court-judgments.s3.ap-south-1.amazonaws.com/data/pdf/year=2026/court=28_2/bench=aphc/APHC010005022025_1_2026-02-09.pdf</x:v>
      </x:c>
    </x:row>
    <x:row r="16377">
      <x:c r="A16377" t="str">
        <x:v>APHC010180922009</x:v>
      </x:c>
      <x:c r="B16377" t="str">
        <x:v>CMA/164/2009 of REGIONAL DIRECTOR, E.S.I. CORPORATION Vs M/S. PARAMOUNTS STUDIO</x:v>
      </x:c>
      <x:c r="C16377" t="str">
        <x:v>2026-03-01</x:v>
      </x:c>
      <x:c r="D16377" t="str">
        <x:v>High Court of Andhra Pradesh</x:v>
      </x:c>
      <x:c r="E16377" t="str">
        <x:v>RAVI NATH TILHARI,BALAJI MEDAMALLI</x:v>
      </x:c>
      <x:c r="F16377" t="str">
        <x:v>DISMISSED AS NON PROSECUTION</x:v>
      </x:c>
      <x:c r="G16377" t="str">
        <x:v>https://indian-high-court-judgments.s3.ap-south-1.amazonaws.com/data/pdf/year=2026/court=28_2/bench=aphc/APHC010180922009_1_2026-03-02.pdf</x:v>
      </x:c>
    </x:row>
    <x:row r="16378">
      <x:c r="A16378" t="str">
        <x:v>APHC010591512013</x:v>
      </x:c>
      <x:c r="B16378" t="str">
        <x:v>WP/26278/2013 of S.Satyanarayana, Vs The Project Director,</x:v>
      </x:c>
      <x:c r="C16378" t="str">
        <x:v>2026-03-10</x:v>
      </x:c>
      <x:c r="D16378" t="str">
        <x:v>High Court of Andhra Pradesh</x:v>
      </x:c>
      <x:c r="E16378" t="str">
        <x:v>HARINATH.N</x:v>
      </x:c>
      <x:c r="F16378" t="str">
        <x:v>DISMISSED</x:v>
      </x:c>
      <x:c r="G16378" t="str">
        <x:v>https://indian-high-court-judgments.s3.ap-south-1.amazonaws.com/data/pdf/year=2026/court=28_2/bench=aphc/APHC010591512013_1_2026-03-11.pdf</x:v>
      </x:c>
    </x:row>
    <x:row r="16379">
      <x:c r="A16379" t="str">
        <x:v>APHC010170802026</x:v>
      </x:c>
      <x:c r="B16379" t="str">
        <x:v>WP/8608/2026 of TALARI HARSHINI (STUDENT) Vs THE STATE OF ANDHRA PRADESH</x:v>
      </x:c>
      <x:c r="C16379" t="str">
        <x:v>2026-04-01</x:v>
      </x:c>
      <x:c r="D16379" t="str">
        <x:v>High Court of Andhra Pradesh</x:v>
      </x:c>
      <x:c r="E16379" t="str">
        <x:v>NYAPATHY VIJAY</x:v>
      </x:c>
      <x:c r="F16379" t="str">
        <x:v>DISPOSED OF NO COSTS</x:v>
      </x:c>
      <x:c r="G16379" t="str">
        <x:v>https://indian-high-court-judgments.s3.ap-south-1.amazonaws.com/data/pdf/year=2026/court=28_2/bench=aphc/APHC010170802026_1_2026-04-02.pdf</x:v>
      </x:c>
    </x:row>
    <x:row r="16380">
      <x:c r="A16380" t="str">
        <x:v>APHC010355132013</x:v>
      </x:c>
      <x:c r="B16380" t="str">
        <x:v>CC/1298/2013 of Yeturu Bakthavatsala Reddy, Vs Sri Y. Chandrasekhara Reddy,</x:v>
      </x:c>
      <x:c r="C16380" t="str">
        <x:v>2026-04-05</x:v>
      </x:c>
      <x:c r="D16380" t="str">
        <x:v>High Court of Andhra Pradesh</x:v>
      </x:c>
      <x:c r="E16380" t="str">
        <x:v>MAHESWARA RAO KUNCHEAM</x:v>
      </x:c>
      <x:c r="F16380" t="str">
        <x:v>CLOSED NO COSTS</x:v>
      </x:c>
      <x:c r="G16380" t="str">
        <x:v>https://indian-high-court-judgments.s3.ap-south-1.amazonaws.com/data/pdf/year=2026/court=28_2/bench=aphc/APHC010355132013_1_2026-04-06.pdf</x:v>
      </x:c>
    </x:row>
    <x:row r="16381">
      <x:c r="A16381" t="str">
        <x:v>APHC010672392022</x:v>
      </x:c>
      <x:c r="B16381" t="str">
        <x:v>LAAS/61/2023 of THE SPECIAL DEPUTY COLLECTOR(L.A.O) Vs KAYALA GUDDEMMAGARI RAMA MADDILETY</x:v>
      </x:c>
      <x:c r="C16381" t="str">
        <x:v>2026-03-04</x:v>
      </x:c>
      <x:c r="D16381" t="str">
        <x:v>High Court of Andhra Pradesh</x:v>
      </x:c>
      <x:c r="E16381" t="str">
        <x:v>BATTU DEVANAND,SUBHENDU SAMANTA</x:v>
      </x:c>
      <x:c r="F16381" t="str">
        <x:v>DISMISSED NO COSTS</x:v>
      </x:c>
      <x:c r="G16381" t="str">
        <x:v>https://indian-high-court-judgments.s3.ap-south-1.amazonaws.com/data/pdf/year=2026/court=28_2/bench=aphc/APHC010672392022_1_2026-03-05.pdf</x:v>
      </x:c>
    </x:row>
    <x:row r="16382">
      <x:c r="A16382" t="str">
        <x:v>APHC010581382011</x:v>
      </x:c>
      <x:c r="B16382" t="str">
        <x:v>WP/102/2011 of Somarothu Narayanamma Vs The District Collector,</x:v>
      </x:c>
      <x:c r="C16382" t="str">
        <x:v>2026-02-24</x:v>
      </x:c>
      <x:c r="D16382" t="str">
        <x:v>High Court of Andhra Pradesh</x:v>
      </x:c>
      <x:c r="E16382" t="str">
        <x:v>NYAPATHY VIJAY</x:v>
      </x:c>
      <x:c r="F16382" t="str">
        <x:v>DISMISSED AS NON PROSECUTION</x:v>
      </x:c>
      <x:c r="G16382" t="str">
        <x:v>https://indian-high-court-judgments.s3.ap-south-1.amazonaws.com/data/pdf/year=2026/court=28_2/bench=aphc/APHC010581382011_1_2026-02-25.pdf</x:v>
      </x:c>
    </x:row>
    <x:row r="16383">
      <x:c r="A16383" t="str">
        <x:v>APHC010411672013</x:v>
      </x:c>
      <x:c r="B16383" t="str">
        <x:v>WP/33115/2013 of Ashoka Kalyana Mandapam, Vs The Government of Andhra Pradesh, represented by</x:v>
      </x:c>
      <x:c r="C16383" t="str">
        <x:v>2026-02-22</x:v>
      </x:c>
      <x:c r="D16383" t="str">
        <x:v>High Court of Andhra Pradesh</x:v>
      </x:c>
      <x:c r="E16383" t="str">
        <x:v>GANNAMANENI RAMAKRISHNA PRASAD</x:v>
      </x:c>
      <x:c r="F16383" t="str">
        <x:v>WITHDRAWN</x:v>
      </x:c>
      <x:c r="G16383" t="str">
        <x:v>https://indian-high-court-judgments.s3.ap-south-1.amazonaws.com/data/pdf/year=2026/court=28_2/bench=aphc/APHC010411672013_1_2026-02-23.pdf</x:v>
      </x:c>
    </x:row>
    <x:row r="16384">
      <x:c r="A16384" t="str">
        <x:v>APHC010216512024</x:v>
      </x:c>
      <x:c r="B16384" t="str">
        <x:v>WP/13638/2024 of TRAFIGURA INDIA PRIVATE LIMITED Vs THE UNION OF INDIA</x:v>
      </x:c>
      <x:c r="C16384" t="str">
        <x:v>2026-02-16</x:v>
      </x:c>
      <x:c r="D16384" t="str">
        <x:v>High Court of Andhra Pradesh</x:v>
      </x:c>
      <x:c r="E16384" t="str">
        <x:v>R RAGHUNANDAN RAO,T.C.D.SEKHAR</x:v>
      </x:c>
      <x:c r="F16384" t="str">
        <x:v>ALLOWED NO COSTS</x:v>
      </x:c>
      <x:c r="G16384" t="str">
        <x:v>https://indian-high-court-judgments.s3.ap-south-1.amazonaws.com/data/pdf/year=2026/court=28_2/bench=aphc/APHC010216512024_1_2026-02-17.pdf</x:v>
      </x:c>
    </x:row>
    <x:row r="16385">
      <x:c r="A16385" t="str">
        <x:v>APHC010345062024</x:v>
      </x:c>
      <x:c r="B16385" t="str">
        <x:v>CC/3280/2024 of K Venkateswarlu Vs Sri G Sai Prasad, IAS,</x:v>
      </x:c>
      <x:c r="C16385" t="str">
        <x:v>2026-02-09</x:v>
      </x:c>
      <x:c r="D16385" t="str">
        <x:v>High Court of Andhra Pradesh</x:v>
      </x:c>
      <x:c r="E16385" t="str">
        <x:v>VENKATESWARLU NIMMAGADDA</x:v>
      </x:c>
      <x:c r="F16385" t="str">
        <x:v>CLOSED NO COSTS</x:v>
      </x:c>
      <x:c r="G16385" t="str">
        <x:v>https://indian-high-court-judgments.s3.ap-south-1.amazonaws.com/data/pdf/year=2026/court=28_2/bench=aphc/APHC010345062024_1_2026-02-10.pdf</x:v>
      </x:c>
    </x:row>
    <x:row r="16386">
      <x:c r="A16386" t="str">
        <x:v>APHC010092482024</x:v>
      </x:c>
      <x:c r="B16386" t="str">
        <x:v>WP/4891/2024 of P.V. Raghavendra Rao Vs THE STATE OF ANDHRA PRADESH</x:v>
      </x:c>
      <x:c r="C16386" t="str">
        <x:v>2026-04-07</x:v>
      </x:c>
      <x:c r="D16386" t="str">
        <x:v>High Court of Andhra Pradesh</x:v>
      </x:c>
      <x:c r="E16386" t="str">
        <x:v>NYAPATHY VIJAY</x:v>
      </x:c>
      <x:c r="F16386" t="str">
        <x:v>DISPOSED OF NO COSTS</x:v>
      </x:c>
      <x:c r="G16386" t="str">
        <x:v>https://indian-high-court-judgments.s3.ap-south-1.amazonaws.com/data/pdf/year=2026/court=28_2/bench=aphc/APHC010092482024_1_2026-04-08.pdf</x:v>
      </x:c>
    </x:row>
    <x:row r="16387">
      <x:c r="A16387" t="str">
        <x:v>APHC010285882014</x:v>
      </x:c>
      <x:c r="B16387" t="str">
        <x:v>WP/26702/2014 of P.SaiBabu, S/o Naga MalleswaraRao, Vs Government of Andhra Pradesh,</x:v>
      </x:c>
      <x:c r="C16387" t="str">
        <x:v>2026-02-10</x:v>
      </x:c>
      <x:c r="D16387" t="str">
        <x:v>High Court of Andhra Pradesh</x:v>
      </x:c>
      <x:c r="E16387" t="str">
        <x:v>HARINATH.N</x:v>
      </x:c>
      <x:c r="F16387" t="str">
        <x:v>DISMISSED AS INFRUCTUOUS</x:v>
      </x:c>
      <x:c r="G16387" t="str">
        <x:v>https://indian-high-court-judgments.s3.ap-south-1.amazonaws.com/data/pdf/year=2026/court=28_2/bench=aphc/APHC010285882014_1_2026-02-11.pdf</x:v>
      </x:c>
    </x:row>
    <x:row r="16388">
      <x:c r="A16388" t="str">
        <x:v>APHC010001652023</x:v>
      </x:c>
      <x:c r="B16388" t="str">
        <x:v>CRLP/30/2023 of MADDINENI SUNITHA Vs THE STATE OF ANDHRA PRADESH</x:v>
      </x:c>
      <x:c r="C16388" t="str">
        <x:v>2026-03-17</x:v>
      </x:c>
      <x:c r="D16388" t="str">
        <x:v>High Court of Andhra Pradesh</x:v>
      </x:c>
      <x:c r="E16388" t="str">
        <x:v>K SREENIVASA REDDY</x:v>
      </x:c>
      <x:c r="F16388" t="str">
        <x:v>DISMISSED AS INFRUCTUOUS</x:v>
      </x:c>
      <x:c r="G16388" t="str">
        <x:v>https://indian-high-court-judgments.s3.ap-south-1.amazonaws.com/data/pdf/year=2026/court=28_2/bench=aphc/APHC010001652023_1_2026-03-18.pdf</x:v>
      </x:c>
    </x:row>
    <x:row r="16389">
      <x:c r="A16389" t="str">
        <x:v>APHC010081842008</x:v>
      </x:c>
      <x:c r="B16389" t="str">
        <x:v>CRLRC/418/2008 of PALADUGU DAVID RAJU Vs MANDE RAJESH @ CHANTI &amp; 2 OTHERS</x:v>
      </x:c>
      <x:c r="C16389" t="str">
        <x:v>2026-03-02</x:v>
      </x:c>
      <x:c r="D16389" t="str">
        <x:v>High Court of Andhra Pradesh</x:v>
      </x:c>
      <x:c r="E16389" t="str">
        <x:v>K SURESH REDDY,A. HARI HARANADHA SARMA</x:v>
      </x:c>
      <x:c r="F16389" t="str">
        <x:v>DISMISSED</x:v>
      </x:c>
      <x:c r="G16389" t="str">
        <x:v>https://indian-high-court-judgments.s3.ap-south-1.amazonaws.com/data/pdf/year=2026/court=28_2/bench=aphc/APHC010081842008_1_2026-03-03.pdf</x:v>
      </x:c>
    </x:row>
    <x:row r="16390">
      <x:c r="A16390" t="str">
        <x:v>APHC010063362026</x:v>
      </x:c>
      <x:c r="B16390" t="str">
        <x:v>WP/4330/2026 of KADIYALA LAXMI KUMARI Vs THE STATE OF AP</x:v>
      </x:c>
      <x:c r="C16390" t="str">
        <x:v>2026-03-02</x:v>
      </x:c>
      <x:c r="D16390" t="str">
        <x:v>High Court of Andhra Pradesh</x:v>
      </x:c>
      <x:c r="E16390" t="str">
        <x:v>Y. LAKSHMANA RAO</x:v>
      </x:c>
      <x:c r="F16390" t="str">
        <x:v>DISPOSED OF NO COSTS</x:v>
      </x:c>
      <x:c r="G16390" t="str">
        <x:v>https://indian-high-court-judgments.s3.ap-south-1.amazonaws.com/data/pdf/year=2026/court=28_2/bench=aphc/APHC010063362026_1_2026-03-03.pdf</x:v>
      </x:c>
    </x:row>
    <x:row r="16391">
      <x:c r="A16391" t="str">
        <x:v>APHC010065172025</x:v>
      </x:c>
      <x:c r="B16391" t="str">
        <x:v>CRLP/1414/2025 of Pichiguntia Maheswar, Vs The State of Andhra Pradesh,</x:v>
      </x:c>
      <x:c r="C16391" t="str">
        <x:v>2026-03-10</x:v>
      </x:c>
      <x:c r="D16391" t="str">
        <x:v>High Court of Andhra Pradesh</x:v>
      </x:c>
      <x:c r="E16391" t="str">
        <x:v>VENKATA JYOTHIRMAI PRATAPA</x:v>
      </x:c>
      <x:c r="F16391" t="str">
        <x:v>DISPOSED OF NO COSTS</x:v>
      </x:c>
      <x:c r="G16391" t="str">
        <x:v>https://indian-high-court-judgments.s3.ap-south-1.amazonaws.com/data/pdf/year=2026/court=28_2/bench=aphc/APHC010065172025_1_2026-03-11.pdf</x:v>
      </x:c>
    </x:row>
    <x:row r="16392">
      <x:c r="A16392" t="str">
        <x:v>APHC010171912024</x:v>
      </x:c>
      <x:c r="B16392" t="str">
        <x:v>WP/8560/2024 of B LOKESHWARI Vs THE STATE OF AP</x:v>
      </x:c>
      <x:c r="C16392" t="str">
        <x:v>2026-03-08</x:v>
      </x:c>
      <x:c r="D16392" t="str">
        <x:v>High Court of Andhra Pradesh</x:v>
      </x:c>
      <x:c r="E16392" t="str">
        <x:v>NYAPATHY VIJAY</x:v>
      </x:c>
      <x:c r="F16392" t="str">
        <x:v>ALLOWED NO COSTS</x:v>
      </x:c>
      <x:c r="G16392" t="str">
        <x:v>https://indian-high-court-judgments.s3.ap-south-1.amazonaws.com/data/pdf/year=2026/court=28_2/bench=aphc/APHC010171912024_1_2026-03-09.pdf</x:v>
      </x:c>
    </x:row>
    <x:row r="16393">
      <x:c r="A16393" t="str">
        <x:v>APHC010247542021</x:v>
      </x:c>
      <x:c r="B16393" t="str">
        <x:v>CRP/751/2021 of Lade Mohana Rao, Vs SAKALABAKTULA SADASIVA RAO</x:v>
      </x:c>
      <x:c r="C16393" t="str">
        <x:v>2026-03-01</x:v>
      </x:c>
      <x:c r="D16393" t="str">
        <x:v>High Court of Andhra Pradesh</x:v>
      </x:c>
      <x:c r="E16393" t="str">
        <x:v>HARINATH.N</x:v>
      </x:c>
      <x:c r="F16393" t="str">
        <x:v>DISMISSED</x:v>
      </x:c>
      <x:c r="G16393" t="str">
        <x:v>https://indian-high-court-judgments.s3.ap-south-1.amazonaws.com/data/pdf/year=2026/court=28_2/bench=aphc/APHC010247542021_1_2026-03-02.pdf</x:v>
      </x:c>
    </x:row>
    <x:row r="16394">
      <x:c r="A16394" t="str">
        <x:v>APHC010086342025</x:v>
      </x:c>
      <x:c r="B16394" t="str">
        <x:v>CC/541/2025 of P.D. Kondala Rao, Vs B. Raja Sekhar (FAC),</x:v>
      </x:c>
      <x:c r="C16394" t="str">
        <x:v>2026-02-11</x:v>
      </x:c>
      <x:c r="D16394" t="str">
        <x:v>High Court of Andhra Pradesh</x:v>
      </x:c>
      <x:c r="E16394" t="str">
        <x:v>SUBBA REDDY SATTI</x:v>
      </x:c>
      <x:c r="F16394" t="str">
        <x:v>CLOSED NO COSTS</x:v>
      </x:c>
      <x:c r="G16394" t="str">
        <x:v>https://indian-high-court-judgments.s3.ap-south-1.amazonaws.com/data/pdf/year=2026/court=28_2/bench=aphc/APHC010086342025_1_2026-02-12.pdf</x:v>
      </x:c>
    </x:row>
    <x:row r="16395">
      <x:c r="A16395" t="str">
        <x:v>APHC010633812025</x:v>
      </x:c>
      <x:c r="B16395" t="str">
        <x:v>CRP/3356/2025 of MUDDAMSETTY BHAVISHYA Vs MUDDAMSETTY VENKATA LAKSHMI</x:v>
      </x:c>
      <x:c r="C16395" t="str">
        <x:v>2026-03-17</x:v>
      </x:c>
      <x:c r="D16395" t="str">
        <x:v>High Court of Andhra Pradesh</x:v>
      </x:c>
      <x:c r="E16395" t="str">
        <x:v>K SREENIVASA REDDY</x:v>
      </x:c>
      <x:c r="F16395" t="str">
        <x:v>DISPOSED OF NO COSTS</x:v>
      </x:c>
      <x:c r="G16395" t="str">
        <x:v>https://indian-high-court-judgments.s3.ap-south-1.amazonaws.com/data/pdf/year=2026/court=28_2/bench=aphc/APHC010633812025_1_2026-03-18.pdf</x:v>
      </x:c>
    </x:row>
    <x:row r="16396">
      <x:c r="A16396" t="str">
        <x:v>APHC010086202026</x:v>
      </x:c>
      <x:c r="B16396" t="str">
        <x:v>CRLP/1313/2026 of Setti Uma Maheswara Rao Vs The State of Andhra Pradesh</x:v>
      </x:c>
      <x:c r="C16396" t="str">
        <x:v>2026-02-18</x:v>
      </x:c>
      <x:c r="D16396" t="str">
        <x:v>High Court of Andhra Pradesh</x:v>
      </x:c>
      <x:c r="E16396" t="str">
        <x:v>Y. LAKSHMANA RAO</x:v>
      </x:c>
      <x:c r="F16396" t="str">
        <x:v>DISPOSED OF NO COSTS</x:v>
      </x:c>
      <x:c r="G16396" t="str">
        <x:v>https://indian-high-court-judgments.s3.ap-south-1.amazonaws.com/data/pdf/year=2026/court=28_2/bench=aphc/APHC010086202026_1_2026-02-19.pdf</x:v>
      </x:c>
    </x:row>
    <x:row r="16397">
      <x:c r="A16397" t="str">
        <x:v>APHC010476122007</x:v>
      </x:c>
      <x:c r="B16397" t="str">
        <x:v>MACMA/2690/2007 of M/S New India Assurance Co. Ltd., Vs M.Venkataramaiah</x:v>
      </x:c>
      <x:c r="C16397" t="str">
        <x:v>2026-02-04</x:v>
      </x:c>
      <x:c r="D16397" t="str">
        <x:v>High Court of Andhra Pradesh</x:v>
      </x:c>
      <x:c r="E16397" t="str">
        <x:v>B S BHANUMATHI</x:v>
      </x:c>
      <x:c r="F16397" t="str">
        <x:v>DISMISSED</x:v>
      </x:c>
      <x:c r="G16397" t="str">
        <x:v>https://indian-high-court-judgments.s3.ap-south-1.amazonaws.com/data/pdf/year=2026/court=28_2/bench=aphc/APHC010476122007_1_2026-02-05.pdf</x:v>
      </x:c>
    </x:row>
    <x:row r="16398">
      <x:c r="A16398" t="str">
        <x:v>APHC010106122026</x:v>
      </x:c>
      <x:c r="B16398" t="str">
        <x:v>WP/5989/2026 of MEKAPOGU MANJULATHA Vs THE UNION OF INDIA</x:v>
      </x:c>
      <x:c r="C16398" t="str">
        <x:v>2026-04-06</x:v>
      </x:c>
      <x:c r="D16398" t="str">
        <x:v>High Court of Andhra Pradesh</x:v>
      </x:c>
      <x:c r="E16398" t="str">
        <x:v>BATTU DEVANAND</x:v>
      </x:c>
      <x:c r="F16398" t="str">
        <x:v>WITHDRAWN</x:v>
      </x:c>
      <x:c r="G16398" t="str">
        <x:v>https://indian-high-court-judgments.s3.ap-south-1.amazonaws.com/data/pdf/year=2026/court=28_2/bench=aphc/APHC010106122026_1_2026-04-07.pdf</x:v>
      </x:c>
    </x:row>
    <x:row r="16399">
      <x:c r="A16399" t="str">
        <x:v>APHC010197042023</x:v>
      </x:c>
      <x:c r="B16399" t="str">
        <x:v>CRP/1103/2023 of SRI.N.S.KAMALAKKANAN Vs M/S.GREENTECH INDUSTRIES (INDIA) PVT LTD</x:v>
      </x:c>
      <x:c r="C16399" t="str">
        <x:v>2026-02-23</x:v>
      </x:c>
      <x:c r="D16399" t="str">
        <x:v>High Court of Andhra Pradesh</x:v>
      </x:c>
      <x:c r="E16399" t="str">
        <x:v>RAVI CHEEMALAPATI</x:v>
      </x:c>
      <x:c r="F16399" t="str">
        <x:v>DISMISSED AS INFRUCTUOUS</x:v>
      </x:c>
      <x:c r="G16399" t="str">
        <x:v>https://indian-high-court-judgments.s3.ap-south-1.amazonaws.com/data/pdf/year=2026/court=28_2/bench=aphc/APHC010197042023_1_2026-02-24.pdf</x:v>
      </x:c>
    </x:row>
    <x:row r="16400">
      <x:c r="A16400" t="str">
        <x:v>APHC010670242025</x:v>
      </x:c>
      <x:c r="B16400" t="str">
        <x:v>CRP/3674/2025 of MUPPALLA VENKATA NARASAIAH @ MUPPALLA VIKRAM RAJU Vs Sri. Venkateswara Trust Board,</x:v>
      </x:c>
      <x:c r="C16400" t="str">
        <x:v>2026-03-17</x:v>
      </x:c>
      <x:c r="D16400" t="str">
        <x:v>High Court of Andhra Pradesh</x:v>
      </x:c>
      <x:c r="E16400" t="str">
        <x:v>VENKATESWARLU NIMMAGADDA</x:v>
      </x:c>
      <x:c r="F16400" t="str">
        <x:v>DISMISSED AS INFRUCTUOUS</x:v>
      </x:c>
      <x:c r="G16400" t="str">
        <x:v>https://indian-high-court-judgments.s3.ap-south-1.amazonaws.com/data/pdf/year=2026/court=28_2/bench=aphc/APHC010670242025_1_2026-03-18.pdf</x:v>
      </x:c>
    </x:row>
    <x:row r="16401">
      <x:c r="A16401" t="str">
        <x:v>APHC010184372013</x:v>
      </x:c>
      <x:c r="B16401" t="str">
        <x:v>WP/18064/2013 of Ponthapalli Yerrinaidu, Vs Visakhapatnam Port Trust,</x:v>
      </x:c>
      <x:c r="C16401" t="str">
        <x:v>2026-02-10</x:v>
      </x:c>
      <x:c r="D16401" t="str">
        <x:v>High Court of Andhra Pradesh</x:v>
      </x:c>
      <x:c r="E16401" t="str">
        <x:v>HARINATH.N</x:v>
      </x:c>
      <x:c r="F16401" t="str">
        <x:v>DISPOSED OF NO COSTS</x:v>
      </x:c>
      <x:c r="G16401" t="str">
        <x:v>https://indian-high-court-judgments.s3.ap-south-1.amazonaws.com/data/pdf/year=2026/court=28_2/bench=aphc/APHC010184372013_1_2026-02-11.pdf</x:v>
      </x:c>
    </x:row>
    <x:row r="16402">
      <x:c r="A16402" t="str">
        <x:v>APHC010461182025</x:v>
      </x:c>
      <x:c r="B16402" t="str">
        <x:v>CRP/2220/2025 of GUNIPATI ADIKESAVULU Vs PANDHETI RAGHUPATHI RAJU</x:v>
      </x:c>
      <x:c r="C16402" t="str">
        <x:v>2026-02-23</x:v>
      </x:c>
      <x:c r="D16402" t="str">
        <x:v>High Court of Andhra Pradesh</x:v>
      </x:c>
      <x:c r="E16402" t="str">
        <x:v>K SREENIVASA REDDY</x:v>
      </x:c>
      <x:c r="F16402" t="str">
        <x:v>DISMISSED</x:v>
      </x:c>
      <x:c r="G16402" t="str">
        <x:v>https://indian-high-court-judgments.s3.ap-south-1.amazonaws.com/data/pdf/year=2026/court=28_2/bench=aphc/APHC010461182025_1_2026-02-24.pdf</x:v>
      </x:c>
    </x:row>
    <x:row r="16403">
      <x:c r="A16403" t="str">
        <x:v>APHC010652712012</x:v>
      </x:c>
      <x:c r="B16403" t="str">
        <x:v>CMA/974/2012 of K.Hanumantharayudu Vs C.Bhagyamma</x:v>
      </x:c>
      <x:c r="C16403" t="str">
        <x:v>2026-04-06</x:v>
      </x:c>
      <x:c r="D16403" t="str">
        <x:v>High Court of Andhra Pradesh</x:v>
      </x:c>
      <x:c r="E16403" t="str">
        <x:v>RAVI NATH TILHARI,BALAJI MEDAMALLI</x:v>
      </x:c>
      <x:c r="F16403" t="str">
        <x:v>DISMISSED AS NON PROSECUTION</x:v>
      </x:c>
      <x:c r="G16403" t="str">
        <x:v>https://indian-high-court-judgments.s3.ap-south-1.amazonaws.com/data/pdf/year=2026/court=28_2/bench=aphc/APHC010652712012_1_2026-04-07.pdf</x:v>
      </x:c>
    </x:row>
    <x:row r="16404">
      <x:c r="A16404" t="str">
        <x:v>APHC010392472023</x:v>
      </x:c>
      <x:c r="B16404" t="str">
        <x:v>CC/4424/2023 of M/S. DEVAN INFRA PRIVATE LIMITED Vs SHASHIBHUSHAN KUMAR,I.A.S</x:v>
      </x:c>
      <x:c r="C16404" t="str">
        <x:v>2026-01-30</x:v>
      </x:c>
      <x:c r="D16404" t="str">
        <x:v>High Court of Andhra Pradesh</x:v>
      </x:c>
      <x:c r="E16404" t="str">
        <x:v>R RAGHUNANDAN RAO</x:v>
      </x:c>
      <x:c r="F16404" t="str">
        <x:v>CLOSED NO COSTS</x:v>
      </x:c>
      <x:c r="G16404" t="str">
        <x:v>https://indian-high-court-judgments.s3.ap-south-1.amazonaws.com/data/pdf/year=2026/court=28_2/bench=aphc/APHC010392472023_1_2026-01-31.pdf</x:v>
      </x:c>
    </x:row>
    <x:row r="16405">
      <x:c r="A16405" t="str">
        <x:v>APHC010521232023</x:v>
      </x:c>
      <x:c r="B16405" t="str">
        <x:v>CRP/2736/2023 of PILLI VIJAYA NIRMALA Vs PATTEM SUNDARA RAO</x:v>
      </x:c>
      <x:c r="C16405" t="str">
        <x:v>2026-03-09</x:v>
      </x:c>
      <x:c r="D16405" t="str">
        <x:v>High Court of Andhra Pradesh</x:v>
      </x:c>
      <x:c r="E16405" t="str">
        <x:v>RAVI CHEEMALAPATI</x:v>
      </x:c>
      <x:c r="F16405" t="str">
        <x:v>DISMISSED AS NON PROSECUTION</x:v>
      </x:c>
      <x:c r="G16405" t="str">
        <x:v>https://indian-high-court-judgments.s3.ap-south-1.amazonaws.com/data/pdf/year=2026/court=28_2/bench=aphc/APHC010521232023_1_2026-03-10.pdf</x:v>
      </x:c>
    </x:row>
    <x:row r="16406">
      <x:c r="A16406" t="str">
        <x:v>APHC010289262017</x:v>
      </x:c>
      <x:c r="B16406" t="str">
        <x:v>CRP/287/2017 of Koppisetti Kasinath Vs J Veera Venkata Subbareddy</x:v>
      </x:c>
      <x:c r="C16406" t="str">
        <x:v>2026-02-17</x:v>
      </x:c>
      <x:c r="D16406" t="str">
        <x:v>High Court of Andhra Pradesh</x:v>
      </x:c>
      <x:c r="E16406" t="str">
        <x:v>MAHESWARA RAO KUNCHEAM</x:v>
      </x:c>
      <x:c r="F16406" t="str">
        <x:v>DISMISSED AS NON PROSECUTION</x:v>
      </x:c>
      <x:c r="G16406" t="str">
        <x:v>https://indian-high-court-judgments.s3.ap-south-1.amazonaws.com/data/pdf/year=2026/court=28_2/bench=aphc/APHC010289262017_1_2026-02-18.pdf</x:v>
      </x:c>
    </x:row>
    <x:row r="16407">
      <x:c r="A16407" t="str">
        <x:v>APHC010129512026</x:v>
      </x:c>
      <x:c r="B16407" t="str">
        <x:v>WP/7084/2026 of S RAMA SANJAMMA Vs THE STATE OF AP</x:v>
      </x:c>
      <x:c r="C16407" t="str">
        <x:v>2026-03-12</x:v>
      </x:c>
      <x:c r="D16407" t="str">
        <x:v>High Court of Andhra Pradesh</x:v>
      </x:c>
      <x:c r="E16407" t="str">
        <x:v>D RAMESH</x:v>
      </x:c>
      <x:c r="F16407" t="str">
        <x:v>CLOSED NO COSTS</x:v>
      </x:c>
      <x:c r="G16407" t="str">
        <x:v>https://indian-high-court-judgments.s3.ap-south-1.amazonaws.com/data/pdf/year=2026/court=28_2/bench=aphc/APHC010129512026_1_2026-03-13.pdf</x:v>
      </x:c>
    </x:row>
    <x:row r="16408">
      <x:c r="A16408" t="str">
        <x:v>APHC010079572026</x:v>
      </x:c>
      <x:c r="B16408" t="str">
        <x:v>WP/4550/2026 of NETHETI ESWARARAO Vs THE STATE OF ANDHRA PRADESH</x:v>
      </x:c>
      <x:c r="C16408" t="str">
        <x:v>2026-02-16</x:v>
      </x:c>
      <x:c r="D16408" t="str">
        <x:v>High Court of Andhra Pradesh</x:v>
      </x:c>
      <x:c r="E16408" t="str">
        <x:v>B KRISHNA MOHAN</x:v>
      </x:c>
      <x:c r="F16408" t="str">
        <x:v>DISPOSED OF NO COSTS</x:v>
      </x:c>
      <x:c r="G16408" t="str">
        <x:v>https://indian-high-court-judgments.s3.ap-south-1.amazonaws.com/data/pdf/year=2026/court=28_2/bench=aphc/APHC010079572026_1_2026-02-17.pdf</x:v>
      </x:c>
    </x:row>
    <x:row r="16409">
      <x:c r="A16409" t="str">
        <x:v>APHC010488162017</x:v>
      </x:c>
      <x:c r="B16409" t="str">
        <x:v>CRLRC/754/2017 of E.RAMANA, KURNOOL CITY., Vs E.VIJAYA KUMARI, KURNOOL CITY &amp; 4 OTRS.,</x:v>
      </x:c>
      <x:c r="C16409" t="str">
        <x:v>2026-01-29</x:v>
      </x:c>
      <x:c r="D16409" t="str">
        <x:v>High Court of Andhra Pradesh</x:v>
      </x:c>
      <x:c r="E16409" t="str">
        <x:v>B V L N CHAKRAVARTHI</x:v>
      </x:c>
      <x:c r="F16409" t="str">
        <x:v>DISMISSED AS ABATED</x:v>
      </x:c>
      <x:c r="G16409" t="str">
        <x:v>https://indian-high-court-judgments.s3.ap-south-1.amazonaws.com/data/pdf/year=2026/court=28_2/bench=aphc/APHC010488162017_1_2026-01-30.pdf</x:v>
      </x:c>
    </x:row>
    <x:row r="16410">
      <x:c r="A16410" t="str">
        <x:v>APHC010296992024</x:v>
      </x:c>
      <x:c r="B16410" t="str">
        <x:v>WP/14993/2024 of M/s. Pavuluri Developers, Vs THE UNION OF INDIA</x:v>
      </x:c>
      <x:c r="C16410" t="str">
        <x:v>2026-02-01</x:v>
      </x:c>
      <x:c r="D16410" t="str">
        <x:v>High Court of Andhra Pradesh</x:v>
      </x:c>
      <x:c r="E16410" t="str">
        <x:v>SUMATHI JAGADAM</x:v>
      </x:c>
      <x:c r="F16410" t="str">
        <x:v>DISMISSED</x:v>
      </x:c>
      <x:c r="G16410" t="str">
        <x:v>https://indian-high-court-judgments.s3.ap-south-1.amazonaws.com/data/pdf/year=2026/court=28_2/bench=aphc/APHC010296992024_1_2026-02-02.pdf</x:v>
      </x:c>
    </x:row>
    <x:row r="16411">
      <x:c r="A16411" t="str">
        <x:v>APHC010287952024</x:v>
      </x:c>
      <x:c r="B16411" t="str">
        <x:v>WP/14689/2024 of KUCHARLAPATI SIVARAMA RAJU Vs GOPU NAGARAJES</x:v>
      </x:c>
      <x:c r="C16411" t="str">
        <x:v>2026-02-02</x:v>
      </x:c>
      <x:c r="D16411" t="str">
        <x:v>High Court of Andhra Pradesh</x:v>
      </x:c>
      <x:c r="E16411" t="str">
        <x:v>R RAGHUNANDAN RAO,T.C.D.SEKHAR</x:v>
      </x:c>
      <x:c r="F16411" t="str">
        <x:v>DISPOSED OF NO COSTS</x:v>
      </x:c>
      <x:c r="G16411" t="str">
        <x:v>https://indian-high-court-judgments.s3.ap-south-1.amazonaws.com/data/pdf/year=2026/court=28_2/bench=aphc/APHC010287952024_1_2026-02-03.pdf</x:v>
      </x:c>
    </x:row>
    <x:row r="16412">
      <x:c r="A16412" t="str">
        <x:v>APHC010054222026</x:v>
      </x:c>
      <x:c r="B16412" t="str">
        <x:v>WP/3187/2026 of True Well E Pipe Industries, Vs HDFC Bank Ltd.,</x:v>
      </x:c>
      <x:c r="C16412" t="str">
        <x:v>2026-02-04</x:v>
      </x:c>
      <x:c r="D16412" t="str">
        <x:v>High Court of Andhra Pradesh</x:v>
      </x:c>
      <x:c r="E16412" t="str">
        <x:v>CHEEKATI MANAVENDRANATH ROY,TUHIN KUMAR GEDELA</x:v>
      </x:c>
      <x:c r="F16412" t="str">
        <x:v>DISPOSED OF NO COSTS</x:v>
      </x:c>
      <x:c r="G16412" t="str">
        <x:v>https://indian-high-court-judgments.s3.ap-south-1.amazonaws.com/data/pdf/year=2026/court=28_2/bench=aphc/APHC010054222026_1_2026-02-05.pdf</x:v>
      </x:c>
    </x:row>
    <x:row r="16413">
      <x:c r="A16413" t="str">
        <x:v>APHC010099022026</x:v>
      </x:c>
      <x:c r="B16413" t="str">
        <x:v>WP/5658/2026 of B PRAKASH BABU Vs The State of Andhra Pradesh</x:v>
      </x:c>
      <x:c r="C16413" t="str">
        <x:v>2026-02-26</x:v>
      </x:c>
      <x:c r="D16413" t="str">
        <x:v>High Court of Andhra Pradesh</x:v>
      </x:c>
      <x:c r="E16413" t="str">
        <x:v>Y. LAKSHMANA RAO</x:v>
      </x:c>
      <x:c r="F16413" t="str">
        <x:v>DISPOSED OF NO COSTS</x:v>
      </x:c>
      <x:c r="G16413" t="str">
        <x:v>https://indian-high-court-judgments.s3.ap-south-1.amazonaws.com/data/pdf/year=2026/court=28_2/bench=aphc/APHC010099022026_1_2026-02-27.pdf</x:v>
      </x:c>
    </x:row>
    <x:row r="16414">
      <x:c r="A16414" t="str">
        <x:v>APHC010803242018</x:v>
      </x:c>
      <x:c r="B16414" t="str">
        <x:v>CRP/6323/2018 of APPIKONDA RAJU Vs CHILAKA NIRMALA</x:v>
      </x:c>
      <x:c r="C16414" t="str">
        <x:v>2026-02-10</x:v>
      </x:c>
      <x:c r="D16414" t="str">
        <x:v>High Court of Andhra Pradesh</x:v>
      </x:c>
      <x:c r="E16414" t="str">
        <x:v>GANNAMANENI RAMAKRISHNA PRASAD</x:v>
      </x:c>
      <x:c r="F16414" t="str">
        <x:v>DISPOSED OF NO COSTS</x:v>
      </x:c>
      <x:c r="G16414" t="str">
        <x:v>https://indian-high-court-judgments.s3.ap-south-1.amazonaws.com/data/pdf/year=2026/court=28_2/bench=aphc/APHC010803242018_1_2026-02-11.pdf</x:v>
      </x:c>
    </x:row>
    <x:row r="16415">
      <x:c r="A16415" t="str">
        <x:v>APHC010529702012</x:v>
      </x:c>
      <x:c r="B16415" t="str">
        <x:v>CMA/704/2012 of GODA SEKHAR Vs GODA JHANSI RANI</x:v>
      </x:c>
      <x:c r="C16415" t="str">
        <x:v>2026-03-09</x:v>
      </x:c>
      <x:c r="D16415" t="str">
        <x:v>High Court of Andhra Pradesh</x:v>
      </x:c>
      <x:c r="E16415" t="str">
        <x:v>RAVI NATH TILHARI,BALAJI MEDAMALLI</x:v>
      </x:c>
      <x:c r="F16415" t="str">
        <x:v>DISMISSED AS NON PROSECUTION</x:v>
      </x:c>
      <x:c r="G16415" t="str">
        <x:v>https://indian-high-court-judgments.s3.ap-south-1.amazonaws.com/data/pdf/year=2026/court=28_2/bench=aphc/APHC010529702012_1_2026-03-10.pdf</x:v>
      </x:c>
    </x:row>
    <x:row r="16416">
      <x:c r="A16416" t="str">
        <x:v>APHC010480502015</x:v>
      </x:c>
      <x:c r="B16416" t="str">
        <x:v>CC/1504/2015 of Satyanarayana and Srinavasa Aided Primary Schools, Vs Mr. R.P. Sisodia I.A.S.,</x:v>
      </x:c>
      <x:c r="C16416" t="str">
        <x:v>2026-03-09</x:v>
      </x:c>
      <x:c r="D16416" t="str">
        <x:v>High Court of Andhra Pradesh</x:v>
      </x:c>
      <x:c r="E16416" t="str">
        <x:v>HARINATH.N</x:v>
      </x:c>
      <x:c r="F16416" t="str">
        <x:v>CLOSED NO COSTS</x:v>
      </x:c>
      <x:c r="G16416" t="str">
        <x:v>https://indian-high-court-judgments.s3.ap-south-1.amazonaws.com/data/pdf/year=2026/court=28_2/bench=aphc/APHC010480502015_1_2026-03-10.pdf</x:v>
      </x:c>
    </x:row>
    <x:row r="16417">
      <x:c r="A16417" t="str">
        <x:v>APHC010052082024</x:v>
      </x:c>
      <x:c r="B16417" t="str">
        <x:v>CC/547/2024 of Depuri Venkayamma Vs Sri. B. Rajasekhar,</x:v>
      </x:c>
      <x:c r="C16417" t="str">
        <x:v>2026-03-11</x:v>
      </x:c>
      <x:c r="D16417" t="str">
        <x:v>High Court of Andhra Pradesh</x:v>
      </x:c>
      <x:c r="E16417" t="str">
        <x:v>D RAMESH</x:v>
      </x:c>
      <x:c r="F16417" t="str">
        <x:v>CLOSED NO COSTS</x:v>
      </x:c>
      <x:c r="G16417" t="str">
        <x:v>https://indian-high-court-judgments.s3.ap-south-1.amazonaws.com/data/pdf/year=2026/court=28_2/bench=aphc/APHC010052082024_1_2026-03-12.pdf</x:v>
      </x:c>
    </x:row>
    <x:row r="16418">
      <x:c r="A16418" t="str">
        <x:v>APHC010499532024</x:v>
      </x:c>
      <x:c r="B16418" t="str">
        <x:v>WP/25833/2024 of M VIJAYA RAJU Vs THE STATE OF ANDHRA PRADESH</x:v>
      </x:c>
      <x:c r="C16418" t="str">
        <x:v>2026-03-10</x:v>
      </x:c>
      <x:c r="D16418" t="str">
        <x:v>High Court of Andhra Pradesh</x:v>
      </x:c>
      <x:c r="E16418" t="str">
        <x:v>D RAMESH</x:v>
      </x:c>
      <x:c r="F16418" t="str">
        <x:v>DISPOSED OF NO COSTS</x:v>
      </x:c>
      <x:c r="G16418" t="str">
        <x:v>https://indian-high-court-judgments.s3.ap-south-1.amazonaws.com/data/pdf/year=2026/court=28_2/bench=aphc/APHC010499532024_1_2026-03-11.pdf</x:v>
      </x:c>
    </x:row>
    <x:row r="16419">
      <x:c r="A16419" t="str">
        <x:v>APHC010763572013</x:v>
      </x:c>
      <x:c r="B16419" t="str">
        <x:v>WP/35881/2013 of Sri B.Narasimha Rao, Vs The Government of Andhra Pradesh. Rep. by its Principal</x:v>
      </x:c>
      <x:c r="C16419" t="str">
        <x:v>2026-03-09</x:v>
      </x:c>
      <x:c r="D16419" t="str">
        <x:v>High Court of Andhra Pradesh</x:v>
      </x:c>
      <x:c r="E16419" t="str">
        <x:v>GANNAMANENI RAMAKRISHNA PRASAD</x:v>
      </x:c>
      <x:c r="F16419" t="str">
        <x:v>DISPOSED OF AS INFRUCTUOUS</x:v>
      </x:c>
      <x:c r="G16419" t="str">
        <x:v>https://indian-high-court-judgments.s3.ap-south-1.amazonaws.com/data/pdf/year=2026/court=28_2/bench=aphc/APHC010763572013_1_2026-03-10.pdf</x:v>
      </x:c>
    </x:row>
    <x:row r="16420">
      <x:c r="A16420" t="str">
        <x:v>APHC010070602026</x:v>
      </x:c>
      <x:c r="B16420" t="str">
        <x:v>WP/4002/2026 of K VENKATA RAMANA Vs THE STATE OF ANDHRA PRADESH</x:v>
      </x:c>
      <x:c r="C16420" t="str">
        <x:v>2026-03-08</x:v>
      </x:c>
      <x:c r="D16420" t="str">
        <x:v>High Court of Andhra Pradesh</x:v>
      </x:c>
      <x:c r="E16420" t="str">
        <x:v>R RAGHUNANDAN RAO,T.C.D.SEKHAR</x:v>
      </x:c>
      <x:c r="F16420" t="str">
        <x:v>DISPOSED OF NO COSTS</x:v>
      </x:c>
      <x:c r="G16420" t="str">
        <x:v>https://indian-high-court-judgments.s3.ap-south-1.amazonaws.com/data/pdf/year=2026/court=28_2/bench=aphc/APHC010070602026_1_2026-03-09.pdf</x:v>
      </x:c>
    </x:row>
    <x:row r="16421">
      <x:c r="A16421" t="str">
        <x:v>APHC010064312014</x:v>
      </x:c>
      <x:c r="B16421" t="str">
        <x:v>AS/64/2014 of B Seenaiah @ Company Projects Ltd Vs The Superintending Enginner</x:v>
      </x:c>
      <x:c r="C16421" t="str">
        <x:v>2026-01-30</x:v>
      </x:c>
      <x:c r="D16421" t="str">
        <x:v>High Court of Andhra Pradesh</x:v>
      </x:c>
      <x:c r="E16421" t="str">
        <x:v>RAVI NATH TILHARI,MAHESWARA RAO KUNCHEAM</x:v>
      </x:c>
      <x:c r="F16421" t="str">
        <x:v>DISMISSED AS NON PROSECUTION</x:v>
      </x:c>
      <x:c r="G16421" t="str">
        <x:v>https://indian-high-court-judgments.s3.ap-south-1.amazonaws.com/data/pdf/year=2026/court=28_2/bench=aphc/APHC010064312014_1_2026-01-31.pdf</x:v>
      </x:c>
    </x:row>
    <x:row r="16422">
      <x:c r="A16422" t="str">
        <x:v>APHC010359632024</x:v>
      </x:c>
      <x:c r="B16422" t="str">
        <x:v>WP/18280/2024 of B FLORAMMA Vs THE STATE OF ANDHRA PRADESH</x:v>
      </x:c>
      <x:c r="C16422" t="str">
        <x:v>2026-01-28</x:v>
      </x:c>
      <x:c r="D16422" t="str">
        <x:v>High Court of Andhra Pradesh</x:v>
      </x:c>
      <x:c r="E16422" t="str">
        <x:v>NYAPATHY VIJAY</x:v>
      </x:c>
      <x:c r="F16422" t="str">
        <x:v>ALLOWED NO COSTS</x:v>
      </x:c>
      <x:c r="G16422" t="str">
        <x:v>https://indian-high-court-judgments.s3.ap-south-1.amazonaws.com/data/pdf/year=2026/court=28_2/bench=aphc/APHC010359632024_1_2026-01-29.pdf</x:v>
      </x:c>
    </x:row>
    <x:row r="16423">
      <x:c r="A16423" t="str">
        <x:v>APHC010340042025</x:v>
      </x:c>
      <x:c r="B16423" t="str">
        <x:v>CC/2549/2025 of V. MOSHE BABU Vs G SAI PRASAD</x:v>
      </x:c>
      <x:c r="C16423" t="str">
        <x:v>2026-02-12</x:v>
      </x:c>
      <x:c r="D16423" t="str">
        <x:v>High Court of Andhra Pradesh</x:v>
      </x:c>
      <x:c r="E16423" t="str">
        <x:v>B S BHANUMATHI</x:v>
      </x:c>
      <x:c r="F16423" t="str">
        <x:v>CLOSED NO COSTS</x:v>
      </x:c>
      <x:c r="G16423" t="str">
        <x:v>https://indian-high-court-judgments.s3.ap-south-1.amazonaws.com/data/pdf/year=2026/court=28_2/bench=aphc/APHC010340042025_1_2026-02-13.pdf</x:v>
      </x:c>
    </x:row>
    <x:row r="16424">
      <x:c r="A16424" t="str">
        <x:v>APHC010819552014</x:v>
      </x:c>
      <x:c r="B16424" t="str">
        <x:v>CC/662/2014 of Sheik Jamuruddin, Vs Mr.Ajay Mishra IAS,</x:v>
      </x:c>
      <x:c r="C16424" t="str">
        <x:v>2026-03-17</x:v>
      </x:c>
      <x:c r="D16424" t="str">
        <x:v>High Court of Andhra Pradesh</x:v>
      </x:c>
      <x:c r="E16424" t="str">
        <x:v>HARINATH.N</x:v>
      </x:c>
      <x:c r="F16424" t="str">
        <x:v>CLOSED NO COSTS</x:v>
      </x:c>
      <x:c r="G16424" t="str">
        <x:v>https://indian-high-court-judgments.s3.ap-south-1.amazonaws.com/data/pdf/year=2026/court=28_2/bench=aphc/APHC010819552014_1_2026-03-18.pdf</x:v>
      </x:c>
    </x:row>
    <x:row r="16425">
      <x:c r="A16425" t="str">
        <x:v>APHC010352982013</x:v>
      </x:c>
      <x:c r="B16425" t="str">
        <x:v>WP/20071/2013 of VUMMINENI MUNERAL WATER PRODUCTS PVT.LTD &amp; 5 OTHERS Vs GOVT OF AP., MUNICIPAL ADMN.DEPT., &amp; 2 OTHERS</x:v>
      </x:c>
      <x:c r="C16425" t="str">
        <x:v>2026-02-01</x:v>
      </x:c>
      <x:c r="D16425" t="str">
        <x:v>High Court of Andhra Pradesh</x:v>
      </x:c>
      <x:c r="E16425" t="str">
        <x:v>GANNAMANENI RAMAKRISHNA PRASAD</x:v>
      </x:c>
      <x:c r="F16425" t="str">
        <x:v>DISPOSED OF AS INFRUCTUOUS</x:v>
      </x:c>
      <x:c r="G16425" t="str">
        <x:v>https://indian-high-court-judgments.s3.ap-south-1.amazonaws.com/data/pdf/year=2026/court=28_2/bench=aphc/APHC010352982013_1_2026-02-02.pdf</x:v>
      </x:c>
    </x:row>
    <x:row r="16426">
      <x:c r="A16426" t="str">
        <x:v>APHC010684502025</x:v>
      </x:c>
      <x:c r="B16426" t="str">
        <x:v>WP/35436/2025 of C LAKSHMI KUMAR Vs UNION OF INDIA</x:v>
      </x:c>
      <x:c r="C16426" t="str">
        <x:v>2026-03-04</x:v>
      </x:c>
      <x:c r="D16426" t="str">
        <x:v>High Court of Andhra Pradesh</x:v>
      </x:c>
      <x:c r="E16426" t="str">
        <x:v>K SREENIVASA REDDY</x:v>
      </x:c>
      <x:c r="F16426" t="str">
        <x:v>CLOSED NO COSTS</x:v>
      </x:c>
      <x:c r="G16426" t="str">
        <x:v>https://indian-high-court-judgments.s3.ap-south-1.amazonaws.com/data/pdf/year=2026/court=28_2/bench=aphc/APHC010684502025_1_2026-03-05.pdf</x:v>
      </x:c>
    </x:row>
    <x:row r="16427">
      <x:c r="A16427" t="str">
        <x:v>APHC010512812024</x:v>
      </x:c>
      <x:c r="B16427" t="str">
        <x:v>WP/26654/2024 of AGRICULTURE INSURANCE COMPANY OF INDIA LTD., Vs THE NATIONAL CONSUMER DISPUTES REDRESSAL COMMISSION</x:v>
      </x:c>
      <x:c r="C16427" t="str">
        <x:v>2026-01-29</x:v>
      </x:c>
      <x:c r="D16427" t="str">
        <x:v>High Court of Andhra Pradesh</x:v>
      </x:c>
      <x:c r="E16427" t="str">
        <x:v>DHIRAJ SINGH THAKUR,RAVI CHEEMALAPATI</x:v>
      </x:c>
      <x:c r="F16427" t="str">
        <x:v>DISPOSED OF NO COSTS</x:v>
      </x:c>
      <x:c r="G16427" t="str">
        <x:v>https://indian-high-court-judgments.s3.ap-south-1.amazonaws.com/data/pdf/year=2026/court=28_2/bench=aphc/APHC010512812024_1_2026-01-30.pdf</x:v>
      </x:c>
    </x:row>
    <x:row r="16428">
      <x:c r="A16428" t="str">
        <x:v>APHC010496722025</x:v>
      </x:c>
      <x:c r="B16428" t="str">
        <x:v>CC/2592/2025 of KAYALA BALANNA Vs PEEYUSH KUMAR</x:v>
      </x:c>
      <x:c r="C16428" t="str">
        <x:v>2026-01-29</x:v>
      </x:c>
      <x:c r="D16428" t="str">
        <x:v>High Court of Andhra Pradesh</x:v>
      </x:c>
      <x:c r="E16428" t="str">
        <x:v>GANNAMANENI RAMAKRISHNA PRASAD</x:v>
      </x:c>
      <x:c r="F16428" t="str">
        <x:v>DISMISSED</x:v>
      </x:c>
      <x:c r="G16428" t="str">
        <x:v>https://indian-high-court-judgments.s3.ap-south-1.amazonaws.com/data/pdf/year=2026/court=28_2/bench=aphc/APHC010496722025_1_2026-01-30.pdf</x:v>
      </x:c>
    </x:row>
    <x:row r="16429">
      <x:c r="A16429" t="str">
        <x:v>APHC010505642023</x:v>
      </x:c>
      <x:c r="B16429" t="str">
        <x:v>CRLRC/891/2023 of GADHIRAJU KIRAN VARMA Vs GADHIRAJU @ TIRUMALARAJU DURGA SRIVANI</x:v>
      </x:c>
      <x:c r="C16429" t="str">
        <x:v>2026-03-06</x:v>
      </x:c>
      <x:c r="D16429" t="str">
        <x:v>High Court of Andhra Pradesh</x:v>
      </x:c>
      <x:c r="E16429" t="str">
        <x:v>VENKATA JYOTHIRMAI PRATAPA</x:v>
      </x:c>
      <x:c r="F16429" t="str">
        <x:v>DISMISSED AS INFRUCTUOUS</x:v>
      </x:c>
      <x:c r="G16429" t="str">
        <x:v>https://indian-high-court-judgments.s3.ap-south-1.amazonaws.com/data/pdf/year=2026/court=28_2/bench=aphc/APHC010505642023_1_2026-03-07.pdf</x:v>
      </x:c>
    </x:row>
    <x:row r="16430">
      <x:c r="A16430" t="str">
        <x:v>APHC010050292013</x:v>
      </x:c>
      <x:c r="B16430" t="str">
        <x:v>WP/1185/2013 of Y.V. Satyanarayana Vs The Managing Director/Competent Authority,</x:v>
      </x:c>
      <x:c r="C16430" t="str">
        <x:v>2026-02-23</x:v>
      </x:c>
      <x:c r="D16430" t="str">
        <x:v>High Court of Andhra Pradesh</x:v>
      </x:c>
      <x:c r="E16430" t="str">
        <x:v>HARINATH.N</x:v>
      </x:c>
      <x:c r="F16430" t="str">
        <x:v>DISMISSED AS NON PROSECUTION</x:v>
      </x:c>
      <x:c r="G16430" t="str">
        <x:v>https://indian-high-court-judgments.s3.ap-south-1.amazonaws.com/data/pdf/year=2026/court=28_2/bench=aphc/APHC010050292013_1_2026-02-24.pdf</x:v>
      </x:c>
    </x:row>
    <x:row r="16431">
      <x:c r="A16431" t="str">
        <x:v>APHC010509562024</x:v>
      </x:c>
      <x:c r="B16431" t="str">
        <x:v>WP/26449/2024 of AVUULA RAMAKRISHNA Vs THE DISTRICT COLLECTOR AND MAGISTRATE</x:v>
      </x:c>
      <x:c r="C16431" t="str">
        <x:v>2026-02-10</x:v>
      </x:c>
      <x:c r="D16431" t="str">
        <x:v>High Court of Andhra Pradesh</x:v>
      </x:c>
      <x:c r="E16431" t="str">
        <x:v>D RAMESH</x:v>
      </x:c>
      <x:c r="F16431" t="str">
        <x:v>DISPOSED OF NO COSTS</x:v>
      </x:c>
      <x:c r="G16431" t="str">
        <x:v>https://indian-high-court-judgments.s3.ap-south-1.amazonaws.com/data/pdf/year=2026/court=28_2/bench=aphc/APHC010509562024_1_2026-02-11.pdf</x:v>
      </x:c>
    </x:row>
    <x:row r="16432">
      <x:c r="A16432" t="str">
        <x:v>APHC010109852026</x:v>
      </x:c>
      <x:c r="B16432" t="str">
        <x:v>WP/6241/2026 of WUA AKULA RAMANNA TANK SUREPALLI Vs THE ASSISTANT COMMISSIONER(ST) (FAC)</x:v>
      </x:c>
      <x:c r="C16432" t="str">
        <x:v>2026-03-10</x:v>
      </x:c>
      <x:c r="D16432" t="str">
        <x:v>High Court of Andhra Pradesh</x:v>
      </x:c>
      <x:c r="E16432" t="str">
        <x:v>R RAGHUNANDAN RAO,T.C.D.SEKHAR</x:v>
      </x:c>
      <x:c r="F16432" t="str">
        <x:v>DISPOSED OF NO COSTS</x:v>
      </x:c>
      <x:c r="G16432" t="str">
        <x:v>https://indian-high-court-judgments.s3.ap-south-1.amazonaws.com/data/pdf/year=2026/court=28_2/bench=aphc/APHC010109852026_1_2026-03-11.pdf</x:v>
      </x:c>
    </x:row>
    <x:row r="16433">
      <x:c r="A16433" t="str">
        <x:v>APHC010071992019</x:v>
      </x:c>
      <x:c r="B16433" t="str">
        <x:v>CRLRC/385/2019 of C.VENKATA BALAJI Vs C.BHAVANI</x:v>
      </x:c>
      <x:c r="C16433" t="str">
        <x:v>2026-02-02</x:v>
      </x:c>
      <x:c r="D16433" t="str">
        <x:v>High Court of Andhra Pradesh</x:v>
      </x:c>
      <x:c r="E16433" t="str">
        <x:v>VENKATA JYOTHIRMAI PRATAPA</x:v>
      </x:c>
      <x:c r="F16433" t="str">
        <x:v>DISPOSED OF NO COSTS</x:v>
      </x:c>
      <x:c r="G16433" t="str">
        <x:v>https://indian-high-court-judgments.s3.ap-south-1.amazonaws.com/data/pdf/year=2026/court=28_2/bench=aphc/APHC010071992019_1_2026-02-03.pdf</x:v>
      </x:c>
    </x:row>
    <x:row r="16434">
      <x:c r="A16434" t="str">
        <x:v>APHC010318862015</x:v>
      </x:c>
      <x:c r="B16434" t="str">
        <x:v>CRLP/6526/2015 of STATE OF AP., REP PP., Vs CHYAVVAKULA LAKSHMINARAYANA, SEC-BAD.,</x:v>
      </x:c>
      <x:c r="C16434" t="str">
        <x:v>2026-02-24</x:v>
      </x:c>
      <x:c r="D16434" t="str">
        <x:v>High Court of Andhra Pradesh</x:v>
      </x:c>
      <x:c r="E16434" t="str">
        <x:v>VENKATA JYOTHIRMAI PRATAPA</x:v>
      </x:c>
      <x:c r="F16434" t="str">
        <x:v>DISPOSED OF NO COSTS</x:v>
      </x:c>
      <x:c r="G16434" t="str">
        <x:v>https://indian-high-court-judgments.s3.ap-south-1.amazonaws.com/data/pdf/year=2026/court=28_2/bench=aphc/APHC010318862015_1_2026-02-25.pdf</x:v>
      </x:c>
    </x:row>
    <x:row r="16435">
      <x:c r="A16435" t="str">
        <x:v>APHC010714242018</x:v>
      </x:c>
      <x:c r="B16435" t="str">
        <x:v>WP/34547/2018 of Syed Khader Bhasha, Vs The State of Andhra Pradesh,</x:v>
      </x:c>
      <x:c r="C16435" t="str">
        <x:v>2026-02-09</x:v>
      </x:c>
      <x:c r="D16435" t="str">
        <x:v>High Court of Andhra Pradesh</x:v>
      </x:c>
      <x:c r="E16435" t="str">
        <x:v>SUMATHI JAGADAM</x:v>
      </x:c>
      <x:c r="F16435" t="str">
        <x:v>DISMISSED AS INFRUCTUOUS</x:v>
      </x:c>
      <x:c r="G16435" t="str">
        <x:v>https://indian-high-court-judgments.s3.ap-south-1.amazonaws.com/data/pdf/year=2026/court=28_2/bench=aphc/APHC010714242018_1_2026-02-10.pdf</x:v>
      </x:c>
    </x:row>
    <x:row r="16436">
      <x:c r="A16436" t="str">
        <x:v>APHC010066702025</x:v>
      </x:c>
      <x:c r="B16436" t="str">
        <x:v>WP/3561/2025 of VEMIREDDY REDDANNA Vs The State of Andhra Pradesh</x:v>
      </x:c>
      <x:c r="C16436" t="str">
        <x:v>2026-02-03</x:v>
      </x:c>
      <x:c r="D16436" t="str">
        <x:v>High Court of Andhra Pradesh</x:v>
      </x:c>
      <x:c r="E16436" t="str">
        <x:v>RAVI CHEEMALAPATI</x:v>
      </x:c>
      <x:c r="F16436" t="str">
        <x:v>DISPOSED OF NO COSTS</x:v>
      </x:c>
      <x:c r="G16436" t="str">
        <x:v>https://indian-high-court-judgments.s3.ap-south-1.amazonaws.com/data/pdf/year=2026/court=28_2/bench=aphc/APHC010066702025_1_2026-02-04.pdf</x:v>
      </x:c>
    </x:row>
    <x:row r="16437">
      <x:c r="A16437" t="str">
        <x:v>APHC010064752026</x:v>
      </x:c>
      <x:c r="B16437" t="str">
        <x:v>COMPA/6/2026 of THE OFFICIAL LIQUIDATOR Vs NIL</x:v>
      </x:c>
      <x:c r="C16437" t="str">
        <x:v>2026-02-12</x:v>
      </x:c>
      <x:c r="D16437" t="str">
        <x:v>High Court of Andhra Pradesh</x:v>
      </x:c>
      <x:c r="E16437" t="str">
        <x:v>V.SUJATHA</x:v>
      </x:c>
      <x:c r="F16437" t="str">
        <x:v>ALLOWED NO COSTS</x:v>
      </x:c>
      <x:c r="G16437" t="str">
        <x:v>https://indian-high-court-judgments.s3.ap-south-1.amazonaws.com/data/pdf/year=2026/court=28_2/bench=aphc/APHC010064752026_1_2026-02-13.pdf</x:v>
      </x:c>
    </x:row>
    <x:row r="16438">
      <x:c r="A16438" t="str">
        <x:v>APHC010644762015</x:v>
      </x:c>
      <x:c r="B16438" t="str">
        <x:v>CC/407/2015 of M.Phanidhara Prasad, Vs K. V. Sagar Babu,</x:v>
      </x:c>
      <x:c r="C16438" t="str">
        <x:v>2026-03-09</x:v>
      </x:c>
      <x:c r="D16438" t="str">
        <x:v>High Court of Andhra Pradesh</x:v>
      </x:c>
      <x:c r="E16438" t="str">
        <x:v>VENKATESWARLU NIMMAGADDA</x:v>
      </x:c>
      <x:c r="F16438" t="str">
        <x:v>CLOSED NO COSTS</x:v>
      </x:c>
      <x:c r="G16438" t="str">
        <x:v>https://indian-high-court-judgments.s3.ap-south-1.amazonaws.com/data/pdf/year=2026/court=28_2/bench=aphc/APHC010644762015_1_2026-03-10.pdf</x:v>
      </x:c>
    </x:row>
    <x:row r="16439">
      <x:c r="A16439" t="str">
        <x:v>APHC010459152025</x:v>
      </x:c>
      <x:c r="B16439" t="str">
        <x:v>CRP/2347/2025 of K. KESAVA REDDY Vs K. KRISHNAIAH</x:v>
      </x:c>
      <x:c r="C16439" t="str">
        <x:v>2026-01-30</x:v>
      </x:c>
      <x:c r="D16439" t="str">
        <x:v>High Court of Andhra Pradesh</x:v>
      </x:c>
      <x:c r="E16439" t="str">
        <x:v>NINALA JAYASURYA</x:v>
      </x:c>
      <x:c r="F16439" t="str">
        <x:v>DISMISSED</x:v>
      </x:c>
      <x:c r="G16439" t="str">
        <x:v>https://indian-high-court-judgments.s3.ap-south-1.amazonaws.com/data/pdf/year=2026/court=28_2/bench=aphc/APHC010459152025_1_2026-01-31.pdf</x:v>
      </x:c>
    </x:row>
    <x:row r="16440">
      <x:c r="A16440" t="str">
        <x:v>APHC010254562020</x:v>
      </x:c>
      <x:c r="B16440" t="str">
        <x:v>WP/16743/2020 of V.Veeramma Vs The State of A P</x:v>
      </x:c>
      <x:c r="C16440" t="str">
        <x:v>2026-02-10</x:v>
      </x:c>
      <x:c r="D16440" t="str">
        <x:v>High Court of Andhra Pradesh</x:v>
      </x:c>
      <x:c r="E16440" t="str">
        <x:v>VENKATESWARLU NIMMAGADDA</x:v>
      </x:c>
      <x:c r="F16440" t="str">
        <x:v>WITHDRAWN</x:v>
      </x:c>
      <x:c r="G16440" t="str">
        <x:v>https://indian-high-court-judgments.s3.ap-south-1.amazonaws.com/data/pdf/year=2026/court=28_2/bench=aphc/APHC010254562020_1_2026-02-11.pdf</x:v>
      </x:c>
    </x:row>
    <x:row r="16441">
      <x:c r="A16441" t="str">
        <x:v>APHC010131202026</x:v>
      </x:c>
      <x:c r="B16441" t="str">
        <x:v>WP/9078/2026 of BANTROTHU MURALI Vs UNION OF INDIA</x:v>
      </x:c>
      <x:c r="C16441" t="str">
        <x:v>2026-04-07</x:v>
      </x:c>
      <x:c r="D16441" t="str">
        <x:v>High Court of Andhra Pradesh</x:v>
      </x:c>
      <x:c r="E16441" t="str">
        <x:v>BATTU DEVANAND</x:v>
      </x:c>
      <x:c r="F16441" t="str">
        <x:v>ALLOWED NO COSTS</x:v>
      </x:c>
      <x:c r="G16441" t="str">
        <x:v>https://indian-high-court-judgments.s3.ap-south-1.amazonaws.com/data/pdf/year=2026/court=28_2/bench=aphc/APHC010131202026_1_2026-04-08.pdf</x:v>
      </x:c>
    </x:row>
    <x:row r="16442">
      <x:c r="A16442" t="str">
        <x:v>APHC010204142024</x:v>
      </x:c>
      <x:c r="B16442" t="str">
        <x:v>CRP/981/2024 of BODDU LAKSHMIPATHI Vs DANDU SUNITHA</x:v>
      </x:c>
      <x:c r="C16442" t="str">
        <x:v>2026-02-10</x:v>
      </x:c>
      <x:c r="D16442" t="str">
        <x:v>High Court of Andhra Pradesh</x:v>
      </x:c>
      <x:c r="E16442" t="str">
        <x:v>RAVI CHEEMALAPATI</x:v>
      </x:c>
      <x:c r="F16442" t="str">
        <x:v>DISMISSED AS INFRUCTUOUS</x:v>
      </x:c>
      <x:c r="G16442" t="str">
        <x:v>https://indian-high-court-judgments.s3.ap-south-1.amazonaws.com/data/pdf/year=2026/court=28_2/bench=aphc/APHC010204142024_1_2026-02-11.pdf</x:v>
      </x:c>
    </x:row>
    <x:row r="16443">
      <x:c r="A16443" t="str">
        <x:v>APHC010580752025</x:v>
      </x:c>
      <x:c r="B16443" t="str">
        <x:v>CC/3204/2025 of GAMPALAM NEELAMMA Vs RONANKI KURMANATH</x:v>
      </x:c>
      <x:c r="C16443" t="str">
        <x:v>2026-02-25</x:v>
      </x:c>
      <x:c r="D16443" t="str">
        <x:v>High Court of Andhra Pradesh</x:v>
      </x:c>
      <x:c r="E16443" t="str">
        <x:v>SUBBA REDDY SATTI</x:v>
      </x:c>
      <x:c r="F16443" t="str">
        <x:v>DISMISSED NO COSTS</x:v>
      </x:c>
      <x:c r="G16443" t="str">
        <x:v>https://indian-high-court-judgments.s3.ap-south-1.amazonaws.com/data/pdf/year=2026/court=28_2/bench=aphc/APHC010580752025_1_2026-02-26.pdf</x:v>
      </x:c>
    </x:row>
    <x:row r="16444">
      <x:c r="A16444" t="str">
        <x:v>APHC010712972018</x:v>
      </x:c>
      <x:c r="B16444" t="str">
        <x:v>CRLA/2607/2018 of G.Babu Vs The State of Andhra Pradesh</x:v>
      </x:c>
      <x:c r="C16444" t="str">
        <x:v>2026-03-10</x:v>
      </x:c>
      <x:c r="D16444" t="str">
        <x:v>High Court of Andhra Pradesh</x:v>
      </x:c>
      <x:c r="E16444" t="str">
        <x:v>K SURESH REDDY,A. HARI HARANADHA SARMA</x:v>
      </x:c>
      <x:c r="F16444" t="str">
        <x:v>DISMISSED</x:v>
      </x:c>
      <x:c r="G16444" t="str">
        <x:v>https://indian-high-court-judgments.s3.ap-south-1.amazonaws.com/data/pdf/year=2026/court=28_2/bench=aphc/APHC010712972018_1_2026-03-11.pdf</x:v>
      </x:c>
    </x:row>
    <x:row r="16445">
      <x:c r="A16445" t="str">
        <x:v>APHC010301672014</x:v>
      </x:c>
      <x:c r="B16445" t="str">
        <x:v>WP/23430/2014 of G.Siddaiah, S/o. Gundaiah Vs The A.P.Mineral Development Corporation Ltd</x:v>
      </x:c>
      <x:c r="C16445" t="str">
        <x:v>2026-03-04</x:v>
      </x:c>
      <x:c r="D16445" t="str">
        <x:v>High Court of Andhra Pradesh</x:v>
      </x:c>
      <x:c r="E16445" t="str">
        <x:v>GANNAMANENI RAMAKRISHNA PRASAD</x:v>
      </x:c>
      <x:c r="F16445" t="str">
        <x:v>DISMISSED</x:v>
      </x:c>
      <x:c r="G16445" t="str">
        <x:v>https://indian-high-court-judgments.s3.ap-south-1.amazonaws.com/data/pdf/year=2026/court=28_2/bench=aphc/APHC010301672014_1_2026-03-05.pdf</x:v>
      </x:c>
    </x:row>
    <x:row r="16446">
      <x:c r="A16446" t="str">
        <x:v>APHC010020742024</x:v>
      </x:c>
      <x:c r="B16446" t="str">
        <x:v>WP/1334/2024 of M.D.Nagabhushanam, Vs The State of Andhra Pradesh</x:v>
      </x:c>
      <x:c r="C16446" t="str">
        <x:v>2026-02-11</x:v>
      </x:c>
      <x:c r="D16446" t="str">
        <x:v>High Court of Andhra Pradesh</x:v>
      </x:c>
      <x:c r="E16446" t="str">
        <x:v>D RAMESH</x:v>
      </x:c>
      <x:c r="F16446" t="str">
        <x:v>WITHDRAWN</x:v>
      </x:c>
      <x:c r="G16446" t="str">
        <x:v>https://indian-high-court-judgments.s3.ap-south-1.amazonaws.com/data/pdf/year=2026/court=28_2/bench=aphc/APHC010020742024_1_2026-02-12.pdf</x:v>
      </x:c>
    </x:row>
    <x:row r="16447">
      <x:c r="A16447" t="str">
        <x:v>APHC010031972026</x:v>
      </x:c>
      <x:c r="B16447" t="str">
        <x:v>WP/2125/2026 of Bhimanadham Bharat Reddy, Vs The Union Government of India</x:v>
      </x:c>
      <x:c r="C16447" t="str">
        <x:v>2026-02-02</x:v>
      </x:c>
      <x:c r="D16447" t="str">
        <x:v>High Court of Andhra Pradesh</x:v>
      </x:c>
      <x:c r="E16447" t="str">
        <x:v>K SREENIVASA REDDY</x:v>
      </x:c>
      <x:c r="F16447" t="str">
        <x:v>ALLOWED NO COSTS</x:v>
      </x:c>
      <x:c r="G16447" t="str">
        <x:v>https://indian-high-court-judgments.s3.ap-south-1.amazonaws.com/data/pdf/year=2026/court=28_2/bench=aphc/APHC010031972026_1_2026-02-03.pdf</x:v>
      </x:c>
    </x:row>
    <x:row r="16448">
      <x:c r="A16448" t="str">
        <x:v>APHC010108292026</x:v>
      </x:c>
      <x:c r="B16448" t="str">
        <x:v>WP/6144/2026 of YARRAGIDDAIAH GIRI BABU Vs THE STATE OF ANDHRA PRADESH</x:v>
      </x:c>
      <x:c r="C16448" t="str">
        <x:v>2026-03-16</x:v>
      </x:c>
      <x:c r="D16448" t="str">
        <x:v>High Court of Andhra Pradesh</x:v>
      </x:c>
      <x:c r="E16448" t="str">
        <x:v>GANNAMANENI RAMAKRISHNA PRASAD</x:v>
      </x:c>
      <x:c r="F16448" t="str">
        <x:v>ALLOWED NO COSTS</x:v>
      </x:c>
      <x:c r="G16448" t="str">
        <x:v>https://indian-high-court-judgments.s3.ap-south-1.amazonaws.com/data/pdf/year=2026/court=28_2/bench=aphc/APHC010108292026_1_2026-03-17.pdf</x:v>
      </x:c>
    </x:row>
    <x:row r="16449">
      <x:c r="A16449" t="str">
        <x:v>APHC010056282026</x:v>
      </x:c>
      <x:c r="B16449" t="str">
        <x:v>CRLP/854/2026 of Suresh Vs The State of Andhra Pradesh</x:v>
      </x:c>
      <x:c r="C16449" t="str">
        <x:v>2026-02-11</x:v>
      </x:c>
      <x:c r="D16449" t="str">
        <x:v>High Court of Andhra Pradesh</x:v>
      </x:c>
      <x:c r="E16449" t="str">
        <x:v>VENKATA JYOTHIRMAI PRATAPA</x:v>
      </x:c>
      <x:c r="F16449" t="str">
        <x:v>DISMISSED NO COSTS</x:v>
      </x:c>
      <x:c r="G16449" t="str">
        <x:v>https://indian-high-court-judgments.s3.ap-south-1.amazonaws.com/data/pdf/year=2026/court=28_2/bench=aphc/APHC010056282026_1_2026-02-12.pdf</x:v>
      </x:c>
    </x:row>
    <x:row r="16450">
      <x:c r="A16450" t="str">
        <x:v>APHC010206442025</x:v>
      </x:c>
      <x:c r="B16450" t="str">
        <x:v>WA/556/2025 of The State of Andhra Pradesh, Vs Patan Mohammed Gouse</x:v>
      </x:c>
      <x:c r="C16450" t="str">
        <x:v>2026-03-16</x:v>
      </x:c>
      <x:c r="D16450" t="str">
        <x:v>High Court of Andhra Pradesh</x:v>
      </x:c>
      <x:c r="E16450" t="str">
        <x:v>BATTU DEVANAND,SUBHENDU SAMANTA</x:v>
      </x:c>
      <x:c r="F16450" t="str">
        <x:v>DISMISSED NO COSTS</x:v>
      </x:c>
      <x:c r="G16450" t="str">
        <x:v>https://indian-high-court-judgments.s3.ap-south-1.amazonaws.com/data/pdf/year=2026/court=28_2/bench=aphc/APHC010206442025_1_2026-03-17.pdf</x:v>
      </x:c>
    </x:row>
    <x:row r="16451">
      <x:c r="A16451" t="str">
        <x:v>APHC010672412022</x:v>
      </x:c>
      <x:c r="B16451" t="str">
        <x:v>LAAS/20/2023 of THE SPECIAL DEPUTY COLLECTOR(L.A.O) Vs MACHALAPURI MABU SAHEB</x:v>
      </x:c>
      <x:c r="C16451" t="str">
        <x:v>2026-03-04</x:v>
      </x:c>
      <x:c r="D16451" t="str">
        <x:v>High Court of Andhra Pradesh</x:v>
      </x:c>
      <x:c r="E16451" t="str">
        <x:v>BATTU DEVANAND,SUBHENDU SAMANTA</x:v>
      </x:c>
      <x:c r="F16451" t="str">
        <x:v>DISMISSED NO COSTS</x:v>
      </x:c>
      <x:c r="G16451" t="str">
        <x:v>https://indian-high-court-judgments.s3.ap-south-1.amazonaws.com/data/pdf/year=2026/court=28_2/bench=aphc/APHC010672412022_1_2026-03-05.pdf</x:v>
      </x:c>
    </x:row>
    <x:row r="16452">
      <x:c r="A16452" t="str">
        <x:v>APHC010514942024</x:v>
      </x:c>
      <x:c r="B16452" t="str">
        <x:v>WP/26792/2024 of BHARATH ENTERPRISES (SURGICALS) Vs THE STATE OF AP</x:v>
      </x:c>
      <x:c r="C16452" t="str">
        <x:v>2026-02-02</x:v>
      </x:c>
      <x:c r="D16452" t="str">
        <x:v>High Court of Andhra Pradesh</x:v>
      </x:c>
      <x:c r="E16452" t="str">
        <x:v>VENKATESWARLU NIMMAGADDA</x:v>
      </x:c>
      <x:c r="F16452" t="str">
        <x:v>DISPOSED OF NO COSTS</x:v>
      </x:c>
      <x:c r="G16452" t="str">
        <x:v>https://indian-high-court-judgments.s3.ap-south-1.amazonaws.com/data/pdf/year=2026/court=28_2/bench=aphc/APHC010514942024_1_2026-02-03.pdf</x:v>
      </x:c>
    </x:row>
    <x:row r="16453">
      <x:c r="A16453" t="str">
        <x:v>APHC010335292022</x:v>
      </x:c>
      <x:c r="B16453" t="str">
        <x:v>WP/22117/2022 of TVV Satyanarayana, Vs The State of Andhra Pradesh,</x:v>
      </x:c>
      <x:c r="C16453" t="str">
        <x:v>2026-03-08</x:v>
      </x:c>
      <x:c r="D16453" t="str">
        <x:v>High Court of Andhra Pradesh</x:v>
      </x:c>
      <x:c r="E16453" t="str">
        <x:v>MAHESWARA RAO KUNCHEAM</x:v>
      </x:c>
      <x:c r="F16453" t="str">
        <x:v>DISPOSED OF NO COSTS</x:v>
      </x:c>
      <x:c r="G16453" t="str">
        <x:v>https://indian-high-court-judgments.s3.ap-south-1.amazonaws.com/data/pdf/year=2026/court=28_2/bench=aphc/APHC010335292022_1_2026-03-12.pdf</x:v>
      </x:c>
    </x:row>
    <x:row r="16454">
      <x:c r="A16454" t="str">
        <x:v>APHC010129912026</x:v>
      </x:c>
      <x:c r="B16454" t="str">
        <x:v>WP/7006/2026 of B GURUVULU Vs THE STATE OF ANDHRA PRADESH</x:v>
      </x:c>
      <x:c r="C16454" t="str">
        <x:v>2026-03-11</x:v>
      </x:c>
      <x:c r="D16454" t="str">
        <x:v>High Court of Andhra Pradesh</x:v>
      </x:c>
      <x:c r="E16454" t="str">
        <x:v>RAVI CHEEMALAPATI</x:v>
      </x:c>
      <x:c r="F16454" t="str">
        <x:v>WITHDRAWN</x:v>
      </x:c>
      <x:c r="G16454" t="str">
        <x:v>https://indian-high-court-judgments.s3.ap-south-1.amazonaws.com/data/pdf/year=2026/court=28_2/bench=aphc/APHC010129912026_1_2026-03-12.pdf</x:v>
      </x:c>
    </x:row>
    <x:row r="16455">
      <x:c r="A16455" t="str">
        <x:v>APHC010418512021</x:v>
      </x:c>
      <x:c r="B16455" t="str">
        <x:v>CRLP/6108/2021 of Dr B Sri Harsha Vs The State of ANdhra Pradesh</x:v>
      </x:c>
      <x:c r="C16455" t="str">
        <x:v>2026-02-18</x:v>
      </x:c>
      <x:c r="D16455" t="str">
        <x:v>High Court of Andhra Pradesh</x:v>
      </x:c>
      <x:c r="E16455" t="str">
        <x:v>Y. LAKSHMANA RAO</x:v>
      </x:c>
      <x:c r="F16455" t="str">
        <x:v>DISMISSED AS NON PROSECUTION</x:v>
      </x:c>
      <x:c r="G16455" t="str">
        <x:v>https://indian-high-court-judgments.s3.ap-south-1.amazonaws.com/data/pdf/year=2026/court=28_2/bench=aphc/APHC010418512021_1_2026-02-19.pdf</x:v>
      </x:c>
    </x:row>
    <x:row r="16456">
      <x:c r="A16456" t="str">
        <x:v>APHC010158122024</x:v>
      </x:c>
      <x:c r="B16456" t="str">
        <x:v>CRLRC/316/2024 of MADUGULA NAGARAJU Vs STATE OF ANDHRA PRADESH</x:v>
      </x:c>
      <x:c r="C16456" t="str">
        <x:v>2026-02-18</x:v>
      </x:c>
      <x:c r="D16456" t="str">
        <x:v>High Court of Andhra Pradesh</x:v>
      </x:c>
      <x:c r="E16456" t="str">
        <x:v>VENKATA JYOTHIRMAI PRATAPA</x:v>
      </x:c>
      <x:c r="F16456" t="str">
        <x:v>DISPOSED OF NO COSTS</x:v>
      </x:c>
      <x:c r="G16456" t="str">
        <x:v>https://indian-high-court-judgments.s3.ap-south-1.amazonaws.com/data/pdf/year=2026/court=28_2/bench=aphc/APHC010158122024_1_2026-02-19.pdf</x:v>
      </x:c>
    </x:row>
    <x:row r="16457">
      <x:c r="A16457" t="str">
        <x:v>APHC010700592010</x:v>
      </x:c>
      <x:c r="B16457" t="str">
        <x:v>CRLRC/231/2010 of SRI G. LAKSHMI NARASAPPA, Vs THE STATE OF AP REP BY ITS PP HYD., &amp; 3 OTHERS,</x:v>
      </x:c>
      <x:c r="C16457" t="str">
        <x:v>2026-03-17</x:v>
      </x:c>
      <x:c r="D16457" t="str">
        <x:v>High Court of Andhra Pradesh</x:v>
      </x:c>
      <x:c r="E16457" t="str">
        <x:v>SUBHENDU SAMANTA</x:v>
      </x:c>
      <x:c r="F16457" t="str">
        <x:v>DISMISSED NO COSTS</x:v>
      </x:c>
      <x:c r="G16457" t="str">
        <x:v>https://indian-high-court-judgments.s3.ap-south-1.amazonaws.com/data/pdf/year=2026/court=28_2/bench=aphc/APHC010700592010_1_2026-03-18.pdf</x:v>
      </x:c>
    </x:row>
    <x:row r="16458">
      <x:c r="A16458" t="str">
        <x:v>APHC010036402026</x:v>
      </x:c>
      <x:c r="B16458" t="str">
        <x:v>CRLP/540/2026 of Palakeerthi Asha, Vs The State of Andhra Pradesh,</x:v>
      </x:c>
      <x:c r="C16458" t="str">
        <x:v>2026-02-03</x:v>
      </x:c>
      <x:c r="D16458" t="str">
        <x:v>High Court of Andhra Pradesh</x:v>
      </x:c>
      <x:c r="E16458" t="str">
        <x:v>VENKATA JYOTHIRMAI PRATAPA</x:v>
      </x:c>
      <x:c r="F16458" t="str">
        <x:v>ALLOWED NO COSTS</x:v>
      </x:c>
      <x:c r="G16458" t="str">
        <x:v>https://indian-high-court-judgments.s3.ap-south-1.amazonaws.com/data/pdf/year=2026/court=28_2/bench=aphc/APHC010036402026_1_2026-02-04.pdf</x:v>
      </x:c>
    </x:row>
    <x:row r="16459">
      <x:c r="A16459" t="str">
        <x:v>APHC010364902025</x:v>
      </x:c>
      <x:c r="B16459" t="str">
        <x:v>WP/18543/2025 of Gudiseva Nagendram, Vs The State of Andhra Pradesh</x:v>
      </x:c>
      <x:c r="C16459" t="str">
        <x:v>2026-04-01</x:v>
      </x:c>
      <x:c r="D16459" t="str">
        <x:v>High Court of Andhra Pradesh</x:v>
      </x:c>
      <x:c r="E16459" t="str">
        <x:v>RAVI CHEEMALAPATI</x:v>
      </x:c>
      <x:c r="F16459" t="str">
        <x:v>DISPOSED OF NO COSTS</x:v>
      </x:c>
      <x:c r="G16459" t="str">
        <x:v>https://indian-high-court-judgments.s3.ap-south-1.amazonaws.com/data/pdf/year=2026/court=28_2/bench=aphc/APHC010364902025_1_2026-04-02.pdf</x:v>
      </x:c>
    </x:row>
    <x:row r="16460">
      <x:c r="A16460" t="str">
        <x:v>APHC010433192022</x:v>
      </x:c>
      <x:c r="B16460" t="str">
        <x:v>CRLP/6602/2022 of Ravi kanth Choragudi Vs The State of Andhra Pradesh,</x:v>
      </x:c>
      <x:c r="C16460" t="str">
        <x:v>2026-02-08</x:v>
      </x:c>
      <x:c r="D16460" t="str">
        <x:v>High Court of Andhra Pradesh</x:v>
      </x:c>
      <x:c r="E16460" t="str">
        <x:v>Y. LAKSHMANA RAO</x:v>
      </x:c>
      <x:c r="F16460" t="str">
        <x:v>DISPOSED OF NO COSTS</x:v>
      </x:c>
      <x:c r="G16460" t="str">
        <x:v>https://indian-high-court-judgments.s3.ap-south-1.amazonaws.com/data/pdf/year=2026/court=28_2/bench=aphc/APHC010433192022_1_2026-02-09.pdf</x:v>
      </x:c>
    </x:row>
    <x:row r="16461">
      <x:c r="A16461" t="str">
        <x:v>APHC010505162025</x:v>
      </x:c>
      <x:c r="B16461" t="str">
        <x:v>CRP/2551/2025 of DARA BADRINADH Vs SATHI SRINIVASA REDDY</x:v>
      </x:c>
      <x:c r="C16461" t="str">
        <x:v>2026-03-05</x:v>
      </x:c>
      <x:c r="D16461" t="str">
        <x:v>High Court of Andhra Pradesh</x:v>
      </x:c>
      <x:c r="E16461" t="str">
        <x:v>BATTU DEVANAND</x:v>
      </x:c>
      <x:c r="F16461" t="str">
        <x:v>DISMISSED NO COSTS</x:v>
      </x:c>
      <x:c r="G16461" t="str">
        <x:v>https://indian-high-court-judgments.s3.ap-south-1.amazonaws.com/data/pdf/year=2026/court=28_2/bench=aphc/APHC010505162025_1_2026-03-06.pdf</x:v>
      </x:c>
    </x:row>
    <x:row r="16462">
      <x:c r="A16462" t="str">
        <x:v>APHC010273352013</x:v>
      </x:c>
      <x:c r="B16462" t="str">
        <x:v>WP/16421/2013 of The Tamilnadu Handloom Weavers Vs Dy. Commissioner of Labour,</x:v>
      </x:c>
      <x:c r="C16462" t="str">
        <x:v>2026-02-03</x:v>
      </x:c>
      <x:c r="D16462" t="str">
        <x:v>High Court of Andhra Pradesh</x:v>
      </x:c>
      <x:c r="E16462" t="str">
        <x:v>HARINATH.N</x:v>
      </x:c>
      <x:c r="F16462" t="str">
        <x:v>DISMISSED AS NON PROSECUTION</x:v>
      </x:c>
      <x:c r="G16462" t="str">
        <x:v>https://indian-high-court-judgments.s3.ap-south-1.amazonaws.com/data/pdf/year=2026/court=28_2/bench=aphc/APHC010273352013_1_2026-02-04.pdf</x:v>
      </x:c>
    </x:row>
    <x:row r="16463">
      <x:c r="A16463" t="str">
        <x:v>APHC010706862025</x:v>
      </x:c>
      <x:c r="B16463" t="str">
        <x:v>WP/458/2026 of MOHINI BETALA Vs THE UNION OF INDIA</x:v>
      </x:c>
      <x:c r="C16463" t="str">
        <x:v>2026-01-28</x:v>
      </x:c>
      <x:c r="D16463" t="str">
        <x:v>High Court of Andhra Pradesh</x:v>
      </x:c>
      <x:c r="E16463" t="str">
        <x:v>K SREENIVASA REDDY</x:v>
      </x:c>
      <x:c r="F16463" t="str">
        <x:v>ALLOWED NO COSTS</x:v>
      </x:c>
      <x:c r="G16463" t="str">
        <x:v>https://indian-high-court-judgments.s3.ap-south-1.amazonaws.com/data/pdf/year=2026/court=28_2/bench=aphc/APHC010706862025_1_2026-01-29.pdf</x:v>
      </x:c>
    </x:row>
    <x:row r="16464">
      <x:c r="A16464" t="str">
        <x:v>APHC010112202026</x:v>
      </x:c>
      <x:c r="B16464" t="str">
        <x:v>WP/6018/2026 of ARK ENTERPRISES Vs THE DEPUTY ASSISTANT COMMISSIONER</x:v>
      </x:c>
      <x:c r="C16464" t="str">
        <x:v>2026-04-06</x:v>
      </x:c>
      <x:c r="D16464" t="str">
        <x:v>High Court of Andhra Pradesh</x:v>
      </x:c>
      <x:c r="E16464" t="str">
        <x:v>R RAGHUNANDAN RAO,T.C.D.SEKHAR</x:v>
      </x:c>
      <x:c r="F16464" t="str">
        <x:v>DISPOSED OF NO COSTS</x:v>
      </x:c>
      <x:c r="G16464" t="str">
        <x:v>https://indian-high-court-judgments.s3.ap-south-1.amazonaws.com/data/pdf/year=2026/court=28_2/bench=aphc/APHC010112202026_1_2026-04-07.pdf</x:v>
      </x:c>
    </x:row>
    <x:row r="16465">
      <x:c r="A16465" t="str">
        <x:v>APHC010824882014</x:v>
      </x:c>
      <x:c r="B16465" t="str">
        <x:v>CC/544/2014 of S.NAGARAJU, CHITTOOR DIST. Vs T.SAKALA REDDY, CHITTOOR DIST.</x:v>
      </x:c>
      <x:c r="C16465" t="str">
        <x:v>2026-03-16</x:v>
      </x:c>
      <x:c r="D16465" t="str">
        <x:v>High Court of Andhra Pradesh</x:v>
      </x:c>
      <x:c r="E16465" t="str">
        <x:v>GANNAMANENI RAMAKRISHNA PRASAD</x:v>
      </x:c>
      <x:c r="F16465" t="str">
        <x:v>CLOSED NO COSTS</x:v>
      </x:c>
      <x:c r="G16465" t="str">
        <x:v>https://indian-high-court-judgments.s3.ap-south-1.amazonaws.com/data/pdf/year=2026/court=28_2/bench=aphc/APHC010824882014_1_2026-03-17.pdf</x:v>
      </x:c>
    </x:row>
    <x:row r="16466">
      <x:c r="A16466" t="str">
        <x:v>APHC010133652008</x:v>
      </x:c>
      <x:c r="B16466" t="str">
        <x:v>WP/13304/2008 of Rongali mutyala Rao S/o Satyanarayana murthy Vs A.P. Electrical Licensing Board Mint Compound</x:v>
      </x:c>
      <x:c r="C16466" t="str">
        <x:v>2026-03-02</x:v>
      </x:c>
      <x:c r="D16466" t="str">
        <x:v>High Court of Andhra Pradesh</x:v>
      </x:c>
      <x:c r="E16466" t="str">
        <x:v>NINALA JAYASURYA</x:v>
      </x:c>
      <x:c r="F16466" t="str">
        <x:v>DISPOSED OF NO COSTS</x:v>
      </x:c>
      <x:c r="G16466" t="str">
        <x:v>https://indian-high-court-judgments.s3.ap-south-1.amazonaws.com/data/pdf/year=2026/court=28_2/bench=aphc/APHC010133652008_1_2026-03-03.pdf</x:v>
      </x:c>
    </x:row>
    <x:row r="16467">
      <x:c r="A16467" t="str">
        <x:v>APHC010237082018</x:v>
      </x:c>
      <x:c r="B16467" t="str">
        <x:v>WP/10432/2018 of Jannela Prakash Vs The State of Andhra Pradesh,</x:v>
      </x:c>
      <x:c r="C16467" t="str">
        <x:v>2026-02-01</x:v>
      </x:c>
      <x:c r="D16467" t="str">
        <x:v>High Court of Andhra Pradesh</x:v>
      </x:c>
      <x:c r="E16467" t="str">
        <x:v>GANNAMANENI RAMAKRISHNA PRASAD</x:v>
      </x:c>
      <x:c r="F16467" t="str">
        <x:v>DISPOSED OF AS INFRUCTUOUS</x:v>
      </x:c>
      <x:c r="G16467" t="str">
        <x:v>https://indian-high-court-judgments.s3.ap-south-1.amazonaws.com/data/pdf/year=2026/court=28_2/bench=aphc/APHC010237082018_1_2026-02-02.pdf</x:v>
      </x:c>
    </x:row>
    <x:row r="16468">
      <x:c r="A16468" t="str">
        <x:v>APHC010043922026</x:v>
      </x:c>
      <x:c r="B16468" t="str">
        <x:v>WP/2860/2026 of Sree Sai College of Education (D.EI.Ed.) Vs The State of Andhra Pradesh</x:v>
      </x:c>
      <x:c r="C16468" t="str">
        <x:v>2026-02-10</x:v>
      </x:c>
      <x:c r="D16468" t="str">
        <x:v>High Court of Andhra Pradesh</x:v>
      </x:c>
      <x:c r="E16468" t="str">
        <x:v>NYAPATHY VIJAY</x:v>
      </x:c>
      <x:c r="F16468" t="str">
        <x:v>DISPOSED OF NO COSTS</x:v>
      </x:c>
      <x:c r="G16468" t="str">
        <x:v>https://indian-high-court-judgments.s3.ap-south-1.amazonaws.com/data/pdf/year=2026/court=28_2/bench=aphc/APHC010043922026_1_2026-02-11.pdf</x:v>
      </x:c>
    </x:row>
    <x:row r="16469">
      <x:c r="A16469" t="str">
        <x:v>APHC010010432026</x:v>
      </x:c>
      <x:c r="B16469" t="str">
        <x:v>WP/662/2026 of M/s. NEERAJAKSHI CONSTRUCTIONS Vs THE STATE OF ANDHRA PRADESH</x:v>
      </x:c>
      <x:c r="C16469" t="str">
        <x:v>2026-03-04</x:v>
      </x:c>
      <x:c r="D16469" t="str">
        <x:v>High Court of Andhra Pradesh</x:v>
      </x:c>
      <x:c r="E16469" t="str">
        <x:v>GANNAMANENI RAMAKRISHNA PRASAD</x:v>
      </x:c>
      <x:c r="F16469" t="str">
        <x:v>DISPOSED OF NO COSTS</x:v>
      </x:c>
      <x:c r="G16469" t="str">
        <x:v>https://indian-high-court-judgments.s3.ap-south-1.amazonaws.com/data/pdf/year=2026/court=28_2/bench=aphc/APHC010010432026_1_2026-03-05.pdf</x:v>
      </x:c>
    </x:row>
    <x:row r="16470">
      <x:c r="A16470" t="str">
        <x:v>APHC010100342016</x:v>
      </x:c>
      <x:c r="B16470" t="str">
        <x:v>CC/684/2016 of K.KARUNAMANI, VISAKHAPATNAM DIST. Vs YUVARAJ, I.A.S., VISAKHAPATNAM &amp; 2 OTHERS</x:v>
      </x:c>
      <x:c r="C16470" t="str">
        <x:v>2026-02-17</x:v>
      </x:c>
      <x:c r="D16470" t="str">
        <x:v>High Court of Andhra Pradesh</x:v>
      </x:c>
      <x:c r="E16470" t="str">
        <x:v>MAHESWARA RAO KUNCHEAM</x:v>
      </x:c>
      <x:c r="F16470" t="str">
        <x:v>CLOSED NO COSTS</x:v>
      </x:c>
      <x:c r="G16470" t="str">
        <x:v>https://indian-high-court-judgments.s3.ap-south-1.amazonaws.com/data/pdf/year=2026/court=28_2/bench=aphc/APHC010100342016_1_2026-02-18.pdf</x:v>
      </x:c>
    </x:row>
    <x:row r="16471">
      <x:c r="A16471" t="str">
        <x:v>APHC010590592025</x:v>
      </x:c>
      <x:c r="B16471" t="str">
        <x:v>WP/31170/2025 of CHEVURI SUBBA REDDY Vs THE ANDHRA PRADESH STATE HOUSING CORPORATION LTD</x:v>
      </x:c>
      <x:c r="C16471" t="str">
        <x:v>2026-03-08</x:v>
      </x:c>
      <x:c r="D16471" t="str">
        <x:v>High Court of Andhra Pradesh</x:v>
      </x:c>
      <x:c r="E16471" t="str">
        <x:v>NINALA JAYASURYA</x:v>
      </x:c>
      <x:c r="F16471" t="str">
        <x:v>DISPOSED OF NO COSTS</x:v>
      </x:c>
      <x:c r="G16471" t="str">
        <x:v>https://indian-high-court-judgments.s3.ap-south-1.amazonaws.com/data/pdf/year=2026/court=28_2/bench=aphc/APHC010590592025_1_2026-03-09.pdf</x:v>
      </x:c>
    </x:row>
    <x:row r="16472">
      <x:c r="A16472" t="str">
        <x:v>APHC010672902022</x:v>
      </x:c>
      <x:c r="B16472" t="str">
        <x:v>LAAS/35/2023 of THE SPECIAL DEPUTY COLLECTOR(L.A.O) Vs CHILAKALA SIVA SANKAR REDDY</x:v>
      </x:c>
      <x:c r="C16472" t="str">
        <x:v>2026-03-04</x:v>
      </x:c>
      <x:c r="D16472" t="str">
        <x:v>High Court of Andhra Pradesh</x:v>
      </x:c>
      <x:c r="E16472" t="str">
        <x:v>BATTU DEVANAND,SUBHENDU SAMANTA</x:v>
      </x:c>
      <x:c r="F16472" t="str">
        <x:v>DISMISSED NO COSTS</x:v>
      </x:c>
      <x:c r="G16472" t="str">
        <x:v>https://indian-high-court-judgments.s3.ap-south-1.amazonaws.com/data/pdf/year=2026/court=28_2/bench=aphc/APHC010672902022_1_2026-03-05.pdf</x:v>
      </x:c>
    </x:row>
    <x:row r="16473">
      <x:c r="A16473" t="str">
        <x:v>APHC010591132024</x:v>
      </x:c>
      <x:c r="B16473" t="str">
        <x:v>CRLP/9568/2024 of Mr. Vasu Deva Reddy, Vs The State of Andhra Pradesh</x:v>
      </x:c>
      <x:c r="C16473" t="str">
        <x:v>2026-02-15</x:v>
      </x:c>
      <x:c r="D16473" t="str">
        <x:v>High Court of Andhra Pradesh</x:v>
      </x:c>
      <x:c r="E16473" t="str">
        <x:v>VENKATA JYOTHIRMAI PRATAPA</x:v>
      </x:c>
      <x:c r="F16473" t="str">
        <x:v>DISMISSED AS NON PROSECUTION</x:v>
      </x:c>
      <x:c r="G16473" t="str">
        <x:v>https://indian-high-court-judgments.s3.ap-south-1.amazonaws.com/data/pdf/year=2026/court=28_2/bench=aphc/APHC010591132024_1_2026-02-16.pdf</x:v>
      </x:c>
    </x:row>
    <x:row r="16474">
      <x:c r="A16474" t="str">
        <x:v>APHC010029382026</x:v>
      </x:c>
      <x:c r="B16474" t="str">
        <x:v>WP/2065/2026 of Bokam Ganesh Vs State of Andhra Pradesh,</x:v>
      </x:c>
      <x:c r="C16474" t="str">
        <x:v>2026-02-01</x:v>
      </x:c>
      <x:c r="D16474" t="str">
        <x:v>High Court of Andhra Pradesh</x:v>
      </x:c>
      <x:c r="E16474" t="str">
        <x:v>RAVI CHEEMALAPATI</x:v>
      </x:c>
      <x:c r="F16474" t="str">
        <x:v>CLOSED NO COSTS</x:v>
      </x:c>
      <x:c r="G16474" t="str">
        <x:v>https://indian-high-court-judgments.s3.ap-south-1.amazonaws.com/data/pdf/year=2026/court=28_2/bench=aphc/APHC010029382026_1_2026-02-02.pdf</x:v>
      </x:c>
    </x:row>
    <x:row r="16475">
      <x:c r="A16475" t="str">
        <x:v>APHC010574272025</x:v>
      </x:c>
      <x:c r="B16475" t="str">
        <x:v>CRP/3005/2025 of KODURI RAJA RAVINDRA BABU Vs JALADI SATHI SULOCHANA</x:v>
      </x:c>
      <x:c r="C16475" t="str">
        <x:v>2026-02-16</x:v>
      </x:c>
      <x:c r="D16475" t="str">
        <x:v>High Court of Andhra Pradesh</x:v>
      </x:c>
      <x:c r="E16475" t="str">
        <x:v>VENKATESWARLU NIMMAGADDA</x:v>
      </x:c>
      <x:c r="F16475" t="str">
        <x:v>DISMISSED</x:v>
      </x:c>
      <x:c r="G16475" t="str">
        <x:v>https://indian-high-court-judgments.s3.ap-south-1.amazonaws.com/data/pdf/year=2026/court=28_2/bench=aphc/APHC010574272025_1_2026-02-17.pdf</x:v>
      </x:c>
    </x:row>
    <x:row r="16476">
      <x:c r="A16476" t="str">
        <x:v>APHC010047152026</x:v>
      </x:c>
      <x:c r="B16476" t="str">
        <x:v>WP/2754/2026 of C MADHUSUDHANA Vs THE STATE OF AP</x:v>
      </x:c>
      <x:c r="C16476" t="str">
        <x:v>2026-02-02</x:v>
      </x:c>
      <x:c r="D16476" t="str">
        <x:v>High Court of Andhra Pradesh</x:v>
      </x:c>
      <x:c r="E16476" t="str">
        <x:v>B KRISHNA MOHAN</x:v>
      </x:c>
      <x:c r="F16476" t="str">
        <x:v>WITHDRAWN</x:v>
      </x:c>
      <x:c r="G16476" t="str">
        <x:v>https://indian-high-court-judgments.s3.ap-south-1.amazonaws.com/data/pdf/year=2026/court=28_2/bench=aphc/APHC010047152026_1_2026-02-03.pdf</x:v>
      </x:c>
    </x:row>
    <x:row r="16477">
      <x:c r="A16477" t="str">
        <x:v>APHC010176152025</x:v>
      </x:c>
      <x:c r="B16477" t="str">
        <x:v>WA/429/2025 of THE STATE OF ANDHRA PRADESH Vs KUNAPAREDDY TARAKA VENKATA SATYANARAYANA</x:v>
      </x:c>
      <x:c r="C16477" t="str">
        <x:v>2026-03-16</x:v>
      </x:c>
      <x:c r="D16477" t="str">
        <x:v>High Court of Andhra Pradesh</x:v>
      </x:c>
      <x:c r="E16477" t="str">
        <x:v>BATTU DEVANAND,SUBHENDU SAMANTA</x:v>
      </x:c>
      <x:c r="F16477" t="str">
        <x:v>DISMISSED NO COSTS</x:v>
      </x:c>
      <x:c r="G16477" t="str">
        <x:v>https://indian-high-court-judgments.s3.ap-south-1.amazonaws.com/data/pdf/year=2026/court=28_2/bench=aphc/APHC010176152025_1_2026-03-17.pdf</x:v>
      </x:c>
    </x:row>
    <x:row r="16478">
      <x:c r="A16478" t="str">
        <x:v>APHC010061712013</x:v>
      </x:c>
      <x:c r="B16478" t="str">
        <x:v>WP/20323/2013 of B.Jhansi, W/o.Vara Prasad, Vs The District Collector, Anantapur.</x:v>
      </x:c>
      <x:c r="C16478" t="str">
        <x:v>2026-03-08</x:v>
      </x:c>
      <x:c r="D16478" t="str">
        <x:v>High Court of Andhra Pradesh</x:v>
      </x:c>
      <x:c r="E16478" t="str">
        <x:v>HARINATH.N</x:v>
      </x:c>
      <x:c r="F16478" t="str">
        <x:v>DISMISSED</x:v>
      </x:c>
      <x:c r="G16478" t="str">
        <x:v>https://indian-high-court-judgments.s3.ap-south-1.amazonaws.com/data/pdf/year=2026/court=28_2/bench=aphc/APHC010061712013_1_2026-03-09.pdf</x:v>
      </x:c>
    </x:row>
    <x:row r="16479">
      <x:c r="A16479" t="str">
        <x:v>APHC010067142026</x:v>
      </x:c>
      <x:c r="B16479" t="str">
        <x:v>WP/3869/2026 of CHALLA RANGA SWAMY Vs THE STATE OF AP</x:v>
      </x:c>
      <x:c r="C16479" t="str">
        <x:v>2026-02-09</x:v>
      </x:c>
      <x:c r="D16479" t="str">
        <x:v>High Court of Andhra Pradesh</x:v>
      </x:c>
      <x:c r="E16479" t="str">
        <x:v>B KRISHNA MOHAN</x:v>
      </x:c>
      <x:c r="F16479" t="str">
        <x:v>DISPOSED OF NO COSTS</x:v>
      </x:c>
      <x:c r="G16479" t="str">
        <x:v>https://indian-high-court-judgments.s3.ap-south-1.amazonaws.com/data/pdf/year=2026/court=28_2/bench=aphc/APHC010067142026_1_2026-02-10.pdf</x:v>
      </x:c>
    </x:row>
    <x:row r="16480">
      <x:c r="A16480" t="str">
        <x:v>APHC010189342018</x:v>
      </x:c>
      <x:c r="B16480" t="str">
        <x:v>WP/8428/2018 of S. Venkata Ramana Yadav Vs The State of Andhra Pradesh</x:v>
      </x:c>
      <x:c r="C16480" t="str">
        <x:v>2026-02-08</x:v>
      </x:c>
      <x:c r="D16480" t="str">
        <x:v>High Court of Andhra Pradesh</x:v>
      </x:c>
      <x:c r="E16480" t="str">
        <x:v>SUMATHI JAGADAM</x:v>
      </x:c>
      <x:c r="F16480" t="str">
        <x:v>WITHDRAWN</x:v>
      </x:c>
      <x:c r="G16480" t="str">
        <x:v>https://indian-high-court-judgments.s3.ap-south-1.amazonaws.com/data/pdf/year=2026/court=28_2/bench=aphc/APHC010189342018_1_2026-02-09.pdf</x:v>
      </x:c>
    </x:row>
    <x:row r="16481">
      <x:c r="A16481" t="str">
        <x:v>APHC010219402008</x:v>
      </x:c>
      <x:c r="B16481" t="str">
        <x:v>MACMA/2730/2008 of APSRTC., REP., BY ITS MANAGING DIRECTOR Vs V. DORA</x:v>
      </x:c>
      <x:c r="C16481" t="str">
        <x:v>2026-02-18</x:v>
      </x:c>
      <x:c r="D16481" t="str">
        <x:v>High Court of Andhra Pradesh</x:v>
      </x:c>
      <x:c r="E16481" t="str">
        <x:v>B S BHANUMATHI</x:v>
      </x:c>
      <x:c r="F16481" t="str">
        <x:v>DISMISSED</x:v>
      </x:c>
      <x:c r="G16481" t="str">
        <x:v>https://indian-high-court-judgments.s3.ap-south-1.amazonaws.com/data/pdf/year=2026/court=28_2/bench=aphc/APHC010219402008_1_2026-02-19.pdf</x:v>
      </x:c>
    </x:row>
    <x:row r="16482">
      <x:c r="A16482" t="str">
        <x:v>APHC010366592023</x:v>
      </x:c>
      <x:c r="B16482" t="str">
        <x:v>CRLRC/641/2023 of BIYYAM SUKUMAR REDDY Vs PULLURU CHANDANA</x:v>
      </x:c>
      <x:c r="C16482" t="str">
        <x:v>2026-02-24</x:v>
      </x:c>
      <x:c r="D16482" t="str">
        <x:v>High Court of Andhra Pradesh</x:v>
      </x:c>
      <x:c r="E16482" t="str">
        <x:v>VENKATA JYOTHIRMAI PRATAPA</x:v>
      </x:c>
      <x:c r="F16482" t="str">
        <x:v>DISMISSED AS INFRUCTUOUS</x:v>
      </x:c>
      <x:c r="G16482" t="str">
        <x:v>https://indian-high-court-judgments.s3.ap-south-1.amazonaws.com/data/pdf/year=2026/court=28_2/bench=aphc/APHC010366592023_1_2026-02-25.pdf</x:v>
      </x:c>
    </x:row>
    <x:row r="16483">
      <x:c r="A16483" t="str">
        <x:v>APHC010089812022</x:v>
      </x:c>
      <x:c r="B16483" t="str">
        <x:v>AS/92/2022 of Ongole Venkata Krishna Manikyala Rao (died) Vs Pallapu Lakshamma</x:v>
      </x:c>
      <x:c r="C16483" t="str">
        <x:v>2026-03-02</x:v>
      </x:c>
      <x:c r="D16483" t="str">
        <x:v>High Court of Andhra Pradesh</x:v>
      </x:c>
      <x:c r="E16483" t="str">
        <x:v>V SRINIVAS</x:v>
      </x:c>
      <x:c r="F16483" t="str">
        <x:v>WITHDRAWN</x:v>
      </x:c>
      <x:c r="G16483" t="str">
        <x:v>https://indian-high-court-judgments.s3.ap-south-1.amazonaws.com/data/pdf/year=2026/court=28_2/bench=aphc/APHC010089812022_1_2026-03-03.pdf</x:v>
      </x:c>
    </x:row>
    <x:row r="16484">
      <x:c r="A16484" t="str">
        <x:v>APHC010544462024</x:v>
      </x:c>
      <x:c r="B16484" t="str">
        <x:v>CRLRC/1229/2024 of THE STATE OF ANDHRA PRADESH Vs KANNEGANTI SAJJANA RAO</x:v>
      </x:c>
      <x:c r="C16484" t="str">
        <x:v>2026-02-09</x:v>
      </x:c>
      <x:c r="D16484" t="str">
        <x:v>High Court of Andhra Pradesh</x:v>
      </x:c>
      <x:c r="E16484" t="str">
        <x:v>VENKATA JYOTHIRMAI PRATAPA</x:v>
      </x:c>
      <x:c r="F16484" t="str">
        <x:v>WITHDRAWN</x:v>
      </x:c>
      <x:c r="G16484" t="str">
        <x:v>https://indian-high-court-judgments.s3.ap-south-1.amazonaws.com/data/pdf/year=2026/court=28_2/bench=aphc/APHC010544462024_1_2026-02-10.pdf</x:v>
      </x:c>
    </x:row>
    <x:row r="16485">
      <x:c r="A16485" t="str">
        <x:v>APHC010086972026</x:v>
      </x:c>
      <x:c r="B16485" t="str">
        <x:v>WP/6870/2026 of M/s. Tera Software Limited, Vs The Assistant Commissioner (State Tax),</x:v>
      </x:c>
      <x:c r="C16485" t="str">
        <x:v>2026-03-10</x:v>
      </x:c>
      <x:c r="D16485" t="str">
        <x:v>High Court of Andhra Pradesh</x:v>
      </x:c>
      <x:c r="E16485" t="str">
        <x:v>R RAGHUNANDAN RAO,T.C.D.SEKHAR</x:v>
      </x:c>
      <x:c r="F16485" t="str">
        <x:v>DISPOSED OF NO COSTS</x:v>
      </x:c>
      <x:c r="G16485" t="str">
        <x:v>https://indian-high-court-judgments.s3.ap-south-1.amazonaws.com/data/pdf/year=2026/court=28_2/bench=aphc/APHC010086972026_1_2026-03-11.pdf</x:v>
      </x:c>
    </x:row>
    <x:row r="16486">
      <x:c r="A16486" t="str">
        <x:v>APHC010488222021</x:v>
      </x:c>
      <x:c r="B16486" t="str">
        <x:v>CRLP/7197/2021 of Kalapa Pushpa Rao Vs State of Andhra Pradesh,</x:v>
      </x:c>
      <x:c r="C16486" t="str">
        <x:v>2026-02-16</x:v>
      </x:c>
      <x:c r="D16486" t="str">
        <x:v>High Court of Andhra Pradesh</x:v>
      </x:c>
      <x:c r="E16486" t="str">
        <x:v>Y. LAKSHMANA RAO</x:v>
      </x:c>
      <x:c r="F16486" t="str">
        <x:v>DISPOSED OF NO COSTS</x:v>
      </x:c>
      <x:c r="G16486" t="str">
        <x:v>https://indian-high-court-judgments.s3.ap-south-1.amazonaws.com/data/pdf/year=2026/court=28_2/bench=aphc/APHC010488222021_1_2026-02-17.pdf</x:v>
      </x:c>
    </x:row>
    <x:row r="16487">
      <x:c r="A16487" t="str">
        <x:v>APHC010250412024</x:v>
      </x:c>
      <x:c r="B16487" t="str">
        <x:v>CRLP/3961/2024 of The State of Andhra Pradesh Vs Pinnelli Venkata Rami Reddy,</x:v>
      </x:c>
      <x:c r="C16487" t="str">
        <x:v>2026-03-11</x:v>
      </x:c>
      <x:c r="D16487" t="str">
        <x:v>High Court of Andhra Pradesh</x:v>
      </x:c>
      <x:c r="E16487" t="str">
        <x:v>VENKATA JYOTHIRMAI PRATAPA</x:v>
      </x:c>
      <x:c r="F16487" t="str">
        <x:v>DISMISSED NO COSTS</x:v>
      </x:c>
      <x:c r="G16487" t="str">
        <x:v>https://indian-high-court-judgments.s3.ap-south-1.amazonaws.com/data/pdf/year=2026/court=28_2/bench=aphc/APHC010250412024_1_2026-03-12.pdf</x:v>
      </x:c>
    </x:row>
    <x:row r="16488">
      <x:c r="A16488" t="str">
        <x:v>APHC010308992025</x:v>
      </x:c>
      <x:c r="B16488" t="str">
        <x:v>CRLP/6328/2025 of ISUKAPALLI VENKATA RAMA KRISHNAM RAJU Vs THE STATE OF ANDHRA PRADESH</x:v>
      </x:c>
      <x:c r="C16488" t="str">
        <x:v>2026-03-11</x:v>
      </x:c>
      <x:c r="D16488" t="str">
        <x:v>High Court of Andhra Pradesh</x:v>
      </x:c>
      <x:c r="E16488" t="str">
        <x:v>Y. LAKSHMANA RAO</x:v>
      </x:c>
      <x:c r="F16488" t="str">
        <x:v>WITHDRAWN</x:v>
      </x:c>
      <x:c r="G16488" t="str">
        <x:v>https://indian-high-court-judgments.s3.ap-south-1.amazonaws.com/data/pdf/year=2026/court=28_2/bench=aphc/APHC010308992025_1_2026-03-12.pdf</x:v>
      </x:c>
    </x:row>
    <x:row r="16489">
      <x:c r="A16489" t="str">
        <x:v>APHC010113262026</x:v>
      </x:c>
      <x:c r="B16489" t="str">
        <x:v>CRLP/1726/2026 of Mr Gadi ganga raju Vs The State of Andhra Pradesh</x:v>
      </x:c>
      <x:c r="C16489" t="str">
        <x:v>2026-03-15</x:v>
      </x:c>
      <x:c r="D16489" t="str">
        <x:v>High Court of Andhra Pradesh</x:v>
      </x:c>
      <x:c r="E16489" t="str">
        <x:v>VENKATA JYOTHIRMAI PRATAPA</x:v>
      </x:c>
      <x:c r="F16489" t="str">
        <x:v>DISMISSED</x:v>
      </x:c>
      <x:c r="G16489" t="str">
        <x:v>https://indian-high-court-judgments.s3.ap-south-1.amazonaws.com/data/pdf/year=2026/court=28_2/bench=aphc/APHC010113262026_1_2026-03-16.pdf</x:v>
      </x:c>
    </x:row>
    <x:row r="16490">
      <x:c r="A16490" t="str">
        <x:v>APHC010660572025</x:v>
      </x:c>
      <x:c r="B16490" t="str">
        <x:v>CC/3864/2025 of G SRINIVASA PRASAD Vs SRI G SAI PRASAD</x:v>
      </x:c>
      <x:c r="C16490" t="str">
        <x:v>2026-03-02</x:v>
      </x:c>
      <x:c r="D16490" t="str">
        <x:v>High Court of Andhra Pradesh</x:v>
      </x:c>
      <x:c r="E16490" t="str">
        <x:v>VENKATESWARLU NIMMAGADDA</x:v>
      </x:c>
      <x:c r="F16490" t="str">
        <x:v>CLOSED NO COSTS</x:v>
      </x:c>
      <x:c r="G16490" t="str">
        <x:v>https://indian-high-court-judgments.s3.ap-south-1.amazonaws.com/data/pdf/year=2026/court=28_2/bench=aphc/APHC010660572025_1_2026-03-03.pdf</x:v>
      </x:c>
    </x:row>
    <x:row r="16491">
      <x:c r="A16491" t="str">
        <x:v>APHC010088712026</x:v>
      </x:c>
      <x:c r="B16491" t="str">
        <x:v>WP/4879/2026 of G V SESHAPHANI REDDY Vs THE STATE OF ANDHRA PRADESH</x:v>
      </x:c>
      <x:c r="C16491" t="str">
        <x:v>2026-03-04</x:v>
      </x:c>
      <x:c r="D16491" t="str">
        <x:v>High Court of Andhra Pradesh</x:v>
      </x:c>
      <x:c r="E16491" t="str">
        <x:v>TARLADA RAJASEKHAR RAO</x:v>
      </x:c>
      <x:c r="F16491" t="str">
        <x:v>DISPOSED OF NO COSTS</x:v>
      </x:c>
      <x:c r="G16491" t="str">
        <x:v>https://indian-high-court-judgments.s3.ap-south-1.amazonaws.com/data/pdf/year=2026/court=28_2/bench=aphc/APHC010088712026_1_2026-03-05.pdf</x:v>
      </x:c>
    </x:row>
    <x:row r="16492">
      <x:c r="A16492" t="str">
        <x:v>APHC010122492026</x:v>
      </x:c>
      <x:c r="B16492" t="str">
        <x:v>WA/271/2026 of JAYENDRA NAGAR RESIDENTS WELFARE ASSOCAITION Vs GUBBALA SATYANARAYANA MURTHY</x:v>
      </x:c>
      <x:c r="C16492" t="str">
        <x:v>2026-03-12</x:v>
      </x:c>
      <x:c r="D16492" t="str">
        <x:v>High Court of Andhra Pradesh</x:v>
      </x:c>
      <x:c r="E16492" t="str">
        <x:v>DHIRAJ SINGH THAKUR,CHALLA GUNARANJAN</x:v>
      </x:c>
      <x:c r="F16492" t="str">
        <x:v>DISPOSED OF NO COSTS</x:v>
      </x:c>
      <x:c r="G16492" t="str">
        <x:v>https://indian-high-court-judgments.s3.ap-south-1.amazonaws.com/data/pdf/year=2026/court=28_2/bench=aphc/APHC010122492026_1_2026-03-13.pdf</x:v>
      </x:c>
    </x:row>
    <x:row r="16493">
      <x:c r="A16493" t="str">
        <x:v>APHC010026762026</x:v>
      </x:c>
      <x:c r="B16493" t="str">
        <x:v>TRCRLP/6/2026 of BOMMARILLU FARMS AND VILLAS INDIA LTD., Vs The State of Andhra Pradesh</x:v>
      </x:c>
      <x:c r="C16493" t="str">
        <x:v>2026-03-08</x:v>
      </x:c>
      <x:c r="D16493" t="str">
        <x:v>High Court of Andhra Pradesh</x:v>
      </x:c>
      <x:c r="E16493" t="str">
        <x:v>VENUTHURUMALLI GOPALA KRISHNA RAO</x:v>
      </x:c>
      <x:c r="F16493" t="str">
        <x:v>DISMISSED</x:v>
      </x:c>
      <x:c r="G16493" t="str">
        <x:v>https://indian-high-court-judgments.s3.ap-south-1.amazonaws.com/data/pdf/year=2026/court=28_2/bench=aphc/APHC010026762026_1_2026-03-09.pdf</x:v>
      </x:c>
    </x:row>
    <x:row r="16494">
      <x:c r="A16494" t="str">
        <x:v>APHC010159712024</x:v>
      </x:c>
      <x:c r="B16494" t="str">
        <x:v>WP/8131/2024 of UNION BANK OF INDIA (ERSTWHILE ANDHRA BANK) Vs THE STATE OF ANDHRA PRADESH</x:v>
      </x:c>
      <x:c r="C16494" t="str">
        <x:v>2026-02-17</x:v>
      </x:c>
      <x:c r="D16494" t="str">
        <x:v>High Court of Andhra Pradesh</x:v>
      </x:c>
      <x:c r="E16494" t="str">
        <x:v>CHEEKATI MANAVENDRANATH ROY,TUHIN KUMAR GEDELA</x:v>
      </x:c>
      <x:c r="F16494" t="str">
        <x:v>ALLOWED NO COSTS</x:v>
      </x:c>
      <x:c r="G16494" t="str">
        <x:v>https://indian-high-court-judgments.s3.ap-south-1.amazonaws.com/data/pdf/year=2026/court=28_2/bench=aphc/APHC010159712024_1_2026-02-18.pdf</x:v>
      </x:c>
    </x:row>
    <x:row r="16495">
      <x:c r="A16495" t="str">
        <x:v>APHC010674332025</x:v>
      </x:c>
      <x:c r="B16495" t="str">
        <x:v>WA/39/2026 of VENIGALLA RAMAKOTESWARA RAO DIED Vs THE STATION HOUSE OFFICER</x:v>
      </x:c>
      <x:c r="C16495" t="str">
        <x:v>2026-01-29</x:v>
      </x:c>
      <x:c r="D16495" t="str">
        <x:v>High Court of Andhra Pradesh</x:v>
      </x:c>
      <x:c r="E16495" t="str">
        <x:v>DHIRAJ SINGH THAKUR,CHALLA GUNARANJAN</x:v>
      </x:c>
      <x:c r="F16495" t="str">
        <x:v>ALLOWED NO COSTS</x:v>
      </x:c>
      <x:c r="G16495" t="str">
        <x:v>https://indian-high-court-judgments.s3.ap-south-1.amazonaws.com/data/pdf/year=2026/court=28_2/bench=aphc/APHC010674332025_1_2026-03-31.pdf</x:v>
      </x:c>
    </x:row>
    <x:row r="16496">
      <x:c r="A16496" t="str">
        <x:v>APHC010082972026</x:v>
      </x:c>
      <x:c r="B16496" t="str">
        <x:v>WP/4715/2026 of MANDALA RAJESHWARI Vs The State of Andhra Pradesh</x:v>
      </x:c>
      <x:c r="C16496" t="str">
        <x:v>2026-02-17</x:v>
      </x:c>
      <x:c r="D16496" t="str">
        <x:v>High Court of Andhra Pradesh</x:v>
      </x:c>
      <x:c r="E16496" t="str">
        <x:v>SUBBA REDDY SATTI</x:v>
      </x:c>
      <x:c r="F16496" t="str">
        <x:v>DISMISSED NO COSTS</x:v>
      </x:c>
      <x:c r="G16496" t="str">
        <x:v>https://indian-high-court-judgments.s3.ap-south-1.amazonaws.com/data/pdf/year=2026/court=28_2/bench=aphc/APHC010082972026_1_2026-02-18.pdf</x:v>
      </x:c>
    </x:row>
    <x:row r="16497">
      <x:c r="A16497" t="str">
        <x:v>APHC010380362022</x:v>
      </x:c>
      <x:c r="B16497" t="str">
        <x:v>WP/23218/2022 of M/S. NAGARJUNA ENTERPRISES Vs THE STATE OF ANDHRA PRADESH</x:v>
      </x:c>
      <x:c r="C16497" t="str">
        <x:v>2026-03-01</x:v>
      </x:c>
      <x:c r="D16497" t="str">
        <x:v>High Court of Andhra Pradesh</x:v>
      </x:c>
      <x:c r="E16497" t="str">
        <x:v>KIRANMAYEE MANDAVA</x:v>
      </x:c>
      <x:c r="F16497" t="str">
        <x:v>DISPOSED OF NO COSTS</x:v>
      </x:c>
      <x:c r="G16497" t="str">
        <x:v>https://indian-high-court-judgments.s3.ap-south-1.amazonaws.com/data/pdf/year=2026/court=28_2/bench=aphc/APHC010380362022_1_2026-03-02.pdf</x:v>
      </x:c>
    </x:row>
    <x:row r="16498">
      <x:c r="A16498" t="str">
        <x:v>APHC010459272018</x:v>
      </x:c>
      <x:c r="B16498" t="str">
        <x:v>WP/21644/2018 of R. Sowdamani Vs The State of Andhra Pradesh</x:v>
      </x:c>
      <x:c r="C16498" t="str">
        <x:v>2026-02-10</x:v>
      </x:c>
      <x:c r="D16498" t="str">
        <x:v>High Court of Andhra Pradesh</x:v>
      </x:c>
      <x:c r="E16498" t="str">
        <x:v>SUMATHI JAGADAM</x:v>
      </x:c>
      <x:c r="F16498" t="str">
        <x:v>DISPOSED OF NO COSTS</x:v>
      </x:c>
      <x:c r="G16498" t="str">
        <x:v>https://indian-high-court-judgments.s3.ap-south-1.amazonaws.com/data/pdf/year=2026/court=28_2/bench=aphc/APHC010459272018_1_2026-02-11.pdf</x:v>
      </x:c>
    </x:row>
    <x:row r="16499">
      <x:c r="A16499" t="str">
        <x:v>APHC010231862025</x:v>
      </x:c>
      <x:c r="B16499" t="str">
        <x:v>CC/1290/2025 of N V S R JOGI JAGAN Vs SRI B R AMBEDKAR</x:v>
      </x:c>
      <x:c r="C16499" t="str">
        <x:v>2026-01-28</x:v>
      </x:c>
      <x:c r="D16499" t="str">
        <x:v>High Court of Andhra Pradesh</x:v>
      </x:c>
      <x:c r="E16499" t="str">
        <x:v>NINALA JAYASURYA</x:v>
      </x:c>
      <x:c r="F16499" t="str">
        <x:v>CLOSED NO COSTS</x:v>
      </x:c>
      <x:c r="G16499" t="str">
        <x:v>https://indian-high-court-judgments.s3.ap-south-1.amazonaws.com/data/pdf/year=2026/court=28_2/bench=aphc/APHC010231862025_1_2026-01-29.pdf</x:v>
      </x:c>
    </x:row>
    <x:row r="16500">
      <x:c r="A16500" t="str">
        <x:v>APHC010094632026</x:v>
      </x:c>
      <x:c r="B16500" t="str">
        <x:v>COMPA/15/2026 of THE OFFICIAL LIQUIDATOR Vs re</x:v>
      </x:c>
      <x:c r="C16500" t="str">
        <x:v>2026-02-26</x:v>
      </x:c>
      <x:c r="D16500" t="str">
        <x:v>High Court of Andhra Pradesh</x:v>
      </x:c>
      <x:c r="E16500" t="str">
        <x:v>V.SUJATHA</x:v>
      </x:c>
      <x:c r="F16500" t="str">
        <x:v>ALLOWED NO COSTS</x:v>
      </x:c>
      <x:c r="G16500" t="str">
        <x:v>https://indian-high-court-judgments.s3.ap-south-1.amazonaws.com/data/pdf/year=2026/court=28_2/bench=aphc/APHC010094632026_1_2026-02-27.pdf</x:v>
      </x:c>
    </x:row>
    <x:row r="16501">
      <x:c r="A16501" t="str">
        <x:v>APHC010525322025</x:v>
      </x:c>
      <x:c r="B16501" t="str">
        <x:v>WP/27433/2025 of Yalagala Narendra, Vs Union of India,</x:v>
      </x:c>
      <x:c r="C16501" t="str">
        <x:v>2026-02-24</x:v>
      </x:c>
      <x:c r="D16501" t="str">
        <x:v>High Court of Andhra Pradesh</x:v>
      </x:c>
      <x:c r="E16501" t="str">
        <x:v>K SREENIVASA REDDY</x:v>
      </x:c>
      <x:c r="F16501" t="str">
        <x:v>ALLOWED NO COSTS</x:v>
      </x:c>
      <x:c r="G16501" t="str">
        <x:v>https://indian-high-court-judgments.s3.ap-south-1.amazonaws.com/data/pdf/year=2026/court=28_2/bench=aphc/APHC010525322025_1_2026-02-25.pdf</x:v>
      </x:c>
    </x:row>
    <x:row r="16502">
      <x:c r="A16502" t="str">
        <x:v>APHC010154242026</x:v>
      </x:c>
      <x:c r="B16502" t="str">
        <x:v>WP/8481/2026 of SK MAHABOOB BASHA Vs THE STATE OF ANDHRA PRADESH</x:v>
      </x:c>
      <x:c r="C16502" t="str">
        <x:v>2026-04-01</x:v>
      </x:c>
      <x:c r="D16502" t="str">
        <x:v>High Court of Andhra Pradesh</x:v>
      </x:c>
      <x:c r="E16502" t="str">
        <x:v>D RAMESH</x:v>
      </x:c>
      <x:c r="F16502" t="str">
        <x:v>DISPOSED OF NO COSTS</x:v>
      </x:c>
      <x:c r="G16502" t="str">
        <x:v>https://indian-high-court-judgments.s3.ap-south-1.amazonaws.com/data/pdf/year=2026/court=28_2/bench=aphc/APHC010154242026_1_2026-04-02.pdf</x:v>
      </x:c>
    </x:row>
    <x:row r="16503">
      <x:c r="A16503" t="str">
        <x:v>APHC010434522025</x:v>
      </x:c>
      <x:c r="B16503" t="str">
        <x:v>WP/22031/2025 of K SUBBALAKSHMI Vs THE STATE OF ANDHRA PRADESH</x:v>
      </x:c>
      <x:c r="C16503" t="str">
        <x:v>2026-02-09</x:v>
      </x:c>
      <x:c r="D16503" t="str">
        <x:v>High Court of Andhra Pradesh</x:v>
      </x:c>
      <x:c r="E16503" t="str">
        <x:v>CHEEKATI MANAVENDRANATH ROY,TUHIN KUMAR GEDELA</x:v>
      </x:c>
      <x:c r="F16503" t="str">
        <x:v>ALLOWED NO COSTS</x:v>
      </x:c>
      <x:c r="G16503" t="str">
        <x:v>https://indian-high-court-judgments.s3.ap-south-1.amazonaws.com/data/pdf/year=2026/court=28_2/bench=aphc/APHC010434522025_1_2026-02-10.pdf</x:v>
      </x:c>
    </x:row>
    <x:row r="16504">
      <x:c r="A16504" t="str">
        <x:v>APHC010178952025</x:v>
      </x:c>
      <x:c r="B16504" t="str">
        <x:v>WA/436/2025 of THE STATE OF AP Vs MOHAMMAD HUSSAIN SHARIEF</x:v>
      </x:c>
      <x:c r="C16504" t="str">
        <x:v>2026-03-16</x:v>
      </x:c>
      <x:c r="D16504" t="str">
        <x:v>High Court of Andhra Pradesh</x:v>
      </x:c>
      <x:c r="E16504" t="str">
        <x:v>BATTU DEVANAND,SUBHENDU SAMANTA</x:v>
      </x:c>
      <x:c r="F16504" t="str">
        <x:v>DISMISSED NO COSTS</x:v>
      </x:c>
      <x:c r="G16504" t="str">
        <x:v>https://indian-high-court-judgments.s3.ap-south-1.amazonaws.com/data/pdf/year=2026/court=28_2/bench=aphc/APHC010178952025_1_2026-03-17.pdf</x:v>
      </x:c>
    </x:row>
    <x:row r="16505">
      <x:c r="A16505" t="str">
        <x:v>APHC010077312026</x:v>
      </x:c>
      <x:c r="B16505" t="str">
        <x:v>CC/613/2026 of RAMINENI SEETHARAMAIAH Vs S SATYANARAYANA GARU IAS</x:v>
      </x:c>
      <x:c r="C16505" t="str">
        <x:v>2026-03-12</x:v>
      </x:c>
      <x:c r="D16505" t="str">
        <x:v>High Court of Andhra Pradesh</x:v>
      </x:c>
      <x:c r="E16505" t="str">
        <x:v>K SREENIVASA REDDY</x:v>
      </x:c>
      <x:c r="F16505" t="str">
        <x:v>CLOSED NO COSTS</x:v>
      </x:c>
      <x:c r="G16505" t="str">
        <x:v>https://indian-high-court-judgments.s3.ap-south-1.amazonaws.com/data/pdf/year=2026/court=28_2/bench=aphc/APHC010077312026_1_2026-03-13.pdf</x:v>
      </x:c>
    </x:row>
    <x:row r="16506">
      <x:c r="A16506" t="str">
        <x:v>APHC010627302025</x:v>
      </x:c>
      <x:c r="B16506" t="str">
        <x:v>WP/32408/2025 of KMR Law College Vs The State of Andhra Pradesh</x:v>
      </x:c>
      <x:c r="C16506" t="str">
        <x:v>2026-02-19</x:v>
      </x:c>
      <x:c r="D16506" t="str">
        <x:v>High Court of Andhra Pradesh</x:v>
      </x:c>
      <x:c r="E16506" t="str">
        <x:v>NYAPATHY VIJAY</x:v>
      </x:c>
      <x:c r="F16506" t="str">
        <x:v>ALLOWED NO COSTS</x:v>
      </x:c>
      <x:c r="G16506" t="str">
        <x:v>https://indian-high-court-judgments.s3.ap-south-1.amazonaws.com/data/pdf/year=2026/court=28_2/bench=aphc/APHC010627302025_1_2026-02-20.pdf</x:v>
      </x:c>
    </x:row>
    <x:row r="16507">
      <x:c r="A16507" t="str">
        <x:v>APHC010322412023</x:v>
      </x:c>
      <x:c r="B16507" t="str">
        <x:v>CRLP/4573/2023 of BALUSU SRINIVASA RAO Vs THE STATE OF ANDHRA PRADESH</x:v>
      </x:c>
      <x:c r="C16507" t="str">
        <x:v>2026-02-22</x:v>
      </x:c>
      <x:c r="D16507" t="str">
        <x:v>High Court of Andhra Pradesh</x:v>
      </x:c>
      <x:c r="E16507" t="str">
        <x:v>VENKATA JYOTHIRMAI PRATAPA</x:v>
      </x:c>
      <x:c r="F16507" t="str">
        <x:v>DISMISSED AS NON PROSECUTION</x:v>
      </x:c>
      <x:c r="G16507" t="str">
        <x:v>https://indian-high-court-judgments.s3.ap-south-1.amazonaws.com/data/pdf/year=2026/court=28_2/bench=aphc/APHC010322412023_1_2026-02-23.pdf</x:v>
      </x:c>
    </x:row>
    <x:row r="16508">
      <x:c r="A16508" t="str">
        <x:v>APHC010233412018</x:v>
      </x:c>
      <x:c r="B16508" t="str">
        <x:v>CC/818/2018 of K.B.Jagan Mohan Rao, Vs B.Raja Shekar,</x:v>
      </x:c>
      <x:c r="C16508" t="str">
        <x:v>2026-03-04</x:v>
      </x:c>
      <x:c r="D16508" t="str">
        <x:v>High Court of Andhra Pradesh</x:v>
      </x:c>
      <x:c r="E16508" t="str">
        <x:v>MAHESWARA RAO KUNCHEAM</x:v>
      </x:c>
      <x:c r="F16508" t="str">
        <x:v>CLOSED NO COSTS</x:v>
      </x:c>
      <x:c r="G16508" t="str">
        <x:v>https://indian-high-court-judgments.s3.ap-south-1.amazonaws.com/data/pdf/year=2026/court=28_2/bench=aphc/APHC010233412018_1_2026-03-05.pdf</x:v>
      </x:c>
    </x:row>
    <x:row r="16509">
      <x:c r="A16509" t="str">
        <x:v>APHC010274952020</x:v>
      </x:c>
      <x:c r="B16509" t="str">
        <x:v>CC/1056/2020 of S.V. Rattaiah, Vs Sri. B. Raja Sekhar</x:v>
      </x:c>
      <x:c r="C16509" t="str">
        <x:v>2026-03-08</x:v>
      </x:c>
      <x:c r="D16509" t="str">
        <x:v>High Court of Andhra Pradesh</x:v>
      </x:c>
      <x:c r="E16509" t="str">
        <x:v>R RAGHUNANDAN RAO,T.C.D.SEKHAR</x:v>
      </x:c>
      <x:c r="F16509" t="str">
        <x:v>CLOSED NO COSTS</x:v>
      </x:c>
      <x:c r="G16509" t="str">
        <x:v>https://indian-high-court-judgments.s3.ap-south-1.amazonaws.com/data/pdf/year=2026/court=28_2/bench=aphc/APHC010274952020_1_2026-03-09.pdf</x:v>
      </x:c>
    </x:row>
    <x:row r="16510">
      <x:c r="A16510" t="str">
        <x:v>APHC010501342025</x:v>
      </x:c>
      <x:c r="B16510" t="str">
        <x:v>WP/26088/2025 of MENDEM SAMELU Vs THE STATE OF AP</x:v>
      </x:c>
      <x:c r="C16510" t="str">
        <x:v>2026-01-29</x:v>
      </x:c>
      <x:c r="D16510" t="str">
        <x:v>High Court of Andhra Pradesh</x:v>
      </x:c>
      <x:c r="E16510" t="str">
        <x:v>B S BHANUMATHI</x:v>
      </x:c>
      <x:c r="F16510" t="str">
        <x:v>DISMISSED AS INFRUCTUOUS</x:v>
      </x:c>
      <x:c r="G16510" t="str">
        <x:v>https://indian-high-court-judgments.s3.ap-south-1.amazonaws.com/data/pdf/year=2026/court=28_2/bench=aphc/APHC010501342025_1_2026-01-30.pdf</x:v>
      </x:c>
    </x:row>
    <x:row r="16511">
      <x:c r="A16511" t="str">
        <x:v>APHC010443102025</x:v>
      </x:c>
      <x:c r="B16511" t="str">
        <x:v>CRP/2136/2025 of GADI NARAYANA REDDY Vs VELPURU MUDDU KRISHNA REDDY</x:v>
      </x:c>
      <x:c r="C16511" t="str">
        <x:v>2026-02-05</x:v>
      </x:c>
      <x:c r="D16511" t="str">
        <x:v>High Court of Andhra Pradesh</x:v>
      </x:c>
      <x:c r="E16511" t="str">
        <x:v>K SURESH REDDY</x:v>
      </x:c>
      <x:c r="F16511" t="str">
        <x:v>CLOSED NO COSTS</x:v>
      </x:c>
      <x:c r="G16511" t="str">
        <x:v>https://indian-high-court-judgments.s3.ap-south-1.amazonaws.com/data/pdf/year=2026/court=28_2/bench=aphc/APHC010443102025_1_2026-02-06.pdf</x:v>
      </x:c>
    </x:row>
    <x:row r="16512">
      <x:c r="A16512" t="str">
        <x:v>APHC010825182014</x:v>
      </x:c>
      <x:c r="B16512" t="str">
        <x:v>WP/21858/2014 of Pill Appala Naidu, Vs The Government of Andhra Pradesh,</x:v>
      </x:c>
      <x:c r="C16512" t="str">
        <x:v>2026-03-09</x:v>
      </x:c>
      <x:c r="D16512" t="str">
        <x:v>High Court of Andhra Pradesh</x:v>
      </x:c>
      <x:c r="E16512" t="str">
        <x:v>HARINATH.N</x:v>
      </x:c>
      <x:c r="F16512" t="str">
        <x:v>CLOSED NO COSTS</x:v>
      </x:c>
      <x:c r="G16512" t="str">
        <x:v>https://indian-high-court-judgments.s3.ap-south-1.amazonaws.com/data/pdf/year=2026/court=28_2/bench=aphc/APHC010825182014_1_2026-03-10.pdf</x:v>
      </x:c>
    </x:row>
    <x:row r="16513">
      <x:c r="A16513" t="str">
        <x:v>APHC010018922021</x:v>
      </x:c>
      <x:c r="B16513" t="str">
        <x:v>WP/1362/2021 of Kum. R.Ramya Vs State of Andhra Pradesh</x:v>
      </x:c>
      <x:c r="C16513" t="str">
        <x:v>2026-02-15</x:v>
      </x:c>
      <x:c r="D16513" t="str">
        <x:v>High Court of Andhra Pradesh</x:v>
      </x:c>
      <x:c r="E16513" t="str">
        <x:v>RAVI CHEEMALAPATI</x:v>
      </x:c>
      <x:c r="F16513" t="str">
        <x:v>DISPOSED OF NO COSTS</x:v>
      </x:c>
      <x:c r="G16513" t="str">
        <x:v>https://indian-high-court-judgments.s3.ap-south-1.amazonaws.com/data/pdf/year=2026/court=28_2/bench=aphc/APHC010018922021_1_2026-02-16.pdf</x:v>
      </x:c>
    </x:row>
    <x:row r="16514">
      <x:c r="A16514" t="str">
        <x:v>APHC010412702025</x:v>
      </x:c>
      <x:c r="B16514" t="str">
        <x:v>WP/21347/2025 of N RAJENDRA PRASAD Vs AP EDUCATION AND WELFARE INFRASTRUCTURE DEVELOPMENT CORPORATION</x:v>
      </x:c>
      <x:c r="C16514" t="str">
        <x:v>2026-02-17</x:v>
      </x:c>
      <x:c r="D16514" t="str">
        <x:v>High Court of Andhra Pradesh</x:v>
      </x:c>
      <x:c r="E16514" t="str">
        <x:v>NINALA JAYASURYA</x:v>
      </x:c>
      <x:c r="F16514" t="str">
        <x:v>CLOSED NO COSTS</x:v>
      </x:c>
      <x:c r="G16514" t="str">
        <x:v>https://indian-high-court-judgments.s3.ap-south-1.amazonaws.com/data/pdf/year=2026/court=28_2/bench=aphc/APHC010412702025_1_2026-02-18.pdf</x:v>
      </x:c>
    </x:row>
    <x:row r="16515">
      <x:c r="A16515" t="str">
        <x:v>APHC010115852021</x:v>
      </x:c>
      <x:c r="B16515" t="str">
        <x:v>WP/7384/2021 of Private Aided Schools Vs The State of Andhra Pradesh</x:v>
      </x:c>
      <x:c r="C16515" t="str">
        <x:v>2026-03-09</x:v>
      </x:c>
      <x:c r="D16515" t="str">
        <x:v>High Court of Andhra Pradesh</x:v>
      </x:c>
      <x:c r="E16515" t="str">
        <x:v>NYAPATHY VIJAY</x:v>
      </x:c>
      <x:c r="F16515" t="str">
        <x:v>DISMISSED AS INFRUCTUOUS</x:v>
      </x:c>
      <x:c r="G16515" t="str">
        <x:v>https://indian-high-court-judgments.s3.ap-south-1.amazonaws.com/data/pdf/year=2026/court=28_2/bench=aphc/APHC010115852021_1_2026-03-10.pdf</x:v>
      </x:c>
    </x:row>
    <x:row r="16516">
      <x:c r="A16516" t="str">
        <x:v>APHC010153072026</x:v>
      </x:c>
      <x:c r="B16516" t="str">
        <x:v>WP/7976/2026 of Mallepulu Muni Kumari, Vs The State of Andhra Pradesh</x:v>
      </x:c>
      <x:c r="C16516" t="str">
        <x:v>2026-04-01</x:v>
      </x:c>
      <x:c r="D16516" t="str">
        <x:v>High Court of Andhra Pradesh</x:v>
      </x:c>
      <x:c r="E16516" t="str">
        <x:v>NYAPATHY VIJAY</x:v>
      </x:c>
      <x:c r="F16516" t="str">
        <x:v>WITHDRAWN</x:v>
      </x:c>
      <x:c r="G16516" t="str">
        <x:v>https://indian-high-court-judgments.s3.ap-south-1.amazonaws.com/data/pdf/year=2026/court=28_2/bench=aphc/APHC010153072026_1_2026-04-02.pdf</x:v>
      </x:c>
    </x:row>
    <x:row r="16517">
      <x:c r="A16517" t="str">
        <x:v>APHC010065212026</x:v>
      </x:c>
      <x:c r="B16517" t="str">
        <x:v>WP/3844/2026 of GAVINISAIGARI PEDDA VEERAIAH Vs THE STATE OF AP</x:v>
      </x:c>
      <x:c r="C16517" t="str">
        <x:v>2026-02-17</x:v>
      </x:c>
      <x:c r="D16517" t="str">
        <x:v>High Court of Andhra Pradesh</x:v>
      </x:c>
      <x:c r="E16517" t="str">
        <x:v>Y. LAKSHMANA RAO</x:v>
      </x:c>
      <x:c r="F16517" t="str">
        <x:v>DISPOSED OF NO COSTS</x:v>
      </x:c>
      <x:c r="G16517" t="str">
        <x:v>https://indian-high-court-judgments.s3.ap-south-1.amazonaws.com/data/pdf/year=2026/court=28_2/bench=aphc/APHC010065212026_1_2026-02-18.pdf</x:v>
      </x:c>
    </x:row>
    <x:row r="16518">
      <x:c r="A16518" t="str">
        <x:v>APHC010108212026</x:v>
      </x:c>
      <x:c r="B16518" t="str">
        <x:v>CRLP/1732/2026 of Medapati Sudhakar Reddy Vs Shaik Jameel Hussain</x:v>
      </x:c>
      <x:c r="C16518" t="str">
        <x:v>2026-03-04</x:v>
      </x:c>
      <x:c r="D16518" t="str">
        <x:v>High Court of Andhra Pradesh</x:v>
      </x:c>
      <x:c r="E16518" t="str">
        <x:v>Y. LAKSHMANA RAO</x:v>
      </x:c>
      <x:c r="F16518" t="str">
        <x:v>DISPOSED OF NO COSTS</x:v>
      </x:c>
      <x:c r="G16518" t="str">
        <x:v>https://indian-high-court-judgments.s3.ap-south-1.amazonaws.com/data/pdf/year=2026/court=28_2/bench=aphc/APHC010108212026_1_2026-03-05.pdf</x:v>
      </x:c>
    </x:row>
    <x:row r="16519">
      <x:c r="A16519" t="str">
        <x:v>APHC010323422021</x:v>
      </x:c>
      <x:c r="B16519" t="str">
        <x:v>MACMA/466/2021 of AP STATE ROAD TRANSPORT CORP Vs Domada Satish</x:v>
      </x:c>
      <x:c r="C16519" t="str">
        <x:v>2026-02-16</x:v>
      </x:c>
      <x:c r="D16519" t="str">
        <x:v>High Court of Andhra Pradesh</x:v>
      </x:c>
      <x:c r="E16519" t="str">
        <x:v>V.SUJATHA</x:v>
      </x:c>
      <x:c r="F16519" t="str">
        <x:v>DISMISSED</x:v>
      </x:c>
      <x:c r="G16519" t="str">
        <x:v>https://indian-high-court-judgments.s3.ap-south-1.amazonaws.com/data/pdf/year=2026/court=28_2/bench=aphc/APHC010323422021_1_2026-02-17.pdf</x:v>
      </x:c>
    </x:row>
    <x:row r="16520">
      <x:c r="A16520" t="str">
        <x:v>APHC010361542013</x:v>
      </x:c>
      <x:c r="B16520" t="str">
        <x:v>WP/33685/2013 of Smt B.Lakshmi Devi,W/o.Lakshmi Reddy, Vs The State of A.P. rep by its Secretary,</x:v>
      </x:c>
      <x:c r="C16520" t="str">
        <x:v>2026-04-05</x:v>
      </x:c>
      <x:c r="D16520" t="str">
        <x:v>High Court of Andhra Pradesh</x:v>
      </x:c>
      <x:c r="E16520" t="str">
        <x:v>HARINATH.N</x:v>
      </x:c>
      <x:c r="F16520" t="str">
        <x:v>DISMISSED AS INFRUCTUOUS</x:v>
      </x:c>
      <x:c r="G16520" t="str">
        <x:v>https://indian-high-court-judgments.s3.ap-south-1.amazonaws.com/data/pdf/year=2026/court=28_2/bench=aphc/APHC010361542013_1_2026-04-06.pdf</x:v>
      </x:c>
    </x:row>
    <x:row r="16521">
      <x:c r="A16521" t="str">
        <x:v>APHC010741252016</x:v>
      </x:c>
      <x:c r="B16521" t="str">
        <x:v>WP/42967/2016 of Golla Janardhan Vs The General Manager,</x:v>
      </x:c>
      <x:c r="C16521" t="str">
        <x:v>2026-01-30</x:v>
      </x:c>
      <x:c r="D16521" t="str">
        <x:v>High Court of Andhra Pradesh</x:v>
      </x:c>
      <x:c r="E16521" t="str">
        <x:v>MAHESWARA RAO KUNCHEAM</x:v>
      </x:c>
      <x:c r="F16521" t="str">
        <x:v>DISMISSED AS INFRUCTUOUS</x:v>
      </x:c>
      <x:c r="G16521" t="str">
        <x:v>https://indian-high-court-judgments.s3.ap-south-1.amazonaws.com/data/pdf/year=2026/court=28_2/bench=aphc/APHC010741252016_1_2026-01-31.pdf</x:v>
      </x:c>
    </x:row>
    <x:row r="16522">
      <x:c r="A16522" t="str">
        <x:v>APHC010308292023</x:v>
      </x:c>
      <x:c r="B16522" t="str">
        <x:v>CRP/1605/2023 of BOTTA VIJAYALAKSHMI Vs KAITHA KAMALA</x:v>
      </x:c>
      <x:c r="C16522" t="str">
        <x:v>2026-04-07</x:v>
      </x:c>
      <x:c r="D16522" t="str">
        <x:v>High Court of Andhra Pradesh</x:v>
      </x:c>
      <x:c r="E16522" t="str">
        <x:v>RAVI CHEEMALAPATI</x:v>
      </x:c>
      <x:c r="F16522" t="str">
        <x:v>DISMISSED AS INFRUCTUOUS</x:v>
      </x:c>
      <x:c r="G16522" t="str">
        <x:v>https://indian-high-court-judgments.s3.ap-south-1.amazonaws.com/data/pdf/year=2026/court=28_2/bench=aphc/APHC010308292023_1_2026-04-08.pdf</x:v>
      </x:c>
    </x:row>
    <x:row r="16523">
      <x:c r="A16523" t="str">
        <x:v>APHC010412192018</x:v>
      </x:c>
      <x:c r="B16523" t="str">
        <x:v>CC/1320/2018 of G. Nageswara Rao Vs Sri K.S. Jawahar Reddy</x:v>
      </x:c>
      <x:c r="C16523" t="str">
        <x:v>2026-02-09</x:v>
      </x:c>
      <x:c r="D16523" t="str">
        <x:v>High Court of Andhra Pradesh</x:v>
      </x:c>
      <x:c r="E16523" t="str">
        <x:v>BATTU DEVANAND,SUBHENDU SAMANTA</x:v>
      </x:c>
      <x:c r="F16523" t="str">
        <x:v>CLOSED NO COSTS</x:v>
      </x:c>
      <x:c r="G16523" t="str">
        <x:v>https://indian-high-court-judgments.s3.ap-south-1.amazonaws.com/data/pdf/year=2026/court=28_2/bench=aphc/APHC010412192018_1_2026-02-10.pdf</x:v>
      </x:c>
    </x:row>
    <x:row r="16524">
      <x:c r="A16524" t="str">
        <x:v>APHC010080872019</x:v>
      </x:c>
      <x:c r="B16524" t="str">
        <x:v>WP/3559/2019 of G SRINIVASA RAO Vs THE STAET OF AP</x:v>
      </x:c>
      <x:c r="C16524" t="str">
        <x:v>2026-04-05</x:v>
      </x:c>
      <x:c r="D16524" t="str">
        <x:v>High Court of Andhra Pradesh</x:v>
      </x:c>
      <x:c r="E16524" t="str">
        <x:v>SUMATHI JAGADAM</x:v>
      </x:c>
      <x:c r="F16524" t="str">
        <x:v>DISMISSED AS INFRUCTUOUS</x:v>
      </x:c>
      <x:c r="G16524" t="str">
        <x:v>https://indian-high-court-judgments.s3.ap-south-1.amazonaws.com/data/pdf/year=2026/court=28_2/bench=aphc/APHC010080872019_1_2026-04-06.pdf</x:v>
      </x:c>
    </x:row>
    <x:row r="16525">
      <x:c r="A16525" t="str">
        <x:v>APHC010099372026</x:v>
      </x:c>
      <x:c r="B16525" t="str">
        <x:v>WP/6965/2026 of D SUJATHA Vs THE GOVERNMENT OF ANDHRA PRADESH</x:v>
      </x:c>
      <x:c r="C16525" t="str">
        <x:v>2026-03-11</x:v>
      </x:c>
      <x:c r="D16525" t="str">
        <x:v>High Court of Andhra Pradesh</x:v>
      </x:c>
      <x:c r="E16525" t="str">
        <x:v>D RAMESH</x:v>
      </x:c>
      <x:c r="F16525" t="str">
        <x:v>WITHDRAWN</x:v>
      </x:c>
      <x:c r="G16525" t="str">
        <x:v>https://indian-high-court-judgments.s3.ap-south-1.amazonaws.com/data/pdf/year=2026/court=28_2/bench=aphc/APHC010099372026_1_2026-03-12.pdf</x:v>
      </x:c>
    </x:row>
    <x:row r="16526">
      <x:c r="A16526" t="str">
        <x:v>APHC010071452026</x:v>
      </x:c>
      <x:c r="B16526" t="str">
        <x:v>WP/4226/2026 of SUGALI SIVANAIK Vs The State of A.P.</x:v>
      </x:c>
      <x:c r="C16526" t="str">
        <x:v>2026-03-17</x:v>
      </x:c>
      <x:c r="D16526" t="str">
        <x:v>High Court of Andhra Pradesh</x:v>
      </x:c>
      <x:c r="E16526" t="str">
        <x:v>SUBBA REDDY SATTI</x:v>
      </x:c>
      <x:c r="F16526" t="str">
        <x:v>DISPOSED OF NO COSTS</x:v>
      </x:c>
      <x:c r="G16526" t="str">
        <x:v>https://indian-high-court-judgments.s3.ap-south-1.amazonaws.com/data/pdf/year=2026/court=28_2/bench=aphc/APHC010071452026_1_2026-03-18.pdf</x:v>
      </x:c>
    </x:row>
    <x:row r="16527">
      <x:c r="A16527" t="str">
        <x:v>APHC010278612024</x:v>
      </x:c>
      <x:c r="B16527" t="str">
        <x:v>WP/13946/2024 of Konathala Venkata Rao, Vs The State of Andhra Pradesh</x:v>
      </x:c>
      <x:c r="C16527" t="str">
        <x:v>2026-04-07</x:v>
      </x:c>
      <x:c r="D16527" t="str">
        <x:v>High Court of Andhra Pradesh</x:v>
      </x:c>
      <x:c r="E16527" t="str">
        <x:v>SUBBA REDDY SATTI</x:v>
      </x:c>
      <x:c r="F16527" t="str">
        <x:v>DISPOSED OF NO COSTS</x:v>
      </x:c>
      <x:c r="G16527" t="str">
        <x:v>https://indian-high-court-judgments.s3.ap-south-1.amazonaws.com/data/pdf/year=2026/court=28_2/bench=aphc/APHC010278612024_1_2026-04-08.pdf</x:v>
      </x:c>
    </x:row>
    <x:row r="16528">
      <x:c r="A16528" t="str">
        <x:v>APHC010579812025</x:v>
      </x:c>
      <x:c r="B16528" t="str">
        <x:v>WP/30266/2025 of THIRUMALA CONSTRUCTIONS Vs THE STATE OF AP</x:v>
      </x:c>
      <x:c r="C16528" t="str">
        <x:v>2026-02-02</x:v>
      </x:c>
      <x:c r="D16528" t="str">
        <x:v>High Court of Andhra Pradesh</x:v>
      </x:c>
      <x:c r="E16528" t="str">
        <x:v>TARLADA RAJASEKHAR RAO</x:v>
      </x:c>
      <x:c r="F16528" t="str">
        <x:v>DISPOSED OF NO COSTS</x:v>
      </x:c>
      <x:c r="G16528" t="str">
        <x:v>https://indian-high-court-judgments.s3.ap-south-1.amazonaws.com/data/pdf/year=2026/court=28_2/bench=aphc/APHC010579812025_1_2026-02-03.pdf</x:v>
      </x:c>
    </x:row>
    <x:row r="16529">
      <x:c r="A16529" t="str">
        <x:v>APHC010106112026</x:v>
      </x:c>
      <x:c r="B16529" t="str">
        <x:v>CRLP/1611/2026 of Butari Satya Prasad Vs The State of Andhra Pradesh</x:v>
      </x:c>
      <x:c r="C16529" t="str">
        <x:v>2026-02-26</x:v>
      </x:c>
      <x:c r="D16529" t="str">
        <x:v>High Court of Andhra Pradesh</x:v>
      </x:c>
      <x:c r="E16529" t="str">
        <x:v>VENKATA JYOTHIRMAI PRATAPA</x:v>
      </x:c>
      <x:c r="F16529" t="str">
        <x:v>DISPOSED OF NO COSTS</x:v>
      </x:c>
      <x:c r="G16529" t="str">
        <x:v>https://indian-high-court-judgments.s3.ap-south-1.amazonaws.com/data/pdf/year=2026/court=28_2/bench=aphc/APHC010106112026_1_2026-02-27.pdf</x:v>
      </x:c>
    </x:row>
    <x:row r="16530">
      <x:c r="A16530" t="str">
        <x:v>APHC010516592022</x:v>
      </x:c>
      <x:c r="B16530" t="str">
        <x:v>WP/31613/2022 of Majji Apparao, Vs State of Andhra Pradesh,</x:v>
      </x:c>
      <x:c r="C16530" t="str">
        <x:v>2026-02-11</x:v>
      </x:c>
      <x:c r="D16530" t="str">
        <x:v>High Court of Andhra Pradesh</x:v>
      </x:c>
      <x:c r="E16530" t="str">
        <x:v>RAVI CHEEMALAPATI</x:v>
      </x:c>
      <x:c r="F16530" t="str">
        <x:v>WITHDRAWN</x:v>
      </x:c>
      <x:c r="G16530" t="str">
        <x:v>https://indian-high-court-judgments.s3.ap-south-1.amazonaws.com/data/pdf/year=2026/court=28_2/bench=aphc/APHC010516592022_1_2026-02-12.pdf</x:v>
      </x:c>
    </x:row>
    <x:row r="16531">
      <x:c r="A16531" t="str">
        <x:v>APHC010221942025</x:v>
      </x:c>
      <x:c r="B16531" t="str">
        <x:v>WP/11557/2025 of M/S. Chinmudra Constructions Vs The State of Andhra Pradesh,</x:v>
      </x:c>
      <x:c r="C16531" t="str">
        <x:v>2026-03-10</x:v>
      </x:c>
      <x:c r="D16531" t="str">
        <x:v>High Court of Andhra Pradesh</x:v>
      </x:c>
      <x:c r="E16531" t="str">
        <x:v>SUBBA REDDY SATTI</x:v>
      </x:c>
      <x:c r="F16531" t="str">
        <x:v>DISPOSED OF NO COSTS</x:v>
      </x:c>
      <x:c r="G16531" t="str">
        <x:v>https://indian-high-court-judgments.s3.ap-south-1.amazonaws.com/data/pdf/year=2026/court=28_2/bench=aphc/APHC010221942025_1_2026-03-11.pdf</x:v>
      </x:c>
    </x:row>
    <x:row r="16532">
      <x:c r="A16532" t="str">
        <x:v>APHC010095062024</x:v>
      </x:c>
      <x:c r="B16532" t="str">
        <x:v>WP/5386/2024 of M/s Akula Boards Private Limited, Vs The State of Andhra Pradesh</x:v>
      </x:c>
      <x:c r="C16532" t="str">
        <x:v>2026-01-30</x:v>
      </x:c>
      <x:c r="D16532" t="str">
        <x:v>High Court of Andhra Pradesh</x:v>
      </x:c>
      <x:c r="E16532" t="str">
        <x:v>NINALA JAYASURYA</x:v>
      </x:c>
      <x:c r="F16532" t="str">
        <x:v>DISMISSED AS INFRUCTUOUS</x:v>
      </x:c>
      <x:c r="G16532" t="str">
        <x:v>https://indian-high-court-judgments.s3.ap-south-1.amazonaws.com/data/pdf/year=2026/court=28_2/bench=aphc/APHC010095062024_1_2026-01-31.pdf</x:v>
      </x:c>
    </x:row>
    <x:row r="16533">
      <x:c r="A16533" t="str">
        <x:v>APHC010321632015</x:v>
      </x:c>
      <x:c r="B16533" t="str">
        <x:v>CRP/5852/2015 of ARJI SUBRAHMANYAM, TADEPALLIGUDEM Vs PONNAGANTI VARALAKSHMI, KRISHNA DIST &amp; ANOTHER</x:v>
      </x:c>
      <x:c r="C16533" t="str">
        <x:v>2026-02-10</x:v>
      </x:c>
      <x:c r="D16533" t="str">
        <x:v>High Court of Andhra Pradesh</x:v>
      </x:c>
      <x:c r="E16533" t="str">
        <x:v>GANNAMANENI RAMAKRISHNA PRASAD</x:v>
      </x:c>
      <x:c r="F16533" t="str">
        <x:v>DISPOSED OF AS INFRUCTUOUS</x:v>
      </x:c>
      <x:c r="G16533" t="str">
        <x:v>https://indian-high-court-judgments.s3.ap-south-1.amazonaws.com/data/pdf/year=2026/court=28_2/bench=aphc/APHC010321632015_1_2026-02-11.pdf</x:v>
      </x:c>
    </x:row>
    <x:row r="16534">
      <x:c r="A16534" t="str">
        <x:v>APHC010081462026</x:v>
      </x:c>
      <x:c r="B16534" t="str">
        <x:v>CRLP/1258/2026 of Annabathula Sreenivasa Rao Vs The State of Andhra Pradesh</x:v>
      </x:c>
      <x:c r="C16534" t="str">
        <x:v>2026-02-16</x:v>
      </x:c>
      <x:c r="D16534" t="str">
        <x:v>High Court of Andhra Pradesh</x:v>
      </x:c>
      <x:c r="E16534" t="str">
        <x:v>Y. LAKSHMANA RAO</x:v>
      </x:c>
      <x:c r="F16534" t="str">
        <x:v>DISPOSED OF NO COSTS</x:v>
      </x:c>
      <x:c r="G16534" t="str">
        <x:v>https://indian-high-court-judgments.s3.ap-south-1.amazonaws.com/data/pdf/year=2026/court=28_2/bench=aphc/APHC010081462026_1_2026-02-17.pdf</x:v>
      </x:c>
    </x:row>
    <x:row r="16535">
      <x:c r="A16535" t="str">
        <x:v>APHC010668732018</x:v>
      </x:c>
      <x:c r="B16535" t="str">
        <x:v>CC/2470/2018 of N JAYARAMAN Vs The Management of S.L.V. Spinning Mills Ltd</x:v>
      </x:c>
      <x:c r="C16535" t="str">
        <x:v>2026-03-12</x:v>
      </x:c>
      <x:c r="D16535" t="str">
        <x:v>High Court of Andhra Pradesh</x:v>
      </x:c>
      <x:c r="E16535" t="str">
        <x:v>HARINATH.N</x:v>
      </x:c>
      <x:c r="F16535" t="str">
        <x:v>CLOSED NO COSTS</x:v>
      </x:c>
      <x:c r="G16535" t="str">
        <x:v>https://indian-high-court-judgments.s3.ap-south-1.amazonaws.com/data/pdf/year=2026/court=28_2/bench=aphc/APHC010668732018_1_2026-03-13.pdf</x:v>
      </x:c>
    </x:row>
    <x:row r="16536">
      <x:c r="A16536" t="str">
        <x:v>APHC010709132025</x:v>
      </x:c>
      <x:c r="B16536" t="str">
        <x:v>WP/36311/2025 of SRI RANGA RAJA ENTERPRISES Vs The State of Andhra Pradesh,</x:v>
      </x:c>
      <x:c r="C16536" t="str">
        <x:v>2026-03-01</x:v>
      </x:c>
      <x:c r="D16536" t="str">
        <x:v>High Court of Andhra Pradesh</x:v>
      </x:c>
      <x:c r="E16536" t="str">
        <x:v>VENKATESWARLU NIMMAGADDA</x:v>
      </x:c>
      <x:c r="F16536" t="str">
        <x:v>DISMISSED</x:v>
      </x:c>
      <x:c r="G16536" t="str">
        <x:v>https://indian-high-court-judgments.s3.ap-south-1.amazonaws.com/data/pdf/year=2026/court=28_2/bench=aphc/APHC010709132025_1_2026-03-02.pdf</x:v>
      </x:c>
    </x:row>
    <x:row r="16537">
      <x:c r="A16537" t="str">
        <x:v>APHC010106632021</x:v>
      </x:c>
      <x:c r="B16537" t="str">
        <x:v>WP/6047/2021 of J.Nagaraju Vs The Rayalaseema University</x:v>
      </x:c>
      <x:c r="C16537" t="str">
        <x:v>2026-02-17</x:v>
      </x:c>
      <x:c r="D16537" t="str">
        <x:v>High Court of Andhra Pradesh</x:v>
      </x:c>
      <x:c r="E16537" t="str">
        <x:v>NYAPATHY VIJAY</x:v>
      </x:c>
      <x:c r="F16537" t="str">
        <x:v>DISMISSED AS INFRUCTUOUS</x:v>
      </x:c>
      <x:c r="G16537" t="str">
        <x:v>https://indian-high-court-judgments.s3.ap-south-1.amazonaws.com/data/pdf/year=2026/court=28_2/bench=aphc/APHC010106632021_1_2026-02-18.pdf</x:v>
      </x:c>
    </x:row>
    <x:row r="16538">
      <x:c r="A16538" t="str">
        <x:v>APHC010106712026</x:v>
      </x:c>
      <x:c r="B16538" t="str">
        <x:v>CRLRC/209/2026 of M Thirumaleshu Vs The State of Andhra Pradesh</x:v>
      </x:c>
      <x:c r="C16538" t="str">
        <x:v>2026-03-08</x:v>
      </x:c>
      <x:c r="D16538" t="str">
        <x:v>High Court of Andhra Pradesh</x:v>
      </x:c>
      <x:c r="E16538" t="str">
        <x:v>VENKATA JYOTHIRMAI PRATAPA</x:v>
      </x:c>
      <x:c r="F16538" t="str">
        <x:v>DISPOSED OF NO COSTS</x:v>
      </x:c>
      <x:c r="G16538" t="str">
        <x:v>https://indian-high-court-judgments.s3.ap-south-1.amazonaws.com/data/pdf/year=2026/court=28_2/bench=aphc/APHC010106712026_1_2026-03-09.pdf</x:v>
      </x:c>
    </x:row>
    <x:row r="16539">
      <x:c r="A16539" t="str">
        <x:v>APHC010280732011</x:v>
      </x:c>
      <x:c r="B16539" t="str">
        <x:v>WP/30528/2011 of S. SIVARAMA KRISHNA, ANANTAPUR &amp; 3 OTHRS Vs PRL. SECY, HIGHER EDUCATION DEPT.,HYD &amp; ANOTHER</x:v>
      </x:c>
      <x:c r="C16539" t="str">
        <x:v>2026-02-22</x:v>
      </x:c>
      <x:c r="D16539" t="str">
        <x:v>High Court of Andhra Pradesh</x:v>
      </x:c>
      <x:c r="E16539" t="str">
        <x:v>D RAMESH</x:v>
      </x:c>
      <x:c r="F16539" t="str">
        <x:v>DISPOSED OF NO COSTS</x:v>
      </x:c>
      <x:c r="G16539" t="str">
        <x:v>https://indian-high-court-judgments.s3.ap-south-1.amazonaws.com/data/pdf/year=2026/court=28_2/bench=aphc/APHC010280732011_1_2026-02-23.pdf</x:v>
      </x:c>
    </x:row>
    <x:row r="16540">
      <x:c r="A16540" t="str">
        <x:v>APHC010131402022</x:v>
      </x:c>
      <x:c r="B16540" t="str">
        <x:v>CC/1496/2022 of FAIROJUNNISA BEGUM Vs HARINARAYANA M</x:v>
      </x:c>
      <x:c r="C16540" t="str">
        <x:v>2026-04-07</x:v>
      </x:c>
      <x:c r="D16540" t="str">
        <x:v>High Court of Andhra Pradesh</x:v>
      </x:c>
      <x:c r="E16540" t="str">
        <x:v>D RAMESH</x:v>
      </x:c>
      <x:c r="F16540" t="str">
        <x:v>CLOSED NO COSTS</x:v>
      </x:c>
      <x:c r="G16540" t="str">
        <x:v>https://indian-high-court-judgments.s3.ap-south-1.amazonaws.com/data/pdf/year=2026/court=28_2/bench=aphc/APHC010131402022_1_2026-04-08.pdf</x:v>
      </x:c>
    </x:row>
    <x:row r="16541">
      <x:c r="A16541" t="str">
        <x:v>APHC010214302025</x:v>
      </x:c>
      <x:c r="B16541" t="str">
        <x:v>WP/10715/2025 of Smt. Boni Simhachalam, Vs The State of Andhra Pradesh,</x:v>
      </x:c>
      <x:c r="C16541" t="str">
        <x:v>2026-02-15</x:v>
      </x:c>
      <x:c r="D16541" t="str">
        <x:v>High Court of Andhra Pradesh</x:v>
      </x:c>
      <x:c r="E16541" t="str">
        <x:v>RAVI CHEEMALAPATI</x:v>
      </x:c>
      <x:c r="F16541" t="str">
        <x:v>DISPOSED OF NO COSTS</x:v>
      </x:c>
      <x:c r="G16541" t="str">
        <x:v>https://indian-high-court-judgments.s3.ap-south-1.amazonaws.com/data/pdf/year=2026/court=28_2/bench=aphc/APHC010214302025_1_2026-02-16.pdf</x:v>
      </x:c>
    </x:row>
    <x:row r="16542">
      <x:c r="A16542" t="str">
        <x:v>APHC010666392014</x:v>
      </x:c>
      <x:c r="B16542" t="str">
        <x:v>WP/12453/2014 of P. Raghunadha Raju, Vs The Vice Chairman &amp; Managing Director</x:v>
      </x:c>
      <x:c r="C16542" t="str">
        <x:v>2026-03-11</x:v>
      </x:c>
      <x:c r="D16542" t="str">
        <x:v>High Court of Andhra Pradesh</x:v>
      </x:c>
      <x:c r="E16542" t="str">
        <x:v>HARINATH.N</x:v>
      </x:c>
      <x:c r="F16542" t="str">
        <x:v>ALLOWED NO COSTS</x:v>
      </x:c>
      <x:c r="G16542" t="str">
        <x:v>https://indian-high-court-judgments.s3.ap-south-1.amazonaws.com/data/pdf/year=2026/court=28_2/bench=aphc/APHC010666392014_1_2026-03-12.pdf</x:v>
      </x:c>
    </x:row>
    <x:row r="16543">
      <x:c r="A16543" t="str">
        <x:v>APHC010005022026</x:v>
      </x:c>
      <x:c r="B16543" t="str">
        <x:v>WP/411/2026 of T SARASWATHI Vs The State of Andhra Pradesh</x:v>
      </x:c>
      <x:c r="C16543" t="str">
        <x:v>2026-02-01</x:v>
      </x:c>
      <x:c r="D16543" t="str">
        <x:v>High Court of Andhra Pradesh</x:v>
      </x:c>
      <x:c r="E16543" t="str">
        <x:v>NYAPATHY VIJAY</x:v>
      </x:c>
      <x:c r="F16543" t="str">
        <x:v>ALLOWED NO COSTS</x:v>
      </x:c>
      <x:c r="G16543" t="str">
        <x:v>https://indian-high-court-judgments.s3.ap-south-1.amazonaws.com/data/pdf/year=2026/court=28_2/bench=aphc/APHC010005022026_1_2026-02-02.pdf</x:v>
      </x:c>
    </x:row>
    <x:row r="16544">
      <x:c r="A16544" t="str">
        <x:v>APHC010055952024</x:v>
      </x:c>
      <x:c r="B16544" t="str">
        <x:v>CRP/242/2024 of THE ANCIENT PATTERN PENTECOSTAL CHURCH (TAPPC SOCIETY) Vs KILARI ANAND PAUL</x:v>
      </x:c>
      <x:c r="C16544" t="str">
        <x:v>2026-04-07</x:v>
      </x:c>
      <x:c r="D16544" t="str">
        <x:v>High Court of Andhra Pradesh</x:v>
      </x:c>
      <x:c r="E16544" t="str">
        <x:v>RAVI CHEEMALAPATI</x:v>
      </x:c>
      <x:c r="F16544" t="str">
        <x:v>ALLOWED NO COSTS</x:v>
      </x:c>
      <x:c r="G16544" t="str">
        <x:v>https://indian-high-court-judgments.s3.ap-south-1.amazonaws.com/data/pdf/year=2026/court=28_2/bench=aphc/APHC010055952024_1_2026-04-08.pdf</x:v>
      </x:c>
    </x:row>
    <x:row r="16545">
      <x:c r="A16545" t="str">
        <x:v>APHC010238182023</x:v>
      </x:c>
      <x:c r="B16545" t="str">
        <x:v>WP/12505/2023 of SURI BABU VEERAVASARAPU Vs UNION OF INDIA</x:v>
      </x:c>
      <x:c r="C16545" t="str">
        <x:v>2026-03-02</x:v>
      </x:c>
      <x:c r="D16545" t="str">
        <x:v>High Court of Andhra Pradesh</x:v>
      </x:c>
      <x:c r="E16545" t="str">
        <x:v>R RAGHUNANDAN RAO,T.C.D.SEKHAR</x:v>
      </x:c>
      <x:c r="F16545" t="str">
        <x:v>DISPOSED OF NO COSTS</x:v>
      </x:c>
      <x:c r="G16545" t="str">
        <x:v>https://indian-high-court-judgments.s3.ap-south-1.amazonaws.com/data/pdf/year=2026/court=28_2/bench=aphc/APHC010238182023_1_2026-03-03.pdf</x:v>
      </x:c>
    </x:row>
    <x:row r="16546">
      <x:c r="A16546" t="str">
        <x:v>APHC010010502026</x:v>
      </x:c>
      <x:c r="B16546" t="str">
        <x:v>WP/823/2026 of Dr. N. Vimala Kumari, Vs The State of Andhra Pradesh,</x:v>
      </x:c>
      <x:c r="C16546" t="str">
        <x:v>2026-01-30</x:v>
      </x:c>
      <x:c r="D16546" t="str">
        <x:v>High Court of Andhra Pradesh</x:v>
      </x:c>
      <x:c r="E16546" t="str">
        <x:v>D RAMESH</x:v>
      </x:c>
      <x:c r="F16546" t="str">
        <x:v>WITHDRAWN</x:v>
      </x:c>
      <x:c r="G16546" t="str">
        <x:v>https://indian-high-court-judgments.s3.ap-south-1.amazonaws.com/data/pdf/year=2026/court=28_2/bench=aphc/APHC010010502026_1_2026-01-31.pdf</x:v>
      </x:c>
    </x:row>
    <x:row r="16547">
      <x:c r="A16547" t="str">
        <x:v>APHC010234642023</x:v>
      </x:c>
      <x:c r="B16547" t="str">
        <x:v>CRP/1295/2023 of K.RAMA KOTI REDDY Vs K.PRABHAKAR REDDY</x:v>
      </x:c>
      <x:c r="C16547" t="str">
        <x:v>2026-02-03</x:v>
      </x:c>
      <x:c r="D16547" t="str">
        <x:v>High Court of Andhra Pradesh</x:v>
      </x:c>
      <x:c r="E16547" t="str">
        <x:v>RAVI CHEEMALAPATI</x:v>
      </x:c>
      <x:c r="F16547" t="str">
        <x:v>DISMISSED</x:v>
      </x:c>
      <x:c r="G16547" t="str">
        <x:v>https://indian-high-court-judgments.s3.ap-south-1.amazonaws.com/data/pdf/year=2026/court=28_2/bench=aphc/APHC010234642023_1_2026-02-04.pdf</x:v>
      </x:c>
    </x:row>
    <x:row r="16548">
      <x:c r="A16548" t="str">
        <x:v>APHC010692522025</x:v>
      </x:c>
      <x:c r="B16548" t="str">
        <x:v>CRLP/13201/2025 of Mallela Madhusudhana Reddy Alias Madhu Vs The State of Andhra Pradesh</x:v>
      </x:c>
      <x:c r="C16548" t="str">
        <x:v>2026-02-10</x:v>
      </x:c>
      <x:c r="D16548" t="str">
        <x:v>High Court of Andhra Pradesh</x:v>
      </x:c>
      <x:c r="E16548" t="str">
        <x:v>Y. LAKSHMANA RAO</x:v>
      </x:c>
      <x:c r="F16548" t="str">
        <x:v>DISMISSED</x:v>
      </x:c>
      <x:c r="G16548" t="str">
        <x:v>https://indian-high-court-judgments.s3.ap-south-1.amazonaws.com/data/pdf/year=2026/court=28_2/bench=aphc/APHC010692522025_1_2026-02-11.pdf</x:v>
      </x:c>
    </x:row>
    <x:row r="16549">
      <x:c r="A16549" t="str">
        <x:v>APHC010606442016</x:v>
      </x:c>
      <x:c r="B16549" t="str">
        <x:v>CC/358/2016 of R.S. Chandra Sekhar, Vs Mr. Vijayanand,</x:v>
      </x:c>
      <x:c r="C16549" t="str">
        <x:v>2026-02-17</x:v>
      </x:c>
      <x:c r="D16549" t="str">
        <x:v>High Court of Andhra Pradesh</x:v>
      </x:c>
      <x:c r="E16549" t="str">
        <x:v>MAHESWARA RAO KUNCHEAM</x:v>
      </x:c>
      <x:c r="F16549" t="str">
        <x:v>CLOSED NO COSTS</x:v>
      </x:c>
      <x:c r="G16549" t="str">
        <x:v>https://indian-high-court-judgments.s3.ap-south-1.amazonaws.com/data/pdf/year=2026/court=28_2/bench=aphc/APHC010606442016_1_2026-02-18.pdf</x:v>
      </x:c>
    </x:row>
    <x:row r="16550">
      <x:c r="A16550" t="str">
        <x:v>APHC010122422026</x:v>
      </x:c>
      <x:c r="B16550" t="str">
        <x:v>CRLP/1943/2026 of Sri Gavvala Lingamaiah Vs The State of Andhra Pradesh</x:v>
      </x:c>
      <x:c r="C16550" t="str">
        <x:v>2026-03-11</x:v>
      </x:c>
      <x:c r="D16550" t="str">
        <x:v>High Court of Andhra Pradesh</x:v>
      </x:c>
      <x:c r="E16550" t="str">
        <x:v>Y. LAKSHMANA RAO</x:v>
      </x:c>
      <x:c r="F16550" t="str">
        <x:v>DISPOSED OF NO COSTS</x:v>
      </x:c>
      <x:c r="G16550" t="str">
        <x:v>https://indian-high-court-judgments.s3.ap-south-1.amazonaws.com/data/pdf/year=2026/court=28_2/bench=aphc/APHC010122422026_1_2026-03-12.pdf</x:v>
      </x:c>
    </x:row>
    <x:row r="16551">
      <x:c r="A16551" t="str">
        <x:v>APHC010453002025</x:v>
      </x:c>
      <x:c r="B16551" t="str">
        <x:v>CC/2396/2025 of J.V.V. SATYANARAYANA Vs J SHYAMALA RAO, IAS</x:v>
      </x:c>
      <x:c r="C16551" t="str">
        <x:v>2026-03-06</x:v>
      </x:c>
      <x:c r="D16551" t="str">
        <x:v>High Court of Andhra Pradesh</x:v>
      </x:c>
      <x:c r="E16551" t="str">
        <x:v>NINALA JAYASURYA,KIRANMAYEE MANDAVA</x:v>
      </x:c>
      <x:c r="F16551" t="str">
        <x:v>CLOSED NO COSTS</x:v>
      </x:c>
      <x:c r="G16551" t="str">
        <x:v>https://indian-high-court-judgments.s3.ap-south-1.amazonaws.com/data/pdf/year=2026/court=28_2/bench=aphc/APHC010453002025_1_2026-03-07.pdf</x:v>
      </x:c>
    </x:row>
    <x:row r="16552">
      <x:c r="A16552" t="str">
        <x:v>APHC010250532019</x:v>
      </x:c>
      <x:c r="B16552" t="str">
        <x:v>WP/11212/2019 of THE CENTRAL BANK OF INDIA Vs The State of Andhra Pradesh</x:v>
      </x:c>
      <x:c r="C16552" t="str">
        <x:v>2026-03-01</x:v>
      </x:c>
      <x:c r="D16552" t="str">
        <x:v>High Court of Andhra Pradesh</x:v>
      </x:c>
      <x:c r="E16552" t="str">
        <x:v>B V L N CHAKRAVARTHI</x:v>
      </x:c>
      <x:c r="F16552" t="str">
        <x:v>DISMISSED AS NON PROSECUTION</x:v>
      </x:c>
      <x:c r="G16552" t="str">
        <x:v>https://indian-high-court-judgments.s3.ap-south-1.amazonaws.com/data/pdf/year=2026/court=28_2/bench=aphc/APHC010250532019_1_2026-03-02.pdf</x:v>
      </x:c>
    </x:row>
    <x:row r="16553">
      <x:c r="A16553" t="str">
        <x:v>APHC010072462026</x:v>
      </x:c>
      <x:c r="B16553" t="str">
        <x:v>CRLP/1116/2026 of Shaik Muntaj Vs The State of Andhra Pradesh</x:v>
      </x:c>
      <x:c r="C16553" t="str">
        <x:v>2026-02-18</x:v>
      </x:c>
      <x:c r="D16553" t="str">
        <x:v>High Court of Andhra Pradesh</x:v>
      </x:c>
      <x:c r="E16553" t="str">
        <x:v>VENKATA JYOTHIRMAI PRATAPA</x:v>
      </x:c>
      <x:c r="F16553" t="str">
        <x:v>DISMISSED</x:v>
      </x:c>
      <x:c r="G16553" t="str">
        <x:v>https://indian-high-court-judgments.s3.ap-south-1.amazonaws.com/data/pdf/year=2026/court=28_2/bench=aphc/APHC010072462026_1_2026-02-19.pdf</x:v>
      </x:c>
    </x:row>
    <x:row r="16554">
      <x:c r="A16554" t="str">
        <x:v>APHC010579532010</x:v>
      </x:c>
      <x:c r="B16554" t="str">
        <x:v>CRP/5633/2010 of The Chairman and Managing Director, Vs Sri Atchutan Pillai Sasidhara Kurup</x:v>
      </x:c>
      <x:c r="C16554" t="str">
        <x:v>2026-02-03</x:v>
      </x:c>
      <x:c r="D16554" t="str">
        <x:v>High Court of Andhra Pradesh</x:v>
      </x:c>
      <x:c r="E16554" t="str">
        <x:v>GANNAMANENI RAMAKRISHNA PRASAD</x:v>
      </x:c>
      <x:c r="F16554" t="str">
        <x:v>DISPOSED OF AS INFRUCTUOUS</x:v>
      </x:c>
      <x:c r="G16554" t="str">
        <x:v>https://indian-high-court-judgments.s3.ap-south-1.amazonaws.com/data/pdf/year=2026/court=28_2/bench=aphc/APHC010579532010_1_2026-02-04.pdf</x:v>
      </x:c>
    </x:row>
    <x:row r="16555">
      <x:c r="A16555" t="str">
        <x:v>APHC010781442014</x:v>
      </x:c>
      <x:c r="B16555" t="str">
        <x:v>WP/3663/2014 of D.NAGAVENI, YSR KADAPA DIST Vs REV DIV OFFICER, YSR KADAPA DIST &amp; 3 OTHERS</x:v>
      </x:c>
      <x:c r="C16555" t="str">
        <x:v>2026-02-01</x:v>
      </x:c>
      <x:c r="D16555" t="str">
        <x:v>High Court of Andhra Pradesh</x:v>
      </x:c>
      <x:c r="E16555" t="str">
        <x:v>HARINATH.N</x:v>
      </x:c>
      <x:c r="F16555" t="str">
        <x:v>CLOSED NO COSTS</x:v>
      </x:c>
      <x:c r="G16555" t="str">
        <x:v>https://indian-high-court-judgments.s3.ap-south-1.amazonaws.com/data/pdf/year=2026/court=28_2/bench=aphc/APHC010781442014_1_2026-02-02.pdf</x:v>
      </x:c>
    </x:row>
    <x:row r="16556">
      <x:c r="A16556" t="str">
        <x:v>APHC010367182021</x:v>
      </x:c>
      <x:c r="B16556" t="str">
        <x:v>CRLP/5555/2021 of Velpula Anjaneyulu Vs State of Andhra Pradesh,</x:v>
      </x:c>
      <x:c r="C16556" t="str">
        <x:v>2026-03-06</x:v>
      </x:c>
      <x:c r="D16556" t="str">
        <x:v>High Court of Andhra Pradesh</x:v>
      </x:c>
      <x:c r="E16556" t="str">
        <x:v>Y. LAKSHMANA RAO</x:v>
      </x:c>
      <x:c r="F16556" t="str">
        <x:v>DISMISSED AS INFRUCTUOUS</x:v>
      </x:c>
      <x:c r="G16556" t="str">
        <x:v>https://indian-high-court-judgments.s3.ap-south-1.amazonaws.com/data/pdf/year=2026/court=28_2/bench=aphc/APHC010367182021_1_2026-03-07.pdf</x:v>
      </x:c>
    </x:row>
    <x:row r="16557">
      <x:c r="A16557" t="str">
        <x:v>APHC010603692024</x:v>
      </x:c>
      <x:c r="B16557" t="str">
        <x:v>CRP/87/2025 of PACHIGOLLA CHINNA MARK Vs VASANTHA SUBBARAO</x:v>
      </x:c>
      <x:c r="C16557" t="str">
        <x:v>2026-02-01</x:v>
      </x:c>
      <x:c r="D16557" t="str">
        <x:v>High Court of Andhra Pradesh</x:v>
      </x:c>
      <x:c r="E16557" t="str">
        <x:v>RAVI CHEEMALAPATI</x:v>
      </x:c>
      <x:c r="F16557" t="str">
        <x:v>DISMISSED AS INFRUCTUOUS</x:v>
      </x:c>
      <x:c r="G16557" t="str">
        <x:v>https://indian-high-court-judgments.s3.ap-south-1.amazonaws.com/data/pdf/year=2026/court=28_2/bench=aphc/APHC010603692024_1_2026-02-02.pdf</x:v>
      </x:c>
    </x:row>
    <x:row r="16558">
      <x:c r="A16558" t="str">
        <x:v>APHC010467622015</x:v>
      </x:c>
      <x:c r="B16558" t="str">
        <x:v>CC/1105/2015 of G.T.R. School of Nursing, Vs Sri Shantha Rao,</x:v>
      </x:c>
      <x:c r="C16558" t="str">
        <x:v>2026-02-23</x:v>
      </x:c>
      <x:c r="D16558" t="str">
        <x:v>High Court of Andhra Pradesh</x:v>
      </x:c>
      <x:c r="E16558" t="str">
        <x:v>VENKATESWARLU NIMMAGADDA</x:v>
      </x:c>
      <x:c r="F16558" t="str">
        <x:v>CLOSED NO COSTS</x:v>
      </x:c>
      <x:c r="G16558" t="str">
        <x:v>https://indian-high-court-judgments.s3.ap-south-1.amazonaws.com/data/pdf/year=2026/court=28_2/bench=aphc/APHC010467622015_1_2026-02-24.pdf</x:v>
      </x:c>
    </x:row>
    <x:row r="16559">
      <x:c r="A16559" t="str">
        <x:v>APHC010490602023</x:v>
      </x:c>
      <x:c r="B16559" t="str">
        <x:v>CRP/2473/2023 of S.NAZEERUDDIN Vs J.MADHUN KUMAR REDDY</x:v>
      </x:c>
      <x:c r="C16559" t="str">
        <x:v>2026-02-02</x:v>
      </x:c>
      <x:c r="D16559" t="str">
        <x:v>High Court of Andhra Pradesh</x:v>
      </x:c>
      <x:c r="E16559" t="str">
        <x:v>RAVI CHEEMALAPATI</x:v>
      </x:c>
      <x:c r="F16559" t="str">
        <x:v>DISMISSED AS INFRUCTUOUS</x:v>
      </x:c>
      <x:c r="G16559" t="str">
        <x:v>https://indian-high-court-judgments.s3.ap-south-1.amazonaws.com/data/pdf/year=2026/court=28_2/bench=aphc/APHC010490602023_1_2026-02-03.pdf</x:v>
      </x:c>
    </x:row>
    <x:row r="16560">
      <x:c r="A16560" t="str">
        <x:v>APHC010118142026</x:v>
      </x:c>
      <x:c r="B16560" t="str">
        <x:v>WP/6699/2026 of P SAI KOTESWARA RAO Vs THE STATE OF ANDHRA PRADESH</x:v>
      </x:c>
      <x:c r="C16560" t="str">
        <x:v>2026-03-10</x:v>
      </x:c>
      <x:c r="D16560" t="str">
        <x:v>High Court of Andhra Pradesh</x:v>
      </x:c>
      <x:c r="E16560" t="str">
        <x:v>D RAMESH</x:v>
      </x:c>
      <x:c r="F16560" t="str">
        <x:v>DISPOSED OF NO COSTS</x:v>
      </x:c>
      <x:c r="G16560" t="str">
        <x:v>https://indian-high-court-judgments.s3.ap-south-1.amazonaws.com/data/pdf/year=2026/court=28_2/bench=aphc/APHC010118142026_1_2026-03-11.pdf</x:v>
      </x:c>
    </x:row>
    <x:row r="16561">
      <x:c r="A16561" t="str">
        <x:v>APHC010590902015</x:v>
      </x:c>
      <x:c r="B16561" t="str">
        <x:v>CC/851/2015 of Smt.G.Venkata Subbamma, Vs Sri K.V.Ramana</x:v>
      </x:c>
      <x:c r="C16561" t="str">
        <x:v>2026-02-24</x:v>
      </x:c>
      <x:c r="D16561" t="str">
        <x:v>High Court of Andhra Pradesh</x:v>
      </x:c>
      <x:c r="E16561" t="str">
        <x:v>GANNAMANENI RAMAKRISHNA PRASAD</x:v>
      </x:c>
      <x:c r="F16561" t="str">
        <x:v>CLOSED NO COSTS</x:v>
      </x:c>
      <x:c r="G16561" t="str">
        <x:v>https://indian-high-court-judgments.s3.ap-south-1.amazonaws.com/data/pdf/year=2026/court=28_2/bench=aphc/APHC010590902015_1_2026-02-25.pdf</x:v>
      </x:c>
    </x:row>
    <x:row r="16562">
      <x:c r="A16562" t="str">
        <x:v>APHC010430022022</x:v>
      </x:c>
      <x:c r="B16562" t="str">
        <x:v>CRP/1640/2022 of Pedada Janakamma, Vs Bogineni Sujatha,</x:v>
      </x:c>
      <x:c r="C16562" t="str">
        <x:v>2026-03-17</x:v>
      </x:c>
      <x:c r="D16562" t="str">
        <x:v>High Court of Andhra Pradesh</x:v>
      </x:c>
      <x:c r="E16562" t="str">
        <x:v>HARINATH.N</x:v>
      </x:c>
      <x:c r="F16562" t="str">
        <x:v>CLOSED NO COSTS</x:v>
      </x:c>
      <x:c r="G16562" t="str">
        <x:v>https://indian-high-court-judgments.s3.ap-south-1.amazonaws.com/data/pdf/year=2026/court=28_2/bench=aphc/APHC010430022022_1_2026-03-18.pdf</x:v>
      </x:c>
    </x:row>
    <x:row r="16563">
      <x:c r="A16563" t="str">
        <x:v>APHC010009582026</x:v>
      </x:c>
      <x:c r="B16563" t="str">
        <x:v>WP/1302/2026 of K REDDEPPA REDDY Vs THE STATE OF ANDHRA PRADESH</x:v>
      </x:c>
      <x:c r="C16563" t="str">
        <x:v>2026-02-01</x:v>
      </x:c>
      <x:c r="D16563" t="str">
        <x:v>High Court of Andhra Pradesh</x:v>
      </x:c>
      <x:c r="E16563" t="str">
        <x:v>B KRISHNA MOHAN</x:v>
      </x:c>
      <x:c r="F16563" t="str">
        <x:v>DISPOSED OF NO COSTS</x:v>
      </x:c>
      <x:c r="G16563" t="str">
        <x:v>https://indian-high-court-judgments.s3.ap-south-1.amazonaws.com/data/pdf/year=2026/court=28_2/bench=aphc/APHC010009582026_1_2026-02-02.pdf</x:v>
      </x:c>
    </x:row>
    <x:row r="16564">
      <x:c r="A16564" t="str">
        <x:v>APHC010715752013</x:v>
      </x:c>
      <x:c r="B16564" t="str">
        <x:v>WP/27662/2013 of G.Savitri, Vs The Greater Visakhapatnam Municipal Corporation,</x:v>
      </x:c>
      <x:c r="C16564" t="str">
        <x:v>2026-03-10</x:v>
      </x:c>
      <x:c r="D16564" t="str">
        <x:v>High Court of Andhra Pradesh</x:v>
      </x:c>
      <x:c r="E16564" t="str">
        <x:v>GANNAMANENI RAMAKRISHNA PRASAD</x:v>
      </x:c>
      <x:c r="F16564" t="str">
        <x:v>DISPOSED OF AS INFRUCTUOUS</x:v>
      </x:c>
      <x:c r="G16564" t="str">
        <x:v>https://indian-high-court-judgments.s3.ap-south-1.amazonaws.com/data/pdf/year=2026/court=28_2/bench=aphc/APHC010715752013_1_2026-03-11.pdf</x:v>
      </x:c>
    </x:row>
    <x:row r="16565">
      <x:c r="A16565" t="str">
        <x:v>APHC010042552024</x:v>
      </x:c>
      <x:c r="B16565" t="str">
        <x:v>WP/2456/2024 of KONDA BHASKAR REDDY Vs THE STATE OF AP</x:v>
      </x:c>
      <x:c r="C16565" t="str">
        <x:v>2026-02-23</x:v>
      </x:c>
      <x:c r="D16565" t="str">
        <x:v>High Court of Andhra Pradesh</x:v>
      </x:c>
      <x:c r="E16565" t="str">
        <x:v>B KRISHNA MOHAN</x:v>
      </x:c>
      <x:c r="F16565" t="str">
        <x:v>DISPOSED OF NO COSTS</x:v>
      </x:c>
      <x:c r="G16565" t="str">
        <x:v>https://indian-high-court-judgments.s3.ap-south-1.amazonaws.com/data/pdf/year=2026/court=28_2/bench=aphc/APHC010042552024_1_2026-02-24.pdf</x:v>
      </x:c>
    </x:row>
    <x:row r="16566">
      <x:c r="A16566" t="str">
        <x:v>APHC010069192026</x:v>
      </x:c>
      <x:c r="B16566" t="str">
        <x:v>WP/4207/2026 of Nallamalli Kanchi Varada Rajam, Vs The State of Andhra Pradesh,</x:v>
      </x:c>
      <x:c r="C16566" t="str">
        <x:v>2026-02-15</x:v>
      </x:c>
      <x:c r="D16566" t="str">
        <x:v>High Court of Andhra Pradesh</x:v>
      </x:c>
      <x:c r="E16566" t="str">
        <x:v>K SREENIVASA REDDY</x:v>
      </x:c>
      <x:c r="F16566" t="str">
        <x:v>DISPOSED OF NO COSTS</x:v>
      </x:c>
      <x:c r="G16566" t="str">
        <x:v>https://indian-high-court-judgments.s3.ap-south-1.amazonaws.com/data/pdf/year=2026/court=28_2/bench=aphc/APHC010069192026_1_2026-02-16.pdf</x:v>
      </x:c>
    </x:row>
    <x:row r="16567">
      <x:c r="A16567" t="str">
        <x:v>APHC010065472026</x:v>
      </x:c>
      <x:c r="B16567" t="str">
        <x:v>WP/3778/2026 of S GAYATHRI Vs THE STATE OF ANDHRA PRADESH</x:v>
      </x:c>
      <x:c r="C16567" t="str">
        <x:v>2026-02-09</x:v>
      </x:c>
      <x:c r="D16567" t="str">
        <x:v>High Court of Andhra Pradesh</x:v>
      </x:c>
      <x:c r="E16567" t="str">
        <x:v>RAVI CHEEMALAPATI</x:v>
      </x:c>
      <x:c r="F16567" t="str">
        <x:v>DISPOSED OF NO COSTS</x:v>
      </x:c>
      <x:c r="G16567" t="str">
        <x:v>https://indian-high-court-judgments.s3.ap-south-1.amazonaws.com/data/pdf/year=2026/court=28_2/bench=aphc/APHC010065472026_1_2026-02-10.pdf</x:v>
      </x:c>
    </x:row>
    <x:row r="16568">
      <x:c r="A16568" t="str">
        <x:v>APHC010603942017</x:v>
      </x:c>
      <x:c r="B16568" t="str">
        <x:v>WP/30373/2017 of Smt.M.Hemavathi, Vs A.P.Transmission Corporation, Hyderabad,</x:v>
      </x:c>
      <x:c r="C16568" t="str">
        <x:v>2026-03-08</x:v>
      </x:c>
      <x:c r="D16568" t="str">
        <x:v>High Court of Andhra Pradesh</x:v>
      </x:c>
      <x:c r="E16568" t="str">
        <x:v>MAHESWARA RAO KUNCHEAM</x:v>
      </x:c>
      <x:c r="F16568" t="str">
        <x:v>DISMISSED AS NON PROSECUTION</x:v>
      </x:c>
      <x:c r="G16568" t="str">
        <x:v>https://indian-high-court-judgments.s3.ap-south-1.amazonaws.com/data/pdf/year=2026/court=28_2/bench=aphc/APHC010603942017_1_2026-03-09.pdf</x:v>
      </x:c>
    </x:row>
    <x:row r="16569">
      <x:c r="A16569" t="str">
        <x:v>APHC010516672025</x:v>
      </x:c>
      <x:c r="B16569" t="str">
        <x:v>CC/2743/2025 of K GOUTHAM REDDY Vs G SAI PRASAD, IAS</x:v>
      </x:c>
      <x:c r="C16569" t="str">
        <x:v>2026-02-12</x:v>
      </x:c>
      <x:c r="D16569" t="str">
        <x:v>High Court of Andhra Pradesh</x:v>
      </x:c>
      <x:c r="E16569" t="str">
        <x:v>B S BHANUMATHI</x:v>
      </x:c>
      <x:c r="F16569" t="str">
        <x:v>CLOSED NO COSTS</x:v>
      </x:c>
      <x:c r="G16569" t="str">
        <x:v>https://indian-high-court-judgments.s3.ap-south-1.amazonaws.com/data/pdf/year=2026/court=28_2/bench=aphc/APHC010516672025_1_2026-02-13.pdf</x:v>
      </x:c>
    </x:row>
    <x:row r="16570">
      <x:c r="A16570" t="str">
        <x:v>APHC010294672025</x:v>
      </x:c>
      <x:c r="B16570" t="str">
        <x:v>WP/14730/2025 of M/s Sri Umamaheswara Constructions, Vs The State of Andhra Pradesh,</x:v>
      </x:c>
      <x:c r="C16570" t="str">
        <x:v>2026-03-10</x:v>
      </x:c>
      <x:c r="D16570" t="str">
        <x:v>High Court of Andhra Pradesh</x:v>
      </x:c>
      <x:c r="E16570" t="str">
        <x:v>SUBBA REDDY SATTI</x:v>
      </x:c>
      <x:c r="F16570" t="str">
        <x:v>DISPOSED OF NO COSTS</x:v>
      </x:c>
      <x:c r="G16570" t="str">
        <x:v>https://indian-high-court-judgments.s3.ap-south-1.amazonaws.com/data/pdf/year=2026/court=28_2/bench=aphc/APHC010294672025_1_2026-03-11.pdf</x:v>
      </x:c>
    </x:row>
    <x:row r="16571">
      <x:c r="A16571" t="str">
        <x:v>APHC010375482025</x:v>
      </x:c>
      <x:c r="B16571" t="str">
        <x:v>WA/878/2025 of AKULA NARAYANA DATTA Vs ANDHRA PRADESH MEDICAL COUNCIL</x:v>
      </x:c>
      <x:c r="C16571" t="str">
        <x:v>2026-04-07</x:v>
      </x:c>
      <x:c r="D16571" t="str">
        <x:v>High Court of Andhra Pradesh</x:v>
      </x:c>
      <x:c r="E16571" t="str">
        <x:v>DHIRAJ SINGH THAKUR,RAVI CHEEMALAPATI</x:v>
      </x:c>
      <x:c r="F16571" t="str">
        <x:v>WITHDRAWN</x:v>
      </x:c>
      <x:c r="G16571" t="str">
        <x:v>https://indian-high-court-judgments.s3.ap-south-1.amazonaws.com/data/pdf/year=2026/court=28_2/bench=aphc/APHC010375482025_1_2026-04-08.pdf</x:v>
      </x:c>
    </x:row>
    <x:row r="16572">
      <x:c r="A16572" t="str">
        <x:v>APHC010084612026</x:v>
      </x:c>
      <x:c r="B16572" t="str">
        <x:v>CRLP/1289/2026 of Bijendra Vs The State of Andhra Pradesh</x:v>
      </x:c>
      <x:c r="C16572" t="str">
        <x:v>2026-02-26</x:v>
      </x:c>
      <x:c r="D16572" t="str">
        <x:v>High Court of Andhra Pradesh</x:v>
      </x:c>
      <x:c r="E16572" t="str">
        <x:v>VENKATA JYOTHIRMAI PRATAPA</x:v>
      </x:c>
      <x:c r="F16572" t="str">
        <x:v>WITHDRAWN</x:v>
      </x:c>
      <x:c r="G16572" t="str">
        <x:v>https://indian-high-court-judgments.s3.ap-south-1.amazonaws.com/data/pdf/year=2026/court=28_2/bench=aphc/APHC010084612026_1_2026-02-27.pdf</x:v>
      </x:c>
    </x:row>
    <x:row r="16573">
      <x:c r="A16573" t="str">
        <x:v>APHC010267492012</x:v>
      </x:c>
      <x:c r="B16573" t="str">
        <x:v>WP/35287/2012 of M/s Vedik (spat (P) Limited, Vs rep. by its Managing Director,</x:v>
      </x:c>
      <x:c r="C16573" t="str">
        <x:v>2026-03-08</x:v>
      </x:c>
      <x:c r="D16573" t="str">
        <x:v>High Court of Andhra Pradesh</x:v>
      </x:c>
      <x:c r="E16573" t="str">
        <x:v>NINALA JAYASURYA</x:v>
      </x:c>
      <x:c r="F16573" t="str">
        <x:v>DISMISSED</x:v>
      </x:c>
      <x:c r="G16573" t="str">
        <x:v>https://indian-high-court-judgments.s3.ap-south-1.amazonaws.com/data/pdf/year=2026/court=28_2/bench=aphc/APHC010267492012_1_2026-03-09.pdf</x:v>
      </x:c>
    </x:row>
    <x:row r="16574">
      <x:c r="A16574" t="str">
        <x:v>APHC010066662026</x:v>
      </x:c>
      <x:c r="B16574" t="str">
        <x:v>CRLP/1016/2026 of A Ravi Kumar Vs The State of Andhra Pradesh</x:v>
      </x:c>
      <x:c r="C16574" t="str">
        <x:v>2026-02-22</x:v>
      </x:c>
      <x:c r="D16574" t="str">
        <x:v>High Court of Andhra Pradesh</x:v>
      </x:c>
      <x:c r="E16574" t="str">
        <x:v>VENKATA JYOTHIRMAI PRATAPA</x:v>
      </x:c>
      <x:c r="F16574" t="str">
        <x:v>WITHDRAWN</x:v>
      </x:c>
      <x:c r="G16574" t="str">
        <x:v>https://indian-high-court-judgments.s3.ap-south-1.amazonaws.com/data/pdf/year=2026/court=28_2/bench=aphc/APHC010066662026_1_2026-02-23.pdf</x:v>
      </x:c>
    </x:row>
    <x:row r="16575">
      <x:c r="A16575" t="str">
        <x:v>APHC010411942022</x:v>
      </x:c>
      <x:c r="B16575" t="str">
        <x:v>CRLP/6222/2022 of B.Balaji, Vs The State of Andhra Pradesh,</x:v>
      </x:c>
      <x:c r="C16575" t="str">
        <x:v>2026-02-08</x:v>
      </x:c>
      <x:c r="D16575" t="str">
        <x:v>High Court of Andhra Pradesh</x:v>
      </x:c>
      <x:c r="E16575" t="str">
        <x:v>Y. LAKSHMANA RAO</x:v>
      </x:c>
      <x:c r="F16575" t="str">
        <x:v>DISPOSED OF NO COSTS</x:v>
      </x:c>
      <x:c r="G16575" t="str">
        <x:v>https://indian-high-court-judgments.s3.ap-south-1.amazonaws.com/data/pdf/year=2026/court=28_2/bench=aphc/APHC010411942022_1_2026-02-09.pdf</x:v>
      </x:c>
    </x:row>
    <x:row r="16576">
      <x:c r="A16576" t="str">
        <x:v>APHC010090732008</x:v>
      </x:c>
      <x:c r="B16576" t="str">
        <x:v>WP/18899/2008 of CHALLAGULLA NAGAMLLESWARA RAO, VISAKHAPATNAM Vs RASHTRIYA ISPAT NIGAM LTD VIZAG &amp; 2 OTHERS</x:v>
      </x:c>
      <x:c r="C16576" t="str">
        <x:v>2026-03-04</x:v>
      </x:c>
      <x:c r="D16576" t="str">
        <x:v>High Court of Andhra Pradesh</x:v>
      </x:c>
      <x:c r="E16576" t="str">
        <x:v>CHALLA GUNARANJAN</x:v>
      </x:c>
      <x:c r="F16576" t="str">
        <x:v>DISMISSED NO COSTS</x:v>
      </x:c>
      <x:c r="G16576" t="str">
        <x:v>https://indian-high-court-judgments.s3.ap-south-1.amazonaws.com/data/pdf/year=2026/court=28_2/bench=aphc/APHC010090732008_1_2026-03-05.pdf</x:v>
      </x:c>
    </x:row>
    <x:row r="16577">
      <x:c r="A16577" t="str">
        <x:v>APHC010184042025</x:v>
      </x:c>
      <x:c r="B16577" t="str">
        <x:v>CC/939/2025 of C R PATTABHIRAM Vs SRI G NARASIMHULU</x:v>
      </x:c>
      <x:c r="C16577" t="str">
        <x:v>2026-02-19</x:v>
      </x:c>
      <x:c r="D16577" t="str">
        <x:v>High Court of Andhra Pradesh</x:v>
      </x:c>
      <x:c r="E16577" t="str">
        <x:v>HARINATH.N</x:v>
      </x:c>
      <x:c r="F16577" t="str">
        <x:v>CLOSED NO COSTS</x:v>
      </x:c>
      <x:c r="G16577" t="str">
        <x:v>https://indian-high-court-judgments.s3.ap-south-1.amazonaws.com/data/pdf/year=2026/court=28_2/bench=aphc/APHC010184042025_1_2026-02-20.pdf</x:v>
      </x:c>
    </x:row>
    <x:row r="16578">
      <x:c r="A16578" t="str">
        <x:v>APHC010071052026</x:v>
      </x:c>
      <x:c r="B16578" t="str">
        <x:v>CRLRC/149/2026 of Palati Nooka Raju Vs The State of Andhra Pradesh</x:v>
      </x:c>
      <x:c r="C16578" t="str">
        <x:v>2026-02-11</x:v>
      </x:c>
      <x:c r="D16578" t="str">
        <x:v>High Court of Andhra Pradesh</x:v>
      </x:c>
      <x:c r="E16578" t="str">
        <x:v>VENKATA JYOTHIRMAI PRATAPA</x:v>
      </x:c>
      <x:c r="F16578" t="str">
        <x:v>DISPOSED OF NO COSTS</x:v>
      </x:c>
      <x:c r="G16578" t="str">
        <x:v>https://indian-high-court-judgments.s3.ap-south-1.amazonaws.com/data/pdf/year=2026/court=28_2/bench=aphc/APHC010071052026_1_2026-02-12.pdf</x:v>
      </x:c>
    </x:row>
    <x:row r="16579">
      <x:c r="A16579" t="str">
        <x:v>APHC010035442026</x:v>
      </x:c>
      <x:c r="B16579" t="str">
        <x:v>WP/2214/2026 of MULIKI CHANDRAKALA Vs THE STATE OF ANDHRA PRADESH</x:v>
      </x:c>
      <x:c r="C16579" t="str">
        <x:v>2026-02-03</x:v>
      </x:c>
      <x:c r="D16579" t="str">
        <x:v>High Court of Andhra Pradesh</x:v>
      </x:c>
      <x:c r="E16579" t="str">
        <x:v>Y. LAKSHMANA RAO</x:v>
      </x:c>
      <x:c r="F16579" t="str">
        <x:v>DISPOSED OF NO COSTS</x:v>
      </x:c>
      <x:c r="G16579" t="str">
        <x:v>https://indian-high-court-judgments.s3.ap-south-1.amazonaws.com/data/pdf/year=2026/court=28_2/bench=aphc/APHC010035442026_1_2026-02-04.pdf</x:v>
      </x:c>
    </x:row>
    <x:row r="16580">
      <x:c r="A16580" t="str">
        <x:v>APHC010510512025</x:v>
      </x:c>
      <x:c r="B16580" t="str">
        <x:v>CRLP/10012/2025 of MUPPIDI AVINASH REDDY Vs The State of Andhra Pradesh</x:v>
      </x:c>
      <x:c r="C16580" t="str">
        <x:v>2026-01-28</x:v>
      </x:c>
      <x:c r="D16580" t="str">
        <x:v>High Court of Andhra Pradesh</x:v>
      </x:c>
      <x:c r="E16580" t="str">
        <x:v>VENKATA JYOTHIRMAI PRATAPA</x:v>
      </x:c>
      <x:c r="F16580" t="str">
        <x:v>DISMISSED</x:v>
      </x:c>
      <x:c r="G16580" t="str">
        <x:v>https://indian-high-court-judgments.s3.ap-south-1.amazonaws.com/data/pdf/year=2026/court=28_2/bench=aphc/APHC010510512025_1_2026-01-29.pdf</x:v>
      </x:c>
    </x:row>
    <x:row r="16581">
      <x:c r="A16581" t="str">
        <x:v>APHC010670412013</x:v>
      </x:c>
      <x:c r="B16581" t="str">
        <x:v>LAAS/349/2013 of Special Deputy Collector (LA) &amp; LAO Vs Lanka Siromani</x:v>
      </x:c>
      <x:c r="C16581" t="str">
        <x:v>2026-03-02</x:v>
      </x:c>
      <x:c r="D16581" t="str">
        <x:v>High Court of Andhra Pradesh</x:v>
      </x:c>
      <x:c r="E16581" t="str">
        <x:v>BATTU DEVANAND,A. HARI HARANADHA SARMA</x:v>
      </x:c>
      <x:c r="F16581" t="str">
        <x:v>DISMISSED NO COSTS</x:v>
      </x:c>
      <x:c r="G16581" t="str">
        <x:v>https://indian-high-court-judgments.s3.ap-south-1.amazonaws.com/data/pdf/year=2026/court=28_2/bench=aphc/APHC010670412013_1_2026-03-03.pdf</x:v>
      </x:c>
    </x:row>
    <x:row r="16582">
      <x:c r="A16582" t="str">
        <x:v>APHC010045282026</x:v>
      </x:c>
      <x:c r="B16582" t="str">
        <x:v>WP/2593/2026 of SMT EXPORT Vs THE STATE OF ANDHRA PRADESH</x:v>
      </x:c>
      <x:c r="C16582" t="str">
        <x:v>2026-02-02</x:v>
      </x:c>
      <x:c r="D16582" t="str">
        <x:v>High Court of Andhra Pradesh</x:v>
      </x:c>
      <x:c r="E16582" t="str">
        <x:v>VENKATESWARLU NIMMAGADDA</x:v>
      </x:c>
      <x:c r="F16582" t="str">
        <x:v>WITHDRAWN</x:v>
      </x:c>
      <x:c r="G16582" t="str">
        <x:v>https://indian-high-court-judgments.s3.ap-south-1.amazonaws.com/data/pdf/year=2026/court=28_2/bench=aphc/APHC010045282026_1_2026-02-03.pdf</x:v>
      </x:c>
    </x:row>
    <x:row r="16583">
      <x:c r="A16583" t="str">
        <x:v>APHC010123702023</x:v>
      </x:c>
      <x:c r="B16583" t="str">
        <x:v>WP/6218/2023 of ADILAKSHMI COLLEGE OF EDUCATION Vs THE STATE OF AP</x:v>
      </x:c>
      <x:c r="C16583" t="str">
        <x:v>2026-03-10</x:v>
      </x:c>
      <x:c r="D16583" t="str">
        <x:v>High Court of Andhra Pradesh</x:v>
      </x:c>
      <x:c r="E16583" t="str">
        <x:v>NYAPATHY VIJAY</x:v>
      </x:c>
      <x:c r="F16583" t="str">
        <x:v>DISMISSED AS INFRUCTUOUS</x:v>
      </x:c>
      <x:c r="G16583" t="str">
        <x:v>https://indian-high-court-judgments.s3.ap-south-1.amazonaws.com/data/pdf/year=2026/court=28_2/bench=aphc/APHC010123702023_1_2025-05-09.pdf</x:v>
      </x:c>
    </x:row>
    <x:row r="16584">
      <x:c r="A16584" t="str">
        <x:v>APHC010056832006</x:v>
      </x:c>
      <x:c r="B16584" t="str">
        <x:v>WP/5508/2006 of M.VENKATESWARLU,MULAPET, NELLORE DISTRICT Vs SOUTHERN POWER DISTRIBUTION CO.OF AP, CHITTOOR &amp; 4 OTHERS</x:v>
      </x:c>
      <x:c r="C16584" t="str">
        <x:v>2026-03-04</x:v>
      </x:c>
      <x:c r="D16584" t="str">
        <x:v>High Court of Andhra Pradesh</x:v>
      </x:c>
      <x:c r="E16584" t="str">
        <x:v>CHALLA GUNARANJAN</x:v>
      </x:c>
      <x:c r="F16584" t="str">
        <x:v>DISMISSED AS ABATED</x:v>
      </x:c>
      <x:c r="G16584" t="str">
        <x:v>https://indian-high-court-judgments.s3.ap-south-1.amazonaws.com/data/pdf/year=2026/court=28_2/bench=aphc/APHC010056832006_1_2026-03-05.pdf</x:v>
      </x:c>
    </x:row>
    <x:row r="16585">
      <x:c r="A16585" t="str">
        <x:v>APHC010874192015</x:v>
      </x:c>
      <x:c r="B16585" t="str">
        <x:v>MACMA/234/2026 of Dudekula KASAIAH Vs MD FAYAZ ALI</x:v>
      </x:c>
      <x:c r="C16585" t="str">
        <x:v>2026-02-15</x:v>
      </x:c>
      <x:c r="D16585" t="str">
        <x:v>High Court of Andhra Pradesh</x:v>
      </x:c>
      <x:c r="E16585" t="str">
        <x:v>TUHIN KUMAR GEDELA</x:v>
      </x:c>
      <x:c r="F16585" t="str">
        <x:v>PARTLY ALLOWED NO COSTS</x:v>
      </x:c>
      <x:c r="G16585" t="str">
        <x:v>https://indian-high-court-judgments.s3.ap-south-1.amazonaws.com/data/pdf/year=2026/court=28_2/bench=aphc/APHC010874192015_1_2026-02-16.pdf</x:v>
      </x:c>
    </x:row>
    <x:row r="16586">
      <x:c r="A16586" t="str">
        <x:v>APHC010041082025</x:v>
      </x:c>
      <x:c r="B16586" t="str">
        <x:v>WP/2226/2025 of LADE GOVINDARAJULU Vs THE STATE OF ANDHRA PRADESH</x:v>
      </x:c>
      <x:c r="C16586" t="str">
        <x:v>2026-03-02</x:v>
      </x:c>
      <x:c r="D16586" t="str">
        <x:v>High Court of Andhra Pradesh</x:v>
      </x:c>
      <x:c r="E16586" t="str">
        <x:v>SUBBA REDDY SATTI</x:v>
      </x:c>
      <x:c r="F16586" t="str">
        <x:v>DISPOSED OF NO COSTS</x:v>
      </x:c>
      <x:c r="G16586" t="str">
        <x:v>https://indian-high-court-judgments.s3.ap-south-1.amazonaws.com/data/pdf/year=2026/court=28_2/bench=aphc/APHC010041082025_1_2026-03-03.pdf</x:v>
      </x:c>
    </x:row>
    <x:row r="16587">
      <x:c r="A16587" t="str">
        <x:v>APHC010522492025</x:v>
      </x:c>
      <x:c r="B16587" t="str">
        <x:v>CRP/2662/2025 of Moyya Daniel Pratap, Vs Ravada Victor Lauranson (Died)</x:v>
      </x:c>
      <x:c r="C16587" t="str">
        <x:v>2026-01-30</x:v>
      </x:c>
      <x:c r="D16587" t="str">
        <x:v>High Court of Andhra Pradesh</x:v>
      </x:c>
      <x:c r="E16587" t="str">
        <x:v>RAVI NATH TILHARI</x:v>
      </x:c>
      <x:c r="F16587" t="str">
        <x:v>DISMISSED AS NOT PRESSED</x:v>
      </x:c>
      <x:c r="G16587" t="str">
        <x:v>https://indian-high-court-judgments.s3.ap-south-1.amazonaws.com/data/pdf/year=2026/court=28_2/bench=aphc/APHC010522492025_1_2026-01-31.pdf</x:v>
      </x:c>
    </x:row>
    <x:row r="16588">
      <x:c r="A16588" t="str">
        <x:v>APHC010065002026</x:v>
      </x:c>
      <x:c r="B16588" t="str">
        <x:v>WP/3827/2026 of Y ANIL KUMAR REDDY Vs THE UNION OF INDIA</x:v>
      </x:c>
      <x:c r="C16588" t="str">
        <x:v>2026-02-09</x:v>
      </x:c>
      <x:c r="D16588" t="str">
        <x:v>High Court of Andhra Pradesh</x:v>
      </x:c>
      <x:c r="E16588" t="str">
        <x:v>CHEEKATI MANAVENDRANATH ROY,TUHIN KUMAR GEDELA</x:v>
      </x:c>
      <x:c r="F16588" t="str">
        <x:v>DISPOSED OF NO COSTS</x:v>
      </x:c>
      <x:c r="G16588" t="str">
        <x:v>https://indian-high-court-judgments.s3.ap-south-1.amazonaws.com/data/pdf/year=2026/court=28_2/bench=aphc/APHC010065002026_1_2026-02-10.pdf</x:v>
      </x:c>
    </x:row>
    <x:row r="16589">
      <x:c r="A16589" t="str">
        <x:v>APHC010009742006</x:v>
      </x:c>
      <x:c r="B16589" t="str">
        <x:v>WP/5707/2006 of CHALLAGULLA NAGAMALLESWARA RAO, VISAKHAPATNAM. Vs RASHTRIYA ISPAT NIGAM LTD., VISAKHAPATNAM STEEL PLANT LTD.</x:v>
      </x:c>
      <x:c r="C16589" t="str">
        <x:v>2026-03-04</x:v>
      </x:c>
      <x:c r="D16589" t="str">
        <x:v>High Court of Andhra Pradesh</x:v>
      </x:c>
      <x:c r="E16589" t="str">
        <x:v>CHALLA GUNARANJAN</x:v>
      </x:c>
      <x:c r="F16589" t="str">
        <x:v>DISMISSED NO COSTS</x:v>
      </x:c>
      <x:c r="G16589" t="str">
        <x:v>https://indian-high-court-judgments.s3.ap-south-1.amazonaws.com/data/pdf/year=2026/court=28_2/bench=aphc/APHC010009742006_1_2026-03-05.pdf</x:v>
      </x:c>
    </x:row>
    <x:row r="16590">
      <x:c r="A16590" t="str">
        <x:v>APHC010558582024</x:v>
      </x:c>
      <x:c r="B16590" t="str">
        <x:v>WP/29216/2024 of B V V RAMANA RAO Vs THE STATE OF ANDHRA PRADESH</x:v>
      </x:c>
      <x:c r="C16590" t="str">
        <x:v>2026-02-04</x:v>
      </x:c>
      <x:c r="D16590" t="str">
        <x:v>High Court of Andhra Pradesh</x:v>
      </x:c>
      <x:c r="E16590" t="str">
        <x:v>D RAMESH</x:v>
      </x:c>
      <x:c r="F16590" t="str">
        <x:v>ALLOWED NO COSTS</x:v>
      </x:c>
      <x:c r="G16590" t="str">
        <x:v>https://indian-high-court-judgments.s3.ap-south-1.amazonaws.com/data/pdf/year=2026/court=28_2/bench=aphc/APHC010558582024_1_2026-02-05.pdf</x:v>
      </x:c>
    </x:row>
    <x:row r="16591">
      <x:c r="A16591" t="str">
        <x:v>APHC010096422026</x:v>
      </x:c>
      <x:c r="B16591" t="str">
        <x:v>WP/5398/2026 of KONDAPALLI ARJUNUDU Vs THE STATE OF AP</x:v>
      </x:c>
      <x:c r="C16591" t="str">
        <x:v>2026-03-05</x:v>
      </x:c>
      <x:c r="D16591" t="str">
        <x:v>High Court of Andhra Pradesh</x:v>
      </x:c>
      <x:c r="E16591" t="str">
        <x:v>Y. LAKSHMANA RAO</x:v>
      </x:c>
      <x:c r="F16591" t="str">
        <x:v>DISPOSED OF NO COSTS</x:v>
      </x:c>
      <x:c r="G16591" t="str">
        <x:v>https://indian-high-court-judgments.s3.ap-south-1.amazonaws.com/data/pdf/year=2026/court=28_2/bench=aphc/APHC010096422026_1_2026-03-06.pdf</x:v>
      </x:c>
    </x:row>
    <x:row r="16592">
      <x:c r="A16592" t="str">
        <x:v>APHC010686102025</x:v>
      </x:c>
      <x:c r="B16592" t="str">
        <x:v>WP/35293/2025 of JONNADA SRINIVAS Vs THE STATE OF ANDHRA PRADESH</x:v>
      </x:c>
      <x:c r="C16592" t="str">
        <x:v>2026-01-28</x:v>
      </x:c>
      <x:c r="D16592" t="str">
        <x:v>High Court of Andhra Pradesh</x:v>
      </x:c>
      <x:c r="E16592" t="str">
        <x:v>B KRISHNA MOHAN</x:v>
      </x:c>
      <x:c r="F16592" t="str">
        <x:v>DISMISSED NO COSTS</x:v>
      </x:c>
      <x:c r="G16592" t="str">
        <x:v>https://indian-high-court-judgments.s3.ap-south-1.amazonaws.com/data/pdf/year=2026/court=28_2/bench=aphc/APHC010686102025_1_2026-01-29.pdf</x:v>
      </x:c>
    </x:row>
    <x:row r="16593">
      <x:c r="A16593" t="str">
        <x:v>APHC010446832018</x:v>
      </x:c>
      <x:c r="B16593" t="str">
        <x:v>CC/1439/2018 of V. Subbarayudu, Vs Lingala Shiva Shanker Reddy,</x:v>
      </x:c>
      <x:c r="C16593" t="str">
        <x:v>2026-03-10</x:v>
      </x:c>
      <x:c r="D16593" t="str">
        <x:v>High Court of Andhra Pradesh</x:v>
      </x:c>
      <x:c r="E16593" t="str">
        <x:v>MAHESWARA RAO KUNCHEAM</x:v>
      </x:c>
      <x:c r="F16593" t="str">
        <x:v>CLOSED NO COSTS</x:v>
      </x:c>
      <x:c r="G16593" t="str">
        <x:v>https://indian-high-court-judgments.s3.ap-south-1.amazonaws.com/data/pdf/year=2026/court=28_2/bench=aphc/APHC010446832018_1_2026-03-11.pdf</x:v>
      </x:c>
    </x:row>
    <x:row r="16594">
      <x:c r="A16594" t="str">
        <x:v>APHC010006092024</x:v>
      </x:c>
      <x:c r="B16594" t="str">
        <x:v>CRLP/84/2024 of Yenumala Mohan Sai, Vs The State of Andhra Pradesh,</x:v>
      </x:c>
      <x:c r="C16594" t="str">
        <x:v>2026-04-01</x:v>
      </x:c>
      <x:c r="D16594" t="str">
        <x:v>High Court of Andhra Pradesh</x:v>
      </x:c>
      <x:c r="E16594" t="str">
        <x:v>Y. LAKSHMANA RAO</x:v>
      </x:c>
      <x:c r="F16594" t="str">
        <x:v>DISPOSED OF NO COSTS</x:v>
      </x:c>
      <x:c r="G16594" t="str">
        <x:v>https://indian-high-court-judgments.s3.ap-south-1.amazonaws.com/data/pdf/year=2026/court=28_2/bench=aphc/APHC010006092024_1_2026-04-02.pdf</x:v>
      </x:c>
    </x:row>
    <x:row r="16595">
      <x:c r="A16595" t="str">
        <x:v>APHC010034792026</x:v>
      </x:c>
      <x:c r="B16595" t="str">
        <x:v>WP/2154/2026 of Mupparaju Srinu Vs The State of Andhra Pradesh,</x:v>
      </x:c>
      <x:c r="C16595" t="str">
        <x:v>2026-02-02</x:v>
      </x:c>
      <x:c r="D16595" t="str">
        <x:v>High Court of Andhra Pradesh</x:v>
      </x:c>
      <x:c r="E16595" t="str">
        <x:v>B KRISHNA MOHAN</x:v>
      </x:c>
      <x:c r="F16595" t="str">
        <x:v>DISPOSED OF NO COSTS</x:v>
      </x:c>
      <x:c r="G16595" t="str">
        <x:v>https://indian-high-court-judgments.s3.ap-south-1.amazonaws.com/data/pdf/year=2026/court=28_2/bench=aphc/APHC010034792026_1_2026-02-03.pdf</x:v>
      </x:c>
    </x:row>
    <x:row r="16596">
      <x:c r="A16596" t="str">
        <x:v>APHC010302572017</x:v>
      </x:c>
      <x:c r="B16596" t="str">
        <x:v>WP/10487/2017 of Chunduru Bhooshana Kumari, Vs The Union of India, Rep. by its Secretary,</x:v>
      </x:c>
      <x:c r="C16596" t="str">
        <x:v>2026-03-05</x:v>
      </x:c>
      <x:c r="D16596" t="str">
        <x:v>High Court of Andhra Pradesh</x:v>
      </x:c>
      <x:c r="E16596" t="str">
        <x:v>R RAGHUNANDAN RAO</x:v>
      </x:c>
      <x:c r="F16596" t="str">
        <x:v>DISPOSED OF NO COSTS</x:v>
      </x:c>
      <x:c r="G16596" t="str">
        <x:v>https://indian-high-court-judgments.s3.ap-south-1.amazonaws.com/data/pdf/year=2026/court=28_2/bench=aphc/APHC010302572017_1_2026-03-06.pdf</x:v>
      </x:c>
    </x:row>
    <x:row r="16597">
      <x:c r="A16597" t="str">
        <x:v>APHC010707092025</x:v>
      </x:c>
      <x:c r="B16597" t="str">
        <x:v>WP/36668/2025 of BOE NARENDRA SAI REDDY Vs THE STATE OF AP</x:v>
      </x:c>
      <x:c r="C16597" t="str">
        <x:v>2026-02-01</x:v>
      </x:c>
      <x:c r="D16597" t="str">
        <x:v>High Court of Andhra Pradesh</x:v>
      </x:c>
      <x:c r="E16597" t="str">
        <x:v>Y. LAKSHMANA RAO</x:v>
      </x:c>
      <x:c r="F16597" t="str">
        <x:v>DISPOSED OF NO COSTS</x:v>
      </x:c>
      <x:c r="G16597" t="str">
        <x:v>https://indian-high-court-judgments.s3.ap-south-1.amazonaws.com/data/pdf/year=2026/court=28_2/bench=aphc/APHC010707092025_1_2026-02-02.pdf</x:v>
      </x:c>
    </x:row>
    <x:row r="16598">
      <x:c r="A16598" t="str">
        <x:v>APHC010039072026</x:v>
      </x:c>
      <x:c r="B16598" t="str">
        <x:v>WP/2331/2026 of Thigala Rajeswari, Vs The Government of India,</x:v>
      </x:c>
      <x:c r="C16598" t="str">
        <x:v>2026-02-11</x:v>
      </x:c>
      <x:c r="D16598" t="str">
        <x:v>High Court of Andhra Pradesh</x:v>
      </x:c>
      <x:c r="E16598" t="str">
        <x:v>B KRISHNA MOHAN</x:v>
      </x:c>
      <x:c r="F16598" t="str">
        <x:v>WITHDRAWN</x:v>
      </x:c>
      <x:c r="G16598" t="str">
        <x:v>https://indian-high-court-judgments.s3.ap-south-1.amazonaws.com/data/pdf/year=2026/court=28_2/bench=aphc/APHC010039072026_1_2026-02-12.pdf</x:v>
      </x:c>
    </x:row>
    <x:row r="16599">
      <x:c r="A16599" t="str">
        <x:v>APHC010226622022</x:v>
      </x:c>
      <x:c r="B16599" t="str">
        <x:v>CRLP/3438/2022 of Lala Bala Naga Dharma Singh Vs The State of Andhra PRadesh</x:v>
      </x:c>
      <x:c r="C16599" t="str">
        <x:v>2026-03-17</x:v>
      </x:c>
      <x:c r="D16599" t="str">
        <x:v>High Court of Andhra Pradesh</x:v>
      </x:c>
      <x:c r="E16599" t="str">
        <x:v>K SREENIVASA REDDY</x:v>
      </x:c>
      <x:c r="F16599" t="str">
        <x:v>DISMISSED AS INFRUCTUOUS</x:v>
      </x:c>
      <x:c r="G16599" t="str">
        <x:v>https://indian-high-court-judgments.s3.ap-south-1.amazonaws.com/data/pdf/year=2026/court=28_2/bench=aphc/APHC010226622022_1_2026-03-18.pdf</x:v>
      </x:c>
    </x:row>
    <x:row r="16600">
      <x:c r="A16600" t="str">
        <x:v>APHC010068862026</x:v>
      </x:c>
      <x:c r="B16600" t="str">
        <x:v>WP/4082/2026 of GANDIKOTA VENKANNA BABU Vs THE STATE OF ANDHRA PRADESH</x:v>
      </x:c>
      <x:c r="C16600" t="str">
        <x:v>2026-02-18</x:v>
      </x:c>
      <x:c r="D16600" t="str">
        <x:v>High Court of Andhra Pradesh</x:v>
      </x:c>
      <x:c r="E16600" t="str">
        <x:v>Y. LAKSHMANA RAO</x:v>
      </x:c>
      <x:c r="F16600" t="str">
        <x:v>DISPOSED OF NO COSTS</x:v>
      </x:c>
      <x:c r="G16600" t="str">
        <x:v>https://indian-high-court-judgments.s3.ap-south-1.amazonaws.com/data/pdf/year=2026/court=28_2/bench=aphc/APHC010068862026_1_2026-02-19.pdf</x:v>
      </x:c>
    </x:row>
    <x:row r="16601">
      <x:c r="A16601" t="str">
        <x:v>APHC010298152019</x:v>
      </x:c>
      <x:c r="B16601" t="str">
        <x:v>MACMA/1002/2019 of APSRTC Vs GUDLA SWARNA KUMARI</x:v>
      </x:c>
      <x:c r="C16601" t="str">
        <x:v>2026-03-09</x:v>
      </x:c>
      <x:c r="D16601" t="str">
        <x:v>High Court of Andhra Pradesh</x:v>
      </x:c>
      <x:c r="E16601" t="str">
        <x:v>T.C.D.SEKHAR</x:v>
      </x:c>
      <x:c r="F16601" t="str">
        <x:v>DISMISSED</x:v>
      </x:c>
      <x:c r="G16601" t="str">
        <x:v>https://indian-high-court-judgments.s3.ap-south-1.amazonaws.com/data/pdf/year=2026/court=28_2/bench=aphc/APHC010298152019_1_2026-03-10.pdf</x:v>
      </x:c>
    </x:row>
    <x:row r="16602">
      <x:c r="A16602" t="str">
        <x:v>APHC010377182020</x:v>
      </x:c>
      <x:c r="B16602" t="str">
        <x:v>CRP/1336/2020 of Smt. Sangada Manjula, Vs Sri. Teegala Venkatappayya @ Appaji,</x:v>
      </x:c>
      <x:c r="C16602" t="str">
        <x:v>2026-03-17</x:v>
      </x:c>
      <x:c r="D16602" t="str">
        <x:v>High Court of Andhra Pradesh</x:v>
      </x:c>
      <x:c r="E16602" t="str">
        <x:v>HARINATH.N</x:v>
      </x:c>
      <x:c r="F16602" t="str">
        <x:v>CLOSED NO COSTS</x:v>
      </x:c>
      <x:c r="G16602" t="str">
        <x:v>https://indian-high-court-judgments.s3.ap-south-1.amazonaws.com/data/pdf/year=2026/court=28_2/bench=aphc/APHC010377182020_1_2026-03-18.pdf</x:v>
      </x:c>
    </x:row>
    <x:row r="16603">
      <x:c r="A16603" t="str">
        <x:v>APHC010379412020</x:v>
      </x:c>
      <x:c r="B16603" t="str">
        <x:v>CC/1468/2020 of Dr. Ambati Suribabu, Vs M.M. Nayak, I.A.S,</x:v>
      </x:c>
      <x:c r="C16603" t="str">
        <x:v>2026-01-28</x:v>
      </x:c>
      <x:c r="D16603" t="str">
        <x:v>High Court of Andhra Pradesh</x:v>
      </x:c>
      <x:c r="E16603" t="str">
        <x:v>NINALA JAYASURYA</x:v>
      </x:c>
      <x:c r="F16603" t="str">
        <x:v>CLOSED NO COSTS</x:v>
      </x:c>
      <x:c r="G16603" t="str">
        <x:v>https://indian-high-court-judgments.s3.ap-south-1.amazonaws.com/data/pdf/year=2026/court=28_2/bench=aphc/APHC010379412020_1_2026-01-29.pdf</x:v>
      </x:c>
    </x:row>
    <x:row r="16604">
      <x:c r="A16604" t="str">
        <x:v>APHC010690732025</x:v>
      </x:c>
      <x:c r="B16604" t="str">
        <x:v>WP/35732/2025 of Narayanam Raghunath S/o Kesavamurthy Vs THE STATE OF ANDHRA PRADESH</x:v>
      </x:c>
      <x:c r="C16604" t="str">
        <x:v>2026-02-17</x:v>
      </x:c>
      <x:c r="D16604" t="str">
        <x:v>High Court of Andhra Pradesh</x:v>
      </x:c>
      <x:c r="E16604" t="str">
        <x:v>NYAPATHY VIJAY</x:v>
      </x:c>
      <x:c r="F16604" t="str">
        <x:v>DISPOSED OF NO COSTS</x:v>
      </x:c>
      <x:c r="G16604" t="str">
        <x:v>https://indian-high-court-judgments.s3.ap-south-1.amazonaws.com/data/pdf/year=2026/court=28_2/bench=aphc/APHC010690732025_1_2026-02-18.pdf</x:v>
      </x:c>
    </x:row>
    <x:row r="16605">
      <x:c r="A16605" t="str">
        <x:v>APHC010118762026</x:v>
      </x:c>
      <x:c r="B16605" t="str">
        <x:v>WP/6475/2026 of BODDU VASUDEVA RAJU Vs THE STATE OF AP</x:v>
      </x:c>
      <x:c r="C16605" t="str">
        <x:v>2026-03-08</x:v>
      </x:c>
      <x:c r="D16605" t="str">
        <x:v>High Court of Andhra Pradesh</x:v>
      </x:c>
      <x:c r="E16605" t="str">
        <x:v>SUBBA REDDY SATTI</x:v>
      </x:c>
      <x:c r="F16605" t="str">
        <x:v>DISMISSED NO COSTS</x:v>
      </x:c>
      <x:c r="G16605" t="str">
        <x:v>https://indian-high-court-judgments.s3.ap-south-1.amazonaws.com/data/pdf/year=2026/court=28_2/bench=aphc/APHC010118762026_1_2026-03-09.pdf</x:v>
      </x:c>
    </x:row>
    <x:row r="16606">
      <x:c r="A16606" t="str">
        <x:v>APHC010406722013</x:v>
      </x:c>
      <x:c r="B16606" t="str">
        <x:v>WP/11569/2013 of KARASALA PAMULU, GUNTUR DIST &amp; 3 OTHERS Vs PRL SECY, I&amp;C(MINES-I) DEPT, AP, HYD &amp; 7 OTHERS</x:v>
      </x:c>
      <x:c r="C16606" t="str">
        <x:v>2026-02-04</x:v>
      </x:c>
      <x:c r="D16606" t="str">
        <x:v>High Court of Andhra Pradesh</x:v>
      </x:c>
      <x:c r="E16606" t="str">
        <x:v>VENKATESWARLU NIMMAGADDA</x:v>
      </x:c>
      <x:c r="F16606" t="str">
        <x:v>DISMISSED AS INFRUCTUOUS</x:v>
      </x:c>
      <x:c r="G16606" t="str">
        <x:v>https://indian-high-court-judgments.s3.ap-south-1.amazonaws.com/data/pdf/year=2026/court=28_2/bench=aphc/APHC010406722013_1_2026-02-05.pdf</x:v>
      </x:c>
    </x:row>
    <x:row r="16607">
      <x:c r="A16607" t="str">
        <x:v>APHC010496882025</x:v>
      </x:c>
      <x:c r="B16607" t="str">
        <x:v>CC/2597/2025 of KONGAPALLI ANKALAPPA Vs PEEYUSH KUMAR</x:v>
      </x:c>
      <x:c r="C16607" t="str">
        <x:v>2026-01-29</x:v>
      </x:c>
      <x:c r="D16607" t="str">
        <x:v>High Court of Andhra Pradesh</x:v>
      </x:c>
      <x:c r="E16607" t="str">
        <x:v>GANNAMANENI RAMAKRISHNA PRASAD</x:v>
      </x:c>
      <x:c r="F16607" t="str">
        <x:v>DISMISSED</x:v>
      </x:c>
      <x:c r="G16607" t="str">
        <x:v>https://indian-high-court-judgments.s3.ap-south-1.amazonaws.com/data/pdf/year=2026/court=28_2/bench=aphc/APHC010496882025_1_2026-01-30.pdf</x:v>
      </x:c>
    </x:row>
    <x:row r="16608">
      <x:c r="A16608" t="str">
        <x:v>APHC010678042025</x:v>
      </x:c>
      <x:c r="B16608" t="str">
        <x:v>WP/35082/2025 of KANDI APPALA NAIDU Vs THE STATE OF ANDHRA PRADESH</x:v>
      </x:c>
      <x:c r="C16608" t="str">
        <x:v>2026-02-10</x:v>
      </x:c>
      <x:c r="D16608" t="str">
        <x:v>High Court of Andhra Pradesh</x:v>
      </x:c>
      <x:c r="E16608" t="str">
        <x:v>SUBBA REDDY SATTI</x:v>
      </x:c>
      <x:c r="F16608" t="str">
        <x:v>DISPOSED OF NO COSTS</x:v>
      </x:c>
      <x:c r="G16608" t="str">
        <x:v>https://indian-high-court-judgments.s3.ap-south-1.amazonaws.com/data/pdf/year=2026/court=28_2/bench=aphc/APHC010678042025_1_2026-02-11.pdf</x:v>
      </x:c>
    </x:row>
    <x:row r="16609">
      <x:c r="A16609" t="str">
        <x:v>APHC010083532026</x:v>
      </x:c>
      <x:c r="B16609" t="str">
        <x:v>WP/4780/2026 of SHAIK BASHEED Vs THE STATE OF AP</x:v>
      </x:c>
      <x:c r="C16609" t="str">
        <x:v>2026-02-26</x:v>
      </x:c>
      <x:c r="D16609" t="str">
        <x:v>High Court of Andhra Pradesh</x:v>
      </x:c>
      <x:c r="E16609" t="str">
        <x:v>Y. LAKSHMANA RAO</x:v>
      </x:c>
      <x:c r="F16609" t="str">
        <x:v>DISPOSED OF NO COSTS</x:v>
      </x:c>
      <x:c r="G16609" t="str">
        <x:v>https://indian-high-court-judgments.s3.ap-south-1.amazonaws.com/data/pdf/year=2026/court=28_2/bench=aphc/APHC010083532026_1_2026-02-27.pdf</x:v>
      </x:c>
    </x:row>
    <x:row r="16610">
      <x:c r="A16610" t="str">
        <x:v>APHC010441242021</x:v>
      </x:c>
      <x:c r="B16610" t="str">
        <x:v>CRLP/6415/2021 of JUVVI LAKSHMI ANRASIMHA RAO Vs The State of Andhra Pradesh,</x:v>
      </x:c>
      <x:c r="C16610" t="str">
        <x:v>2026-02-22</x:v>
      </x:c>
      <x:c r="D16610" t="str">
        <x:v>High Court of Andhra Pradesh</x:v>
      </x:c>
      <x:c r="E16610" t="str">
        <x:v>Y. LAKSHMANA RAO</x:v>
      </x:c>
      <x:c r="F16610" t="str">
        <x:v>DISMISSED AS INFRUCTUOUS</x:v>
      </x:c>
      <x:c r="G16610" t="str">
        <x:v>https://indian-high-court-judgments.s3.ap-south-1.amazonaws.com/data/pdf/year=2026/court=28_2/bench=aphc/APHC010441242021_1_2026-02-23.pdf</x:v>
      </x:c>
    </x:row>
    <x:row r="16611">
      <x:c r="A16611" t="str">
        <x:v>APHC010629092023</x:v>
      </x:c>
      <x:c r="B16611" t="str">
        <x:v>WP/32342/2023 of Y C MASTAN Vs THE STATE OF AP</x:v>
      </x:c>
      <x:c r="C16611" t="str">
        <x:v>2026-02-10</x:v>
      </x:c>
      <x:c r="D16611" t="str">
        <x:v>High Court of Andhra Pradesh</x:v>
      </x:c>
      <x:c r="E16611" t="str">
        <x:v>RAVI CHEEMALAPATI</x:v>
      </x:c>
      <x:c r="F16611" t="str">
        <x:v>DISPOSED OF NO COSTS</x:v>
      </x:c>
      <x:c r="G16611" t="str">
        <x:v>https://indian-high-court-judgments.s3.ap-south-1.amazonaws.com/data/pdf/year=2026/court=28_2/bench=aphc/APHC010629092023_1_2026-02-11.pdf</x:v>
      </x:c>
    </x:row>
    <x:row r="16612">
      <x:c r="A16612" t="str">
        <x:v>APHC010148462026</x:v>
      </x:c>
      <x:c r="B16612" t="str">
        <x:v>WP/7808/2026 of MOHAMMAD USMAN BAIG Vs THE STATE OF ANDHRA PRADESH</x:v>
      </x:c>
      <x:c r="C16612" t="str">
        <x:v>2026-04-05</x:v>
      </x:c>
      <x:c r="D16612" t="str">
        <x:v>High Court of Andhra Pradesh</x:v>
      </x:c>
      <x:c r="E16612" t="str">
        <x:v>B KRISHNA MOHAN</x:v>
      </x:c>
      <x:c r="F16612" t="str">
        <x:v>DISPOSED OF NO COSTS</x:v>
      </x:c>
      <x:c r="G16612" t="str">
        <x:v>https://indian-high-court-judgments.s3.ap-south-1.amazonaws.com/data/pdf/year=2026/court=28_2/bench=aphc/APHC010148462026_1_2026-04-06.pdf</x:v>
      </x:c>
    </x:row>
    <x:row r="16613">
      <x:c r="A16613" t="str">
        <x:v>APHC010155632025</x:v>
      </x:c>
      <x:c r="B16613" t="str">
        <x:v>WA/349/2025 of THE STATE OF ANDHRA PRADESH Vs B JAGADEESWARA RAO</x:v>
      </x:c>
      <x:c r="C16613" t="str">
        <x:v>2026-03-16</x:v>
      </x:c>
      <x:c r="D16613" t="str">
        <x:v>High Court of Andhra Pradesh</x:v>
      </x:c>
      <x:c r="E16613" t="str">
        <x:v>BATTU DEVANAND,SUBHENDU SAMANTA</x:v>
      </x:c>
      <x:c r="F16613" t="str">
        <x:v>DISMISSED NO COSTS</x:v>
      </x:c>
      <x:c r="G16613" t="str">
        <x:v>https://indian-high-court-judgments.s3.ap-south-1.amazonaws.com/data/pdf/year=2026/court=28_2/bench=aphc/APHC010155632025_1_2026-03-17.pdf</x:v>
      </x:c>
    </x:row>
    <x:row r="16614">
      <x:c r="A16614" t="str">
        <x:v>APHC010936642018</x:v>
      </x:c>
      <x:c r="B16614" t="str">
        <x:v>WP/45242/2018 of Salapu Venku Naidu Vs The State of Andhra Pradesh,</x:v>
      </x:c>
      <x:c r="C16614" t="str">
        <x:v>2026-02-25</x:v>
      </x:c>
      <x:c r="D16614" t="str">
        <x:v>High Court of Andhra Pradesh</x:v>
      </x:c>
      <x:c r="E16614" t="str">
        <x:v>SUMATHI JAGADAM</x:v>
      </x:c>
      <x:c r="F16614" t="str">
        <x:v>DISPOSED OF NO COSTS</x:v>
      </x:c>
      <x:c r="G16614" t="str">
        <x:v>https://indian-high-court-judgments.s3.ap-south-1.amazonaws.com/data/pdf/year=2026/court=28_2/bench=aphc/APHC010936642018_1_2026-02-26.pdf</x:v>
      </x:c>
    </x:row>
    <x:row r="16615">
      <x:c r="A16615" t="str">
        <x:v>APHC010007512026</x:v>
      </x:c>
      <x:c r="B16615" t="str">
        <x:v>WP/1347/2026 of DOMMETI SRINIVAS Vs The State of Andhra Pradesh</x:v>
      </x:c>
      <x:c r="C16615" t="str">
        <x:v>2026-03-17</x:v>
      </x:c>
      <x:c r="D16615" t="str">
        <x:v>High Court of Andhra Pradesh</x:v>
      </x:c>
      <x:c r="E16615" t="str">
        <x:v>SUBBA REDDY SATTI</x:v>
      </x:c>
      <x:c r="F16615" t="str">
        <x:v>DISPOSED OF NO COSTS</x:v>
      </x:c>
      <x:c r="G16615" t="str">
        <x:v>https://indian-high-court-judgments.s3.ap-south-1.amazonaws.com/data/pdf/year=2026/court=28_2/bench=aphc/APHC010007512026_1_2026-03-18.pdf</x:v>
      </x:c>
    </x:row>
    <x:row r="16616">
      <x:c r="A16616" t="str">
        <x:v>APHC010092292026</x:v>
      </x:c>
      <x:c r="B16616" t="str">
        <x:v>CRLP/1429/2026 of Haji Valli alias Dudekula Haji Valli Vs The State of Andhra Pradesh</x:v>
      </x:c>
      <x:c r="C16616" t="str">
        <x:v>2026-03-02</x:v>
      </x:c>
      <x:c r="D16616" t="str">
        <x:v>High Court of Andhra Pradesh</x:v>
      </x:c>
      <x:c r="E16616" t="str">
        <x:v>VENKATA JYOTHIRMAI PRATAPA</x:v>
      </x:c>
      <x:c r="F16616" t="str">
        <x:v>DISPOSED OF NO COSTS</x:v>
      </x:c>
      <x:c r="G16616" t="str">
        <x:v>https://indian-high-court-judgments.s3.ap-south-1.amazonaws.com/data/pdf/year=2026/court=28_2/bench=aphc/APHC010092292026_1_2026-03-03.pdf</x:v>
      </x:c>
    </x:row>
    <x:row r="16617">
      <x:c r="A16617" t="str">
        <x:v>APHC010689412025</x:v>
      </x:c>
      <x:c r="B16617" t="str">
        <x:v>WP/35334/2025 of PESALA RAMU Vs THE STATE OF AP</x:v>
      </x:c>
      <x:c r="C16617" t="str">
        <x:v>2026-02-23</x:v>
      </x:c>
      <x:c r="D16617" t="str">
        <x:v>High Court of Andhra Pradesh</x:v>
      </x:c>
      <x:c r="E16617" t="str">
        <x:v>Y. LAKSHMANA RAO</x:v>
      </x:c>
      <x:c r="F16617" t="str">
        <x:v>DISPOSED OF NO COSTS</x:v>
      </x:c>
      <x:c r="G16617" t="str">
        <x:v>https://indian-high-court-judgments.s3.ap-south-1.amazonaws.com/data/pdf/year=2026/court=28_2/bench=aphc/APHC010689412025_1_2026-02-24.pdf</x:v>
      </x:c>
    </x:row>
    <x:row r="16618">
      <x:c r="A16618" t="str">
        <x:v>APHC010068682023</x:v>
      </x:c>
      <x:c r="B16618" t="str">
        <x:v>CC/918/2023 of GREEN CROSS AGRI - CLINIC AND AGRI - BUSINESS CENTRE Vs SRI LAKSHMI,</x:v>
      </x:c>
      <x:c r="C16618" t="str">
        <x:v>2026-02-11</x:v>
      </x:c>
      <x:c r="D16618" t="str">
        <x:v>High Court of Andhra Pradesh</x:v>
      </x:c>
      <x:c r="E16618" t="str">
        <x:v>D RAMESH</x:v>
      </x:c>
      <x:c r="F16618" t="str">
        <x:v>CLOSED NO COSTS</x:v>
      </x:c>
      <x:c r="G16618" t="str">
        <x:v>https://indian-high-court-judgments.s3.ap-south-1.amazonaws.com/data/pdf/year=2026/court=28_2/bench=aphc/APHC010068682023_1_2026-02-12.pdf</x:v>
      </x:c>
    </x:row>
    <x:row r="16619">
      <x:c r="A16619" t="str">
        <x:v>APHC010087822023</x:v>
      </x:c>
      <x:c r="B16619" t="str">
        <x:v>CC/1371/2023 of SHAIK SUBHANI Vs M SAIDARAO</x:v>
      </x:c>
      <x:c r="C16619" t="str">
        <x:v>2026-02-26</x:v>
      </x:c>
      <x:c r="D16619" t="str">
        <x:v>High Court of Andhra Pradesh</x:v>
      </x:c>
      <x:c r="E16619" t="str">
        <x:v>BATTU DEVANAND</x:v>
      </x:c>
      <x:c r="F16619" t="str">
        <x:v>CLOSED NO COSTS</x:v>
      </x:c>
      <x:c r="G16619" t="str">
        <x:v>https://indian-high-court-judgments.s3.ap-south-1.amazonaws.com/data/pdf/year=2026/court=28_2/bench=aphc/APHC010087822023_1_2026-02-27.pdf</x:v>
      </x:c>
    </x:row>
    <x:row r="16620">
      <x:c r="A16620" t="str">
        <x:v>APHC010345402025</x:v>
      </x:c>
      <x:c r="B16620" t="str">
        <x:v>WP/17768/2025 of ALLU SIMHACHALAM Vs The State of Andhra Pradesh,</x:v>
      </x:c>
      <x:c r="C16620" t="str">
        <x:v>2026-01-29</x:v>
      </x:c>
      <x:c r="D16620" t="str">
        <x:v>High Court of Andhra Pradesh</x:v>
      </x:c>
      <x:c r="E16620" t="str">
        <x:v>RAVI CHEEMALAPATI</x:v>
      </x:c>
      <x:c r="F16620" t="str">
        <x:v>DISPOSED OF NO COSTS</x:v>
      </x:c>
      <x:c r="G16620" t="str">
        <x:v>https://indian-high-court-judgments.s3.ap-south-1.amazonaws.com/data/pdf/year=2026/court=28_2/bench=aphc/APHC010345402025_1_2026-01-30.pdf</x:v>
      </x:c>
    </x:row>
    <x:row r="16621">
      <x:c r="A16621" t="str">
        <x:v>APHC010292232009</x:v>
      </x:c>
      <x:c r="B16621" t="str">
        <x:v>WP/2391/2009 of KOTHUSTHI VIJAYA LAKSHMI, &amp; 32 OTRS. Vs THE STATE OF A.P., HOUSING DEPT., HYDERABAD, &amp; 5 OTRS.</x:v>
      </x:c>
      <x:c r="C16621" t="str">
        <x:v>2026-02-24</x:v>
      </x:c>
      <x:c r="D16621" t="str">
        <x:v>High Court of Andhra Pradesh</x:v>
      </x:c>
      <x:c r="E16621" t="str">
        <x:v>NINALA JAYASURYA</x:v>
      </x:c>
      <x:c r="F16621" t="str">
        <x:v>DISMISSED AS NON PROSECUTION</x:v>
      </x:c>
      <x:c r="G16621" t="str">
        <x:v>https://indian-high-court-judgments.s3.ap-south-1.amazonaws.com/data/pdf/year=2026/court=28_2/bench=aphc/APHC010292232009_1_2026-02-25.pdf</x:v>
      </x:c>
    </x:row>
    <x:row r="16622">
      <x:c r="A16622" t="str">
        <x:v>APHC010045922026</x:v>
      </x:c>
      <x:c r="B16622" t="str">
        <x:v>WP/2780/2026 of GARUDA PHANI KUMAR Vs THE STATE OF ANDHRA PRADESH</x:v>
      </x:c>
      <x:c r="C16622" t="str">
        <x:v>2026-02-01</x:v>
      </x:c>
      <x:c r="D16622" t="str">
        <x:v>High Court of Andhra Pradesh</x:v>
      </x:c>
      <x:c r="E16622" t="str">
        <x:v>Y. LAKSHMANA RAO</x:v>
      </x:c>
      <x:c r="F16622" t="str">
        <x:v>DISPOSED OF NO COSTS</x:v>
      </x:c>
      <x:c r="G16622" t="str">
        <x:v>https://indian-high-court-judgments.s3.ap-south-1.amazonaws.com/data/pdf/year=2026/court=28_2/bench=aphc/APHC010045922026_1_2026-02-02.pdf</x:v>
      </x:c>
    </x:row>
    <x:row r="16623">
      <x:c r="A16623" t="str">
        <x:v>APHC010481992025</x:v>
      </x:c>
      <x:c r="B16623" t="str">
        <x:v>WP/24508/2025 of ANDHRA PRADESH ANIMAL HUSBANDARY GAZETTED OFFICERS ASSOCIATION Vs The State of Andhra Pradesh,</x:v>
      </x:c>
      <x:c r="C16623" t="str">
        <x:v>2026-01-28</x:v>
      </x:c>
      <x:c r="D16623" t="str">
        <x:v>High Court of Andhra Pradesh</x:v>
      </x:c>
      <x:c r="E16623" t="str">
        <x:v>NYAPATHY VIJAY</x:v>
      </x:c>
      <x:c r="F16623" t="str">
        <x:v>ALLOWED NO COSTS</x:v>
      </x:c>
      <x:c r="G16623" t="str">
        <x:v>https://indian-high-court-judgments.s3.ap-south-1.amazonaws.com/data/pdf/year=2026/court=28_2/bench=aphc/APHC010481992025_1_2026-01-29.pdf</x:v>
      </x:c>
    </x:row>
    <x:row r="16624">
      <x:c r="A16624" t="str">
        <x:v>APHC010435832009</x:v>
      </x:c>
      <x:c r="B16624" t="str">
        <x:v>CRLA/202/2009 of The State of A.P. Vs Karri Rami Reddy,</x:v>
      </x:c>
      <x:c r="C16624" t="str">
        <x:v>2026-03-10</x:v>
      </x:c>
      <x:c r="D16624" t="str">
        <x:v>High Court of Andhra Pradesh</x:v>
      </x:c>
      <x:c r="E16624" t="str">
        <x:v>B V L N CHAKRAVARTHI</x:v>
      </x:c>
      <x:c r="F16624" t="str">
        <x:v>DISMISSED NO COSTS</x:v>
      </x:c>
      <x:c r="G16624" t="str">
        <x:v>https://indian-high-court-judgments.s3.ap-south-1.amazonaws.com/data/pdf/year=2026/court=28_2/bench=aphc/APHC010435832009_1_2026-03-11.pdf</x:v>
      </x:c>
    </x:row>
    <x:row r="16625">
      <x:c r="A16625" t="str">
        <x:v>APHC010531452006</x:v>
      </x:c>
      <x:c r="B16625" t="str">
        <x:v>WP/9300/2006 of SYED REHMAN, CHITTOOR DISTRICT Vs ORIENTAL INSURANCE COMPANY LTD. HYD &amp; ANOTHER</x:v>
      </x:c>
      <x:c r="C16625" t="str">
        <x:v>2026-02-18</x:v>
      </x:c>
      <x:c r="D16625" t="str">
        <x:v>High Court of Andhra Pradesh</x:v>
      </x:c>
      <x:c r="E16625" t="str">
        <x:v>CHALLA GUNARANJAN</x:v>
      </x:c>
      <x:c r="F16625" t="str">
        <x:v>DISMISSED AS ABATED</x:v>
      </x:c>
      <x:c r="G16625" t="str">
        <x:v>https://indian-high-court-judgments.s3.ap-south-1.amazonaws.com/data/pdf/year=2026/court=28_2/bench=aphc/APHC010531452006_1_2026-02-19.pdf</x:v>
      </x:c>
    </x:row>
    <x:row r="16626">
      <x:c r="A16626" t="str">
        <x:v>APHC010162372021</x:v>
      </x:c>
      <x:c r="B16626" t="str">
        <x:v>CRLP/2654/2021 of Buddha Murali Krishan Vs The State of Andhra Pradesh</x:v>
      </x:c>
      <x:c r="C16626" t="str">
        <x:v>2026-02-10</x:v>
      </x:c>
      <x:c r="D16626" t="str">
        <x:v>High Court of Andhra Pradesh</x:v>
      </x:c>
      <x:c r="E16626" t="str">
        <x:v>Y. LAKSHMANA RAO</x:v>
      </x:c>
      <x:c r="F16626" t="str">
        <x:v>DISPOSED OF NO COSTS</x:v>
      </x:c>
      <x:c r="G16626" t="str">
        <x:v>https://indian-high-court-judgments.s3.ap-south-1.amazonaws.com/data/pdf/year=2026/court=28_2/bench=aphc/APHC010162372021_1_2026-02-11.pdf</x:v>
      </x:c>
    </x:row>
    <x:row r="16627">
      <x:c r="A16627" t="str">
        <x:v>APHC010159962013</x:v>
      </x:c>
      <x:c r="B16627" t="str">
        <x:v>WP/38937/2013 of Shaik Haseena, w/o Shaik Jilan, Vs The State of A.P. rep., by its Principal Secretary</x:v>
      </x:c>
      <x:c r="C16627" t="str">
        <x:v>2026-02-16</x:v>
      </x:c>
      <x:c r="D16627" t="str">
        <x:v>High Court of Andhra Pradesh</x:v>
      </x:c>
      <x:c r="E16627" t="str">
        <x:v>HARINATH.N</x:v>
      </x:c>
      <x:c r="F16627" t="str">
        <x:v>DISMISSED</x:v>
      </x:c>
      <x:c r="G16627" t="str">
        <x:v>https://indian-high-court-judgments.s3.ap-south-1.amazonaws.com/data/pdf/year=2026/court=28_2/bench=aphc/APHC010159962013_1_2026-02-17.pdf</x:v>
      </x:c>
    </x:row>
    <x:row r="16628">
      <x:c r="A16628" t="str">
        <x:v>APHC010155662025</x:v>
      </x:c>
      <x:c r="B16628" t="str">
        <x:v>WA/383/2025 of THE STATE OF AP Vs VARADA SASIDHAR</x:v>
      </x:c>
      <x:c r="C16628" t="str">
        <x:v>2026-03-16</x:v>
      </x:c>
      <x:c r="D16628" t="str">
        <x:v>High Court of Andhra Pradesh</x:v>
      </x:c>
      <x:c r="E16628" t="str">
        <x:v>BATTU DEVANAND,SUBHENDU SAMANTA</x:v>
      </x:c>
      <x:c r="F16628" t="str">
        <x:v>DISMISSED NO COSTS</x:v>
      </x:c>
      <x:c r="G16628" t="str">
        <x:v>https://indian-high-court-judgments.s3.ap-south-1.amazonaws.com/data/pdf/year=2026/court=28_2/bench=aphc/APHC010155662025_1_2026-03-17.pdf</x:v>
      </x:c>
    </x:row>
    <x:row r="16629">
      <x:c r="A16629" t="str">
        <x:v>APHC010029332026</x:v>
      </x:c>
      <x:c r="B16629" t="str">
        <x:v>CRLP/439/2026 of Bapathi Madhusudhan Reddy Vs The state Of Andhra Pradesh</x:v>
      </x:c>
      <x:c r="C16629" t="str">
        <x:v>2026-02-02</x:v>
      </x:c>
      <x:c r="D16629" t="str">
        <x:v>High Court of Andhra Pradesh</x:v>
      </x:c>
      <x:c r="E16629" t="str">
        <x:v>VENKATA JYOTHIRMAI PRATAPA</x:v>
      </x:c>
      <x:c r="F16629" t="str">
        <x:v>DISPOSED OF NO COSTS</x:v>
      </x:c>
      <x:c r="G16629" t="str">
        <x:v>https://indian-high-court-judgments.s3.ap-south-1.amazonaws.com/data/pdf/year=2026/court=28_2/bench=aphc/APHC010029332026_1_2026-02-03.pdf</x:v>
      </x:c>
    </x:row>
    <x:row r="16630">
      <x:c r="A16630" t="str">
        <x:v>APHC010401752018</x:v>
      </x:c>
      <x:c r="B16630" t="str">
        <x:v>WP/18891/2018 of B.R.R. Hanuman Vs The State of Andhra Pradesh</x:v>
      </x:c>
      <x:c r="C16630" t="str">
        <x:v>2026-02-26</x:v>
      </x:c>
      <x:c r="D16630" t="str">
        <x:v>High Court of Andhra Pradesh</x:v>
      </x:c>
      <x:c r="E16630" t="str">
        <x:v>SUMATHI JAGADAM</x:v>
      </x:c>
      <x:c r="F16630" t="str">
        <x:v>DISPOSED OF NO COSTS</x:v>
      </x:c>
      <x:c r="G16630" t="str">
        <x:v>https://indian-high-court-judgments.s3.ap-south-1.amazonaws.com/data/pdf/year=2026/court=28_2/bench=aphc/APHC010401752018_1_2026-02-27.pdf</x:v>
      </x:c>
    </x:row>
    <x:row r="16631">
      <x:c r="A16631" t="str">
        <x:v>APHC010158562015</x:v>
      </x:c>
      <x:c r="B16631" t="str">
        <x:v>WP/37794/2015 of Kuruva Srinivasulu Vs The State of Andhra Pradesh.,</x:v>
      </x:c>
      <x:c r="C16631" t="str">
        <x:v>2026-02-02</x:v>
      </x:c>
      <x:c r="D16631" t="str">
        <x:v>High Court of Andhra Pradesh</x:v>
      </x:c>
      <x:c r="E16631" t="str">
        <x:v>NYAPATHY VIJAY</x:v>
      </x:c>
      <x:c r="F16631" t="str">
        <x:v>DISPOSED OF NO COSTS</x:v>
      </x:c>
      <x:c r="G16631" t="str">
        <x:v>https://indian-high-court-judgments.s3.ap-south-1.amazonaws.com/data/pdf/year=2026/court=28_2/bench=aphc/APHC010158562015_1_2026-02-03.pdf</x:v>
      </x:c>
    </x:row>
    <x:row r="16632">
      <x:c r="A16632" t="str">
        <x:v>APHC010747042013</x:v>
      </x:c>
      <x:c r="B16632" t="str">
        <x:v>WP/27464/2013 of Chilla Durga Rao, Vs Greater Visakhapatnam Municipal Corporation,</x:v>
      </x:c>
      <x:c r="C16632" t="str">
        <x:v>2026-03-01</x:v>
      </x:c>
      <x:c r="D16632" t="str">
        <x:v>High Court of Andhra Pradesh</x:v>
      </x:c>
      <x:c r="E16632" t="str">
        <x:v>GANNAMANENI RAMAKRISHNA PRASAD</x:v>
      </x:c>
      <x:c r="F16632" t="str">
        <x:v>DISMISSED AS NON PROSECUTION</x:v>
      </x:c>
      <x:c r="G16632" t="str">
        <x:v>https://indian-high-court-judgments.s3.ap-south-1.amazonaws.com/data/pdf/year=2026/court=28_2/bench=aphc/APHC010747042013_1_2026-03-02.pdf</x:v>
      </x:c>
    </x:row>
    <x:row r="16633">
      <x:c r="A16633" t="str">
        <x:v>APHC010380122011</x:v>
      </x:c>
      <x:c r="B16633" t="str">
        <x:v>CMA/454/2011 of SRI KARRI LOVA SATYANARAYANA Vs SMT. KARRI SURYAVATHI AND ANOTHER</x:v>
      </x:c>
      <x:c r="C16633" t="str">
        <x:v>2026-02-16</x:v>
      </x:c>
      <x:c r="D16633" t="str">
        <x:v>High Court of Andhra Pradesh</x:v>
      </x:c>
      <x:c r="E16633" t="str">
        <x:v>RAVI NATH TILHARI,BALAJI MEDAMALLI</x:v>
      </x:c>
      <x:c r="F16633" t="str">
        <x:v>DISMISSED AS NON PROSECUTION</x:v>
      </x:c>
      <x:c r="G16633" t="str">
        <x:v>https://indian-high-court-judgments.s3.ap-south-1.amazonaws.com/data/pdf/year=2026/court=28_2/bench=aphc/APHC010380122011_1_2026-02-17.pdf</x:v>
      </x:c>
    </x:row>
    <x:row r="16634">
      <x:c r="A16634" t="str">
        <x:v>APHC010713602025</x:v>
      </x:c>
      <x:c r="B16634" t="str">
        <x:v>CRLP/13487/2025 of Chalasani Karunakar Vs The State of Andhra Pradesh</x:v>
      </x:c>
      <x:c r="C16634" t="str">
        <x:v>2026-02-10</x:v>
      </x:c>
      <x:c r="D16634" t="str">
        <x:v>High Court of Andhra Pradesh</x:v>
      </x:c>
      <x:c r="E16634" t="str">
        <x:v>VENKATA JYOTHIRMAI PRATAPA</x:v>
      </x:c>
      <x:c r="F16634" t="str">
        <x:v>ALLOWED NO COSTS</x:v>
      </x:c>
      <x:c r="G16634" t="str">
        <x:v>https://indian-high-court-judgments.s3.ap-south-1.amazonaws.com/data/pdf/year=2026/court=28_2/bench=aphc/APHC010713602025_1_2026-03-30.pdf</x:v>
      </x:c>
    </x:row>
    <x:row r="16635">
      <x:c r="A16635" t="str">
        <x:v>APHC010120672026</x:v>
      </x:c>
      <x:c r="B16635" t="str">
        <x:v>WP/6422/2026 of MASTA NAGESWARARA RAO Vs THE STATE OF ANDHRA PRADESH</x:v>
      </x:c>
      <x:c r="C16635" t="str">
        <x:v>2026-03-05</x:v>
      </x:c>
      <x:c r="D16635" t="str">
        <x:v>High Court of Andhra Pradesh</x:v>
      </x:c>
      <x:c r="E16635" t="str">
        <x:v>VENKATESWARLU NIMMAGADDA</x:v>
      </x:c>
      <x:c r="F16635" t="str">
        <x:v>DISPOSED OF NO COSTS</x:v>
      </x:c>
      <x:c r="G16635" t="str">
        <x:v>https://indian-high-court-judgments.s3.ap-south-1.amazonaws.com/data/pdf/year=2026/court=28_2/bench=aphc/APHC010120672026_1_2026-03-06.pdf</x:v>
      </x:c>
    </x:row>
    <x:row r="16636">
      <x:c r="A16636" t="str">
        <x:v>APHC010453802012</x:v>
      </x:c>
      <x:c r="B16636" t="str">
        <x:v>CMA/789/2012 of VEMUGANTY VENKATA RAMACHANDRA RAO Vs D.P.S. KRISHNA RAO &amp; 4 OTS</x:v>
      </x:c>
      <x:c r="C16636" t="str">
        <x:v>2026-02-08</x:v>
      </x:c>
      <x:c r="D16636" t="str">
        <x:v>High Court of Andhra Pradesh</x:v>
      </x:c>
      <x:c r="E16636" t="str">
        <x:v>RAVI NATH TILHARI,MAHESWARA RAO KUNCHEAM</x:v>
      </x:c>
      <x:c r="F16636" t="str">
        <x:v>DISMISSED AS NON PROSECUTION</x:v>
      </x:c>
      <x:c r="G16636" t="str">
        <x:v>https://indian-high-court-judgments.s3.ap-south-1.amazonaws.com/data/pdf/year=2026/court=28_2/bench=aphc/APHC010453802012_1_2026-02-09.pdf</x:v>
      </x:c>
    </x:row>
    <x:row r="16637">
      <x:c r="A16637" t="str">
        <x:v>APHC010040492026</x:v>
      </x:c>
      <x:c r="B16637" t="str">
        <x:v>WP/2714/2026 of SRI RAM ENTERPRISES Vs INDIAN BANK</x:v>
      </x:c>
      <x:c r="C16637" t="str">
        <x:v>2026-02-11</x:v>
      </x:c>
      <x:c r="D16637" t="str">
        <x:v>High Court of Andhra Pradesh</x:v>
      </x:c>
      <x:c r="E16637" t="str">
        <x:v>CHEEKATI MANAVENDRANATH ROY,VENUTHURUMALLI GOPALA KRISHNA RAO</x:v>
      </x:c>
      <x:c r="F16637" t="str">
        <x:v>CLOSED NO COSTS</x:v>
      </x:c>
      <x:c r="G16637" t="str">
        <x:v>https://indian-high-court-judgments.s3.ap-south-1.amazonaws.com/data/pdf/year=2026/court=28_2/bench=aphc/APHC010040492026_1_2026-02-12.pdf</x:v>
      </x:c>
    </x:row>
    <x:row r="16638">
      <x:c r="A16638" t="str">
        <x:v>APHC010558062022</x:v>
      </x:c>
      <x:c r="B16638" t="str">
        <x:v>CRP/2194/2022 of UMMA REDDY VISHNU PRIYA @ GALIVETI VISHNU PRIYA Vs UMMA REDDY JAYA KAILASH REDDY</x:v>
      </x:c>
      <x:c r="C16638" t="str">
        <x:v>2026-01-30</x:v>
      </x:c>
      <x:c r="D16638" t="str">
        <x:v>High Court of Andhra Pradesh</x:v>
      </x:c>
      <x:c r="E16638" t="str">
        <x:v>HARINATH.N</x:v>
      </x:c>
      <x:c r="F16638" t="str">
        <x:v>DISMISSED</x:v>
      </x:c>
      <x:c r="G16638" t="str">
        <x:v>https://indian-high-court-judgments.s3.ap-south-1.amazonaws.com/data/pdf/year=2026/court=28_2/bench=aphc/APHC010558062022_1_2026-01-31.pdf</x:v>
      </x:c>
    </x:row>
    <x:row r="16639">
      <x:c r="A16639" t="str">
        <x:v>APHC010591632004</x:v>
      </x:c>
      <x:c r="B16639" t="str">
        <x:v>WP/4809/2004 of KCP SUGAR AND INDUSTRIES CORPN, KRISHNA DIST Vs LABOUR COURT, GUNTUR AND 2</x:v>
      </x:c>
      <x:c r="C16639" t="str">
        <x:v>2026-04-01</x:v>
      </x:c>
      <x:c r="D16639" t="str">
        <x:v>High Court of Andhra Pradesh</x:v>
      </x:c>
      <x:c r="E16639" t="str">
        <x:v>CHALLA GUNARANJAN</x:v>
      </x:c>
      <x:c r="F16639" t="str">
        <x:v>WITHDRAWN</x:v>
      </x:c>
      <x:c r="G16639" t="str">
        <x:v>https://indian-high-court-judgments.s3.ap-south-1.amazonaws.com/data/pdf/year=2026/court=28_2/bench=aphc/APHC010591632004_1_2026-04-02.pdf</x:v>
      </x:c>
    </x:row>
    <x:row r="16640">
      <x:c r="A16640" t="str">
        <x:v>APHC010253992012</x:v>
      </x:c>
      <x:c r="B16640" t="str">
        <x:v>WP/29890/2012 of DEPOT MANAGER, APSRTC, GUNTUR DIST Vs PRESIDING OFFICER, HON'BLE LABOUR COURT &amp; ANO</x:v>
      </x:c>
      <x:c r="C16640" t="str">
        <x:v>2026-03-10</x:v>
      </x:c>
      <x:c r="D16640" t="str">
        <x:v>High Court of Andhra Pradesh</x:v>
      </x:c>
      <x:c r="E16640" t="str">
        <x:v>HARINATH.N</x:v>
      </x:c>
      <x:c r="F16640" t="str">
        <x:v>DISMISSED</x:v>
      </x:c>
      <x:c r="G16640" t="str">
        <x:v>https://indian-high-court-judgments.s3.ap-south-1.amazonaws.com/data/pdf/year=2026/court=28_2/bench=aphc/APHC010253992012_1_2026-03-11.pdf</x:v>
      </x:c>
    </x:row>
    <x:row r="16641">
      <x:c r="A16641" t="str">
        <x:v>APHC010614722025</x:v>
      </x:c>
      <x:c r="B16641" t="str">
        <x:v>CRLP/11822/2025 of Salapu Varahalu Babu Vs The State of Andhra Pradesh</x:v>
      </x:c>
      <x:c r="C16641" t="str">
        <x:v>2026-02-05</x:v>
      </x:c>
      <x:c r="D16641" t="str">
        <x:v>High Court of Andhra Pradesh</x:v>
      </x:c>
      <x:c r="E16641" t="str">
        <x:v>VENKATA JYOTHIRMAI PRATAPA</x:v>
      </x:c>
      <x:c r="F16641" t="str">
        <x:v>WITHDRAWN</x:v>
      </x:c>
      <x:c r="G16641" t="str">
        <x:v>https://indian-high-court-judgments.s3.ap-south-1.amazonaws.com/data/pdf/year=2026/court=28_2/bench=aphc/APHC010614722025_1_2026-02-06.pdf</x:v>
      </x:c>
    </x:row>
    <x:row r="16642">
      <x:c r="A16642" t="str">
        <x:v>APHC010069362026</x:v>
      </x:c>
      <x:c r="B16642" t="str">
        <x:v>WP/4191/2026 of Kambagouni Manohar Goud, Vs The State of Andhra Pradesh,</x:v>
      </x:c>
      <x:c r="C16642" t="str">
        <x:v>2026-02-15</x:v>
      </x:c>
      <x:c r="D16642" t="str">
        <x:v>High Court of Andhra Pradesh</x:v>
      </x:c>
      <x:c r="E16642" t="str">
        <x:v>Y. LAKSHMANA RAO</x:v>
      </x:c>
      <x:c r="F16642" t="str">
        <x:v>DISPOSED OF NO COSTS</x:v>
      </x:c>
      <x:c r="G16642" t="str">
        <x:v>https://indian-high-court-judgments.s3.ap-south-1.amazonaws.com/data/pdf/year=2026/court=28_2/bench=aphc/APHC010069362026_1_2026-02-16.pdf</x:v>
      </x:c>
    </x:row>
    <x:row r="16643">
      <x:c r="A16643" t="str">
        <x:v>APHC010656482018</x:v>
      </x:c>
      <x:c r="B16643" t="str">
        <x:v>WP/31536/2018 of Vagdevi Educational Society, Vs The State of Andhra Pradesh,</x:v>
      </x:c>
      <x:c r="C16643" t="str">
        <x:v>2026-02-19</x:v>
      </x:c>
      <x:c r="D16643" t="str">
        <x:v>High Court of Andhra Pradesh</x:v>
      </x:c>
      <x:c r="E16643" t="str">
        <x:v>SUMATHI JAGADAM</x:v>
      </x:c>
      <x:c r="F16643" t="str">
        <x:v>DISMISSED AS INFRUCTUOUS</x:v>
      </x:c>
      <x:c r="G16643" t="str">
        <x:v>https://indian-high-court-judgments.s3.ap-south-1.amazonaws.com/data/pdf/year=2026/court=28_2/bench=aphc/APHC010656482018_1_2026-02-20.pdf</x:v>
      </x:c>
    </x:row>
    <x:row r="16644">
      <x:c r="A16644" t="str">
        <x:v>APHC010051512023</x:v>
      </x:c>
      <x:c r="B16644" t="str">
        <x:v>WP/2685/2023 of BODDAPATI KOTESWARA RAO Vs THE STATE OF AP</x:v>
      </x:c>
      <x:c r="C16644" t="str">
        <x:v>2026-02-24</x:v>
      </x:c>
      <x:c r="D16644" t="str">
        <x:v>High Court of Andhra Pradesh</x:v>
      </x:c>
      <x:c r="E16644" t="str">
        <x:v>D RAMESH</x:v>
      </x:c>
      <x:c r="F16644" t="str">
        <x:v>ALLOWED NO COSTS</x:v>
      </x:c>
      <x:c r="G16644" t="str">
        <x:v>https://indian-high-court-judgments.s3.ap-south-1.amazonaws.com/data/pdf/year=2026/court=28_2/bench=aphc/APHC010051512023_1_2026-02-25.pdf</x:v>
      </x:c>
    </x:row>
    <x:row r="16645">
      <x:c r="A16645" t="str">
        <x:v>APHC010430962005</x:v>
      </x:c>
      <x:c r="B16645" t="str">
        <x:v>WP/21979/2005 of S.BASHEER, PRODDATUR, CUDDAPAH DISTRICT. Vs THE DEPOT MANAGER, PRODDATUR DEPOT, CUDDAPAH DIST.</x:v>
      </x:c>
      <x:c r="C16645" t="str">
        <x:v>2026-02-17</x:v>
      </x:c>
      <x:c r="D16645" t="str">
        <x:v>High Court of Andhra Pradesh</x:v>
      </x:c>
      <x:c r="E16645" t="str">
        <x:v>CHALLA GUNARANJAN</x:v>
      </x:c>
      <x:c r="F16645" t="str">
        <x:v>DISMISSED AS NON PROSECUTION</x:v>
      </x:c>
      <x:c r="G16645" t="str">
        <x:v>https://indian-high-court-judgments.s3.ap-south-1.amazonaws.com/data/pdf/year=2026/court=28_2/bench=aphc/APHC010430962005_1_2026-02-18.pdf</x:v>
      </x:c>
    </x:row>
    <x:row r="16646">
      <x:c r="A16646" t="str">
        <x:v>APHC010543972022</x:v>
      </x:c>
      <x:c r="B16646" t="str">
        <x:v>WP/33250/2022 of M/s. P.Venugopal Naidu, Vs Union of India</x:v>
      </x:c>
      <x:c r="C16646" t="str">
        <x:v>2026-03-02</x:v>
      </x:c>
      <x:c r="D16646" t="str">
        <x:v>High Court of Andhra Pradesh</x:v>
      </x:c>
      <x:c r="E16646" t="str">
        <x:v>R RAGHUNANDAN RAO,T.C.D.SEKHAR</x:v>
      </x:c>
      <x:c r="F16646" t="str">
        <x:v>DISPOSED OF NO COSTS</x:v>
      </x:c>
      <x:c r="G16646" t="str">
        <x:v>https://indian-high-court-judgments.s3.ap-south-1.amazonaws.com/data/pdf/year=2026/court=28_2/bench=aphc/APHC010543972022_1_2026-03-03.pdf</x:v>
      </x:c>
    </x:row>
    <x:row r="16647">
      <x:c r="A16647" t="str">
        <x:v>APHC010671512022</x:v>
      </x:c>
      <x:c r="B16647" t="str">
        <x:v>CRLP/10114/2022 of BOBBURI VENGAL RAO Vs THE STATE OF ANDHRA PRADESH</x:v>
      </x:c>
      <x:c r="C16647" t="str">
        <x:v>2026-02-09</x:v>
      </x:c>
      <x:c r="D16647" t="str">
        <x:v>High Court of Andhra Pradesh</x:v>
      </x:c>
      <x:c r="E16647" t="str">
        <x:v>Y. LAKSHMANA RAO</x:v>
      </x:c>
      <x:c r="F16647" t="str">
        <x:v>DISPOSED OF NO COSTS</x:v>
      </x:c>
      <x:c r="G16647" t="str">
        <x:v>https://indian-high-court-judgments.s3.ap-south-1.amazonaws.com/data/pdf/year=2026/court=28_2/bench=aphc/APHC010671512022_1_2026-02-10.pdf</x:v>
      </x:c>
    </x:row>
    <x:row r="16648">
      <x:c r="A16648" t="str">
        <x:v>APHC010108692017</x:v>
      </x:c>
      <x:c r="B16648" t="str">
        <x:v>WP/17932/2017 of V. RAJESH Vs PRL. SECY., M.A. &amp; U.D. DEPT. &amp; 5 ORS.</x:v>
      </x:c>
      <x:c r="C16648" t="str">
        <x:v>2026-02-12</x:v>
      </x:c>
      <x:c r="D16648" t="str">
        <x:v>High Court of Andhra Pradesh</x:v>
      </x:c>
      <x:c r="E16648" t="str">
        <x:v>MAHESWARA RAO KUNCHEAM</x:v>
      </x:c>
      <x:c r="F16648" t="str">
        <x:v>DISPOSED OF NO COSTS</x:v>
      </x:c>
      <x:c r="G16648" t="str">
        <x:v>https://indian-high-court-judgments.s3.ap-south-1.amazonaws.com/data/pdf/year=2026/court=28_2/bench=aphc/APHC010108692017_1_2026-02-13.pdf</x:v>
      </x:c>
    </x:row>
    <x:row r="16649">
      <x:c r="A16649" t="str">
        <x:v>APHC010196082025</x:v>
      </x:c>
      <x:c r="B16649" t="str">
        <x:v>CRLP/4141/2025 of THAMMINENI (BAGADHI) JYOTHSNA RANI Vs BAGADI SANTHOSH KUMAR</x:v>
      </x:c>
      <x:c r="C16649" t="str">
        <x:v>2026-01-30</x:v>
      </x:c>
      <x:c r="D16649" t="str">
        <x:v>High Court of Andhra Pradesh</x:v>
      </x:c>
      <x:c r="E16649" t="str">
        <x:v>K SURESH REDDY</x:v>
      </x:c>
      <x:c r="F16649" t="str">
        <x:v>WITHDRAWN</x:v>
      </x:c>
      <x:c r="G16649" t="str">
        <x:v>https://indian-high-court-judgments.s3.ap-south-1.amazonaws.com/data/pdf/year=2026/court=28_2/bench=aphc/APHC010196082025_1_2026-01-31.pdf</x:v>
      </x:c>
    </x:row>
    <x:row r="16650">
      <x:c r="A16650" t="str">
        <x:v>APHC010243532022</x:v>
      </x:c>
      <x:c r="B16650" t="str">
        <x:v>WP/15117/2022 of M/s. Krishna Sai Exports Vs The Deputy Commissioner of Central Tax,</x:v>
      </x:c>
      <x:c r="C16650" t="str">
        <x:v>2026-02-16</x:v>
      </x:c>
      <x:c r="D16650" t="str">
        <x:v>High Court of Andhra Pradesh</x:v>
      </x:c>
      <x:c r="E16650" t="str">
        <x:v>R RAGHUNANDAN RAO,T.C.D.SEKHAR</x:v>
      </x:c>
      <x:c r="F16650" t="str">
        <x:v>ALLOWED NO COSTS</x:v>
      </x:c>
      <x:c r="G16650" t="str">
        <x:v>https://indian-high-court-judgments.s3.ap-south-1.amazonaws.com/data/pdf/year=2026/court=28_2/bench=aphc/APHC010243532022_1_2026-02-17.pdf</x:v>
      </x:c>
    </x:row>
    <x:row r="16651">
      <x:c r="A16651" t="str">
        <x:v>APHC010595092018</x:v>
      </x:c>
      <x:c r="B16651" t="str">
        <x:v>CC/2154/2018 of P. BHAKTAVATSALA REDDY Vs Shaik Aleem Basha</x:v>
      </x:c>
      <x:c r="C16651" t="str">
        <x:v>2026-03-09</x:v>
      </x:c>
      <x:c r="D16651" t="str">
        <x:v>High Court of Andhra Pradesh</x:v>
      </x:c>
      <x:c r="E16651" t="str">
        <x:v>GANNAMANENI RAMAKRISHNA PRASAD</x:v>
      </x:c>
      <x:c r="F16651" t="str">
        <x:v>CLOSED NO COSTS</x:v>
      </x:c>
      <x:c r="G16651" t="str">
        <x:v>https://indian-high-court-judgments.s3.ap-south-1.amazonaws.com/data/pdf/year=2026/court=28_2/bench=aphc/APHC010595092018_1_2026-03-10.pdf</x:v>
      </x:c>
    </x:row>
    <x:row r="16652">
      <x:c r="A16652" t="str">
        <x:v>APHC010652872025</x:v>
      </x:c>
      <x:c r="B16652" t="str">
        <x:v>WP/34015/2025 of CHEVURU NISSI Vs The State of Andhra Pradesh,</x:v>
      </x:c>
      <x:c r="C16652" t="str">
        <x:v>2026-02-22</x:v>
      </x:c>
      <x:c r="D16652" t="str">
        <x:v>High Court of Andhra Pradesh</x:v>
      </x:c>
      <x:c r="E16652" t="str">
        <x:v>D RAMESH</x:v>
      </x:c>
      <x:c r="F16652" t="str">
        <x:v>CLOSED NO COSTS</x:v>
      </x:c>
      <x:c r="G16652" t="str">
        <x:v>https://indian-high-court-judgments.s3.ap-south-1.amazonaws.com/data/pdf/year=2026/court=28_2/bench=aphc/APHC010652872025_1_2026-02-23.pdf</x:v>
      </x:c>
    </x:row>
    <x:row r="16653">
      <x:c r="A16653" t="str">
        <x:v>APHC010592812013</x:v>
      </x:c>
      <x:c r="B16653" t="str">
        <x:v>WP/38912/2013 of Abhaya Charitable Trusts Vs Government of Andhra Pradesh</x:v>
      </x:c>
      <x:c r="C16653" t="str">
        <x:v>2026-03-16</x:v>
      </x:c>
      <x:c r="D16653" t="str">
        <x:v>High Court of Andhra Pradesh</x:v>
      </x:c>
      <x:c r="E16653" t="str">
        <x:v>GANNAMANENI RAMAKRISHNA PRASAD</x:v>
      </x:c>
      <x:c r="F16653" t="str">
        <x:v>CLOSED NO COSTS</x:v>
      </x:c>
      <x:c r="G16653" t="str">
        <x:v>https://indian-high-court-judgments.s3.ap-south-1.amazonaws.com/data/pdf/year=2026/court=28_2/bench=aphc/APHC010592812013_1_2026-03-17.pdf</x:v>
      </x:c>
    </x:row>
    <x:row r="16654">
      <x:c r="A16654" t="str">
        <x:v>APHC010231982018</x:v>
      </x:c>
      <x:c r="B16654" t="str">
        <x:v>WP/10242/2018 of Chenna Prakash Rao, Vs Prl.Secy., Revenue dept., State of A.P.,</x:v>
      </x:c>
      <x:c r="C16654" t="str">
        <x:v>2026-02-18</x:v>
      </x:c>
      <x:c r="D16654" t="str">
        <x:v>High Court of Andhra Pradesh</x:v>
      </x:c>
      <x:c r="E16654" t="str">
        <x:v>SUMATHI JAGADAM</x:v>
      </x:c>
      <x:c r="F16654" t="str">
        <x:v>DISMISSED</x:v>
      </x:c>
      <x:c r="G16654" t="str">
        <x:v>https://indian-high-court-judgments.s3.ap-south-1.amazonaws.com/data/pdf/year=2026/court=28_2/bench=aphc/APHC010231982018_1_2026-02-19.pdf</x:v>
      </x:c>
    </x:row>
    <x:row r="16655">
      <x:c r="A16655" t="str">
        <x:v>APHC010062022026</x:v>
      </x:c>
      <x:c r="B16655" t="str">
        <x:v>CRLP/957/2026 of Padamata Suresh Babu, Vs The State of Andhra Pradesh,</x:v>
      </x:c>
      <x:c r="C16655" t="str">
        <x:v>2026-02-15</x:v>
      </x:c>
      <x:c r="D16655" t="str">
        <x:v>High Court of Andhra Pradesh</x:v>
      </x:c>
      <x:c r="E16655" t="str">
        <x:v>VENKATA JYOTHIRMAI PRATAPA</x:v>
      </x:c>
      <x:c r="F16655" t="str">
        <x:v>WITHDRAWN</x:v>
      </x:c>
      <x:c r="G16655" t="str">
        <x:v>https://indian-high-court-judgments.s3.ap-south-1.amazonaws.com/data/pdf/year=2026/court=28_2/bench=aphc/APHC010062022026_1_2026-02-16.pdf</x:v>
      </x:c>
    </x:row>
    <x:row r="16656">
      <x:c r="A16656" t="str">
        <x:v>APHC010545172024</x:v>
      </x:c>
      <x:c r="B16656" t="str">
        <x:v>WP/29311/2024 of KOLLA SRI DEVI Vs THE STATE OF ANDHRA PRADESH</x:v>
      </x:c>
      <x:c r="C16656" t="str">
        <x:v>2026-02-08</x:v>
      </x:c>
      <x:c r="D16656" t="str">
        <x:v>High Court of Andhra Pradesh</x:v>
      </x:c>
      <x:c r="E16656" t="str">
        <x:v>R RAGHUNANDAN RAO,T.C.D.SEKHAR</x:v>
      </x:c>
      <x:c r="F16656" t="str">
        <x:v>DISMISSED FOR DEFAULT</x:v>
      </x:c>
      <x:c r="G16656" t="str">
        <x:v>https://indian-high-court-judgments.s3.ap-south-1.amazonaws.com/data/pdf/year=2026/court=28_2/bench=aphc/APHC010545172024_1_2026-02-09.pdf</x:v>
      </x:c>
    </x:row>
    <x:row r="16657">
      <x:c r="A16657" t="str">
        <x:v>APHC010131692026</x:v>
      </x:c>
      <x:c r="B16657" t="str">
        <x:v>CRLP/2001/2026 of SUBBAN SELVAN Vs THE STATE OF ANDHRA PRADESH</x:v>
      </x:c>
      <x:c r="C16657" t="str">
        <x:v>2026-03-17</x:v>
      </x:c>
      <x:c r="D16657" t="str">
        <x:v>High Court of Andhra Pradesh</x:v>
      </x:c>
      <x:c r="E16657" t="str">
        <x:v>VENKATA JYOTHIRMAI PRATAPA</x:v>
      </x:c>
      <x:c r="F16657" t="str">
        <x:v>DISMISSED NO COSTS</x:v>
      </x:c>
      <x:c r="G16657" t="str">
        <x:v>https://indian-high-court-judgments.s3.ap-south-1.amazonaws.com/data/pdf/year=2026/court=28_2/bench=aphc/APHC010131692026_1_2026-03-18.pdf</x:v>
      </x:c>
    </x:row>
    <x:row r="16658">
      <x:c r="A16658" t="str">
        <x:v>APHC010429822025</x:v>
      </x:c>
      <x:c r="B16658" t="str">
        <x:v>CRLRC/1194/2025 of P. BALASUBRAHMANYAM, I.Po.S Vs UNION OF INDIA</x:v>
      </x:c>
      <x:c r="C16658" t="str">
        <x:v>2026-03-05</x:v>
      </x:c>
      <x:c r="D16658" t="str">
        <x:v>High Court of Andhra Pradesh</x:v>
      </x:c>
      <x:c r="E16658" t="str">
        <x:v>VENKATA JYOTHIRMAI PRATAPA</x:v>
      </x:c>
      <x:c r="F16658" t="str">
        <x:v>DISPOSED OF NO COSTS</x:v>
      </x:c>
      <x:c r="G16658" t="str">
        <x:v>https://indian-high-court-judgments.s3.ap-south-1.amazonaws.com/data/pdf/year=2026/court=28_2/bench=aphc/APHC010429822025_1_2026-03-06.pdf</x:v>
      </x:c>
    </x:row>
    <x:row r="16659">
      <x:c r="A16659" t="str">
        <x:v>APHC010712772025</x:v>
      </x:c>
      <x:c r="B16659" t="str">
        <x:v>WP/1100/2026 of GANTA SAI RAM KUMAR Vs THE STATE OF AP</x:v>
      </x:c>
      <x:c r="C16659" t="str">
        <x:v>2026-03-08</x:v>
      </x:c>
      <x:c r="D16659" t="str">
        <x:v>High Court of Andhra Pradesh</x:v>
      </x:c>
      <x:c r="E16659" t="str">
        <x:v>NYAPATHY VIJAY</x:v>
      </x:c>
      <x:c r="F16659" t="str">
        <x:v>DISMISSED NO COSTS</x:v>
      </x:c>
      <x:c r="G16659" t="str">
        <x:v>https://indian-high-court-judgments.s3.ap-south-1.amazonaws.com/data/pdf/year=2026/court=28_2/bench=aphc/APHC010712772025_1_2026-03-09.pdf</x:v>
      </x:c>
    </x:row>
    <x:row r="16660">
      <x:c r="A16660" t="str">
        <x:v>APHC010709152016</x:v>
      </x:c>
      <x:c r="B16660" t="str">
        <x:v>WP/1437/2016 of Trivarna Agencies Vs The state of Andhra Pradesh</x:v>
      </x:c>
      <x:c r="C16660" t="str">
        <x:v>2026-02-08</x:v>
      </x:c>
      <x:c r="D16660" t="str">
        <x:v>High Court of Andhra Pradesh</x:v>
      </x:c>
      <x:c r="E16660" t="str">
        <x:v>B S BHANUMATHI</x:v>
      </x:c>
      <x:c r="F16660" t="str">
        <x:v>DISMISSED</x:v>
      </x:c>
      <x:c r="G16660" t="str">
        <x:v>https://indian-high-court-judgments.s3.ap-south-1.amazonaws.com/data/pdf/year=2026/court=28_2/bench=aphc/APHC010709152016_1_2026-02-09.pdf</x:v>
      </x:c>
    </x:row>
    <x:row r="16661">
      <x:c r="A16661" t="str">
        <x:v>APHC010103852026</x:v>
      </x:c>
      <x:c r="B16661" t="str">
        <x:v>CC/854/2026 of LOKAVARAPU APPALANAIDU Vs SHASI BHUSHAN KUMAR</x:v>
      </x:c>
      <x:c r="C16661" t="str">
        <x:v>2026-02-25</x:v>
      </x:c>
      <x:c r="D16661" t="str">
        <x:v>High Court of Andhra Pradesh</x:v>
      </x:c>
      <x:c r="E16661" t="str">
        <x:v>RAVI CHEEMALAPATI</x:v>
      </x:c>
      <x:c r="F16661" t="str">
        <x:v>DISMISSED</x:v>
      </x:c>
      <x:c r="G16661" t="str">
        <x:v>https://indian-high-court-judgments.s3.ap-south-1.amazonaws.com/data/pdf/year=2026/court=28_2/bench=aphc/APHC010103852026_1_2026-02-26.pdf</x:v>
      </x:c>
    </x:row>
    <x:row r="16662">
      <x:c r="A16662" t="str">
        <x:v>APHC010095022026</x:v>
      </x:c>
      <x:c r="B16662" t="str">
        <x:v>WP/5317/2026 of M/s. CMR Textiles and Jewellers Pvt. ltd. Vs The State of Andhra Pradesh, PRADESH</x:v>
      </x:c>
      <x:c r="C16662" t="str">
        <x:v>2026-02-23</x:v>
      </x:c>
      <x:c r="D16662" t="str">
        <x:v>High Court of Andhra Pradesh</x:v>
      </x:c>
      <x:c r="E16662" t="str">
        <x:v>NINALA JAYASURYA</x:v>
      </x:c>
      <x:c r="F16662" t="str">
        <x:v>DISPOSED OF NO COSTS</x:v>
      </x:c>
      <x:c r="G16662" t="str">
        <x:v>https://indian-high-court-judgments.s3.ap-south-1.amazonaws.com/data/pdf/year=2026/court=28_2/bench=aphc/APHC010095022026_1_2026-02-24.pdf</x:v>
      </x:c>
    </x:row>
    <x:row r="16663">
      <x:c r="A16663" t="str">
        <x:v>APHC010320812024</x:v>
      </x:c>
      <x:c r="B16663" t="str">
        <x:v>CRP/1646/2024 of BETHINA RAMA DEVI Vs RAYANKULA SASIKALA</x:v>
      </x:c>
      <x:c r="C16663" t="str">
        <x:v>2026-02-10</x:v>
      </x:c>
      <x:c r="D16663" t="str">
        <x:v>High Court of Andhra Pradesh</x:v>
      </x:c>
      <x:c r="E16663" t="str">
        <x:v>RAVI CHEEMALAPATI</x:v>
      </x:c>
      <x:c r="F16663" t="str">
        <x:v>DISMISSED AS INFRUCTUOUS</x:v>
      </x:c>
      <x:c r="G16663" t="str">
        <x:v>https://indian-high-court-judgments.s3.ap-south-1.amazonaws.com/data/pdf/year=2026/court=28_2/bench=aphc/APHC010320812024_1_2026-02-11.pdf</x:v>
      </x:c>
    </x:row>
    <x:row r="16664">
      <x:c r="A16664" t="str">
        <x:v>APHC010430332025</x:v>
      </x:c>
      <x:c r="B16664" t="str">
        <x:v>WP/22034/2025 of BORA ASIRI NAIDU Vs THE STATE OF AP</x:v>
      </x:c>
      <x:c r="C16664" t="str">
        <x:v>2026-01-29</x:v>
      </x:c>
      <x:c r="D16664" t="str">
        <x:v>High Court of Andhra Pradesh</x:v>
      </x:c>
      <x:c r="E16664" t="str">
        <x:v>RAVI CHEEMALAPATI</x:v>
      </x:c>
      <x:c r="F16664" t="str">
        <x:v>DISPOSED OF NO COSTS</x:v>
      </x:c>
      <x:c r="G16664" t="str">
        <x:v>https://indian-high-court-judgments.s3.ap-south-1.amazonaws.com/data/pdf/year=2026/court=28_2/bench=aphc/APHC010430332025_1_2026-02-02.pdf</x:v>
      </x:c>
    </x:row>
    <x:row r="16665">
      <x:c r="A16665" t="str">
        <x:v>APHC010035172015</x:v>
      </x:c>
      <x:c r="B16665" t="str">
        <x:v>CC/642/2015 of K.Padmanabha Reddy Vs Sri K.Vijayanand</x:v>
      </x:c>
      <x:c r="C16665" t="str">
        <x:v>2026-03-08</x:v>
      </x:c>
      <x:c r="D16665" t="str">
        <x:v>High Court of Andhra Pradesh</x:v>
      </x:c>
      <x:c r="E16665" t="str">
        <x:v>HARINATH.N</x:v>
      </x:c>
      <x:c r="F16665" t="str">
        <x:v>CLOSED NO COSTS</x:v>
      </x:c>
      <x:c r="G16665" t="str">
        <x:v>https://indian-high-court-judgments.s3.ap-south-1.amazonaws.com/data/pdf/year=2026/court=28_2/bench=aphc/APHC010035172015_1_2026-03-09.pdf</x:v>
      </x:c>
    </x:row>
    <x:row r="16666">
      <x:c r="A16666" t="str">
        <x:v>APHC010641882015</x:v>
      </x:c>
      <x:c r="B16666" t="str">
        <x:v>CMA/887/2015 of D. ASHA JYOTHI Vs D.SUDHARSHAN MURTHY</x:v>
      </x:c>
      <x:c r="C16666" t="str">
        <x:v>2026-02-08</x:v>
      </x:c>
      <x:c r="D16666" t="str">
        <x:v>High Court of Andhra Pradesh</x:v>
      </x:c>
      <x:c r="E16666" t="str">
        <x:v>RAVI NATH TILHARI,MAHESWARA RAO KUNCHEAM</x:v>
      </x:c>
      <x:c r="F16666" t="str">
        <x:v>DISMISSED AS INFRUCTUOUS</x:v>
      </x:c>
      <x:c r="G16666" t="str">
        <x:v>https://indian-high-court-judgments.s3.ap-south-1.amazonaws.com/data/pdf/year=2026/court=28_2/bench=aphc/APHC010641882015_1_2026-02-09.pdf</x:v>
      </x:c>
    </x:row>
    <x:row r="16667">
      <x:c r="A16667" t="str">
        <x:v>APHC010322582019</x:v>
      </x:c>
      <x:c r="B16667" t="str">
        <x:v>WP/15099/2019 of Varthanapalli Kasi Visweswara Rao Vs The State of A.P.</x:v>
      </x:c>
      <x:c r="C16667" t="str">
        <x:v>2026-03-11</x:v>
      </x:c>
      <x:c r="D16667" t="str">
        <x:v>High Court of Andhra Pradesh</x:v>
      </x:c>
      <x:c r="E16667" t="str">
        <x:v>GANNAMANENI RAMAKRISHNA PRASAD</x:v>
      </x:c>
      <x:c r="F16667" t="str">
        <x:v>WITHDRAWN</x:v>
      </x:c>
      <x:c r="G16667" t="str">
        <x:v>https://indian-high-court-judgments.s3.ap-south-1.amazonaws.com/data/pdf/year=2026/court=28_2/bench=aphc/APHC010322582019_1_2026-03-12.pdf</x:v>
      </x:c>
    </x:row>
    <x:row r="16668">
      <x:c r="A16668" t="str">
        <x:v>APHC010027792026</x:v>
      </x:c>
      <x:c r="B16668" t="str">
        <x:v>CRLP/418/2026 of Akkaiahgari Venkateswarlu alias Venki Vs The State of Andhra Pradesh</x:v>
      </x:c>
      <x:c r="C16668" t="str">
        <x:v>2026-01-28</x:v>
      </x:c>
      <x:c r="D16668" t="str">
        <x:v>High Court of Andhra Pradesh</x:v>
      </x:c>
      <x:c r="E16668" t="str">
        <x:v>VENKATA JYOTHIRMAI PRATAPA</x:v>
      </x:c>
      <x:c r="F16668" t="str">
        <x:v>DISMISSED NO COSTS</x:v>
      </x:c>
      <x:c r="G16668" t="str">
        <x:v>https://indian-high-court-judgments.s3.ap-south-1.amazonaws.com/data/pdf/year=2026/court=28_2/bench=aphc/APHC010027792026_1_2026-01-29.pdf</x:v>
      </x:c>
    </x:row>
    <x:row r="16669">
      <x:c r="A16669" t="str">
        <x:v>APHC010006392026</x:v>
      </x:c>
      <x:c r="B16669" t="str">
        <x:v>WA/60/2026 of SHAIK MASTHAN VALI Vs THE STATE OF AP</x:v>
      </x:c>
      <x:c r="C16669" t="str">
        <x:v>2026-02-01</x:v>
      </x:c>
      <x:c r="D16669" t="str">
        <x:v>High Court of Andhra Pradesh</x:v>
      </x:c>
      <x:c r="E16669" t="str">
        <x:v>DHIRAJ SINGH THAKUR,CHALLA GUNARANJAN</x:v>
      </x:c>
      <x:c r="F16669" t="str">
        <x:v>DISPOSED OF NO COSTS</x:v>
      </x:c>
      <x:c r="G16669" t="str">
        <x:v>https://indian-high-court-judgments.s3.ap-south-1.amazonaws.com/data/pdf/year=2026/court=28_2/bench=aphc/APHC010006392026_1_2026-02-02.pdf</x:v>
      </x:c>
    </x:row>
    <x:row r="16670">
      <x:c r="A16670" t="str">
        <x:v>APHC010076402026</x:v>
      </x:c>
      <x:c r="B16670" t="str">
        <x:v>WP/4688/2026 of BETHAM DEVID Vs THE STATE OF AP</x:v>
      </x:c>
      <x:c r="C16670" t="str">
        <x:v>2026-02-24</x:v>
      </x:c>
      <x:c r="D16670" t="str">
        <x:v>High Court of Andhra Pradesh</x:v>
      </x:c>
      <x:c r="E16670" t="str">
        <x:v>RAVI CHEEMALAPATI</x:v>
      </x:c>
      <x:c r="F16670" t="str">
        <x:v>WITHDRAWN</x:v>
      </x:c>
      <x:c r="G16670" t="str">
        <x:v>https://indian-high-court-judgments.s3.ap-south-1.amazonaws.com/data/pdf/year=2026/court=28_2/bench=aphc/APHC010076402026_1_2026-02-25.pdf</x:v>
      </x:c>
    </x:row>
    <x:row r="16671">
      <x:c r="A16671" t="str">
        <x:v>APHC010131832025</x:v>
      </x:c>
      <x:c r="B16671" t="str">
        <x:v>WA/238/2025 of THE STATE OF AP Vs PALA NAGESWARA RAO</x:v>
      </x:c>
      <x:c r="C16671" t="str">
        <x:v>2026-03-16</x:v>
      </x:c>
      <x:c r="D16671" t="str">
        <x:v>High Court of Andhra Pradesh</x:v>
      </x:c>
      <x:c r="E16671" t="str">
        <x:v>BATTU DEVANAND,SUBHENDU SAMANTA</x:v>
      </x:c>
      <x:c r="F16671" t="str">
        <x:v>DISMISSED NO COSTS</x:v>
      </x:c>
      <x:c r="G16671" t="str">
        <x:v>https://indian-high-court-judgments.s3.ap-south-1.amazonaws.com/data/pdf/year=2026/court=28_2/bench=aphc/APHC010131832025_1_2026-03-17.pdf</x:v>
      </x:c>
    </x:row>
    <x:row r="16672">
      <x:c r="A16672" t="str">
        <x:v>APHC010592002022</x:v>
      </x:c>
      <x:c r="B16672" t="str">
        <x:v>CRLRC/1009/2022 of Chinnan Krishore Kumar Vs State of Andhra Pradesh</x:v>
      </x:c>
      <x:c r="C16672" t="str">
        <x:v>2026-02-08</x:v>
      </x:c>
      <x:c r="D16672" t="str">
        <x:v>High Court of Andhra Pradesh</x:v>
      </x:c>
      <x:c r="E16672" t="str">
        <x:v>Y. LAKSHMANA RAO</x:v>
      </x:c>
      <x:c r="F16672" t="str">
        <x:v>DISMISSED</x:v>
      </x:c>
      <x:c r="G16672" t="str">
        <x:v>https://indian-high-court-judgments.s3.ap-south-1.amazonaws.com/data/pdf/year=2026/court=28_2/bench=aphc/APHC010592002022_1_2026-02-09.pdf</x:v>
      </x:c>
    </x:row>
    <x:row r="16673">
      <x:c r="A16673" t="str">
        <x:v>APHC010064872026</x:v>
      </x:c>
      <x:c r="B16673" t="str">
        <x:v>WP/3804/2026 of BHUMIREDDY RAMA LAKSHUMMA Vs THE STATE OF ANDHRA PRADESH</x:v>
      </x:c>
      <x:c r="C16673" t="str">
        <x:v>2026-02-18</x:v>
      </x:c>
      <x:c r="D16673" t="str">
        <x:v>High Court of Andhra Pradesh</x:v>
      </x:c>
      <x:c r="E16673" t="str">
        <x:v>Y. LAKSHMANA RAO</x:v>
      </x:c>
      <x:c r="F16673" t="str">
        <x:v>DISPOSED OF NO COSTS</x:v>
      </x:c>
      <x:c r="G16673" t="str">
        <x:v>https://indian-high-court-judgments.s3.ap-south-1.amazonaws.com/data/pdf/year=2026/court=28_2/bench=aphc/APHC010064872026_1_2026-02-19.pdf</x:v>
      </x:c>
    </x:row>
    <x:row r="16674">
      <x:c r="A16674" t="str">
        <x:v>APHC010515432025</x:v>
      </x:c>
      <x:c r="B16674" t="str">
        <x:v>WP/26608/2025 of BHAGEERADHA CONSTRUCTIONS Vs THE STATE OF ANDHRA PRADESH</x:v>
      </x:c>
      <x:c r="C16674" t="str">
        <x:v>2026-02-02</x:v>
      </x:c>
      <x:c r="D16674" t="str">
        <x:v>High Court of Andhra Pradesh</x:v>
      </x:c>
      <x:c r="E16674" t="str">
        <x:v>SUBBA REDDY SATTI</x:v>
      </x:c>
      <x:c r="F16674" t="str">
        <x:v>DISPOSED OF NO COSTS</x:v>
      </x:c>
      <x:c r="G16674" t="str">
        <x:v>https://indian-high-court-judgments.s3.ap-south-1.amazonaws.com/data/pdf/year=2026/court=28_2/bench=aphc/APHC010515432025_1_2026-02-03.pdf</x:v>
      </x:c>
    </x:row>
    <x:row r="16675">
      <x:c r="A16675" t="str">
        <x:v>APHC010328932013</x:v>
      </x:c>
      <x:c r="B16675" t="str">
        <x:v>WP/10287/2013 of Sri P.Rasool Khan, E.505952 Driver, S/o P.Rahim Khan, Vs The Depot Manager, APSRTC.,</x:v>
      </x:c>
      <x:c r="C16675" t="str">
        <x:v>2026-02-02</x:v>
      </x:c>
      <x:c r="D16675" t="str">
        <x:v>High Court of Andhra Pradesh</x:v>
      </x:c>
      <x:c r="E16675" t="str">
        <x:v>HARINATH.N</x:v>
      </x:c>
      <x:c r="F16675" t="str">
        <x:v>CLOSED NO COSTS</x:v>
      </x:c>
      <x:c r="G16675" t="str">
        <x:v>https://indian-high-court-judgments.s3.ap-south-1.amazonaws.com/data/pdf/year=2026/court=28_2/bench=aphc/APHC010328932013_1_2026-02-03.pdf</x:v>
      </x:c>
    </x:row>
    <x:row r="16676">
      <x:c r="A16676" t="str">
        <x:v>APHC010685742025</x:v>
      </x:c>
      <x:c r="B16676" t="str">
        <x:v>WP/35514/2025 of Pandalaneni Venkata Punnarao, Vs The State of Andhra Pradesh</x:v>
      </x:c>
      <x:c r="C16676" t="str">
        <x:v>2026-02-22</x:v>
      </x:c>
      <x:c r="D16676" t="str">
        <x:v>High Court of Andhra Pradesh</x:v>
      </x:c>
      <x:c r="E16676" t="str">
        <x:v>NYAPATHY VIJAY</x:v>
      </x:c>
      <x:c r="F16676" t="str">
        <x:v>DISPOSED OF NO COSTS</x:v>
      </x:c>
      <x:c r="G16676" t="str">
        <x:v>https://indian-high-court-judgments.s3.ap-south-1.amazonaws.com/data/pdf/year=2026/court=28_2/bench=aphc/APHC010685742025_1_2026-02-23.pdf</x:v>
      </x:c>
    </x:row>
    <x:row r="16677">
      <x:c r="A16677" t="str">
        <x:v>APHC010706972025</x:v>
      </x:c>
      <x:c r="B16677" t="str">
        <x:v>WP/36811/2025 of LAKSHMI CONSTRUCTIONS Vs THE STATE OF AP</x:v>
      </x:c>
      <x:c r="C16677" t="str">
        <x:v>2026-03-16</x:v>
      </x:c>
      <x:c r="D16677" t="str">
        <x:v>High Court of Andhra Pradesh</x:v>
      </x:c>
      <x:c r="E16677" t="str">
        <x:v>RAVI CHEEMALAPATI</x:v>
      </x:c>
      <x:c r="F16677" t="str">
        <x:v>DISPOSED OF NO COSTS</x:v>
      </x:c>
      <x:c r="G16677" t="str">
        <x:v>https://indian-high-court-judgments.s3.ap-south-1.amazonaws.com/data/pdf/year=2026/court=28_2/bench=aphc/APHC010706972025_1_2026-03-17.pdf</x:v>
      </x:c>
    </x:row>
    <x:row r="16678">
      <x:c r="A16678" t="str">
        <x:v>APHC010321672025</x:v>
      </x:c>
      <x:c r="B16678" t="str">
        <x:v>WP/16062/2025 of REEMALA SANKRUMAYYA Vs THE STATE OF ANDHRA PRADESH</x:v>
      </x:c>
      <x:c r="C16678" t="str">
        <x:v>2026-01-28</x:v>
      </x:c>
      <x:c r="D16678" t="str">
        <x:v>High Court of Andhra Pradesh</x:v>
      </x:c>
      <x:c r="E16678" t="str">
        <x:v>NYAPATHY VIJAY</x:v>
      </x:c>
      <x:c r="F16678" t="str">
        <x:v>ALLOWED NO COSTS</x:v>
      </x:c>
      <x:c r="G16678" t="str">
        <x:v>https://indian-high-court-judgments.s3.ap-south-1.amazonaws.com/data/pdf/year=2026/court=28_2/bench=aphc/APHC010321672025_1_2026-01-29.pdf</x:v>
      </x:c>
    </x:row>
    <x:row r="16679">
      <x:c r="A16679" t="str">
        <x:v>APHC010692352015</x:v>
      </x:c>
      <x:c r="B16679" t="str">
        <x:v>CC/909/2015 of G.Eswara Reddy, Vs Smt. Y. V. Anuradha</x:v>
      </x:c>
      <x:c r="C16679" t="str">
        <x:v>2026-02-24</x:v>
      </x:c>
      <x:c r="D16679" t="str">
        <x:v>High Court of Andhra Pradesh</x:v>
      </x:c>
      <x:c r="E16679" t="str">
        <x:v>MAHESWARA RAO KUNCHEAM</x:v>
      </x:c>
      <x:c r="F16679" t="str">
        <x:v>CLOSED NO COSTS</x:v>
      </x:c>
      <x:c r="G16679" t="str">
        <x:v>https://indian-high-court-judgments.s3.ap-south-1.amazonaws.com/data/pdf/year=2026/court=28_2/bench=aphc/APHC010692352015_1_2026-02-25.pdf</x:v>
      </x:c>
    </x:row>
    <x:row r="16680">
      <x:c r="A16680" t="str">
        <x:v>APHC010521462003</x:v>
      </x:c>
      <x:c r="B16680" t="str">
        <x:v>TRC/181/2003 of THE STAT.,GOVT OF AP.,HYDERABAD Vs M/S.VISAKHA DIARY,VISAKHAPATNAM</x:v>
      </x:c>
      <x:c r="C16680" t="str">
        <x:v>2026-02-15</x:v>
      </x:c>
      <x:c r="D16680" t="str">
        <x:v>High Court of Andhra Pradesh</x:v>
      </x:c>
      <x:c r="E16680" t="str">
        <x:v>R RAGHUNANDAN RAO,T.C.D.SEKHAR</x:v>
      </x:c>
      <x:c r="F16680" t="str">
        <x:v>DISMISSED</x:v>
      </x:c>
      <x:c r="G16680" t="str">
        <x:v>https://indian-high-court-judgments.s3.ap-south-1.amazonaws.com/data/pdf/year=2026/court=28_2/bench=aphc/APHC010521462003_1_2026-02-16.pdf</x:v>
      </x:c>
    </x:row>
    <x:row r="16681">
      <x:c r="A16681" t="str">
        <x:v>APHC010070392026</x:v>
      </x:c>
      <x:c r="B16681" t="str">
        <x:v>WP/3962/2026 of GUNDALA AKHIL Vs THE STATE OF ANDHRA PRADESH</x:v>
      </x:c>
      <x:c r="C16681" t="str">
        <x:v>2026-02-17</x:v>
      </x:c>
      <x:c r="D16681" t="str">
        <x:v>High Court of Andhra Pradesh</x:v>
      </x:c>
      <x:c r="E16681" t="str">
        <x:v>Y. LAKSHMANA RAO</x:v>
      </x:c>
      <x:c r="F16681" t="str">
        <x:v>DISPOSED OF NO COSTS</x:v>
      </x:c>
      <x:c r="G16681" t="str">
        <x:v>https://indian-high-court-judgments.s3.ap-south-1.amazonaws.com/data/pdf/year=2026/court=28_2/bench=aphc/APHC010070392026_1_2026-02-18.pdf</x:v>
      </x:c>
    </x:row>
    <x:row r="16682">
      <x:c r="A16682" t="str">
        <x:v>APHC010308942018</x:v>
      </x:c>
      <x:c r="B16682" t="str">
        <x:v>CC/1166/2018 of R.R.Christian School of Nursing, Vs Smt. Poonam Malakondaiah, IAS,</x:v>
      </x:c>
      <x:c r="C16682" t="str">
        <x:v>2026-03-08</x:v>
      </x:c>
      <x:c r="D16682" t="str">
        <x:v>High Court of Andhra Pradesh</x:v>
      </x:c>
      <x:c r="E16682" t="str">
        <x:v>VENKATESWARLU NIMMAGADDA</x:v>
      </x:c>
      <x:c r="F16682" t="str">
        <x:v>CLOSED NO COSTS</x:v>
      </x:c>
      <x:c r="G16682" t="str">
        <x:v>https://indian-high-court-judgments.s3.ap-south-1.amazonaws.com/data/pdf/year=2026/court=28_2/bench=aphc/APHC010308942018_1_2026-03-09.pdf</x:v>
      </x:c>
    </x:row>
    <x:row r="16683">
      <x:c r="A16683" t="str">
        <x:v>APHC010049222020</x:v>
      </x:c>
      <x:c r="B16683" t="str">
        <x:v>CRP/338/2020 of K RAMANJANEYULU Vs A MANOHAR NAIK</x:v>
      </x:c>
      <x:c r="C16683" t="str">
        <x:v>2026-03-08</x:v>
      </x:c>
      <x:c r="D16683" t="str">
        <x:v>High Court of Andhra Pradesh</x:v>
      </x:c>
      <x:c r="E16683" t="str">
        <x:v>HARINATH.N</x:v>
      </x:c>
      <x:c r="F16683" t="str">
        <x:v>ALLOWED NO COSTS</x:v>
      </x:c>
      <x:c r="G16683" t="str">
        <x:v>https://indian-high-court-judgments.s3.ap-south-1.amazonaws.com/data/pdf/year=2026/court=28_2/bench=aphc/APHC010049222020_1_2026-03-09.pdf</x:v>
      </x:c>
    </x:row>
    <x:row r="16684">
      <x:c r="A16684" t="str">
        <x:v>APHC010047252026</x:v>
      </x:c>
      <x:c r="B16684" t="str">
        <x:v>WP/2764/2026 of Ganjikunta Venkatramana Vs The State of Andhra Pradesh ,</x:v>
      </x:c>
      <x:c r="C16684" t="str">
        <x:v>2026-02-02</x:v>
      </x:c>
      <x:c r="D16684" t="str">
        <x:v>High Court of Andhra Pradesh</x:v>
      </x:c>
      <x:c r="E16684" t="str">
        <x:v>B KRISHNA MOHAN</x:v>
      </x:c>
      <x:c r="F16684" t="str">
        <x:v>WITHDRAWN</x:v>
      </x:c>
      <x:c r="G16684" t="str">
        <x:v>https://indian-high-court-judgments.s3.ap-south-1.amazonaws.com/data/pdf/year=2026/court=28_2/bench=aphc/APHC010047252026_1_2026-02-03.pdf</x:v>
      </x:c>
    </x:row>
    <x:row r="16685">
      <x:c r="A16685" t="str">
        <x:v>APHC010355302006</x:v>
      </x:c>
      <x:c r="B16685" t="str">
        <x:v>WP/17638/2006 of M/S. RAVI TEJA STONE POLISHING INDUSTRIES, ANANTAPUR Vs THE ADDL. COMMISSIONER, HYD &amp; 5 OTHERS</x:v>
      </x:c>
      <x:c r="C16685" t="str">
        <x:v>2026-03-08</x:v>
      </x:c>
      <x:c r="D16685" t="str">
        <x:v>High Court of Andhra Pradesh</x:v>
      </x:c>
      <x:c r="E16685" t="str">
        <x:v>R RAGHUNANDAN RAO,T.C.D.SEKHAR</x:v>
      </x:c>
      <x:c r="F16685" t="str">
        <x:v>ALLOWED NO COSTS</x:v>
      </x:c>
      <x:c r="G16685" t="str">
        <x:v>https://indian-high-court-judgments.s3.ap-south-1.amazonaws.com/data/pdf/year=2026/court=28_2/bench=aphc/APHC010355302006_1_2026-03-09.pdf</x:v>
      </x:c>
    </x:row>
    <x:row r="16686">
      <x:c r="A16686" t="str">
        <x:v>APHC010269062021</x:v>
      </x:c>
      <x:c r="B16686" t="str">
        <x:v>WP/15640/2021 of CH VENKATESWARA RAO Vs THE STATE OF AP</x:v>
      </x:c>
      <x:c r="C16686" t="str">
        <x:v>2026-03-15</x:v>
      </x:c>
      <x:c r="D16686" t="str">
        <x:v>High Court of Andhra Pradesh</x:v>
      </x:c>
      <x:c r="E16686" t="str">
        <x:v>K SREENIVASA REDDY</x:v>
      </x:c>
      <x:c r="F16686" t="str">
        <x:v>CLOSED NO COSTS</x:v>
      </x:c>
      <x:c r="G16686" t="str">
        <x:v>https://indian-high-court-judgments.s3.ap-south-1.amazonaws.com/data/pdf/year=2026/court=28_2/bench=aphc/APHC010269062021_1_2026-03-16.pdf</x:v>
      </x:c>
    </x:row>
    <x:row r="16687">
      <x:c r="A16687" t="str">
        <x:v>APHC010108252026</x:v>
      </x:c>
      <x:c r="B16687" t="str">
        <x:v>CRLP/1660/2026 of M Sankar Reddy Vs The State of Andhra Pradesh</x:v>
      </x:c>
      <x:c r="C16687" t="str">
        <x:v>2026-03-08</x:v>
      </x:c>
      <x:c r="D16687" t="str">
        <x:v>High Court of Andhra Pradesh</x:v>
      </x:c>
      <x:c r="E16687" t="str">
        <x:v>VENKATA JYOTHIRMAI PRATAPA</x:v>
      </x:c>
      <x:c r="F16687" t="str">
        <x:v>DISMISSED NO COSTS</x:v>
      </x:c>
      <x:c r="G16687" t="str">
        <x:v>https://indian-high-court-judgments.s3.ap-south-1.amazonaws.com/data/pdf/year=2026/court=28_2/bench=aphc/APHC010108252026_1_2026-03-09.pdf</x:v>
      </x:c>
    </x:row>
    <x:row r="16688">
      <x:c r="A16688" t="str">
        <x:v>APHC010757232013</x:v>
      </x:c>
      <x:c r="B16688" t="str">
        <x:v>CC/788/2013 of M/s Ravi Electricals Rewinding Works Vs Sri K.Seetarama Charyulu</x:v>
      </x:c>
      <x:c r="C16688" t="str">
        <x:v>2026-04-01</x:v>
      </x:c>
      <x:c r="D16688" t="str">
        <x:v>High Court of Andhra Pradesh</x:v>
      </x:c>
      <x:c r="E16688" t="str">
        <x:v>MAHESWARA RAO KUNCHEAM</x:v>
      </x:c>
      <x:c r="F16688" t="str">
        <x:v>CLOSED NO COSTS</x:v>
      </x:c>
      <x:c r="G16688" t="str">
        <x:v>https://indian-high-court-judgments.s3.ap-south-1.amazonaws.com/data/pdf/year=2026/court=28_2/bench=aphc/APHC010757232013_1_2026-04-02.pdf</x:v>
      </x:c>
    </x:row>
    <x:row r="16689">
      <x:c r="A16689" t="str">
        <x:v>APHC010127262024</x:v>
      </x:c>
      <x:c r="B16689" t="str">
        <x:v>CRLP/1723/2024 of PATAN FAROOQ Vs N TEJA SREE</x:v>
      </x:c>
      <x:c r="C16689" t="str">
        <x:v>2026-02-26</x:v>
      </x:c>
      <x:c r="D16689" t="str">
        <x:v>High Court of Andhra Pradesh</x:v>
      </x:c>
      <x:c r="E16689" t="str">
        <x:v>Y. LAKSHMANA RAO</x:v>
      </x:c>
      <x:c r="F16689" t="str">
        <x:v>WITHDRAWN</x:v>
      </x:c>
      <x:c r="G16689" t="str">
        <x:v>https://indian-high-court-judgments.s3.ap-south-1.amazonaws.com/data/pdf/year=2026/court=28_2/bench=aphc/APHC010127262024_1_2026-02-27.pdf</x:v>
      </x:c>
    </x:row>
    <x:row r="16690">
      <x:c r="A16690" t="str">
        <x:v>APHC010561992025</x:v>
      </x:c>
      <x:c r="B16690" t="str">
        <x:v>CC/3301/2025 of R.R. ASSOCIATES Vs S SURESH KUMAR IAS</x:v>
      </x:c>
      <x:c r="C16690" t="str">
        <x:v>2026-02-26</x:v>
      </x:c>
      <x:c r="D16690" t="str">
        <x:v>High Court of Andhra Pradesh</x:v>
      </x:c>
      <x:c r="E16690" t="str">
        <x:v>NYAPATHY VIJAY</x:v>
      </x:c>
      <x:c r="F16690" t="str">
        <x:v>CLOSED NO COSTS</x:v>
      </x:c>
      <x:c r="G16690" t="str">
        <x:v>https://indian-high-court-judgments.s3.ap-south-1.amazonaws.com/data/pdf/year=2026/court=28_2/bench=aphc/APHC010561992025_1_2026-02-27.pdf</x:v>
      </x:c>
    </x:row>
    <x:row r="16691">
      <x:c r="A16691" t="str">
        <x:v>APHC010047012026</x:v>
      </x:c>
      <x:c r="B16691" t="str">
        <x:v>CRP/331/2026 of MIKKILINENI YUJAYA DINESH BABU Vs PASALA SATYAVATHI</x:v>
      </x:c>
      <x:c r="C16691" t="str">
        <x:v>2026-02-26</x:v>
      </x:c>
      <x:c r="D16691" t="str">
        <x:v>High Court of Andhra Pradesh</x:v>
      </x:c>
      <x:c r="E16691" t="str">
        <x:v>RAVI NATH TILHARI</x:v>
      </x:c>
      <x:c r="F16691" t="str">
        <x:v>DISMISSED</x:v>
      </x:c>
      <x:c r="G16691" t="str">
        <x:v>https://indian-high-court-judgments.s3.ap-south-1.amazonaws.com/data/pdf/year=2026/court=28_2/bench=aphc/APHC010047012026_1_2026-02-27.pdf</x:v>
      </x:c>
    </x:row>
    <x:row r="16692">
      <x:c r="A16692" t="str">
        <x:v>APHC010081542026</x:v>
      </x:c>
      <x:c r="B16692" t="str">
        <x:v>CRLP/1243/2026 of Varudu Naga Raju Vs The State of Andhra Pradesh</x:v>
      </x:c>
      <x:c r="C16692" t="str">
        <x:v>2026-02-16</x:v>
      </x:c>
      <x:c r="D16692" t="str">
        <x:v>High Court of Andhra Pradesh</x:v>
      </x:c>
      <x:c r="E16692" t="str">
        <x:v>Y. LAKSHMANA RAO</x:v>
      </x:c>
      <x:c r="F16692" t="str">
        <x:v>DISPOSED OF NO COSTS</x:v>
      </x:c>
      <x:c r="G16692" t="str">
        <x:v>https://indian-high-court-judgments.s3.ap-south-1.amazonaws.com/data/pdf/year=2026/court=28_2/bench=aphc/APHC010081542026_1_2026-02-17.pdf</x:v>
      </x:c>
    </x:row>
    <x:row r="16693">
      <x:c r="A16693" t="str">
        <x:v>APHC010008192026</x:v>
      </x:c>
      <x:c r="B16693" t="str">
        <x:v>WP/1241/2026 of T VEERA REDDY Vs THE STATE OF ANDHRA PRADESH</x:v>
      </x:c>
      <x:c r="C16693" t="str">
        <x:v>2026-02-08</x:v>
      </x:c>
      <x:c r="D16693" t="str">
        <x:v>High Court of Andhra Pradesh</x:v>
      </x:c>
      <x:c r="E16693" t="str">
        <x:v>SUBBA REDDY SATTI</x:v>
      </x:c>
      <x:c r="F16693" t="str">
        <x:v>DISPOSED OF NO COSTS</x:v>
      </x:c>
      <x:c r="G16693" t="str">
        <x:v>https://indian-high-court-judgments.s3.ap-south-1.amazonaws.com/data/pdf/year=2026/court=28_2/bench=aphc/APHC010008192026_1_2026-02-09.pdf</x:v>
      </x:c>
    </x:row>
    <x:row r="16694">
      <x:c r="A16694" t="str">
        <x:v>APHC010338672023</x:v>
      </x:c>
      <x:c r="B16694" t="str">
        <x:v>CRLRC/597/2023 of A. Venkateswarlu, Vs A. Sambavathi,</x:v>
      </x:c>
      <x:c r="C16694" t="str">
        <x:v>2026-04-01</x:v>
      </x:c>
      <x:c r="D16694" t="str">
        <x:v>High Court of Andhra Pradesh</x:v>
      </x:c>
      <x:c r="E16694" t="str">
        <x:v>VENKATA JYOTHIRMAI PRATAPA</x:v>
      </x:c>
      <x:c r="F16694" t="str">
        <x:v>DISMISSED AS INFRUCTUOUS</x:v>
      </x:c>
      <x:c r="G16694" t="str">
        <x:v>https://indian-high-court-judgments.s3.ap-south-1.amazonaws.com/data/pdf/year=2026/court=28_2/bench=aphc/APHC010338672023_1_2026-04-02.pdf</x:v>
      </x:c>
    </x:row>
    <x:row r="16695">
      <x:c r="A16695" t="str">
        <x:v>APHC010205662021</x:v>
      </x:c>
      <x:c r="B16695" t="str">
        <x:v>CRLP/3702/2021 of Kamuju Srinu Vs The state of Andhra Pradesh</x:v>
      </x:c>
      <x:c r="C16695" t="str">
        <x:v>2026-02-10</x:v>
      </x:c>
      <x:c r="D16695" t="str">
        <x:v>High Court of Andhra Pradesh</x:v>
      </x:c>
      <x:c r="E16695" t="str">
        <x:v>Y. LAKSHMANA RAO</x:v>
      </x:c>
      <x:c r="F16695" t="str">
        <x:v>DISMISSED AS INFRUCTUOUS</x:v>
      </x:c>
      <x:c r="G16695" t="str">
        <x:v>https://indian-high-court-judgments.s3.ap-south-1.amazonaws.com/data/pdf/year=2026/court=28_2/bench=aphc/APHC010205662021_1_2026-02-11.pdf</x:v>
      </x:c>
    </x:row>
    <x:row r="16696">
      <x:c r="A16696" t="str">
        <x:v>APHC010672572022</x:v>
      </x:c>
      <x:c r="B16696" t="str">
        <x:v>LAAS/24/2023 of THE SPECIAL DEPUTY COLLECTOR(L.A.O) Vs BELUM HIMAVANTHU REDDY</x:v>
      </x:c>
      <x:c r="C16696" t="str">
        <x:v>2026-03-04</x:v>
      </x:c>
      <x:c r="D16696" t="str">
        <x:v>High Court of Andhra Pradesh</x:v>
      </x:c>
      <x:c r="E16696" t="str">
        <x:v>BATTU DEVANAND,SUBHENDU SAMANTA</x:v>
      </x:c>
      <x:c r="F16696" t="str">
        <x:v>DISMISSED NO COSTS</x:v>
      </x:c>
      <x:c r="G16696" t="str">
        <x:v>https://indian-high-court-judgments.s3.ap-south-1.amazonaws.com/data/pdf/year=2026/court=28_2/bench=aphc/APHC010672572022_1_2026-03-05.pdf</x:v>
      </x:c>
    </x:row>
    <x:row r="16697">
      <x:c r="A16697" t="str">
        <x:v>APHC010223002005</x:v>
      </x:c>
      <x:c r="B16697" t="str">
        <x:v>WP/23613/2005 of G.V. RAJU Vs THE DEPOT MANAGER APSRTC., &amp; 3 OTHERS</x:v>
      </x:c>
      <x:c r="C16697" t="str">
        <x:v>2026-02-17</x:v>
      </x:c>
      <x:c r="D16697" t="str">
        <x:v>High Court of Andhra Pradesh</x:v>
      </x:c>
      <x:c r="E16697" t="str">
        <x:v>CHALLA GUNARANJAN</x:v>
      </x:c>
      <x:c r="F16697" t="str">
        <x:v>DISMISSED AS INFRUCTUOUS</x:v>
      </x:c>
      <x:c r="G16697" t="str">
        <x:v>https://indian-high-court-judgments.s3.ap-south-1.amazonaws.com/data/pdf/year=2026/court=28_2/bench=aphc/APHC010223002005_1_2026-02-18.pdf</x:v>
      </x:c>
    </x:row>
    <x:row r="16698">
      <x:c r="A16698" t="str">
        <x:v>APHC010068182006</x:v>
      </x:c>
      <x:c r="B16698" t="str">
        <x:v>TREVC/66/2006 of M/S. BOMMISETTY LAKSHMI NARASIMHA SWAMY &amp; COMPANY Vs STATE OF A.P. REP., BY SALES TAX APPELLATE TRIBUNAL</x:v>
      </x:c>
      <x:c r="C16698" t="str">
        <x:v>2026-02-08</x:v>
      </x:c>
      <x:c r="D16698" t="str">
        <x:v>High Court of Andhra Pradesh</x:v>
      </x:c>
      <x:c r="E16698" t="str">
        <x:v>R RAGHUNANDAN RAO,T.C.D.SEKHAR</x:v>
      </x:c>
      <x:c r="F16698" t="str">
        <x:v>DISMISSED</x:v>
      </x:c>
      <x:c r="G16698" t="str">
        <x:v>https://indian-high-court-judgments.s3.ap-south-1.amazonaws.com/data/pdf/year=2026/court=28_2/bench=aphc/APHC010068182006_1_2026-02-09.pdf</x:v>
      </x:c>
    </x:row>
    <x:row r="16699">
      <x:c r="A16699" t="str">
        <x:v>APHC010673162025</x:v>
      </x:c>
      <x:c r="B16699" t="str">
        <x:v>CC/3990/2025 of R. APPALA NARASAMMA Vs K. RAMACHANDRA MOHAN</x:v>
      </x:c>
      <x:c r="C16699" t="str">
        <x:v>2026-03-12</x:v>
      </x:c>
      <x:c r="D16699" t="str">
        <x:v>High Court of Andhra Pradesh</x:v>
      </x:c>
      <x:c r="E16699" t="str">
        <x:v>KIRANMAYEE MANDAVA</x:v>
      </x:c>
      <x:c r="F16699" t="str">
        <x:v>CLOSED NO COSTS</x:v>
      </x:c>
      <x:c r="G16699" t="str">
        <x:v>https://indian-high-court-judgments.s3.ap-south-1.amazonaws.com/data/pdf/year=2026/court=28_2/bench=aphc/APHC010673162025_1_2026-03-13.pdf</x:v>
      </x:c>
    </x:row>
    <x:row r="16700">
      <x:c r="A16700" t="str">
        <x:v>APHC010293992010</x:v>
      </x:c>
      <x:c r="B16700" t="str">
        <x:v>CRLRC/918/2010 of Yeeramsetti Sambasiva Rao Vs The State of Andhra Pradesh</x:v>
      </x:c>
      <x:c r="C16700" t="str">
        <x:v>2026-02-05</x:v>
      </x:c>
      <x:c r="D16700" t="str">
        <x:v>High Court of Andhra Pradesh</x:v>
      </x:c>
      <x:c r="E16700" t="str">
        <x:v>SUBHENDU SAMANTA</x:v>
      </x:c>
      <x:c r="F16700" t="str">
        <x:v>DISPOSED OF NO COSTS</x:v>
      </x:c>
      <x:c r="G16700" t="str">
        <x:v>https://indian-high-court-judgments.s3.ap-south-1.amazonaws.com/data/pdf/year=2026/court=28_2/bench=aphc/APHC010293992010_1_2026-02-06.pdf</x:v>
      </x:c>
    </x:row>
    <x:row r="16701">
      <x:c r="A16701" t="str">
        <x:v>APHC010592712025</x:v>
      </x:c>
      <x:c r="B16701" t="str">
        <x:v>ARBAPPL/39/2025 of GOODEARTH MARITIME PRIVATE LIMITED Vs HINDUSTAN SHIPYARD LIMITED</x:v>
      </x:c>
      <x:c r="C16701" t="str">
        <x:v>2026-03-05</x:v>
      </x:c>
      <x:c r="D16701" t="str">
        <x:v>High Court of Andhra Pradesh</x:v>
      </x:c>
      <x:c r="E16701" t="str">
        <x:v>DHIRAJ SINGH THAKUR</x:v>
      </x:c>
      <x:c r="F16701" t="str">
        <x:v>ALLOWED NO COSTS</x:v>
      </x:c>
      <x:c r="G16701" t="str">
        <x:v>https://indian-high-court-judgments.s3.ap-south-1.amazonaws.com/data/pdf/year=2026/court=28_2/bench=aphc/APHC010592712025_1_2026-03-06.pdf</x:v>
      </x:c>
    </x:row>
    <x:row r="16702">
      <x:c r="A16702" t="str">
        <x:v>APHC010392812023</x:v>
      </x:c>
      <x:c r="B16702" t="str">
        <x:v>WP/20022/2023 of Chiranjeevi Reddy Institute of Engineering and Technology Vs The State of Andhra Pradesh</x:v>
      </x:c>
      <x:c r="C16702" t="str">
        <x:v>2026-02-25</x:v>
      </x:c>
      <x:c r="D16702" t="str">
        <x:v>High Court of Andhra Pradesh</x:v>
      </x:c>
      <x:c r="E16702" t="str">
        <x:v>NYAPATHY VIJAY</x:v>
      </x:c>
      <x:c r="F16702" t="str">
        <x:v>DISMISSED AS INFRUCTUOUS</x:v>
      </x:c>
      <x:c r="G16702" t="str">
        <x:v>https://indian-high-court-judgments.s3.ap-south-1.amazonaws.com/data/pdf/year=2026/court=28_2/bench=aphc/APHC010392812023_1_2026-03-09.pdf</x:v>
      </x:c>
    </x:row>
    <x:row r="16703">
      <x:c r="A16703" t="str">
        <x:v>APHC010377542025</x:v>
      </x:c>
      <x:c r="B16703" t="str">
        <x:v>WP/19739/2025 of N NAGAVALLI Vs THE STATE OF ANDHRA PRADESH</x:v>
      </x:c>
      <x:c r="C16703" t="str">
        <x:v>2026-04-07</x:v>
      </x:c>
      <x:c r="D16703" t="str">
        <x:v>High Court of Andhra Pradesh</x:v>
      </x:c>
      <x:c r="E16703" t="str">
        <x:v>D RAMESH</x:v>
      </x:c>
      <x:c r="F16703" t="str">
        <x:v>ALLOWED NO COSTS</x:v>
      </x:c>
      <x:c r="G16703" t="str">
        <x:v>https://indian-high-court-judgments.s3.ap-south-1.amazonaws.com/data/pdf/year=2026/court=28_2/bench=aphc/APHC010377542025_1_2026-04-08.pdf</x:v>
      </x:c>
    </x:row>
    <x:row r="16704">
      <x:c r="A16704" t="str">
        <x:v>APHC010138982025</x:v>
      </x:c>
      <x:c r="B16704" t="str">
        <x:v>WA/307/2025 of THE STATE OF AP Vs MODEPALLI MURALI NARASIMHA CHARYULU</x:v>
      </x:c>
      <x:c r="C16704" t="str">
        <x:v>2026-03-16</x:v>
      </x:c>
      <x:c r="D16704" t="str">
        <x:v>High Court of Andhra Pradesh</x:v>
      </x:c>
      <x:c r="E16704" t="str">
        <x:v>BATTU DEVANAND,SUBHENDU SAMANTA</x:v>
      </x:c>
      <x:c r="F16704" t="str">
        <x:v>DISMISSED NO COSTS</x:v>
      </x:c>
      <x:c r="G16704" t="str">
        <x:v>https://indian-high-court-judgments.s3.ap-south-1.amazonaws.com/data/pdf/year=2026/court=28_2/bench=aphc/APHC010138982025_1_2026-03-17.pdf</x:v>
      </x:c>
    </x:row>
    <x:row r="16705">
      <x:c r="A16705" t="str">
        <x:v>APHC010417482025</x:v>
      </x:c>
      <x:c r="B16705" t="str">
        <x:v>CRP/2028/2025 of V. JAYARAM REDDY Vs P. MUNASWAMY REDDY</x:v>
      </x:c>
      <x:c r="C16705" t="str">
        <x:v>2026-02-05</x:v>
      </x:c>
      <x:c r="D16705" t="str">
        <x:v>High Court of Andhra Pradesh</x:v>
      </x:c>
      <x:c r="E16705" t="str">
        <x:v>NINALA JAYASURYA</x:v>
      </x:c>
      <x:c r="F16705" t="str">
        <x:v>DISMISSED</x:v>
      </x:c>
      <x:c r="G16705" t="str">
        <x:v>https://indian-high-court-judgments.s3.ap-south-1.amazonaws.com/data/pdf/year=2026/court=28_2/bench=aphc/APHC010417482025_1_2026-02-06.pdf</x:v>
      </x:c>
    </x:row>
    <x:row r="16706">
      <x:c r="A16706" t="str">
        <x:v>APHC010494822013</x:v>
      </x:c>
      <x:c r="B16706" t="str">
        <x:v>WP/32399/2013 of J.Rama Devi Vs Superintendent of Engineer (Operations),</x:v>
      </x:c>
      <x:c r="C16706" t="str">
        <x:v>2026-01-28</x:v>
      </x:c>
      <x:c r="D16706" t="str">
        <x:v>High Court of Andhra Pradesh</x:v>
      </x:c>
      <x:c r="E16706" t="str">
        <x:v>HARINATH.N</x:v>
      </x:c>
      <x:c r="F16706" t="str">
        <x:v>CLOSED NO COSTS</x:v>
      </x:c>
      <x:c r="G16706" t="str">
        <x:v>https://indian-high-court-judgments.s3.ap-south-1.amazonaws.com/data/pdf/year=2026/court=28_2/bench=aphc/APHC010494822013_1_2026-01-29.pdf</x:v>
      </x:c>
    </x:row>
    <x:row r="16707">
      <x:c r="A16707" t="str">
        <x:v>APHC010149472023</x:v>
      </x:c>
      <x:c r="B16707" t="str">
        <x:v>WP/7617/2023 of G RAVI Vs THE STATE OF ANDHRA PRADESH</x:v>
      </x:c>
      <x:c r="C16707" t="str">
        <x:v>2026-03-10</x:v>
      </x:c>
      <x:c r="D16707" t="str">
        <x:v>High Court of Andhra Pradesh</x:v>
      </x:c>
      <x:c r="E16707" t="str">
        <x:v>TARLADA RAJASEKHAR RAO</x:v>
      </x:c>
      <x:c r="F16707" t="str">
        <x:v>WITHDRAWN</x:v>
      </x:c>
      <x:c r="G16707" t="str">
        <x:v>https://indian-high-court-judgments.s3.ap-south-1.amazonaws.com/data/pdf/year=2026/court=28_2/bench=aphc/APHC010149472023_1_2026-03-11.pdf</x:v>
      </x:c>
    </x:row>
    <x:row r="16708">
      <x:c r="A16708" t="str">
        <x:v>APHC010500972025</x:v>
      </x:c>
      <x:c r="B16708" t="str">
        <x:v>TRCMP/319/2025 of G. VENKATESH Vs V. JAYACHANDRA GOUNDER</x:v>
      </x:c>
      <x:c r="C16708" t="str">
        <x:v>2026-01-30</x:v>
      </x:c>
      <x:c r="D16708" t="str">
        <x:v>High Court of Andhra Pradesh</x:v>
      </x:c>
      <x:c r="E16708" t="str">
        <x:v>VENUTHURUMALLI GOPALA KRISHNA RAO</x:v>
      </x:c>
      <x:c r="F16708" t="str">
        <x:v>DISMISSED</x:v>
      </x:c>
      <x:c r="G16708" t="str">
        <x:v>https://indian-high-court-judgments.s3.ap-south-1.amazonaws.com/data/pdf/year=2026/court=28_2/bench=aphc/APHC010500972025_1_2026-01-31.pdf</x:v>
      </x:c>
    </x:row>
    <x:row r="16709">
      <x:c r="A16709" t="str">
        <x:v>APHC010517862025</x:v>
      </x:c>
      <x:c r="B16709" t="str">
        <x:v>CRLP/10167/2025 of GOPUGARI REDDAIAH REDDY Vs The State of Andhra Pradesh</x:v>
      </x:c>
      <x:c r="C16709" t="str">
        <x:v>2026-02-09</x:v>
      </x:c>
      <x:c r="D16709" t="str">
        <x:v>High Court of Andhra Pradesh</x:v>
      </x:c>
      <x:c r="E16709" t="str">
        <x:v>Y. LAKSHMANA RAO</x:v>
      </x:c>
      <x:c r="F16709" t="str">
        <x:v>DISPOSED OF NO COSTS</x:v>
      </x:c>
      <x:c r="G16709" t="str">
        <x:v>https://indian-high-court-judgments.s3.ap-south-1.amazonaws.com/data/pdf/year=2026/court=28_2/bench=aphc/APHC010517862025_1_2026-02-10.pdf</x:v>
      </x:c>
    </x:row>
    <x:row r="16710">
      <x:c r="A16710" t="str">
        <x:v>APHC010096242026</x:v>
      </x:c>
      <x:c r="B16710" t="str">
        <x:v>WP/5332/2026 of M/s. Sri Sreenivasa Marbles and Granites Vs THE STATE OF ANDHRA PRADESH</x:v>
      </x:c>
      <x:c r="C16710" t="str">
        <x:v>2026-03-06</x:v>
      </x:c>
      <x:c r="D16710" t="str">
        <x:v>High Court of Andhra Pradesh</x:v>
      </x:c>
      <x:c r="E16710" t="str">
        <x:v>R RAGHUNANDAN RAO,T.C.D.SEKHAR</x:v>
      </x:c>
      <x:c r="F16710" t="str">
        <x:v>DISPOSED OF NO COSTS</x:v>
      </x:c>
      <x:c r="G16710" t="str">
        <x:v>https://indian-high-court-judgments.s3.ap-south-1.amazonaws.com/data/pdf/year=2026/court=28_2/bench=aphc/APHC010096242026_1_2026-03-07.pdf</x:v>
      </x:c>
    </x:row>
    <x:row r="16711">
      <x:c r="A16711" t="str">
        <x:v>APHC010309422021</x:v>
      </x:c>
      <x:c r="B16711" t="str">
        <x:v>CRLP/4930/2021 of ASHA V @ ASHAMMA Vs THE STATE OF ANDHRA PRADESH</x:v>
      </x:c>
      <x:c r="C16711" t="str">
        <x:v>2026-02-26</x:v>
      </x:c>
      <x:c r="D16711" t="str">
        <x:v>High Court of Andhra Pradesh</x:v>
      </x:c>
      <x:c r="E16711" t="str">
        <x:v>Y. LAKSHMANA RAO</x:v>
      </x:c>
      <x:c r="F16711" t="str">
        <x:v>DISMISSED AS NON PROSECUTION</x:v>
      </x:c>
      <x:c r="G16711" t="str">
        <x:v>https://indian-high-court-judgments.s3.ap-south-1.amazonaws.com/data/pdf/year=2026/court=28_2/bench=aphc/APHC010309422021_1_2026-02-27.pdf</x:v>
      </x:c>
    </x:row>
    <x:row r="16712">
      <x:c r="A16712" t="str">
        <x:v>APHC010051572023</x:v>
      </x:c>
      <x:c r="B16712" t="str">
        <x:v>CC/745/2023 of R AMUDA Vs Shri Kantilal Dande, I.A.S.</x:v>
      </x:c>
      <x:c r="C16712" t="str">
        <x:v>2026-04-01</x:v>
      </x:c>
      <x:c r="D16712" t="str">
        <x:v>High Court of Andhra Pradesh</x:v>
      </x:c>
      <x:c r="E16712" t="str">
        <x:v>VENKATESWARLU NIMMAGADDA</x:v>
      </x:c>
      <x:c r="F16712" t="str">
        <x:v>ALLOWED NO COSTS</x:v>
      </x:c>
      <x:c r="G16712" t="str">
        <x:v>https://indian-high-court-judgments.s3.ap-south-1.amazonaws.com/data/pdf/year=2026/court=28_2/bench=aphc/APHC010051572023_1_2026-04-02.pdf</x:v>
      </x:c>
    </x:row>
    <x:row r="16713">
      <x:c r="A16713" t="str">
        <x:v>APHC010541072022</x:v>
      </x:c>
      <x:c r="B16713" t="str">
        <x:v>CRP/2013/2022 of Visakhapatnam Metropolitan Regional Development Authority, Vs SMT. PYDI SARVANAMMA</x:v>
      </x:c>
      <x:c r="C16713" t="str">
        <x:v>2026-04-05</x:v>
      </x:c>
      <x:c r="D16713" t="str">
        <x:v>High Court of Andhra Pradesh</x:v>
      </x:c>
      <x:c r="E16713" t="str">
        <x:v>HARINATH.N</x:v>
      </x:c>
      <x:c r="F16713" t="str">
        <x:v>CLOSED NO COSTS</x:v>
      </x:c>
      <x:c r="G16713" t="str">
        <x:v>https://indian-high-court-judgments.s3.ap-south-1.amazonaws.com/data/pdf/year=2026/court=28_2/bench=aphc/APHC010541072022_1_2026-04-06.pdf</x:v>
      </x:c>
    </x:row>
    <x:row r="16714">
      <x:c r="A16714" t="str">
        <x:v>APHC010056682026</x:v>
      </x:c>
      <x:c r="B16714" t="str">
        <x:v>WP/3340/2026 of CHALLAMALLA UDAYA CHANDRA Vs THE STATE OF ANDHRA PRADESH</x:v>
      </x:c>
      <x:c r="C16714" t="str">
        <x:v>2026-02-04</x:v>
      </x:c>
      <x:c r="D16714" t="str">
        <x:v>High Court of Andhra Pradesh</x:v>
      </x:c>
      <x:c r="E16714" t="str">
        <x:v>SUBBA REDDY SATTI</x:v>
      </x:c>
      <x:c r="F16714" t="str">
        <x:v>DISPOSED OF NO COSTS</x:v>
      </x:c>
      <x:c r="G16714" t="str">
        <x:v>https://indian-high-court-judgments.s3.ap-south-1.amazonaws.com/data/pdf/year=2026/court=28_2/bench=aphc/APHC010056682026_1_2026-02-05.pdf</x:v>
      </x:c>
    </x:row>
    <x:row r="16715">
      <x:c r="A16715" t="str">
        <x:v>APHC010061022026</x:v>
      </x:c>
      <x:c r="B16715" t="str">
        <x:v>WP/3514/2026 of BATHULA SRIKANTH Vs THE STATE OF AP</x:v>
      </x:c>
      <x:c r="C16715" t="str">
        <x:v>2026-02-17</x:v>
      </x:c>
      <x:c r="D16715" t="str">
        <x:v>High Court of Andhra Pradesh</x:v>
      </x:c>
      <x:c r="E16715" t="str">
        <x:v>SUBBA REDDY SATTI</x:v>
      </x:c>
      <x:c r="F16715" t="str">
        <x:v>DISPOSED OF NO COSTS</x:v>
      </x:c>
      <x:c r="G16715" t="str">
        <x:v>https://indian-high-court-judgments.s3.ap-south-1.amazonaws.com/data/pdf/year=2026/court=28_2/bench=aphc/APHC010061022026_1_2026-02-18.pdf</x:v>
      </x:c>
    </x:row>
    <x:row r="16716">
      <x:c r="A16716" t="str">
        <x:v>APHC010076582026</x:v>
      </x:c>
      <x:c r="B16716" t="str">
        <x:v>WP/4324/2026 of CHILUKURU PADMAVATHI Vs THE STATE OF AP</x:v>
      </x:c>
      <x:c r="C16716" t="str">
        <x:v>2026-02-15</x:v>
      </x:c>
      <x:c r="D16716" t="str">
        <x:v>High Court of Andhra Pradesh</x:v>
      </x:c>
      <x:c r="E16716" t="str">
        <x:v>B KRISHNA MOHAN</x:v>
      </x:c>
      <x:c r="F16716" t="str">
        <x:v>DISPOSED OF NO COSTS</x:v>
      </x:c>
      <x:c r="G16716" t="str">
        <x:v>https://indian-high-court-judgments.s3.ap-south-1.amazonaws.com/data/pdf/year=2026/court=28_2/bench=aphc/APHC010076582026_1_2026-02-16.pdf</x:v>
      </x:c>
    </x:row>
    <x:row r="16717">
      <x:c r="A16717" t="str">
        <x:v>APHC010190432025</x:v>
      </x:c>
      <x:c r="B16717" t="str">
        <x:v>CRP/967/2025 of SAYYAPUREDDY RAM SATYA SWARNA SRIKANTH Vs DEGALA KONDAYYA</x:v>
      </x:c>
      <x:c r="C16717" t="str">
        <x:v>2026-02-08</x:v>
      </x:c>
      <x:c r="D16717" t="str">
        <x:v>High Court of Andhra Pradesh</x:v>
      </x:c>
      <x:c r="E16717" t="str">
        <x:v>RAVI CHEEMALAPATI</x:v>
      </x:c>
      <x:c r="F16717" t="str">
        <x:v>DISMISSED AS INFRUCTUOUS</x:v>
      </x:c>
      <x:c r="G16717" t="str">
        <x:v>https://indian-high-court-judgments.s3.ap-south-1.amazonaws.com/data/pdf/year=2026/court=28_2/bench=aphc/APHC010190432025_1_2026-02-09.pdf</x:v>
      </x:c>
    </x:row>
    <x:row r="16718">
      <x:c r="A16718" t="str">
        <x:v>APHC010273562017</x:v>
      </x:c>
      <x:c r="B16718" t="str">
        <x:v>WP/30828/2017 of M JYOSTNA SRI, GUNTUR DIST Vs APSRTC., HYD &amp; 4 OTHERS</x:v>
      </x:c>
      <x:c r="C16718" t="str">
        <x:v>2026-02-11</x:v>
      </x:c>
      <x:c r="D16718" t="str">
        <x:v>High Court of Andhra Pradesh</x:v>
      </x:c>
      <x:c r="E16718" t="str">
        <x:v>MAHESWARA RAO KUNCHEAM</x:v>
      </x:c>
      <x:c r="F16718" t="str">
        <x:v>DISMISSED AS INFRUCTUOUS</x:v>
      </x:c>
      <x:c r="G16718" t="str">
        <x:v>https://indian-high-court-judgments.s3.ap-south-1.amazonaws.com/data/pdf/year=2026/court=28_2/bench=aphc/APHC010273562017_1_2026-02-12.pdf</x:v>
      </x:c>
    </x:row>
    <x:row r="16719">
      <x:c r="A16719" t="str">
        <x:v>APHC010606822014</x:v>
      </x:c>
      <x:c r="B16719" t="str">
        <x:v>WP/6402/2014 of A.Eswariah, Vs The District Water Management Agency,</x:v>
      </x:c>
      <x:c r="C16719" t="str">
        <x:v>2026-03-08</x:v>
      </x:c>
      <x:c r="D16719" t="str">
        <x:v>High Court of Andhra Pradesh</x:v>
      </x:c>
      <x:c r="E16719" t="str">
        <x:v>HARINATH.N</x:v>
      </x:c>
      <x:c r="F16719" t="str">
        <x:v>CLOSED NO COSTS</x:v>
      </x:c>
      <x:c r="G16719" t="str">
        <x:v>https://indian-high-court-judgments.s3.ap-south-1.amazonaws.com/data/pdf/year=2026/court=28_2/bench=aphc/APHC010606822014_1_2026-03-09.pdf</x:v>
      </x:c>
    </x:row>
    <x:row r="16720">
      <x:c r="A16720" t="str">
        <x:v>APHC010088782026</x:v>
      </x:c>
      <x:c r="B16720" t="str">
        <x:v>WP/4862/2026 of Kolukuluri Satyanarayana, Vs The State of Andhra Pradesh,</x:v>
      </x:c>
      <x:c r="C16720" t="str">
        <x:v>2026-03-01</x:v>
      </x:c>
      <x:c r="D16720" t="str">
        <x:v>High Court of Andhra Pradesh</x:v>
      </x:c>
      <x:c r="E16720" t="str">
        <x:v>SUBBA REDDY SATTI</x:v>
      </x:c>
      <x:c r="F16720" t="str">
        <x:v>DISPOSED OF NO COSTS</x:v>
      </x:c>
      <x:c r="G16720" t="str">
        <x:v>https://indian-high-court-judgments.s3.ap-south-1.amazonaws.com/data/pdf/year=2026/court=28_2/bench=aphc/APHC010088782026_1_2026-03-02.pdf</x:v>
      </x:c>
    </x:row>
    <x:row r="16721">
      <x:c r="A16721" t="str">
        <x:v>APHC010111422009</x:v>
      </x:c>
      <x:c r="B16721" t="str">
        <x:v>TREVC/126/2009 of THE SALES TAX APPELLATE TRIBUNAL Vs M/S.BATCHALA SHIVAPRASAD AND COMPANY</x:v>
      </x:c>
      <x:c r="C16721" t="str">
        <x:v>2026-03-01</x:v>
      </x:c>
      <x:c r="D16721" t="str">
        <x:v>High Court of Andhra Pradesh</x:v>
      </x:c>
      <x:c r="E16721" t="str">
        <x:v>R RAGHUNANDAN RAO,T.C.D.SEKHAR</x:v>
      </x:c>
      <x:c r="F16721" t="str">
        <x:v>DISPOSED OF NO COSTS</x:v>
      </x:c>
      <x:c r="G16721" t="str">
        <x:v>https://indian-high-court-judgments.s3.ap-south-1.amazonaws.com/data/pdf/year=2026/court=28_2/bench=aphc/APHC010111422009_1_2026-03-02.pdf</x:v>
      </x:c>
    </x:row>
    <x:row r="16722">
      <x:c r="A16722" t="str">
        <x:v>APHC010329512019</x:v>
      </x:c>
      <x:c r="B16722" t="str">
        <x:v>CRLP/6092/2019 of SHAIK MUJEEB Vs STATE OF AP</x:v>
      </x:c>
      <x:c r="C16722" t="str">
        <x:v>2026-02-24</x:v>
      </x:c>
      <x:c r="D16722" t="str">
        <x:v>High Court of Andhra Pradesh</x:v>
      </x:c>
      <x:c r="E16722" t="str">
        <x:v>K SURESH REDDY</x:v>
      </x:c>
      <x:c r="F16722" t="str">
        <x:v>DISMISSED AS INFRUCTUOUS</x:v>
      </x:c>
      <x:c r="G16722" t="str">
        <x:v>https://indian-high-court-judgments.s3.ap-south-1.amazonaws.com/data/pdf/year=2026/court=28_2/bench=aphc/APHC010329512019_1_2026-02-25.pdf</x:v>
      </x:c>
    </x:row>
    <x:row r="16723">
      <x:c r="A16723" t="str">
        <x:v>APHC010600352025</x:v>
      </x:c>
      <x:c r="B16723" t="str">
        <x:v>WA/1284/2025 of CH. RAMAKRISHNA Vs Harika Gunukula</x:v>
      </x:c>
      <x:c r="C16723" t="str">
        <x:v>2026-03-16</x:v>
      </x:c>
      <x:c r="D16723" t="str">
        <x:v>High Court of Andhra Pradesh</x:v>
      </x:c>
      <x:c r="E16723" t="str">
        <x:v>LISA GILL,NINALA JAYASURYA</x:v>
      </x:c>
      <x:c r="F16723" t="str">
        <x:v>WITHDRAWN</x:v>
      </x:c>
      <x:c r="G16723" t="str">
        <x:v>https://indian-high-court-judgments.s3.ap-south-1.amazonaws.com/data/pdf/year=2026/court=28_2/bench=aphc/APHC010600352025_1_2026-03-17.pdf</x:v>
      </x:c>
    </x:row>
    <x:row r="16724">
      <x:c r="A16724" t="str">
        <x:v>APHC010409212021</x:v>
      </x:c>
      <x:c r="B16724" t="str">
        <x:v>CC/1858/2021 of Yelamanchili Appayamma Vs Neerabha Kumar Prasad,</x:v>
      </x:c>
      <x:c r="C16724" t="str">
        <x:v>2026-02-22</x:v>
      </x:c>
      <x:c r="D16724" t="str">
        <x:v>High Court of Andhra Pradesh</x:v>
      </x:c>
      <x:c r="E16724" t="str">
        <x:v>D RAMESH</x:v>
      </x:c>
      <x:c r="F16724" t="str">
        <x:v>CLOSED NO COSTS</x:v>
      </x:c>
      <x:c r="G16724" t="str">
        <x:v>https://indian-high-court-judgments.s3.ap-south-1.amazonaws.com/data/pdf/year=2026/court=28_2/bench=aphc/APHC010409212021_1_2026-03-23.pdf</x:v>
      </x:c>
    </x:row>
    <x:row r="16725">
      <x:c r="A16725" t="str">
        <x:v>APHC010487052013</x:v>
      </x:c>
      <x:c r="B16725" t="str">
        <x:v>WP/12491/2013 of V.Srinivas Vs Government of Andhra Pradesh, Rep. by its Principal</x:v>
      </x:c>
      <x:c r="C16725" t="str">
        <x:v>2026-02-16</x:v>
      </x:c>
      <x:c r="D16725" t="str">
        <x:v>High Court of Andhra Pradesh</x:v>
      </x:c>
      <x:c r="E16725" t="str">
        <x:v>HARINATH.N</x:v>
      </x:c>
      <x:c r="F16725" t="str">
        <x:v>DISPOSED OF NO COSTS</x:v>
      </x:c>
      <x:c r="G16725" t="str">
        <x:v>https://indian-high-court-judgments.s3.ap-south-1.amazonaws.com/data/pdf/year=2026/court=28_2/bench=aphc/APHC010487052013_1_2026-02-17.pdf</x:v>
      </x:c>
    </x:row>
    <x:row r="16726">
      <x:c r="A16726" t="str">
        <x:v>APHC010093082022</x:v>
      </x:c>
      <x:c r="B16726" t="str">
        <x:v>MACMA/97/2022 of Kammili Rambabu Vs Karam Bulli Dora</x:v>
      </x:c>
      <x:c r="C16726" t="str">
        <x:v>2026-02-16</x:v>
      </x:c>
      <x:c r="D16726" t="str">
        <x:v>High Court of Andhra Pradesh</x:v>
      </x:c>
      <x:c r="E16726" t="str">
        <x:v>V.SUJATHA</x:v>
      </x:c>
      <x:c r="F16726" t="str">
        <x:v>PARTLY ALLOWED NO COSTS</x:v>
      </x:c>
      <x:c r="G16726" t="str">
        <x:v>https://indian-high-court-judgments.s3.ap-south-1.amazonaws.com/data/pdf/year=2026/court=28_2/bench=aphc/APHC010093082022_1_2026-02-17.pdf</x:v>
      </x:c>
    </x:row>
    <x:row r="16727">
      <x:c r="A16727" t="str">
        <x:v>APHC010484952018</x:v>
      </x:c>
      <x:c r="B16727" t="str">
        <x:v>CC/1756/2018 of D.Brahmaiah, Vs Y Venkateshwarlu</x:v>
      </x:c>
      <x:c r="C16727" t="str">
        <x:v>2026-03-09</x:v>
      </x:c>
      <x:c r="D16727" t="str">
        <x:v>High Court of Andhra Pradesh</x:v>
      </x:c>
      <x:c r="E16727" t="str">
        <x:v>MAHESWARA RAO KUNCHEAM</x:v>
      </x:c>
      <x:c r="F16727" t="str">
        <x:v>CLOSED NO COSTS</x:v>
      </x:c>
      <x:c r="G16727" t="str">
        <x:v>https://indian-high-court-judgments.s3.ap-south-1.amazonaws.com/data/pdf/year=2026/court=28_2/bench=aphc/APHC010484952018_1_2026-03-10.pdf</x:v>
      </x:c>
    </x:row>
    <x:row r="16728">
      <x:c r="A16728" t="str">
        <x:v>APHC010469782022</x:v>
      </x:c>
      <x:c r="B16728" t="str">
        <x:v>CRP/1963/2022 of Bommareddi Veera Sudheer Reddy Vs Nallamilli Subba Reddy</x:v>
      </x:c>
      <x:c r="C16728" t="str">
        <x:v>2026-03-08</x:v>
      </x:c>
      <x:c r="D16728" t="str">
        <x:v>High Court of Andhra Pradesh</x:v>
      </x:c>
      <x:c r="E16728" t="str">
        <x:v>HARINATH.N</x:v>
      </x:c>
      <x:c r="F16728" t="str">
        <x:v>ALLOWED NO COSTS</x:v>
      </x:c>
      <x:c r="G16728" t="str">
        <x:v>https://indian-high-court-judgments.s3.ap-south-1.amazonaws.com/data/pdf/year=2026/court=28_2/bench=aphc/APHC010469782022_1_2026-03-09.pdf</x:v>
      </x:c>
    </x:row>
    <x:row r="16729">
      <x:c r="A16729" t="str">
        <x:v>APHC010268832019</x:v>
      </x:c>
      <x:c r="B16729" t="str">
        <x:v>WP/12161/2019 of Natti kumar Vs The State of Andhra Pradesh</x:v>
      </x:c>
      <x:c r="C16729" t="str">
        <x:v>2026-02-04</x:v>
      </x:c>
      <x:c r="D16729" t="str">
        <x:v>High Court of Andhra Pradesh</x:v>
      </x:c>
      <x:c r="E16729" t="str">
        <x:v>B V L N CHAKRAVARTHI</x:v>
      </x:c>
      <x:c r="F16729" t="str">
        <x:v>DISMISSED AS NON PROSECUTION</x:v>
      </x:c>
      <x:c r="G16729" t="str">
        <x:v>https://indian-high-court-judgments.s3.ap-south-1.amazonaws.com/data/pdf/year=2026/court=28_2/bench=aphc/APHC010268832019_1_2026-02-05.pdf</x:v>
      </x:c>
    </x:row>
    <x:row r="16730">
      <x:c r="A16730" t="str">
        <x:v>APHC010230262019</x:v>
      </x:c>
      <x:c r="B16730" t="str">
        <x:v>CRLP/4508/2019 of Smt. Cheemaladinne Sarojani Vs STATE OF AP</x:v>
      </x:c>
      <x:c r="C16730" t="str">
        <x:v>2026-02-23</x:v>
      </x:c>
      <x:c r="D16730" t="str">
        <x:v>High Court of Andhra Pradesh</x:v>
      </x:c>
      <x:c r="E16730" t="str">
        <x:v>K SURESH REDDY</x:v>
      </x:c>
      <x:c r="F16730" t="str">
        <x:v>DISMISSED AS INFRUCTUOUS</x:v>
      </x:c>
      <x:c r="G16730" t="str">
        <x:v>https://indian-high-court-judgments.s3.ap-south-1.amazonaws.com/data/pdf/year=2026/court=28_2/bench=aphc/APHC010230262019_1_2026-02-24.pdf</x:v>
      </x:c>
    </x:row>
    <x:row r="16731">
      <x:c r="A16731" t="str">
        <x:v>APHC010562332023</x:v>
      </x:c>
      <x:c r="B16731" t="str">
        <x:v>CC/5984/2023 of B RAMANA REDDY Vs BUDITHI RAJASEKHAR</x:v>
      </x:c>
      <x:c r="C16731" t="str">
        <x:v>2026-02-18</x:v>
      </x:c>
      <x:c r="D16731" t="str">
        <x:v>High Court of Andhra Pradesh</x:v>
      </x:c>
      <x:c r="E16731" t="str">
        <x:v>RAVI CHEEMALAPATI</x:v>
      </x:c>
      <x:c r="F16731" t="str">
        <x:v>CLOSED NO COSTS</x:v>
      </x:c>
      <x:c r="G16731" t="str">
        <x:v>https://indian-high-court-judgments.s3.ap-south-1.amazonaws.com/data/pdf/year=2026/court=28_2/bench=aphc/APHC010562332023_1_2026-02-19.pdf</x:v>
      </x:c>
    </x:row>
    <x:row r="16732">
      <x:c r="A16732" t="str">
        <x:v>APHC010529252024</x:v>
      </x:c>
      <x:c r="B16732" t="str">
        <x:v>WP/27581/2024 of J. Rathnamaiah Vs The State Of Andhra Pradesh,</x:v>
      </x:c>
      <x:c r="C16732" t="str">
        <x:v>2026-02-10</x:v>
      </x:c>
      <x:c r="D16732" t="str">
        <x:v>High Court of Andhra Pradesh</x:v>
      </x:c>
      <x:c r="E16732" t="str">
        <x:v>D RAMESH</x:v>
      </x:c>
      <x:c r="F16732" t="str">
        <x:v>DISPOSED OF NO COSTS</x:v>
      </x:c>
      <x:c r="G16732" t="str">
        <x:v>https://indian-high-court-judgments.s3.ap-south-1.amazonaws.com/data/pdf/year=2026/court=28_2/bench=aphc/APHC010529252024_1_2026-02-11.pdf</x:v>
      </x:c>
    </x:row>
    <x:row r="16733">
      <x:c r="A16733" t="str">
        <x:v>APHC010040232026</x:v>
      </x:c>
      <x:c r="B16733" t="str">
        <x:v>CRLRC/84/2026 of SMT. EDA DEEVENAMMA, Vs The State of Andhra Pradesh,</x:v>
      </x:c>
      <x:c r="C16733" t="str">
        <x:v>2026-02-04</x:v>
      </x:c>
      <x:c r="D16733" t="str">
        <x:v>High Court of Andhra Pradesh</x:v>
      </x:c>
      <x:c r="E16733" t="str">
        <x:v>VENKATA JYOTHIRMAI PRATAPA</x:v>
      </x:c>
      <x:c r="F16733" t="str">
        <x:v>ALLOWED NO COSTS</x:v>
      </x:c>
      <x:c r="G16733" t="str">
        <x:v>https://indian-high-court-judgments.s3.ap-south-1.amazonaws.com/data/pdf/year=2026/court=28_2/bench=aphc/APHC010040232026_1_2026-02-05.pdf</x:v>
      </x:c>
    </x:row>
    <x:row r="16734">
      <x:c r="A16734" t="str">
        <x:v>APHC010533262025</x:v>
      </x:c>
      <x:c r="B16734" t="str">
        <x:v>WP/27678/2025 of C P HEMASUNDARA REDDY Vs THE STATE OF AP</x:v>
      </x:c>
      <x:c r="C16734" t="str">
        <x:v>2026-02-16</x:v>
      </x:c>
      <x:c r="D16734" t="str">
        <x:v>High Court of Andhra Pradesh</x:v>
      </x:c>
      <x:c r="E16734" t="str">
        <x:v>TARLADA RAJASEKHAR RAO</x:v>
      </x:c>
      <x:c r="F16734" t="str">
        <x:v>CLOSED NO COSTS</x:v>
      </x:c>
      <x:c r="G16734" t="str">
        <x:v>https://indian-high-court-judgments.s3.ap-south-1.amazonaws.com/data/pdf/year=2026/court=28_2/bench=aphc/APHC010533262025_1_2026-02-17.pdf</x:v>
      </x:c>
    </x:row>
    <x:row r="16735">
      <x:c r="A16735" t="str">
        <x:v>APHC010658742023</x:v>
      </x:c>
      <x:c r="B16735" t="str">
        <x:v>WP/527/2024 of Badugu Vijayabhaskararao, Vs The State of Andhra Pradesh,</x:v>
      </x:c>
      <x:c r="C16735" t="str">
        <x:v>2026-02-01</x:v>
      </x:c>
      <x:c r="D16735" t="str">
        <x:v>High Court of Andhra Pradesh</x:v>
      </x:c>
      <x:c r="E16735" t="str">
        <x:v>TARLADA RAJASEKHAR RAO</x:v>
      </x:c>
      <x:c r="F16735" t="str">
        <x:v>DISPOSED OF NO COSTS</x:v>
      </x:c>
      <x:c r="G16735" t="str">
        <x:v>https://indian-high-court-judgments.s3.ap-south-1.amazonaws.com/data/pdf/year=2026/court=28_2/bench=aphc/APHC010658742023_1_2026-02-02.pdf</x:v>
      </x:c>
    </x:row>
    <x:row r="16736">
      <x:c r="A16736" t="str">
        <x:v>APHC010554632018</x:v>
      </x:c>
      <x:c r="B16736" t="str">
        <x:v>WP/26245/2018 of The Convention of Baptist Church of Northern Circars (CBCNC) Vs The State of Andhra Pradesh</x:v>
      </x:c>
      <x:c r="C16736" t="str">
        <x:v>2026-01-30</x:v>
      </x:c>
      <x:c r="D16736" t="str">
        <x:v>High Court of Andhra Pradesh</x:v>
      </x:c>
      <x:c r="E16736" t="str">
        <x:v>SUMATHI JAGADAM</x:v>
      </x:c>
      <x:c r="F16736" t="str">
        <x:v>DISMISSED AS INFRUCTUOUS</x:v>
      </x:c>
      <x:c r="G16736" t="str">
        <x:v>https://indian-high-court-judgments.s3.ap-south-1.amazonaws.com/data/pdf/year=2026/court=28_2/bench=aphc/APHC010554632018_1_2026-01-31.pdf</x:v>
      </x:c>
    </x:row>
    <x:row r="16737">
      <x:c r="A16737" t="str">
        <x:v>APHC010281482023</x:v>
      </x:c>
      <x:c r="B16737" t="str">
        <x:v>WP/14414/2023 of AMBATI KRISHNA REDDY Vs THE UNION OF INDIA</x:v>
      </x:c>
      <x:c r="C16737" t="str">
        <x:v>2026-02-23</x:v>
      </x:c>
      <x:c r="D16737" t="str">
        <x:v>High Court of Andhra Pradesh</x:v>
      </x:c>
      <x:c r="E16737" t="str">
        <x:v>K SREENIVASA REDDY</x:v>
      </x:c>
      <x:c r="F16737" t="str">
        <x:v>DISMISSED</x:v>
      </x:c>
      <x:c r="G16737" t="str">
        <x:v>https://indian-high-court-judgments.s3.ap-south-1.amazonaws.com/data/pdf/year=2026/court=28_2/bench=aphc/APHC010281482023_1_2026-02-24.pdf</x:v>
      </x:c>
    </x:row>
    <x:row r="16738">
      <x:c r="A16738" t="str">
        <x:v>APHC010633872025</x:v>
      </x:c>
      <x:c r="B16738" t="str">
        <x:v>CC/3812/2025 of Ketha Venkata Ramana Reddy Vs Sri Azay jain - IAS</x:v>
      </x:c>
      <x:c r="C16738" t="str">
        <x:v>2026-03-17</x:v>
      </x:c>
      <x:c r="D16738" t="str">
        <x:v>High Court of Andhra Pradesh</x:v>
      </x:c>
      <x:c r="E16738" t="str">
        <x:v>GANNAMANENI RAMAKRISHNA PRASAD</x:v>
      </x:c>
      <x:c r="F16738" t="str">
        <x:v>CLOSED NO COSTS</x:v>
      </x:c>
      <x:c r="G16738" t="str">
        <x:v>https://indian-high-court-judgments.s3.ap-south-1.amazonaws.com/data/pdf/year=2026/court=28_2/bench=aphc/APHC010633872025_1_2026-03-18.pdf</x:v>
      </x:c>
    </x:row>
    <x:row r="16739">
      <x:c r="A16739" t="str">
        <x:v>APHC010641902025</x:v>
      </x:c>
      <x:c r="B16739" t="str">
        <x:v>CRLP/12353/2025 of B Lavakumar Vs The State of Andhra Pradesh</x:v>
      </x:c>
      <x:c r="C16739" t="str">
        <x:v>2026-02-04</x:v>
      </x:c>
      <x:c r="D16739" t="str">
        <x:v>High Court of Andhra Pradesh</x:v>
      </x:c>
      <x:c r="E16739" t="str">
        <x:v>VENKATA JYOTHIRMAI PRATAPA</x:v>
      </x:c>
      <x:c r="F16739" t="str">
        <x:v>DISMISSED AS NON PROSECUTION</x:v>
      </x:c>
      <x:c r="G16739" t="str">
        <x:v>https://indian-high-court-judgments.s3.ap-south-1.amazonaws.com/data/pdf/year=2026/court=28_2/bench=aphc/APHC010641902025_1_2026-02-05.pdf</x:v>
      </x:c>
    </x:row>
    <x:row r="16740">
      <x:c r="A16740" t="str">
        <x:v>APHC010170622016</x:v>
      </x:c>
      <x:c r="B16740" t="str">
        <x:v>WP/12315/2016 of G. SIVABHAVANI, KRISHNA DISTRICT Vs PRL SECY, REVENUE DEPT, HYDERABAD &amp; 4 OTHERS</x:v>
      </x:c>
      <x:c r="C16740" t="str">
        <x:v>2026-02-05</x:v>
      </x:c>
      <x:c r="D16740" t="str">
        <x:v>High Court of Andhra Pradesh</x:v>
      </x:c>
      <x:c r="E16740" t="str">
        <x:v>R RAGHUNANDAN RAO</x:v>
      </x:c>
      <x:c r="F16740" t="str">
        <x:v>DISMISSED AS INFRUCTUOUS</x:v>
      </x:c>
      <x:c r="G16740" t="str">
        <x:v>https://indian-high-court-judgments.s3.ap-south-1.amazonaws.com/data/pdf/year=2026/court=28_2/bench=aphc/APHC010170622016_1_2026-02-06.pdf</x:v>
      </x:c>
    </x:row>
    <x:row r="16741">
      <x:c r="A16741" t="str">
        <x:v>APHC010067342026</x:v>
      </x:c>
      <x:c r="B16741" t="str">
        <x:v>WP/3960/2026 of SRI SRINIVASA RAO MARAKA Vs THE STATE OF AP</x:v>
      </x:c>
      <x:c r="C16741" t="str">
        <x:v>2026-02-17</x:v>
      </x:c>
      <x:c r="D16741" t="str">
        <x:v>High Court of Andhra Pradesh</x:v>
      </x:c>
      <x:c r="E16741" t="str">
        <x:v>Y. LAKSHMANA RAO</x:v>
      </x:c>
      <x:c r="F16741" t="str">
        <x:v>DISPOSED OF NO COSTS</x:v>
      </x:c>
      <x:c r="G16741" t="str">
        <x:v>https://indian-high-court-judgments.s3.ap-south-1.amazonaws.com/data/pdf/year=2026/court=28_2/bench=aphc/APHC010067342026_1_2026-02-18.pdf</x:v>
      </x:c>
    </x:row>
    <x:row r="16742">
      <x:c r="A16742" t="str">
        <x:v>APHC010013452023</x:v>
      </x:c>
      <x:c r="B16742" t="str">
        <x:v>WP/803/2023 of T BHARATHI KUMARI Vs The State of Andhra Pradesh</x:v>
      </x:c>
      <x:c r="C16742" t="str">
        <x:v>2026-02-04</x:v>
      </x:c>
      <x:c r="D16742" t="str">
        <x:v>High Court of Andhra Pradesh</x:v>
      </x:c>
      <x:c r="E16742" t="str">
        <x:v>VENKATESWARLU NIMMAGADDA</x:v>
      </x:c>
      <x:c r="F16742" t="str">
        <x:v>DISMISSED AS INFRUCTUOUS</x:v>
      </x:c>
      <x:c r="G16742" t="str">
        <x:v>https://indian-high-court-judgments.s3.ap-south-1.amazonaws.com/data/pdf/year=2026/court=28_2/bench=aphc/APHC010013452023_1_2026-02-05.pdf</x:v>
      </x:c>
    </x:row>
    <x:row r="16743">
      <x:c r="A16743" t="str">
        <x:v>APHC010407302022</x:v>
      </x:c>
      <x:c r="B16743" t="str">
        <x:v>CRLP/6137/2022 of Sahithi Venigalla, Vs The State of Andhra Pradesh,</x:v>
      </x:c>
      <x:c r="C16743" t="str">
        <x:v>2026-02-08</x:v>
      </x:c>
      <x:c r="D16743" t="str">
        <x:v>High Court of Andhra Pradesh</x:v>
      </x:c>
      <x:c r="E16743" t="str">
        <x:v>Y. LAKSHMANA RAO</x:v>
      </x:c>
      <x:c r="F16743" t="str">
        <x:v>DISPOSED OF NO COSTS</x:v>
      </x:c>
      <x:c r="G16743" t="str">
        <x:v>https://indian-high-court-judgments.s3.ap-south-1.amazonaws.com/data/pdf/year=2026/court=28_2/bench=aphc/APHC010407302022_1_2026-02-09.pdf</x:v>
      </x:c>
    </x:row>
    <x:row r="16744">
      <x:c r="A16744" t="str">
        <x:v>APHC010224542019</x:v>
      </x:c>
      <x:c r="B16744" t="str">
        <x:v>WP/9900/2019 of Shaik Reddy Basha Vs THE STATE OF AP</x:v>
      </x:c>
      <x:c r="C16744" t="str">
        <x:v>2026-03-15</x:v>
      </x:c>
      <x:c r="D16744" t="str">
        <x:v>High Court of Andhra Pradesh</x:v>
      </x:c>
      <x:c r="E16744" t="str">
        <x:v>SUMATHI JAGADAM</x:v>
      </x:c>
      <x:c r="F16744" t="str">
        <x:v>DISPOSED OF NO COSTS</x:v>
      </x:c>
      <x:c r="G16744" t="str">
        <x:v>https://indian-high-court-judgments.s3.ap-south-1.amazonaws.com/data/pdf/year=2026/court=28_2/bench=aphc/APHC010224542019_1_2026-03-16.pdf</x:v>
      </x:c>
    </x:row>
    <x:row r="16745">
      <x:c r="A16745" t="str">
        <x:v>APHC010729612012</x:v>
      </x:c>
      <x:c r="B16745" t="str">
        <x:v>MACMA/4221/2012 of THE NEW INDIA ASSURANCE COMPANY LIMITED, KADAPA. Vs MANJULA VIJAYA KUMARI AND 5 OTHERS</x:v>
      </x:c>
      <x:c r="C16745" t="str">
        <x:v>2026-03-02</x:v>
      </x:c>
      <x:c r="D16745" t="str">
        <x:v>High Court of Andhra Pradesh</x:v>
      </x:c>
      <x:c r="E16745" t="str">
        <x:v>A. HARI HARANADHA SARMA</x:v>
      </x:c>
      <x:c r="F16745" t="str">
        <x:v>DISMISSED</x:v>
      </x:c>
      <x:c r="G16745" t="str">
        <x:v>https://indian-high-court-judgments.s3.ap-south-1.amazonaws.com/data/pdf/year=2026/court=28_2/bench=aphc/APHC010729612012_1_2026-03-03.pdf</x:v>
      </x:c>
    </x:row>
    <x:row r="16746">
      <x:c r="A16746" t="str">
        <x:v>APHC010068222026</x:v>
      </x:c>
      <x:c r="B16746" t="str">
        <x:v>WP/4027/2026 of CHAKKA MADHUSUDHAN Vs THE STATE OF ANDHRA PRADESH</x:v>
      </x:c>
      <x:c r="C16746" t="str">
        <x:v>2026-02-18</x:v>
      </x:c>
      <x:c r="D16746" t="str">
        <x:v>High Court of Andhra Pradesh</x:v>
      </x:c>
      <x:c r="E16746" t="str">
        <x:v>RAVI CHEEMALAPATI</x:v>
      </x:c>
      <x:c r="F16746" t="str">
        <x:v>DISPOSED OF NO COSTS</x:v>
      </x:c>
      <x:c r="G16746" t="str">
        <x:v>https://indian-high-court-judgments.s3.ap-south-1.amazonaws.com/data/pdf/year=2026/court=28_2/bench=aphc/APHC010068222026_1_2026-02-19.pdf</x:v>
      </x:c>
    </x:row>
    <x:row r="16747">
      <x:c r="A16747" t="str">
        <x:v>APHC010076792018</x:v>
      </x:c>
      <x:c r="B16747" t="str">
        <x:v>WP/3400/2018 of Mrs. Duvuri Venkata Krishnamma Vs State of Andhra Pradesh</x:v>
      </x:c>
      <x:c r="C16747" t="str">
        <x:v>2026-02-10</x:v>
      </x:c>
      <x:c r="D16747" t="str">
        <x:v>High Court of Andhra Pradesh</x:v>
      </x:c>
      <x:c r="E16747" t="str">
        <x:v>SUMATHI JAGADAM</x:v>
      </x:c>
      <x:c r="F16747" t="str">
        <x:v>DISMISSED AS NON PROSECUTION</x:v>
      </x:c>
      <x:c r="G16747" t="str">
        <x:v>https://indian-high-court-judgments.s3.ap-south-1.amazonaws.com/data/pdf/year=2026/court=28_2/bench=aphc/APHC010076792018_1_2026-02-11.pdf</x:v>
      </x:c>
    </x:row>
    <x:row r="16748">
      <x:c r="A16748" t="str">
        <x:v>APHC010206842024</x:v>
      </x:c>
      <x:c r="B16748" t="str">
        <x:v>WP/10284/2024 of PALLI HYMAVATHI Vs THE STATE OF AP</x:v>
      </x:c>
      <x:c r="C16748" t="str">
        <x:v>2026-02-03</x:v>
      </x:c>
      <x:c r="D16748" t="str">
        <x:v>High Court of Andhra Pradesh</x:v>
      </x:c>
      <x:c r="E16748" t="str">
        <x:v>KIRANMAYEE MANDAVA</x:v>
      </x:c>
      <x:c r="F16748" t="str">
        <x:v>DISMISSED</x:v>
      </x:c>
      <x:c r="G16748" t="str">
        <x:v>https://indian-high-court-judgments.s3.ap-south-1.amazonaws.com/data/pdf/year=2026/court=28_2/bench=aphc/APHC010206842024_1_2026-02-04.pdf</x:v>
      </x:c>
    </x:row>
    <x:row r="16749">
      <x:c r="A16749" t="str">
        <x:v>APHC010061912019</x:v>
      </x:c>
      <x:c r="B16749" t="str">
        <x:v>MACMA/259/2019 of NIACO LTD Vs L SUDHAKAR</x:v>
      </x:c>
      <x:c r="C16749" t="str">
        <x:v>2026-03-04</x:v>
      </x:c>
      <x:c r="D16749" t="str">
        <x:v>High Court of Andhra Pradesh</x:v>
      </x:c>
      <x:c r="E16749" t="str">
        <x:v>T.C.D.SEKHAR</x:v>
      </x:c>
      <x:c r="F16749" t="str">
        <x:v>DISMISSED</x:v>
      </x:c>
      <x:c r="G16749" t="str">
        <x:v>https://indian-high-court-judgments.s3.ap-south-1.amazonaws.com/data/pdf/year=2026/court=28_2/bench=aphc/APHC010061912019_1_2026-03-05.pdf</x:v>
      </x:c>
    </x:row>
    <x:row r="16750">
      <x:c r="A16750" t="str">
        <x:v>APHC010628652022</x:v>
      </x:c>
      <x:c r="B16750" t="str">
        <x:v>CRLP/9205/2022 of IKKURTHI JANAKIRAMAIAH Vs THE STATE OF ANDHRA PRADESH</x:v>
      </x:c>
      <x:c r="C16750" t="str">
        <x:v>2026-02-09</x:v>
      </x:c>
      <x:c r="D16750" t="str">
        <x:v>High Court of Andhra Pradesh</x:v>
      </x:c>
      <x:c r="E16750" t="str">
        <x:v>Y. LAKSHMANA RAO</x:v>
      </x:c>
      <x:c r="F16750" t="str">
        <x:v>DISPOSED OF NO COSTS</x:v>
      </x:c>
      <x:c r="G16750" t="str">
        <x:v>https://indian-high-court-judgments.s3.ap-south-1.amazonaws.com/data/pdf/year=2026/court=28_2/bench=aphc/APHC010628652022_1_2026-02-10.pdf</x:v>
      </x:c>
    </x:row>
    <x:row r="16751">
      <x:c r="A16751" t="str">
        <x:v>APHC010601222024</x:v>
      </x:c>
      <x:c r="B16751" t="str">
        <x:v>WP/31340/2024 of M/s. Mahadeva Enterprises, Vs THE UNION OF INDIA</x:v>
      </x:c>
      <x:c r="C16751" t="str">
        <x:v>2026-02-08</x:v>
      </x:c>
      <x:c r="D16751" t="str">
        <x:v>High Court of Andhra Pradesh</x:v>
      </x:c>
      <x:c r="E16751" t="str">
        <x:v>K SREENIVASA REDDY</x:v>
      </x:c>
      <x:c r="F16751" t="str">
        <x:v>DISPOSED OF NO COSTS</x:v>
      </x:c>
      <x:c r="G16751" t="str">
        <x:v>https://indian-high-court-judgments.s3.ap-south-1.amazonaws.com/data/pdf/year=2026/court=28_2/bench=aphc/APHC010601222024_1_2026-02-09.pdf</x:v>
      </x:c>
    </x:row>
    <x:row r="16752">
      <x:c r="A16752" t="str">
        <x:v>APHC010085962025</x:v>
      </x:c>
      <x:c r="B16752" t="str">
        <x:v>CRP/750/2025 of Elipe Aruna Vs Edupuganti Bhaskar (Plaintiff)</x:v>
      </x:c>
      <x:c r="C16752" t="str">
        <x:v>2026-02-10</x:v>
      </x:c>
      <x:c r="D16752" t="str">
        <x:v>High Court of Andhra Pradesh</x:v>
      </x:c>
      <x:c r="E16752" t="str">
        <x:v>RAVI CHEEMALAPATI</x:v>
      </x:c>
      <x:c r="F16752" t="str">
        <x:v>DISMISSED AS INFRUCTUOUS</x:v>
      </x:c>
      <x:c r="G16752" t="str">
        <x:v>https://indian-high-court-judgments.s3.ap-south-1.amazonaws.com/data/pdf/year=2026/court=28_2/bench=aphc/APHC010085962025_1_2026-02-11.pdf</x:v>
      </x:c>
    </x:row>
    <x:row r="16753">
      <x:c r="A16753" t="str">
        <x:v>APHC010008172026</x:v>
      </x:c>
      <x:c r="B16753" t="str">
        <x:v>WP/721/2026 of T MANGAMMA Vs THE STATE OF AP</x:v>
      </x:c>
      <x:c r="C16753" t="str">
        <x:v>2026-02-15</x:v>
      </x:c>
      <x:c r="D16753" t="str">
        <x:v>High Court of Andhra Pradesh</x:v>
      </x:c>
      <x:c r="E16753" t="str">
        <x:v>B KRISHNA MOHAN</x:v>
      </x:c>
      <x:c r="F16753" t="str">
        <x:v>DISPOSED OF NO COSTS</x:v>
      </x:c>
      <x:c r="G16753" t="str">
        <x:v>https://indian-high-court-judgments.s3.ap-south-1.amazonaws.com/data/pdf/year=2026/court=28_2/bench=aphc/APHC010008172026_1_2026-02-16.pdf</x:v>
      </x:c>
    </x:row>
    <x:row r="16754">
      <x:c r="A16754" t="str">
        <x:v>APHC010137212022</x:v>
      </x:c>
      <x:c r="B16754" t="str">
        <x:v>CRP/683/2022 of Varri Damodara Rao, Vs Guttula Venkata Padmavathi,</x:v>
      </x:c>
      <x:c r="C16754" t="str">
        <x:v>2026-03-17</x:v>
      </x:c>
      <x:c r="D16754" t="str">
        <x:v>High Court of Andhra Pradesh</x:v>
      </x:c>
      <x:c r="E16754" t="str">
        <x:v>HARINATH.N</x:v>
      </x:c>
      <x:c r="F16754" t="str">
        <x:v>CLOSED NO COSTS</x:v>
      </x:c>
      <x:c r="G16754" t="str">
        <x:v>https://indian-high-court-judgments.s3.ap-south-1.amazonaws.com/data/pdf/year=2026/court=28_2/bench=aphc/APHC010137212022_1_2026-03-18.pdf</x:v>
      </x:c>
    </x:row>
    <x:row r="16755">
      <x:c r="A16755" t="str">
        <x:v>APHC010713732025</x:v>
      </x:c>
      <x:c r="B16755" t="str">
        <x:v>CRLP/230/2026 of Anantha Lakshmi Durga, Vs The State of Andhra Pradesh,</x:v>
      </x:c>
      <x:c r="C16755" t="str">
        <x:v>2026-03-10</x:v>
      </x:c>
      <x:c r="D16755" t="str">
        <x:v>High Court of Andhra Pradesh</x:v>
      </x:c>
      <x:c r="E16755" t="str">
        <x:v>VENKATA JYOTHIRMAI PRATAPA</x:v>
      </x:c>
      <x:c r="F16755" t="str">
        <x:v>DISMISSED AS INFRUCTUOUS</x:v>
      </x:c>
      <x:c r="G16755" t="str">
        <x:v>https://indian-high-court-judgments.s3.ap-south-1.amazonaws.com/data/pdf/year=2026/court=28_2/bench=aphc/APHC010713732025_1_2026-03-11.pdf</x:v>
      </x:c>
    </x:row>
    <x:row r="16756">
      <x:c r="A16756" t="str">
        <x:v>APHC010464282018</x:v>
      </x:c>
      <x:c r="B16756" t="str">
        <x:v>WP/21854/2018 of Kota Bullaiah @ BaIaram Vs The Joint Collector</x:v>
      </x:c>
      <x:c r="C16756" t="str">
        <x:v>2026-02-18</x:v>
      </x:c>
      <x:c r="D16756" t="str">
        <x:v>High Court of Andhra Pradesh</x:v>
      </x:c>
      <x:c r="E16756" t="str">
        <x:v>SUMATHI JAGADAM</x:v>
      </x:c>
      <x:c r="F16756" t="str">
        <x:v>WITHDRAWN</x:v>
      </x:c>
      <x:c r="G16756" t="str">
        <x:v>https://indian-high-court-judgments.s3.ap-south-1.amazonaws.com/data/pdf/year=2026/court=28_2/bench=aphc/APHC010464282018_1_2026-02-19.pdf</x:v>
      </x:c>
    </x:row>
    <x:row r="16757">
      <x:c r="A16757" t="str">
        <x:v>APHC010040342024</x:v>
      </x:c>
      <x:c r="B16757" t="str">
        <x:v>WP/2421/2024 of GHANTA SIVA PRASAD Vs THE STATE OF AP</x:v>
      </x:c>
      <x:c r="C16757" t="str">
        <x:v>2026-03-02</x:v>
      </x:c>
      <x:c r="D16757" t="str">
        <x:v>High Court of Andhra Pradesh</x:v>
      </x:c>
      <x:c r="E16757" t="str">
        <x:v>NINALA JAYASURYA</x:v>
      </x:c>
      <x:c r="F16757" t="str">
        <x:v>DISPOSED OF NO COSTS</x:v>
      </x:c>
      <x:c r="G16757" t="str">
        <x:v>https://indian-high-court-judgments.s3.ap-south-1.amazonaws.com/data/pdf/year=2026/court=28_2/bench=aphc/APHC010040342024_1_2026-03-03.pdf</x:v>
      </x:c>
    </x:row>
    <x:row r="16758">
      <x:c r="A16758" t="str">
        <x:v>APHC010532652025</x:v>
      </x:c>
      <x:c r="B16758" t="str">
        <x:v>CRP/2668/2025 of Putta Venkanna Vs Putta Saraswathi</x:v>
      </x:c>
      <x:c r="C16758" t="str">
        <x:v>2026-03-04</x:v>
      </x:c>
      <x:c r="D16758" t="str">
        <x:v>High Court of Andhra Pradesh</x:v>
      </x:c>
      <x:c r="E16758" t="str">
        <x:v>TARLADA RAJASEKHAR RAO</x:v>
      </x:c>
      <x:c r="F16758" t="str">
        <x:v>ALLOWED NO COSTS</x:v>
      </x:c>
      <x:c r="G16758" t="str">
        <x:v>https://indian-high-court-judgments.s3.ap-south-1.amazonaws.com/data/pdf/year=2026/court=28_2/bench=aphc/APHC010532652025_1_2026-03-05.pdf</x:v>
      </x:c>
    </x:row>
    <x:row r="16759">
      <x:c r="A16759" t="str">
        <x:v>APHC010420852023</x:v>
      </x:c>
      <x:c r="B16759" t="str">
        <x:v>CRP/2050/2023 of GOLLA ERANNA Vs GOLLA RAMACHANDRA</x:v>
      </x:c>
      <x:c r="C16759" t="str">
        <x:v>2026-03-08</x:v>
      </x:c>
      <x:c r="D16759" t="str">
        <x:v>High Court of Andhra Pradesh</x:v>
      </x:c>
      <x:c r="E16759" t="str">
        <x:v>RAVI CHEEMALAPATI</x:v>
      </x:c>
      <x:c r="F16759" t="str">
        <x:v>DISPOSED OF NO COSTS</x:v>
      </x:c>
      <x:c r="G16759" t="str">
        <x:v>https://indian-high-court-judgments.s3.ap-south-1.amazonaws.com/data/pdf/year=2026/court=28_2/bench=aphc/APHC010420852023_1_2026-03-09.pdf</x:v>
      </x:c>
    </x:row>
    <x:row r="16760">
      <x:c r="A16760" t="str">
        <x:v>APHC010463832022</x:v>
      </x:c>
      <x:c r="B16760" t="str">
        <x:v>WP/32927/2022 of Maganti Subrahmanya Chowdary, Vs The State of Andhra Pradesh</x:v>
      </x:c>
      <x:c r="C16760" t="str">
        <x:v>2026-02-18</x:v>
      </x:c>
      <x:c r="D16760" t="str">
        <x:v>High Court of Andhra Pradesh</x:v>
      </x:c>
      <x:c r="E16760" t="str">
        <x:v>CHEEKATI MANAVENDRANATH ROY,TUHIN KUMAR GEDELA</x:v>
      </x:c>
      <x:c r="F16760" t="str">
        <x:v>WITHDRAWN</x:v>
      </x:c>
      <x:c r="G16760" t="str">
        <x:v>https://indian-high-court-judgments.s3.ap-south-1.amazonaws.com/data/pdf/year=2026/court=28_2/bench=aphc/APHC010463832022_1_2026-02-19.pdf</x:v>
      </x:c>
    </x:row>
    <x:row r="16761">
      <x:c r="A16761" t="str">
        <x:v>APHC010531862013</x:v>
      </x:c>
      <x:c r="B16761" t="str">
        <x:v>WP/19486/2013 of CH. KRISHNA, E.G. DIST Vs COMMISSIONER OF ENDOWMENTS, ENDOWMENTS DEPT, HYD &amp; 3 OT</x:v>
      </x:c>
      <x:c r="C16761" t="str">
        <x:v>2026-03-08</x:v>
      </x:c>
      <x:c r="D16761" t="str">
        <x:v>High Court of Andhra Pradesh</x:v>
      </x:c>
      <x:c r="E16761" t="str">
        <x:v>HARINATH.N</x:v>
      </x:c>
      <x:c r="F16761" t="str">
        <x:v>CLOSED NO COSTS</x:v>
      </x:c>
      <x:c r="G16761" t="str">
        <x:v>https://indian-high-court-judgments.s3.ap-south-1.amazonaws.com/data/pdf/year=2026/court=28_2/bench=aphc/APHC010531862013_1_2026-03-09.pdf</x:v>
      </x:c>
    </x:row>
    <x:row r="16762">
      <x:c r="A16762" t="str">
        <x:v>APHC010093052026</x:v>
      </x:c>
      <x:c r="B16762" t="str">
        <x:v>WP/5438/2026 of G NARAYANAMMA Vs THE STATE OF ANDHRA PRADESH</x:v>
      </x:c>
      <x:c r="C16762" t="str">
        <x:v>2026-02-24</x:v>
      </x:c>
      <x:c r="D16762" t="str">
        <x:v>High Court of Andhra Pradesh</x:v>
      </x:c>
      <x:c r="E16762" t="str">
        <x:v>RAVI CHEEMALAPATI</x:v>
      </x:c>
      <x:c r="F16762" t="str">
        <x:v>DISPOSED OF NO COSTS</x:v>
      </x:c>
      <x:c r="G16762" t="str">
        <x:v>https://indian-high-court-judgments.s3.ap-south-1.amazonaws.com/data/pdf/year=2026/court=28_2/bench=aphc/APHC010093052026_1_2026-02-25.pdf</x:v>
      </x:c>
    </x:row>
    <x:row r="16763">
      <x:c r="A16763" t="str">
        <x:v>APHC010136282026</x:v>
      </x:c>
      <x:c r="B16763" t="str">
        <x:v>COMPA/42/2026 of The Official Liquidator Vs NIL</x:v>
      </x:c>
      <x:c r="C16763" t="str">
        <x:v>2026-04-01</x:v>
      </x:c>
      <x:c r="D16763" t="str">
        <x:v>High Court of Andhra Pradesh</x:v>
      </x:c>
      <x:c r="E16763" t="str">
        <x:v>V.SUJATHA</x:v>
      </x:c>
      <x:c r="F16763" t="str">
        <x:v>ALLOWED NO COSTS</x:v>
      </x:c>
      <x:c r="G16763" t="str">
        <x:v>https://indian-high-court-judgments.s3.ap-south-1.amazonaws.com/data/pdf/year=2026/court=28_2/bench=aphc/APHC010136282026_1_2026-04-02.pdf</x:v>
      </x:c>
    </x:row>
    <x:row r="16764">
      <x:c r="A16764" t="str">
        <x:v>APHC010496772025</x:v>
      </x:c>
      <x:c r="B16764" t="str">
        <x:v>CC/2590/2025 of KAYALA SUJATHA Vs PEEYUSH KUMAR</x:v>
      </x:c>
      <x:c r="C16764" t="str">
        <x:v>2026-01-29</x:v>
      </x:c>
      <x:c r="D16764" t="str">
        <x:v>High Court of Andhra Pradesh</x:v>
      </x:c>
      <x:c r="E16764" t="str">
        <x:v>GANNAMANENI RAMAKRISHNA PRASAD</x:v>
      </x:c>
      <x:c r="F16764" t="str">
        <x:v>DISMISSED</x:v>
      </x:c>
      <x:c r="G16764" t="str">
        <x:v>https://indian-high-court-judgments.s3.ap-south-1.amazonaws.com/data/pdf/year=2026/court=28_2/bench=aphc/APHC010496772025_1_2026-01-30.pdf</x:v>
      </x:c>
    </x:row>
    <x:row r="16765">
      <x:c r="A16765" t="str">
        <x:v>APHC010292292019</x:v>
      </x:c>
      <x:c r="B16765" t="str">
        <x:v>WP/13504/2019 of A.Seetarama Raju Vs The state of Andhra Pradesh</x:v>
      </x:c>
      <x:c r="C16765" t="str">
        <x:v>2026-01-29</x:v>
      </x:c>
      <x:c r="D16765" t="str">
        <x:v>High Court of Andhra Pradesh</x:v>
      </x:c>
      <x:c r="E16765" t="str">
        <x:v>VENKATESWARLU NIMMAGADDA</x:v>
      </x:c>
      <x:c r="F16765" t="str">
        <x:v>WITHDRAWN</x:v>
      </x:c>
      <x:c r="G16765" t="str">
        <x:v>https://indian-high-court-judgments.s3.ap-south-1.amazonaws.com/data/pdf/year=2026/court=28_2/bench=aphc/APHC010292292019_1_2026-01-30.pdf</x:v>
      </x:c>
    </x:row>
    <x:row r="16766">
      <x:c r="A16766" t="str">
        <x:v>APHC010564092025</x:v>
      </x:c>
      <x:c r="B16766" t="str">
        <x:v>WP/29265/2025 of TAMILNAD MERCHANTILE BANK LIMITED Vs THE STATE OF AP</x:v>
      </x:c>
      <x:c r="C16766" t="str">
        <x:v>2026-02-03</x:v>
      </x:c>
      <x:c r="D16766" t="str">
        <x:v>High Court of Andhra Pradesh</x:v>
      </x:c>
      <x:c r="E16766" t="str">
        <x:v>CHEEKATI MANAVENDRANATH ROY,TUHIN KUMAR GEDELA</x:v>
      </x:c>
      <x:c r="F16766" t="str">
        <x:v>WITHDRAWN</x:v>
      </x:c>
      <x:c r="G16766" t="str">
        <x:v>https://indian-high-court-judgments.s3.ap-south-1.amazonaws.com/data/pdf/year=2026/court=28_2/bench=aphc/APHC010564092025_1_2026-02-04.pdf</x:v>
      </x:c>
    </x:row>
    <x:row r="16767">
      <x:c r="A16767" t="str">
        <x:v>APHC010095882026</x:v>
      </x:c>
      <x:c r="B16767" t="str">
        <x:v>WP/5976/2026 of Paras Jakeer Hussain, Vs The State of Andhra Pradesh,</x:v>
      </x:c>
      <x:c r="C16767" t="str">
        <x:v>2026-03-02</x:v>
      </x:c>
      <x:c r="D16767" t="str">
        <x:v>High Court of Andhra Pradesh</x:v>
      </x:c>
      <x:c r="E16767" t="str">
        <x:v>Y. LAKSHMANA RAO</x:v>
      </x:c>
      <x:c r="F16767" t="str">
        <x:v>DISPOSED OF NO COSTS</x:v>
      </x:c>
      <x:c r="G16767" t="str">
        <x:v>https://indian-high-court-judgments.s3.ap-south-1.amazonaws.com/data/pdf/year=2026/court=28_2/bench=aphc/APHC010095882026_1_2026-03-03.pdf</x:v>
      </x:c>
    </x:row>
    <x:row r="16768">
      <x:c r="A16768" t="str">
        <x:v>APHC010081412024</x:v>
      </x:c>
      <x:c r="B16768" t="str">
        <x:v>WP/4470/2024 of KATRAGUNTA VENKATAPPA NAIDU Vs State of Andhra Pradesh</x:v>
      </x:c>
      <x:c r="C16768" t="str">
        <x:v>2026-04-01</x:v>
      </x:c>
      <x:c r="D16768" t="str">
        <x:v>High Court of Andhra Pradesh</x:v>
      </x:c>
      <x:c r="E16768" t="str">
        <x:v>RAVI CHEEMALAPATI</x:v>
      </x:c>
      <x:c r="F16768" t="str">
        <x:v>CLOSED NO COSTS</x:v>
      </x:c>
      <x:c r="G16768" t="str">
        <x:v>https://indian-high-court-judgments.s3.ap-south-1.amazonaws.com/data/pdf/year=2026/court=28_2/bench=aphc/APHC010081412024_1_2026-04-02.pdf</x:v>
      </x:c>
    </x:row>
    <x:row r="16769">
      <x:c r="A16769" t="str">
        <x:v>APHC010037192026</x:v>
      </x:c>
      <x:c r="B16769" t="str">
        <x:v>CRP/340/2026 of PROJECT DIRECTOR Vs MADAPATI SIVA NAGESWARA RAO</x:v>
      </x:c>
      <x:c r="C16769" t="str">
        <x:v>2026-02-19</x:v>
      </x:c>
      <x:c r="D16769" t="str">
        <x:v>High Court of Andhra Pradesh</x:v>
      </x:c>
      <x:c r="E16769" t="str">
        <x:v>RAVI NATH TILHARI,BALAJI MEDAMALLI</x:v>
      </x:c>
      <x:c r="F16769" t="str">
        <x:v>DISPOSED OF NO COSTS</x:v>
      </x:c>
      <x:c r="G16769" t="str">
        <x:v>https://indian-high-court-judgments.s3.ap-south-1.amazonaws.com/data/pdf/year=2026/court=28_2/bench=aphc/APHC010037192026_1_2026-02-20.pdf</x:v>
      </x:c>
    </x:row>
    <x:row r="16770">
      <x:c r="A16770" t="str">
        <x:v>APHC010243232024</x:v>
      </x:c>
      <x:c r="B16770" t="str">
        <x:v>CRLP/3776/2024 of J.C. Ashmit Reddy, Vs The State of Andhra Pradesh,</x:v>
      </x:c>
      <x:c r="C16770" t="str">
        <x:v>2026-02-10</x:v>
      </x:c>
      <x:c r="D16770" t="str">
        <x:v>High Court of Andhra Pradesh</x:v>
      </x:c>
      <x:c r="E16770" t="str">
        <x:v>VENKATA JYOTHIRMAI PRATAPA</x:v>
      </x:c>
      <x:c r="F16770" t="str">
        <x:v>DISPOSED OF NO COSTS</x:v>
      </x:c>
      <x:c r="G16770" t="str">
        <x:v>https://indian-high-court-judgments.s3.ap-south-1.amazonaws.com/data/pdf/year=2026/court=28_2/bench=aphc/APHC010243232024_1_2026-02-11.pdf</x:v>
      </x:c>
    </x:row>
    <x:row r="16771">
      <x:c r="A16771" t="str">
        <x:v>APHC010604822023</x:v>
      </x:c>
      <x:c r="B16771" t="str">
        <x:v>WP/31239/2023 of N V S R MURTHY Vs THE HIGH COURT OF AP</x:v>
      </x:c>
      <x:c r="C16771" t="str">
        <x:v>2026-01-30</x:v>
      </x:c>
      <x:c r="D16771" t="str">
        <x:v>High Court of Andhra Pradesh</x:v>
      </x:c>
      <x:c r="E16771" t="str">
        <x:v>R RAGHUNANDAN RAO,T.C.D.SEKHAR</x:v>
      </x:c>
      <x:c r="F16771" t="str">
        <x:v>DISMISSED</x:v>
      </x:c>
      <x:c r="G16771" t="str">
        <x:v>https://indian-high-court-judgments.s3.ap-south-1.amazonaws.com/data/pdf/year=2026/court=28_2/bench=aphc/APHC010604822023_1_2026-01-31.pdf</x:v>
      </x:c>
    </x:row>
    <x:row r="16772">
      <x:c r="A16772" t="str">
        <x:v>APHC010578922025</x:v>
      </x:c>
      <x:c r="B16772" t="str">
        <x:v>CRLP/11302/2025 of Vankala Durga Prasad Vs The State of Andhra Pradesh</x:v>
      </x:c>
      <x:c r="C16772" t="str">
        <x:v>2026-02-11</x:v>
      </x:c>
      <x:c r="D16772" t="str">
        <x:v>High Court of Andhra Pradesh</x:v>
      </x:c>
      <x:c r="E16772" t="str">
        <x:v>Y. LAKSHMANA RAO</x:v>
      </x:c>
      <x:c r="F16772" t="str">
        <x:v>ALLOWED NO COSTS</x:v>
      </x:c>
      <x:c r="G16772" t="str">
        <x:v>https://indian-high-court-judgments.s3.ap-south-1.amazonaws.com/data/pdf/year=2026/court=28_2/bench=aphc/APHC010578922025_1_2026-02-12.pdf</x:v>
      </x:c>
    </x:row>
    <x:row r="16773">
      <x:c r="A16773" t="str">
        <x:v>APHC010545212022</x:v>
      </x:c>
      <x:c r="B16773" t="str">
        <x:v>MACMA/414/2022 of THE APSRTC Vs KATRAGADDA AVINASH BABU</x:v>
      </x:c>
      <x:c r="C16773" t="str">
        <x:v>2026-02-08</x:v>
      </x:c>
      <x:c r="D16773" t="str">
        <x:v>High Court of Andhra Pradesh</x:v>
      </x:c>
      <x:c r="E16773" t="str">
        <x:v>V.SUJATHA</x:v>
      </x:c>
      <x:c r="F16773" t="str">
        <x:v>DISMISSED</x:v>
      </x:c>
      <x:c r="G16773" t="str">
        <x:v>https://indian-high-court-judgments.s3.ap-south-1.amazonaws.com/data/pdf/year=2026/court=28_2/bench=aphc/APHC010545212022_1_2026-02-09.pdf</x:v>
      </x:c>
    </x:row>
    <x:row r="16774">
      <x:c r="A16774" t="str">
        <x:v>APHC010086042026</x:v>
      </x:c>
      <x:c r="B16774" t="str">
        <x:v>CRP/593/2026 of SRI ILLIPALLI VENKATA RAMESH BABU Vs MARUPILLA SEKHAR</x:v>
      </x:c>
      <x:c r="C16774" t="str">
        <x:v>2026-02-26</x:v>
      </x:c>
      <x:c r="D16774" t="str">
        <x:v>High Court of Andhra Pradesh</x:v>
      </x:c>
      <x:c r="E16774" t="str">
        <x:v>RAVI NATH TILHARI</x:v>
      </x:c>
      <x:c r="F16774" t="str">
        <x:v>DISMISSED</x:v>
      </x:c>
      <x:c r="G16774" t="str">
        <x:v>https://indian-high-court-judgments.s3.ap-south-1.amazonaws.com/data/pdf/year=2026/court=28_2/bench=aphc/APHC010086042026_1_2026-02-27.pdf</x:v>
      </x:c>
    </x:row>
    <x:row r="16775">
      <x:c r="A16775" t="str">
        <x:v>APHC010629112025</x:v>
      </x:c>
      <x:c r="B16775" t="str">
        <x:v>WP/32665/2025 of B. Venkateswara Reddy, Vs The State of Andhra Pradesh,</x:v>
      </x:c>
      <x:c r="C16775" t="str">
        <x:v>2026-02-17</x:v>
      </x:c>
      <x:c r="D16775" t="str">
        <x:v>High Court of Andhra Pradesh</x:v>
      </x:c>
      <x:c r="E16775" t="str">
        <x:v>SUBBA REDDY SATTI</x:v>
      </x:c>
      <x:c r="F16775" t="str">
        <x:v>DISPOSED OF NO COSTS</x:v>
      </x:c>
      <x:c r="G16775" t="str">
        <x:v>https://indian-high-court-judgments.s3.ap-south-1.amazonaws.com/data/pdf/year=2026/court=28_2/bench=aphc/APHC010629112025_1_2026-02-18.pdf</x:v>
      </x:c>
    </x:row>
    <x:row r="16776">
      <x:c r="A16776" t="str">
        <x:v>APHC010170942015</x:v>
      </x:c>
      <x:c r="B16776" t="str">
        <x:v>WP/3818/2015 of M. Madhusudana Rao Vs The Deputy Director of Tribal Welfare,</x:v>
      </x:c>
      <x:c r="C16776" t="str">
        <x:v>2026-03-17</x:v>
      </x:c>
      <x:c r="D16776" t="str">
        <x:v>High Court of Andhra Pradesh</x:v>
      </x:c>
      <x:c r="E16776" t="str">
        <x:v>NYAPATHY VIJAY</x:v>
      </x:c>
      <x:c r="F16776" t="str">
        <x:v>DISMISSED AS NON PROSECUTION</x:v>
      </x:c>
      <x:c r="G16776" t="str">
        <x:v>https://indian-high-court-judgments.s3.ap-south-1.amazonaws.com/data/pdf/year=2026/court=28_2/bench=aphc/APHC010170942015_1_2026-03-18.pdf</x:v>
      </x:c>
    </x:row>
    <x:row r="16777">
      <x:c r="A16777" t="str">
        <x:v>APHC010074442026</x:v>
      </x:c>
      <x:c r="B16777" t="str">
        <x:v>CRLRC/155/2026 of GONGATI NAGARJUNA Vs The State of Andhra Pradesh</x:v>
      </x:c>
      <x:c r="C16777" t="str">
        <x:v>2026-02-11</x:v>
      </x:c>
      <x:c r="D16777" t="str">
        <x:v>High Court of Andhra Pradesh</x:v>
      </x:c>
      <x:c r="E16777" t="str">
        <x:v>VENKATA JYOTHIRMAI PRATAPA</x:v>
      </x:c>
      <x:c r="F16777" t="str">
        <x:v>DISPOSED OF NO COSTS</x:v>
      </x:c>
      <x:c r="G16777" t="str">
        <x:v>https://indian-high-court-judgments.s3.ap-south-1.amazonaws.com/data/pdf/year=2026/court=28_2/bench=aphc/APHC010074442026_1_2026-02-12.pdf</x:v>
      </x:c>
    </x:row>
    <x:row r="16778">
      <x:c r="A16778" t="str">
        <x:v>APHC010428772014</x:v>
      </x:c>
      <x:c r="B16778" t="str">
        <x:v>WP/9611/2014 of P. Guravaiah Vs The Government of Andhra Pradesh,</x:v>
      </x:c>
      <x:c r="C16778" t="str">
        <x:v>2026-03-02</x:v>
      </x:c>
      <x:c r="D16778" t="str">
        <x:v>High Court of Andhra Pradesh</x:v>
      </x:c>
      <x:c r="E16778" t="str">
        <x:v>HARINATH.N</x:v>
      </x:c>
      <x:c r="F16778" t="str">
        <x:v>CLOSED NO COSTS</x:v>
      </x:c>
      <x:c r="G16778" t="str">
        <x:v>https://indian-high-court-judgments.s3.ap-south-1.amazonaws.com/data/pdf/year=2026/court=28_2/bench=aphc/APHC010428772014_1_2026-03-03.pdf</x:v>
      </x:c>
    </x:row>
    <x:row r="16779">
      <x:c r="A16779" t="str">
        <x:v>APHC010014542026</x:v>
      </x:c>
      <x:c r="B16779" t="str">
        <x:v>CC/94/2026 of BOTLA NAGESWARA RAO Vs S SATYANARAYANA</x:v>
      </x:c>
      <x:c r="C16779" t="str">
        <x:v>2026-02-26</x:v>
      </x:c>
      <x:c r="D16779" t="str">
        <x:v>High Court of Andhra Pradesh</x:v>
      </x:c>
      <x:c r="E16779" t="str">
        <x:v>K SREENIVASA REDDY</x:v>
      </x:c>
      <x:c r="F16779" t="str">
        <x:v>CLOSED NO COSTS</x:v>
      </x:c>
      <x:c r="G16779" t="str">
        <x:v>https://indian-high-court-judgments.s3.ap-south-1.amazonaws.com/data/pdf/year=2026/court=28_2/bench=aphc/APHC010014542026_1_2026-02-27.pdf</x:v>
      </x:c>
    </x:row>
    <x:row r="16780">
      <x:c r="A16780" t="str">
        <x:v>APHC010080182020</x:v>
      </x:c>
      <x:c r="B16780" t="str">
        <x:v>WP/4785/2020 of Manjeera Consiruction Ltd., Vs The State of Andhra Pradesh</x:v>
      </x:c>
      <x:c r="C16780" t="str">
        <x:v>2026-02-25</x:v>
      </x:c>
      <x:c r="D16780" t="str">
        <x:v>High Court of Andhra Pradesh</x:v>
      </x:c>
      <x:c r="E16780" t="str">
        <x:v>CHEEKATI MANAVENDRANATH ROY,TUHIN KUMAR GEDELA</x:v>
      </x:c>
      <x:c r="F16780" t="str">
        <x:v>DISMISSED</x:v>
      </x:c>
      <x:c r="G16780" t="str">
        <x:v>https://indian-high-court-judgments.s3.ap-south-1.amazonaws.com/data/pdf/year=2026/court=28_2/bench=aphc/APHC010080182020_1_2026-02-26.pdf</x:v>
      </x:c>
    </x:row>
    <x:row r="16781">
      <x:c r="A16781" t="str">
        <x:v>APHC010037022026</x:v>
      </x:c>
      <x:c r="B16781" t="str">
        <x:v>WP/3694/2026 of M/s. C JAGANNATHAM, Vs Assistant Commissioner (ST)</x:v>
      </x:c>
      <x:c r="C16781" t="str">
        <x:v>2026-03-02</x:v>
      </x:c>
      <x:c r="D16781" t="str">
        <x:v>High Court of Andhra Pradesh</x:v>
      </x:c>
      <x:c r="E16781" t="str">
        <x:v>R RAGHUNANDAN RAO,T.C.D.SEKHAR</x:v>
      </x:c>
      <x:c r="F16781" t="str">
        <x:v>DISPOSED OF NO COSTS</x:v>
      </x:c>
      <x:c r="G16781" t="str">
        <x:v>https://indian-high-court-judgments.s3.ap-south-1.amazonaws.com/data/pdf/year=2026/court=28_2/bench=aphc/APHC010037022026_1_2026-03-03.pdf</x:v>
      </x:c>
    </x:row>
    <x:row r="16782">
      <x:c r="A16782" t="str">
        <x:v>APHC010606322013</x:v>
      </x:c>
      <x:c r="B16782" t="str">
        <x:v>WP/8999/2013 of A. LOKANADHA NAIDU, CHITTOOR DT. Vs DIVISIONAL ELECTRICAL ENGINEER, CHITTOOR DT. &amp; 2OT</x:v>
      </x:c>
      <x:c r="C16782" t="str">
        <x:v>2026-03-09</x:v>
      </x:c>
      <x:c r="D16782" t="str">
        <x:v>High Court of Andhra Pradesh</x:v>
      </x:c>
      <x:c r="E16782" t="str">
        <x:v>NINALA JAYASURYA</x:v>
      </x:c>
      <x:c r="F16782" t="str">
        <x:v>DISMISSED NO COSTS</x:v>
      </x:c>
      <x:c r="G16782" t="str">
        <x:v>https://indian-high-court-judgments.s3.ap-south-1.amazonaws.com/data/pdf/year=2026/court=28_2/bench=aphc/APHC010606322013_1_2026-03-10.pdf</x:v>
      </x:c>
    </x:row>
    <x:row r="16783">
      <x:c r="A16783" t="str">
        <x:v>APHC010264752005</x:v>
      </x:c>
      <x:c r="B16783" t="str">
        <x:v>WP/16131/2005 of S.ALLABAKASH, CUDDAPAH DISTRICT. Vs THE REGIONAL MANAGER, APSRTC, CUDDAPAH &amp; 3 ORS</x:v>
      </x:c>
      <x:c r="C16783" t="str">
        <x:v>2026-02-08</x:v>
      </x:c>
      <x:c r="D16783" t="str">
        <x:v>High Court of Andhra Pradesh</x:v>
      </x:c>
      <x:c r="E16783" t="str">
        <x:v>CHALLA GUNARANJAN</x:v>
      </x:c>
      <x:c r="F16783" t="str">
        <x:v>DISPOSED OF NO COSTS</x:v>
      </x:c>
      <x:c r="G16783" t="str">
        <x:v>https://indian-high-court-judgments.s3.ap-south-1.amazonaws.com/data/pdf/year=2026/court=28_2/bench=aphc/APHC010264752005_1_2026-02-09.pdf</x:v>
      </x:c>
    </x:row>
    <x:row r="16784">
      <x:c r="A16784" t="str">
        <x:v>APHC010110582013</x:v>
      </x:c>
      <x:c r="B16784" t="str">
        <x:v>WP/3623/2013 of BOPPANA VEERARAJU, E.G.DIST Vs PRL SECY, REV ENDOWMENTS DEPT., HYD &amp; 3 OTHERS</x:v>
      </x:c>
      <x:c r="C16784" t="str">
        <x:v>2026-02-08</x:v>
      </x:c>
      <x:c r="D16784" t="str">
        <x:v>High Court of Andhra Pradesh</x:v>
      </x:c>
      <x:c r="E16784" t="str">
        <x:v>VENKATESWARLU NIMMAGADDA</x:v>
      </x:c>
      <x:c r="F16784" t="str">
        <x:v>DISMISSED AS INFRUCTUOUS</x:v>
      </x:c>
      <x:c r="G16784" t="str">
        <x:v>https://indian-high-court-judgments.s3.ap-south-1.amazonaws.com/data/pdf/year=2026/court=28_2/bench=aphc/APHC010110582013_1_2026-02-09.pdf</x:v>
      </x:c>
    </x:row>
    <x:row r="16785">
      <x:c r="A16785" t="str">
        <x:v>APHC010316082017</x:v>
      </x:c>
      <x:c r="B16785" t="str">
        <x:v>WP/7650/2017 of Smt.M.Sujatha, W/o.Sri.D.Obulesu, Vs State of Andhra Pradesh, Rep. by its Principal Secretary,</x:v>
      </x:c>
      <x:c r="C16785" t="str">
        <x:v>2026-03-06</x:v>
      </x:c>
      <x:c r="D16785" t="str">
        <x:v>High Court of Andhra Pradesh</x:v>
      </x:c>
      <x:c r="E16785" t="str">
        <x:v>MAHESWARA RAO KUNCHEAM</x:v>
      </x:c>
      <x:c r="F16785" t="str">
        <x:v>DISMISSED AS INFRUCTUOUS</x:v>
      </x:c>
      <x:c r="G16785" t="str">
        <x:v>https://indian-high-court-judgments.s3.ap-south-1.amazonaws.com/data/pdf/year=2026/court=28_2/bench=aphc/APHC010316082017_1_2026-03-07.pdf</x:v>
      </x:c>
    </x:row>
    <x:row r="16786">
      <x:c r="A16786" t="str">
        <x:v>APHC010013292023</x:v>
      </x:c>
      <x:c r="B16786" t="str">
        <x:v>CMA/23/2023 of Pagadala Sekhar @ Chandra Sekhar, Vs Pagadala Bharani @ Bharani,</x:v>
      </x:c>
      <x:c r="C16786" t="str">
        <x:v>2026-02-23</x:v>
      </x:c>
      <x:c r="D16786" t="str">
        <x:v>High Court of Andhra Pradesh</x:v>
      </x:c>
      <x:c r="E16786" t="str">
        <x:v>RAVI NATH TILHARI,BALAJI MEDAMALLI</x:v>
      </x:c>
      <x:c r="F16786" t="str">
        <x:v>DISPOSED OF NO COSTS</x:v>
      </x:c>
      <x:c r="G16786" t="str">
        <x:v>https://indian-high-court-judgments.s3.ap-south-1.amazonaws.com/data/pdf/year=2026/court=28_2/bench=aphc/APHC010013292023_1_2026-02-24.pdf</x:v>
      </x:c>
    </x:row>
    <x:row r="16787">
      <x:c r="A16787" t="str">
        <x:v>APHC010156192026</x:v>
      </x:c>
      <x:c r="B16787" t="str">
        <x:v>WP/8730/2026 of CHINTA RAMA KRISHNA RAJU Vs THE STATE OF ANDHRA PRADESH</x:v>
      </x:c>
      <x:c r="C16787" t="str">
        <x:v>2026-04-05</x:v>
      </x:c>
      <x:c r="D16787" t="str">
        <x:v>High Court of Andhra Pradesh</x:v>
      </x:c>
      <x:c r="E16787" t="str">
        <x:v>Y. LAKSHMANA RAO</x:v>
      </x:c>
      <x:c r="F16787" t="str">
        <x:v>DISPOSED OF NO COSTS</x:v>
      </x:c>
      <x:c r="G16787" t="str">
        <x:v>https://indian-high-court-judgments.s3.ap-south-1.amazonaws.com/data/pdf/year=2026/court=28_2/bench=aphc/APHC010156192026_1_2026-04-06.pdf</x:v>
      </x:c>
    </x:row>
    <x:row r="16788">
      <x:c r="A16788" t="str">
        <x:v>APHC010047242026</x:v>
      </x:c>
      <x:c r="B16788" t="str">
        <x:v>WP/2753/2026 of C RAMANJULAMMA Vs The State of Andhra Pradesh</x:v>
      </x:c>
      <x:c r="C16788" t="str">
        <x:v>2026-02-02</x:v>
      </x:c>
      <x:c r="D16788" t="str">
        <x:v>High Court of Andhra Pradesh</x:v>
      </x:c>
      <x:c r="E16788" t="str">
        <x:v>B KRISHNA MOHAN</x:v>
      </x:c>
      <x:c r="F16788" t="str">
        <x:v>WITHDRAWN</x:v>
      </x:c>
      <x:c r="G16788" t="str">
        <x:v>https://indian-high-court-judgments.s3.ap-south-1.amazonaws.com/data/pdf/year=2026/court=28_2/bench=aphc/APHC010047242026_1_2026-02-03.pdf</x:v>
      </x:c>
    </x:row>
    <x:row r="16789">
      <x:c r="A16789" t="str">
        <x:v>APHC010124072026</x:v>
      </x:c>
      <x:c r="B16789" t="str">
        <x:v>WP/6673/2026 of K RAMACHANDRA Vs THE STATE OF ANDHRA PRADESH</x:v>
      </x:c>
      <x:c r="C16789" t="str">
        <x:v>2026-03-11</x:v>
      </x:c>
      <x:c r="D16789" t="str">
        <x:v>High Court of Andhra Pradesh</x:v>
      </x:c>
      <x:c r="E16789" t="str">
        <x:v>Y. LAKSHMANA RAO</x:v>
      </x:c>
      <x:c r="F16789" t="str">
        <x:v>DISPOSED OF NO COSTS</x:v>
      </x:c>
      <x:c r="G16789" t="str">
        <x:v>https://indian-high-court-judgments.s3.ap-south-1.amazonaws.com/data/pdf/year=2026/court=28_2/bench=aphc/APHC010124072026_1_2026-03-12.pdf</x:v>
      </x:c>
    </x:row>
    <x:row r="16790">
      <x:c r="A16790" t="str">
        <x:v>APHC010155812025</x:v>
      </x:c>
      <x:c r="B16790" t="str">
        <x:v>WA/355/2025 of THE STATE OF ANDHRA PRADESH Vs TURAGA KUMARA RAMAM</x:v>
      </x:c>
      <x:c r="C16790" t="str">
        <x:v>2026-03-16</x:v>
      </x:c>
      <x:c r="D16790" t="str">
        <x:v>High Court of Andhra Pradesh</x:v>
      </x:c>
      <x:c r="E16790" t="str">
        <x:v>BATTU DEVANAND,SUBHENDU SAMANTA</x:v>
      </x:c>
      <x:c r="F16790" t="str">
        <x:v>DISMISSED NO COSTS</x:v>
      </x:c>
      <x:c r="G16790" t="str">
        <x:v>https://indian-high-court-judgments.s3.ap-south-1.amazonaws.com/data/pdf/year=2026/court=28_2/bench=aphc/APHC010155812025_1_2026-03-17.pdf</x:v>
      </x:c>
    </x:row>
    <x:row r="16791">
      <x:c r="A16791" t="str">
        <x:v>APHC010635352025</x:v>
      </x:c>
      <x:c r="B16791" t="str">
        <x:v>WP/32845/2025 of S PRASANNA KUMAR Vs THE STATE OF ANDHRA PRADESH</x:v>
      </x:c>
      <x:c r="C16791" t="str">
        <x:v>2026-02-05</x:v>
      </x:c>
      <x:c r="D16791" t="str">
        <x:v>High Court of Andhra Pradesh</x:v>
      </x:c>
      <x:c r="E16791" t="str">
        <x:v>NYAPATHY VIJAY</x:v>
      </x:c>
      <x:c r="F16791" t="str">
        <x:v>DISPOSED OF NO COSTS</x:v>
      </x:c>
      <x:c r="G16791" t="str">
        <x:v>https://indian-high-court-judgments.s3.ap-south-1.amazonaws.com/data/pdf/year=2026/court=28_2/bench=aphc/APHC010635352025_1_2026-02-06.pdf</x:v>
      </x:c>
    </x:row>
    <x:row r="16792">
      <x:c r="A16792" t="str">
        <x:v>APHC010150542013</x:v>
      </x:c>
      <x:c r="B16792" t="str">
        <x:v>WP/33676/2013 of Smt. M. Radha, Vs The Government of Andhra Pradesh</x:v>
      </x:c>
      <x:c r="C16792" t="str">
        <x:v>2026-02-16</x:v>
      </x:c>
      <x:c r="D16792" t="str">
        <x:v>High Court of Andhra Pradesh</x:v>
      </x:c>
      <x:c r="E16792" t="str">
        <x:v>HARINATH.N</x:v>
      </x:c>
      <x:c r="F16792" t="str">
        <x:v>CLOSED NO COSTS</x:v>
      </x:c>
      <x:c r="G16792" t="str">
        <x:v>https://indian-high-court-judgments.s3.ap-south-1.amazonaws.com/data/pdf/year=2026/court=28_2/bench=aphc/APHC010150542013_1_2026-02-17.pdf</x:v>
      </x:c>
    </x:row>
    <x:row r="16793">
      <x:c r="A16793" t="str">
        <x:v>APHC010216882022</x:v>
      </x:c>
      <x:c r="B16793" t="str">
        <x:v>CRLP/3619/2022 of BARATHA JAGAN Vs THE STATE OF ANDHRA PRADESH</x:v>
      </x:c>
      <x:c r="C16793" t="str">
        <x:v>2026-04-06</x:v>
      </x:c>
      <x:c r="D16793" t="str">
        <x:v>High Court of Andhra Pradesh</x:v>
      </x:c>
      <x:c r="E16793" t="str">
        <x:v>K SREENIVASA REDDY</x:v>
      </x:c>
      <x:c r="F16793" t="str">
        <x:v>DISMISSED AS INFRUCTUOUS</x:v>
      </x:c>
      <x:c r="G16793" t="str">
        <x:v>https://indian-high-court-judgments.s3.ap-south-1.amazonaws.com/data/pdf/year=2026/court=28_2/bench=aphc/APHC010216882022_1_2026-04-07.pdf</x:v>
      </x:c>
    </x:row>
    <x:row r="16794">
      <x:c r="A16794" t="str">
        <x:v>APHC010665182014</x:v>
      </x:c>
      <x:c r="B16794" t="str">
        <x:v>WP/37882/2014 of Kinthada Guruvusetty Vs The State of A.P.</x:v>
      </x:c>
      <x:c r="C16794" t="str">
        <x:v>2026-04-01</x:v>
      </x:c>
      <x:c r="D16794" t="str">
        <x:v>High Court of Andhra Pradesh</x:v>
      </x:c>
      <x:c r="E16794" t="str">
        <x:v>NYAPATHY VIJAY</x:v>
      </x:c>
      <x:c r="F16794" t="str">
        <x:v>ALLOWED NO COSTS</x:v>
      </x:c>
      <x:c r="G16794" t="str">
        <x:v>https://indian-high-court-judgments.s3.ap-south-1.amazonaws.com/data/pdf/year=2026/court=28_2/bench=aphc/APHC010665182014_1_2026-04-02.pdf</x:v>
      </x:c>
    </x:row>
    <x:row r="16795">
      <x:c r="A16795" t="str">
        <x:v>APHC010342822023</x:v>
      </x:c>
      <x:c r="B16795" t="str">
        <x:v>CRLRC/611/2023 of P.V.K. RAGHAVENDRA @ VENKATAKRISHNA RAGHAVENDRA PERAPOGU Vs P.N.SAILAJA</x:v>
      </x:c>
      <x:c r="C16795" t="str">
        <x:v>2026-02-24</x:v>
      </x:c>
      <x:c r="D16795" t="str">
        <x:v>High Court of Andhra Pradesh</x:v>
      </x:c>
      <x:c r="E16795" t="str">
        <x:v>VENKATA JYOTHIRMAI PRATAPA</x:v>
      </x:c>
      <x:c r="F16795" t="str">
        <x:v>DISMISSED NO COSTS</x:v>
      </x:c>
      <x:c r="G16795" t="str">
        <x:v>https://indian-high-court-judgments.s3.ap-south-1.amazonaws.com/data/pdf/year=2026/court=28_2/bench=aphc/APHC010342822023_1_2026-02-25.pdf</x:v>
      </x:c>
    </x:row>
    <x:row r="16796">
      <x:c r="A16796" t="str">
        <x:v>APHC010090632026</x:v>
      </x:c>
      <x:c r="B16796" t="str">
        <x:v>CRLP/1383/2026 of Gourav Sharma Vs The State of Andhra Pradesh</x:v>
      </x:c>
      <x:c r="C16796" t="str">
        <x:v>2026-03-04</x:v>
      </x:c>
      <x:c r="D16796" t="str">
        <x:v>High Court of Andhra Pradesh</x:v>
      </x:c>
      <x:c r="E16796" t="str">
        <x:v>VENKATA JYOTHIRMAI PRATAPA</x:v>
      </x:c>
      <x:c r="F16796" t="str">
        <x:v>DISMISSED NO COSTS</x:v>
      </x:c>
      <x:c r="G16796" t="str">
        <x:v>https://indian-high-court-judgments.s3.ap-south-1.amazonaws.com/data/pdf/year=2026/court=28_2/bench=aphc/APHC010090632026_1_2026-03-05.pdf</x:v>
      </x:c>
    </x:row>
    <x:row r="16797">
      <x:c r="A16797" t="str">
        <x:v>APHC010476232025</x:v>
      </x:c>
      <x:c r="B16797" t="str">
        <x:v>WP/25189/2025 of Y VENKATA REDDY Vs THE STATE OF ANDHRA PRADESH</x:v>
      </x:c>
      <x:c r="C16797" t="str">
        <x:v>2026-01-29</x:v>
      </x:c>
      <x:c r="D16797" t="str">
        <x:v>High Court of Andhra Pradesh</x:v>
      </x:c>
      <x:c r="E16797" t="str">
        <x:v>NINALA JAYASURYA</x:v>
      </x:c>
      <x:c r="F16797" t="str">
        <x:v>CLOSED NO COSTS</x:v>
      </x:c>
      <x:c r="G16797" t="str">
        <x:v>https://indian-high-court-judgments.s3.ap-south-1.amazonaws.com/data/pdf/year=2026/court=28_2/bench=aphc/APHC010476232025_1_2026-01-30.pdf</x:v>
      </x:c>
    </x:row>
    <x:row r="16798">
      <x:c r="A16798" t="str">
        <x:v>APHC010055972026</x:v>
      </x:c>
      <x:c r="B16798" t="str">
        <x:v>WP/3430/2026 of PINNITI VENKATA RAMANA Vs THE STATE OF ANDHRA PRADESH</x:v>
      </x:c>
      <x:c r="C16798" t="str">
        <x:v>2026-02-16</x:v>
      </x:c>
      <x:c r="D16798" t="str">
        <x:v>High Court of Andhra Pradesh</x:v>
      </x:c>
      <x:c r="E16798" t="str">
        <x:v>D RAMESH</x:v>
      </x:c>
      <x:c r="F16798" t="str">
        <x:v>DISPOSED OF NO COSTS</x:v>
      </x:c>
      <x:c r="G16798" t="str">
        <x:v>https://indian-high-court-judgments.s3.ap-south-1.amazonaws.com/data/pdf/year=2026/court=28_2/bench=aphc/APHC010055972026_1_2026-02-17.pdf</x:v>
      </x:c>
    </x:row>
    <x:row r="16799">
      <x:c r="A16799" t="str">
        <x:v>APHC010533072025</x:v>
      </x:c>
      <x:c r="B16799" t="str">
        <x:v>CRLP/10368/2025 of Bijendra Vs The State of Andhra Pradesh</x:v>
      </x:c>
      <x:c r="C16799" t="str">
        <x:v>2026-02-10</x:v>
      </x:c>
      <x:c r="D16799" t="str">
        <x:v>High Court of Andhra Pradesh</x:v>
      </x:c>
      <x:c r="E16799" t="str">
        <x:v>VENKATA JYOTHIRMAI PRATAPA</x:v>
      </x:c>
      <x:c r="F16799" t="str">
        <x:v>DISMISSED NO COSTS</x:v>
      </x:c>
      <x:c r="G16799" t="str">
        <x:v>https://indian-high-court-judgments.s3.ap-south-1.amazonaws.com/data/pdf/year=2026/court=28_2/bench=aphc/APHC010533072025_1_2026-02-11.pdf</x:v>
      </x:c>
    </x:row>
    <x:row r="16800">
      <x:c r="A16800" t="str">
        <x:v>APHC010482222025</x:v>
      </x:c>
      <x:c r="B16800" t="str">
        <x:v>WP/24497/2025 of Sri Devara Suri Appa Rao, Vs The State of Andhra Pradesh,</x:v>
      </x:c>
      <x:c r="C16800" t="str">
        <x:v>2026-02-10</x:v>
      </x:c>
      <x:c r="D16800" t="str">
        <x:v>High Court of Andhra Pradesh</x:v>
      </x:c>
      <x:c r="E16800" t="str">
        <x:v>NINALA JAYASURYA</x:v>
      </x:c>
      <x:c r="F16800" t="str">
        <x:v>DISPOSED OF NO COSTS</x:v>
      </x:c>
      <x:c r="G16800" t="str">
        <x:v>https://indian-high-court-judgments.s3.ap-south-1.amazonaws.com/data/pdf/year=2026/court=28_2/bench=aphc/APHC010482222025_1_2026-02-11.pdf</x:v>
      </x:c>
    </x:row>
    <x:row r="16801">
      <x:c r="A16801" t="str">
        <x:v>APHC010177992025</x:v>
      </x:c>
      <x:c r="B16801" t="str">
        <x:v>WA/460/2025 of The State of Andhra Pradesh, Vs SANAM SURYANARYANA REDDY</x:v>
      </x:c>
      <x:c r="C16801" t="str">
        <x:v>2026-03-16</x:v>
      </x:c>
      <x:c r="D16801" t="str">
        <x:v>High Court of Andhra Pradesh</x:v>
      </x:c>
      <x:c r="E16801" t="str">
        <x:v>BATTU DEVANAND,SUBHENDU SAMANTA</x:v>
      </x:c>
      <x:c r="F16801" t="str">
        <x:v>DISMISSED NO COSTS</x:v>
      </x:c>
      <x:c r="G16801" t="str">
        <x:v>https://indian-high-court-judgments.s3.ap-south-1.amazonaws.com/data/pdf/year=2026/court=28_2/bench=aphc/APHC010177992025_1_2026-03-17.pdf</x:v>
      </x:c>
    </x:row>
    <x:row r="16802">
      <x:c r="A16802" t="str">
        <x:v>APHC010600412025</x:v>
      </x:c>
      <x:c r="B16802" t="str">
        <x:v>CRLP/11884/2025 of Kamireddy Arjun Vs The State of Andhra Pradesh</x:v>
      </x:c>
      <x:c r="C16802" t="str">
        <x:v>2026-02-03</x:v>
      </x:c>
      <x:c r="D16802" t="str">
        <x:v>High Court of Andhra Pradesh</x:v>
      </x:c>
      <x:c r="E16802" t="str">
        <x:v>VENKATA JYOTHIRMAI PRATAPA</x:v>
      </x:c>
      <x:c r="F16802" t="str">
        <x:v>WITHDRAWN</x:v>
      </x:c>
      <x:c r="G16802" t="str">
        <x:v>https://indian-high-court-judgments.s3.ap-south-1.amazonaws.com/data/pdf/year=2026/court=28_2/bench=aphc/APHC010600412025_1_2026-02-04.pdf</x:v>
      </x:c>
    </x:row>
    <x:row r="16803">
      <x:c r="A16803" t="str">
        <x:v>APHC010074412026</x:v>
      </x:c>
      <x:c r="B16803" t="str">
        <x:v>WP/4235/2026 of M/s Sri Thimmal Industries, Vs THE STATE OF ANDHRA PRADESH</x:v>
      </x:c>
      <x:c r="C16803" t="str">
        <x:v>2026-02-12</x:v>
      </x:c>
      <x:c r="D16803" t="str">
        <x:v>High Court of Andhra Pradesh</x:v>
      </x:c>
      <x:c r="E16803" t="str">
        <x:v>MAHESWARA RAO KUNCHEAM</x:v>
      </x:c>
      <x:c r="F16803" t="str">
        <x:v>WITHDRAWN</x:v>
      </x:c>
      <x:c r="G16803" t="str">
        <x:v>https://indian-high-court-judgments.s3.ap-south-1.amazonaws.com/data/pdf/year=2026/court=28_2/bench=aphc/APHC010074412026_1_2026-02-13.pdf</x:v>
      </x:c>
    </x:row>
    <x:row r="16804">
      <x:c r="A16804" t="str">
        <x:v>APHC010037222026</x:v>
      </x:c>
      <x:c r="B16804" t="str">
        <x:v>CRP/824/2026 of PROJECT DIRECTOR Vs SAMALA KRISHNA RAO</x:v>
      </x:c>
      <x:c r="C16804" t="str">
        <x:v>2026-03-17</x:v>
      </x:c>
      <x:c r="D16804" t="str">
        <x:v>High Court of Andhra Pradesh</x:v>
      </x:c>
      <x:c r="E16804" t="str">
        <x:v>RAVI NATH TILHARI,BALAJI MEDAMALLI</x:v>
      </x:c>
      <x:c r="F16804" t="str">
        <x:v>DISPOSED OF NO COSTS</x:v>
      </x:c>
      <x:c r="G16804" t="str">
        <x:v>https://indian-high-court-judgments.s3.ap-south-1.amazonaws.com/data/pdf/year=2026/court=28_2/bench=aphc/APHC010037222026_1_2026-03-18.pdf</x:v>
      </x:c>
    </x:row>
    <x:row r="16805">
      <x:c r="A16805" t="str">
        <x:v>APHC010368412024</x:v>
      </x:c>
      <x:c r="B16805" t="str">
        <x:v>WP/18838/2024 of M/s. Sundeep Ravindra Engineers and Contractors Vs THE STATE OF ANDHRA PRADESH</x:v>
      </x:c>
      <x:c r="C16805" t="str">
        <x:v>2026-02-03</x:v>
      </x:c>
      <x:c r="D16805" t="str">
        <x:v>High Court of Andhra Pradesh</x:v>
      </x:c>
      <x:c r="E16805" t="str">
        <x:v>TARLADA RAJASEKHAR RAO</x:v>
      </x:c>
      <x:c r="F16805" t="str">
        <x:v>DISPOSED OF NO COSTS</x:v>
      </x:c>
      <x:c r="G16805" t="str">
        <x:v>https://indian-high-court-judgments.s3.ap-south-1.amazonaws.com/data/pdf/year=2026/court=28_2/bench=aphc/APHC010368412024_1_2026-02-04.pdf</x:v>
      </x:c>
    </x:row>
    <x:row r="16806">
      <x:c r="A16806" t="str">
        <x:v>APHC010071842023</x:v>
      </x:c>
      <x:c r="B16806" t="str">
        <x:v>MACMA/54/2023 of M/S. THE ORIENTAL INSURANCE COMPANY LTD Vs BAVISETTY VEERA VENKATESWARA RAO</x:v>
      </x:c>
      <x:c r="C16806" t="str">
        <x:v>2026-02-08</x:v>
      </x:c>
      <x:c r="D16806" t="str">
        <x:v>High Court of Andhra Pradesh</x:v>
      </x:c>
      <x:c r="E16806" t="str">
        <x:v>V.SUJATHA</x:v>
      </x:c>
      <x:c r="F16806" t="str">
        <x:v>DISMISSED</x:v>
      </x:c>
      <x:c r="G16806" t="str">
        <x:v>https://indian-high-court-judgments.s3.ap-south-1.amazonaws.com/data/pdf/year=2026/court=28_2/bench=aphc/APHC010071842023_1_2026-02-09.pdf</x:v>
      </x:c>
    </x:row>
    <x:row r="16807">
      <x:c r="A16807" t="str">
        <x:v>APHC010114062004</x:v>
      </x:c>
      <x:c r="B16807" t="str">
        <x:v>TRAS/2372/2004 of BALAGAM JHANSI &amp; 2 OTHER Vs KOLLU SUBBA RAO</x:v>
      </x:c>
      <x:c r="C16807" t="str">
        <x:v>2026-04-07</x:v>
      </x:c>
      <x:c r="D16807" t="str">
        <x:v>High Court of Andhra Pradesh</x:v>
      </x:c>
      <x:c r="E16807" t="str">
        <x:v>VENUTHURUMALLI GOPALA KRISHNA RAO</x:v>
      </x:c>
      <x:c r="F16807" t="str">
        <x:v>DISMISSED AS NON PROSECUTION</x:v>
      </x:c>
      <x:c r="G16807" t="str">
        <x:v>https://indian-high-court-judgments.s3.ap-south-1.amazonaws.com/data/pdf/year=2026/court=28_2/bench=aphc/APHC010114062004_1_2026-04-08.pdf</x:v>
      </x:c>
    </x:row>
    <x:row r="16808">
      <x:c r="A16808" t="str">
        <x:v>APHC010727632016</x:v>
      </x:c>
      <x:c r="B16808" t="str">
        <x:v>WP/13674/2016 of SMT. T.SAILAJA, PRAKASAM DIST. Vs THE STATE OF A.P.,MINES,HYD.,&amp; 3 OTRS.</x:v>
      </x:c>
      <x:c r="C16808" t="str">
        <x:v>2026-02-02</x:v>
      </x:c>
      <x:c r="D16808" t="str">
        <x:v>High Court of Andhra Pradesh</x:v>
      </x:c>
      <x:c r="E16808" t="str">
        <x:v>DHIRAJ SINGH THAKUR,CHALLA GUNARANJAN</x:v>
      </x:c>
      <x:c r="F16808" t="str">
        <x:v>DISMISSED AS INFRUCTUOUS</x:v>
      </x:c>
      <x:c r="G16808" t="str">
        <x:v>https://indian-high-court-judgments.s3.ap-south-1.amazonaws.com/data/pdf/year=2026/court=28_2/bench=aphc/APHC010727632016_1_2026-02-03.pdf</x:v>
      </x:c>
    </x:row>
    <x:row r="16809">
      <x:c r="A16809" t="str">
        <x:v>APHC010228652025</x:v>
      </x:c>
      <x:c r="B16809" t="str">
        <x:v>CC/1184/2025 of B. Nagaraju Vs Sri Shashibhushan Kumar I.A.S</x:v>
      </x:c>
      <x:c r="C16809" t="str">
        <x:v>2026-02-11</x:v>
      </x:c>
      <x:c r="D16809" t="str">
        <x:v>High Court of Andhra Pradesh</x:v>
      </x:c>
      <x:c r="E16809" t="str">
        <x:v>SUBBA REDDY SATTI</x:v>
      </x:c>
      <x:c r="F16809" t="str">
        <x:v>DISMISSED NO COSTS</x:v>
      </x:c>
      <x:c r="G16809" t="str">
        <x:v>https://indian-high-court-judgments.s3.ap-south-1.amazonaws.com/data/pdf/year=2026/court=28_2/bench=aphc/APHC010228652025_1_2026-02-12.pdf</x:v>
      </x:c>
    </x:row>
    <x:row r="16810">
      <x:c r="A16810" t="str">
        <x:v>APHC010822312014</x:v>
      </x:c>
      <x:c r="B16810" t="str">
        <x:v>WP/40486/2014 of Ippili Ramanamma Vs The State of Andhra Pradesh</x:v>
      </x:c>
      <x:c r="C16810" t="str">
        <x:v>2026-03-10</x:v>
      </x:c>
      <x:c r="D16810" t="str">
        <x:v>High Court of Andhra Pradesh</x:v>
      </x:c>
      <x:c r="E16810" t="str">
        <x:v>HARINATH.N</x:v>
      </x:c>
      <x:c r="F16810" t="str">
        <x:v>DISMISSED</x:v>
      </x:c>
      <x:c r="G16810" t="str">
        <x:v>https://indian-high-court-judgments.s3.ap-south-1.amazonaws.com/data/pdf/year=2026/court=28_2/bench=aphc/APHC010822312014_1_2026-03-11.pdf</x:v>
      </x:c>
    </x:row>
    <x:row r="16811">
      <x:c r="A16811" t="str">
        <x:v>APHC010631502025</x:v>
      </x:c>
      <x:c r="B16811" t="str">
        <x:v>CRLP/12143/2025 of Yerra Nagaraju Vs The State of Andhra Pradesh</x:v>
      </x:c>
      <x:c r="C16811" t="str">
        <x:v>2026-02-18</x:v>
      </x:c>
      <x:c r="D16811" t="str">
        <x:v>High Court of Andhra Pradesh</x:v>
      </x:c>
      <x:c r="E16811" t="str">
        <x:v>VENKATA JYOTHIRMAI PRATAPA</x:v>
      </x:c>
      <x:c r="F16811" t="str">
        <x:v>DISMISSED</x:v>
      </x:c>
      <x:c r="G16811" t="str">
        <x:v>https://indian-high-court-judgments.s3.ap-south-1.amazonaws.com/data/pdf/year=2026/court=28_2/bench=aphc/APHC010631502025_1_2026-02-19.pdf</x:v>
      </x:c>
    </x:row>
    <x:row r="16812">
      <x:c r="A16812" t="str">
        <x:v>APHC010327982025</x:v>
      </x:c>
      <x:c r="B16812" t="str">
        <x:v>WP/16683/2025 of D RAVINDRA Vs THE STATE OF ANDHRA PRADESH</x:v>
      </x:c>
      <x:c r="C16812" t="str">
        <x:v>2026-03-09</x:v>
      </x:c>
      <x:c r="D16812" t="str">
        <x:v>High Court of Andhra Pradesh</x:v>
      </x:c>
      <x:c r="E16812" t="str">
        <x:v>SUBBA REDDY SATTI</x:v>
      </x:c>
      <x:c r="F16812" t="str">
        <x:v>DISPOSED OF NO COSTS</x:v>
      </x:c>
      <x:c r="G16812" t="str">
        <x:v>https://indian-high-court-judgments.s3.ap-south-1.amazonaws.com/data/pdf/year=2026/court=28_2/bench=aphc/APHC010327982025_1_2026-03-10.pdf</x:v>
      </x:c>
    </x:row>
    <x:row r="16813">
      <x:c r="A16813" t="str">
        <x:v>APHC010778482018</x:v>
      </x:c>
      <x:c r="B16813" t="str">
        <x:v>WP/37653/2018 of R. Purushotham Reddy Vs The State of Andhra Pradesh</x:v>
      </x:c>
      <x:c r="C16813" t="str">
        <x:v>2026-02-19</x:v>
      </x:c>
      <x:c r="D16813" t="str">
        <x:v>High Court of Andhra Pradesh</x:v>
      </x:c>
      <x:c r="E16813" t="str">
        <x:v>SUMATHI JAGADAM</x:v>
      </x:c>
      <x:c r="F16813" t="str">
        <x:v>DISPOSED OF NO COSTS</x:v>
      </x:c>
      <x:c r="G16813" t="str">
        <x:v>https://indian-high-court-judgments.s3.ap-south-1.amazonaws.com/data/pdf/year=2026/court=28_2/bench=aphc/APHC010778482018_1_2026-02-20.pdf</x:v>
      </x:c>
    </x:row>
    <x:row r="16814">
      <x:c r="A16814" t="str">
        <x:v>APHC010028992026</x:v>
      </x:c>
      <x:c r="B16814" t="str">
        <x:v>TRCMP/17/2026 of Chadive Sravani, Vs Guntika Lakshmi Venkata Kalyan,</x:v>
      </x:c>
      <x:c r="C16814" t="str">
        <x:v>2026-02-24</x:v>
      </x:c>
      <x:c r="D16814" t="str">
        <x:v>High Court of Andhra Pradesh</x:v>
      </x:c>
      <x:c r="E16814" t="str">
        <x:v>VENUTHURUMALLI GOPALA KRISHNA RAO</x:v>
      </x:c>
      <x:c r="F16814" t="str">
        <x:v>ALLOWED NO COSTS</x:v>
      </x:c>
      <x:c r="G16814" t="str">
        <x:v>https://indian-high-court-judgments.s3.ap-south-1.amazonaws.com/data/pdf/year=2026/court=28_2/bench=aphc/APHC010028992026_1_2026-02-25.pdf</x:v>
      </x:c>
    </x:row>
    <x:row r="16815">
      <x:c r="A16815" t="str">
        <x:v>APHC010539792022</x:v>
      </x:c>
      <x:c r="B16815" t="str">
        <x:v>WP/32843/2022 of P SANDHYA Vs The State of Andhra Pradesh,</x:v>
      </x:c>
      <x:c r="C16815" t="str">
        <x:v>2026-02-24</x:v>
      </x:c>
      <x:c r="D16815" t="str">
        <x:v>High Court of Andhra Pradesh</x:v>
      </x:c>
      <x:c r="E16815" t="str">
        <x:v>GANNAMANENI RAMAKRISHNA PRASAD</x:v>
      </x:c>
      <x:c r="F16815" t="str">
        <x:v>WITHDRAWN</x:v>
      </x:c>
      <x:c r="G16815" t="str">
        <x:v>https://indian-high-court-judgments.s3.ap-south-1.amazonaws.com/data/pdf/year=2026/court=28_2/bench=aphc/APHC010539792022_1_2026-02-25.pdf</x:v>
      </x:c>
    </x:row>
    <x:row r="16816">
      <x:c r="A16816" t="str">
        <x:v>APHC010246302011</x:v>
      </x:c>
      <x:c r="B16816" t="str">
        <x:v>SA/1040/2011 of N.Reddeppa Reddy @ Pedda Reddappa Reddy Vs N.Sreedhar Reddy</x:v>
      </x:c>
      <x:c r="C16816" t="str">
        <x:v>2026-02-11</x:v>
      </x:c>
      <x:c r="D16816" t="str">
        <x:v>High Court of Andhra Pradesh</x:v>
      </x:c>
      <x:c r="E16816" t="str">
        <x:v>VENUTHURUMALLI GOPALA KRISHNA RAO</x:v>
      </x:c>
      <x:c r="F16816" t="str">
        <x:v>COMPROMISE</x:v>
      </x:c>
      <x:c r="G16816" t="str">
        <x:v>https://indian-high-court-judgments.s3.ap-south-1.amazonaws.com/data/pdf/year=2026/court=28_2/bench=aphc/APHC010246302011_1_2026-02-12.pdf</x:v>
      </x:c>
    </x:row>
    <x:row r="16817">
      <x:c r="A16817" t="str">
        <x:v>APHC010071552026</x:v>
      </x:c>
      <x:c r="B16817" t="str">
        <x:v>WP/4351/2026 of Byni Kamalakara Vs THE STATE OF ANDHRA PRADESH</x:v>
      </x:c>
      <x:c r="C16817" t="str">
        <x:v>2026-02-23</x:v>
      </x:c>
      <x:c r="D16817" t="str">
        <x:v>High Court of Andhra Pradesh</x:v>
      </x:c>
      <x:c r="E16817" t="str">
        <x:v>D RAMESH</x:v>
      </x:c>
      <x:c r="F16817" t="str">
        <x:v>DISMISSED NO COSTS</x:v>
      </x:c>
      <x:c r="G16817" t="str">
        <x:v>https://indian-high-court-judgments.s3.ap-south-1.amazonaws.com/data/pdf/year=2026/court=28_2/bench=aphc/APHC010071552026_1_2026-02-24.pdf</x:v>
      </x:c>
    </x:row>
    <x:row r="16818">
      <x:c r="A16818" t="str">
        <x:v>APHC010472262013</x:v>
      </x:c>
      <x:c r="B16818" t="str">
        <x:v>WP/10494/2013 of THE GREATER VISAKHAPATNAM MUN.EMP.UNION,REP.BY PRESIDENT,VSK Vs THE STATE OF A.P.,REP.BY PRL.SECRETARY,MA&amp;UD.,HYD., &amp; 2 OTRS</x:v>
      </x:c>
      <x:c r="C16818" t="str">
        <x:v>2026-03-02</x:v>
      </x:c>
      <x:c r="D16818" t="str">
        <x:v>High Court of Andhra Pradesh</x:v>
      </x:c>
      <x:c r="E16818" t="str">
        <x:v>HARINATH.N</x:v>
      </x:c>
      <x:c r="F16818" t="str">
        <x:v>CLOSED NO COSTS</x:v>
      </x:c>
      <x:c r="G16818" t="str">
        <x:v>https://indian-high-court-judgments.s3.ap-south-1.amazonaws.com/data/pdf/year=2026/court=28_2/bench=aphc/APHC010472262013_1_2026-03-03.pdf</x:v>
      </x:c>
    </x:row>
    <x:row r="16819">
      <x:c r="A16819" t="str">
        <x:v>APHC010340362013</x:v>
      </x:c>
      <x:c r="B16819" t="str">
        <x:v>WP/1042/2013 of ALTI BUCHHIBABU, VIZIANAGARAM DIST. Vs THE SUPERINTENDENT ENGINEER, A.P.E.P.D.C.L.,VSKPTM., &amp; 4 OTR</x:v>
      </x:c>
      <x:c r="C16819" t="str">
        <x:v>2026-03-04</x:v>
      </x:c>
      <x:c r="D16819" t="str">
        <x:v>High Court of Andhra Pradesh</x:v>
      </x:c>
      <x:c r="E16819" t="str">
        <x:v>NINALA JAYASURYA</x:v>
      </x:c>
      <x:c r="F16819" t="str">
        <x:v>CLOSED NO COSTS</x:v>
      </x:c>
      <x:c r="G16819" t="str">
        <x:v>https://indian-high-court-judgments.s3.ap-south-1.amazonaws.com/data/pdf/year=2026/court=28_2/bench=aphc/APHC010340362013_1_2026-03-05.pdf</x:v>
      </x:c>
    </x:row>
    <x:row r="16820">
      <x:c r="A16820" t="str">
        <x:v>APHC010402742022</x:v>
      </x:c>
      <x:c r="B16820" t="str">
        <x:v>CC/2647/2022 of NARNI RAMESH NAIDU Vs SMT.Y SRI LAKSHMI,IAS</x:v>
      </x:c>
      <x:c r="C16820" t="str">
        <x:v>2026-02-23</x:v>
      </x:c>
      <x:c r="D16820" t="str">
        <x:v>High Court of Andhra Pradesh</x:v>
      </x:c>
      <x:c r="E16820" t="str">
        <x:v>RAVI CHEEMALAPATI</x:v>
      </x:c>
      <x:c r="F16820" t="str">
        <x:v>CLOSED NO COSTS</x:v>
      </x:c>
      <x:c r="G16820" t="str">
        <x:v>https://indian-high-court-judgments.s3.ap-south-1.amazonaws.com/data/pdf/year=2026/court=28_2/bench=aphc/APHC010402742022_1_2026-02-24.pdf</x:v>
      </x:c>
    </x:row>
    <x:row r="16821">
      <x:c r="A16821" t="str">
        <x:v>APHC010080052020</x:v>
      </x:c>
      <x:c r="B16821" t="str">
        <x:v>WP/4791/2020 of Manjeera Construction Ltd., Vs The State of Andhra Pradesh</x:v>
      </x:c>
      <x:c r="C16821" t="str">
        <x:v>2026-02-25</x:v>
      </x:c>
      <x:c r="D16821" t="str">
        <x:v>High Court of Andhra Pradesh</x:v>
      </x:c>
      <x:c r="E16821" t="str">
        <x:v>CHEEKATI MANAVENDRANATH ROY,TUHIN KUMAR GEDELA</x:v>
      </x:c>
      <x:c r="F16821" t="str">
        <x:v>DISMISSED</x:v>
      </x:c>
      <x:c r="G16821" t="str">
        <x:v>https://indian-high-court-judgments.s3.ap-south-1.amazonaws.com/data/pdf/year=2026/court=28_2/bench=aphc/APHC010080052020_1_2026-02-26.pdf</x:v>
      </x:c>
    </x:row>
    <x:row r="16822">
      <x:c r="A16822" t="str">
        <x:v>APHC010099492026</x:v>
      </x:c>
      <x:c r="B16822" t="str">
        <x:v>WP/6136/2026 of BHYRI RAMU Vs The State of Andhra Pradesh</x:v>
      </x:c>
      <x:c r="C16822" t="str">
        <x:v>2026-03-09</x:v>
      </x:c>
      <x:c r="D16822" t="str">
        <x:v>High Court of Andhra Pradesh</x:v>
      </x:c>
      <x:c r="E16822" t="str">
        <x:v>MAHESWARA RAO KUNCHEAM</x:v>
      </x:c>
      <x:c r="F16822" t="str">
        <x:v>WITHDRAWN</x:v>
      </x:c>
      <x:c r="G16822" t="str">
        <x:v>https://indian-high-court-judgments.s3.ap-south-1.amazonaws.com/data/pdf/year=2026/court=28_2/bench=aphc/APHC010099492026_1_2026-03-10.pdf</x:v>
      </x:c>
    </x:row>
    <x:row r="16823">
      <x:c r="A16823" t="str">
        <x:v>APHC010108342026</x:v>
      </x:c>
      <x:c r="B16823" t="str">
        <x:v>WP/6148/2026 of BATTULA DINESH KUMAR Vs THE STATE OF ANDHRA PRADESH</x:v>
      </x:c>
      <x:c r="C16823" t="str">
        <x:v>2026-03-16</x:v>
      </x:c>
      <x:c r="D16823" t="str">
        <x:v>High Court of Andhra Pradesh</x:v>
      </x:c>
      <x:c r="E16823" t="str">
        <x:v>GANNAMANENI RAMAKRISHNA PRASAD</x:v>
      </x:c>
      <x:c r="F16823" t="str">
        <x:v>ALLOWED NO COSTS</x:v>
      </x:c>
      <x:c r="G16823" t="str">
        <x:v>https://indian-high-court-judgments.s3.ap-south-1.amazonaws.com/data/pdf/year=2026/court=28_2/bench=aphc/APHC010108342026_1_2026-03-17.pdf</x:v>
      </x:c>
    </x:row>
    <x:row r="16824">
      <x:c r="A16824" t="str">
        <x:v>APHC010381992003</x:v>
      </x:c>
      <x:c r="B16824" t="str">
        <x:v>WP/19768/2003 of R.Gangadhar Rao, Vs The Government of A.P.,</x:v>
      </x:c>
      <x:c r="C16824" t="str">
        <x:v>2026-02-04</x:v>
      </x:c>
      <x:c r="D16824" t="str">
        <x:v>High Court of Andhra Pradesh</x:v>
      </x:c>
      <x:c r="E16824" t="str">
        <x:v>CHALLA GUNARANJAN</x:v>
      </x:c>
      <x:c r="F16824" t="str">
        <x:v>DISMISSED NO COSTS</x:v>
      </x:c>
      <x:c r="G16824" t="str">
        <x:v>https://indian-high-court-judgments.s3.ap-south-1.amazonaws.com/data/pdf/year=2026/court=28_2/bench=aphc/APHC010381992003_1_2026-02-05.pdf</x:v>
      </x:c>
    </x:row>
    <x:row r="16825">
      <x:c r="A16825" t="str">
        <x:v>APHC010927752017</x:v>
      </x:c>
      <x:c r="B16825" t="str">
        <x:v>CC/2733/2017 of M.Venkateswara Rao, Vs Sri Aditya Nath Das, IAS</x:v>
      </x:c>
      <x:c r="C16825" t="str">
        <x:v>2026-02-18</x:v>
      </x:c>
      <x:c r="D16825" t="str">
        <x:v>High Court of Andhra Pradesh</x:v>
      </x:c>
      <x:c r="E16825" t="str">
        <x:v>MAHESWARA RAO KUNCHEAM</x:v>
      </x:c>
      <x:c r="F16825" t="str">
        <x:v>CLOSED NO COSTS</x:v>
      </x:c>
      <x:c r="G16825" t="str">
        <x:v>https://indian-high-court-judgments.s3.ap-south-1.amazonaws.com/data/pdf/year=2026/court=28_2/bench=aphc/APHC010927752017_1_2026-02-19.pdf</x:v>
      </x:c>
    </x:row>
    <x:row r="16826">
      <x:c r="A16826" t="str">
        <x:v>APHC010454872025</x:v>
      </x:c>
      <x:c r="B16826" t="str">
        <x:v>WP/23825/2025 of M. Baswayya Naidu Ram, Vs The State of Andhra Pradesh,</x:v>
      </x:c>
      <x:c r="C16826" t="str">
        <x:v>2026-02-22</x:v>
      </x:c>
      <x:c r="D16826" t="str">
        <x:v>High Court of Andhra Pradesh</x:v>
      </x:c>
      <x:c r="E16826" t="str">
        <x:v>SUBBA REDDY SATTI</x:v>
      </x:c>
      <x:c r="F16826" t="str">
        <x:v>DISPOSED OF NO COSTS</x:v>
      </x:c>
      <x:c r="G16826" t="str">
        <x:v>https://indian-high-court-judgments.s3.ap-south-1.amazonaws.com/data/pdf/year=2026/court=28_2/bench=aphc/APHC010454872025_1_2026-02-23.pdf</x:v>
      </x:c>
    </x:row>
    <x:row r="16827">
      <x:c r="A16827" t="str">
        <x:v>APHC010098672026</x:v>
      </x:c>
      <x:c r="B16827" t="str">
        <x:v>WP/5478/2026 of M/s. S A TRADERS, Vs The Assistant Commissioner (ST),</x:v>
      </x:c>
      <x:c r="C16827" t="str">
        <x:v>2026-03-02</x:v>
      </x:c>
      <x:c r="D16827" t="str">
        <x:v>High Court of Andhra Pradesh</x:v>
      </x:c>
      <x:c r="E16827" t="str">
        <x:v>R RAGHUNANDAN RAO,T.C.D.SEKHAR</x:v>
      </x:c>
      <x:c r="F16827" t="str">
        <x:v>DISPOSED OF NO COSTS</x:v>
      </x:c>
      <x:c r="G16827" t="str">
        <x:v>https://indian-high-court-judgments.s3.ap-south-1.amazonaws.com/data/pdf/year=2026/court=28_2/bench=aphc/APHC010098672026_1_2026-03-03.pdf</x:v>
      </x:c>
    </x:row>
    <x:row r="16828">
      <x:c r="A16828" t="str">
        <x:v>APHC010404252025</x:v>
      </x:c>
      <x:c r="B16828" t="str">
        <x:v>WP/20773/2025 of MR. Infra Projects, Vs The State of Andhra Pradesh,</x:v>
      </x:c>
      <x:c r="C16828" t="str">
        <x:v>2026-02-22</x:v>
      </x:c>
      <x:c r="D16828" t="str">
        <x:v>High Court of Andhra Pradesh</x:v>
      </x:c>
      <x:c r="E16828" t="str">
        <x:v>SUBBA REDDY SATTI</x:v>
      </x:c>
      <x:c r="F16828" t="str">
        <x:v>DISPOSED OF NO COSTS</x:v>
      </x:c>
      <x:c r="G16828" t="str">
        <x:v>https://indian-high-court-judgments.s3.ap-south-1.amazonaws.com/data/pdf/year=2026/court=28_2/bench=aphc/APHC010404252025_1_2026-02-23.pdf</x:v>
      </x:c>
    </x:row>
    <x:row r="16829">
      <x:c r="A16829" t="str">
        <x:v>APHC010106012026</x:v>
      </x:c>
      <x:c r="B16829" t="str">
        <x:v>WP/5717/2026 of GUDABANDI APPARAO Vs The State of Andhra Pradesh,</x:v>
      </x:c>
      <x:c r="C16829" t="str">
        <x:v>2026-02-26</x:v>
      </x:c>
      <x:c r="D16829" t="str">
        <x:v>High Court of Andhra Pradesh</x:v>
      </x:c>
      <x:c r="E16829" t="str">
        <x:v>B KRISHNA MOHAN</x:v>
      </x:c>
      <x:c r="F16829" t="str">
        <x:v>DISPOSED OF NO COSTS</x:v>
      </x:c>
      <x:c r="G16829" t="str">
        <x:v>https://indian-high-court-judgments.s3.ap-south-1.amazonaws.com/data/pdf/year=2026/court=28_2/bench=aphc/APHC010106012026_1_2026-02-27.pdf</x:v>
      </x:c>
    </x:row>
    <x:row r="16830">
      <x:c r="A16830" t="str">
        <x:v>APHC010787152014</x:v>
      </x:c>
      <x:c r="B16830" t="str">
        <x:v>WP/26692/2014 of Boya Madhu, Vs The Government of Andhra Pradesh,</x:v>
      </x:c>
      <x:c r="C16830" t="str">
        <x:v>2026-03-11</x:v>
      </x:c>
      <x:c r="D16830" t="str">
        <x:v>High Court of Andhra Pradesh</x:v>
      </x:c>
      <x:c r="E16830" t="str">
        <x:v>HARINATH.N</x:v>
      </x:c>
      <x:c r="F16830" t="str">
        <x:v>CLOSED NO COSTS</x:v>
      </x:c>
      <x:c r="G16830" t="str">
        <x:v>https://indian-high-court-judgments.s3.ap-south-1.amazonaws.com/data/pdf/year=2026/court=28_2/bench=aphc/APHC010787152014_1_2026-03-12.pdf</x:v>
      </x:c>
    </x:row>
    <x:row r="16831">
      <x:c r="A16831" t="str">
        <x:v>APHC010332132019</x:v>
      </x:c>
      <x:c r="B16831" t="str">
        <x:v>WP/15708/2019 of Bai reddyPaninderreddy, Vs State of Andhra Pradesh,</x:v>
      </x:c>
      <x:c r="C16831" t="str">
        <x:v>2026-02-10</x:v>
      </x:c>
      <x:c r="D16831" t="str">
        <x:v>High Court of Andhra Pradesh</x:v>
      </x:c>
      <x:c r="E16831" t="str">
        <x:v>B V L N CHAKRAVARTHI</x:v>
      </x:c>
      <x:c r="F16831" t="str">
        <x:v>DISMISSED AS NON PROSECUTION</x:v>
      </x:c>
      <x:c r="G16831" t="str">
        <x:v>https://indian-high-court-judgments.s3.ap-south-1.amazonaws.com/data/pdf/year=2026/court=28_2/bench=aphc/APHC010332132019_1_2026-02-11.pdf</x:v>
      </x:c>
    </x:row>
    <x:row r="16832">
      <x:c r="A16832" t="str">
        <x:v>APHC010093102026</x:v>
      </x:c>
      <x:c r="B16832" t="str">
        <x:v>CRLP/1436/2026 of Lankapalli Rajesh Vs The State of Andhra Pradesh</x:v>
      </x:c>
      <x:c r="C16832" t="str">
        <x:v>2026-02-22</x:v>
      </x:c>
      <x:c r="D16832" t="str">
        <x:v>High Court of Andhra Pradesh</x:v>
      </x:c>
      <x:c r="E16832" t="str">
        <x:v>Y. LAKSHMANA RAO</x:v>
      </x:c>
      <x:c r="F16832" t="str">
        <x:v>DISPOSED OF NO COSTS</x:v>
      </x:c>
      <x:c r="G16832" t="str">
        <x:v>https://indian-high-court-judgments.s3.ap-south-1.amazonaws.com/data/pdf/year=2026/court=28_2/bench=aphc/APHC010093102026_1_2026-02-23.pdf</x:v>
      </x:c>
    </x:row>
    <x:row r="16833">
      <x:c r="A16833" t="str">
        <x:v>APHC010479922011</x:v>
      </x:c>
      <x:c r="B16833" t="str">
        <x:v>WP/9116/2011 of THE DIST. COOP. CENTRAL BANK LTD., W.G. DIST. Vs THE AUTHORITY UNDER MINIMUM WAGES ACT &amp; 38 ORS.</x:v>
      </x:c>
      <x:c r="C16833" t="str">
        <x:v>2026-02-23</x:v>
      </x:c>
      <x:c r="D16833" t="str">
        <x:v>High Court of Andhra Pradesh</x:v>
      </x:c>
      <x:c r="E16833" t="str">
        <x:v>HARINATH.N</x:v>
      </x:c>
      <x:c r="F16833" t="str">
        <x:v>DISMISSED AS NON PROSECUTION</x:v>
      </x:c>
      <x:c r="G16833" t="str">
        <x:v>https://indian-high-court-judgments.s3.ap-south-1.amazonaws.com/data/pdf/year=2026/court=28_2/bench=aphc/APHC010479922011_1_2026-02-24.pdf</x:v>
      </x:c>
    </x:row>
    <x:row r="16834">
      <x:c r="A16834" t="str">
        <x:v>APHC010080682026</x:v>
      </x:c>
      <x:c r="B16834" t="str">
        <x:v>WP/4587/2026 of BODE RAMACHANDRA YADAV Vs THE STATE OF ANDHRA PRADESH</x:v>
      </x:c>
      <x:c r="C16834" t="str">
        <x:v>2026-02-18</x:v>
      </x:c>
      <x:c r="D16834" t="str">
        <x:v>High Court of Andhra Pradesh</x:v>
      </x:c>
      <x:c r="E16834" t="str">
        <x:v>Y. LAKSHMANA RAO</x:v>
      </x:c>
      <x:c r="F16834" t="str">
        <x:v>DISPOSED OF NO COSTS</x:v>
      </x:c>
      <x:c r="G16834" t="str">
        <x:v>https://indian-high-court-judgments.s3.ap-south-1.amazonaws.com/data/pdf/year=2026/court=28_2/bench=aphc/APHC010080682026_1_2026-02-19.pdf</x:v>
      </x:c>
    </x:row>
    <x:row r="16835">
      <x:c r="A16835" t="str">
        <x:v>APHC010267652022</x:v>
      </x:c>
      <x:c r="B16835" t="str">
        <x:v>CRP/1141/2022 of SHAIK FAROOQ Vs M.A. MUNNAF</x:v>
      </x:c>
      <x:c r="C16835" t="str">
        <x:v>2026-02-02</x:v>
      </x:c>
      <x:c r="D16835" t="str">
        <x:v>High Court of Andhra Pradesh</x:v>
      </x:c>
      <x:c r="E16835" t="str">
        <x:v>HARINATH.N</x:v>
      </x:c>
      <x:c r="F16835" t="str">
        <x:v>DISPOSED OF NO COSTS</x:v>
      </x:c>
      <x:c r="G16835" t="str">
        <x:v>https://indian-high-court-judgments.s3.ap-south-1.amazonaws.com/data/pdf/year=2026/court=28_2/bench=aphc/APHC010267652022_1_2026-02-03.pdf</x:v>
      </x:c>
    </x:row>
    <x:row r="16836">
      <x:c r="A16836" t="str">
        <x:v>APHC010042742026</x:v>
      </x:c>
      <x:c r="B16836" t="str">
        <x:v>WP/2618/2026 of KOPPULA SRILAKSHMI Vs THE STATE OF ANDHRA PRADESH</x:v>
      </x:c>
      <x:c r="C16836" t="str">
        <x:v>2026-02-16</x:v>
      </x:c>
      <x:c r="D16836" t="str">
        <x:v>High Court of Andhra Pradesh</x:v>
      </x:c>
      <x:c r="E16836" t="str">
        <x:v>VENKATESWARLU NIMMAGADDA</x:v>
      </x:c>
      <x:c r="F16836" t="str">
        <x:v>DISPOSED OF NO COSTS</x:v>
      </x:c>
      <x:c r="G16836" t="str">
        <x:v>https://indian-high-court-judgments.s3.ap-south-1.amazonaws.com/data/pdf/year=2026/court=28_2/bench=aphc/APHC010042742026_1_2026-02-17.pdf</x:v>
      </x:c>
    </x:row>
    <x:row r="16837">
      <x:c r="A16837" t="str">
        <x:v>APHC010628002022</x:v>
      </x:c>
      <x:c r="B16837" t="str">
        <x:v>MACMA/500/2022 of APSRTC Vs GADIPINGI MURALI</x:v>
      </x:c>
      <x:c r="C16837" t="str">
        <x:v>2026-03-09</x:v>
      </x:c>
      <x:c r="D16837" t="str">
        <x:v>High Court of Andhra Pradesh</x:v>
      </x:c>
      <x:c r="E16837" t="str">
        <x:v>V.SUJATHA</x:v>
      </x:c>
      <x:c r="F16837" t="str">
        <x:v>DISMISSED</x:v>
      </x:c>
      <x:c r="G16837" t="str">
        <x:v>https://indian-high-court-judgments.s3.ap-south-1.amazonaws.com/data/pdf/year=2026/court=28_2/bench=aphc/APHC010628002022_1_2026-03-10.pdf</x:v>
      </x:c>
    </x:row>
    <x:row r="16838">
      <x:c r="A16838" t="str">
        <x:v>APHC010209872025</x:v>
      </x:c>
      <x:c r="B16838" t="str">
        <x:v>WP/11075/2025 of PRATHYUSHA RESOURCES AND INFRA PRIVATE LIMITED Vs THE ADDL. COMMISSIONER OF INCOME TAX</x:v>
      </x:c>
      <x:c r="C16838" t="str">
        <x:v>2026-03-09</x:v>
      </x:c>
      <x:c r="D16838" t="str">
        <x:v>High Court of Andhra Pradesh</x:v>
      </x:c>
      <x:c r="E16838" t="str">
        <x:v>R RAGHUNANDAN RAO,T.C.D.SEKHAR</x:v>
      </x:c>
      <x:c r="F16838" t="str">
        <x:v>WITHDRAWN</x:v>
      </x:c>
      <x:c r="G16838" t="str">
        <x:v>https://indian-high-court-judgments.s3.ap-south-1.amazonaws.com/data/pdf/year=2026/court=28_2/bench=aphc/APHC010209872025_1_2026-03-10.pdf</x:v>
      </x:c>
    </x:row>
    <x:row r="16839">
      <x:c r="A16839" t="str">
        <x:v>APHC010093022026</x:v>
      </x:c>
      <x:c r="B16839" t="str">
        <x:v>WP/5328/2026 of T NAGARAJU Vs THE STATE OF AP</x:v>
      </x:c>
      <x:c r="C16839" t="str">
        <x:v>2026-03-02</x:v>
      </x:c>
      <x:c r="D16839" t="str">
        <x:v>High Court of Andhra Pradesh</x:v>
      </x:c>
      <x:c r="E16839" t="str">
        <x:v>Y. LAKSHMANA RAO</x:v>
      </x:c>
      <x:c r="F16839" t="str">
        <x:v>DISPOSED OF NO COSTS</x:v>
      </x:c>
      <x:c r="G16839" t="str">
        <x:v>https://indian-high-court-judgments.s3.ap-south-1.amazonaws.com/data/pdf/year=2026/court=28_2/bench=aphc/APHC010093022026_1_2026-03-03.pdf</x:v>
      </x:c>
    </x:row>
    <x:row r="16840">
      <x:c r="A16840" t="str">
        <x:v>APHC010403592019</x:v>
      </x:c>
      <x:c r="B16840" t="str">
        <x:v>WP/19362/2019 of SAND Vs The State of Andhra Pradesh,</x:v>
      </x:c>
      <x:c r="C16840" t="str">
        <x:v>2026-02-26</x:v>
      </x:c>
      <x:c r="D16840" t="str">
        <x:v>High Court of Andhra Pradesh</x:v>
      </x:c>
      <x:c r="E16840" t="str">
        <x:v>MAHESWARA RAO KUNCHEAM</x:v>
      </x:c>
      <x:c r="F16840" t="str">
        <x:v>DISMISSED AS INFRUCTUOUS</x:v>
      </x:c>
      <x:c r="G16840" t="str">
        <x:v>https://indian-high-court-judgments.s3.ap-south-1.amazonaws.com/data/pdf/year=2026/court=28_2/bench=aphc/APHC010403592019_1_2026-02-27.pdf</x:v>
      </x:c>
    </x:row>
    <x:row r="16841">
      <x:c r="A16841" t="str">
        <x:v>APHC010436032025</x:v>
      </x:c>
      <x:c r="B16841" t="str">
        <x:v>TRCMP/376/2025 of SMT M SUNANDINI Vs T ANILKUMAR REDDY</x:v>
      </x:c>
      <x:c r="C16841" t="str">
        <x:v>2026-02-26</x:v>
      </x:c>
      <x:c r="D16841" t="str">
        <x:v>High Court of Andhra Pradesh</x:v>
      </x:c>
      <x:c r="E16841" t="str">
        <x:v>VENUTHURUMALLI GOPALA KRISHNA RAO</x:v>
      </x:c>
      <x:c r="F16841" t="str">
        <x:v>ALLOWED NO COSTS</x:v>
      </x:c>
      <x:c r="G16841" t="str">
        <x:v>https://indian-high-court-judgments.s3.ap-south-1.amazonaws.com/data/pdf/year=2026/court=28_2/bench=aphc/APHC010436032025_1_2026-02-27.pdf</x:v>
      </x:c>
    </x:row>
    <x:row r="16842">
      <x:c r="A16842" t="str">
        <x:v>APHC010704992025</x:v>
      </x:c>
      <x:c r="B16842" t="str">
        <x:v>CRLP/13545/2025 of Ashok Kumar Vs The State of Andhra Pradesh</x:v>
      </x:c>
      <x:c r="C16842" t="str">
        <x:v>2026-02-09</x:v>
      </x:c>
      <x:c r="D16842" t="str">
        <x:v>High Court of Andhra Pradesh</x:v>
      </x:c>
      <x:c r="E16842" t="str">
        <x:v>VENKATA JYOTHIRMAI PRATAPA</x:v>
      </x:c>
      <x:c r="F16842" t="str">
        <x:v>DISMISSED NO COSTS</x:v>
      </x:c>
      <x:c r="G16842" t="str">
        <x:v>https://indian-high-court-judgments.s3.ap-south-1.amazonaws.com/data/pdf/year=2026/court=28_2/bench=aphc/APHC010704992025_1_2026-02-10.pdf</x:v>
      </x:c>
    </x:row>
    <x:row r="16843">
      <x:c r="A16843" t="str">
        <x:v>APHC010030722022</x:v>
      </x:c>
      <x:c r="B16843" t="str">
        <x:v>WP/2106/2022 of NELLI MAHA LAKSHMI Vs The State of Andhra Pradesh</x:v>
      </x:c>
      <x:c r="C16843" t="str">
        <x:v>2026-02-02</x:v>
      </x:c>
      <x:c r="D16843" t="str">
        <x:v>High Court of Andhra Pradesh</x:v>
      </x:c>
      <x:c r="E16843" t="str">
        <x:v>KIRANMAYEE MANDAVA</x:v>
      </x:c>
      <x:c r="F16843" t="str">
        <x:v>WITHDRAWN</x:v>
      </x:c>
      <x:c r="G16843" t="str">
        <x:v>https://indian-high-court-judgments.s3.ap-south-1.amazonaws.com/data/pdf/year=2026/court=28_2/bench=aphc/APHC010030722022_1_2026-02-03.pdf</x:v>
      </x:c>
    </x:row>
    <x:row r="16844">
      <x:c r="A16844" t="str">
        <x:v>APHC010073152026</x:v>
      </x:c>
      <x:c r="B16844" t="str">
        <x:v>CRLP/1155/2026 of Beesetti Siva Sai Venkat Vs The State of Andhra Pradesh</x:v>
      </x:c>
      <x:c r="C16844" t="str">
        <x:v>2026-02-18</x:v>
      </x:c>
      <x:c r="D16844" t="str">
        <x:v>High Court of Andhra Pradesh</x:v>
      </x:c>
      <x:c r="E16844" t="str">
        <x:v>VENKATA JYOTHIRMAI PRATAPA</x:v>
      </x:c>
      <x:c r="F16844" t="str">
        <x:v>DISPOSED OF NO COSTS</x:v>
      </x:c>
      <x:c r="G16844" t="str">
        <x:v>https://indian-high-court-judgments.s3.ap-south-1.amazonaws.com/data/pdf/year=2026/court=28_2/bench=aphc/APHC010073152026_1_2026-02-19.pdf</x:v>
      </x:c>
    </x:row>
    <x:row r="16845">
      <x:c r="A16845" t="str">
        <x:v>APHC010448892024</x:v>
      </x:c>
      <x:c r="B16845" t="str">
        <x:v>CRP/2374/2024 of NARNAVARAM RAGHAVENDRA @ RAGHAVA Vs A RAMANUJULU @ RAMANJANEYULU</x:v>
      </x:c>
      <x:c r="C16845" t="str">
        <x:v>2026-03-12</x:v>
      </x:c>
      <x:c r="D16845" t="str">
        <x:v>High Court of Andhra Pradesh</x:v>
      </x:c>
      <x:c r="E16845" t="str">
        <x:v>RAVI CHEEMALAPATI</x:v>
      </x:c>
      <x:c r="F16845" t="str">
        <x:v>DISMISSED</x:v>
      </x:c>
      <x:c r="G16845" t="str">
        <x:v>https://indian-high-court-judgments.s3.ap-south-1.amazonaws.com/data/pdf/year=2026/court=28_2/bench=aphc/APHC010448892024_1_2026-03-13.pdf</x:v>
      </x:c>
    </x:row>
    <x:row r="16846">
      <x:c r="A16846" t="str">
        <x:v>APHC010419252025</x:v>
      </x:c>
      <x:c r="B16846" t="str">
        <x:v>CRP/2050/2025 of KOTA RAVI KUMAR Vs POLISETTY SATISH KUMAR @ SATISH</x:v>
      </x:c>
      <x:c r="C16846" t="str">
        <x:v>2026-02-18</x:v>
      </x:c>
      <x:c r="D16846" t="str">
        <x:v>High Court of Andhra Pradesh</x:v>
      </x:c>
      <x:c r="E16846" t="str">
        <x:v>RAVI CHEEMALAPATI</x:v>
      </x:c>
      <x:c r="F16846" t="str">
        <x:v>ALLOWED NO COSTS</x:v>
      </x:c>
      <x:c r="G16846" t="str">
        <x:v>https://indian-high-court-judgments.s3.ap-south-1.amazonaws.com/data/pdf/year=2026/court=28_2/bench=aphc/APHC010419252025_1_2026-02-19.pdf</x:v>
      </x:c>
    </x:row>
    <x:row r="16847">
      <x:c r="A16847" t="str">
        <x:v>APHC010113822018</x:v>
      </x:c>
      <x:c r="B16847" t="str">
        <x:v>CC/513/2018 of PALLA NARASIMHA MURTHY Vs G Venkateshwar Rao</x:v>
      </x:c>
      <x:c r="C16847" t="str">
        <x:v>2026-04-06</x:v>
      </x:c>
      <x:c r="D16847" t="str">
        <x:v>High Court of Andhra Pradesh</x:v>
      </x:c>
      <x:c r="E16847" t="str">
        <x:v>NYAPATHY VIJAY</x:v>
      </x:c>
      <x:c r="F16847" t="str">
        <x:v>CLOSED NO COSTS</x:v>
      </x:c>
      <x:c r="G16847" t="str">
        <x:v>https://indian-high-court-judgments.s3.ap-south-1.amazonaws.com/data/pdf/year=2026/court=28_2/bench=aphc/APHC010113822018_1_2026-04-07.pdf</x:v>
      </x:c>
    </x:row>
    <x:row r="16848">
      <x:c r="A16848" t="str">
        <x:v>APHC010751372014</x:v>
      </x:c>
      <x:c r="B16848" t="str">
        <x:v>WP/16311/2014 of K. R.Krishna Vs The A.P.S.R.T.C.,</x:v>
      </x:c>
      <x:c r="C16848" t="str">
        <x:v>2026-03-01</x:v>
      </x:c>
      <x:c r="D16848" t="str">
        <x:v>High Court of Andhra Pradesh</x:v>
      </x:c>
      <x:c r="E16848" t="str">
        <x:v>HARINATH.N</x:v>
      </x:c>
      <x:c r="F16848" t="str">
        <x:v>CLOSED NO COSTS</x:v>
      </x:c>
      <x:c r="G16848" t="str">
        <x:v>https://indian-high-court-judgments.s3.ap-south-1.amazonaws.com/data/pdf/year=2026/court=28_2/bench=aphc/APHC010751372014_1_2026-03-02.pdf</x:v>
      </x:c>
    </x:row>
    <x:row r="16849">
      <x:c r="A16849" t="str">
        <x:v>APHC010059382026</x:v>
      </x:c>
      <x:c r="B16849" t="str">
        <x:v>WP/3551/2026 of RUPA SRI NARSARY WOO Vs THE SUPERINTENDENT OF CENTRAL TAX</x:v>
      </x:c>
      <x:c r="C16849" t="str">
        <x:v>2026-02-10</x:v>
      </x:c>
      <x:c r="D16849" t="str">
        <x:v>High Court of Andhra Pradesh</x:v>
      </x:c>
      <x:c r="E16849" t="str">
        <x:v>R RAGHUNANDAN RAO,T.C.D.SEKHAR</x:v>
      </x:c>
      <x:c r="F16849" t="str">
        <x:v>DISPOSED OF NO COSTS</x:v>
      </x:c>
      <x:c r="G16849" t="str">
        <x:v>https://indian-high-court-judgments.s3.ap-south-1.amazonaws.com/data/pdf/year=2026/court=28_2/bench=aphc/APHC010059382026_1_2026-02-11.pdf</x:v>
      </x:c>
    </x:row>
    <x:row r="16850">
      <x:c r="A16850" t="str">
        <x:v>APHC010048162026</x:v>
      </x:c>
      <x:c r="B16850" t="str">
        <x:v>WP/3096/2026 of MOHAMMED ASHRAF ALI Vs THE STATE OF ANDHRA PRADESH</x:v>
      </x:c>
      <x:c r="C16850" t="str">
        <x:v>2026-02-03</x:v>
      </x:c>
      <x:c r="D16850" t="str">
        <x:v>High Court of Andhra Pradesh</x:v>
      </x:c>
      <x:c r="E16850" t="str">
        <x:v>VENKATESWARLU NIMMAGADDA</x:v>
      </x:c>
      <x:c r="F16850" t="str">
        <x:v>DISPOSED OF NO COSTS</x:v>
      </x:c>
      <x:c r="G16850" t="str">
        <x:v>https://indian-high-court-judgments.s3.ap-south-1.amazonaws.com/data/pdf/year=2026/court=28_2/bench=aphc/APHC010048162026_1_2026-02-04.pdf</x:v>
      </x:c>
    </x:row>
    <x:row r="16851">
      <x:c r="A16851" t="str">
        <x:v>APHC010503572023</x:v>
      </x:c>
      <x:c r="B16851" t="str">
        <x:v>WP/25974/2023 of KOMMANAPALLI SANYSAMMA Vs The State of Andhra Pradesh,</x:v>
      </x:c>
      <x:c r="C16851" t="str">
        <x:v>2026-03-09</x:v>
      </x:c>
      <x:c r="D16851" t="str">
        <x:v>High Court of Andhra Pradesh</x:v>
      </x:c>
      <x:c r="E16851" t="str">
        <x:v>GANNAMANENI RAMAKRISHNA PRASAD</x:v>
      </x:c>
      <x:c r="F16851" t="str">
        <x:v>WITHDRAWN</x:v>
      </x:c>
      <x:c r="G16851" t="str">
        <x:v>https://indian-high-court-judgments.s3.ap-south-1.amazonaws.com/data/pdf/year=2026/court=28_2/bench=aphc/APHC010503572023_1_2026-03-10.pdf</x:v>
      </x:c>
    </x:row>
    <x:row r="16852">
      <x:c r="A16852" t="str">
        <x:v>APHC010451532008</x:v>
      </x:c>
      <x:c r="B16852" t="str">
        <x:v>WP/12208/2008 of N. CHENNAKRISHNA REDDY, Vs AGRL. &amp; COOP. DEPT., REP. BY SEC. TO THE GOVT. &amp; 2 ORS,</x:v>
      </x:c>
      <x:c r="C16852" t="str">
        <x:v>2026-02-25</x:v>
      </x:c>
      <x:c r="D16852" t="str">
        <x:v>High Court of Andhra Pradesh</x:v>
      </x:c>
      <x:c r="E16852" t="str">
        <x:v>CHALLA GUNARANJAN</x:v>
      </x:c>
      <x:c r="F16852" t="str">
        <x:v>WITHDRAWN</x:v>
      </x:c>
      <x:c r="G16852" t="str">
        <x:v>https://indian-high-court-judgments.s3.ap-south-1.amazonaws.com/data/pdf/year=2026/court=28_2/bench=aphc/APHC010451532008_1_2026-02-26.pdf</x:v>
      </x:c>
    </x:row>
    <x:row r="16853">
      <x:c r="A16853" t="str">
        <x:v>APHC010147252026</x:v>
      </x:c>
      <x:c r="B16853" t="str">
        <x:v>WP/7701/2026 of ARCHAKAM LOKANATHAM Vs THE STATE OF AP</x:v>
      </x:c>
      <x:c r="C16853" t="str">
        <x:v>2026-03-17</x:v>
      </x:c>
      <x:c r="D16853" t="str">
        <x:v>High Court of Andhra Pradesh</x:v>
      </x:c>
      <x:c r="E16853" t="str">
        <x:v>VENKATESWARLU NIMMAGADDA</x:v>
      </x:c>
      <x:c r="F16853" t="str">
        <x:v>DISPOSED OF NO COSTS</x:v>
      </x:c>
      <x:c r="G16853" t="str">
        <x:v>https://indian-high-court-judgments.s3.ap-south-1.amazonaws.com/data/pdf/year=2026/court=28_2/bench=aphc/APHC010147252026_1_2026-03-18.pdf</x:v>
      </x:c>
    </x:row>
    <x:row r="16854">
      <x:c r="A16854" t="str">
        <x:v>APHC010094072026</x:v>
      </x:c>
      <x:c r="B16854" t="str">
        <x:v>CRLP/1502/2026 of K BHARGAV Vs The State of Andhra Pradesh</x:v>
      </x:c>
      <x:c r="C16854" t="str">
        <x:v>2026-02-25</x:v>
      </x:c>
      <x:c r="D16854" t="str">
        <x:v>High Court of Andhra Pradesh</x:v>
      </x:c>
      <x:c r="E16854" t="str">
        <x:v>K SURESH REDDY</x:v>
      </x:c>
      <x:c r="F16854" t="str">
        <x:v>ALLOWED NO COSTS</x:v>
      </x:c>
      <x:c r="G16854" t="str">
        <x:v>https://indian-high-court-judgments.s3.ap-south-1.amazonaws.com/data/pdf/year=2026/court=28_2/bench=aphc/APHC010094072026_1_2026-02-26.pdf</x:v>
      </x:c>
    </x:row>
    <x:row r="16855">
      <x:c r="A16855" t="str">
        <x:v>APHC010193502019</x:v>
      </x:c>
      <x:c r="B16855" t="str">
        <x:v>CMA/239/2019 of B. HARISH ALIAS HARI Vs UNION OF INDIA</x:v>
      </x:c>
      <x:c r="C16855" t="str">
        <x:v>2026-03-10</x:v>
      </x:c>
      <x:c r="D16855" t="str">
        <x:v>High Court of Andhra Pradesh</x:v>
      </x:c>
      <x:c r="E16855" t="str">
        <x:v>V.SUJATHA</x:v>
      </x:c>
      <x:c r="F16855" t="str">
        <x:v>PARTLY ALLOWED NO COSTS</x:v>
      </x:c>
      <x:c r="G16855" t="str">
        <x:v>https://indian-high-court-judgments.s3.ap-south-1.amazonaws.com/data/pdf/year=2026/court=28_2/bench=aphc/APHC010193502019_1_2026-03-11.pdf</x:v>
      </x:c>
    </x:row>
    <x:row r="16856">
      <x:c r="A16856" t="str">
        <x:v>APHC010003482017</x:v>
      </x:c>
      <x:c r="B16856" t="str">
        <x:v>WP/12120/2017 of MD J ANSARI Vs PRL.SECRETARY (LA) AND 5 OTHERS</x:v>
      </x:c>
      <x:c r="C16856" t="str">
        <x:v>2026-02-26</x:v>
      </x:c>
      <x:c r="D16856" t="str">
        <x:v>High Court of Andhra Pradesh</x:v>
      </x:c>
      <x:c r="E16856" t="str">
        <x:v>R RAGHUNANDAN RAO</x:v>
      </x:c>
      <x:c r="F16856" t="str">
        <x:v>CLOSED NO COSTS</x:v>
      </x:c>
      <x:c r="G16856" t="str">
        <x:v>https://indian-high-court-judgments.s3.ap-south-1.amazonaws.com/data/pdf/year=2026/court=28_2/bench=aphc/APHC010003482017_1_2026-02-27.pdf</x:v>
      </x:c>
    </x:row>
    <x:row r="16857">
      <x:c r="A16857" t="str">
        <x:v>APHC010067722014</x:v>
      </x:c>
      <x:c r="B16857" t="str">
        <x:v>WP/40284/2014 of C Jyothi Vs State of A.P. rep by its Principal Secretary</x:v>
      </x:c>
      <x:c r="C16857" t="str">
        <x:v>2026-03-09</x:v>
      </x:c>
      <x:c r="D16857" t="str">
        <x:v>High Court of Andhra Pradesh</x:v>
      </x:c>
      <x:c r="E16857" t="str">
        <x:v>HARINATH.N</x:v>
      </x:c>
      <x:c r="F16857" t="str">
        <x:v>CLOSED NO COSTS</x:v>
      </x:c>
      <x:c r="G16857" t="str">
        <x:v>https://indian-high-court-judgments.s3.ap-south-1.amazonaws.com/data/pdf/year=2026/court=28_2/bench=aphc/APHC010067722014_1_2026-03-10.pdf</x:v>
      </x:c>
    </x:row>
    <x:row r="16858">
      <x:c r="A16858" t="str">
        <x:v>APHC010136772026</x:v>
      </x:c>
      <x:c r="B16858" t="str">
        <x:v>WP/7204/2026 of Pinnamareddy Balasubramanyam Reddy, Vs The State of Andhra Pradesh,</x:v>
      </x:c>
      <x:c r="C16858" t="str">
        <x:v>2026-03-11</x:v>
      </x:c>
      <x:c r="D16858" t="str">
        <x:v>High Court of Andhra Pradesh</x:v>
      </x:c>
      <x:c r="E16858" t="str">
        <x:v>SUBBA REDDY SATTI</x:v>
      </x:c>
      <x:c r="F16858" t="str">
        <x:v>DISPOSED OF NO COSTS</x:v>
      </x:c>
      <x:c r="G16858" t="str">
        <x:v>https://indian-high-court-judgments.s3.ap-south-1.amazonaws.com/data/pdf/year=2026/court=28_2/bench=aphc/APHC010136772026_1_2026-03-12.pdf</x:v>
      </x:c>
    </x:row>
    <x:row r="16859">
      <x:c r="A16859" t="str">
        <x:v>APHC010085772026</x:v>
      </x:c>
      <x:c r="B16859" t="str">
        <x:v>WP/4946/2026 of T KRISHNA MURTHY Vs THE STATE OF AP</x:v>
      </x:c>
      <x:c r="C16859" t="str">
        <x:v>2026-02-19</x:v>
      </x:c>
      <x:c r="D16859" t="str">
        <x:v>High Court of Andhra Pradesh</x:v>
      </x:c>
      <x:c r="E16859" t="str">
        <x:v>RAVI CHEEMALAPATI</x:v>
      </x:c>
      <x:c r="F16859" t="str">
        <x:v>DISPOSED OF NO COSTS</x:v>
      </x:c>
      <x:c r="G16859" t="str">
        <x:v>https://indian-high-court-judgments.s3.ap-south-1.amazonaws.com/data/pdf/year=2026/court=28_2/bench=aphc/APHC010085772026_1_2026-02-20.pdf</x:v>
      </x:c>
    </x:row>
    <x:row r="16860">
      <x:c r="A16860" t="str">
        <x:v>APHC010117632023</x:v>
      </x:c>
      <x:c r="B16860" t="str">
        <x:v>WP/5936/2023 of DINDI SATYANARAYANA Vs THE STATE OF ANDHRA PRADESH</x:v>
      </x:c>
      <x:c r="C16860" t="str">
        <x:v>2026-02-11</x:v>
      </x:c>
      <x:c r="D16860" t="str">
        <x:v>High Court of Andhra Pradesh</x:v>
      </x:c>
      <x:c r="E16860" t="str">
        <x:v>D RAMESH</x:v>
      </x:c>
      <x:c r="F16860" t="str">
        <x:v>DISMISSED NO COSTS</x:v>
      </x:c>
      <x:c r="G16860" t="str">
        <x:v>https://indian-high-court-judgments.s3.ap-south-1.amazonaws.com/data/pdf/year=2026/court=28_2/bench=aphc/APHC010117632023_1_2026-02-12.pdf</x:v>
      </x:c>
    </x:row>
    <x:row r="16861">
      <x:c r="A16861" t="str">
        <x:v>APHC010089802026</x:v>
      </x:c>
      <x:c r="B16861" t="str">
        <x:v>WP/4935/2026 of Roshan B.Ed., College, Vs The State of Andhra Pradesh,</x:v>
      </x:c>
      <x:c r="C16861" t="str">
        <x:v>2026-02-18</x:v>
      </x:c>
      <x:c r="D16861" t="str">
        <x:v>High Court of Andhra Pradesh</x:v>
      </x:c>
      <x:c r="E16861" t="str">
        <x:v>NYAPATHY VIJAY</x:v>
      </x:c>
      <x:c r="F16861" t="str">
        <x:v>WITHDRAWN</x:v>
      </x:c>
      <x:c r="G16861" t="str">
        <x:v>https://indian-high-court-judgments.s3.ap-south-1.amazonaws.com/data/pdf/year=2026/court=28_2/bench=aphc/APHC010089802026_1_2026-02-19.pdf</x:v>
      </x:c>
    </x:row>
    <x:row r="16862">
      <x:c r="A16862" t="str">
        <x:v>APHC010089672025</x:v>
      </x:c>
      <x:c r="B16862" t="str">
        <x:v>WP/4691/2025 of CHALLAGULLA RANGA RAO Vs THE STATE OF AP</x:v>
      </x:c>
      <x:c r="C16862" t="str">
        <x:v>2026-02-01</x:v>
      </x:c>
      <x:c r="D16862" t="str">
        <x:v>High Court of Andhra Pradesh</x:v>
      </x:c>
      <x:c r="E16862" t="str">
        <x:v>GANNAMANENI RAMAKRISHNA PRASAD</x:v>
      </x:c>
      <x:c r="F16862" t="str">
        <x:v>ALLOWED NO COSTS</x:v>
      </x:c>
      <x:c r="G16862" t="str">
        <x:v>https://indian-high-court-judgments.s3.ap-south-1.amazonaws.com/data/pdf/year=2026/court=28_2/bench=aphc/APHC010089672025_1_2026-02-02.pdf</x:v>
      </x:c>
    </x:row>
    <x:row r="16863">
      <x:c r="A16863" t="str">
        <x:v>APHC010076482026</x:v>
      </x:c>
      <x:c r="B16863" t="str">
        <x:v>WP/4306/2026 of Mohammad Farookh Ahmed, Vs The State of Andhra Pradesh</x:v>
      </x:c>
      <x:c r="C16863" t="str">
        <x:v>2026-02-15</x:v>
      </x:c>
      <x:c r="D16863" t="str">
        <x:v>High Court of Andhra Pradesh</x:v>
      </x:c>
      <x:c r="E16863" t="str">
        <x:v>K SREENIVASA REDDY</x:v>
      </x:c>
      <x:c r="F16863" t="str">
        <x:v>DISPOSED OF NO COSTS</x:v>
      </x:c>
      <x:c r="G16863" t="str">
        <x:v>https://indian-high-court-judgments.s3.ap-south-1.amazonaws.com/data/pdf/year=2026/court=28_2/bench=aphc/APHC010076482026_1_2026-02-16.pdf</x:v>
      </x:c>
    </x:row>
    <x:row r="16864">
      <x:c r="A16864" t="str">
        <x:v>APHC010008162026</x:v>
      </x:c>
      <x:c r="B16864" t="str">
        <x:v>WP/1306/2026 of T VEERA REDDY Vs THE STATE OF ANDHRA PRADESH</x:v>
      </x:c>
      <x:c r="C16864" t="str">
        <x:v>2026-02-22</x:v>
      </x:c>
      <x:c r="D16864" t="str">
        <x:v>High Court of Andhra Pradesh</x:v>
      </x:c>
      <x:c r="E16864" t="str">
        <x:v>SUBBA REDDY SATTI</x:v>
      </x:c>
      <x:c r="F16864" t="str">
        <x:v>DISPOSED OF NO COSTS</x:v>
      </x:c>
      <x:c r="G16864" t="str">
        <x:v>https://indian-high-court-judgments.s3.ap-south-1.amazonaws.com/data/pdf/year=2026/court=28_2/bench=aphc/APHC010008162026_1_2026-02-23.pdf</x:v>
      </x:c>
    </x:row>
    <x:row r="16865">
      <x:c r="A16865" t="str">
        <x:v>APHC010126452026</x:v>
      </x:c>
      <x:c r="B16865" t="str">
        <x:v>CRLP/2076/2026 of Rohith Kumar Vs The State of Andhra Pradesh</x:v>
      </x:c>
      <x:c r="C16865" t="str">
        <x:v>2026-03-17</x:v>
      </x:c>
      <x:c r="D16865" t="str">
        <x:v>High Court of Andhra Pradesh</x:v>
      </x:c>
      <x:c r="E16865" t="str">
        <x:v>VENKATA JYOTHIRMAI PRATAPA</x:v>
      </x:c>
      <x:c r="F16865" t="str">
        <x:v>ALLOWED NO COSTS</x:v>
      </x:c>
      <x:c r="G16865" t="str">
        <x:v>https://indian-high-court-judgments.s3.ap-south-1.amazonaws.com/data/pdf/year=2026/court=28_2/bench=aphc/APHC010126452026_1_2026-03-18.pdf</x:v>
      </x:c>
    </x:row>
    <x:row r="16866">
      <x:c r="A16866" t="str">
        <x:v>APHC010019452014</x:v>
      </x:c>
      <x:c r="B16866" t="str">
        <x:v>WP/8352/2014 of Sri Kumaraswamy Silica Mines Vs State of Andhra Pradesh</x:v>
      </x:c>
      <x:c r="C16866" t="str">
        <x:v>2026-02-10</x:v>
      </x:c>
      <x:c r="D16866" t="str">
        <x:v>High Court of Andhra Pradesh</x:v>
      </x:c>
      <x:c r="E16866" t="str">
        <x:v>VENKATESWARLU NIMMAGADDA</x:v>
      </x:c>
      <x:c r="F16866" t="str">
        <x:v>DISMISSED AS INFRUCTUOUS</x:v>
      </x:c>
      <x:c r="G16866" t="str">
        <x:v>https://indian-high-court-judgments.s3.ap-south-1.amazonaws.com/data/pdf/year=2026/court=28_2/bench=aphc/APHC010019452014_1_2026-02-11.pdf</x:v>
      </x:c>
    </x:row>
    <x:row r="16867">
      <x:c r="A16867" t="str">
        <x:v>APHC010011232026</x:v>
      </x:c>
      <x:c r="B16867" t="str">
        <x:v>WP/1091/2026 of Kamma Seshi Reddy @ Prathakota Kamma Seshi Reddy Vs The State of Andhra Pradesh</x:v>
      </x:c>
      <x:c r="C16867" t="str">
        <x:v>2026-01-28</x:v>
      </x:c>
      <x:c r="D16867" t="str">
        <x:v>High Court of Andhra Pradesh</x:v>
      </x:c>
      <x:c r="E16867" t="str">
        <x:v>TARLADA RAJASEKHAR RAO</x:v>
      </x:c>
      <x:c r="F16867" t="str">
        <x:v>DISPOSED OF NO COSTS</x:v>
      </x:c>
      <x:c r="G16867" t="str">
        <x:v>https://indian-high-court-judgments.s3.ap-south-1.amazonaws.com/data/pdf/year=2026/court=28_2/bench=aphc/APHC010011232026_1_2026-01-29.pdf</x:v>
      </x:c>
    </x:row>
    <x:row r="16868">
      <x:c r="A16868" t="str">
        <x:v>APHC010147692012</x:v>
      </x:c>
      <x:c r="B16868" t="str">
        <x:v>WP/39181/2012 of P.Pushpalatha Vs Government of A.P.,</x:v>
      </x:c>
      <x:c r="C16868" t="str">
        <x:v>2026-03-15</x:v>
      </x:c>
      <x:c r="D16868" t="str">
        <x:v>High Court of Andhra Pradesh</x:v>
      </x:c>
      <x:c r="E16868" t="str">
        <x:v>HARINATH.N</x:v>
      </x:c>
      <x:c r="F16868" t="str">
        <x:v>DISMISSED</x:v>
      </x:c>
      <x:c r="G16868" t="str">
        <x:v>https://indian-high-court-judgments.s3.ap-south-1.amazonaws.com/data/pdf/year=2026/court=28_2/bench=aphc/APHC010147692012_1_2026-03-16.pdf</x:v>
      </x:c>
    </x:row>
    <x:row r="16869">
      <x:c r="A16869" t="str">
        <x:v>APHC010020742013</x:v>
      </x:c>
      <x:c r="B16869" t="str">
        <x:v>WP/27479/2013 of K.Drakshayani, D/o. Late K.Kuppaiah Vs The Principal District Judge</x:v>
      </x:c>
      <x:c r="C16869" t="str">
        <x:v>2026-02-15</x:v>
      </x:c>
      <x:c r="D16869" t="str">
        <x:v>High Court of Andhra Pradesh</x:v>
      </x:c>
      <x:c r="E16869" t="str">
        <x:v>R RAGHUNANDAN RAO,T.C.D.SEKHAR</x:v>
      </x:c>
      <x:c r="F16869" t="str">
        <x:v>DISMISSED FOR DEFAULT</x:v>
      </x:c>
      <x:c r="G16869" t="str">
        <x:v>https://indian-high-court-judgments.s3.ap-south-1.amazonaws.com/data/pdf/year=2026/court=28_2/bench=aphc/APHC010020742013_1_2026-02-16.pdf</x:v>
      </x:c>
    </x:row>
    <x:row r="16870">
      <x:c r="A16870" t="str">
        <x:v>APHC010018842026</x:v>
      </x:c>
      <x:c r="B16870" t="str">
        <x:v>WP(PIL)/24/2026 of Urmish Manharlal Udani, Vs The State of Andhra Pradesh.</x:v>
      </x:c>
      <x:c r="C16870" t="str">
        <x:v>2026-03-10</x:v>
      </x:c>
      <x:c r="D16870" t="str">
        <x:v>High Court of Andhra Pradesh</x:v>
      </x:c>
      <x:c r="E16870" t="str">
        <x:v>DHIRAJ SINGH THAKUR,CHALLA GUNARANJAN</x:v>
      </x:c>
      <x:c r="F16870" t="str">
        <x:v>DISPOSED OF NO COSTS</x:v>
      </x:c>
      <x:c r="G16870" t="str">
        <x:v>https://indian-high-court-judgments.s3.ap-south-1.amazonaws.com/data/pdf/year=2026/court=28_2/bench=aphc/APHC010018842026_1_2026-03-11.pdf</x:v>
      </x:c>
    </x:row>
    <x:row r="16871">
      <x:c r="A16871" t="str">
        <x:v>APHC010161382023</x:v>
      </x:c>
      <x:c r="B16871" t="str">
        <x:v>CC/2096/2023 of ANISETTY VENKATESWARA RAO Vs BUDITI RAJASEKHAR,I.A.S</x:v>
      </x:c>
      <x:c r="C16871" t="str">
        <x:v>2026-03-15</x:v>
      </x:c>
      <x:c r="D16871" t="str">
        <x:v>High Court of Andhra Pradesh</x:v>
      </x:c>
      <x:c r="E16871" t="str">
        <x:v>D RAMESH</x:v>
      </x:c>
      <x:c r="F16871" t="str">
        <x:v>CLOSED NO COSTS</x:v>
      </x:c>
      <x:c r="G16871" t="str">
        <x:v>https://indian-high-court-judgments.s3.ap-south-1.amazonaws.com/data/pdf/year=2026/court=28_2/bench=aphc/APHC010161382023_1_2026-03-16.pdf</x:v>
      </x:c>
    </x:row>
    <x:row r="16872">
      <x:c r="A16872" t="str">
        <x:v>APHC010598702025</x:v>
      </x:c>
      <x:c r="B16872" t="str">
        <x:v>CC/3403/2025 of Sri. Yanamala Niranjan, Vs Sri. Peeyush Kumar, IAS,</x:v>
      </x:c>
      <x:c r="C16872" t="str">
        <x:v>2026-03-05</x:v>
      </x:c>
      <x:c r="D16872" t="str">
        <x:v>High Court of Andhra Pradesh</x:v>
      </x:c>
      <x:c r="E16872" t="str">
        <x:v>B S BHANUMATHI</x:v>
      </x:c>
      <x:c r="F16872" t="str">
        <x:v>CLOSED NO COSTS</x:v>
      </x:c>
      <x:c r="G16872" t="str">
        <x:v>https://indian-high-court-judgments.s3.ap-south-1.amazonaws.com/data/pdf/year=2026/court=28_2/bench=aphc/APHC010598702025_1_2026-03-06.pdf</x:v>
      </x:c>
    </x:row>
    <x:row r="16873">
      <x:c r="A16873" t="str">
        <x:v>APHC010509312025</x:v>
      </x:c>
      <x:c r="B16873" t="str">
        <x:v>WP/27181/2025 of B A SOLOMAN RAJU Vs THE STATE OF ANDHRA PRADESH</x:v>
      </x:c>
      <x:c r="C16873" t="str">
        <x:v>2026-02-04</x:v>
      </x:c>
      <x:c r="D16873" t="str">
        <x:v>High Court of Andhra Pradesh</x:v>
      </x:c>
      <x:c r="E16873" t="str">
        <x:v>D RAMESH</x:v>
      </x:c>
      <x:c r="F16873" t="str">
        <x:v>WITHDRAWN</x:v>
      </x:c>
      <x:c r="G16873" t="str">
        <x:v>https://indian-high-court-judgments.s3.ap-south-1.amazonaws.com/data/pdf/year=2026/court=28_2/bench=aphc/APHC010509312025_1_2026-02-05.pdf</x:v>
      </x:c>
    </x:row>
    <x:row r="16874">
      <x:c r="A16874" t="str">
        <x:v>APHC010112262023</x:v>
      </x:c>
      <x:c r="B16874" t="str">
        <x:v>WP/5610/2023 of ST. JOHNS COLLEGE OF EDUCATION Vs THE STATE OF ANDHRA PRADESH</x:v>
      </x:c>
      <x:c r="C16874" t="str">
        <x:v>2026-03-10</x:v>
      </x:c>
      <x:c r="D16874" t="str">
        <x:v>High Court of Andhra Pradesh</x:v>
      </x:c>
      <x:c r="E16874" t="str">
        <x:v>NYAPATHY VIJAY</x:v>
      </x:c>
      <x:c r="F16874" t="str">
        <x:v>DISMISSED AS INFRUCTUOUS</x:v>
      </x:c>
      <x:c r="G16874" t="str">
        <x:v>https://indian-high-court-judgments.s3.ap-south-1.amazonaws.com/data/pdf/year=2026/court=28_2/bench=aphc/APHC010112262023_1_2025-05-09.pdf</x:v>
      </x:c>
    </x:row>
    <x:row r="16875">
      <x:c r="A16875" t="str">
        <x:v>APHC010365592021</x:v>
      </x:c>
      <x:c r="B16875" t="str">
        <x:v>WP/22159/2021 of KATAKAM INNA REDDY Vs THE STATE OF AP</x:v>
      </x:c>
      <x:c r="C16875" t="str">
        <x:v>2026-03-05</x:v>
      </x:c>
      <x:c r="D16875" t="str">
        <x:v>High Court of Andhra Pradesh</x:v>
      </x:c>
      <x:c r="E16875" t="str">
        <x:v>GANNAMANENI RAMAKRISHNA PRASAD</x:v>
      </x:c>
      <x:c r="F16875" t="str">
        <x:v>DISMISSED AS NON PROSECUTION</x:v>
      </x:c>
      <x:c r="G16875" t="str">
        <x:v>https://indian-high-court-judgments.s3.ap-south-1.amazonaws.com/data/pdf/year=2026/court=28_2/bench=aphc/APHC010365592021_1_2026-03-06.pdf</x:v>
      </x:c>
    </x:row>
    <x:row r="16876">
      <x:c r="A16876" t="str">
        <x:v>APHC010080992026</x:v>
      </x:c>
      <x:c r="B16876" t="str">
        <x:v>WP/4635/2026 of NADIPENA RAMARAO Vs The State of A.P.</x:v>
      </x:c>
      <x:c r="C16876" t="str">
        <x:v>2026-02-24</x:v>
      </x:c>
      <x:c r="D16876" t="str">
        <x:v>High Court of Andhra Pradesh</x:v>
      </x:c>
      <x:c r="E16876" t="str">
        <x:v>D RAMESH</x:v>
      </x:c>
      <x:c r="F16876" t="str">
        <x:v>DISPOSED OF NO COSTS</x:v>
      </x:c>
      <x:c r="G16876" t="str">
        <x:v>https://indian-high-court-judgments.s3.ap-south-1.amazonaws.com/data/pdf/year=2026/court=28_2/bench=aphc/APHC010080992026_1_2026-02-25.pdf</x:v>
      </x:c>
    </x:row>
    <x:row r="16877">
      <x:c r="A16877" t="str">
        <x:v>APHC010009712026</x:v>
      </x:c>
      <x:c r="B16877" t="str">
        <x:v>CC/139/2026 of PUSTELA RAJA RAVINDRA NATH Vs V. KRISHNA TEJA MYLAVARAPU, IAS</x:v>
      </x:c>
      <x:c r="C16877" t="str">
        <x:v>2026-04-05</x:v>
      </x:c>
      <x:c r="D16877" t="str">
        <x:v>High Court of Andhra Pradesh</x:v>
      </x:c>
      <x:c r="E16877" t="str">
        <x:v>NYAPATHY VIJAY</x:v>
      </x:c>
      <x:c r="F16877" t="str">
        <x:v>CLOSED NO COSTS</x:v>
      </x:c>
      <x:c r="G16877" t="str">
        <x:v>https://indian-high-court-judgments.s3.ap-south-1.amazonaws.com/data/pdf/year=2026/court=28_2/bench=aphc/APHC010009712026_1_2026-04-06.pdf</x:v>
      </x:c>
    </x:row>
    <x:row r="16878">
      <x:c r="A16878" t="str">
        <x:v>APHC010292172018</x:v>
      </x:c>
      <x:c r="B16878" t="str">
        <x:v>WP/13269/2018 of Sri Vasagiri Sudhakar Vs The State of Andhra Pradesh</x:v>
      </x:c>
      <x:c r="C16878" t="str">
        <x:v>2026-02-05</x:v>
      </x:c>
      <x:c r="D16878" t="str">
        <x:v>High Court of Andhra Pradesh</x:v>
      </x:c>
      <x:c r="E16878" t="str">
        <x:v>SUMATHI JAGADAM</x:v>
      </x:c>
      <x:c r="F16878" t="str">
        <x:v>DISMISSED AS INFRUCTUOUS</x:v>
      </x:c>
      <x:c r="G16878" t="str">
        <x:v>https://indian-high-court-judgments.s3.ap-south-1.amazonaws.com/data/pdf/year=2026/court=28_2/bench=aphc/APHC010292172018_1_2026-02-06.pdf</x:v>
      </x:c>
    </x:row>
    <x:row r="16879">
      <x:c r="A16879" t="str">
        <x:v>APHC010844522018</x:v>
      </x:c>
      <x:c r="B16879" t="str">
        <x:v>WP/41075/2018 of Irri Veera Chandra Sekhar Naidu Vs State of Andhra Pradesh</x:v>
      </x:c>
      <x:c r="C16879" t="str">
        <x:v>2026-02-16</x:v>
      </x:c>
      <x:c r="D16879" t="str">
        <x:v>High Court of Andhra Pradesh</x:v>
      </x:c>
      <x:c r="E16879" t="str">
        <x:v>SUMATHI JAGADAM</x:v>
      </x:c>
      <x:c r="F16879" t="str">
        <x:v>DISPOSED OF NO COSTS</x:v>
      </x:c>
      <x:c r="G16879" t="str">
        <x:v>https://indian-high-court-judgments.s3.ap-south-1.amazonaws.com/data/pdf/year=2026/court=28_2/bench=aphc/APHC010844522018_1_2026-02-17.pdf</x:v>
      </x:c>
    </x:row>
    <x:row r="16880">
      <x:c r="A16880" t="str">
        <x:v>APHC010090082026</x:v>
      </x:c>
      <x:c r="B16880" t="str">
        <x:v>CRP/705/2026 of BASIREDDY RAJESWARA REDDY Vs M NAGA RAMA SANJEEVA REDDY @ M NAGA SANJEEVA REDDY</x:v>
      </x:c>
      <x:c r="C16880" t="str">
        <x:v>2026-03-12</x:v>
      </x:c>
      <x:c r="D16880" t="str">
        <x:v>High Court of Andhra Pradesh</x:v>
      </x:c>
      <x:c r="E16880" t="str">
        <x:v>K SREENIVASA REDDY</x:v>
      </x:c>
      <x:c r="F16880" t="str">
        <x:v>DISPOSED OF NO COSTS</x:v>
      </x:c>
      <x:c r="G16880" t="str">
        <x:v>https://indian-high-court-judgments.s3.ap-south-1.amazonaws.com/data/pdf/year=2026/court=28_2/bench=aphc/APHC010090082026_1_2026-03-13.pdf</x:v>
      </x:c>
    </x:row>
    <x:row r="16881">
      <x:c r="A16881" t="str">
        <x:v>APHC010096122026</x:v>
      </x:c>
      <x:c r="B16881" t="str">
        <x:v>WP/5355/2026 of D SUBHASHINI DEVI Vs THE ASSISTANT COMMISSIONER (STATE TAXES)</x:v>
      </x:c>
      <x:c r="C16881" t="str">
        <x:v>2026-02-24</x:v>
      </x:c>
      <x:c r="D16881" t="str">
        <x:v>High Court of Andhra Pradesh</x:v>
      </x:c>
      <x:c r="E16881" t="str">
        <x:v>R RAGHUNANDAN RAO,T.C.D.SEKHAR</x:v>
      </x:c>
      <x:c r="F16881" t="str">
        <x:v>ALLOWED NO COSTS</x:v>
      </x:c>
      <x:c r="G16881" t="str">
        <x:v>https://indian-high-court-judgments.s3.ap-south-1.amazonaws.com/data/pdf/year=2026/court=28_2/bench=aphc/APHC010096122026_1_2026-02-25.pdf</x:v>
      </x:c>
    </x:row>
    <x:row r="16882">
      <x:c r="A16882" t="str">
        <x:v>APHC010542362017</x:v>
      </x:c>
      <x:c r="B16882" t="str">
        <x:v>CC/1817/2017 of K. Vijaya Vs Sukhajeevan Babu</x:v>
      </x:c>
      <x:c r="C16882" t="str">
        <x:v>2026-02-11</x:v>
      </x:c>
      <x:c r="D16882" t="str">
        <x:v>High Court of Andhra Pradesh</x:v>
      </x:c>
      <x:c r="E16882" t="str">
        <x:v>MAHESWARA RAO KUNCHEAM</x:v>
      </x:c>
      <x:c r="F16882" t="str">
        <x:v>CLOSED NO COSTS</x:v>
      </x:c>
      <x:c r="G16882" t="str">
        <x:v>https://indian-high-court-judgments.s3.ap-south-1.amazonaws.com/data/pdf/year=2026/court=28_2/bench=aphc/APHC010542362017_1_2026-02-12.pdf</x:v>
      </x:c>
    </x:row>
    <x:row r="16883">
      <x:c r="A16883" t="str">
        <x:v>APHC010298842014</x:v>
      </x:c>
      <x:c r="B16883" t="str">
        <x:v>WP/23681/2014 of Atmakuri Venkata Rao, Vs The Government of A.P.,</x:v>
      </x:c>
      <x:c r="C16883" t="str">
        <x:v>2026-03-01</x:v>
      </x:c>
      <x:c r="D16883" t="str">
        <x:v>High Court of Andhra Pradesh</x:v>
      </x:c>
      <x:c r="E16883" t="str">
        <x:v>GANNAMANENI RAMAKRISHNA PRASAD</x:v>
      </x:c>
      <x:c r="F16883" t="str">
        <x:v>CLOSED NO COSTS</x:v>
      </x:c>
      <x:c r="G16883" t="str">
        <x:v>https://indian-high-court-judgments.s3.ap-south-1.amazonaws.com/data/pdf/year=2026/court=28_2/bench=aphc/APHC010298842014_1_2026-03-02.pdf</x:v>
      </x:c>
    </x:row>
    <x:row r="16884">
      <x:c r="A16884" t="str">
        <x:v>APHC010267272010</x:v>
      </x:c>
      <x:c r="B16884" t="str">
        <x:v>WP/5464/2010 of M/S. SESIREKHA ENGINEERINGS, Vs THE DY. COMMERCIAL TAX OFFICER &amp; ANOTHER,</x:v>
      </x:c>
      <x:c r="C16884" t="str">
        <x:v>2026-02-01</x:v>
      </x:c>
      <x:c r="D16884" t="str">
        <x:v>High Court of Andhra Pradesh</x:v>
      </x:c>
      <x:c r="E16884" t="str">
        <x:v>R RAGHUNANDAN RAO,T.C.D.SEKHAR</x:v>
      </x:c>
      <x:c r="F16884" t="str">
        <x:v>DISMISSED FOR DEFAULT</x:v>
      </x:c>
      <x:c r="G16884" t="str">
        <x:v>https://indian-high-court-judgments.s3.ap-south-1.amazonaws.com/data/pdf/year=2026/court=28_2/bench=aphc/APHC010267272010_1_2026-02-02.pdf</x:v>
      </x:c>
    </x:row>
    <x:row r="16885">
      <x:c r="A16885" t="str">
        <x:v>APHC010393682022</x:v>
      </x:c>
      <x:c r="B16885" t="str">
        <x:v>WP/29460/2022 of Yedla Yerakayya Vs The Government of Andhra Pradesh,</x:v>
      </x:c>
      <x:c r="C16885" t="str">
        <x:v>2026-02-17</x:v>
      </x:c>
      <x:c r="D16885" t="str">
        <x:v>High Court of Andhra Pradesh</x:v>
      </x:c>
      <x:c r="E16885" t="str">
        <x:v>VENKATESWARLU NIMMAGADDA</x:v>
      </x:c>
      <x:c r="F16885" t="str">
        <x:v>WITHDRAWN</x:v>
      </x:c>
      <x:c r="G16885" t="str">
        <x:v>https://indian-high-court-judgments.s3.ap-south-1.amazonaws.com/data/pdf/year=2026/court=28_2/bench=aphc/APHC010393682022_1_2026-02-18.pdf</x:v>
      </x:c>
    </x:row>
    <x:row r="16886">
      <x:c r="A16886" t="str">
        <x:v>APHC010054352026</x:v>
      </x:c>
      <x:c r="B16886" t="str">
        <x:v>WP/3449/2026 of M/s KVICS Pharmaceuticals Company Ltd., Vs The Authorized Officer,</x:v>
      </x:c>
      <x:c r="C16886" t="str">
        <x:v>2026-02-05</x:v>
      </x:c>
      <x:c r="D16886" t="str">
        <x:v>High Court of Andhra Pradesh</x:v>
      </x:c>
      <x:c r="E16886" t="str">
        <x:v>CHEEKATI MANAVENDRANATH ROY,TUHIN KUMAR GEDELA</x:v>
      </x:c>
      <x:c r="F16886" t="str">
        <x:v>DISPOSED OF NO COSTS</x:v>
      </x:c>
      <x:c r="G16886" t="str">
        <x:v>https://indian-high-court-judgments.s3.ap-south-1.amazonaws.com/data/pdf/year=2026/court=28_2/bench=aphc/APHC010054352026_1_2026-02-06.pdf</x:v>
      </x:c>
    </x:row>
    <x:row r="16887">
      <x:c r="A16887" t="str">
        <x:v>APHC010513322021</x:v>
      </x:c>
      <x:c r="B16887" t="str">
        <x:v>CRLP/7561/2021 of SMT.ANANTHOJI SWAPNA @ PREETHI Vs SMT.ANANTHOJI BHARATHI DEVI</x:v>
      </x:c>
      <x:c r="C16887" t="str">
        <x:v>2026-02-23</x:v>
      </x:c>
      <x:c r="D16887" t="str">
        <x:v>High Court of Andhra Pradesh</x:v>
      </x:c>
      <x:c r="E16887" t="str">
        <x:v>Y. LAKSHMANA RAO</x:v>
      </x:c>
      <x:c r="F16887" t="str">
        <x:v>DISMISSED AS NON PROSECUTION</x:v>
      </x:c>
      <x:c r="G16887" t="str">
        <x:v>https://indian-high-court-judgments.s3.ap-south-1.amazonaws.com/data/pdf/year=2026/court=28_2/bench=aphc/APHC010513322021_1_2026-02-24.pdf</x:v>
      </x:c>
    </x:row>
    <x:row r="16888">
      <x:c r="A16888" t="str">
        <x:v>APHC010557872024</x:v>
      </x:c>
      <x:c r="B16888" t="str">
        <x:v>WP/29137/2024 of YEDLA SATYAVATHI Vs THE STATE OF AP</x:v>
      </x:c>
      <x:c r="C16888" t="str">
        <x:v>2026-03-01</x:v>
      </x:c>
      <x:c r="D16888" t="str">
        <x:v>High Court of Andhra Pradesh</x:v>
      </x:c>
      <x:c r="E16888" t="str">
        <x:v>D RAMESH</x:v>
      </x:c>
      <x:c r="F16888" t="str">
        <x:v>DISPOSED OF NO COSTS</x:v>
      </x:c>
      <x:c r="G16888" t="str">
        <x:v>https://indian-high-court-judgments.s3.ap-south-1.amazonaws.com/data/pdf/year=2026/court=28_2/bench=aphc/APHC010557872024_1_2026-03-02.pdf</x:v>
      </x:c>
    </x:row>
    <x:row r="16889">
      <x:c r="A16889" t="str">
        <x:v>APHC010116232023</x:v>
      </x:c>
      <x:c r="B16889" t="str">
        <x:v>CC/1551/2023 of A YELAMANDA Vs Y SRI LAKSHMI, I.A.S</x:v>
      </x:c>
      <x:c r="C16889" t="str">
        <x:v>2026-03-05</x:v>
      </x:c>
      <x:c r="D16889" t="str">
        <x:v>High Court of Andhra Pradesh</x:v>
      </x:c>
      <x:c r="E16889" t="str">
        <x:v>BATTU DEVANAND</x:v>
      </x:c>
      <x:c r="F16889" t="str">
        <x:v>CLOSED NO COSTS</x:v>
      </x:c>
      <x:c r="G16889" t="str">
        <x:v>https://indian-high-court-judgments.s3.ap-south-1.amazonaws.com/data/pdf/year=2026/court=28_2/bench=aphc/APHC010116232023_1_2026-03-06.pdf</x:v>
      </x:c>
    </x:row>
    <x:row r="16890">
      <x:c r="A16890" t="str">
        <x:v>APHC010562772024</x:v>
      </x:c>
      <x:c r="B16890" t="str">
        <x:v>WP/29330/2024 of S MOHAN Vs THE STATE OF AP</x:v>
      </x:c>
      <x:c r="C16890" t="str">
        <x:v>2026-01-28</x:v>
      </x:c>
      <x:c r="D16890" t="str">
        <x:v>High Court of Andhra Pradesh</x:v>
      </x:c>
      <x:c r="E16890" t="str">
        <x:v>NYAPATHY VIJAY</x:v>
      </x:c>
      <x:c r="F16890" t="str">
        <x:v>DISPOSED OF NO COSTS</x:v>
      </x:c>
      <x:c r="G16890" t="str">
        <x:v>https://indian-high-court-judgments.s3.ap-south-1.amazonaws.com/data/pdf/year=2026/court=28_2/bench=aphc/APHC010562772024_1_2026-01-29.pdf</x:v>
      </x:c>
    </x:row>
    <x:row r="16891">
      <x:c r="A16891" t="str">
        <x:v>APHC010555942023</x:v>
      </x:c>
      <x:c r="B16891" t="str">
        <x:v>WP/28838/2023 of J BEERA COLLEGE OF EDUCATION Vs THE STATE OF ANDHRA PRADESH</x:v>
      </x:c>
      <x:c r="C16891" t="str">
        <x:v>2026-03-12</x:v>
      </x:c>
      <x:c r="D16891" t="str">
        <x:v>High Court of Andhra Pradesh</x:v>
      </x:c>
      <x:c r="E16891" t="str">
        <x:v>NYAPATHY VIJAY</x:v>
      </x:c>
      <x:c r="F16891" t="str">
        <x:v>DISMISSED AS INFRUCTUOUS</x:v>
      </x:c>
      <x:c r="G16891" t="str">
        <x:v>https://indian-high-court-judgments.s3.ap-south-1.amazonaws.com/data/pdf/year=2026/court=28_2/bench=aphc/APHC010555942023_1_2026-03-13.pdf</x:v>
      </x:c>
    </x:row>
    <x:row r="16892">
      <x:c r="A16892" t="str">
        <x:v>APHC010339272021</x:v>
      </x:c>
      <x:c r="B16892" t="str">
        <x:v>CRLP/5721/2021 of Posina Chenchu Rama Rao Vs Rentapalli Ravindhra Bhas</x:v>
      </x:c>
      <x:c r="C16892" t="str">
        <x:v>2026-03-06</x:v>
      </x:c>
      <x:c r="D16892" t="str">
        <x:v>High Court of Andhra Pradesh</x:v>
      </x:c>
      <x:c r="E16892" t="str">
        <x:v>Y. LAKSHMANA RAO</x:v>
      </x:c>
      <x:c r="F16892" t="str">
        <x:v>COMPROMISE</x:v>
      </x:c>
      <x:c r="G16892" t="str">
        <x:v>https://indian-high-court-judgments.s3.ap-south-1.amazonaws.com/data/pdf/year=2026/court=28_2/bench=aphc/APHC010339272021_1_2026-03-07.pdf</x:v>
      </x:c>
    </x:row>
    <x:row r="16893">
      <x:c r="A16893" t="str">
        <x:v>APHC010107982026</x:v>
      </x:c>
      <x:c r="B16893" t="str">
        <x:v>WP/5879/2026 of M SWATHI Vs THE STATE OF ANDHRA PRADESH</x:v>
      </x:c>
      <x:c r="C16893" t="str">
        <x:v>2026-03-01</x:v>
      </x:c>
      <x:c r="D16893" t="str">
        <x:v>High Court of Andhra Pradesh</x:v>
      </x:c>
      <x:c r="E16893" t="str">
        <x:v>Y. LAKSHMANA RAO</x:v>
      </x:c>
      <x:c r="F16893" t="str">
        <x:v>DISPOSED OF NO COSTS</x:v>
      </x:c>
      <x:c r="G16893" t="str">
        <x:v>https://indian-high-court-judgments.s3.ap-south-1.amazonaws.com/data/pdf/year=2026/court=28_2/bench=aphc/APHC010107982026_1_2026-03-02.pdf</x:v>
      </x:c>
    </x:row>
    <x:row r="16894">
      <x:c r="A16894" t="str">
        <x:v>APHC010056472026</x:v>
      </x:c>
      <x:c r="B16894" t="str">
        <x:v>WP(PIL)/33/2026 of Mannepalli Adam, Vs The State of Andhra Pradesh,</x:v>
      </x:c>
      <x:c r="C16894" t="str">
        <x:v>2026-02-10</x:v>
      </x:c>
      <x:c r="D16894" t="str">
        <x:v>High Court of Andhra Pradesh</x:v>
      </x:c>
      <x:c r="E16894" t="str">
        <x:v>DHIRAJ SINGH THAKUR,CHALLA GUNARANJAN</x:v>
      </x:c>
      <x:c r="F16894" t="str">
        <x:v>DISPOSED OF NO COSTS</x:v>
      </x:c>
      <x:c r="G16894" t="str">
        <x:v>https://indian-high-court-judgments.s3.ap-south-1.amazonaws.com/data/pdf/year=2026/court=28_2/bench=aphc/APHC010056472026_1_2026-02-11.pdf</x:v>
      </x:c>
    </x:row>
    <x:row r="16895">
      <x:c r="A16895" t="str">
        <x:v>APHC010647592010</x:v>
      </x:c>
      <x:c r="B16895" t="str">
        <x:v>WP/2874/2010 of Nirukonda Lokamanya Bala Gangadhara Tilak Vs The AP Eastern Power Distribution Co.Ltd., Visakhapatnam</x:v>
      </x:c>
      <x:c r="C16895" t="str">
        <x:v>2026-03-01</x:v>
      </x:c>
      <x:c r="D16895" t="str">
        <x:v>High Court of Andhra Pradesh</x:v>
      </x:c>
      <x:c r="E16895" t="str">
        <x:v>NINALA JAYASURYA</x:v>
      </x:c>
      <x:c r="F16895" t="str">
        <x:v>DISPOSED OF NO COSTS</x:v>
      </x:c>
      <x:c r="G16895" t="str">
        <x:v>https://indian-high-court-judgments.s3.ap-south-1.amazonaws.com/data/pdf/year=2026/court=28_2/bench=aphc/APHC010647592010_1_2026-03-02.pdf</x:v>
      </x:c>
    </x:row>
    <x:row r="16896">
      <x:c r="A16896" t="str">
        <x:v>APHC010025312023</x:v>
      </x:c>
      <x:c r="B16896" t="str">
        <x:v>CC/388/2023 of UPPALAPATI DHANUMJAYA Vs GOPALA KRISHNA DWIVEDI,I.A.S</x:v>
      </x:c>
      <x:c r="C16896" t="str">
        <x:v>2026-03-05</x:v>
      </x:c>
      <x:c r="D16896" t="str">
        <x:v>High Court of Andhra Pradesh</x:v>
      </x:c>
      <x:c r="E16896" t="str">
        <x:v>BATTU DEVANAND</x:v>
      </x:c>
      <x:c r="F16896" t="str">
        <x:v>CLOSED NO COSTS</x:v>
      </x:c>
      <x:c r="G16896" t="str">
        <x:v>https://indian-high-court-judgments.s3.ap-south-1.amazonaws.com/data/pdf/year=2026/court=28_2/bench=aphc/APHC010025312023_1_2026-03-06.pdf</x:v>
      </x:c>
    </x:row>
    <x:row r="16897">
      <x:c r="A16897" t="str">
        <x:v>APHC010532072022</x:v>
      </x:c>
      <x:c r="B16897" t="str">
        <x:v>WP/32444/2022 of PARA LINGA RAO Vs THE STATE OF AP</x:v>
      </x:c>
      <x:c r="C16897" t="str">
        <x:v>2026-03-09</x:v>
      </x:c>
      <x:c r="D16897" t="str">
        <x:v>High Court of Andhra Pradesh</x:v>
      </x:c>
      <x:c r="E16897" t="str">
        <x:v>TARLADA RAJASEKHAR RAO</x:v>
      </x:c>
      <x:c r="F16897" t="str">
        <x:v>DISMISSED AS NON PROSECUTION</x:v>
      </x:c>
      <x:c r="G16897" t="str">
        <x:v>https://indian-high-court-judgments.s3.ap-south-1.amazonaws.com/data/pdf/year=2026/court=28_2/bench=aphc/APHC010532072022_1_2026-03-10.pdf</x:v>
      </x:c>
    </x:row>
    <x:row r="16898">
      <x:c r="A16898" t="str">
        <x:v>APHC010592222025</x:v>
      </x:c>
      <x:c r="B16898" t="str">
        <x:v>WP/30605/2025 of VEMAPURAM YUGANDHAR Vs THE STATE OF ANDHRA PRADESH</x:v>
      </x:c>
      <x:c r="C16898" t="str">
        <x:v>2026-02-22</x:v>
      </x:c>
      <x:c r="D16898" t="str">
        <x:v>High Court of Andhra Pradesh</x:v>
      </x:c>
      <x:c r="E16898" t="str">
        <x:v>B KRISHNA MOHAN</x:v>
      </x:c>
      <x:c r="F16898" t="str">
        <x:v>DISPOSED OF NO COSTS</x:v>
      </x:c>
      <x:c r="G16898" t="str">
        <x:v>https://indian-high-court-judgments.s3.ap-south-1.amazonaws.com/data/pdf/year=2026/court=28_2/bench=aphc/APHC010592222025_1_2026-02-23.pdf</x:v>
      </x:c>
    </x:row>
    <x:row r="16899">
      <x:c r="A16899" t="str">
        <x:v>APHC010596682018</x:v>
      </x:c>
      <x:c r="B16899" t="str">
        <x:v>WP/28508/2018 of Gamparthi laxminarayana Vs The State of Andhra Pradesh</x:v>
      </x:c>
      <x:c r="C16899" t="str">
        <x:v>2026-03-04</x:v>
      </x:c>
      <x:c r="D16899" t="str">
        <x:v>High Court of Andhra Pradesh</x:v>
      </x:c>
      <x:c r="E16899" t="str">
        <x:v>SUMATHI JAGADAM</x:v>
      </x:c>
      <x:c r="F16899" t="str">
        <x:v>DISMISSED AS INFRUCTUOUS</x:v>
      </x:c>
      <x:c r="G16899" t="str">
        <x:v>https://indian-high-court-judgments.s3.ap-south-1.amazonaws.com/data/pdf/year=2026/court=28_2/bench=aphc/APHC010596682018_1_2026-03-05.pdf</x:v>
      </x:c>
    </x:row>
    <x:row r="16900">
      <x:c r="A16900" t="str">
        <x:v>APHC010897242017</x:v>
      </x:c>
      <x:c r="B16900" t="str">
        <x:v>CRP/5797/2017 of S GANANAG @ P VIJAYA KUMAR, VISAKHAPATNAM Vs SANNETI SATYAVATHI (DIED) &amp; 6 OTHERS</x:v>
      </x:c>
      <x:c r="C16900" t="str">
        <x:v>2026-03-01</x:v>
      </x:c>
      <x:c r="D16900" t="str">
        <x:v>High Court of Andhra Pradesh</x:v>
      </x:c>
      <x:c r="E16900" t="str">
        <x:v>MAHESWARA RAO KUNCHEAM</x:v>
      </x:c>
      <x:c r="F16900" t="str">
        <x:v>CLOSED NO COSTS</x:v>
      </x:c>
      <x:c r="G16900" t="str">
        <x:v>https://indian-high-court-judgments.s3.ap-south-1.amazonaws.com/data/pdf/year=2026/court=28_2/bench=aphc/APHC010897242017_1_2026-03-02.pdf</x:v>
      </x:c>
    </x:row>
    <x:row r="16901">
      <x:c r="A16901" t="str">
        <x:v>APHC010338822024</x:v>
      </x:c>
      <x:c r="B16901" t="str">
        <x:v>CMA/546/2024 of DAMA JHANSI LAKSHMI Vs JAMMULA BHADRAMMA</x:v>
      </x:c>
      <x:c r="C16901" t="str">
        <x:v>2026-03-12</x:v>
      </x:c>
      <x:c r="D16901" t="str">
        <x:v>High Court of Andhra Pradesh</x:v>
      </x:c>
      <x:c r="E16901" t="str">
        <x:v>V.SUJATHA</x:v>
      </x:c>
      <x:c r="F16901" t="str">
        <x:v>WITHDRAWN</x:v>
      </x:c>
      <x:c r="G16901" t="str">
        <x:v>https://indian-high-court-judgments.s3.ap-south-1.amazonaws.com/data/pdf/year=2026/court=28_2/bench=aphc/APHC010338822024_1_2026-03-13.pdf</x:v>
      </x:c>
    </x:row>
    <x:row r="16902">
      <x:c r="A16902" t="str">
        <x:v>APHC010390362024</x:v>
      </x:c>
      <x:c r="B16902" t="str">
        <x:v>WP/19905/2024 of M ANIL KUMAR Vs THE STATE OF AP</x:v>
      </x:c>
      <x:c r="C16902" t="str">
        <x:v>2026-01-28</x:v>
      </x:c>
      <x:c r="D16902" t="str">
        <x:v>High Court of Andhra Pradesh</x:v>
      </x:c>
      <x:c r="E16902" t="str">
        <x:v>NYAPATHY VIJAY</x:v>
      </x:c>
      <x:c r="F16902" t="str">
        <x:v>DISPOSED OF NO COSTS</x:v>
      </x:c>
      <x:c r="G16902" t="str">
        <x:v>https://indian-high-court-judgments.s3.ap-south-1.amazonaws.com/data/pdf/year=2026/court=28_2/bench=aphc/APHC010390362024_1_2026-01-29.pdf</x:v>
      </x:c>
    </x:row>
    <x:row r="16903">
      <x:c r="A16903" t="str">
        <x:v>APHC010171682026</x:v>
      </x:c>
      <x:c r="B16903" t="str">
        <x:v>CRLP/2514/2026 of Mittapalli Dheeraj Krishna Vs The State of Andhra Pradesh</x:v>
      </x:c>
      <x:c r="C16903" t="str">
        <x:v>2026-04-01</x:v>
      </x:c>
      <x:c r="D16903" t="str">
        <x:v>High Court of Andhra Pradesh</x:v>
      </x:c>
      <x:c r="E16903" t="str">
        <x:v>VENKATA JYOTHIRMAI PRATAPA</x:v>
      </x:c>
      <x:c r="F16903" t="str">
        <x:v>WITHDRAWN</x:v>
      </x:c>
      <x:c r="G16903" t="str">
        <x:v>https://indian-high-court-judgments.s3.ap-south-1.amazonaws.com/data/pdf/year=2026/court=28_2/bench=aphc/APHC010171682026_1_2026-04-02.pdf</x:v>
      </x:c>
    </x:row>
    <x:row r="16904">
      <x:c r="A16904" t="str">
        <x:v>APHC010619972025</x:v>
      </x:c>
      <x:c r="B16904" t="str">
        <x:v>CC/3490/2025 of Mohammed Shafmllah Vs Smt. G. Jaya Lakshmi, I.A.S.,</x:v>
      </x:c>
      <x:c r="C16904" t="str">
        <x:v>2026-03-02</x:v>
      </x:c>
      <x:c r="D16904" t="str">
        <x:v>High Court of Andhra Pradesh</x:v>
      </x:c>
      <x:c r="E16904" t="str">
        <x:v>NYAPATHY VIJAY</x:v>
      </x:c>
      <x:c r="F16904" t="str">
        <x:v>CLOSED NO COSTS</x:v>
      </x:c>
      <x:c r="G16904" t="str">
        <x:v>https://indian-high-court-judgments.s3.ap-south-1.amazonaws.com/data/pdf/year=2026/court=28_2/bench=aphc/APHC010619972025_1_2026-03-03.pdf</x:v>
      </x:c>
    </x:row>
    <x:row r="16905">
      <x:c r="A16905" t="str">
        <x:v>APHC010127572010</x:v>
      </x:c>
      <x:c r="B16905" t="str">
        <x:v>WP/3013/2010 of G.Venkataramaiah Vs State of A.P., rep. by its Pricipal Secretary</x:v>
      </x:c>
      <x:c r="C16905" t="str">
        <x:v>2026-02-02</x:v>
      </x:c>
      <x:c r="D16905" t="str">
        <x:v>High Court of Andhra Pradesh</x:v>
      </x:c>
      <x:c r="E16905" t="str">
        <x:v>VENKATESWARLU NIMMAGADDA</x:v>
      </x:c>
      <x:c r="F16905" t="str">
        <x:v>DISMISSED AS INFRUCTUOUS</x:v>
      </x:c>
      <x:c r="G16905" t="str">
        <x:v>https://indian-high-court-judgments.s3.ap-south-1.amazonaws.com/data/pdf/year=2026/court=28_2/bench=aphc/APHC010127572010_1_2026-02-03.pdf</x:v>
      </x:c>
    </x:row>
    <x:row r="16906">
      <x:c r="A16906" t="str">
        <x:v>APHC010034962026</x:v>
      </x:c>
      <x:c r="B16906" t="str">
        <x:v>WP/2395/2026 of EDIGA LAKSHMAN @ ROGODU Vs THE STATE OF ANDHRA PRADESH</x:v>
      </x:c>
      <x:c r="C16906" t="str">
        <x:v>2026-02-17</x:v>
      </x:c>
      <x:c r="D16906" t="str">
        <x:v>High Court of Andhra Pradesh</x:v>
      </x:c>
      <x:c r="E16906" t="str">
        <x:v>Y. LAKSHMANA RAO</x:v>
      </x:c>
      <x:c r="F16906" t="str">
        <x:v>DISPOSED OF NO COSTS</x:v>
      </x:c>
      <x:c r="G16906" t="str">
        <x:v>https://indian-high-court-judgments.s3.ap-south-1.amazonaws.com/data/pdf/year=2026/court=28_2/bench=aphc/APHC010034962026_1_2026-02-18.pdf</x:v>
      </x:c>
    </x:row>
    <x:row r="16907">
      <x:c r="A16907" t="str">
        <x:v>APHC010147832023</x:v>
      </x:c>
      <x:c r="B16907" t="str">
        <x:v>WP/7522/2023 of SVHC AIDED ELE SCHOOL Vs THE STATE OF AP</x:v>
      </x:c>
      <x:c r="C16907" t="str">
        <x:v>2026-03-12</x:v>
      </x:c>
      <x:c r="D16907" t="str">
        <x:v>High Court of Andhra Pradesh</x:v>
      </x:c>
      <x:c r="E16907" t="str">
        <x:v>NYAPATHY VIJAY</x:v>
      </x:c>
      <x:c r="F16907" t="str">
        <x:v>DISMISSED AS INFRUCTUOUS</x:v>
      </x:c>
      <x:c r="G16907" t="str">
        <x:v>https://indian-high-court-judgments.s3.ap-south-1.amazonaws.com/data/pdf/year=2026/court=28_2/bench=aphc/APHC010147832023_1_2026-03-13.pdf</x:v>
      </x:c>
    </x:row>
    <x:row r="16908">
      <x:c r="A16908" t="str">
        <x:v>APHC010038742026</x:v>
      </x:c>
      <x:c r="B16908" t="str">
        <x:v>CRLP/586/2026 of M LINKAN KUMAR Vs The State of Andhra Pradesh</x:v>
      </x:c>
      <x:c r="C16908" t="str">
        <x:v>2026-02-10</x:v>
      </x:c>
      <x:c r="D16908" t="str">
        <x:v>High Court of Andhra Pradesh</x:v>
      </x:c>
      <x:c r="E16908" t="str">
        <x:v>VENKATA JYOTHIRMAI PRATAPA</x:v>
      </x:c>
      <x:c r="F16908" t="str">
        <x:v>DISPOSED OF NO COSTS</x:v>
      </x:c>
      <x:c r="G16908" t="str">
        <x:v>https://indian-high-court-judgments.s3.ap-south-1.amazonaws.com/data/pdf/year=2026/court=28_2/bench=aphc/APHC010038742026_1_2026-02-11.pdf</x:v>
      </x:c>
    </x:row>
    <x:row r="16909">
      <x:c r="A16909" t="str">
        <x:v>APHC010095942026</x:v>
      </x:c>
      <x:c r="B16909" t="str">
        <x:v>WP/5542/2026 of KOGESWARA RAO SAMARDI Vs THE UNION OF INDIA</x:v>
      </x:c>
      <x:c r="C16909" t="str">
        <x:v>2026-02-26</x:v>
      </x:c>
      <x:c r="D16909" t="str">
        <x:v>High Court of Andhra Pradesh</x:v>
      </x:c>
      <x:c r="E16909" t="str">
        <x:v>K SREENIVASA REDDY</x:v>
      </x:c>
      <x:c r="F16909" t="str">
        <x:v>DISPOSED OF NO COSTS</x:v>
      </x:c>
      <x:c r="G16909" t="str">
        <x:v>https://indian-high-court-judgments.s3.ap-south-1.amazonaws.com/data/pdf/year=2026/court=28_2/bench=aphc/APHC010095942026_1_2026-02-27.pdf</x:v>
      </x:c>
    </x:row>
    <x:row r="16910">
      <x:c r="A16910" t="str">
        <x:v>APHC010029802026</x:v>
      </x:c>
      <x:c r="B16910" t="str">
        <x:v>WP/2347/2026 of SURA RADHA Vs THE STATE OF ANDHRA PRADESH</x:v>
      </x:c>
      <x:c r="C16910" t="str">
        <x:v>2026-01-28</x:v>
      </x:c>
      <x:c r="D16910" t="str">
        <x:v>High Court of Andhra Pradesh</x:v>
      </x:c>
      <x:c r="E16910" t="str">
        <x:v>NYAPATHY VIJAY</x:v>
      </x:c>
      <x:c r="F16910" t="str">
        <x:v>DISPOSED OF NO COSTS</x:v>
      </x:c>
      <x:c r="G16910" t="str">
        <x:v>https://indian-high-court-judgments.s3.ap-south-1.amazonaws.com/data/pdf/year=2026/court=28_2/bench=aphc/APHC010029802026_1_2026-01-29.pdf</x:v>
      </x:c>
    </x:row>
    <x:row r="16911">
      <x:c r="A16911" t="str">
        <x:v>APHC010092822026</x:v>
      </x:c>
      <x:c r="B16911" t="str">
        <x:v>WP/5555/2026 of Pamulapati Sai Krishna, Vs The Union of India,</x:v>
      </x:c>
      <x:c r="C16911" t="str">
        <x:v>2026-04-07</x:v>
      </x:c>
      <x:c r="D16911" t="str">
        <x:v>High Court of Andhra Pradesh</x:v>
      </x:c>
      <x:c r="E16911" t="str">
        <x:v>BATTU DEVANAND</x:v>
      </x:c>
      <x:c r="F16911" t="str">
        <x:v>ALLOWED NO COSTS</x:v>
      </x:c>
      <x:c r="G16911" t="str">
        <x:v>https://indian-high-court-judgments.s3.ap-south-1.amazonaws.com/data/pdf/year=2026/court=28_2/bench=aphc/APHC010092822026_1_2026-04-08.pdf</x:v>
      </x:c>
    </x:row>
    <x:row r="16912">
      <x:c r="A16912" t="str">
        <x:v>APHC010058282026</x:v>
      </x:c>
      <x:c r="B16912" t="str">
        <x:v>CRLP/884/2026 of Kakani Govardhana Reddy Vs The State of Andhra Pradesh</x:v>
      </x:c>
      <x:c r="C16912" t="str">
        <x:v>2026-02-04</x:v>
      </x:c>
      <x:c r="D16912" t="str">
        <x:v>High Court of Andhra Pradesh</x:v>
      </x:c>
      <x:c r="E16912" t="str">
        <x:v>VENKATA JYOTHIRMAI PRATAPA</x:v>
      </x:c>
      <x:c r="F16912" t="str">
        <x:v>DISPOSED OF NO COSTS</x:v>
      </x:c>
      <x:c r="G16912" t="str">
        <x:v>https://indian-high-court-judgments.s3.ap-south-1.amazonaws.com/data/pdf/year=2026/court=28_2/bench=aphc/APHC010058282026_1_2026-02-05.pdf</x:v>
      </x:c>
    </x:row>
    <x:row r="16913">
      <x:c r="A16913" t="str">
        <x:v>APHC010370492020</x:v>
      </x:c>
      <x:c r="B16913" t="str">
        <x:v>CMA/242/2020 of Smt.Imandi Lakshmi Kumari Vs SRI MAHA ALAK NARAY SOCI OF ARTS AND SCIENCE</x:v>
      </x:c>
      <x:c r="C16913" t="str">
        <x:v>2026-04-07</x:v>
      </x:c>
      <x:c r="D16913" t="str">
        <x:v>High Court of Andhra Pradesh</x:v>
      </x:c>
      <x:c r="E16913" t="str">
        <x:v>V.SUJATHA</x:v>
      </x:c>
      <x:c r="F16913" t="str">
        <x:v>ALLOWED NO COSTS</x:v>
      </x:c>
      <x:c r="G16913" t="str">
        <x:v>https://indian-high-court-judgments.s3.ap-south-1.amazonaws.com/data/pdf/year=2026/court=28_2/bench=aphc/APHC010370492020_1_2026-04-08.pdf</x:v>
      </x:c>
    </x:row>
    <x:row r="16914">
      <x:c r="A16914" t="str">
        <x:v>APHC010047832026</x:v>
      </x:c>
      <x:c r="B16914" t="str">
        <x:v>CC/395/2026 of BALARAMAN SRIDHARAN Vs VAKUL JINDAL</x:v>
      </x:c>
      <x:c r="C16914" t="str">
        <x:v>2026-02-23</x:v>
      </x:c>
      <x:c r="D16914" t="str">
        <x:v>High Court of Andhra Pradesh</x:v>
      </x:c>
      <x:c r="E16914" t="str">
        <x:v>VENKATA JYOTHIRMAI PRATAPA</x:v>
      </x:c>
      <x:c r="F16914" t="str">
        <x:v>CLOSED NO COSTS</x:v>
      </x:c>
      <x:c r="G16914" t="str">
        <x:v>https://indian-high-court-judgments.s3.ap-south-1.amazonaws.com/data/pdf/year=2026/court=28_2/bench=aphc/APHC010047832026_1_2026-02-24.pdf</x:v>
      </x:c>
    </x:row>
    <x:row r="16915">
      <x:c r="A16915" t="str">
        <x:v>APHC010231762024</x:v>
      </x:c>
      <x:c r="B16915" t="str">
        <x:v>WP/11806/2024 of S TIRUPATHI RAJU Vs THE STATE OF ANDHRA PRADESH</x:v>
      </x:c>
      <x:c r="C16915" t="str">
        <x:v>2026-01-28</x:v>
      </x:c>
      <x:c r="D16915" t="str">
        <x:v>High Court of Andhra Pradesh</x:v>
      </x:c>
      <x:c r="E16915" t="str">
        <x:v>NYAPATHY VIJAY</x:v>
      </x:c>
      <x:c r="F16915" t="str">
        <x:v>DISPOSED OF NO COSTS</x:v>
      </x:c>
      <x:c r="G16915" t="str">
        <x:v>https://indian-high-court-judgments.s3.ap-south-1.amazonaws.com/data/pdf/year=2026/court=28_2/bench=aphc/APHC010231762024_1_2026-01-29.pdf</x:v>
      </x:c>
    </x:row>
    <x:row r="16916">
      <x:c r="A16916" t="str">
        <x:v>APHC010468732025</x:v>
      </x:c>
      <x:c r="B16916" t="str">
        <x:v>WP/23747/2025 of V V SESHA REDDY Vs THE STATE OF ANDHRA PRADESH</x:v>
      </x:c>
      <x:c r="C16916" t="str">
        <x:v>2026-04-07</x:v>
      </x:c>
      <x:c r="D16916" t="str">
        <x:v>High Court of Andhra Pradesh</x:v>
      </x:c>
      <x:c r="E16916" t="str">
        <x:v>D RAMESH</x:v>
      </x:c>
      <x:c r="F16916" t="str">
        <x:v>WITHDRAWN</x:v>
      </x:c>
      <x:c r="G16916" t="str">
        <x:v>https://indian-high-court-judgments.s3.ap-south-1.amazonaws.com/data/pdf/year=2026/court=28_2/bench=aphc/APHC010468732025_1_2026-04-08.pdf</x:v>
      </x:c>
    </x:row>
    <x:row r="16917">
      <x:c r="A16917" t="str">
        <x:v>APHC010644262025</x:v>
      </x:c>
      <x:c r="B16917" t="str">
        <x:v>WP/33375/2025 of G LALITHA Vs THE STATE OF ANDHRA PRADESH</x:v>
      </x:c>
      <x:c r="C16917" t="str">
        <x:v>2026-03-10</x:v>
      </x:c>
      <x:c r="D16917" t="str">
        <x:v>High Court of Andhra Pradesh</x:v>
      </x:c>
      <x:c r="E16917" t="str">
        <x:v>D RAMESH</x:v>
      </x:c>
      <x:c r="F16917" t="str">
        <x:v>WITHDRAWN</x:v>
      </x:c>
      <x:c r="G16917" t="str">
        <x:v>https://indian-high-court-judgments.s3.ap-south-1.amazonaws.com/data/pdf/year=2026/court=28_2/bench=aphc/APHC010644262025_1_2026-03-11.pdf</x:v>
      </x:c>
    </x:row>
    <x:row r="16918">
      <x:c r="A16918" t="str">
        <x:v>APHC010473172004</x:v>
      </x:c>
      <x:c r="B16918" t="str">
        <x:v>WP/3611/2004 of D.HARINATH REDDY, CHITTOOR DIST., Vs STATE OF AP BY SECY., HYD., &amp; 2 OTHERS</x:v>
      </x:c>
      <x:c r="C16918" t="str">
        <x:v>2026-02-25</x:v>
      </x:c>
      <x:c r="D16918" t="str">
        <x:v>High Court of Andhra Pradesh</x:v>
      </x:c>
      <x:c r="E16918" t="str">
        <x:v>CHALLA GUNARANJAN</x:v>
      </x:c>
      <x:c r="F16918" t="str">
        <x:v>ALLOWED NO COSTS</x:v>
      </x:c>
      <x:c r="G16918" t="str">
        <x:v>https://indian-high-court-judgments.s3.ap-south-1.amazonaws.com/data/pdf/year=2026/court=28_2/bench=aphc/APHC010473172004_1_2026-02-26.pdf</x:v>
      </x:c>
    </x:row>
    <x:row r="16919">
      <x:c r="A16919" t="str">
        <x:v>APHC010089922026</x:v>
      </x:c>
      <x:c r="B16919" t="str">
        <x:v>WP/5168/2026 of SYED MUZHAMIL Vs THE STATE OF ANDHRA PRADESH</x:v>
      </x:c>
      <x:c r="C16919" t="str">
        <x:v>2026-02-24</x:v>
      </x:c>
      <x:c r="D16919" t="str">
        <x:v>High Court of Andhra Pradesh</x:v>
      </x:c>
      <x:c r="E16919" t="str">
        <x:v>R RAGHUNANDAN RAO,T.C.D.SEKHAR</x:v>
      </x:c>
      <x:c r="F16919" t="str">
        <x:v>DISPOSED OF NO COSTS</x:v>
      </x:c>
      <x:c r="G16919" t="str">
        <x:v>https://indian-high-court-judgments.s3.ap-south-1.amazonaws.com/data/pdf/year=2026/court=28_2/bench=aphc/APHC010089922026_1_2026-02-25.pdf</x:v>
      </x:c>
    </x:row>
    <x:row r="16920">
      <x:c r="A16920" t="str">
        <x:v>APHC010627912022</x:v>
      </x:c>
      <x:c r="B16920" t="str">
        <x:v>CC/5446/2022 of Mandepudi Vijayalakshmi Vs K. Lakshmi Kalyani</x:v>
      </x:c>
      <x:c r="C16920" t="str">
        <x:v>2026-02-16</x:v>
      </x:c>
      <x:c r="D16920" t="str">
        <x:v>High Court of Andhra Pradesh</x:v>
      </x:c>
      <x:c r="E16920" t="str">
        <x:v>D RAMESH</x:v>
      </x:c>
      <x:c r="F16920" t="str">
        <x:v>CLOSED NO COSTS</x:v>
      </x:c>
      <x:c r="G16920" t="str">
        <x:v>https://indian-high-court-judgments.s3.ap-south-1.amazonaws.com/data/pdf/year=2026/court=28_2/bench=aphc/APHC010627912022_1_2026-02-17.pdf</x:v>
      </x:c>
    </x:row>
    <x:row r="16921">
      <x:c r="A16921" t="str">
        <x:v>APHC010087152026</x:v>
      </x:c>
      <x:c r="B16921" t="str">
        <x:v>WP/5849/2026 of SYED AISHA BEGAM Vs THE STATE OF ANDHRA PRADESH</x:v>
      </x:c>
      <x:c r="C16921" t="str">
        <x:v>2026-03-01</x:v>
      </x:c>
      <x:c r="D16921" t="str">
        <x:v>High Court of Andhra Pradesh</x:v>
      </x:c>
      <x:c r="E16921" t="str">
        <x:v>D RAMESH</x:v>
      </x:c>
      <x:c r="F16921" t="str">
        <x:v>DISPOSED OF NO COSTS</x:v>
      </x:c>
      <x:c r="G16921" t="str">
        <x:v>https://indian-high-court-judgments.s3.ap-south-1.amazonaws.com/data/pdf/year=2026/court=28_2/bench=aphc/APHC010087152026_1_2026-03-02.pdf</x:v>
      </x:c>
    </x:row>
    <x:row r="16922">
      <x:c r="A16922" t="str">
        <x:v>APHC010547562025</x:v>
      </x:c>
      <x:c r="B16922" t="str">
        <x:v>CC/3006/2025 of M/S SVS EARTH MOVERS AND ENGINEERS Vs G SAI PRASAD IAS</x:v>
      </x:c>
      <x:c r="C16922" t="str">
        <x:v>2026-02-17</x:v>
      </x:c>
      <x:c r="D16922" t="str">
        <x:v>High Court of Andhra Pradesh</x:v>
      </x:c>
      <x:c r="E16922" t="str">
        <x:v>SUMATHI JAGADAM</x:v>
      </x:c>
      <x:c r="F16922" t="str">
        <x:v>CLOSED NO COSTS</x:v>
      </x:c>
      <x:c r="G16922" t="str">
        <x:v>https://indian-high-court-judgments.s3.ap-south-1.amazonaws.com/data/pdf/year=2026/court=28_2/bench=aphc/APHC010547562025_1_2026-02-18.pdf</x:v>
      </x:c>
    </x:row>
    <x:row r="16923">
      <x:c r="A16923" t="str">
        <x:v>APHC010571762025</x:v>
      </x:c>
      <x:c r="B16923" t="str">
        <x:v>ARBAPPL/37/2025 of M/s. Sandhya Enviro Tech Systenns, Vs Hindustan Petroleum Corporation Limited,</x:v>
      </x:c>
      <x:c r="C16923" t="str">
        <x:v>2026-01-29</x:v>
      </x:c>
      <x:c r="D16923" t="str">
        <x:v>High Court of Andhra Pradesh</x:v>
      </x:c>
      <x:c r="E16923" t="str">
        <x:v>DHIRAJ SINGH THAKUR</x:v>
      </x:c>
      <x:c r="F16923" t="str">
        <x:v>ALLOWED NO COSTS</x:v>
      </x:c>
      <x:c r="G16923" t="str">
        <x:v>https://indian-high-court-judgments.s3.ap-south-1.amazonaws.com/data/pdf/year=2026/court=28_2/bench=aphc/APHC010571762025_1_2026-01-30.pdf</x:v>
      </x:c>
    </x:row>
    <x:row r="16924">
      <x:c r="A16924" t="str">
        <x:v>APHC010064402026</x:v>
      </x:c>
      <x:c r="B16924" t="str">
        <x:v>WP/4367/2026 of M/s S.L.N.S.Enterprises, Vs Assistant Commissioner of State Tax,</x:v>
      </x:c>
      <x:c r="C16924" t="str">
        <x:v>2026-02-16</x:v>
      </x:c>
      <x:c r="D16924" t="str">
        <x:v>High Court of Andhra Pradesh</x:v>
      </x:c>
      <x:c r="E16924" t="str">
        <x:v>R RAGHUNANDAN RAO,T.C.D.SEKHAR</x:v>
      </x:c>
      <x:c r="F16924" t="str">
        <x:v>DISPOSED OF NO COSTS</x:v>
      </x:c>
      <x:c r="G16924" t="str">
        <x:v>https://indian-high-court-judgments.s3.ap-south-1.amazonaws.com/data/pdf/year=2026/court=28_2/bench=aphc/APHC010064402026_1_2026-02-17.pdf</x:v>
      </x:c>
    </x:row>
    <x:row r="16925">
      <x:c r="A16925" t="str">
        <x:v>APHC010528472018</x:v>
      </x:c>
      <x:c r="B16925" t="str">
        <x:v>CRP/4116/2018 of Vaddi Bapanamma Vs Vaddi Subba Rao</x:v>
      </x:c>
      <x:c r="C16925" t="str">
        <x:v>2026-03-09</x:v>
      </x:c>
      <x:c r="D16925" t="str">
        <x:v>High Court of Andhra Pradesh</x:v>
      </x:c>
      <x:c r="E16925" t="str">
        <x:v>MAHESWARA RAO KUNCHEAM</x:v>
      </x:c>
      <x:c r="F16925" t="str">
        <x:v>DISMISSED AS INFRUCTUOUS</x:v>
      </x:c>
      <x:c r="G16925" t="str">
        <x:v>https://indian-high-court-judgments.s3.ap-south-1.amazonaws.com/data/pdf/year=2026/court=28_2/bench=aphc/APHC010528472018_1_2026-03-10.pdf</x:v>
      </x:c>
    </x:row>
    <x:row r="16926">
      <x:c r="A16926" t="str">
        <x:v>APHC010636312025</x:v>
      </x:c>
      <x:c r="B16926" t="str">
        <x:v>CC/3835/2025 of B. VIJAYA BHASKAR REDDY Vs SASHI BHUSHAN KUMAR, IAS</x:v>
      </x:c>
      <x:c r="C16926" t="str">
        <x:v>2026-04-01</x:v>
      </x:c>
      <x:c r="D16926" t="str">
        <x:v>High Court of Andhra Pradesh</x:v>
      </x:c>
      <x:c r="E16926" t="str">
        <x:v>VENKATESWARLU NIMMAGADDA</x:v>
      </x:c>
      <x:c r="F16926" t="str">
        <x:v>CLOSED NO COSTS</x:v>
      </x:c>
      <x:c r="G16926" t="str">
        <x:v>https://indian-high-court-judgments.s3.ap-south-1.amazonaws.com/data/pdf/year=2026/court=28_2/bench=aphc/APHC010636312025_1_2026-04-02.pdf</x:v>
      </x:c>
    </x:row>
    <x:row r="16927">
      <x:c r="A16927" t="str">
        <x:v>APHC010285912024</x:v>
      </x:c>
      <x:c r="B16927" t="str">
        <x:v>CRP/1484/2024 of K.C.Reddeppa Naidu. Vs Anupati Shilpa</x:v>
      </x:c>
      <x:c r="C16927" t="str">
        <x:v>2026-02-08</x:v>
      </x:c>
      <x:c r="D16927" t="str">
        <x:v>High Court of Andhra Pradesh</x:v>
      </x:c>
      <x:c r="E16927" t="str">
        <x:v>RAVI CHEEMALAPATI</x:v>
      </x:c>
      <x:c r="F16927" t="str">
        <x:v>DISMISSED</x:v>
      </x:c>
      <x:c r="G16927" t="str">
        <x:v>https://indian-high-court-judgments.s3.ap-south-1.amazonaws.com/data/pdf/year=2026/court=28_2/bench=aphc/APHC010285912024_1_2026-02-09.pdf</x:v>
      </x:c>
    </x:row>
    <x:row r="16928">
      <x:c r="A16928" t="str">
        <x:v>APHC010540912025</x:v>
      </x:c>
      <x:c r="B16928" t="str">
        <x:v>CC/3049/2025 of KATEPOGU JAYAMMA Vs VIJAYA RAMA RAJU</x:v>
      </x:c>
      <x:c r="C16928" t="str">
        <x:v>2026-03-02</x:v>
      </x:c>
      <x:c r="D16928" t="str">
        <x:v>High Court of Andhra Pradesh</x:v>
      </x:c>
      <x:c r="E16928" t="str">
        <x:v>NYAPATHY VIJAY</x:v>
      </x:c>
      <x:c r="F16928" t="str">
        <x:v>CLOSED NO COSTS</x:v>
      </x:c>
      <x:c r="G16928" t="str">
        <x:v>https://indian-high-court-judgments.s3.ap-south-1.amazonaws.com/data/pdf/year=2026/court=28_2/bench=aphc/APHC010540912025_1_2026-03-03.pdf</x:v>
      </x:c>
    </x:row>
    <x:row r="16929">
      <x:c r="A16929" t="str">
        <x:v>APHC010056652026</x:v>
      </x:c>
      <x:c r="B16929" t="str">
        <x:v>CRLP/906/2026 of Pichandi Rajesh Vs The State of Andhra Pradesh,</x:v>
      </x:c>
      <x:c r="C16929" t="str">
        <x:v>2026-02-15</x:v>
      </x:c>
      <x:c r="D16929" t="str">
        <x:v>High Court of Andhra Pradesh</x:v>
      </x:c>
      <x:c r="E16929" t="str">
        <x:v>VENKATA JYOTHIRMAI PRATAPA</x:v>
      </x:c>
      <x:c r="F16929" t="str">
        <x:v>WITHDRAWN</x:v>
      </x:c>
      <x:c r="G16929" t="str">
        <x:v>https://indian-high-court-judgments.s3.ap-south-1.amazonaws.com/data/pdf/year=2026/court=28_2/bench=aphc/APHC010056652026_1_2026-02-16.pdf</x:v>
      </x:c>
    </x:row>
    <x:row r="16930">
      <x:c r="A16930" t="str">
        <x:v>APHC010064272026</x:v>
      </x:c>
      <x:c r="B16930" t="str">
        <x:v>CRLP/979/2026 of T Lakshman Sai alias Chandu Vs K Balakrishna</x:v>
      </x:c>
      <x:c r="C16930" t="str">
        <x:v>2026-02-08</x:v>
      </x:c>
      <x:c r="D16930" t="str">
        <x:v>High Court of Andhra Pradesh</x:v>
      </x:c>
      <x:c r="E16930" t="str">
        <x:v>Y. LAKSHMANA RAO</x:v>
      </x:c>
      <x:c r="F16930" t="str">
        <x:v>DISPOSED OF NO COSTS</x:v>
      </x:c>
      <x:c r="G16930" t="str">
        <x:v>https://indian-high-court-judgments.s3.ap-south-1.amazonaws.com/data/pdf/year=2026/court=28_2/bench=aphc/APHC010064272026_1_2026-02-09.pdf</x:v>
      </x:c>
    </x:row>
    <x:row r="16931">
      <x:c r="A16931" t="str">
        <x:v>APHC010582892025</x:v>
      </x:c>
      <x:c r="B16931" t="str">
        <x:v>WP/30220/2025 of N.Ganapathi Reddy, Vs The State of Andhra Pradesh,</x:v>
      </x:c>
      <x:c r="C16931" t="str">
        <x:v>2026-02-17</x:v>
      </x:c>
      <x:c r="D16931" t="str">
        <x:v>High Court of Andhra Pradesh</x:v>
      </x:c>
      <x:c r="E16931" t="str">
        <x:v>SUBBA REDDY SATTI</x:v>
      </x:c>
      <x:c r="F16931" t="str">
        <x:v>DISPOSED OF NO COSTS</x:v>
      </x:c>
      <x:c r="G16931" t="str">
        <x:v>https://indian-high-court-judgments.s3.ap-south-1.amazonaws.com/data/pdf/year=2026/court=28_2/bench=aphc/APHC010582892025_1_2026-02-18.pdf</x:v>
      </x:c>
    </x:row>
    <x:row r="16932">
      <x:c r="A16932" t="str">
        <x:v>APHC010714662025</x:v>
      </x:c>
      <x:c r="B16932" t="str">
        <x:v>CC/4262/2025 of M/s. Udayam Constructions, Vs Sri. G Sai Prasad, I.A.S.,</x:v>
      </x:c>
      <x:c r="C16932" t="str">
        <x:v>2026-03-12</x:v>
      </x:c>
      <x:c r="D16932" t="str">
        <x:v>High Court of Andhra Pradesh</x:v>
      </x:c>
      <x:c r="E16932" t="str">
        <x:v>V.SUJATHA</x:v>
      </x:c>
      <x:c r="F16932" t="str">
        <x:v>CLOSED NO COSTS</x:v>
      </x:c>
      <x:c r="G16932" t="str">
        <x:v>https://indian-high-court-judgments.s3.ap-south-1.amazonaws.com/data/pdf/year=2026/court=28_2/bench=aphc/APHC010714662025_1_2026-03-13.pdf</x:v>
      </x:c>
    </x:row>
    <x:row r="16933">
      <x:c r="A16933" t="str">
        <x:v>APHC010646812025</x:v>
      </x:c>
      <x:c r="B16933" t="str">
        <x:v>CRLP/12432/2025 of Rahul Vs The State of Andhra Pradesh</x:v>
      </x:c>
      <x:c r="C16933" t="str">
        <x:v>2026-02-16</x:v>
      </x:c>
      <x:c r="D16933" t="str">
        <x:v>High Court of Andhra Pradesh</x:v>
      </x:c>
      <x:c r="E16933" t="str">
        <x:v>VENKATA JYOTHIRMAI PRATAPA</x:v>
      </x:c>
      <x:c r="F16933" t="str">
        <x:v>DISMISSED</x:v>
      </x:c>
      <x:c r="G16933" t="str">
        <x:v>https://indian-high-court-judgments.s3.ap-south-1.amazonaws.com/data/pdf/year=2026/court=28_2/bench=aphc/APHC010646812025_1_2026-02-17.pdf</x:v>
      </x:c>
    </x:row>
    <x:row r="16934">
      <x:c r="A16934" t="str">
        <x:v>APHC010450042021</x:v>
      </x:c>
      <x:c r="B16934" t="str">
        <x:v>CA/15/2021 of KOPPERA SUBBA RAO @ KOBBARI SUBBA RAO Vs VUNNAM SRINIVASA RAO</x:v>
      </x:c>
      <x:c r="C16934" t="str">
        <x:v>2026-03-16</x:v>
      </x:c>
      <x:c r="D16934" t="str">
        <x:v>High Court of Andhra Pradesh</x:v>
      </x:c>
      <x:c r="E16934" t="str">
        <x:v>BATTU DEVANAND,SUBHENDU SAMANTA</x:v>
      </x:c>
      <x:c r="F16934" t="str">
        <x:v>DISMISSED NO COSTS</x:v>
      </x:c>
      <x:c r="G16934" t="str">
        <x:v>https://indian-high-court-judgments.s3.ap-south-1.amazonaws.com/data/pdf/year=2026/court=28_2/bench=aphc/APHC010450042021_1_2026-03-17.pdf</x:v>
      </x:c>
    </x:row>
    <x:row r="16935">
      <x:c r="A16935" t="str">
        <x:v>APHC010128632023</x:v>
      </x:c>
      <x:c r="B16935" t="str">
        <x:v>WP/6500/2023 of GUTTA NITISH KUMAR Vs THE STATE OF ANDHRA PRADESH</x:v>
      </x:c>
      <x:c r="C16935" t="str">
        <x:v>2026-02-03</x:v>
      </x:c>
      <x:c r="D16935" t="str">
        <x:v>High Court of Andhra Pradesh</x:v>
      </x:c>
      <x:c r="E16935" t="str">
        <x:v>SUBBA REDDY SATTI</x:v>
      </x:c>
      <x:c r="F16935" t="str">
        <x:v>DISPOSED OF NO COSTS</x:v>
      </x:c>
      <x:c r="G16935" t="str">
        <x:v>https://indian-high-court-judgments.s3.ap-south-1.amazonaws.com/data/pdf/year=2026/court=28_2/bench=aphc/APHC010128632023_1_2026-02-04.pdf</x:v>
      </x:c>
    </x:row>
    <x:row r="16936">
      <x:c r="A16936" t="str">
        <x:v>APHC010046742024</x:v>
      </x:c>
      <x:c r="B16936" t="str">
        <x:v>CRLRC/113/2024 of Pantham Gandhi Mohan, Vs Shaik Padma,</x:v>
      </x:c>
      <x:c r="C16936" t="str">
        <x:v>2026-02-09</x:v>
      </x:c>
      <x:c r="D16936" t="str">
        <x:v>High Court of Andhra Pradesh</x:v>
      </x:c>
      <x:c r="E16936" t="str">
        <x:v>VENKATA JYOTHIRMAI PRATAPA</x:v>
      </x:c>
      <x:c r="F16936" t="str">
        <x:v>DISPOSED OF NO COSTS</x:v>
      </x:c>
      <x:c r="G16936" t="str">
        <x:v>https://indian-high-court-judgments.s3.ap-south-1.amazonaws.com/data/pdf/year=2026/court=28_2/bench=aphc/APHC010046742024_1_2026-02-10.pdf</x:v>
      </x:c>
    </x:row>
    <x:row r="16937">
      <x:c r="A16937" t="str">
        <x:v>APHC010083482026</x:v>
      </x:c>
      <x:c r="B16937" t="str">
        <x:v>WP/4995/2026 of Varthala Divya, Vs The State of Andhra Pradesh,</x:v>
      </x:c>
      <x:c r="C16937" t="str">
        <x:v>2026-02-24</x:v>
      </x:c>
      <x:c r="D16937" t="str">
        <x:v>High Court of Andhra Pradesh</x:v>
      </x:c>
      <x:c r="E16937" t="str">
        <x:v>NINALA JAYASURYA</x:v>
      </x:c>
      <x:c r="F16937" t="str">
        <x:v>DISPOSED OF NO COSTS</x:v>
      </x:c>
      <x:c r="G16937" t="str">
        <x:v>https://indian-high-court-judgments.s3.ap-south-1.amazonaws.com/data/pdf/year=2026/court=28_2/bench=aphc/APHC010083482026_1_2026-02-25.pdf</x:v>
      </x:c>
    </x:row>
    <x:row r="16938">
      <x:c r="A16938" t="str">
        <x:v>APHC010042402025</x:v>
      </x:c>
      <x:c r="B16938" t="str">
        <x:v>WP/2568/2025 of M/s N.V.G Constructions, Vs The State of Andhra Pradesh,</x:v>
      </x:c>
      <x:c r="C16938" t="str">
        <x:v>2026-03-01</x:v>
      </x:c>
      <x:c r="D16938" t="str">
        <x:v>High Court of Andhra Pradesh</x:v>
      </x:c>
      <x:c r="E16938" t="str">
        <x:v>SUBBA REDDY SATTI</x:v>
      </x:c>
      <x:c r="F16938" t="str">
        <x:v>DISPOSED OF NO COSTS</x:v>
      </x:c>
      <x:c r="G16938" t="str">
        <x:v>https://indian-high-court-judgments.s3.ap-south-1.amazonaws.com/data/pdf/year=2026/court=28_2/bench=aphc/APHC010042402025_1_2026-03-02.pdf</x:v>
      </x:c>
    </x:row>
    <x:row r="16939">
      <x:c r="A16939" t="str">
        <x:v>APHC010712462025</x:v>
      </x:c>
      <x:c r="B16939" t="str">
        <x:v>CRLP/13473/2025 of Shaik Yalavarthipati Saidha Vs The State of Andhra Pradesh</x:v>
      </x:c>
      <x:c r="C16939" t="str">
        <x:v>2026-01-28</x:v>
      </x:c>
      <x:c r="D16939" t="str">
        <x:v>High Court of Andhra Pradesh</x:v>
      </x:c>
      <x:c r="E16939" t="str">
        <x:v>VENKATA JYOTHIRMAI PRATAPA</x:v>
      </x:c>
      <x:c r="F16939" t="str">
        <x:v>DISMISSED NO COSTS</x:v>
      </x:c>
      <x:c r="G16939" t="str">
        <x:v>https://indian-high-court-judgments.s3.ap-south-1.amazonaws.com/data/pdf/year=2026/court=28_2/bench=aphc/APHC010712462025_1_2026-01-29.pdf</x:v>
      </x:c>
    </x:row>
    <x:row r="16940">
      <x:c r="A16940" t="str">
        <x:v>APHC010076172026</x:v>
      </x:c>
      <x:c r="B16940" t="str">
        <x:v>WP/4309/2026 of Narala Naga Venkata Sravan Kumar, Vs The State of Andhra Pradesh,</x:v>
      </x:c>
      <x:c r="C16940" t="str">
        <x:v>2026-03-08</x:v>
      </x:c>
      <x:c r="D16940" t="str">
        <x:v>High Court of Andhra Pradesh</x:v>
      </x:c>
      <x:c r="E16940" t="str">
        <x:v>NYAPATHY VIJAY</x:v>
      </x:c>
      <x:c r="F16940" t="str">
        <x:v>DISPOSED OF NO COSTS</x:v>
      </x:c>
      <x:c r="G16940" t="str">
        <x:v>https://indian-high-court-judgments.s3.ap-south-1.amazonaws.com/data/pdf/year=2026/court=28_2/bench=aphc/APHC010076172026_1_2026-03-09.pdf</x:v>
      </x:c>
    </x:row>
    <x:row r="16941">
      <x:c r="A16941" t="str">
        <x:v>APHC010647122025</x:v>
      </x:c>
      <x:c r="B16941" t="str">
        <x:v>CRP/3453/2025 of JASTI SATYAVATHI Vs BOLLEPALLI SURESH BABU</x:v>
      </x:c>
      <x:c r="C16941" t="str">
        <x:v>2026-02-18</x:v>
      </x:c>
      <x:c r="D16941" t="str">
        <x:v>High Court of Andhra Pradesh</x:v>
      </x:c>
      <x:c r="E16941" t="str">
        <x:v>VENKATESWARLU NIMMAGADDA</x:v>
      </x:c>
      <x:c r="F16941" t="str">
        <x:v>DISMISSED</x:v>
      </x:c>
      <x:c r="G16941" t="str">
        <x:v>https://indian-high-court-judgments.s3.ap-south-1.amazonaws.com/data/pdf/year=2026/court=28_2/bench=aphc/APHC010647122025_1_2026-02-19.pdf</x:v>
      </x:c>
    </x:row>
    <x:row r="16942">
      <x:c r="A16942" t="str">
        <x:v>APHC010062122026</x:v>
      </x:c>
      <x:c r="B16942" t="str">
        <x:v>WP/3647/2026 of M/s. M.S.Ramayya Constructions Private Limited, Vs Union of India,</x:v>
      </x:c>
      <x:c r="C16942" t="str">
        <x:v>2026-03-02</x:v>
      </x:c>
      <x:c r="D16942" t="str">
        <x:v>High Court of Andhra Pradesh</x:v>
      </x:c>
      <x:c r="E16942" t="str">
        <x:v>NYAPATHY VIJAY</x:v>
      </x:c>
      <x:c r="F16942" t="str">
        <x:v>CLOSED NO COSTS</x:v>
      </x:c>
      <x:c r="G16942" t="str">
        <x:v>https://indian-high-court-judgments.s3.ap-south-1.amazonaws.com/data/pdf/year=2026/court=28_2/bench=aphc/APHC010062122026_1_2026-03-03.pdf</x:v>
      </x:c>
    </x:row>
    <x:row r="16943">
      <x:c r="A16943" t="str">
        <x:v>APHC010125092026</x:v>
      </x:c>
      <x:c r="B16943" t="str">
        <x:v>WP/6784/2026 of GOGULA SRINIVAS KALYAN KUMAR Vs UNION OF INDIA</x:v>
      </x:c>
      <x:c r="C16943" t="str">
        <x:v>2026-04-07</x:v>
      </x:c>
      <x:c r="D16943" t="str">
        <x:v>High Court of Andhra Pradesh</x:v>
      </x:c>
      <x:c r="E16943" t="str">
        <x:v>BATTU DEVANAND</x:v>
      </x:c>
      <x:c r="F16943" t="str">
        <x:v>ALLOWED NO COSTS</x:v>
      </x:c>
      <x:c r="G16943" t="str">
        <x:v>https://indian-high-court-judgments.s3.ap-south-1.amazonaws.com/data/pdf/year=2026/court=28_2/bench=aphc/APHC010125092026_1_2026-04-08.pdf</x:v>
      </x:c>
    </x:row>
    <x:row r="16944">
      <x:c r="A16944" t="str">
        <x:v>APHC010273992012</x:v>
      </x:c>
      <x:c r="B16944" t="str">
        <x:v>WP/39601/2012 of Prema Sai Rice Industry Vs Andhra Pradesh Electricity Regulatory Commission</x:v>
      </x:c>
      <x:c r="C16944" t="str">
        <x:v>2026-02-24</x:v>
      </x:c>
      <x:c r="D16944" t="str">
        <x:v>High Court of Andhra Pradesh</x:v>
      </x:c>
      <x:c r="E16944" t="str">
        <x:v>NINALA JAYASURYA</x:v>
      </x:c>
      <x:c r="F16944" t="str">
        <x:v>DISMISSED AS INFRUCTUOUS</x:v>
      </x:c>
      <x:c r="G16944" t="str">
        <x:v>https://indian-high-court-judgments.s3.ap-south-1.amazonaws.com/data/pdf/year=2026/court=28_2/bench=aphc/APHC010273992012_1_2026-02-25.pdf</x:v>
      </x:c>
    </x:row>
    <x:row r="16945">
      <x:c r="A16945" t="str">
        <x:v>APHC010038902026</x:v>
      </x:c>
      <x:c r="B16945" t="str">
        <x:v>WP/2500/2026 of Annamacharya Institute of Technology and Sciences (Autonomous) Vs The State of Andhra Pradesh</x:v>
      </x:c>
      <x:c r="C16945" t="str">
        <x:v>2026-03-17</x:v>
      </x:c>
      <x:c r="D16945" t="str">
        <x:v>High Court of Andhra Pradesh</x:v>
      </x:c>
      <x:c r="E16945" t="str">
        <x:v>NYAPATHY VIJAY</x:v>
      </x:c>
      <x:c r="F16945" t="str">
        <x:v>DISPOSED OF NO COSTS</x:v>
      </x:c>
      <x:c r="G16945" t="str">
        <x:v>https://indian-high-court-judgments.s3.ap-south-1.amazonaws.com/data/pdf/year=2026/court=28_2/bench=aphc/APHC010038902026_1_2026-03-18.pdf</x:v>
      </x:c>
    </x:row>
    <x:row r="16946">
      <x:c r="A16946" t="str">
        <x:v>APHC010507462017</x:v>
      </x:c>
      <x:c r="B16946" t="str">
        <x:v>CC/1416/2017 of V. Rajesh, Vs Sri P. China Thataiah,</x:v>
      </x:c>
      <x:c r="C16946" t="str">
        <x:v>2026-02-12</x:v>
      </x:c>
      <x:c r="D16946" t="str">
        <x:v>High Court of Andhra Pradesh</x:v>
      </x:c>
      <x:c r="E16946" t="str">
        <x:v>MAHESWARA RAO KUNCHEAM</x:v>
      </x:c>
      <x:c r="F16946" t="str">
        <x:v>CLOSED NO COSTS</x:v>
      </x:c>
      <x:c r="G16946" t="str">
        <x:v>https://indian-high-court-judgments.s3.ap-south-1.amazonaws.com/data/pdf/year=2026/court=28_2/bench=aphc/APHC010507462017_1_2026-02-13.pdf</x:v>
      </x:c>
    </x:row>
    <x:row r="16947">
      <x:c r="A16947" t="str">
        <x:v>APHC010101502026</x:v>
      </x:c>
      <x:c r="B16947" t="str">
        <x:v>WP/5818/2026 of M MURALI Vs THE STATE OF ANDHRA PRADESH</x:v>
      </x:c>
      <x:c r="C16947" t="str">
        <x:v>2026-03-05</x:v>
      </x:c>
      <x:c r="D16947" t="str">
        <x:v>High Court of Andhra Pradesh</x:v>
      </x:c>
      <x:c r="E16947" t="str">
        <x:v>D RAMESH</x:v>
      </x:c>
      <x:c r="F16947" t="str">
        <x:v>DISPOSED OF NO COSTS</x:v>
      </x:c>
      <x:c r="G16947" t="str">
        <x:v>https://indian-high-court-judgments.s3.ap-south-1.amazonaws.com/data/pdf/year=2026/court=28_2/bench=aphc/APHC010101502026_1_2026-03-06.pdf</x:v>
      </x:c>
    </x:row>
    <x:row r="16948">
      <x:c r="A16948" t="str">
        <x:v>APHC010022382026</x:v>
      </x:c>
      <x:c r="B16948" t="str">
        <x:v>WA/135/2026 of BANAVATH RAMU NAIK Vs THE STATE OF AP</x:v>
      </x:c>
      <x:c r="C16948" t="str">
        <x:v>2026-02-15</x:v>
      </x:c>
      <x:c r="D16948" t="str">
        <x:v>High Court of Andhra Pradesh</x:v>
      </x:c>
      <x:c r="E16948" t="str">
        <x:v>DHIRAJ SINGH THAKUR,CHALLA GUNARANJAN</x:v>
      </x:c>
      <x:c r="F16948" t="str">
        <x:v>DISPOSED OF NO COSTS</x:v>
      </x:c>
      <x:c r="G16948" t="str">
        <x:v>https://indian-high-court-judgments.s3.ap-south-1.amazonaws.com/data/pdf/year=2026/court=28_2/bench=aphc/APHC010022382026_1_2026-02-16.pdf</x:v>
      </x:c>
    </x:row>
    <x:row r="16949">
      <x:c r="A16949" t="str">
        <x:v>APHC010696182011</x:v>
      </x:c>
      <x:c r="B16949" t="str">
        <x:v>WP/14162/2011 of Alapati Satyanarayana Vs The Eastern Power Distribution company</x:v>
      </x:c>
      <x:c r="C16949" t="str">
        <x:v>2026-03-09</x:v>
      </x:c>
      <x:c r="D16949" t="str">
        <x:v>High Court of Andhra Pradesh</x:v>
      </x:c>
      <x:c r="E16949" t="str">
        <x:v>NINALA JAYASURYA</x:v>
      </x:c>
      <x:c r="F16949" t="str">
        <x:v>CLOSED NO COSTS</x:v>
      </x:c>
      <x:c r="G16949" t="str">
        <x:v>https://indian-high-court-judgments.s3.ap-south-1.amazonaws.com/data/pdf/year=2026/court=28_2/bench=aphc/APHC010696182011_1_2026-03-10.pdf</x:v>
      </x:c>
    </x:row>
    <x:row r="16950">
      <x:c r="A16950" t="str">
        <x:v>APHC010107932026</x:v>
      </x:c>
      <x:c r="B16950" t="str">
        <x:v>WP/6108/2026 of KOSURU SREENIVASULU Vs The State of Andhra Pradesh</x:v>
      </x:c>
      <x:c r="C16950" t="str">
        <x:v>2026-03-11</x:v>
      </x:c>
      <x:c r="D16950" t="str">
        <x:v>High Court of Andhra Pradesh</x:v>
      </x:c>
      <x:c r="E16950" t="str">
        <x:v>GANNAMANENI RAMAKRISHNA PRASAD</x:v>
      </x:c>
      <x:c r="F16950" t="str">
        <x:v>DISMISSED</x:v>
      </x:c>
      <x:c r="G16950" t="str">
        <x:v>https://indian-high-court-judgments.s3.ap-south-1.amazonaws.com/data/pdf/year=2026/court=28_2/bench=aphc/APHC010107932026_1_2026-03-12.pdf</x:v>
      </x:c>
    </x:row>
    <x:row r="16951">
      <x:c r="A16951" t="str">
        <x:v>APHC010021372026</x:v>
      </x:c>
      <x:c r="B16951" t="str">
        <x:v>WP/1409/2026 of M G VENKATACHALAM Vs THE STATE OF AP</x:v>
      </x:c>
      <x:c r="C16951" t="str">
        <x:v>2026-02-17</x:v>
      </x:c>
      <x:c r="D16951" t="str">
        <x:v>High Court of Andhra Pradesh</x:v>
      </x:c>
      <x:c r="E16951" t="str">
        <x:v>B KRISHNA MOHAN</x:v>
      </x:c>
      <x:c r="F16951" t="str">
        <x:v>DISPOSED OF NO COSTS</x:v>
      </x:c>
      <x:c r="G16951" t="str">
        <x:v>https://indian-high-court-judgments.s3.ap-south-1.amazonaws.com/data/pdf/year=2026/court=28_2/bench=aphc/APHC010021372026_1_2026-02-18.pdf</x:v>
      </x:c>
    </x:row>
    <x:row r="16952">
      <x:c r="A16952" t="str">
        <x:v>APHC010170532026</x:v>
      </x:c>
      <x:c r="B16952" t="str">
        <x:v>WP/8557/2026 of S CHENCHU KIRAN KUMAR Vs THE STATE OF ANDHRA PRADESH</x:v>
      </x:c>
      <x:c r="C16952" t="str">
        <x:v>2026-04-07</x:v>
      </x:c>
      <x:c r="D16952" t="str">
        <x:v>High Court of Andhra Pradesh</x:v>
      </x:c>
      <x:c r="E16952" t="str">
        <x:v>Y. LAKSHMANA RAO</x:v>
      </x:c>
      <x:c r="F16952" t="str">
        <x:v>DISPOSED OF NO COSTS</x:v>
      </x:c>
      <x:c r="G16952" t="str">
        <x:v>https://indian-high-court-judgments.s3.ap-south-1.amazonaws.com/data/pdf/year=2026/court=28_2/bench=aphc/APHC010170532026_1_2026-04-08.pdf</x:v>
      </x:c>
    </x:row>
    <x:row r="16953">
      <x:c r="A16953" t="str">
        <x:v>APHC010448782021</x:v>
      </x:c>
      <x:c r="B16953" t="str">
        <x:v>MACMA/558/2021 of The Oriental Insurance Company Limited Vs Syed Magbul alias Sd. Mabul</x:v>
      </x:c>
      <x:c r="C16953" t="str">
        <x:v>2026-02-08</x:v>
      </x:c>
      <x:c r="D16953" t="str">
        <x:v>High Court of Andhra Pradesh</x:v>
      </x:c>
      <x:c r="E16953" t="str">
        <x:v>V.SUJATHA</x:v>
      </x:c>
      <x:c r="F16953" t="str">
        <x:v>DISMISSED</x:v>
      </x:c>
      <x:c r="G16953" t="str">
        <x:v>https://indian-high-court-judgments.s3.ap-south-1.amazonaws.com/data/pdf/year=2026/court=28_2/bench=aphc/APHC010448782021_1_2026-02-09.pdf</x:v>
      </x:c>
    </x:row>
    <x:row r="16954">
      <x:c r="A16954" t="str">
        <x:v>APHC010047292026</x:v>
      </x:c>
      <x:c r="B16954" t="str">
        <x:v>WP/2750/2026 of C DHANUNJAYA Vs The State of Andhra Pradesh ,</x:v>
      </x:c>
      <x:c r="C16954" t="str">
        <x:v>2026-02-02</x:v>
      </x:c>
      <x:c r="D16954" t="str">
        <x:v>High Court of Andhra Pradesh</x:v>
      </x:c>
      <x:c r="E16954" t="str">
        <x:v>B KRISHNA MOHAN</x:v>
      </x:c>
      <x:c r="F16954" t="str">
        <x:v>WITHDRAWN</x:v>
      </x:c>
      <x:c r="G16954" t="str">
        <x:v>https://indian-high-court-judgments.s3.ap-south-1.amazonaws.com/data/pdf/year=2026/court=28_2/bench=aphc/APHC010047292026_1_2026-02-03.pdf</x:v>
      </x:c>
    </x:row>
    <x:row r="16955">
      <x:c r="A16955" t="str">
        <x:v>APHC010623112013</x:v>
      </x:c>
      <x:c r="B16955" t="str">
        <x:v>WP/33028/2013 of Smt. Kapula Seetha Mahalakshmi, Vs The Greater Municipal Corporation of Visakhapatnam</x:v>
      </x:c>
      <x:c r="C16955" t="str">
        <x:v>2026-03-01</x:v>
      </x:c>
      <x:c r="D16955" t="str">
        <x:v>High Court of Andhra Pradesh</x:v>
      </x:c>
      <x:c r="E16955" t="str">
        <x:v>GANNAMANENI RAMAKRISHNA PRASAD</x:v>
      </x:c>
      <x:c r="F16955" t="str">
        <x:v>DISPOSED OF AS INFRUCTUOUS</x:v>
      </x:c>
      <x:c r="G16955" t="str">
        <x:v>https://indian-high-court-judgments.s3.ap-south-1.amazonaws.com/data/pdf/year=2026/court=28_2/bench=aphc/APHC010623112013_1_2026-03-02.pdf</x:v>
      </x:c>
    </x:row>
    <x:row r="16956">
      <x:c r="A16956" t="str">
        <x:v>APHC010650712017</x:v>
      </x:c>
      <x:c r="B16956" t="str">
        <x:v>WP/34166/2017 of K. SRINIVASA RAO Vs PRL. SECY., I &amp; CAD DEPT. &amp; 5 ORS.</x:v>
      </x:c>
      <x:c r="C16956" t="str">
        <x:v>2026-02-04</x:v>
      </x:c>
      <x:c r="D16956" t="str">
        <x:v>High Court of Andhra Pradesh</x:v>
      </x:c>
      <x:c r="E16956" t="str">
        <x:v>MAHESWARA RAO KUNCHEAM</x:v>
      </x:c>
      <x:c r="F16956" t="str">
        <x:v>DISMISSED AS NON PROSECUTION</x:v>
      </x:c>
      <x:c r="G16956" t="str">
        <x:v>https://indian-high-court-judgments.s3.ap-south-1.amazonaws.com/data/pdf/year=2026/court=28_2/bench=aphc/APHC010650712017_1_2026-02-05.pdf</x:v>
      </x:c>
    </x:row>
    <x:row r="16957">
      <x:c r="A16957" t="str">
        <x:v>APHC010023712026</x:v>
      </x:c>
      <x:c r="B16957" t="str">
        <x:v>WP/1659/2026 of Potturi Mohan Sai Vs The Andhra Pradesh Medical Council,</x:v>
      </x:c>
      <x:c r="C16957" t="str">
        <x:v>2026-02-05</x:v>
      </x:c>
      <x:c r="D16957" t="str">
        <x:v>High Court of Andhra Pradesh</x:v>
      </x:c>
      <x:c r="E16957" t="str">
        <x:v>VENKATESWARLU NIMMAGADDA</x:v>
      </x:c>
      <x:c r="F16957" t="str">
        <x:v>DISPOSED OF NO COSTS</x:v>
      </x:c>
      <x:c r="G16957" t="str">
        <x:v>https://indian-high-court-judgments.s3.ap-south-1.amazonaws.com/data/pdf/year=2026/court=28_2/bench=aphc/APHC010023712026_1_2026-02-06.pdf</x:v>
      </x:c>
    </x:row>
    <x:row r="16958">
      <x:c r="A16958" t="str">
        <x:v>APHC010038882024</x:v>
      </x:c>
      <x:c r="B16958" t="str">
        <x:v>WP/2354/2024 of D Chinna Bhaskar Vs State of Andhra Pradesh</x:v>
      </x:c>
      <x:c r="C16958" t="str">
        <x:v>2026-02-17</x:v>
      </x:c>
      <x:c r="D16958" t="str">
        <x:v>High Court of Andhra Pradesh</x:v>
      </x:c>
      <x:c r="E16958" t="str">
        <x:v>D RAMESH</x:v>
      </x:c>
      <x:c r="F16958" t="str">
        <x:v>WITHDRAWN</x:v>
      </x:c>
      <x:c r="G16958" t="str">
        <x:v>https://indian-high-court-judgments.s3.ap-south-1.amazonaws.com/data/pdf/year=2026/court=28_2/bench=aphc/APHC010038882024_1_2026-02-18.pdf</x:v>
      </x:c>
    </x:row>
    <x:row r="16959">
      <x:c r="A16959" t="str">
        <x:v>APHC010296212006</x:v>
      </x:c>
      <x:c r="B16959" t="str">
        <x:v>WP/15469/2006 of MALLA KESAVA RAO CHOWDARY Vs THE MUNICIPAL CORPORATION OF VISAKHAPATNAM,</x:v>
      </x:c>
      <x:c r="C16959" t="str">
        <x:v>2026-02-26</x:v>
      </x:c>
      <x:c r="D16959" t="str">
        <x:v>High Court of Andhra Pradesh</x:v>
      </x:c>
      <x:c r="E16959" t="str">
        <x:v>CHALLA GUNARANJAN</x:v>
      </x:c>
      <x:c r="F16959" t="str">
        <x:v>DISMISSED AS NON PROSECUTION</x:v>
      </x:c>
      <x:c r="G16959" t="str">
        <x:v>https://indian-high-court-judgments.s3.ap-south-1.amazonaws.com/data/pdf/year=2026/court=28_2/bench=aphc/APHC010296212006_1_2026-02-27.pdf</x:v>
      </x:c>
    </x:row>
    <x:row r="16960">
      <x:c r="A16960" t="str">
        <x:v>APHC010013082026</x:v>
      </x:c>
      <x:c r="B16960" t="str">
        <x:v>WP/876/2026 of UPPU MAHESH Vs The State of Andhra Pradesh</x:v>
      </x:c>
      <x:c r="C16960" t="str">
        <x:v>2026-03-08</x:v>
      </x:c>
      <x:c r="D16960" t="str">
        <x:v>High Court of Andhra Pradesh</x:v>
      </x:c>
      <x:c r="E16960" t="str">
        <x:v>Y. LAKSHMANA RAO</x:v>
      </x:c>
      <x:c r="F16960" t="str">
        <x:v>DISMISSED AS INFRUCTUOUS</x:v>
      </x:c>
      <x:c r="G16960" t="str">
        <x:v>https://indian-high-court-judgments.s3.ap-south-1.amazonaws.com/data/pdf/year=2026/court=28_2/bench=aphc/APHC010013082026_1_2026-03-09.pdf</x:v>
      </x:c>
    </x:row>
    <x:row r="16961">
      <x:c r="A16961" t="str">
        <x:v>APHC010464552025</x:v>
      </x:c>
      <x:c r="B16961" t="str">
        <x:v>WP/23626/2025 of SIDDARTHA EDUCATIONAL ACADEMY GROUP OF INSTITUTIONS Vs The State of Andhra Pradesh,</x:v>
      </x:c>
      <x:c r="C16961" t="str">
        <x:v>2026-03-04</x:v>
      </x:c>
      <x:c r="D16961" t="str">
        <x:v>High Court of Andhra Pradesh</x:v>
      </x:c>
      <x:c r="E16961" t="str">
        <x:v>NYAPATHY VIJAY</x:v>
      </x:c>
      <x:c r="F16961" t="str">
        <x:v>DISPOSED OF NO COSTS</x:v>
      </x:c>
      <x:c r="G16961" t="str">
        <x:v>https://indian-high-court-judgments.s3.ap-south-1.amazonaws.com/data/pdf/year=2026/court=28_2/bench=aphc/APHC010464552025_1_2026-03-05.pdf</x:v>
      </x:c>
    </x:row>
    <x:row r="16962">
      <x:c r="A16962" t="str">
        <x:v>APHC010229492025</x:v>
      </x:c>
      <x:c r="B16962" t="str">
        <x:v>CC/1280/2025 of A. PRAMEELA Vs M.M. NAYAK</x:v>
      </x:c>
      <x:c r="C16962" t="str">
        <x:v>2026-02-18</x:v>
      </x:c>
      <x:c r="D16962" t="str">
        <x:v>High Court of Andhra Pradesh</x:v>
      </x:c>
      <x:c r="E16962" t="str">
        <x:v>TARLADA RAJASEKHAR RAO</x:v>
      </x:c>
      <x:c r="F16962" t="str">
        <x:v>CLOSED NO COSTS</x:v>
      </x:c>
      <x:c r="G16962" t="str">
        <x:v>https://indian-high-court-judgments.s3.ap-south-1.amazonaws.com/data/pdf/year=2026/court=28_2/bench=aphc/APHC010229492025_1_2026-02-19.pdf</x:v>
      </x:c>
    </x:row>
    <x:row r="16963">
      <x:c r="A16963" t="str">
        <x:v>APHC010045942026</x:v>
      </x:c>
      <x:c r="B16963" t="str">
        <x:v>WP/2728/2026 of AZAD ISPAT INDIA PRIVATE LTD Vs THE STATE OF AP</x:v>
      </x:c>
      <x:c r="C16963" t="str">
        <x:v>2026-02-10</x:v>
      </x:c>
      <x:c r="D16963" t="str">
        <x:v>High Court of Andhra Pradesh</x:v>
      </x:c>
      <x:c r="E16963" t="str">
        <x:v>NINALA JAYASURYA</x:v>
      </x:c>
      <x:c r="F16963" t="str">
        <x:v>ALLOWED NO COSTS</x:v>
      </x:c>
      <x:c r="G16963" t="str">
        <x:v>https://indian-high-court-judgments.s3.ap-south-1.amazonaws.com/data/pdf/year=2026/court=28_2/bench=aphc/APHC010045942026_1_2026-02-11.pdf</x:v>
      </x:c>
    </x:row>
    <x:row r="16964">
      <x:c r="A16964" t="str">
        <x:v>APHC010255982019</x:v>
      </x:c>
      <x:c r="B16964" t="str">
        <x:v>WP/11539/2019 of Bro. Joshua Jabez (Pastor), Vs The State of Andhra Pradesh</x:v>
      </x:c>
      <x:c r="C16964" t="str">
        <x:v>2026-02-02</x:v>
      </x:c>
      <x:c r="D16964" t="str">
        <x:v>High Court of Andhra Pradesh</x:v>
      </x:c>
      <x:c r="E16964" t="str">
        <x:v>B V L N CHAKRAVARTHI</x:v>
      </x:c>
      <x:c r="F16964" t="str">
        <x:v>DISMISSED AS NON PROSECUTION</x:v>
      </x:c>
      <x:c r="G16964" t="str">
        <x:v>https://indian-high-court-judgments.s3.ap-south-1.amazonaws.com/data/pdf/year=2026/court=28_2/bench=aphc/APHC010255982019_1_2026-02-03.pdf</x:v>
      </x:c>
    </x:row>
    <x:row r="16965">
      <x:c r="A16965" t="str">
        <x:v>APHC010277972024</x:v>
      </x:c>
      <x:c r="B16965" t="str">
        <x:v>CRP/1420/2024 of SHAIK FIROZ KHAN Vs GANTA PUNNA RAO</x:v>
      </x:c>
      <x:c r="C16965" t="str">
        <x:v>2026-03-08</x:v>
      </x:c>
      <x:c r="D16965" t="str">
        <x:v>High Court of Andhra Pradesh</x:v>
      </x:c>
      <x:c r="E16965" t="str">
        <x:v>RAVI CHEEMALAPATI</x:v>
      </x:c>
      <x:c r="F16965" t="str">
        <x:v>ALLOWED NO COSTS</x:v>
      </x:c>
      <x:c r="G16965" t="str">
        <x:v>https://indian-high-court-judgments.s3.ap-south-1.amazonaws.com/data/pdf/year=2026/court=28_2/bench=aphc/APHC010277972024_1_2026-03-09.pdf</x:v>
      </x:c>
    </x:row>
    <x:row r="16966">
      <x:c r="A16966" t="str">
        <x:v>APHC010720342025</x:v>
      </x:c>
      <x:c r="B16966" t="str">
        <x:v>CC/4256/2025 of N NOORBASHA Vs M. JAGDISH</x:v>
      </x:c>
      <x:c r="C16966" t="str">
        <x:v>2026-03-05</x:v>
      </x:c>
      <x:c r="D16966" t="str">
        <x:v>High Court of Andhra Pradesh</x:v>
      </x:c>
      <x:c r="E16966" t="str">
        <x:v>CHALLA GUNARANJAN</x:v>
      </x:c>
      <x:c r="F16966" t="str">
        <x:v>CLOSED NO COSTS</x:v>
      </x:c>
      <x:c r="G16966" t="str">
        <x:v>https://indian-high-court-judgments.s3.ap-south-1.amazonaws.com/data/pdf/year=2026/court=28_2/bench=aphc/APHC010720342025_1_2026-03-06.pdf</x:v>
      </x:c>
    </x:row>
    <x:row r="16967">
      <x:c r="A16967" t="str">
        <x:v>APHC010114342025</x:v>
      </x:c>
      <x:c r="B16967" t="str">
        <x:v>WP/5724/2025 of C.Rajeswari Vs The State of Andhra Pradesh</x:v>
      </x:c>
      <x:c r="C16967" t="str">
        <x:v>2026-02-10</x:v>
      </x:c>
      <x:c r="D16967" t="str">
        <x:v>High Court of Andhra Pradesh</x:v>
      </x:c>
      <x:c r="E16967" t="str">
        <x:v>D RAMESH</x:v>
      </x:c>
      <x:c r="F16967" t="str">
        <x:v>ALLOWED NO COSTS</x:v>
      </x:c>
      <x:c r="G16967" t="str">
        <x:v>https://indian-high-court-judgments.s3.ap-south-1.amazonaws.com/data/pdf/year=2026/court=28_2/bench=aphc/APHC010114342025_1_2026-02-11.pdf</x:v>
      </x:c>
    </x:row>
    <x:row r="16968">
      <x:c r="A16968" t="str">
        <x:v>APHC010162992026</x:v>
      </x:c>
      <x:c r="B16968" t="str">
        <x:v>WP/8333/2026 of Gudibandi Narsireddy, Vs The State of Andhra Pradesh</x:v>
      </x:c>
      <x:c r="C16968" t="str">
        <x:v>2026-04-06</x:v>
      </x:c>
      <x:c r="D16968" t="str">
        <x:v>High Court of Andhra Pradesh</x:v>
      </x:c>
      <x:c r="E16968" t="str">
        <x:v>D RAMESH</x:v>
      </x:c>
      <x:c r="F16968" t="str">
        <x:v>DISMISSED AS INFRUCTUOUS</x:v>
      </x:c>
      <x:c r="G16968" t="str">
        <x:v>https://indian-high-court-judgments.s3.ap-south-1.amazonaws.com/data/pdf/year=2026/court=28_2/bench=aphc/APHC010162992026_1_2026-04-07.pdf</x:v>
      </x:c>
    </x:row>
    <x:row r="16969">
      <x:c r="A16969" t="str">
        <x:v>APHC010622752025</x:v>
      </x:c>
      <x:c r="B16969" t="str">
        <x:v>WP/32386/2025 of NAMALA NIRMALA Vs THE STATE OF ANDHRA PRADESH</x:v>
      </x:c>
      <x:c r="C16969" t="str">
        <x:v>2026-02-08</x:v>
      </x:c>
      <x:c r="D16969" t="str">
        <x:v>High Court of Andhra Pradesh</x:v>
      </x:c>
      <x:c r="E16969" t="str">
        <x:v>D RAMESH</x:v>
      </x:c>
      <x:c r="F16969" t="str">
        <x:v>DISPOSED OF NO COSTS</x:v>
      </x:c>
      <x:c r="G16969" t="str">
        <x:v>https://indian-high-court-judgments.s3.ap-south-1.amazonaws.com/data/pdf/year=2026/court=28_2/bench=aphc/APHC010622752025_1_2026-02-09.pdf</x:v>
      </x:c>
    </x:row>
    <x:row r="16970">
      <x:c r="A16970" t="str">
        <x:v>APHC010458922025</x:v>
      </x:c>
      <x:c r="B16970" t="str">
        <x:v>WP/23518/2025 of ADAPAKA KASEELU Vs THE STATE OF ANDHRA PRADESH</x:v>
      </x:c>
      <x:c r="C16970" t="str">
        <x:v>2026-02-03</x:v>
      </x:c>
      <x:c r="D16970" t="str">
        <x:v>High Court of Andhra Pradesh</x:v>
      </x:c>
      <x:c r="E16970" t="str">
        <x:v>D RAMESH</x:v>
      </x:c>
      <x:c r="F16970" t="str">
        <x:v>WITHDRAWN</x:v>
      </x:c>
      <x:c r="G16970" t="str">
        <x:v>https://indian-high-court-judgments.s3.ap-south-1.amazonaws.com/data/pdf/year=2026/court=28_2/bench=aphc/APHC010458922025_1_2026-02-04.pdf</x:v>
      </x:c>
    </x:row>
    <x:row r="16971">
      <x:c r="A16971" t="str">
        <x:v>APHC010004112026</x:v>
      </x:c>
      <x:c r="B16971" t="str">
        <x:v>WP/1148/2026 of B VENKATESWARA REDDY Vs The State of Andhra Pradesh</x:v>
      </x:c>
      <x:c r="C16971" t="str">
        <x:v>2026-03-15</x:v>
      </x:c>
      <x:c r="D16971" t="str">
        <x:v>High Court of Andhra Pradesh</x:v>
      </x:c>
      <x:c r="E16971" t="str">
        <x:v>RAVI CHEEMALAPATI</x:v>
      </x:c>
      <x:c r="F16971" t="str">
        <x:v>DISPOSED OF NO COSTS</x:v>
      </x:c>
      <x:c r="G16971" t="str">
        <x:v>https://indian-high-court-judgments.s3.ap-south-1.amazonaws.com/data/pdf/year=2026/court=28_2/bench=aphc/APHC010004112026_1_2026-03-16.pdf</x:v>
      </x:c>
    </x:row>
    <x:row r="16972">
      <x:c r="A16972" t="str">
        <x:v>APHC010509182014</x:v>
      </x:c>
      <x:c r="B16972" t="str">
        <x:v>WP/6072/2014 of K. BOJJAYYA, VISAKHAPATNAM. Vs THE GOVT.OF A.P.,ENDOWMENTS,HYD.,&amp; 6 OTRS.</x:v>
      </x:c>
      <x:c r="C16972" t="str">
        <x:v>2026-02-05</x:v>
      </x:c>
      <x:c r="D16972" t="str">
        <x:v>High Court of Andhra Pradesh</x:v>
      </x:c>
      <x:c r="E16972" t="str">
        <x:v>VENKATESWARLU NIMMAGADDA</x:v>
      </x:c>
      <x:c r="F16972" t="str">
        <x:v>DISMISSED AS INFRUCTUOUS</x:v>
      </x:c>
      <x:c r="G16972" t="str">
        <x:v>https://indian-high-court-judgments.s3.ap-south-1.amazonaws.com/data/pdf/year=2026/court=28_2/bench=aphc/APHC010509182014_1_2026-02-06.pdf</x:v>
      </x:c>
    </x:row>
    <x:row r="16973">
      <x:c r="A16973" t="str">
        <x:v>APHC010030942026</x:v>
      </x:c>
      <x:c r="B16973" t="str">
        <x:v>WP/1964/2026 of SRI VENKATESWARA COTTON TRADERS Vs UCO BANK</x:v>
      </x:c>
      <x:c r="C16973" t="str">
        <x:v>2026-02-17</x:v>
      </x:c>
      <x:c r="D16973" t="str">
        <x:v>High Court of Andhra Pradesh</x:v>
      </x:c>
      <x:c r="E16973" t="str">
        <x:v>CHEEKATI MANAVENDRANATH ROY,TUHIN KUMAR GEDELA</x:v>
      </x:c>
      <x:c r="F16973" t="str">
        <x:v>CLOSED NO COSTS</x:v>
      </x:c>
      <x:c r="G16973" t="str">
        <x:v>https://indian-high-court-judgments.s3.ap-south-1.amazonaws.com/data/pdf/year=2026/court=28_2/bench=aphc/APHC010030942026_1_2026-02-18.pdf</x:v>
      </x:c>
    </x:row>
    <x:row r="16974">
      <x:c r="A16974" t="str">
        <x:v>APHC010094752026</x:v>
      </x:c>
      <x:c r="B16974" t="str">
        <x:v>COMPA/28/2026 of The Official Liquidator Vs NIL</x:v>
      </x:c>
      <x:c r="C16974" t="str">
        <x:v>2026-02-26</x:v>
      </x:c>
      <x:c r="D16974" t="str">
        <x:v>High Court of Andhra Pradesh</x:v>
      </x:c>
      <x:c r="E16974" t="str">
        <x:v>V.SUJATHA</x:v>
      </x:c>
      <x:c r="F16974" t="str">
        <x:v>ALLOWED NO COSTS</x:v>
      </x:c>
      <x:c r="G16974" t="str">
        <x:v>https://indian-high-court-judgments.s3.ap-south-1.amazonaws.com/data/pdf/year=2026/court=28_2/bench=aphc/APHC010094752026_1_2026-02-27.pdf</x:v>
      </x:c>
    </x:row>
    <x:row r="16975">
      <x:c r="A16975" t="str">
        <x:v>APHC010160932019</x:v>
      </x:c>
      <x:c r="B16975" t="str">
        <x:v>WP/6962/2019 of Giddi Balaji, Vs The State of Andhra Pradesh,</x:v>
      </x:c>
      <x:c r="C16975" t="str">
        <x:v>2026-02-25</x:v>
      </x:c>
      <x:c r="D16975" t="str">
        <x:v>High Court of Andhra Pradesh</x:v>
      </x:c>
      <x:c r="E16975" t="str">
        <x:v>B V L N CHAKRAVARTHI</x:v>
      </x:c>
      <x:c r="F16975" t="str">
        <x:v>DISMISSED AS NON PROSECUTION</x:v>
      </x:c>
      <x:c r="G16975" t="str">
        <x:v>https://indian-high-court-judgments.s3.ap-south-1.amazonaws.com/data/pdf/year=2026/court=28_2/bench=aphc/APHC010160932019_1_2026-02-26.pdf</x:v>
      </x:c>
    </x:row>
    <x:row r="16976">
      <x:c r="A16976" t="str">
        <x:v>APHC010287622025</x:v>
      </x:c>
      <x:c r="B16976" t="str">
        <x:v>WP/14540/2025 of Pinjari Babu, Vs The State of Andhra Pradesh,</x:v>
      </x:c>
      <x:c r="C16976" t="str">
        <x:v>2026-01-30</x:v>
      </x:c>
      <x:c r="D16976" t="str">
        <x:v>High Court of Andhra Pradesh</x:v>
      </x:c>
      <x:c r="E16976" t="str">
        <x:v>RAVI CHEEMALAPATI</x:v>
      </x:c>
      <x:c r="F16976" t="str">
        <x:v>DISPOSED OF NO COSTS</x:v>
      </x:c>
      <x:c r="G16976" t="str">
        <x:v>https://indian-high-court-judgments.s3.ap-south-1.amazonaws.com/data/pdf/year=2026/court=28_2/bench=aphc/APHC010287622025_1_2026-01-31.pdf</x:v>
      </x:c>
    </x:row>
    <x:row r="16977">
      <x:c r="A16977" t="str">
        <x:v>APHC010329322025</x:v>
      </x:c>
      <x:c r="B16977" t="str">
        <x:v>WP/17027/2025 of VAJRAPU SRINIVASA RAO Vs THE STATE OF ANDHRA PRADESH</x:v>
      </x:c>
      <x:c r="C16977" t="str">
        <x:v>2026-02-08</x:v>
      </x:c>
      <x:c r="D16977" t="str">
        <x:v>High Court of Andhra Pradesh</x:v>
      </x:c>
      <x:c r="E16977" t="str">
        <x:v>NINALA JAYASURYA</x:v>
      </x:c>
      <x:c r="F16977" t="str">
        <x:v>DISPOSED OF NO COSTS</x:v>
      </x:c>
      <x:c r="G16977" t="str">
        <x:v>https://indian-high-court-judgments.s3.ap-south-1.amazonaws.com/data/pdf/year=2026/court=28_2/bench=aphc/APHC010329322025_1_2026-02-09.pdf</x:v>
      </x:c>
    </x:row>
    <x:row r="16978">
      <x:c r="A16978" t="str">
        <x:v>APHC010389182019</x:v>
      </x:c>
      <x:c r="B16978" t="str">
        <x:v>CMA/523/2019 of L.KOTESWARAMMA Vs UNION OF INDIA</x:v>
      </x:c>
      <x:c r="C16978" t="str">
        <x:v>2026-02-11</x:v>
      </x:c>
      <x:c r="D16978" t="str">
        <x:v>High Court of Andhra Pradesh</x:v>
      </x:c>
      <x:c r="E16978" t="str">
        <x:v>V.SUJATHA</x:v>
      </x:c>
      <x:c r="F16978" t="str">
        <x:v>ALLOWED NO COSTS</x:v>
      </x:c>
      <x:c r="G16978" t="str">
        <x:v>https://indian-high-court-judgments.s3.ap-south-1.amazonaws.com/data/pdf/year=2026/court=28_2/bench=aphc/APHC010389182019_1_2026-02-12.pdf</x:v>
      </x:c>
    </x:row>
    <x:row r="16979">
      <x:c r="A16979" t="str">
        <x:v>APHC010111312025</x:v>
      </x:c>
      <x:c r="B16979" t="str">
        <x:v>CRLP/2332/2025 of DOKKARI TATAYYA Vs THE STATE OF ANDHRA PRADESH</x:v>
      </x:c>
      <x:c r="C16979" t="str">
        <x:v>2026-03-10</x:v>
      </x:c>
      <x:c r="D16979" t="str">
        <x:v>High Court of Andhra Pradesh</x:v>
      </x:c>
      <x:c r="E16979" t="str">
        <x:v>VENKATA JYOTHIRMAI PRATAPA</x:v>
      </x:c>
      <x:c r="F16979" t="str">
        <x:v>DISPOSED OF NO COSTS</x:v>
      </x:c>
      <x:c r="G16979" t="str">
        <x:v>https://indian-high-court-judgments.s3.ap-south-1.amazonaws.com/data/pdf/year=2026/court=28_2/bench=aphc/APHC010111312025_1_2026-03-11.pdf</x:v>
      </x:c>
    </x:row>
    <x:row r="16980">
      <x:c r="A16980" t="str">
        <x:v>APHC010255092014</x:v>
      </x:c>
      <x:c r="B16980" t="str">
        <x:v>WP/12247/2014 of Beedilli Prakash Vs State of Andhra Pradesh, Represented through its</x:v>
      </x:c>
      <x:c r="C16980" t="str">
        <x:v>2026-03-02</x:v>
      </x:c>
      <x:c r="D16980" t="str">
        <x:v>High Court of Andhra Pradesh</x:v>
      </x:c>
      <x:c r="E16980" t="str">
        <x:v>HARINATH.N</x:v>
      </x:c>
      <x:c r="F16980" t="str">
        <x:v>DISMISSED AS NON PROSECUTION</x:v>
      </x:c>
      <x:c r="G16980" t="str">
        <x:v>https://indian-high-court-judgments.s3.ap-south-1.amazonaws.com/data/pdf/year=2026/court=28_2/bench=aphc/APHC010255092014_1_2026-03-03.pdf</x:v>
      </x:c>
    </x:row>
    <x:row r="16981">
      <x:c r="A16981" t="str">
        <x:v>APHC010424952023</x:v>
      </x:c>
      <x:c r="B16981" t="str">
        <x:v>WP/21765/2023 of Sri Sai Degree College (547) Vs The State of Andhra Pradesh</x:v>
      </x:c>
      <x:c r="C16981" t="str">
        <x:v>2026-03-12</x:v>
      </x:c>
      <x:c r="D16981" t="str">
        <x:v>High Court of Andhra Pradesh</x:v>
      </x:c>
      <x:c r="E16981" t="str">
        <x:v>NYAPATHY VIJAY</x:v>
      </x:c>
      <x:c r="F16981" t="str">
        <x:v>DISMISSED AS INFRUCTUOUS</x:v>
      </x:c>
      <x:c r="G16981" t="str">
        <x:v>https://indian-high-court-judgments.s3.ap-south-1.amazonaws.com/data/pdf/year=2026/court=28_2/bench=aphc/APHC010424952023_1_2026-03-13.pdf</x:v>
      </x:c>
    </x:row>
    <x:row r="16982">
      <x:c r="A16982" t="str">
        <x:v>APHC010119372026</x:v>
      </x:c>
      <x:c r="B16982" t="str">
        <x:v>WP/6558/2026 of S. Raghurami Reddy Vs The Union Government of India,</x:v>
      </x:c>
      <x:c r="C16982" t="str">
        <x:v>2026-04-06</x:v>
      </x:c>
      <x:c r="D16982" t="str">
        <x:v>High Court of Andhra Pradesh</x:v>
      </x:c>
      <x:c r="E16982" t="str">
        <x:v>BATTU DEVANAND</x:v>
      </x:c>
      <x:c r="F16982" t="str">
        <x:v>ALLOWED NO COSTS</x:v>
      </x:c>
      <x:c r="G16982" t="str">
        <x:v>https://indian-high-court-judgments.s3.ap-south-1.amazonaws.com/data/pdf/year=2026/court=28_2/bench=aphc/APHC010119372026_1_2026-04-07.pdf</x:v>
      </x:c>
    </x:row>
    <x:row r="16983">
      <x:c r="A16983" t="str">
        <x:v>APHC010602322008</x:v>
      </x:c>
      <x:c r="B16983" t="str">
        <x:v>WA/1053/2008 of PANDRADA ARJUNUDU, VSP DIST. &amp; 2 OTHERS Vs THE THASILDAR, VSP DIST. &amp; 4 OTHERS</x:v>
      </x:c>
      <x:c r="C16983" t="str">
        <x:v>2026-02-04</x:v>
      </x:c>
      <x:c r="D16983" t="str">
        <x:v>High Court of Andhra Pradesh</x:v>
      </x:c>
      <x:c r="E16983" t="str">
        <x:v>CHEEKATI MANAVENDRANATH ROY,TUHIN KUMAR GEDELA</x:v>
      </x:c>
      <x:c r="F16983" t="str">
        <x:v>DISMISSED FOR DEFAULT</x:v>
      </x:c>
      <x:c r="G16983" t="str">
        <x:v>https://indian-high-court-judgments.s3.ap-south-1.amazonaws.com/data/pdf/year=2026/court=28_2/bench=aphc/APHC010602322008_1_2026-02-05.pdf</x:v>
      </x:c>
    </x:row>
    <x:row r="16984">
      <x:c r="A16984" t="str">
        <x:v>APHC010335172025</x:v>
      </x:c>
      <x:c r="B16984" t="str">
        <x:v>WP/17167/2025 of KOLLALA MADHU SUDHANA RAO Vs The State of Andhra Pradesh,</x:v>
      </x:c>
      <x:c r="C16984" t="str">
        <x:v>2026-02-03</x:v>
      </x:c>
      <x:c r="D16984" t="str">
        <x:v>High Court of Andhra Pradesh</x:v>
      </x:c>
      <x:c r="E16984" t="str">
        <x:v>SUBBA REDDY SATTI</x:v>
      </x:c>
      <x:c r="F16984" t="str">
        <x:v>DISPOSED OF NO COSTS</x:v>
      </x:c>
      <x:c r="G16984" t="str">
        <x:v>https://indian-high-court-judgments.s3.ap-south-1.amazonaws.com/data/pdf/year=2026/court=28_2/bench=aphc/APHC010335172025_1_2026-02-04.pdf</x:v>
      </x:c>
    </x:row>
    <x:row r="16985">
      <x:c r="A16985" t="str">
        <x:v>APHC010484692023</x:v>
      </x:c>
      <x:c r="B16985" t="str">
        <x:v>WP/25099/2023 of B CHARAN BASAVAIAH Vs THE STATE OF ANDHRA PRADESH</x:v>
      </x:c>
      <x:c r="C16985" t="str">
        <x:v>2026-02-09</x:v>
      </x:c>
      <x:c r="D16985" t="str">
        <x:v>High Court of Andhra Pradesh</x:v>
      </x:c>
      <x:c r="E16985" t="str">
        <x:v>D RAMESH</x:v>
      </x:c>
      <x:c r="F16985" t="str">
        <x:v>DISPOSED OF NO COSTS</x:v>
      </x:c>
      <x:c r="G16985" t="str">
        <x:v>https://indian-high-court-judgments.s3.ap-south-1.amazonaws.com/data/pdf/year=2026/court=28_2/bench=aphc/APHC010484692023_1_2026-02-10.pdf</x:v>
      </x:c>
    </x:row>
    <x:row r="16986">
      <x:c r="A16986" t="str">
        <x:v>APHC010053962026</x:v>
      </x:c>
      <x:c r="B16986" t="str">
        <x:v>CRLRC/120/2026 of Mudey Lova Kumar Vs The State of Andhra Pradesh</x:v>
      </x:c>
      <x:c r="C16986" t="str">
        <x:v>2026-02-03</x:v>
      </x:c>
      <x:c r="D16986" t="str">
        <x:v>High Court of Andhra Pradesh</x:v>
      </x:c>
      <x:c r="E16986" t="str">
        <x:v>VENKATA JYOTHIRMAI PRATAPA</x:v>
      </x:c>
      <x:c r="F16986" t="str">
        <x:v>DISPOSED OF NO COSTS</x:v>
      </x:c>
      <x:c r="G16986" t="str">
        <x:v>https://indian-high-court-judgments.s3.ap-south-1.amazonaws.com/data/pdf/year=2026/court=28_2/bench=aphc/APHC010053962026_1_2026-02-04.pdf</x:v>
      </x:c>
    </x:row>
    <x:row r="16987">
      <x:c r="A16987" t="str">
        <x:v>APHC010341002024</x:v>
      </x:c>
      <x:c r="B16987" t="str">
        <x:v>WP/17271/2024 of D.Prabhudasu Vs State of Andhra Pradesh,</x:v>
      </x:c>
      <x:c r="C16987" t="str">
        <x:v>2026-01-30</x:v>
      </x:c>
      <x:c r="D16987" t="str">
        <x:v>High Court of Andhra Pradesh</x:v>
      </x:c>
      <x:c r="E16987" t="str">
        <x:v>RAVI CHEEMALAPATI</x:v>
      </x:c>
      <x:c r="F16987" t="str">
        <x:v>DISPOSED OF NO COSTS</x:v>
      </x:c>
      <x:c r="G16987" t="str">
        <x:v>https://indian-high-court-judgments.s3.ap-south-1.amazonaws.com/data/pdf/year=2026/court=28_2/bench=aphc/APHC010341002024_1_2026-01-31.pdf</x:v>
      </x:c>
    </x:row>
    <x:row r="16988">
      <x:c r="A16988" t="str">
        <x:v>APHC010626992023</x:v>
      </x:c>
      <x:c r="B16988" t="str">
        <x:v>CRLP/9703/2023 of Suddapalli Gopi Kamalakar Vs The State of Andhra Pradesh,</x:v>
      </x:c>
      <x:c r="C16988" t="str">
        <x:v>2026-04-06</x:v>
      </x:c>
      <x:c r="D16988" t="str">
        <x:v>High Court of Andhra Pradesh</x:v>
      </x:c>
      <x:c r="E16988" t="str">
        <x:v>K SREENIVASA REDDY</x:v>
      </x:c>
      <x:c r="F16988" t="str">
        <x:v>DISMISSED AS INFRUCTUOUS</x:v>
      </x:c>
      <x:c r="G16988" t="str">
        <x:v>https://indian-high-court-judgments.s3.ap-south-1.amazonaws.com/data/pdf/year=2026/court=28_2/bench=aphc/APHC010626992023_1_2026-04-07.pdf</x:v>
      </x:c>
    </x:row>
    <x:row r="16989">
      <x:c r="A16989" t="str">
        <x:v>APHC010473732025</x:v>
      </x:c>
      <x:c r="B16989" t="str">
        <x:v>WP/24060/2025 of NAKKA ANAND KUMAR Vs UNION OF INDIA</x:v>
      </x:c>
      <x:c r="C16989" t="str">
        <x:v>2026-02-05</x:v>
      </x:c>
      <x:c r="D16989" t="str">
        <x:v>High Court of Andhra Pradesh</x:v>
      </x:c>
      <x:c r="E16989" t="str">
        <x:v>K SREENIVASA REDDY</x:v>
      </x:c>
      <x:c r="F16989" t="str">
        <x:v>WITHDRAWN</x:v>
      </x:c>
      <x:c r="G16989" t="str">
        <x:v>https://indian-high-court-judgments.s3.ap-south-1.amazonaws.com/data/pdf/year=2026/court=28_2/bench=aphc/APHC010473732025_1_2026-02-06.pdf</x:v>
      </x:c>
    </x:row>
    <x:row r="16990">
      <x:c r="A16990" t="str">
        <x:v>APHC010082912026</x:v>
      </x:c>
      <x:c r="B16990" t="str">
        <x:v>CRLP/1271/2026 of Amavasya Krishnaveni Vs The State of Andhra Pradesh</x:v>
      </x:c>
      <x:c r="C16990" t="str">
        <x:v>2026-02-23</x:v>
      </x:c>
      <x:c r="D16990" t="str">
        <x:v>High Court of Andhra Pradesh</x:v>
      </x:c>
      <x:c r="E16990" t="str">
        <x:v>VENKATA JYOTHIRMAI PRATAPA</x:v>
      </x:c>
      <x:c r="F16990" t="str">
        <x:v>WITHDRAWN</x:v>
      </x:c>
      <x:c r="G16990" t="str">
        <x:v>https://indian-high-court-judgments.s3.ap-south-1.amazonaws.com/data/pdf/year=2026/court=28_2/bench=aphc/APHC010082912026_1_2026-02-24.pdf</x:v>
      </x:c>
    </x:row>
    <x:row r="16991">
      <x:c r="A16991" t="str">
        <x:v>APHC010063902023</x:v>
      </x:c>
      <x:c r="B16991" t="str">
        <x:v>WP/3232/2023 of DHULI SATYANARAYANA MURTHY Vs THE STATE OF ANDHRA PRADESH</x:v>
      </x:c>
      <x:c r="C16991" t="str">
        <x:v>2026-03-15</x:v>
      </x:c>
      <x:c r="D16991" t="str">
        <x:v>High Court of Andhra Pradesh</x:v>
      </x:c>
      <x:c r="E16991" t="str">
        <x:v>D RAMESH</x:v>
      </x:c>
      <x:c r="F16991" t="str">
        <x:v>DISMISSED AS INFRUCTUOUS</x:v>
      </x:c>
      <x:c r="G16991" t="str">
        <x:v>https://indian-high-court-judgments.s3.ap-south-1.amazonaws.com/data/pdf/year=2026/court=28_2/bench=aphc/APHC010063902023_1_2026-03-16.pdf</x:v>
      </x:c>
    </x:row>
    <x:row r="16992">
      <x:c r="A16992" t="str">
        <x:v>APHC010006722022</x:v>
      </x:c>
      <x:c r="B16992" t="str">
        <x:v>WP(AT)/31/2022 of Panguluri Srinivasa Rao, Vs State of Andhra Pradesh</x:v>
      </x:c>
      <x:c r="C16992" t="str">
        <x:v>2026-02-26</x:v>
      </x:c>
      <x:c r="D16992" t="str">
        <x:v>High Court of Andhra Pradesh</x:v>
      </x:c>
      <x:c r="E16992" t="str">
        <x:v>RAVI CHEEMALAPATI</x:v>
      </x:c>
      <x:c r="F16992" t="str">
        <x:v>DISPOSED OF NO COSTS</x:v>
      </x:c>
      <x:c r="G16992" t="str">
        <x:v>https://indian-high-court-judgments.s3.ap-south-1.amazonaws.com/data/pdf/year=2026/court=28_2/bench=aphc/APHC010006722022_1_2026-02-27.pdf</x:v>
      </x:c>
    </x:row>
    <x:row r="16993">
      <x:c r="A16993" t="str">
        <x:v>APHC010579042013</x:v>
      </x:c>
      <x:c r="B16993" t="str">
        <x:v>WP/5999/2013 of M/S. GURIJALA INFRATECH (OUTSOURCING AGENCY), KADAPA Vs V.C. AP STATE HOUSING CORP LTD., HYD &amp; 2 OT</x:v>
      </x:c>
      <x:c r="C16993" t="str">
        <x:v>2026-03-02</x:v>
      </x:c>
      <x:c r="D16993" t="str">
        <x:v>High Court of Andhra Pradesh</x:v>
      </x:c>
      <x:c r="E16993" t="str">
        <x:v>NINALA JAYASURYA</x:v>
      </x:c>
      <x:c r="F16993" t="str">
        <x:v>DISMISSED AS INFRUCTUOUS</x:v>
      </x:c>
      <x:c r="G16993" t="str">
        <x:v>https://indian-high-court-judgments.s3.ap-south-1.amazonaws.com/data/pdf/year=2026/court=28_2/bench=aphc/APHC010579042013_1_2026-03-03.pdf</x:v>
      </x:c>
    </x:row>
    <x:row r="16994">
      <x:c r="A16994" t="str">
        <x:v>APHC010316852011</x:v>
      </x:c>
      <x:c r="B16994" t="str">
        <x:v>WP/2132/2011 of EASTERN POWER DISTRIBUTION CO OF AP LTD, VIZIANAGARAM DIST Vs ASST PROVIDENT FUND COMMR, VISAKAHAPTNAM &amp; ANOTHER</x:v>
      </x:c>
      <x:c r="C16994" t="str">
        <x:v>2026-02-03</x:v>
      </x:c>
      <x:c r="D16994" t="str">
        <x:v>High Court of Andhra Pradesh</x:v>
      </x:c>
      <x:c r="E16994" t="str">
        <x:v>K SREENIVASA REDDY</x:v>
      </x:c>
      <x:c r="F16994" t="str">
        <x:v>DISMISSED</x:v>
      </x:c>
      <x:c r="G16994" t="str">
        <x:v>https://indian-high-court-judgments.s3.ap-south-1.amazonaws.com/data/pdf/year=2026/court=28_2/bench=aphc/APHC010316852011_1_2026-02-04.pdf</x:v>
      </x:c>
    </x:row>
    <x:row r="16995">
      <x:c r="A16995" t="str">
        <x:v>APHC010081862026</x:v>
      </x:c>
      <x:c r="B16995" t="str">
        <x:v>WP/4767/2026 of MYLAPILLI ANURADHA Vs The State of Andhra Pradesh</x:v>
      </x:c>
      <x:c r="C16995" t="str">
        <x:v>2026-02-26</x:v>
      </x:c>
      <x:c r="D16995" t="str">
        <x:v>High Court of Andhra Pradesh</x:v>
      </x:c>
      <x:c r="E16995" t="str">
        <x:v>Y. LAKSHMANA RAO</x:v>
      </x:c>
      <x:c r="F16995" t="str">
        <x:v>DISPOSED OF NO COSTS</x:v>
      </x:c>
      <x:c r="G16995" t="str">
        <x:v>https://indian-high-court-judgments.s3.ap-south-1.amazonaws.com/data/pdf/year=2026/court=28_2/bench=aphc/APHC010081862026_1_2026-02-27.pdf</x:v>
      </x:c>
    </x:row>
    <x:row r="16996">
      <x:c r="A16996" t="str">
        <x:v>APHC010949442017</x:v>
      </x:c>
      <x:c r="B16996" t="str">
        <x:v>WP/40515/2017 of Vemula Prasanna Vs The State of Andhra Pradesh</x:v>
      </x:c>
      <x:c r="C16996" t="str">
        <x:v>2026-02-05</x:v>
      </x:c>
      <x:c r="D16996" t="str">
        <x:v>High Court of Andhra Pradesh</x:v>
      </x:c>
      <x:c r="E16996" t="str">
        <x:v>R RAGHUNANDAN RAO</x:v>
      </x:c>
      <x:c r="F16996" t="str">
        <x:v>DISPOSED OF NO COSTS</x:v>
      </x:c>
      <x:c r="G16996" t="str">
        <x:v>https://indian-high-court-judgments.s3.ap-south-1.amazonaws.com/data/pdf/year=2026/court=28_2/bench=aphc/APHC010949442017_1_2026-02-06.pdf</x:v>
      </x:c>
    </x:row>
    <x:row r="16997">
      <x:c r="A16997" t="str">
        <x:v>APHC010471182017</x:v>
      </x:c>
      <x:c r="B16997" t="str">
        <x:v>CC/1496/2017 of G.Mary Vijaya, Vs Sri K. Vijayanand (IAS)</x:v>
      </x:c>
      <x:c r="C16997" t="str">
        <x:v>2026-02-18</x:v>
      </x:c>
      <x:c r="D16997" t="str">
        <x:v>High Court of Andhra Pradesh</x:v>
      </x:c>
      <x:c r="E16997" t="str">
        <x:v>MAHESWARA RAO KUNCHEAM</x:v>
      </x:c>
      <x:c r="F16997" t="str">
        <x:v>CLOSED NO COSTS</x:v>
      </x:c>
      <x:c r="G16997" t="str">
        <x:v>https://indian-high-court-judgments.s3.ap-south-1.amazonaws.com/data/pdf/year=2026/court=28_2/bench=aphc/APHC010471182017_1_2026-02-19.pdf</x:v>
      </x:c>
    </x:row>
    <x:row r="16998">
      <x:c r="A16998" t="str">
        <x:v>APHC010843272018</x:v>
      </x:c>
      <x:c r="B16998" t="str">
        <x:v>WP/40683/2018 of G. Narasimhulu Vs The State of Andhra Pradesh</x:v>
      </x:c>
      <x:c r="C16998" t="str">
        <x:v>2026-03-05</x:v>
      </x:c>
      <x:c r="D16998" t="str">
        <x:v>High Court of Andhra Pradesh</x:v>
      </x:c>
      <x:c r="E16998" t="str">
        <x:v>SUMATHI JAGADAM</x:v>
      </x:c>
      <x:c r="F16998" t="str">
        <x:v>DISMISSED AS NON PROSECUTION</x:v>
      </x:c>
      <x:c r="G16998" t="str">
        <x:v>https://indian-high-court-judgments.s3.ap-south-1.amazonaws.com/data/pdf/year=2026/court=28_2/bench=aphc/APHC010843272018_1_2026-03-06.pdf</x:v>
      </x:c>
    </x:row>
    <x:row r="16999">
      <x:c r="A16999" t="str">
        <x:v>APHC010632392013</x:v>
      </x:c>
      <x:c r="B16999" t="str">
        <x:v>WP/33377/2013 of The Grater Visakhapatnam Municipal Employees Vs The Grater Visakhapatnam Municipal Corporation,</x:v>
      </x:c>
      <x:c r="C16999" t="str">
        <x:v>2026-03-05</x:v>
      </x:c>
      <x:c r="D16999" t="str">
        <x:v>High Court of Andhra Pradesh</x:v>
      </x:c>
      <x:c r="E16999" t="str">
        <x:v>GANNAMANENI RAMAKRISHNA PRASAD</x:v>
      </x:c>
      <x:c r="F16999" t="str">
        <x:v>DISMISSED AS NON PROSECUTION</x:v>
      </x:c>
      <x:c r="G16999" t="str">
        <x:v>https://indian-high-court-judgments.s3.ap-south-1.amazonaws.com/data/pdf/year=2026/court=28_2/bench=aphc/APHC010632392013_1_2026-03-06.pdf</x:v>
      </x:c>
    </x:row>
    <x:row r="17000">
      <x:c r="A17000" t="str">
        <x:v>APHC010393562019</x:v>
      </x:c>
      <x:c r="B17000" t="str">
        <x:v>WP/18896/2019 of STGV Santhosh, Vs The State of Andhra Pradesh,</x:v>
      </x:c>
      <x:c r="C17000" t="str">
        <x:v>2026-04-07</x:v>
      </x:c>
      <x:c r="D17000" t="str">
        <x:v>High Court of Andhra Pradesh</x:v>
      </x:c>
      <x:c r="E17000" t="str">
        <x:v>SUMATHI JAGADAM</x:v>
      </x:c>
      <x:c r="F17000" t="str">
        <x:v>DISPOSED OF NO COSTS</x:v>
      </x:c>
      <x:c r="G17000" t="str">
        <x:v>https://indian-high-court-judgments.s3.ap-south-1.amazonaws.com/data/pdf/year=2026/court=28_2/bench=aphc/APHC010393562019_1_2026-04-08.pdf</x:v>
      </x:c>
    </x:row>
    <x:row r="17001">
      <x:c r="A17001" t="str">
        <x:v>APHC010163252025</x:v>
      </x:c>
      <x:c r="B17001" t="str">
        <x:v>CRLP/3454/2025 of GUNTHANALA NAGAMANI Vs THE STATE OF ANDHRA PRADESH</x:v>
      </x:c>
      <x:c r="C17001" t="str">
        <x:v>2026-02-18</x:v>
      </x:c>
      <x:c r="D17001" t="str">
        <x:v>High Court of Andhra Pradesh</x:v>
      </x:c>
      <x:c r="E17001" t="str">
        <x:v>VENKATA JYOTHIRMAI PRATAPA</x:v>
      </x:c>
      <x:c r="F17001" t="str">
        <x:v>DISMISSED AS NON PROSECUTION</x:v>
      </x:c>
      <x:c r="G17001" t="str">
        <x:v>https://indian-high-court-judgments.s3.ap-south-1.amazonaws.com/data/pdf/year=2026/court=28_2/bench=aphc/APHC010163252025_1_2026-02-19.pdf</x:v>
      </x:c>
    </x:row>
    <x:row r="17002">
      <x:c r="A17002" t="str">
        <x:v>APHC010502532023</x:v>
      </x:c>
      <x:c r="B17002" t="str">
        <x:v>WP/25951/2023 of S SATYANARAYANA Vs THE STATE OF ANDHRA PRADESH</x:v>
      </x:c>
      <x:c r="C17002" t="str">
        <x:v>2026-02-04</x:v>
      </x:c>
      <x:c r="D17002" t="str">
        <x:v>High Court of Andhra Pradesh</x:v>
      </x:c>
      <x:c r="E17002" t="str">
        <x:v>Y. LAKSHMANA RAO</x:v>
      </x:c>
      <x:c r="F17002" t="str">
        <x:v>DISPOSED OF NO COSTS</x:v>
      </x:c>
      <x:c r="G17002" t="str">
        <x:v>https://indian-high-court-judgments.s3.ap-south-1.amazonaws.com/data/pdf/year=2026/court=28_2/bench=aphc/APHC010502532023_1_2026-02-05.pdf</x:v>
      </x:c>
    </x:row>
    <x:row r="17003">
      <x:c r="A17003" t="str">
        <x:v>APHC010402252025</x:v>
      </x:c>
      <x:c r="B17003" t="str">
        <x:v>WP(PIL)/145/2025 of CH VENKATESWARA RAO Vs THE STATE OF AP</x:v>
      </x:c>
      <x:c r="C17003" t="str">
        <x:v>2026-04-07</x:v>
      </x:c>
      <x:c r="D17003" t="str">
        <x:v>High Court of Andhra Pradesh</x:v>
      </x:c>
      <x:c r="E17003" t="str">
        <x:v>DHIRAJ SINGH THAKUR,CHALLA GUNARANJAN</x:v>
      </x:c>
      <x:c r="F17003" t="str">
        <x:v>CLOSED NO COSTS</x:v>
      </x:c>
      <x:c r="G17003" t="str">
        <x:v>https://indian-high-court-judgments.s3.ap-south-1.amazonaws.com/data/pdf/year=2026/court=28_2/bench=aphc/APHC010402252025_1_2026-04-08.pdf</x:v>
      </x:c>
    </x:row>
    <x:row r="17004">
      <x:c r="A17004" t="str">
        <x:v>APHC010050562026</x:v>
      </x:c>
      <x:c r="B17004" t="str">
        <x:v>WP/3100/2026 of A.Janaki Rama Reddy Vs The Union of India,</x:v>
      </x:c>
      <x:c r="C17004" t="str">
        <x:v>2026-02-10</x:v>
      </x:c>
      <x:c r="D17004" t="str">
        <x:v>High Court of Andhra Pradesh</x:v>
      </x:c>
      <x:c r="E17004" t="str">
        <x:v>K SREENIVASA REDDY</x:v>
      </x:c>
      <x:c r="F17004" t="str">
        <x:v>DISPOSED OF NO COSTS</x:v>
      </x:c>
      <x:c r="G17004" t="str">
        <x:v>https://indian-high-court-judgments.s3.ap-south-1.amazonaws.com/data/pdf/year=2026/court=28_2/bench=aphc/APHC010050562026_1_2026-02-11.pdf</x:v>
      </x:c>
    </x:row>
    <x:row r="17005">
      <x:c r="A17005" t="str">
        <x:v>APHC010441142024</x:v>
      </x:c>
      <x:c r="B17005" t="str">
        <x:v>CRP/2312/2024 of RAVULA PADMAVATHI @ PADMA Vs KOTHA SRINIVASA RAO</x:v>
      </x:c>
      <x:c r="C17005" t="str">
        <x:v>2026-02-01</x:v>
      </x:c>
      <x:c r="D17005" t="str">
        <x:v>High Court of Andhra Pradesh</x:v>
      </x:c>
      <x:c r="E17005" t="str">
        <x:v>RAVI CHEEMALAPATI</x:v>
      </x:c>
      <x:c r="F17005" t="str">
        <x:v>DISMISSED AS INFRUCTUOUS</x:v>
      </x:c>
      <x:c r="G17005" t="str">
        <x:v>https://indian-high-court-judgments.s3.ap-south-1.amazonaws.com/data/pdf/year=2026/court=28_2/bench=aphc/APHC010441142024_1_2026-02-02.pdf</x:v>
      </x:c>
    </x:row>
    <x:row r="17006">
      <x:c r="A17006" t="str">
        <x:v>APHC010470502024</x:v>
      </x:c>
      <x:c r="B17006" t="str">
        <x:v>CRLRC/1062/2024 of Bukke Lakshma Naik, Vs State of Andhra Pradesh,</x:v>
      </x:c>
      <x:c r="C17006" t="str">
        <x:v>2026-04-06</x:v>
      </x:c>
      <x:c r="D17006" t="str">
        <x:v>High Court of Andhra Pradesh</x:v>
      </x:c>
      <x:c r="E17006" t="str">
        <x:v>VENKATA JYOTHIRMAI PRATAPA</x:v>
      </x:c>
      <x:c r="F17006" t="str">
        <x:v>DISPOSED OF NO COSTS</x:v>
      </x:c>
      <x:c r="G17006" t="str">
        <x:v>https://indian-high-court-judgments.s3.ap-south-1.amazonaws.com/data/pdf/year=2026/court=28_2/bench=aphc/APHC010470502024_1_2026-04-07.pdf</x:v>
      </x:c>
    </x:row>
    <x:row r="17007">
      <x:c r="A17007" t="str">
        <x:v>APHC010128662026</x:v>
      </x:c>
      <x:c r="B17007" t="str">
        <x:v>WP/6992/2026 of V SRI DEVI Vs The State of Andhra Pradesh</x:v>
      </x:c>
      <x:c r="C17007" t="str">
        <x:v>2026-03-12</x:v>
      </x:c>
      <x:c r="D17007" t="str">
        <x:v>High Court of Andhra Pradesh</x:v>
      </x:c>
      <x:c r="E17007" t="str">
        <x:v>SUBBA REDDY SATTI</x:v>
      </x:c>
      <x:c r="F17007" t="str">
        <x:v>ALLOWED NO COSTS</x:v>
      </x:c>
      <x:c r="G17007" t="str">
        <x:v>https://indian-high-court-judgments.s3.ap-south-1.amazonaws.com/data/pdf/year=2026/court=28_2/bench=aphc/APHC010128662026_1_2026-03-13.pdf</x:v>
      </x:c>
    </x:row>
    <x:row r="17008">
      <x:c r="A17008" t="str">
        <x:v>APHC010622342025</x:v>
      </x:c>
      <x:c r="B17008" t="str">
        <x:v>CRLP/12115/2025 of SHAIK YASEEN Vs The State of Andhra Pradesh</x:v>
      </x:c>
      <x:c r="C17008" t="str">
        <x:v>2026-02-02</x:v>
      </x:c>
      <x:c r="D17008" t="str">
        <x:v>High Court of Andhra Pradesh</x:v>
      </x:c>
      <x:c r="E17008" t="str">
        <x:v>Y. LAKSHMANA RAO</x:v>
      </x:c>
      <x:c r="F17008" t="str">
        <x:v>ALLOWED NO COSTS</x:v>
      </x:c>
      <x:c r="G17008" t="str">
        <x:v>https://indian-high-court-judgments.s3.ap-south-1.amazonaws.com/data/pdf/year=2026/court=28_2/bench=aphc/APHC010622342025_1_2026-02-03.pdf</x:v>
      </x:c>
    </x:row>
    <x:row r="17009">
      <x:c r="A17009" t="str">
        <x:v>APHC010088582026</x:v>
      </x:c>
      <x:c r="B17009" t="str">
        <x:v>WP/4857/2026 of PANGIDI BINDU Vs THE STATE OF AP</x:v>
      </x:c>
      <x:c r="C17009" t="str">
        <x:v>2026-02-18</x:v>
      </x:c>
      <x:c r="D17009" t="str">
        <x:v>High Court of Andhra Pradesh</x:v>
      </x:c>
      <x:c r="E17009" t="str">
        <x:v>MAHESWARA RAO KUNCHEAM</x:v>
      </x:c>
      <x:c r="F17009" t="str">
        <x:v>WITHDRAWN</x:v>
      </x:c>
      <x:c r="G17009" t="str">
        <x:v>https://indian-high-court-judgments.s3.ap-south-1.amazonaws.com/data/pdf/year=2026/court=28_2/bench=aphc/APHC010088582026_1_2026-02-19.pdf</x:v>
      </x:c>
    </x:row>
    <x:row r="17010">
      <x:c r="A17010" t="str">
        <x:v>APHC010092182005</x:v>
      </x:c>
      <x:c r="B17010" t="str">
        <x:v>WP/7443/2005 of NAKKA NOKALU Vs THE ASSISTANT COMMISSIONER OF LABOUR &amp; 2 OTHERS</x:v>
      </x:c>
      <x:c r="C17010" t="str">
        <x:v>2026-02-16</x:v>
      </x:c>
      <x:c r="D17010" t="str">
        <x:v>High Court of Andhra Pradesh</x:v>
      </x:c>
      <x:c r="E17010" t="str">
        <x:v>CHALLA GUNARANJAN</x:v>
      </x:c>
      <x:c r="F17010" t="str">
        <x:v>DISMISSED</x:v>
      </x:c>
      <x:c r="G17010" t="str">
        <x:v>https://indian-high-court-judgments.s3.ap-south-1.amazonaws.com/data/pdf/year=2026/court=28_2/bench=aphc/APHC010092182005_1_2026-02-17.pdf</x:v>
      </x:c>
    </x:row>
    <x:row r="17011">
      <x:c r="A17011" t="str">
        <x:v>APHC010065562025</x:v>
      </x:c>
      <x:c r="B17011" t="str">
        <x:v>CRP/352/2025 of SMT L ANASUYA Vs K CHENGAMMA NAIDU</x:v>
      </x:c>
      <x:c r="C17011" t="str">
        <x:v>2026-04-06</x:v>
      </x:c>
      <x:c r="D17011" t="str">
        <x:v>High Court of Andhra Pradesh</x:v>
      </x:c>
      <x:c r="E17011" t="str">
        <x:v>RAVI CHEEMALAPATI</x:v>
      </x:c>
      <x:c r="F17011" t="str">
        <x:v>ALLOWED NO COSTS</x:v>
      </x:c>
      <x:c r="G17011" t="str">
        <x:v>https://indian-high-court-judgments.s3.ap-south-1.amazonaws.com/data/pdf/year=2026/court=28_2/bench=aphc/APHC010065562025_1_2026-04-07.pdf</x:v>
      </x:c>
    </x:row>
    <x:row r="17012">
      <x:c r="A17012" t="str">
        <x:v>APHC010268712024</x:v>
      </x:c>
      <x:c r="B17012" t="str">
        <x:v>WP/13461/2024 of M/S BHAVANI CONSTRUCTIONS Vs THE STATE OF ANDHRA PRADESH</x:v>
      </x:c>
      <x:c r="C17012" t="str">
        <x:v>2026-03-17</x:v>
      </x:c>
      <x:c r="D17012" t="str">
        <x:v>High Court of Andhra Pradesh</x:v>
      </x:c>
      <x:c r="E17012" t="str">
        <x:v>SUBBA REDDY SATTI</x:v>
      </x:c>
      <x:c r="F17012" t="str">
        <x:v>DISPOSED OF NO COSTS</x:v>
      </x:c>
      <x:c r="G17012" t="str">
        <x:v>https://indian-high-court-judgments.s3.ap-south-1.amazonaws.com/data/pdf/year=2026/court=28_2/bench=aphc/APHC010268712024_1_2026-03-18.pdf</x:v>
      </x:c>
    </x:row>
    <x:row r="17013">
      <x:c r="A17013" t="str">
        <x:v>APHC010430662017</x:v>
      </x:c>
      <x:c r="B17013" t="str">
        <x:v>WP/21520/2017 of P. Rama Santosh Naidu Vs The State of Andhra Pradesh</x:v>
      </x:c>
      <x:c r="C17013" t="str">
        <x:v>2026-02-15</x:v>
      </x:c>
      <x:c r="D17013" t="str">
        <x:v>High Court of Andhra Pradesh</x:v>
      </x:c>
      <x:c r="E17013" t="str">
        <x:v>NYAPATHY VIJAY</x:v>
      </x:c>
      <x:c r="F17013" t="str">
        <x:v>WITHDRAWN</x:v>
      </x:c>
      <x:c r="G17013" t="str">
        <x:v>https://indian-high-court-judgments.s3.ap-south-1.amazonaws.com/data/pdf/year=2026/court=28_2/bench=aphc/APHC010430662017_1_2026-02-16.pdf</x:v>
      </x:c>
    </x:row>
    <x:row r="17014">
      <x:c r="A17014" t="str">
        <x:v>APHC010790942013</x:v>
      </x:c>
      <x:c r="B17014" t="str">
        <x:v>WP/39192/2013 of Smt. P.K. Manjula, E-357730, Conductor, Vs The A.P.S.R.T.C., rep by its Managing Director,</x:v>
      </x:c>
      <x:c r="C17014" t="str">
        <x:v>2026-04-07</x:v>
      </x:c>
      <x:c r="D17014" t="str">
        <x:v>High Court of Andhra Pradesh</x:v>
      </x:c>
      <x:c r="E17014" t="str">
        <x:v>HARINATH.N</x:v>
      </x:c>
      <x:c r="F17014" t="str">
        <x:v>CLOSED NO COSTS</x:v>
      </x:c>
      <x:c r="G17014" t="str">
        <x:v>https://indian-high-court-judgments.s3.ap-south-1.amazonaws.com/data/pdf/year=2026/court=28_2/bench=aphc/APHC010790942013_1_2026-04-08.pdf</x:v>
      </x:c>
    </x:row>
    <x:row r="17015">
      <x:c r="A17015" t="str">
        <x:v>APHC010242372024</x:v>
      </x:c>
      <x:c r="B17015" t="str">
        <x:v>CRLP/3726/2024 of J.C.Asmith Reddy, Vs The State of Andhra Pradesh</x:v>
      </x:c>
      <x:c r="C17015" t="str">
        <x:v>2026-02-10</x:v>
      </x:c>
      <x:c r="D17015" t="str">
        <x:v>High Court of Andhra Pradesh</x:v>
      </x:c>
      <x:c r="E17015" t="str">
        <x:v>VENKATA JYOTHIRMAI PRATAPA</x:v>
      </x:c>
      <x:c r="F17015" t="str">
        <x:v>DISPOSED OF NO COSTS</x:v>
      </x:c>
      <x:c r="G17015" t="str">
        <x:v>https://indian-high-court-judgments.s3.ap-south-1.amazonaws.com/data/pdf/year=2026/court=28_2/bench=aphc/APHC010242372024_1_2026-02-11.pdf</x:v>
      </x:c>
    </x:row>
    <x:row r="17016">
      <x:c r="A17016" t="str">
        <x:v>APHC010621962025</x:v>
      </x:c>
      <x:c r="B17016" t="str">
        <x:v>WP/32262/2025 of D.Harinatha Reddy Vs The state of Andhra Pradesh</x:v>
      </x:c>
      <x:c r="C17016" t="str">
        <x:v>2026-02-10</x:v>
      </x:c>
      <x:c r="D17016" t="str">
        <x:v>High Court of Andhra Pradesh</x:v>
      </x:c>
      <x:c r="E17016" t="str">
        <x:v>NYAPATHY VIJAY</x:v>
      </x:c>
      <x:c r="F17016" t="str">
        <x:v>DISMISSED</x:v>
      </x:c>
      <x:c r="G17016" t="str">
        <x:v>https://indian-high-court-judgments.s3.ap-south-1.amazonaws.com/data/pdf/year=2026/court=28_2/bench=aphc/APHC010621962025_1_2026-02-11.pdf</x:v>
      </x:c>
    </x:row>
    <x:row r="17017">
      <x:c r="A17017" t="str">
        <x:v>APHC010177962006</x:v>
      </x:c>
      <x:c r="B17017" t="str">
        <x:v>AS/380/2006 of M. Ramagovinda Reddy Vs The State of A.P.,</x:v>
      </x:c>
      <x:c r="C17017" t="str">
        <x:v>2026-02-01</x:v>
      </x:c>
      <x:c r="D17017" t="str">
        <x:v>High Court of Andhra Pradesh</x:v>
      </x:c>
      <x:c r="E17017" t="str">
        <x:v>RAVI NATH TILHARI,MAHESWARA RAO KUNCHEAM</x:v>
      </x:c>
      <x:c r="F17017" t="str">
        <x:v>DISMISSED AS NON PROSECUTION</x:v>
      </x:c>
      <x:c r="G17017" t="str">
        <x:v>https://indian-high-court-judgments.s3.ap-south-1.amazonaws.com/data/pdf/year=2026/court=28_2/bench=aphc/APHC010177962006_1_2026-02-02.pdf</x:v>
      </x:c>
    </x:row>
    <x:row r="17018">
      <x:c r="A17018" t="str">
        <x:v>APHC010473952025</x:v>
      </x:c>
      <x:c r="B17018" t="str">
        <x:v>WP/24980/2025 of SRI DHARMA SHASTA CONTRACTORS Vs THE STATE OF AP</x:v>
      </x:c>
      <x:c r="C17018" t="str">
        <x:v>2026-04-06</x:v>
      </x:c>
      <x:c r="D17018" t="str">
        <x:v>High Court of Andhra Pradesh</x:v>
      </x:c>
      <x:c r="E17018" t="str">
        <x:v>SUBBA REDDY SATTI</x:v>
      </x:c>
      <x:c r="F17018" t="str">
        <x:v>DISMISSED NO COSTS</x:v>
      </x:c>
      <x:c r="G17018" t="str">
        <x:v>https://indian-high-court-judgments.s3.ap-south-1.amazonaws.com/data/pdf/year=2026/court=28_2/bench=aphc/APHC010473952025_1_2026-04-07.pdf</x:v>
      </x:c>
    </x:row>
    <x:row r="17019">
      <x:c r="A17019" t="str">
        <x:v>APHC010090182026</x:v>
      </x:c>
      <x:c r="B17019" t="str">
        <x:v>CRLP/1400/2026 of Ajay Kumar Vs The State of Andhra Pradesh</x:v>
      </x:c>
      <x:c r="C17019" t="str">
        <x:v>2026-03-01</x:v>
      </x:c>
      <x:c r="D17019" t="str">
        <x:v>High Court of Andhra Pradesh</x:v>
      </x:c>
      <x:c r="E17019" t="str">
        <x:v>VENKATA JYOTHIRMAI PRATAPA</x:v>
      </x:c>
      <x:c r="F17019" t="str">
        <x:v>WITHDRAWN</x:v>
      </x:c>
      <x:c r="G17019" t="str">
        <x:v>https://indian-high-court-judgments.s3.ap-south-1.amazonaws.com/data/pdf/year=2026/court=28_2/bench=aphc/APHC010090182026_1_2026-03-02.pdf</x:v>
      </x:c>
    </x:row>
    <x:row r="17020">
      <x:c r="A17020" t="str">
        <x:v>APHC010593552004</x:v>
      </x:c>
      <x:c r="B17020" t="str">
        <x:v>TRC/85/2004 of THE STATE OF AP REP.BY SR BEFORE STAT Vs M/S.SREE RAMAKRISHNA OIL &amp; DHAL MILL, ELURU</x:v>
      </x:c>
      <x:c r="C17020" t="str">
        <x:v>2026-02-01</x:v>
      </x:c>
      <x:c r="D17020" t="str">
        <x:v>High Court of Andhra Pradesh</x:v>
      </x:c>
      <x:c r="E17020" t="str">
        <x:v>R RAGHUNANDAN RAO,T.C.D.SEKHAR</x:v>
      </x:c>
      <x:c r="F17020" t="str">
        <x:v>DISMISSED</x:v>
      </x:c>
      <x:c r="G17020" t="str">
        <x:v>https://indian-high-court-judgments.s3.ap-south-1.amazonaws.com/data/pdf/year=2026/court=28_2/bench=aphc/APHC010593552004_1_2026-02-02.pdf</x:v>
      </x:c>
    </x:row>
    <x:row r="17021">
      <x:c r="A17021" t="str">
        <x:v>APHC010428802024</x:v>
      </x:c>
      <x:c r="B17021" t="str">
        <x:v>WP/28993/2024 of AGRICULTURE INSURANCE COMPANY OF INDIA LTD Vs THE NATIONAL CONSUMER DISPUTES REDRESSAL COMMISSION</x:v>
      </x:c>
      <x:c r="C17021" t="str">
        <x:v>2026-01-29</x:v>
      </x:c>
      <x:c r="D17021" t="str">
        <x:v>High Court of Andhra Pradesh</x:v>
      </x:c>
      <x:c r="E17021" t="str">
        <x:v>DHIRAJ SINGH THAKUR,RAVI CHEEMALAPATI</x:v>
      </x:c>
      <x:c r="F17021" t="str">
        <x:v>DISPOSED OF NO COSTS</x:v>
      </x:c>
      <x:c r="G17021" t="str">
        <x:v>https://indian-high-court-judgments.s3.ap-south-1.amazonaws.com/data/pdf/year=2026/court=28_2/bench=aphc/APHC010428802024_1_2026-01-30.pdf</x:v>
      </x:c>
    </x:row>
    <x:row r="17022">
      <x:c r="A17022" t="str">
        <x:v>APHC010038882026</x:v>
      </x:c>
      <x:c r="B17022" t="str">
        <x:v>WP/2519/2026 of ANNAMACHARYA INSTITUTE OF TECHNOLOGY AND SCIENCES KADAPA (AUTONOMOUS) Vs THE STATE OF AP</x:v>
      </x:c>
      <x:c r="C17022" t="str">
        <x:v>2026-03-17</x:v>
      </x:c>
      <x:c r="D17022" t="str">
        <x:v>High Court of Andhra Pradesh</x:v>
      </x:c>
      <x:c r="E17022" t="str">
        <x:v>NYAPATHY VIJAY</x:v>
      </x:c>
      <x:c r="F17022" t="str">
        <x:v>DISPOSED OF NO COSTS</x:v>
      </x:c>
      <x:c r="G17022" t="str">
        <x:v>https://indian-high-court-judgments.s3.ap-south-1.amazonaws.com/data/pdf/year=2026/court=28_2/bench=aphc/APHC010038882026_1_2026-03-18.pdf</x:v>
      </x:c>
    </x:row>
    <x:row r="17023">
      <x:c r="A17023" t="str">
        <x:v>APHC010483952013</x:v>
      </x:c>
      <x:c r="B17023" t="str">
        <x:v>WP/34512/2013 of Kamatham Ravi Babu Vs The Secretary to Government of A.P.</x:v>
      </x:c>
      <x:c r="C17023" t="str">
        <x:v>2026-03-10</x:v>
      </x:c>
      <x:c r="D17023" t="str">
        <x:v>High Court of Andhra Pradesh</x:v>
      </x:c>
      <x:c r="E17023" t="str">
        <x:v>GANNAMANENI RAMAKRISHNA PRASAD</x:v>
      </x:c>
      <x:c r="F17023" t="str">
        <x:v>DISMISSED AS NON PROSECUTION</x:v>
      </x:c>
      <x:c r="G17023" t="str">
        <x:v>https://indian-high-court-judgments.s3.ap-south-1.amazonaws.com/data/pdf/year=2026/court=28_2/bench=aphc/APHC010483952013_1_2026-03-11.pdf</x:v>
      </x:c>
    </x:row>
    <x:row r="17024">
      <x:c r="A17024" t="str">
        <x:v>APHC010316372025</x:v>
      </x:c>
      <x:c r="B17024" t="str">
        <x:v>CRLP/6496/2025 of Isukupalli Ravi Kumar Varma Vs State of Andhra Pradesh,</x:v>
      </x:c>
      <x:c r="C17024" t="str">
        <x:v>2026-03-11</x:v>
      </x:c>
      <x:c r="D17024" t="str">
        <x:v>High Court of Andhra Pradesh</x:v>
      </x:c>
      <x:c r="E17024" t="str">
        <x:v>Y. LAKSHMANA RAO</x:v>
      </x:c>
      <x:c r="F17024" t="str">
        <x:v>WITHDRAWN</x:v>
      </x:c>
      <x:c r="G17024" t="str">
        <x:v>https://indian-high-court-judgments.s3.ap-south-1.amazonaws.com/data/pdf/year=2026/court=28_2/bench=aphc/APHC010316372025_1_2026-03-12.pdf</x:v>
      </x:c>
    </x:row>
    <x:row r="17025">
      <x:c r="A17025" t="str">
        <x:v>APHC010109672026</x:v>
      </x:c>
      <x:c r="B17025" t="str">
        <x:v>WP/6189/2026 of THIRUPURANTHAKAM RUTHVICK Vs THE STATE OF AP</x:v>
      </x:c>
      <x:c r="C17025" t="str">
        <x:v>2026-03-06</x:v>
      </x:c>
      <x:c r="D17025" t="str">
        <x:v>High Court of Andhra Pradesh</x:v>
      </x:c>
      <x:c r="E17025" t="str">
        <x:v>D RAMESH</x:v>
      </x:c>
      <x:c r="F17025" t="str">
        <x:v>WITHDRAWN</x:v>
      </x:c>
      <x:c r="G17025" t="str">
        <x:v>https://indian-high-court-judgments.s3.ap-south-1.amazonaws.com/data/pdf/year=2026/court=28_2/bench=aphc/APHC010109672026_1_2026-03-07.pdf</x:v>
      </x:c>
    </x:row>
    <x:row r="17026">
      <x:c r="A17026" t="str">
        <x:v>APHC010573092025</x:v>
      </x:c>
      <x:c r="B17026" t="str">
        <x:v>CC/3178/2025 of NADIMPALLI VENKATARAJU Vs PEEYUSH KUMAR, IAS</x:v>
      </x:c>
      <x:c r="C17026" t="str">
        <x:v>2026-02-26</x:v>
      </x:c>
      <x:c r="D17026" t="str">
        <x:v>High Court of Andhra Pradesh</x:v>
      </x:c>
      <x:c r="E17026" t="str">
        <x:v>HARINATH.N</x:v>
      </x:c>
      <x:c r="F17026" t="str">
        <x:v>CLOSED NO COSTS</x:v>
      </x:c>
      <x:c r="G17026" t="str">
        <x:v>https://indian-high-court-judgments.s3.ap-south-1.amazonaws.com/data/pdf/year=2026/court=28_2/bench=aphc/APHC010573092025_1_2026-02-27.pdf</x:v>
      </x:c>
    </x:row>
    <x:row r="17027">
      <x:c r="A17027" t="str">
        <x:v>APHC010005412026</x:v>
      </x:c>
      <x:c r="B17027" t="str">
        <x:v>WP/1204/2026 of PERUVALIKAD RAVI Vs THE STATE OF AP</x:v>
      </x:c>
      <x:c r="C17027" t="str">
        <x:v>2026-02-01</x:v>
      </x:c>
      <x:c r="D17027" t="str">
        <x:v>High Court of Andhra Pradesh</x:v>
      </x:c>
      <x:c r="E17027" t="str">
        <x:v>GANNAMANENI RAMAKRISHNA PRASAD</x:v>
      </x:c>
      <x:c r="F17027" t="str">
        <x:v>DISMISSED</x:v>
      </x:c>
      <x:c r="G17027" t="str">
        <x:v>https://indian-high-court-judgments.s3.ap-south-1.amazonaws.com/data/pdf/year=2026/court=28_2/bench=aphc/APHC010005412026_1_2026-02-02.pdf</x:v>
      </x:c>
    </x:row>
    <x:row r="17028">
      <x:c r="A17028" t="str">
        <x:v>APHC010253482024</x:v>
      </x:c>
      <x:c r="B17028" t="str">
        <x:v>WP/12793/2024 of M/s. Deepika Constructions, Vs The State of Andhra Pradesh,</x:v>
      </x:c>
      <x:c r="C17028" t="str">
        <x:v>2026-02-08</x:v>
      </x:c>
      <x:c r="D17028" t="str">
        <x:v>High Court of Andhra Pradesh</x:v>
      </x:c>
      <x:c r="E17028" t="str">
        <x:v>TARLADA RAJASEKHAR RAO</x:v>
      </x:c>
      <x:c r="F17028" t="str">
        <x:v>WITHDRAWN</x:v>
      </x:c>
      <x:c r="G17028" t="str">
        <x:v>https://indian-high-court-judgments.s3.ap-south-1.amazonaws.com/data/pdf/year=2026/court=28_2/bench=aphc/APHC010253482024_1_2026-02-09.pdf</x:v>
      </x:c>
    </x:row>
    <x:row r="17029">
      <x:c r="A17029" t="str">
        <x:v>APHC010553122025</x:v>
      </x:c>
      <x:c r="B17029" t="str">
        <x:v>CRLP/10753/2025 of Mallavarapu Akil Vs The State of Andhra Pradesh</x:v>
      </x:c>
      <x:c r="C17029" t="str">
        <x:v>2026-02-16</x:v>
      </x:c>
      <x:c r="D17029" t="str">
        <x:v>High Court of Andhra Pradesh</x:v>
      </x:c>
      <x:c r="E17029" t="str">
        <x:v>VENKATA JYOTHIRMAI PRATAPA</x:v>
      </x:c>
      <x:c r="F17029" t="str">
        <x:v>WITHDRAWN</x:v>
      </x:c>
      <x:c r="G17029" t="str">
        <x:v>https://indian-high-court-judgments.s3.ap-south-1.amazonaws.com/data/pdf/year=2026/court=28_2/bench=aphc/APHC010553122025_1_2026-02-17.pdf</x:v>
      </x:c>
    </x:row>
    <x:row r="17030">
      <x:c r="A17030" t="str">
        <x:v>APHC010169462019</x:v>
      </x:c>
      <x:c r="B17030" t="str">
        <x:v>WP/7300/2019 of Morampalli Bayanna, Vs State of Andhra Prathsh</x:v>
      </x:c>
      <x:c r="C17030" t="str">
        <x:v>2026-04-05</x:v>
      </x:c>
      <x:c r="D17030" t="str">
        <x:v>High Court of Andhra Pradesh</x:v>
      </x:c>
      <x:c r="E17030" t="str">
        <x:v>SUMATHI JAGADAM</x:v>
      </x:c>
      <x:c r="F17030" t="str">
        <x:v>DISPOSED OF NO COSTS</x:v>
      </x:c>
      <x:c r="G17030" t="str">
        <x:v>https://indian-high-court-judgments.s3.ap-south-1.amazonaws.com/data/pdf/year=2026/court=28_2/bench=aphc/APHC010169462019_1_2026-04-06.pdf</x:v>
      </x:c>
    </x:row>
    <x:row r="17031">
      <x:c r="A17031" t="str">
        <x:v>APHC010412312025</x:v>
      </x:c>
      <x:c r="B17031" t="str">
        <x:v>WP/21335/2025 of U. Venkata Raja Reddy, Vs The State of Andhra Pradesh</x:v>
      </x:c>
      <x:c r="C17031" t="str">
        <x:v>2026-02-16</x:v>
      </x:c>
      <x:c r="D17031" t="str">
        <x:v>High Court of Andhra Pradesh</x:v>
      </x:c>
      <x:c r="E17031" t="str">
        <x:v>SUBBA REDDY SATTI</x:v>
      </x:c>
      <x:c r="F17031" t="str">
        <x:v>DISPOSED OF NO COSTS</x:v>
      </x:c>
      <x:c r="G17031" t="str">
        <x:v>https://indian-high-court-judgments.s3.ap-south-1.amazonaws.com/data/pdf/year=2026/court=28_2/bench=aphc/APHC010412312025_1_2026-02-17.pdf</x:v>
      </x:c>
    </x:row>
    <x:row r="17032">
      <x:c r="A17032" t="str">
        <x:v>APHC010059612026</x:v>
      </x:c>
      <x:c r="B17032" t="str">
        <x:v>WP/3621/2026 of Medisetti Shankara Rao Vs The State of Andhra Pradesh,</x:v>
      </x:c>
      <x:c r="C17032" t="str">
        <x:v>2026-02-11</x:v>
      </x:c>
      <x:c r="D17032" t="str">
        <x:v>High Court of Andhra Pradesh</x:v>
      </x:c>
      <x:c r="E17032" t="str">
        <x:v>D RAMESH</x:v>
      </x:c>
      <x:c r="F17032" t="str">
        <x:v>DISPOSED OF NO COSTS</x:v>
      </x:c>
      <x:c r="G17032" t="str">
        <x:v>https://indian-high-court-judgments.s3.ap-south-1.amazonaws.com/data/pdf/year=2026/court=28_2/bench=aphc/APHC010059612026_1_2026-02-12.pdf</x:v>
      </x:c>
    </x:row>
    <x:row r="17033">
      <x:c r="A17033" t="str">
        <x:v>APHC010140692026</x:v>
      </x:c>
      <x:c r="B17033" t="str">
        <x:v>CRLP/2147/2026 of Anumalasetty Venkatasatyanarayana Rao Vs The State of Andhra Pradesh</x:v>
      </x:c>
      <x:c r="C17033" t="str">
        <x:v>2026-03-17</x:v>
      </x:c>
      <x:c r="D17033" t="str">
        <x:v>High Court of Andhra Pradesh</x:v>
      </x:c>
      <x:c r="E17033" t="str">
        <x:v>Y. LAKSHMANA RAO</x:v>
      </x:c>
      <x:c r="F17033" t="str">
        <x:v>DISPOSED OF NO COSTS</x:v>
      </x:c>
      <x:c r="G17033" t="str">
        <x:v>https://indian-high-court-judgments.s3.ap-south-1.amazonaws.com/data/pdf/year=2026/court=28_2/bench=aphc/APHC010140692026_1_2026-03-18.pdf</x:v>
      </x:c>
    </x:row>
    <x:row r="17034">
      <x:c r="A17034" t="str">
        <x:v>APHC010044772026</x:v>
      </x:c>
      <x:c r="B17034" t="str">
        <x:v>WP/2567/2026 of KONJETI SATYANNARAYANA Vs THE STATE OF ANDHRA PRADESH</x:v>
      </x:c>
      <x:c r="C17034" t="str">
        <x:v>2026-02-09</x:v>
      </x:c>
      <x:c r="D17034" t="str">
        <x:v>High Court of Andhra Pradesh</x:v>
      </x:c>
      <x:c r="E17034" t="str">
        <x:v>Y. LAKSHMANA RAO</x:v>
      </x:c>
      <x:c r="F17034" t="str">
        <x:v>DISPOSED OF NO COSTS</x:v>
      </x:c>
      <x:c r="G17034" t="str">
        <x:v>https://indian-high-court-judgments.s3.ap-south-1.amazonaws.com/data/pdf/year=2026/court=28_2/bench=aphc/APHC010044772026_1_2026-02-10.pdf</x:v>
      </x:c>
    </x:row>
    <x:row r="17035">
      <x:c r="A17035" t="str">
        <x:v>APHC010316392020</x:v>
      </x:c>
      <x:c r="B17035" t="str">
        <x:v>CMA/202/2020 of Smt Dola Neelaveni, Vs Sri Maharajah Alak Narayan Society of Arts and Science</x:v>
      </x:c>
      <x:c r="C17035" t="str">
        <x:v>2026-04-07</x:v>
      </x:c>
      <x:c r="D17035" t="str">
        <x:v>High Court of Andhra Pradesh</x:v>
      </x:c>
      <x:c r="E17035" t="str">
        <x:v>V.SUJATHA</x:v>
      </x:c>
      <x:c r="F17035" t="str">
        <x:v>ALLOWED NO COSTS</x:v>
      </x:c>
      <x:c r="G17035" t="str">
        <x:v>https://indian-high-court-judgments.s3.ap-south-1.amazonaws.com/data/pdf/year=2026/court=28_2/bench=aphc/APHC010316392020_1_2026-04-08.pdf</x:v>
      </x:c>
    </x:row>
    <x:row r="17036">
      <x:c r="A17036" t="str">
        <x:v>APHC010051532026</x:v>
      </x:c>
      <x:c r="B17036" t="str">
        <x:v>CRLP/885/2026 of Akuri Venkat Reddy Vs The State of Andhra Pradesh</x:v>
      </x:c>
      <x:c r="C17036" t="str">
        <x:v>2026-02-11</x:v>
      </x:c>
      <x:c r="D17036" t="str">
        <x:v>High Court of Andhra Pradesh</x:v>
      </x:c>
      <x:c r="E17036" t="str">
        <x:v>VENKATA JYOTHIRMAI PRATAPA</x:v>
      </x:c>
      <x:c r="F17036" t="str">
        <x:v>WITHDRAWN</x:v>
      </x:c>
      <x:c r="G17036" t="str">
        <x:v>https://indian-high-court-judgments.s3.ap-south-1.amazonaws.com/data/pdf/year=2026/court=28_2/bench=aphc/APHC010051532026_1_2026-02-12.pdf</x:v>
      </x:c>
    </x:row>
    <x:row r="17037">
      <x:c r="A17037" t="str">
        <x:v>APHC010244742023</x:v>
      </x:c>
      <x:c r="B17037" t="str">
        <x:v>WP/12867/2023 of MALLIPUDI SRINIVASULU Vs THE STATE OF ANDHRA PRADESH</x:v>
      </x:c>
      <x:c r="C17037" t="str">
        <x:v>2026-02-23</x:v>
      </x:c>
      <x:c r="D17037" t="str">
        <x:v>High Court of Andhra Pradesh</x:v>
      </x:c>
      <x:c r="E17037" t="str">
        <x:v>RAVI CHEEMALAPATI</x:v>
      </x:c>
      <x:c r="F17037" t="str">
        <x:v>CLOSED NO COSTS</x:v>
      </x:c>
      <x:c r="G17037" t="str">
        <x:v>https://indian-high-court-judgments.s3.ap-south-1.amazonaws.com/data/pdf/year=2026/court=28_2/bench=aphc/APHC010244742023_1_2026-02-24.pdf</x:v>
      </x:c>
    </x:row>
    <x:row r="17038">
      <x:c r="A17038" t="str">
        <x:v>APHC010433472025</x:v>
      </x:c>
      <x:c r="B17038" t="str">
        <x:v>WP/22510/2025 of HARIGANGA CONSTRUCTIONS Vs THE STATE OF AP</x:v>
      </x:c>
      <x:c r="C17038" t="str">
        <x:v>2026-02-09</x:v>
      </x:c>
      <x:c r="D17038" t="str">
        <x:v>High Court of Andhra Pradesh</x:v>
      </x:c>
      <x:c r="E17038" t="str">
        <x:v>TARLADA RAJASEKHAR RAO</x:v>
      </x:c>
      <x:c r="F17038" t="str">
        <x:v>DISPOSED OF NO COSTS</x:v>
      </x:c>
      <x:c r="G17038" t="str">
        <x:v>https://indian-high-court-judgments.s3.ap-south-1.amazonaws.com/data/pdf/year=2026/court=28_2/bench=aphc/APHC010433472025_1_2026-02-10.pdf</x:v>
      </x:c>
    </x:row>
    <x:row r="17039">
      <x:c r="A17039" t="str">
        <x:v>APHC010270232023</x:v>
      </x:c>
      <x:c r="B17039" t="str">
        <x:v>WP/13887/2023 of KOTTU SUBHADRA Vs THE STATE OF ANDHRA PRADESH</x:v>
      </x:c>
      <x:c r="C17039" t="str">
        <x:v>2026-02-05</x:v>
      </x:c>
      <x:c r="D17039" t="str">
        <x:v>High Court of Andhra Pradesh</x:v>
      </x:c>
      <x:c r="E17039" t="str">
        <x:v>NYAPATHY VIJAY</x:v>
      </x:c>
      <x:c r="F17039" t="str">
        <x:v>CLOSED NO COSTS</x:v>
      </x:c>
      <x:c r="G17039" t="str">
        <x:v>https://indian-high-court-judgments.s3.ap-south-1.amazonaws.com/data/pdf/year=2026/court=28_2/bench=aphc/APHC010270232023_1_2026-02-06.pdf</x:v>
      </x:c>
    </x:row>
    <x:row r="17040">
      <x:c r="A17040" t="str">
        <x:v>APHC010230322025</x:v>
      </x:c>
      <x:c r="B17040" t="str">
        <x:v>WP/11384/2025 of VASIREDDY SIVA KUMAR Vs The State of Andhra Pradesh,</x:v>
      </x:c>
      <x:c r="C17040" t="str">
        <x:v>2026-03-08</x:v>
      </x:c>
      <x:c r="D17040" t="str">
        <x:v>High Court of Andhra Pradesh</x:v>
      </x:c>
      <x:c r="E17040" t="str">
        <x:v>B KRISHNA MOHAN</x:v>
      </x:c>
      <x:c r="F17040" t="str">
        <x:v>DISPOSED OF NO COSTS</x:v>
      </x:c>
      <x:c r="G17040" t="str">
        <x:v>https://indian-high-court-judgments.s3.ap-south-1.amazonaws.com/data/pdf/year=2026/court=28_2/bench=aphc/APHC010230322025_1_2026-03-09.pdf</x:v>
      </x:c>
    </x:row>
    <x:row r="17041">
      <x:c r="A17041" t="str">
        <x:v>APHC010194672014</x:v>
      </x:c>
      <x:c r="B17041" t="str">
        <x:v>WP/27311/2014 of M/s.Anjani Mines and Minerals Ltd Vs Government of India.</x:v>
      </x:c>
      <x:c r="C17041" t="str">
        <x:v>2026-03-06</x:v>
      </x:c>
      <x:c r="D17041" t="str">
        <x:v>High Court of Andhra Pradesh</x:v>
      </x:c>
      <x:c r="E17041" t="str">
        <x:v>MAHESWARA RAO KUNCHEAM</x:v>
      </x:c>
      <x:c r="F17041" t="str">
        <x:v>DISMISSED FOR DEFAULT</x:v>
      </x:c>
      <x:c r="G17041" t="str">
        <x:v>https://indian-high-court-judgments.s3.ap-south-1.amazonaws.com/data/pdf/year=2026/court=28_2/bench=aphc/APHC010194672014_1_2026-03-07.pdf</x:v>
      </x:c>
    </x:row>
    <x:row r="17042">
      <x:c r="A17042" t="str">
        <x:v>APHC010463522024</x:v>
      </x:c>
      <x:c r="B17042" t="str">
        <x:v>WP/23911/2024 of KANCHANI LAKSHMIDEVI Vs THE STATE OF AP</x:v>
      </x:c>
      <x:c r="C17042" t="str">
        <x:v>2026-02-10</x:v>
      </x:c>
      <x:c r="D17042" t="str">
        <x:v>High Court of Andhra Pradesh</x:v>
      </x:c>
      <x:c r="E17042" t="str">
        <x:v>RAVI CHEEMALAPATI</x:v>
      </x:c>
      <x:c r="F17042" t="str">
        <x:v>DISPOSED OF NO COSTS</x:v>
      </x:c>
      <x:c r="G17042" t="str">
        <x:v>https://indian-high-court-judgments.s3.ap-south-1.amazonaws.com/data/pdf/year=2026/court=28_2/bench=aphc/APHC010463522024_1_2026-02-11.pdf</x:v>
      </x:c>
    </x:row>
    <x:row r="17043">
      <x:c r="A17043" t="str">
        <x:v>APHC010425522017</x:v>
      </x:c>
      <x:c r="B17043" t="str">
        <x:v>WP/1872/2017 of Dr.M.Venkata Chandrudu, Vs The State of Andhra Pradesh</x:v>
      </x:c>
      <x:c r="C17043" t="str">
        <x:v>2026-03-08</x:v>
      </x:c>
      <x:c r="D17043" t="str">
        <x:v>High Court of Andhra Pradesh</x:v>
      </x:c>
      <x:c r="E17043" t="str">
        <x:v>MAHESWARA RAO KUNCHEAM</x:v>
      </x:c>
      <x:c r="F17043" t="str">
        <x:v>WITHDRAWN</x:v>
      </x:c>
      <x:c r="G17043" t="str">
        <x:v>https://indian-high-court-judgments.s3.ap-south-1.amazonaws.com/data/pdf/year=2026/court=28_2/bench=aphc/APHC010425522017_1_2026-03-09.pdf</x:v>
      </x:c>
    </x:row>
    <x:row r="17044">
      <x:c r="A17044" t="str">
        <x:v>APHC010238192021</x:v>
      </x:c>
      <x:c r="B17044" t="str">
        <x:v>WP/13622/2021 of Sneha Mithra Residential welfare association Vs The Telecom Regulatory Authority India,</x:v>
      </x:c>
      <x:c r="C17044" t="str">
        <x:v>2026-02-18</x:v>
      </x:c>
      <x:c r="D17044" t="str">
        <x:v>High Court of Andhra Pradesh</x:v>
      </x:c>
      <x:c r="E17044" t="str">
        <x:v>GANNAMANENI RAMAKRISHNA PRASAD</x:v>
      </x:c>
      <x:c r="F17044" t="str">
        <x:v>DISPOSED OF NO COSTS</x:v>
      </x:c>
      <x:c r="G17044" t="str">
        <x:v>https://indian-high-court-judgments.s3.ap-south-1.amazonaws.com/data/pdf/year=2026/court=28_2/bench=aphc/APHC010238192021_1_2026-02-19.pdf</x:v>
      </x:c>
    </x:row>
    <x:row r="17045">
      <x:c r="A17045" t="str">
        <x:v>APHC010251752022</x:v>
      </x:c>
      <x:c r="B17045" t="str">
        <x:v>CRLRC/401/2022 of Puchalapalli Praveena Vs THE STATE OF ANDHRA PRADESH</x:v>
      </x:c>
      <x:c r="C17045" t="str">
        <x:v>2026-02-11</x:v>
      </x:c>
      <x:c r="D17045" t="str">
        <x:v>High Court of Andhra Pradesh</x:v>
      </x:c>
      <x:c r="E17045" t="str">
        <x:v>VENKATA JYOTHIRMAI PRATAPA</x:v>
      </x:c>
      <x:c r="F17045" t="str">
        <x:v>DISMISSED AS ABATED</x:v>
      </x:c>
      <x:c r="G17045" t="str">
        <x:v>https://indian-high-court-judgments.s3.ap-south-1.amazonaws.com/data/pdf/year=2026/court=28_2/bench=aphc/APHC010251752022_1_2026-02-12.pdf</x:v>
      </x:c>
    </x:row>
    <x:row r="17046">
      <x:c r="A17046" t="str">
        <x:v>APHC010070542023</x:v>
      </x:c>
      <x:c r="B17046" t="str">
        <x:v>CRP/350/2023 of Saila Ravi Kumar, Vs Gavara Hemanth Srinivasarao,</x:v>
      </x:c>
      <x:c r="C17046" t="str">
        <x:v>2026-02-09</x:v>
      </x:c>
      <x:c r="D17046" t="str">
        <x:v>High Court of Andhra Pradesh</x:v>
      </x:c>
      <x:c r="E17046" t="str">
        <x:v>RAVI CHEEMALAPATI</x:v>
      </x:c>
      <x:c r="F17046" t="str">
        <x:v>DISPOSED OF NO COSTS</x:v>
      </x:c>
      <x:c r="G17046" t="str">
        <x:v>https://indian-high-court-judgments.s3.ap-south-1.amazonaws.com/data/pdf/year=2026/court=28_2/bench=aphc/APHC010070542023_1_2026-02-10.pdf</x:v>
      </x:c>
    </x:row>
    <x:row r="17047">
      <x:c r="A17047" t="str">
        <x:v>APHC010181842026</x:v>
      </x:c>
      <x:c r="B17047" t="str">
        <x:v>WP/9195/2026 of Yaganti Raghavendra Rao (Student) Vs State of Andhra Pradesh,</x:v>
      </x:c>
      <x:c r="C17047" t="str">
        <x:v>2026-04-07</x:v>
      </x:c>
      <x:c r="D17047" t="str">
        <x:v>High Court of Andhra Pradesh</x:v>
      </x:c>
      <x:c r="E17047" t="str">
        <x:v>NYAPATHY VIJAY</x:v>
      </x:c>
      <x:c r="F17047" t="str">
        <x:v>DISPOSED OF NO COSTS</x:v>
      </x:c>
      <x:c r="G17047" t="str">
        <x:v>https://indian-high-court-judgments.s3.ap-south-1.amazonaws.com/data/pdf/year=2026/court=28_2/bench=aphc/APHC010181842026_1_2026-04-08.pdf</x:v>
      </x:c>
    </x:row>
    <x:row r="17048">
      <x:c r="A17048" t="str">
        <x:v>APHC010710682025</x:v>
      </x:c>
      <x:c r="B17048" t="str">
        <x:v>TRCMP/12/2026 of NAGARAM PADMAVATHI Vs NEELI VIJAY KUMAR</x:v>
      </x:c>
      <x:c r="C17048" t="str">
        <x:v>2026-01-29</x:v>
      </x:c>
      <x:c r="D17048" t="str">
        <x:v>High Court of Andhra Pradesh</x:v>
      </x:c>
      <x:c r="E17048" t="str">
        <x:v>VENUTHURUMALLI GOPALA KRISHNA RAO</x:v>
      </x:c>
      <x:c r="F17048" t="str">
        <x:v>ALLOWED NO COSTS</x:v>
      </x:c>
      <x:c r="G17048" t="str">
        <x:v>https://indian-high-court-judgments.s3.ap-south-1.amazonaws.com/data/pdf/year=2026/court=28_2/bench=aphc/APHC010710682025_1_2026-01-30.pdf</x:v>
      </x:c>
    </x:row>
    <x:row r="17049">
      <x:c r="A17049" t="str">
        <x:v>APHC010484142025</x:v>
      </x:c>
      <x:c r="B17049" t="str">
        <x:v>WA/1005/2025 of K.Hari Narayana, Vs P.Yasoda,</x:v>
      </x:c>
      <x:c r="C17049" t="str">
        <x:v>2026-01-30</x:v>
      </x:c>
      <x:c r="D17049" t="str">
        <x:v>High Court of Andhra Pradesh</x:v>
      </x:c>
      <x:c r="E17049" t="str">
        <x:v>BATTU DEVANAND,A. HARI HARANADHA SARMA</x:v>
      </x:c>
      <x:c r="F17049" t="str">
        <x:v>DISPOSED OF NO COSTS</x:v>
      </x:c>
      <x:c r="G17049" t="str">
        <x:v>https://indian-high-court-judgments.s3.ap-south-1.amazonaws.com/data/pdf/year=2026/court=28_2/bench=aphc/APHC010484142025_1_2026-01-31.pdf</x:v>
      </x:c>
    </x:row>
    <x:row r="17050">
      <x:c r="A17050" t="str">
        <x:v>APHC010046202026</x:v>
      </x:c>
      <x:c r="B17050" t="str">
        <x:v>WP/2933/2026 of Karagani Dhana Ganesh Vs The State of Andhra Pradesh,</x:v>
      </x:c>
      <x:c r="C17050" t="str">
        <x:v>2026-02-26</x:v>
      </x:c>
      <x:c r="D17050" t="str">
        <x:v>High Court of Andhra Pradesh</x:v>
      </x:c>
      <x:c r="E17050" t="str">
        <x:v>GANNAMANENI RAMAKRISHNA PRASAD</x:v>
      </x:c>
      <x:c r="F17050" t="str">
        <x:v>CLOSED NO COSTS</x:v>
      </x:c>
      <x:c r="G17050" t="str">
        <x:v>https://indian-high-court-judgments.s3.ap-south-1.amazonaws.com/data/pdf/year=2026/court=28_2/bench=aphc/APHC010046202026_1_2026-02-27.pdf</x:v>
      </x:c>
    </x:row>
    <x:row r="17051">
      <x:c r="A17051" t="str">
        <x:v>APHC010035432026</x:v>
      </x:c>
      <x:c r="B17051" t="str">
        <x:v>CRLRC/128/2026 of Talagana Lingaraju Vs The State of Andhra Pradesh</x:v>
      </x:c>
      <x:c r="C17051" t="str">
        <x:v>2026-02-15</x:v>
      </x:c>
      <x:c r="D17051" t="str">
        <x:v>High Court of Andhra Pradesh</x:v>
      </x:c>
      <x:c r="E17051" t="str">
        <x:v>VENKATA JYOTHIRMAI PRATAPA</x:v>
      </x:c>
      <x:c r="F17051" t="str">
        <x:v>DISMISSED</x:v>
      </x:c>
      <x:c r="G17051" t="str">
        <x:v>https://indian-high-court-judgments.s3.ap-south-1.amazonaws.com/data/pdf/year=2026/court=28_2/bench=aphc/APHC010035432026_1_2026-02-16.pdf</x:v>
      </x:c>
    </x:row>
    <x:row r="17052">
      <x:c r="A17052" t="str">
        <x:v>APHC010412322021</x:v>
      </x:c>
      <x:c r="B17052" t="str">
        <x:v>WP/25676/2021 of Gudduti Tirupal Vs State of Andhra Pradesh</x:v>
      </x:c>
      <x:c r="C17052" t="str">
        <x:v>2026-03-16</x:v>
      </x:c>
      <x:c r="D17052" t="str">
        <x:v>High Court of Andhra Pradesh</x:v>
      </x:c>
      <x:c r="E17052" t="str">
        <x:v>RAVI CHEEMALAPATI</x:v>
      </x:c>
      <x:c r="F17052" t="str">
        <x:v>DISMISSED AS INFRUCTUOUS</x:v>
      </x:c>
      <x:c r="G17052" t="str">
        <x:v>https://indian-high-court-judgments.s3.ap-south-1.amazonaws.com/data/pdf/year=2026/court=28_2/bench=aphc/APHC010412322021_1_2026-03-17.pdf</x:v>
      </x:c>
    </x:row>
    <x:row r="17053">
      <x:c r="A17053" t="str">
        <x:v>APHC010037292026</x:v>
      </x:c>
      <x:c r="B17053" t="str">
        <x:v>CRLRC/94/2026 of Gorla Subbaraju Raju Vs The State of Andhra Pradesh</x:v>
      </x:c>
      <x:c r="C17053" t="str">
        <x:v>2026-04-01</x:v>
      </x:c>
      <x:c r="D17053" t="str">
        <x:v>High Court of Andhra Pradesh</x:v>
      </x:c>
      <x:c r="E17053" t="str">
        <x:v>VENKATA JYOTHIRMAI PRATAPA</x:v>
      </x:c>
      <x:c r="F17053" t="str">
        <x:v>DISPOSED OF NO COSTS</x:v>
      </x:c>
      <x:c r="G17053" t="str">
        <x:v>https://indian-high-court-judgments.s3.ap-south-1.amazonaws.com/data/pdf/year=2026/court=28_2/bench=aphc/APHC010037292026_1_2026-04-02.pdf</x:v>
      </x:c>
    </x:row>
    <x:row r="17054">
      <x:c r="A17054" t="str">
        <x:v>APHC010130432026</x:v>
      </x:c>
      <x:c r="B17054" t="str">
        <x:v>CRLP/2019/2026 of Mucharla Udaya Baskar Rao Vs THE STATE OF ANDHRA PRADESH</x:v>
      </x:c>
      <x:c r="C17054" t="str">
        <x:v>2026-03-11</x:v>
      </x:c>
      <x:c r="D17054" t="str">
        <x:v>High Court of Andhra Pradesh</x:v>
      </x:c>
      <x:c r="E17054" t="str">
        <x:v>Y. LAKSHMANA RAO</x:v>
      </x:c>
      <x:c r="F17054" t="str">
        <x:v>DISPOSED OF NO COSTS</x:v>
      </x:c>
      <x:c r="G17054" t="str">
        <x:v>https://indian-high-court-judgments.s3.ap-south-1.amazonaws.com/data/pdf/year=2026/court=28_2/bench=aphc/APHC010130432026_1_2026-03-12.pdf</x:v>
      </x:c>
    </x:row>
    <x:row r="17055">
      <x:c r="A17055" t="str">
        <x:v>APHC010074932026</x:v>
      </x:c>
      <x:c r="B17055" t="str">
        <x:v>WP/4476/2026 of B SUKANYA Vs THE STATE OF ANDHRA PRADESH</x:v>
      </x:c>
      <x:c r="C17055" t="str">
        <x:v>2026-02-16</x:v>
      </x:c>
      <x:c r="D17055" t="str">
        <x:v>High Court of Andhra Pradesh</x:v>
      </x:c>
      <x:c r="E17055" t="str">
        <x:v>D RAMESH</x:v>
      </x:c>
      <x:c r="F17055" t="str">
        <x:v>DISPOSED OF NO COSTS</x:v>
      </x:c>
      <x:c r="G17055" t="str">
        <x:v>https://indian-high-court-judgments.s3.ap-south-1.amazonaws.com/data/pdf/year=2026/court=28_2/bench=aphc/APHC010074932026_1_2026-02-17.pdf</x:v>
      </x:c>
    </x:row>
    <x:row r="17056">
      <x:c r="A17056" t="str">
        <x:v>APHC010127732017</x:v>
      </x:c>
      <x:c r="B17056" t="str">
        <x:v>CRP/1196/2017 of MD LAL AHMED, VIZIANAGARAM DIST Vs MANDAVA SUBASH CHANDRA BOSE, HYDERABAD &amp; 5 OTHERS</x:v>
      </x:c>
      <x:c r="C17056" t="str">
        <x:v>2026-03-10</x:v>
      </x:c>
      <x:c r="D17056" t="str">
        <x:v>High Court of Andhra Pradesh</x:v>
      </x:c>
      <x:c r="E17056" t="str">
        <x:v>MAHESWARA RAO KUNCHEAM</x:v>
      </x:c>
      <x:c r="F17056" t="str">
        <x:v>CLOSED NO COSTS</x:v>
      </x:c>
      <x:c r="G17056" t="str">
        <x:v>https://indian-high-court-judgments.s3.ap-south-1.amazonaws.com/data/pdf/year=2026/court=28_2/bench=aphc/APHC010127732017_1_2026-03-11.pdf</x:v>
      </x:c>
    </x:row>
    <x:row r="17057">
      <x:c r="A17057" t="str">
        <x:v>APHC010505642004</x:v>
      </x:c>
      <x:c r="B17057" t="str">
        <x:v>CMA/2217/2004 of D.M. THE ORIENTAL INSURANCE CO LTD KAKIN Vs KATTU CHELLAYAMMA AND 6 ORS</x:v>
      </x:c>
      <x:c r="C17057" t="str">
        <x:v>2026-02-26</x:v>
      </x:c>
      <x:c r="D17057" t="str">
        <x:v>High Court of Andhra Pradesh</x:v>
      </x:c>
      <x:c r="E17057" t="str">
        <x:v>RAVI NATH TILHARI,MAHESWARA RAO KUNCHEAM</x:v>
      </x:c>
      <x:c r="F17057" t="str">
        <x:v>DISMISSED</x:v>
      </x:c>
      <x:c r="G17057" t="str">
        <x:v>https://indian-high-court-judgments.s3.ap-south-1.amazonaws.com/data/pdf/year=2026/court=28_2/bench=aphc/APHC010505642004_1_2026-02-27.pdf</x:v>
      </x:c>
    </x:row>
    <x:row r="17058">
      <x:c r="A17058" t="str">
        <x:v>APHC010208682023</x:v>
      </x:c>
      <x:c r="B17058" t="str">
        <x:v>WP/10897/2023 of YARLAGADDA PRADEEP CHOWDARY Vs THE STATE OF ANDHRA PRADESH</x:v>
      </x:c>
      <x:c r="C17058" t="str">
        <x:v>2026-02-03</x:v>
      </x:c>
      <x:c r="D17058" t="str">
        <x:v>High Court of Andhra Pradesh</x:v>
      </x:c>
      <x:c r="E17058" t="str">
        <x:v>SUBBA REDDY SATTI</x:v>
      </x:c>
      <x:c r="F17058" t="str">
        <x:v>DISPOSED OF NO COSTS</x:v>
      </x:c>
      <x:c r="G17058" t="str">
        <x:v>https://indian-high-court-judgments.s3.ap-south-1.amazonaws.com/data/pdf/year=2026/court=28_2/bench=aphc/APHC010208682023_1_2026-02-04.pdf</x:v>
      </x:c>
    </x:row>
    <x:row r="17059">
      <x:c r="A17059" t="str">
        <x:v>APHC010106202014</x:v>
      </x:c>
      <x:c r="B17059" t="str">
        <x:v>WP/8095/2014 of U. Pulla Reddy Vs The District Collector,</x:v>
      </x:c>
      <x:c r="C17059" t="str">
        <x:v>2026-02-02</x:v>
      </x:c>
      <x:c r="D17059" t="str">
        <x:v>High Court of Andhra Pradesh</x:v>
      </x:c>
      <x:c r="E17059" t="str">
        <x:v>RAVI CHEEMALAPATI</x:v>
      </x:c>
      <x:c r="F17059" t="str">
        <x:v>DISMISSED AS NON PROSECUTION</x:v>
      </x:c>
      <x:c r="G17059" t="str">
        <x:v>https://indian-high-court-judgments.s3.ap-south-1.amazonaws.com/data/pdf/year=2026/court=28_2/bench=aphc/APHC010106202014_1_2026-02-03.pdf</x:v>
      </x:c>
    </x:row>
    <x:row r="17060">
      <x:c r="A17060" t="str">
        <x:v>APHC010097182026</x:v>
      </x:c>
      <x:c r="B17060" t="str">
        <x:v>WP/5439/2026 of M SREENIVASA ACHARI Vs THE STATE OF AP</x:v>
      </x:c>
      <x:c r="C17060" t="str">
        <x:v>2026-02-24</x:v>
      </x:c>
      <x:c r="D17060" t="str">
        <x:v>High Court of Andhra Pradesh</x:v>
      </x:c>
      <x:c r="E17060" t="str">
        <x:v>GANNAMANENI RAMAKRISHNA PRASAD</x:v>
      </x:c>
      <x:c r="F17060" t="str">
        <x:v>DISPOSED OF NO COSTS</x:v>
      </x:c>
      <x:c r="G17060" t="str">
        <x:v>https://indian-high-court-judgments.s3.ap-south-1.amazonaws.com/data/pdf/year=2026/court=28_2/bench=aphc/APHC010097182026_1_2026-02-25.pdf</x:v>
      </x:c>
    </x:row>
    <x:row r="17061">
      <x:c r="A17061" t="str">
        <x:v>APHC010164602025</x:v>
      </x:c>
      <x:c r="B17061" t="str">
        <x:v>CRLP/3544/2025 of POTHAKAMURI ANIL RAJ MOHAN Vs THE STATE OF ANDHRA PRADESH</x:v>
      </x:c>
      <x:c r="C17061" t="str">
        <x:v>2026-02-22</x:v>
      </x:c>
      <x:c r="D17061" t="str">
        <x:v>High Court of Andhra Pradesh</x:v>
      </x:c>
      <x:c r="E17061" t="str">
        <x:v>VENKATA JYOTHIRMAI PRATAPA</x:v>
      </x:c>
      <x:c r="F17061" t="str">
        <x:v>WITHDRAWN</x:v>
      </x:c>
      <x:c r="G17061" t="str">
        <x:v>https://indian-high-court-judgments.s3.ap-south-1.amazonaws.com/data/pdf/year=2026/court=28_2/bench=aphc/APHC010164602025_1_2026-02-23.pdf</x:v>
      </x:c>
    </x:row>
    <x:row r="17062">
      <x:c r="A17062" t="str">
        <x:v>APHC010155172026</x:v>
      </x:c>
      <x:c r="B17062" t="str">
        <x:v>WP/8482/2026 of T. Venkata Narayana Reddy Vs The State of Andhra Pradesh,</x:v>
      </x:c>
      <x:c r="C17062" t="str">
        <x:v>2026-04-05</x:v>
      </x:c>
      <x:c r="D17062" t="str">
        <x:v>High Court of Andhra Pradesh</x:v>
      </x:c>
      <x:c r="E17062" t="str">
        <x:v>VENKATESWARLU NIMMAGADDA</x:v>
      </x:c>
      <x:c r="F17062" t="str">
        <x:v>DISPOSED OF NO COSTS</x:v>
      </x:c>
      <x:c r="G17062" t="str">
        <x:v>https://indian-high-court-judgments.s3.ap-south-1.amazonaws.com/data/pdf/year=2026/court=28_2/bench=aphc/APHC010155172026_1_2026-04-06.pdf</x:v>
      </x:c>
    </x:row>
    <x:row r="17063">
      <x:c r="A17063" t="str">
        <x:v>APHC010402202025</x:v>
      </x:c>
      <x:c r="B17063" t="str">
        <x:v>CRP/1963/2025 of AVVARU SANKARA RAO Vs ANNAPUREDDY PADMAVATHI</x:v>
      </x:c>
      <x:c r="C17063" t="str">
        <x:v>2026-03-11</x:v>
      </x:c>
      <x:c r="D17063" t="str">
        <x:v>High Court of Andhra Pradesh</x:v>
      </x:c>
      <x:c r="E17063" t="str">
        <x:v>RAVI CHEEMALAPATI</x:v>
      </x:c>
      <x:c r="F17063" t="str">
        <x:v>ALLOWED NO COSTS</x:v>
      </x:c>
      <x:c r="G17063" t="str">
        <x:v>https://indian-high-court-judgments.s3.ap-south-1.amazonaws.com/data/pdf/year=2026/court=28_2/bench=aphc/APHC010402202025_1_2026-03-12.pdf</x:v>
      </x:c>
    </x:row>
    <x:row r="17064">
      <x:c r="A17064" t="str">
        <x:v>APHC010133812025</x:v>
      </x:c>
      <x:c r="B17064" t="str">
        <x:v>WA/316/2025 of The State of Andhra Pradesh, Vs Kandregula Murali Mohana Krishna</x:v>
      </x:c>
      <x:c r="C17064" t="str">
        <x:v>2026-03-16</x:v>
      </x:c>
      <x:c r="D17064" t="str">
        <x:v>High Court of Andhra Pradesh</x:v>
      </x:c>
      <x:c r="E17064" t="str">
        <x:v>BATTU DEVANAND,SUBHENDU SAMANTA</x:v>
      </x:c>
      <x:c r="F17064" t="str">
        <x:v>DISMISSED NO COSTS</x:v>
      </x:c>
      <x:c r="G17064" t="str">
        <x:v>https://indian-high-court-judgments.s3.ap-south-1.amazonaws.com/data/pdf/year=2026/court=28_2/bench=aphc/APHC010133812025_1_2026-03-17.pdf</x:v>
      </x:c>
    </x:row>
    <x:row r="17065">
      <x:c r="A17065" t="str">
        <x:v>APHC010017562026</x:v>
      </x:c>
      <x:c r="B17065" t="str">
        <x:v>WP/2349/2026 of Augutu Devabhushanam, Vs The State Of Andhra Pradesh,</x:v>
      </x:c>
      <x:c r="C17065" t="str">
        <x:v>2026-03-09</x:v>
      </x:c>
      <x:c r="D17065" t="str">
        <x:v>High Court of Andhra Pradesh</x:v>
      </x:c>
      <x:c r="E17065" t="str">
        <x:v>B KRISHNA MOHAN</x:v>
      </x:c>
      <x:c r="F17065" t="str">
        <x:v>DISPOSED OF NO COSTS</x:v>
      </x:c>
      <x:c r="G17065" t="str">
        <x:v>https://indian-high-court-judgments.s3.ap-south-1.amazonaws.com/data/pdf/year=2026/court=28_2/bench=aphc/APHC010017562026_1_2026-03-10.pdf</x:v>
      </x:c>
    </x:row>
    <x:row r="17066">
      <x:c r="A17066" t="str">
        <x:v>APHC010638032025</x:v>
      </x:c>
      <x:c r="B17066" t="str">
        <x:v>CRP/556/2026 of Kandru Udaya Kumari, Vs Koritola Drakshayamma,</x:v>
      </x:c>
      <x:c r="C17066" t="str">
        <x:v>2026-03-08</x:v>
      </x:c>
      <x:c r="D17066" t="str">
        <x:v>High Court of Andhra Pradesh</x:v>
      </x:c>
      <x:c r="E17066" t="str">
        <x:v>VENKATESWARLU NIMMAGADDA</x:v>
      </x:c>
      <x:c r="F17066" t="str">
        <x:v>DISMISSED</x:v>
      </x:c>
      <x:c r="G17066" t="str">
        <x:v>https://indian-high-court-judgments.s3.ap-south-1.amazonaws.com/data/pdf/year=2026/court=28_2/bench=aphc/APHC010638032025_1_2026-03-09.pdf</x:v>
      </x:c>
    </x:row>
    <x:row r="17067">
      <x:c r="A17067" t="str">
        <x:v>APHC010094912026</x:v>
      </x:c>
      <x:c r="B17067" t="str">
        <x:v>WP/5559/2026 of Yalavarthi Dhanunjayudu, Vs The State of Andhra Pradesh,</x:v>
      </x:c>
      <x:c r="C17067" t="str">
        <x:v>2026-03-10</x:v>
      </x:c>
      <x:c r="D17067" t="str">
        <x:v>High Court of Andhra Pradesh</x:v>
      </x:c>
      <x:c r="E17067" t="str">
        <x:v>D RAMESH</x:v>
      </x:c>
      <x:c r="F17067" t="str">
        <x:v>CLOSED NO COSTS</x:v>
      </x:c>
      <x:c r="G17067" t="str">
        <x:v>https://indian-high-court-judgments.s3.ap-south-1.amazonaws.com/data/pdf/year=2026/court=28_2/bench=aphc/APHC010094912026_1_2026-03-11.pdf</x:v>
      </x:c>
    </x:row>
    <x:row r="17068">
      <x:c r="A17068" t="str">
        <x:v>APHC010681942025</x:v>
      </x:c>
      <x:c r="B17068" t="str">
        <x:v>WA/16/2026 of Sri Lakshmi Chennakesava Swamyvari Devasthanam, Vs Sheik Mehaboob Peera,</x:v>
      </x:c>
      <x:c r="C17068" t="str">
        <x:v>2026-02-11</x:v>
      </x:c>
      <x:c r="D17068" t="str">
        <x:v>High Court of Andhra Pradesh</x:v>
      </x:c>
      <x:c r="E17068" t="str">
        <x:v>DHIRAJ SINGH THAKUR,R RAGHUNANDAN RAO</x:v>
      </x:c>
      <x:c r="F17068" t="str">
        <x:v>DISPOSED OF NO COSTS</x:v>
      </x:c>
      <x:c r="G17068" t="str">
        <x:v>https://indian-high-court-judgments.s3.ap-south-1.amazonaws.com/data/pdf/year=2026/court=28_2/bench=aphc/APHC010681942025_1_2026-02-12.pdf</x:v>
      </x:c>
    </x:row>
    <x:row r="17069">
      <x:c r="A17069" t="str">
        <x:v>APHC010658362022</x:v>
      </x:c>
      <x:c r="B17069" t="str">
        <x:v>WP/39363/2022 of Convention Convention of Baptist Churches of Northern Circars, Vs The State of Andhra Pradesh,</x:v>
      </x:c>
      <x:c r="C17069" t="str">
        <x:v>2026-03-12</x:v>
      </x:c>
      <x:c r="D17069" t="str">
        <x:v>High Court of Andhra Pradesh</x:v>
      </x:c>
      <x:c r="E17069" t="str">
        <x:v>CHEEKATI MANAVENDRANATH ROY,TUHIN KUMAR GEDELA</x:v>
      </x:c>
      <x:c r="F17069" t="str">
        <x:v>DISMISSED</x:v>
      </x:c>
      <x:c r="G17069" t="str">
        <x:v>https://indian-high-court-judgments.s3.ap-south-1.amazonaws.com/data/pdf/year=2026/court=28_2/bench=aphc/APHC010658362022_1_2026-03-13.pdf</x:v>
      </x:c>
    </x:row>
    <x:row r="17070">
      <x:c r="A17070" t="str">
        <x:v>APHC010477822023</x:v>
      </x:c>
      <x:c r="B17070" t="str">
        <x:v>WP/24775/2023 of B HUSSAINAPPA Vs THE STATE OF ANDHRA PRADESH</x:v>
      </x:c>
      <x:c r="C17070" t="str">
        <x:v>2026-01-28</x:v>
      </x:c>
      <x:c r="D17070" t="str">
        <x:v>High Court of Andhra Pradesh</x:v>
      </x:c>
      <x:c r="E17070" t="str">
        <x:v>RAVI CHEEMALAPATI</x:v>
      </x:c>
      <x:c r="F17070" t="str">
        <x:v>DISPOSED OF NO COSTS</x:v>
      </x:c>
      <x:c r="G17070" t="str">
        <x:v>https://indian-high-court-judgments.s3.ap-south-1.amazonaws.com/data/pdf/year=2026/court=28_2/bench=aphc/APHC010477822023_1_2026-01-29.pdf</x:v>
      </x:c>
    </x:row>
    <x:row r="17071">
      <x:c r="A17071" t="str">
        <x:v>APHC010638962025</x:v>
      </x:c>
      <x:c r="B17071" t="str">
        <x:v>WP/33165/2025 of B Narayana Swamy Vs The State of Andhra Pradesh,</x:v>
      </x:c>
      <x:c r="C17071" t="str">
        <x:v>2026-03-04</x:v>
      </x:c>
      <x:c r="D17071" t="str">
        <x:v>High Court of Andhra Pradesh</x:v>
      </x:c>
      <x:c r="E17071" t="str">
        <x:v>SUBBA REDDY SATTI</x:v>
      </x:c>
      <x:c r="F17071" t="str">
        <x:v>DISPOSED OF NO COSTS</x:v>
      </x:c>
      <x:c r="G17071" t="str">
        <x:v>https://indian-high-court-judgments.s3.ap-south-1.amazonaws.com/data/pdf/year=2026/court=28_2/bench=aphc/APHC010638962025_1_2026-03-05.pdf</x:v>
      </x:c>
    </x:row>
    <x:row r="17072">
      <x:c r="A17072" t="str">
        <x:v>APHC010387832019</x:v>
      </x:c>
      <x:c r="B17072" t="str">
        <x:v>CRLRC/1208/2019 of M A VIVEK Vs R NIVEDTA</x:v>
      </x:c>
      <x:c r="C17072" t="str">
        <x:v>2026-02-19</x:v>
      </x:c>
      <x:c r="D17072" t="str">
        <x:v>High Court of Andhra Pradesh</x:v>
      </x:c>
      <x:c r="E17072" t="str">
        <x:v>VENKATA JYOTHIRMAI PRATAPA</x:v>
      </x:c>
      <x:c r="F17072" t="str">
        <x:v>DISMISSED AS INFRUCTUOUS</x:v>
      </x:c>
      <x:c r="G17072" t="str">
        <x:v>https://indian-high-court-judgments.s3.ap-south-1.amazonaws.com/data/pdf/year=2026/court=28_2/bench=aphc/APHC010387832019_1_2026-02-20.pdf</x:v>
      </x:c>
    </x:row>
    <x:row r="17073">
      <x:c r="A17073" t="str">
        <x:v>APHC010536642024</x:v>
      </x:c>
      <x:c r="B17073" t="str">
        <x:v>CC/4528/2024 of B. HARI NARAYANA Vs KONA SASIDHAR, IAS(Deleted)</x:v>
      </x:c>
      <x:c r="C17073" t="str">
        <x:v>2026-02-18</x:v>
      </x:c>
      <x:c r="D17073" t="str">
        <x:v>High Court of Andhra Pradesh</x:v>
      </x:c>
      <x:c r="E17073" t="str">
        <x:v>SUBBA REDDY SATTI</x:v>
      </x:c>
      <x:c r="F17073" t="str">
        <x:v>CLOSED NO COSTS</x:v>
      </x:c>
      <x:c r="G17073" t="str">
        <x:v>https://indian-high-court-judgments.s3.ap-south-1.amazonaws.com/data/pdf/year=2026/court=28_2/bench=aphc/APHC010536642024_1_2026-02-19.pdf</x:v>
      </x:c>
    </x:row>
    <x:row r="17074">
      <x:c r="A17074" t="str">
        <x:v>APHC010043892025</x:v>
      </x:c>
      <x:c r="B17074" t="str">
        <x:v>WP/7204/2025 of BAJAJ ALLIANZ GENERAL INSURANCE CO LTD Vs UNION OF INDIA</x:v>
      </x:c>
      <x:c r="C17074" t="str">
        <x:v>2026-03-01</x:v>
      </x:c>
      <x:c r="D17074" t="str">
        <x:v>High Court of Andhra Pradesh</x:v>
      </x:c>
      <x:c r="E17074" t="str">
        <x:v>DHIRAJ SINGH THAKUR,CHALLA GUNARANJAN</x:v>
      </x:c>
      <x:c r="F17074" t="str">
        <x:v>ALLOWED NO COSTS</x:v>
      </x:c>
      <x:c r="G17074" t="str">
        <x:v>https://indian-high-court-judgments.s3.ap-south-1.amazonaws.com/data/pdf/year=2026/court=28_2/bench=aphc/APHC010043892025_1_2026-03-02.pdf</x:v>
      </x:c>
    </x:row>
    <x:row r="17075">
      <x:c r="A17075" t="str">
        <x:v>APHC010012512016</x:v>
      </x:c>
      <x:c r="B17075" t="str">
        <x:v>WP/7167/2016 of Sri Sunkulamma Devatha Temple Vs The State of Andhra Pradesh</x:v>
      </x:c>
      <x:c r="C17075" t="str">
        <x:v>2026-02-11</x:v>
      </x:c>
      <x:c r="D17075" t="str">
        <x:v>High Court of Andhra Pradesh</x:v>
      </x:c>
      <x:c r="E17075" t="str">
        <x:v>VENKATESWARLU NIMMAGADDA</x:v>
      </x:c>
      <x:c r="F17075" t="str">
        <x:v>DISPOSED OF NO COSTS</x:v>
      </x:c>
      <x:c r="G17075" t="str">
        <x:v>https://indian-high-court-judgments.s3.ap-south-1.amazonaws.com/data/pdf/year=2026/court=28_2/bench=aphc/APHC010012512016_1_2026-02-12.pdf</x:v>
      </x:c>
    </x:row>
    <x:row r="17076">
      <x:c r="A17076" t="str">
        <x:v>APHC010182892025</x:v>
      </x:c>
      <x:c r="B17076" t="str">
        <x:v>WP/9743/2025 of Ramavathu Seviya Naik, Vs The State of Andhra Pradesh,</x:v>
      </x:c>
      <x:c r="C17076" t="str">
        <x:v>2026-02-03</x:v>
      </x:c>
      <x:c r="D17076" t="str">
        <x:v>High Court of Andhra Pradesh</x:v>
      </x:c>
      <x:c r="E17076" t="str">
        <x:v>RAVI CHEEMALAPATI</x:v>
      </x:c>
      <x:c r="F17076" t="str">
        <x:v>DISPOSED OF NO COSTS</x:v>
      </x:c>
      <x:c r="G17076" t="str">
        <x:v>https://indian-high-court-judgments.s3.ap-south-1.amazonaws.com/data/pdf/year=2026/court=28_2/bench=aphc/APHC010182892025_1_2026-02-04.pdf</x:v>
      </x:c>
    </x:row>
    <x:row r="17077">
      <x:c r="A17077" t="str">
        <x:v>APHC010843192018</x:v>
      </x:c>
      <x:c r="B17077" t="str">
        <x:v>WP/40649/2018 of Valliboiyena Venkataravamma, Vs The Tahsildar,</x:v>
      </x:c>
      <x:c r="C17077" t="str">
        <x:v>2026-02-16</x:v>
      </x:c>
      <x:c r="D17077" t="str">
        <x:v>High Court of Andhra Pradesh</x:v>
      </x:c>
      <x:c r="E17077" t="str">
        <x:v>SUMATHI JAGADAM</x:v>
      </x:c>
      <x:c r="F17077" t="str">
        <x:v>DISMISSED AS INFRUCTUOUS</x:v>
      </x:c>
      <x:c r="G17077" t="str">
        <x:v>https://indian-high-court-judgments.s3.ap-south-1.amazonaws.com/data/pdf/year=2026/court=28_2/bench=aphc/APHC010843192018_1_2026-02-17.pdf</x:v>
      </x:c>
    </x:row>
    <x:row r="17078">
      <x:c r="A17078" t="str">
        <x:v>APHC010064652026</x:v>
      </x:c>
      <x:c r="B17078" t="str">
        <x:v>COMPA/11/2026 of THE OFFICIAL LIQUIDATOR Vs NIL</x:v>
      </x:c>
      <x:c r="C17078" t="str">
        <x:v>2026-02-12</x:v>
      </x:c>
      <x:c r="D17078" t="str">
        <x:v>High Court of Andhra Pradesh</x:v>
      </x:c>
      <x:c r="E17078" t="str">
        <x:v>V.SUJATHA</x:v>
      </x:c>
      <x:c r="F17078" t="str">
        <x:v>ALLOWED NO COSTS</x:v>
      </x:c>
      <x:c r="G17078" t="str">
        <x:v>https://indian-high-court-judgments.s3.ap-south-1.amazonaws.com/data/pdf/year=2026/court=28_2/bench=aphc/APHC010064652026_1_2026-02-13.pdf</x:v>
      </x:c>
    </x:row>
    <x:row r="17079">
      <x:c r="A17079" t="str">
        <x:v>APHC010309302021</x:v>
      </x:c>
      <x:c r="B17079" t="str">
        <x:v>CRLP/4881/2021 of Dampetla Ravi Vs The State of A.P</x:v>
      </x:c>
      <x:c r="C17079" t="str">
        <x:v>2026-02-23</x:v>
      </x:c>
      <x:c r="D17079" t="str">
        <x:v>High Court of Andhra Pradesh</x:v>
      </x:c>
      <x:c r="E17079" t="str">
        <x:v>Y. LAKSHMANA RAO</x:v>
      </x:c>
      <x:c r="F17079" t="str">
        <x:v>DISMISSED AS INFRUCTUOUS</x:v>
      </x:c>
      <x:c r="G17079" t="str">
        <x:v>https://indian-high-court-judgments.s3.ap-south-1.amazonaws.com/data/pdf/year=2026/court=28_2/bench=aphc/APHC010309302021_1_2026-02-24.pdf</x:v>
      </x:c>
    </x:row>
    <x:row r="17080">
      <x:c r="A17080" t="str">
        <x:v>APHC010149532019</x:v>
      </x:c>
      <x:c r="B17080" t="str">
        <x:v>MACMA/1060/2019 of THE GENERAL MANAGER Vs THOTA SANTHA RATNAM</x:v>
      </x:c>
      <x:c r="C17080" t="str">
        <x:v>2026-03-06</x:v>
      </x:c>
      <x:c r="D17080" t="str">
        <x:v>High Court of Andhra Pradesh</x:v>
      </x:c>
      <x:c r="E17080" t="str">
        <x:v>T.C.D.SEKHAR</x:v>
      </x:c>
      <x:c r="F17080" t="str">
        <x:v>DISMISSED</x:v>
      </x:c>
      <x:c r="G17080" t="str">
        <x:v>https://indian-high-court-judgments.s3.ap-south-1.amazonaws.com/data/pdf/year=2026/court=28_2/bench=aphc/APHC010149532019_1_2026-03-07.pdf</x:v>
      </x:c>
    </x:row>
    <x:row r="17081">
      <x:c r="A17081" t="str">
        <x:v>APHC010330162019</x:v>
      </x:c>
      <x:c r="B17081" t="str">
        <x:v>WP/15826/2019 of Guduri Annapurnamma, Vs The State of Andhra Pradesh,</x:v>
      </x:c>
      <x:c r="C17081" t="str">
        <x:v>2026-02-23</x:v>
      </x:c>
      <x:c r="D17081" t="str">
        <x:v>High Court of Andhra Pradesh</x:v>
      </x:c>
      <x:c r="E17081" t="str">
        <x:v>SUMATHI JAGADAM</x:v>
      </x:c>
      <x:c r="F17081" t="str">
        <x:v>WITHDRAWN</x:v>
      </x:c>
      <x:c r="G17081" t="str">
        <x:v>https://indian-high-court-judgments.s3.ap-south-1.amazonaws.com/data/pdf/year=2026/court=28_2/bench=aphc/APHC010330162019_1_2026-02-24.pdf</x:v>
      </x:c>
    </x:row>
    <x:row r="17082">
      <x:c r="A17082" t="str">
        <x:v>APHC010065872026</x:v>
      </x:c>
      <x:c r="B17082" t="str">
        <x:v>CRLRC/158/2026 of Mohammad Javeed Ahmed Vs Shaik Gousiya Parveen</x:v>
      </x:c>
      <x:c r="C17082" t="str">
        <x:v>2026-02-12</x:v>
      </x:c>
      <x:c r="D17082" t="str">
        <x:v>High Court of Andhra Pradesh</x:v>
      </x:c>
      <x:c r="E17082" t="str">
        <x:v>VENKATA JYOTHIRMAI PRATAPA</x:v>
      </x:c>
      <x:c r="F17082" t="str">
        <x:v>DISMISSED NO COSTS</x:v>
      </x:c>
      <x:c r="G17082" t="str">
        <x:v>https://indian-high-court-judgments.s3.ap-south-1.amazonaws.com/data/pdf/year=2026/court=28_2/bench=aphc/APHC010065872026_1_2026-02-13.pdf</x:v>
      </x:c>
    </x:row>
    <x:row r="17083">
      <x:c r="A17083" t="str">
        <x:v>APHC010079252026</x:v>
      </x:c>
      <x:c r="B17083" t="str">
        <x:v>CRLP/1225/2026 of Ambati Rambabu Vs The State of Andhra Pradesh</x:v>
      </x:c>
      <x:c r="C17083" t="str">
        <x:v>2026-02-16</x:v>
      </x:c>
      <x:c r="D17083" t="str">
        <x:v>High Court of Andhra Pradesh</x:v>
      </x:c>
      <x:c r="E17083" t="str">
        <x:v>VENKATA JYOTHIRMAI PRATAPA</x:v>
      </x:c>
      <x:c r="F17083" t="str">
        <x:v>DISPOSED OF NO COSTS</x:v>
      </x:c>
      <x:c r="G17083" t="str">
        <x:v>https://indian-high-court-judgments.s3.ap-south-1.amazonaws.com/data/pdf/year=2026/court=28_2/bench=aphc/APHC010079252026_1_2026-02-17.pdf</x:v>
      </x:c>
    </x:row>
    <x:row r="17084">
      <x:c r="A17084" t="str">
        <x:v>APHC010214432025</x:v>
      </x:c>
      <x:c r="B17084" t="str">
        <x:v>WP/11504/2025 of K. Prathap, Vs The State of Andhra Pradesh,</x:v>
      </x:c>
      <x:c r="C17084" t="str">
        <x:v>2026-03-17</x:v>
      </x:c>
      <x:c r="D17084" t="str">
        <x:v>High Court of Andhra Pradesh</x:v>
      </x:c>
      <x:c r="E17084" t="str">
        <x:v>D RAMESH</x:v>
      </x:c>
      <x:c r="F17084" t="str">
        <x:v>DISPOSED OF NO COSTS</x:v>
      </x:c>
      <x:c r="G17084" t="str">
        <x:v>https://indian-high-court-judgments.s3.ap-south-1.amazonaws.com/data/pdf/year=2026/court=28_2/bench=aphc/APHC010214432025_1_2026-03-18.pdf</x:v>
      </x:c>
    </x:row>
    <x:row r="17085">
      <x:c r="A17085" t="str">
        <x:v>APHC010056372026</x:v>
      </x:c>
      <x:c r="B17085" t="str">
        <x:v>CRLP/851/2026 of Gurumurthy Vs The State of Andhra Pradesh</x:v>
      </x:c>
      <x:c r="C17085" t="str">
        <x:v>2026-02-10</x:v>
      </x:c>
      <x:c r="D17085" t="str">
        <x:v>High Court of Andhra Pradesh</x:v>
      </x:c>
      <x:c r="E17085" t="str">
        <x:v>VENKATA JYOTHIRMAI PRATAPA</x:v>
      </x:c>
      <x:c r="F17085" t="str">
        <x:v>WITHDRAWN</x:v>
      </x:c>
      <x:c r="G17085" t="str">
        <x:v>https://indian-high-court-judgments.s3.ap-south-1.amazonaws.com/data/pdf/year=2026/court=28_2/bench=aphc/APHC010056372026_1_2026-02-11.pdf</x:v>
      </x:c>
    </x:row>
    <x:row r="17086">
      <x:c r="A17086" t="str">
        <x:v>APHC010468332024</x:v>
      </x:c>
      <x:c r="B17086" t="str">
        <x:v>WP/24201/2024 of Vadde Ramesh Vs THE NATIONAL HIGHWAY AUTHORITY OF INDIA</x:v>
      </x:c>
      <x:c r="C17086" t="str">
        <x:v>2026-02-01</x:v>
      </x:c>
      <x:c r="D17086" t="str">
        <x:v>High Court of Andhra Pradesh</x:v>
      </x:c>
      <x:c r="E17086" t="str">
        <x:v>B KRISHNA MOHAN</x:v>
      </x:c>
      <x:c r="F17086" t="str">
        <x:v>DISPOSED OF NO COSTS</x:v>
      </x:c>
      <x:c r="G17086" t="str">
        <x:v>https://indian-high-court-judgments.s3.ap-south-1.amazonaws.com/data/pdf/year=2026/court=28_2/bench=aphc/APHC010468332024_1_2026-02-02.pdf</x:v>
      </x:c>
    </x:row>
    <x:row r="17087">
      <x:c r="A17087" t="str">
        <x:v>APHC010337742017</x:v>
      </x:c>
      <x:c r="B17087" t="str">
        <x:v>WP/19133/2017 of Gatti Venkata Mutya Venugopala Rao, Vs The Chairman-cum-Managing Director,</x:v>
      </x:c>
      <x:c r="C17087" t="str">
        <x:v>2026-01-28</x:v>
      </x:c>
      <x:c r="D17087" t="str">
        <x:v>High Court of Andhra Pradesh</x:v>
      </x:c>
      <x:c r="E17087" t="str">
        <x:v>K SREENIVASA REDDY</x:v>
      </x:c>
      <x:c r="F17087" t="str">
        <x:v>CLOSED NO COSTS</x:v>
      </x:c>
      <x:c r="G17087" t="str">
        <x:v>https://indian-high-court-judgments.s3.ap-south-1.amazonaws.com/data/pdf/year=2026/court=28_2/bench=aphc/APHC010337742017_1_2026-01-29.pdf</x:v>
      </x:c>
    </x:row>
    <x:row r="17088">
      <x:c r="A17088" t="str">
        <x:v>APHC010312692025</x:v>
      </x:c>
      <x:c r="B17088" t="str">
        <x:v>CC/1559/2025 of SHAIK YOUSUF KHAN Vs SRI D SUMAN KALYAN</x:v>
      </x:c>
      <x:c r="C17088" t="str">
        <x:v>2026-02-22</x:v>
      </x:c>
      <x:c r="D17088" t="str">
        <x:v>High Court of Andhra Pradesh</x:v>
      </x:c>
      <x:c r="E17088" t="str">
        <x:v>HARINATH.N</x:v>
      </x:c>
      <x:c r="F17088" t="str">
        <x:v>CLOSED NO COSTS</x:v>
      </x:c>
      <x:c r="G17088" t="str">
        <x:v>https://indian-high-court-judgments.s3.ap-south-1.amazonaws.com/data/pdf/year=2026/court=28_2/bench=aphc/APHC010312692025_1_2026-02-23.pdf</x:v>
      </x:c>
    </x:row>
    <x:row r="17089">
      <x:c r="A17089" t="str">
        <x:v>APHC010326902013</x:v>
      </x:c>
      <x:c r="B17089" t="str">
        <x:v>LAAS/347/2013 of Special Deputy Collector (LA) &amp; LAO., Vs Patapanchala Narasimha Rao,</x:v>
      </x:c>
      <x:c r="C17089" t="str">
        <x:v>2026-03-02</x:v>
      </x:c>
      <x:c r="D17089" t="str">
        <x:v>High Court of Andhra Pradesh</x:v>
      </x:c>
      <x:c r="E17089" t="str">
        <x:v>BATTU DEVANAND,A. HARI HARANADHA SARMA</x:v>
      </x:c>
      <x:c r="F17089" t="str">
        <x:v>DISMISSED NO COSTS</x:v>
      </x:c>
      <x:c r="G17089" t="str">
        <x:v>https://indian-high-court-judgments.s3.ap-south-1.amazonaws.com/data/pdf/year=2026/court=28_2/bench=aphc/APHC010326902013_1_2026-03-03.pdf</x:v>
      </x:c>
    </x:row>
    <x:row r="17090">
      <x:c r="A17090" t="str">
        <x:v>APHC010109062020</x:v>
      </x:c>
      <x:c r="B17090" t="str">
        <x:v>CRP/757/2020 of SHAIK ABDULLAH Vs PANNEM PRASANNA RANI</x:v>
      </x:c>
      <x:c r="C17090" t="str">
        <x:v>2026-02-02</x:v>
      </x:c>
      <x:c r="D17090" t="str">
        <x:v>High Court of Andhra Pradesh</x:v>
      </x:c>
      <x:c r="E17090" t="str">
        <x:v>HARINATH.N</x:v>
      </x:c>
      <x:c r="F17090" t="str">
        <x:v>DISMISSED AS INFRUCTUOUS</x:v>
      </x:c>
      <x:c r="G17090" t="str">
        <x:v>https://indian-high-court-judgments.s3.ap-south-1.amazonaws.com/data/pdf/year=2026/court=28_2/bench=aphc/APHC010109062020_1_2026-02-03.pdf</x:v>
      </x:c>
    </x:row>
    <x:row r="17091">
      <x:c r="A17091" t="str">
        <x:v>APHC010626952025</x:v>
      </x:c>
      <x:c r="B17091" t="str">
        <x:v>CRLP/12049/2025 of Dontireddy Vasudeva Reddy Vs The State of Andhra Pradesh</x:v>
      </x:c>
      <x:c r="C17091" t="str">
        <x:v>2026-02-23</x:v>
      </x:c>
      <x:c r="D17091" t="str">
        <x:v>High Court of Andhra Pradesh</x:v>
      </x:c>
      <x:c r="E17091" t="str">
        <x:v>VENKATA JYOTHIRMAI PRATAPA</x:v>
      </x:c>
      <x:c r="F17091" t="str">
        <x:v>DISMISSED AS INFRUCTUOUS</x:v>
      </x:c>
      <x:c r="G17091" t="str">
        <x:v>https://indian-high-court-judgments.s3.ap-south-1.amazonaws.com/data/pdf/year=2026/court=28_2/bench=aphc/APHC010626952025_1_2026-02-24.pdf</x:v>
      </x:c>
    </x:row>
    <x:row r="17092">
      <x:c r="A17092" t="str">
        <x:v>APHC010427292024</x:v>
      </x:c>
      <x:c r="B17092" t="str">
        <x:v>WP/22103/2024 of AGRICULTURE INSURANCE COMPANY OF INDIA LTD Vs THE NATIONAL CONSUMER DISPUTES REDRESSAL COMMISSION</x:v>
      </x:c>
      <x:c r="C17092" t="str">
        <x:v>2026-01-29</x:v>
      </x:c>
      <x:c r="D17092" t="str">
        <x:v>High Court of Andhra Pradesh</x:v>
      </x:c>
      <x:c r="E17092" t="str">
        <x:v>DHIRAJ SINGH THAKUR,RAVI CHEEMALAPATI</x:v>
      </x:c>
      <x:c r="F17092" t="str">
        <x:v>DISPOSED OF NO COSTS</x:v>
      </x:c>
      <x:c r="G17092" t="str">
        <x:v>https://indian-high-court-judgments.s3.ap-south-1.amazonaws.com/data/pdf/year=2026/court=28_2/bench=aphc/APHC010427292024_1_2026-01-30.pdf</x:v>
      </x:c>
    </x:row>
    <x:row r="17093">
      <x:c r="A17093" t="str">
        <x:v>APHC010079242014</x:v>
      </x:c>
      <x:c r="B17093" t="str">
        <x:v>WP/36263/2014 of Smt. N. Himabindu, Vs Union of India,</x:v>
      </x:c>
      <x:c r="C17093" t="str">
        <x:v>2026-02-22</x:v>
      </x:c>
      <x:c r="D17093" t="str">
        <x:v>High Court of Andhra Pradesh</x:v>
      </x:c>
      <x:c r="E17093" t="str">
        <x:v>K SREENIVASA REDDY</x:v>
      </x:c>
      <x:c r="F17093" t="str">
        <x:v>DISMISSED AS INFRUCTUOUS</x:v>
      </x:c>
      <x:c r="G17093" t="str">
        <x:v>https://indian-high-court-judgments.s3.ap-south-1.amazonaws.com/data/pdf/year=2026/court=28_2/bench=aphc/APHC010079242014_1_2026-02-23.pdf</x:v>
      </x:c>
    </x:row>
    <x:row r="17094">
      <x:c r="A17094" t="str">
        <x:v>APHC010581032024</x:v>
      </x:c>
      <x:c r="B17094" t="str">
        <x:v>WP/30227/2024 of SATHARASI NARASAMMA Vs THE STATE OF AP</x:v>
      </x:c>
      <x:c r="C17094" t="str">
        <x:v>2026-02-11</x:v>
      </x:c>
      <x:c r="D17094" t="str">
        <x:v>High Court of Andhra Pradesh</x:v>
      </x:c>
      <x:c r="E17094" t="str">
        <x:v>RAVI CHEEMALAPATI</x:v>
      </x:c>
      <x:c r="F17094" t="str">
        <x:v>DISPOSED OF NO COSTS</x:v>
      </x:c>
      <x:c r="G17094" t="str">
        <x:v>https://indian-high-court-judgments.s3.ap-south-1.amazonaws.com/data/pdf/year=2026/court=28_2/bench=aphc/APHC010581032024_1_2026-02-12.pdf</x:v>
      </x:c>
    </x:row>
    <x:row r="17095">
      <x:c r="A17095" t="str">
        <x:v>APHC010155872018</x:v>
      </x:c>
      <x:c r="B17095" t="str">
        <x:v>WP/6916/2018 of Ramisetti Venkateswarlu, Vs The Tahsildar,</x:v>
      </x:c>
      <x:c r="C17095" t="str">
        <x:v>2026-02-02</x:v>
      </x:c>
      <x:c r="D17095" t="str">
        <x:v>High Court of Andhra Pradesh</x:v>
      </x:c>
      <x:c r="E17095" t="str">
        <x:v>SUMATHI JAGADAM</x:v>
      </x:c>
      <x:c r="F17095" t="str">
        <x:v>DISMISSED AS INFRUCTUOUS</x:v>
      </x:c>
      <x:c r="G17095" t="str">
        <x:v>https://indian-high-court-judgments.s3.ap-south-1.amazonaws.com/data/pdf/year=2026/court=28_2/bench=aphc/APHC010155872018_1_2026-02-03.pdf</x:v>
      </x:c>
    </x:row>
    <x:row r="17096">
      <x:c r="A17096" t="str">
        <x:v>APHC010724372025</x:v>
      </x:c>
      <x:c r="B17096" t="str">
        <x:v>CRP/158/2026 of JAMI APPA RAO Vs JAMI SATYAM DIED</x:v>
      </x:c>
      <x:c r="C17096" t="str">
        <x:v>2026-02-26</x:v>
      </x:c>
      <x:c r="D17096" t="str">
        <x:v>High Court of Andhra Pradesh</x:v>
      </x:c>
      <x:c r="E17096" t="str">
        <x:v>TARLADA RAJASEKHAR RAO</x:v>
      </x:c>
      <x:c r="F17096" t="str">
        <x:v>DISPOSED OF NO COSTS</x:v>
      </x:c>
      <x:c r="G17096" t="str">
        <x:v>https://indian-high-court-judgments.s3.ap-south-1.amazonaws.com/data/pdf/year=2026/court=28_2/bench=aphc/APHC010724372025_1_2026-02-27.pdf</x:v>
      </x:c>
    </x:row>
    <x:row r="17097">
      <x:c r="A17097" t="str">
        <x:v>APHC010687672018</x:v>
      </x:c>
      <x:c r="B17097" t="str">
        <x:v>WP/33138/2018 of Manda Annamma Vs The State of Andhra Pradesh,</x:v>
      </x:c>
      <x:c r="C17097" t="str">
        <x:v>2026-02-16</x:v>
      </x:c>
      <x:c r="D17097" t="str">
        <x:v>High Court of Andhra Pradesh</x:v>
      </x:c>
      <x:c r="E17097" t="str">
        <x:v>SUMATHI JAGADAM</x:v>
      </x:c>
      <x:c r="F17097" t="str">
        <x:v>DISMISSED</x:v>
      </x:c>
      <x:c r="G17097" t="str">
        <x:v>https://indian-high-court-judgments.s3.ap-south-1.amazonaws.com/data/pdf/year=2026/court=28_2/bench=aphc/APHC010687672018_1_2026-02-17.pdf</x:v>
      </x:c>
    </x:row>
    <x:row r="17098">
      <x:c r="A17098" t="str">
        <x:v>APHC010576552018</x:v>
      </x:c>
      <x:c r="B17098" t="str">
        <x:v>CC/2168/2018 of THE NAGARI MUNCIPALITY Vs M. SUGUNA</x:v>
      </x:c>
      <x:c r="C17098" t="str">
        <x:v>2026-03-09</x:v>
      </x:c>
      <x:c r="D17098" t="str">
        <x:v>High Court of Andhra Pradesh</x:v>
      </x:c>
      <x:c r="E17098" t="str">
        <x:v>GANNAMANENI RAMAKRISHNA PRASAD</x:v>
      </x:c>
      <x:c r="F17098" t="str">
        <x:v>CLOSED NO COSTS</x:v>
      </x:c>
      <x:c r="G17098" t="str">
        <x:v>https://indian-high-court-judgments.s3.ap-south-1.amazonaws.com/data/pdf/year=2026/court=28_2/bench=aphc/APHC010576552018_1_2026-03-10.pdf</x:v>
      </x:c>
    </x:row>
    <x:row r="17099">
      <x:c r="A17099" t="str">
        <x:v>APHC010261202024</x:v>
      </x:c>
      <x:c r="B17099" t="str">
        <x:v>WP/13049/2024 of A A VENKATA RAMANA Vs THE STATE OF ANDHRA PRADESH</x:v>
      </x:c>
      <x:c r="C17099" t="str">
        <x:v>2026-04-07</x:v>
      </x:c>
      <x:c r="D17099" t="str">
        <x:v>High Court of Andhra Pradesh</x:v>
      </x:c>
      <x:c r="E17099" t="str">
        <x:v>D RAMESH</x:v>
      </x:c>
      <x:c r="F17099" t="str">
        <x:v>DISPOSED OF NO COSTS</x:v>
      </x:c>
      <x:c r="G17099" t="str">
        <x:v>https://indian-high-court-judgments.s3.ap-south-1.amazonaws.com/data/pdf/year=2026/court=28_2/bench=aphc/APHC010261202024_1_2026-04-10.pdf</x:v>
      </x:c>
    </x:row>
    <x:row r="17100">
      <x:c r="A17100" t="str">
        <x:v>APHC010223822025</x:v>
      </x:c>
      <x:c r="B17100" t="str">
        <x:v>WA/558/2025 of THE STATE OF ANDHRA PRADESH Vs B REDDEPPA REDDY</x:v>
      </x:c>
      <x:c r="C17100" t="str">
        <x:v>2026-03-16</x:v>
      </x:c>
      <x:c r="D17100" t="str">
        <x:v>High Court of Andhra Pradesh</x:v>
      </x:c>
      <x:c r="E17100" t="str">
        <x:v>BATTU DEVANAND,SUBHENDU SAMANTA</x:v>
      </x:c>
      <x:c r="F17100" t="str">
        <x:v>DISMISSED NO COSTS</x:v>
      </x:c>
      <x:c r="G17100" t="str">
        <x:v>https://indian-high-court-judgments.s3.ap-south-1.amazonaws.com/data/pdf/year=2026/court=28_2/bench=aphc/APHC010223822025_1_2026-03-17.pdf</x:v>
      </x:c>
    </x:row>
    <x:row r="17101">
      <x:c r="A17101" t="str">
        <x:v>APHC010379972025</x:v>
      </x:c>
      <x:c r="B17101" t="str">
        <x:v>WP/19285/2025 of B CHANDRAVATHI Vs THE STATE OF AP</x:v>
      </x:c>
      <x:c r="C17101" t="str">
        <x:v>2026-02-09</x:v>
      </x:c>
      <x:c r="D17101" t="str">
        <x:v>High Court of Andhra Pradesh</x:v>
      </x:c>
      <x:c r="E17101" t="str">
        <x:v>D RAMESH</x:v>
      </x:c>
      <x:c r="F17101" t="str">
        <x:v>WITHDRAWN</x:v>
      </x:c>
      <x:c r="G17101" t="str">
        <x:v>https://indian-high-court-judgments.s3.ap-south-1.amazonaws.com/data/pdf/year=2026/court=28_2/bench=aphc/APHC010379972025_1_2026-02-10.pdf</x:v>
      </x:c>
    </x:row>
    <x:row r="17102">
      <x:c r="A17102" t="str">
        <x:v>APHC010125932020</x:v>
      </x:c>
      <x:c r="B17102" t="str">
        <x:v>WP/7719/2020 of V S R ANJANEYULU Vs State of Andhra Pradesh</x:v>
      </x:c>
      <x:c r="C17102" t="str">
        <x:v>2026-02-16</x:v>
      </x:c>
      <x:c r="D17102" t="str">
        <x:v>High Court of Andhra Pradesh</x:v>
      </x:c>
      <x:c r="E17102" t="str">
        <x:v>Y. LAKSHMANA RAO</x:v>
      </x:c>
      <x:c r="F17102" t="str">
        <x:v>DISPOSED OF NO COSTS</x:v>
      </x:c>
      <x:c r="G17102" t="str">
        <x:v>https://indian-high-court-judgments.s3.ap-south-1.amazonaws.com/data/pdf/year=2026/court=28_2/bench=aphc/APHC010125932020_1_2026-02-17.pdf</x:v>
      </x:c>
    </x:row>
    <x:row r="17103">
      <x:c r="A17103" t="str">
        <x:v>APHC010348162019</x:v>
      </x:c>
      <x:c r="B17103" t="str">
        <x:v>CC/867/2019 of KONDAPALLI VENKATESWARA RAO Vs P. JOHN PETER SON</x:v>
      </x:c>
      <x:c r="C17103" t="str">
        <x:v>2026-02-18</x:v>
      </x:c>
      <x:c r="D17103" t="str">
        <x:v>High Court of Andhra Pradesh</x:v>
      </x:c>
      <x:c r="E17103" t="str">
        <x:v>MAHESWARA RAO KUNCHEAM</x:v>
      </x:c>
      <x:c r="F17103" t="str">
        <x:v>CLOSED NO COSTS</x:v>
      </x:c>
      <x:c r="G17103" t="str">
        <x:v>https://indian-high-court-judgments.s3.ap-south-1.amazonaws.com/data/pdf/year=2026/court=28_2/bench=aphc/APHC010348162019_1_2026-02-19.pdf</x:v>
      </x:c>
    </x:row>
    <x:row r="17104">
      <x:c r="A17104" t="str">
        <x:v>APHC010722822025</x:v>
      </x:c>
      <x:c r="B17104" t="str">
        <x:v>CRP/95/2026 of KOKKANTI VIJAYA BHASKARA REDDY Vs RACHAMALLU KIRAN KUMAR REDDY</x:v>
      </x:c>
      <x:c r="C17104" t="str">
        <x:v>2026-01-30</x:v>
      </x:c>
      <x:c r="D17104" t="str">
        <x:v>High Court of Andhra Pradesh</x:v>
      </x:c>
      <x:c r="E17104" t="str">
        <x:v>K SREENIVASA REDDY</x:v>
      </x:c>
      <x:c r="F17104" t="str">
        <x:v>DISPOSED OF NO COSTS</x:v>
      </x:c>
      <x:c r="G17104" t="str">
        <x:v>https://indian-high-court-judgments.s3.ap-south-1.amazonaws.com/data/pdf/year=2026/court=28_2/bench=aphc/APHC010722822025_1_2026-01-31.pdf</x:v>
      </x:c>
    </x:row>
    <x:row r="17105">
      <x:c r="A17105" t="str">
        <x:v>APHC010124782026</x:v>
      </x:c>
      <x:c r="B17105" t="str">
        <x:v>CRLP/1914/2026 of Sure Koteswara Rao Vs The State of Andhra Pradesh</x:v>
      </x:c>
      <x:c r="C17105" t="str">
        <x:v>2026-03-06</x:v>
      </x:c>
      <x:c r="D17105" t="str">
        <x:v>High Court of Andhra Pradesh</x:v>
      </x:c>
      <x:c r="E17105" t="str">
        <x:v>Y. LAKSHMANA RAO</x:v>
      </x:c>
      <x:c r="F17105" t="str">
        <x:v>DISPOSED OF NO COSTS</x:v>
      </x:c>
      <x:c r="G17105" t="str">
        <x:v>https://indian-high-court-judgments.s3.ap-south-1.amazonaws.com/data/pdf/year=2026/court=28_2/bench=aphc/APHC010124782026_1_2026-03-07.pdf</x:v>
      </x:c>
    </x:row>
    <x:row r="17106">
      <x:c r="A17106" t="str">
        <x:v>APHC010147402025</x:v>
      </x:c>
      <x:c r="B17106" t="str">
        <x:v>WA/350/2025 of The State of Andhra Pradesh, Vs G SIVASANKAR</x:v>
      </x:c>
      <x:c r="C17106" t="str">
        <x:v>2026-03-16</x:v>
      </x:c>
      <x:c r="D17106" t="str">
        <x:v>High Court of Andhra Pradesh</x:v>
      </x:c>
      <x:c r="E17106" t="str">
        <x:v>BATTU DEVANAND,SUBHENDU SAMANTA</x:v>
      </x:c>
      <x:c r="F17106" t="str">
        <x:v>DISMISSED NO COSTS</x:v>
      </x:c>
      <x:c r="G17106" t="str">
        <x:v>https://indian-high-court-judgments.s3.ap-south-1.amazonaws.com/data/pdf/year=2026/court=28_2/bench=aphc/APHC010147402025_1_2026-03-17.pdf</x:v>
      </x:c>
    </x:row>
    <x:row r="17107">
      <x:c r="A17107" t="str">
        <x:v>APHC010049552026</x:v>
      </x:c>
      <x:c r="B17107" t="str">
        <x:v>CRLP/731/2026 of Konda Reddy Pulagam alias Pulagam Konda Reddy Vs The State of Andhra Pradesh</x:v>
      </x:c>
      <x:c r="C17107" t="str">
        <x:v>2026-02-08</x:v>
      </x:c>
      <x:c r="D17107" t="str">
        <x:v>High Court of Andhra Pradesh</x:v>
      </x:c>
      <x:c r="E17107" t="str">
        <x:v>VENKATA JYOTHIRMAI PRATAPA</x:v>
      </x:c>
      <x:c r="F17107" t="str">
        <x:v>DISMISSED NO COSTS</x:v>
      </x:c>
      <x:c r="G17107" t="str">
        <x:v>https://indian-high-court-judgments.s3.ap-south-1.amazonaws.com/data/pdf/year=2026/court=28_2/bench=aphc/APHC010049552026_1_2026-02-09.pdf</x:v>
      </x:c>
    </x:row>
    <x:row r="17108">
      <x:c r="A17108" t="str">
        <x:v>APHC010113842026</x:v>
      </x:c>
      <x:c r="B17108" t="str">
        <x:v>WP/6317/2026 of Siva Satyanarayana Pasumarthi, Vs The Union of India,</x:v>
      </x:c>
      <x:c r="C17108" t="str">
        <x:v>2026-04-06</x:v>
      </x:c>
      <x:c r="D17108" t="str">
        <x:v>High Court of Andhra Pradesh</x:v>
      </x:c>
      <x:c r="E17108" t="str">
        <x:v>BATTU DEVANAND</x:v>
      </x:c>
      <x:c r="F17108" t="str">
        <x:v>ALLOWED NO COSTS</x:v>
      </x:c>
      <x:c r="G17108" t="str">
        <x:v>https://indian-high-court-judgments.s3.ap-south-1.amazonaws.com/data/pdf/year=2026/court=28_2/bench=aphc/APHC010113842026_1_2026-04-07.pdf</x:v>
      </x:c>
    </x:row>
    <x:row r="17109">
      <x:c r="A17109" t="str">
        <x:v>APHC010087982026</x:v>
      </x:c>
      <x:c r="B17109" t="str">
        <x:v>WP/5008/2026 of JUPALLI VARA LAKSHMI Vs THE STATE OF AP</x:v>
      </x:c>
      <x:c r="C17109" t="str">
        <x:v>2026-02-22</x:v>
      </x:c>
      <x:c r="D17109" t="str">
        <x:v>High Court of Andhra Pradesh</x:v>
      </x:c>
      <x:c r="E17109" t="str">
        <x:v>Y. LAKSHMANA RAO</x:v>
      </x:c>
      <x:c r="F17109" t="str">
        <x:v>DISMISSED AS INFRUCTUOUS</x:v>
      </x:c>
      <x:c r="G17109" t="str">
        <x:v>https://indian-high-court-judgments.s3.ap-south-1.amazonaws.com/data/pdf/year=2026/court=28_2/bench=aphc/APHC010087982026_1_2026-02-23.pdf</x:v>
      </x:c>
    </x:row>
    <x:row r="17110">
      <x:c r="A17110" t="str">
        <x:v>APHC010145512015</x:v>
      </x:c>
      <x:c r="B17110" t="str">
        <x:v>CC/1230/2015 of N. Venkata Naidu, Vs Sri.B.V.S. Naidu,</x:v>
      </x:c>
      <x:c r="C17110" t="str">
        <x:v>2026-02-24</x:v>
      </x:c>
      <x:c r="D17110" t="str">
        <x:v>High Court of Andhra Pradesh</x:v>
      </x:c>
      <x:c r="E17110" t="str">
        <x:v>MAHESWARA RAO KUNCHEAM</x:v>
      </x:c>
      <x:c r="F17110" t="str">
        <x:v>CLOSED NO COSTS</x:v>
      </x:c>
      <x:c r="G17110" t="str">
        <x:v>https://indian-high-court-judgments.s3.ap-south-1.amazonaws.com/data/pdf/year=2026/court=28_2/bench=aphc/APHC010145512015_1_2026-02-25.pdf</x:v>
      </x:c>
    </x:row>
    <x:row r="17111">
      <x:c r="A17111" t="str">
        <x:v>APHC010120852025</x:v>
      </x:c>
      <x:c r="B17111" t="str">
        <x:v>WP/6556/2025 of VUYYURU VENU GOPAL Vs THE STATE OF ANDHRA PRADESH</x:v>
      </x:c>
      <x:c r="C17111" t="str">
        <x:v>2026-01-28</x:v>
      </x:c>
      <x:c r="D17111" t="str">
        <x:v>High Court of Andhra Pradesh</x:v>
      </x:c>
      <x:c r="E17111" t="str">
        <x:v>VENKATESWARLU NIMMAGADDA</x:v>
      </x:c>
      <x:c r="F17111" t="str">
        <x:v>DISMISSED</x:v>
      </x:c>
      <x:c r="G17111" t="str">
        <x:v>https://indian-high-court-judgments.s3.ap-south-1.amazonaws.com/data/pdf/year=2026/court=28_2/bench=aphc/APHC010120852025_1_2026-01-29.pdf</x:v>
      </x:c>
    </x:row>
    <x:row r="17112">
      <x:c r="A17112" t="str">
        <x:v>APHC010024012026</x:v>
      </x:c>
      <x:c r="B17112" t="str">
        <x:v>WP/2248/2026 of Adult Education Welfare Society Vs State of Andhra Pradesh,</x:v>
      </x:c>
      <x:c r="C17112" t="str">
        <x:v>2026-02-09</x:v>
      </x:c>
      <x:c r="D17112" t="str">
        <x:v>High Court of Andhra Pradesh</x:v>
      </x:c>
      <x:c r="E17112" t="str">
        <x:v>GANNAMANENI RAMAKRISHNA PRASAD</x:v>
      </x:c>
      <x:c r="F17112" t="str">
        <x:v>DISMISSED</x:v>
      </x:c>
      <x:c r="G17112" t="str">
        <x:v>https://indian-high-court-judgments.s3.ap-south-1.amazonaws.com/data/pdf/year=2026/court=28_2/bench=aphc/APHC010024012026_1_2026-02-10.pdf</x:v>
      </x:c>
    </x:row>
    <x:row r="17113">
      <x:c r="A17113" t="str">
        <x:v>APHC010268762025</x:v>
      </x:c>
      <x:c r="B17113" t="str">
        <x:v>WP/13932/2025 of Jiggireddy Manikanta Mohan, Vs The State of Andhra Pradesh,</x:v>
      </x:c>
      <x:c r="C17113" t="str">
        <x:v>2026-03-11</x:v>
      </x:c>
      <x:c r="D17113" t="str">
        <x:v>High Court of Andhra Pradesh</x:v>
      </x:c>
      <x:c r="E17113" t="str">
        <x:v>SUBBA REDDY SATTI</x:v>
      </x:c>
      <x:c r="F17113" t="str">
        <x:v>DISPOSED OF NO COSTS</x:v>
      </x:c>
      <x:c r="G17113" t="str">
        <x:v>https://indian-high-court-judgments.s3.ap-south-1.amazonaws.com/data/pdf/year=2026/court=28_2/bench=aphc/APHC010268762025_1_2026-03-12.pdf</x:v>
      </x:c>
    </x:row>
    <x:row r="17114">
      <x:c r="A17114" t="str">
        <x:v>APHC010507472015</x:v>
      </x:c>
      <x:c r="B17114" t="str">
        <x:v>CC/1595/2015 of R. AMUDA, CHITTOOR DIST. Vs M. PADMA, I.A.S. HYD &amp; 2 OTHERS</x:v>
      </x:c>
      <x:c r="C17114" t="str">
        <x:v>2026-02-23</x:v>
      </x:c>
      <x:c r="D17114" t="str">
        <x:v>High Court of Andhra Pradesh</x:v>
      </x:c>
      <x:c r="E17114" t="str">
        <x:v>MAHESWARA RAO KUNCHEAM</x:v>
      </x:c>
      <x:c r="F17114" t="str">
        <x:v>CLOSED NO COSTS</x:v>
      </x:c>
      <x:c r="G17114" t="str">
        <x:v>https://indian-high-court-judgments.s3.ap-south-1.amazonaws.com/data/pdf/year=2026/court=28_2/bench=aphc/APHC010507472015_1_2026-02-24.pdf</x:v>
      </x:c>
    </x:row>
    <x:row r="17115">
      <x:c r="A17115" t="str">
        <x:v>APHC010232382019</x:v>
      </x:c>
      <x:c r="B17115" t="str">
        <x:v>CMA/280/2019 of S. KRISHNA Vs UNION OF INDIA</x:v>
      </x:c>
      <x:c r="C17115" t="str">
        <x:v>2026-02-11</x:v>
      </x:c>
      <x:c r="D17115" t="str">
        <x:v>High Court of Andhra Pradesh</x:v>
      </x:c>
      <x:c r="E17115" t="str">
        <x:v>V.SUJATHA</x:v>
      </x:c>
      <x:c r="F17115" t="str">
        <x:v>ALLOWED NO COSTS</x:v>
      </x:c>
      <x:c r="G17115" t="str">
        <x:v>https://indian-high-court-judgments.s3.ap-south-1.amazonaws.com/data/pdf/year=2026/court=28_2/bench=aphc/APHC010232382019_1_2026-02-12.pdf</x:v>
      </x:c>
    </x:row>
    <x:row r="17116">
      <x:c r="A17116" t="str">
        <x:v>APHC010052362026</x:v>
      </x:c>
      <x:c r="B17116" t="str">
        <x:v>WP/3060/2026 of Chennu Srivani, Vs The State of Andhra Pradesh,</x:v>
      </x:c>
      <x:c r="C17116" t="str">
        <x:v>2026-02-15</x:v>
      </x:c>
      <x:c r="D17116" t="str">
        <x:v>High Court of Andhra Pradesh</x:v>
      </x:c>
      <x:c r="E17116" t="str">
        <x:v>SUBBA REDDY SATTI</x:v>
      </x:c>
      <x:c r="F17116" t="str">
        <x:v>DISPOSED OF NO COSTS</x:v>
      </x:c>
      <x:c r="G17116" t="str">
        <x:v>https://indian-high-court-judgments.s3.ap-south-1.amazonaws.com/data/pdf/year=2026/court=28_2/bench=aphc/APHC010052362026_1_2026-02-16.pdf</x:v>
      </x:c>
    </x:row>
    <x:row r="17117">
      <x:c r="A17117" t="str">
        <x:v>APHC010404442021</x:v>
      </x:c>
      <x:c r="B17117" t="str">
        <x:v>CRLP/5922/2021 of Polukanti Bhaskara Charyulu, Vs The State of Andhra Pradesh,</x:v>
      </x:c>
      <x:c r="C17117" t="str">
        <x:v>2026-02-11</x:v>
      </x:c>
      <x:c r="D17117" t="str">
        <x:v>High Court of Andhra Pradesh</x:v>
      </x:c>
      <x:c r="E17117" t="str">
        <x:v>Y. LAKSHMANA RAO</x:v>
      </x:c>
      <x:c r="F17117" t="str">
        <x:v>COMPROMISE</x:v>
      </x:c>
      <x:c r="G17117" t="str">
        <x:v>https://indian-high-court-judgments.s3.ap-south-1.amazonaws.com/data/pdf/year=2026/court=28_2/bench=aphc/APHC010404442021_1_2026-02-12.pdf</x:v>
      </x:c>
    </x:row>
    <x:row r="17118">
      <x:c r="A17118" t="str">
        <x:v>APHC010595412025</x:v>
      </x:c>
      <x:c r="B17118" t="str">
        <x:v>WP/30721/2025 of Dhuli Satyanarayana, Vs The State of Andhra Pradesh,</x:v>
      </x:c>
      <x:c r="C17118" t="str">
        <x:v>2026-02-16</x:v>
      </x:c>
      <x:c r="D17118" t="str">
        <x:v>High Court of Andhra Pradesh</x:v>
      </x:c>
      <x:c r="E17118" t="str">
        <x:v>MAHESWARA RAO KUNCHEAM</x:v>
      </x:c>
      <x:c r="F17118" t="str">
        <x:v>WITHDRAWN</x:v>
      </x:c>
      <x:c r="G17118" t="str">
        <x:v>https://indian-high-court-judgments.s3.ap-south-1.amazonaws.com/data/pdf/year=2026/court=28_2/bench=aphc/APHC010595412025_1_2026-02-17.pdf</x:v>
      </x:c>
    </x:row>
    <x:row r="17119">
      <x:c r="A17119" t="str">
        <x:v>APHC010145832019</x:v>
      </x:c>
      <x:c r="B17119" t="str">
        <x:v>WP/6466/2019 of Masjid-A-Noor Ahele Sunnathe Masque Society Vs THE STATE OF AP</x:v>
      </x:c>
      <x:c r="C17119" t="str">
        <x:v>2026-04-01</x:v>
      </x:c>
      <x:c r="D17119" t="str">
        <x:v>High Court of Andhra Pradesh</x:v>
      </x:c>
      <x:c r="E17119" t="str">
        <x:v>SUMATHI JAGADAM</x:v>
      </x:c>
      <x:c r="F17119" t="str">
        <x:v>DISMISSED AS INFRUCTUOUS</x:v>
      </x:c>
      <x:c r="G17119" t="str">
        <x:v>https://indian-high-court-judgments.s3.ap-south-1.amazonaws.com/data/pdf/year=2026/court=28_2/bench=aphc/APHC010145832019_1_2026-04-02.pdf</x:v>
      </x:c>
    </x:row>
    <x:row r="17120">
      <x:c r="A17120" t="str">
        <x:v>APHC010012992026</x:v>
      </x:c>
      <x:c r="B17120" t="str">
        <x:v>WP/2575/2026 of GEDDA KRISHNAVENI Vs NATIONAL FACELESS ASSESSMENT CENTRE</x:v>
      </x:c>
      <x:c r="C17120" t="str">
        <x:v>2026-02-02</x:v>
      </x:c>
      <x:c r="D17120" t="str">
        <x:v>High Court of Andhra Pradesh</x:v>
      </x:c>
      <x:c r="E17120" t="str">
        <x:v>R RAGHUNANDAN RAO,T.C.D.SEKHAR</x:v>
      </x:c>
      <x:c r="F17120" t="str">
        <x:v>ALLOWED NO COSTS</x:v>
      </x:c>
      <x:c r="G17120" t="str">
        <x:v>https://indian-high-court-judgments.s3.ap-south-1.amazonaws.com/data/pdf/year=2026/court=28_2/bench=aphc/APHC010012992026_1_2026-02-03.pdf</x:v>
      </x:c>
    </x:row>
    <x:row r="17121">
      <x:c r="A17121" t="str">
        <x:v>APHC010048042026</x:v>
      </x:c>
      <x:c r="B17121" t="str">
        <x:v>WP/2942/2026 of PADALA NAGIREDDY Vs THE STATE OF ANDHRA PRADESH</x:v>
      </x:c>
      <x:c r="C17121" t="str">
        <x:v>2026-02-15</x:v>
      </x:c>
      <x:c r="D17121" t="str">
        <x:v>High Court of Andhra Pradesh</x:v>
      </x:c>
      <x:c r="E17121" t="str">
        <x:v>SUBBA REDDY SATTI</x:v>
      </x:c>
      <x:c r="F17121" t="str">
        <x:v>DISPOSED OF NO COSTS</x:v>
      </x:c>
      <x:c r="G17121" t="str">
        <x:v>https://indian-high-court-judgments.s3.ap-south-1.amazonaws.com/data/pdf/year=2026/court=28_2/bench=aphc/APHC010048042026_1_2026-02-16.pdf</x:v>
      </x:c>
    </x:row>
    <x:row r="17122">
      <x:c r="A17122" t="str">
        <x:v>APHC010608122012</x:v>
      </x:c>
      <x:c r="B17122" t="str">
        <x:v>CRP/3586/2012 of KAREEM, ANANTAPUR DISTRICT AND 8 OTHERS Vs THE MANAGING COMMITTEE JAMIA MASJID, ANANTAPUR DT &amp; 3 OTHRS</x:v>
      </x:c>
      <x:c r="C17122" t="str">
        <x:v>2026-04-01</x:v>
      </x:c>
      <x:c r="D17122" t="str">
        <x:v>High Court of Andhra Pradesh</x:v>
      </x:c>
      <x:c r="E17122" t="str">
        <x:v>BALAJI MEDAMALLI</x:v>
      </x:c>
      <x:c r="F17122" t="str">
        <x:v>DISMISSED AS NON PROSECUTION</x:v>
      </x:c>
      <x:c r="G17122" t="str">
        <x:v>https://indian-high-court-judgments.s3.ap-south-1.amazonaws.com/data/pdf/year=2026/court=28_2/bench=aphc/APHC010608122012_1_2026-04-02.pdf</x:v>
      </x:c>
    </x:row>
    <x:row r="17123">
      <x:c r="A17123" t="str">
        <x:v>APHC010293322019</x:v>
      </x:c>
      <x:c r="B17123" t="str">
        <x:v>CMA/451/2019 of NATIONAL INSURANCE COMPANY LTD Vs TANNERU RAMADEVI</x:v>
      </x:c>
      <x:c r="C17123" t="str">
        <x:v>2026-02-24</x:v>
      </x:c>
      <x:c r="D17123" t="str">
        <x:v>High Court of Andhra Pradesh</x:v>
      </x:c>
      <x:c r="E17123" t="str">
        <x:v>V.SUJATHA</x:v>
      </x:c>
      <x:c r="F17123" t="str">
        <x:v>DISMISSED</x:v>
      </x:c>
      <x:c r="G17123" t="str">
        <x:v>https://indian-high-court-judgments.s3.ap-south-1.amazonaws.com/data/pdf/year=2026/court=28_2/bench=aphc/APHC010293322019_1_2026-02-25.pdf</x:v>
      </x:c>
    </x:row>
    <x:row r="17124">
      <x:c r="A17124" t="str">
        <x:v>APHC010687312025</x:v>
      </x:c>
      <x:c r="B17124" t="str">
        <x:v>CRLP/13090/2025 of YARRAMSETTY ESWAR PRASAD Vs The State of Andhra Pradesh</x:v>
      </x:c>
      <x:c r="C17124" t="str">
        <x:v>2026-02-18</x:v>
      </x:c>
      <x:c r="D17124" t="str">
        <x:v>High Court of Andhra Pradesh</x:v>
      </x:c>
      <x:c r="E17124" t="str">
        <x:v>VENKATA JYOTHIRMAI PRATAPA</x:v>
      </x:c>
      <x:c r="F17124" t="str">
        <x:v>DISMISSED</x:v>
      </x:c>
      <x:c r="G17124" t="str">
        <x:v>https://indian-high-court-judgments.s3.ap-south-1.amazonaws.com/data/pdf/year=2026/court=28_2/bench=aphc/APHC010687312025_1_2026-02-19.pdf</x:v>
      </x:c>
    </x:row>
    <x:row r="17125">
      <x:c r="A17125" t="str">
        <x:v>APHC010373062009</x:v>
      </x:c>
      <x:c r="B17125" t="str">
        <x:v>AS/215/2009 of Somisetty Girinath Vs Bhomireddy Kuntolla Chalamaiahgari Chennamma</x:v>
      </x:c>
      <x:c r="C17125" t="str">
        <x:v>2026-01-28</x:v>
      </x:c>
      <x:c r="D17125" t="str">
        <x:v>High Court of Andhra Pradesh</x:v>
      </x:c>
      <x:c r="E17125" t="str">
        <x:v>RAVI NATH TILHARI,MAHESWARA RAO KUNCHEAM</x:v>
      </x:c>
      <x:c r="F17125" t="str">
        <x:v>DISMISSED AS NON PROSECUTION</x:v>
      </x:c>
      <x:c r="G17125" t="str">
        <x:v>https://indian-high-court-judgments.s3.ap-south-1.amazonaws.com/data/pdf/year=2026/court=28_2/bench=aphc/APHC010373062009_1_2026-04-09.pdf</x:v>
      </x:c>
    </x:row>
    <x:row r="17126">
      <x:c r="A17126" t="str">
        <x:v>APHC010525712021</x:v>
      </x:c>
      <x:c r="B17126" t="str">
        <x:v>WP/31277/2021 of Bonigi Anandaiah Vs The State of Andhra Pradesh,</x:v>
      </x:c>
      <x:c r="C17126" t="str">
        <x:v>2026-03-09</x:v>
      </x:c>
      <x:c r="D17126" t="str">
        <x:v>High Court of Andhra Pradesh</x:v>
      </x:c>
      <x:c r="E17126" t="str">
        <x:v>DHIRAJ SINGH THAKUR,CHALLA GUNARANJAN</x:v>
      </x:c>
      <x:c r="F17126" t="str">
        <x:v>DISMISSED AS INFRUCTUOUS</x:v>
      </x:c>
      <x:c r="G17126" t="str">
        <x:v>https://indian-high-court-judgments.s3.ap-south-1.amazonaws.com/data/pdf/year=2026/court=28_2/bench=aphc/APHC010525712021_1_2026-03-10.pdf</x:v>
      </x:c>
    </x:row>
    <x:row r="17127">
      <x:c r="A17127" t="str">
        <x:v>APHC010240972009</x:v>
      </x:c>
      <x:c r="B17127" t="str">
        <x:v>CMA/905/2009 of SUDULU PUSHPA &amp; 2 ORS Vs SUDULU PURNIMA &amp; 2 ORS</x:v>
      </x:c>
      <x:c r="C17127" t="str">
        <x:v>2026-02-08</x:v>
      </x:c>
      <x:c r="D17127" t="str">
        <x:v>High Court of Andhra Pradesh</x:v>
      </x:c>
      <x:c r="E17127" t="str">
        <x:v>RAVI NATH TILHARI,MAHESWARA RAO KUNCHEAM</x:v>
      </x:c>
      <x:c r="F17127" t="str">
        <x:v>DISMISSED AS NON PROSECUTION</x:v>
      </x:c>
      <x:c r="G17127" t="str">
        <x:v>https://indian-high-court-judgments.s3.ap-south-1.amazonaws.com/data/pdf/year=2026/court=28_2/bench=aphc/APHC010240972009_1_2026-02-09.pdf</x:v>
      </x:c>
    </x:row>
    <x:row r="17128">
      <x:c r="A17128" t="str">
        <x:v>APHC010276572024</x:v>
      </x:c>
      <x:c r="B17128" t="str">
        <x:v>WP/14294/2024 of M/s. GALABA MANOJ KUMAR Vs THE ASSISTANT COMMISSIONER OF CENTRAL TAXES</x:v>
      </x:c>
      <x:c r="C17128" t="str">
        <x:v>2026-02-04</x:v>
      </x:c>
      <x:c r="D17128" t="str">
        <x:v>High Court of Andhra Pradesh</x:v>
      </x:c>
      <x:c r="E17128" t="str">
        <x:v>R RAGHUNANDAN RAO,T.C.D.SEKHAR</x:v>
      </x:c>
      <x:c r="F17128" t="str">
        <x:v>DISPOSED OF NO COSTS</x:v>
      </x:c>
      <x:c r="G17128" t="str">
        <x:v>https://indian-high-court-judgments.s3.ap-south-1.amazonaws.com/data/pdf/year=2026/court=28_2/bench=aphc/APHC010276572024_1_2026-02-05.pdf</x:v>
      </x:c>
    </x:row>
    <x:row r="17129">
      <x:c r="A17129" t="str">
        <x:v>APHC010035372026</x:v>
      </x:c>
      <x:c r="B17129" t="str">
        <x:v>TRCMP/21/2026 of PALI LAKSHMI SOWJANYA Vs VEERAMACHANENI BHUVAN KRISHNA</x:v>
      </x:c>
      <x:c r="C17129" t="str">
        <x:v>2026-02-24</x:v>
      </x:c>
      <x:c r="D17129" t="str">
        <x:v>High Court of Andhra Pradesh</x:v>
      </x:c>
      <x:c r="E17129" t="str">
        <x:v>VENUTHURUMALLI GOPALA KRISHNA RAO</x:v>
      </x:c>
      <x:c r="F17129" t="str">
        <x:v>ALLOWED NO COSTS</x:v>
      </x:c>
      <x:c r="G17129" t="str">
        <x:v>https://indian-high-court-judgments.s3.ap-south-1.amazonaws.com/data/pdf/year=2026/court=28_2/bench=aphc/APHC010035372026_1_2026-02-25.pdf</x:v>
      </x:c>
    </x:row>
    <x:row r="17130">
      <x:c r="A17130" t="str">
        <x:v>APHC010742752018</x:v>
      </x:c>
      <x:c r="B17130" t="str">
        <x:v>WP/36122/2018 of Sallepalle Venkata Subbamma Vs The State of Andhra Pradesh,</x:v>
      </x:c>
      <x:c r="C17130" t="str">
        <x:v>2026-03-15</x:v>
      </x:c>
      <x:c r="D17130" t="str">
        <x:v>High Court of Andhra Pradesh</x:v>
      </x:c>
      <x:c r="E17130" t="str">
        <x:v>SUMATHI JAGADAM</x:v>
      </x:c>
      <x:c r="F17130" t="str">
        <x:v>DISMISSED AS NON PROSECUTION</x:v>
      </x:c>
      <x:c r="G17130" t="str">
        <x:v>https://indian-high-court-judgments.s3.ap-south-1.amazonaws.com/data/pdf/year=2026/court=28_2/bench=aphc/APHC010742752018_1_2026-03-16.pdf</x:v>
      </x:c>
    </x:row>
    <x:row r="17131">
      <x:c r="A17131" t="str">
        <x:v>APHC010711252018</x:v>
      </x:c>
      <x:c r="B17131" t="str">
        <x:v>WP/34292/2018 of Boyapati Srinivas Rao Vs The State of Andhra Pradesh</x:v>
      </x:c>
      <x:c r="C17131" t="str">
        <x:v>2026-02-16</x:v>
      </x:c>
      <x:c r="D17131" t="str">
        <x:v>High Court of Andhra Pradesh</x:v>
      </x:c>
      <x:c r="E17131" t="str">
        <x:v>SUMATHI JAGADAM</x:v>
      </x:c>
      <x:c r="F17131" t="str">
        <x:v>DISMISSED</x:v>
      </x:c>
      <x:c r="G17131" t="str">
        <x:v>https://indian-high-court-judgments.s3.ap-south-1.amazonaws.com/data/pdf/year=2026/court=28_2/bench=aphc/APHC010711252018_1_2026-02-17.pdf</x:v>
      </x:c>
    </x:row>
    <x:row r="17132">
      <x:c r="A17132" t="str">
        <x:v>APHC010310132024</x:v>
      </x:c>
      <x:c r="B17132" t="str">
        <x:v>WP/15662/2024 of Repalle Christian College of Education Vs THE STATE OF ANDHRA PRADESH</x:v>
      </x:c>
      <x:c r="C17132" t="str">
        <x:v>2026-03-12</x:v>
      </x:c>
      <x:c r="D17132" t="str">
        <x:v>High Court of Andhra Pradesh</x:v>
      </x:c>
      <x:c r="E17132" t="str">
        <x:v>NYAPATHY VIJAY</x:v>
      </x:c>
      <x:c r="F17132" t="str">
        <x:v>DISMISSED AS INFRUCTUOUS</x:v>
      </x:c>
      <x:c r="G17132" t="str">
        <x:v>https://indian-high-court-judgments.s3.ap-south-1.amazonaws.com/data/pdf/year=2026/court=28_2/bench=aphc/APHC010310132024_1_2026-03-13.pdf</x:v>
      </x:c>
    </x:row>
    <x:row r="17133">
      <x:c r="A17133" t="str">
        <x:v>APHC010430592024</x:v>
      </x:c>
      <x:c r="B17133" t="str">
        <x:v>WP/22937/2024 of Agriculture Insurance Company of India Ltd., Vs The National Consumer Disputes Redressal Commission,</x:v>
      </x:c>
      <x:c r="C17133" t="str">
        <x:v>2026-01-29</x:v>
      </x:c>
      <x:c r="D17133" t="str">
        <x:v>High Court of Andhra Pradesh</x:v>
      </x:c>
      <x:c r="E17133" t="str">
        <x:v>DHIRAJ SINGH THAKUR,RAVI CHEEMALAPATI</x:v>
      </x:c>
      <x:c r="F17133" t="str">
        <x:v>DISPOSED OF NO COSTS</x:v>
      </x:c>
      <x:c r="G17133" t="str">
        <x:v>https://indian-high-court-judgments.s3.ap-south-1.amazonaws.com/data/pdf/year=2026/court=28_2/bench=aphc/APHC010430592024_1_2026-01-30.pdf</x:v>
      </x:c>
    </x:row>
    <x:row r="17134">
      <x:c r="A17134" t="str">
        <x:v>APHC010108762026</x:v>
      </x:c>
      <x:c r="B17134" t="str">
        <x:v>WP(PIL)/52/2026 of M. Murali Mohan Reddy Vs The State of Andhra Pradesh</x:v>
      </x:c>
      <x:c r="C17134" t="str">
        <x:v>2026-03-17</x:v>
      </x:c>
      <x:c r="D17134" t="str">
        <x:v>High Court of Andhra Pradesh</x:v>
      </x:c>
      <x:c r="E17134" t="str">
        <x:v>DHIRAJ SINGH THAKUR,CHALLA GUNARANJAN</x:v>
      </x:c>
      <x:c r="F17134" t="str">
        <x:v>DISPOSED OF NO COSTS</x:v>
      </x:c>
      <x:c r="G17134" t="str">
        <x:v>https://indian-high-court-judgments.s3.ap-south-1.amazonaws.com/data/pdf/year=2026/court=28_2/bench=aphc/APHC010108762026_1_2026-03-18.pdf</x:v>
      </x:c>
    </x:row>
    <x:row r="17135">
      <x:c r="A17135" t="str">
        <x:v>APHC010136612021</x:v>
      </x:c>
      <x:c r="B17135" t="str">
        <x:v>WP/7898/2021 of Guddandi Yedukondalu, Vs The State of Andhra Pradesh,</x:v>
      </x:c>
      <x:c r="C17135" t="str">
        <x:v>2026-03-17</x:v>
      </x:c>
      <x:c r="D17135" t="str">
        <x:v>High Court of Andhra Pradesh</x:v>
      </x:c>
      <x:c r="E17135" t="str">
        <x:v>MAHESWARA RAO KUNCHEAM</x:v>
      </x:c>
      <x:c r="F17135" t="str">
        <x:v>ALLOWED NO COSTS</x:v>
      </x:c>
      <x:c r="G17135" t="str">
        <x:v>https://indian-high-court-judgments.s3.ap-south-1.amazonaws.com/data/pdf/year=2026/court=28_2/bench=aphc/APHC010136612021_1_2026-03-18.pdf</x:v>
      </x:c>
    </x:row>
    <x:row r="17136">
      <x:c r="A17136" t="str">
        <x:v>APHC010316232019</x:v>
      </x:c>
      <x:c r="B17136" t="str">
        <x:v>WP/14806/2019 of Vepokomma Rajeswaramma, Vs State of Andhra Pradesh</x:v>
      </x:c>
      <x:c r="C17136" t="str">
        <x:v>2026-04-06</x:v>
      </x:c>
      <x:c r="D17136" t="str">
        <x:v>High Court of Andhra Pradesh</x:v>
      </x:c>
      <x:c r="E17136" t="str">
        <x:v>SUMATHI JAGADAM</x:v>
      </x:c>
      <x:c r="F17136" t="str">
        <x:v>DISMISSED AS INFRUCTUOUS</x:v>
      </x:c>
      <x:c r="G17136" t="str">
        <x:v>https://indian-high-court-judgments.s3.ap-south-1.amazonaws.com/data/pdf/year=2026/court=28_2/bench=aphc/APHC010316232019_1_2026-04-07.pdf</x:v>
      </x:c>
    </x:row>
    <x:row r="17137">
      <x:c r="A17137" t="str">
        <x:v>APHC010347472023</x:v>
      </x:c>
      <x:c r="B17137" t="str">
        <x:v>WP/17867/2023 of RELA DHANALAKSHMI Vs THE STATE OF AP</x:v>
      </x:c>
      <x:c r="C17137" t="str">
        <x:v>2026-02-25</x:v>
      </x:c>
      <x:c r="D17137" t="str">
        <x:v>High Court of Andhra Pradesh</x:v>
      </x:c>
      <x:c r="E17137" t="str">
        <x:v>RAVI CHEEMALAPATI</x:v>
      </x:c>
      <x:c r="F17137" t="str">
        <x:v>DISPOSED OF NO COSTS</x:v>
      </x:c>
      <x:c r="G17137" t="str">
        <x:v>https://indian-high-court-judgments.s3.ap-south-1.amazonaws.com/data/pdf/year=2026/court=28_2/bench=aphc/APHC010347472023_1_2026-02-26.pdf</x:v>
      </x:c>
    </x:row>
    <x:row r="17138">
      <x:c r="A17138" t="str">
        <x:v>APHC010115912026</x:v>
      </x:c>
      <x:c r="B17138" t="str">
        <x:v>WP/6194/2026 of Sri Davuluri Sambasiva Rao, Vs The Andhra Pradesh Eastern Power Distribution Company Limited (APEPDCL),</x:v>
      </x:c>
      <x:c r="C17138" t="str">
        <x:v>2026-03-02</x:v>
      </x:c>
      <x:c r="D17138" t="str">
        <x:v>High Court of Andhra Pradesh</x:v>
      </x:c>
      <x:c r="E17138" t="str">
        <x:v>NINALA JAYASURYA</x:v>
      </x:c>
      <x:c r="F17138" t="str">
        <x:v>DISPOSED OF NO COSTS</x:v>
      </x:c>
      <x:c r="G17138" t="str">
        <x:v>https://indian-high-court-judgments.s3.ap-south-1.amazonaws.com/data/pdf/year=2026/court=28_2/bench=aphc/APHC010115912026_1_2026-03-03.pdf</x:v>
      </x:c>
    </x:row>
    <x:row r="17139">
      <x:c r="A17139" t="str">
        <x:v>APHC010048492026</x:v>
      </x:c>
      <x:c r="B17139" t="str">
        <x:v>WP/2782/2026 of S. Rama Vijaya Reddy, Vs The State of Andhra Pradesh,</x:v>
      </x:c>
      <x:c r="C17139" t="str">
        <x:v>2026-02-01</x:v>
      </x:c>
      <x:c r="D17139" t="str">
        <x:v>High Court of Andhra Pradesh</x:v>
      </x:c>
      <x:c r="E17139" t="str">
        <x:v>D RAMESH</x:v>
      </x:c>
      <x:c r="F17139" t="str">
        <x:v>WITHDRAWN</x:v>
      </x:c>
      <x:c r="G17139" t="str">
        <x:v>https://indian-high-court-judgments.s3.ap-south-1.amazonaws.com/data/pdf/year=2026/court=28_2/bench=aphc/APHC010048492026_1_2026-02-02.pdf</x:v>
      </x:c>
    </x:row>
    <x:row r="17140">
      <x:c r="A17140" t="str">
        <x:v>APHC010104402026</x:v>
      </x:c>
      <x:c r="B17140" t="str">
        <x:v>CRLP/1602/2026 of Nagineni Vijaya Kumar Vs The State of Andhra Pradesh</x:v>
      </x:c>
      <x:c r="C17140" t="str">
        <x:v>2026-02-26</x:v>
      </x:c>
      <x:c r="D17140" t="str">
        <x:v>High Court of Andhra Pradesh</x:v>
      </x:c>
      <x:c r="E17140" t="str">
        <x:v>Y. LAKSHMANA RAO</x:v>
      </x:c>
      <x:c r="F17140" t="str">
        <x:v>DISPOSED OF NO COSTS</x:v>
      </x:c>
      <x:c r="G17140" t="str">
        <x:v>https://indian-high-court-judgments.s3.ap-south-1.amazonaws.com/data/pdf/year=2026/court=28_2/bench=aphc/APHC010104402026_1_2026-02-27.pdf</x:v>
      </x:c>
    </x:row>
    <x:row r="17141">
      <x:c r="A17141" t="str">
        <x:v>APHC010757912014</x:v>
      </x:c>
      <x:c r="B17141" t="str">
        <x:v>WP/19944/2014 of S.K.Bala Saida, S/o.Shaik Saida Vs The Principal Secretary, Cooperation Department, A.P</x:v>
      </x:c>
      <x:c r="C17141" t="str">
        <x:v>2026-02-18</x:v>
      </x:c>
      <x:c r="D17141" t="str">
        <x:v>High Court of Andhra Pradesh</x:v>
      </x:c>
      <x:c r="E17141" t="str">
        <x:v>HARINATH.N</x:v>
      </x:c>
      <x:c r="F17141" t="str">
        <x:v>CLOSED NO COSTS</x:v>
      </x:c>
      <x:c r="G17141" t="str">
        <x:v>https://indian-high-court-judgments.s3.ap-south-1.amazonaws.com/data/pdf/year=2026/court=28_2/bench=aphc/APHC010757912014_1_2026-02-19.pdf</x:v>
      </x:c>
    </x:row>
    <x:row r="17142">
      <x:c r="A17142" t="str">
        <x:v>APHC010061412026</x:v>
      </x:c>
      <x:c r="B17142" t="str">
        <x:v>CRLP/930/2026 of Midde Govindu Midde Govinda Raju Vs The State of Andhra Pradesh</x:v>
      </x:c>
      <x:c r="C17142" t="str">
        <x:v>2026-02-15</x:v>
      </x:c>
      <x:c r="D17142" t="str">
        <x:v>High Court of Andhra Pradesh</x:v>
      </x:c>
      <x:c r="E17142" t="str">
        <x:v>VENKATA JYOTHIRMAI PRATAPA</x:v>
      </x:c>
      <x:c r="F17142" t="str">
        <x:v>DISMISSED NO COSTS</x:v>
      </x:c>
      <x:c r="G17142" t="str">
        <x:v>https://indian-high-court-judgments.s3.ap-south-1.amazonaws.com/data/pdf/year=2026/court=28_2/bench=aphc/APHC010061412026_1_2026-02-16.pdf</x:v>
      </x:c>
    </x:row>
    <x:row r="17143">
      <x:c r="A17143" t="str">
        <x:v>APHC010489292011</x:v>
      </x:c>
      <x:c r="B17143" t="str">
        <x:v>CMA/1253/2011 of N.VIJAYA KUMAR Vs N.SYAMALA</x:v>
      </x:c>
      <x:c r="C17143" t="str">
        <x:v>2026-04-01</x:v>
      </x:c>
      <x:c r="D17143" t="str">
        <x:v>High Court of Andhra Pradesh</x:v>
      </x:c>
      <x:c r="E17143" t="str">
        <x:v>RAVI NATH TILHARI,BALAJI MEDAMALLI</x:v>
      </x:c>
      <x:c r="F17143" t="str">
        <x:v>WITHDRAWN</x:v>
      </x:c>
      <x:c r="G17143" t="str">
        <x:v>https://indian-high-court-judgments.s3.ap-south-1.amazonaws.com/data/pdf/year=2026/court=28_2/bench=aphc/APHC010489292011_1_2026-04-02.pdf</x:v>
      </x:c>
    </x:row>
    <x:row r="17144">
      <x:c r="A17144" t="str">
        <x:v>APHC010133292026</x:v>
      </x:c>
      <x:c r="B17144" t="str">
        <x:v>WP/7020/2026 of BALLANKI RAJENDRA KUMAR Vs THE STATE OF AP</x:v>
      </x:c>
      <x:c r="C17144" t="str">
        <x:v>2026-03-11</x:v>
      </x:c>
      <x:c r="D17144" t="str">
        <x:v>High Court of Andhra Pradesh</x:v>
      </x:c>
      <x:c r="E17144" t="str">
        <x:v>B KRISHNA MOHAN</x:v>
      </x:c>
      <x:c r="F17144" t="str">
        <x:v>ALLOWED NO COSTS</x:v>
      </x:c>
      <x:c r="G17144" t="str">
        <x:v>https://indian-high-court-judgments.s3.ap-south-1.amazonaws.com/data/pdf/year=2026/court=28_2/bench=aphc/APHC010133292026_1_2026-03-12.pdf</x:v>
      </x:c>
    </x:row>
    <x:row r="17145">
      <x:c r="A17145" t="str">
        <x:v>APHC010078352026</x:v>
      </x:c>
      <x:c r="B17145" t="str">
        <x:v>WP/4589/2026 of SUNRISE EXPORTS Vs THE STATE OF ANDHRA PRADESH</x:v>
      </x:c>
      <x:c r="C17145" t="str">
        <x:v>2026-02-17</x:v>
      </x:c>
      <x:c r="D17145" t="str">
        <x:v>High Court of Andhra Pradesh</x:v>
      </x:c>
      <x:c r="E17145" t="str">
        <x:v>MAHESWARA RAO KUNCHEAM</x:v>
      </x:c>
      <x:c r="F17145" t="str">
        <x:v>WITHDRAWN</x:v>
      </x:c>
      <x:c r="G17145" t="str">
        <x:v>https://indian-high-court-judgments.s3.ap-south-1.amazonaws.com/data/pdf/year=2026/court=28_2/bench=aphc/APHC010078352026_1_2026-02-18.pdf</x:v>
      </x:c>
    </x:row>
    <x:row r="17146">
      <x:c r="A17146" t="str">
        <x:v>APHC010569902025</x:v>
      </x:c>
      <x:c r="B17146" t="str">
        <x:v>WP/29857/2025 of EDARA NAGESWARA RAO Vs THE UNION OF INDIA</x:v>
      </x:c>
      <x:c r="C17146" t="str">
        <x:v>2026-02-04</x:v>
      </x:c>
      <x:c r="D17146" t="str">
        <x:v>High Court of Andhra Pradesh</x:v>
      </x:c>
      <x:c r="E17146" t="str">
        <x:v>K SREENIVASA REDDY</x:v>
      </x:c>
      <x:c r="F17146" t="str">
        <x:v>DISMISSED NO COSTS</x:v>
      </x:c>
      <x:c r="G17146" t="str">
        <x:v>https://indian-high-court-judgments.s3.ap-south-1.amazonaws.com/data/pdf/year=2026/court=28_2/bench=aphc/APHC010569902025_1_2026-02-05.pdf</x:v>
      </x:c>
    </x:row>
    <x:row r="17147">
      <x:c r="A17147" t="str">
        <x:v>APHC010580522025</x:v>
      </x:c>
      <x:c r="B17147" t="str">
        <x:v>WP/30338/2025 of KAMISETTY ANIL KUMAR Vs The State of Andhra Pradesh</x:v>
      </x:c>
      <x:c r="C17147" t="str">
        <x:v>2026-01-30</x:v>
      </x:c>
      <x:c r="D17147" t="str">
        <x:v>High Court of Andhra Pradesh</x:v>
      </x:c>
      <x:c r="E17147" t="str">
        <x:v>TARLADA RAJASEKHAR RAO</x:v>
      </x:c>
      <x:c r="F17147" t="str">
        <x:v>DISMISSED AS INFRUCTUOUS</x:v>
      </x:c>
      <x:c r="G17147" t="str">
        <x:v>https://indian-high-court-judgments.s3.ap-south-1.amazonaws.com/data/pdf/year=2026/court=28_2/bench=aphc/APHC010580522025_1_2026-01-31.pdf</x:v>
      </x:c>
    </x:row>
    <x:row r="17148">
      <x:c r="A17148" t="str">
        <x:v>APHC010036692026</x:v>
      </x:c>
      <x:c r="B17148" t="str">
        <x:v>CRLP/546/2026 of Putluru Ramesh Reddy alias Putlulu Rameshwara Reddy, (A1) Vs The State of Andhra Pradesh,</x:v>
      </x:c>
      <x:c r="C17148" t="str">
        <x:v>2026-02-03</x:v>
      </x:c>
      <x:c r="D17148" t="str">
        <x:v>High Court of Andhra Pradesh</x:v>
      </x:c>
      <x:c r="E17148" t="str">
        <x:v>VENKATA JYOTHIRMAI PRATAPA</x:v>
      </x:c>
      <x:c r="F17148" t="str">
        <x:v>WITHDRAWN</x:v>
      </x:c>
      <x:c r="G17148" t="str">
        <x:v>https://indian-high-court-judgments.s3.ap-south-1.amazonaws.com/data/pdf/year=2026/court=28_2/bench=aphc/APHC010036692026_1_2026-02-04.pdf</x:v>
      </x:c>
    </x:row>
    <x:row r="17149">
      <x:c r="A17149" t="str">
        <x:v>APHC010042992026</x:v>
      </x:c>
      <x:c r="B17149" t="str">
        <x:v>WP/2666/2026 of THE FISHERMEN COOPERATIVE SOCIETY Vs THE STATE OF AP</x:v>
      </x:c>
      <x:c r="C17149" t="str">
        <x:v>2026-02-22</x:v>
      </x:c>
      <x:c r="D17149" t="str">
        <x:v>High Court of Andhra Pradesh</x:v>
      </x:c>
      <x:c r="E17149" t="str">
        <x:v>NYAPATHY VIJAY</x:v>
      </x:c>
      <x:c r="F17149" t="str">
        <x:v>CLOSED NO COSTS</x:v>
      </x:c>
      <x:c r="G17149" t="str">
        <x:v>https://indian-high-court-judgments.s3.ap-south-1.amazonaws.com/data/pdf/year=2026/court=28_2/bench=aphc/APHC010042992026_1_2026-02-23.pdf</x:v>
      </x:c>
    </x:row>
    <x:row r="17150">
      <x:c r="A17150" t="str">
        <x:v>APHC010446342022</x:v>
      </x:c>
      <x:c r="B17150" t="str">
        <x:v>CRLP/6699/2022 of Varre Rambabu, Vs State of Andhra Pradesh,</x:v>
      </x:c>
      <x:c r="C17150" t="str">
        <x:v>2026-02-08</x:v>
      </x:c>
      <x:c r="D17150" t="str">
        <x:v>High Court of Andhra Pradesh</x:v>
      </x:c>
      <x:c r="E17150" t="str">
        <x:v>Y. LAKSHMANA RAO</x:v>
      </x:c>
      <x:c r="F17150" t="str">
        <x:v>DISPOSED OF NO COSTS</x:v>
      </x:c>
      <x:c r="G17150" t="str">
        <x:v>https://indian-high-court-judgments.s3.ap-south-1.amazonaws.com/data/pdf/year=2026/court=28_2/bench=aphc/APHC010446342022_1_2026-02-09.pdf</x:v>
      </x:c>
    </x:row>
    <x:row r="17151">
      <x:c r="A17151" t="str">
        <x:v>APHC010024592026</x:v>
      </x:c>
      <x:c r="B17151" t="str">
        <x:v>CRLP/380/2026 of C Venkatesh Vs The State of Andhra Pradesh</x:v>
      </x:c>
      <x:c r="C17151" t="str">
        <x:v>2026-01-28</x:v>
      </x:c>
      <x:c r="D17151" t="str">
        <x:v>High Court of Andhra Pradesh</x:v>
      </x:c>
      <x:c r="E17151" t="str">
        <x:v>VENKATA JYOTHIRMAI PRATAPA</x:v>
      </x:c>
      <x:c r="F17151" t="str">
        <x:v>DISPOSED OF NO COSTS</x:v>
      </x:c>
      <x:c r="G17151" t="str">
        <x:v>https://indian-high-court-judgments.s3.ap-south-1.amazonaws.com/data/pdf/year=2026/court=28_2/bench=aphc/APHC010024592026_1_2026-01-29.pdf</x:v>
      </x:c>
    </x:row>
    <x:row r="17152">
      <x:c r="A17152" t="str">
        <x:v>APHC010079522026</x:v>
      </x:c>
      <x:c r="B17152" t="str">
        <x:v>WP/4540/2026 of M/s. Kanuru Venkateswara Rao, Vs The Goods and Service Tax officer,</x:v>
      </x:c>
      <x:c r="C17152" t="str">
        <x:v>2026-02-16</x:v>
      </x:c>
      <x:c r="D17152" t="str">
        <x:v>High Court of Andhra Pradesh</x:v>
      </x:c>
      <x:c r="E17152" t="str">
        <x:v>R RAGHUNANDAN RAO,T.C.D.SEKHAR</x:v>
      </x:c>
      <x:c r="F17152" t="str">
        <x:v>DISPOSED OF NO COSTS</x:v>
      </x:c>
      <x:c r="G17152" t="str">
        <x:v>https://indian-high-court-judgments.s3.ap-south-1.amazonaws.com/data/pdf/year=2026/court=28_2/bench=aphc/APHC010079522026_1_2026-02-17.pdf</x:v>
      </x:c>
    </x:row>
    <x:row r="17153">
      <x:c r="A17153" t="str">
        <x:v>APHC010427962014</x:v>
      </x:c>
      <x:c r="B17153" t="str">
        <x:v>WP/2752/2014 of M. KISHORE, ANANTHAPUR DIST Vs SPL CHIEF SECY OF A.P. MEDICAL &amp; EDUCT &amp; HEALTH FAMILY DEPT</x:v>
      </x:c>
      <x:c r="C17153" t="str">
        <x:v>2026-01-30</x:v>
      </x:c>
      <x:c r="D17153" t="str">
        <x:v>High Court of Andhra Pradesh</x:v>
      </x:c>
      <x:c r="E17153" t="str">
        <x:v>HARINATH.N</x:v>
      </x:c>
      <x:c r="F17153" t="str">
        <x:v>DISMISSED AS NON PROSECUTION</x:v>
      </x:c>
      <x:c r="G17153" t="str">
        <x:v>https://indian-high-court-judgments.s3.ap-south-1.amazonaws.com/data/pdf/year=2026/court=28_2/bench=aphc/APHC010427962014_1_2026-01-31.pdf</x:v>
      </x:c>
    </x:row>
    <x:row r="17154">
      <x:c r="A17154" t="str">
        <x:v>APHC010128042021</x:v>
      </x:c>
      <x:c r="B17154" t="str">
        <x:v>WP/7345/2021 of PINAGADI VENKATACHALAM Vs THE STATE OF AP</x:v>
      </x:c>
      <x:c r="C17154" t="str">
        <x:v>2026-01-29</x:v>
      </x:c>
      <x:c r="D17154" t="str">
        <x:v>High Court of Andhra Pradesh</x:v>
      </x:c>
      <x:c r="E17154" t="str">
        <x:v>GANNAMANENI RAMAKRISHNA PRASAD</x:v>
      </x:c>
      <x:c r="F17154" t="str">
        <x:v>DISPOSED OF NO COSTS</x:v>
      </x:c>
      <x:c r="G17154" t="str">
        <x:v>https://indian-high-court-judgments.s3.ap-south-1.amazonaws.com/data/pdf/year=2026/court=28_2/bench=aphc/APHC010128042021_1_2026-01-30.pdf</x:v>
      </x:c>
    </x:row>
    <x:row r="17155">
      <x:c r="A17155" t="str">
        <x:v>APHC010124262025</x:v>
      </x:c>
      <x:c r="B17155" t="str">
        <x:v>WA/254/2025 of THE STATE OF ANDHRA PRADESH Vs BEERA SUDHAKARA RAO</x:v>
      </x:c>
      <x:c r="C17155" t="str">
        <x:v>2026-03-16</x:v>
      </x:c>
      <x:c r="D17155" t="str">
        <x:v>High Court of Andhra Pradesh</x:v>
      </x:c>
      <x:c r="E17155" t="str">
        <x:v>BATTU DEVANAND,SUBHENDU SAMANTA</x:v>
      </x:c>
      <x:c r="F17155" t="str">
        <x:v>DISMISSED NO COSTS</x:v>
      </x:c>
      <x:c r="G17155" t="str">
        <x:v>https://indian-high-court-judgments.s3.ap-south-1.amazonaws.com/data/pdf/year=2026/court=28_2/bench=aphc/APHC010124262025_1_2026-03-17.pdf</x:v>
      </x:c>
    </x:row>
    <x:row r="17156">
      <x:c r="A17156" t="str">
        <x:v>APHC010134682026</x:v>
      </x:c>
      <x:c r="B17156" t="str">
        <x:v>CRLP/2073/2026 of MAHINDER SINGH Vs The State of Andhra Pradesh</x:v>
      </x:c>
      <x:c r="C17156" t="str">
        <x:v>2026-03-17</x:v>
      </x:c>
      <x:c r="D17156" t="str">
        <x:v>High Court of Andhra Pradesh</x:v>
      </x:c>
      <x:c r="E17156" t="str">
        <x:v>VENKATA JYOTHIRMAI PRATAPA</x:v>
      </x:c>
      <x:c r="F17156" t="str">
        <x:v>DISMISSED NO COSTS</x:v>
      </x:c>
      <x:c r="G17156" t="str">
        <x:v>https://indian-high-court-judgments.s3.ap-south-1.amazonaws.com/data/pdf/year=2026/court=28_2/bench=aphc/APHC010134682026_1_2026-03-18.pdf</x:v>
      </x:c>
    </x:row>
    <x:row r="17157">
      <x:c r="A17157" t="str">
        <x:v>APHC010070322026</x:v>
      </x:c>
      <x:c r="B17157" t="str">
        <x:v>WP/4094/2026 of K. UMA MAHESWARAMMA Vs The State of Andhra Pradesh</x:v>
      </x:c>
      <x:c r="C17157" t="str">
        <x:v>2026-02-11</x:v>
      </x:c>
      <x:c r="D17157" t="str">
        <x:v>High Court of Andhra Pradesh</x:v>
      </x:c>
      <x:c r="E17157" t="str">
        <x:v>RAVI CHEEMALAPATI</x:v>
      </x:c>
      <x:c r="F17157" t="str">
        <x:v>DISPOSED OF NO COSTS</x:v>
      </x:c>
      <x:c r="G17157" t="str">
        <x:v>https://indian-high-court-judgments.s3.ap-south-1.amazonaws.com/data/pdf/year=2026/court=28_2/bench=aphc/APHC010070322026_1_2026-02-12.pdf</x:v>
      </x:c>
    </x:row>
    <x:row r="17158">
      <x:c r="A17158" t="str">
        <x:v>APHC010793192013</x:v>
      </x:c>
      <x:c r="B17158" t="str">
        <x:v>WP/33520/2013 of P. Moulali, Vs A.P. State Road Transport Corporation, rep. by its</x:v>
      </x:c>
      <x:c r="C17158" t="str">
        <x:v>2026-02-22</x:v>
      </x:c>
      <x:c r="D17158" t="str">
        <x:v>High Court of Andhra Pradesh</x:v>
      </x:c>
      <x:c r="E17158" t="str">
        <x:v>HARINATH.N</x:v>
      </x:c>
      <x:c r="F17158" t="str">
        <x:v>DISMISSED</x:v>
      </x:c>
      <x:c r="G17158" t="str">
        <x:v>https://indian-high-court-judgments.s3.ap-south-1.amazonaws.com/data/pdf/year=2026/court=28_2/bench=aphc/APHC010793192013_1_2026-02-23.pdf</x:v>
      </x:c>
    </x:row>
    <x:row r="17159">
      <x:c r="A17159" t="str">
        <x:v>APHC010046252026</x:v>
      </x:c>
      <x:c r="B17159" t="str">
        <x:v>CRP/310/2026 of DASARI SUBBAYAMMA Vs GUDIPARI SUNDRA RAO</x:v>
      </x:c>
      <x:c r="C17159" t="str">
        <x:v>2026-02-05</x:v>
      </x:c>
      <x:c r="D17159" t="str">
        <x:v>High Court of Andhra Pradesh</x:v>
      </x:c>
      <x:c r="E17159" t="str">
        <x:v>R RAGHUNANDAN RAO</x:v>
      </x:c>
      <x:c r="F17159" t="str">
        <x:v>ALLOWED NO COSTS</x:v>
      </x:c>
      <x:c r="G17159" t="str">
        <x:v>https://indian-high-court-judgments.s3.ap-south-1.amazonaws.com/data/pdf/year=2026/court=28_2/bench=aphc/APHC010046252026_1_2026-02-06.pdf</x:v>
      </x:c>
    </x:row>
    <x:row r="17160">
      <x:c r="A17160" t="str">
        <x:v>APHC010645642017</x:v>
      </x:c>
      <x:c r="B17160" t="str">
        <x:v>WP/2124/2017 of P.Subramanyam Reddy Vs The State of Andhra Pradesh,</x:v>
      </x:c>
      <x:c r="C17160" t="str">
        <x:v>2026-02-05</x:v>
      </x:c>
      <x:c r="D17160" t="str">
        <x:v>High Court of Andhra Pradesh</x:v>
      </x:c>
      <x:c r="E17160" t="str">
        <x:v>R RAGHUNANDAN RAO</x:v>
      </x:c>
      <x:c r="F17160" t="str">
        <x:v>DISPOSED OF NO COSTS</x:v>
      </x:c>
      <x:c r="G17160" t="str">
        <x:v>https://indian-high-court-judgments.s3.ap-south-1.amazonaws.com/data/pdf/year=2026/court=28_2/bench=aphc/APHC010645642017_1_2026-02-06.pdf</x:v>
      </x:c>
    </x:row>
    <x:row r="17161">
      <x:c r="A17161" t="str">
        <x:v>APHC010028892023</x:v>
      </x:c>
      <x:c r="B17161" t="str">
        <x:v>WP/1428/2023 of CHAITANYA DEGREE AND PG COLLEGE FOR WOMEN Vs THE STATE OF ANDHRA PRADESH</x:v>
      </x:c>
      <x:c r="C17161" t="str">
        <x:v>2026-03-01</x:v>
      </x:c>
      <x:c r="D17161" t="str">
        <x:v>High Court of Andhra Pradesh</x:v>
      </x:c>
      <x:c r="E17161" t="str">
        <x:v>NYAPATHY VIJAY</x:v>
      </x:c>
      <x:c r="F17161" t="str">
        <x:v>DISMISSED AS INFRUCTUOUS</x:v>
      </x:c>
      <x:c r="G17161" t="str">
        <x:v>https://indian-high-court-judgments.s3.ap-south-1.amazonaws.com/data/pdf/year=2026/court=28_2/bench=aphc/APHC010028892023_1_2026-03-02.pdf</x:v>
      </x:c>
    </x:row>
    <x:row r="17162">
      <x:c r="A17162" t="str">
        <x:v>APHC010655472022</x:v>
      </x:c>
      <x:c r="B17162" t="str">
        <x:v>CRP/2605/2022 of GUMPENA VENKATA SRINIVASA RAO Vs GUMPENA VENKATA SUBBAMMA</x:v>
      </x:c>
      <x:c r="C17162" t="str">
        <x:v>2026-04-01</x:v>
      </x:c>
      <x:c r="D17162" t="str">
        <x:v>High Court of Andhra Pradesh</x:v>
      </x:c>
      <x:c r="E17162" t="str">
        <x:v>HARINATH.N</x:v>
      </x:c>
      <x:c r="F17162" t="str">
        <x:v>DISMISSED</x:v>
      </x:c>
      <x:c r="G17162" t="str">
        <x:v>https://indian-high-court-judgments.s3.ap-south-1.amazonaws.com/data/pdf/year=2026/court=28_2/bench=aphc/APHC010655472022_1_2026-04-02.pdf</x:v>
      </x:c>
    </x:row>
    <x:row r="17163">
      <x:c r="A17163" t="str">
        <x:v>APHC010176292013</x:v>
      </x:c>
      <x:c r="B17163" t="str">
        <x:v>WP/15993/2013 of K.Nataraj Vs University Grants Commission</x:v>
      </x:c>
      <x:c r="C17163" t="str">
        <x:v>2026-02-02</x:v>
      </x:c>
      <x:c r="D17163" t="str">
        <x:v>High Court of Andhra Pradesh</x:v>
      </x:c>
      <x:c r="E17163" t="str">
        <x:v>HARINATH.N</x:v>
      </x:c>
      <x:c r="F17163" t="str">
        <x:v>DISMISSED AS NON PROSECUTION</x:v>
      </x:c>
      <x:c r="G17163" t="str">
        <x:v>https://indian-high-court-judgments.s3.ap-south-1.amazonaws.com/data/pdf/year=2026/court=28_2/bench=aphc/APHC010176292013_1_2026-02-03.pdf</x:v>
      </x:c>
    </x:row>
    <x:row r="17164">
      <x:c r="A17164" t="str">
        <x:v>APHC010352442004</x:v>
      </x:c>
      <x:c r="B17164" t="str">
        <x:v>WP/22347/2004 of YENUGU MURALI KRISHNA, AND 8 OTHERS Vs The Supdt. Engineer (O) APCPDCL</x:v>
      </x:c>
      <x:c r="C17164" t="str">
        <x:v>2026-02-11</x:v>
      </x:c>
      <x:c r="D17164" t="str">
        <x:v>High Court of Andhra Pradesh</x:v>
      </x:c>
      <x:c r="E17164" t="str">
        <x:v>CHALLA GUNARANJAN</x:v>
      </x:c>
      <x:c r="F17164" t="str">
        <x:v>DISMISSED NO COSTS</x:v>
      </x:c>
      <x:c r="G17164" t="str">
        <x:v>https://indian-high-court-judgments.s3.ap-south-1.amazonaws.com/data/pdf/year=2026/court=28_2/bench=aphc/APHC010352442004_1_2026-02-12.pdf</x:v>
      </x:c>
    </x:row>
    <x:row r="17165">
      <x:c r="A17165" t="str">
        <x:v>APHC010476072025</x:v>
      </x:c>
      <x:c r="B17165" t="str">
        <x:v>CC/2615/2025 of M/s. Udayam Constructions, Vs Sri. G Sai Prasad, I.A.S.,</x:v>
      </x:c>
      <x:c r="C17165" t="str">
        <x:v>2026-02-05</x:v>
      </x:c>
      <x:c r="D17165" t="str">
        <x:v>High Court of Andhra Pradesh</x:v>
      </x:c>
      <x:c r="E17165" t="str">
        <x:v>B S BHANUMATHI</x:v>
      </x:c>
      <x:c r="F17165" t="str">
        <x:v>DISMISSED NO COSTS</x:v>
      </x:c>
      <x:c r="G17165" t="str">
        <x:v>https://indian-high-court-judgments.s3.ap-south-1.amazonaws.com/data/pdf/year=2026/court=28_2/bench=aphc/APHC010476072025_1_2026-02-06.pdf</x:v>
      </x:c>
    </x:row>
    <x:row r="17166">
      <x:c r="A17166" t="str">
        <x:v>APHC010047762025</x:v>
      </x:c>
      <x:c r="B17166" t="str">
        <x:v>WP/2773/2025 of N V G CONSTRUCTIONS Vs THE STATE OF ANDHRA PRADESH</x:v>
      </x:c>
      <x:c r="C17166" t="str">
        <x:v>2026-03-04</x:v>
      </x:c>
      <x:c r="D17166" t="str">
        <x:v>High Court of Andhra Pradesh</x:v>
      </x:c>
      <x:c r="E17166" t="str">
        <x:v>SUBBA REDDY SATTI</x:v>
      </x:c>
      <x:c r="F17166" t="str">
        <x:v>DISPOSED OF NO COSTS</x:v>
      </x:c>
      <x:c r="G17166" t="str">
        <x:v>https://indian-high-court-judgments.s3.ap-south-1.amazonaws.com/data/pdf/year=2026/court=28_2/bench=aphc/APHC010047762025_1_2026-03-05.pdf</x:v>
      </x:c>
    </x:row>
    <x:row r="17167">
      <x:c r="A17167" t="str">
        <x:v>APHC010449702025</x:v>
      </x:c>
      <x:c r="B17167" t="str">
        <x:v>WP/22832/2025 of ANDHRA PRADESH ANIMAL HUSBANDRY OFFICERS SERVICE ASSOCIATION Vs THE STATE OF ANDHRA PRADESH</x:v>
      </x:c>
      <x:c r="C17167" t="str">
        <x:v>2026-01-28</x:v>
      </x:c>
      <x:c r="D17167" t="str">
        <x:v>High Court of Andhra Pradesh</x:v>
      </x:c>
      <x:c r="E17167" t="str">
        <x:v>NYAPATHY VIJAY</x:v>
      </x:c>
      <x:c r="F17167" t="str">
        <x:v>ALLOWED NO COSTS</x:v>
      </x:c>
      <x:c r="G17167" t="str">
        <x:v>https://indian-high-court-judgments.s3.ap-south-1.amazonaws.com/data/pdf/year=2026/court=28_2/bench=aphc/APHC010449702025_1_2026-01-29.pdf</x:v>
      </x:c>
    </x:row>
    <x:row r="17168">
      <x:c r="A17168" t="str">
        <x:v>APHC010711692017</x:v>
      </x:c>
      <x:c r="B17168" t="str">
        <x:v>CC/1929/2017 of SMT Y AHALYA, KRISHNA DIST. Vs P. SANTHA LAXMI, GUNTUR DIST.</x:v>
      </x:c>
      <x:c r="C17168" t="str">
        <x:v>2026-03-09</x:v>
      </x:c>
      <x:c r="D17168" t="str">
        <x:v>High Court of Andhra Pradesh</x:v>
      </x:c>
      <x:c r="E17168" t="str">
        <x:v>BATTU DEVANAND,SUBHENDU SAMANTA</x:v>
      </x:c>
      <x:c r="F17168" t="str">
        <x:v>CLOSED NO COSTS</x:v>
      </x:c>
      <x:c r="G17168" t="str">
        <x:v>https://indian-high-court-judgments.s3.ap-south-1.amazonaws.com/data/pdf/year=2026/court=28_2/bench=aphc/APHC010711692017_1_2026-03-10.pdf</x:v>
      </x:c>
    </x:row>
    <x:row r="17169">
      <x:c r="A17169" t="str">
        <x:v>APHC010505562006</x:v>
      </x:c>
      <x:c r="B17169" t="str">
        <x:v>MACMA/720/2006 of SWAMIREDDY SUBBARAO &amp; 3 ORS. Vs V. ANAND RAO &amp; 2 ORS.</x:v>
      </x:c>
      <x:c r="C17169" t="str">
        <x:v>2026-02-23</x:v>
      </x:c>
      <x:c r="D17169" t="str">
        <x:v>High Court of Andhra Pradesh</x:v>
      </x:c>
      <x:c r="E17169" t="str">
        <x:v>B S BHANUMATHI</x:v>
      </x:c>
      <x:c r="F17169" t="str">
        <x:v>DISMISSED FOR DEFAULT</x:v>
      </x:c>
      <x:c r="G17169" t="str">
        <x:v>https://indian-high-court-judgments.s3.ap-south-1.amazonaws.com/data/pdf/year=2026/court=28_2/bench=aphc/APHC010505562006_1_2026-05-07.pdf</x:v>
      </x:c>
    </x:row>
    <x:row r="17170">
      <x:c r="A17170" t="str">
        <x:v>APHC010130822026</x:v>
      </x:c>
      <x:c r="B17170" t="str">
        <x:v>CRLP/1970/2026 of Kalakata Veeramohan Reddy Vs The State of Andhra Pradesh</x:v>
      </x:c>
      <x:c r="C17170" t="str">
        <x:v>2026-03-17</x:v>
      </x:c>
      <x:c r="D17170" t="str">
        <x:v>High Court of Andhra Pradesh</x:v>
      </x:c>
      <x:c r="E17170" t="str">
        <x:v>VENKATA JYOTHIRMAI PRATAPA</x:v>
      </x:c>
      <x:c r="F17170" t="str">
        <x:v>DISMISSED NO COSTS</x:v>
      </x:c>
      <x:c r="G17170" t="str">
        <x:v>https://indian-high-court-judgments.s3.ap-south-1.amazonaws.com/data/pdf/year=2026/court=28_2/bench=aphc/APHC010130822026_1_2026-03-18.pdf</x:v>
      </x:c>
    </x:row>
    <x:row r="17171">
      <x:c r="A17171" t="str">
        <x:v>APHC010212492024</x:v>
      </x:c>
      <x:c r="B17171" t="str">
        <x:v>WP/10722/2024 of Sri Sathya Sai Degree and PG College Vs The State of Andhra Pradesh</x:v>
      </x:c>
      <x:c r="C17171" t="str">
        <x:v>2026-03-01</x:v>
      </x:c>
      <x:c r="D17171" t="str">
        <x:v>High Court of Andhra Pradesh</x:v>
      </x:c>
      <x:c r="E17171" t="str">
        <x:v>NYAPATHY VIJAY</x:v>
      </x:c>
      <x:c r="F17171" t="str">
        <x:v>DISMISSED AS INFRUCTUOUS</x:v>
      </x:c>
      <x:c r="G17171" t="str">
        <x:v>https://indian-high-court-judgments.s3.ap-south-1.amazonaws.com/data/pdf/year=2026/court=28_2/bench=aphc/APHC010212492024_1_2026-03-02.pdf</x:v>
      </x:c>
    </x:row>
    <x:row r="17172">
      <x:c r="A17172" t="str">
        <x:v>APHC010347852008</x:v>
      </x:c>
      <x:c r="B17172" t="str">
        <x:v>CRLRC/673/2008 of A.NARSIMHA REDDY Vs PARLAPALLY NARSIMHA REDDY &amp; 3 OTHERS, REP. BY P.P.</x:v>
      </x:c>
      <x:c r="C17172" t="str">
        <x:v>2026-02-01</x:v>
      </x:c>
      <x:c r="D17172" t="str">
        <x:v>High Court of Andhra Pradesh</x:v>
      </x:c>
      <x:c r="E17172" t="str">
        <x:v>K SURESH REDDY,TUHIN KUMAR GEDELA</x:v>
      </x:c>
      <x:c r="F17172" t="str">
        <x:v>DISMISSED</x:v>
      </x:c>
      <x:c r="G17172" t="str">
        <x:v>https://indian-high-court-judgments.s3.ap-south-1.amazonaws.com/data/pdf/year=2026/court=28_2/bench=aphc/APHC010347852008_1_2026-02-02.pdf</x:v>
      </x:c>
    </x:row>
    <x:row r="17173">
      <x:c r="A17173" t="str">
        <x:v>APHC010398342025</x:v>
      </x:c>
      <x:c r="B17173" t="str">
        <x:v>WP/20132/2025 of Alladi Punna Rao, Vs The State of Andhra Pradesh,</x:v>
      </x:c>
      <x:c r="C17173" t="str">
        <x:v>2026-01-30</x:v>
      </x:c>
      <x:c r="D17173" t="str">
        <x:v>High Court of Andhra Pradesh</x:v>
      </x:c>
      <x:c r="E17173" t="str">
        <x:v>Y. LAKSHMANA RAO</x:v>
      </x:c>
      <x:c r="F17173" t="str">
        <x:v>DISPOSED OF NO COSTS</x:v>
      </x:c>
      <x:c r="G17173" t="str">
        <x:v>https://indian-high-court-judgments.s3.ap-south-1.amazonaws.com/data/pdf/year=2026/court=28_2/bench=aphc/APHC010398342025_1_2026-01-31.pdf</x:v>
      </x:c>
    </x:row>
    <x:row r="17174">
      <x:c r="A17174" t="str">
        <x:v>APHC010014702026</x:v>
      </x:c>
      <x:c r="B17174" t="str">
        <x:v>WP/1623/2026 of CHANAMOLU RAJEEV Vs THE STATE OF AP</x:v>
      </x:c>
      <x:c r="C17174" t="str">
        <x:v>2026-02-03</x:v>
      </x:c>
      <x:c r="D17174" t="str">
        <x:v>High Court of Andhra Pradesh</x:v>
      </x:c>
      <x:c r="E17174" t="str">
        <x:v>B KRISHNA MOHAN</x:v>
      </x:c>
      <x:c r="F17174" t="str">
        <x:v>DISPOSED OF NO COSTS</x:v>
      </x:c>
      <x:c r="G17174" t="str">
        <x:v>https://indian-high-court-judgments.s3.ap-south-1.amazonaws.com/data/pdf/year=2026/court=28_2/bench=aphc/APHC010014702026_1_2026-02-04.pdf</x:v>
      </x:c>
    </x:row>
    <x:row r="17175">
      <x:c r="A17175" t="str">
        <x:v>APHC010430752021</x:v>
      </x:c>
      <x:c r="B17175" t="str">
        <x:v>WP/26067/2021 of MANDAPATI DURGA RAO Vs The State of Andhra Pradesh</x:v>
      </x:c>
      <x:c r="C17175" t="str">
        <x:v>2026-02-01</x:v>
      </x:c>
      <x:c r="D17175" t="str">
        <x:v>High Court of Andhra Pradesh</x:v>
      </x:c>
      <x:c r="E17175" t="str">
        <x:v>GANNAMANENI RAMAKRISHNA PRASAD</x:v>
      </x:c>
      <x:c r="F17175" t="str">
        <x:v>DISPOSED OF AS INFRUCTUOUS</x:v>
      </x:c>
      <x:c r="G17175" t="str">
        <x:v>https://indian-high-court-judgments.s3.ap-south-1.amazonaws.com/data/pdf/year=2026/court=28_2/bench=aphc/APHC010430752021_1_2026-02-02.pdf</x:v>
      </x:c>
    </x:row>
    <x:row r="17176">
      <x:c r="A17176" t="str">
        <x:v>APHC010437572013</x:v>
      </x:c>
      <x:c r="B17176" t="str">
        <x:v>WP/30361/2013 of P.Lakudu Vs APSRTC, rep. by its Managing Director,</x:v>
      </x:c>
      <x:c r="C17176" t="str">
        <x:v>2026-03-02</x:v>
      </x:c>
      <x:c r="D17176" t="str">
        <x:v>High Court of Andhra Pradesh</x:v>
      </x:c>
      <x:c r="E17176" t="str">
        <x:v>HARINATH.N</x:v>
      </x:c>
      <x:c r="F17176" t="str">
        <x:v>DISMISSED AS NON PROSECUTION</x:v>
      </x:c>
      <x:c r="G17176" t="str">
        <x:v>https://indian-high-court-judgments.s3.ap-south-1.amazonaws.com/data/pdf/year=2026/court=28_2/bench=aphc/APHC010437572013_1_2026-03-03.pdf</x:v>
      </x:c>
    </x:row>
    <x:row r="17177">
      <x:c r="A17177" t="str">
        <x:v>APHC010167362026</x:v>
      </x:c>
      <x:c r="B17177" t="str">
        <x:v>WP/8701/2026 of J PRAKASH Vs THE STATE OF ANDHRA PRADESH</x:v>
      </x:c>
      <x:c r="C17177" t="str">
        <x:v>2026-04-01</x:v>
      </x:c>
      <x:c r="D17177" t="str">
        <x:v>High Court of Andhra Pradesh</x:v>
      </x:c>
      <x:c r="E17177" t="str">
        <x:v>VENKATESWARLU NIMMAGADDA</x:v>
      </x:c>
      <x:c r="F17177" t="str">
        <x:v>DISPOSED OF NO COSTS</x:v>
      </x:c>
      <x:c r="G17177" t="str">
        <x:v>https://indian-high-court-judgments.s3.ap-south-1.amazonaws.com/data/pdf/year=2026/court=28_2/bench=aphc/APHC010167362026_1_2026-04-02.pdf</x:v>
      </x:c>
    </x:row>
    <x:row r="17178">
      <x:c r="A17178" t="str">
        <x:v>APHC010116252023</x:v>
      </x:c>
      <x:c r="B17178" t="str">
        <x:v>CC/1556/2023 of A YELAMANDA Vs Y SRI LAKSHMI,I.A.S</x:v>
      </x:c>
      <x:c r="C17178" t="str">
        <x:v>2026-03-05</x:v>
      </x:c>
      <x:c r="D17178" t="str">
        <x:v>High Court of Andhra Pradesh</x:v>
      </x:c>
      <x:c r="E17178" t="str">
        <x:v>BATTU DEVANAND</x:v>
      </x:c>
      <x:c r="F17178" t="str">
        <x:v>CLOSED NO COSTS</x:v>
      </x:c>
      <x:c r="G17178" t="str">
        <x:v>https://indian-high-court-judgments.s3.ap-south-1.amazonaws.com/data/pdf/year=2026/court=28_2/bench=aphc/APHC010116252023_1_2026-03-06.pdf</x:v>
      </x:c>
    </x:row>
    <x:row r="17179">
      <x:c r="A17179" t="str">
        <x:v>APHC010495662013</x:v>
      </x:c>
      <x:c r="B17179" t="str">
        <x:v>WP/8754/2013 of Sree Vani Cotton Syndicate, Vs The Government of Andhra Pradesh,</x:v>
      </x:c>
      <x:c r="C17179" t="str">
        <x:v>2026-03-06</x:v>
      </x:c>
      <x:c r="D17179" t="str">
        <x:v>High Court of Andhra Pradesh</x:v>
      </x:c>
      <x:c r="E17179" t="str">
        <x:v>MAHESWARA RAO KUNCHEAM</x:v>
      </x:c>
      <x:c r="F17179" t="str">
        <x:v>DISPOSED OF NO COSTS</x:v>
      </x:c>
      <x:c r="G17179" t="str">
        <x:v>https://indian-high-court-judgments.s3.ap-south-1.amazonaws.com/data/pdf/year=2026/court=28_2/bench=aphc/APHC010495662013_1_2026-03-07.pdf</x:v>
      </x:c>
    </x:row>
    <x:row r="17180">
      <x:c r="A17180" t="str">
        <x:v>APHC010351012023</x:v>
      </x:c>
      <x:c r="B17180" t="str">
        <x:v>CC/3961/2023 of M/s.GSR Ventures Pvt Limited., Vs Sasi Bhushan Kumar, I.A.S.,</x:v>
      </x:c>
      <x:c r="C17180" t="str">
        <x:v>2026-02-05</x:v>
      </x:c>
      <x:c r="D17180" t="str">
        <x:v>High Court of Andhra Pradesh</x:v>
      </x:c>
      <x:c r="E17180" t="str">
        <x:v>R RAGHUNANDAN RAO</x:v>
      </x:c>
      <x:c r="F17180" t="str">
        <x:v>CLOSED NO COSTS</x:v>
      </x:c>
      <x:c r="G17180" t="str">
        <x:v>https://indian-high-court-judgments.s3.ap-south-1.amazonaws.com/data/pdf/year=2026/court=28_2/bench=aphc/APHC010351012023_1_2026-02-06.pdf</x:v>
      </x:c>
    </x:row>
    <x:row r="17181">
      <x:c r="A17181" t="str">
        <x:v>APHC010519922024</x:v>
      </x:c>
      <x:c r="B17181" t="str">
        <x:v>WP/26742/2024 of CLASSIC ENTERPRISES Vs THE STATE OF ANDHRA PRADESH</x:v>
      </x:c>
      <x:c r="C17181" t="str">
        <x:v>2026-01-30</x:v>
      </x:c>
      <x:c r="D17181" t="str">
        <x:v>High Court of Andhra Pradesh</x:v>
      </x:c>
      <x:c r="E17181" t="str">
        <x:v>VENKATESWARLU NIMMAGADDA</x:v>
      </x:c>
      <x:c r="F17181" t="str">
        <x:v>DISMISSED AS INFRUCTUOUS</x:v>
      </x:c>
      <x:c r="G17181" t="str">
        <x:v>https://indian-high-court-judgments.s3.ap-south-1.amazonaws.com/data/pdf/year=2026/court=28_2/bench=aphc/APHC010519922024_1_2026-01-31.pdf</x:v>
      </x:c>
    </x:row>
    <x:row r="17182">
      <x:c r="A17182" t="str">
        <x:v>APHC010614032022</x:v>
      </x:c>
      <x:c r="B17182" t="str">
        <x:v>MACMA/504/2022 of TATA AIG General Insurance Company Ltd., Vs Nagaboyina Gangadhara rao,</x:v>
      </x:c>
      <x:c r="C17182" t="str">
        <x:v>2026-02-08</x:v>
      </x:c>
      <x:c r="D17182" t="str">
        <x:v>High Court of Andhra Pradesh</x:v>
      </x:c>
      <x:c r="E17182" t="str">
        <x:v>V.SUJATHA</x:v>
      </x:c>
      <x:c r="F17182" t="str">
        <x:v>DISMISSED</x:v>
      </x:c>
      <x:c r="G17182" t="str">
        <x:v>https://indian-high-court-judgments.s3.ap-south-1.amazonaws.com/data/pdf/year=2026/court=28_2/bench=aphc/APHC010614032022_1_2026-02-09.pdf</x:v>
      </x:c>
    </x:row>
    <x:row r="17183">
      <x:c r="A17183" t="str">
        <x:v>APHC010525832025</x:v>
      </x:c>
      <x:c r="B17183" t="str">
        <x:v>SA/43/2026 of POLA VENKATESWARLU Vs ELAVARAPU JAYA BABU</x:v>
      </x:c>
      <x:c r="C17183" t="str">
        <x:v>2026-03-05</x:v>
      </x:c>
      <x:c r="D17183" t="str">
        <x:v>High Court of Andhra Pradesh</x:v>
      </x:c>
      <x:c r="E17183" t="str">
        <x:v>R RAGHUNANDAN RAO</x:v>
      </x:c>
      <x:c r="F17183" t="str">
        <x:v>DISMISSED NO COSTS</x:v>
      </x:c>
      <x:c r="G17183" t="str">
        <x:v>https://indian-high-court-judgments.s3.ap-south-1.amazonaws.com/data/pdf/year=2026/court=28_2/bench=aphc/APHC010525832025_1_2026-03-06.pdf</x:v>
      </x:c>
    </x:row>
    <x:row r="17184">
      <x:c r="A17184" t="str">
        <x:v>APHC010643092025</x:v>
      </x:c>
      <x:c r="B17184" t="str">
        <x:v>CC/3781/2025 of S ANANDA BABU Vs SRI V.VIJAYA RAMA RAJU, IAS</x:v>
      </x:c>
      <x:c r="C17184" t="str">
        <x:v>2026-03-15</x:v>
      </x:c>
      <x:c r="D17184" t="str">
        <x:v>High Court of Andhra Pradesh</x:v>
      </x:c>
      <x:c r="E17184" t="str">
        <x:v>NYAPATHY VIJAY</x:v>
      </x:c>
      <x:c r="F17184" t="str">
        <x:v>CLOSED NO COSTS</x:v>
      </x:c>
      <x:c r="G17184" t="str">
        <x:v>https://indian-high-court-judgments.s3.ap-south-1.amazonaws.com/data/pdf/year=2026/court=28_2/bench=aphc/APHC010643092025_1_2026-03-16.pdf</x:v>
      </x:c>
    </x:row>
    <x:row r="17185">
      <x:c r="A17185" t="str">
        <x:v>APHC010222202025</x:v>
      </x:c>
      <x:c r="B17185" t="str">
        <x:v>WP/11484/2025 of K HAFIZUNISA Vs THE STATE OF ANDHRA PRADESH</x:v>
      </x:c>
      <x:c r="C17185" t="str">
        <x:v>2026-01-28</x:v>
      </x:c>
      <x:c r="D17185" t="str">
        <x:v>High Court of Andhra Pradesh</x:v>
      </x:c>
      <x:c r="E17185" t="str">
        <x:v>D RAMESH</x:v>
      </x:c>
      <x:c r="F17185" t="str">
        <x:v>DISPOSED OF NO COSTS</x:v>
      </x:c>
      <x:c r="G17185" t="str">
        <x:v>https://indian-high-court-judgments.s3.ap-south-1.amazonaws.com/data/pdf/year=2026/court=28_2/bench=aphc/APHC010222202025_1_2026-01-29.pdf</x:v>
      </x:c>
    </x:row>
    <x:row r="17186">
      <x:c r="A17186" t="str">
        <x:v>APHC010114102017</x:v>
      </x:c>
      <x:c r="B17186" t="str">
        <x:v>WP/30586/2017 of Smt. Yerragopu Vasantha Kumari, Vs The Commissioner,</x:v>
      </x:c>
      <x:c r="C17186" t="str">
        <x:v>2026-02-02</x:v>
      </x:c>
      <x:c r="D17186" t="str">
        <x:v>High Court of Andhra Pradesh</x:v>
      </x:c>
      <x:c r="E17186" t="str">
        <x:v>GANNAMANENI RAMAKRISHNA PRASAD</x:v>
      </x:c>
      <x:c r="F17186" t="str">
        <x:v>WITHDRAWN</x:v>
      </x:c>
      <x:c r="G17186" t="str">
        <x:v>https://indian-high-court-judgments.s3.ap-south-1.amazonaws.com/data/pdf/year=2026/court=28_2/bench=aphc/APHC010114102017_1_2026-02-03.pdf</x:v>
      </x:c>
    </x:row>
    <x:row r="17187">
      <x:c r="A17187" t="str">
        <x:v>APHC010641482013</x:v>
      </x:c>
      <x:c r="B17187" t="str">
        <x:v>WP/27038/2013 of Baidulapuram Simhachalam Vs The Director of Mines &amp; Geology</x:v>
      </x:c>
      <x:c r="C17187" t="str">
        <x:v>2026-03-06</x:v>
      </x:c>
      <x:c r="D17187" t="str">
        <x:v>High Court of Andhra Pradesh</x:v>
      </x:c>
      <x:c r="E17187" t="str">
        <x:v>MAHESWARA RAO KUNCHEAM</x:v>
      </x:c>
      <x:c r="F17187" t="str">
        <x:v>CLOSED NO COSTS</x:v>
      </x:c>
      <x:c r="G17187" t="str">
        <x:v>https://indian-high-court-judgments.s3.ap-south-1.amazonaws.com/data/pdf/year=2026/court=28_2/bench=aphc/APHC010641482013_1_2026-03-07.pdf</x:v>
      </x:c>
    </x:row>
    <x:row r="17188">
      <x:c r="A17188" t="str">
        <x:v>APHC010327382018</x:v>
      </x:c>
      <x:c r="B17188" t="str">
        <x:v>WP/15233/2018 of Mandla Narasimhulu, Vs State of Andhra Pradesh rep. by the Principal Secretary,</x:v>
      </x:c>
      <x:c r="C17188" t="str">
        <x:v>2026-02-05</x:v>
      </x:c>
      <x:c r="D17188" t="str">
        <x:v>High Court of Andhra Pradesh</x:v>
      </x:c>
      <x:c r="E17188" t="str">
        <x:v>SUMATHI JAGADAM</x:v>
      </x:c>
      <x:c r="F17188" t="str">
        <x:v>DISPOSED OF NO COSTS</x:v>
      </x:c>
      <x:c r="G17188" t="str">
        <x:v>https://indian-high-court-judgments.s3.ap-south-1.amazonaws.com/data/pdf/year=2026/court=28_2/bench=aphc/APHC010327382018_1_2026-02-06.pdf</x:v>
      </x:c>
    </x:row>
    <x:row r="17189">
      <x:c r="A17189" t="str">
        <x:v>APHC010106702026</x:v>
      </x:c>
      <x:c r="B17189" t="str">
        <x:v>WP/5759/2026 of SHAIK MEERAB SAHEB Vs THE STATE OF ANDHRA PRADESH</x:v>
      </x:c>
      <x:c r="C17189" t="str">
        <x:v>2026-03-01</x:v>
      </x:c>
      <x:c r="D17189" t="str">
        <x:v>High Court of Andhra Pradesh</x:v>
      </x:c>
      <x:c r="E17189" t="str">
        <x:v>MAHESWARA RAO KUNCHEAM</x:v>
      </x:c>
      <x:c r="F17189" t="str">
        <x:v>DISPOSED OF NO COSTS</x:v>
      </x:c>
      <x:c r="G17189" t="str">
        <x:v>https://indian-high-court-judgments.s3.ap-south-1.amazonaws.com/data/pdf/year=2026/court=28_2/bench=aphc/APHC010106702026_1_2026-03-02.pdf</x:v>
      </x:c>
    </x:row>
    <x:row r="17190">
      <x:c r="A17190" t="str">
        <x:v>APHC010563702018</x:v>
      </x:c>
      <x:c r="B17190" t="str">
        <x:v>WP/26729/2018 of K. Nagabhushana Vs State of Andhra Pradesh</x:v>
      </x:c>
      <x:c r="C17190" t="str">
        <x:v>2026-02-03</x:v>
      </x:c>
      <x:c r="D17190" t="str">
        <x:v>High Court of Andhra Pradesh</x:v>
      </x:c>
      <x:c r="E17190" t="str">
        <x:v>SUMATHI JAGADAM</x:v>
      </x:c>
      <x:c r="F17190" t="str">
        <x:v>WITHDRAWN</x:v>
      </x:c>
      <x:c r="G17190" t="str">
        <x:v>https://indian-high-court-judgments.s3.ap-south-1.amazonaws.com/data/pdf/year=2026/court=28_2/bench=aphc/APHC010563702018_1_2026-02-04.pdf</x:v>
      </x:c>
    </x:row>
    <x:row r="17191">
      <x:c r="A17191" t="str">
        <x:v>APHC010170772026</x:v>
      </x:c>
      <x:c r="B17191" t="str">
        <x:v>WP/8578/2026 of SAKILALA RISHWAK KEERTHNA (STUDENT) Vs THE STATE OF AP</x:v>
      </x:c>
      <x:c r="C17191" t="str">
        <x:v>2026-04-01</x:v>
      </x:c>
      <x:c r="D17191" t="str">
        <x:v>High Court of Andhra Pradesh</x:v>
      </x:c>
      <x:c r="E17191" t="str">
        <x:v>NYAPATHY VIJAY</x:v>
      </x:c>
      <x:c r="F17191" t="str">
        <x:v>DISPOSED OF NO COSTS</x:v>
      </x:c>
      <x:c r="G17191" t="str">
        <x:v>https://indian-high-court-judgments.s3.ap-south-1.amazonaws.com/data/pdf/year=2026/court=28_2/bench=aphc/APHC010170772026_1_2026-04-02.pdf</x:v>
      </x:c>
    </x:row>
    <x:row r="17192">
      <x:c r="A17192" t="str">
        <x:v>APHC010431992024</x:v>
      </x:c>
      <x:c r="B17192" t="str">
        <x:v>WP/24420/2024 of AGRICULTURE INSURANCE COMPANY OF INDIA LTD Vs THE NATIONAL CONSUMER DISPUTES REDRESSAL COMMISSION</x:v>
      </x:c>
      <x:c r="C17192" t="str">
        <x:v>2026-01-29</x:v>
      </x:c>
      <x:c r="D17192" t="str">
        <x:v>High Court of Andhra Pradesh</x:v>
      </x:c>
      <x:c r="E17192" t="str">
        <x:v>DHIRAJ SINGH THAKUR,RAVI CHEEMALAPATI</x:v>
      </x:c>
      <x:c r="F17192" t="str">
        <x:v>DISPOSED OF NO COSTS</x:v>
      </x:c>
      <x:c r="G17192" t="str">
        <x:v>https://indian-high-court-judgments.s3.ap-south-1.amazonaws.com/data/pdf/year=2026/court=28_2/bench=aphc/APHC010431992024_1_2026-01-30.pdf</x:v>
      </x:c>
    </x:row>
    <x:row r="17193">
      <x:c r="A17193" t="str">
        <x:v>APHC010368582024</x:v>
      </x:c>
      <x:c r="B17193" t="str">
        <x:v>CRLP/5898/2024 of GurramkondaKishore Vs The State of Andhra Pradesh ,</x:v>
      </x:c>
      <x:c r="C17193" t="str">
        <x:v>2026-02-09</x:v>
      </x:c>
      <x:c r="D17193" t="str">
        <x:v>High Court of Andhra Pradesh</x:v>
      </x:c>
      <x:c r="E17193" t="str">
        <x:v>VENKATA JYOTHIRMAI PRATAPA</x:v>
      </x:c>
      <x:c r="F17193" t="str">
        <x:v>DISMISSED AS NON PROSECUTION</x:v>
      </x:c>
      <x:c r="G17193" t="str">
        <x:v>https://indian-high-court-judgments.s3.ap-south-1.amazonaws.com/data/pdf/year=2026/court=28_2/bench=aphc/APHC010368582024_1_2026-02-10.pdf</x:v>
      </x:c>
    </x:row>
    <x:row r="17194">
      <x:c r="A17194" t="str">
        <x:v>APHC010210212019</x:v>
      </x:c>
      <x:c r="B17194" t="str">
        <x:v>MACMA/781/2019 of THE ORIENTAL INSURANCE COMPANY LTD Vs TENETI SUNITHA</x:v>
      </x:c>
      <x:c r="C17194" t="str">
        <x:v>2026-03-11</x:v>
      </x:c>
      <x:c r="D17194" t="str">
        <x:v>High Court of Andhra Pradesh</x:v>
      </x:c>
      <x:c r="E17194" t="str">
        <x:v>T.C.D.SEKHAR</x:v>
      </x:c>
      <x:c r="F17194" t="str">
        <x:v>DISMISSED</x:v>
      </x:c>
      <x:c r="G17194" t="str">
        <x:v>https://indian-high-court-judgments.s3.ap-south-1.amazonaws.com/data/pdf/year=2026/court=28_2/bench=aphc/APHC010210212019_1_2026-03-12.pdf</x:v>
      </x:c>
    </x:row>
    <x:row r="17195">
      <x:c r="A17195" t="str">
        <x:v>APHC010555532024</x:v>
      </x:c>
      <x:c r="B17195" t="str">
        <x:v>CRP/3240/2024 of PUVVADI RAMANAIAH @ BAKKAIAH Vs PUVVADI VENKATA NARAYANA</x:v>
      </x:c>
      <x:c r="C17195" t="str">
        <x:v>2026-03-09</x:v>
      </x:c>
      <x:c r="D17195" t="str">
        <x:v>High Court of Andhra Pradesh</x:v>
      </x:c>
      <x:c r="E17195" t="str">
        <x:v>RAVI CHEEMALAPATI</x:v>
      </x:c>
      <x:c r="F17195" t="str">
        <x:v>DISMISSED</x:v>
      </x:c>
      <x:c r="G17195" t="str">
        <x:v>https://indian-high-court-judgments.s3.ap-south-1.amazonaws.com/data/pdf/year=2026/court=28_2/bench=aphc/APHC010555532024_1_2026-03-10.pdf</x:v>
      </x:c>
    </x:row>
    <x:row r="17196">
      <x:c r="A17196" t="str">
        <x:v>APHC010689092025</x:v>
      </x:c>
      <x:c r="B17196" t="str">
        <x:v>WP/35763/2025 of M/s Abhilasha Commercial Private Limited, Vs THE STATE OF ANDHRA PRADESH</x:v>
      </x:c>
      <x:c r="C17196" t="str">
        <x:v>2026-02-15</x:v>
      </x:c>
      <x:c r="D17196" t="str">
        <x:v>High Court of Andhra Pradesh</x:v>
      </x:c>
      <x:c r="E17196" t="str">
        <x:v>NYAPATHY VIJAY</x:v>
      </x:c>
      <x:c r="F17196" t="str">
        <x:v>DISPOSED OF NO COSTS</x:v>
      </x:c>
      <x:c r="G17196" t="str">
        <x:v>https://indian-high-court-judgments.s3.ap-south-1.amazonaws.com/data/pdf/year=2026/court=28_2/bench=aphc/APHC010689092025_1_2026-02-16.pdf</x:v>
      </x:c>
    </x:row>
    <x:row r="17197">
      <x:c r="A17197" t="str">
        <x:v>APHC010245672024</x:v>
      </x:c>
      <x:c r="B17197" t="str">
        <x:v>WP/12229/2024 of SIDDHARTHA COLLEGE OF EDUCATION Vs THE STATE OF ANDHRA PRADESH</x:v>
      </x:c>
      <x:c r="C17197" t="str">
        <x:v>2026-02-26</x:v>
      </x:c>
      <x:c r="D17197" t="str">
        <x:v>High Court of Andhra Pradesh</x:v>
      </x:c>
      <x:c r="E17197" t="str">
        <x:v>NYAPATHY VIJAY</x:v>
      </x:c>
      <x:c r="F17197" t="str">
        <x:v>DISMISSED AS INFRUCTUOUS</x:v>
      </x:c>
      <x:c r="G17197" t="str">
        <x:v>https://indian-high-court-judgments.s3.ap-south-1.amazonaws.com/data/pdf/year=2026/court=28_2/bench=aphc/APHC010245672024_1_2026-02-27.pdf</x:v>
      </x:c>
    </x:row>
    <x:row r="17198">
      <x:c r="A17198" t="str">
        <x:v>APHC010563492004</x:v>
      </x:c>
      <x:c r="B17198" t="str">
        <x:v>WP/18209/2004 of G. Rama Devi, Vs The State of A.P.</x:v>
      </x:c>
      <x:c r="C17198" t="str">
        <x:v>2026-01-28</x:v>
      </x:c>
      <x:c r="D17198" t="str">
        <x:v>High Court of Andhra Pradesh</x:v>
      </x:c>
      <x:c r="E17198" t="str">
        <x:v>CHALLA GUNARANJAN</x:v>
      </x:c>
      <x:c r="F17198" t="str">
        <x:v>DISMISSED AS NON PROSECUTION</x:v>
      </x:c>
      <x:c r="G17198" t="str">
        <x:v>https://indian-high-court-judgments.s3.ap-south-1.amazonaws.com/data/pdf/year=2026/court=28_2/bench=aphc/APHC010563492004_1_2026-01-29.pdf</x:v>
      </x:c>
    </x:row>
    <x:row r="17199">
      <x:c r="A17199" t="str">
        <x:v>APHC010518292015</x:v>
      </x:c>
      <x:c r="B17199" t="str">
        <x:v>WP/749/2015 of N. Krishna Reddy, Vs The State of A.P.,</x:v>
      </x:c>
      <x:c r="C17199" t="str">
        <x:v>2026-02-01</x:v>
      </x:c>
      <x:c r="D17199" t="str">
        <x:v>High Court of Andhra Pradesh</x:v>
      </x:c>
      <x:c r="E17199" t="str">
        <x:v>NYAPATHY VIJAY</x:v>
      </x:c>
      <x:c r="F17199" t="str">
        <x:v>DISMISSED AS INFRUCTUOUS</x:v>
      </x:c>
      <x:c r="G17199" t="str">
        <x:v>https://indian-high-court-judgments.s3.ap-south-1.amazonaws.com/data/pdf/year=2026/court=28_2/bench=aphc/APHC010518292015_1_2026-02-02.pdf</x:v>
      </x:c>
    </x:row>
    <x:row r="17200">
      <x:c r="A17200" t="str">
        <x:v>APHC010072452025</x:v>
      </x:c>
      <x:c r="B17200" t="str">
        <x:v>WA/111/2025 of The State of Andhra Pradesh, Vs Chippala Sankar Rao,</x:v>
      </x:c>
      <x:c r="C17200" t="str">
        <x:v>2026-03-16</x:v>
      </x:c>
      <x:c r="D17200" t="str">
        <x:v>High Court of Andhra Pradesh</x:v>
      </x:c>
      <x:c r="E17200" t="str">
        <x:v>BATTU DEVANAND,SUBHENDU SAMANTA</x:v>
      </x:c>
      <x:c r="F17200" t="str">
        <x:v>DISMISSED NO COSTS</x:v>
      </x:c>
      <x:c r="G17200" t="str">
        <x:v>https://indian-high-court-judgments.s3.ap-south-1.amazonaws.com/data/pdf/year=2026/court=28_2/bench=aphc/APHC010072452025_1_2026-03-17.pdf</x:v>
      </x:c>
    </x:row>
    <x:row r="17201">
      <x:c r="A17201" t="str">
        <x:v>APHC010581812013</x:v>
      </x:c>
      <x:c r="B17201" t="str">
        <x:v>WP/30240/2013 of Toorpu Godavari Zilla Forest Contractors Association, Vs The Government of Andhra Pradesh,</x:v>
      </x:c>
      <x:c r="C17201" t="str">
        <x:v>2026-02-22</x:v>
      </x:c>
      <x:c r="D17201" t="str">
        <x:v>High Court of Andhra Pradesh</x:v>
      </x:c>
      <x:c r="E17201" t="str">
        <x:v>GANNAMANENI RAMAKRISHNA PRASAD</x:v>
      </x:c>
      <x:c r="F17201" t="str">
        <x:v>WITHDRAWN</x:v>
      </x:c>
      <x:c r="G17201" t="str">
        <x:v>https://indian-high-court-judgments.s3.ap-south-1.amazonaws.com/data/pdf/year=2026/court=28_2/bench=aphc/APHC010581812013_1_2026-02-23.pdf</x:v>
      </x:c>
    </x:row>
    <x:row r="17202">
      <x:c r="A17202" t="str">
        <x:v>APHC010183592024</x:v>
      </x:c>
      <x:c r="B17202" t="str">
        <x:v>CC/2331/2024 of Chennu Venkateswarlu Reddy Vs Sri.Y.Sri Lakshmi,</x:v>
      </x:c>
      <x:c r="C17202" t="str">
        <x:v>2026-02-05</x:v>
      </x:c>
      <x:c r="D17202" t="str">
        <x:v>High Court of Andhra Pradesh</x:v>
      </x:c>
      <x:c r="E17202" t="str">
        <x:v>B KRISHNA MOHAN</x:v>
      </x:c>
      <x:c r="F17202" t="str">
        <x:v>WITHDRAWN</x:v>
      </x:c>
      <x:c r="G17202" t="str">
        <x:v>https://indian-high-court-judgments.s3.ap-south-1.amazonaws.com/data/pdf/year=2026/court=28_2/bench=aphc/APHC010183592024_1_2026-02-06.pdf</x:v>
      </x:c>
    </x:row>
    <x:row r="17203">
      <x:c r="A17203" t="str">
        <x:v>APHC010124082019</x:v>
      </x:c>
      <x:c r="B17203" t="str">
        <x:v>WP/6892/2019 of B.Ram Prasad Vs State of Andhra Pradesh</x:v>
      </x:c>
      <x:c r="C17203" t="str">
        <x:v>2026-04-01</x:v>
      </x:c>
      <x:c r="D17203" t="str">
        <x:v>High Court of Andhra Pradesh</x:v>
      </x:c>
      <x:c r="E17203" t="str">
        <x:v>SUMATHI JAGADAM</x:v>
      </x:c>
      <x:c r="F17203" t="str">
        <x:v>DISPOSED OF NO COSTS</x:v>
      </x:c>
      <x:c r="G17203" t="str">
        <x:v>https://indian-high-court-judgments.s3.ap-south-1.amazonaws.com/data/pdf/year=2026/court=28_2/bench=aphc/APHC010124082019_1_2026-04-02.pdf</x:v>
      </x:c>
    </x:row>
    <x:row r="17204">
      <x:c r="A17204" t="str">
        <x:v>APHC010601542012</x:v>
      </x:c>
      <x:c r="B17204" t="str">
        <x:v>WP/5102/2012 of B. Nelakanta Vs The Vice Chairman &amp; Managing Director</x:v>
      </x:c>
      <x:c r="C17204" t="str">
        <x:v>2026-03-08</x:v>
      </x:c>
      <x:c r="D17204" t="str">
        <x:v>High Court of Andhra Pradesh</x:v>
      </x:c>
      <x:c r="E17204" t="str">
        <x:v>HARINATH.N</x:v>
      </x:c>
      <x:c r="F17204" t="str">
        <x:v>DISPOSED OF NO COSTS</x:v>
      </x:c>
      <x:c r="G17204" t="str">
        <x:v>https://indian-high-court-judgments.s3.ap-south-1.amazonaws.com/data/pdf/year=2026/court=28_2/bench=aphc/APHC010601542012_1_2026-03-09.pdf</x:v>
      </x:c>
    </x:row>
    <x:row r="17205">
      <x:c r="A17205" t="str">
        <x:v>APHC010082532026</x:v>
      </x:c>
      <x:c r="B17205" t="str">
        <x:v>CRLP/1304/2026 of Bitny Sharoof Ali Khan Vs The State of Andhra Pradesh</x:v>
      </x:c>
      <x:c r="C17205" t="str">
        <x:v>2026-02-22</x:v>
      </x:c>
      <x:c r="D17205" t="str">
        <x:v>High Court of Andhra Pradesh</x:v>
      </x:c>
      <x:c r="E17205" t="str">
        <x:v>Y. LAKSHMANA RAO</x:v>
      </x:c>
      <x:c r="F17205" t="str">
        <x:v>ALLOWED NO COSTS</x:v>
      </x:c>
      <x:c r="G17205" t="str">
        <x:v>https://indian-high-court-judgments.s3.ap-south-1.amazonaws.com/data/pdf/year=2026/court=28_2/bench=aphc/APHC010082532026_1_2026-02-23.pdf</x:v>
      </x:c>
    </x:row>
    <x:row r="17206">
      <x:c r="A17206" t="str">
        <x:v>APHC010389062016</x:v>
      </x:c>
      <x:c r="B17206" t="str">
        <x:v>SA/66/2016 of Sri Mallelli Rama Murthy (died) Vs Sri Mallelli Venkateswara Rao (Died)</x:v>
      </x:c>
      <x:c r="C17206" t="str">
        <x:v>2026-03-08</x:v>
      </x:c>
      <x:c r="D17206" t="str">
        <x:v>High Court of Andhra Pradesh</x:v>
      </x:c>
      <x:c r="E17206" t="str">
        <x:v>VENUTHURUMALLI GOPALA KRISHNA RAO</x:v>
      </x:c>
      <x:c r="F17206" t="str">
        <x:v>ALLOWED NO COSTS</x:v>
      </x:c>
      <x:c r="G17206" t="str">
        <x:v>https://indian-high-court-judgments.s3.ap-south-1.amazonaws.com/data/pdf/year=2026/court=28_2/bench=aphc/APHC010389062016_1_2026-03-09.pdf</x:v>
      </x:c>
    </x:row>
    <x:row r="17207">
      <x:c r="A17207" t="str">
        <x:v>APHC010120462023</x:v>
      </x:c>
      <x:c r="B17207" t="str">
        <x:v>WP/6053/2023 of VYSHNAVI COLLEGE OF EDUCATION Vs The State of Andhra Pradesh</x:v>
      </x:c>
      <x:c r="C17207" t="str">
        <x:v>2026-03-10</x:v>
      </x:c>
      <x:c r="D17207" t="str">
        <x:v>High Court of Andhra Pradesh</x:v>
      </x:c>
      <x:c r="E17207" t="str">
        <x:v>NYAPATHY VIJAY</x:v>
      </x:c>
      <x:c r="F17207" t="str">
        <x:v>DISMISSED AS INFRUCTUOUS</x:v>
      </x:c>
      <x:c r="G17207" t="str">
        <x:v>https://indian-high-court-judgments.s3.ap-south-1.amazonaws.com/data/pdf/year=2026/court=28_2/bench=aphc/APHC010120462023_1_2025-05-09.pdf</x:v>
      </x:c>
    </x:row>
    <x:row r="17208">
      <x:c r="A17208" t="str">
        <x:v>APHC011011952017</x:v>
      </x:c>
      <x:c r="B17208" t="str">
        <x:v>SA/396/2018 of DANA RAJAMMA AND ANOTHER Vs BULLAVARAM SARASWATHAMMA AND 7 OTHERS</x:v>
      </x:c>
      <x:c r="C17208" t="str">
        <x:v>2026-01-29</x:v>
      </x:c>
      <x:c r="D17208" t="str">
        <x:v>High Court of Andhra Pradesh</x:v>
      </x:c>
      <x:c r="E17208" t="str">
        <x:v>VENUTHURUMALLI GOPALA KRISHNA RAO</x:v>
      </x:c>
      <x:c r="F17208" t="str">
        <x:v>WITHDRAWN</x:v>
      </x:c>
      <x:c r="G17208" t="str">
        <x:v>https://indian-high-court-judgments.s3.ap-south-1.amazonaws.com/data/pdf/year=2026/court=28_2/bench=aphc/APHC011011952017_1_2026-01-30.pdf</x:v>
      </x:c>
    </x:row>
    <x:row r="17209">
      <x:c r="A17209" t="str">
        <x:v>APHC010350352024</x:v>
      </x:c>
      <x:c r="B17209" t="str">
        <x:v>WP/17873/2024 of SREE VENKATESWARA DEGREE COLLEGE Vs The State of Andhra Pradesh</x:v>
      </x:c>
      <x:c r="C17209" t="str">
        <x:v>2026-03-05</x:v>
      </x:c>
      <x:c r="D17209" t="str">
        <x:v>High Court of Andhra Pradesh</x:v>
      </x:c>
      <x:c r="E17209" t="str">
        <x:v>NYAPATHY VIJAY</x:v>
      </x:c>
      <x:c r="F17209" t="str">
        <x:v>DISPOSED OF NO COSTS</x:v>
      </x:c>
      <x:c r="G17209" t="str">
        <x:v>https://indian-high-court-judgments.s3.ap-south-1.amazonaws.com/data/pdf/year=2026/court=28_2/bench=aphc/APHC010350352024_1_2026-03-06.pdf</x:v>
      </x:c>
    </x:row>
    <x:row r="17210">
      <x:c r="A17210" t="str">
        <x:v>APHC010116052026</x:v>
      </x:c>
      <x:c r="B17210" t="str">
        <x:v>CRLP/1769/2026 of PODALA MOHAN SAI Vs The State of Andhra Pradesh</x:v>
      </x:c>
      <x:c r="C17210" t="str">
        <x:v>2026-03-11</x:v>
      </x:c>
      <x:c r="D17210" t="str">
        <x:v>High Court of Andhra Pradesh</x:v>
      </x:c>
      <x:c r="E17210" t="str">
        <x:v>VENKATA JYOTHIRMAI PRATAPA</x:v>
      </x:c>
      <x:c r="F17210" t="str">
        <x:v>WITHDRAWN</x:v>
      </x:c>
      <x:c r="G17210" t="str">
        <x:v>https://indian-high-court-judgments.s3.ap-south-1.amazonaws.com/data/pdf/year=2026/court=28_2/bench=aphc/APHC010116052026_1_2026-03-12.pdf</x:v>
      </x:c>
    </x:row>
    <x:row r="17211">
      <x:c r="A17211" t="str">
        <x:v>APHC010076452026</x:v>
      </x:c>
      <x:c r="B17211" t="str">
        <x:v>WP/4334/2026 of Anki Reddamma, Vs The State of Andhra Pradesh,</x:v>
      </x:c>
      <x:c r="C17211" t="str">
        <x:v>2026-02-22</x:v>
      </x:c>
      <x:c r="D17211" t="str">
        <x:v>High Court of Andhra Pradesh</x:v>
      </x:c>
      <x:c r="E17211" t="str">
        <x:v>Y. LAKSHMANA RAO</x:v>
      </x:c>
      <x:c r="F17211" t="str">
        <x:v>DISPOSED OF NO COSTS</x:v>
      </x:c>
      <x:c r="G17211" t="str">
        <x:v>https://indian-high-court-judgments.s3.ap-south-1.amazonaws.com/data/pdf/year=2026/court=28_2/bench=aphc/APHC010076452026_1_2026-02-23.pdf</x:v>
      </x:c>
    </x:row>
    <x:row r="17212">
      <x:c r="A17212" t="str">
        <x:v>APHC010464142025</x:v>
      </x:c>
      <x:c r="B17212" t="str">
        <x:v>WP/24346/2025 of CH KRANTHI KUMAR Vs THE UNION OF INDIA</x:v>
      </x:c>
      <x:c r="C17212" t="str">
        <x:v>2026-02-03</x:v>
      </x:c>
      <x:c r="D17212" t="str">
        <x:v>High Court of Andhra Pradesh</x:v>
      </x:c>
      <x:c r="E17212" t="str">
        <x:v>K SREENIVASA REDDY</x:v>
      </x:c>
      <x:c r="F17212" t="str">
        <x:v>ALLOWED NO COSTS</x:v>
      </x:c>
      <x:c r="G17212" t="str">
        <x:v>https://indian-high-court-judgments.s3.ap-south-1.amazonaws.com/data/pdf/year=2026/court=28_2/bench=aphc/APHC010464142025_1_2026-02-04.pdf</x:v>
      </x:c>
    </x:row>
    <x:row r="17213">
      <x:c r="A17213" t="str">
        <x:v>APHC010421662013</x:v>
      </x:c>
      <x:c r="B17213" t="str">
        <x:v>WP/8825/2013 of Yerubandi Veerraju Vs The Registrar (Recruitment),</x:v>
      </x:c>
      <x:c r="C17213" t="str">
        <x:v>2026-03-01</x:v>
      </x:c>
      <x:c r="D17213" t="str">
        <x:v>High Court of Andhra Pradesh</x:v>
      </x:c>
      <x:c r="E17213" t="str">
        <x:v>R RAGHUNANDAN RAO,T.C.D.SEKHAR</x:v>
      </x:c>
      <x:c r="F17213" t="str">
        <x:v>CLOSED NO COSTS</x:v>
      </x:c>
      <x:c r="G17213" t="str">
        <x:v>https://indian-high-court-judgments.s3.ap-south-1.amazonaws.com/data/pdf/year=2026/court=28_2/bench=aphc/APHC010421662013_1_2026-03-02.pdf</x:v>
      </x:c>
    </x:row>
    <x:row r="17214">
      <x:c r="A17214" t="str">
        <x:v>APHC010447572021</x:v>
      </x:c>
      <x:c r="B17214" t="str">
        <x:v>CRP/1250/2021 of Visakhapatnam Urban Development Authority, Vs M/s. Maruti Engineering Company,</x:v>
      </x:c>
      <x:c r="C17214" t="str">
        <x:v>2026-04-07</x:v>
      </x:c>
      <x:c r="D17214" t="str">
        <x:v>High Court of Andhra Pradesh</x:v>
      </x:c>
      <x:c r="E17214" t="str">
        <x:v>HARINATH.N</x:v>
      </x:c>
      <x:c r="F17214" t="str">
        <x:v>DISMISSED</x:v>
      </x:c>
      <x:c r="G17214" t="str">
        <x:v>https://indian-high-court-judgments.s3.ap-south-1.amazonaws.com/data/pdf/year=2026/court=28_2/bench=aphc/APHC010447572021_1_2026-04-08.pdf</x:v>
      </x:c>
    </x:row>
    <x:row r="17215">
      <x:c r="A17215" t="str">
        <x:v>APHC010142052019</x:v>
      </x:c>
      <x:c r="B17215" t="str">
        <x:v>WP/6228/2019 of Kavadi Bharathi, Vs The State of Andhra Pradesh</x:v>
      </x:c>
      <x:c r="C17215" t="str">
        <x:v>2026-01-29</x:v>
      </x:c>
      <x:c r="D17215" t="str">
        <x:v>High Court of Andhra Pradesh</x:v>
      </x:c>
      <x:c r="E17215" t="str">
        <x:v>B V L N CHAKRAVARTHI</x:v>
      </x:c>
      <x:c r="F17215" t="str">
        <x:v>DISMISSED AS INFRUCTUOUS</x:v>
      </x:c>
      <x:c r="G17215" t="str">
        <x:v>https://indian-high-court-judgments.s3.ap-south-1.amazonaws.com/data/pdf/year=2026/court=28_2/bench=aphc/APHC010142052019_1_2026-01-30.pdf</x:v>
      </x:c>
    </x:row>
    <x:row r="17216">
      <x:c r="A17216" t="str">
        <x:v>APHC010062892026</x:v>
      </x:c>
      <x:c r="B17216" t="str">
        <x:v>CRLP/959/2026 of Sunil Banu Das Vs The State of Andhra Pradesh</x:v>
      </x:c>
      <x:c r="C17216" t="str">
        <x:v>2026-02-08</x:v>
      </x:c>
      <x:c r="D17216" t="str">
        <x:v>High Court of Andhra Pradesh</x:v>
      </x:c>
      <x:c r="E17216" t="str">
        <x:v>Y. LAKSHMANA RAO</x:v>
      </x:c>
      <x:c r="F17216" t="str">
        <x:v>DISPOSED OF NO COSTS</x:v>
      </x:c>
      <x:c r="G17216" t="str">
        <x:v>https://indian-high-court-judgments.s3.ap-south-1.amazonaws.com/data/pdf/year=2026/court=28_2/bench=aphc/APHC010062892026_1_2026-02-09.pdf</x:v>
      </x:c>
    </x:row>
    <x:row r="17217">
      <x:c r="A17217" t="str">
        <x:v>APHC010510052006</x:v>
      </x:c>
      <x:c r="B17217" t="str">
        <x:v>WP/8043/2006 of P.SREENU, BAJI JUNCTION, VISAKHAPATNAM Vs DIRECTOR, MARKETING HINDUSTAN PETROLEUM CORPN, MUMBAI&amp; ANO</x:v>
      </x:c>
      <x:c r="C17217" t="str">
        <x:v>2026-02-26</x:v>
      </x:c>
      <x:c r="D17217" t="str">
        <x:v>High Court of Andhra Pradesh</x:v>
      </x:c>
      <x:c r="E17217" t="str">
        <x:v>CHALLA GUNARANJAN</x:v>
      </x:c>
      <x:c r="F17217" t="str">
        <x:v>DISMISSED AS NON PROSECUTION</x:v>
      </x:c>
      <x:c r="G17217" t="str">
        <x:v>https://indian-high-court-judgments.s3.ap-south-1.amazonaws.com/data/pdf/year=2026/court=28_2/bench=aphc/APHC010510052006_1_2026-02-27.pdf</x:v>
      </x:c>
    </x:row>
    <x:row r="17218">
      <x:c r="A17218" t="str">
        <x:v>APHC010181522026</x:v>
      </x:c>
      <x:c r="B17218" t="str">
        <x:v>WP/9226/2026 of Ganta Lakshmi, Vs State of Andhra Pradesh</x:v>
      </x:c>
      <x:c r="C17218" t="str">
        <x:v>2026-04-07</x:v>
      </x:c>
      <x:c r="D17218" t="str">
        <x:v>High Court of Andhra Pradesh</x:v>
      </x:c>
      <x:c r="E17218" t="str">
        <x:v>B KRISHNA MOHAN</x:v>
      </x:c>
      <x:c r="F17218" t="str">
        <x:v>DISPOSED OF NO COSTS</x:v>
      </x:c>
      <x:c r="G17218" t="str">
        <x:v>https://indian-high-court-judgments.s3.ap-south-1.amazonaws.com/data/pdf/year=2026/court=28_2/bench=aphc/APHC010181522026_1_2026-04-08.pdf</x:v>
      </x:c>
    </x:row>
    <x:row r="17219">
      <x:c r="A17219" t="str">
        <x:v>APHC010461622021</x:v>
      </x:c>
      <x:c r="B17219" t="str">
        <x:v>CRLP/6758/2021 of HIMABINDHU Vs The State of Andhra Pradesh</x:v>
      </x:c>
      <x:c r="C17219" t="str">
        <x:v>2026-02-17</x:v>
      </x:c>
      <x:c r="D17219" t="str">
        <x:v>High Court of Andhra Pradesh</x:v>
      </x:c>
      <x:c r="E17219" t="str">
        <x:v>Y. LAKSHMANA RAO</x:v>
      </x:c>
      <x:c r="F17219" t="str">
        <x:v>DISPOSED OF NO COSTS</x:v>
      </x:c>
      <x:c r="G17219" t="str">
        <x:v>https://indian-high-court-judgments.s3.ap-south-1.amazonaws.com/data/pdf/year=2026/court=28_2/bench=aphc/APHC010461622021_1_2026-02-18.pdf</x:v>
      </x:c>
    </x:row>
    <x:row r="17220">
      <x:c r="A17220" t="str">
        <x:v>APHC010170952026</x:v>
      </x:c>
      <x:c r="B17220" t="str">
        <x:v>WP/8581/2026 of M V BHUVANESWARI Vs THE STATE OF ANDHRA PRADESH</x:v>
      </x:c>
      <x:c r="C17220" t="str">
        <x:v>2026-04-01</x:v>
      </x:c>
      <x:c r="D17220" t="str">
        <x:v>High Court of Andhra Pradesh</x:v>
      </x:c>
      <x:c r="E17220" t="str">
        <x:v>VENKATESWARLU NIMMAGADDA</x:v>
      </x:c>
      <x:c r="F17220" t="str">
        <x:v>DISPOSED OF NO COSTS</x:v>
      </x:c>
      <x:c r="G17220" t="str">
        <x:v>https://indian-high-court-judgments.s3.ap-south-1.amazonaws.com/data/pdf/year=2026/court=28_2/bench=aphc/APHC010170952026_1_2026-04-02.pdf</x:v>
      </x:c>
    </x:row>
    <x:row r="17221">
      <x:c r="A17221" t="str">
        <x:v>APHC010407082023</x:v>
      </x:c>
      <x:c r="B17221" t="str">
        <x:v>MACMA/460/2023 of Andhra Pradesh state Road Transport corporation Vs Tangedupalli Ravindranath</x:v>
      </x:c>
      <x:c r="C17221" t="str">
        <x:v>2026-02-22</x:v>
      </x:c>
      <x:c r="D17221" t="str">
        <x:v>High Court of Andhra Pradesh</x:v>
      </x:c>
      <x:c r="E17221" t="str">
        <x:v>V.SUJATHA</x:v>
      </x:c>
      <x:c r="F17221" t="str">
        <x:v>DISMISSED</x:v>
      </x:c>
      <x:c r="G17221" t="str">
        <x:v>https://indian-high-court-judgments.s3.ap-south-1.amazonaws.com/data/pdf/year=2026/court=28_2/bench=aphc/APHC010407082023_1_2026-02-23.pdf</x:v>
      </x:c>
    </x:row>
    <x:row r="17222">
      <x:c r="A17222" t="str">
        <x:v>APHC010288662025</x:v>
      </x:c>
      <x:c r="B17222" t="str">
        <x:v>TRCMP/175/2025 of MATTE LAVANYA Vs MATTE VENKATA NARESH</x:v>
      </x:c>
      <x:c r="C17222" t="str">
        <x:v>2026-02-08</x:v>
      </x:c>
      <x:c r="D17222" t="str">
        <x:v>High Court of Andhra Pradesh</x:v>
      </x:c>
      <x:c r="E17222" t="str">
        <x:v>VENUTHURUMALLI GOPALA KRISHNA RAO</x:v>
      </x:c>
      <x:c r="F17222" t="str">
        <x:v>ALLOWED NO COSTS</x:v>
      </x:c>
      <x:c r="G17222" t="str">
        <x:v>https://indian-high-court-judgments.s3.ap-south-1.amazonaws.com/data/pdf/year=2026/court=28_2/bench=aphc/APHC010288662025_1_2026-02-09.pdf</x:v>
      </x:c>
    </x:row>
    <x:row r="17223">
      <x:c r="A17223" t="str">
        <x:v>APHC010102102026</x:v>
      </x:c>
      <x:c r="B17223" t="str">
        <x:v>WP/5847/2026 of KANAKAMMA Vs The State of Andhra Pradesh</x:v>
      </x:c>
      <x:c r="C17223" t="str">
        <x:v>2026-03-01</x:v>
      </x:c>
      <x:c r="D17223" t="str">
        <x:v>High Court of Andhra Pradesh</x:v>
      </x:c>
      <x:c r="E17223" t="str">
        <x:v>Y. LAKSHMANA RAO</x:v>
      </x:c>
      <x:c r="F17223" t="str">
        <x:v>DISPOSED OF NO COSTS</x:v>
      </x:c>
      <x:c r="G17223" t="str">
        <x:v>https://indian-high-court-judgments.s3.ap-south-1.amazonaws.com/data/pdf/year=2026/court=28_2/bench=aphc/APHC010102102026_1_2026-03-02.pdf</x:v>
      </x:c>
    </x:row>
    <x:row r="17224">
      <x:c r="A17224" t="str">
        <x:v>APHC010035702019</x:v>
      </x:c>
      <x:c r="B17224" t="str">
        <x:v>CRLP/734/2019 of PELURI SAI Vs STATE OF AP</x:v>
      </x:c>
      <x:c r="C17224" t="str">
        <x:v>2026-02-05</x:v>
      </x:c>
      <x:c r="D17224" t="str">
        <x:v>High Court of Andhra Pradesh</x:v>
      </x:c>
      <x:c r="E17224" t="str">
        <x:v>K SURESH REDDY</x:v>
      </x:c>
      <x:c r="F17224" t="str">
        <x:v>WITHDRAWN</x:v>
      </x:c>
      <x:c r="G17224" t="str">
        <x:v>https://indian-high-court-judgments.s3.ap-south-1.amazonaws.com/data/pdf/year=2026/court=28_2/bench=aphc/APHC010035702019_1_2026-02-06.pdf</x:v>
      </x:c>
    </x:row>
    <x:row r="17225">
      <x:c r="A17225" t="str">
        <x:v>APHC010522302024</x:v>
      </x:c>
      <x:c r="B17225" t="str">
        <x:v>WP/27614/2024 of SHAIK CHAND BASHA Vs THE STATE OF AP</x:v>
      </x:c>
      <x:c r="C17225" t="str">
        <x:v>2026-01-30</x:v>
      </x:c>
      <x:c r="D17225" t="str">
        <x:v>High Court of Andhra Pradesh</x:v>
      </x:c>
      <x:c r="E17225" t="str">
        <x:v>RAVI CHEEMALAPATI</x:v>
      </x:c>
      <x:c r="F17225" t="str">
        <x:v>CLOSED NO COSTS</x:v>
      </x:c>
      <x:c r="G17225" t="str">
        <x:v>https://indian-high-court-judgments.s3.ap-south-1.amazonaws.com/data/pdf/year=2026/court=28_2/bench=aphc/APHC010522302024_1_2026-01-31.pdf</x:v>
      </x:c>
    </x:row>
    <x:row r="17226">
      <x:c r="A17226" t="str">
        <x:v>APHC010185262026</x:v>
      </x:c>
      <x:c r="B17226" t="str">
        <x:v>WP/9327/2026 of B. Subrahmanyam, Vs The State of Andhra Pradesh,</x:v>
      </x:c>
      <x:c r="C17226" t="str">
        <x:v>2026-04-07</x:v>
      </x:c>
      <x:c r="D17226" t="str">
        <x:v>High Court of Andhra Pradesh</x:v>
      </x:c>
      <x:c r="E17226" t="str">
        <x:v>CHEEKATI MANAVENDRANATH ROY,TUHIN KUMAR GEDELA</x:v>
      </x:c>
      <x:c r="F17226" t="str">
        <x:v>DISMISSED</x:v>
      </x:c>
      <x:c r="G17226" t="str">
        <x:v>https://indian-high-court-judgments.s3.ap-south-1.amazonaws.com/data/pdf/year=2026/court=28_2/bench=aphc/APHC010185262026_1_2026-04-08.pdf</x:v>
      </x:c>
    </x:row>
    <x:row r="17227">
      <x:c r="A17227" t="str">
        <x:v>APHC010345342025</x:v>
      </x:c>
      <x:c r="B17227" t="str">
        <x:v>CC/1802/2025 of N. Venkata Krishna Varma Vs Sri. S. Suresh Kumar,</x:v>
      </x:c>
      <x:c r="C17227" t="str">
        <x:v>2026-02-18</x:v>
      </x:c>
      <x:c r="D17227" t="str">
        <x:v>High Court of Andhra Pradesh</x:v>
      </x:c>
      <x:c r="E17227" t="str">
        <x:v>NYAPATHY VIJAY</x:v>
      </x:c>
      <x:c r="F17227" t="str">
        <x:v>CLOSED NO COSTS</x:v>
      </x:c>
      <x:c r="G17227" t="str">
        <x:v>https://indian-high-court-judgments.s3.ap-south-1.amazonaws.com/data/pdf/year=2026/court=28_2/bench=aphc/APHC010345342025_1_2026-02-19.pdf</x:v>
      </x:c>
    </x:row>
    <x:row r="17228">
      <x:c r="A17228" t="str">
        <x:v>APHC010506362010</x:v>
      </x:c>
      <x:c r="B17228" t="str">
        <x:v>CMA/1066/2010 of DAVULURU VENKATA NAGALAKSHMI Vs DAVULURI RAMA KRISHNA</x:v>
      </x:c>
      <x:c r="C17228" t="str">
        <x:v>2026-02-08</x:v>
      </x:c>
      <x:c r="D17228" t="str">
        <x:v>High Court of Andhra Pradesh</x:v>
      </x:c>
      <x:c r="E17228" t="str">
        <x:v>RAVI NATH TILHARI,MAHESWARA RAO KUNCHEAM</x:v>
      </x:c>
      <x:c r="F17228" t="str">
        <x:v>DISMISSED AS NON PROSECUTION</x:v>
      </x:c>
      <x:c r="G17228" t="str">
        <x:v>https://indian-high-court-judgments.s3.ap-south-1.amazonaws.com/data/pdf/year=2026/court=28_2/bench=aphc/APHC010506362010_1_2026-02-09.pdf</x:v>
      </x:c>
    </x:row>
    <x:row r="17229">
      <x:c r="A17229" t="str">
        <x:v>APHC010136762010</x:v>
      </x:c>
      <x:c r="B17229" t="str">
        <x:v>CRP/2287/2010 of Kodavati Venakteswara Rao, Vs Varikuti Nageswara Rao,</x:v>
      </x:c>
      <x:c r="C17229" t="str">
        <x:v>2026-02-03</x:v>
      </x:c>
      <x:c r="D17229" t="str">
        <x:v>High Court of Andhra Pradesh</x:v>
      </x:c>
      <x:c r="E17229" t="str">
        <x:v>GANNAMANENI RAMAKRISHNA PRASAD</x:v>
      </x:c>
      <x:c r="F17229" t="str">
        <x:v>DISPOSED OF AS INFRUCTUOUS</x:v>
      </x:c>
      <x:c r="G17229" t="str">
        <x:v>https://indian-high-court-judgments.s3.ap-south-1.amazonaws.com/data/pdf/year=2026/court=28_2/bench=aphc/APHC010136762010_1_2026-02-04.pdf</x:v>
      </x:c>
    </x:row>
    <x:row r="17230">
      <x:c r="A17230" t="str">
        <x:v>APHC010126202014</x:v>
      </x:c>
      <x:c r="B17230" t="str">
        <x:v>WP/718/2014 of M.Venkatrathnam S/o.Late M.Subbaraya Setty, Vs Tirupati Municipal Corporation,</x:v>
      </x:c>
      <x:c r="C17230" t="str">
        <x:v>2026-03-09</x:v>
      </x:c>
      <x:c r="D17230" t="str">
        <x:v>High Court of Andhra Pradesh</x:v>
      </x:c>
      <x:c r="E17230" t="str">
        <x:v>GANNAMANENI RAMAKRISHNA PRASAD</x:v>
      </x:c>
      <x:c r="F17230" t="str">
        <x:v>DISPOSED OF AS INFRUCTUOUS</x:v>
      </x:c>
      <x:c r="G17230" t="str">
        <x:v>https://indian-high-court-judgments.s3.ap-south-1.amazonaws.com/data/pdf/year=2026/court=28_2/bench=aphc/APHC010126202014_1_2026-03-10.pdf</x:v>
      </x:c>
    </x:row>
    <x:row r="17231">
      <x:c r="A17231" t="str">
        <x:v>APHC010385022024</x:v>
      </x:c>
      <x:c r="B17231" t="str">
        <x:v>WP/20484/2024 of MALLAVARAPU DURGA PRASAD Vs THE STATE OF ANDHRA PRADESH</x:v>
      </x:c>
      <x:c r="C17231" t="str">
        <x:v>2026-03-12</x:v>
      </x:c>
      <x:c r="D17231" t="str">
        <x:v>High Court of Andhra Pradesh</x:v>
      </x:c>
      <x:c r="E17231" t="str">
        <x:v>SUBBA REDDY SATTI</x:v>
      </x:c>
      <x:c r="F17231" t="str">
        <x:v>DISPOSED OF NO COSTS</x:v>
      </x:c>
      <x:c r="G17231" t="str">
        <x:v>https://indian-high-court-judgments.s3.ap-south-1.amazonaws.com/data/pdf/year=2026/court=28_2/bench=aphc/APHC010385022024_1_2026-03-13.pdf</x:v>
      </x:c>
    </x:row>
    <x:row r="17232">
      <x:c r="A17232" t="str">
        <x:v>APHC010367722013</x:v>
      </x:c>
      <x:c r="B17232" t="str">
        <x:v>WP/38266/2013 of Syed Sultan Muenuddin Hussaini, Vs The Government of Andhra Pradesh, Represented by its</x:v>
      </x:c>
      <x:c r="C17232" t="str">
        <x:v>2026-04-06</x:v>
      </x:c>
      <x:c r="D17232" t="str">
        <x:v>High Court of Andhra Pradesh</x:v>
      </x:c>
      <x:c r="E17232" t="str">
        <x:v>HARINATH.N</x:v>
      </x:c>
      <x:c r="F17232" t="str">
        <x:v>CLOSED NO COSTS</x:v>
      </x:c>
      <x:c r="G17232" t="str">
        <x:v>https://indian-high-court-judgments.s3.ap-south-1.amazonaws.com/data/pdf/year=2026/court=28_2/bench=aphc/APHC010367722013_1_2026-04-07.pdf</x:v>
      </x:c>
    </x:row>
    <x:row r="17233">
      <x:c r="A17233" t="str">
        <x:v>APHC010511032009</x:v>
      </x:c>
      <x:c r="B17233" t="str">
        <x:v>WP/24747/2009 of Young Mens Hindu Association, Door No.3A-2-1/A Vs The Commissioner of Endowments, Dharmika Bhavan</x:v>
      </x:c>
      <x:c r="C17233" t="str">
        <x:v>2026-02-10</x:v>
      </x:c>
      <x:c r="D17233" t="str">
        <x:v>High Court of Andhra Pradesh</x:v>
      </x:c>
      <x:c r="E17233" t="str">
        <x:v>VENKATESWARLU NIMMAGADDA</x:v>
      </x:c>
      <x:c r="F17233" t="str">
        <x:v>DISPOSED OF NO COSTS</x:v>
      </x:c>
      <x:c r="G17233" t="str">
        <x:v>https://indian-high-court-judgments.s3.ap-south-1.amazonaws.com/data/pdf/year=2026/court=28_2/bench=aphc/APHC010511032009_1_2026-02-11.pdf</x:v>
      </x:c>
    </x:row>
    <x:row r="17234">
      <x:c r="A17234" t="str">
        <x:v>APHC010274472021</x:v>
      </x:c>
      <x:c r="B17234" t="str">
        <x:v>WP/15955/2021 of M/S SHILPA MEDICARE LIMITED Vs UNION OF INDIA</x:v>
      </x:c>
      <x:c r="C17234" t="str">
        <x:v>2026-01-30</x:v>
      </x:c>
      <x:c r="D17234" t="str">
        <x:v>High Court of Andhra Pradesh</x:v>
      </x:c>
      <x:c r="E17234" t="str">
        <x:v>R RAGHUNANDAN RAO,T.C.D.SEKHAR</x:v>
      </x:c>
      <x:c r="F17234" t="str">
        <x:v>DISPOSED OF NO COSTS</x:v>
      </x:c>
      <x:c r="G17234" t="str">
        <x:v>https://indian-high-court-judgments.s3.ap-south-1.amazonaws.com/data/pdf/year=2026/court=28_2/bench=aphc/APHC010274472021_1_2026-01-31.pdf</x:v>
      </x:c>
    </x:row>
    <x:row r="17235">
      <x:c r="A17235" t="str">
        <x:v>APHC010698732022</x:v>
      </x:c>
      <x:c r="B17235" t="str">
        <x:v>WP/41287/2022 of SV ARTS AND SCIENCE COLLEGE Vs THE STATE OF ANDHRA PRADESH</x:v>
      </x:c>
      <x:c r="C17235" t="str">
        <x:v>2026-03-11</x:v>
      </x:c>
      <x:c r="D17235" t="str">
        <x:v>High Court of Andhra Pradesh</x:v>
      </x:c>
      <x:c r="E17235" t="str">
        <x:v>NYAPATHY VIJAY</x:v>
      </x:c>
      <x:c r="F17235" t="str">
        <x:v>DISPOSED OF NO COSTS</x:v>
      </x:c>
      <x:c r="G17235" t="str">
        <x:v>https://indian-high-court-judgments.s3.ap-south-1.amazonaws.com/data/pdf/year=2026/court=28_2/bench=aphc/APHC010698732022_1_2026-03-12.pdf</x:v>
      </x:c>
    </x:row>
    <x:row r="17236">
      <x:c r="A17236" t="str">
        <x:v>APHC010764312016</x:v>
      </x:c>
      <x:c r="B17236" t="str">
        <x:v>CC/962/2016 of N. Sudhakar, Vs A. Mohan Rao,</x:v>
      </x:c>
      <x:c r="C17236" t="str">
        <x:v>2026-02-11</x:v>
      </x:c>
      <x:c r="D17236" t="str">
        <x:v>High Court of Andhra Pradesh</x:v>
      </x:c>
      <x:c r="E17236" t="str">
        <x:v>NINALA JAYASURYA</x:v>
      </x:c>
      <x:c r="F17236" t="str">
        <x:v>CLOSED NO COSTS</x:v>
      </x:c>
      <x:c r="G17236" t="str">
        <x:v>https://indian-high-court-judgments.s3.ap-south-1.amazonaws.com/data/pdf/year=2026/court=28_2/bench=aphc/APHC010764312016_1_2026-02-12.pdf</x:v>
      </x:c>
    </x:row>
    <x:row r="17237">
      <x:c r="A17237" t="str">
        <x:v>APHC010145702024</x:v>
      </x:c>
      <x:c r="B17237" t="str">
        <x:v>CRP/962/2024 of Bukyya Koti, Vs M/s. Shriram Chits Private Limited,</x:v>
      </x:c>
      <x:c r="C17237" t="str">
        <x:v>2026-02-08</x:v>
      </x:c>
      <x:c r="D17237" t="str">
        <x:v>High Court of Andhra Pradesh</x:v>
      </x:c>
      <x:c r="E17237" t="str">
        <x:v>RAVI CHEEMALAPATI</x:v>
      </x:c>
      <x:c r="F17237" t="str">
        <x:v>DISMISSED AS INFRUCTUOUS</x:v>
      </x:c>
      <x:c r="G17237" t="str">
        <x:v>https://indian-high-court-judgments.s3.ap-south-1.amazonaws.com/data/pdf/year=2026/court=28_2/bench=aphc/APHC010145702024_1_2026-02-09.pdf</x:v>
      </x:c>
    </x:row>
    <x:row r="17238">
      <x:c r="A17238" t="str">
        <x:v>APHC010100932026</x:v>
      </x:c>
      <x:c r="B17238" t="str">
        <x:v>WP/5490/2026 of SRIPATHI RAMANAMMA Vs THE STATE OF AP</x:v>
      </x:c>
      <x:c r="C17238" t="str">
        <x:v>2026-03-02</x:v>
      </x:c>
      <x:c r="D17238" t="str">
        <x:v>High Court of Andhra Pradesh</x:v>
      </x:c>
      <x:c r="E17238" t="str">
        <x:v>GANNAMANENI RAMAKRISHNA PRASAD</x:v>
      </x:c>
      <x:c r="F17238" t="str">
        <x:v>DISPOSED OF NO COSTS</x:v>
      </x:c>
      <x:c r="G17238" t="str">
        <x:v>https://indian-high-court-judgments.s3.ap-south-1.amazonaws.com/data/pdf/year=2026/court=28_2/bench=aphc/APHC010100932026_1_2026-03-03.pdf</x:v>
      </x:c>
    </x:row>
    <x:row r="17239">
      <x:c r="A17239" t="str">
        <x:v>APHC010397882024</x:v>
      </x:c>
      <x:c r="B17239" t="str">
        <x:v>WP/20141/2024 of SHREE VIVEKANANDA INSTITUTE SOCIENCE Vs THE STATE OF AP</x:v>
      </x:c>
      <x:c r="C17239" t="str">
        <x:v>2026-03-11</x:v>
      </x:c>
      <x:c r="D17239" t="str">
        <x:v>High Court of Andhra Pradesh</x:v>
      </x:c>
      <x:c r="E17239" t="str">
        <x:v>NYAPATHY VIJAY</x:v>
      </x:c>
      <x:c r="F17239" t="str">
        <x:v>DISMISSED AS INFRUCTUOUS</x:v>
      </x:c>
      <x:c r="G17239" t="str">
        <x:v>https://indian-high-court-judgments.s3.ap-south-1.amazonaws.com/data/pdf/year=2026/court=28_2/bench=aphc/APHC010397882024_1_2026-03-12.pdf</x:v>
      </x:c>
    </x:row>
    <x:row r="17240">
      <x:c r="A17240" t="str">
        <x:v>APHC010071472026</x:v>
      </x:c>
      <x:c r="B17240" t="str">
        <x:v>WP/4229/2026 of Y KALPANA @ POLAM KALPANA Vs THE STATE OF ANDHRA PRADESH</x:v>
      </x:c>
      <x:c r="C17240" t="str">
        <x:v>2026-02-15</x:v>
      </x:c>
      <x:c r="D17240" t="str">
        <x:v>High Court of Andhra Pradesh</x:v>
      </x:c>
      <x:c r="E17240" t="str">
        <x:v>RAVI CHEEMALAPATI</x:v>
      </x:c>
      <x:c r="F17240" t="str">
        <x:v>DISPOSED OF NO COSTS</x:v>
      </x:c>
      <x:c r="G17240" t="str">
        <x:v>https://indian-high-court-judgments.s3.ap-south-1.amazonaws.com/data/pdf/year=2026/court=28_2/bench=aphc/APHC010071472026_1_2026-02-16.pdf</x:v>
      </x:c>
    </x:row>
    <x:row r="17241">
      <x:c r="A17241" t="str">
        <x:v>APHC010177712021</x:v>
      </x:c>
      <x:c r="B17241" t="str">
        <x:v>WP/15383/2021 of Muppavarapu Padmaja Recherla Padmaja Vs Mandal Legal Services Authority,</x:v>
      </x:c>
      <x:c r="C17241" t="str">
        <x:v>2026-03-05</x:v>
      </x:c>
      <x:c r="D17241" t="str">
        <x:v>High Court of Andhra Pradesh</x:v>
      </x:c>
      <x:c r="E17241" t="str">
        <x:v>R RAGHUNANDAN RAO,T.C.D.SEKHAR</x:v>
      </x:c>
      <x:c r="F17241" t="str">
        <x:v>ALLOWED NO COSTS</x:v>
      </x:c>
      <x:c r="G17241" t="str">
        <x:v>https://indian-high-court-judgments.s3.ap-south-1.amazonaws.com/data/pdf/year=2026/court=28_2/bench=aphc/APHC010177712021_1_2026-03-06.pdf</x:v>
      </x:c>
    </x:row>
    <x:row r="17242">
      <x:c r="A17242" t="str">
        <x:v>APHC010128332026</x:v>
      </x:c>
      <x:c r="B17242" t="str">
        <x:v>WP/6862/2026 of HERIAL NADEEM AHMED Vs THE STATE OF AP</x:v>
      </x:c>
      <x:c r="C17242" t="str">
        <x:v>2026-03-09</x:v>
      </x:c>
      <x:c r="D17242" t="str">
        <x:v>High Court of Andhra Pradesh</x:v>
      </x:c>
      <x:c r="E17242" t="str">
        <x:v>GANNAMANENI RAMAKRISHNA PRASAD</x:v>
      </x:c>
      <x:c r="F17242" t="str">
        <x:v>DISMISSED</x:v>
      </x:c>
      <x:c r="G17242" t="str">
        <x:v>https://indian-high-court-judgments.s3.ap-south-1.amazonaws.com/data/pdf/year=2026/court=28_2/bench=aphc/APHC010128332026_1_2026-03-10.pdf</x:v>
      </x:c>
    </x:row>
    <x:row r="17243">
      <x:c r="A17243" t="str">
        <x:v>APHC010065182026</x:v>
      </x:c>
      <x:c r="B17243" t="str">
        <x:v>WP/3821/2026 of M/ s SANKURATRI BALA MANOJ Vs THE STATE OF ANDHRA PRADESH</x:v>
      </x:c>
      <x:c r="C17243" t="str">
        <x:v>2026-04-06</x:v>
      </x:c>
      <x:c r="D17243" t="str">
        <x:v>High Court of Andhra Pradesh</x:v>
      </x:c>
      <x:c r="E17243" t="str">
        <x:v>GANNAMANENI RAMAKRISHNA PRASAD</x:v>
      </x:c>
      <x:c r="F17243" t="str">
        <x:v>ALLOWED NO COSTS</x:v>
      </x:c>
      <x:c r="G17243" t="str">
        <x:v>https://indian-high-court-judgments.s3.ap-south-1.amazonaws.com/data/pdf/year=2026/court=28_2/bench=aphc/APHC010065182026_1_2026-04-07.pdf</x:v>
      </x:c>
    </x:row>
    <x:row r="17244">
      <x:c r="A17244" t="str">
        <x:v>APHC010508042017</x:v>
      </x:c>
      <x:c r="B17244" t="str">
        <x:v>CRLA/128/2017 of CHEDANTI SUBBA RAO, PEDABAYALU MANDAL., Vs THE STATE OF AP., REP PP AND ANR.,</x:v>
      </x:c>
      <x:c r="C17244" t="str">
        <x:v>2026-04-05</x:v>
      </x:c>
      <x:c r="D17244" t="str">
        <x:v>High Court of Andhra Pradesh</x:v>
      </x:c>
      <x:c r="E17244" t="str">
        <x:v>K SURESH REDDY,A. HARI HARANADHA SARMA</x:v>
      </x:c>
      <x:c r="F17244" t="str">
        <x:v>PARTLY ALLOWED NO COSTS</x:v>
      </x:c>
      <x:c r="G17244" t="str">
        <x:v>https://indian-high-court-judgments.s3.ap-south-1.amazonaws.com/data/pdf/year=2026/court=28_2/bench=aphc/APHC010508042017_1_2026-04-06.pdf</x:v>
      </x:c>
    </x:row>
    <x:row r="17245">
      <x:c r="A17245" t="str">
        <x:v>APHC010251102021</x:v>
      </x:c>
      <x:c r="B17245" t="str">
        <x:v>CRLP/4075/2021 of Yerramala Gurunadham, Vs The State of Andhra Pradesh,</x:v>
      </x:c>
      <x:c r="C17245" t="str">
        <x:v>2026-02-03</x:v>
      </x:c>
      <x:c r="D17245" t="str">
        <x:v>High Court of Andhra Pradesh</x:v>
      </x:c>
      <x:c r="E17245" t="str">
        <x:v>Y. LAKSHMANA RAO</x:v>
      </x:c>
      <x:c r="F17245" t="str">
        <x:v>DISMISSED AS INFRUCTUOUS</x:v>
      </x:c>
      <x:c r="G17245" t="str">
        <x:v>https://indian-high-court-judgments.s3.ap-south-1.amazonaws.com/data/pdf/year=2026/court=28_2/bench=aphc/APHC010251102021_1_2026-02-04.pdf</x:v>
      </x:c>
    </x:row>
    <x:row r="17246">
      <x:c r="A17246" t="str">
        <x:v>APHC010229322016</x:v>
      </x:c>
      <x:c r="B17246" t="str">
        <x:v>WP/8406/2016 of B. Srinivas Rao, Vs Indian Bank, represented by its Chairman,</x:v>
      </x:c>
      <x:c r="C17246" t="str">
        <x:v>2026-02-12</x:v>
      </x:c>
      <x:c r="D17246" t="str">
        <x:v>High Court of Andhra Pradesh</x:v>
      </x:c>
      <x:c r="E17246" t="str">
        <x:v>MAHESWARA RAO KUNCHEAM</x:v>
      </x:c>
      <x:c r="F17246" t="str">
        <x:v>DISMISSED AS NON PROSECUTION</x:v>
      </x:c>
      <x:c r="G17246" t="str">
        <x:v>https://indian-high-court-judgments.s3.ap-south-1.amazonaws.com/data/pdf/year=2026/court=28_2/bench=aphc/APHC010229322016_1_2026-02-13.pdf</x:v>
      </x:c>
    </x:row>
    <x:row r="17247">
      <x:c r="A17247" t="str">
        <x:v>APHC010772372018</x:v>
      </x:c>
      <x:c r="B17247" t="str">
        <x:v>WP/37674/2018 of T.Ganganna Vs The State of Andhra Pradesh</x:v>
      </x:c>
      <x:c r="C17247" t="str">
        <x:v>2026-02-10</x:v>
      </x:c>
      <x:c r="D17247" t="str">
        <x:v>High Court of Andhra Pradesh</x:v>
      </x:c>
      <x:c r="E17247" t="str">
        <x:v>SUMATHI JAGADAM</x:v>
      </x:c>
      <x:c r="F17247" t="str">
        <x:v>DISMISSED AS INFRUCTUOUS</x:v>
      </x:c>
      <x:c r="G17247" t="str">
        <x:v>https://indian-high-court-judgments.s3.ap-south-1.amazonaws.com/data/pdf/year=2026/court=28_2/bench=aphc/APHC010772372018_1_2026-02-11.pdf</x:v>
      </x:c>
    </x:row>
    <x:row r="17248">
      <x:c r="A17248" t="str">
        <x:v>APHC010328612024</x:v>
      </x:c>
      <x:c r="B17248" t="str">
        <x:v>WP/16763/2024 of KOLLA RAJA RAO Vs THE STATE OF ANDHRA PRADESH</x:v>
      </x:c>
      <x:c r="C17248" t="str">
        <x:v>2026-04-07</x:v>
      </x:c>
      <x:c r="D17248" t="str">
        <x:v>High Court of Andhra Pradesh</x:v>
      </x:c>
      <x:c r="E17248" t="str">
        <x:v>SUBBA REDDY SATTI</x:v>
      </x:c>
      <x:c r="F17248" t="str">
        <x:v>DISPOSED OF NO COSTS</x:v>
      </x:c>
      <x:c r="G17248" t="str">
        <x:v>https://indian-high-court-judgments.s3.ap-south-1.amazonaws.com/data/pdf/year=2026/court=28_2/bench=aphc/APHC010328612024_1_2026-04-08.pdf</x:v>
      </x:c>
    </x:row>
    <x:row r="17249">
      <x:c r="A17249" t="str">
        <x:v>APHC010691172025</x:v>
      </x:c>
      <x:c r="B17249" t="str">
        <x:v>CC/4030/2025 of G RAJA REDDY Vs SRI BUDITHI RAJSEKHAR</x:v>
      </x:c>
      <x:c r="C17249" t="str">
        <x:v>2026-03-11</x:v>
      </x:c>
      <x:c r="D17249" t="str">
        <x:v>High Court of Andhra Pradesh</x:v>
      </x:c>
      <x:c r="E17249" t="str">
        <x:v>TARLADA RAJASEKHAR RAO</x:v>
      </x:c>
      <x:c r="F17249" t="str">
        <x:v>CLOSED NO COSTS</x:v>
      </x:c>
      <x:c r="G17249" t="str">
        <x:v>https://indian-high-court-judgments.s3.ap-south-1.amazonaws.com/data/pdf/year=2026/court=28_2/bench=aphc/APHC010691172025_1_2026-03-12.pdf</x:v>
      </x:c>
    </x:row>
    <x:row r="17250">
      <x:c r="A17250" t="str">
        <x:v>APHC010285212008</x:v>
      </x:c>
      <x:c r="B17250" t="str">
        <x:v>AS/334/2008 of Vallabhaneni Venkatram, Vs Kongara Santadevi,</x:v>
      </x:c>
      <x:c r="C17250" t="str">
        <x:v>2026-02-08</x:v>
      </x:c>
      <x:c r="D17250" t="str">
        <x:v>High Court of Andhra Pradesh</x:v>
      </x:c>
      <x:c r="E17250" t="str">
        <x:v>VENUTHURUMALLI GOPALA KRISHNA RAO</x:v>
      </x:c>
      <x:c r="F17250" t="str">
        <x:v>WITHDRAWN</x:v>
      </x:c>
      <x:c r="G17250" t="str">
        <x:v>https://indian-high-court-judgments.s3.ap-south-1.amazonaws.com/data/pdf/year=2026/court=28_2/bench=aphc/APHC010285212008_1_2026-02-09.pdf</x:v>
      </x:c>
    </x:row>
    <x:row r="17251">
      <x:c r="A17251" t="str">
        <x:v>APHC010771292014</x:v>
      </x:c>
      <x:c r="B17251" t="str">
        <x:v>WP/23092/2014 of K.Subbarami Reddy, S/o. Avula REddy Vs The A.P. Mineral Development Corporation Ltd</x:v>
      </x:c>
      <x:c r="C17251" t="str">
        <x:v>2026-03-04</x:v>
      </x:c>
      <x:c r="D17251" t="str">
        <x:v>High Court of Andhra Pradesh</x:v>
      </x:c>
      <x:c r="E17251" t="str">
        <x:v>GANNAMANENI RAMAKRISHNA PRASAD</x:v>
      </x:c>
      <x:c r="F17251" t="str">
        <x:v>DISMISSED</x:v>
      </x:c>
      <x:c r="G17251" t="str">
        <x:v>https://indian-high-court-judgments.s3.ap-south-1.amazonaws.com/data/pdf/year=2026/court=28_2/bench=aphc/APHC010771292014_1_2026-03-05.pdf</x:v>
      </x:c>
    </x:row>
    <x:row r="17252">
      <x:c r="A17252" t="str">
        <x:v>APHC010657202025</x:v>
      </x:c>
      <x:c r="B17252" t="str">
        <x:v>TRCMP/399/2025 of KURMALA DHANUSH Vs KUMALA @ GUNTURU RUKMINI NAGA VENKATA PRASANNA SAI RUPA SREE</x:v>
      </x:c>
      <x:c r="C17252" t="str">
        <x:v>2026-02-18</x:v>
      </x:c>
      <x:c r="D17252" t="str">
        <x:v>High Court of Andhra Pradesh</x:v>
      </x:c>
      <x:c r="E17252" t="str">
        <x:v>VENUTHURUMALLI GOPALA KRISHNA RAO</x:v>
      </x:c>
      <x:c r="F17252" t="str">
        <x:v>DISPOSED OF NO COSTS</x:v>
      </x:c>
      <x:c r="G17252" t="str">
        <x:v>https://indian-high-court-judgments.s3.ap-south-1.amazonaws.com/data/pdf/year=2026/court=28_2/bench=aphc/APHC010657202025_1_2026-02-19.pdf</x:v>
      </x:c>
    </x:row>
    <x:row r="17253">
      <x:c r="A17253" t="str">
        <x:v>APHC010025752026</x:v>
      </x:c>
      <x:c r="B17253" t="str">
        <x:v>WP/1897/2026 of Ch Panduranga Raju, Vs The State of Andhra Pradesh,</x:v>
      </x:c>
      <x:c r="C17253" t="str">
        <x:v>2026-02-03</x:v>
      </x:c>
      <x:c r="D17253" t="str">
        <x:v>High Court of Andhra Pradesh</x:v>
      </x:c>
      <x:c r="E17253" t="str">
        <x:v>NYAPATHY VIJAY</x:v>
      </x:c>
      <x:c r="F17253" t="str">
        <x:v>DISPOSED OF NO COSTS</x:v>
      </x:c>
      <x:c r="G17253" t="str">
        <x:v>https://indian-high-court-judgments.s3.ap-south-1.amazonaws.com/data/pdf/year=2026/court=28_2/bench=aphc/APHC010025752026_1_2026-02-04.pdf</x:v>
      </x:c>
    </x:row>
    <x:row r="17254">
      <x:c r="A17254" t="str">
        <x:v>APHC010372062025</x:v>
      </x:c>
      <x:c r="B17254" t="str">
        <x:v>WP/19390/2025 of THE MEKAVARIPALEM PACS LTD Vs THE CHIEF COMMISSIONER OF INCOME TAX</x:v>
      </x:c>
      <x:c r="C17254" t="str">
        <x:v>2026-02-09</x:v>
      </x:c>
      <x:c r="D17254" t="str">
        <x:v>High Court of Andhra Pradesh</x:v>
      </x:c>
      <x:c r="E17254" t="str">
        <x:v>R RAGHUNANDAN RAO,T.C.D.SEKHAR</x:v>
      </x:c>
      <x:c r="F17254" t="str">
        <x:v>ALLOWED NO COSTS</x:v>
      </x:c>
      <x:c r="G17254" t="str">
        <x:v>https://indian-high-court-judgments.s3.ap-south-1.amazonaws.com/data/pdf/year=2026/court=28_2/bench=aphc/APHC010372062025_1_2026-02-10.pdf</x:v>
      </x:c>
    </x:row>
    <x:row r="17255">
      <x:c r="A17255" t="str">
        <x:v>APHC010377212020</x:v>
      </x:c>
      <x:c r="B17255" t="str">
        <x:v>CMA/247/2020 of Nallam Lakshmi, Vs Maharajah Alak Narayan Society of Arts and Science (MANSAS),</x:v>
      </x:c>
      <x:c r="C17255" t="str">
        <x:v>2026-04-07</x:v>
      </x:c>
      <x:c r="D17255" t="str">
        <x:v>High Court of Andhra Pradesh</x:v>
      </x:c>
      <x:c r="E17255" t="str">
        <x:v>V.SUJATHA</x:v>
      </x:c>
      <x:c r="F17255" t="str">
        <x:v>ALLOWED NO COSTS</x:v>
      </x:c>
      <x:c r="G17255" t="str">
        <x:v>https://indian-high-court-judgments.s3.ap-south-1.amazonaws.com/data/pdf/year=2026/court=28_2/bench=aphc/APHC010377212020_1_2026-04-08.pdf</x:v>
      </x:c>
    </x:row>
    <x:row r="17256">
      <x:c r="A17256" t="str">
        <x:v>APHC010161882013</x:v>
      </x:c>
      <x:c r="B17256" t="str">
        <x:v>WP/11331/2013 of B.Nageswara Rao, Vs The District Collector</x:v>
      </x:c>
      <x:c r="C17256" t="str">
        <x:v>2026-02-18</x:v>
      </x:c>
      <x:c r="D17256" t="str">
        <x:v>High Court of Andhra Pradesh</x:v>
      </x:c>
      <x:c r="E17256" t="str">
        <x:v>HARINATH.N</x:v>
      </x:c>
      <x:c r="F17256" t="str">
        <x:v>DISMISSED</x:v>
      </x:c>
      <x:c r="G17256" t="str">
        <x:v>https://indian-high-court-judgments.s3.ap-south-1.amazonaws.com/data/pdf/year=2026/court=28_2/bench=aphc/APHC010161882013_1_2026-02-19.pdf</x:v>
      </x:c>
    </x:row>
    <x:row r="17257">
      <x:c r="A17257" t="str">
        <x:v>APHC010086882026</x:v>
      </x:c>
      <x:c r="B17257" t="str">
        <x:v>WP/5050/2026 of HEMA GAS COMPANY Vs THE ASSISTANT COMMISSIONER</x:v>
      </x:c>
      <x:c r="C17257" t="str">
        <x:v>2026-02-24</x:v>
      </x:c>
      <x:c r="D17257" t="str">
        <x:v>High Court of Andhra Pradesh</x:v>
      </x:c>
      <x:c r="E17257" t="str">
        <x:v>R RAGHUNANDAN RAO,T.C.D.SEKHAR</x:v>
      </x:c>
      <x:c r="F17257" t="str">
        <x:v>DISPOSED OF NO COSTS</x:v>
      </x:c>
      <x:c r="G17257" t="str">
        <x:v>https://indian-high-court-judgments.s3.ap-south-1.amazonaws.com/data/pdf/year=2026/court=28_2/bench=aphc/APHC010086882026_1_2026-02-25.pdf</x:v>
      </x:c>
    </x:row>
    <x:row r="17258">
      <x:c r="A17258" t="str">
        <x:v>APHC010627032022</x:v>
      </x:c>
      <x:c r="B17258" t="str">
        <x:v>CC/5426/2022 of C.Ramesh Vs Smt. S.Nagalakshmi, I.A.S</x:v>
      </x:c>
      <x:c r="C17258" t="str">
        <x:v>2026-02-01</x:v>
      </x:c>
      <x:c r="D17258" t="str">
        <x:v>High Court of Andhra Pradesh</x:v>
      </x:c>
      <x:c r="E17258" t="str">
        <x:v>D RAMESH</x:v>
      </x:c>
      <x:c r="F17258" t="str">
        <x:v>CLOSED NO COSTS</x:v>
      </x:c>
      <x:c r="G17258" t="str">
        <x:v>https://indian-high-court-judgments.s3.ap-south-1.amazonaws.com/data/pdf/year=2026/court=28_2/bench=aphc/APHC010627032022_1_2026-02-02.pdf</x:v>
      </x:c>
    </x:row>
    <x:row r="17259">
      <x:c r="A17259" t="str">
        <x:v>APHC010364872025</x:v>
      </x:c>
      <x:c r="B17259" t="str">
        <x:v>WP/20392/2025 of Gudiseva Nagendram, Vs The State of Andhra Pradesh</x:v>
      </x:c>
      <x:c r="C17259" t="str">
        <x:v>2026-04-01</x:v>
      </x:c>
      <x:c r="D17259" t="str">
        <x:v>High Court of Andhra Pradesh</x:v>
      </x:c>
      <x:c r="E17259" t="str">
        <x:v>RAVI CHEEMALAPATI</x:v>
      </x:c>
      <x:c r="F17259" t="str">
        <x:v>DISPOSED OF NO COSTS</x:v>
      </x:c>
      <x:c r="G17259" t="str">
        <x:v>https://indian-high-court-judgments.s3.ap-south-1.amazonaws.com/data/pdf/year=2026/court=28_2/bench=aphc/APHC010364872025_1_2026-04-02.pdf</x:v>
      </x:c>
    </x:row>
    <x:row r="17260">
      <x:c r="A17260" t="str">
        <x:v>APHC010036982026</x:v>
      </x:c>
      <x:c r="B17260" t="str">
        <x:v>CC/381/2026 of MOHAMMED ZEESAN Vs S.A. KARIMUNNISA</x:v>
      </x:c>
      <x:c r="C17260" t="str">
        <x:v>2026-03-02</x:v>
      </x:c>
      <x:c r="D17260" t="str">
        <x:v>High Court of Andhra Pradesh</x:v>
      </x:c>
      <x:c r="E17260" t="str">
        <x:v>VENKATA JYOTHIRMAI PRATAPA</x:v>
      </x:c>
      <x:c r="F17260" t="str">
        <x:v>CLOSED NO COSTS</x:v>
      </x:c>
      <x:c r="G17260" t="str">
        <x:v>https://indian-high-court-judgments.s3.ap-south-1.amazonaws.com/data/pdf/year=2026/court=28_2/bench=aphc/APHC010036982026_1_2026-03-03.pdf</x:v>
      </x:c>
    </x:row>
    <x:row r="17261">
      <x:c r="A17261" t="str">
        <x:v>APHC010285562025</x:v>
      </x:c>
      <x:c r="B17261" t="str">
        <x:v>WP/14428/2025 of R. CHANDRAIAH, Vs The Assistant Commissioner (ST)</x:v>
      </x:c>
      <x:c r="C17261" t="str">
        <x:v>2026-03-09</x:v>
      </x:c>
      <x:c r="D17261" t="str">
        <x:v>High Court of Andhra Pradesh</x:v>
      </x:c>
      <x:c r="E17261" t="str">
        <x:v>R RAGHUNANDAN RAO,T.C.D.SEKHAR</x:v>
      </x:c>
      <x:c r="F17261" t="str">
        <x:v>DISPOSED OF NO COSTS</x:v>
      </x:c>
      <x:c r="G17261" t="str">
        <x:v>https://indian-high-court-judgments.s3.ap-south-1.amazonaws.com/data/pdf/year=2026/court=28_2/bench=aphc/APHC010285562025_1_2026-03-10.pdf</x:v>
      </x:c>
    </x:row>
    <x:row r="17262">
      <x:c r="A17262" t="str">
        <x:v>APHC010098112026</x:v>
      </x:c>
      <x:c r="B17262" t="str">
        <x:v>CRLP/1530/2026 of Kowru Swarna Kumari Vs The State of Andhra Pradesh</x:v>
      </x:c>
      <x:c r="C17262" t="str">
        <x:v>2026-03-04</x:v>
      </x:c>
      <x:c r="D17262" t="str">
        <x:v>High Court of Andhra Pradesh</x:v>
      </x:c>
      <x:c r="E17262" t="str">
        <x:v>VENKATA JYOTHIRMAI PRATAPA</x:v>
      </x:c>
      <x:c r="F17262" t="str">
        <x:v>DISMISSED NO COSTS</x:v>
      </x:c>
      <x:c r="G17262" t="str">
        <x:v>https://indian-high-court-judgments.s3.ap-south-1.amazonaws.com/data/pdf/year=2026/court=28_2/bench=aphc/APHC010098112026_1_2026-03-05.pdf</x:v>
      </x:c>
    </x:row>
    <x:row r="17263">
      <x:c r="A17263" t="str">
        <x:v>APHC010181352026</x:v>
      </x:c>
      <x:c r="B17263" t="str">
        <x:v>WP/9136/2026 of BANKA SRINIVAS KAMAL Vs THE STATE OF ANDHRA PRADESH</x:v>
      </x:c>
      <x:c r="C17263" t="str">
        <x:v>2026-04-06</x:v>
      </x:c>
      <x:c r="D17263" t="str">
        <x:v>High Court of Andhra Pradesh</x:v>
      </x:c>
      <x:c r="E17263" t="str">
        <x:v>GANNAMANENI RAMAKRISHNA PRASAD</x:v>
      </x:c>
      <x:c r="F17263" t="str">
        <x:v>ALLOWED NO COSTS</x:v>
      </x:c>
      <x:c r="G17263" t="str">
        <x:v>https://indian-high-court-judgments.s3.ap-south-1.amazonaws.com/data/pdf/year=2026/court=28_2/bench=aphc/APHC010181352026_1_2026-04-07.pdf</x:v>
      </x:c>
    </x:row>
    <x:row r="17264">
      <x:c r="A17264" t="str">
        <x:v>APHC010233362014</x:v>
      </x:c>
      <x:c r="B17264" t="str">
        <x:v>CC/315/2014 of K. Maheswara Reddy Vs Sri.A.C.Gangaiah</x:v>
      </x:c>
      <x:c r="C17264" t="str">
        <x:v>2026-03-16</x:v>
      </x:c>
      <x:c r="D17264" t="str">
        <x:v>High Court of Andhra Pradesh</x:v>
      </x:c>
      <x:c r="E17264" t="str">
        <x:v>HARINATH.N</x:v>
      </x:c>
      <x:c r="F17264" t="str">
        <x:v>CLOSED NO COSTS</x:v>
      </x:c>
      <x:c r="G17264" t="str">
        <x:v>https://indian-high-court-judgments.s3.ap-south-1.amazonaws.com/data/pdf/year=2026/court=28_2/bench=aphc/APHC010233362014_1_2026-03-17.pdf</x:v>
      </x:c>
    </x:row>
    <x:row r="17265">
      <x:c r="A17265" t="str">
        <x:v>APHC010350162020</x:v>
      </x:c>
      <x:c r="B17265" t="str">
        <x:v>WP/23311/2020 of S.P.Chowdary, Vs State of Andhra Pradesh,</x:v>
      </x:c>
      <x:c r="C17265" t="str">
        <x:v>2026-04-01</x:v>
      </x:c>
      <x:c r="D17265" t="str">
        <x:v>High Court of Andhra Pradesh</x:v>
      </x:c>
      <x:c r="E17265" t="str">
        <x:v>VENKATESWARLU NIMMAGADDA</x:v>
      </x:c>
      <x:c r="F17265" t="str">
        <x:v>DISPOSED OF NO COSTS</x:v>
      </x:c>
      <x:c r="G17265" t="str">
        <x:v>https://indian-high-court-judgments.s3.ap-south-1.amazonaws.com/data/pdf/year=2026/court=28_2/bench=aphc/APHC010350162020_1_2026-04-02.pdf</x:v>
      </x:c>
    </x:row>
    <x:row r="17266">
      <x:c r="A17266" t="str">
        <x:v>APHC010098982026</x:v>
      </x:c>
      <x:c r="B17266" t="str">
        <x:v>WP/5703/2026 of ARC ENTERPRISES Vs THE STATE OF AP</x:v>
      </x:c>
      <x:c r="C17266" t="str">
        <x:v>2026-03-08</x:v>
      </x:c>
      <x:c r="D17266" t="str">
        <x:v>High Court of Andhra Pradesh</x:v>
      </x:c>
      <x:c r="E17266" t="str">
        <x:v>GANNAMANENI RAMAKRISHNA PRASAD</x:v>
      </x:c>
      <x:c r="F17266" t="str">
        <x:v>ALLOWED NO COSTS</x:v>
      </x:c>
      <x:c r="G17266" t="str">
        <x:v>https://indian-high-court-judgments.s3.ap-south-1.amazonaws.com/data/pdf/year=2026/court=28_2/bench=aphc/APHC010098982026_1_2026-03-09.pdf</x:v>
      </x:c>
    </x:row>
    <x:row r="17267">
      <x:c r="A17267" t="str">
        <x:v>APHC010064732026</x:v>
      </x:c>
      <x:c r="B17267" t="str">
        <x:v>COMPA/7/2026 of The Official Liquidator, Vs NIL</x:v>
      </x:c>
      <x:c r="C17267" t="str">
        <x:v>2026-02-12</x:v>
      </x:c>
      <x:c r="D17267" t="str">
        <x:v>High Court of Andhra Pradesh</x:v>
      </x:c>
      <x:c r="E17267" t="str">
        <x:v>V.SUJATHA</x:v>
      </x:c>
      <x:c r="F17267" t="str">
        <x:v>ALLOWED NO COSTS</x:v>
      </x:c>
      <x:c r="G17267" t="str">
        <x:v>https://indian-high-court-judgments.s3.ap-south-1.amazonaws.com/data/pdf/year=2026/court=28_2/bench=aphc/APHC010064732026_1_2026-02-13.pdf</x:v>
      </x:c>
    </x:row>
    <x:row r="17268">
      <x:c r="A17268" t="str">
        <x:v>APHC010587572024</x:v>
      </x:c>
      <x:c r="B17268" t="str">
        <x:v>WP/30641/2024 of C RAMESH Vs THE STATE OF AP</x:v>
      </x:c>
      <x:c r="C17268" t="str">
        <x:v>2026-02-10</x:v>
      </x:c>
      <x:c r="D17268" t="str">
        <x:v>High Court of Andhra Pradesh</x:v>
      </x:c>
      <x:c r="E17268" t="str">
        <x:v>RAVI CHEEMALAPATI</x:v>
      </x:c>
      <x:c r="F17268" t="str">
        <x:v>DISPOSED OF NO COSTS</x:v>
      </x:c>
      <x:c r="G17268" t="str">
        <x:v>https://indian-high-court-judgments.s3.ap-south-1.amazonaws.com/data/pdf/year=2026/court=28_2/bench=aphc/APHC010587572024_1_2026-02-11.pdf</x:v>
      </x:c>
    </x:row>
    <x:row r="17269">
      <x:c r="A17269" t="str">
        <x:v>APHC010101652026</x:v>
      </x:c>
      <x:c r="B17269" t="str">
        <x:v>WP/5711/2026 of POLIMERA PENTAYYANAIDU Vs THE STATE OF ANDHRA PRADESH</x:v>
      </x:c>
      <x:c r="C17269" t="str">
        <x:v>2026-02-26</x:v>
      </x:c>
      <x:c r="D17269" t="str">
        <x:v>High Court of Andhra Pradesh</x:v>
      </x:c>
      <x:c r="E17269" t="str">
        <x:v>VENKATESWARLU NIMMAGADDA</x:v>
      </x:c>
      <x:c r="F17269" t="str">
        <x:v>DISPOSED OF NO COSTS</x:v>
      </x:c>
      <x:c r="G17269" t="str">
        <x:v>https://indian-high-court-judgments.s3.ap-south-1.amazonaws.com/data/pdf/year=2026/court=28_2/bench=aphc/APHC010101652026_1_2026-02-27.pdf</x:v>
      </x:c>
    </x:row>
    <x:row r="17270">
      <x:c r="A17270" t="str">
        <x:v>APHC010702072025</x:v>
      </x:c>
      <x:c r="B17270" t="str">
        <x:v>CRP/256/2026 of BANDI RAMESH CHOWDARY Vs MARELLA KOTILINGAM</x:v>
      </x:c>
      <x:c r="C17270" t="str">
        <x:v>2026-02-02</x:v>
      </x:c>
      <x:c r="D17270" t="str">
        <x:v>High Court of Andhra Pradesh</x:v>
      </x:c>
      <x:c r="E17270" t="str">
        <x:v>VENKATESWARLU NIMMAGADDA</x:v>
      </x:c>
      <x:c r="F17270" t="str">
        <x:v>DISPOSED OF NO COSTS</x:v>
      </x:c>
      <x:c r="G17270" t="str">
        <x:v>https://indian-high-court-judgments.s3.ap-south-1.amazonaws.com/data/pdf/year=2026/court=28_2/bench=aphc/APHC010702072025_1_2026-02-03.pdf</x:v>
      </x:c>
    </x:row>
    <x:row r="17271">
      <x:c r="A17271" t="str">
        <x:v>APHC010150212025</x:v>
      </x:c>
      <x:c r="B17271" t="str">
        <x:v>WA/340/2025 of The State of Andhra Pradesh, Vs RAVANAM SURYA BHASKARA RAO</x:v>
      </x:c>
      <x:c r="C17271" t="str">
        <x:v>2026-03-16</x:v>
      </x:c>
      <x:c r="D17271" t="str">
        <x:v>High Court of Andhra Pradesh</x:v>
      </x:c>
      <x:c r="E17271" t="str">
        <x:v>BATTU DEVANAND,SUBHENDU SAMANTA</x:v>
      </x:c>
      <x:c r="F17271" t="str">
        <x:v>DISMISSED NO COSTS</x:v>
      </x:c>
      <x:c r="G17271" t="str">
        <x:v>https://indian-high-court-judgments.s3.ap-south-1.amazonaws.com/data/pdf/year=2026/court=28_2/bench=aphc/APHC010150212025_1_2026-03-17.pdf</x:v>
      </x:c>
    </x:row>
    <x:row r="17272">
      <x:c r="A17272" t="str">
        <x:v>APHC010630822017</x:v>
      </x:c>
      <x:c r="B17272" t="str">
        <x:v>WP/32675/2017 of VISARAPU MADHAVA APPALA RAJU,E.G.DIST.,&amp; ANR. Vs THE STATE OF A.P.,ENDOW.,AMARAVATHI,&amp; 2 OTRS.</x:v>
      </x:c>
      <x:c r="C17272" t="str">
        <x:v>2026-03-06</x:v>
      </x:c>
      <x:c r="D17272" t="str">
        <x:v>High Court of Andhra Pradesh</x:v>
      </x:c>
      <x:c r="E17272" t="str">
        <x:v>MAHESWARA RAO KUNCHEAM</x:v>
      </x:c>
      <x:c r="F17272" t="str">
        <x:v>CLOSED NO COSTS</x:v>
      </x:c>
      <x:c r="G17272" t="str">
        <x:v>https://indian-high-court-judgments.s3.ap-south-1.amazonaws.com/data/pdf/year=2026/court=28_2/bench=aphc/APHC010630822017_1_2026-03-07.pdf</x:v>
      </x:c>
    </x:row>
    <x:row r="17273">
      <x:c r="A17273" t="str">
        <x:v>APHC010539032022</x:v>
      </x:c>
      <x:c r="B17273" t="str">
        <x:v>MACMA/502/2022 of D APPANNA Vs I JYOTHIDEVI</x:v>
      </x:c>
      <x:c r="C17273" t="str">
        <x:v>2026-02-22</x:v>
      </x:c>
      <x:c r="D17273" t="str">
        <x:v>High Court of Andhra Pradesh</x:v>
      </x:c>
      <x:c r="E17273" t="str">
        <x:v>V.SUJATHA</x:v>
      </x:c>
      <x:c r="F17273" t="str">
        <x:v>DISMISSED</x:v>
      </x:c>
      <x:c r="G17273" t="str">
        <x:v>https://indian-high-court-judgments.s3.ap-south-1.amazonaws.com/data/pdf/year=2026/court=28_2/bench=aphc/APHC010539032022_1_2026-02-23.pdf</x:v>
      </x:c>
    </x:row>
    <x:row r="17274">
      <x:c r="A17274" t="str">
        <x:v>APHC010005662026</x:v>
      </x:c>
      <x:c r="B17274" t="str">
        <x:v>WP/2258/2026 of M/s. ARAVINDA CONSTRUCTIONS Vs THE ASSISTANT COMMISSIONER OF CENTRAL TAX</x:v>
      </x:c>
      <x:c r="C17274" t="str">
        <x:v>2026-02-03</x:v>
      </x:c>
      <x:c r="D17274" t="str">
        <x:v>High Court of Andhra Pradesh</x:v>
      </x:c>
      <x:c r="E17274" t="str">
        <x:v>R RAGHUNANDAN RAO,T.C.D.SEKHAR</x:v>
      </x:c>
      <x:c r="F17274" t="str">
        <x:v>DISPOSED OF NO COSTS</x:v>
      </x:c>
      <x:c r="G17274" t="str">
        <x:v>https://indian-high-court-judgments.s3.ap-south-1.amazonaws.com/data/pdf/year=2026/court=28_2/bench=aphc/APHC010005662026_1_2026-02-04.pdf</x:v>
      </x:c>
    </x:row>
    <x:row r="17275">
      <x:c r="A17275" t="str">
        <x:v>APHC010382802024</x:v>
      </x:c>
      <x:c r="B17275" t="str">
        <x:v>WP/19447/2024 of YEDDU BABJI Vs THE STATE OF AP</x:v>
      </x:c>
      <x:c r="C17275" t="str">
        <x:v>2026-03-04</x:v>
      </x:c>
      <x:c r="D17275" t="str">
        <x:v>High Court of Andhra Pradesh</x:v>
      </x:c>
      <x:c r="E17275" t="str">
        <x:v>SUBBA REDDY SATTI</x:v>
      </x:c>
      <x:c r="F17275" t="str">
        <x:v>DISPOSED OF NO COSTS</x:v>
      </x:c>
      <x:c r="G17275" t="str">
        <x:v>https://indian-high-court-judgments.s3.ap-south-1.amazonaws.com/data/pdf/year=2026/court=28_2/bench=aphc/APHC010382802024_1_2026-03-05.pdf</x:v>
      </x:c>
    </x:row>
    <x:row r="17276">
      <x:c r="A17276" t="str">
        <x:v>APHC010601772022</x:v>
      </x:c>
      <x:c r="B17276" t="str">
        <x:v>WP/36186/2022 of P VINODH Vs THE STATE OF ANDHRA PRADESH</x:v>
      </x:c>
      <x:c r="C17276" t="str">
        <x:v>2026-02-16</x:v>
      </x:c>
      <x:c r="D17276" t="str">
        <x:v>High Court of Andhra Pradesh</x:v>
      </x:c>
      <x:c r="E17276" t="str">
        <x:v>NINALA JAYASURYA</x:v>
      </x:c>
      <x:c r="F17276" t="str">
        <x:v>WITHDRAWN</x:v>
      </x:c>
      <x:c r="G17276" t="str">
        <x:v>https://indian-high-court-judgments.s3.ap-south-1.amazonaws.com/data/pdf/year=2026/court=28_2/bench=aphc/APHC010601772022_1_2026-02-17.pdf</x:v>
      </x:c>
    </x:row>
    <x:row r="17277">
      <x:c r="A17277" t="str">
        <x:v>APHC010504422022</x:v>
      </x:c>
      <x:c r="B17277" t="str">
        <x:v>WP/31466/2022 of Manku Munemma Vs State of Andhra Pradesh</x:v>
      </x:c>
      <x:c r="C17277" t="str">
        <x:v>2026-03-10</x:v>
      </x:c>
      <x:c r="D17277" t="str">
        <x:v>High Court of Andhra Pradesh</x:v>
      </x:c>
      <x:c r="E17277" t="str">
        <x:v>SUBBA REDDY SATTI</x:v>
      </x:c>
      <x:c r="F17277" t="str">
        <x:v>DISMISSED NO COSTS</x:v>
      </x:c>
      <x:c r="G17277" t="str">
        <x:v>https://indian-high-court-judgments.s3.ap-south-1.amazonaws.com/data/pdf/year=2026/court=28_2/bench=aphc/APHC010504422022_1_2026-03-11.pdf</x:v>
      </x:c>
    </x:row>
    <x:row r="17278">
      <x:c r="A17278" t="str">
        <x:v>APHC010391592025</x:v>
      </x:c>
      <x:c r="B17278" t="str">
        <x:v>CRP/2016/2025 of NARE SRI HARI Vs PASUPULETI BALA KRISHNA</x:v>
      </x:c>
      <x:c r="C17278" t="str">
        <x:v>2026-02-26</x:v>
      </x:c>
      <x:c r="D17278" t="str">
        <x:v>High Court of Andhra Pradesh</x:v>
      </x:c>
      <x:c r="E17278" t="str">
        <x:v>RAVI CHEEMALAPATI</x:v>
      </x:c>
      <x:c r="F17278" t="str">
        <x:v>DISPOSED OF NO COSTS</x:v>
      </x:c>
      <x:c r="G17278" t="str">
        <x:v>https://indian-high-court-judgments.s3.ap-south-1.amazonaws.com/data/pdf/year=2026/court=28_2/bench=aphc/APHC010391592025_1_2026-02-27.pdf</x:v>
      </x:c>
    </x:row>
    <x:row r="17279">
      <x:c r="A17279" t="str">
        <x:v>APHC010017462017</x:v>
      </x:c>
      <x:c r="B17279" t="str">
        <x:v>CC/1194/2017 of THE EXECUTIVE COMMITEE OF CENTRAL GUNTUR SYNOD &amp; ANOTHER Vs REV. K. FREDERIC PARADESI BABU, GUNTUR DIST. &amp; ANOTHER</x:v>
      </x:c>
      <x:c r="C17279" t="str">
        <x:v>2026-02-10</x:v>
      </x:c>
      <x:c r="D17279" t="str">
        <x:v>High Court of Andhra Pradesh</x:v>
      </x:c>
      <x:c r="E17279" t="str">
        <x:v>GANNAMANENI RAMAKRISHNA PRASAD</x:v>
      </x:c>
      <x:c r="F17279" t="str">
        <x:v>DISPOSED OF AS INFRUCTUOUS</x:v>
      </x:c>
      <x:c r="G17279" t="str">
        <x:v>https://indian-high-court-judgments.s3.ap-south-1.amazonaws.com/data/pdf/year=2026/court=28_2/bench=aphc/APHC010017462017_1_2026-02-11.pdf</x:v>
      </x:c>
    </x:row>
    <x:row r="17280">
      <x:c r="A17280" t="str">
        <x:v>APHC010221092025</x:v>
      </x:c>
      <x:c r="B17280" t="str">
        <x:v>CC/1261/2025 of SHAIK CHAND BHAI GARI HUSSEN PEER Vs Bharani Krishna</x:v>
      </x:c>
      <x:c r="C17280" t="str">
        <x:v>2026-02-18</x:v>
      </x:c>
      <x:c r="D17280" t="str">
        <x:v>High Court of Andhra Pradesh</x:v>
      </x:c>
      <x:c r="E17280" t="str">
        <x:v>SUBBA REDDY SATTI</x:v>
      </x:c>
      <x:c r="F17280" t="str">
        <x:v>DISMISSED NO COSTS</x:v>
      </x:c>
      <x:c r="G17280" t="str">
        <x:v>https://indian-high-court-judgments.s3.ap-south-1.amazonaws.com/data/pdf/year=2026/court=28_2/bench=aphc/APHC010221092025_1_2026-02-19.pdf</x:v>
      </x:c>
    </x:row>
    <x:row r="17281">
      <x:c r="A17281" t="str">
        <x:v>APHC010459582005</x:v>
      </x:c>
      <x:c r="B17281" t="str">
        <x:v>SA/533/2005 of Vangala Bushi Reddy Vs Pedda bichanna</x:v>
      </x:c>
      <x:c r="C17281" t="str">
        <x:v>2026-02-11</x:v>
      </x:c>
      <x:c r="D17281" t="str">
        <x:v>High Court of Andhra Pradesh</x:v>
      </x:c>
      <x:c r="E17281" t="str">
        <x:v>V SRINIVAS</x:v>
      </x:c>
      <x:c r="F17281" t="str">
        <x:v>DISMISSED FOR DEFAULT</x:v>
      </x:c>
      <x:c r="G17281" t="str">
        <x:v>https://indian-high-court-judgments.s3.ap-south-1.amazonaws.com/data/pdf/year=2026/court=28_2/bench=aphc/APHC010459582005_1_2026-02-12.pdf</x:v>
      </x:c>
    </x:row>
    <x:row r="17282">
      <x:c r="A17282" t="str">
        <x:v>APHC010664482025</x:v>
      </x:c>
      <x:c r="B17282" t="str">
        <x:v>WP/34366/2025 of Sri. A.Venkata Ramana Reddy, Vs Union of India,</x:v>
      </x:c>
      <x:c r="C17282" t="str">
        <x:v>2026-02-18</x:v>
      </x:c>
      <x:c r="D17282" t="str">
        <x:v>High Court of Andhra Pradesh</x:v>
      </x:c>
      <x:c r="E17282" t="str">
        <x:v>K SREENIVASA REDDY</x:v>
      </x:c>
      <x:c r="F17282" t="str">
        <x:v>CLOSED NO COSTS</x:v>
      </x:c>
      <x:c r="G17282" t="str">
        <x:v>https://indian-high-court-judgments.s3.ap-south-1.amazonaws.com/data/pdf/year=2026/court=28_2/bench=aphc/APHC010664482025_1_2026-02-19.pdf</x:v>
      </x:c>
    </x:row>
    <x:row r="17283">
      <x:c r="A17283" t="str">
        <x:v>APHC010067412026</x:v>
      </x:c>
      <x:c r="B17283" t="str">
        <x:v>WP/4092/2026 of S BHASKARAN Vs The State of Andhra Pradesh,</x:v>
      </x:c>
      <x:c r="C17283" t="str">
        <x:v>2026-02-11</x:v>
      </x:c>
      <x:c r="D17283" t="str">
        <x:v>High Court of Andhra Pradesh</x:v>
      </x:c>
      <x:c r="E17283" t="str">
        <x:v>NINALA JAYASURYA</x:v>
      </x:c>
      <x:c r="F17283" t="str">
        <x:v>DISMISSED</x:v>
      </x:c>
      <x:c r="G17283" t="str">
        <x:v>https://indian-high-court-judgments.s3.ap-south-1.amazonaws.com/data/pdf/year=2026/court=28_2/bench=aphc/APHC010067412026_1_2026-02-12.pdf</x:v>
      </x:c>
    </x:row>
    <x:row r="17284">
      <x:c r="A17284" t="str">
        <x:v>APHC010637072025</x:v>
      </x:c>
      <x:c r="B17284" t="str">
        <x:v>CRLP/12267/2025 of Komati Apparao Vs The State of Andhra Pradesh</x:v>
      </x:c>
      <x:c r="C17284" t="str">
        <x:v>2026-02-11</x:v>
      </x:c>
      <x:c r="D17284" t="str">
        <x:v>High Court of Andhra Pradesh</x:v>
      </x:c>
      <x:c r="E17284" t="str">
        <x:v>VENKATA JYOTHIRMAI PRATAPA</x:v>
      </x:c>
      <x:c r="F17284" t="str">
        <x:v>DISMISSED AS NON PROSECUTION</x:v>
      </x:c>
      <x:c r="G17284" t="str">
        <x:v>https://indian-high-court-judgments.s3.ap-south-1.amazonaws.com/data/pdf/year=2026/court=28_2/bench=aphc/APHC010637072025_1_2026-02-12.pdf</x:v>
      </x:c>
    </x:row>
    <x:row r="17285">
      <x:c r="A17285" t="str">
        <x:v>APHC010070832026</x:v>
      </x:c>
      <x:c r="B17285" t="str">
        <x:v>CRLP/1089/2026 of Vadranam Kesavanadh (A-1) Vs The State of Andhra Pradesh</x:v>
      </x:c>
      <x:c r="C17285" t="str">
        <x:v>2026-02-26</x:v>
      </x:c>
      <x:c r="D17285" t="str">
        <x:v>High Court of Andhra Pradesh</x:v>
      </x:c>
      <x:c r="E17285" t="str">
        <x:v>Y. LAKSHMANA RAO</x:v>
      </x:c>
      <x:c r="F17285" t="str">
        <x:v>WITHDRAWN</x:v>
      </x:c>
      <x:c r="G17285" t="str">
        <x:v>https://indian-high-court-judgments.s3.ap-south-1.amazonaws.com/data/pdf/year=2026/court=28_2/bench=aphc/APHC010070832026_1_2026-02-27.pdf</x:v>
      </x:c>
    </x:row>
    <x:row r="17286">
      <x:c r="A17286" t="str">
        <x:v>APHC010170192026</x:v>
      </x:c>
      <x:c r="B17286" t="str">
        <x:v>WP/8935/2026 of MOHAMMED HUSSAIN BASHA Vs THE STATE OF ANDHRA PRADESH</x:v>
      </x:c>
      <x:c r="C17286" t="str">
        <x:v>2026-04-06</x:v>
      </x:c>
      <x:c r="D17286" t="str">
        <x:v>High Court of Andhra Pradesh</x:v>
      </x:c>
      <x:c r="E17286" t="str">
        <x:v>Y. LAKSHMANA RAO</x:v>
      </x:c>
      <x:c r="F17286" t="str">
        <x:v>DISPOSED OF NO COSTS</x:v>
      </x:c>
      <x:c r="G17286" t="str">
        <x:v>https://indian-high-court-judgments.s3.ap-south-1.amazonaws.com/data/pdf/year=2026/court=28_2/bench=aphc/APHC010170192026_1_2026-04-07.pdf</x:v>
      </x:c>
    </x:row>
    <x:row r="17287">
      <x:c r="A17287" t="str">
        <x:v>APHC010474612018</x:v>
      </x:c>
      <x:c r="B17287" t="str">
        <x:v>CRP/3703/2018 of Dokala Balagangadhar Tilak Vs Dusa Audinarayana Rao (died)</x:v>
      </x:c>
      <x:c r="C17287" t="str">
        <x:v>2026-03-10</x:v>
      </x:c>
      <x:c r="D17287" t="str">
        <x:v>High Court of Andhra Pradesh</x:v>
      </x:c>
      <x:c r="E17287" t="str">
        <x:v>MAHESWARA RAO KUNCHEAM</x:v>
      </x:c>
      <x:c r="F17287" t="str">
        <x:v>DISMISSED</x:v>
      </x:c>
      <x:c r="G17287" t="str">
        <x:v>https://indian-high-court-judgments.s3.ap-south-1.amazonaws.com/data/pdf/year=2026/court=28_2/bench=aphc/APHC010474612018_1_2026-03-11.pdf</x:v>
      </x:c>
    </x:row>
    <x:row r="17288">
      <x:c r="A17288" t="str">
        <x:v>APHC010015712026</x:v>
      </x:c>
      <x:c r="B17288" t="str">
        <x:v>WP(PIL)/15/2026 of JAI JANA JAGRUTI REGISTERED SOCIETY Vs THE STATE OF AP</x:v>
      </x:c>
      <x:c r="C17288" t="str">
        <x:v>2026-02-03</x:v>
      </x:c>
      <x:c r="D17288" t="str">
        <x:v>High Court of Andhra Pradesh</x:v>
      </x:c>
      <x:c r="E17288" t="str">
        <x:v>DHIRAJ SINGH THAKUR,CHALLA GUNARANJAN</x:v>
      </x:c>
      <x:c r="F17288" t="str">
        <x:v>DISPOSED OF NO COSTS</x:v>
      </x:c>
      <x:c r="G17288" t="str">
        <x:v>https://indian-high-court-judgments.s3.ap-south-1.amazonaws.com/data/pdf/year=2026/court=28_2/bench=aphc/APHC010015712026_1_2026-02-04.pdf</x:v>
      </x:c>
    </x:row>
    <x:row r="17289">
      <x:c r="A17289" t="str">
        <x:v>APHC010130072026</x:v>
      </x:c>
      <x:c r="B17289" t="str">
        <x:v>WP/6894/2026 of PRASANTHI FUELS Vs THE STATE OF ANDHRA PRADESH</x:v>
      </x:c>
      <x:c r="C17289" t="str">
        <x:v>2026-03-15</x:v>
      </x:c>
      <x:c r="D17289" t="str">
        <x:v>High Court of Andhra Pradesh</x:v>
      </x:c>
      <x:c r="E17289" t="str">
        <x:v>SUBBA REDDY SATTI</x:v>
      </x:c>
      <x:c r="F17289" t="str">
        <x:v>DISPOSED OF NO COSTS</x:v>
      </x:c>
      <x:c r="G17289" t="str">
        <x:v>https://indian-high-court-judgments.s3.ap-south-1.amazonaws.com/data/pdf/year=2026/court=28_2/bench=aphc/APHC010130072026_1_2026-03-16.pdf</x:v>
      </x:c>
    </x:row>
    <x:row r="17290">
      <x:c r="A17290" t="str">
        <x:v>APHC010145262025</x:v>
      </x:c>
      <x:c r="B17290" t="str">
        <x:v>WP/7593/2025 of M JAYAKAR JHONSON Vs The State of Andhra Pradesh,</x:v>
      </x:c>
      <x:c r="C17290" t="str">
        <x:v>2026-01-28</x:v>
      </x:c>
      <x:c r="D17290" t="str">
        <x:v>High Court of Andhra Pradesh</x:v>
      </x:c>
      <x:c r="E17290" t="str">
        <x:v>NYAPATHY VIJAY</x:v>
      </x:c>
      <x:c r="F17290" t="str">
        <x:v>DISPOSED OF NO COSTS</x:v>
      </x:c>
      <x:c r="G17290" t="str">
        <x:v>https://indian-high-court-judgments.s3.ap-south-1.amazonaws.com/data/pdf/year=2026/court=28_2/bench=aphc/APHC010145262025_1_2026-01-29.pdf</x:v>
      </x:c>
    </x:row>
    <x:row r="17291">
      <x:c r="A17291" t="str">
        <x:v>APHC010115782026</x:v>
      </x:c>
      <x:c r="B17291" t="str">
        <x:v>WP/6182/2026 of Chitturi Madhavi, Vs THE STATE OF ANDHRA PRADESH</x:v>
      </x:c>
      <x:c r="C17291" t="str">
        <x:v>2026-03-09</x:v>
      </x:c>
      <x:c r="D17291" t="str">
        <x:v>High Court of Andhra Pradesh</x:v>
      </x:c>
      <x:c r="E17291" t="str">
        <x:v>SUBBA REDDY SATTI</x:v>
      </x:c>
      <x:c r="F17291" t="str">
        <x:v>WITHDRAWN</x:v>
      </x:c>
      <x:c r="G17291" t="str">
        <x:v>https://indian-high-court-judgments.s3.ap-south-1.amazonaws.com/data/pdf/year=2026/court=28_2/bench=aphc/APHC010115782026_1_2026-03-10.pdf</x:v>
      </x:c>
    </x:row>
    <x:row r="17292">
      <x:c r="A17292" t="str">
        <x:v>APHC010018682024</x:v>
      </x:c>
      <x:c r="B17292" t="str">
        <x:v>WP/1351/2024 of P CHANDRA Vs THE STATE OF ANDHRA PRADESH</x:v>
      </x:c>
      <x:c r="C17292" t="str">
        <x:v>2026-03-10</x:v>
      </x:c>
      <x:c r="D17292" t="str">
        <x:v>High Court of Andhra Pradesh</x:v>
      </x:c>
      <x:c r="E17292" t="str">
        <x:v>SUBBA REDDY SATTI</x:v>
      </x:c>
      <x:c r="F17292" t="str">
        <x:v>DISPOSED OF NO COSTS</x:v>
      </x:c>
      <x:c r="G17292" t="str">
        <x:v>https://indian-high-court-judgments.s3.ap-south-1.amazonaws.com/data/pdf/year=2026/court=28_2/bench=aphc/APHC010018682024_1_2026-03-11.pdf</x:v>
      </x:c>
    </x:row>
    <x:row r="17293">
      <x:c r="A17293" t="str">
        <x:v>APHC010355942024</x:v>
      </x:c>
      <x:c r="B17293" t="str">
        <x:v>WP/18175/2024 of SRI SAI YOGANANDA COLD STORAGE Vs THE STATE OF AP</x:v>
      </x:c>
      <x:c r="C17293" t="str">
        <x:v>2026-03-16</x:v>
      </x:c>
      <x:c r="D17293" t="str">
        <x:v>High Court of Andhra Pradesh</x:v>
      </x:c>
      <x:c r="E17293" t="str">
        <x:v>DHIRAJ SINGH THAKUR,CHALLA GUNARANJAN</x:v>
      </x:c>
      <x:c r="F17293" t="str">
        <x:v>DISPOSED OF NO COSTS</x:v>
      </x:c>
      <x:c r="G17293" t="str">
        <x:v>https://indian-high-court-judgments.s3.ap-south-1.amazonaws.com/data/pdf/year=2026/court=28_2/bench=aphc/APHC010355942024_1_2026-03-17.pdf</x:v>
      </x:c>
    </x:row>
    <x:row r="17294">
      <x:c r="A17294" t="str">
        <x:v>APHC010057462026</x:v>
      </x:c>
      <x:c r="B17294" t="str">
        <x:v>WP/3431/2026 of T. SIVA KUMAR Vs The State of Andhra Pradesh</x:v>
      </x:c>
      <x:c r="C17294" t="str">
        <x:v>2026-02-22</x:v>
      </x:c>
      <x:c r="D17294" t="str">
        <x:v>High Court of Andhra Pradesh</x:v>
      </x:c>
      <x:c r="E17294" t="str">
        <x:v>TARLADA RAJASEKHAR RAO</x:v>
      </x:c>
      <x:c r="F17294" t="str">
        <x:v>DISPOSED OF NO COSTS</x:v>
      </x:c>
      <x:c r="G17294" t="str">
        <x:v>https://indian-high-court-judgments.s3.ap-south-1.amazonaws.com/data/pdf/year=2026/court=28_2/bench=aphc/APHC010057462026_1_2026-02-23.pdf</x:v>
      </x:c>
    </x:row>
    <x:row r="17295">
      <x:c r="A17295" t="str">
        <x:v>APHC010136432023</x:v>
      </x:c>
      <x:c r="B17295" t="str">
        <x:v>CRLRC/221/2023 of TANEERU RAVI BABU Vs THE STATE OF ANDHRA PRADESH</x:v>
      </x:c>
      <x:c r="C17295" t="str">
        <x:v>2026-02-24</x:v>
      </x:c>
      <x:c r="D17295" t="str">
        <x:v>High Court of Andhra Pradesh</x:v>
      </x:c>
      <x:c r="E17295" t="str">
        <x:v>VENKATA JYOTHIRMAI PRATAPA</x:v>
      </x:c>
      <x:c r="F17295" t="str">
        <x:v>DISMISSED NO COSTS</x:v>
      </x:c>
      <x:c r="G17295" t="str">
        <x:v>https://indian-high-court-judgments.s3.ap-south-1.amazonaws.com/data/pdf/year=2026/court=28_2/bench=aphc/APHC010136432023_1_2026-02-25.pdf</x:v>
      </x:c>
    </x:row>
    <x:row r="17296">
      <x:c r="A17296" t="str">
        <x:v>APHC010590242025</x:v>
      </x:c>
      <x:c r="B17296" t="str">
        <x:v>CC/3240/2025 of SRI MATHANGI MATHA AGROS PRIVATE LIMITED Vs SHRI SAURAB GAUR IAS</x:v>
      </x:c>
      <x:c r="C17296" t="str">
        <x:v>2026-04-07</x:v>
      </x:c>
      <x:c r="D17296" t="str">
        <x:v>High Court of Andhra Pradesh</x:v>
      </x:c>
      <x:c r="E17296" t="str">
        <x:v>RAVI CHEEMALAPATI</x:v>
      </x:c>
      <x:c r="F17296" t="str">
        <x:v>CLOSED NO COSTS</x:v>
      </x:c>
      <x:c r="G17296" t="str">
        <x:v>https://indian-high-court-judgments.s3.ap-south-1.amazonaws.com/data/pdf/year=2026/court=28_2/bench=aphc/APHC010590242025_1_2026-04-08.pdf</x:v>
      </x:c>
    </x:row>
    <x:row r="17297">
      <x:c r="A17297" t="str">
        <x:v>APHC010130802025</x:v>
      </x:c>
      <x:c r="B17297" t="str">
        <x:v>WP/7114/2025 of K RAGHU RAMI REDDY Vs THE STATE OF ANDHRA PRADESH</x:v>
      </x:c>
      <x:c r="C17297" t="str">
        <x:v>2026-02-01</x:v>
      </x:c>
      <x:c r="D17297" t="str">
        <x:v>High Court of Andhra Pradesh</x:v>
      </x:c>
      <x:c r="E17297" t="str">
        <x:v>SUBBA REDDY SATTI</x:v>
      </x:c>
      <x:c r="F17297" t="str">
        <x:v>DISPOSED OF NO COSTS</x:v>
      </x:c>
      <x:c r="G17297" t="str">
        <x:v>https://indian-high-court-judgments.s3.ap-south-1.amazonaws.com/data/pdf/year=2026/court=28_2/bench=aphc/APHC010130802025_1_2026-02-02.pdf</x:v>
      </x:c>
    </x:row>
    <x:row r="17298">
      <x:c r="A17298" t="str">
        <x:v>APHC010082562026</x:v>
      </x:c>
      <x:c r="B17298" t="str">
        <x:v>WP/4592/2026 of M/s. MS Constructions, Vs Union Bank of India,</x:v>
      </x:c>
      <x:c r="C17298" t="str">
        <x:v>2026-02-15</x:v>
      </x:c>
      <x:c r="D17298" t="str">
        <x:v>High Court of Andhra Pradesh</x:v>
      </x:c>
      <x:c r="E17298" t="str">
        <x:v>RAVI NATH TILHARI,BALAJI MEDAMALLI</x:v>
      </x:c>
      <x:c r="F17298" t="str">
        <x:v>DISPOSED OF NO COSTS</x:v>
      </x:c>
      <x:c r="G17298" t="str">
        <x:v>https://indian-high-court-judgments.s3.ap-south-1.amazonaws.com/data/pdf/year=2026/court=28_2/bench=aphc/APHC010082562026_1_2026-02-27.pdf</x:v>
      </x:c>
    </x:row>
    <x:row r="17299">
      <x:c r="A17299" t="str">
        <x:v>APHC010641822025</x:v>
      </x:c>
      <x:c r="B17299" t="str">
        <x:v>WP/33283/2025 of NAGARJUNA INSTITUTE OF TECHNOLOGY Vs THE STATE OF ANDHRA PRADESH</x:v>
      </x:c>
      <x:c r="C17299" t="str">
        <x:v>2026-04-06</x:v>
      </x:c>
      <x:c r="D17299" t="str">
        <x:v>High Court of Andhra Pradesh</x:v>
      </x:c>
      <x:c r="E17299" t="str">
        <x:v>NYAPATHY VIJAY</x:v>
      </x:c>
      <x:c r="F17299" t="str">
        <x:v>CLOSED NO COSTS</x:v>
      </x:c>
      <x:c r="G17299" t="str">
        <x:v>https://indian-high-court-judgments.s3.ap-south-1.amazonaws.com/data/pdf/year=2026/court=28_2/bench=aphc/APHC010641822025_1_2026-04-07.pdf</x:v>
      </x:c>
    </x:row>
    <x:row r="17300">
      <x:c r="A17300" t="str">
        <x:v>APHC010374332024</x:v>
      </x:c>
      <x:c r="B17300" t="str">
        <x:v>WP(PIL)/154/2024 of T. Shankar Rao, Vs Union of India,</x:v>
      </x:c>
      <x:c r="C17300" t="str">
        <x:v>2026-02-18</x:v>
      </x:c>
      <x:c r="D17300" t="str">
        <x:v>High Court of Andhra Pradesh</x:v>
      </x:c>
      <x:c r="E17300" t="str">
        <x:v>DHIRAJ SINGH THAKUR,R RAGHUNANDAN RAO</x:v>
      </x:c>
      <x:c r="F17300" t="str">
        <x:v>CLOSED NO COSTS</x:v>
      </x:c>
      <x:c r="G17300" t="str">
        <x:v>https://indian-high-court-judgments.s3.ap-south-1.amazonaws.com/data/pdf/year=2026/court=28_2/bench=aphc/APHC010374332024_1_2026-02-19.pdf</x:v>
      </x:c>
    </x:row>
    <x:row r="17301">
      <x:c r="A17301" t="str">
        <x:v>APHC010043222023</x:v>
      </x:c>
      <x:c r="B17301" t="str">
        <x:v>WP/2133/2023 of BETHANY COLLEGE OF EDUCATION Vs THE STATE OF ANDHRA PRADESH</x:v>
      </x:c>
      <x:c r="C17301" t="str">
        <x:v>2026-03-10</x:v>
      </x:c>
      <x:c r="D17301" t="str">
        <x:v>High Court of Andhra Pradesh</x:v>
      </x:c>
      <x:c r="E17301" t="str">
        <x:v>NYAPATHY VIJAY</x:v>
      </x:c>
      <x:c r="F17301" t="str">
        <x:v>DISMISSED AS INFRUCTUOUS</x:v>
      </x:c>
      <x:c r="G17301" t="str">
        <x:v>https://indian-high-court-judgments.s3.ap-south-1.amazonaws.com/data/pdf/year=2026/court=28_2/bench=aphc/APHC010043222023_1_2025-05-09.pdf</x:v>
      </x:c>
    </x:row>
    <x:row r="17302">
      <x:c r="A17302" t="str">
        <x:v>APHC010338792025</x:v>
      </x:c>
      <x:c r="B17302" t="str">
        <x:v>WP/17221/2025 of M/s.Styrax Life Sciences Private Limited, Vs UNION OF INDIA</x:v>
      </x:c>
      <x:c r="C17302" t="str">
        <x:v>2026-02-18</x:v>
      </x:c>
      <x:c r="D17302" t="str">
        <x:v>High Court of Andhra Pradesh</x:v>
      </x:c>
      <x:c r="E17302" t="str">
        <x:v>DHIRAJ SINGH THAKUR,R RAGHUNANDAN RAO</x:v>
      </x:c>
      <x:c r="F17302" t="str">
        <x:v>DISPOSED OF NO COSTS</x:v>
      </x:c>
      <x:c r="G17302" t="str">
        <x:v>https://indian-high-court-judgments.s3.ap-south-1.amazonaws.com/data/pdf/year=2026/court=28_2/bench=aphc/APHC010338792025_1_2026-02-19.pdf</x:v>
      </x:c>
    </x:row>
    <x:row r="17303">
      <x:c r="A17303" t="str">
        <x:v>APHC010433622024</x:v>
      </x:c>
      <x:c r="B17303" t="str">
        <x:v>CC/3854/2024 of MANDHA VENKAIAH Vs CHEVURI SRIDEVI</x:v>
      </x:c>
      <x:c r="C17303" t="str">
        <x:v>2026-02-11</x:v>
      </x:c>
      <x:c r="D17303" t="str">
        <x:v>High Court of Andhra Pradesh</x:v>
      </x:c>
      <x:c r="E17303" t="str">
        <x:v>SUBBA REDDY SATTI</x:v>
      </x:c>
      <x:c r="F17303" t="str">
        <x:v>DISMISSED NO COSTS</x:v>
      </x:c>
      <x:c r="G17303" t="str">
        <x:v>https://indian-high-court-judgments.s3.ap-south-1.amazonaws.com/data/pdf/year=2026/court=28_2/bench=aphc/APHC010433622024_1_2026-02-12.pdf</x:v>
      </x:c>
    </x:row>
    <x:row r="17304">
      <x:c r="A17304" t="str">
        <x:v>APHC010069792026</x:v>
      </x:c>
      <x:c r="B17304" t="str">
        <x:v>CRP/591/2026 of AKA DANDAIAH PANTULU CHARITIES Vs AKA SUBRAHMANYAM</x:v>
      </x:c>
      <x:c r="C17304" t="str">
        <x:v>2026-02-26</x:v>
      </x:c>
      <x:c r="D17304" t="str">
        <x:v>High Court of Andhra Pradesh</x:v>
      </x:c>
      <x:c r="E17304" t="str">
        <x:v>R RAGHUNANDAN RAO</x:v>
      </x:c>
      <x:c r="F17304" t="str">
        <x:v>ALLOWED NO COSTS</x:v>
      </x:c>
      <x:c r="G17304" t="str">
        <x:v>https://indian-high-court-judgments.s3.ap-south-1.amazonaws.com/data/pdf/year=2026/court=28_2/bench=aphc/APHC010069792026_1_2026-02-27.pdf</x:v>
      </x:c>
    </x:row>
    <x:row r="17305">
      <x:c r="A17305" t="str">
        <x:v>APHC010282372020</x:v>
      </x:c>
      <x:c r="B17305" t="str">
        <x:v>WP/18650/2020 of Gunnam Pratap Vs The State of Andhra Pradesh</x:v>
      </x:c>
      <x:c r="C17305" t="str">
        <x:v>2026-02-03</x:v>
      </x:c>
      <x:c r="D17305" t="str">
        <x:v>High Court of Andhra Pradesh</x:v>
      </x:c>
      <x:c r="E17305" t="str">
        <x:v>Y. LAKSHMANA RAO</x:v>
      </x:c>
      <x:c r="F17305" t="str">
        <x:v>DISPOSED OF NO COSTS</x:v>
      </x:c>
      <x:c r="G17305" t="str">
        <x:v>https://indian-high-court-judgments.s3.ap-south-1.amazonaws.com/data/pdf/year=2026/court=28_2/bench=aphc/APHC010282372020_1_2026-02-04.pdf</x:v>
      </x:c>
    </x:row>
    <x:row r="17306">
      <x:c r="A17306" t="str">
        <x:v>APHC010338542025</x:v>
      </x:c>
      <x:c r="B17306" t="str">
        <x:v>WP/17012/2025 of Mr. Gannabattula Venkata Naga Sri Ranganayakulu Vs The Assistant Commissioner of Income Tax,</x:v>
      </x:c>
      <x:c r="C17306" t="str">
        <x:v>2026-02-02</x:v>
      </x:c>
      <x:c r="D17306" t="str">
        <x:v>High Court of Andhra Pradesh</x:v>
      </x:c>
      <x:c r="E17306" t="str">
        <x:v>R RAGHUNANDAN RAO,T.C.D.SEKHAR</x:v>
      </x:c>
      <x:c r="F17306" t="str">
        <x:v>ALLOWED NO COSTS</x:v>
      </x:c>
      <x:c r="G17306" t="str">
        <x:v>https://indian-high-court-judgments.s3.ap-south-1.amazonaws.com/data/pdf/year=2026/court=28_2/bench=aphc/APHC010338542025_1_2026-02-03.pdf</x:v>
      </x:c>
    </x:row>
    <x:row r="17307">
      <x:c r="A17307" t="str">
        <x:v>APHC010290772024</x:v>
      </x:c>
      <x:c r="B17307" t="str">
        <x:v>CRLP/4702/2024 of Nandivada Bhaskara Subrahmanyam Vs The State of Andhra Pradesh</x:v>
      </x:c>
      <x:c r="C17307" t="str">
        <x:v>2026-04-06</x:v>
      </x:c>
      <x:c r="D17307" t="str">
        <x:v>High Court of Andhra Pradesh</x:v>
      </x:c>
      <x:c r="E17307" t="str">
        <x:v>Y. LAKSHMANA RAO</x:v>
      </x:c>
      <x:c r="F17307" t="str">
        <x:v>ALLOWED NO COSTS</x:v>
      </x:c>
      <x:c r="G17307" t="str">
        <x:v>https://indian-high-court-judgments.s3.ap-south-1.amazonaws.com/data/pdf/year=2026/court=28_2/bench=aphc/APHC010290772024_1_2026-04-07.pdf</x:v>
      </x:c>
    </x:row>
    <x:row r="17308">
      <x:c r="A17308" t="str">
        <x:v>APHC010472272025</x:v>
      </x:c>
      <x:c r="B17308" t="str">
        <x:v>SA/55/2026 of P SARAVANA MURTHY (DIED) Vs K VENKATESH</x:v>
      </x:c>
      <x:c r="C17308" t="str">
        <x:v>2026-01-29</x:v>
      </x:c>
      <x:c r="D17308" t="str">
        <x:v>High Court of Andhra Pradesh</x:v>
      </x:c>
      <x:c r="E17308" t="str">
        <x:v>NINALA JAYASURYA</x:v>
      </x:c>
      <x:c r="F17308" t="str">
        <x:v>DISMISSED</x:v>
      </x:c>
      <x:c r="G17308" t="str">
        <x:v>https://indian-high-court-judgments.s3.ap-south-1.amazonaws.com/data/pdf/year=2026/court=28_2/bench=aphc/APHC010472272025_1_2026-01-30.pdf</x:v>
      </x:c>
    </x:row>
    <x:row r="17309">
      <x:c r="A17309" t="str">
        <x:v>APHC010628022025</x:v>
      </x:c>
      <x:c r="B17309" t="str">
        <x:v>WP/32917/2025 of POSINA POLAIAH Vs The State of Andhra Pradesh</x:v>
      </x:c>
      <x:c r="C17309" t="str">
        <x:v>2026-02-24</x:v>
      </x:c>
      <x:c r="D17309" t="str">
        <x:v>High Court of Andhra Pradesh</x:v>
      </x:c>
      <x:c r="E17309" t="str">
        <x:v>B KRISHNA MOHAN</x:v>
      </x:c>
      <x:c r="F17309" t="str">
        <x:v>DISMISSED NO COSTS</x:v>
      </x:c>
      <x:c r="G17309" t="str">
        <x:v>https://indian-high-court-judgments.s3.ap-south-1.amazonaws.com/data/pdf/year=2026/court=28_2/bench=aphc/APHC010628022025_1_2026-02-25.pdf</x:v>
      </x:c>
    </x:row>
    <x:row r="17310">
      <x:c r="A17310" t="str">
        <x:v>APHC010096092026</x:v>
      </x:c>
      <x:c r="B17310" t="str">
        <x:v>WP/5325/2026 of D SUBHASINI DEVI Vs THE ASSISTANT COMMISSIONER</x:v>
      </x:c>
      <x:c r="C17310" t="str">
        <x:v>2026-02-24</x:v>
      </x:c>
      <x:c r="D17310" t="str">
        <x:v>High Court of Andhra Pradesh</x:v>
      </x:c>
      <x:c r="E17310" t="str">
        <x:v>R RAGHUNANDAN RAO,T.C.D.SEKHAR</x:v>
      </x:c>
      <x:c r="F17310" t="str">
        <x:v>ALLOWED NO COSTS</x:v>
      </x:c>
      <x:c r="G17310" t="str">
        <x:v>https://indian-high-court-judgments.s3.ap-south-1.amazonaws.com/data/pdf/year=2026/court=28_2/bench=aphc/APHC010096092026_1_2026-02-25.pdf</x:v>
      </x:c>
    </x:row>
    <x:row r="17311">
      <x:c r="A17311" t="str">
        <x:v>APHC010099242026</x:v>
      </x:c>
      <x:c r="B17311" t="str">
        <x:v>WP/5409/2026 of Vijaya Bhavani Yaddanapudi, Vs Dr. NTR University of Health Sciences,</x:v>
      </x:c>
      <x:c r="C17311" t="str">
        <x:v>2026-02-25</x:v>
      </x:c>
      <x:c r="D17311" t="str">
        <x:v>High Court of Andhra Pradesh</x:v>
      </x:c>
      <x:c r="E17311" t="str">
        <x:v>DHIRAJ SINGH THAKUR,R RAGHUNANDAN RAO</x:v>
      </x:c>
      <x:c r="F17311" t="str">
        <x:v>DISMISSED NO COSTS</x:v>
      </x:c>
      <x:c r="G17311" t="str">
        <x:v>https://indian-high-court-judgments.s3.ap-south-1.amazonaws.com/data/pdf/year=2026/court=28_2/bench=aphc/APHC010099242026_1_2026-02-26.pdf</x:v>
      </x:c>
    </x:row>
    <x:row r="17312">
      <x:c r="A17312" t="str">
        <x:v>APHC010525252025</x:v>
      </x:c>
      <x:c r="B17312" t="str">
        <x:v>SA/751/2025 of The Chairman and Managing Director of M/s Godrej and Boyce Manufacturing Company Limited, Vs LIFE INSURANCE CORPORATION OF INDIA,</x:v>
      </x:c>
      <x:c r="C17312" t="str">
        <x:v>2026-03-12</x:v>
      </x:c>
      <x:c r="D17312" t="str">
        <x:v>High Court of Andhra Pradesh</x:v>
      </x:c>
      <x:c r="E17312" t="str">
        <x:v>RAVI NATH TILHARI</x:v>
      </x:c>
      <x:c r="F17312" t="str">
        <x:v>DISMISSED AS NOT PRESSED</x:v>
      </x:c>
      <x:c r="G17312" t="str">
        <x:v>https://indian-high-court-judgments.s3.ap-south-1.amazonaws.com/data/pdf/year=2026/court=28_2/bench=aphc/APHC010525252025_1_2026-03-13.pdf</x:v>
      </x:c>
    </x:row>
    <x:row r="17313">
      <x:c r="A17313" t="str">
        <x:v>APHC010166492021</x:v>
      </x:c>
      <x:c r="B17313" t="str">
        <x:v>WP/9333/2021 of Smt Kotapalli Subbamma Died Vs The State of Andhra Pradesh</x:v>
      </x:c>
      <x:c r="C17313" t="str">
        <x:v>2026-02-23</x:v>
      </x:c>
      <x:c r="D17313" t="str">
        <x:v>High Court of Andhra Pradesh</x:v>
      </x:c>
      <x:c r="E17313" t="str">
        <x:v>SUBBA REDDY SATTI</x:v>
      </x:c>
      <x:c r="F17313" t="str">
        <x:v>DISPOSED OF NO COSTS</x:v>
      </x:c>
      <x:c r="G17313" t="str">
        <x:v>https://indian-high-court-judgments.s3.ap-south-1.amazonaws.com/data/pdf/year=2026/court=28_2/bench=aphc/APHC010166492021_1_2026-02-24.pdf</x:v>
      </x:c>
    </x:row>
    <x:row r="17314">
      <x:c r="A17314" t="str">
        <x:v>APHC010133382013</x:v>
      </x:c>
      <x:c r="B17314" t="str">
        <x:v>WP/21471/2013 of Ayila Umamaheswara Rao, Vs The Government of Andhra Pradesh, Rep by it's Principal</x:v>
      </x:c>
      <x:c r="C17314" t="str">
        <x:v>2026-03-15</x:v>
      </x:c>
      <x:c r="D17314" t="str">
        <x:v>High Court of Andhra Pradesh</x:v>
      </x:c>
      <x:c r="E17314" t="str">
        <x:v>HARINATH.N</x:v>
      </x:c>
      <x:c r="F17314" t="str">
        <x:v>CLOSED NO COSTS</x:v>
      </x:c>
      <x:c r="G17314" t="str">
        <x:v>https://indian-high-court-judgments.s3.ap-south-1.amazonaws.com/data/pdf/year=2026/court=28_2/bench=aphc/APHC010133382013_1_2026-03-16.pdf</x:v>
      </x:c>
    </x:row>
    <x:row r="17315">
      <x:c r="A17315" t="str">
        <x:v>APHC010112582020</x:v>
      </x:c>
      <x:c r="B17315" t="str">
        <x:v>WP/6801/2020 of Satti Pardhasaradhi Reddy Vs The State of Andhra Pradesh</x:v>
      </x:c>
      <x:c r="C17315" t="str">
        <x:v>2026-02-24</x:v>
      </x:c>
      <x:c r="D17315" t="str">
        <x:v>High Court of Andhra Pradesh</x:v>
      </x:c>
      <x:c r="E17315" t="str">
        <x:v>KIRANMAYEE MANDAVA</x:v>
      </x:c>
      <x:c r="F17315" t="str">
        <x:v>DISPOSED OF NO COSTS</x:v>
      </x:c>
      <x:c r="G17315" t="str">
        <x:v>https://indian-high-court-judgments.s3.ap-south-1.amazonaws.com/data/pdf/year=2026/court=28_2/bench=aphc/APHC010112582020_1_2026-02-25.pdf</x:v>
      </x:c>
    </x:row>
    <x:row r="17316">
      <x:c r="A17316" t="str">
        <x:v>APHC010061512023</x:v>
      </x:c>
      <x:c r="B17316" t="str">
        <x:v>WP/3034/2023 of ANDHRA MUSLIM COLLEGE OF EDUCATION Vs THE STATE OF ANDHRA PRADESH</x:v>
      </x:c>
      <x:c r="C17316" t="str">
        <x:v>2026-03-10</x:v>
      </x:c>
      <x:c r="D17316" t="str">
        <x:v>High Court of Andhra Pradesh</x:v>
      </x:c>
      <x:c r="E17316" t="str">
        <x:v>NYAPATHY VIJAY</x:v>
      </x:c>
      <x:c r="F17316" t="str">
        <x:v>DISMISSED AS INFRUCTUOUS</x:v>
      </x:c>
      <x:c r="G17316" t="str">
        <x:v>https://indian-high-court-judgments.s3.ap-south-1.amazonaws.com/data/pdf/year=2026/court=28_2/bench=aphc/APHC010061512023_1_2025-05-09.pdf</x:v>
      </x:c>
    </x:row>
    <x:row r="17317">
      <x:c r="A17317" t="str">
        <x:v>APHC010226782008</x:v>
      </x:c>
      <x:c r="B17317" t="str">
        <x:v>TREVC/153/2008 of THE STATE OF AP, REP.BY STATE REPRESENTATIVE BEFORE STAT Vs M/S ESSAR PROJECTS LTD., VISAKHAPATNAM.</x:v>
      </x:c>
      <x:c r="C17317" t="str">
        <x:v>2026-03-01</x:v>
      </x:c>
      <x:c r="D17317" t="str">
        <x:v>High Court of Andhra Pradesh</x:v>
      </x:c>
      <x:c r="E17317" t="str">
        <x:v>R RAGHUNANDAN RAO,T.C.D.SEKHAR</x:v>
      </x:c>
      <x:c r="F17317" t="str">
        <x:v>CLOSED NO COSTS</x:v>
      </x:c>
      <x:c r="G17317" t="str">
        <x:v>https://indian-high-court-judgments.s3.ap-south-1.amazonaws.com/data/pdf/year=2026/court=28_2/bench=aphc/APHC010226782008_1_2026-03-02.pdf</x:v>
      </x:c>
    </x:row>
    <x:row r="17318">
      <x:c r="A17318" t="str">
        <x:v>APHC010577072024</x:v>
      </x:c>
      <x:c r="B17318" t="str">
        <x:v>WP/30783/2024 of ADINARAYANA BOBBADI Vs SUPERINTENDENT OF CENTRAL TAX</x:v>
      </x:c>
      <x:c r="C17318" t="str">
        <x:v>2026-02-23</x:v>
      </x:c>
      <x:c r="D17318" t="str">
        <x:v>High Court of Andhra Pradesh</x:v>
      </x:c>
      <x:c r="E17318" t="str">
        <x:v>R RAGHUNANDAN RAO,T.C.D.SEKHAR</x:v>
      </x:c>
      <x:c r="F17318" t="str">
        <x:v>ALLOWED NO COSTS</x:v>
      </x:c>
      <x:c r="G17318" t="str">
        <x:v>https://indian-high-court-judgments.s3.ap-south-1.amazonaws.com/data/pdf/year=2026/court=28_2/bench=aphc/APHC010577072024_1_2026-02-24.pdf</x:v>
      </x:c>
    </x:row>
    <x:row r="17319">
      <x:c r="A17319" t="str">
        <x:v>APHC010608632011</x:v>
      </x:c>
      <x:c r="B17319" t="str">
        <x:v>WP/8118/2011 of Sri Sailada Kasiviswanadham Vs The Joint Collector,</x:v>
      </x:c>
      <x:c r="C17319" t="str">
        <x:v>2026-01-28</x:v>
      </x:c>
      <x:c r="D17319" t="str">
        <x:v>High Court of Andhra Pradesh</x:v>
      </x:c>
      <x:c r="E17319" t="str">
        <x:v>B KRISHNA MOHAN</x:v>
      </x:c>
      <x:c r="F17319" t="str">
        <x:v>DISPOSED OF NO COSTS</x:v>
      </x:c>
      <x:c r="G17319" t="str">
        <x:v>https://indian-high-court-judgments.s3.ap-south-1.amazonaws.com/data/pdf/year=2026/court=28_2/bench=aphc/APHC010608632011_1_2026-01-29.pdf</x:v>
      </x:c>
    </x:row>
    <x:row r="17320">
      <x:c r="A17320" t="str">
        <x:v>APHC010039522024</x:v>
      </x:c>
      <x:c r="B17320" t="str">
        <x:v>WP/2390/2024 of PENUMASTA PADDA RAJU Vs THE STATE OF AP</x:v>
      </x:c>
      <x:c r="C17320" t="str">
        <x:v>2026-02-01</x:v>
      </x:c>
      <x:c r="D17320" t="str">
        <x:v>High Court of Andhra Pradesh</x:v>
      </x:c>
      <x:c r="E17320" t="str">
        <x:v>TARLADA RAJASEKHAR RAO</x:v>
      </x:c>
      <x:c r="F17320" t="str">
        <x:v>DISPOSED OF NO COSTS</x:v>
      </x:c>
      <x:c r="G17320" t="str">
        <x:v>https://indian-high-court-judgments.s3.ap-south-1.amazonaws.com/data/pdf/year=2026/court=28_2/bench=aphc/APHC010039522024_1_2026-02-02.pdf</x:v>
      </x:c>
    </x:row>
    <x:row r="17321">
      <x:c r="A17321" t="str">
        <x:v>APHC010058472013</x:v>
      </x:c>
      <x:c r="B17321" t="str">
        <x:v>WP/32490/2013 of D. Mahaboobi, Vs The Government of Andhra Pradesh,</x:v>
      </x:c>
      <x:c r="C17321" t="str">
        <x:v>2026-01-28</x:v>
      </x:c>
      <x:c r="D17321" t="str">
        <x:v>High Court of Andhra Pradesh</x:v>
      </x:c>
      <x:c r="E17321" t="str">
        <x:v>HARINATH.N</x:v>
      </x:c>
      <x:c r="F17321" t="str">
        <x:v>CLOSED NO COSTS</x:v>
      </x:c>
      <x:c r="G17321" t="str">
        <x:v>https://indian-high-court-judgments.s3.ap-south-1.amazonaws.com/data/pdf/year=2026/court=28_2/bench=aphc/APHC010058472013_1_2026-01-29.pdf</x:v>
      </x:c>
    </x:row>
    <x:row r="17322">
      <x:c r="A17322" t="str">
        <x:v>APHC010312292002</x:v>
      </x:c>
      <x:c r="B17322" t="str">
        <x:v>WP/15015/2002 of S.PRARTHA SARADHI Vs SECRETARY, GOVT. OF A.P.</x:v>
      </x:c>
      <x:c r="C17322" t="str">
        <x:v>2026-01-28</x:v>
      </x:c>
      <x:c r="D17322" t="str">
        <x:v>High Court of Andhra Pradesh</x:v>
      </x:c>
      <x:c r="E17322" t="str">
        <x:v>CHALLA GUNARANJAN</x:v>
      </x:c>
      <x:c r="F17322" t="str">
        <x:v>DISMISSED NO COSTS</x:v>
      </x:c>
      <x:c r="G17322" t="str">
        <x:v>https://indian-high-court-judgments.s3.ap-south-1.amazonaws.com/data/pdf/year=2026/court=28_2/bench=aphc/APHC010312292002_1_2026-01-29.pdf</x:v>
      </x:c>
    </x:row>
    <x:row r="17323">
      <x:c r="A17323" t="str">
        <x:v>APHC010101862026</x:v>
      </x:c>
      <x:c r="B17323" t="str">
        <x:v>WP/5520/2026 of GOTTE SRINIVASA RAO Vs The State of Andhra Pradesh,</x:v>
      </x:c>
      <x:c r="C17323" t="str">
        <x:v>2026-02-26</x:v>
      </x:c>
      <x:c r="D17323" t="str">
        <x:v>High Court of Andhra Pradesh</x:v>
      </x:c>
      <x:c r="E17323" t="str">
        <x:v>GANNAMANENI RAMAKRISHNA PRASAD</x:v>
      </x:c>
      <x:c r="F17323" t="str">
        <x:v>ALLOWED NO COSTS</x:v>
      </x:c>
      <x:c r="G17323" t="str">
        <x:v>https://indian-high-court-judgments.s3.ap-south-1.amazonaws.com/data/pdf/year=2026/court=28_2/bench=aphc/APHC010101862026_1_2026-02-27.pdf</x:v>
      </x:c>
    </x:row>
    <x:row r="17324">
      <x:c r="A17324" t="str">
        <x:v>APHC010402082022</x:v>
      </x:c>
      <x:c r="B17324" t="str">
        <x:v>WP/24949/2022 of M/S.NAGARJUNA ENTERPRISES Vs THE STATE OF ANDHRA PRADESH</x:v>
      </x:c>
      <x:c r="C17324" t="str">
        <x:v>2026-03-01</x:v>
      </x:c>
      <x:c r="D17324" t="str">
        <x:v>High Court of Andhra Pradesh</x:v>
      </x:c>
      <x:c r="E17324" t="str">
        <x:v>KIRANMAYEE MANDAVA</x:v>
      </x:c>
      <x:c r="F17324" t="str">
        <x:v>DISPOSED OF NO COSTS</x:v>
      </x:c>
      <x:c r="G17324" t="str">
        <x:v>https://indian-high-court-judgments.s3.ap-south-1.amazonaws.com/data/pdf/year=2026/court=28_2/bench=aphc/APHC010402082022_1_2026-03-02.pdf</x:v>
      </x:c>
    </x:row>
    <x:row r="17325">
      <x:c r="A17325" t="str">
        <x:v>APHC010311452021</x:v>
      </x:c>
      <x:c r="B17325" t="str">
        <x:v>WP/19314/2021 of Shapoorji Pallonji and Co. Pvt. Ltd. Vs The Union of India</x:v>
      </x:c>
      <x:c r="C17325" t="str">
        <x:v>2026-02-04</x:v>
      </x:c>
      <x:c r="D17325" t="str">
        <x:v>High Court of Andhra Pradesh</x:v>
      </x:c>
      <x:c r="E17325" t="str">
        <x:v>K SREENIVASA REDDY</x:v>
      </x:c>
      <x:c r="F17325" t="str">
        <x:v>ALLOWED NO COSTS</x:v>
      </x:c>
      <x:c r="G17325" t="str">
        <x:v>https://indian-high-court-judgments.s3.ap-south-1.amazonaws.com/data/pdf/year=2026/court=28_2/bench=aphc/APHC010311452021_1_2026-02-05.pdf</x:v>
      </x:c>
    </x:row>
    <x:row r="17326">
      <x:c r="A17326" t="str">
        <x:v>APHC010707272025</x:v>
      </x:c>
      <x:c r="B17326" t="str">
        <x:v>CRLA/902/2025 of M Latha Vs The State of Andhra Pradesh</x:v>
      </x:c>
      <x:c r="C17326" t="str">
        <x:v>2026-03-17</x:v>
      </x:c>
      <x:c r="D17326" t="str">
        <x:v>High Court of Andhra Pradesh</x:v>
      </x:c>
      <x:c r="E17326" t="str">
        <x:v>B V L N CHAKRAVARTHI</x:v>
      </x:c>
      <x:c r="F17326" t="str">
        <x:v>ALLOWED NO COSTS</x:v>
      </x:c>
      <x:c r="G17326" t="str">
        <x:v>https://indian-high-court-judgments.s3.ap-south-1.amazonaws.com/data/pdf/year=2026/court=28_2/bench=aphc/APHC010707272025_1_2026-03-18.pdf</x:v>
      </x:c>
    </x:row>
    <x:row r="17327">
      <x:c r="A17327" t="str">
        <x:v>APHC010137202026</x:v>
      </x:c>
      <x:c r="B17327" t="str">
        <x:v>CRLP/2097/2026 of Vijay Agarwal Vs The State of AP</x:v>
      </x:c>
      <x:c r="C17327" t="str">
        <x:v>2026-03-17</x:v>
      </x:c>
      <x:c r="D17327" t="str">
        <x:v>High Court of Andhra Pradesh</x:v>
      </x:c>
      <x:c r="E17327" t="str">
        <x:v>VENKATA JYOTHIRMAI PRATAPA</x:v>
      </x:c>
      <x:c r="F17327" t="str">
        <x:v>DISPOSED OF NO COSTS</x:v>
      </x:c>
      <x:c r="G17327" t="str">
        <x:v>https://indian-high-court-judgments.s3.ap-south-1.amazonaws.com/data/pdf/year=2026/court=28_2/bench=aphc/APHC010137202026_1_2026-03-18.pdf</x:v>
      </x:c>
    </x:row>
    <x:row r="17328">
      <x:c r="A17328" t="str">
        <x:v>APHC010048542016</x:v>
      </x:c>
      <x:c r="B17328" t="str">
        <x:v>CC/55/2016 of Nandyala Naresh, Vs Sri K.Venkata Ramana,</x:v>
      </x:c>
      <x:c r="C17328" t="str">
        <x:v>2026-02-17</x:v>
      </x:c>
      <x:c r="D17328" t="str">
        <x:v>High Court of Andhra Pradesh</x:v>
      </x:c>
      <x:c r="E17328" t="str">
        <x:v>MAHESWARA RAO KUNCHEAM</x:v>
      </x:c>
      <x:c r="F17328" t="str">
        <x:v>CLOSED NO COSTS</x:v>
      </x:c>
      <x:c r="G17328" t="str">
        <x:v>https://indian-high-court-judgments.s3.ap-south-1.amazonaws.com/data/pdf/year=2026/court=28_2/bench=aphc/APHC010048542016_1_2026-02-18.pdf</x:v>
      </x:c>
    </x:row>
    <x:row r="17329">
      <x:c r="A17329" t="str">
        <x:v>APHC010157472024</x:v>
      </x:c>
      <x:c r="B17329" t="str">
        <x:v>WP/8499/2024 of M/S. KRISHNA SAI GRANITES (INDIA) PRIVATE LIMITED Vs THE JOINT COMMISSIONER OF CENTRAL TAXES</x:v>
      </x:c>
      <x:c r="C17329" t="str">
        <x:v>2026-02-25</x:v>
      </x:c>
      <x:c r="D17329" t="str">
        <x:v>High Court of Andhra Pradesh</x:v>
      </x:c>
      <x:c r="E17329" t="str">
        <x:v>DHIRAJ SINGH THAKUR,R RAGHUNANDAN RAO</x:v>
      </x:c>
      <x:c r="F17329" t="str">
        <x:v>ALLOWED NO COSTS</x:v>
      </x:c>
      <x:c r="G17329" t="str">
        <x:v>https://indian-high-court-judgments.s3.ap-south-1.amazonaws.com/data/pdf/year=2026/court=28_2/bench=aphc/APHC010157472024_1_2026-02-26.pdf</x:v>
      </x:c>
    </x:row>
    <x:row r="17330">
      <x:c r="A17330" t="str">
        <x:v>APHC010179312025</x:v>
      </x:c>
      <x:c r="B17330" t="str">
        <x:v>WA/463/2025 of The State of Andhra Pradesh, Vs KAKARAPALLI NARASIMHA PRASAD</x:v>
      </x:c>
      <x:c r="C17330" t="str">
        <x:v>2026-03-16</x:v>
      </x:c>
      <x:c r="D17330" t="str">
        <x:v>High Court of Andhra Pradesh</x:v>
      </x:c>
      <x:c r="E17330" t="str">
        <x:v>BATTU DEVANAND,SUBHENDU SAMANTA</x:v>
      </x:c>
      <x:c r="F17330" t="str">
        <x:v>DISMISSED NO COSTS</x:v>
      </x:c>
      <x:c r="G17330" t="str">
        <x:v>https://indian-high-court-judgments.s3.ap-south-1.amazonaws.com/data/pdf/year=2026/court=28_2/bench=aphc/APHC010179312025_1_2026-03-17.pdf</x:v>
      </x:c>
    </x:row>
    <x:row r="17331">
      <x:c r="A17331" t="str">
        <x:v>APHC010379992019</x:v>
      </x:c>
      <x:c r="B17331" t="str">
        <x:v>CC/994/2019 of PUTSALA B V SIVANARAYANA Vs THE STATE OF ANDHRA PRADESH</x:v>
      </x:c>
      <x:c r="C17331" t="str">
        <x:v>2026-02-23</x:v>
      </x:c>
      <x:c r="D17331" t="str">
        <x:v>High Court of Andhra Pradesh</x:v>
      </x:c>
      <x:c r="E17331" t="str">
        <x:v>BATTU DEVANAND,SUBHENDU SAMANTA</x:v>
      </x:c>
      <x:c r="F17331" t="str">
        <x:v>CLOSED NO COSTS</x:v>
      </x:c>
      <x:c r="G17331" t="str">
        <x:v>https://indian-high-court-judgments.s3.ap-south-1.amazonaws.com/data/pdf/year=2026/court=28_2/bench=aphc/APHC010379992019_1_2026-02-24.pdf</x:v>
      </x:c>
    </x:row>
    <x:row r="17332">
      <x:c r="A17332" t="str">
        <x:v>APHC010460112018</x:v>
      </x:c>
      <x:c r="B17332" t="str">
        <x:v>WP/21533/2018 of Vakamullu Jayarama Siva Prasad, Vs The Executive Engineer,</x:v>
      </x:c>
      <x:c r="C17332" t="str">
        <x:v>2026-02-25</x:v>
      </x:c>
      <x:c r="D17332" t="str">
        <x:v>High Court of Andhra Pradesh</x:v>
      </x:c>
      <x:c r="E17332" t="str">
        <x:v>SUMATHI JAGADAM</x:v>
      </x:c>
      <x:c r="F17332" t="str">
        <x:v>WITHDRAWN</x:v>
      </x:c>
      <x:c r="G17332" t="str">
        <x:v>https://indian-high-court-judgments.s3.ap-south-1.amazonaws.com/data/pdf/year=2026/court=28_2/bench=aphc/APHC010460112018_1_2026-02-26.pdf</x:v>
      </x:c>
    </x:row>
    <x:row r="17333">
      <x:c r="A17333" t="str">
        <x:v>APHC010431972024</x:v>
      </x:c>
      <x:c r="B17333" t="str">
        <x:v>WP/24642/2024 of AGRICULTURE INSURANCE COMPANY OF INDIA LTD Vs THE NATIONAL CONSUMER DISPUTES REDRESSAL COMMISSION</x:v>
      </x:c>
      <x:c r="C17333" t="str">
        <x:v>2026-01-29</x:v>
      </x:c>
      <x:c r="D17333" t="str">
        <x:v>High Court of Andhra Pradesh</x:v>
      </x:c>
      <x:c r="E17333" t="str">
        <x:v>DHIRAJ SINGH THAKUR,RAVI CHEEMALAPATI</x:v>
      </x:c>
      <x:c r="F17333" t="str">
        <x:v>DISPOSED OF NO COSTS</x:v>
      </x:c>
      <x:c r="G17333" t="str">
        <x:v>https://indian-high-court-judgments.s3.ap-south-1.amazonaws.com/data/pdf/year=2026/court=28_2/bench=aphc/APHC010431972024_1_2026-01-30.pdf</x:v>
      </x:c>
    </x:row>
    <x:row r="17334">
      <x:c r="A17334" t="str">
        <x:v>APHC010597582025</x:v>
      </x:c>
      <x:c r="B17334" t="str">
        <x:v>CC/3322/2025 of DUGGEMPUDI SRINIVASAREDDY Vs S SATYANARAYANA IAS</x:v>
      </x:c>
      <x:c r="C17334" t="str">
        <x:v>2026-02-26</x:v>
      </x:c>
      <x:c r="D17334" t="str">
        <x:v>High Court of Andhra Pradesh</x:v>
      </x:c>
      <x:c r="E17334" t="str">
        <x:v>K SREENIVASA REDDY</x:v>
      </x:c>
      <x:c r="F17334" t="str">
        <x:v>CLOSED NO COSTS</x:v>
      </x:c>
      <x:c r="G17334" t="str">
        <x:v>https://indian-high-court-judgments.s3.ap-south-1.amazonaws.com/data/pdf/year=2026/court=28_2/bench=aphc/APHC010597582025_1_2026-02-27.pdf</x:v>
      </x:c>
    </x:row>
    <x:row r="17335">
      <x:c r="A17335" t="str">
        <x:v>APHC010045082026</x:v>
      </x:c>
      <x:c r="B17335" t="str">
        <x:v>CRLP/662/2026 of B Shakunthala Vs The State of Andhra Pradesh</x:v>
      </x:c>
      <x:c r="C17335" t="str">
        <x:v>2026-02-08</x:v>
      </x:c>
      <x:c r="D17335" t="str">
        <x:v>High Court of Andhra Pradesh</x:v>
      </x:c>
      <x:c r="E17335" t="str">
        <x:v>VENKATA JYOTHIRMAI PRATAPA</x:v>
      </x:c>
      <x:c r="F17335" t="str">
        <x:v>DISMISSED NO COSTS</x:v>
      </x:c>
      <x:c r="G17335" t="str">
        <x:v>https://indian-high-court-judgments.s3.ap-south-1.amazonaws.com/data/pdf/year=2026/court=28_2/bench=aphc/APHC010045082026_1_2026-02-09.pdf</x:v>
      </x:c>
    </x:row>
    <x:row r="17336">
      <x:c r="A17336" t="str">
        <x:v>APHC010126342026</x:v>
      </x:c>
      <x:c r="B17336" t="str">
        <x:v>WP/6918/2026 of MADASU NAGA DURGA PRASAD Vs The State of Andhra Pradesh</x:v>
      </x:c>
      <x:c r="C17336" t="str">
        <x:v>2026-03-12</x:v>
      </x:c>
      <x:c r="D17336" t="str">
        <x:v>High Court of Andhra Pradesh</x:v>
      </x:c>
      <x:c r="E17336" t="str">
        <x:v>Y. LAKSHMANA RAO</x:v>
      </x:c>
      <x:c r="F17336" t="str">
        <x:v>DISPOSED OF NO COSTS</x:v>
      </x:c>
      <x:c r="G17336" t="str">
        <x:v>https://indian-high-court-judgments.s3.ap-south-1.amazonaws.com/data/pdf/year=2026/court=28_2/bench=aphc/APHC010126342026_1_2026-03-13.pdf</x:v>
      </x:c>
    </x:row>
    <x:row r="17337">
      <x:c r="A17337" t="str">
        <x:v>APHC010070372014</x:v>
      </x:c>
      <x:c r="B17337" t="str">
        <x:v>WP/25779/2014 of P.Thirumalaiah, Vs The Project Director,</x:v>
      </x:c>
      <x:c r="C17337" t="str">
        <x:v>2026-03-08</x:v>
      </x:c>
      <x:c r="D17337" t="str">
        <x:v>High Court of Andhra Pradesh</x:v>
      </x:c>
      <x:c r="E17337" t="str">
        <x:v>HARINATH.N</x:v>
      </x:c>
      <x:c r="F17337" t="str">
        <x:v>CLOSED NO COSTS</x:v>
      </x:c>
      <x:c r="G17337" t="str">
        <x:v>https://indian-high-court-judgments.s3.ap-south-1.amazonaws.com/data/pdf/year=2026/court=28_2/bench=aphc/APHC010070372014_1_2026-03-09.pdf</x:v>
      </x:c>
    </x:row>
    <x:row r="17338">
      <x:c r="A17338" t="str">
        <x:v>APHC010580182012</x:v>
      </x:c>
      <x:c r="B17338" t="str">
        <x:v>WP/33419/2012 of S. Nani Babu, Vs The Government of AP</x:v>
      </x:c>
      <x:c r="C17338" t="str">
        <x:v>2026-03-10</x:v>
      </x:c>
      <x:c r="D17338" t="str">
        <x:v>High Court of Andhra Pradesh</x:v>
      </x:c>
      <x:c r="E17338" t="str">
        <x:v>HARINATH.N</x:v>
      </x:c>
      <x:c r="F17338" t="str">
        <x:v>CLOSED NO COSTS</x:v>
      </x:c>
      <x:c r="G17338" t="str">
        <x:v>https://indian-high-court-judgments.s3.ap-south-1.amazonaws.com/data/pdf/year=2026/court=28_2/bench=aphc/APHC010580182012_1_2026-03-11.pdf</x:v>
      </x:c>
    </x:row>
    <x:row r="17339">
      <x:c r="A17339" t="str">
        <x:v>APHC010080592026</x:v>
      </x:c>
      <x:c r="B17339" t="str">
        <x:v>WP/4614/2026 of BANDARU DURGAMMA Vs THE STATE OF AP</x:v>
      </x:c>
      <x:c r="C17339" t="str">
        <x:v>2026-02-17</x:v>
      </x:c>
      <x:c r="D17339" t="str">
        <x:v>High Court of Andhra Pradesh</x:v>
      </x:c>
      <x:c r="E17339" t="str">
        <x:v>Y. LAKSHMANA RAO</x:v>
      </x:c>
      <x:c r="F17339" t="str">
        <x:v>DISPOSED OF NO COSTS</x:v>
      </x:c>
      <x:c r="G17339" t="str">
        <x:v>https://indian-high-court-judgments.s3.ap-south-1.amazonaws.com/data/pdf/year=2026/court=28_2/bench=aphc/APHC010080592026_1_2026-02-18.pdf</x:v>
      </x:c>
    </x:row>
    <x:row r="17340">
      <x:c r="A17340" t="str">
        <x:v>APHC010709392025</x:v>
      </x:c>
      <x:c r="B17340" t="str">
        <x:v>WP/46/2026 of SHEKHE MUNTHAZ BEGAM Vs The State of Andhra Pradesh</x:v>
      </x:c>
      <x:c r="C17340" t="str">
        <x:v>2026-03-04</x:v>
      </x:c>
      <x:c r="D17340" t="str">
        <x:v>High Court of Andhra Pradesh</x:v>
      </x:c>
      <x:c r="E17340" t="str">
        <x:v>B KRISHNA MOHAN</x:v>
      </x:c>
      <x:c r="F17340" t="str">
        <x:v>DISPOSED OF NO COSTS</x:v>
      </x:c>
      <x:c r="G17340" t="str">
        <x:v>https://indian-high-court-judgments.s3.ap-south-1.amazonaws.com/data/pdf/year=2026/court=28_2/bench=aphc/APHC010709392025_1_2026-03-05.pdf</x:v>
      </x:c>
    </x:row>
    <x:row r="17341">
      <x:c r="A17341" t="str">
        <x:v>APHC010308332023</x:v>
      </x:c>
      <x:c r="B17341" t="str">
        <x:v>CRP/1599/2023 of BOTTA VIJAYALAKSHMI Vs KAITHA KAMALA</x:v>
      </x:c>
      <x:c r="C17341" t="str">
        <x:v>2026-04-07</x:v>
      </x:c>
      <x:c r="D17341" t="str">
        <x:v>High Court of Andhra Pradesh</x:v>
      </x:c>
      <x:c r="E17341" t="str">
        <x:v>RAVI CHEEMALAPATI</x:v>
      </x:c>
      <x:c r="F17341" t="str">
        <x:v>DISMISSED AS INFRUCTUOUS</x:v>
      </x:c>
      <x:c r="G17341" t="str">
        <x:v>https://indian-high-court-judgments.s3.ap-south-1.amazonaws.com/data/pdf/year=2026/court=28_2/bench=aphc/APHC010308332023_1_2026-04-08.pdf</x:v>
      </x:c>
    </x:row>
    <x:row r="17342">
      <x:c r="A17342" t="str">
        <x:v>APHC010270722022</x:v>
      </x:c>
      <x:c r="B17342" t="str">
        <x:v>WP/16030/2022 of S.V.V.N. Babji Rao Vs The State of Andhra Pradesh</x:v>
      </x:c>
      <x:c r="C17342" t="str">
        <x:v>2026-02-18</x:v>
      </x:c>
      <x:c r="D17342" t="str">
        <x:v>High Court of Andhra Pradesh</x:v>
      </x:c>
      <x:c r="E17342" t="str">
        <x:v>VENKATESWARLU NIMMAGADDA</x:v>
      </x:c>
      <x:c r="F17342" t="str">
        <x:v>CLOSED NO COSTS</x:v>
      </x:c>
      <x:c r="G17342" t="str">
        <x:v>https://indian-high-court-judgments.s3.ap-south-1.amazonaws.com/data/pdf/year=2026/court=28_2/bench=aphc/APHC010270722022_1_2026-02-19.pdf</x:v>
      </x:c>
    </x:row>
    <x:row r="17343">
      <x:c r="A17343" t="str">
        <x:v>APHC010109212026</x:v>
      </x:c>
      <x:c r="B17343" t="str">
        <x:v>WP/6140/2026 of BATTULA DINESH KUMAR Vs THE STATE OF ANDHRA PRADESH</x:v>
      </x:c>
      <x:c r="C17343" t="str">
        <x:v>2026-03-16</x:v>
      </x:c>
      <x:c r="D17343" t="str">
        <x:v>High Court of Andhra Pradesh</x:v>
      </x:c>
      <x:c r="E17343" t="str">
        <x:v>GANNAMANENI RAMAKRISHNA PRASAD</x:v>
      </x:c>
      <x:c r="F17343" t="str">
        <x:v>ALLOWED NO COSTS</x:v>
      </x:c>
      <x:c r="G17343" t="str">
        <x:v>https://indian-high-court-judgments.s3.ap-south-1.amazonaws.com/data/pdf/year=2026/court=28_2/bench=aphc/APHC010109212026_1_2026-03-17.pdf</x:v>
      </x:c>
    </x:row>
    <x:row r="17344">
      <x:c r="A17344" t="str">
        <x:v>APHC010634362023</x:v>
      </x:c>
      <x:c r="B17344" t="str">
        <x:v>CRLP/9894/2023 of BOBBILI SRINIVASU Vs The State of Andhra Pradesh</x:v>
      </x:c>
      <x:c r="C17344" t="str">
        <x:v>2026-04-06</x:v>
      </x:c>
      <x:c r="D17344" t="str">
        <x:v>High Court of Andhra Pradesh</x:v>
      </x:c>
      <x:c r="E17344" t="str">
        <x:v>K SREENIVASA REDDY</x:v>
      </x:c>
      <x:c r="F17344" t="str">
        <x:v>DISMISSED AS INFRUCTUOUS</x:v>
      </x:c>
      <x:c r="G17344" t="str">
        <x:v>https://indian-high-court-judgments.s3.ap-south-1.amazonaws.com/data/pdf/year=2026/court=28_2/bench=aphc/APHC010634362023_1_2026-04-07.pdf</x:v>
      </x:c>
    </x:row>
    <x:row r="17345">
      <x:c r="A17345" t="str">
        <x:v>APHC010010382025</x:v>
      </x:c>
      <x:c r="B17345" t="str">
        <x:v>WP/548/2025 of Garikapati Shankar Babu, Vs The State of Andhra Pradesh,</x:v>
      </x:c>
      <x:c r="C17345" t="str">
        <x:v>2026-02-10</x:v>
      </x:c>
      <x:c r="D17345" t="str">
        <x:v>High Court of Andhra Pradesh</x:v>
      </x:c>
      <x:c r="E17345" t="str">
        <x:v>B KRISHNA MOHAN</x:v>
      </x:c>
      <x:c r="F17345" t="str">
        <x:v>DISPOSED OF NO COSTS</x:v>
      </x:c>
      <x:c r="G17345" t="str">
        <x:v>https://indian-high-court-judgments.s3.ap-south-1.amazonaws.com/data/pdf/year=2026/court=28_2/bench=aphc/APHC010010382025_1_2026-02-11.pdf</x:v>
      </x:c>
    </x:row>
    <x:row r="17346">
      <x:c r="A17346" t="str">
        <x:v>APHC010003642026</x:v>
      </x:c>
      <x:c r="B17346" t="str">
        <x:v>WP/584/2026 of M/s. SRI SOMA SAI AGENCIES Vs DEPUTY COMMISSIONER ST</x:v>
      </x:c>
      <x:c r="C17346" t="str">
        <x:v>2026-02-15</x:v>
      </x:c>
      <x:c r="D17346" t="str">
        <x:v>High Court of Andhra Pradesh</x:v>
      </x:c>
      <x:c r="E17346" t="str">
        <x:v>R RAGHUNANDAN RAO,T.C.D.SEKHAR</x:v>
      </x:c>
      <x:c r="F17346" t="str">
        <x:v>ALLOWED NO COSTS</x:v>
      </x:c>
      <x:c r="G17346" t="str">
        <x:v>https://indian-high-court-judgments.s3.ap-south-1.amazonaws.com/data/pdf/year=2026/court=28_2/bench=aphc/APHC010003642026_1_2026-02-16.pdf</x:v>
      </x:c>
    </x:row>
    <x:row r="17347">
      <x:c r="A17347" t="str">
        <x:v>APHC010484522022</x:v>
      </x:c>
      <x:c r="B17347" t="str">
        <x:v>CRLP/7256/2022 of Ponguru Narayana Vs THE STATE OF ANDHRA PRADESH</x:v>
      </x:c>
      <x:c r="C17347" t="str">
        <x:v>2026-02-22</x:v>
      </x:c>
      <x:c r="D17347" t="str">
        <x:v>High Court of Andhra Pradesh</x:v>
      </x:c>
      <x:c r="E17347" t="str">
        <x:v>VENKATA JYOTHIRMAI PRATAPA</x:v>
      </x:c>
      <x:c r="F17347" t="str">
        <x:v>DISMISSED AS NON PROSECUTION</x:v>
      </x:c>
      <x:c r="G17347" t="str">
        <x:v>https://indian-high-court-judgments.s3.ap-south-1.amazonaws.com/data/pdf/year=2026/court=28_2/bench=aphc/APHC010484522022_1_2026-02-23.pdf</x:v>
      </x:c>
    </x:row>
    <x:row r="17348">
      <x:c r="A17348" t="str">
        <x:v>APHC010412092022</x:v>
      </x:c>
      <x:c r="B17348" t="str">
        <x:v>CRLP/6246/2022 of REYYALA BHUMIJA Vs STATE OF ANDHRA PRADRSH</x:v>
      </x:c>
      <x:c r="C17348" t="str">
        <x:v>2026-02-22</x:v>
      </x:c>
      <x:c r="D17348" t="str">
        <x:v>High Court of Andhra Pradesh</x:v>
      </x:c>
      <x:c r="E17348" t="str">
        <x:v>Y. LAKSHMANA RAO</x:v>
      </x:c>
      <x:c r="F17348" t="str">
        <x:v>DISMISSED</x:v>
      </x:c>
      <x:c r="G17348" t="str">
        <x:v>https://indian-high-court-judgments.s3.ap-south-1.amazonaws.com/data/pdf/year=2026/court=28_2/bench=aphc/APHC010412092022_1_2026-02-23.pdf</x:v>
      </x:c>
    </x:row>
    <x:row r="17349">
      <x:c r="A17349" t="str">
        <x:v>APHC010344892025</x:v>
      </x:c>
      <x:c r="B17349" t="str">
        <x:v>WP/17631/2025 of VEMPATI RAVI KUMAR Vs THE STATE OF ANDHRA PRADESH</x:v>
      </x:c>
      <x:c r="C17349" t="str">
        <x:v>2026-02-02</x:v>
      </x:c>
      <x:c r="D17349" t="str">
        <x:v>High Court of Andhra Pradesh</x:v>
      </x:c>
      <x:c r="E17349" t="str">
        <x:v>SUBBA REDDY SATTI</x:v>
      </x:c>
      <x:c r="F17349" t="str">
        <x:v>DISPOSED OF NO COSTS</x:v>
      </x:c>
      <x:c r="G17349" t="str">
        <x:v>https://indian-high-court-judgments.s3.ap-south-1.amazonaws.com/data/pdf/year=2026/court=28_2/bench=aphc/APHC010344892025_1_2026-02-03.pdf</x:v>
      </x:c>
    </x:row>
    <x:row r="17350">
      <x:c r="A17350" t="str">
        <x:v>APHC010117372011</x:v>
      </x:c>
      <x:c r="B17350" t="str">
        <x:v>CRP/4107/2011 of THE GRAM PANCHAYAT DANGERU Vs PATTA GANAPATHI</x:v>
      </x:c>
      <x:c r="C17350" t="str">
        <x:v>2026-03-12</x:v>
      </x:c>
      <x:c r="D17350" t="str">
        <x:v>High Court of Andhra Pradesh</x:v>
      </x:c>
      <x:c r="E17350" t="str">
        <x:v>BALAJI MEDAMALLI</x:v>
      </x:c>
      <x:c r="F17350" t="str">
        <x:v>DISMISSED AS NON PROSECUTION</x:v>
      </x:c>
      <x:c r="G17350" t="str">
        <x:v>https://indian-high-court-judgments.s3.ap-south-1.amazonaws.com/data/pdf/year=2026/court=28_2/bench=aphc/APHC010117372011_1_2026-03-13.pdf</x:v>
      </x:c>
    </x:row>
    <x:row r="17351">
      <x:c r="A17351" t="str">
        <x:v>APHC010268832016</x:v>
      </x:c>
      <x:c r="B17351" t="str">
        <x:v>WP/14889/2016 of Marreboyina Venkata Ramana, Vs The State of Andhra Pradesh, Rep. by its Principal Secretary</x:v>
      </x:c>
      <x:c r="C17351" t="str">
        <x:v>2026-02-05</x:v>
      </x:c>
      <x:c r="D17351" t="str">
        <x:v>High Court of Andhra Pradesh</x:v>
      </x:c>
      <x:c r="E17351" t="str">
        <x:v>MAHESWARA RAO KUNCHEAM</x:v>
      </x:c>
      <x:c r="F17351" t="str">
        <x:v>ALLOWED NO COSTS</x:v>
      </x:c>
      <x:c r="G17351" t="str">
        <x:v>https://indian-high-court-judgments.s3.ap-south-1.amazonaws.com/data/pdf/year=2026/court=28_2/bench=aphc/APHC010268832016_1_2026-02-16.pdf</x:v>
      </x:c>
    </x:row>
    <x:row r="17352">
      <x:c r="A17352" t="str">
        <x:v>APHC010263112024</x:v>
      </x:c>
      <x:c r="B17352" t="str">
        <x:v>CRP/1267/2024 of P. Jayamma Reddy, Vs V.Narasimha Reddy,</x:v>
      </x:c>
      <x:c r="C17352" t="str">
        <x:v>2026-02-18</x:v>
      </x:c>
      <x:c r="D17352" t="str">
        <x:v>High Court of Andhra Pradesh</x:v>
      </x:c>
      <x:c r="E17352" t="str">
        <x:v>RAVI CHEEMALAPATI</x:v>
      </x:c>
      <x:c r="F17352" t="str">
        <x:v>ALLOWED NO COSTS</x:v>
      </x:c>
      <x:c r="G17352" t="str">
        <x:v>https://indian-high-court-judgments.s3.ap-south-1.amazonaws.com/data/pdf/year=2026/court=28_2/bench=aphc/APHC010263112024_1_2026-03-19.pdf</x:v>
      </x:c>
    </x:row>
    <x:row r="17353">
      <x:c r="A17353" t="str">
        <x:v>APHC010516002010</x:v>
      </x:c>
      <x:c r="B17353" t="str">
        <x:v>CRLRC/754/2010 of KONAGALA NAGAMALLESWARI Vs THE STATE OF ANDHRA PRADESH, REP.BY ITS P.P.</x:v>
      </x:c>
      <x:c r="C17353" t="str">
        <x:v>2026-03-11</x:v>
      </x:c>
      <x:c r="D17353" t="str">
        <x:v>High Court of Andhra Pradesh</x:v>
      </x:c>
      <x:c r="E17353" t="str">
        <x:v>SUBHENDU SAMANTA</x:v>
      </x:c>
      <x:c r="F17353" t="str">
        <x:v>DISMISSED AS INFRUCTUOUS</x:v>
      </x:c>
      <x:c r="G17353" t="str">
        <x:v>https://indian-high-court-judgments.s3.ap-south-1.amazonaws.com/data/pdf/year=2026/court=28_2/bench=aphc/APHC010516002010_1_2026-03-12.pdf</x:v>
      </x:c>
    </x:row>
    <x:row r="17354">
      <x:c r="A17354" t="str">
        <x:v>APHC010549632025</x:v>
      </x:c>
      <x:c r="B17354" t="str">
        <x:v>WP/28747/2025 of VRED EXIM Vs THE STATE OF ANDHRA PRADESH</x:v>
      </x:c>
      <x:c r="C17354" t="str">
        <x:v>2026-02-23</x:v>
      </x:c>
      <x:c r="D17354" t="str">
        <x:v>High Court of Andhra Pradesh</x:v>
      </x:c>
      <x:c r="E17354" t="str">
        <x:v>TARLADA RAJASEKHAR RAO</x:v>
      </x:c>
      <x:c r="F17354" t="str">
        <x:v>DISMISSED</x:v>
      </x:c>
      <x:c r="G17354" t="str">
        <x:v>https://indian-high-court-judgments.s3.ap-south-1.amazonaws.com/data/pdf/year=2026/court=28_2/bench=aphc/APHC010549632025_1_2026-02-24.pdf</x:v>
      </x:c>
    </x:row>
    <x:row r="17355">
      <x:c r="A17355" t="str">
        <x:v>APHC010137672026</x:v>
      </x:c>
      <x:c r="B17355" t="str">
        <x:v>WP/7238/2026 of ANDHRA PRADESH JUDO ASSOCIATION Vs THE STATE OF ANDHRA PRADESH</x:v>
      </x:c>
      <x:c r="C17355" t="str">
        <x:v>2026-03-11</x:v>
      </x:c>
      <x:c r="D17355" t="str">
        <x:v>High Court of Andhra Pradesh</x:v>
      </x:c>
      <x:c r="E17355" t="str">
        <x:v>VENKATESWARLU NIMMAGADDA</x:v>
      </x:c>
      <x:c r="F17355" t="str">
        <x:v>DISPOSED OF NO COSTS</x:v>
      </x:c>
      <x:c r="G17355" t="str">
        <x:v>https://indian-high-court-judgments.s3.ap-south-1.amazonaws.com/data/pdf/year=2026/court=28_2/bench=aphc/APHC010137672026_1_2026-03-12.pdf</x:v>
      </x:c>
    </x:row>
    <x:row r="17356">
      <x:c r="A17356" t="str">
        <x:v>APHC010116192026</x:v>
      </x:c>
      <x:c r="B17356" t="str">
        <x:v>WP/7578/2026 of Inagaluri Malyadri Vs UNION OF INDIA</x:v>
      </x:c>
      <x:c r="C17356" t="str">
        <x:v>2026-03-17</x:v>
      </x:c>
      <x:c r="D17356" t="str">
        <x:v>High Court of Andhra Pradesh</x:v>
      </x:c>
      <x:c r="E17356" t="str">
        <x:v>VENKATESWARLU NIMMAGADDA</x:v>
      </x:c>
      <x:c r="F17356" t="str">
        <x:v>DISPOSED OF NO COSTS</x:v>
      </x:c>
      <x:c r="G17356" t="str">
        <x:v>https://indian-high-court-judgments.s3.ap-south-1.amazonaws.com/data/pdf/year=2026/court=28_2/bench=aphc/APHC010116192026_1_2026-03-18.pdf</x:v>
      </x:c>
    </x:row>
    <x:row r="17357">
      <x:c r="A17357" t="str">
        <x:v>APHC010641842023</x:v>
      </x:c>
      <x:c r="B17357" t="str">
        <x:v>CC/6770/2023 of ISUKAPATI BHRAGAVI Vs SMT.G.JAYA LAKSHMI</x:v>
      </x:c>
      <x:c r="C17357" t="str">
        <x:v>2026-02-09</x:v>
      </x:c>
      <x:c r="D17357" t="str">
        <x:v>High Court of Andhra Pradesh</x:v>
      </x:c>
      <x:c r="E17357" t="str">
        <x:v>D RAMESH</x:v>
      </x:c>
      <x:c r="F17357" t="str">
        <x:v>CLOSED NO COSTS</x:v>
      </x:c>
      <x:c r="G17357" t="str">
        <x:v>https://indian-high-court-judgments.s3.ap-south-1.amazonaws.com/data/pdf/year=2026/court=28_2/bench=aphc/APHC010641842023_1_2026-02-10.pdf</x:v>
      </x:c>
    </x:row>
    <x:row r="17358">
      <x:c r="A17358" t="str">
        <x:v>APHC010251912015</x:v>
      </x:c>
      <x:c r="B17358" t="str">
        <x:v>CC/600/2015 of G.Lalithamma Vs Shri D Hussain Saheb,</x:v>
      </x:c>
      <x:c r="C17358" t="str">
        <x:v>2026-02-24</x:v>
      </x:c>
      <x:c r="D17358" t="str">
        <x:v>High Court of Andhra Pradesh</x:v>
      </x:c>
      <x:c r="E17358" t="str">
        <x:v>MAHESWARA RAO KUNCHEAM</x:v>
      </x:c>
      <x:c r="F17358" t="str">
        <x:v>CLOSED NO COSTS</x:v>
      </x:c>
      <x:c r="G17358" t="str">
        <x:v>https://indian-high-court-judgments.s3.ap-south-1.amazonaws.com/data/pdf/year=2026/court=28_2/bench=aphc/APHC010251912015_1_2026-02-25.pdf</x:v>
      </x:c>
    </x:row>
    <x:row r="17359">
      <x:c r="A17359" t="str">
        <x:v>APHC010485902025</x:v>
      </x:c>
      <x:c r="B17359" t="str">
        <x:v>WP/25049/2025 of N SESHAVARDHANAM Vs The State of Andhra Pradesh,</x:v>
      </x:c>
      <x:c r="C17359" t="str">
        <x:v>2026-01-28</x:v>
      </x:c>
      <x:c r="D17359" t="str">
        <x:v>High Court of Andhra Pradesh</x:v>
      </x:c>
      <x:c r="E17359" t="str">
        <x:v>NYAPATHY VIJAY</x:v>
      </x:c>
      <x:c r="F17359" t="str">
        <x:v>DISPOSED OF NO COSTS</x:v>
      </x:c>
      <x:c r="G17359" t="str">
        <x:v>https://indian-high-court-judgments.s3.ap-south-1.amazonaws.com/data/pdf/year=2026/court=28_2/bench=aphc/APHC010485902025_1_2026-01-29.pdf</x:v>
      </x:c>
    </x:row>
    <x:row r="17360">
      <x:c r="A17360" t="str">
        <x:v>APHC010089012026</x:v>
      </x:c>
      <x:c r="B17360" t="str">
        <x:v>WP/5078/2026 of Yamala Srikanth Vs The State of Andhra Pradesh,</x:v>
      </x:c>
      <x:c r="C17360" t="str">
        <x:v>2026-02-22</x:v>
      </x:c>
      <x:c r="D17360" t="str">
        <x:v>High Court of Andhra Pradesh</x:v>
      </x:c>
      <x:c r="E17360" t="str">
        <x:v>D RAMESH</x:v>
      </x:c>
      <x:c r="F17360" t="str">
        <x:v>DISPOSED OF NO COSTS</x:v>
      </x:c>
      <x:c r="G17360" t="str">
        <x:v>https://indian-high-court-judgments.s3.ap-south-1.amazonaws.com/data/pdf/year=2026/court=28_2/bench=aphc/APHC010089012026_1_2026-02-23.pdf</x:v>
      </x:c>
    </x:row>
    <x:row r="17361">
      <x:c r="A17361" t="str">
        <x:v>APHC010368032025</x:v>
      </x:c>
      <x:c r="B17361" t="str">
        <x:v>WP/18685/2025 of GUDISEVA NAGENDRAM Vs THE STATE OF ANDHRA PRADESH</x:v>
      </x:c>
      <x:c r="C17361" t="str">
        <x:v>2026-04-01</x:v>
      </x:c>
      <x:c r="D17361" t="str">
        <x:v>High Court of Andhra Pradesh</x:v>
      </x:c>
      <x:c r="E17361" t="str">
        <x:v>RAVI CHEEMALAPATI</x:v>
      </x:c>
      <x:c r="F17361" t="str">
        <x:v>DISPOSED OF NO COSTS</x:v>
      </x:c>
      <x:c r="G17361" t="str">
        <x:v>https://indian-high-court-judgments.s3.ap-south-1.amazonaws.com/data/pdf/year=2026/court=28_2/bench=aphc/APHC010368032025_1_2026-04-02.pdf</x:v>
      </x:c>
    </x:row>
    <x:row r="17362">
      <x:c r="A17362" t="str">
        <x:v>APHC010285452013</x:v>
      </x:c>
      <x:c r="B17362" t="str">
        <x:v>WP/18248/2013 of B. Srinivas Singh, Vs The Commissioner,</x:v>
      </x:c>
      <x:c r="C17362" t="str">
        <x:v>2026-03-10</x:v>
      </x:c>
      <x:c r="D17362" t="str">
        <x:v>High Court of Andhra Pradesh</x:v>
      </x:c>
      <x:c r="E17362" t="str">
        <x:v>HARINATH.N</x:v>
      </x:c>
      <x:c r="F17362" t="str">
        <x:v>CLOSED NO COSTS</x:v>
      </x:c>
      <x:c r="G17362" t="str">
        <x:v>https://indian-high-court-judgments.s3.ap-south-1.amazonaws.com/data/pdf/year=2026/court=28_2/bench=aphc/APHC010285452013_1_2026-03-11.pdf</x:v>
      </x:c>
    </x:row>
    <x:row r="17363">
      <x:c r="A17363" t="str">
        <x:v>APHC010020832026</x:v>
      </x:c>
      <x:c r="B17363" t="str">
        <x:v>WP/3453/2026 of D Suhel, Vs The Union of India</x:v>
      </x:c>
      <x:c r="C17363" t="str">
        <x:v>2026-04-06</x:v>
      </x:c>
      <x:c r="D17363" t="str">
        <x:v>High Court of Andhra Pradesh</x:v>
      </x:c>
      <x:c r="E17363" t="str">
        <x:v>BATTU DEVANAND</x:v>
      </x:c>
      <x:c r="F17363" t="str">
        <x:v>ALLOWED NO COSTS</x:v>
      </x:c>
      <x:c r="G17363" t="str">
        <x:v>https://indian-high-court-judgments.s3.ap-south-1.amazonaws.com/data/pdf/year=2026/court=28_2/bench=aphc/APHC010020832026_1_2026-04-07.pdf</x:v>
      </x:c>
    </x:row>
    <x:row r="17364">
      <x:c r="A17364" t="str">
        <x:v>APHC010251712025</x:v>
      </x:c>
      <x:c r="B17364" t="str">
        <x:v>WP/12598/2025 of P.Vijaya Kumar Vs State of Andhra Pradesh,</x:v>
      </x:c>
      <x:c r="C17364" t="str">
        <x:v>2026-01-30</x:v>
      </x:c>
      <x:c r="D17364" t="str">
        <x:v>High Court of Andhra Pradesh</x:v>
      </x:c>
      <x:c r="E17364" t="str">
        <x:v>RAVI CHEEMALAPATI</x:v>
      </x:c>
      <x:c r="F17364" t="str">
        <x:v>DISPOSED OF NO COSTS</x:v>
      </x:c>
      <x:c r="G17364" t="str">
        <x:v>https://indian-high-court-judgments.s3.ap-south-1.amazonaws.com/data/pdf/year=2026/court=28_2/bench=aphc/APHC010251712025_1_2026-01-31.pdf</x:v>
      </x:c>
    </x:row>
    <x:row r="17365">
      <x:c r="A17365" t="str">
        <x:v>APHC010464602024</x:v>
      </x:c>
      <x:c r="B17365" t="str">
        <x:v>WP/23905/2024 of MADIREDDY NAGAMMA Vs THE GOVERNMENT OF AP</x:v>
      </x:c>
      <x:c r="C17365" t="str">
        <x:v>2026-02-23</x:v>
      </x:c>
      <x:c r="D17365" t="str">
        <x:v>High Court of Andhra Pradesh</x:v>
      </x:c>
      <x:c r="E17365" t="str">
        <x:v>B KRISHNA MOHAN</x:v>
      </x:c>
      <x:c r="F17365" t="str">
        <x:v>DISPOSED OF NO COSTS</x:v>
      </x:c>
      <x:c r="G17365" t="str">
        <x:v>https://indian-high-court-judgments.s3.ap-south-1.amazonaws.com/data/pdf/year=2026/court=28_2/bench=aphc/APHC010464602024_1_2026-02-24.pdf</x:v>
      </x:c>
    </x:row>
    <x:row r="17366">
      <x:c r="A17366" t="str">
        <x:v>APHC010085172025</x:v>
      </x:c>
      <x:c r="B17366" t="str">
        <x:v>CC/589/2025 of GANESANA VENKATESWARA RAO Vs G. SAI PRASAD, IAS</x:v>
      </x:c>
      <x:c r="C17366" t="str">
        <x:v>2026-02-04</x:v>
      </x:c>
      <x:c r="D17366" t="str">
        <x:v>High Court of Andhra Pradesh</x:v>
      </x:c>
      <x:c r="E17366" t="str">
        <x:v>NINALA JAYASURYA</x:v>
      </x:c>
      <x:c r="F17366" t="str">
        <x:v>CLOSED NO COSTS</x:v>
      </x:c>
      <x:c r="G17366" t="str">
        <x:v>https://indian-high-court-judgments.s3.ap-south-1.amazonaws.com/data/pdf/year=2026/court=28_2/bench=aphc/APHC010085172025_1_2026-02-05.pdf</x:v>
      </x:c>
    </x:row>
    <x:row r="17367">
      <x:c r="A17367" t="str">
        <x:v>APHC010226732008</x:v>
      </x:c>
      <x:c r="B17367" t="str">
        <x:v>TREVC/24/2008 of THE SALES TAX APPELLATE TRIBUNAL Vs M/S.ANDHRA VEMENTS LIMITED</x:v>
      </x:c>
      <x:c r="C17367" t="str">
        <x:v>2026-02-22</x:v>
      </x:c>
      <x:c r="D17367" t="str">
        <x:v>High Court of Andhra Pradesh</x:v>
      </x:c>
      <x:c r="E17367" t="str">
        <x:v>R RAGHUNANDAN RAO,T.C.D.SEKHAR</x:v>
      </x:c>
      <x:c r="F17367" t="str">
        <x:v>CLOSED NO COSTS</x:v>
      </x:c>
      <x:c r="G17367" t="str">
        <x:v>https://indian-high-court-judgments.s3.ap-south-1.amazonaws.com/data/pdf/year=2026/court=28_2/bench=aphc/APHC010226732008_1_2026-02-23.pdf</x:v>
      </x:c>
    </x:row>
    <x:row r="17368">
      <x:c r="A17368" t="str">
        <x:v>APHC010276562022</x:v>
      </x:c>
      <x:c r="B17368" t="str">
        <x:v>MACMA/304/2022 of M/s. New India Assurance Company Limited, Vs Sathi Buji,</x:v>
      </x:c>
      <x:c r="C17368" t="str">
        <x:v>2026-03-15</x:v>
      </x:c>
      <x:c r="D17368" t="str">
        <x:v>High Court of Andhra Pradesh</x:v>
      </x:c>
      <x:c r="E17368" t="str">
        <x:v>V.SUJATHA</x:v>
      </x:c>
      <x:c r="F17368" t="str">
        <x:v>DISMISSED</x:v>
      </x:c>
      <x:c r="G17368" t="str">
        <x:v>https://indian-high-court-judgments.s3.ap-south-1.amazonaws.com/data/pdf/year=2026/court=28_2/bench=aphc/APHC010276562022_1_2026-03-16.pdf</x:v>
      </x:c>
    </x:row>
    <x:row r="17369">
      <x:c r="A17369" t="str">
        <x:v>APHC010060032026</x:v>
      </x:c>
      <x:c r="B17369" t="str">
        <x:v>WP/3546/2026 of B JANAKI RAMANA Vs THE STATE OF ANDHRA PRADESH</x:v>
      </x:c>
      <x:c r="C17369" t="str">
        <x:v>2026-04-05</x:v>
      </x:c>
      <x:c r="D17369" t="str">
        <x:v>High Court of Andhra Pradesh</x:v>
      </x:c>
      <x:c r="E17369" t="str">
        <x:v>SUBBA REDDY SATTI</x:v>
      </x:c>
      <x:c r="F17369" t="str">
        <x:v>DISPOSED OF NO COSTS</x:v>
      </x:c>
      <x:c r="G17369" t="str">
        <x:v>https://indian-high-court-judgments.s3.ap-south-1.amazonaws.com/data/pdf/year=2026/court=28_2/bench=aphc/APHC010060032026_1_2026-04-06.pdf</x:v>
      </x:c>
    </x:row>
    <x:row r="17370">
      <x:c r="A17370" t="str">
        <x:v>APHC010073672026</x:v>
      </x:c>
      <x:c r="B17370" t="str">
        <x:v>WP/4126/2026 of Pokuri Manikanta Chandra Sekhar Vs The State of Andhra Pradeshesh</x:v>
      </x:c>
      <x:c r="C17370" t="str">
        <x:v>2026-02-11</x:v>
      </x:c>
      <x:c r="D17370" t="str">
        <x:v>High Court of Andhra Pradesh</x:v>
      </x:c>
      <x:c r="E17370" t="str">
        <x:v>GANNAMANENI RAMAKRISHNA PRASAD</x:v>
      </x:c>
      <x:c r="F17370" t="str">
        <x:v>DISPOSED OF NO COSTS</x:v>
      </x:c>
      <x:c r="G17370" t="str">
        <x:v>https://indian-high-court-judgments.s3.ap-south-1.amazonaws.com/data/pdf/year=2026/court=28_2/bench=aphc/APHC010073672026_1_2026-02-12.pdf</x:v>
      </x:c>
    </x:row>
    <x:row r="17371">
      <x:c r="A17371" t="str">
        <x:v>APHC010089972026</x:v>
      </x:c>
      <x:c r="B17371" t="str">
        <x:v>WP/5128/2026 of M/s. R.N.C. Enterprises Vs The Assistant Commissioner (ST)</x:v>
      </x:c>
      <x:c r="C17371" t="str">
        <x:v>2026-02-24</x:v>
      </x:c>
      <x:c r="D17371" t="str">
        <x:v>High Court of Andhra Pradesh</x:v>
      </x:c>
      <x:c r="E17371" t="str">
        <x:v>R RAGHUNANDAN RAO,T.C.D.SEKHAR</x:v>
      </x:c>
      <x:c r="F17371" t="str">
        <x:v>DISPOSED OF NO COSTS</x:v>
      </x:c>
      <x:c r="G17371" t="str">
        <x:v>https://indian-high-court-judgments.s3.ap-south-1.amazonaws.com/data/pdf/year=2026/court=28_2/bench=aphc/APHC010089972026_1_2026-02-25.pdf</x:v>
      </x:c>
    </x:row>
    <x:row r="17372">
      <x:c r="A17372" t="str">
        <x:v>APHC010216102024</x:v>
      </x:c>
      <x:c r="B17372" t="str">
        <x:v>WP/10970/2024 of Sri Ravi Venkata Rao, Vs The State of Andhra Pradesh,</x:v>
      </x:c>
      <x:c r="C17372" t="str">
        <x:v>2026-03-16</x:v>
      </x:c>
      <x:c r="D17372" t="str">
        <x:v>High Court of Andhra Pradesh</x:v>
      </x:c>
      <x:c r="E17372" t="str">
        <x:v>D RAMESH</x:v>
      </x:c>
      <x:c r="F17372" t="str">
        <x:v>DISMISSED NO COSTS</x:v>
      </x:c>
      <x:c r="G17372" t="str">
        <x:v>https://indian-high-court-judgments.s3.ap-south-1.amazonaws.com/data/pdf/year=2026/court=28_2/bench=aphc/APHC010216102024_1_2026-03-17.pdf</x:v>
      </x:c>
    </x:row>
    <x:row r="17373">
      <x:c r="A17373" t="str">
        <x:v>APHC010138812026</x:v>
      </x:c>
      <x:c r="B17373" t="str">
        <x:v>WP/7492/2026 of Chowdeswari Devi Oriental High School Vs The State of Andhra Pradesh,</x:v>
      </x:c>
      <x:c r="C17373" t="str">
        <x:v>2026-03-17</x:v>
      </x:c>
      <x:c r="D17373" t="str">
        <x:v>High Court of Andhra Pradesh</x:v>
      </x:c>
      <x:c r="E17373" t="str">
        <x:v>NYAPATHY VIJAY</x:v>
      </x:c>
      <x:c r="F17373" t="str">
        <x:v>DISPOSED OF NO COSTS</x:v>
      </x:c>
      <x:c r="G17373" t="str">
        <x:v>https://indian-high-court-judgments.s3.ap-south-1.amazonaws.com/data/pdf/year=2026/court=28_2/bench=aphc/APHC010138812026_1_2026-03-18.pdf</x:v>
      </x:c>
    </x:row>
    <x:row r="17374">
      <x:c r="A17374" t="str">
        <x:v>APHC010107452026</x:v>
      </x:c>
      <x:c r="B17374" t="str">
        <x:v>CRLP/1644/2026 of Shaik Yalavarthipati Saidha Vs The State of Andhra Pradesh</x:v>
      </x:c>
      <x:c r="C17374" t="str">
        <x:v>2026-03-05</x:v>
      </x:c>
      <x:c r="D17374" t="str">
        <x:v>High Court of Andhra Pradesh</x:v>
      </x:c>
      <x:c r="E17374" t="str">
        <x:v>VENKATA JYOTHIRMAI PRATAPA</x:v>
      </x:c>
      <x:c r="F17374" t="str">
        <x:v>DISPOSED OF NO COSTS</x:v>
      </x:c>
      <x:c r="G17374" t="str">
        <x:v>https://indian-high-court-judgments.s3.ap-south-1.amazonaws.com/data/pdf/year=2026/court=28_2/bench=aphc/APHC010107452026_1_2026-03-06.pdf</x:v>
      </x:c>
    </x:row>
    <x:row r="17375">
      <x:c r="A17375" t="str">
        <x:v>APHC010062282026</x:v>
      </x:c>
      <x:c r="B17375" t="str">
        <x:v>WP/3745/2026 of Sri Y. Ravi Kumar, Vs The State of Andhra Pradesh,</x:v>
      </x:c>
      <x:c r="C17375" t="str">
        <x:v>2026-02-09</x:v>
      </x:c>
      <x:c r="D17375" t="str">
        <x:v>High Court of Andhra Pradesh</x:v>
      </x:c>
      <x:c r="E17375" t="str">
        <x:v>VENKATESWARLU NIMMAGADDA</x:v>
      </x:c>
      <x:c r="F17375" t="str">
        <x:v>DISPOSED OF NO COSTS</x:v>
      </x:c>
      <x:c r="G17375" t="str">
        <x:v>https://indian-high-court-judgments.s3.ap-south-1.amazonaws.com/data/pdf/year=2026/court=28_2/bench=aphc/APHC010062282026_1_2026-02-10.pdf</x:v>
      </x:c>
    </x:row>
    <x:row r="17376">
      <x:c r="A17376" t="str">
        <x:v>APHC010385672025</x:v>
      </x:c>
      <x:c r="B17376" t="str">
        <x:v>WA/921/2025 of The Director of Collegiate Education Vs Sri. V.A.S. Naidu,</x:v>
      </x:c>
      <x:c r="C17376" t="str">
        <x:v>2026-03-16</x:v>
      </x:c>
      <x:c r="D17376" t="str">
        <x:v>High Court of Andhra Pradesh</x:v>
      </x:c>
      <x:c r="E17376" t="str">
        <x:v>BATTU DEVANAND,SUBHENDU SAMANTA</x:v>
      </x:c>
      <x:c r="F17376" t="str">
        <x:v>DISMISSED NO COSTS</x:v>
      </x:c>
      <x:c r="G17376" t="str">
        <x:v>https://indian-high-court-judgments.s3.ap-south-1.amazonaws.com/data/pdf/year=2026/court=28_2/bench=aphc/APHC010385672025_1_2026-04-23.pdf</x:v>
      </x:c>
    </x:row>
    <x:row r="17377">
      <x:c r="A17377" t="str">
        <x:v>APHC010055432026</x:v>
      </x:c>
      <x:c r="B17377" t="str">
        <x:v>WP/3214/2026 of D MARY NAVA RATNA KUMARI Vs THE STATE OF ANDHRA PRADESH</x:v>
      </x:c>
      <x:c r="C17377" t="str">
        <x:v>2026-02-05</x:v>
      </x:c>
      <x:c r="D17377" t="str">
        <x:v>High Court of Andhra Pradesh</x:v>
      </x:c>
      <x:c r="E17377" t="str">
        <x:v>SUBBA REDDY SATTI</x:v>
      </x:c>
      <x:c r="F17377" t="str">
        <x:v>DISPOSED OF NO COSTS</x:v>
      </x:c>
      <x:c r="G17377" t="str">
        <x:v>https://indian-high-court-judgments.s3.ap-south-1.amazonaws.com/data/pdf/year=2026/court=28_2/bench=aphc/APHC010055432026_1_2026-02-06.pdf</x:v>
      </x:c>
    </x:row>
    <x:row r="17378">
      <x:c r="A17378" t="str">
        <x:v>APHC010534452024</x:v>
      </x:c>
      <x:c r="B17378" t="str">
        <x:v>WP/27899/2024 of S SUDHAKAR Vs THE STATE OF AP</x:v>
      </x:c>
      <x:c r="C17378" t="str">
        <x:v>2026-02-05</x:v>
      </x:c>
      <x:c r="D17378" t="str">
        <x:v>High Court of Andhra Pradesh</x:v>
      </x:c>
      <x:c r="E17378" t="str">
        <x:v>D RAMESH</x:v>
      </x:c>
      <x:c r="F17378" t="str">
        <x:v>DISPOSED OF NO COSTS</x:v>
      </x:c>
      <x:c r="G17378" t="str">
        <x:v>https://indian-high-court-judgments.s3.ap-south-1.amazonaws.com/data/pdf/year=2026/court=28_2/bench=aphc/APHC010534452024_1_2026-02-06.pdf</x:v>
      </x:c>
    </x:row>
    <x:row r="17379">
      <x:c r="A17379" t="str">
        <x:v>APHC010639982013</x:v>
      </x:c>
      <x:c r="B17379" t="str">
        <x:v>WP/24380/2013 of Panem Ramesh, S/o Venkateswarlu, Vs The District Water Management Agency,</x:v>
      </x:c>
      <x:c r="C17379" t="str">
        <x:v>2026-03-08</x:v>
      </x:c>
      <x:c r="D17379" t="str">
        <x:v>High Court of Andhra Pradesh</x:v>
      </x:c>
      <x:c r="E17379" t="str">
        <x:v>HARINATH.N</x:v>
      </x:c>
      <x:c r="F17379" t="str">
        <x:v>CLOSED NO COSTS</x:v>
      </x:c>
      <x:c r="G17379" t="str">
        <x:v>https://indian-high-court-judgments.s3.ap-south-1.amazonaws.com/data/pdf/year=2026/court=28_2/bench=aphc/APHC010639982013_1_2026-03-09.pdf</x:v>
      </x:c>
    </x:row>
    <x:row r="17380">
      <x:c r="A17380" t="str">
        <x:v>APHC010718082025</x:v>
      </x:c>
      <x:c r="B17380" t="str">
        <x:v>WP/799/2026 of KONDA SRINIVASA MURTHY Vs THE GOVERNMENT OF INDIA</x:v>
      </x:c>
      <x:c r="C17380" t="str">
        <x:v>2026-02-23</x:v>
      </x:c>
      <x:c r="D17380" t="str">
        <x:v>High Court of Andhra Pradesh</x:v>
      </x:c>
      <x:c r="E17380" t="str">
        <x:v>K SREENIVASA REDDY</x:v>
      </x:c>
      <x:c r="F17380" t="str">
        <x:v>DISPOSED OF NO COSTS</x:v>
      </x:c>
      <x:c r="G17380" t="str">
        <x:v>https://indian-high-court-judgments.s3.ap-south-1.amazonaws.com/data/pdf/year=2026/court=28_2/bench=aphc/APHC010718082025_1_2026-02-24.pdf</x:v>
      </x:c>
    </x:row>
    <x:row r="17381">
      <x:c r="A17381" t="str">
        <x:v>APHC010483222025</x:v>
      </x:c>
      <x:c r="B17381" t="str">
        <x:v>CC/2586/2025 of KETHI KRISHNA REDDY Vs SHASHI BHUSHAN KUMAR IAS</x:v>
      </x:c>
      <x:c r="C17381" t="str">
        <x:v>2026-01-29</x:v>
      </x:c>
      <x:c r="D17381" t="str">
        <x:v>High Court of Andhra Pradesh</x:v>
      </x:c>
      <x:c r="E17381" t="str">
        <x:v>B S BHANUMATHI</x:v>
      </x:c>
      <x:c r="F17381" t="str">
        <x:v>CLOSED NO COSTS</x:v>
      </x:c>
      <x:c r="G17381" t="str">
        <x:v>https://indian-high-court-judgments.s3.ap-south-1.amazonaws.com/data/pdf/year=2026/court=28_2/bench=aphc/APHC010483222025_1_2026-01-30.pdf</x:v>
      </x:c>
    </x:row>
    <x:row r="17382">
      <x:c r="A17382" t="str">
        <x:v>APHC010023862026</x:v>
      </x:c>
      <x:c r="B17382" t="str">
        <x:v>TRCRLP/4/2026 of Sunkara Sita Mahalakshmi Vs The State of Andhra Pradesh</x:v>
      </x:c>
      <x:c r="C17382" t="str">
        <x:v>2026-02-09</x:v>
      </x:c>
      <x:c r="D17382" t="str">
        <x:v>High Court of Andhra Pradesh</x:v>
      </x:c>
      <x:c r="E17382" t="str">
        <x:v>VENUTHURUMALLI GOPALA KRISHNA RAO</x:v>
      </x:c>
      <x:c r="F17382" t="str">
        <x:v>DISMISSED</x:v>
      </x:c>
      <x:c r="G17382" t="str">
        <x:v>https://indian-high-court-judgments.s3.ap-south-1.amazonaws.com/data/pdf/year=2026/court=28_2/bench=aphc/APHC010023862026_1_2026-02-10.pdf</x:v>
      </x:c>
    </x:row>
    <x:row r="17383">
      <x:c r="A17383" t="str">
        <x:v>APHC010261162015</x:v>
      </x:c>
      <x:c r="B17383" t="str">
        <x:v>WP/786/2015 of Vasarala Mangamma, W/o.Sri Ramulu, Vs The State of Andhra Pradesh,</x:v>
      </x:c>
      <x:c r="C17383" t="str">
        <x:v>2026-02-02</x:v>
      </x:c>
      <x:c r="D17383" t="str">
        <x:v>High Court of Andhra Pradesh</x:v>
      </x:c>
      <x:c r="E17383" t="str">
        <x:v>NYAPATHY VIJAY</x:v>
      </x:c>
      <x:c r="F17383" t="str">
        <x:v>CLOSED NO COSTS</x:v>
      </x:c>
      <x:c r="G17383" t="str">
        <x:v>https://indian-high-court-judgments.s3.ap-south-1.amazonaws.com/data/pdf/year=2026/court=28_2/bench=aphc/APHC010261162015_1_2026-02-03.pdf</x:v>
      </x:c>
    </x:row>
    <x:row r="17384">
      <x:c r="A17384" t="str">
        <x:v>APHC010045732023</x:v>
      </x:c>
      <x:c r="B17384" t="str">
        <x:v>CC/884/2023 of MERIKAPUDI SUBBULU Vs A S DINESH KUMAR,I.A.S</x:v>
      </x:c>
      <x:c r="C17384" t="str">
        <x:v>2026-02-10</x:v>
      </x:c>
      <x:c r="D17384" t="str">
        <x:v>High Court of Andhra Pradesh</x:v>
      </x:c>
      <x:c r="E17384" t="str">
        <x:v>D RAMESH</x:v>
      </x:c>
      <x:c r="F17384" t="str">
        <x:v>CLOSED NO COSTS</x:v>
      </x:c>
      <x:c r="G17384" t="str">
        <x:v>https://indian-high-court-judgments.s3.ap-south-1.amazonaws.com/data/pdf/year=2026/court=28_2/bench=aphc/APHC010045732023_1_2026-02-11.pdf</x:v>
      </x:c>
    </x:row>
    <x:row r="17385">
      <x:c r="A17385" t="str">
        <x:v>APHC010107122026</x:v>
      </x:c>
      <x:c r="B17385" t="str">
        <x:v>WP/5752/2026 of YARAVEDA AMARA LINGA REDDY Vs THE STATE OF ANDHRA PRADESH</x:v>
      </x:c>
      <x:c r="C17385" t="str">
        <x:v>2026-03-05</x:v>
      </x:c>
      <x:c r="D17385" t="str">
        <x:v>High Court of Andhra Pradesh</x:v>
      </x:c>
      <x:c r="E17385" t="str">
        <x:v>Y. LAKSHMANA RAO</x:v>
      </x:c>
      <x:c r="F17385" t="str">
        <x:v>DISPOSED OF NO COSTS</x:v>
      </x:c>
      <x:c r="G17385" t="str">
        <x:v>https://indian-high-court-judgments.s3.ap-south-1.amazonaws.com/data/pdf/year=2026/court=28_2/bench=aphc/APHC010107122026_1_2026-03-06.pdf</x:v>
      </x:c>
    </x:row>
    <x:row r="17386">
      <x:c r="A17386" t="str">
        <x:v>APHC010297952023</x:v>
      </x:c>
      <x:c r="B17386" t="str">
        <x:v>WP/15318/2023 of THOPA NEERAPPAS Vs THE STATE OF AP</x:v>
      </x:c>
      <x:c r="C17386" t="str">
        <x:v>2026-02-01</x:v>
      </x:c>
      <x:c r="D17386" t="str">
        <x:v>High Court of Andhra Pradesh</x:v>
      </x:c>
      <x:c r="E17386" t="str">
        <x:v>SUBBA REDDY SATTI</x:v>
      </x:c>
      <x:c r="F17386" t="str">
        <x:v>DISPOSED OF NO COSTS</x:v>
      </x:c>
      <x:c r="G17386" t="str">
        <x:v>https://indian-high-court-judgments.s3.ap-south-1.amazonaws.com/data/pdf/year=2026/court=28_2/bench=aphc/APHC010297952023_1_2026-02-02.pdf</x:v>
      </x:c>
    </x:row>
    <x:row r="17387">
      <x:c r="A17387" t="str">
        <x:v>APHC010199032018</x:v>
      </x:c>
      <x:c r="B17387" t="str">
        <x:v>CC/794/2018 of K.RAM BABU Vs H. Kurma Rao,</x:v>
      </x:c>
      <x:c r="C17387" t="str">
        <x:v>2026-03-11</x:v>
      </x:c>
      <x:c r="D17387" t="str">
        <x:v>High Court of Andhra Pradesh</x:v>
      </x:c>
      <x:c r="E17387" t="str">
        <x:v>NINALA JAYASURYA</x:v>
      </x:c>
      <x:c r="F17387" t="str">
        <x:v>CLOSED NO COSTS</x:v>
      </x:c>
      <x:c r="G17387" t="str">
        <x:v>https://indian-high-court-judgments.s3.ap-south-1.amazonaws.com/data/pdf/year=2026/court=28_2/bench=aphc/APHC010199032018_1_2026-03-12.pdf</x:v>
      </x:c>
    </x:row>
    <x:row r="17388">
      <x:c r="A17388" t="str">
        <x:v>APHC010631192017</x:v>
      </x:c>
      <x:c r="B17388" t="str">
        <x:v>CRLRC/682/2017 of KONDETI UDAY BHASKAR, HYDERABAD., Vs STATE OF AP., REP PP AND ANR.,</x:v>
      </x:c>
      <x:c r="C17388" t="str">
        <x:v>2026-02-05</x:v>
      </x:c>
      <x:c r="D17388" t="str">
        <x:v>High Court of Andhra Pradesh</x:v>
      </x:c>
      <x:c r="E17388" t="str">
        <x:v>B V L N CHAKRAVARTHI</x:v>
      </x:c>
      <x:c r="F17388" t="str">
        <x:v>DISMISSED AS INFRUCTUOUS</x:v>
      </x:c>
      <x:c r="G17388" t="str">
        <x:v>https://indian-high-court-judgments.s3.ap-south-1.amazonaws.com/data/pdf/year=2026/court=28_2/bench=aphc/APHC010631192017_1_2026-02-06.pdf</x:v>
      </x:c>
    </x:row>
    <x:row r="17389">
      <x:c r="A17389" t="str">
        <x:v>APHC010334682018</x:v>
      </x:c>
      <x:c r="B17389" t="str">
        <x:v>CC/1152/2018 of SIMHADRI RAJU EDUCTIONAL SOCIETY Vs D Devananda Reddy</x:v>
      </x:c>
      <x:c r="C17389" t="str">
        <x:v>2026-03-08</x:v>
      </x:c>
      <x:c r="D17389" t="str">
        <x:v>High Court of Andhra Pradesh</x:v>
      </x:c>
      <x:c r="E17389" t="str">
        <x:v>NYAPATHY VIJAY</x:v>
      </x:c>
      <x:c r="F17389" t="str">
        <x:v>CLOSED NO COSTS</x:v>
      </x:c>
      <x:c r="G17389" t="str">
        <x:v>https://indian-high-court-judgments.s3.ap-south-1.amazonaws.com/data/pdf/year=2026/court=28_2/bench=aphc/APHC010334682018_1_2026-03-09.pdf</x:v>
      </x:c>
    </x:row>
    <x:row r="17390">
      <x:c r="A17390" t="str">
        <x:v>APHC010544672018</x:v>
      </x:c>
      <x:c r="B17390" t="str">
        <x:v>WP/25887/2018 of P.Geetha Supriya Vs The State of Andhra Pradesh</x:v>
      </x:c>
      <x:c r="C17390" t="str">
        <x:v>2026-02-25</x:v>
      </x:c>
      <x:c r="D17390" t="str">
        <x:v>High Court of Andhra Pradesh</x:v>
      </x:c>
      <x:c r="E17390" t="str">
        <x:v>B V L N CHAKRAVARTHI</x:v>
      </x:c>
      <x:c r="F17390" t="str">
        <x:v>DISMISSED AS NON PROSECUTION</x:v>
      </x:c>
      <x:c r="G17390" t="str">
        <x:v>https://indian-high-court-judgments.s3.ap-south-1.amazonaws.com/data/pdf/year=2026/court=28_2/bench=aphc/APHC010544672018_1_2026-02-26.pdf</x:v>
      </x:c>
    </x:row>
    <x:row r="17391">
      <x:c r="A17391" t="str">
        <x:v>APHC010545112023</x:v>
      </x:c>
      <x:c r="B17391" t="str">
        <x:v>MACMA/726/2023 of THE DEPOT MANAGER Vs SARE DEMUDAMMA</x:v>
      </x:c>
      <x:c r="C17391" t="str">
        <x:v>2026-02-02</x:v>
      </x:c>
      <x:c r="D17391" t="str">
        <x:v>High Court of Andhra Pradesh</x:v>
      </x:c>
      <x:c r="E17391" t="str">
        <x:v>V.SUJATHA</x:v>
      </x:c>
      <x:c r="F17391" t="str">
        <x:v>DISMISSED</x:v>
      </x:c>
      <x:c r="G17391" t="str">
        <x:v>https://indian-high-court-judgments.s3.ap-south-1.amazonaws.com/data/pdf/year=2026/court=28_2/bench=aphc/APHC010545112023_1_2026-02-03.pdf</x:v>
      </x:c>
    </x:row>
    <x:row r="17392">
      <x:c r="A17392" t="str">
        <x:v>APHC010304852000</x:v>
      </x:c>
      <x:c r="B17392" t="str">
        <x:v>WP/22822/2000 of M/S.USHODAYA PUBLICATIONS Vs LABOUR COURT,GUNTUR &amp; ANOTHER</x:v>
      </x:c>
      <x:c r="C17392" t="str">
        <x:v>2026-03-11</x:v>
      </x:c>
      <x:c r="D17392" t="str">
        <x:v>High Court of Andhra Pradesh</x:v>
      </x:c>
      <x:c r="E17392" t="str">
        <x:v>CHALLA GUNARANJAN</x:v>
      </x:c>
      <x:c r="F17392" t="str">
        <x:v>CLOSED NO COSTS</x:v>
      </x:c>
      <x:c r="G17392" t="str">
        <x:v>https://indian-high-court-judgments.s3.ap-south-1.amazonaws.com/data/pdf/year=2026/court=28_2/bench=aphc/APHC010304852000_1_2026-03-12.pdf</x:v>
      </x:c>
    </x:row>
    <x:row r="17393">
      <x:c r="A17393" t="str">
        <x:v>APHC010102362025</x:v>
      </x:c>
      <x:c r="B17393" t="str">
        <x:v>WA/186/2025 of THE STATE OF ANDHRA PRADESH Vs VEERAVALLI NAGARJUNA RAO</x:v>
      </x:c>
      <x:c r="C17393" t="str">
        <x:v>2026-03-16</x:v>
      </x:c>
      <x:c r="D17393" t="str">
        <x:v>High Court of Andhra Pradesh</x:v>
      </x:c>
      <x:c r="E17393" t="str">
        <x:v>BATTU DEVANAND,SUBHENDU SAMANTA</x:v>
      </x:c>
      <x:c r="F17393" t="str">
        <x:v>DISMISSED NO COSTS</x:v>
      </x:c>
      <x:c r="G17393" t="str">
        <x:v>https://indian-high-court-judgments.s3.ap-south-1.amazonaws.com/data/pdf/year=2026/court=28_2/bench=aphc/APHC010102362025_1_2026-03-17.pdf</x:v>
      </x:c>
    </x:row>
    <x:row r="17394">
      <x:c r="A17394" t="str">
        <x:v>APHC010592292025</x:v>
      </x:c>
      <x:c r="B17394" t="str">
        <x:v>CC/3285/2025 of M/S. Haricons Engineers and Contractors, Vs Sri. Peeyush Kumar</x:v>
      </x:c>
      <x:c r="C17394" t="str">
        <x:v>2026-02-10</x:v>
      </x:c>
      <x:c r="D17394" t="str">
        <x:v>High Court of Andhra Pradesh</x:v>
      </x:c>
      <x:c r="E17394" t="str">
        <x:v>RAVI CHEEMALAPATI</x:v>
      </x:c>
      <x:c r="F17394" t="str">
        <x:v>CLOSED NO COSTS</x:v>
      </x:c>
      <x:c r="G17394" t="str">
        <x:v>https://indian-high-court-judgments.s3.ap-south-1.amazonaws.com/data/pdf/year=2026/court=28_2/bench=aphc/APHC010592292025_1_2026-02-11.pdf</x:v>
      </x:c>
    </x:row>
    <x:row r="17395">
      <x:c r="A17395" t="str">
        <x:v>APHC010067652026</x:v>
      </x:c>
      <x:c r="B17395" t="str">
        <x:v>WP/3874/2026 of K V SUBRAMANYAM Vs THE STATE OF ANDHRA PRADESH</x:v>
      </x:c>
      <x:c r="C17395" t="str">
        <x:v>2026-02-18</x:v>
      </x:c>
      <x:c r="D17395" t="str">
        <x:v>High Court of Andhra Pradesh</x:v>
      </x:c>
      <x:c r="E17395" t="str">
        <x:v>Y. LAKSHMANA RAO</x:v>
      </x:c>
      <x:c r="F17395" t="str">
        <x:v>DISPOSED OF NO COSTS</x:v>
      </x:c>
      <x:c r="G17395" t="str">
        <x:v>https://indian-high-court-judgments.s3.ap-south-1.amazonaws.com/data/pdf/year=2026/court=28_2/bench=aphc/APHC010067652026_1_2026-02-19.pdf</x:v>
      </x:c>
    </x:row>
    <x:row r="17396">
      <x:c r="A17396" t="str">
        <x:v>APHC010266132025</x:v>
      </x:c>
      <x:c r="B17396" t="str">
        <x:v>CRP/1306/2025 of BHAVANA UDAYA BHASKARA RAO Vs SRI AKULA MOHANA RADHIKA</x:v>
      </x:c>
      <x:c r="C17396" t="str">
        <x:v>2026-03-08</x:v>
      </x:c>
      <x:c r="D17396" t="str">
        <x:v>High Court of Andhra Pradesh</x:v>
      </x:c>
      <x:c r="E17396" t="str">
        <x:v>RAVI CHEEMALAPATI</x:v>
      </x:c>
      <x:c r="F17396" t="str">
        <x:v>DISMISSED AS INFRUCTUOUS</x:v>
      </x:c>
      <x:c r="G17396" t="str">
        <x:v>https://indian-high-court-judgments.s3.ap-south-1.amazonaws.com/data/pdf/year=2026/court=28_2/bench=aphc/APHC010266132025_1_2026-03-09.pdf</x:v>
      </x:c>
    </x:row>
    <x:row r="17397">
      <x:c r="A17397" t="str">
        <x:v>APHC010202132023</x:v>
      </x:c>
      <x:c r="B17397" t="str">
        <x:v>WP/10461/2023 of M/S. MOSAIC INDIA PVT.LTD., Vs THE PRINCIPAL COMMISSIONER OF CENTRAL TAX</x:v>
      </x:c>
      <x:c r="C17397" t="str">
        <x:v>2026-03-16</x:v>
      </x:c>
      <x:c r="D17397" t="str">
        <x:v>High Court of Andhra Pradesh</x:v>
      </x:c>
      <x:c r="E17397" t="str">
        <x:v>R RAGHUNANDAN RAO,T.C.D.SEKHAR</x:v>
      </x:c>
      <x:c r="F17397" t="str">
        <x:v>ALLOWED NO COSTS</x:v>
      </x:c>
      <x:c r="G17397" t="str">
        <x:v>https://indian-high-court-judgments.s3.ap-south-1.amazonaws.com/data/pdf/year=2026/court=28_2/bench=aphc/APHC010202132023_1_2026-03-17.pdf</x:v>
      </x:c>
    </x:row>
    <x:row r="17398">
      <x:c r="A17398" t="str">
        <x:v>APHC010005182023</x:v>
      </x:c>
      <x:c r="B17398" t="str">
        <x:v>CRLP/98/2023 of GUBBALA NAGA PRASAD Vs THE STATE OF ANDHRA PRADESH</x:v>
      </x:c>
      <x:c r="C17398" t="str">
        <x:v>2026-03-17</x:v>
      </x:c>
      <x:c r="D17398" t="str">
        <x:v>High Court of Andhra Pradesh</x:v>
      </x:c>
      <x:c r="E17398" t="str">
        <x:v>K SREENIVASA REDDY</x:v>
      </x:c>
      <x:c r="F17398" t="str">
        <x:v>DISMISSED AS INFRUCTUOUS</x:v>
      </x:c>
      <x:c r="G17398" t="str">
        <x:v>https://indian-high-court-judgments.s3.ap-south-1.amazonaws.com/data/pdf/year=2026/court=28_2/bench=aphc/APHC010005182023_1_2026-03-18.pdf</x:v>
      </x:c>
    </x:row>
    <x:row r="17399">
      <x:c r="A17399" t="str">
        <x:v>APHC010105942026</x:v>
      </x:c>
      <x:c r="B17399" t="str">
        <x:v>CRLP/1609/2026 of Marubaka Anuradha Vs The State of Andhra Pradesh</x:v>
      </x:c>
      <x:c r="C17399" t="str">
        <x:v>2026-02-26</x:v>
      </x:c>
      <x:c r="D17399" t="str">
        <x:v>High Court of Andhra Pradesh</x:v>
      </x:c>
      <x:c r="E17399" t="str">
        <x:v>Y. LAKSHMANA RAO</x:v>
      </x:c>
      <x:c r="F17399" t="str">
        <x:v>DISPOSED OF NO COSTS</x:v>
      </x:c>
      <x:c r="G17399" t="str">
        <x:v>https://indian-high-court-judgments.s3.ap-south-1.amazonaws.com/data/pdf/year=2026/court=28_2/bench=aphc/APHC010105942026_1_2026-02-27.pdf</x:v>
      </x:c>
    </x:row>
    <x:row r="17400">
      <x:c r="A17400" t="str">
        <x:v>APHC010603952004</x:v>
      </x:c>
      <x:c r="B17400" t="str">
        <x:v>AS/3391/2004 of Narreddy Sangireddy Vs A. Jacinthamma</x:v>
      </x:c>
      <x:c r="C17400" t="str">
        <x:v>2026-02-17</x:v>
      </x:c>
      <x:c r="D17400" t="str">
        <x:v>High Court of Andhra Pradesh</x:v>
      </x:c>
      <x:c r="E17400" t="str">
        <x:v>VENUTHURUMALLI GOPALA KRISHNA RAO</x:v>
      </x:c>
      <x:c r="F17400" t="str">
        <x:v>DISMISSED AS NON PROSECUTION</x:v>
      </x:c>
      <x:c r="G17400" t="str">
        <x:v>https://indian-high-court-judgments.s3.ap-south-1.amazonaws.com/data/pdf/year=2026/court=28_2/bench=aphc/APHC010603952004_1_2026-02-18.pdf</x:v>
      </x:c>
    </x:row>
    <x:row r="17401">
      <x:c r="A17401" t="str">
        <x:v>APHC010638062025</x:v>
      </x:c>
      <x:c r="B17401" t="str">
        <x:v>WP/33141/2025 of MOR TRAVELS Vs THE STATE OF AP</x:v>
      </x:c>
      <x:c r="C17401" t="str">
        <x:v>2026-03-09</x:v>
      </x:c>
      <x:c r="D17401" t="str">
        <x:v>High Court of Andhra Pradesh</x:v>
      </x:c>
      <x:c r="E17401" t="str">
        <x:v>TARLADA RAJASEKHAR RAO</x:v>
      </x:c>
      <x:c r="F17401" t="str">
        <x:v>DISMISSED NO COSTS</x:v>
      </x:c>
      <x:c r="G17401" t="str">
        <x:v>https://indian-high-court-judgments.s3.ap-south-1.amazonaws.com/data/pdf/year=2026/court=28_2/bench=aphc/APHC010638062025_1_2026-03-10.pdf</x:v>
      </x:c>
    </x:row>
    <x:row r="17402">
      <x:c r="A17402" t="str">
        <x:v>APHC010510312025</x:v>
      </x:c>
      <x:c r="B17402" t="str">
        <x:v>WP/27119/2025 of L ARCHANA Vs THE STATE OF AP</x:v>
      </x:c>
      <x:c r="C17402" t="str">
        <x:v>2026-01-29</x:v>
      </x:c>
      <x:c r="D17402" t="str">
        <x:v>High Court of Andhra Pradesh</x:v>
      </x:c>
      <x:c r="E17402" t="str">
        <x:v>D RAMESH</x:v>
      </x:c>
      <x:c r="F17402" t="str">
        <x:v>DISMISSED</x:v>
      </x:c>
      <x:c r="G17402" t="str">
        <x:v>https://indian-high-court-judgments.s3.ap-south-1.amazonaws.com/data/pdf/year=2026/court=28_2/bench=aphc/APHC010510312025_1_2026-01-30.pdf</x:v>
      </x:c>
    </x:row>
    <x:row r="17403">
      <x:c r="A17403" t="str">
        <x:v>APHC010308662025</x:v>
      </x:c>
      <x:c r="B17403" t="str">
        <x:v>WP/15378/2025 of RAMISETTY SATYA NARAYANA Vs THE STATE OF AP</x:v>
      </x:c>
      <x:c r="C17403" t="str">
        <x:v>2026-02-15</x:v>
      </x:c>
      <x:c r="D17403" t="str">
        <x:v>High Court of Andhra Pradesh</x:v>
      </x:c>
      <x:c r="E17403" t="str">
        <x:v>RAVI CHEEMALAPATI</x:v>
      </x:c>
      <x:c r="F17403" t="str">
        <x:v>DISPOSED OF NO COSTS</x:v>
      </x:c>
      <x:c r="G17403" t="str">
        <x:v>https://indian-high-court-judgments.s3.ap-south-1.amazonaws.com/data/pdf/year=2026/court=28_2/bench=aphc/APHC010308662025_1_2026-02-16.pdf</x:v>
      </x:c>
    </x:row>
    <x:row r="17404">
      <x:c r="A17404" t="str">
        <x:v>APHC010027352026</x:v>
      </x:c>
      <x:c r="B17404" t="str">
        <x:v>CRP/283/2026 of NASU DHARMA RAO Vs JAIDI PRAKASA RAO</x:v>
      </x:c>
      <x:c r="C17404" t="str">
        <x:v>2026-03-10</x:v>
      </x:c>
      <x:c r="D17404" t="str">
        <x:v>High Court of Andhra Pradesh</x:v>
      </x:c>
      <x:c r="E17404" t="str">
        <x:v>GANNAMANENI RAMAKRISHNA PRASAD</x:v>
      </x:c>
      <x:c r="F17404" t="str">
        <x:v>DISMISSED AS NON PROSECUTION</x:v>
      </x:c>
      <x:c r="G17404" t="str">
        <x:v>https://indian-high-court-judgments.s3.ap-south-1.amazonaws.com/data/pdf/year=2026/court=28_2/bench=aphc/APHC010027352026_1_2026-03-11.pdf</x:v>
      </x:c>
    </x:row>
    <x:row r="17405">
      <x:c r="A17405" t="str">
        <x:v>APHC010409162005</x:v>
      </x:c>
      <x:c r="B17405" t="str">
        <x:v>WP/9788/2005 of B.MALLIKARJUNA Vs DEPUTY REGISTRAR OF COOP. SOCIETIES &amp; ANR</x:v>
      </x:c>
      <x:c r="C17405" t="str">
        <x:v>2026-02-16</x:v>
      </x:c>
      <x:c r="D17405" t="str">
        <x:v>High Court of Andhra Pradesh</x:v>
      </x:c>
      <x:c r="E17405" t="str">
        <x:v>CHALLA GUNARANJAN</x:v>
      </x:c>
      <x:c r="F17405" t="str">
        <x:v>CLOSED NO COSTS</x:v>
      </x:c>
      <x:c r="G17405" t="str">
        <x:v>https://indian-high-court-judgments.s3.ap-south-1.amazonaws.com/data/pdf/year=2026/court=28_2/bench=aphc/APHC010409162005_1_2026-02-17.pdf</x:v>
      </x:c>
    </x:row>
    <x:row r="17406">
      <x:c r="A17406" t="str">
        <x:v>APHC010268672018</x:v>
      </x:c>
      <x:c r="B17406" t="str">
        <x:v>WP/12066/2018 of Mopuru Bhaktavatsala Reddy, Vs The State of Andhra Pradesh,</x:v>
      </x:c>
      <x:c r="C17406" t="str">
        <x:v>2026-02-11</x:v>
      </x:c>
      <x:c r="D17406" t="str">
        <x:v>High Court of Andhra Pradesh</x:v>
      </x:c>
      <x:c r="E17406" t="str">
        <x:v>SUMATHI JAGADAM</x:v>
      </x:c>
      <x:c r="F17406" t="str">
        <x:v>CLOSED NO COSTS</x:v>
      </x:c>
      <x:c r="G17406" t="str">
        <x:v>https://indian-high-court-judgments.s3.ap-south-1.amazonaws.com/data/pdf/year=2026/court=28_2/bench=aphc/APHC010268672018_1_2026-02-12.pdf</x:v>
      </x:c>
    </x:row>
    <x:row r="17407">
      <x:c r="A17407" t="str">
        <x:v>APHC010207152023</x:v>
      </x:c>
      <x:c r="B17407" t="str">
        <x:v>CC/2885/2023 of MR.KOPPURAVURI NAVEEN KUMAR Vs MR.D.SURESH(Dropped)</x:v>
      </x:c>
      <x:c r="C17407" t="str">
        <x:v>2026-01-29</x:v>
      </x:c>
      <x:c r="D17407" t="str">
        <x:v>High Court of Andhra Pradesh</x:v>
      </x:c>
      <x:c r="E17407" t="str">
        <x:v>B S BHANUMATHI</x:v>
      </x:c>
      <x:c r="F17407" t="str">
        <x:v>DISMISSED</x:v>
      </x:c>
      <x:c r="G17407" t="str">
        <x:v>https://indian-high-court-judgments.s3.ap-south-1.amazonaws.com/data/pdf/year=2026/court=28_2/bench=aphc/APHC010207152023_1_2026-01-30.pdf</x:v>
      </x:c>
    </x:row>
    <x:row r="17408">
      <x:c r="A17408" t="str">
        <x:v>APHC010658112025</x:v>
      </x:c>
      <x:c r="B17408" t="str">
        <x:v>WP/34016/2025 of M/s.Nekkantis Cake House, Vs The State of Andhra Pradesh,</x:v>
      </x:c>
      <x:c r="C17408" t="str">
        <x:v>2026-03-06</x:v>
      </x:c>
      <x:c r="D17408" t="str">
        <x:v>High Court of Andhra Pradesh</x:v>
      </x:c>
      <x:c r="E17408" t="str">
        <x:v>SUBBA REDDY SATTI</x:v>
      </x:c>
      <x:c r="F17408" t="str">
        <x:v>DISPOSED OF NO COSTS</x:v>
      </x:c>
      <x:c r="G17408" t="str">
        <x:v>https://indian-high-court-judgments.s3.ap-south-1.amazonaws.com/data/pdf/year=2026/court=28_2/bench=aphc/APHC010658112025_1_2026-03-07.pdf</x:v>
      </x:c>
    </x:row>
    <x:row r="17409">
      <x:c r="A17409" t="str">
        <x:v>APHC010050502026</x:v>
      </x:c>
      <x:c r="B17409" t="str">
        <x:v>WP/2918/2026 of SRI MANIKANTA ENTERPRISES Vs UNION OF INDIA</x:v>
      </x:c>
      <x:c r="C17409" t="str">
        <x:v>2026-02-01</x:v>
      </x:c>
      <x:c r="D17409" t="str">
        <x:v>High Court of Andhra Pradesh</x:v>
      </x:c>
      <x:c r="E17409" t="str">
        <x:v>K SREENIVASA REDDY</x:v>
      </x:c>
      <x:c r="F17409" t="str">
        <x:v>DISPOSED OF NO COSTS</x:v>
      </x:c>
      <x:c r="G17409" t="str">
        <x:v>https://indian-high-court-judgments.s3.ap-south-1.amazonaws.com/data/pdf/year=2026/court=28_2/bench=aphc/APHC010050502026_1_2026-02-02.pdf</x:v>
      </x:c>
    </x:row>
    <x:row r="17410">
      <x:c r="A17410" t="str">
        <x:v>APHC010630622012</x:v>
      </x:c>
      <x:c r="B17410" t="str">
        <x:v>MACMA/737/2012 of JYOTHI PRATAP Vs M/S. SREE MADAVI TRAVELS &amp; 3 OTHERS</x:v>
      </x:c>
      <x:c r="C17410" t="str">
        <x:v>2026-02-26</x:v>
      </x:c>
      <x:c r="D17410" t="str">
        <x:v>High Court of Andhra Pradesh</x:v>
      </x:c>
      <x:c r="E17410" t="str">
        <x:v>A. HARI HARANADHA SARMA</x:v>
      </x:c>
      <x:c r="F17410" t="str">
        <x:v>ALLOWED NO COSTS</x:v>
      </x:c>
      <x:c r="G17410" t="str">
        <x:v>https://indian-high-court-judgments.s3.ap-south-1.amazonaws.com/data/pdf/year=2026/court=28_2/bench=aphc/APHC010630622012_1_2026-02-27.pdf</x:v>
      </x:c>
    </x:row>
    <x:row r="17411">
      <x:c r="A17411" t="str">
        <x:v>APHC010085932025</x:v>
      </x:c>
      <x:c r="B17411" t="str">
        <x:v>CRP/748/2025 of Elipe Aruna Vs Veernapu Dimple Job (Plaintiff)</x:v>
      </x:c>
      <x:c r="C17411" t="str">
        <x:v>2026-02-10</x:v>
      </x:c>
      <x:c r="D17411" t="str">
        <x:v>High Court of Andhra Pradesh</x:v>
      </x:c>
      <x:c r="E17411" t="str">
        <x:v>RAVI CHEEMALAPATI</x:v>
      </x:c>
      <x:c r="F17411" t="str">
        <x:v>DISMISSED AS INFRUCTUOUS</x:v>
      </x:c>
      <x:c r="G17411" t="str">
        <x:v>https://indian-high-court-judgments.s3.ap-south-1.amazonaws.com/data/pdf/year=2026/court=28_2/bench=aphc/APHC010085932025_1_2026-02-11.pdf</x:v>
      </x:c>
    </x:row>
    <x:row r="17412">
      <x:c r="A17412" t="str">
        <x:v>APHC010099722013</x:v>
      </x:c>
      <x:c r="B17412" t="str">
        <x:v>WP/8656/2013 of Sree Suseela Cotton Corporation, Vs The Government of Andhra Pradesh,</x:v>
      </x:c>
      <x:c r="C17412" t="str">
        <x:v>2026-03-06</x:v>
      </x:c>
      <x:c r="D17412" t="str">
        <x:v>High Court of Andhra Pradesh</x:v>
      </x:c>
      <x:c r="E17412" t="str">
        <x:v>MAHESWARA RAO KUNCHEAM</x:v>
      </x:c>
      <x:c r="F17412" t="str">
        <x:v>DISPOSED OF NO COSTS</x:v>
      </x:c>
      <x:c r="G17412" t="str">
        <x:v>https://indian-high-court-judgments.s3.ap-south-1.amazonaws.com/data/pdf/year=2026/court=28_2/bench=aphc/APHC010099722013_1_2026-03-07.pdf</x:v>
      </x:c>
    </x:row>
    <x:row r="17413">
      <x:c r="A17413" t="str">
        <x:v>APHC010057592026</x:v>
      </x:c>
      <x:c r="B17413" t="str">
        <x:v>WP/3746/2026 of THOTA BALA KRISHNA Vs THE STATE OF ANDHRA PRADESH</x:v>
      </x:c>
      <x:c r="C17413" t="str">
        <x:v>2026-02-09</x:v>
      </x:c>
      <x:c r="D17413" t="str">
        <x:v>High Court of Andhra Pradesh</x:v>
      </x:c>
      <x:c r="E17413" t="str">
        <x:v>NYAPATHY VIJAY</x:v>
      </x:c>
      <x:c r="F17413" t="str">
        <x:v>DISPOSED OF NO COSTS</x:v>
      </x:c>
      <x:c r="G17413" t="str">
        <x:v>https://indian-high-court-judgments.s3.ap-south-1.amazonaws.com/data/pdf/year=2026/court=28_2/bench=aphc/APHC010057592026_1_2026-02-10.pdf</x:v>
      </x:c>
    </x:row>
    <x:row r="17414">
      <x:c r="A17414" t="str">
        <x:v>APHC010031132019</x:v>
      </x:c>
      <x:c r="B17414" t="str">
        <x:v>WP/1446/2019 of Gunda Mallikarjunarao, Vs The MANAGER,</x:v>
      </x:c>
      <x:c r="C17414" t="str">
        <x:v>2026-02-08</x:v>
      </x:c>
      <x:c r="D17414" t="str">
        <x:v>High Court of Andhra Pradesh</x:v>
      </x:c>
      <x:c r="E17414" t="str">
        <x:v>K SREENIVASA REDDY</x:v>
      </x:c>
      <x:c r="F17414" t="str">
        <x:v>DISMISSED AS INFRUCTUOUS</x:v>
      </x:c>
      <x:c r="G17414" t="str">
        <x:v>https://indian-high-court-judgments.s3.ap-south-1.amazonaws.com/data/pdf/year=2026/court=28_2/bench=aphc/APHC010031132019_1_2026-02-09.pdf</x:v>
      </x:c>
    </x:row>
    <x:row r="17415">
      <x:c r="A17415" t="str">
        <x:v>APHC010041572026</x:v>
      </x:c>
      <x:c r="B17415" t="str">
        <x:v>WP/2652/2026 of M/s. Indian Oil Corporation Limited, Vs UNION OF INDIA</x:v>
      </x:c>
      <x:c r="C17415" t="str">
        <x:v>2026-03-08</x:v>
      </x:c>
      <x:c r="D17415" t="str">
        <x:v>High Court of Andhra Pradesh</x:v>
      </x:c>
      <x:c r="E17415" t="str">
        <x:v>K SREENIVASA REDDY</x:v>
      </x:c>
      <x:c r="F17415" t="str">
        <x:v>ALLOWED NO COSTS</x:v>
      </x:c>
      <x:c r="G17415" t="str">
        <x:v>https://indian-high-court-judgments.s3.ap-south-1.amazonaws.com/data/pdf/year=2026/court=28_2/bench=aphc/APHC010041572026_1_2026-03-09.pdf</x:v>
      </x:c>
    </x:row>
    <x:row r="17416">
      <x:c r="A17416" t="str">
        <x:v>APHC010498652022</x:v>
      </x:c>
      <x:c r="B17416" t="str">
        <x:v>WP/30746/2022 of Smt. Bikki Srilatha Vs The State of Andhra Pradesh</x:v>
      </x:c>
      <x:c r="C17416" t="str">
        <x:v>2026-02-04</x:v>
      </x:c>
      <x:c r="D17416" t="str">
        <x:v>High Court of Andhra Pradesh</x:v>
      </x:c>
      <x:c r="E17416" t="str">
        <x:v>RAVI CHEEMALAPATI</x:v>
      </x:c>
      <x:c r="F17416" t="str">
        <x:v>DISPOSED OF NO COSTS</x:v>
      </x:c>
      <x:c r="G17416" t="str">
        <x:v>https://indian-high-court-judgments.s3.ap-south-1.amazonaws.com/data/pdf/year=2026/court=28_2/bench=aphc/APHC010498652022_1_2026-02-05.pdf</x:v>
      </x:c>
    </x:row>
    <x:row r="17417">
      <x:c r="A17417" t="str">
        <x:v>APHC010292982024</x:v>
      </x:c>
      <x:c r="B17417" t="str">
        <x:v>CRP/1530/2024 of CHAVA RAMESH BABU Vs NADELLA SITA RAVAMMA(DIED)</x:v>
      </x:c>
      <x:c r="C17417" t="str">
        <x:v>2026-02-09</x:v>
      </x:c>
      <x:c r="D17417" t="str">
        <x:v>High Court of Andhra Pradesh</x:v>
      </x:c>
      <x:c r="E17417" t="str">
        <x:v>RAVI CHEEMALAPATI</x:v>
      </x:c>
      <x:c r="F17417" t="str">
        <x:v>ALLOWED NO COSTS</x:v>
      </x:c>
      <x:c r="G17417" t="str">
        <x:v>https://indian-high-court-judgments.s3.ap-south-1.amazonaws.com/data/pdf/year=2026/court=28_2/bench=aphc/APHC010292982024_1_2026-02-10.pdf</x:v>
      </x:c>
    </x:row>
    <x:row r="17418">
      <x:c r="A17418" t="str">
        <x:v>APHC010431092025</x:v>
      </x:c>
      <x:c r="B17418" t="str">
        <x:v>WP/22192/2025 of MAREEDU HAREESH Vs THE STATE OF AP</x:v>
      </x:c>
      <x:c r="C17418" t="str">
        <x:v>2026-02-03</x:v>
      </x:c>
      <x:c r="D17418" t="str">
        <x:v>High Court of Andhra Pradesh</x:v>
      </x:c>
      <x:c r="E17418" t="str">
        <x:v>NYAPATHY VIJAY</x:v>
      </x:c>
      <x:c r="F17418" t="str">
        <x:v>ALLOWED NO COSTS</x:v>
      </x:c>
      <x:c r="G17418" t="str">
        <x:v>https://indian-high-court-judgments.s3.ap-south-1.amazonaws.com/data/pdf/year=2026/court=28_2/bench=aphc/APHC010431092025_1_2026-02-04.pdf</x:v>
      </x:c>
    </x:row>
    <x:row r="17419">
      <x:c r="A17419" t="str">
        <x:v>APHC010164152024</x:v>
      </x:c>
      <x:c r="B17419" t="str">
        <x:v>CC/2030/2024 of SUGALI BALAJI NAIK Vs SMT.M.GOWTHAMI,IAS</x:v>
      </x:c>
      <x:c r="C17419" t="str">
        <x:v>2026-04-01</x:v>
      </x:c>
      <x:c r="D17419" t="str">
        <x:v>High Court of Andhra Pradesh</x:v>
      </x:c>
      <x:c r="E17419" t="str">
        <x:v>V.SUJATHA</x:v>
      </x:c>
      <x:c r="F17419" t="str">
        <x:v>CLOSED NO COSTS</x:v>
      </x:c>
      <x:c r="G17419" t="str">
        <x:v>https://indian-high-court-judgments.s3.ap-south-1.amazonaws.com/data/pdf/year=2026/court=28_2/bench=aphc/APHC010164152024_1_2026-04-02.pdf</x:v>
      </x:c>
    </x:row>
    <x:row r="17420">
      <x:c r="A17420" t="str">
        <x:v>APHC010159712025</x:v>
      </x:c>
      <x:c r="B17420" t="str">
        <x:v>CRP/2734/2025 of Y VIJAYA KUMAR Vs V NAGA RAJU</x:v>
      </x:c>
      <x:c r="C17420" t="str">
        <x:v>2026-04-07</x:v>
      </x:c>
      <x:c r="D17420" t="str">
        <x:v>High Court of Andhra Pradesh</x:v>
      </x:c>
      <x:c r="E17420" t="str">
        <x:v>NINALA JAYASURYA</x:v>
      </x:c>
      <x:c r="F17420" t="str">
        <x:v>DISPOSED OF AS INFRUCTUOUS</x:v>
      </x:c>
      <x:c r="G17420" t="str">
        <x:v>https://indian-high-court-judgments.s3.ap-south-1.amazonaws.com/data/pdf/year=2026/court=28_2/bench=aphc/APHC010159712025_1_2026-04-08.pdf</x:v>
      </x:c>
    </x:row>
    <x:row r="17421">
      <x:c r="A17421" t="str">
        <x:v>APHC010377532020</x:v>
      </x:c>
      <x:c r="B17421" t="str">
        <x:v>CMA/250/2020 of Gumidala Ratnam @Venkata Subba Ratnam, Vs Maharajah Alak Narayan Society of Arts and Science (MANSAS),</x:v>
      </x:c>
      <x:c r="C17421" t="str">
        <x:v>2026-04-07</x:v>
      </x:c>
      <x:c r="D17421" t="str">
        <x:v>High Court of Andhra Pradesh</x:v>
      </x:c>
      <x:c r="E17421" t="str">
        <x:v>V.SUJATHA</x:v>
      </x:c>
      <x:c r="F17421" t="str">
        <x:v>ALLOWED NO COSTS</x:v>
      </x:c>
      <x:c r="G17421" t="str">
        <x:v>https://indian-high-court-judgments.s3.ap-south-1.amazonaws.com/data/pdf/year=2026/court=28_2/bench=aphc/APHC010377532020_1_2026-04-08.pdf</x:v>
      </x:c>
    </x:row>
    <x:row r="17422">
      <x:c r="A17422" t="str">
        <x:v>APHC010416882019</x:v>
      </x:c>
      <x:c r="B17422" t="str">
        <x:v>MACMA/83/2022 of The New India Assurance Company Ltd., Vs Smt.Adidala Jayalakshmi,</x:v>
      </x:c>
      <x:c r="C17422" t="str">
        <x:v>2026-01-30</x:v>
      </x:c>
      <x:c r="D17422" t="str">
        <x:v>High Court of Andhra Pradesh</x:v>
      </x:c>
      <x:c r="E17422" t="str">
        <x:v>V.SUJATHA</x:v>
      </x:c>
      <x:c r="F17422" t="str">
        <x:v>DISMISSED</x:v>
      </x:c>
      <x:c r="G17422" t="str">
        <x:v>https://indian-high-court-judgments.s3.ap-south-1.amazonaws.com/data/pdf/year=2026/court=28_2/bench=aphc/APHC010416882019_1_2026-01-31.pdf</x:v>
      </x:c>
    </x:row>
    <x:row r="17423">
      <x:c r="A17423" t="str">
        <x:v>APHC010177242026</x:v>
      </x:c>
      <x:c r="B17423" t="str">
        <x:v>WP/8878/2026 of VISWA BHARATHI PUBLIC EM HIGH SCHOOL Vs THE STATE OF ANDHRA PRADESH</x:v>
      </x:c>
      <x:c r="C17423" t="str">
        <x:v>2026-04-06</x:v>
      </x:c>
      <x:c r="D17423" t="str">
        <x:v>High Court of Andhra Pradesh</x:v>
      </x:c>
      <x:c r="E17423" t="str">
        <x:v>NYAPATHY VIJAY</x:v>
      </x:c>
      <x:c r="F17423" t="str">
        <x:v>WITHDRAWN</x:v>
      </x:c>
      <x:c r="G17423" t="str">
        <x:v>https://indian-high-court-judgments.s3.ap-south-1.amazonaws.com/data/pdf/year=2026/court=28_2/bench=aphc/APHC010177242026_1_2026-04-07.pdf</x:v>
      </x:c>
    </x:row>
    <x:row r="17424">
      <x:c r="A17424" t="str">
        <x:v>APHC010103402026</x:v>
      </x:c>
      <x:c r="B17424" t="str">
        <x:v>CRLP/1595/2026 of Chalicheemala Krishnamurthy Vs The State of Andhra Pradesh</x:v>
      </x:c>
      <x:c r="C17424" t="str">
        <x:v>2026-02-26</x:v>
      </x:c>
      <x:c r="D17424" t="str">
        <x:v>High Court of Andhra Pradesh</x:v>
      </x:c>
      <x:c r="E17424" t="str">
        <x:v>Y. LAKSHMANA RAO</x:v>
      </x:c>
      <x:c r="F17424" t="str">
        <x:v>DISPOSED OF NO COSTS</x:v>
      </x:c>
      <x:c r="G17424" t="str">
        <x:v>https://indian-high-court-judgments.s3.ap-south-1.amazonaws.com/data/pdf/year=2026/court=28_2/bench=aphc/APHC010103402026_1_2026-02-27.pdf</x:v>
      </x:c>
    </x:row>
    <x:row r="17425">
      <x:c r="A17425" t="str">
        <x:v>APHC010055952026</x:v>
      </x:c>
      <x:c r="B17425" t="str">
        <x:v>WP/3226/2026 of YATAGIRI RAVI Vs THE STATE OF ANDHRA PRADESH</x:v>
      </x:c>
      <x:c r="C17425" t="str">
        <x:v>2026-02-05</x:v>
      </x:c>
      <x:c r="D17425" t="str">
        <x:v>High Court of Andhra Pradesh</x:v>
      </x:c>
      <x:c r="E17425" t="str">
        <x:v>B S BHANUMATHI</x:v>
      </x:c>
      <x:c r="F17425" t="str">
        <x:v>DISPOSED OF NO COSTS</x:v>
      </x:c>
      <x:c r="G17425" t="str">
        <x:v>https://indian-high-court-judgments.s3.ap-south-1.amazonaws.com/data/pdf/year=2026/court=28_2/bench=aphc/APHC010055952026_1_2026-02-06.pdf</x:v>
      </x:c>
    </x:row>
    <x:row r="17426">
      <x:c r="A17426" t="str">
        <x:v>APHC010593442024</x:v>
      </x:c>
      <x:c r="B17426" t="str">
        <x:v>CC/4843/2024 of J PENCHALAIAH Vs SRI SRIDHAR CHAMAKURI IAS</x:v>
      </x:c>
      <x:c r="C17426" t="str">
        <x:v>2026-02-25</x:v>
      </x:c>
      <x:c r="D17426" t="str">
        <x:v>High Court of Andhra Pradesh</x:v>
      </x:c>
      <x:c r="E17426" t="str">
        <x:v>VENKATESWARLU NIMMAGADDA</x:v>
      </x:c>
      <x:c r="F17426" t="str">
        <x:v>CLOSED NO COSTS</x:v>
      </x:c>
      <x:c r="G17426" t="str">
        <x:v>https://indian-high-court-judgments.s3.ap-south-1.amazonaws.com/data/pdf/year=2026/court=28_2/bench=aphc/APHC010593442024_1_2026-02-26.pdf</x:v>
      </x:c>
    </x:row>
    <x:row r="17427">
      <x:c r="A17427" t="str">
        <x:v>APHC010126482026</x:v>
      </x:c>
      <x:c r="B17427" t="str">
        <x:v>WP/6968/2026 of Mamilla Venkateswara Rao @ Laksmi Narayana, Vs The State of Andhra Pradesh,</x:v>
      </x:c>
      <x:c r="C17427" t="str">
        <x:v>2026-04-07</x:v>
      </x:c>
      <x:c r="D17427" t="str">
        <x:v>High Court of Andhra Pradesh</x:v>
      </x:c>
      <x:c r="E17427" t="str">
        <x:v>B KRISHNA MOHAN</x:v>
      </x:c>
      <x:c r="F17427" t="str">
        <x:v>DISPOSED OF NO COSTS</x:v>
      </x:c>
      <x:c r="G17427" t="str">
        <x:v>https://indian-high-court-judgments.s3.ap-south-1.amazonaws.com/data/pdf/year=2026/court=28_2/bench=aphc/APHC010126482026_1_2026-04-08.pdf</x:v>
      </x:c>
    </x:row>
    <x:row r="17428">
      <x:c r="A17428" t="str">
        <x:v>APHC010624162025</x:v>
      </x:c>
      <x:c r="B17428" t="str">
        <x:v>WP/32284/2025 of Zion College of Physical Education Vs The State of Andhra Pradesh</x:v>
      </x:c>
      <x:c r="C17428" t="str">
        <x:v>2026-03-17</x:v>
      </x:c>
      <x:c r="D17428" t="str">
        <x:v>High Court of Andhra Pradesh</x:v>
      </x:c>
      <x:c r="E17428" t="str">
        <x:v>NYAPATHY VIJAY</x:v>
      </x:c>
      <x:c r="F17428" t="str">
        <x:v>DISMISSED AS INFRUCTUOUS</x:v>
      </x:c>
      <x:c r="G17428" t="str">
        <x:v>https://indian-high-court-judgments.s3.ap-south-1.amazonaws.com/data/pdf/year=2026/court=28_2/bench=aphc/APHC010624162025_1_2026-03-18.pdf</x:v>
      </x:c>
    </x:row>
    <x:row r="17429">
      <x:c r="A17429" t="str">
        <x:v>APHC010557962023</x:v>
      </x:c>
      <x:c r="B17429" t="str">
        <x:v>CRLRC/997/2023 of SYED MUJEEB BASHA Vs THE STATE OF ANDHRA PRADESH</x:v>
      </x:c>
      <x:c r="C17429" t="str">
        <x:v>2026-02-24</x:v>
      </x:c>
      <x:c r="D17429" t="str">
        <x:v>High Court of Andhra Pradesh</x:v>
      </x:c>
      <x:c r="E17429" t="str">
        <x:v>VENKATA JYOTHIRMAI PRATAPA</x:v>
      </x:c>
      <x:c r="F17429" t="str">
        <x:v>DISMISSED AS INFRUCTUOUS</x:v>
      </x:c>
      <x:c r="G17429" t="str">
        <x:v>https://indian-high-court-judgments.s3.ap-south-1.amazonaws.com/data/pdf/year=2026/court=28_2/bench=aphc/APHC010557962023_1_2026-02-25.pdf</x:v>
      </x:c>
    </x:row>
    <x:row r="17430">
      <x:c r="A17430" t="str">
        <x:v>APHC010739372018</x:v>
      </x:c>
      <x:c r="B17430" t="str">
        <x:v>CC/2616/2018 of M/s. Pamidi Traders, Vs Sri Samuel Anand Kumar, IAS,</x:v>
      </x:c>
      <x:c r="C17430" t="str">
        <x:v>2026-03-12</x:v>
      </x:c>
      <x:c r="D17430" t="str">
        <x:v>High Court of Andhra Pradesh</x:v>
      </x:c>
      <x:c r="E17430" t="str">
        <x:v>B S BHANUMATHI</x:v>
      </x:c>
      <x:c r="F17430" t="str">
        <x:v>CLOSED NO COSTS</x:v>
      </x:c>
      <x:c r="G17430" t="str">
        <x:v>https://indian-high-court-judgments.s3.ap-south-1.amazonaws.com/data/pdf/year=2026/court=28_2/bench=aphc/APHC010739372018_1_2026-03-13.pdf</x:v>
      </x:c>
    </x:row>
    <x:row r="17431">
      <x:c r="A17431" t="str">
        <x:v>APHC010375232024</x:v>
      </x:c>
      <x:c r="B17431" t="str">
        <x:v>CRP/1971/2024 of BETHIREDDY SATYANARAYANA REDDY Vs BETHIREDDY VENKATA REDDY</x:v>
      </x:c>
      <x:c r="C17431" t="str">
        <x:v>2026-02-08</x:v>
      </x:c>
      <x:c r="D17431" t="str">
        <x:v>High Court of Andhra Pradesh</x:v>
      </x:c>
      <x:c r="E17431" t="str">
        <x:v>RAVI CHEEMALAPATI</x:v>
      </x:c>
      <x:c r="F17431" t="str">
        <x:v>DISMISSED AS INFRUCTUOUS</x:v>
      </x:c>
      <x:c r="G17431" t="str">
        <x:v>https://indian-high-court-judgments.s3.ap-south-1.amazonaws.com/data/pdf/year=2026/court=28_2/bench=aphc/APHC010375232024_1_2026-02-09.pdf</x:v>
      </x:c>
    </x:row>
    <x:row r="17432">
      <x:c r="A17432" t="str">
        <x:v>APHC010125852024</x:v>
      </x:c>
      <x:c r="B17432" t="str">
        <x:v>WP/7062/2024 of ANDE SAMBASIVA RAO Vs THE STATE OF AP</x:v>
      </x:c>
      <x:c r="C17432" t="str">
        <x:v>2026-02-08</x:v>
      </x:c>
      <x:c r="D17432" t="str">
        <x:v>High Court of Andhra Pradesh</x:v>
      </x:c>
      <x:c r="E17432" t="str">
        <x:v>NYAPATHY VIJAY</x:v>
      </x:c>
      <x:c r="F17432" t="str">
        <x:v>DISMISSED AS NON PROSECUTION</x:v>
      </x:c>
      <x:c r="G17432" t="str">
        <x:v>https://indian-high-court-judgments.s3.ap-south-1.amazonaws.com/data/pdf/year=2026/court=28_2/bench=aphc/APHC010125852024_1_2026-02-09.pdf</x:v>
      </x:c>
    </x:row>
    <x:row r="17433">
      <x:c r="A17433" t="str">
        <x:v>APHC010228502014</x:v>
      </x:c>
      <x:c r="B17433" t="str">
        <x:v>CRLRC/526/2014 of NAGIREDDY GOVIND RAO @ GOVINDU Vs THE STATE OF A.P.,</x:v>
      </x:c>
      <x:c r="C17433" t="str">
        <x:v>2026-02-11</x:v>
      </x:c>
      <x:c r="D17433" t="str">
        <x:v>High Court of Andhra Pradesh</x:v>
      </x:c>
      <x:c r="E17433" t="str">
        <x:v>SUBHENDU SAMANTA</x:v>
      </x:c>
      <x:c r="F17433" t="str">
        <x:v>DISPOSED OF AS INFRUCTUOUS</x:v>
      </x:c>
      <x:c r="G17433" t="str">
        <x:v>https://indian-high-court-judgments.s3.ap-south-1.amazonaws.com/data/pdf/year=2026/court=28_2/bench=aphc/APHC010228502014_1_2026-02-12.pdf</x:v>
      </x:c>
    </x:row>
    <x:row r="17434">
      <x:c r="A17434" t="str">
        <x:v>APHC010563912024</x:v>
      </x:c>
      <x:c r="B17434" t="str">
        <x:v>CC/4611/2024 of KIRAN INFRA Vs G. SAI PRASAD, IAS</x:v>
      </x:c>
      <x:c r="C17434" t="str">
        <x:v>2026-02-22</x:v>
      </x:c>
      <x:c r="D17434" t="str">
        <x:v>High Court of Andhra Pradesh</x:v>
      </x:c>
      <x:c r="E17434" t="str">
        <x:v>VENKATESWARLU NIMMAGADDA</x:v>
      </x:c>
      <x:c r="F17434" t="str">
        <x:v>CLOSED NO COSTS</x:v>
      </x:c>
      <x:c r="G17434" t="str">
        <x:v>https://indian-high-court-judgments.s3.ap-south-1.amazonaws.com/data/pdf/year=2026/court=28_2/bench=aphc/APHC010563912024_1_2026-02-23.pdf</x:v>
      </x:c>
    </x:row>
    <x:row r="17435">
      <x:c r="A17435" t="str">
        <x:v>APHC010070302026</x:v>
      </x:c>
      <x:c r="B17435" t="str">
        <x:v>WP/4057/2026 of POTHULA GANGADHAR Vs THE STATE OF AP</x:v>
      </x:c>
      <x:c r="C17435" t="str">
        <x:v>2026-02-18</x:v>
      </x:c>
      <x:c r="D17435" t="str">
        <x:v>High Court of Andhra Pradesh</x:v>
      </x:c>
      <x:c r="E17435" t="str">
        <x:v>Y. LAKSHMANA RAO</x:v>
      </x:c>
      <x:c r="F17435" t="str">
        <x:v>DISPOSED OF NO COSTS</x:v>
      </x:c>
      <x:c r="G17435" t="str">
        <x:v>https://indian-high-court-judgments.s3.ap-south-1.amazonaws.com/data/pdf/year=2026/court=28_2/bench=aphc/APHC010070302026_1_2026-02-19.pdf</x:v>
      </x:c>
    </x:row>
    <x:row r="17436">
      <x:c r="A17436" t="str">
        <x:v>APHC010264792017</x:v>
      </x:c>
      <x:c r="B17436" t="str">
        <x:v>WP/25576/2017 of Parri Nuthan Pradeep Vs State of Andhra Pradesh</x:v>
      </x:c>
      <x:c r="C17436" t="str">
        <x:v>2026-03-02</x:v>
      </x:c>
      <x:c r="D17436" t="str">
        <x:v>High Court of Andhra Pradesh</x:v>
      </x:c>
      <x:c r="E17436" t="str">
        <x:v>MAHESWARA RAO KUNCHEAM</x:v>
      </x:c>
      <x:c r="F17436" t="str">
        <x:v>DISMISSED AS NON PROSECUTION</x:v>
      </x:c>
      <x:c r="G17436" t="str">
        <x:v>https://indian-high-court-judgments.s3.ap-south-1.amazonaws.com/data/pdf/year=2026/court=28_2/bench=aphc/APHC010264792017_1_2026-03-03.pdf</x:v>
      </x:c>
    </x:row>
    <x:row r="17437">
      <x:c r="A17437" t="str">
        <x:v>APHC010446252025</x:v>
      </x:c>
      <x:c r="B17437" t="str">
        <x:v>CRP/2500/2025 of Jakkam Subramanyam, Vs G Ekambara Reddy,</x:v>
      </x:c>
      <x:c r="C17437" t="str">
        <x:v>2026-02-26</x:v>
      </x:c>
      <x:c r="D17437" t="str">
        <x:v>High Court of Andhra Pradesh</x:v>
      </x:c>
      <x:c r="E17437" t="str">
        <x:v>NINALA JAYASURYA</x:v>
      </x:c>
      <x:c r="F17437" t="str">
        <x:v>DISMISSED</x:v>
      </x:c>
      <x:c r="G17437" t="str">
        <x:v>https://indian-high-court-judgments.s3.ap-south-1.amazonaws.com/data/pdf/year=2026/court=28_2/bench=aphc/APHC010446252025_1_2026-02-27.pdf</x:v>
      </x:c>
    </x:row>
    <x:row r="17438">
      <x:c r="A17438" t="str">
        <x:v>APHC010550052023</x:v>
      </x:c>
      <x:c r="B17438" t="str">
        <x:v>CRP/2824/2023 of VELAGANDULA VIVEK Vs V.SATYANANDA KUMAR</x:v>
      </x:c>
      <x:c r="C17438" t="str">
        <x:v>2026-04-07</x:v>
      </x:c>
      <x:c r="D17438" t="str">
        <x:v>High Court of Andhra Pradesh</x:v>
      </x:c>
      <x:c r="E17438" t="str">
        <x:v>RAVI CHEEMALAPATI</x:v>
      </x:c>
      <x:c r="F17438" t="str">
        <x:v>DISMISSED AS INFRUCTUOUS</x:v>
      </x:c>
      <x:c r="G17438" t="str">
        <x:v>https://indian-high-court-judgments.s3.ap-south-1.amazonaws.com/data/pdf/year=2026/court=28_2/bench=aphc/APHC010550052023_1_2026-04-08.pdf</x:v>
      </x:c>
    </x:row>
    <x:row r="17439">
      <x:c r="A17439" t="str">
        <x:v>APHC010665522011</x:v>
      </x:c>
      <x:c r="B17439" t="str">
        <x:v>CC/1498/2011 of Dandu Sridevi Vs Dr. Samrajya Lakshmi</x:v>
      </x:c>
      <x:c r="C17439" t="str">
        <x:v>2026-04-05</x:v>
      </x:c>
      <x:c r="D17439" t="str">
        <x:v>High Court of Andhra Pradesh</x:v>
      </x:c>
      <x:c r="E17439" t="str">
        <x:v>GANNAMANENI RAMAKRISHNA PRASAD</x:v>
      </x:c>
      <x:c r="F17439" t="str">
        <x:v>CLOSED NO COSTS</x:v>
      </x:c>
      <x:c r="G17439" t="str">
        <x:v>https://indian-high-court-judgments.s3.ap-south-1.amazonaws.com/data/pdf/year=2026/court=28_2/bench=aphc/APHC010665522011_1_2026-04-06.pdf</x:v>
      </x:c>
    </x:row>
    <x:row r="17440">
      <x:c r="A17440" t="str">
        <x:v>APHC010103982026</x:v>
      </x:c>
      <x:c r="B17440" t="str">
        <x:v>WP/5677/2026 of Kandula Lakshmi Suswetha, Vs State of Andhra Pradesh,</x:v>
      </x:c>
      <x:c r="C17440" t="str">
        <x:v>2026-02-25</x:v>
      </x:c>
      <x:c r="D17440" t="str">
        <x:v>High Court of Andhra Pradesh</x:v>
      </x:c>
      <x:c r="E17440" t="str">
        <x:v>CHEEKATI MANAVENDRANATH ROY,TUHIN KUMAR GEDELA</x:v>
      </x:c>
      <x:c r="F17440" t="str">
        <x:v>CLOSED NO COSTS</x:v>
      </x:c>
      <x:c r="G17440" t="str">
        <x:v>https://indian-high-court-judgments.s3.ap-south-1.amazonaws.com/data/pdf/year=2026/court=28_2/bench=aphc/APHC010103982026_1_2026-02-26.pdf</x:v>
      </x:c>
    </x:row>
    <x:row r="17441">
      <x:c r="A17441" t="str">
        <x:v>APHC010320592021</x:v>
      </x:c>
      <x:c r="B17441" t="str">
        <x:v>CRLP/4985/2021 of Shaik Basheer Vs THE STATE OF AP</x:v>
      </x:c>
      <x:c r="C17441" t="str">
        <x:v>2026-02-26</x:v>
      </x:c>
      <x:c r="D17441" t="str">
        <x:v>High Court of Andhra Pradesh</x:v>
      </x:c>
      <x:c r="E17441" t="str">
        <x:v>Y. LAKSHMANA RAO</x:v>
      </x:c>
      <x:c r="F17441" t="str">
        <x:v>DISMISSED AS NON PROSECUTION</x:v>
      </x:c>
      <x:c r="G17441" t="str">
        <x:v>https://indian-high-court-judgments.s3.ap-south-1.amazonaws.com/data/pdf/year=2026/court=28_2/bench=aphc/APHC010320592021_1_2026-02-27.pdf</x:v>
      </x:c>
    </x:row>
    <x:row r="17442">
      <x:c r="A17442" t="str">
        <x:v>APHC010697672014</x:v>
      </x:c>
      <x:c r="B17442" t="str">
        <x:v>WP/39106/2014 of K.K. Durga Prasad, S/o. Venkateshwara Rao, Vs State of Andhra Pradesh, Rep. by its</x:v>
      </x:c>
      <x:c r="C17442" t="str">
        <x:v>2026-02-23</x:v>
      </x:c>
      <x:c r="D17442" t="str">
        <x:v>High Court of Andhra Pradesh</x:v>
      </x:c>
      <x:c r="E17442" t="str">
        <x:v>HARINATH.N</x:v>
      </x:c>
      <x:c r="F17442" t="str">
        <x:v>CLOSED NO COSTS</x:v>
      </x:c>
      <x:c r="G17442" t="str">
        <x:v>https://indian-high-court-judgments.s3.ap-south-1.amazonaws.com/data/pdf/year=2026/court=28_2/bench=aphc/APHC010697672014_1_2026-02-24.pdf</x:v>
      </x:c>
    </x:row>
    <x:row r="17443">
      <x:c r="A17443" t="str">
        <x:v>APHC010459682014</x:v>
      </x:c>
      <x:c r="B17443" t="str">
        <x:v>CRP/4855/2014 of Simbothula Nageswara Rao Vs Budireddy Suryanarayana,</x:v>
      </x:c>
      <x:c r="C17443" t="str">
        <x:v>2026-03-12</x:v>
      </x:c>
      <x:c r="D17443" t="str">
        <x:v>High Court of Andhra Pradesh</x:v>
      </x:c>
      <x:c r="E17443" t="str">
        <x:v>BALAJI MEDAMALLI</x:v>
      </x:c>
      <x:c r="F17443" t="str">
        <x:v>DISPOSED OF AS INFRUCTUOUS</x:v>
      </x:c>
      <x:c r="G17443" t="str">
        <x:v>https://indian-high-court-judgments.s3.ap-south-1.amazonaws.com/data/pdf/year=2026/court=28_2/bench=aphc/APHC010459682014_1_2026-03-13.pdf</x:v>
      </x:c>
    </x:row>
    <x:row r="17444">
      <x:c r="A17444" t="str">
        <x:v>APHC010177272021</x:v>
      </x:c>
      <x:c r="B17444" t="str">
        <x:v>WP/10313/2021 of M.Bazaranna, Vs THE GOVT OF AP</x:v>
      </x:c>
      <x:c r="C17444" t="str">
        <x:v>2026-03-06</x:v>
      </x:c>
      <x:c r="D17444" t="str">
        <x:v>High Court of Andhra Pradesh</x:v>
      </x:c>
      <x:c r="E17444" t="str">
        <x:v>Y. LAKSHMANA RAO</x:v>
      </x:c>
      <x:c r="F17444" t="str">
        <x:v>DISMISSED AS NON PROSECUTION</x:v>
      </x:c>
      <x:c r="G17444" t="str">
        <x:v>https://indian-high-court-judgments.s3.ap-south-1.amazonaws.com/data/pdf/year=2026/court=28_2/bench=aphc/APHC010177272021_1_2026-03-07.pdf</x:v>
      </x:c>
    </x:row>
    <x:row r="17445">
      <x:c r="A17445" t="str">
        <x:v>APHC010149922012</x:v>
      </x:c>
      <x:c r="B17445" t="str">
        <x:v>CC/1722/2012 of K. Ganga Devi Vs K.Vijayanand</x:v>
      </x:c>
      <x:c r="C17445" t="str">
        <x:v>2026-04-01</x:v>
      </x:c>
      <x:c r="D17445" t="str">
        <x:v>High Court of Andhra Pradesh</x:v>
      </x:c>
      <x:c r="E17445" t="str">
        <x:v>HARINATH.N</x:v>
      </x:c>
      <x:c r="F17445" t="str">
        <x:v>CLOSED NO COSTS</x:v>
      </x:c>
      <x:c r="G17445" t="str">
        <x:v>https://indian-high-court-judgments.s3.ap-south-1.amazonaws.com/data/pdf/year=2026/court=28_2/bench=aphc/APHC010149922012_1_2026-04-02.pdf</x:v>
      </x:c>
    </x:row>
    <x:row r="17446">
      <x:c r="A17446" t="str">
        <x:v>APHC010373212020</x:v>
      </x:c>
      <x:c r="B17446" t="str">
        <x:v>CRLP/6042/2020 of Juturu Koushik Kumar Reddy, Vs The State of Andhra Pradesh</x:v>
      </x:c>
      <x:c r="C17446" t="str">
        <x:v>2026-02-10</x:v>
      </x:c>
      <x:c r="D17446" t="str">
        <x:v>High Court of Andhra Pradesh</x:v>
      </x:c>
      <x:c r="E17446" t="str">
        <x:v>Y. LAKSHMANA RAO</x:v>
      </x:c>
      <x:c r="F17446" t="str">
        <x:v>DISPOSED OF NO COSTS</x:v>
      </x:c>
      <x:c r="G17446" t="str">
        <x:v>https://indian-high-court-judgments.s3.ap-south-1.amazonaws.com/data/pdf/year=2026/court=28_2/bench=aphc/APHC010373212020_1_2026-02-11.pdf</x:v>
      </x:c>
    </x:row>
    <x:row r="17447">
      <x:c r="A17447" t="str">
        <x:v>APHC010596722025</x:v>
      </x:c>
      <x:c r="B17447" t="str">
        <x:v>WP/31485/2025 of R RAMACHANDRA REDDY Vs THE STATE OF ANDHRA PRADESH</x:v>
      </x:c>
      <x:c r="C17447" t="str">
        <x:v>2026-02-10</x:v>
      </x:c>
      <x:c r="D17447" t="str">
        <x:v>High Court of Andhra Pradesh</x:v>
      </x:c>
      <x:c r="E17447" t="str">
        <x:v>RAVI CHEEMALAPATI</x:v>
      </x:c>
      <x:c r="F17447" t="str">
        <x:v>WITHDRAWN</x:v>
      </x:c>
      <x:c r="G17447" t="str">
        <x:v>https://indian-high-court-judgments.s3.ap-south-1.amazonaws.com/data/pdf/year=2026/court=28_2/bench=aphc/APHC010596722025_1_2026-02-11.pdf</x:v>
      </x:c>
    </x:row>
    <x:row r="17448">
      <x:c r="A17448" t="str">
        <x:v>APHC010093372026</x:v>
      </x:c>
      <x:c r="B17448" t="str">
        <x:v>CRLRC/189/2026 of TETALI SURYA REDDY Vs The State of Andhra Pradesh</x:v>
      </x:c>
      <x:c r="C17448" t="str">
        <x:v>2026-03-09</x:v>
      </x:c>
      <x:c r="D17448" t="str">
        <x:v>High Court of Andhra Pradesh</x:v>
      </x:c>
      <x:c r="E17448" t="str">
        <x:v>VENKATA JYOTHIRMAI PRATAPA</x:v>
      </x:c>
      <x:c r="F17448" t="str">
        <x:v>DISPOSED OF NO COSTS</x:v>
      </x:c>
      <x:c r="G17448" t="str">
        <x:v>https://indian-high-court-judgments.s3.ap-south-1.amazonaws.com/data/pdf/year=2026/court=28_2/bench=aphc/APHC010093372026_1_2026-03-10.pdf</x:v>
      </x:c>
    </x:row>
    <x:row r="17449">
      <x:c r="A17449" t="str">
        <x:v>APHC010607882022</x:v>
      </x:c>
      <x:c r="B17449" t="str">
        <x:v>CRP/2329/2022 of AKKABATHULA SAMEL Vs PITTA SUMAN</x:v>
      </x:c>
      <x:c r="C17449" t="str">
        <x:v>2026-04-07</x:v>
      </x:c>
      <x:c r="D17449" t="str">
        <x:v>High Court of Andhra Pradesh</x:v>
      </x:c>
      <x:c r="E17449" t="str">
        <x:v>HARINATH.N</x:v>
      </x:c>
      <x:c r="F17449" t="str">
        <x:v>CLOSED NO COSTS</x:v>
      </x:c>
      <x:c r="G17449" t="str">
        <x:v>https://indian-high-court-judgments.s3.ap-south-1.amazonaws.com/data/pdf/year=2026/court=28_2/bench=aphc/APHC010607882022_1_2026-04-08.pdf</x:v>
      </x:c>
    </x:row>
    <x:row r="17450">
      <x:c r="A17450" t="str">
        <x:v>APHC010668822014</x:v>
      </x:c>
      <x:c r="B17450" t="str">
        <x:v>WP/14569/2014 of SMT.METTA SARADA,HYD,&amp;ANOT Vs STATE OF AP,PRL.SCY,M.A.D,HYD,&amp; 3</x:v>
      </x:c>
      <x:c r="C17450" t="str">
        <x:v>2026-04-06</x:v>
      </x:c>
      <x:c r="D17450" t="str">
        <x:v>High Court of Andhra Pradesh</x:v>
      </x:c>
      <x:c r="E17450" t="str">
        <x:v>GANNAMANENI RAMAKRISHNA PRASAD</x:v>
      </x:c>
      <x:c r="F17450" t="str">
        <x:v>DISMISSED AS NON PROSECUTION</x:v>
      </x:c>
      <x:c r="G17450" t="str">
        <x:v>https://indian-high-court-judgments.s3.ap-south-1.amazonaws.com/data/pdf/year=2026/court=28_2/bench=aphc/APHC010668822014_1_2026-04-07.pdf</x:v>
      </x:c>
    </x:row>
    <x:row r="17451">
      <x:c r="A17451" t="str">
        <x:v>APHC010445552024</x:v>
      </x:c>
      <x:c r="B17451" t="str">
        <x:v>WP/22872/2024 of VATTI DRAKSHAYANI Vs STATE OF ANDHRA PRADESH</x:v>
      </x:c>
      <x:c r="C17451" t="str">
        <x:v>2026-01-30</x:v>
      </x:c>
      <x:c r="D17451" t="str">
        <x:v>High Court of Andhra Pradesh</x:v>
      </x:c>
      <x:c r="E17451" t="str">
        <x:v>D RAMESH</x:v>
      </x:c>
      <x:c r="F17451" t="str">
        <x:v>DISPOSED OF NO COSTS</x:v>
      </x:c>
      <x:c r="G17451" t="str">
        <x:v>https://indian-high-court-judgments.s3.ap-south-1.amazonaws.com/data/pdf/year=2026/court=28_2/bench=aphc/APHC010445552024_1_2026-01-31.pdf</x:v>
      </x:c>
    </x:row>
    <x:row r="17452">
      <x:c r="A17452" t="str">
        <x:v>APHC010434222024</x:v>
      </x:c>
      <x:c r="B17452" t="str">
        <x:v>CC/3856/2024 of Chinthalaboina Sasi @ Sasikumar, Vs Chevuri Sridevi,</x:v>
      </x:c>
      <x:c r="C17452" t="str">
        <x:v>2026-02-04</x:v>
      </x:c>
      <x:c r="D17452" t="str">
        <x:v>High Court of Andhra Pradesh</x:v>
      </x:c>
      <x:c r="E17452" t="str">
        <x:v>SUBBA REDDY SATTI</x:v>
      </x:c>
      <x:c r="F17452" t="str">
        <x:v>DISMISSED NO COSTS</x:v>
      </x:c>
      <x:c r="G17452" t="str">
        <x:v>https://indian-high-court-judgments.s3.ap-south-1.amazonaws.com/data/pdf/year=2026/court=28_2/bench=aphc/APHC010434222024_1_2026-02-05.pdf</x:v>
      </x:c>
    </x:row>
    <x:row r="17453">
      <x:c r="A17453" t="str">
        <x:v>APHC010553032024</x:v>
      </x:c>
      <x:c r="B17453" t="str">
        <x:v>CC/4556/2024 of M/S.HSR Infra Projects., Vs Sri. Shashibhushan Kumar,</x:v>
      </x:c>
      <x:c r="C17453" t="str">
        <x:v>2026-02-05</x:v>
      </x:c>
      <x:c r="D17453" t="str">
        <x:v>High Court of Andhra Pradesh</x:v>
      </x:c>
      <x:c r="E17453" t="str">
        <x:v>B KRISHNA MOHAN</x:v>
      </x:c>
      <x:c r="F17453" t="str">
        <x:v>CLOSED NO COSTS</x:v>
      </x:c>
      <x:c r="G17453" t="str">
        <x:v>https://indian-high-court-judgments.s3.ap-south-1.amazonaws.com/data/pdf/year=2026/court=28_2/bench=aphc/APHC010553032024_1_2026-02-06.pdf</x:v>
      </x:c>
    </x:row>
    <x:row r="17454">
      <x:c r="A17454" t="str">
        <x:v>APHC010060452019</x:v>
      </x:c>
      <x:c r="B17454" t="str">
        <x:v>CC/70/2019 of S SATYANARAYANA Vs MANMOHAN SINGH I.A.S,</x:v>
      </x:c>
      <x:c r="C17454" t="str">
        <x:v>2026-02-15</x:v>
      </x:c>
      <x:c r="D17454" t="str">
        <x:v>High Court of Andhra Pradesh</x:v>
      </x:c>
      <x:c r="E17454" t="str">
        <x:v>BATTU DEVANAND,KIRANMAYEE MANDAVA</x:v>
      </x:c>
      <x:c r="F17454" t="str">
        <x:v>CLOSED NO COSTS</x:v>
      </x:c>
      <x:c r="G17454" t="str">
        <x:v>https://indian-high-court-judgments.s3.ap-south-1.amazonaws.com/data/pdf/year=2026/court=28_2/bench=aphc/APHC010060452019_1_2026-02-16.pdf</x:v>
      </x:c>
    </x:row>
    <x:row r="17455">
      <x:c r="A17455" t="str">
        <x:v>APHC010695482025</x:v>
      </x:c>
      <x:c r="B17455" t="str">
        <x:v>CRP/3715/2025 of PASUMARTHI SURESH BABU Vs MANDA MANOHAR</x:v>
      </x:c>
      <x:c r="C17455" t="str">
        <x:v>2026-02-19</x:v>
      </x:c>
      <x:c r="D17455" t="str">
        <x:v>High Court of Andhra Pradesh</x:v>
      </x:c>
      <x:c r="E17455" t="str">
        <x:v>K SURESH REDDY</x:v>
      </x:c>
      <x:c r="F17455" t="str">
        <x:v>ALLOWED NO COSTS</x:v>
      </x:c>
      <x:c r="G17455" t="str">
        <x:v>https://indian-high-court-judgments.s3.ap-south-1.amazonaws.com/data/pdf/year=2026/court=28_2/bench=aphc/APHC010695482025_1_2026-02-20.pdf</x:v>
      </x:c>
    </x:row>
    <x:row r="17456">
      <x:c r="A17456" t="str">
        <x:v>APHC010512772023</x:v>
      </x:c>
      <x:c r="B17456" t="str">
        <x:v>WP/26403/2023 of V GIRIDHAR Vs THE STATE OF AP</x:v>
      </x:c>
      <x:c r="C17456" t="str">
        <x:v>2026-02-23</x:v>
      </x:c>
      <x:c r="D17456" t="str">
        <x:v>High Court of Andhra Pradesh</x:v>
      </x:c>
      <x:c r="E17456" t="str">
        <x:v>SUBBA REDDY SATTI</x:v>
      </x:c>
      <x:c r="F17456" t="str">
        <x:v>DISPOSED OF NO COSTS</x:v>
      </x:c>
      <x:c r="G17456" t="str">
        <x:v>https://indian-high-court-judgments.s3.ap-south-1.amazonaws.com/data/pdf/year=2026/court=28_2/bench=aphc/APHC010512772023_1_2026-02-24.pdf</x:v>
      </x:c>
    </x:row>
    <x:row r="17457">
      <x:c r="A17457" t="str">
        <x:v>APHC010263732018</x:v>
      </x:c>
      <x:c r="B17457" t="str">
        <x:v>WP/11698/2018 of Muddala Bhulakshmi Vs The State of Andhra Pradesh</x:v>
      </x:c>
      <x:c r="C17457" t="str">
        <x:v>2026-01-28</x:v>
      </x:c>
      <x:c r="D17457" t="str">
        <x:v>High Court of Andhra Pradesh</x:v>
      </x:c>
      <x:c r="E17457" t="str">
        <x:v>SUMATHI JAGADAM</x:v>
      </x:c>
      <x:c r="F17457" t="str">
        <x:v>DISPOSED OF NO COSTS</x:v>
      </x:c>
      <x:c r="G17457" t="str">
        <x:v>https://indian-high-court-judgments.s3.ap-south-1.amazonaws.com/data/pdf/year=2026/court=28_2/bench=aphc/APHC010263732018_1_2026-01-29.pdf</x:v>
      </x:c>
    </x:row>
    <x:row r="17458">
      <x:c r="A17458" t="str">
        <x:v>APHC010064712026</x:v>
      </x:c>
      <x:c r="B17458" t="str">
        <x:v>COMPA/8/2026 of The Official Liquidator, Vs NIL</x:v>
      </x:c>
      <x:c r="C17458" t="str">
        <x:v>2026-02-12</x:v>
      </x:c>
      <x:c r="D17458" t="str">
        <x:v>High Court of Andhra Pradesh</x:v>
      </x:c>
      <x:c r="E17458" t="str">
        <x:v>V.SUJATHA</x:v>
      </x:c>
      <x:c r="F17458" t="str">
        <x:v>ALLOWED NO COSTS</x:v>
      </x:c>
      <x:c r="G17458" t="str">
        <x:v>https://indian-high-court-judgments.s3.ap-south-1.amazonaws.com/data/pdf/year=2026/court=28_2/bench=aphc/APHC010064712026_1_2026-02-13.pdf</x:v>
      </x:c>
    </x:row>
    <x:row r="17459">
      <x:c r="A17459" t="str">
        <x:v>APHC010548112025</x:v>
      </x:c>
      <x:c r="B17459" t="str">
        <x:v>CRLP/10750/2025 of LVK Kishore Kumar Vs Avula Venkateswara Rao</x:v>
      </x:c>
      <x:c r="C17459" t="str">
        <x:v>2026-02-08</x:v>
      </x:c>
      <x:c r="D17459" t="str">
        <x:v>High Court of Andhra Pradesh</x:v>
      </x:c>
      <x:c r="E17459" t="str">
        <x:v>Y. LAKSHMANA RAO</x:v>
      </x:c>
      <x:c r="F17459" t="str">
        <x:v>ALLOWED NO COSTS</x:v>
      </x:c>
      <x:c r="G17459" t="str">
        <x:v>https://indian-high-court-judgments.s3.ap-south-1.amazonaws.com/data/pdf/year=2026/court=28_2/bench=aphc/APHC010548112025_1_2026-02-09.pdf</x:v>
      </x:c>
    </x:row>
    <x:row r="17460">
      <x:c r="A17460" t="str">
        <x:v>APHC010085512020</x:v>
      </x:c>
      <x:c r="B17460" t="str">
        <x:v>CC/431/2020 of TEKUMALLA NAGA KUMARI Vs D. SIMHADRI (M.A.LL.M)</x:v>
      </x:c>
      <x:c r="C17460" t="str">
        <x:v>2026-02-22</x:v>
      </x:c>
      <x:c r="D17460" t="str">
        <x:v>High Court of Andhra Pradesh</x:v>
      </x:c>
      <x:c r="E17460" t="str">
        <x:v>BATTU DEVANAND,SUBHENDU SAMANTA</x:v>
      </x:c>
      <x:c r="F17460" t="str">
        <x:v>CLOSED NO COSTS</x:v>
      </x:c>
      <x:c r="G17460" t="str">
        <x:v>https://indian-high-court-judgments.s3.ap-south-1.amazonaws.com/data/pdf/year=2026/court=28_2/bench=aphc/APHC010085512020_1_2026-02-23.pdf</x:v>
      </x:c>
    </x:row>
    <x:row r="17461">
      <x:c r="A17461" t="str">
        <x:v>APHC010554062023</x:v>
      </x:c>
      <x:c r="B17461" t="str">
        <x:v>WP/28738/2023 of MADUGULA SANTHAKUMARI Vs THE STATE OF ANDHRA PRADESH</x:v>
      </x:c>
      <x:c r="C17461" t="str">
        <x:v>2026-02-22</x:v>
      </x:c>
      <x:c r="D17461" t="str">
        <x:v>High Court of Andhra Pradesh</x:v>
      </x:c>
      <x:c r="E17461" t="str">
        <x:v>SUBBA REDDY SATTI</x:v>
      </x:c>
      <x:c r="F17461" t="str">
        <x:v>DISPOSED OF NO COSTS</x:v>
      </x:c>
      <x:c r="G17461" t="str">
        <x:v>https://indian-high-court-judgments.s3.ap-south-1.amazonaws.com/data/pdf/year=2026/court=28_2/bench=aphc/APHC010554062023_1_2026-02-23.pdf</x:v>
      </x:c>
    </x:row>
    <x:row r="17462">
      <x:c r="A17462" t="str">
        <x:v>APHC010013962026</x:v>
      </x:c>
      <x:c r="B17462" t="str">
        <x:v>CRLP/217/2026 of Manthri Giridhar Reddy Vs The State of Andhra Pradesh</x:v>
      </x:c>
      <x:c r="C17462" t="str">
        <x:v>2026-02-10</x:v>
      </x:c>
      <x:c r="D17462" t="str">
        <x:v>High Court of Andhra Pradesh</x:v>
      </x:c>
      <x:c r="E17462" t="str">
        <x:v>VENKATA JYOTHIRMAI PRATAPA</x:v>
      </x:c>
      <x:c r="F17462" t="str">
        <x:v>DISMISSED NO COSTS</x:v>
      </x:c>
      <x:c r="G17462" t="str">
        <x:v>https://indian-high-court-judgments.s3.ap-south-1.amazonaws.com/data/pdf/year=2026/court=28_2/bench=aphc/APHC010013962026_1_2026-02-11.pdf</x:v>
      </x:c>
    </x:row>
    <x:row r="17463">
      <x:c r="A17463" t="str">
        <x:v>APHC010058112026</x:v>
      </x:c>
      <x:c r="B17463" t="str">
        <x:v>WP/3335/2026 of Gummadi Ratna Raju, Vs The State of Andhra Pradesh</x:v>
      </x:c>
      <x:c r="C17463" t="str">
        <x:v>2026-03-09</x:v>
      </x:c>
      <x:c r="D17463" t="str">
        <x:v>High Court of Andhra Pradesh</x:v>
      </x:c>
      <x:c r="E17463" t="str">
        <x:v>B KRISHNA MOHAN</x:v>
      </x:c>
      <x:c r="F17463" t="str">
        <x:v>DISPOSED OF NO COSTS</x:v>
      </x:c>
      <x:c r="G17463" t="str">
        <x:v>https://indian-high-court-judgments.s3.ap-south-1.amazonaws.com/data/pdf/year=2026/court=28_2/bench=aphc/APHC010058112026_1_2026-03-10.pdf</x:v>
      </x:c>
    </x:row>
    <x:row r="17464">
      <x:c r="A17464" t="str">
        <x:v>APHC010585882025</x:v>
      </x:c>
      <x:c r="B17464" t="str">
        <x:v>CC/3215/2025 of SREE SAMBASIVA CONSTRUCTIONS Vs S.SURESH KUMAR, IAS</x:v>
      </x:c>
      <x:c r="C17464" t="str">
        <x:v>2026-02-16</x:v>
      </x:c>
      <x:c r="D17464" t="str">
        <x:v>High Court of Andhra Pradesh</x:v>
      </x:c>
      <x:c r="E17464" t="str">
        <x:v>NYAPATHY VIJAY</x:v>
      </x:c>
      <x:c r="F17464" t="str">
        <x:v>CLOSED NO COSTS</x:v>
      </x:c>
      <x:c r="G17464" t="str">
        <x:v>https://indian-high-court-judgments.s3.ap-south-1.amazonaws.com/data/pdf/year=2026/court=28_2/bench=aphc/APHC010585882025_1_2026-02-17.pdf</x:v>
      </x:c>
    </x:row>
    <x:row r="17465">
      <x:c r="A17465" t="str">
        <x:v>APHC010094802026</x:v>
      </x:c>
      <x:c r="B17465" t="str">
        <x:v>COMPA/29/2026 of The Official Liquidator, Vs NIL</x:v>
      </x:c>
      <x:c r="C17465" t="str">
        <x:v>2026-02-26</x:v>
      </x:c>
      <x:c r="D17465" t="str">
        <x:v>High Court of Andhra Pradesh</x:v>
      </x:c>
      <x:c r="E17465" t="str">
        <x:v>V.SUJATHA</x:v>
      </x:c>
      <x:c r="F17465" t="str">
        <x:v>ALLOWED NO COSTS</x:v>
      </x:c>
      <x:c r="G17465" t="str">
        <x:v>https://indian-high-court-judgments.s3.ap-south-1.amazonaws.com/data/pdf/year=2026/court=28_2/bench=aphc/APHC010094802026_1_2026-02-27.pdf</x:v>
      </x:c>
    </x:row>
    <x:row r="17466">
      <x:c r="A17466" t="str">
        <x:v>APHC010581212025</x:v>
      </x:c>
      <x:c r="B17466" t="str">
        <x:v>WA/1151/2025 of J.Chakrapani Reddy, Vs The State of Andhra Pradesh</x:v>
      </x:c>
      <x:c r="C17466" t="str">
        <x:v>2026-01-29</x:v>
      </x:c>
      <x:c r="D17466" t="str">
        <x:v>High Court of Andhra Pradesh</x:v>
      </x:c>
      <x:c r="E17466" t="str">
        <x:v>CHEEKATI MANAVENDRANATH ROY,TUHIN KUMAR GEDELA</x:v>
      </x:c>
      <x:c r="F17466" t="str">
        <x:v>DISMISSED</x:v>
      </x:c>
      <x:c r="G17466" t="str">
        <x:v>https://indian-high-court-judgments.s3.ap-south-1.amazonaws.com/data/pdf/year=2026/court=28_2/bench=aphc/APHC010581212025_1_2026-01-30.pdf</x:v>
      </x:c>
    </x:row>
    <x:row r="17467">
      <x:c r="A17467" t="str">
        <x:v>APHC010393042013</x:v>
      </x:c>
      <x:c r="B17467" t="str">
        <x:v>WP/9312/2013 of M/S Krishna Saa Fabs Private Ltd., Vs The Chairman Manging Director</x:v>
      </x:c>
      <x:c r="C17467" t="str">
        <x:v>2026-03-04</x:v>
      </x:c>
      <x:c r="D17467" t="str">
        <x:v>High Court of Andhra Pradesh</x:v>
      </x:c>
      <x:c r="E17467" t="str">
        <x:v>NINALA JAYASURYA</x:v>
      </x:c>
      <x:c r="F17467" t="str">
        <x:v>DISMISSED AS NON PROSECUTION</x:v>
      </x:c>
      <x:c r="G17467" t="str">
        <x:v>https://indian-high-court-judgments.s3.ap-south-1.amazonaws.com/data/pdf/year=2026/court=28_2/bench=aphc/APHC010393042013_1_2026-03-05.pdf</x:v>
      </x:c>
    </x:row>
    <x:row r="17468">
      <x:c r="A17468" t="str">
        <x:v>APHC010377122019</x:v>
      </x:c>
      <x:c r="B17468" t="str">
        <x:v>MACMA/1164/2019 of THE APSRTC Vs NALLAPPAGARI SUBBA REDDY</x:v>
      </x:c>
      <x:c r="C17468" t="str">
        <x:v>2026-01-28</x:v>
      </x:c>
      <x:c r="D17468" t="str">
        <x:v>High Court of Andhra Pradesh</x:v>
      </x:c>
      <x:c r="E17468" t="str">
        <x:v>T.C.D.SEKHAR</x:v>
      </x:c>
      <x:c r="F17468" t="str">
        <x:v>DISMISSED</x:v>
      </x:c>
      <x:c r="G17468" t="str">
        <x:v>https://indian-high-court-judgments.s3.ap-south-1.amazonaws.com/data/pdf/year=2026/court=28_2/bench=aphc/APHC010377122019_1_2026-01-29.pdf</x:v>
      </x:c>
    </x:row>
    <x:row r="17469">
      <x:c r="A17469" t="str">
        <x:v>APHC010148052026</x:v>
      </x:c>
      <x:c r="B17469" t="str">
        <x:v>WP/8098/2026 of GHANTA SATYANARAYANA Vs UNION OF INDIA</x:v>
      </x:c>
      <x:c r="C17469" t="str">
        <x:v>2026-04-05</x:v>
      </x:c>
      <x:c r="D17469" t="str">
        <x:v>High Court of Andhra Pradesh</x:v>
      </x:c>
      <x:c r="E17469" t="str">
        <x:v>BATTU DEVANAND</x:v>
      </x:c>
      <x:c r="F17469" t="str">
        <x:v>DISPOSED OF NO COSTS</x:v>
      </x:c>
      <x:c r="G17469" t="str">
        <x:v>https://indian-high-court-judgments.s3.ap-south-1.amazonaws.com/data/pdf/year=2026/court=28_2/bench=aphc/APHC010148052026_1_2026-04-06.pdf</x:v>
      </x:c>
    </x:row>
    <x:row r="17470">
      <x:c r="A17470" t="str">
        <x:v>APHC010156052005</x:v>
      </x:c>
      <x:c r="B17470" t="str">
        <x:v>WP/13233/2005 of K.V.SATYANARAYANA MURTHY, W.G.DISTRICT. Vs THE GOVT. OF AP BY PRL.SECY.EDUCATION, HYD.&amp; 2 ORS</x:v>
      </x:c>
      <x:c r="C17470" t="str">
        <x:v>2026-02-08</x:v>
      </x:c>
      <x:c r="D17470" t="str">
        <x:v>High Court of Andhra Pradesh</x:v>
      </x:c>
      <x:c r="E17470" t="str">
        <x:v>CHALLA GUNARANJAN</x:v>
      </x:c>
      <x:c r="F17470" t="str">
        <x:v>DISMISSED AS NON PROSECUTION</x:v>
      </x:c>
      <x:c r="G17470" t="str">
        <x:v>https://indian-high-court-judgments.s3.ap-south-1.amazonaws.com/data/pdf/year=2026/court=28_2/bench=aphc/APHC010156052005_1_2026-02-09.pdf</x:v>
      </x:c>
    </x:row>
    <x:row r="17471">
      <x:c r="A17471" t="str">
        <x:v>APHC010480472023</x:v>
      </x:c>
      <x:c r="B17471" t="str">
        <x:v>CRP/2385/2023 of JARUGUMALLI SRAVANI Vs JARUGUMALLI NIRMALA KUMARI</x:v>
      </x:c>
      <x:c r="C17471" t="str">
        <x:v>2026-02-26</x:v>
      </x:c>
      <x:c r="D17471" t="str">
        <x:v>High Court of Andhra Pradesh</x:v>
      </x:c>
      <x:c r="E17471" t="str">
        <x:v>RAVI CHEEMALAPATI</x:v>
      </x:c>
      <x:c r="F17471" t="str">
        <x:v>DISPOSED OF NO COSTS</x:v>
      </x:c>
      <x:c r="G17471" t="str">
        <x:v>https://indian-high-court-judgments.s3.ap-south-1.amazonaws.com/data/pdf/year=2026/court=28_2/bench=aphc/APHC010480472023_1_2026-02-27.pdf</x:v>
      </x:c>
    </x:row>
    <x:row r="17472">
      <x:c r="A17472" t="str">
        <x:v>APHC010007582026</x:v>
      </x:c>
      <x:c r="B17472" t="str">
        <x:v>WP/1197/2026 of RANAPRATAP KADIMELA Vs THE UNION OF INDIA</x:v>
      </x:c>
      <x:c r="C17472" t="str">
        <x:v>2026-02-18</x:v>
      </x:c>
      <x:c r="D17472" t="str">
        <x:v>High Court of Andhra Pradesh</x:v>
      </x:c>
      <x:c r="E17472" t="str">
        <x:v>K SREENIVASA REDDY</x:v>
      </x:c>
      <x:c r="F17472" t="str">
        <x:v>WITHDRAWN</x:v>
      </x:c>
      <x:c r="G17472" t="str">
        <x:v>https://indian-high-court-judgments.s3.ap-south-1.amazonaws.com/data/pdf/year=2026/court=28_2/bench=aphc/APHC010007582026_1_2026-02-19.pdf</x:v>
      </x:c>
    </x:row>
    <x:row r="17473">
      <x:c r="A17473" t="str">
        <x:v>APHC010670152025</x:v>
      </x:c>
      <x:c r="B17473" t="str">
        <x:v>CRP/3673/2025 of MUPPALLA VENKATA NARASAIAH @ MUPPALLA VIKRAM RAJU Vs VENKATESWARA TRUST BOARD</x:v>
      </x:c>
      <x:c r="C17473" t="str">
        <x:v>2026-03-17</x:v>
      </x:c>
      <x:c r="D17473" t="str">
        <x:v>High Court of Andhra Pradesh</x:v>
      </x:c>
      <x:c r="E17473" t="str">
        <x:v>VENKATESWARLU NIMMAGADDA</x:v>
      </x:c>
      <x:c r="F17473" t="str">
        <x:v>DISMISSED AS INFRUCTUOUS</x:v>
      </x:c>
      <x:c r="G17473" t="str">
        <x:v>https://indian-high-court-judgments.s3.ap-south-1.amazonaws.com/data/pdf/year=2026/court=28_2/bench=aphc/APHC010670152025_1_2026-03-18.pdf</x:v>
      </x:c>
    </x:row>
    <x:row r="17474">
      <x:c r="A17474" t="str">
        <x:v>APHC010275392018</x:v>
      </x:c>
      <x:c r="B17474" t="str">
        <x:v>MACMA/925/2018 of ANDHRA PRADESH STATE ROAD TRANSPORT CORPORATION Vs SUDHA RAMA LAKSHUMMA</x:v>
      </x:c>
      <x:c r="C17474" t="str">
        <x:v>2026-02-05</x:v>
      </x:c>
      <x:c r="D17474" t="str">
        <x:v>High Court of Andhra Pradesh</x:v>
      </x:c>
      <x:c r="E17474" t="str">
        <x:v>TUHIN KUMAR GEDELA</x:v>
      </x:c>
      <x:c r="F17474" t="str">
        <x:v>DISMISSED</x:v>
      </x:c>
      <x:c r="G17474" t="str">
        <x:v>https://indian-high-court-judgments.s3.ap-south-1.amazonaws.com/data/pdf/year=2026/court=28_2/bench=aphc/APHC010275392018_1_2026-02-06.pdf</x:v>
      </x:c>
    </x:row>
    <x:row r="17475">
      <x:c r="A17475" t="str">
        <x:v>APHC010082862026</x:v>
      </x:c>
      <x:c r="B17475" t="str">
        <x:v>CRLP/1272/2026 of Govardhan alias Kalangiri Govardhan Vs The State of Andhra Pradesh</x:v>
      </x:c>
      <x:c r="C17475" t="str">
        <x:v>2026-02-23</x:v>
      </x:c>
      <x:c r="D17475" t="str">
        <x:v>High Court of Andhra Pradesh</x:v>
      </x:c>
      <x:c r="E17475" t="str">
        <x:v>VENKATA JYOTHIRMAI PRATAPA</x:v>
      </x:c>
      <x:c r="F17475" t="str">
        <x:v>WITHDRAWN</x:v>
      </x:c>
      <x:c r="G17475" t="str">
        <x:v>https://indian-high-court-judgments.s3.ap-south-1.amazonaws.com/data/pdf/year=2026/court=28_2/bench=aphc/APHC010082862026_1_2026-02-24.pdf</x:v>
      </x:c>
    </x:row>
    <x:row r="17476">
      <x:c r="A17476" t="str">
        <x:v>APHC010687852025</x:v>
      </x:c>
      <x:c r="B17476" t="str">
        <x:v>WP/35285/2025 of The People's Mutually Aided Co-operative Credit Society Ltd., Vs Jasti Rajesh Kumar,</x:v>
      </x:c>
      <x:c r="C17476" t="str">
        <x:v>2026-02-11</x:v>
      </x:c>
      <x:c r="D17476" t="str">
        <x:v>High Court of Andhra Pradesh</x:v>
      </x:c>
      <x:c r="E17476" t="str">
        <x:v>NYAPATHY VIJAY</x:v>
      </x:c>
      <x:c r="F17476" t="str">
        <x:v>DISPOSED OF NO COSTS</x:v>
      </x:c>
      <x:c r="G17476" t="str">
        <x:v>https://indian-high-court-judgments.s3.ap-south-1.amazonaws.com/data/pdf/year=2026/court=28_2/bench=aphc/APHC010687852025_1_2026-02-12.pdf</x:v>
      </x:c>
    </x:row>
    <x:row r="17477">
      <x:c r="A17477" t="str">
        <x:v>APHC010147972026</x:v>
      </x:c>
      <x:c r="B17477" t="str">
        <x:v>WP/7744/2026 of ShaikAlla Uddin Vs The State of Andhra Pradesh,</x:v>
      </x:c>
      <x:c r="C17477" t="str">
        <x:v>2026-03-17</x:v>
      </x:c>
      <x:c r="D17477" t="str">
        <x:v>High Court of Andhra Pradesh</x:v>
      </x:c>
      <x:c r="E17477" t="str">
        <x:v>MAHESWARA RAO KUNCHEAM</x:v>
      </x:c>
      <x:c r="F17477" t="str">
        <x:v>DISPOSED OF NO COSTS</x:v>
      </x:c>
      <x:c r="G17477" t="str">
        <x:v>https://indian-high-court-judgments.s3.ap-south-1.amazonaws.com/data/pdf/year=2026/court=28_2/bench=aphc/APHC010147972026_1_2026-03-18.pdf</x:v>
      </x:c>
    </x:row>
    <x:row r="17478">
      <x:c r="A17478" t="str">
        <x:v>APHC010205782013</x:v>
      </x:c>
      <x:c r="B17478" t="str">
        <x:v>WP/12816/2013 of SRI KOTHIM KHADAR, EG DISTRICT Vs COMMISSIONER OF ENDOWMENTS, HYD &amp; ANOTHER</x:v>
      </x:c>
      <x:c r="C17478" t="str">
        <x:v>2026-02-04</x:v>
      </x:c>
      <x:c r="D17478" t="str">
        <x:v>High Court of Andhra Pradesh</x:v>
      </x:c>
      <x:c r="E17478" t="str">
        <x:v>HARINATH.N</x:v>
      </x:c>
      <x:c r="F17478" t="str">
        <x:v>CLOSED NO COSTS</x:v>
      </x:c>
      <x:c r="G17478" t="str">
        <x:v>https://indian-high-court-judgments.s3.ap-south-1.amazonaws.com/data/pdf/year=2026/court=28_2/bench=aphc/APHC010205782013_1_2026-02-05.pdf</x:v>
      </x:c>
    </x:row>
    <x:row r="17479">
      <x:c r="A17479" t="str">
        <x:v>APHC010470042025</x:v>
      </x:c>
      <x:c r="B17479" t="str">
        <x:v>WA/1004/2025 of B SUBBARAYUDU Vs P YASODA</x:v>
      </x:c>
      <x:c r="C17479" t="str">
        <x:v>2026-01-30</x:v>
      </x:c>
      <x:c r="D17479" t="str">
        <x:v>High Court of Andhra Pradesh</x:v>
      </x:c>
      <x:c r="E17479" t="str">
        <x:v>BATTU DEVANAND,A. HARI HARANADHA SARMA</x:v>
      </x:c>
      <x:c r="F17479" t="str">
        <x:v>DISPOSED OF NO COSTS</x:v>
      </x:c>
      <x:c r="G17479" t="str">
        <x:v>https://indian-high-court-judgments.s3.ap-south-1.amazonaws.com/data/pdf/year=2026/court=28_2/bench=aphc/APHC010470042025_1_2026-01-31.pdf</x:v>
      </x:c>
    </x:row>
    <x:row r="17480">
      <x:c r="A17480" t="str">
        <x:v>APHC010033492026</x:v>
      </x:c>
      <x:c r="B17480" t="str">
        <x:v>CC/361/2026 of K. MUNI REDDY BALA PRASAD Vs DEVANSHU KUMAR</x:v>
      </x:c>
      <x:c r="C17480" t="str">
        <x:v>2026-03-02</x:v>
      </x:c>
      <x:c r="D17480" t="str">
        <x:v>High Court of Andhra Pradesh</x:v>
      </x:c>
      <x:c r="E17480" t="str">
        <x:v>SUMATHI JAGADAM</x:v>
      </x:c>
      <x:c r="F17480" t="str">
        <x:v>CLOSED NO COSTS</x:v>
      </x:c>
      <x:c r="G17480" t="str">
        <x:v>https://indian-high-court-judgments.s3.ap-south-1.amazonaws.com/data/pdf/year=2026/court=28_2/bench=aphc/APHC010033492026_1_2026-03-03.pdf</x:v>
      </x:c>
    </x:row>
    <x:row r="17481">
      <x:c r="A17481" t="str">
        <x:v>APHC010063092009</x:v>
      </x:c>
      <x:c r="B17481" t="str">
        <x:v>WP/22629/2009 of M/s. Tower Vision India Private Limited, Vs Greater Visakhapatnam Municipal Corporation,</x:v>
      </x:c>
      <x:c r="C17481" t="str">
        <x:v>2026-03-01</x:v>
      </x:c>
      <x:c r="D17481" t="str">
        <x:v>High Court of Andhra Pradesh</x:v>
      </x:c>
      <x:c r="E17481" t="str">
        <x:v>NINALA JAYASURYA</x:v>
      </x:c>
      <x:c r="F17481" t="str">
        <x:v>CLOSED NO COSTS</x:v>
      </x:c>
      <x:c r="G17481" t="str">
        <x:v>https://indian-high-court-judgments.s3.ap-south-1.amazonaws.com/data/pdf/year=2026/court=28_2/bench=aphc/APHC010063092009_1_2026-03-02.pdf</x:v>
      </x:c>
    </x:row>
    <x:row r="17482">
      <x:c r="A17482" t="str">
        <x:v>APHC010139322026</x:v>
      </x:c>
      <x:c r="B17482" t="str">
        <x:v>CRLP/2127/2026 of Byreddy Siddartha Reddy Vs The State of Andhra Pradesh</x:v>
      </x:c>
      <x:c r="C17482" t="str">
        <x:v>2026-03-15</x:v>
      </x:c>
      <x:c r="D17482" t="str">
        <x:v>High Court of Andhra Pradesh</x:v>
      </x:c>
      <x:c r="E17482" t="str">
        <x:v>VENKATA JYOTHIRMAI PRATAPA</x:v>
      </x:c>
      <x:c r="F17482" t="str">
        <x:v>DISPOSED OF NO COSTS</x:v>
      </x:c>
      <x:c r="G17482" t="str">
        <x:v>https://indian-high-court-judgments.s3.ap-south-1.amazonaws.com/data/pdf/year=2026/court=28_2/bench=aphc/APHC010139322026_1_2026-03-16.pdf</x:v>
      </x:c>
    </x:row>
    <x:row r="17483">
      <x:c r="A17483" t="str">
        <x:v>APHC010143232026</x:v>
      </x:c>
      <x:c r="B17483" t="str">
        <x:v>WP/7538/2026 of KOTTU NAGA SRINIVASA RAO Vs The State of Andhra Pradesh,</x:v>
      </x:c>
      <x:c r="C17483" t="str">
        <x:v>2026-03-15</x:v>
      </x:c>
      <x:c r="D17483" t="str">
        <x:v>High Court of Andhra Pradesh</x:v>
      </x:c>
      <x:c r="E17483" t="str">
        <x:v>Y. LAKSHMANA RAO</x:v>
      </x:c>
      <x:c r="F17483" t="str">
        <x:v>DISPOSED OF NO COSTS</x:v>
      </x:c>
      <x:c r="G17483" t="str">
        <x:v>https://indian-high-court-judgments.s3.ap-south-1.amazonaws.com/data/pdf/year=2026/court=28_2/bench=aphc/APHC010143232026_1_2026-03-16.pdf</x:v>
      </x:c>
    </x:row>
    <x:row r="17484">
      <x:c r="A17484" t="str">
        <x:v>APHC010043762026</x:v>
      </x:c>
      <x:c r="B17484" t="str">
        <x:v>WP/2803/2026 of MALAPATI RAMPRAKASH Vs THE STATE OF AP</x:v>
      </x:c>
      <x:c r="C17484" t="str">
        <x:v>2026-02-09</x:v>
      </x:c>
      <x:c r="D17484" t="str">
        <x:v>High Court of Andhra Pradesh</x:v>
      </x:c>
      <x:c r="E17484" t="str">
        <x:v>RAVI CHEEMALAPATI</x:v>
      </x:c>
      <x:c r="F17484" t="str">
        <x:v>CLOSED NO COSTS</x:v>
      </x:c>
      <x:c r="G17484" t="str">
        <x:v>https://indian-high-court-judgments.s3.ap-south-1.amazonaws.com/data/pdf/year=2026/court=28_2/bench=aphc/APHC010043762026_1_2026-02-10.pdf</x:v>
      </x:c>
    </x:row>
    <x:row r="17485">
      <x:c r="A17485" t="str">
        <x:v>APHC010063932003</x:v>
      </x:c>
      <x:c r="B17485" t="str">
        <x:v>TRC/105/2003 of STATE OF A.P. S.T.A.T.. HYD. Vs M/S.VISAKHA WIRE RAPES LTD.VISAKHA.</x:v>
      </x:c>
      <x:c r="C17485" t="str">
        <x:v>2026-03-01</x:v>
      </x:c>
      <x:c r="D17485" t="str">
        <x:v>High Court of Andhra Pradesh</x:v>
      </x:c>
      <x:c r="E17485" t="str">
        <x:v>R RAGHUNANDAN RAO,T.C.D.SEKHAR</x:v>
      </x:c>
      <x:c r="F17485" t="str">
        <x:v>DISPOSED OF NO COSTS</x:v>
      </x:c>
      <x:c r="G17485" t="str">
        <x:v>https://indian-high-court-judgments.s3.ap-south-1.amazonaws.com/data/pdf/year=2026/court=28_2/bench=aphc/APHC010063932003_1_2026-03-02.pdf</x:v>
      </x:c>
    </x:row>
    <x:row r="17486">
      <x:c r="A17486" t="str">
        <x:v>APHC010116562026</x:v>
      </x:c>
      <x:c r="B17486" t="str">
        <x:v>WP/6573/2026 of SAI VINAYKAYA CONSTRUCTION Vs THE STATE OF AP</x:v>
      </x:c>
      <x:c r="C17486" t="str">
        <x:v>2026-04-06</x:v>
      </x:c>
      <x:c r="D17486" t="str">
        <x:v>High Court of Andhra Pradesh</x:v>
      </x:c>
      <x:c r="E17486" t="str">
        <x:v>SUBBA REDDY SATTI</x:v>
      </x:c>
      <x:c r="F17486" t="str">
        <x:v>DISMISSED NO COSTS</x:v>
      </x:c>
      <x:c r="G17486" t="str">
        <x:v>https://indian-high-court-judgments.s3.ap-south-1.amazonaws.com/data/pdf/year=2026/court=28_2/bench=aphc/APHC010116562026_1_2026-04-07.pdf</x:v>
      </x:c>
    </x:row>
    <x:row r="17487">
      <x:c r="A17487" t="str">
        <x:v>APHC010007732026</x:v>
      </x:c>
      <x:c r="B17487" t="str">
        <x:v>WP/657/2026 of S. MADHU SUDHAN Vs The State of Andhra Pradesh</x:v>
      </x:c>
      <x:c r="C17487" t="str">
        <x:v>2026-02-22</x:v>
      </x:c>
      <x:c r="D17487" t="str">
        <x:v>High Court of Andhra Pradesh</x:v>
      </x:c>
      <x:c r="E17487" t="str">
        <x:v>B KRISHNA MOHAN</x:v>
      </x:c>
      <x:c r="F17487" t="str">
        <x:v>DISPOSED OF NO COSTS</x:v>
      </x:c>
      <x:c r="G17487" t="str">
        <x:v>https://indian-high-court-judgments.s3.ap-south-1.amazonaws.com/data/pdf/year=2026/court=28_2/bench=aphc/APHC010007732026_1_2026-02-23.pdf</x:v>
      </x:c>
    </x:row>
    <x:row r="17488">
      <x:c r="A17488" t="str">
        <x:v>APHC010446902025</x:v>
      </x:c>
      <x:c r="B17488" t="str">
        <x:v>CC/2333/2025 of Enimireddy.Koteswara Rao Vs Sri.T. Ramesh Babu</x:v>
      </x:c>
      <x:c r="C17488" t="str">
        <x:v>2026-03-12</x:v>
      </x:c>
      <x:c r="D17488" t="str">
        <x:v>High Court of Andhra Pradesh</x:v>
      </x:c>
      <x:c r="E17488" t="str">
        <x:v>HARINATH.N</x:v>
      </x:c>
      <x:c r="F17488" t="str">
        <x:v>CLOSED NO COSTS</x:v>
      </x:c>
      <x:c r="G17488" t="str">
        <x:v>https://indian-high-court-judgments.s3.ap-south-1.amazonaws.com/data/pdf/year=2026/court=28_2/bench=aphc/APHC010446902025_1_2026-03-13.pdf</x:v>
      </x:c>
    </x:row>
    <x:row r="17489">
      <x:c r="A17489" t="str">
        <x:v>APHC010463352022</x:v>
      </x:c>
      <x:c r="B17489" t="str">
        <x:v>WP/33023/2022 of MAGANTI SUBRAHMANYA CHOWDARY Vs THE STATE OF AP</x:v>
      </x:c>
      <x:c r="C17489" t="str">
        <x:v>2026-02-18</x:v>
      </x:c>
      <x:c r="D17489" t="str">
        <x:v>High Court of Andhra Pradesh</x:v>
      </x:c>
      <x:c r="E17489" t="str">
        <x:v>CHEEKATI MANAVENDRANATH ROY,TUHIN KUMAR GEDELA</x:v>
      </x:c>
      <x:c r="F17489" t="str">
        <x:v>WITHDRAWN</x:v>
      </x:c>
      <x:c r="G17489" t="str">
        <x:v>https://indian-high-court-judgments.s3.ap-south-1.amazonaws.com/data/pdf/year=2026/court=28_2/bench=aphc/APHC010463352022_1_2026-02-19.pdf</x:v>
      </x:c>
    </x:row>
    <x:row r="17490">
      <x:c r="A17490" t="str">
        <x:v>APHC010635092022</x:v>
      </x:c>
      <x:c r="B17490" t="str">
        <x:v>WP/37939/2022 of SAI RAM VIDYANIKETHAN COLLEGE OF EDUCATION Vs THE STATE OF ANDHRA PRADESH</x:v>
      </x:c>
      <x:c r="C17490" t="str">
        <x:v>2026-03-10</x:v>
      </x:c>
      <x:c r="D17490" t="str">
        <x:v>High Court of Andhra Pradesh</x:v>
      </x:c>
      <x:c r="E17490" t="str">
        <x:v>NYAPATHY VIJAY</x:v>
      </x:c>
      <x:c r="F17490" t="str">
        <x:v>DISMISSED AS INFRUCTUOUS</x:v>
      </x:c>
      <x:c r="G17490" t="str">
        <x:v>https://indian-high-court-judgments.s3.ap-south-1.amazonaws.com/data/pdf/year=2026/court=28_2/bench=aphc/APHC010635092022_1_2025-05-09.pdf</x:v>
      </x:c>
    </x:row>
    <x:row r="17491">
      <x:c r="A17491" t="str">
        <x:v>APHC010239612023</x:v>
      </x:c>
      <x:c r="B17491" t="str">
        <x:v>WP/12566/2023 of Mr. Sk. Hazarath @ Chennavaram Hajarath, Vs The State of Andhra Pradesh,</x:v>
      </x:c>
      <x:c r="C17491" t="str">
        <x:v>2026-02-22</x:v>
      </x:c>
      <x:c r="D17491" t="str">
        <x:v>High Court of Andhra Pradesh</x:v>
      </x:c>
      <x:c r="E17491" t="str">
        <x:v>SUBBA REDDY SATTI</x:v>
      </x:c>
      <x:c r="F17491" t="str">
        <x:v>WITHDRAWN</x:v>
      </x:c>
      <x:c r="G17491" t="str">
        <x:v>https://indian-high-court-judgments.s3.ap-south-1.amazonaws.com/data/pdf/year=2026/court=28_2/bench=aphc/APHC010239612023_1_2026-02-23.pdf</x:v>
      </x:c>
    </x:row>
    <x:row r="17492">
      <x:c r="A17492" t="str">
        <x:v>APHC010717752025</x:v>
      </x:c>
      <x:c r="B17492" t="str">
        <x:v>WP/36724/2025 of MADHU GOPAL REDDY SATHI Vs THE STATE OF AP</x:v>
      </x:c>
      <x:c r="C17492" t="str">
        <x:v>2026-03-01</x:v>
      </x:c>
      <x:c r="D17492" t="str">
        <x:v>High Court of Andhra Pradesh</x:v>
      </x:c>
      <x:c r="E17492" t="str">
        <x:v>Y. LAKSHMANA RAO</x:v>
      </x:c>
      <x:c r="F17492" t="str">
        <x:v>DISPOSED OF NO COSTS</x:v>
      </x:c>
      <x:c r="G17492" t="str">
        <x:v>https://indian-high-court-judgments.s3.ap-south-1.amazonaws.com/data/pdf/year=2026/court=28_2/bench=aphc/APHC010717752025_1_2026-03-02.pdf</x:v>
      </x:c>
    </x:row>
    <x:row r="17493">
      <x:c r="A17493" t="str">
        <x:v>APHC010095472026</x:v>
      </x:c>
      <x:c r="B17493" t="str">
        <x:v>WP/5342/2026 of SHAIK MOHAMMED JANI Vs SHRIRAM FINANCE LTD</x:v>
      </x:c>
      <x:c r="C17493" t="str">
        <x:v>2026-02-23</x:v>
      </x:c>
      <x:c r="D17493" t="str">
        <x:v>High Court of Andhra Pradesh</x:v>
      </x:c>
      <x:c r="E17493" t="str">
        <x:v>CHEEKATI MANAVENDRANATH ROY,TUHIN KUMAR GEDELA</x:v>
      </x:c>
      <x:c r="F17493" t="str">
        <x:v>DISPOSED OF NO COSTS</x:v>
      </x:c>
      <x:c r="G17493" t="str">
        <x:v>https://indian-high-court-judgments.s3.ap-south-1.amazonaws.com/data/pdf/year=2026/court=28_2/bench=aphc/APHC010095472026_1_2026-02-24.pdf</x:v>
      </x:c>
    </x:row>
    <x:row r="17494">
      <x:c r="A17494" t="str">
        <x:v>APHC010071862013</x:v>
      </x:c>
      <x:c r="B17494" t="str">
        <x:v>WP/33838/2013 of NANDIKAM NAGA LAKSHMI ALIVELU GANGABHAVANI, @ BHAVANI, Vs THE SECY., MUNICIPAL ADMINISTRATION, HYD., &amp; ANOTHER,</x:v>
      </x:c>
      <x:c r="C17494" t="str">
        <x:v>2026-03-02</x:v>
      </x:c>
      <x:c r="D17494" t="str">
        <x:v>High Court of Andhra Pradesh</x:v>
      </x:c>
      <x:c r="E17494" t="str">
        <x:v>GANNAMANENI RAMAKRISHNA PRASAD</x:v>
      </x:c>
      <x:c r="F17494" t="str">
        <x:v>DISPOSED OF AS INFRUCTUOUS</x:v>
      </x:c>
      <x:c r="G17494" t="str">
        <x:v>https://indian-high-court-judgments.s3.ap-south-1.amazonaws.com/data/pdf/year=2026/court=28_2/bench=aphc/APHC010071862013_1_2026-03-03.pdf</x:v>
      </x:c>
    </x:row>
    <x:row r="17495">
      <x:c r="A17495" t="str">
        <x:v>APHC010325092025</x:v>
      </x:c>
      <x:c r="B17495" t="str">
        <x:v>CRP/1652/2025 of Konda Pothuraju, Vs Ravula Ramaiah,</x:v>
      </x:c>
      <x:c r="C17495" t="str">
        <x:v>2026-03-11</x:v>
      </x:c>
      <x:c r="D17495" t="str">
        <x:v>High Court of Andhra Pradesh</x:v>
      </x:c>
      <x:c r="E17495" t="str">
        <x:v>RAVI CHEEMALAPATI</x:v>
      </x:c>
      <x:c r="F17495" t="str">
        <x:v>DISMISSED</x:v>
      </x:c>
      <x:c r="G17495" t="str">
        <x:v>https://indian-high-court-judgments.s3.ap-south-1.amazonaws.com/data/pdf/year=2026/court=28_2/bench=aphc/APHC010325092025_1_2026-03-12.pdf</x:v>
      </x:c>
    </x:row>
    <x:row r="17496">
      <x:c r="A17496" t="str">
        <x:v>APHC010269102019</x:v>
      </x:c>
      <x:c r="B17496" t="str">
        <x:v>MACMA/860/2019 of MAGMA HDI GENERAL INSURANCE COMPANY LIMITED Vs SUNKARA CHINA LAKSHMI</x:v>
      </x:c>
      <x:c r="C17496" t="str">
        <x:v>2026-02-19</x:v>
      </x:c>
      <x:c r="D17496" t="str">
        <x:v>High Court of Andhra Pradesh</x:v>
      </x:c>
      <x:c r="E17496" t="str">
        <x:v>T.C.D.SEKHAR</x:v>
      </x:c>
      <x:c r="F17496" t="str">
        <x:v>DISPOSED OF NO COSTS</x:v>
      </x:c>
      <x:c r="G17496" t="str">
        <x:v>https://indian-high-court-judgments.s3.ap-south-1.amazonaws.com/data/pdf/year=2026/court=28_2/bench=aphc/APHC010269102019_1_2026-02-20.pdf</x:v>
      </x:c>
    </x:row>
    <x:row r="17497">
      <x:c r="A17497" t="str">
        <x:v>APHC010054452025</x:v>
      </x:c>
      <x:c r="B17497" t="str">
        <x:v>WP/3030/2025 of M/S. P.T.R Brothers Projects., Vs The State of Andhra Pradesh,</x:v>
      </x:c>
      <x:c r="C17497" t="str">
        <x:v>2026-02-09</x:v>
      </x:c>
      <x:c r="D17497" t="str">
        <x:v>High Court of Andhra Pradesh</x:v>
      </x:c>
      <x:c r="E17497" t="str">
        <x:v>TARLADA RAJASEKHAR RAO</x:v>
      </x:c>
      <x:c r="F17497" t="str">
        <x:v>DISPOSED OF NO COSTS</x:v>
      </x:c>
      <x:c r="G17497" t="str">
        <x:v>https://indian-high-court-judgments.s3.ap-south-1.amazonaws.com/data/pdf/year=2026/court=28_2/bench=aphc/APHC010054452025_1_2026-02-10.pdf</x:v>
      </x:c>
    </x:row>
    <x:row r="17498">
      <x:c r="A17498" t="str">
        <x:v>APHC010523942025</x:v>
      </x:c>
      <x:c r="B17498" t="str">
        <x:v>CC/2796/2025 of CHEVIREDDY PRABHAKAR REDDY Vs PEEYUSH KUMAR, IAS</x:v>
      </x:c>
      <x:c r="C17498" t="str">
        <x:v>2026-03-12</x:v>
      </x:c>
      <x:c r="D17498" t="str">
        <x:v>High Court of Andhra Pradesh</x:v>
      </x:c>
      <x:c r="E17498" t="str">
        <x:v>HARINATH.N</x:v>
      </x:c>
      <x:c r="F17498" t="str">
        <x:v>CLOSED NO COSTS</x:v>
      </x:c>
      <x:c r="G17498" t="str">
        <x:v>https://indian-high-court-judgments.s3.ap-south-1.amazonaws.com/data/pdf/year=2026/court=28_2/bench=aphc/APHC010523942025_1_2026-03-13.pdf</x:v>
      </x:c>
    </x:row>
    <x:row r="17499">
      <x:c r="A17499" t="str">
        <x:v>APHC010688052015</x:v>
      </x:c>
      <x:c r="B17499" t="str">
        <x:v>CC/233/2015 of P. Harinatha Reddy, Vs Prof. T. Vaasanthi,</x:v>
      </x:c>
      <x:c r="C17499" t="str">
        <x:v>2026-03-09</x:v>
      </x:c>
      <x:c r="D17499" t="str">
        <x:v>High Court of Andhra Pradesh</x:v>
      </x:c>
      <x:c r="E17499" t="str">
        <x:v>HARINATH.N</x:v>
      </x:c>
      <x:c r="F17499" t="str">
        <x:v>CLOSED NO COSTS</x:v>
      </x:c>
      <x:c r="G17499" t="str">
        <x:v>https://indian-high-court-judgments.s3.ap-south-1.amazonaws.com/data/pdf/year=2026/court=28_2/bench=aphc/APHC010688052015_1_2026-03-10.pdf</x:v>
      </x:c>
    </x:row>
    <x:row r="17500">
      <x:c r="A17500" t="str">
        <x:v>APHC010050072026</x:v>
      </x:c>
      <x:c r="B17500" t="str">
        <x:v>CRLP/767/2026 of Bijivemula Pol Reddy Vs The State of Andhra Pradesh</x:v>
      </x:c>
      <x:c r="C17500" t="str">
        <x:v>2026-02-02</x:v>
      </x:c>
      <x:c r="D17500" t="str">
        <x:v>High Court of Andhra Pradesh</x:v>
      </x:c>
      <x:c r="E17500" t="str">
        <x:v>Y. LAKSHMANA RAO</x:v>
      </x:c>
      <x:c r="F17500" t="str">
        <x:v>DISPOSED OF NO COSTS</x:v>
      </x:c>
      <x:c r="G17500" t="str">
        <x:v>https://indian-high-court-judgments.s3.ap-south-1.amazonaws.com/data/pdf/year=2026/court=28_2/bench=aphc/APHC010050072026_1_2026-02-03.pdf</x:v>
      </x:c>
    </x:row>
    <x:row r="17501">
      <x:c r="A17501" t="str">
        <x:v>APHC010588312022</x:v>
      </x:c>
      <x:c r="B17501" t="str">
        <x:v>CRLRC/1002/2022 of K.RAMA RAO Vs T.ANURADHA</x:v>
      </x:c>
      <x:c r="C17501" t="str">
        <x:v>2026-02-24</x:v>
      </x:c>
      <x:c r="D17501" t="str">
        <x:v>High Court of Andhra Pradesh</x:v>
      </x:c>
      <x:c r="E17501" t="str">
        <x:v>VENKATA JYOTHIRMAI PRATAPA</x:v>
      </x:c>
      <x:c r="F17501" t="str">
        <x:v>DISPOSED OF NO COSTS</x:v>
      </x:c>
      <x:c r="G17501" t="str">
        <x:v>https://indian-high-court-judgments.s3.ap-south-1.amazonaws.com/data/pdf/year=2026/court=28_2/bench=aphc/APHC010588312022_1_2026-02-25.pdf</x:v>
      </x:c>
    </x:row>
    <x:row r="17502">
      <x:c r="A17502" t="str">
        <x:v>APHC010589082022</x:v>
      </x:c>
      <x:c r="B17502" t="str">
        <x:v>CC/4877/2022 of UPPALADINNE RAMESH Vs DINESH KUMAR.I.A.S</x:v>
      </x:c>
      <x:c r="C17502" t="str">
        <x:v>2026-02-26</x:v>
      </x:c>
      <x:c r="D17502" t="str">
        <x:v>High Court of Andhra Pradesh</x:v>
      </x:c>
      <x:c r="E17502" t="str">
        <x:v>D RAMESH</x:v>
      </x:c>
      <x:c r="F17502" t="str">
        <x:v>CLOSED NO COSTS</x:v>
      </x:c>
      <x:c r="G17502" t="str">
        <x:v>https://indian-high-court-judgments.s3.ap-south-1.amazonaws.com/data/pdf/year=2026/court=28_2/bench=aphc/APHC010589082022_1_2026-02-27.pdf</x:v>
      </x:c>
    </x:row>
    <x:row r="17503">
      <x:c r="A17503" t="str">
        <x:v>APHC010847292017</x:v>
      </x:c>
      <x:c r="B17503" t="str">
        <x:v>WP/36064/2017 of T RAMBABU, KRISHNA DIST Vs THE STATE OF AP, GUNTUR DIST &amp; 3 OTHERS</x:v>
      </x:c>
      <x:c r="C17503" t="str">
        <x:v>2026-03-06</x:v>
      </x:c>
      <x:c r="D17503" t="str">
        <x:v>High Court of Andhra Pradesh</x:v>
      </x:c>
      <x:c r="E17503" t="str">
        <x:v>NINALA JAYASURYA</x:v>
      </x:c>
      <x:c r="F17503" t="str">
        <x:v>CLOSED NO COSTS</x:v>
      </x:c>
      <x:c r="G17503" t="str">
        <x:v>https://indian-high-court-judgments.s3.ap-south-1.amazonaws.com/data/pdf/year=2026/court=28_2/bench=aphc/APHC010847292017_1_2026-03-07.pdf</x:v>
      </x:c>
    </x:row>
    <x:row r="17504">
      <x:c r="A17504" t="str">
        <x:v>APHC010533742024</x:v>
      </x:c>
      <x:c r="B17504" t="str">
        <x:v>WP/27689/2024 of GANDLAPENTA PACS Vs CHIEF COMMISSIONER OF INCOME TAX</x:v>
      </x:c>
      <x:c r="C17504" t="str">
        <x:v>2026-02-09</x:v>
      </x:c>
      <x:c r="D17504" t="str">
        <x:v>High Court of Andhra Pradesh</x:v>
      </x:c>
      <x:c r="E17504" t="str">
        <x:v>R RAGHUNANDAN RAO,T.C.D.SEKHAR</x:v>
      </x:c>
      <x:c r="F17504" t="str">
        <x:v>ALLOWED NO COSTS</x:v>
      </x:c>
      <x:c r="G17504" t="str">
        <x:v>https://indian-high-court-judgments.s3.ap-south-1.amazonaws.com/data/pdf/year=2026/court=28_2/bench=aphc/APHC010533742024_1_2026-02-10.pdf</x:v>
      </x:c>
    </x:row>
    <x:row r="17505">
      <x:c r="A17505" t="str">
        <x:v>APHC010263872024</x:v>
      </x:c>
      <x:c r="B17505" t="str">
        <x:v>CRP/1255/2024 of MARRIVADA VEERRAJU Vs MARRIVADA NAGAMANI</x:v>
      </x:c>
      <x:c r="C17505" t="str">
        <x:v>2026-02-08</x:v>
      </x:c>
      <x:c r="D17505" t="str">
        <x:v>High Court of Andhra Pradesh</x:v>
      </x:c>
      <x:c r="E17505" t="str">
        <x:v>RAVI CHEEMALAPATI</x:v>
      </x:c>
      <x:c r="F17505" t="str">
        <x:v>DISMISSED AS INFRUCTUOUS</x:v>
      </x:c>
      <x:c r="G17505" t="str">
        <x:v>https://indian-high-court-judgments.s3.ap-south-1.amazonaws.com/data/pdf/year=2026/court=28_2/bench=aphc/APHC010263872024_1_2026-02-09.pdf</x:v>
      </x:c>
    </x:row>
    <x:row r="17506">
      <x:c r="A17506" t="str">
        <x:v>APHC010374702022</x:v>
      </x:c>
      <x:c r="B17506" t="str">
        <x:v>CRLRC/600/2022 of Mukkavilli Subbarao, Vs Mukkavilli Lakshmi Keerthi,</x:v>
      </x:c>
      <x:c r="C17506" t="str">
        <x:v>2026-02-24</x:v>
      </x:c>
      <x:c r="D17506" t="str">
        <x:v>High Court of Andhra Pradesh</x:v>
      </x:c>
      <x:c r="E17506" t="str">
        <x:v>VENKATA JYOTHIRMAI PRATAPA</x:v>
      </x:c>
      <x:c r="F17506" t="str">
        <x:v>DISMISSED NO COSTS</x:v>
      </x:c>
      <x:c r="G17506" t="str">
        <x:v>https://indian-high-court-judgments.s3.ap-south-1.amazonaws.com/data/pdf/year=2026/court=28_2/bench=aphc/APHC010374702022_1_2026-02-25.pdf</x:v>
      </x:c>
    </x:row>
    <x:row r="17507">
      <x:c r="A17507" t="str">
        <x:v>APHC010182902025</x:v>
      </x:c>
      <x:c r="B17507" t="str">
        <x:v>WP/10131/2025 of BHUKYA LAKSHMI BAI Vs THE STATE OF ANDHRA PRADESH</x:v>
      </x:c>
      <x:c r="C17507" t="str">
        <x:v>2026-01-30</x:v>
      </x:c>
      <x:c r="D17507" t="str">
        <x:v>High Court of Andhra Pradesh</x:v>
      </x:c>
      <x:c r="E17507" t="str">
        <x:v>RAVI CHEEMALAPATI</x:v>
      </x:c>
      <x:c r="F17507" t="str">
        <x:v>DISMISSED AS INFRUCTUOUS</x:v>
      </x:c>
      <x:c r="G17507" t="str">
        <x:v>https://indian-high-court-judgments.s3.ap-south-1.amazonaws.com/data/pdf/year=2026/court=28_2/bench=aphc/APHC010182902025_1_2026-01-31.pdf</x:v>
      </x:c>
    </x:row>
    <x:row r="17508">
      <x:c r="A17508" t="str">
        <x:v>APHC010945312018</x:v>
      </x:c>
      <x:c r="B17508" t="str">
        <x:v>WP/45724/2018 of Talasu Eswara Rao Vs The State of Andhra Pradesh</x:v>
      </x:c>
      <x:c r="C17508" t="str">
        <x:v>2026-03-09</x:v>
      </x:c>
      <x:c r="D17508" t="str">
        <x:v>High Court of Andhra Pradesh</x:v>
      </x:c>
      <x:c r="E17508" t="str">
        <x:v>SUMATHI JAGADAM</x:v>
      </x:c>
      <x:c r="F17508" t="str">
        <x:v>DISMISSED AS NON PROSECUTION</x:v>
      </x:c>
      <x:c r="G17508" t="str">
        <x:v>https://indian-high-court-judgments.s3.ap-south-1.amazonaws.com/data/pdf/year=2026/court=28_2/bench=aphc/APHC010945312018_1_2026-03-10.pdf</x:v>
      </x:c>
    </x:row>
    <x:row r="17509">
      <x:c r="A17509" t="str">
        <x:v>APHC010044382026</x:v>
      </x:c>
      <x:c r="B17509" t="str">
        <x:v>WP/2970/2026 of M. Ashok Naidu, Vs THE STATE OF ANDHRA PRADESH</x:v>
      </x:c>
      <x:c r="C17509" t="str">
        <x:v>2026-02-02</x:v>
      </x:c>
      <x:c r="D17509" t="str">
        <x:v>High Court of Andhra Pradesh</x:v>
      </x:c>
      <x:c r="E17509" t="str">
        <x:v>B KRISHNA MOHAN</x:v>
      </x:c>
      <x:c r="F17509" t="str">
        <x:v>DISPOSED OF NO COSTS</x:v>
      </x:c>
      <x:c r="G17509" t="str">
        <x:v>https://indian-high-court-judgments.s3.ap-south-1.amazonaws.com/data/pdf/year=2026/court=28_2/bench=aphc/APHC010044382026_1_2026-02-03.pdf</x:v>
      </x:c>
    </x:row>
    <x:row r="17510">
      <x:c r="A17510" t="str">
        <x:v>APHC010025472017</x:v>
      </x:c>
      <x:c r="B17510" t="str">
        <x:v>WP/21313/2017 of K.Uma, Vs The State of Andhra Pradesh,</x:v>
      </x:c>
      <x:c r="C17510" t="str">
        <x:v>2026-02-26</x:v>
      </x:c>
      <x:c r="D17510" t="str">
        <x:v>High Court of Andhra Pradesh</x:v>
      </x:c>
      <x:c r="E17510" t="str">
        <x:v>MAHESWARA RAO KUNCHEAM</x:v>
      </x:c>
      <x:c r="F17510" t="str">
        <x:v>DISPOSED OF NO COSTS</x:v>
      </x:c>
      <x:c r="G17510" t="str">
        <x:v>https://indian-high-court-judgments.s3.ap-south-1.amazonaws.com/data/pdf/year=2026/court=28_2/bench=aphc/APHC010025472017_1_2026-02-27.pdf</x:v>
      </x:c>
    </x:row>
    <x:row r="17511">
      <x:c r="A17511" t="str">
        <x:v>APHC010493722022</x:v>
      </x:c>
      <x:c r="B17511" t="str">
        <x:v>WP/30113/2022 of Bekkam Srinivasa Rao Vs The State of Andhra Pradesh,</x:v>
      </x:c>
      <x:c r="C17511" t="str">
        <x:v>2026-03-15</x:v>
      </x:c>
      <x:c r="D17511" t="str">
        <x:v>High Court of Andhra Pradesh</x:v>
      </x:c>
      <x:c r="E17511" t="str">
        <x:v>RAVI CHEEMALAPATI</x:v>
      </x:c>
      <x:c r="F17511" t="str">
        <x:v>CLOSED NO COSTS</x:v>
      </x:c>
      <x:c r="G17511" t="str">
        <x:v>https://indian-high-court-judgments.s3.ap-south-1.amazonaws.com/data/pdf/year=2026/court=28_2/bench=aphc/APHC010493722022_1_2026-03-16.pdf</x:v>
      </x:c>
    </x:row>
    <x:row r="17512">
      <x:c r="A17512" t="str">
        <x:v>APHC010657622023</x:v>
      </x:c>
      <x:c r="B17512" t="str">
        <x:v>WP/134/2024 of SHAIK TANEESHA Vs THE STATE OF ANDHRA PRADESH</x:v>
      </x:c>
      <x:c r="C17512" t="str">
        <x:v>2026-02-02</x:v>
      </x:c>
      <x:c r="D17512" t="str">
        <x:v>High Court of Andhra Pradesh</x:v>
      </x:c>
      <x:c r="E17512" t="str">
        <x:v>RAVI CHEEMALAPATI</x:v>
      </x:c>
      <x:c r="F17512" t="str">
        <x:v>DISPOSED OF NO COSTS</x:v>
      </x:c>
      <x:c r="G17512" t="str">
        <x:v>https://indian-high-court-judgments.s3.ap-south-1.amazonaws.com/data/pdf/year=2026/court=28_2/bench=aphc/APHC010657622023_1_2026-02-03.pdf</x:v>
      </x:c>
    </x:row>
    <x:row r="17513">
      <x:c r="A17513" t="str">
        <x:v>APHC010274292025</x:v>
      </x:c>
      <x:c r="B17513" t="str">
        <x:v>WP/13415/2025 of M/s. Kakatiya Seva Trust, Vs The State of Andhra Pradesh,</x:v>
      </x:c>
      <x:c r="C17513" t="str">
        <x:v>2026-02-11</x:v>
      </x:c>
      <x:c r="D17513" t="str">
        <x:v>High Court of Andhra Pradesh</x:v>
      </x:c>
      <x:c r="E17513" t="str">
        <x:v>NINALA JAYASURYA</x:v>
      </x:c>
      <x:c r="F17513" t="str">
        <x:v>ALLOWED NO COSTS</x:v>
      </x:c>
      <x:c r="G17513" t="str">
        <x:v>https://indian-high-court-judgments.s3.ap-south-1.amazonaws.com/data/pdf/year=2026/court=28_2/bench=aphc/APHC010274292025_1_2026-02-12.pdf</x:v>
      </x:c>
    </x:row>
    <x:row r="17514">
      <x:c r="A17514" t="str">
        <x:v>APHC010629732018</x:v>
      </x:c>
      <x:c r="B17514" t="str">
        <x:v>WP/30156/2018 of Siddanna Goud Vs The State of Andhra Pradesh,</x:v>
      </x:c>
      <x:c r="C17514" t="str">
        <x:v>2026-02-05</x:v>
      </x:c>
      <x:c r="D17514" t="str">
        <x:v>High Court of Andhra Pradesh</x:v>
      </x:c>
      <x:c r="E17514" t="str">
        <x:v>SUMATHI JAGADAM</x:v>
      </x:c>
      <x:c r="F17514" t="str">
        <x:v>DISPOSED OF NO COSTS</x:v>
      </x:c>
      <x:c r="G17514" t="str">
        <x:v>https://indian-high-court-judgments.s3.ap-south-1.amazonaws.com/data/pdf/year=2026/court=28_2/bench=aphc/APHC010629732018_1_2026-02-06.pdf</x:v>
      </x:c>
    </x:row>
    <x:row r="17515">
      <x:c r="A17515" t="str">
        <x:v>APHC010581902022</x:v>
      </x:c>
      <x:c r="B17515" t="str">
        <x:v>WP/35193/2022 of DIVYA COLLEGE EDUCATION Vs The State of Andhra Pradesh</x:v>
      </x:c>
      <x:c r="C17515" t="str">
        <x:v>2026-03-10</x:v>
      </x:c>
      <x:c r="D17515" t="str">
        <x:v>High Court of Andhra Pradesh</x:v>
      </x:c>
      <x:c r="E17515" t="str">
        <x:v>NYAPATHY VIJAY</x:v>
      </x:c>
      <x:c r="F17515" t="str">
        <x:v>DISMISSED AS INFRUCTUOUS</x:v>
      </x:c>
      <x:c r="G17515" t="str">
        <x:v>https://indian-high-court-judgments.s3.ap-south-1.amazonaws.com/data/pdf/year=2026/court=28_2/bench=aphc/APHC010581902022_1_2025-05-09.pdf</x:v>
      </x:c>
    </x:row>
    <x:row r="17516">
      <x:c r="A17516" t="str">
        <x:v>APHC010429532024</x:v>
      </x:c>
      <x:c r="B17516" t="str">
        <x:v>WP/22759/2024 of AGRICULTURE INSURANCE COMPANY INDIA LTD Vs THE NATIONAL CONSUMER DISPUTES REDRESSAL COMMISSION</x:v>
      </x:c>
      <x:c r="C17516" t="str">
        <x:v>2026-01-29</x:v>
      </x:c>
      <x:c r="D17516" t="str">
        <x:v>High Court of Andhra Pradesh</x:v>
      </x:c>
      <x:c r="E17516" t="str">
        <x:v>DHIRAJ SINGH THAKUR,RAVI CHEEMALAPATI</x:v>
      </x:c>
      <x:c r="F17516" t="str">
        <x:v>DISPOSED OF NO COSTS</x:v>
      </x:c>
      <x:c r="G17516" t="str">
        <x:v>https://indian-high-court-judgments.s3.ap-south-1.amazonaws.com/data/pdf/year=2026/court=28_2/bench=aphc/APHC010429532024_1_2026-01-30.pdf</x:v>
      </x:c>
    </x:row>
    <x:row r="17517">
      <x:c r="A17517" t="str">
        <x:v>APHC010135182026</x:v>
      </x:c>
      <x:c r="B17517" t="str">
        <x:v>WP/7177/2026 of MADALA RAMBABU Vs THE STATE OF AP</x:v>
      </x:c>
      <x:c r="C17517" t="str">
        <x:v>2026-03-11</x:v>
      </x:c>
      <x:c r="D17517" t="str">
        <x:v>High Court of Andhra Pradesh</x:v>
      </x:c>
      <x:c r="E17517" t="str">
        <x:v>Y. LAKSHMANA RAO</x:v>
      </x:c>
      <x:c r="F17517" t="str">
        <x:v>DISPOSED OF NO COSTS</x:v>
      </x:c>
      <x:c r="G17517" t="str">
        <x:v>https://indian-high-court-judgments.s3.ap-south-1.amazonaws.com/data/pdf/year=2026/court=28_2/bench=aphc/APHC010135182026_1_2026-03-12.pdf</x:v>
      </x:c>
    </x:row>
    <x:row r="17518">
      <x:c r="A17518" t="str">
        <x:v>APHC010688942025</x:v>
      </x:c>
      <x:c r="B17518" t="str">
        <x:v>CC/4045/2025 of Konamaneni Veerarao, Vs S. SATYANARAYANA, IAS</x:v>
      </x:c>
      <x:c r="C17518" t="str">
        <x:v>2026-02-26</x:v>
      </x:c>
      <x:c r="D17518" t="str">
        <x:v>High Court of Andhra Pradesh</x:v>
      </x:c>
      <x:c r="E17518" t="str">
        <x:v>K SREENIVASA REDDY</x:v>
      </x:c>
      <x:c r="F17518" t="str">
        <x:v>CLOSED NO COSTS</x:v>
      </x:c>
      <x:c r="G17518" t="str">
        <x:v>https://indian-high-court-judgments.s3.ap-south-1.amazonaws.com/data/pdf/year=2026/court=28_2/bench=aphc/APHC010688942025_1_2026-02-27.pdf</x:v>
      </x:c>
    </x:row>
    <x:row r="17519">
      <x:c r="A17519" t="str">
        <x:v>APHC010294122021</x:v>
      </x:c>
      <x:c r="B17519" t="str">
        <x:v>CRLP/4715/2021 of N.V.S.Prakash Rao Vs Sykam Srinivasa Reddy</x:v>
      </x:c>
      <x:c r="C17519" t="str">
        <x:v>2026-02-16</x:v>
      </x:c>
      <x:c r="D17519" t="str">
        <x:v>High Court of Andhra Pradesh</x:v>
      </x:c>
      <x:c r="E17519" t="str">
        <x:v>Y. LAKSHMANA RAO</x:v>
      </x:c>
      <x:c r="F17519" t="str">
        <x:v>DISMISSED AS INFRUCTUOUS</x:v>
      </x:c>
      <x:c r="G17519" t="str">
        <x:v>https://indian-high-court-judgments.s3.ap-south-1.amazonaws.com/data/pdf/year=2026/court=28_2/bench=aphc/APHC010294122021_1_2026-02-17.pdf</x:v>
      </x:c>
    </x:row>
    <x:row r="17520">
      <x:c r="A17520" t="str">
        <x:v>APHC010108122026</x:v>
      </x:c>
      <x:c r="B17520" t="str">
        <x:v>CRLP/1651/2026 of Karanki Davidu alias Raju Vs The State of Andhra Pradesh</x:v>
      </x:c>
      <x:c r="C17520" t="str">
        <x:v>2026-03-01</x:v>
      </x:c>
      <x:c r="D17520" t="str">
        <x:v>High Court of Andhra Pradesh</x:v>
      </x:c>
      <x:c r="E17520" t="str">
        <x:v>Y. LAKSHMANA RAO</x:v>
      </x:c>
      <x:c r="F17520" t="str">
        <x:v>DISPOSED OF NO COSTS</x:v>
      </x:c>
      <x:c r="G17520" t="str">
        <x:v>https://indian-high-court-judgments.s3.ap-south-1.amazonaws.com/data/pdf/year=2026/court=28_2/bench=aphc/APHC010108122026_1_2026-03-02.pdf</x:v>
      </x:c>
    </x:row>
    <x:row r="17521">
      <x:c r="A17521" t="str">
        <x:v>APHC010780912014</x:v>
      </x:c>
      <x:c r="B17521" t="str">
        <x:v>WP/22506/2014 of SHAIK AMEER JHON, GUNTUR DIST. Vs D.E., (OPER)., AP SPDCL, GUNTUR &amp; 2 ORS.</x:v>
      </x:c>
      <x:c r="C17521" t="str">
        <x:v>2026-03-06</x:v>
      </x:c>
      <x:c r="D17521" t="str">
        <x:v>High Court of Andhra Pradesh</x:v>
      </x:c>
      <x:c r="E17521" t="str">
        <x:v>NINALA JAYASURYA</x:v>
      </x:c>
      <x:c r="F17521" t="str">
        <x:v>DISMISSED AS INFRUCTUOUS</x:v>
      </x:c>
      <x:c r="G17521" t="str">
        <x:v>https://indian-high-court-judgments.s3.ap-south-1.amazonaws.com/data/pdf/year=2026/court=28_2/bench=aphc/APHC010780912014_1_2026-03-07.pdf</x:v>
      </x:c>
    </x:row>
    <x:row r="17522">
      <x:c r="A17522" t="str">
        <x:v>APHC010125532016</x:v>
      </x:c>
      <x:c r="B17522" t="str">
        <x:v>WP/6722/2016 of P. Ramanjaneyulu Vs The State of Andhra Pradesh</x:v>
      </x:c>
      <x:c r="C17522" t="str">
        <x:v>2026-02-12</x:v>
      </x:c>
      <x:c r="D17522" t="str">
        <x:v>High Court of Andhra Pradesh</x:v>
      </x:c>
      <x:c r="E17522" t="str">
        <x:v>VENKATESWARLU NIMMAGADDA</x:v>
      </x:c>
      <x:c r="F17522" t="str">
        <x:v>DISMISSED AS INFRUCTUOUS</x:v>
      </x:c>
      <x:c r="G17522" t="str">
        <x:v>https://indian-high-court-judgments.s3.ap-south-1.amazonaws.com/data/pdf/year=2026/court=28_2/bench=aphc/APHC010125532016_1_2026-02-13.pdf</x:v>
      </x:c>
    </x:row>
    <x:row r="17523">
      <x:c r="A17523" t="str">
        <x:v>APHC010051962026</x:v>
      </x:c>
      <x:c r="B17523" t="str">
        <x:v>WP/3071/2026 of NAVIRA ENTERPRSES Vs THE STATE OF AP</x:v>
      </x:c>
      <x:c r="C17523" t="str">
        <x:v>2026-02-02</x:v>
      </x:c>
      <x:c r="D17523" t="str">
        <x:v>High Court of Andhra Pradesh</x:v>
      </x:c>
      <x:c r="E17523" t="str">
        <x:v>RAVI CHEEMALAPATI</x:v>
      </x:c>
      <x:c r="F17523" t="str">
        <x:v>DISPOSED OF NO COSTS</x:v>
      </x:c>
      <x:c r="G17523" t="str">
        <x:v>https://indian-high-court-judgments.s3.ap-south-1.amazonaws.com/data/pdf/year=2026/court=28_2/bench=aphc/APHC010051962026_1_2026-02-03.pdf</x:v>
      </x:c>
    </x:row>
    <x:row r="17524">
      <x:c r="A17524" t="str">
        <x:v>APHC010043512026</x:v>
      </x:c>
      <x:c r="B17524" t="str">
        <x:v>WP/2854/2026 of Koneti Saroja Vs THE STATE OF ANDHRA PRADESH</x:v>
      </x:c>
      <x:c r="C17524" t="str">
        <x:v>2026-03-08</x:v>
      </x:c>
      <x:c r="D17524" t="str">
        <x:v>High Court of Andhra Pradesh</x:v>
      </x:c>
      <x:c r="E17524" t="str">
        <x:v>B KRISHNA MOHAN</x:v>
      </x:c>
      <x:c r="F17524" t="str">
        <x:v>DISPOSED OF NO COSTS</x:v>
      </x:c>
      <x:c r="G17524" t="str">
        <x:v>https://indian-high-court-judgments.s3.ap-south-1.amazonaws.com/data/pdf/year=2026/court=28_2/bench=aphc/APHC010043512026_1_2026-03-09.pdf</x:v>
      </x:c>
    </x:row>
    <x:row r="17525">
      <x:c r="A17525" t="str">
        <x:v>APHC010052322026</x:v>
      </x:c>
      <x:c r="B17525" t="str">
        <x:v>WP/3131/2026 of V THIRUPALU Vs THE STATE OF AP</x:v>
      </x:c>
      <x:c r="C17525" t="str">
        <x:v>2026-02-17</x:v>
      </x:c>
      <x:c r="D17525" t="str">
        <x:v>High Court of Andhra Pradesh</x:v>
      </x:c>
      <x:c r="E17525" t="str">
        <x:v>NINALA JAYASURYA</x:v>
      </x:c>
      <x:c r="F17525" t="str">
        <x:v>DISMISSED NO COSTS</x:v>
      </x:c>
      <x:c r="G17525" t="str">
        <x:v>https://indian-high-court-judgments.s3.ap-south-1.amazonaws.com/data/pdf/year=2026/court=28_2/bench=aphc/APHC010052322026_1_2026-02-18.pdf</x:v>
      </x:c>
    </x:row>
    <x:row r="17526">
      <x:c r="A17526" t="str">
        <x:v>APHC010936692018</x:v>
      </x:c>
      <x:c r="B17526" t="str">
        <x:v>WP/45256/2018 of Puli Apparao Vs The State of Andhra Pradesh</x:v>
      </x:c>
      <x:c r="C17526" t="str">
        <x:v>2026-02-25</x:v>
      </x:c>
      <x:c r="D17526" t="str">
        <x:v>High Court of Andhra Pradesh</x:v>
      </x:c>
      <x:c r="E17526" t="str">
        <x:v>SUMATHI JAGADAM</x:v>
      </x:c>
      <x:c r="F17526" t="str">
        <x:v>DISPOSED OF NO COSTS</x:v>
      </x:c>
      <x:c r="G17526" t="str">
        <x:v>https://indian-high-court-judgments.s3.ap-south-1.amazonaws.com/data/pdf/year=2026/court=28_2/bench=aphc/APHC010936692018_1_2026-02-26.pdf</x:v>
      </x:c>
    </x:row>
    <x:row r="17527">
      <x:c r="A17527" t="str">
        <x:v>APHC010611032025</x:v>
      </x:c>
      <x:c r="B17527" t="str">
        <x:v>CRP/3165/2025 of Kotharu Veera Raghavulu Vs Kotharu Appa Rao</x:v>
      </x:c>
      <x:c r="C17527" t="str">
        <x:v>2026-02-02</x:v>
      </x:c>
      <x:c r="D17527" t="str">
        <x:v>High Court of Andhra Pradesh</x:v>
      </x:c>
      <x:c r="E17527" t="str">
        <x:v>D RAMESH</x:v>
      </x:c>
      <x:c r="F17527" t="str">
        <x:v>DISMISSED AS INFRUCTUOUS</x:v>
      </x:c>
      <x:c r="G17527" t="str">
        <x:v>https://indian-high-court-judgments.s3.ap-south-1.amazonaws.com/data/pdf/year=2026/court=28_2/bench=aphc/APHC010611032025_1_2026-02-03.pdf</x:v>
      </x:c>
    </x:row>
    <x:row r="17528">
      <x:c r="A17528" t="str">
        <x:v>APHC010132082012</x:v>
      </x:c>
      <x:c r="B17528" t="str">
        <x:v>WP/39593/2012 of SRI RAMESH RICE INDUSTRY,NELLORE Vs APERC,SCY,HYD,&amp; 2</x:v>
      </x:c>
      <x:c r="C17528" t="str">
        <x:v>2026-02-23</x:v>
      </x:c>
      <x:c r="D17528" t="str">
        <x:v>High Court of Andhra Pradesh</x:v>
      </x:c>
      <x:c r="E17528" t="str">
        <x:v>NINALA JAYASURYA</x:v>
      </x:c>
      <x:c r="F17528" t="str">
        <x:v>DISMISSED AS INFRUCTUOUS</x:v>
      </x:c>
      <x:c r="G17528" t="str">
        <x:v>https://indian-high-court-judgments.s3.ap-south-1.amazonaws.com/data/pdf/year=2026/court=28_2/bench=aphc/APHC010132082012_1_2026-02-24.pdf</x:v>
      </x:c>
    </x:row>
    <x:row r="17529">
      <x:c r="A17529" t="str">
        <x:v>APHC010665312025</x:v>
      </x:c>
      <x:c r="B17529" t="str">
        <x:v>WP/34317/2025 of ZION COLLEGE OF PHYSICAL EDUATION Vs The State of Andhra Pradesh</x:v>
      </x:c>
      <x:c r="C17529" t="str">
        <x:v>2026-04-07</x:v>
      </x:c>
      <x:c r="D17529" t="str">
        <x:v>High Court of Andhra Pradesh</x:v>
      </x:c>
      <x:c r="E17529" t="str">
        <x:v>NYAPATHY VIJAY</x:v>
      </x:c>
      <x:c r="F17529" t="str">
        <x:v>DISPOSED OF AS INFRUCTUOUS</x:v>
      </x:c>
      <x:c r="G17529" t="str">
        <x:v>https://indian-high-court-judgments.s3.ap-south-1.amazonaws.com/data/pdf/year=2026/court=28_2/bench=aphc/APHC010665312025_1_2026-04-08.pdf</x:v>
      </x:c>
    </x:row>
    <x:row r="17530">
      <x:c r="A17530" t="str">
        <x:v>APHC010142142020</x:v>
      </x:c>
      <x:c r="B17530" t="str">
        <x:v>CC/477/2020 of Pothuri Subba Raju Vs Sri Dr.D.Panduranga Rao</x:v>
      </x:c>
      <x:c r="C17530" t="str">
        <x:v>2026-04-06</x:v>
      </x:c>
      <x:c r="D17530" t="str">
        <x:v>High Court of Andhra Pradesh</x:v>
      </x:c>
      <x:c r="E17530" t="str">
        <x:v>VENKATESWARLU NIMMAGADDA</x:v>
      </x:c>
      <x:c r="F17530" t="str">
        <x:v>CLOSED NO COSTS</x:v>
      </x:c>
      <x:c r="G17530" t="str">
        <x:v>https://indian-high-court-judgments.s3.ap-south-1.amazonaws.com/data/pdf/year=2026/court=28_2/bench=aphc/APHC010142142020_1_2026-04-07.pdf</x:v>
      </x:c>
    </x:row>
    <x:row r="17531">
      <x:c r="A17531" t="str">
        <x:v>APHC010447762023</x:v>
      </x:c>
      <x:c r="B17531" t="str">
        <x:v>CRP/3107/2023 of SINGAMANENI RAMA DEVI Vs ERUVURI HANUMANYAMMA (DIED)</x:v>
      </x:c>
      <x:c r="C17531" t="str">
        <x:v>2026-02-01</x:v>
      </x:c>
      <x:c r="D17531" t="str">
        <x:v>High Court of Andhra Pradesh</x:v>
      </x:c>
      <x:c r="E17531" t="str">
        <x:v>RAVI CHEEMALAPATI</x:v>
      </x:c>
      <x:c r="F17531" t="str">
        <x:v>DISMISSED AS INFRUCTUOUS</x:v>
      </x:c>
      <x:c r="G17531" t="str">
        <x:v>https://indian-high-court-judgments.s3.ap-south-1.amazonaws.com/data/pdf/year=2026/court=28_2/bench=aphc/APHC010447762023_1_2026-02-02.pdf</x:v>
      </x:c>
    </x:row>
    <x:row r="17532">
      <x:c r="A17532" t="str">
        <x:v>APHC010031432023</x:v>
      </x:c>
      <x:c r="B17532" t="str">
        <x:v>WP/1524/2023 of MARAPATLA SUDHA RANI Vs THE STATE OF AP</x:v>
      </x:c>
      <x:c r="C17532" t="str">
        <x:v>2026-03-15</x:v>
      </x:c>
      <x:c r="D17532" t="str">
        <x:v>High Court of Andhra Pradesh</x:v>
      </x:c>
      <x:c r="E17532" t="str">
        <x:v>D RAMESH</x:v>
      </x:c>
      <x:c r="F17532" t="str">
        <x:v>WITHDRAWN</x:v>
      </x:c>
      <x:c r="G17532" t="str">
        <x:v>https://indian-high-court-judgments.s3.ap-south-1.amazonaws.com/data/pdf/year=2026/court=28_2/bench=aphc/APHC010031432023_1_2026-03-16.pdf</x:v>
      </x:c>
    </x:row>
    <x:row r="17533">
      <x:c r="A17533" t="str">
        <x:v>APHC010102832025</x:v>
      </x:c>
      <x:c r="B17533" t="str">
        <x:v>WP(PIL)/51/2025 of SOCIETY FOR PROTECTION OF CIVIL PROPERTY AND ENVIRONMENTAL RIGHTS (SPCPER) Vs The State of Andhra Pradesh</x:v>
      </x:c>
      <x:c r="C17533" t="str">
        <x:v>2026-04-07</x:v>
      </x:c>
      <x:c r="D17533" t="str">
        <x:v>High Court of Andhra Pradesh</x:v>
      </x:c>
      <x:c r="E17533" t="str">
        <x:v>DHIRAJ SINGH THAKUR,CHALLA GUNARANJAN</x:v>
      </x:c>
      <x:c r="F17533" t="str">
        <x:v>CLOSED NO COSTS</x:v>
      </x:c>
      <x:c r="G17533" t="str">
        <x:v>https://indian-high-court-judgments.s3.ap-south-1.amazonaws.com/data/pdf/year=2026/court=28_2/bench=aphc/APHC010102832025_1_2026-04-08.pdf</x:v>
      </x:c>
    </x:row>
    <x:row r="17534">
      <x:c r="A17534" t="str">
        <x:v>APHC010604042022</x:v>
      </x:c>
      <x:c r="B17534" t="str">
        <x:v>CRLP/9115/2022 of SIGHAKOLLI VENKATA SURESH Vs THE STATE OF ANDHRA PRADESH</x:v>
      </x:c>
      <x:c r="C17534" t="str">
        <x:v>2026-03-17</x:v>
      </x:c>
      <x:c r="D17534" t="str">
        <x:v>High Court of Andhra Pradesh</x:v>
      </x:c>
      <x:c r="E17534" t="str">
        <x:v>K SREENIVASA REDDY</x:v>
      </x:c>
      <x:c r="F17534" t="str">
        <x:v>DISMISSED AS INFRUCTUOUS</x:v>
      </x:c>
      <x:c r="G17534" t="str">
        <x:v>https://indian-high-court-judgments.s3.ap-south-1.amazonaws.com/data/pdf/year=2026/court=28_2/bench=aphc/APHC010604042022_1_2026-03-18.pdf</x:v>
      </x:c>
    </x:row>
    <x:row r="17535">
      <x:c r="A17535" t="str">
        <x:v>APHC010341342024</x:v>
      </x:c>
      <x:c r="B17535" t="str">
        <x:v>CC/3267/2024 of M/S PAVAN COTTON PRODUCTS PVT LTD Vs SRI N YUVRAJ IAS</x:v>
      </x:c>
      <x:c r="C17535" t="str">
        <x:v>2026-02-08</x:v>
      </x:c>
      <x:c r="D17535" t="str">
        <x:v>High Court of Andhra Pradesh</x:v>
      </x:c>
      <x:c r="E17535" t="str">
        <x:v>TARLADA RAJASEKHAR RAO</x:v>
      </x:c>
      <x:c r="F17535" t="str">
        <x:v>CLOSED NO COSTS</x:v>
      </x:c>
      <x:c r="G17535" t="str">
        <x:v>https://indian-high-court-judgments.s3.ap-south-1.amazonaws.com/data/pdf/year=2026/court=28_2/bench=aphc/APHC010341342024_1_2026-02-09.pdf</x:v>
      </x:c>
    </x:row>
    <x:row r="17536">
      <x:c r="A17536" t="str">
        <x:v>APHC010545802022</x:v>
      </x:c>
      <x:c r="B17536" t="str">
        <x:v>WP/33348/2022 of KSR DEVELOPERS (P) LIMITED Vs THE SUB REGISTRAR</x:v>
      </x:c>
      <x:c r="C17536" t="str">
        <x:v>2026-02-03</x:v>
      </x:c>
      <x:c r="D17536" t="str">
        <x:v>High Court of Andhra Pradesh</x:v>
      </x:c>
      <x:c r="E17536" t="str">
        <x:v>KIRANMAYEE MANDAVA</x:v>
      </x:c>
      <x:c r="F17536" t="str">
        <x:v>DISPOSED OF NO COSTS</x:v>
      </x:c>
      <x:c r="G17536" t="str">
        <x:v>https://indian-high-court-judgments.s3.ap-south-1.amazonaws.com/data/pdf/year=2026/court=28_2/bench=aphc/APHC010545802022_1_2026-02-04.pdf</x:v>
      </x:c>
    </x:row>
    <x:row r="17537">
      <x:c r="A17537" t="str">
        <x:v>APHC010336332023</x:v>
      </x:c>
      <x:c r="B17537" t="str">
        <x:v>WP/17283/2023 of K SURESH REDDY Vs THE STATE OF ANDHRA PRADESH</x:v>
      </x:c>
      <x:c r="C17537" t="str">
        <x:v>2026-03-08</x:v>
      </x:c>
      <x:c r="D17537" t="str">
        <x:v>High Court of Andhra Pradesh</x:v>
      </x:c>
      <x:c r="E17537" t="str">
        <x:v>TARLADA RAJASEKHAR RAO</x:v>
      </x:c>
      <x:c r="F17537" t="str">
        <x:v>DISMISSED AS NON PROSECUTION</x:v>
      </x:c>
      <x:c r="G17537" t="str">
        <x:v>https://indian-high-court-judgments.s3.ap-south-1.amazonaws.com/data/pdf/year=2026/court=28_2/bench=aphc/APHC010336332023_1_2026-03-09.pdf</x:v>
      </x:c>
    </x:row>
    <x:row r="17538">
      <x:c r="A17538" t="str">
        <x:v>APHC010095092026</x:v>
      </x:c>
      <x:c r="B17538" t="str">
        <x:v>WP/5454/2026 of SUBRAMANIAM PALANIAPPA GOUNDER Vs THE STATE OF ANDHRA PRADESH</x:v>
      </x:c>
      <x:c r="C17538" t="str">
        <x:v>2026-02-26</x:v>
      </x:c>
      <x:c r="D17538" t="str">
        <x:v>High Court of Andhra Pradesh</x:v>
      </x:c>
      <x:c r="E17538" t="str">
        <x:v>MAHESWARA RAO KUNCHEAM</x:v>
      </x:c>
      <x:c r="F17538" t="str">
        <x:v>DISPOSED OF NO COSTS</x:v>
      </x:c>
      <x:c r="G17538" t="str">
        <x:v>https://indian-high-court-judgments.s3.ap-south-1.amazonaws.com/data/pdf/year=2026/court=28_2/bench=aphc/APHC010095092026_1_2026-02-27.pdf</x:v>
      </x:c>
    </x:row>
    <x:row r="17539">
      <x:c r="A17539" t="str">
        <x:v>APHC010036822026</x:v>
      </x:c>
      <x:c r="B17539" t="str">
        <x:v>WP/2965/2026 of NARAPU REDDY SRINIVASA REDDY Vs The State of Andhra Pradesh</x:v>
      </x:c>
      <x:c r="C17539" t="str">
        <x:v>2026-02-10</x:v>
      </x:c>
      <x:c r="D17539" t="str">
        <x:v>High Court of Andhra Pradesh</x:v>
      </x:c>
      <x:c r="E17539" t="str">
        <x:v>Y. LAKSHMANA RAO</x:v>
      </x:c>
      <x:c r="F17539" t="str">
        <x:v>DISPOSED OF NO COSTS</x:v>
      </x:c>
      <x:c r="G17539" t="str">
        <x:v>https://indian-high-court-judgments.s3.ap-south-1.amazonaws.com/data/pdf/year=2026/court=28_2/bench=aphc/APHC010036822026_1_2026-02-11.pdf</x:v>
      </x:c>
    </x:row>
    <x:row r="17540">
      <x:c r="A17540" t="str">
        <x:v>APHC010002752026</x:v>
      </x:c>
      <x:c r="B17540" t="str">
        <x:v>WP/1379/2026 of M/s. Pedda Masthan Enterprises Vs The Deputy Assistant Commissioner (ST)-II</x:v>
      </x:c>
      <x:c r="C17540" t="str">
        <x:v>2026-01-30</x:v>
      </x:c>
      <x:c r="D17540" t="str">
        <x:v>High Court of Andhra Pradesh</x:v>
      </x:c>
      <x:c r="E17540" t="str">
        <x:v>R RAGHUNANDAN RAO,T.C.D.SEKHAR</x:v>
      </x:c>
      <x:c r="F17540" t="str">
        <x:v>ALLOWED NO COSTS</x:v>
      </x:c>
      <x:c r="G17540" t="str">
        <x:v>https://indian-high-court-judgments.s3.ap-south-1.amazonaws.com/data/pdf/year=2026/court=28_2/bench=aphc/APHC010002752026_1_2026-01-31.pdf</x:v>
      </x:c>
    </x:row>
    <x:row r="17541">
      <x:c r="A17541" t="str">
        <x:v>APHC010015112025</x:v>
      </x:c>
      <x:c r="B17541" t="str">
        <x:v>CRLP/715/2025 of G CHANDRAMOHAN Vs THE STATE OF ANDHRA PRADESH</x:v>
      </x:c>
      <x:c r="C17541" t="str">
        <x:v>2026-02-17</x:v>
      </x:c>
      <x:c r="D17541" t="str">
        <x:v>High Court of Andhra Pradesh</x:v>
      </x:c>
      <x:c r="E17541" t="str">
        <x:v>VENKATA JYOTHIRMAI PRATAPA</x:v>
      </x:c>
      <x:c r="F17541" t="str">
        <x:v>DISPOSED OF NO COSTS</x:v>
      </x:c>
      <x:c r="G17541" t="str">
        <x:v>https://indian-high-court-judgments.s3.ap-south-1.amazonaws.com/data/pdf/year=2026/court=28_2/bench=aphc/APHC010015112025_1_2026-02-18.pdf</x:v>
      </x:c>
    </x:row>
    <x:row r="17542">
      <x:c r="A17542" t="str">
        <x:v>APHC010867522018</x:v>
      </x:c>
      <x:c r="B17542" t="str">
        <x:v>WP/41865/2018 of M. NAGA MALLESWARA RAO Vs The State of Andhra Pradesh,</x:v>
      </x:c>
      <x:c r="C17542" t="str">
        <x:v>2026-02-19</x:v>
      </x:c>
      <x:c r="D17542" t="str">
        <x:v>High Court of Andhra Pradesh</x:v>
      </x:c>
      <x:c r="E17542" t="str">
        <x:v>SUMATHI JAGADAM</x:v>
      </x:c>
      <x:c r="F17542" t="str">
        <x:v>DISMISSED AS INFRUCTUOUS</x:v>
      </x:c>
      <x:c r="G17542" t="str">
        <x:v>https://indian-high-court-judgments.s3.ap-south-1.amazonaws.com/data/pdf/year=2026/court=28_2/bench=aphc/APHC010867522018_1_2026-02-20.pdf</x:v>
      </x:c>
    </x:row>
    <x:row r="17543">
      <x:c r="A17543" t="str">
        <x:v>APHC010427372024</x:v>
      </x:c>
      <x:c r="B17543" t="str">
        <x:v>WP/22138/2024 of AGRICULTURE INSURANCE COMPANY OF INDIA LTD Vs THE NATIONAL CONSUMER DISPUTES REDRESSAL COMMISSION</x:v>
      </x:c>
      <x:c r="C17543" t="str">
        <x:v>2026-01-29</x:v>
      </x:c>
      <x:c r="D17543" t="str">
        <x:v>High Court of Andhra Pradesh</x:v>
      </x:c>
      <x:c r="E17543" t="str">
        <x:v>DHIRAJ SINGH THAKUR,RAVI CHEEMALAPATI</x:v>
      </x:c>
      <x:c r="F17543" t="str">
        <x:v>DISPOSED OF NO COSTS</x:v>
      </x:c>
      <x:c r="G17543" t="str">
        <x:v>https://indian-high-court-judgments.s3.ap-south-1.amazonaws.com/data/pdf/year=2026/court=28_2/bench=aphc/APHC010427372024_1_2026-01-30.pdf</x:v>
      </x:c>
    </x:row>
    <x:row r="17544">
      <x:c r="A17544" t="str">
        <x:v>APHC010579562022</x:v>
      </x:c>
      <x:c r="B17544" t="str">
        <x:v>CC/4823/2022 of NOORJAHAN BEIG Vs SMT.SARADA DEVI</x:v>
      </x:c>
      <x:c r="C17544" t="str">
        <x:v>2026-01-28</x:v>
      </x:c>
      <x:c r="D17544" t="str">
        <x:v>High Court of Andhra Pradesh</x:v>
      </x:c>
      <x:c r="E17544" t="str">
        <x:v>D RAMESH</x:v>
      </x:c>
      <x:c r="F17544" t="str">
        <x:v>CLOSED NO COSTS</x:v>
      </x:c>
      <x:c r="G17544" t="str">
        <x:v>https://indian-high-court-judgments.s3.ap-south-1.amazonaws.com/data/pdf/year=2026/court=28_2/bench=aphc/APHC010579562022_1_2026-01-29.pdf</x:v>
      </x:c>
    </x:row>
    <x:row r="17545">
      <x:c r="A17545" t="str">
        <x:v>APHC010047422026</x:v>
      </x:c>
      <x:c r="B17545" t="str">
        <x:v>WP/3877/2026 of SIYYADRI BALACHANDRA Vs THE STATE OF ANDHRA PRADESH</x:v>
      </x:c>
      <x:c r="C17545" t="str">
        <x:v>2026-02-10</x:v>
      </x:c>
      <x:c r="D17545" t="str">
        <x:v>High Court of Andhra Pradesh</x:v>
      </x:c>
      <x:c r="E17545" t="str">
        <x:v>B KRISHNA MOHAN</x:v>
      </x:c>
      <x:c r="F17545" t="str">
        <x:v>DISPOSED OF NO COSTS</x:v>
      </x:c>
      <x:c r="G17545" t="str">
        <x:v>https://indian-high-court-judgments.s3.ap-south-1.amazonaws.com/data/pdf/year=2026/court=28_2/bench=aphc/APHC010047422026_1_2026-02-11.pdf</x:v>
      </x:c>
    </x:row>
    <x:row r="17546">
      <x:c r="A17546" t="str">
        <x:v>APHC010042152015</x:v>
      </x:c>
      <x:c r="B17546" t="str">
        <x:v>WP/11713/2015 of Md. Vahed Hussain Vs The State of Andhra Pradesh</x:v>
      </x:c>
      <x:c r="C17546" t="str">
        <x:v>2026-02-26</x:v>
      </x:c>
      <x:c r="D17546" t="str">
        <x:v>High Court of Andhra Pradesh</x:v>
      </x:c>
      <x:c r="E17546" t="str">
        <x:v>MAHESWARA RAO KUNCHEAM</x:v>
      </x:c>
      <x:c r="F17546" t="str">
        <x:v>CLOSED NO COSTS</x:v>
      </x:c>
      <x:c r="G17546" t="str">
        <x:v>https://indian-high-court-judgments.s3.ap-south-1.amazonaws.com/data/pdf/year=2026/court=28_2/bench=aphc/APHC010042152015_1_2026-02-27.pdf</x:v>
      </x:c>
    </x:row>
    <x:row r="17547">
      <x:c r="A17547" t="str">
        <x:v>APHC010092712023</x:v>
      </x:c>
      <x:c r="B17547" t="str">
        <x:v>CRP/462/2023 of JONNALAGADDA NAGAMANI Vs KANDULA CHENNARAYUDU</x:v>
      </x:c>
      <x:c r="C17547" t="str">
        <x:v>2026-02-12</x:v>
      </x:c>
      <x:c r="D17547" t="str">
        <x:v>High Court of Andhra Pradesh</x:v>
      </x:c>
      <x:c r="E17547" t="str">
        <x:v>RAVI CHEEMALAPATI</x:v>
      </x:c>
      <x:c r="F17547" t="str">
        <x:v>DISMISSED AS INFRUCTUOUS</x:v>
      </x:c>
      <x:c r="G17547" t="str">
        <x:v>https://indian-high-court-judgments.s3.ap-south-1.amazonaws.com/data/pdf/year=2026/court=28_2/bench=aphc/APHC010092712023_1_2026-02-13.pdf</x:v>
      </x:c>
    </x:row>
    <x:row r="17548">
      <x:c r="A17548" t="str">
        <x:v>APHC010429862016</x:v>
      </x:c>
      <x:c r="B17548" t="str">
        <x:v>WP/18857/2016 of Chintapalli Sreenivasa Prasad Vs The State of Andhra Pradesh</x:v>
      </x:c>
      <x:c r="C17548" t="str">
        <x:v>2026-03-16</x:v>
      </x:c>
      <x:c r="D17548" t="str">
        <x:v>High Court of Andhra Pradesh</x:v>
      </x:c>
      <x:c r="E17548" t="str">
        <x:v>CHEEKATI MANAVENDRANATH ROY</x:v>
      </x:c>
      <x:c r="F17548" t="str">
        <x:v>ALLOWED NO COSTS</x:v>
      </x:c>
      <x:c r="G17548" t="str">
        <x:v>https://indian-high-court-judgments.s3.ap-south-1.amazonaws.com/data/pdf/year=2026/court=28_2/bench=aphc/APHC010429862016_1_2026-03-17.pdf</x:v>
      </x:c>
    </x:row>
    <x:row r="17549">
      <x:c r="A17549" t="str">
        <x:v>APHC010330372025</x:v>
      </x:c>
      <x:c r="B17549" t="str">
        <x:v>WP/16740/2025 of BOYILLA VENKATESWARLU REDDY Vs THE STATE OF ANDHRA PRADESH</x:v>
      </x:c>
      <x:c r="C17549" t="str">
        <x:v>2026-02-24</x:v>
      </x:c>
      <x:c r="D17549" t="str">
        <x:v>High Court of Andhra Pradesh</x:v>
      </x:c>
      <x:c r="E17549" t="str">
        <x:v>SUBBA REDDY SATTI</x:v>
      </x:c>
      <x:c r="F17549" t="str">
        <x:v>DISPOSED OF NO COSTS</x:v>
      </x:c>
      <x:c r="G17549" t="str">
        <x:v>https://indian-high-court-judgments.s3.ap-south-1.amazonaws.com/data/pdf/year=2026/court=28_2/bench=aphc/APHC010330372025_1_2026-02-25.pdf</x:v>
      </x:c>
    </x:row>
    <x:row r="17550">
      <x:c r="A17550" t="str">
        <x:v>APHC010572722025</x:v>
      </x:c>
      <x:c r="B17550" t="str">
        <x:v>WP/29548/2025 of PRUDHVI CONSTRUCTIONS PVT LTD Vs THE STATE OF ANDHRA PRADESH</x:v>
      </x:c>
      <x:c r="C17550" t="str">
        <x:v>2026-02-09</x:v>
      </x:c>
      <x:c r="D17550" t="str">
        <x:v>High Court of Andhra Pradesh</x:v>
      </x:c>
      <x:c r="E17550" t="str">
        <x:v>TARLADA RAJASEKHAR RAO</x:v>
      </x:c>
      <x:c r="F17550" t="str">
        <x:v>DISPOSED OF NO COSTS</x:v>
      </x:c>
      <x:c r="G17550" t="str">
        <x:v>https://indian-high-court-judgments.s3.ap-south-1.amazonaws.com/data/pdf/year=2026/court=28_2/bench=aphc/APHC010572722025_1_2026-02-10.pdf</x:v>
      </x:c>
    </x:row>
    <x:row r="17551">
      <x:c r="A17551" t="str">
        <x:v>APHC010572072025</x:v>
      </x:c>
      <x:c r="B17551" t="str">
        <x:v>TRCRLP/99/2025 of VANDEPURAM BABU RAO @ RAJU Vs Vangepuram Sailaja,</x:v>
      </x:c>
      <x:c r="C17551" t="str">
        <x:v>2026-02-03</x:v>
      </x:c>
      <x:c r="D17551" t="str">
        <x:v>High Court of Andhra Pradesh</x:v>
      </x:c>
      <x:c r="E17551" t="str">
        <x:v>VENUTHURUMALLI GOPALA KRISHNA RAO</x:v>
      </x:c>
      <x:c r="F17551" t="str">
        <x:v>DISMISSED</x:v>
      </x:c>
      <x:c r="G17551" t="str">
        <x:v>https://indian-high-court-judgments.s3.ap-south-1.amazonaws.com/data/pdf/year=2026/court=28_2/bench=aphc/APHC010572072025_1_2026-02-04.pdf</x:v>
      </x:c>
    </x:row>
    <x:row r="17552">
      <x:c r="A17552" t="str">
        <x:v>APHC010620752022</x:v>
      </x:c>
      <x:c r="B17552" t="str">
        <x:v>WP/37053/2022 of M NARENDRA Vs THE STATE OF AP</x:v>
      </x:c>
      <x:c r="C17552" t="str">
        <x:v>2026-02-16</x:v>
      </x:c>
      <x:c r="D17552" t="str">
        <x:v>High Court of Andhra Pradesh</x:v>
      </x:c>
      <x:c r="E17552" t="str">
        <x:v>KIRANMAYEE MANDAVA</x:v>
      </x:c>
      <x:c r="F17552" t="str">
        <x:v>DISMISSED</x:v>
      </x:c>
      <x:c r="G17552" t="str">
        <x:v>https://indian-high-court-judgments.s3.ap-south-1.amazonaws.com/data/pdf/year=2026/court=28_2/bench=aphc/APHC010620752022_1_2026-02-17.pdf</x:v>
      </x:c>
    </x:row>
    <x:row r="17553">
      <x:c r="A17553" t="str">
        <x:v>APHC010085312026</x:v>
      </x:c>
      <x:c r="B17553" t="str">
        <x:v>WP/4877/2026 of GOTTIPATI SIVAPRAMEELA RANI Vs THE STATE OF AP</x:v>
      </x:c>
      <x:c r="C17553" t="str">
        <x:v>2026-02-18</x:v>
      </x:c>
      <x:c r="D17553" t="str">
        <x:v>High Court of Andhra Pradesh</x:v>
      </x:c>
      <x:c r="E17553" t="str">
        <x:v>SUBBA REDDY SATTI</x:v>
      </x:c>
      <x:c r="F17553" t="str">
        <x:v>DISPOSED OF NO COSTS</x:v>
      </x:c>
      <x:c r="G17553" t="str">
        <x:v>https://indian-high-court-judgments.s3.ap-south-1.amazonaws.com/data/pdf/year=2026/court=28_2/bench=aphc/APHC010085312026_1_2026-02-19.pdf</x:v>
      </x:c>
    </x:row>
    <x:row r="17554">
      <x:c r="A17554" t="str">
        <x:v>APHC010318442019</x:v>
      </x:c>
      <x:c r="B17554" t="str">
        <x:v>CRLRC/1050/2019 of N.RAJASEKHAR Vs State of Andhra Pradesh</x:v>
      </x:c>
      <x:c r="C17554" t="str">
        <x:v>2026-04-06</x:v>
      </x:c>
      <x:c r="D17554" t="str">
        <x:v>High Court of Andhra Pradesh</x:v>
      </x:c>
      <x:c r="E17554" t="str">
        <x:v>VENKATA JYOTHIRMAI PRATAPA</x:v>
      </x:c>
      <x:c r="F17554" t="str">
        <x:v>WITHDRAWN</x:v>
      </x:c>
      <x:c r="G17554" t="str">
        <x:v>https://indian-high-court-judgments.s3.ap-south-1.amazonaws.com/data/pdf/year=2026/court=28_2/bench=aphc/APHC010318442019_1_2026-04-07.pdf</x:v>
      </x:c>
    </x:row>
    <x:row r="17555">
      <x:c r="A17555" t="str">
        <x:v>APHC010342042022</x:v>
      </x:c>
      <x:c r="B17555" t="str">
        <x:v>MACMA/354/2022 of National Insurance Company Limited, Vs Menati Sudarsini @ Sudarsanamma</x:v>
      </x:c>
      <x:c r="C17555" t="str">
        <x:v>2026-02-23</x:v>
      </x:c>
      <x:c r="D17555" t="str">
        <x:v>High Court of Andhra Pradesh</x:v>
      </x:c>
      <x:c r="E17555" t="str">
        <x:v>V.SUJATHA</x:v>
      </x:c>
      <x:c r="F17555" t="str">
        <x:v>ALLOWED NO COSTS</x:v>
      </x:c>
      <x:c r="G17555" t="str">
        <x:v>https://indian-high-court-judgments.s3.ap-south-1.amazonaws.com/data/pdf/year=2026/court=28_2/bench=aphc/APHC010342042022_1_2026-02-24.pdf</x:v>
      </x:c>
    </x:row>
    <x:row r="17556">
      <x:c r="A17556" t="str">
        <x:v>APHC010006112024</x:v>
      </x:c>
      <x:c r="B17556" t="str">
        <x:v>CRLP/85/2024 of YENUMALA RAJESH BABU Vs THE STATE OF ANDHRA PRADESH</x:v>
      </x:c>
      <x:c r="C17556" t="str">
        <x:v>2026-04-01</x:v>
      </x:c>
      <x:c r="D17556" t="str">
        <x:v>High Court of Andhra Pradesh</x:v>
      </x:c>
      <x:c r="E17556" t="str">
        <x:v>Y. LAKSHMANA RAO</x:v>
      </x:c>
      <x:c r="F17556" t="str">
        <x:v>DISPOSED OF NO COSTS</x:v>
      </x:c>
      <x:c r="G17556" t="str">
        <x:v>https://indian-high-court-judgments.s3.ap-south-1.amazonaws.com/data/pdf/year=2026/court=28_2/bench=aphc/APHC010006112024_1_2026-04-02.pdf</x:v>
      </x:c>
    </x:row>
    <x:row r="17557">
      <x:c r="A17557" t="str">
        <x:v>APHC010091712026</x:v>
      </x:c>
      <x:c r="B17557" t="str">
        <x:v>WP/5052/2026 of Medicare Environmental Management Pvt Ltd, Vs Union of India,</x:v>
      </x:c>
      <x:c r="C17557" t="str">
        <x:v>2026-02-19</x:v>
      </x:c>
      <x:c r="D17557" t="str">
        <x:v>High Court of Andhra Pradesh</x:v>
      </x:c>
      <x:c r="E17557" t="str">
        <x:v>RAVI NATH TILHARI,BALAJI MEDAMALLI</x:v>
      </x:c>
      <x:c r="F17557" t="str">
        <x:v>DISPOSED OF NO COSTS</x:v>
      </x:c>
      <x:c r="G17557" t="str">
        <x:v>https://indian-high-court-judgments.s3.ap-south-1.amazonaws.com/data/pdf/year=2026/court=28_2/bench=aphc/APHC010091712026_1_2026-02-20.pdf</x:v>
      </x:c>
    </x:row>
    <x:row r="17558">
      <x:c r="A17558" t="str">
        <x:v>APHC010169082023</x:v>
      </x:c>
      <x:c r="B17558" t="str">
        <x:v>MACMA/181/2023 of MANAGING DIRECTOR APSRTC Vs CHADALA RAJAKUMARI</x:v>
      </x:c>
      <x:c r="C17558" t="str">
        <x:v>2026-02-23</x:v>
      </x:c>
      <x:c r="D17558" t="str">
        <x:v>High Court of Andhra Pradesh</x:v>
      </x:c>
      <x:c r="E17558" t="str">
        <x:v>V.SUJATHA</x:v>
      </x:c>
      <x:c r="F17558" t="str">
        <x:v>DISMISSED</x:v>
      </x:c>
      <x:c r="G17558" t="str">
        <x:v>https://indian-high-court-judgments.s3.ap-south-1.amazonaws.com/data/pdf/year=2026/court=28_2/bench=aphc/APHC010169082023_1_2026-02-24.pdf</x:v>
      </x:c>
    </x:row>
    <x:row r="17559">
      <x:c r="A17559" t="str">
        <x:v>APHC010025332023</x:v>
      </x:c>
      <x:c r="B17559" t="str">
        <x:v>CC/306/2023 of Valluru Ramesh Naidu Vs Gopala Krishna Dwivedi IAS</x:v>
      </x:c>
      <x:c r="C17559" t="str">
        <x:v>2026-03-05</x:v>
      </x:c>
      <x:c r="D17559" t="str">
        <x:v>High Court of Andhra Pradesh</x:v>
      </x:c>
      <x:c r="E17559" t="str">
        <x:v>BATTU DEVANAND</x:v>
      </x:c>
      <x:c r="F17559" t="str">
        <x:v>CLOSED NO COSTS</x:v>
      </x:c>
      <x:c r="G17559" t="str">
        <x:v>https://indian-high-court-judgments.s3.ap-south-1.amazonaws.com/data/pdf/year=2026/court=28_2/bench=aphc/APHC010025332023_1_2026-03-06.pdf</x:v>
      </x:c>
    </x:row>
    <x:row r="17560">
      <x:c r="A17560" t="str">
        <x:v>APHC010098412026</x:v>
      </x:c>
      <x:c r="B17560" t="str">
        <x:v>WP/5387/2026 of Adusumilli Chandana Vs The State of Andhra Pradesh,</x:v>
      </x:c>
      <x:c r="C17560" t="str">
        <x:v>2026-02-24</x:v>
      </x:c>
      <x:c r="D17560" t="str">
        <x:v>High Court of Andhra Pradesh</x:v>
      </x:c>
      <x:c r="E17560" t="str">
        <x:v>NYAPATHY VIJAY</x:v>
      </x:c>
      <x:c r="F17560" t="str">
        <x:v>DISMISSED AS INFRUCTUOUS</x:v>
      </x:c>
      <x:c r="G17560" t="str">
        <x:v>https://indian-high-court-judgments.s3.ap-south-1.amazonaws.com/data/pdf/year=2026/court=28_2/bench=aphc/APHC010098412026_1_2026-02-25.pdf</x:v>
      </x:c>
    </x:row>
    <x:row r="17561">
      <x:c r="A17561" t="str">
        <x:v>APHC010052752026</x:v>
      </x:c>
      <x:c r="B17561" t="str">
        <x:v>WP/3046/2026 of Chekuri Sudhakar Raju, Vs State of Andhra Pradesh,</x:v>
      </x:c>
      <x:c r="C17561" t="str">
        <x:v>2026-02-02</x:v>
      </x:c>
      <x:c r="D17561" t="str">
        <x:v>High Court of Andhra Pradesh</x:v>
      </x:c>
      <x:c r="E17561" t="str">
        <x:v>B KRISHNA MOHAN</x:v>
      </x:c>
      <x:c r="F17561" t="str">
        <x:v>DISPOSED OF NO COSTS</x:v>
      </x:c>
      <x:c r="G17561" t="str">
        <x:v>https://indian-high-court-judgments.s3.ap-south-1.amazonaws.com/data/pdf/year=2026/court=28_2/bench=aphc/APHC010052752026_1_2026-02-03.pdf</x:v>
      </x:c>
    </x:row>
    <x:row r="17562">
      <x:c r="A17562" t="str">
        <x:v>APHC010109752026</x:v>
      </x:c>
      <x:c r="B17562" t="str">
        <x:v>WP(PIL)/47/2026 of Smt. Cherukuri Ranjitha, Vs The state of Andhra Pradesh,</x:v>
      </x:c>
      <x:c r="C17562" t="str">
        <x:v>2026-03-10</x:v>
      </x:c>
      <x:c r="D17562" t="str">
        <x:v>High Court of Andhra Pradesh</x:v>
      </x:c>
      <x:c r="E17562" t="str">
        <x:v>DHIRAJ SINGH THAKUR,CHALLA GUNARANJAN</x:v>
      </x:c>
      <x:c r="F17562" t="str">
        <x:v>DISPOSED OF NO COSTS</x:v>
      </x:c>
      <x:c r="G17562" t="str">
        <x:v>https://indian-high-court-judgments.s3.ap-south-1.amazonaws.com/data/pdf/year=2026/court=28_2/bench=aphc/APHC010109752026_1_2026-03-11.pdf</x:v>
      </x:c>
    </x:row>
    <x:row r="17563">
      <x:c r="A17563" t="str">
        <x:v>APHC010466212018</x:v>
      </x:c>
      <x:c r="B17563" t="str">
        <x:v>WP/21911/2018 of Bendi Vishnumurthy Vs The State of Andhra Pradesh</x:v>
      </x:c>
      <x:c r="C17563" t="str">
        <x:v>2026-03-02</x:v>
      </x:c>
      <x:c r="D17563" t="str">
        <x:v>High Court of Andhra Pradesh</x:v>
      </x:c>
      <x:c r="E17563" t="str">
        <x:v>MAHESWARA RAO KUNCHEAM</x:v>
      </x:c>
      <x:c r="F17563" t="str">
        <x:v>DISPOSED OF NO COSTS</x:v>
      </x:c>
      <x:c r="G17563" t="str">
        <x:v>https://indian-high-court-judgments.s3.ap-south-1.amazonaws.com/data/pdf/year=2026/court=28_2/bench=aphc/APHC010466212018_1_2026-03-03.pdf</x:v>
      </x:c>
    </x:row>
    <x:row r="17564">
      <x:c r="A17564" t="str">
        <x:v>APHC010496812025</x:v>
      </x:c>
      <x:c r="B17564" t="str">
        <x:v>CC/2598/2025 of BINDELA LAKSHMIDEVI Vs PEEYUSH KUMAR</x:v>
      </x:c>
      <x:c r="C17564" t="str">
        <x:v>2026-01-29</x:v>
      </x:c>
      <x:c r="D17564" t="str">
        <x:v>High Court of Andhra Pradesh</x:v>
      </x:c>
      <x:c r="E17564" t="str">
        <x:v>GANNAMANENI RAMAKRISHNA PRASAD</x:v>
      </x:c>
      <x:c r="F17564" t="str">
        <x:v>DISMISSED</x:v>
      </x:c>
      <x:c r="G17564" t="str">
        <x:v>https://indian-high-court-judgments.s3.ap-south-1.amazonaws.com/data/pdf/year=2026/court=28_2/bench=aphc/APHC010496812025_1_2026-01-30.pdf</x:v>
      </x:c>
    </x:row>
    <x:row r="17565">
      <x:c r="A17565" t="str">
        <x:v>APHC010155252026</x:v>
      </x:c>
      <x:c r="B17565" t="str">
        <x:v>CRLP/2381/2026 of Tadi Musalamma Alias Mary Vs The State of Andhra Pradesh</x:v>
      </x:c>
      <x:c r="C17565" t="str">
        <x:v>2026-04-05</x:v>
      </x:c>
      <x:c r="D17565" t="str">
        <x:v>High Court of Andhra Pradesh</x:v>
      </x:c>
      <x:c r="E17565" t="str">
        <x:v>VENKATA JYOTHIRMAI PRATAPA</x:v>
      </x:c>
      <x:c r="F17565" t="str">
        <x:v>DISMISSED</x:v>
      </x:c>
      <x:c r="G17565" t="str">
        <x:v>https://indian-high-court-judgments.s3.ap-south-1.amazonaws.com/data/pdf/year=2026/court=28_2/bench=aphc/APHC010155252026_1_2026-04-06.pdf</x:v>
      </x:c>
    </x:row>
    <x:row r="17566">
      <x:c r="A17566" t="str">
        <x:v>APHC010100042024</x:v>
      </x:c>
      <x:c r="B17566" t="str">
        <x:v>CRP/786/2024 of P DHANA RAJU Vs THE DIOCESE OF KURNOOL SOCIETY</x:v>
      </x:c>
      <x:c r="C17566" t="str">
        <x:v>2026-02-02</x:v>
      </x:c>
      <x:c r="D17566" t="str">
        <x:v>High Court of Andhra Pradesh</x:v>
      </x:c>
      <x:c r="E17566" t="str">
        <x:v>RAVI CHEEMALAPATI</x:v>
      </x:c>
      <x:c r="F17566" t="str">
        <x:v>DISMISSED AS INFRUCTUOUS</x:v>
      </x:c>
      <x:c r="G17566" t="str">
        <x:v>https://indian-high-court-judgments.s3.ap-south-1.amazonaws.com/data/pdf/year=2026/court=28_2/bench=aphc/APHC010100042024_1_2026-02-03.pdf</x:v>
      </x:c>
    </x:row>
    <x:row r="17567">
      <x:c r="A17567" t="str">
        <x:v>APHC010512982005</x:v>
      </x:c>
      <x:c r="B17567" t="str">
        <x:v>WP/21342/2005 of Y. SRINIVASA REDDY Vs THE LABOURCOURT REP BYPRESIDING OFFICER, &amp; 2 OHERS</x:v>
      </x:c>
      <x:c r="C17567" t="str">
        <x:v>2026-02-12</x:v>
      </x:c>
      <x:c r="D17567" t="str">
        <x:v>High Court of Andhra Pradesh</x:v>
      </x:c>
      <x:c r="E17567" t="str">
        <x:v>CHALLA GUNARANJAN</x:v>
      </x:c>
      <x:c r="F17567" t="str">
        <x:v>DISMISSED AS NON PROSECUTION</x:v>
      </x:c>
      <x:c r="G17567" t="str">
        <x:v>https://indian-high-court-judgments.s3.ap-south-1.amazonaws.com/data/pdf/year=2026/court=28_2/bench=aphc/APHC010512982005_1_2026-02-13.pdf</x:v>
      </x:c>
    </x:row>
    <x:row r="17568">
      <x:c r="A17568" t="str">
        <x:v>APHC010192612012</x:v>
      </x:c>
      <x:c r="B17568" t="str">
        <x:v>WP/36677/2012 of B Gangadharam Vs The District Collector</x:v>
      </x:c>
      <x:c r="C17568" t="str">
        <x:v>2026-03-10</x:v>
      </x:c>
      <x:c r="D17568" t="str">
        <x:v>High Court of Andhra Pradesh</x:v>
      </x:c>
      <x:c r="E17568" t="str">
        <x:v>HARINATH.N</x:v>
      </x:c>
      <x:c r="F17568" t="str">
        <x:v>DISMISSED</x:v>
      </x:c>
      <x:c r="G17568" t="str">
        <x:v>https://indian-high-court-judgments.s3.ap-south-1.amazonaws.com/data/pdf/year=2026/court=28_2/bench=aphc/APHC010192612012_1_2026-03-11.pdf</x:v>
      </x:c>
    </x:row>
    <x:row r="17569">
      <x:c r="A17569" t="str">
        <x:v>APHC010407152024</x:v>
      </x:c>
      <x:c r="B17569" t="str">
        <x:v>CC/3702/2024 of PAPPURI NARASIMHULU Vs SRI G SAI PRASAD</x:v>
      </x:c>
      <x:c r="C17569" t="str">
        <x:v>2026-03-11</x:v>
      </x:c>
      <x:c r="D17569" t="str">
        <x:v>High Court of Andhra Pradesh</x:v>
      </x:c>
      <x:c r="E17569" t="str">
        <x:v>NINALA JAYASURYA</x:v>
      </x:c>
      <x:c r="F17569" t="str">
        <x:v>CLOSED NO COSTS</x:v>
      </x:c>
      <x:c r="G17569" t="str">
        <x:v>https://indian-high-court-judgments.s3.ap-south-1.amazonaws.com/data/pdf/year=2026/court=28_2/bench=aphc/APHC010407152024_1_2026-03-12.pdf</x:v>
      </x:c>
    </x:row>
    <x:row r="17570">
      <x:c r="A17570" t="str">
        <x:v>APHC010409412024</x:v>
      </x:c>
      <x:c r="B17570" t="str">
        <x:v>CRLP/6570/2024 of Venkata swamy @ Babu, Vs The State of Andhra Pradesh</x:v>
      </x:c>
      <x:c r="C17570" t="str">
        <x:v>2026-03-16</x:v>
      </x:c>
      <x:c r="D17570" t="str">
        <x:v>High Court of Andhra Pradesh</x:v>
      </x:c>
      <x:c r="E17570" t="str">
        <x:v>Y. LAKSHMANA RAO</x:v>
      </x:c>
      <x:c r="F17570" t="str">
        <x:v>DISMISSED AS INFRUCTUOUS</x:v>
      </x:c>
      <x:c r="G17570" t="str">
        <x:v>https://indian-high-court-judgments.s3.ap-south-1.amazonaws.com/data/pdf/year=2026/court=28_2/bench=aphc/APHC010409412024_1_2026-03-17.pdf</x:v>
      </x:c>
    </x:row>
    <x:row r="17571">
      <x:c r="A17571" t="str">
        <x:v>APHC010360562025</x:v>
      </x:c>
      <x:c r="B17571" t="str">
        <x:v>CC/2091/2025 of M/S PAIDALA THIRUPATHI REDDY AND BROTHERS Vs SRI KANTILAL DANDE</x:v>
      </x:c>
      <x:c r="C17571" t="str">
        <x:v>2026-03-11</x:v>
      </x:c>
      <x:c r="D17571" t="str">
        <x:v>High Court of Andhra Pradesh</x:v>
      </x:c>
      <x:c r="E17571" t="str">
        <x:v>SUBBA REDDY SATTI</x:v>
      </x:c>
      <x:c r="F17571" t="str">
        <x:v>CLOSED NO COSTS</x:v>
      </x:c>
      <x:c r="G17571" t="str">
        <x:v>https://indian-high-court-judgments.s3.ap-south-1.amazonaws.com/data/pdf/year=2026/court=28_2/bench=aphc/APHC010360562025_1_2026-03-12.pdf</x:v>
      </x:c>
    </x:row>
    <x:row r="17572">
      <x:c r="A17572" t="str">
        <x:v>APHC010666312013</x:v>
      </x:c>
      <x:c r="B17572" t="str">
        <x:v>WP/6120/2013 of P. HEMALATHA, YSR DIST Vs DEPUTY DIRECTOR, DIST TREASURY OFFICE, KADAPA &amp; 2 OT</x:v>
      </x:c>
      <x:c r="C17572" t="str">
        <x:v>2026-02-01</x:v>
      </x:c>
      <x:c r="D17572" t="str">
        <x:v>High Court of Andhra Pradesh</x:v>
      </x:c>
      <x:c r="E17572" t="str">
        <x:v>R RAGHUNANDAN RAO,T.C.D.SEKHAR</x:v>
      </x:c>
      <x:c r="F17572" t="str">
        <x:v>DISMISSED</x:v>
      </x:c>
      <x:c r="G17572" t="str">
        <x:v>https://indian-high-court-judgments.s3.ap-south-1.amazonaws.com/data/pdf/year=2026/court=28_2/bench=aphc/APHC010666312013_1_2026-02-02.pdf</x:v>
      </x:c>
    </x:row>
    <x:row r="17573">
      <x:c r="A17573" t="str">
        <x:v>APHC010034992026</x:v>
      </x:c>
      <x:c r="B17573" t="str">
        <x:v>WP/2251/2026 of BEDIDHEPALLI VARALAKSHMI Vs THE STATE OF ANDHRA PRADESH</x:v>
      </x:c>
      <x:c r="C17573" t="str">
        <x:v>2026-02-01</x:v>
      </x:c>
      <x:c r="D17573" t="str">
        <x:v>High Court of Andhra Pradesh</x:v>
      </x:c>
      <x:c r="E17573" t="str">
        <x:v>RAVI CHEEMALAPATI</x:v>
      </x:c>
      <x:c r="F17573" t="str">
        <x:v>DISPOSED OF NO COSTS</x:v>
      </x:c>
      <x:c r="G17573" t="str">
        <x:v>https://indian-high-court-judgments.s3.ap-south-1.amazonaws.com/data/pdf/year=2026/court=28_2/bench=aphc/APHC010034992026_1_2026-02-02.pdf</x:v>
      </x:c>
    </x:row>
    <x:row r="17574">
      <x:c r="A17574" t="str">
        <x:v>APHC010209782013</x:v>
      </x:c>
      <x:c r="B17574" t="str">
        <x:v>MACMA/709/2013 of BAJAJ ALLIANZ GENERAL INSURANCE CO. LTD. Vs GOLLA GUMMAKONDA JAYARAMUDU &amp; 2 OTS</x:v>
      </x:c>
      <x:c r="C17574" t="str">
        <x:v>2026-03-12</x:v>
      </x:c>
      <x:c r="D17574" t="str">
        <x:v>High Court of Andhra Pradesh</x:v>
      </x:c>
      <x:c r="E17574" t="str">
        <x:v>A. HARI HARANADHA SARMA</x:v>
      </x:c>
      <x:c r="F17574" t="str">
        <x:v>DISPOSED OF NO COSTS</x:v>
      </x:c>
      <x:c r="G17574" t="str">
        <x:v>https://indian-high-court-judgments.s3.ap-south-1.amazonaws.com/data/pdf/year=2026/court=28_2/bench=aphc/APHC010209782013_1_2026-03-13.pdf</x:v>
      </x:c>
    </x:row>
    <x:row r="17575">
      <x:c r="A17575" t="str">
        <x:v>APHC010780612018</x:v>
      </x:c>
      <x:c r="B17575" t="str">
        <x:v>CC/2848/2018 of N Ravi Varma and 38 Others Vs Sri. K.S.Jawahar Reddy, IAS and 5 Others</x:v>
      </x:c>
      <x:c r="C17575" t="str">
        <x:v>2026-02-19</x:v>
      </x:c>
      <x:c r="D17575" t="str">
        <x:v>High Court of Andhra Pradesh</x:v>
      </x:c>
      <x:c r="E17575" t="str">
        <x:v>BATTU DEVANAND,SUBHENDU SAMANTA</x:v>
      </x:c>
      <x:c r="F17575" t="str">
        <x:v>CLOSED NO COSTS</x:v>
      </x:c>
      <x:c r="G17575" t="str">
        <x:v>https://indian-high-court-judgments.s3.ap-south-1.amazonaws.com/data/pdf/year=2026/court=28_2/bench=aphc/APHC010780612018_1_2026-02-20.pdf</x:v>
      </x:c>
    </x:row>
    <x:row r="17576">
      <x:c r="A17576" t="str">
        <x:v>APHC010446692019</x:v>
      </x:c>
      <x:c r="B17576" t="str">
        <x:v>CRP/3899/2019 of GUNUPUDI BHASKAR Vs MULLA SHABBIR</x:v>
      </x:c>
      <x:c r="C17576" t="str">
        <x:v>2026-02-22</x:v>
      </x:c>
      <x:c r="D17576" t="str">
        <x:v>High Court of Andhra Pradesh</x:v>
      </x:c>
      <x:c r="E17576" t="str">
        <x:v>MAHESWARA RAO KUNCHEAM</x:v>
      </x:c>
      <x:c r="F17576" t="str">
        <x:v>DISPOSED OF NO COSTS</x:v>
      </x:c>
      <x:c r="G17576" t="str">
        <x:v>https://indian-high-court-judgments.s3.ap-south-1.amazonaws.com/data/pdf/year=2026/court=28_2/bench=aphc/APHC010446692019_1_2026-02-23.pdf</x:v>
      </x:c>
    </x:row>
    <x:row r="17577">
      <x:c r="A17577" t="str">
        <x:v>APHC010101282026</x:v>
      </x:c>
      <x:c r="B17577" t="str">
        <x:v>WP/5860/2026 of PARASA SURESH KUMAR Vs THE UNION OF INDIA</x:v>
      </x:c>
      <x:c r="C17577" t="str">
        <x:v>2026-03-01</x:v>
      </x:c>
      <x:c r="D17577" t="str">
        <x:v>High Court of Andhra Pradesh</x:v>
      </x:c>
      <x:c r="E17577" t="str">
        <x:v>NINALA JAYASURYA</x:v>
      </x:c>
      <x:c r="F17577" t="str">
        <x:v>DISMISSED</x:v>
      </x:c>
      <x:c r="G17577" t="str">
        <x:v>https://indian-high-court-judgments.s3.ap-south-1.amazonaws.com/data/pdf/year=2026/court=28_2/bench=aphc/APHC010101282026_1_2026-04-01.pdf</x:v>
      </x:c>
    </x:row>
    <x:row r="17578">
      <x:c r="A17578" t="str">
        <x:v>APHC010040832023</x:v>
      </x:c>
      <x:c r="B17578" t="str">
        <x:v>WP/1965/2023 of SRINIVASA COLLEGE OF EDUCATION Vs The State of Andhra Pradesh</x:v>
      </x:c>
      <x:c r="C17578" t="str">
        <x:v>2026-03-10</x:v>
      </x:c>
      <x:c r="D17578" t="str">
        <x:v>High Court of Andhra Pradesh</x:v>
      </x:c>
      <x:c r="E17578" t="str">
        <x:v>NYAPATHY VIJAY</x:v>
      </x:c>
      <x:c r="F17578" t="str">
        <x:v>DISMISSED AS INFRUCTUOUS</x:v>
      </x:c>
      <x:c r="G17578" t="str">
        <x:v>https://indian-high-court-judgments.s3.ap-south-1.amazonaws.com/data/pdf/year=2026/court=28_2/bench=aphc/APHC010040832023_1_2025-05-09.pdf</x:v>
      </x:c>
    </x:row>
    <x:row r="17579">
      <x:c r="A17579" t="str">
        <x:v>APHC010185302016</x:v>
      </x:c>
      <x:c r="B17579" t="str">
        <x:v>CC/727/2016 of K. Venkateswarulu, Vs Sri K.V.Sagar Babu,</x:v>
      </x:c>
      <x:c r="C17579" t="str">
        <x:v>2026-02-17</x:v>
      </x:c>
      <x:c r="D17579" t="str">
        <x:v>High Court of Andhra Pradesh</x:v>
      </x:c>
      <x:c r="E17579" t="str">
        <x:v>MAHESWARA RAO KUNCHEAM</x:v>
      </x:c>
      <x:c r="F17579" t="str">
        <x:v>CLOSED NO COSTS</x:v>
      </x:c>
      <x:c r="G17579" t="str">
        <x:v>https://indian-high-court-judgments.s3.ap-south-1.amazonaws.com/data/pdf/year=2026/court=28_2/bench=aphc/APHC010185302016_1_2026-02-18.pdf</x:v>
      </x:c>
    </x:row>
    <x:row r="17580">
      <x:c r="A17580" t="str">
        <x:v>APHC010626112025</x:v>
      </x:c>
      <x:c r="B17580" t="str">
        <x:v>CRLP/12031/2025 of Moguluri Dilip Yadav Vs The State of Andhra Pradesh</x:v>
      </x:c>
      <x:c r="C17580" t="str">
        <x:v>2026-02-08</x:v>
      </x:c>
      <x:c r="D17580" t="str">
        <x:v>High Court of Andhra Pradesh</x:v>
      </x:c>
      <x:c r="E17580" t="str">
        <x:v>VENKATA JYOTHIRMAI PRATAPA</x:v>
      </x:c>
      <x:c r="F17580" t="str">
        <x:v>ALLOWED NO COSTS</x:v>
      </x:c>
      <x:c r="G17580" t="str">
        <x:v>https://indian-high-court-judgments.s3.ap-south-1.amazonaws.com/data/pdf/year=2026/court=28_2/bench=aphc/APHC010626112025_1_2026-02-09.pdf</x:v>
      </x:c>
    </x:row>
    <x:row r="17581">
      <x:c r="A17581" t="str">
        <x:v>APHC010070702024</x:v>
      </x:c>
      <x:c r="B17581" t="str">
        <x:v>WP/4010/2024 of Araveti Chandra Shaker, Vs The State of Andhra Pradesh,</x:v>
      </x:c>
      <x:c r="C17581" t="str">
        <x:v>2026-02-17</x:v>
      </x:c>
      <x:c r="D17581" t="str">
        <x:v>High Court of Andhra Pradesh</x:v>
      </x:c>
      <x:c r="E17581" t="str">
        <x:v>Y. LAKSHMANA RAO</x:v>
      </x:c>
      <x:c r="F17581" t="str">
        <x:v>DISPOSED OF NO COSTS</x:v>
      </x:c>
      <x:c r="G17581" t="str">
        <x:v>https://indian-high-court-judgments.s3.ap-south-1.amazonaws.com/data/pdf/year=2026/court=28_2/bench=aphc/APHC010070702024_1_2026-02-18.pdf</x:v>
      </x:c>
    </x:row>
    <x:row r="17582">
      <x:c r="A17582" t="str">
        <x:v>APHC010225372011</x:v>
      </x:c>
      <x:c r="B17582" t="str">
        <x:v>WP/7551/2011 of M/s. A.P. Eastern Power Distribution Company Limited Vs The Assistant Provident Fund Commissiner</x:v>
      </x:c>
      <x:c r="C17582" t="str">
        <x:v>2026-02-22</x:v>
      </x:c>
      <x:c r="D17582" t="str">
        <x:v>High Court of Andhra Pradesh</x:v>
      </x:c>
      <x:c r="E17582" t="str">
        <x:v>K SREENIVASA REDDY</x:v>
      </x:c>
      <x:c r="F17582" t="str">
        <x:v>DISMISSED</x:v>
      </x:c>
      <x:c r="G17582" t="str">
        <x:v>https://indian-high-court-judgments.s3.ap-south-1.amazonaws.com/data/pdf/year=2026/court=28_2/bench=aphc/APHC010225372011_1_2026-02-23.pdf</x:v>
      </x:c>
    </x:row>
    <x:row r="17583">
      <x:c r="A17583" t="str">
        <x:v>APHC010089362026</x:v>
      </x:c>
      <x:c r="B17583" t="str">
        <x:v>WP/5147/2026 of MUNDLAMURI RADHA KRISHNA MURTHY Vs THE STATE OF ANDHRA PRADESH</x:v>
      </x:c>
      <x:c r="C17583" t="str">
        <x:v>2026-03-02</x:v>
      </x:c>
      <x:c r="D17583" t="str">
        <x:v>High Court of Andhra Pradesh</x:v>
      </x:c>
      <x:c r="E17583" t="str">
        <x:v>SUBBA REDDY SATTI</x:v>
      </x:c>
      <x:c r="F17583" t="str">
        <x:v>DISPOSED OF NO COSTS</x:v>
      </x:c>
      <x:c r="G17583" t="str">
        <x:v>https://indian-high-court-judgments.s3.ap-south-1.amazonaws.com/data/pdf/year=2026/court=28_2/bench=aphc/APHC010089362026_1_2026-03-03.pdf</x:v>
      </x:c>
    </x:row>
    <x:row r="17584">
      <x:c r="A17584" t="str">
        <x:v>APHC010583342025</x:v>
      </x:c>
      <x:c r="B17584" t="str">
        <x:v>WP/30231/2025 of Sri K. Chinnaswamy, Vs The State of Andhra Pradesh</x:v>
      </x:c>
      <x:c r="C17584" t="str">
        <x:v>2026-03-05</x:v>
      </x:c>
      <x:c r="D17584" t="str">
        <x:v>High Court of Andhra Pradesh</x:v>
      </x:c>
      <x:c r="E17584" t="str">
        <x:v>NYAPATHY VIJAY</x:v>
      </x:c>
      <x:c r="F17584" t="str">
        <x:v>DISPOSED OF NO COSTS</x:v>
      </x:c>
      <x:c r="G17584" t="str">
        <x:v>https://indian-high-court-judgments.s3.ap-south-1.amazonaws.com/data/pdf/year=2026/court=28_2/bench=aphc/APHC010583342025_1_2026-03-06.pdf</x:v>
      </x:c>
    </x:row>
    <x:row r="17585">
      <x:c r="A17585" t="str">
        <x:v>APHC010103272026</x:v>
      </x:c>
      <x:c r="B17585" t="str">
        <x:v>CRLP/1578/2026 of Manukonda Mary Jothsna Vs The State of Andhra Pradesh</x:v>
      </x:c>
      <x:c r="C17585" t="str">
        <x:v>2026-03-04</x:v>
      </x:c>
      <x:c r="D17585" t="str">
        <x:v>High Court of Andhra Pradesh</x:v>
      </x:c>
      <x:c r="E17585" t="str">
        <x:v>VENKATA JYOTHIRMAI PRATAPA</x:v>
      </x:c>
      <x:c r="F17585" t="str">
        <x:v>DISPOSED OF NO COSTS</x:v>
      </x:c>
      <x:c r="G17585" t="str">
        <x:v>https://indian-high-court-judgments.s3.ap-south-1.amazonaws.com/data/pdf/year=2026/court=28_2/bench=aphc/APHC010103272026_1_2026-03-05.pdf</x:v>
      </x:c>
    </x:row>
    <x:row r="17586">
      <x:c r="A17586" t="str">
        <x:v>APHC010034372026</x:v>
      </x:c>
      <x:c r="B17586" t="str">
        <x:v>CRLP/513/2026 of Meka Naga Sai Ram Kurar Vs The State of Andhra Pradesh,</x:v>
      </x:c>
      <x:c r="C17586" t="str">
        <x:v>2026-02-11</x:v>
      </x:c>
      <x:c r="D17586" t="str">
        <x:v>High Court of Andhra Pradesh</x:v>
      </x:c>
      <x:c r="E17586" t="str">
        <x:v>VENKATA JYOTHIRMAI PRATAPA</x:v>
      </x:c>
      <x:c r="F17586" t="str">
        <x:v>DISMISSED</x:v>
      </x:c>
      <x:c r="G17586" t="str">
        <x:v>https://indian-high-court-judgments.s3.ap-south-1.amazonaws.com/data/pdf/year=2026/court=28_2/bench=aphc/APHC010034372026_1_2026-02-12.pdf</x:v>
      </x:c>
    </x:row>
    <x:row r="17587">
      <x:c r="A17587" t="str">
        <x:v>APHC010489692025</x:v>
      </x:c>
      <x:c r="B17587" t="str">
        <x:v>CRLP/9812/2025 of GUDEM SRINIVASULU Vs The State of Andhra Pradesh</x:v>
      </x:c>
      <x:c r="C17587" t="str">
        <x:v>2026-03-10</x:v>
      </x:c>
      <x:c r="D17587" t="str">
        <x:v>High Court of Andhra Pradesh</x:v>
      </x:c>
      <x:c r="E17587" t="str">
        <x:v>VENKATA JYOTHIRMAI PRATAPA</x:v>
      </x:c>
      <x:c r="F17587" t="str">
        <x:v>DISPOSED OF NO COSTS</x:v>
      </x:c>
      <x:c r="G17587" t="str">
        <x:v>https://indian-high-court-judgments.s3.ap-south-1.amazonaws.com/data/pdf/year=2026/court=28_2/bench=aphc/APHC010489692025_1_2026-03-11.pdf</x:v>
      </x:c>
    </x:row>
    <x:row r="17588">
      <x:c r="A17588" t="str">
        <x:v>APHC010354092024</x:v>
      </x:c>
      <x:c r="B17588" t="str">
        <x:v>WP/17958/2024 of Sri Srinivasa Mahila Podupu Sangam Vs The State of Andhra Pradesh,</x:v>
      </x:c>
      <x:c r="C17588" t="str">
        <x:v>2026-02-15</x:v>
      </x:c>
      <x:c r="D17588" t="str">
        <x:v>High Court of Andhra Pradesh</x:v>
      </x:c>
      <x:c r="E17588" t="str">
        <x:v>RAVI CHEEMALAPATI</x:v>
      </x:c>
      <x:c r="F17588" t="str">
        <x:v>DISMISSED AS INFRUCTUOUS</x:v>
      </x:c>
      <x:c r="G17588" t="str">
        <x:v>https://indian-high-court-judgments.s3.ap-south-1.amazonaws.com/data/pdf/year=2026/court=28_2/bench=aphc/APHC010354092024_1_2026-02-16.pdf</x:v>
      </x:c>
    </x:row>
    <x:row r="17589">
      <x:c r="A17589" t="str">
        <x:v>APHC010633842025</x:v>
      </x:c>
      <x:c r="B17589" t="str">
        <x:v>CRLP/12197/2025 of Hamid Raja Vs The State of Andhra Pradesh</x:v>
      </x:c>
      <x:c r="C17589" t="str">
        <x:v>2026-02-11</x:v>
      </x:c>
      <x:c r="D17589" t="str">
        <x:v>High Court of Andhra Pradesh</x:v>
      </x:c>
      <x:c r="E17589" t="str">
        <x:v>VENKATA JYOTHIRMAI PRATAPA</x:v>
      </x:c>
      <x:c r="F17589" t="str">
        <x:v>DISMISSED AS NON PROSECUTION</x:v>
      </x:c>
      <x:c r="G17589" t="str">
        <x:v>https://indian-high-court-judgments.s3.ap-south-1.amazonaws.com/data/pdf/year=2026/court=28_2/bench=aphc/APHC010633842025_1_2026-02-12.pdf</x:v>
      </x:c>
    </x:row>
    <x:row r="17590">
      <x:c r="A17590" t="str">
        <x:v>APHC010570242024</x:v>
      </x:c>
      <x:c r="B17590" t="str">
        <x:v>CRP/3148/2024 of RAMAYANAM VENKATESWARA RAO Vs KOTLA NAGA VENKATA SATYA SUDHAKAR</x:v>
      </x:c>
      <x:c r="C17590" t="str">
        <x:v>2026-02-15</x:v>
      </x:c>
      <x:c r="D17590" t="str">
        <x:v>High Court of Andhra Pradesh</x:v>
      </x:c>
      <x:c r="E17590" t="str">
        <x:v>RAVI CHEEMALAPATI</x:v>
      </x:c>
      <x:c r="F17590" t="str">
        <x:v>DISMISSED AS INFRUCTUOUS</x:v>
      </x:c>
      <x:c r="G17590" t="str">
        <x:v>https://indian-high-court-judgments.s3.ap-south-1.amazonaws.com/data/pdf/year=2026/court=28_2/bench=aphc/APHC010570242024_1_2026-02-16.pdf</x:v>
      </x:c>
    </x:row>
    <x:row r="17591">
      <x:c r="A17591" t="str">
        <x:v>APHC010076932026</x:v>
      </x:c>
      <x:c r="B17591" t="str">
        <x:v>CRLRC/179/2026 of Wahidunnisa Mohammad Vs The State of Andhra Pradesh</x:v>
      </x:c>
      <x:c r="C17591" t="str">
        <x:v>2026-02-18</x:v>
      </x:c>
      <x:c r="D17591" t="str">
        <x:v>High Court of Andhra Pradesh</x:v>
      </x:c>
      <x:c r="E17591" t="str">
        <x:v>VENKATA JYOTHIRMAI PRATAPA</x:v>
      </x:c>
      <x:c r="F17591" t="str">
        <x:v>DISPOSED OF NO COSTS</x:v>
      </x:c>
      <x:c r="G17591" t="str">
        <x:v>https://indian-high-court-judgments.s3.ap-south-1.amazonaws.com/data/pdf/year=2026/court=28_2/bench=aphc/APHC010076932026_1_2026-02-19.pdf</x:v>
      </x:c>
    </x:row>
    <x:row r="17592">
      <x:c r="A17592" t="str">
        <x:v>APHC010179772026</x:v>
      </x:c>
      <x:c r="B17592" t="str">
        <x:v>WP/9141/2026 of KONDA PRAVEEN Vs THE STATE OF AP</x:v>
      </x:c>
      <x:c r="C17592" t="str">
        <x:v>2026-04-06</x:v>
      </x:c>
      <x:c r="D17592" t="str">
        <x:v>High Court of Andhra Pradesh</x:v>
      </x:c>
      <x:c r="E17592" t="str">
        <x:v>MAHESWARA RAO KUNCHEAM</x:v>
      </x:c>
      <x:c r="F17592" t="str">
        <x:v>DISPOSED OF NO COSTS</x:v>
      </x:c>
      <x:c r="G17592" t="str">
        <x:v>https://indian-high-court-judgments.s3.ap-south-1.amazonaws.com/data/pdf/year=2026/court=28_2/bench=aphc/APHC010179772026_1_2026-04-07.pdf</x:v>
      </x:c>
    </x:row>
    <x:row r="17593">
      <x:c r="A17593" t="str">
        <x:v>APHC010466252018</x:v>
      </x:c>
      <x:c r="B17593" t="str">
        <x:v>WP/21901/2018 of Gurugu Sitaram, Vs Prl.Secy., Mines dept., State of A.P.,</x:v>
      </x:c>
      <x:c r="C17593" t="str">
        <x:v>2026-03-02</x:v>
      </x:c>
      <x:c r="D17593" t="str">
        <x:v>High Court of Andhra Pradesh</x:v>
      </x:c>
      <x:c r="E17593" t="str">
        <x:v>MAHESWARA RAO KUNCHEAM</x:v>
      </x:c>
      <x:c r="F17593" t="str">
        <x:v>DISPOSED OF NO COSTS</x:v>
      </x:c>
      <x:c r="G17593" t="str">
        <x:v>https://indian-high-court-judgments.s3.ap-south-1.amazonaws.com/data/pdf/year=2026/court=28_2/bench=aphc/APHC010466252018_1_2026-03-03.pdf</x:v>
      </x:c>
    </x:row>
    <x:row r="17594">
      <x:c r="A17594" t="str">
        <x:v>APHC010064762026</x:v>
      </x:c>
      <x:c r="B17594" t="str">
        <x:v>COMPA/5/2026 of THE OFFICIAL LIQUIDATOR Vs NIL</x:v>
      </x:c>
      <x:c r="C17594" t="str">
        <x:v>2026-02-12</x:v>
      </x:c>
      <x:c r="D17594" t="str">
        <x:v>High Court of Andhra Pradesh</x:v>
      </x:c>
      <x:c r="E17594" t="str">
        <x:v>V.SUJATHA</x:v>
      </x:c>
      <x:c r="F17594" t="str">
        <x:v>ALLOWED NO COSTS</x:v>
      </x:c>
      <x:c r="G17594" t="str">
        <x:v>https://indian-high-court-judgments.s3.ap-south-1.amazonaws.com/data/pdf/year=2026/court=28_2/bench=aphc/APHC010064762026_1_2026-02-13.pdf</x:v>
      </x:c>
    </x:row>
    <x:row r="17595">
      <x:c r="A17595" t="str">
        <x:v>APHC010079762026</x:v>
      </x:c>
      <x:c r="B17595" t="str">
        <x:v>WP/4575/2026 of G SRIDHAR Vs THE STATE OF ANDHRA PRADESH</x:v>
      </x:c>
      <x:c r="C17595" t="str">
        <x:v>2026-02-16</x:v>
      </x:c>
      <x:c r="D17595" t="str">
        <x:v>High Court of Andhra Pradesh</x:v>
      </x:c>
      <x:c r="E17595" t="str">
        <x:v>D RAMESH</x:v>
      </x:c>
      <x:c r="F17595" t="str">
        <x:v>DISPOSED OF NO COSTS</x:v>
      </x:c>
      <x:c r="G17595" t="str">
        <x:v>https://indian-high-court-judgments.s3.ap-south-1.amazonaws.com/data/pdf/year=2026/court=28_2/bench=aphc/APHC010079762026_1_2026-02-17.pdf</x:v>
      </x:c>
    </x:row>
    <x:row r="17596">
      <x:c r="A17596" t="str">
        <x:v>APHC010232942015</x:v>
      </x:c>
      <x:c r="B17596" t="str">
        <x:v>CC/1163/2015 of Danaboyina Vemayya, Vs Sri J.S.V.Prasad, IAS,</x:v>
      </x:c>
      <x:c r="C17596" t="str">
        <x:v>2026-03-01</x:v>
      </x:c>
      <x:c r="D17596" t="str">
        <x:v>High Court of Andhra Pradesh</x:v>
      </x:c>
      <x:c r="E17596" t="str">
        <x:v>VENKATESWARLU NIMMAGADDA</x:v>
      </x:c>
      <x:c r="F17596" t="str">
        <x:v>CLOSED NO COSTS</x:v>
      </x:c>
      <x:c r="G17596" t="str">
        <x:v>https://indian-high-court-judgments.s3.ap-south-1.amazonaws.com/data/pdf/year=2026/court=28_2/bench=aphc/APHC010232942015_1_2026-03-02.pdf</x:v>
      </x:c>
    </x:row>
    <x:row r="17597">
      <x:c r="A17597" t="str">
        <x:v>APHC010095042026</x:v>
      </x:c>
      <x:c r="B17597" t="str">
        <x:v>CRP/605/2026 of RAYAVARAPU AKKULAMMA Vs BETHA SIMHACHALAM</x:v>
      </x:c>
      <x:c r="C17597" t="str">
        <x:v>2026-02-26</x:v>
      </x:c>
      <x:c r="D17597" t="str">
        <x:v>High Court of Andhra Pradesh</x:v>
      </x:c>
      <x:c r="E17597" t="str">
        <x:v>RAVI NATH TILHARI</x:v>
      </x:c>
      <x:c r="F17597" t="str">
        <x:v>DISPOSED OF NO COSTS</x:v>
      </x:c>
      <x:c r="G17597" t="str">
        <x:v>https://indian-high-court-judgments.s3.ap-south-1.amazonaws.com/data/pdf/year=2026/court=28_2/bench=aphc/APHC010095042026_1_2026-02-27.pdf</x:v>
      </x:c>
    </x:row>
    <x:row r="17598">
      <x:c r="A17598" t="str">
        <x:v>APHC010227272024</x:v>
      </x:c>
      <x:c r="B17598" t="str">
        <x:v>WP/11517/2024 of MARUPROLU VENKATA SRINIVASUL REDDY Vs THE STATE OF AP</x:v>
      </x:c>
      <x:c r="C17598" t="str">
        <x:v>2026-03-10</x:v>
      </x:c>
      <x:c r="D17598" t="str">
        <x:v>High Court of Andhra Pradesh</x:v>
      </x:c>
      <x:c r="E17598" t="str">
        <x:v>RAVI CHEEMALAPATI</x:v>
      </x:c>
      <x:c r="F17598" t="str">
        <x:v>WITHDRAWN</x:v>
      </x:c>
      <x:c r="G17598" t="str">
        <x:v>https://indian-high-court-judgments.s3.ap-south-1.amazonaws.com/data/pdf/year=2026/court=28_2/bench=aphc/APHC010227272024_1_2026-03-11.pdf</x:v>
      </x:c>
    </x:row>
    <x:row r="17599">
      <x:c r="A17599" t="str">
        <x:v>APHC010034222026</x:v>
      </x:c>
      <x:c r="B17599" t="str">
        <x:v>WP/2161/2026 of Chennareddygari Ankalamma alias Anitha Vs The State of Andhra Pradesh,</x:v>
      </x:c>
      <x:c r="C17599" t="str">
        <x:v>2026-03-09</x:v>
      </x:c>
      <x:c r="D17599" t="str">
        <x:v>High Court of Andhra Pradesh</x:v>
      </x:c>
      <x:c r="E17599" t="str">
        <x:v>B KRISHNA MOHAN</x:v>
      </x:c>
      <x:c r="F17599" t="str">
        <x:v>DISPOSED OF NO COSTS</x:v>
      </x:c>
      <x:c r="G17599" t="str">
        <x:v>https://indian-high-court-judgments.s3.ap-south-1.amazonaws.com/data/pdf/year=2026/court=28_2/bench=aphc/APHC010034222026_1_2026-03-10.pdf</x:v>
      </x:c>
    </x:row>
    <x:row r="17600">
      <x:c r="A17600" t="str">
        <x:v>APHC010006522026</x:v>
      </x:c>
      <x:c r="B17600" t="str">
        <x:v>WP/1256/2026 of SRI KRISHNARJUNA CONSTRUCTIONS Vs THE STATE OF ANDHRA PRADESH</x:v>
      </x:c>
      <x:c r="C17600" t="str">
        <x:v>2026-04-05</x:v>
      </x:c>
      <x:c r="D17600" t="str">
        <x:v>High Court of Andhra Pradesh</x:v>
      </x:c>
      <x:c r="E17600" t="str">
        <x:v>NYAPATHY VIJAY</x:v>
      </x:c>
      <x:c r="F17600" t="str">
        <x:v>DISPOSED OF NO COSTS</x:v>
      </x:c>
      <x:c r="G17600" t="str">
        <x:v>https://indian-high-court-judgments.s3.ap-south-1.amazonaws.com/data/pdf/year=2026/court=28_2/bench=aphc/APHC010006522026_1_2026-04-06.pdf</x:v>
      </x:c>
    </x:row>
    <x:row r="17601">
      <x:c r="A17601" t="str">
        <x:v>APHC010405472025</x:v>
      </x:c>
      <x:c r="B17601" t="str">
        <x:v>WA/888/2025 of The State of Andhra Pradesh Vs K V Ravi Sankar</x:v>
      </x:c>
      <x:c r="C17601" t="str">
        <x:v>2026-01-30</x:v>
      </x:c>
      <x:c r="D17601" t="str">
        <x:v>High Court of Andhra Pradesh</x:v>
      </x:c>
      <x:c r="E17601" t="str">
        <x:v>BATTU DEVANAND,A. HARI HARANADHA SARMA</x:v>
      </x:c>
      <x:c r="F17601" t="str">
        <x:v>PARTLY ALLOWED NO COSTS</x:v>
      </x:c>
      <x:c r="G17601" t="str">
        <x:v>https://indian-high-court-judgments.s3.ap-south-1.amazonaws.com/data/pdf/year=2026/court=28_2/bench=aphc/APHC010405472025_1_2026-01-31.pdf</x:v>
      </x:c>
    </x:row>
    <x:row r="17602">
      <x:c r="A17602" t="str">
        <x:v>APHC010585232022</x:v>
      </x:c>
      <x:c r="B17602" t="str">
        <x:v>MACMA/455/2022 of VELAGA BALAIAH Vs KARIMIKONDA KOTESWARA RAO</x:v>
      </x:c>
      <x:c r="C17602" t="str">
        <x:v>2026-02-08</x:v>
      </x:c>
      <x:c r="D17602" t="str">
        <x:v>High Court of Andhra Pradesh</x:v>
      </x:c>
      <x:c r="E17602" t="str">
        <x:v>V.SUJATHA</x:v>
      </x:c>
      <x:c r="F17602" t="str">
        <x:v>PARTLY ALLOWED NO COSTS</x:v>
      </x:c>
      <x:c r="G17602" t="str">
        <x:v>https://indian-high-court-judgments.s3.ap-south-1.amazonaws.com/data/pdf/year=2026/court=28_2/bench=aphc/APHC010585232022_1_2026-02-09.pdf</x:v>
      </x:c>
    </x:row>
    <x:row r="17603">
      <x:c r="A17603" t="str">
        <x:v>APHC010164512026</x:v>
      </x:c>
      <x:c r="B17603" t="str">
        <x:v>WP/9181/2026 of KOPPALA TEJASWARA RAO Vs THE STATE OF ANDHRA PRADESH</x:v>
      </x:c>
      <x:c r="C17603" t="str">
        <x:v>2026-04-07</x:v>
      </x:c>
      <x:c r="D17603" t="str">
        <x:v>High Court of Andhra Pradesh</x:v>
      </x:c>
      <x:c r="E17603" t="str">
        <x:v>NYAPATHY VIJAY</x:v>
      </x:c>
      <x:c r="F17603" t="str">
        <x:v>DISPOSED OF NO COSTS</x:v>
      </x:c>
      <x:c r="G17603" t="str">
        <x:v>https://indian-high-court-judgments.s3.ap-south-1.amazonaws.com/data/pdf/year=2026/court=28_2/bench=aphc/APHC010164512026_1_2026-04-08.pdf</x:v>
      </x:c>
    </x:row>
    <x:row r="17604">
      <x:c r="A17604" t="str">
        <x:v>APHC010481272025</x:v>
      </x:c>
      <x:c r="B17604" t="str">
        <x:v>WP/24459/2025 of CHILAKA KRISHNA Vs THE STATE OF ANDHRA PRADESH</x:v>
      </x:c>
      <x:c r="C17604" t="str">
        <x:v>2026-02-16</x:v>
      </x:c>
      <x:c r="D17604" t="str">
        <x:v>High Court of Andhra Pradesh</x:v>
      </x:c>
      <x:c r="E17604" t="str">
        <x:v>RAVI CHEEMALAPATI</x:v>
      </x:c>
      <x:c r="F17604" t="str">
        <x:v>DISPOSED OF NO COSTS</x:v>
      </x:c>
      <x:c r="G17604" t="str">
        <x:v>https://indian-high-court-judgments.s3.ap-south-1.amazonaws.com/data/pdf/year=2026/court=28_2/bench=aphc/APHC010481272025_1_2026-02-17.pdf</x:v>
      </x:c>
    </x:row>
    <x:row r="17605">
      <x:c r="A17605" t="str">
        <x:v>APHC010519332024</x:v>
      </x:c>
      <x:c r="B17605" t="str">
        <x:v>WP/26878/2024 of B SRINIVASULU REDDY AND CO Vs THE STATE OF AP</x:v>
      </x:c>
      <x:c r="C17605" t="str">
        <x:v>2026-01-30</x:v>
      </x:c>
      <x:c r="D17605" t="str">
        <x:v>High Court of Andhra Pradesh</x:v>
      </x:c>
      <x:c r="E17605" t="str">
        <x:v>TARLADA RAJASEKHAR RAO</x:v>
      </x:c>
      <x:c r="F17605" t="str">
        <x:v>DISPOSED OF NO COSTS</x:v>
      </x:c>
      <x:c r="G17605" t="str">
        <x:v>https://indian-high-court-judgments.s3.ap-south-1.amazonaws.com/data/pdf/year=2026/court=28_2/bench=aphc/APHC010519332024_1_2026-01-31.pdf</x:v>
      </x:c>
    </x:row>
    <x:row r="17606">
      <x:c r="A17606" t="str">
        <x:v>APHC010600922025</x:v>
      </x:c>
      <x:c r="B17606" t="str">
        <x:v>CRLP/11612/2025 of Mukesh Kumar Vs The State of Andhra Pradesh</x:v>
      </x:c>
      <x:c r="C17606" t="str">
        <x:v>2026-02-15</x:v>
      </x:c>
      <x:c r="D17606" t="str">
        <x:v>High Court of Andhra Pradesh</x:v>
      </x:c>
      <x:c r="E17606" t="str">
        <x:v>VENKATA JYOTHIRMAI PRATAPA</x:v>
      </x:c>
      <x:c r="F17606" t="str">
        <x:v>WITHDRAWN</x:v>
      </x:c>
      <x:c r="G17606" t="str">
        <x:v>https://indian-high-court-judgments.s3.ap-south-1.amazonaws.com/data/pdf/year=2026/court=28_2/bench=aphc/APHC010600922025_1_2026-02-16.pdf</x:v>
      </x:c>
    </x:row>
    <x:row r="17607">
      <x:c r="A17607" t="str">
        <x:v>APHC010478112023</x:v>
      </x:c>
      <x:c r="B17607" t="str">
        <x:v>WP/24675/2023 of YENUGU NAGESWARA RAO Vs THE STATE OF ANDHRA PRADESH</x:v>
      </x:c>
      <x:c r="C17607" t="str">
        <x:v>2026-03-01</x:v>
      </x:c>
      <x:c r="D17607" t="str">
        <x:v>High Court of Andhra Pradesh</x:v>
      </x:c>
      <x:c r="E17607" t="str">
        <x:v>D RAMESH</x:v>
      </x:c>
      <x:c r="F17607" t="str">
        <x:v>DISMISSED AS INFRUCTUOUS</x:v>
      </x:c>
      <x:c r="G17607" t="str">
        <x:v>https://indian-high-court-judgments.s3.ap-south-1.amazonaws.com/data/pdf/year=2026/court=28_2/bench=aphc/APHC010478112023_1_2026-03-02.pdf</x:v>
      </x:c>
    </x:row>
    <x:row r="17608">
      <x:c r="A17608" t="str">
        <x:v>APHC010139762019</x:v>
      </x:c>
      <x:c r="B17608" t="str">
        <x:v>WP/6081/2019 of Ch. Rusheshwara Raju Vs THE STATE OF AP</x:v>
      </x:c>
      <x:c r="C17608" t="str">
        <x:v>2026-03-01</x:v>
      </x:c>
      <x:c r="D17608" t="str">
        <x:v>High Court of Andhra Pradesh</x:v>
      </x:c>
      <x:c r="E17608" t="str">
        <x:v>B V L N CHAKRAVARTHI</x:v>
      </x:c>
      <x:c r="F17608" t="str">
        <x:v>DISMISSED AS INFRUCTUOUS</x:v>
      </x:c>
      <x:c r="G17608" t="str">
        <x:v>https://indian-high-court-judgments.s3.ap-south-1.amazonaws.com/data/pdf/year=2026/court=28_2/bench=aphc/APHC010139762019_1_2026-03-02.pdf</x:v>
      </x:c>
    </x:row>
    <x:row r="17609">
      <x:c r="A17609" t="str">
        <x:v>APHC010106332026</x:v>
      </x:c>
      <x:c r="B17609" t="str">
        <x:v>CRLP/1662/2026 of Akula Naresh Vs The State of Andhra Pradesh</x:v>
      </x:c>
      <x:c r="C17609" t="str">
        <x:v>2026-03-08</x:v>
      </x:c>
      <x:c r="D17609" t="str">
        <x:v>High Court of Andhra Pradesh</x:v>
      </x:c>
      <x:c r="E17609" t="str">
        <x:v>VENKATA JYOTHIRMAI PRATAPA</x:v>
      </x:c>
      <x:c r="F17609" t="str">
        <x:v>DISPOSED OF NO COSTS</x:v>
      </x:c>
      <x:c r="G17609" t="str">
        <x:v>https://indian-high-court-judgments.s3.ap-south-1.amazonaws.com/data/pdf/year=2026/court=28_2/bench=aphc/APHC010106332026_1_2026-03-09.pdf</x:v>
      </x:c>
    </x:row>
    <x:row r="17610">
      <x:c r="A17610" t="str">
        <x:v>APHC010544952014</x:v>
      </x:c>
      <x:c r="B17610" t="str">
        <x:v>WP/22654/2014 of N.Subbarayudu, Vs The A.P. Mineral Development Corporation Ltd,</x:v>
      </x:c>
      <x:c r="C17610" t="str">
        <x:v>2026-03-04</x:v>
      </x:c>
      <x:c r="D17610" t="str">
        <x:v>High Court of Andhra Pradesh</x:v>
      </x:c>
      <x:c r="E17610" t="str">
        <x:v>GANNAMANENI RAMAKRISHNA PRASAD</x:v>
      </x:c>
      <x:c r="F17610" t="str">
        <x:v>DISMISSED</x:v>
      </x:c>
      <x:c r="G17610" t="str">
        <x:v>https://indian-high-court-judgments.s3.ap-south-1.amazonaws.com/data/pdf/year=2026/court=28_2/bench=aphc/APHC010544952014_1_2026-03-05.pdf</x:v>
      </x:c>
    </x:row>
    <x:row r="17611">
      <x:c r="A17611" t="str">
        <x:v>APHC010313052022</x:v>
      </x:c>
      <x:c r="B17611" t="str">
        <x:v>MACMA/352/2022 of Shriram General Insurance Company Limited. Vs Juturu Sharan Kumar @ Charan Kumar.</x:v>
      </x:c>
      <x:c r="C17611" t="str">
        <x:v>2026-03-09</x:v>
      </x:c>
      <x:c r="D17611" t="str">
        <x:v>High Court of Andhra Pradesh</x:v>
      </x:c>
      <x:c r="E17611" t="str">
        <x:v>V.SUJATHA</x:v>
      </x:c>
      <x:c r="F17611" t="str">
        <x:v>PARTLY ALLOWED NO COSTS</x:v>
      </x:c>
      <x:c r="G17611" t="str">
        <x:v>https://indian-high-court-judgments.s3.ap-south-1.amazonaws.com/data/pdf/year=2026/court=28_2/bench=aphc/APHC010313052022_1_2026-03-10.pdf</x:v>
      </x:c>
    </x:row>
    <x:row r="17612">
      <x:c r="A17612" t="str">
        <x:v>APHC010537662018</x:v>
      </x:c>
      <x:c r="B17612" t="str">
        <x:v>WP/25451/2018 of Kotipati Eswar Reddy Vs The State of Andhra Pradesh</x:v>
      </x:c>
      <x:c r="C17612" t="str">
        <x:v>2026-01-30</x:v>
      </x:c>
      <x:c r="D17612" t="str">
        <x:v>High Court of Andhra Pradesh</x:v>
      </x:c>
      <x:c r="E17612" t="str">
        <x:v>SUMATHI JAGADAM</x:v>
      </x:c>
      <x:c r="F17612" t="str">
        <x:v>DISMISSED AS INFRUCTUOUS</x:v>
      </x:c>
      <x:c r="G17612" t="str">
        <x:v>https://indian-high-court-judgments.s3.ap-south-1.amazonaws.com/data/pdf/year=2026/court=28_2/bench=aphc/APHC010537662018_1_2026-01-31.pdf</x:v>
      </x:c>
    </x:row>
    <x:row r="17613">
      <x:c r="A17613" t="str">
        <x:v>APHC010376692021</x:v>
      </x:c>
      <x:c r="B17613" t="str">
        <x:v>WP/23460/2021 of VEEDI RAMPRASAD Vs The State of Andhra Pradesh</x:v>
      </x:c>
      <x:c r="C17613" t="str">
        <x:v>2026-03-05</x:v>
      </x:c>
      <x:c r="D17613" t="str">
        <x:v>High Court of Andhra Pradesh</x:v>
      </x:c>
      <x:c r="E17613" t="str">
        <x:v>MAHESWARA RAO KUNCHEAM</x:v>
      </x:c>
      <x:c r="F17613" t="str">
        <x:v>WITHDRAWN</x:v>
      </x:c>
      <x:c r="G17613" t="str">
        <x:v>https://indian-high-court-judgments.s3.ap-south-1.amazonaws.com/data/pdf/year=2026/court=28_2/bench=aphc/APHC010376692021_1_2026-03-06.pdf</x:v>
      </x:c>
    </x:row>
    <x:row r="17614">
      <x:c r="A17614" t="str">
        <x:v>APHC010682032025</x:v>
      </x:c>
      <x:c r="B17614" t="str">
        <x:v>WA/12/2026 of SRI LAKSHMI CHENNAKESAVA SWAMYVARI DEVASTHANAM Vs GOLAMARI VENKATA REDDY</x:v>
      </x:c>
      <x:c r="C17614" t="str">
        <x:v>2026-02-11</x:v>
      </x:c>
      <x:c r="D17614" t="str">
        <x:v>High Court of Andhra Pradesh</x:v>
      </x:c>
      <x:c r="E17614" t="str">
        <x:v>DHIRAJ SINGH THAKUR,R RAGHUNANDAN RAO</x:v>
      </x:c>
      <x:c r="F17614" t="str">
        <x:v>DISPOSED OF NO COSTS</x:v>
      </x:c>
      <x:c r="G17614" t="str">
        <x:v>https://indian-high-court-judgments.s3.ap-south-1.amazonaws.com/data/pdf/year=2026/court=28_2/bench=aphc/APHC010682032025_1_2026-02-12.pdf</x:v>
      </x:c>
    </x:row>
    <x:row r="17615">
      <x:c r="A17615" t="str">
        <x:v>APHC010452072022</x:v>
      </x:c>
      <x:c r="B17615" t="str">
        <x:v>CRLP/6804/2022 of SK.Nayab Rasool @ Shaik Rasool Vs The State of A.P.</x:v>
      </x:c>
      <x:c r="C17615" t="str">
        <x:v>2026-02-08</x:v>
      </x:c>
      <x:c r="D17615" t="str">
        <x:v>High Court of Andhra Pradesh</x:v>
      </x:c>
      <x:c r="E17615" t="str">
        <x:v>Y. LAKSHMANA RAO</x:v>
      </x:c>
      <x:c r="F17615" t="str">
        <x:v>DISPOSED OF NO COSTS</x:v>
      </x:c>
      <x:c r="G17615" t="str">
        <x:v>https://indian-high-court-judgments.s3.ap-south-1.amazonaws.com/data/pdf/year=2026/court=28_2/bench=aphc/APHC010452072022_1_2026-02-09.pdf</x:v>
      </x:c>
    </x:row>
    <x:row r="17616">
      <x:c r="A17616" t="str">
        <x:v>APHC010587152023</x:v>
      </x:c>
      <x:c r="B17616" t="str">
        <x:v>WP/30313/2023 of K. Lakshmi Bai Vs The District Collector,</x:v>
      </x:c>
      <x:c r="C17616" t="str">
        <x:v>2026-04-07</x:v>
      </x:c>
      <x:c r="D17616" t="str">
        <x:v>High Court of Andhra Pradesh</x:v>
      </x:c>
      <x:c r="E17616" t="str">
        <x:v>D RAMESH</x:v>
      </x:c>
      <x:c r="F17616" t="str">
        <x:v>DISPOSED OF NO COSTS</x:v>
      </x:c>
      <x:c r="G17616" t="str">
        <x:v>https://indian-high-court-judgments.s3.ap-south-1.amazonaws.com/data/pdf/year=2026/court=28_2/bench=aphc/APHC010587152023_1_2026-04-08.pdf</x:v>
      </x:c>
    </x:row>
    <x:row r="17617">
      <x:c r="A17617" t="str">
        <x:v>APHC010114322026</x:v>
      </x:c>
      <x:c r="B17617" t="str">
        <x:v>WP/6439/2026 of U LINGANNA @ LINGAIAH Vs THE STATE OF AP</x:v>
      </x:c>
      <x:c r="C17617" t="str">
        <x:v>2026-03-06</x:v>
      </x:c>
      <x:c r="D17617" t="str">
        <x:v>High Court of Andhra Pradesh</x:v>
      </x:c>
      <x:c r="E17617" t="str">
        <x:v>B KRISHNA MOHAN</x:v>
      </x:c>
      <x:c r="F17617" t="str">
        <x:v>DISPOSED OF NO COSTS</x:v>
      </x:c>
      <x:c r="G17617" t="str">
        <x:v>https://indian-high-court-judgments.s3.ap-south-1.amazonaws.com/data/pdf/year=2026/court=28_2/bench=aphc/APHC010114322026_1_2026-03-07.pdf</x:v>
      </x:c>
    </x:row>
    <x:row r="17618">
      <x:c r="A17618" t="str">
        <x:v>APHC010064432026</x:v>
      </x:c>
      <x:c r="B17618" t="str">
        <x:v>WP/3646/2026 of GOLLAPALLI SRINIVASA RAO Vs THE STATE OF ANDHRA PRADESH</x:v>
      </x:c>
      <x:c r="C17618" t="str">
        <x:v>2026-02-08</x:v>
      </x:c>
      <x:c r="D17618" t="str">
        <x:v>High Court of Andhra Pradesh</x:v>
      </x:c>
      <x:c r="E17618" t="str">
        <x:v>VENKATESWARLU NIMMAGADDA</x:v>
      </x:c>
      <x:c r="F17618" t="str">
        <x:v>DISPOSED OF NO COSTS</x:v>
      </x:c>
      <x:c r="G17618" t="str">
        <x:v>https://indian-high-court-judgments.s3.ap-south-1.amazonaws.com/data/pdf/year=2026/court=28_2/bench=aphc/APHC010064432026_1_2026-02-09.pdf</x:v>
      </x:c>
    </x:row>
    <x:row r="17619">
      <x:c r="A17619" t="str">
        <x:v>APHC010167552013</x:v>
      </x:c>
      <x:c r="B17619" t="str">
        <x:v>WP/24349/2013 of V.Pasamalar, Vs The District Water Management Agency,</x:v>
      </x:c>
      <x:c r="C17619" t="str">
        <x:v>2026-03-11</x:v>
      </x:c>
      <x:c r="D17619" t="str">
        <x:v>High Court of Andhra Pradesh</x:v>
      </x:c>
      <x:c r="E17619" t="str">
        <x:v>HARINATH.N</x:v>
      </x:c>
      <x:c r="F17619" t="str">
        <x:v>DISMISSED</x:v>
      </x:c>
      <x:c r="G17619" t="str">
        <x:v>https://indian-high-court-judgments.s3.ap-south-1.amazonaws.com/data/pdf/year=2026/court=28_2/bench=aphc/APHC010167552013_1_2026-03-12.pdf</x:v>
      </x:c>
    </x:row>
    <x:row r="17620">
      <x:c r="A17620" t="str">
        <x:v>APHC010638322025</x:v>
      </x:c>
      <x:c r="B17620" t="str">
        <x:v>CC/3732/2025 of KALIDINDI SURYANARAYANA RAJU Vs PEEYUSH KUMAR, IAS</x:v>
      </x:c>
      <x:c r="C17620" t="str">
        <x:v>2026-03-08</x:v>
      </x:c>
      <x:c r="D17620" t="str">
        <x:v>High Court of Andhra Pradesh</x:v>
      </x:c>
      <x:c r="E17620" t="str">
        <x:v>GANNAMANENI RAMAKRISHNA PRASAD</x:v>
      </x:c>
      <x:c r="F17620" t="str">
        <x:v>CLOSED NO COSTS</x:v>
      </x:c>
      <x:c r="G17620" t="str">
        <x:v>https://indian-high-court-judgments.s3.ap-south-1.amazonaws.com/data/pdf/year=2026/court=28_2/bench=aphc/APHC010638322025_1_2026-03-09.pdf</x:v>
      </x:c>
    </x:row>
    <x:row r="17621">
      <x:c r="A17621" t="str">
        <x:v>APHC010398772021</x:v>
      </x:c>
      <x:c r="B17621" t="str">
        <x:v>CRLP/5841/2021 of PARCHURI ASHOK BABU Vs THE STATE OF ANDHRA PRADESH</x:v>
      </x:c>
      <x:c r="C17621" t="str">
        <x:v>2026-02-22</x:v>
      </x:c>
      <x:c r="D17621" t="str">
        <x:v>High Court of Andhra Pradesh</x:v>
      </x:c>
      <x:c r="E17621" t="str">
        <x:v>Y. LAKSHMANA RAO</x:v>
      </x:c>
      <x:c r="F17621" t="str">
        <x:v>DISPOSED OF NO COSTS</x:v>
      </x:c>
      <x:c r="G17621" t="str">
        <x:v>https://indian-high-court-judgments.s3.ap-south-1.amazonaws.com/data/pdf/year=2026/court=28_2/bench=aphc/APHC010398772021_1_2026-02-23.pdf</x:v>
      </x:c>
    </x:row>
    <x:row r="17622">
      <x:c r="A17622" t="str">
        <x:v>APHC010709622022</x:v>
      </x:c>
      <x:c r="B17622" t="str">
        <x:v>WP/41882/2022 of SKR COLLEGE OF ENGINEERING AND TECHNOLOGY Vs THE STATE OF ANDHRA PRADESH</x:v>
      </x:c>
      <x:c r="C17622" t="str">
        <x:v>2026-03-01</x:v>
      </x:c>
      <x:c r="D17622" t="str">
        <x:v>High Court of Andhra Pradesh</x:v>
      </x:c>
      <x:c r="E17622" t="str">
        <x:v>NYAPATHY VIJAY</x:v>
      </x:c>
      <x:c r="F17622" t="str">
        <x:v>DISMISSED AS INFRUCTUOUS</x:v>
      </x:c>
      <x:c r="G17622" t="str">
        <x:v>https://indian-high-court-judgments.s3.ap-south-1.amazonaws.com/data/pdf/year=2026/court=28_2/bench=aphc/APHC010709622022_1_2026-03-02.pdf</x:v>
      </x:c>
    </x:row>
    <x:row r="17623">
      <x:c r="A17623" t="str">
        <x:v>APHC010078342026</x:v>
      </x:c>
      <x:c r="B17623" t="str">
        <x:v>WP/4505/2026 of Syamanaboina Naveen Babu, Vs The State of Andhra Pradesh</x:v>
      </x:c>
      <x:c r="C17623" t="str">
        <x:v>2026-02-23</x:v>
      </x:c>
      <x:c r="D17623" t="str">
        <x:v>High Court of Andhra Pradesh</x:v>
      </x:c>
      <x:c r="E17623" t="str">
        <x:v>Y. LAKSHMANA RAO</x:v>
      </x:c>
      <x:c r="F17623" t="str">
        <x:v>DISPOSED OF NO COSTS</x:v>
      </x:c>
      <x:c r="G17623" t="str">
        <x:v>https://indian-high-court-judgments.s3.ap-south-1.amazonaws.com/data/pdf/year=2026/court=28_2/bench=aphc/APHC010078342026_1_2026-03-23.pdf</x:v>
      </x:c>
    </x:row>
    <x:row r="17624">
      <x:c r="A17624" t="str">
        <x:v>APHC010089582026</x:v>
      </x:c>
      <x:c r="B17624" t="str">
        <x:v>WP/4953/2026 of G GIRIDHAR MURARI Vs THE STATE OF ANDHRA PRADESH</x:v>
      </x:c>
      <x:c r="C17624" t="str">
        <x:v>2026-02-19</x:v>
      </x:c>
      <x:c r="D17624" t="str">
        <x:v>High Court of Andhra Pradesh</x:v>
      </x:c>
      <x:c r="E17624" t="str">
        <x:v>GANNAMANENI RAMAKRISHNA PRASAD</x:v>
      </x:c>
      <x:c r="F17624" t="str">
        <x:v>ALLOWED NO COSTS</x:v>
      </x:c>
      <x:c r="G17624" t="str">
        <x:v>https://indian-high-court-judgments.s3.ap-south-1.amazonaws.com/data/pdf/year=2026/court=28_2/bench=aphc/APHC010089582026_1_2026-02-20.pdf</x:v>
      </x:c>
    </x:row>
    <x:row r="17625">
      <x:c r="A17625" t="str">
        <x:v>APHC010228212013</x:v>
      </x:c>
      <x:c r="B17625" t="str">
        <x:v>WP/13983/2013 of SAPPA VENKATESWARA RAO, NUZVID &amp; 5 OTHERS Vs APSRTC, HYD &amp; ANOTHER</x:v>
      </x:c>
      <x:c r="C17625" t="str">
        <x:v>2026-02-16</x:v>
      </x:c>
      <x:c r="D17625" t="str">
        <x:v>High Court of Andhra Pradesh</x:v>
      </x:c>
      <x:c r="E17625" t="str">
        <x:v>HARINATH.N</x:v>
      </x:c>
      <x:c r="F17625" t="str">
        <x:v>ALLOWED NO COSTS</x:v>
      </x:c>
      <x:c r="G17625" t="str">
        <x:v>https://indian-high-court-judgments.s3.ap-south-1.amazonaws.com/data/pdf/year=2026/court=28_2/bench=aphc/APHC010228212013_1_2026-02-17.pdf</x:v>
      </x:c>
    </x:row>
    <x:row r="17626">
      <x:c r="A17626" t="str">
        <x:v>APHC010276632017</x:v>
      </x:c>
      <x:c r="B17626" t="str">
        <x:v>CRP/1441/2017 of KUNDRAPU TATA BABU, VISAKHAPATNAM DIST Vs YEKA APPALARAJU, VISAKHAPATNAM DIST &amp; ANOTHER</x:v>
      </x:c>
      <x:c r="C17626" t="str">
        <x:v>2026-02-17</x:v>
      </x:c>
      <x:c r="D17626" t="str">
        <x:v>High Court of Andhra Pradesh</x:v>
      </x:c>
      <x:c r="E17626" t="str">
        <x:v>MAHESWARA RAO KUNCHEAM</x:v>
      </x:c>
      <x:c r="F17626" t="str">
        <x:v>DISMISSED AS INFRUCTUOUS</x:v>
      </x:c>
      <x:c r="G17626" t="str">
        <x:v>https://indian-high-court-judgments.s3.ap-south-1.amazonaws.com/data/pdf/year=2026/court=28_2/bench=aphc/APHC010276632017_1_2026-02-18.pdf</x:v>
      </x:c>
    </x:row>
    <x:row r="17627">
      <x:c r="A17627" t="str">
        <x:v>APHC010081922023</x:v>
      </x:c>
      <x:c r="B17627" t="str">
        <x:v>MACMA/71/2023 of THE DEPOT MANAGER Vs AKULA LOKESWARA RAO</x:v>
      </x:c>
      <x:c r="C17627" t="str">
        <x:v>2026-03-09</x:v>
      </x:c>
      <x:c r="D17627" t="str">
        <x:v>High Court of Andhra Pradesh</x:v>
      </x:c>
      <x:c r="E17627" t="str">
        <x:v>V.SUJATHA</x:v>
      </x:c>
      <x:c r="F17627" t="str">
        <x:v>DISMISSED</x:v>
      </x:c>
      <x:c r="G17627" t="str">
        <x:v>https://indian-high-court-judgments.s3.ap-south-1.amazonaws.com/data/pdf/year=2026/court=28_2/bench=aphc/APHC010081922023_1_2026-03-10.pdf</x:v>
      </x:c>
    </x:row>
    <x:row r="17628">
      <x:c r="A17628" t="str">
        <x:v>APHC010219712025</x:v>
      </x:c>
      <x:c r="B17628" t="str">
        <x:v>CC/1248/2025 of PALLI KUMAR RAJA Vs BONTHU SRINIVASA RAO</x:v>
      </x:c>
      <x:c r="C17628" t="str">
        <x:v>2026-03-09</x:v>
      </x:c>
      <x:c r="D17628" t="str">
        <x:v>High Court of Andhra Pradesh</x:v>
      </x:c>
      <x:c r="E17628" t="str">
        <x:v>VENKATESWARLU NIMMAGADDA</x:v>
      </x:c>
      <x:c r="F17628" t="str">
        <x:v>CLOSED NO COSTS</x:v>
      </x:c>
      <x:c r="G17628" t="str">
        <x:v>https://indian-high-court-judgments.s3.ap-south-1.amazonaws.com/data/pdf/year=2026/court=28_2/bench=aphc/APHC010219712025_1_2026-03-10.pdf</x:v>
      </x:c>
    </x:row>
    <x:row r="17629">
      <x:c r="A17629" t="str">
        <x:v>APHC010758702013</x:v>
      </x:c>
      <x:c r="B17629" t="str">
        <x:v>WP/39378/2013 of Tallapudi Rama Krishna Vs The Government of Andhra Pradesh,</x:v>
      </x:c>
      <x:c r="C17629" t="str">
        <x:v>2026-01-30</x:v>
      </x:c>
      <x:c r="D17629" t="str">
        <x:v>High Court of Andhra Pradesh</x:v>
      </x:c>
      <x:c r="E17629" t="str">
        <x:v>HARINATH.N</x:v>
      </x:c>
      <x:c r="F17629" t="str">
        <x:v>DISMISSED AS NON PROSECUTION</x:v>
      </x:c>
      <x:c r="G17629" t="str">
        <x:v>https://indian-high-court-judgments.s3.ap-south-1.amazonaws.com/data/pdf/year=2026/court=28_2/bench=aphc/APHC010758702013_1_2026-01-31.pdf</x:v>
      </x:c>
    </x:row>
    <x:row r="17630">
      <x:c r="A17630" t="str">
        <x:v>APHC010009272008</x:v>
      </x:c>
      <x:c r="B17630" t="str">
        <x:v>CRLRC/963/2008 of GURUVILLI MADHUKESAVA REDDY @ MADHU Vs THE STATE OF A.P.</x:v>
      </x:c>
      <x:c r="C17630" t="str">
        <x:v>2026-04-01</x:v>
      </x:c>
      <x:c r="D17630" t="str">
        <x:v>High Court of Andhra Pradesh</x:v>
      </x:c>
      <x:c r="E17630" t="str">
        <x:v>SUBHENDU SAMANTA</x:v>
      </x:c>
      <x:c r="F17630" t="str">
        <x:v>DISPOSED OF NO COSTS</x:v>
      </x:c>
      <x:c r="G17630" t="str">
        <x:v>https://indian-high-court-judgments.s3.ap-south-1.amazonaws.com/data/pdf/year=2026/court=28_2/bench=aphc/APHC010009272008_1_2026-04-02.pdf</x:v>
      </x:c>
    </x:row>
    <x:row r="17631">
      <x:c r="A17631" t="str">
        <x:v>APHC010136402026</x:v>
      </x:c>
      <x:c r="B17631" t="str">
        <x:v>COMPA/39/2026 of The Official Liquidator, Vs NIL</x:v>
      </x:c>
      <x:c r="C17631" t="str">
        <x:v>2026-04-01</x:v>
      </x:c>
      <x:c r="D17631" t="str">
        <x:v>High Court of Andhra Pradesh</x:v>
      </x:c>
      <x:c r="E17631" t="str">
        <x:v>V.SUJATHA</x:v>
      </x:c>
      <x:c r="F17631" t="str">
        <x:v>ALLOWED NO COSTS</x:v>
      </x:c>
      <x:c r="G17631" t="str">
        <x:v>https://indian-high-court-judgments.s3.ap-south-1.amazonaws.com/data/pdf/year=2026/court=28_2/bench=aphc/APHC010136402026_1_2026-04-02.pdf</x:v>
      </x:c>
    </x:row>
    <x:row r="17632">
      <x:c r="A17632" t="str">
        <x:v>APHC010064972026</x:v>
      </x:c>
      <x:c r="B17632" t="str">
        <x:v>WP/3860/2026 of P RAJESH Vs THE STATE OF AP</x:v>
      </x:c>
      <x:c r="C17632" t="str">
        <x:v>2026-02-09</x:v>
      </x:c>
      <x:c r="D17632" t="str">
        <x:v>High Court of Andhra Pradesh</x:v>
      </x:c>
      <x:c r="E17632" t="str">
        <x:v>D RAMESH</x:v>
      </x:c>
      <x:c r="F17632" t="str">
        <x:v>DISPOSED OF NO COSTS</x:v>
      </x:c>
      <x:c r="G17632" t="str">
        <x:v>https://indian-high-court-judgments.s3.ap-south-1.amazonaws.com/data/pdf/year=2026/court=28_2/bench=aphc/APHC010064972026_1_2026-02-10.pdf</x:v>
      </x:c>
    </x:row>
    <x:row r="17633">
      <x:c r="A17633" t="str">
        <x:v>APHC010470612025</x:v>
      </x:c>
      <x:c r="B17633" t="str">
        <x:v>WP/24269/2025 of M/S KRISHNA FOOD PRODUCT, Vs UNION OF INDIA</x:v>
      </x:c>
      <x:c r="C17633" t="str">
        <x:v>2026-02-16</x:v>
      </x:c>
      <x:c r="D17633" t="str">
        <x:v>High Court of Andhra Pradesh</x:v>
      </x:c>
      <x:c r="E17633" t="str">
        <x:v>K SREENIVASA REDDY</x:v>
      </x:c>
      <x:c r="F17633" t="str">
        <x:v>ALLOWED NO COSTS</x:v>
      </x:c>
      <x:c r="G17633" t="str">
        <x:v>https://indian-high-court-judgments.s3.ap-south-1.amazonaws.com/data/pdf/year=2026/court=28_2/bench=aphc/APHC010470612025_1_2026-02-17.pdf</x:v>
      </x:c>
    </x:row>
    <x:row r="17634">
      <x:c r="A17634" t="str">
        <x:v>APHC010236312019</x:v>
      </x:c>
      <x:c r="B17634" t="str">
        <x:v>CRLP/4598/2019 of Dr. Gunapati Ravindranath Tagore Vs STATE OF AP</x:v>
      </x:c>
      <x:c r="C17634" t="str">
        <x:v>2026-02-26</x:v>
      </x:c>
      <x:c r="D17634" t="str">
        <x:v>High Court of Andhra Pradesh</x:v>
      </x:c>
      <x:c r="E17634" t="str">
        <x:v>K SURESH REDDY</x:v>
      </x:c>
      <x:c r="F17634" t="str">
        <x:v>WITHDRAWN</x:v>
      </x:c>
      <x:c r="G17634" t="str">
        <x:v>https://indian-high-court-judgments.s3.ap-south-1.amazonaws.com/data/pdf/year=2026/court=28_2/bench=aphc/APHC010236312019_1_2026-02-27.pdf</x:v>
      </x:c>
    </x:row>
    <x:row r="17635">
      <x:c r="A17635" t="str">
        <x:v>APHC010375022022</x:v>
      </x:c>
      <x:c r="B17635" t="str">
        <x:v>WP/24449/2022 of Malireddi Babji Vs The State of Andhra Pradesh,</x:v>
      </x:c>
      <x:c r="C17635" t="str">
        <x:v>2026-02-22</x:v>
      </x:c>
      <x:c r="D17635" t="str">
        <x:v>High Court of Andhra Pradesh</x:v>
      </x:c>
      <x:c r="E17635" t="str">
        <x:v>SUBBA REDDY SATTI</x:v>
      </x:c>
      <x:c r="F17635" t="str">
        <x:v>CLOSED NO COSTS</x:v>
      </x:c>
      <x:c r="G17635" t="str">
        <x:v>https://indian-high-court-judgments.s3.ap-south-1.amazonaws.com/data/pdf/year=2026/court=28_2/bench=aphc/APHC010375022022_1_2026-02-23.pdf</x:v>
      </x:c>
    </x:row>
    <x:row r="17636">
      <x:c r="A17636" t="str">
        <x:v>APHC010236282023</x:v>
      </x:c>
      <x:c r="B17636" t="str">
        <x:v>CRLRC/410/2023 of SADARABOINA GOPI SUDHAKAR Vs SADARABOINA VIJAYALAKSHMI</x:v>
      </x:c>
      <x:c r="C17636" t="str">
        <x:v>2026-04-01</x:v>
      </x:c>
      <x:c r="D17636" t="str">
        <x:v>High Court of Andhra Pradesh</x:v>
      </x:c>
      <x:c r="E17636" t="str">
        <x:v>VENKATA JYOTHIRMAI PRATAPA</x:v>
      </x:c>
      <x:c r="F17636" t="str">
        <x:v>DISMISSED</x:v>
      </x:c>
      <x:c r="G17636" t="str">
        <x:v>https://indian-high-court-judgments.s3.ap-south-1.amazonaws.com/data/pdf/year=2026/court=28_2/bench=aphc/APHC010236282023_1_2026-04-02.pdf</x:v>
      </x:c>
    </x:row>
    <x:row r="17637">
      <x:c r="A17637" t="str">
        <x:v>APHC010261272024</x:v>
      </x:c>
      <x:c r="B17637" t="str">
        <x:v>WP/13028/2024 of L.INDUMATI Vs THE STATE OF ANDHRA PRADESH</x:v>
      </x:c>
      <x:c r="C17637" t="str">
        <x:v>2026-01-28</x:v>
      </x:c>
      <x:c r="D17637" t="str">
        <x:v>High Court of Andhra Pradesh</x:v>
      </x:c>
      <x:c r="E17637" t="str">
        <x:v>NYAPATHY VIJAY</x:v>
      </x:c>
      <x:c r="F17637" t="str">
        <x:v>DISPOSED OF NO COSTS</x:v>
      </x:c>
      <x:c r="G17637" t="str">
        <x:v>https://indian-high-court-judgments.s3.ap-south-1.amazonaws.com/data/pdf/year=2026/court=28_2/bench=aphc/APHC010261272024_1_2026-01-29.pdf</x:v>
      </x:c>
    </x:row>
    <x:row r="17638">
      <x:c r="A17638" t="str">
        <x:v>APHC010599702025</x:v>
      </x:c>
      <x:c r="B17638" t="str">
        <x:v>CC/3494/2025 of SHAIK SHAKEELA Vs SRI V VIJAY RAMA RAJU IAS</x:v>
      </x:c>
      <x:c r="C17638" t="str">
        <x:v>2026-03-12</x:v>
      </x:c>
      <x:c r="D17638" t="str">
        <x:v>High Court of Andhra Pradesh</x:v>
      </x:c>
      <x:c r="E17638" t="str">
        <x:v>NYAPATHY VIJAY</x:v>
      </x:c>
      <x:c r="F17638" t="str">
        <x:v>CLOSED NO COSTS</x:v>
      </x:c>
      <x:c r="G17638" t="str">
        <x:v>https://indian-high-court-judgments.s3.ap-south-1.amazonaws.com/data/pdf/year=2026/court=28_2/bench=aphc/APHC010599702025_1_2026-03-13.pdf</x:v>
      </x:c>
    </x:row>
    <x:row r="17639">
      <x:c r="A17639" t="str">
        <x:v>APHC010186312013</x:v>
      </x:c>
      <x:c r="B17639" t="str">
        <x:v>WP/38624/2013 of M.NAGESWARA RAO,E.G.DIST Vs THE GOVT OF AP., ENDOWMENTS DEPT, &amp; 2 OTHERS</x:v>
      </x:c>
      <x:c r="C17639" t="str">
        <x:v>2026-04-07</x:v>
      </x:c>
      <x:c r="D17639" t="str">
        <x:v>High Court of Andhra Pradesh</x:v>
      </x:c>
      <x:c r="E17639" t="str">
        <x:v>HARINATH.N</x:v>
      </x:c>
      <x:c r="F17639" t="str">
        <x:v>CLOSED NO COSTS</x:v>
      </x:c>
      <x:c r="G17639" t="str">
        <x:v>https://indian-high-court-judgments.s3.ap-south-1.amazonaws.com/data/pdf/year=2026/court=28_2/bench=aphc/APHC010186312013_1_2026-04-08.pdf</x:v>
      </x:c>
    </x:row>
    <x:row r="17640">
      <x:c r="A17640" t="str">
        <x:v>APHC010221322025</x:v>
      </x:c>
      <x:c r="B17640" t="str">
        <x:v>WP/11545/2025 of PUCHAKAYALA SREENU Vs ANDHRA PRADESH CENTRAL POWER DISTRIBURION CORPORATION</x:v>
      </x:c>
      <x:c r="C17640" t="str">
        <x:v>2026-02-25</x:v>
      </x:c>
      <x:c r="D17640" t="str">
        <x:v>High Court of Andhra Pradesh</x:v>
      </x:c>
      <x:c r="E17640" t="str">
        <x:v>D RAMESH</x:v>
      </x:c>
      <x:c r="F17640" t="str">
        <x:v>DISMISSED NO COSTS</x:v>
      </x:c>
      <x:c r="G17640" t="str">
        <x:v>https://indian-high-court-judgments.s3.ap-south-1.amazonaws.com/data/pdf/year=2026/court=28_2/bench=aphc/APHC010221322025_1_2026-02-26.pdf</x:v>
      </x:c>
    </x:row>
    <x:row r="17641">
      <x:c r="A17641" t="str">
        <x:v>APHC010502282013</x:v>
      </x:c>
      <x:c r="B17641" t="str">
        <x:v>WP/30397/2013 of The Chamber of Godavari Timber Merchants, Vs The Government of Andhra Pradesh,</x:v>
      </x:c>
      <x:c r="C17641" t="str">
        <x:v>2026-02-22</x:v>
      </x:c>
      <x:c r="D17641" t="str">
        <x:v>High Court of Andhra Pradesh</x:v>
      </x:c>
      <x:c r="E17641" t="str">
        <x:v>GANNAMANENI RAMAKRISHNA PRASAD</x:v>
      </x:c>
      <x:c r="F17641" t="str">
        <x:v>WITHDRAWN</x:v>
      </x:c>
      <x:c r="G17641" t="str">
        <x:v>https://indian-high-court-judgments.s3.ap-south-1.amazonaws.com/data/pdf/year=2026/court=28_2/bench=aphc/APHC010502282013_1_2026-02-23.pdf</x:v>
      </x:c>
    </x:row>
    <x:row r="17642">
      <x:c r="A17642" t="str">
        <x:v>APHC010011292021</x:v>
      </x:c>
      <x:c r="B17642" t="str">
        <x:v>WP/830/2021 of Mohammad Asif Shakeel Vs The State of Andhra Pradesh,</x:v>
      </x:c>
      <x:c r="C17642" t="str">
        <x:v>2026-04-01</x:v>
      </x:c>
      <x:c r="D17642" t="str">
        <x:v>High Court of Andhra Pradesh</x:v>
      </x:c>
      <x:c r="E17642" t="str">
        <x:v>VENKATESWARLU NIMMAGADDA</x:v>
      </x:c>
      <x:c r="F17642" t="str">
        <x:v>WITHDRAWN</x:v>
      </x:c>
      <x:c r="G17642" t="str">
        <x:v>https://indian-high-court-judgments.s3.ap-south-1.amazonaws.com/data/pdf/year=2026/court=28_2/bench=aphc/APHC010011292021_1_2026-04-02.pdf</x:v>
      </x:c>
    </x:row>
    <x:row r="17643">
      <x:c r="A17643" t="str">
        <x:v>APHC010454032023</x:v>
      </x:c>
      <x:c r="B17643" t="str">
        <x:v>CRLP/6790/2023 of VALLURU SUREKHA @ G. SUREKHA Vs THE STATE OF ANDHRA PRADESH</x:v>
      </x:c>
      <x:c r="C17643" t="str">
        <x:v>2026-04-01</x:v>
      </x:c>
      <x:c r="D17643" t="str">
        <x:v>High Court of Andhra Pradesh</x:v>
      </x:c>
      <x:c r="E17643" t="str">
        <x:v>K SREENIVASA REDDY</x:v>
      </x:c>
      <x:c r="F17643" t="str">
        <x:v>DISMISSED AS INFRUCTUOUS</x:v>
      </x:c>
      <x:c r="G17643" t="str">
        <x:v>https://indian-high-court-judgments.s3.ap-south-1.amazonaws.com/data/pdf/year=2026/court=28_2/bench=aphc/APHC010454032023_1_2026-04-02.pdf</x:v>
      </x:c>
    </x:row>
    <x:row r="17644">
      <x:c r="A17644" t="str">
        <x:v>APHC010064042026</x:v>
      </x:c>
      <x:c r="B17644" t="str">
        <x:v>WP/3971/2026 of Sri.PALASABNI ESWARAIAH Vs THE STATE OF AP</x:v>
      </x:c>
      <x:c r="C17644" t="str">
        <x:v>2026-02-25</x:v>
      </x:c>
      <x:c r="D17644" t="str">
        <x:v>High Court of Andhra Pradesh</x:v>
      </x:c>
      <x:c r="E17644" t="str">
        <x:v>RAVI CHEEMALAPATI</x:v>
      </x:c>
      <x:c r="F17644" t="str">
        <x:v>DISMISSED</x:v>
      </x:c>
      <x:c r="G17644" t="str">
        <x:v>https://indian-high-court-judgments.s3.ap-south-1.amazonaws.com/data/pdf/year=2026/court=28_2/bench=aphc/APHC010064042026_1_2026-02-26.pdf</x:v>
      </x:c>
    </x:row>
    <x:row r="17645">
      <x:c r="A17645" t="str">
        <x:v>APHC010621982025</x:v>
      </x:c>
      <x:c r="B17645" t="str">
        <x:v>CC/3715/2025 of M/s. Manasa Constructions, Vs Sri. G Sai Prasad, I.A.S.,</x:v>
      </x:c>
      <x:c r="C17645" t="str">
        <x:v>2026-04-01</x:v>
      </x:c>
      <x:c r="D17645" t="str">
        <x:v>High Court of Andhra Pradesh</x:v>
      </x:c>
      <x:c r="E17645" t="str">
        <x:v>V.SUJATHA</x:v>
      </x:c>
      <x:c r="F17645" t="str">
        <x:v>CLOSED NO COSTS</x:v>
      </x:c>
      <x:c r="G17645" t="str">
        <x:v>https://indian-high-court-judgments.s3.ap-south-1.amazonaws.com/data/pdf/year=2026/court=28_2/bench=aphc/APHC010621982025_1_2026-04-02.pdf</x:v>
      </x:c>
    </x:row>
    <x:row r="17646">
      <x:c r="A17646" t="str">
        <x:v>APHC010622952025</x:v>
      </x:c>
      <x:c r="B17646" t="str">
        <x:v>WP/32218/2025 of ABHI ENTEPRISES Vs THE DEPUTY ASSISTANT COMMISSIONER</x:v>
      </x:c>
      <x:c r="C17646" t="str">
        <x:v>2026-02-03</x:v>
      </x:c>
      <x:c r="D17646" t="str">
        <x:v>High Court of Andhra Pradesh</x:v>
      </x:c>
      <x:c r="E17646" t="str">
        <x:v>R RAGHUNANDAN RAO,T.C.D.SEKHAR</x:v>
      </x:c>
      <x:c r="F17646" t="str">
        <x:v>DISPOSED OF NO COSTS</x:v>
      </x:c>
      <x:c r="G17646" t="str">
        <x:v>https://indian-high-court-judgments.s3.ap-south-1.amazonaws.com/data/pdf/year=2026/court=28_2/bench=aphc/APHC010622952025_1_2026-02-04.pdf</x:v>
      </x:c>
    </x:row>
    <x:row r="17647">
      <x:c r="A17647" t="str">
        <x:v>APHC010096202026</x:v>
      </x:c>
      <x:c r="B17647" t="str">
        <x:v>WP/5437/2026 of SANA MAHALAKSHMI Vs THE STATE OF AP</x:v>
      </x:c>
      <x:c r="C17647" t="str">
        <x:v>2026-02-24</x:v>
      </x:c>
      <x:c r="D17647" t="str">
        <x:v>High Court of Andhra Pradesh</x:v>
      </x:c>
      <x:c r="E17647" t="str">
        <x:v>RAVI CHEEMALAPATI</x:v>
      </x:c>
      <x:c r="F17647" t="str">
        <x:v>DISMISSED</x:v>
      </x:c>
      <x:c r="G17647" t="str">
        <x:v>https://indian-high-court-judgments.s3.ap-south-1.amazonaws.com/data/pdf/year=2026/court=28_2/bench=aphc/APHC010096202026_1_2026-02-25.pdf</x:v>
      </x:c>
    </x:row>
    <x:row r="17648">
      <x:c r="A17648" t="str">
        <x:v>APHC010219332021</x:v>
      </x:c>
      <x:c r="B17648" t="str">
        <x:v>CRLP/3674/2021 of ADDEPALLI RAJENDRA PRASAD Vs STATE OF AP</x:v>
      </x:c>
      <x:c r="C17648" t="str">
        <x:v>2026-01-30</x:v>
      </x:c>
      <x:c r="D17648" t="str">
        <x:v>High Court of Andhra Pradesh</x:v>
      </x:c>
      <x:c r="E17648" t="str">
        <x:v>Y. LAKSHMANA RAO</x:v>
      </x:c>
      <x:c r="F17648" t="str">
        <x:v>ORDERED</x:v>
      </x:c>
      <x:c r="G17648" t="str">
        <x:v>https://indian-high-court-judgments.s3.ap-south-1.amazonaws.com/data/pdf/year=2026/court=28_2/bench=aphc/APHC010219332021_1_2026-01-31.pdf</x:v>
      </x:c>
    </x:row>
    <x:row r="17649">
      <x:c r="A17649" t="str">
        <x:v>APHC010306312020</x:v>
      </x:c>
      <x:c r="B17649" t="str">
        <x:v>WP/20289/2020 of Smt.K.Sirisha Vs The State of Andhra Pradesh,</x:v>
      </x:c>
      <x:c r="C17649" t="str">
        <x:v>2026-01-29</x:v>
      </x:c>
      <x:c r="D17649" t="str">
        <x:v>High Court of Andhra Pradesh</x:v>
      </x:c>
      <x:c r="E17649" t="str">
        <x:v>KIRANMAYEE MANDAVA</x:v>
      </x:c>
      <x:c r="F17649" t="str">
        <x:v>DISPOSED OF NO COSTS</x:v>
      </x:c>
      <x:c r="G17649" t="str">
        <x:v>https://indian-high-court-judgments.s3.ap-south-1.amazonaws.com/data/pdf/year=2026/court=28_2/bench=aphc/APHC010306312020_1_2026-01-30.pdf</x:v>
      </x:c>
    </x:row>
    <x:row r="17650">
      <x:c r="A17650" t="str">
        <x:v>APHC010263732020</x:v>
      </x:c>
      <x:c r="B17650" t="str">
        <x:v>WP/17384/2020 of P.S.A.V. Prasad, Vs High Court of Andhra Pradesh,</x:v>
      </x:c>
      <x:c r="C17650" t="str">
        <x:v>2026-02-08</x:v>
      </x:c>
      <x:c r="D17650" t="str">
        <x:v>High Court of Andhra Pradesh</x:v>
      </x:c>
      <x:c r="E17650" t="str">
        <x:v>R RAGHUNANDAN RAO,T.C.D.SEKHAR</x:v>
      </x:c>
      <x:c r="F17650" t="str">
        <x:v>DISMISSED</x:v>
      </x:c>
      <x:c r="G17650" t="str">
        <x:v>https://indian-high-court-judgments.s3.ap-south-1.amazonaws.com/data/pdf/year=2026/court=28_2/bench=aphc/APHC010263732020_1_2026-02-09.pdf</x:v>
      </x:c>
    </x:row>
    <x:row r="17651">
      <x:c r="A17651" t="str">
        <x:v>APHC010092482021</x:v>
      </x:c>
      <x:c r="B17651" t="str">
        <x:v>WP/5769/2021 of M/S SARVANI READY MIX CONCRETE INDUSTRY Vs STATE OF AP</x:v>
      </x:c>
      <x:c r="C17651" t="str">
        <x:v>2026-02-03</x:v>
      </x:c>
      <x:c r="D17651" t="str">
        <x:v>High Court of Andhra Pradesh</x:v>
      </x:c>
      <x:c r="E17651" t="str">
        <x:v>R RAGHUNANDAN RAO,T.C.D.SEKHAR</x:v>
      </x:c>
      <x:c r="F17651" t="str">
        <x:v>ALLOWED NO COSTS</x:v>
      </x:c>
      <x:c r="G17651" t="str">
        <x:v>https://indian-high-court-judgments.s3.ap-south-1.amazonaws.com/data/pdf/year=2026/court=28_2/bench=aphc/APHC010092482021_1_2026-02-04.pdf</x:v>
      </x:c>
    </x:row>
    <x:row r="17652">
      <x:c r="A17652" t="str">
        <x:v>APHC010490822013</x:v>
      </x:c>
      <x:c r="B17652" t="str">
        <x:v>WP/6370/2013 of Katta Kalavathi, Vs State of Andhra Pradesh, rep. by its Principle Secretary,</x:v>
      </x:c>
      <x:c r="C17652" t="str">
        <x:v>2026-02-08</x:v>
      </x:c>
      <x:c r="D17652" t="str">
        <x:v>High Court of Andhra Pradesh</x:v>
      </x:c>
      <x:c r="E17652" t="str">
        <x:v>HARINATH.N</x:v>
      </x:c>
      <x:c r="F17652" t="str">
        <x:v>DISMISSED</x:v>
      </x:c>
      <x:c r="G17652" t="str">
        <x:v>https://indian-high-court-judgments.s3.ap-south-1.amazonaws.com/data/pdf/year=2026/court=28_2/bench=aphc/APHC010490822013_1_2026-02-09.pdf</x:v>
      </x:c>
    </x:row>
    <x:row r="17653">
      <x:c r="A17653" t="str">
        <x:v>APHC010673242015</x:v>
      </x:c>
      <x:c r="B17653" t="str">
        <x:v>WP/34139/2015 of Jami Umamaheswara Rao o . Vs . The State of Andhra Pradesh Department of Industries</x:v>
      </x:c>
      <x:c r="C17653" t="str">
        <x:v>2026-02-26</x:v>
      </x:c>
      <x:c r="D17653" t="str">
        <x:v>High Court of Andhra Pradesh</x:v>
      </x:c>
      <x:c r="E17653" t="str">
        <x:v>MAHESWARA RAO KUNCHEAM</x:v>
      </x:c>
      <x:c r="F17653" t="str">
        <x:v>CLOSED NO COSTS</x:v>
      </x:c>
      <x:c r="G17653" t="str">
        <x:v>https://indian-high-court-judgments.s3.ap-south-1.amazonaws.com/data/pdf/year=2026/court=28_2/bench=aphc/APHC010673242015_1_2026-02-27.pdf</x:v>
      </x:c>
    </x:row>
    <x:row r="17654">
      <x:c r="A17654" t="str">
        <x:v>APHC010151112017</x:v>
      </x:c>
      <x:c r="B17654" t="str">
        <x:v>CMA/667/2017 of A MALLIKARJUNA Vs THE ASSISTANT COMMISSIONER &amp; ANOTHER</x:v>
      </x:c>
      <x:c r="C17654" t="str">
        <x:v>2026-02-25</x:v>
      </x:c>
      <x:c r="D17654" t="str">
        <x:v>High Court of Andhra Pradesh</x:v>
      </x:c>
      <x:c r="E17654" t="str">
        <x:v>V.SUJATHA</x:v>
      </x:c>
      <x:c r="F17654" t="str">
        <x:v>DISMISSED AS ABATED</x:v>
      </x:c>
      <x:c r="G17654" t="str">
        <x:v>https://indian-high-court-judgments.s3.ap-south-1.amazonaws.com/data/pdf/year=2026/court=28_2/bench=aphc/APHC010151112017_1_2026-02-26.pdf</x:v>
      </x:c>
    </x:row>
    <x:row r="17655">
      <x:c r="A17655" t="str">
        <x:v>APHC010155082026</x:v>
      </x:c>
      <x:c r="B17655" t="str">
        <x:v>WP/8260/2026 of SANAPALA RAMU Vs THE STATE OF ANDHRA PRADESH</x:v>
      </x:c>
      <x:c r="C17655" t="str">
        <x:v>2026-04-05</x:v>
      </x:c>
      <x:c r="D17655" t="str">
        <x:v>High Court of Andhra Pradesh</x:v>
      </x:c>
      <x:c r="E17655" t="str">
        <x:v>B KRISHNA MOHAN</x:v>
      </x:c>
      <x:c r="F17655" t="str">
        <x:v>DISPOSED OF NO COSTS</x:v>
      </x:c>
      <x:c r="G17655" t="str">
        <x:v>https://indian-high-court-judgments.s3.ap-south-1.amazonaws.com/data/pdf/year=2026/court=28_2/bench=aphc/APHC010155082026_1_2026-04-06.pdf</x:v>
      </x:c>
    </x:row>
    <x:row r="17656">
      <x:c r="A17656" t="str">
        <x:v>APHC010033632026</x:v>
      </x:c>
      <x:c r="B17656" t="str">
        <x:v>CRLP/506/2026 of B.Chengaiah Vs The State of Andhra Pradesh</x:v>
      </x:c>
      <x:c r="C17656" t="str">
        <x:v>2026-02-02</x:v>
      </x:c>
      <x:c r="D17656" t="str">
        <x:v>High Court of Andhra Pradesh</x:v>
      </x:c>
      <x:c r="E17656" t="str">
        <x:v>VENKATA JYOTHIRMAI PRATAPA</x:v>
      </x:c>
      <x:c r="F17656" t="str">
        <x:v>DISMISSED NO COSTS</x:v>
      </x:c>
      <x:c r="G17656" t="str">
        <x:v>https://indian-high-court-judgments.s3.ap-south-1.amazonaws.com/data/pdf/year=2026/court=28_2/bench=aphc/APHC010033632026_1_2026-02-03.pdf</x:v>
      </x:c>
    </x:row>
    <x:row r="17657">
      <x:c r="A17657" t="str">
        <x:v>APHC010240222022</x:v>
      </x:c>
      <x:c r="B17657" t="str">
        <x:v>MACMA/188/2022 of THE NEW INDIA ASSURANCE COMPANY LTD Vs KAMISETTY VENKATA SUBBAIAH</x:v>
      </x:c>
      <x:c r="C17657" t="str">
        <x:v>2026-02-02</x:v>
      </x:c>
      <x:c r="D17657" t="str">
        <x:v>High Court of Andhra Pradesh</x:v>
      </x:c>
      <x:c r="E17657" t="str">
        <x:v>V.SUJATHA</x:v>
      </x:c>
      <x:c r="F17657" t="str">
        <x:v>PARTLY ALLOWED NO COSTS</x:v>
      </x:c>
      <x:c r="G17657" t="str">
        <x:v>https://indian-high-court-judgments.s3.ap-south-1.amazonaws.com/data/pdf/year=2026/court=28_2/bench=aphc/APHC010240222022_1_2026-02-03.pdf</x:v>
      </x:c>
    </x:row>
    <x:row r="17658">
      <x:c r="A17658" t="str">
        <x:v>APHC010404712025</x:v>
      </x:c>
      <x:c r="B17658" t="str">
        <x:v>WP/20713/2025 of Vankara Rambabu, Vs The State of Andhra Pradesh,</x:v>
      </x:c>
      <x:c r="C17658" t="str">
        <x:v>2026-03-10</x:v>
      </x:c>
      <x:c r="D17658" t="str">
        <x:v>High Court of Andhra Pradesh</x:v>
      </x:c>
      <x:c r="E17658" t="str">
        <x:v>B KRISHNA MOHAN</x:v>
      </x:c>
      <x:c r="F17658" t="str">
        <x:v>DISPOSED OF NO COSTS</x:v>
      </x:c>
      <x:c r="G17658" t="str">
        <x:v>https://indian-high-court-judgments.s3.ap-south-1.amazonaws.com/data/pdf/year=2026/court=28_2/bench=aphc/APHC010404712025_1_2026-03-11.pdf</x:v>
      </x:c>
    </x:row>
    <x:row r="17659">
      <x:c r="A17659" t="str">
        <x:v>APHC010062082019</x:v>
      </x:c>
      <x:c r="B17659" t="str">
        <x:v>CMA/529/2019 of THE EASTERN POWER DISTRIBUTION COMPANY OF A.P. LIMITED Vs KARNASULA SATYANARAYANAMMA</x:v>
      </x:c>
      <x:c r="C17659" t="str">
        <x:v>2026-02-18</x:v>
      </x:c>
      <x:c r="D17659" t="str">
        <x:v>High Court of Andhra Pradesh</x:v>
      </x:c>
      <x:c r="E17659" t="str">
        <x:v>V.SUJATHA</x:v>
      </x:c>
      <x:c r="F17659" t="str">
        <x:v>ALLOWED NO COSTS</x:v>
      </x:c>
      <x:c r="G17659" t="str">
        <x:v>https://indian-high-court-judgments.s3.ap-south-1.amazonaws.com/data/pdf/year=2026/court=28_2/bench=aphc/APHC010062082019_1_2026-02-19.pdf</x:v>
      </x:c>
    </x:row>
    <x:row r="17660">
      <x:c r="A17660" t="str">
        <x:v>APHC010414112025</x:v>
      </x:c>
      <x:c r="B17660" t="str">
        <x:v>WP/21158/2025 of Mangena Simhadri Vs The State A.P.</x:v>
      </x:c>
      <x:c r="C17660" t="str">
        <x:v>2026-02-24</x:v>
      </x:c>
      <x:c r="D17660" t="str">
        <x:v>High Court of Andhra Pradesh</x:v>
      </x:c>
      <x:c r="E17660" t="str">
        <x:v>NYAPATHY VIJAY</x:v>
      </x:c>
      <x:c r="F17660" t="str">
        <x:v>DISMISSED</x:v>
      </x:c>
      <x:c r="G17660" t="str">
        <x:v>https://indian-high-court-judgments.s3.ap-south-1.amazonaws.com/data/pdf/year=2026/court=28_2/bench=aphc/APHC010414112025_1_2026-02-25.pdf</x:v>
      </x:c>
    </x:row>
    <x:row r="17661">
      <x:c r="A17661" t="str">
        <x:v>APHC010052982022</x:v>
      </x:c>
      <x:c r="B17661" t="str">
        <x:v>CRP/264/2022 of KEDARISETTY VEERA VENKATA SATYA SURYA DURGA PRASAD Vs POLASANAPALLI VENKATA SATYA GANGADHARA RAO</x:v>
      </x:c>
      <x:c r="C17661" t="str">
        <x:v>2026-02-23</x:v>
      </x:c>
      <x:c r="D17661" t="str">
        <x:v>High Court of Andhra Pradesh</x:v>
      </x:c>
      <x:c r="E17661" t="str">
        <x:v>HARINATH.N</x:v>
      </x:c>
      <x:c r="F17661" t="str">
        <x:v>CLOSED NO COSTS</x:v>
      </x:c>
      <x:c r="G17661" t="str">
        <x:v>https://indian-high-court-judgments.s3.ap-south-1.amazonaws.com/data/pdf/year=2026/court=28_2/bench=aphc/APHC010052982022_1_2026-02-24.pdf</x:v>
      </x:c>
    </x:row>
    <x:row r="17662">
      <x:c r="A17662" t="str">
        <x:v>APHC010487292025</x:v>
      </x:c>
      <x:c r="B17662" t="str">
        <x:v>CRLP/9584/2025 of Gundamma Vs The State of Andhra Pradesh</x:v>
      </x:c>
      <x:c r="C17662" t="str">
        <x:v>2026-02-10</x:v>
      </x:c>
      <x:c r="D17662" t="str">
        <x:v>High Court of Andhra Pradesh</x:v>
      </x:c>
      <x:c r="E17662" t="str">
        <x:v>VENKATA JYOTHIRMAI PRATAPA</x:v>
      </x:c>
      <x:c r="F17662" t="str">
        <x:v>DISPOSED OF NO COSTS</x:v>
      </x:c>
      <x:c r="G17662" t="str">
        <x:v>https://indian-high-court-judgments.s3.ap-south-1.amazonaws.com/data/pdf/year=2026/court=28_2/bench=aphc/APHC010487292025_1_2026-02-11.pdf</x:v>
      </x:c>
    </x:row>
    <x:row r="17663">
      <x:c r="A17663" t="str">
        <x:v>APHC010372482024</x:v>
      </x:c>
      <x:c r="B17663" t="str">
        <x:v>WP/19504/2024 of Sri Samatha Vidyanikethan Primaiy School Vs The State of Andhra Pradesh</x:v>
      </x:c>
      <x:c r="C17663" t="str">
        <x:v>2026-03-01</x:v>
      </x:c>
      <x:c r="D17663" t="str">
        <x:v>High Court of Andhra Pradesh</x:v>
      </x:c>
      <x:c r="E17663" t="str">
        <x:v>NYAPATHY VIJAY</x:v>
      </x:c>
      <x:c r="F17663" t="str">
        <x:v>DISPOSED OF NO COSTS</x:v>
      </x:c>
      <x:c r="G17663" t="str">
        <x:v>https://indian-high-court-judgments.s3.ap-south-1.amazonaws.com/data/pdf/year=2026/court=28_2/bench=aphc/APHC010372482024_1_2026-03-02.pdf</x:v>
      </x:c>
    </x:row>
    <x:row r="17664">
      <x:c r="A17664" t="str">
        <x:v>APHC010559002018</x:v>
      </x:c>
      <x:c r="B17664" t="str">
        <x:v>CC/1969/2018 of Dr.K.Kranthi Vs Dr.Sabvasachi Saha,</x:v>
      </x:c>
      <x:c r="C17664" t="str">
        <x:v>2026-03-09</x:v>
      </x:c>
      <x:c r="D17664" t="str">
        <x:v>High Court of Andhra Pradesh</x:v>
      </x:c>
      <x:c r="E17664" t="str">
        <x:v>VENKATESWARLU NIMMAGADDA</x:v>
      </x:c>
      <x:c r="F17664" t="str">
        <x:v>CLOSED NO COSTS</x:v>
      </x:c>
      <x:c r="G17664" t="str">
        <x:v>https://indian-high-court-judgments.s3.ap-south-1.amazonaws.com/data/pdf/year=2026/court=28_2/bench=aphc/APHC010559002018_1_2026-03-10.pdf</x:v>
      </x:c>
    </x:row>
    <x:row r="17665">
      <x:c r="A17665" t="str">
        <x:v>APHC010074022026</x:v>
      </x:c>
      <x:c r="B17665" t="str">
        <x:v>WP/4471/2026 of SINGAMPALLI RAMASWAMI Vs THE STATE OF AP</x:v>
      </x:c>
      <x:c r="C17665" t="str">
        <x:v>2026-02-17</x:v>
      </x:c>
      <x:c r="D17665" t="str">
        <x:v>High Court of Andhra Pradesh</x:v>
      </x:c>
      <x:c r="E17665" t="str">
        <x:v>NYAPATHY VIJAY</x:v>
      </x:c>
      <x:c r="F17665" t="str">
        <x:v>CLOSED NO COSTS</x:v>
      </x:c>
      <x:c r="G17665" t="str">
        <x:v>https://indian-high-court-judgments.s3.ap-south-1.amazonaws.com/data/pdf/year=2026/court=28_2/bench=aphc/APHC010074022026_1_2026-02-18.pdf</x:v>
      </x:c>
    </x:row>
    <x:row r="17666">
      <x:c r="A17666" t="str">
        <x:v>APHC010094602026</x:v>
      </x:c>
      <x:c r="B17666" t="str">
        <x:v>COMPA/17/2026 of THE OFFICIAL LIQUIDATOR Vs NIL</x:v>
      </x:c>
      <x:c r="C17666" t="str">
        <x:v>2026-02-26</x:v>
      </x:c>
      <x:c r="D17666" t="str">
        <x:v>High Court of Andhra Pradesh</x:v>
      </x:c>
      <x:c r="E17666" t="str">
        <x:v>V.SUJATHA</x:v>
      </x:c>
      <x:c r="F17666" t="str">
        <x:v>ALLOWED NO COSTS</x:v>
      </x:c>
      <x:c r="G17666" t="str">
        <x:v>https://indian-high-court-judgments.s3.ap-south-1.amazonaws.com/data/pdf/year=2026/court=28_2/bench=aphc/APHC010094602026_1_2026-02-27.pdf</x:v>
      </x:c>
    </x:row>
    <x:row r="17667">
      <x:c r="A17667" t="str">
        <x:v>APHC010545972025</x:v>
      </x:c>
      <x:c r="B17667" t="str">
        <x:v>CC/2944/2025 of ALLURI VENUGOPAL Vs Sri. G. Satyanarayana</x:v>
      </x:c>
      <x:c r="C17667" t="str">
        <x:v>2026-01-29</x:v>
      </x:c>
      <x:c r="D17667" t="str">
        <x:v>High Court of Andhra Pradesh</x:v>
      </x:c>
      <x:c r="E17667" t="str">
        <x:v>CHALLA GUNARANJAN</x:v>
      </x:c>
      <x:c r="F17667" t="str">
        <x:v>CLOSED NO COSTS</x:v>
      </x:c>
      <x:c r="G17667" t="str">
        <x:v>https://indian-high-court-judgments.s3.ap-south-1.amazonaws.com/data/pdf/year=2026/court=28_2/bench=aphc/APHC010545972025_1_2026-01-30.pdf</x:v>
      </x:c>
    </x:row>
    <x:row r="17668">
      <x:c r="A17668" t="str">
        <x:v>APHC010463842022</x:v>
      </x:c>
      <x:c r="B17668" t="str">
        <x:v>WP/32930/2022 of MAGANTI SUBRAHMANYA CHOWDARY Vs The State of Andhra Pradesh</x:v>
      </x:c>
      <x:c r="C17668" t="str">
        <x:v>2026-02-18</x:v>
      </x:c>
      <x:c r="D17668" t="str">
        <x:v>High Court of Andhra Pradesh</x:v>
      </x:c>
      <x:c r="E17668" t="str">
        <x:v>CHEEKATI MANAVENDRANATH ROY,TUHIN KUMAR GEDELA</x:v>
      </x:c>
      <x:c r="F17668" t="str">
        <x:v>WITHDRAWN</x:v>
      </x:c>
      <x:c r="G17668" t="str">
        <x:v>https://indian-high-court-judgments.s3.ap-south-1.amazonaws.com/data/pdf/year=2026/court=28_2/bench=aphc/APHC010463842022_1_2026-02-19.pdf</x:v>
      </x:c>
    </x:row>
    <x:row r="17669">
      <x:c r="A17669" t="str">
        <x:v>APHC010169382025</x:v>
      </x:c>
      <x:c r="B17669" t="str">
        <x:v>CRP/975/2025 of Vandanapu Veera Venkata Subrahmanya, Vs Kasani Venkanna Babu,</x:v>
      </x:c>
      <x:c r="C17669" t="str">
        <x:v>2026-03-05</x:v>
      </x:c>
      <x:c r="D17669" t="str">
        <x:v>High Court of Andhra Pradesh</x:v>
      </x:c>
      <x:c r="E17669" t="str">
        <x:v>RAVI CHEEMALAPATI</x:v>
      </x:c>
      <x:c r="F17669" t="str">
        <x:v>DISMISSED AS INFRUCTUOUS</x:v>
      </x:c>
      <x:c r="G17669" t="str">
        <x:v>https://indian-high-court-judgments.s3.ap-south-1.amazonaws.com/data/pdf/year=2026/court=28_2/bench=aphc/APHC010169382025_1_2026-03-06.pdf</x:v>
      </x:c>
    </x:row>
    <x:row r="17670">
      <x:c r="A17670" t="str">
        <x:v>APHC010695352018</x:v>
      </x:c>
      <x:c r="B17670" t="str">
        <x:v>CC/2462/2018 of Buddula Valayya Vs Sri. M.N.Harendhira Prasad, I.A.S and another</x:v>
      </x:c>
      <x:c r="C17670" t="str">
        <x:v>2026-03-10</x:v>
      </x:c>
      <x:c r="D17670" t="str">
        <x:v>High Court of Andhra Pradesh</x:v>
      </x:c>
      <x:c r="E17670" t="str">
        <x:v>NYAPATHY VIJAY</x:v>
      </x:c>
      <x:c r="F17670" t="str">
        <x:v>DISMISSED AS INFRUCTUOUS</x:v>
      </x:c>
      <x:c r="G17670" t="str">
        <x:v>https://indian-high-court-judgments.s3.ap-south-1.amazonaws.com/data/pdf/year=2026/court=28_2/bench=aphc/APHC010695352018_1_2026-03-11.pdf</x:v>
      </x:c>
    </x:row>
    <x:row r="17671">
      <x:c r="A17671" t="str">
        <x:v>APHC010429262024</x:v>
      </x:c>
      <x:c r="B17671" t="str">
        <x:v>WP/22258/2024 of SK.Matheen Ansari, Vs State of A.P.,</x:v>
      </x:c>
      <x:c r="C17671" t="str">
        <x:v>2026-04-07</x:v>
      </x:c>
      <x:c r="D17671" t="str">
        <x:v>High Court of Andhra Pradesh</x:v>
      </x:c>
      <x:c r="E17671" t="str">
        <x:v>D RAMESH</x:v>
      </x:c>
      <x:c r="F17671" t="str">
        <x:v>WITHDRAWN</x:v>
      </x:c>
      <x:c r="G17671" t="str">
        <x:v>https://indian-high-court-judgments.s3.ap-south-1.amazonaws.com/data/pdf/year=2026/court=28_2/bench=aphc/APHC010429262024_1_2026-04-08.pdf</x:v>
      </x:c>
    </x:row>
    <x:row r="17672">
      <x:c r="A17672" t="str">
        <x:v>APHC010429192024</x:v>
      </x:c>
      <x:c r="B17672" t="str">
        <x:v>WP/26580/2024 of AGRICULTURE INSURANCE COMPANY OF INDIA LTD Vs THE NATIONAL CONSUMER DISPUTES REDRESSAL COMMISSION</x:v>
      </x:c>
      <x:c r="C17672" t="str">
        <x:v>2026-01-29</x:v>
      </x:c>
      <x:c r="D17672" t="str">
        <x:v>High Court of Andhra Pradesh</x:v>
      </x:c>
      <x:c r="E17672" t="str">
        <x:v>DHIRAJ SINGH THAKUR,RAVI CHEEMALAPATI</x:v>
      </x:c>
      <x:c r="F17672" t="str">
        <x:v>DISPOSED OF NO COSTS</x:v>
      </x:c>
      <x:c r="G17672" t="str">
        <x:v>https://indian-high-court-judgments.s3.ap-south-1.amazonaws.com/data/pdf/year=2026/court=28_2/bench=aphc/APHC010429192024_1_2026-01-30.pdf</x:v>
      </x:c>
    </x:row>
    <x:row r="17673">
      <x:c r="A17673" t="str">
        <x:v>APHC010216952013</x:v>
      </x:c>
      <x:c r="B17673" t="str">
        <x:v>WP/17515/2013 of Y. Soubhagya Raju, Vs The Vice Chairman and Housing Commissioner,</x:v>
      </x:c>
      <x:c r="C17673" t="str">
        <x:v>2026-03-17</x:v>
      </x:c>
      <x:c r="D17673" t="str">
        <x:v>High Court of Andhra Pradesh</x:v>
      </x:c>
      <x:c r="E17673" t="str">
        <x:v>HARINATH.N</x:v>
      </x:c>
      <x:c r="F17673" t="str">
        <x:v>DISMISSED AS NON PROSECUTION</x:v>
      </x:c>
      <x:c r="G17673" t="str">
        <x:v>https://indian-high-court-judgments.s3.ap-south-1.amazonaws.com/data/pdf/year=2026/court=28_2/bench=aphc/APHC010216952013_1_2026-03-18.pdf</x:v>
      </x:c>
    </x:row>
    <x:row r="17674">
      <x:c r="A17674" t="str">
        <x:v>APHC010040782025</x:v>
      </x:c>
      <x:c r="B17674" t="str">
        <x:v>CC/253/2025 of Smt Shaik Naieeam Taj, Vs Smt Y. Megha Swaroop,</x:v>
      </x:c>
      <x:c r="C17674" t="str">
        <x:v>2026-02-19</x:v>
      </x:c>
      <x:c r="D17674" t="str">
        <x:v>High Court of Andhra Pradesh</x:v>
      </x:c>
      <x:c r="E17674" t="str">
        <x:v>HARINATH.N</x:v>
      </x:c>
      <x:c r="F17674" t="str">
        <x:v>CLOSED NO COSTS</x:v>
      </x:c>
      <x:c r="G17674" t="str">
        <x:v>https://indian-high-court-judgments.s3.ap-south-1.amazonaws.com/data/pdf/year=2026/court=28_2/bench=aphc/APHC010040782025_1_2026-02-20.pdf</x:v>
      </x:c>
    </x:row>
    <x:row r="17675">
      <x:c r="A17675" t="str">
        <x:v>APHC010161682021</x:v>
      </x:c>
      <x:c r="B17675" t="str">
        <x:v>CRLP/2617/2021 of Venkata Rao Sannapaneni Vs The State of Andhra Pradesh</x:v>
      </x:c>
      <x:c r="C17675" t="str">
        <x:v>2026-02-01</x:v>
      </x:c>
      <x:c r="D17675" t="str">
        <x:v>High Court of Andhra Pradesh</x:v>
      </x:c>
      <x:c r="E17675" t="str">
        <x:v>Y. LAKSHMANA RAO</x:v>
      </x:c>
      <x:c r="F17675" t="str">
        <x:v>ALLOWED NO COSTS</x:v>
      </x:c>
      <x:c r="G17675" t="str">
        <x:v>https://indian-high-court-judgments.s3.ap-south-1.amazonaws.com/data/pdf/year=2026/court=28_2/bench=aphc/APHC010161682021_1_2026-02-02.pdf</x:v>
      </x:c>
    </x:row>
    <x:row r="17676">
      <x:c r="A17676" t="str">
        <x:v>APHC010612192013</x:v>
      </x:c>
      <x:c r="B17676" t="str">
        <x:v>WP/13695/2013 of M/S.S.R.CONSTRUCTIONS, ANANTAPUR DIST Vs PRL SECY, F&amp;P DEPT, HYD &amp; 4 OTHERS</x:v>
      </x:c>
      <x:c r="C17676" t="str">
        <x:v>2026-02-08</x:v>
      </x:c>
      <x:c r="D17676" t="str">
        <x:v>High Court of Andhra Pradesh</x:v>
      </x:c>
      <x:c r="E17676" t="str">
        <x:v>VENKATESWARLU NIMMAGADDA</x:v>
      </x:c>
      <x:c r="F17676" t="str">
        <x:v>DISMISSED AS NON PROSECUTION</x:v>
      </x:c>
      <x:c r="G17676" t="str">
        <x:v>https://indian-high-court-judgments.s3.ap-south-1.amazonaws.com/data/pdf/year=2026/court=28_2/bench=aphc/APHC010612192013_1_2026-02-09.pdf</x:v>
      </x:c>
    </x:row>
    <x:row r="17677">
      <x:c r="A17677" t="str">
        <x:v>APHC010643162025</x:v>
      </x:c>
      <x:c r="B17677" t="str">
        <x:v>CC/3805/2025 of DONTHIREDDY VIJAYALAKSHMI Vs Sri V.Vijaya Rama Raju.,I.A.S</x:v>
      </x:c>
      <x:c r="C17677" t="str">
        <x:v>2026-03-17</x:v>
      </x:c>
      <x:c r="D17677" t="str">
        <x:v>High Court of Andhra Pradesh</x:v>
      </x:c>
      <x:c r="E17677" t="str">
        <x:v>NYAPATHY VIJAY</x:v>
      </x:c>
      <x:c r="F17677" t="str">
        <x:v>CLOSED NO COSTS</x:v>
      </x:c>
      <x:c r="G17677" t="str">
        <x:v>https://indian-high-court-judgments.s3.ap-south-1.amazonaws.com/data/pdf/year=2026/court=28_2/bench=aphc/APHC010643162025_1_2026-03-18.pdf</x:v>
      </x:c>
    </x:row>
    <x:row r="17678">
      <x:c r="A17678" t="str">
        <x:v>APHC010053752026</x:v>
      </x:c>
      <x:c r="B17678" t="str">
        <x:v>WP/3237/2026 of Gurram Jacob, Vs State of Andhra Pradesh,</x:v>
      </x:c>
      <x:c r="C17678" t="str">
        <x:v>2026-02-11</x:v>
      </x:c>
      <x:c r="D17678" t="str">
        <x:v>High Court of Andhra Pradesh</x:v>
      </x:c>
      <x:c r="E17678" t="str">
        <x:v>Y. LAKSHMANA RAO</x:v>
      </x:c>
      <x:c r="F17678" t="str">
        <x:v>DISPOSED OF NO COSTS</x:v>
      </x:c>
      <x:c r="G17678" t="str">
        <x:v>https://indian-high-court-judgments.s3.ap-south-1.amazonaws.com/data/pdf/year=2026/court=28_2/bench=aphc/APHC010053752026_1_2026-02-12.pdf</x:v>
      </x:c>
    </x:row>
    <x:row r="17679">
      <x:c r="A17679" t="str">
        <x:v>APHC010060942026</x:v>
      </x:c>
      <x:c r="B17679" t="str">
        <x:v>WP/3493/2026 of HARI OM FREIGHT CARRIERS PVT LTD Vs THE STATE OF ANDHRA PRADESH</x:v>
      </x:c>
      <x:c r="C17679" t="str">
        <x:v>2026-02-16</x:v>
      </x:c>
      <x:c r="D17679" t="str">
        <x:v>High Court of Andhra Pradesh</x:v>
      </x:c>
      <x:c r="E17679" t="str">
        <x:v>Y. LAKSHMANA RAO</x:v>
      </x:c>
      <x:c r="F17679" t="str">
        <x:v>DISPOSED OF NO COSTS</x:v>
      </x:c>
      <x:c r="G17679" t="str">
        <x:v>https://indian-high-court-judgments.s3.ap-south-1.amazonaws.com/data/pdf/year=2026/court=28_2/bench=aphc/APHC010060942026_1_2026-02-17.pdf</x:v>
      </x:c>
    </x:row>
    <x:row r="17680">
      <x:c r="A17680" t="str">
        <x:v>APHC010134792026</x:v>
      </x:c>
      <x:c r="B17680" t="str">
        <x:v>WP/7202/2026 of Vangalapudi Vijay Kumar Vs The State of Andhra Pradesh,</x:v>
      </x:c>
      <x:c r="C17680" t="str">
        <x:v>2026-03-12</x:v>
      </x:c>
      <x:c r="D17680" t="str">
        <x:v>High Court of Andhra Pradesh</x:v>
      </x:c>
      <x:c r="E17680" t="str">
        <x:v>SUBBA REDDY SATTI</x:v>
      </x:c>
      <x:c r="F17680" t="str">
        <x:v>ALLOWED NO COSTS</x:v>
      </x:c>
      <x:c r="G17680" t="str">
        <x:v>https://indian-high-court-judgments.s3.ap-south-1.amazonaws.com/data/pdf/year=2026/court=28_2/bench=aphc/APHC010134792026_1_2026-03-13.pdf</x:v>
      </x:c>
    </x:row>
    <x:row r="17681">
      <x:c r="A17681" t="str">
        <x:v>APHC010695112022</x:v>
      </x:c>
      <x:c r="B17681" t="str">
        <x:v>CRP/136/2023 of VEMA VENKATA SIVA PRASAD Vs VEMA LATHA</x:v>
      </x:c>
      <x:c r="C17681" t="str">
        <x:v>2026-02-01</x:v>
      </x:c>
      <x:c r="D17681" t="str">
        <x:v>High Court of Andhra Pradesh</x:v>
      </x:c>
      <x:c r="E17681" t="str">
        <x:v>RAVI CHEEMALAPATI</x:v>
      </x:c>
      <x:c r="F17681" t="str">
        <x:v>CLOSED NO COSTS</x:v>
      </x:c>
      <x:c r="G17681" t="str">
        <x:v>https://indian-high-court-judgments.s3.ap-south-1.amazonaws.com/data/pdf/year=2026/court=28_2/bench=aphc/APHC010695112022_1_2026-02-02.pdf</x:v>
      </x:c>
    </x:row>
    <x:row r="17682">
      <x:c r="A17682" t="str">
        <x:v>APHC010075502026</x:v>
      </x:c>
      <x:c r="B17682" t="str">
        <x:v>WP/4385/2026 of ADAPA VIJAYA KUMAR Vs THE STATE OF ANDHRA PRADESH</x:v>
      </x:c>
      <x:c r="C17682" t="str">
        <x:v>2026-03-12</x:v>
      </x:c>
      <x:c r="D17682" t="str">
        <x:v>High Court of Andhra Pradesh</x:v>
      </x:c>
      <x:c r="E17682" t="str">
        <x:v>GANNAMANENI RAMAKRISHNA PRASAD</x:v>
      </x:c>
      <x:c r="F17682" t="str">
        <x:v>DISPOSED OF NO COSTS</x:v>
      </x:c>
      <x:c r="G17682" t="str">
        <x:v>https://indian-high-court-judgments.s3.ap-south-1.amazonaws.com/data/pdf/year=2026/court=28_2/bench=aphc/APHC010075502026_1_2026-03-13.pdf</x:v>
      </x:c>
    </x:row>
    <x:row r="17683">
      <x:c r="A17683" t="str">
        <x:v>APHC010567182010</x:v>
      </x:c>
      <x:c r="B17683" t="str">
        <x:v>SA/1490/2010 of S.Md.Umar Vs Shjaik Abbu Ahmed [died]</x:v>
      </x:c>
      <x:c r="C17683" t="str">
        <x:v>2026-01-28</x:v>
      </x:c>
      <x:c r="D17683" t="str">
        <x:v>High Court of Andhra Pradesh</x:v>
      </x:c>
      <x:c r="E17683" t="str">
        <x:v>V SRINIVAS</x:v>
      </x:c>
      <x:c r="F17683" t="str">
        <x:v>WITHDRAWN</x:v>
      </x:c>
      <x:c r="G17683" t="str">
        <x:v>https://indian-high-court-judgments.s3.ap-south-1.amazonaws.com/data/pdf/year=2026/court=28_2/bench=aphc/APHC010567182010_1_2026-01-29.pdf</x:v>
      </x:c>
    </x:row>
    <x:row r="17684">
      <x:c r="A17684" t="str">
        <x:v>APHC010310912024</x:v>
      </x:c>
      <x:c r="B17684" t="str">
        <x:v>CRP/1585/2024 of Peddisetty Usha Rani Vs Vada Mallikarjuna Rao</x:v>
      </x:c>
      <x:c r="C17684" t="str">
        <x:v>2026-02-23</x:v>
      </x:c>
      <x:c r="D17684" t="str">
        <x:v>High Court of Andhra Pradesh</x:v>
      </x:c>
      <x:c r="E17684" t="str">
        <x:v>RAVI CHEEMALAPATI</x:v>
      </x:c>
      <x:c r="F17684" t="str">
        <x:v>DISMISSED AS INFRUCTUOUS</x:v>
      </x:c>
      <x:c r="G17684" t="str">
        <x:v>https://indian-high-court-judgments.s3.ap-south-1.amazonaws.com/data/pdf/year=2026/court=28_2/bench=aphc/APHC010310912024_1_2026-02-24.pdf</x:v>
      </x:c>
    </x:row>
    <x:row r="17685">
      <x:c r="A17685" t="str">
        <x:v>APHC010154492026</x:v>
      </x:c>
      <x:c r="B17685" t="str">
        <x:v>CRLP/2392/2026 of GURUNADHAM RAMESH Vs THE STATE OF ANDHRA PRADESH</x:v>
      </x:c>
      <x:c r="C17685" t="str">
        <x:v>2026-04-06</x:v>
      </x:c>
      <x:c r="D17685" t="str">
        <x:v>High Court of Andhra Pradesh</x:v>
      </x:c>
      <x:c r="E17685" t="str">
        <x:v>VENKATA JYOTHIRMAI PRATAPA</x:v>
      </x:c>
      <x:c r="F17685" t="str">
        <x:v>DISMISSED</x:v>
      </x:c>
      <x:c r="G17685" t="str">
        <x:v>https://indian-high-court-judgments.s3.ap-south-1.amazonaws.com/data/pdf/year=2026/court=28_2/bench=aphc/APHC010154492026_1_2026-04-07.pdf</x:v>
      </x:c>
    </x:row>
    <x:row r="17686">
      <x:c r="A17686" t="str">
        <x:v>APHC010126262018</x:v>
      </x:c>
      <x:c r="B17686" t="str">
        <x:v>WP/5528/2018 of J. VENUGOPAL RAO Vs STATE OF A.P.</x:v>
      </x:c>
      <x:c r="C17686" t="str">
        <x:v>2026-01-28</x:v>
      </x:c>
      <x:c r="D17686" t="str">
        <x:v>High Court of Andhra Pradesh</x:v>
      </x:c>
      <x:c r="E17686" t="str">
        <x:v>SUMATHI JAGADAM</x:v>
      </x:c>
      <x:c r="F17686" t="str">
        <x:v>DISMISSED AS INFRUCTUOUS</x:v>
      </x:c>
      <x:c r="G17686" t="str">
        <x:v>https://indian-high-court-judgments.s3.ap-south-1.amazonaws.com/data/pdf/year=2026/court=28_2/bench=aphc/APHC010126262018_1_2026-01-29.pdf</x:v>
      </x:c>
    </x:row>
    <x:row r="17687">
      <x:c r="A17687" t="str">
        <x:v>APHC010638162025</x:v>
      </x:c>
      <x:c r="B17687" t="str">
        <x:v>CC/3659/2025 of S SURESH Vs S VENKATESH IAS</x:v>
      </x:c>
      <x:c r="C17687" t="str">
        <x:v>2026-02-16</x:v>
      </x:c>
      <x:c r="D17687" t="str">
        <x:v>High Court of Andhra Pradesh</x:v>
      </x:c>
      <x:c r="E17687" t="str">
        <x:v>VENKATESWARLU NIMMAGADDA</x:v>
      </x:c>
      <x:c r="F17687" t="str">
        <x:v>CLOSED NO COSTS</x:v>
      </x:c>
      <x:c r="G17687" t="str">
        <x:v>https://indian-high-court-judgments.s3.ap-south-1.amazonaws.com/data/pdf/year=2026/court=28_2/bench=aphc/APHC010638162025_1_2026-02-17.pdf</x:v>
      </x:c>
    </x:row>
    <x:row r="17688">
      <x:c r="A17688" t="str">
        <x:v>APHC010127392026</x:v>
      </x:c>
      <x:c r="B17688" t="str">
        <x:v>WP/6725/2026 of GEDDAM SRINIVASA RAO Vs THE STATE OF AP</x:v>
      </x:c>
      <x:c r="C17688" t="str">
        <x:v>2026-03-10</x:v>
      </x:c>
      <x:c r="D17688" t="str">
        <x:v>High Court of Andhra Pradesh</x:v>
      </x:c>
      <x:c r="E17688" t="str">
        <x:v>SUBBA REDDY SATTI</x:v>
      </x:c>
      <x:c r="F17688" t="str">
        <x:v>DISPOSED OF NO COSTS</x:v>
      </x:c>
      <x:c r="G17688" t="str">
        <x:v>https://indian-high-court-judgments.s3.ap-south-1.amazonaws.com/data/pdf/year=2026/court=28_2/bench=aphc/APHC010127392026_1_2026-03-11.pdf</x:v>
      </x:c>
    </x:row>
    <x:row r="17689">
      <x:c r="A17689" t="str">
        <x:v>APHC010586982015</x:v>
      </x:c>
      <x:c r="B17689" t="str">
        <x:v>CMA/79/2015 of K RANGANATHAM, ANANTHAPUR DIST Vs CHAKALI SHOBHA RANI @ SHOBHA, HYDERABAD</x:v>
      </x:c>
      <x:c r="C17689" t="str">
        <x:v>2026-02-16</x:v>
      </x:c>
      <x:c r="D17689" t="str">
        <x:v>High Court of Andhra Pradesh</x:v>
      </x:c>
      <x:c r="E17689" t="str">
        <x:v>RAVI NATH TILHARI,BALAJI MEDAMALLI</x:v>
      </x:c>
      <x:c r="F17689" t="str">
        <x:v>DISMISSED AS NON PROSECUTION</x:v>
      </x:c>
      <x:c r="G17689" t="str">
        <x:v>https://indian-high-court-judgments.s3.ap-south-1.amazonaws.com/data/pdf/year=2026/court=28_2/bench=aphc/APHC010586982015_1_2026-02-17.pdf</x:v>
      </x:c>
    </x:row>
    <x:row r="17690">
      <x:c r="A17690" t="str">
        <x:v>APHC010097932026</x:v>
      </x:c>
      <x:c r="B17690" t="str">
        <x:v>CRP/636/2026 of Molla Alla Bakshi, Vs Molla Mohammad Usman,</x:v>
      </x:c>
      <x:c r="C17690" t="str">
        <x:v>2026-03-05</x:v>
      </x:c>
      <x:c r="D17690" t="str">
        <x:v>High Court of Andhra Pradesh</x:v>
      </x:c>
      <x:c r="E17690" t="str">
        <x:v>R RAGHUNANDAN RAO</x:v>
      </x:c>
      <x:c r="F17690" t="str">
        <x:v>DISPOSED OF NO COSTS</x:v>
      </x:c>
      <x:c r="G17690" t="str">
        <x:v>https://indian-high-court-judgments.s3.ap-south-1.amazonaws.com/data/pdf/year=2026/court=28_2/bench=aphc/APHC010097932026_1_2026-03-06.pdf</x:v>
      </x:c>
    </x:row>
    <x:row r="17691">
      <x:c r="A17691" t="str">
        <x:v>APHC010336482010</x:v>
      </x:c>
      <x:c r="B17691" t="str">
        <x:v>WP/1713/2010 of Chitturi Krishna Kumari, Vs Andhra Pradesh Industrial Development,</x:v>
      </x:c>
      <x:c r="C17691" t="str">
        <x:v>2026-02-24</x:v>
      </x:c>
      <x:c r="D17691" t="str">
        <x:v>High Court of Andhra Pradesh</x:v>
      </x:c>
      <x:c r="E17691" t="str">
        <x:v>NINALA JAYASURYA</x:v>
      </x:c>
      <x:c r="F17691" t="str">
        <x:v>CLOSED NO COSTS</x:v>
      </x:c>
      <x:c r="G17691" t="str">
        <x:v>https://indian-high-court-judgments.s3.ap-south-1.amazonaws.com/data/pdf/year=2026/court=28_2/bench=aphc/APHC010336482010_1_2026-02-25.pdf</x:v>
      </x:c>
    </x:row>
    <x:row r="17692">
      <x:c r="A17692" t="str">
        <x:v>APHC010076522026</x:v>
      </x:c>
      <x:c r="B17692" t="str">
        <x:v>WP/4304/2026 of Kosaraju Satyakiran Vs THE STATE OF ANDHRA PRADESH</x:v>
      </x:c>
      <x:c r="C17692" t="str">
        <x:v>2026-02-15</x:v>
      </x:c>
      <x:c r="D17692" t="str">
        <x:v>High Court of Andhra Pradesh</x:v>
      </x:c>
      <x:c r="E17692" t="str">
        <x:v>K SREENIVASA REDDY</x:v>
      </x:c>
      <x:c r="F17692" t="str">
        <x:v>DISPOSED OF NO COSTS</x:v>
      </x:c>
      <x:c r="G17692" t="str">
        <x:v>https://indian-high-court-judgments.s3.ap-south-1.amazonaws.com/data/pdf/year=2026/court=28_2/bench=aphc/APHC010076522026_1_2026-02-16.pdf</x:v>
      </x:c>
    </x:row>
    <x:row r="17693">
      <x:c r="A17693" t="str">
        <x:v>APHC010341082025</x:v>
      </x:c>
      <x:c r="B17693" t="str">
        <x:v>CC/1790/2025 of N RAJENDRA PRASAD Vs SRI SURESH KUMAR IAS</x:v>
      </x:c>
      <x:c r="C17693" t="str">
        <x:v>2026-02-12</x:v>
      </x:c>
      <x:c r="D17693" t="str">
        <x:v>High Court of Andhra Pradesh</x:v>
      </x:c>
      <x:c r="E17693" t="str">
        <x:v>V.SUJATHA</x:v>
      </x:c>
      <x:c r="F17693" t="str">
        <x:v>CLOSED NO COSTS</x:v>
      </x:c>
      <x:c r="G17693" t="str">
        <x:v>https://indian-high-court-judgments.s3.ap-south-1.amazonaws.com/data/pdf/year=2026/court=28_2/bench=aphc/APHC010341082025_1_2026-02-13.pdf</x:v>
      </x:c>
    </x:row>
    <x:row r="17694">
      <x:c r="A17694" t="str">
        <x:v>APHC010065262026</x:v>
      </x:c>
      <x:c r="B17694" t="str">
        <x:v>CRLP/1077/2026 of Vegi Vijaya Rama Jogi Surya Vara Prasad alias Prasad Vs The State of Andhra Pradesh</x:v>
      </x:c>
      <x:c r="C17694" t="str">
        <x:v>2026-02-10</x:v>
      </x:c>
      <x:c r="D17694" t="str">
        <x:v>High Court of Andhra Pradesh</x:v>
      </x:c>
      <x:c r="E17694" t="str">
        <x:v>Y. LAKSHMANA RAO</x:v>
      </x:c>
      <x:c r="F17694" t="str">
        <x:v>DISPOSED OF NO COSTS</x:v>
      </x:c>
      <x:c r="G17694" t="str">
        <x:v>https://indian-high-court-judgments.s3.ap-south-1.amazonaws.com/data/pdf/year=2026/court=28_2/bench=aphc/APHC010065262026_1_2026-02-11.pdf</x:v>
      </x:c>
    </x:row>
    <x:row r="17695">
      <x:c r="A17695" t="str">
        <x:v>APHC010046772026</x:v>
      </x:c>
      <x:c r="B17695" t="str">
        <x:v>WP/3057/2026 of HARIJANA MATYA SAHAKARA SANGHAM Vs THE STATE OF AP</x:v>
      </x:c>
      <x:c r="C17695" t="str">
        <x:v>2026-02-04</x:v>
      </x:c>
      <x:c r="D17695" t="str">
        <x:v>High Court of Andhra Pradesh</x:v>
      </x:c>
      <x:c r="E17695" t="str">
        <x:v>NYAPATHY VIJAY</x:v>
      </x:c>
      <x:c r="F17695" t="str">
        <x:v>DISPOSED OF NO COSTS</x:v>
      </x:c>
      <x:c r="G17695" t="str">
        <x:v>https://indian-high-court-judgments.s3.ap-south-1.amazonaws.com/data/pdf/year=2026/court=28_2/bench=aphc/APHC010046772026_1_2026-02-05.pdf</x:v>
      </x:c>
    </x:row>
    <x:row r="17696">
      <x:c r="A17696" t="str">
        <x:v>APHC010052572026</x:v>
      </x:c>
      <x:c r="B17696" t="str">
        <x:v>CRLP/791/2026 of Gangumalla Shanmukheswara Rao alias Kasu Babu Vs The State of Andhra Pradesh</x:v>
      </x:c>
      <x:c r="C17696" t="str">
        <x:v>2026-02-09</x:v>
      </x:c>
      <x:c r="D17696" t="str">
        <x:v>High Court of Andhra Pradesh</x:v>
      </x:c>
      <x:c r="E17696" t="str">
        <x:v>VENKATA JYOTHIRMAI PRATAPA</x:v>
      </x:c>
      <x:c r="F17696" t="str">
        <x:v>WITHDRAWN</x:v>
      </x:c>
      <x:c r="G17696" t="str">
        <x:v>https://indian-high-court-judgments.s3.ap-south-1.amazonaws.com/data/pdf/year=2026/court=28_2/bench=aphc/APHC010052572026_1_2026-02-10.pdf</x:v>
      </x:c>
    </x:row>
    <x:row r="17697">
      <x:c r="A17697" t="str">
        <x:v>APHC010745412012</x:v>
      </x:c>
      <x:c r="B17697" t="str">
        <x:v>WP/36088/2012 of G. Prakash Rao, S/o Lakshmaiah, Vs The Government of A.P. rep. by its Project Director,</x:v>
      </x:c>
      <x:c r="C17697" t="str">
        <x:v>2026-02-24</x:v>
      </x:c>
      <x:c r="D17697" t="str">
        <x:v>High Court of Andhra Pradesh</x:v>
      </x:c>
      <x:c r="E17697" t="str">
        <x:v>HARINATH.N</x:v>
      </x:c>
      <x:c r="F17697" t="str">
        <x:v>DISMISSED AS NON PROSECUTION</x:v>
      </x:c>
      <x:c r="G17697" t="str">
        <x:v>https://indian-high-court-judgments.s3.ap-south-1.amazonaws.com/data/pdf/year=2026/court=28_2/bench=aphc/APHC010745412012_1_2026-02-25.pdf</x:v>
      </x:c>
    </x:row>
    <x:row r="17698">
      <x:c r="A17698" t="str">
        <x:v>APHC010087422022</x:v>
      </x:c>
      <x:c r="B17698" t="str">
        <x:v>WP/5299/2022 of Y C V SUBBARAYUDU Vs The State of Andhra Pradesh</x:v>
      </x:c>
      <x:c r="C17698" t="str">
        <x:v>2026-02-10</x:v>
      </x:c>
      <x:c r="D17698" t="str">
        <x:v>High Court of Andhra Pradesh</x:v>
      </x:c>
      <x:c r="E17698" t="str">
        <x:v>VENKATESWARLU NIMMAGADDA</x:v>
      </x:c>
      <x:c r="F17698" t="str">
        <x:v>DISPOSED OF NO COSTS</x:v>
      </x:c>
      <x:c r="G17698" t="str">
        <x:v>https://indian-high-court-judgments.s3.ap-south-1.amazonaws.com/data/pdf/year=2026/court=28_2/bench=aphc/APHC010087422022_1_2026-02-11.pdf</x:v>
      </x:c>
    </x:row>
    <x:row r="17699">
      <x:c r="A17699" t="str">
        <x:v>APHC010090912026</x:v>
      </x:c>
      <x:c r="B17699" t="str">
        <x:v>CRLP/1491/2026 of Velpuri Naga Bharathachari alias Bharath Vs The State of Andhra Pradesh</x:v>
      </x:c>
      <x:c r="C17699" t="str">
        <x:v>2026-03-02</x:v>
      </x:c>
      <x:c r="D17699" t="str">
        <x:v>High Court of Andhra Pradesh</x:v>
      </x:c>
      <x:c r="E17699" t="str">
        <x:v>VENKATA JYOTHIRMAI PRATAPA</x:v>
      </x:c>
      <x:c r="F17699" t="str">
        <x:v>DISMISSED</x:v>
      </x:c>
      <x:c r="G17699" t="str">
        <x:v>https://indian-high-court-judgments.s3.ap-south-1.amazonaws.com/data/pdf/year=2026/court=28_2/bench=aphc/APHC010090912026_1_2026-03-03.pdf</x:v>
      </x:c>
    </x:row>
    <x:row r="17700">
      <x:c r="A17700" t="str">
        <x:v>APHC010166112023</x:v>
      </x:c>
      <x:c r="B17700" t="str">
        <x:v>WP/8592/2023 of SANAGA ESWARAIAH Vs THE STATE OF AP</x:v>
      </x:c>
      <x:c r="C17700" t="str">
        <x:v>2026-01-30</x:v>
      </x:c>
      <x:c r="D17700" t="str">
        <x:v>High Court of Andhra Pradesh</x:v>
      </x:c>
      <x:c r="E17700" t="str">
        <x:v>TARLADA RAJASEKHAR RAO</x:v>
      </x:c>
      <x:c r="F17700" t="str">
        <x:v>DISMISSED AS NON PROSECUTION</x:v>
      </x:c>
      <x:c r="G17700" t="str">
        <x:v>https://indian-high-court-judgments.s3.ap-south-1.amazonaws.com/data/pdf/year=2026/court=28_2/bench=aphc/APHC010166112023_1_2026-01-31.pdf</x:v>
      </x:c>
    </x:row>
    <x:row r="17701">
      <x:c r="A17701" t="str">
        <x:v>APHC010000062026</x:v>
      </x:c>
      <x:c r="B17701" t="str">
        <x:v>CC/36/2026 of PEDIMENT CONSTRUCTIONS PRIVATE LIMITED Vs SHASHI BHUSHAN KUMAR, IAS</x:v>
      </x:c>
      <x:c r="C17701" t="str">
        <x:v>2026-03-10</x:v>
      </x:c>
      <x:c r="D17701" t="str">
        <x:v>High Court of Andhra Pradesh</x:v>
      </x:c>
      <x:c r="E17701" t="str">
        <x:v>RAVI CHEEMALAPATI</x:v>
      </x:c>
      <x:c r="F17701" t="str">
        <x:v>CLOSED NO COSTS</x:v>
      </x:c>
      <x:c r="G17701" t="str">
        <x:v>https://indian-high-court-judgments.s3.ap-south-1.amazonaws.com/data/pdf/year=2026/court=28_2/bench=aphc/APHC010000062026_1_2026-03-11.pdf</x:v>
      </x:c>
    </x:row>
    <x:row r="17702">
      <x:c r="A17702" t="str">
        <x:v>APHC010102632026</x:v>
      </x:c>
      <x:c r="B17702" t="str">
        <x:v>CRLP/1585/2026 of Gangisetty Saritha Vs The State of Andhra Pradesh</x:v>
      </x:c>
      <x:c r="C17702" t="str">
        <x:v>2026-02-25</x:v>
      </x:c>
      <x:c r="D17702" t="str">
        <x:v>High Court of Andhra Pradesh</x:v>
      </x:c>
      <x:c r="E17702" t="str">
        <x:v>K SURESH REDDY</x:v>
      </x:c>
      <x:c r="F17702" t="str">
        <x:v>WITHDRAWN</x:v>
      </x:c>
      <x:c r="G17702" t="str">
        <x:v>https://indian-high-court-judgments.s3.ap-south-1.amazonaws.com/data/pdf/year=2026/court=28_2/bench=aphc/APHC010102632026_1_2026-02-26.pdf</x:v>
      </x:c>
    </x:row>
    <x:row r="17703">
      <x:c r="A17703" t="str">
        <x:v>APHC010551732022</x:v>
      </x:c>
      <x:c r="B17703" t="str">
        <x:v>WP/33739/2022 of MULUPURI RAJI ANUPAMA Vs CHAIRMAN DISTRICT LEGAL SERVICES AUTHORITY CUM PRINCIPAL DISTRICT JUDGE</x:v>
      </x:c>
      <x:c r="C17703" t="str">
        <x:v>2026-04-07</x:v>
      </x:c>
      <x:c r="D17703" t="str">
        <x:v>High Court of Andhra Pradesh</x:v>
      </x:c>
      <x:c r="E17703" t="str">
        <x:v>CHEEKATI MANAVENDRANATH ROY,TUHIN KUMAR GEDELA</x:v>
      </x:c>
      <x:c r="F17703" t="str">
        <x:v>DISMISSED AS NON PROSECUTION</x:v>
      </x:c>
      <x:c r="G17703" t="str">
        <x:v>https://indian-high-court-judgments.s3.ap-south-1.amazonaws.com/data/pdf/year=2026/court=28_2/bench=aphc/APHC010551732022_1_2026-04-08.pdf</x:v>
      </x:c>
    </x:row>
    <x:row r="17704">
      <x:c r="A17704" t="str">
        <x:v>APHC010523232018</x:v>
      </x:c>
      <x:c r="B17704" t="str">
        <x:v>CRLA/2094/2018 of Bonda Pandu Vs The State of Andhra Pradesh</x:v>
      </x:c>
      <x:c r="C17704" t="str">
        <x:v>2026-02-15</x:v>
      </x:c>
      <x:c r="D17704" t="str">
        <x:v>High Court of Andhra Pradesh</x:v>
      </x:c>
      <x:c r="E17704" t="str">
        <x:v>K SURESH REDDY,HARINATH.N</x:v>
      </x:c>
      <x:c r="F17704" t="str">
        <x:v>ALLOWED NO COSTS</x:v>
      </x:c>
      <x:c r="G17704" t="str">
        <x:v>https://indian-high-court-judgments.s3.ap-south-1.amazonaws.com/data/pdf/year=2026/court=28_2/bench=aphc/APHC010523232018_1_2026-02-16.pdf</x:v>
      </x:c>
    </x:row>
    <x:row r="17705">
      <x:c r="A17705" t="str">
        <x:v>APHC010214382006</x:v>
      </x:c>
      <x:c r="B17705" t="str">
        <x:v>WP/12388/2006 of THE EXECUTIVE ENGINEER(R&amp;B), DIVISION, MADANAPALLE, &amp; ANOTHE Vs THE CHAIRMAN CUM PRESIDING OFFICER, ANANTAPUR &amp; ANOTHER</x:v>
      </x:c>
      <x:c r="C17705" t="str">
        <x:v>2026-03-04</x:v>
      </x:c>
      <x:c r="D17705" t="str">
        <x:v>High Court of Andhra Pradesh</x:v>
      </x:c>
      <x:c r="E17705" t="str">
        <x:v>CHALLA GUNARANJAN</x:v>
      </x:c>
      <x:c r="F17705" t="str">
        <x:v>DISMISSED AS NON PROSECUTION</x:v>
      </x:c>
      <x:c r="G17705" t="str">
        <x:v>https://indian-high-court-judgments.s3.ap-south-1.amazonaws.com/data/pdf/year=2026/court=28_2/bench=aphc/APHC010214382006_1_2026-03-05.pdf</x:v>
      </x:c>
    </x:row>
    <x:row r="17706">
      <x:c r="A17706" t="str">
        <x:v>APHC010068182017</x:v>
      </x:c>
      <x:c r="B17706" t="str">
        <x:v>WP/29068/2017 of Rallapalli Ramana Vs The State of Andhra Pradesh,</x:v>
      </x:c>
      <x:c r="C17706" t="str">
        <x:v>2026-03-01</x:v>
      </x:c>
      <x:c r="D17706" t="str">
        <x:v>High Court of Andhra Pradesh</x:v>
      </x:c>
      <x:c r="E17706" t="str">
        <x:v>MAHESWARA RAO KUNCHEAM</x:v>
      </x:c>
      <x:c r="F17706" t="str">
        <x:v>DISPOSED OF NO COSTS</x:v>
      </x:c>
      <x:c r="G17706" t="str">
        <x:v>https://indian-high-court-judgments.s3.ap-south-1.amazonaws.com/data/pdf/year=2026/court=28_2/bench=aphc/APHC010068182017_1_2026-03-02.pdf</x:v>
      </x:c>
    </x:row>
    <x:row r="17707">
      <x:c r="A17707" t="str">
        <x:v>APHC010436112024</x:v>
      </x:c>
      <x:c r="B17707" t="str">
        <x:v>WP/24120/2024 of AGRICULTURE INSURANCE COMPANY OF INDIA LTD Vs THE NATIONAL CONSUMER DISPUTES REDRESSAL COMMISSION</x:v>
      </x:c>
      <x:c r="C17707" t="str">
        <x:v>2026-01-29</x:v>
      </x:c>
      <x:c r="D17707" t="str">
        <x:v>High Court of Andhra Pradesh</x:v>
      </x:c>
      <x:c r="E17707" t="str">
        <x:v>DHIRAJ SINGH THAKUR,RAVI CHEEMALAPATI</x:v>
      </x:c>
      <x:c r="F17707" t="str">
        <x:v>DISPOSED OF NO COSTS</x:v>
      </x:c>
      <x:c r="G17707" t="str">
        <x:v>https://indian-high-court-judgments.s3.ap-south-1.amazonaws.com/data/pdf/year=2026/court=28_2/bench=aphc/APHC010436112024_1_2026-01-30.pdf</x:v>
      </x:c>
    </x:row>
    <x:row r="17708">
      <x:c r="A17708" t="str">
        <x:v>APHC010757512016</x:v>
      </x:c>
      <x:c r="B17708" t="str">
        <x:v>CC/2408/2016 of TOMPALA TRINADHAM, SRIKAKULAM DIST. Vs AJEYA KALLAM, I.A.S., GUNTUR DIST. and 2 OTHERS</x:v>
      </x:c>
      <x:c r="C17708" t="str">
        <x:v>2026-03-12</x:v>
      </x:c>
      <x:c r="D17708" t="str">
        <x:v>High Court of Andhra Pradesh</x:v>
      </x:c>
      <x:c r="E17708" t="str">
        <x:v>CHEEKATI MANAVENDRANATH ROY,TUHIN KUMAR GEDELA</x:v>
      </x:c>
      <x:c r="F17708" t="str">
        <x:v>DISMISSED</x:v>
      </x:c>
      <x:c r="G17708" t="str">
        <x:v>https://indian-high-court-judgments.s3.ap-south-1.amazonaws.com/data/pdf/year=2026/court=28_2/bench=aphc/APHC010757512016_1_2026-03-13.pdf</x:v>
      </x:c>
    </x:row>
    <x:row r="17709">
      <x:c r="A17709" t="str">
        <x:v>APHC010052852026</x:v>
      </x:c>
      <x:c r="B17709" t="str">
        <x:v>WP/3076/2026 of GOLI SIVA LAKSHMI Vs THE STATE OF AP</x:v>
      </x:c>
      <x:c r="C17709" t="str">
        <x:v>2026-02-03</x:v>
      </x:c>
      <x:c r="D17709" t="str">
        <x:v>High Court of Andhra Pradesh</x:v>
      </x:c>
      <x:c r="E17709" t="str">
        <x:v>VENKATESWARLU NIMMAGADDA</x:v>
      </x:c>
      <x:c r="F17709" t="str">
        <x:v>DISPOSED OF NO COSTS</x:v>
      </x:c>
      <x:c r="G17709" t="str">
        <x:v>https://indian-high-court-judgments.s3.ap-south-1.amazonaws.com/data/pdf/year=2026/court=28_2/bench=aphc/APHC010052852026_1_2026-02-04.pdf</x:v>
      </x:c>
    </x:row>
    <x:row r="17710">
      <x:c r="A17710" t="str">
        <x:v>APHC010205522024</x:v>
      </x:c>
      <x:c r="B17710" t="str">
        <x:v>WP/10543/2024 of Satti Meghana, Vs State of Andhra Pradesh,</x:v>
      </x:c>
      <x:c r="C17710" t="str">
        <x:v>2026-02-02</x:v>
      </x:c>
      <x:c r="D17710" t="str">
        <x:v>High Court of Andhra Pradesh</x:v>
      </x:c>
      <x:c r="E17710" t="str">
        <x:v>DHIRAJ SINGH THAKUR,CHALLA GUNARANJAN</x:v>
      </x:c>
      <x:c r="F17710" t="str">
        <x:v>DISMISSED AS INFRUCTUOUS</x:v>
      </x:c>
      <x:c r="G17710" t="str">
        <x:v>https://indian-high-court-judgments.s3.ap-south-1.amazonaws.com/data/pdf/year=2026/court=28_2/bench=aphc/APHC010205522024_1_2026-02-03.pdf</x:v>
      </x:c>
    </x:row>
    <x:row r="17711">
      <x:c r="A17711" t="str">
        <x:v>APHC010098762026</x:v>
      </x:c>
      <x:c r="B17711" t="str">
        <x:v>CRLP/1527/2026 of Kadiyala Siva Kalyan Vs The State of Andhra Pradesh</x:v>
      </x:c>
      <x:c r="C17711" t="str">
        <x:v>2026-03-04</x:v>
      </x:c>
      <x:c r="D17711" t="str">
        <x:v>High Court of Andhra Pradesh</x:v>
      </x:c>
      <x:c r="E17711" t="str">
        <x:v>VENKATA JYOTHIRMAI PRATAPA</x:v>
      </x:c>
      <x:c r="F17711" t="str">
        <x:v>ALLOWED NO COSTS</x:v>
      </x:c>
      <x:c r="G17711" t="str">
        <x:v>https://indian-high-court-judgments.s3.ap-south-1.amazonaws.com/data/pdf/year=2026/court=28_2/bench=aphc/APHC010098762026_1_2026-03-05.pdf</x:v>
      </x:c>
    </x:row>
    <x:row r="17712">
      <x:c r="A17712" t="str">
        <x:v>APHC010176462006</x:v>
      </x:c>
      <x:c r="B17712" t="str">
        <x:v>WP/26928/2006 of M/S. GRANDVILLE CONSTRUCTIONS PVT. LTD., Vs THE COMMERCIAL TAX OFFICER,</x:v>
      </x:c>
      <x:c r="C17712" t="str">
        <x:v>2026-02-22</x:v>
      </x:c>
      <x:c r="D17712" t="str">
        <x:v>High Court of Andhra Pradesh</x:v>
      </x:c>
      <x:c r="E17712" t="str">
        <x:v>R RAGHUNANDAN RAO,T.C.D.SEKHAR</x:v>
      </x:c>
      <x:c r="F17712" t="str">
        <x:v>ALLOWED NO COSTS</x:v>
      </x:c>
      <x:c r="G17712" t="str">
        <x:v>https://indian-high-court-judgments.s3.ap-south-1.amazonaws.com/data/pdf/year=2026/court=28_2/bench=aphc/APHC010176462006_1_2026-02-23.pdf</x:v>
      </x:c>
    </x:row>
    <x:row r="17713">
      <x:c r="A17713" t="str">
        <x:v>APHC010133992025</x:v>
      </x:c>
      <x:c r="B17713" t="str">
        <x:v>WA/266/2025 of THE STATE OF AP Vs KUNCHE NAGA BABU</x:v>
      </x:c>
      <x:c r="C17713" t="str">
        <x:v>2026-03-16</x:v>
      </x:c>
      <x:c r="D17713" t="str">
        <x:v>High Court of Andhra Pradesh</x:v>
      </x:c>
      <x:c r="E17713" t="str">
        <x:v>BATTU DEVANAND,SUBHENDU SAMANTA</x:v>
      </x:c>
      <x:c r="F17713" t="str">
        <x:v>DISMISSED NO COSTS</x:v>
      </x:c>
      <x:c r="G17713" t="str">
        <x:v>https://indian-high-court-judgments.s3.ap-south-1.amazonaws.com/data/pdf/year=2026/court=28_2/bench=aphc/APHC010133992025_1_2026-03-17.pdf</x:v>
      </x:c>
    </x:row>
    <x:row r="17714">
      <x:c r="A17714" t="str">
        <x:v>APHC010117152026</x:v>
      </x:c>
      <x:c r="B17714" t="str">
        <x:v>CRLP/1789/2026 of PERUMALLA PHANINDRA KUMAR Vs The State of Andhra Pradesh</x:v>
      </x:c>
      <x:c r="C17714" t="str">
        <x:v>2026-03-04</x:v>
      </x:c>
      <x:c r="D17714" t="str">
        <x:v>High Court of Andhra Pradesh</x:v>
      </x:c>
      <x:c r="E17714" t="str">
        <x:v>Y. LAKSHMANA RAO</x:v>
      </x:c>
      <x:c r="F17714" t="str">
        <x:v>DISPOSED OF NO COSTS</x:v>
      </x:c>
      <x:c r="G17714" t="str">
        <x:v>https://indian-high-court-judgments.s3.ap-south-1.amazonaws.com/data/pdf/year=2026/court=28_2/bench=aphc/APHC010117152026_1_2026-03-05.pdf</x:v>
      </x:c>
    </x:row>
    <x:row r="17715">
      <x:c r="A17715" t="str">
        <x:v>APHC010599202024</x:v>
      </x:c>
      <x:c r="B17715" t="str">
        <x:v>WP/31276/2024 of G NAGESWARA RAO Vs THE STATE OF AP</x:v>
      </x:c>
      <x:c r="C17715" t="str">
        <x:v>2026-02-15</x:v>
      </x:c>
      <x:c r="D17715" t="str">
        <x:v>High Court of Andhra Pradesh</x:v>
      </x:c>
      <x:c r="E17715" t="str">
        <x:v>SUBBA REDDY SATTI</x:v>
      </x:c>
      <x:c r="F17715" t="str">
        <x:v>DISPOSED OF NO COSTS</x:v>
      </x:c>
      <x:c r="G17715" t="str">
        <x:v>https://indian-high-court-judgments.s3.ap-south-1.amazonaws.com/data/pdf/year=2026/court=28_2/bench=aphc/APHC010599202024_1_2026-02-16.pdf</x:v>
      </x:c>
    </x:row>
    <x:row r="17716">
      <x:c r="A17716" t="str">
        <x:v>APHC010656082025</x:v>
      </x:c>
      <x:c r="B17716" t="str">
        <x:v>WP/33822/2025 of VIKAS B.PEd COLLEGE Vs THE STATE OF AP</x:v>
      </x:c>
      <x:c r="C17716" t="str">
        <x:v>2026-04-06</x:v>
      </x:c>
      <x:c r="D17716" t="str">
        <x:v>High Court of Andhra Pradesh</x:v>
      </x:c>
      <x:c r="E17716" t="str">
        <x:v>NYAPATHY VIJAY</x:v>
      </x:c>
      <x:c r="F17716" t="str">
        <x:v>CLOSED NO COSTS</x:v>
      </x:c>
      <x:c r="G17716" t="str">
        <x:v>https://indian-high-court-judgments.s3.ap-south-1.amazonaws.com/data/pdf/year=2026/court=28_2/bench=aphc/APHC010656082025_1_2026-04-07.pdf</x:v>
      </x:c>
    </x:row>
    <x:row r="17717">
      <x:c r="A17717" t="str">
        <x:v>APHC010093302015</x:v>
      </x:c>
      <x:c r="B17717" t="str">
        <x:v>WP/1292/2015 of DR.P.S.N. MURTHY, VISAKHAPATNAM Vs SECY, SCIENCE &amp; TECHNOLOGY DEPT., NEW DELHI &amp; ANO</x:v>
      </x:c>
      <x:c r="C17717" t="str">
        <x:v>2026-03-11</x:v>
      </x:c>
      <x:c r="D17717" t="str">
        <x:v>High Court of Andhra Pradesh</x:v>
      </x:c>
      <x:c r="E17717" t="str">
        <x:v>K SREENIVASA REDDY</x:v>
      </x:c>
      <x:c r="F17717" t="str">
        <x:v>DISMISSED</x:v>
      </x:c>
      <x:c r="G17717" t="str">
        <x:v>https://indian-high-court-judgments.s3.ap-south-1.amazonaws.com/data/pdf/year=2026/court=28_2/bench=aphc/APHC010093302015_1_2026-03-12.pdf</x:v>
      </x:c>
    </x:row>
    <x:row r="17718">
      <x:c r="A17718" t="str">
        <x:v>APHC010443312023</x:v>
      </x:c>
      <x:c r="B17718" t="str">
        <x:v>MACMA/604/2023 of ANDHRA PRADESH STATE ROAD TRANSPORT CORPORATION Vs MOHAMMAD JEELAM BASHA</x:v>
      </x:c>
      <x:c r="C17718" t="str">
        <x:v>2026-02-22</x:v>
      </x:c>
      <x:c r="D17718" t="str">
        <x:v>High Court of Andhra Pradesh</x:v>
      </x:c>
      <x:c r="E17718" t="str">
        <x:v>V.SUJATHA</x:v>
      </x:c>
      <x:c r="F17718" t="str">
        <x:v>DISMISSED</x:v>
      </x:c>
      <x:c r="G17718" t="str">
        <x:v>https://indian-high-court-judgments.s3.ap-south-1.amazonaws.com/data/pdf/year=2026/court=28_2/bench=aphc/APHC010443312023_1_2026-02-23.pdf</x:v>
      </x:c>
    </x:row>
    <x:row r="17719">
      <x:c r="A17719" t="str">
        <x:v>APHC010080102020</x:v>
      </x:c>
      <x:c r="B17719" t="str">
        <x:v>WP/4741/2020 of Manjeera Construction Ltd., Vs The State of Andhra Pradesh</x:v>
      </x:c>
      <x:c r="C17719" t="str">
        <x:v>2026-02-25</x:v>
      </x:c>
      <x:c r="D17719" t="str">
        <x:v>High Court of Andhra Pradesh</x:v>
      </x:c>
      <x:c r="E17719" t="str">
        <x:v>CHEEKATI MANAVENDRANATH ROY,TUHIN KUMAR GEDELA</x:v>
      </x:c>
      <x:c r="F17719" t="str">
        <x:v>DISMISSED</x:v>
      </x:c>
      <x:c r="G17719" t="str">
        <x:v>https://indian-high-court-judgments.s3.ap-south-1.amazonaws.com/data/pdf/year=2026/court=28_2/bench=aphc/APHC010080102020_1_2026-02-26.pdf</x:v>
      </x:c>
    </x:row>
    <x:row r="17720">
      <x:c r="A17720" t="str">
        <x:v>APHC010603632025</x:v>
      </x:c>
      <x:c r="B17720" t="str">
        <x:v>WA/1359/2025 of JAKKAM SRINIVASULU Vs THE STATE OF ANDHRA PRADESH</x:v>
      </x:c>
      <x:c r="C17720" t="str">
        <x:v>2026-03-12</x:v>
      </x:c>
      <x:c r="D17720" t="str">
        <x:v>High Court of Andhra Pradesh</x:v>
      </x:c>
      <x:c r="E17720" t="str">
        <x:v>LISA GILL,NINALA JAYASURYA</x:v>
      </x:c>
      <x:c r="F17720" t="str">
        <x:v>DISMISSED NO COSTS</x:v>
      </x:c>
      <x:c r="G17720" t="str">
        <x:v>https://indian-high-court-judgments.s3.ap-south-1.amazonaws.com/data/pdf/year=2026/court=28_2/bench=aphc/APHC010603632025_1_2026-03-13.pdf</x:v>
      </x:c>
    </x:row>
    <x:row r="17721">
      <x:c r="A17721" t="str">
        <x:v>APHC010175722025</x:v>
      </x:c>
      <x:c r="B17721" t="str">
        <x:v>CC/1027/2025 of Guddanti Subash Chandra Bose Vs Sri.Bandaru Murali Bapuji,</x:v>
      </x:c>
      <x:c r="C17721" t="str">
        <x:v>2026-02-17</x:v>
      </x:c>
      <x:c r="D17721" t="str">
        <x:v>High Court of Andhra Pradesh</x:v>
      </x:c>
      <x:c r="E17721" t="str">
        <x:v>SUBBA REDDY SATTI</x:v>
      </x:c>
      <x:c r="F17721" t="str">
        <x:v>CLOSED NO COSTS</x:v>
      </x:c>
      <x:c r="G17721" t="str">
        <x:v>https://indian-high-court-judgments.s3.ap-south-1.amazonaws.com/data/pdf/year=2026/court=28_2/bench=aphc/APHC010175722025_1_2026-02-18.pdf</x:v>
      </x:c>
    </x:row>
    <x:row r="17722">
      <x:c r="A17722" t="str">
        <x:v>APHC010693902025</x:v>
      </x:c>
      <x:c r="B17722" t="str">
        <x:v>WP/35791/2025 of MULLA JILEKHA BI Vs The State of Andhra Pradesh</x:v>
      </x:c>
      <x:c r="C17722" t="str">
        <x:v>2026-04-05</x:v>
      </x:c>
      <x:c r="D17722" t="str">
        <x:v>High Court of Andhra Pradesh</x:v>
      </x:c>
      <x:c r="E17722" t="str">
        <x:v>NYAPATHY VIJAY</x:v>
      </x:c>
      <x:c r="F17722" t="str">
        <x:v>WITHDRAWN</x:v>
      </x:c>
      <x:c r="G17722" t="str">
        <x:v>https://indian-high-court-judgments.s3.ap-south-1.amazonaws.com/data/pdf/year=2026/court=28_2/bench=aphc/APHC010693902025_1_2026-04-06.pdf</x:v>
      </x:c>
    </x:row>
    <x:row r="17723">
      <x:c r="A17723" t="str">
        <x:v>APHC010254762013</x:v>
      </x:c>
      <x:c r="B17723" t="str">
        <x:v>WP/13186/2013 of Lekkala Sridevi Vs The District Cooperative Central Bank Limited</x:v>
      </x:c>
      <x:c r="C17723" t="str">
        <x:v>2026-04-07</x:v>
      </x:c>
      <x:c r="D17723" t="str">
        <x:v>High Court of Andhra Pradesh</x:v>
      </x:c>
      <x:c r="E17723" t="str">
        <x:v>HARINATH.N</x:v>
      </x:c>
      <x:c r="F17723" t="str">
        <x:v>CLOSED NO COSTS</x:v>
      </x:c>
      <x:c r="G17723" t="str">
        <x:v>https://indian-high-court-judgments.s3.ap-south-1.amazonaws.com/data/pdf/year=2026/court=28_2/bench=aphc/APHC010254762013_1_2026-04-08.pdf</x:v>
      </x:c>
    </x:row>
    <x:row r="17724">
      <x:c r="A17724" t="str">
        <x:v>APHC010100332026</x:v>
      </x:c>
      <x:c r="B17724" t="str">
        <x:v>WP/5627/2026 of P. Ravindaranath Tagore, Vs The State of A.P.</x:v>
      </x:c>
      <x:c r="C17724" t="str">
        <x:v>2026-02-25</x:v>
      </x:c>
      <x:c r="D17724" t="str">
        <x:v>High Court of Andhra Pradesh</x:v>
      </x:c>
      <x:c r="E17724" t="str">
        <x:v>D RAMESH</x:v>
      </x:c>
      <x:c r="F17724" t="str">
        <x:v>DISPOSED OF NO COSTS</x:v>
      </x:c>
      <x:c r="G17724" t="str">
        <x:v>https://indian-high-court-judgments.s3.ap-south-1.amazonaws.com/data/pdf/year=2026/court=28_2/bench=aphc/APHC010100332026_1_2026-02-26.pdf</x:v>
      </x:c>
    </x:row>
    <x:row r="17725">
      <x:c r="A17725" t="str">
        <x:v>APHC010016652026</x:v>
      </x:c>
      <x:c r="B17725" t="str">
        <x:v>CRP/92/2026 of Vutakolu Venkatra Rao Vs M/s Margadarsi Chit Fund Private Limited,</x:v>
      </x:c>
      <x:c r="C17725" t="str">
        <x:v>2026-02-23</x:v>
      </x:c>
      <x:c r="D17725" t="str">
        <x:v>High Court of Andhra Pradesh</x:v>
      </x:c>
      <x:c r="E17725" t="str">
        <x:v>VENKATESWARLU NIMMAGADDA</x:v>
      </x:c>
      <x:c r="F17725" t="str">
        <x:v>DISMISSED</x:v>
      </x:c>
      <x:c r="G17725" t="str">
        <x:v>https://indian-high-court-judgments.s3.ap-south-1.amazonaws.com/data/pdf/year=2026/court=28_2/bench=aphc/APHC010016652026_1_2026-02-24.pdf</x:v>
      </x:c>
    </x:row>
    <x:row r="17726">
      <x:c r="A17726" t="str">
        <x:v>APHC010079452026</x:v>
      </x:c>
      <x:c r="B17726" t="str">
        <x:v>WP/4735/2026 of Tripuramallu Venkateswara Rao, Vs The State of A. P,</x:v>
      </x:c>
      <x:c r="C17726" t="str">
        <x:v>2026-02-26</x:v>
      </x:c>
      <x:c r="D17726" t="str">
        <x:v>High Court of Andhra Pradesh</x:v>
      </x:c>
      <x:c r="E17726" t="str">
        <x:v>Y. LAKSHMANA RAO</x:v>
      </x:c>
      <x:c r="F17726" t="str">
        <x:v>DISPOSED OF NO COSTS</x:v>
      </x:c>
      <x:c r="G17726" t="str">
        <x:v>https://indian-high-court-judgments.s3.ap-south-1.amazonaws.com/data/pdf/year=2026/court=28_2/bench=aphc/APHC010079452026_1_2026-02-27.pdf</x:v>
      </x:c>
    </x:row>
    <x:row r="17727">
      <x:c r="A17727" t="str">
        <x:v>APHC010485432022</x:v>
      </x:c>
      <x:c r="B17727" t="str">
        <x:v>MACMA/390/2022 of SHRIRAM GENERAL INSURANCE COMPANY LIMITED Vs PESALA MURALI MOHAN REDDY</x:v>
      </x:c>
      <x:c r="C17727" t="str">
        <x:v>2026-02-09</x:v>
      </x:c>
      <x:c r="D17727" t="str">
        <x:v>High Court of Andhra Pradesh</x:v>
      </x:c>
      <x:c r="E17727" t="str">
        <x:v>V.SUJATHA</x:v>
      </x:c>
      <x:c r="F17727" t="str">
        <x:v>DISMISSED</x:v>
      </x:c>
      <x:c r="G17727" t="str">
        <x:v>https://indian-high-court-judgments.s3.ap-south-1.amazonaws.com/data/pdf/year=2026/court=28_2/bench=aphc/APHC010485432022_1_2026-02-10.pdf</x:v>
      </x:c>
    </x:row>
    <x:row r="17728">
      <x:c r="A17728" t="str">
        <x:v>APHC010228662025</x:v>
      </x:c>
      <x:c r="B17728" t="str">
        <x:v>CC/1188/2025 of S. Madhavi Vs Sri Shashibhushan Kumar I.A.S</x:v>
      </x:c>
      <x:c r="C17728" t="str">
        <x:v>2026-02-11</x:v>
      </x:c>
      <x:c r="D17728" t="str">
        <x:v>High Court of Andhra Pradesh</x:v>
      </x:c>
      <x:c r="E17728" t="str">
        <x:v>SUBBA REDDY SATTI</x:v>
      </x:c>
      <x:c r="F17728" t="str">
        <x:v>DISMISSED NO COSTS</x:v>
      </x:c>
      <x:c r="G17728" t="str">
        <x:v>https://indian-high-court-judgments.s3.ap-south-1.amazonaws.com/data/pdf/year=2026/court=28_2/bench=aphc/APHC010228662025_1_2026-02-12.pdf</x:v>
      </x:c>
    </x:row>
    <x:row r="17729">
      <x:c r="A17729" t="str">
        <x:v>APHC010752262014</x:v>
      </x:c>
      <x:c r="B17729" t="str">
        <x:v>WP/30499/2014 of Bayyavarapu Srinivasa Rao Vs The Dist. Collector &amp; Appellate Authority of Visakhapatnam.</x:v>
      </x:c>
      <x:c r="C17729" t="str">
        <x:v>2026-03-02</x:v>
      </x:c>
      <x:c r="D17729" t="str">
        <x:v>High Court of Andhra Pradesh</x:v>
      </x:c>
      <x:c r="E17729" t="str">
        <x:v>HARINATH.N</x:v>
      </x:c>
      <x:c r="F17729" t="str">
        <x:v>CLOSED NO COSTS</x:v>
      </x:c>
      <x:c r="G17729" t="str">
        <x:v>https://indian-high-court-judgments.s3.ap-south-1.amazonaws.com/data/pdf/year=2026/court=28_2/bench=aphc/APHC010752262014_1_2026-03-03.pdf</x:v>
      </x:c>
    </x:row>
    <x:row r="17730">
      <x:c r="A17730" t="str">
        <x:v>APHC010322422024</x:v>
      </x:c>
      <x:c r="B17730" t="str">
        <x:v>WP/16410/2024 of PTR BROTHERS PROJECTS Vs THE STATE OF AP</x:v>
      </x:c>
      <x:c r="C17730" t="str">
        <x:v>2026-02-09</x:v>
      </x:c>
      <x:c r="D17730" t="str">
        <x:v>High Court of Andhra Pradesh</x:v>
      </x:c>
      <x:c r="E17730" t="str">
        <x:v>TARLADA RAJASEKHAR RAO</x:v>
      </x:c>
      <x:c r="F17730" t="str">
        <x:v>DISPOSED OF NO COSTS</x:v>
      </x:c>
      <x:c r="G17730" t="str">
        <x:v>https://indian-high-court-judgments.s3.ap-south-1.amazonaws.com/data/pdf/year=2026/court=28_2/bench=aphc/APHC010322422024_1_2026-02-10.pdf</x:v>
      </x:c>
    </x:row>
    <x:row r="17731">
      <x:c r="A17731" t="str">
        <x:v>APHC010302672025</x:v>
      </x:c>
      <x:c r="B17731" t="str">
        <x:v>WP/15404/2025 of M CHANDRA SEKHARA RAO Vs THE STATE OF AP</x:v>
      </x:c>
      <x:c r="C17731" t="str">
        <x:v>2026-01-28</x:v>
      </x:c>
      <x:c r="D17731" t="str">
        <x:v>High Court of Andhra Pradesh</x:v>
      </x:c>
      <x:c r="E17731" t="str">
        <x:v>NYAPATHY VIJAY</x:v>
      </x:c>
      <x:c r="F17731" t="str">
        <x:v>DISPOSED OF NO COSTS</x:v>
      </x:c>
      <x:c r="G17731" t="str">
        <x:v>https://indian-high-court-judgments.s3.ap-south-1.amazonaws.com/data/pdf/year=2026/court=28_2/bench=aphc/APHC010302672025_1_2026-01-29.pdf</x:v>
      </x:c>
    </x:row>
    <x:row r="17732">
      <x:c r="A17732" t="str">
        <x:v>APHC010584102015</x:v>
      </x:c>
      <x:c r="B17732" t="str">
        <x:v>CC/466/2015 of Smt. S. Vajra Kumari Vs Sri Katamaneni Bhaskar, I.A.S.</x:v>
      </x:c>
      <x:c r="C17732" t="str">
        <x:v>2026-03-09</x:v>
      </x:c>
      <x:c r="D17732" t="str">
        <x:v>High Court of Andhra Pradesh</x:v>
      </x:c>
      <x:c r="E17732" t="str">
        <x:v>HARINATH.N</x:v>
      </x:c>
      <x:c r="F17732" t="str">
        <x:v>CLOSED NO COSTS</x:v>
      </x:c>
      <x:c r="G17732" t="str">
        <x:v>https://indian-high-court-judgments.s3.ap-south-1.amazonaws.com/data/pdf/year=2026/court=28_2/bench=aphc/APHC010584102015_1_2026-03-10.pdf</x:v>
      </x:c>
    </x:row>
    <x:row r="17733">
      <x:c r="A17733" t="str">
        <x:v>APHC010051342026</x:v>
      </x:c>
      <x:c r="B17733" t="str">
        <x:v>WP/3443/2026 of Shaik Bibijan Vs The State of Andhra Pradesh,</x:v>
      </x:c>
      <x:c r="C17733" t="str">
        <x:v>2026-02-05</x:v>
      </x:c>
      <x:c r="D17733" t="str">
        <x:v>High Court of Andhra Pradesh</x:v>
      </x:c>
      <x:c r="E17733" t="str">
        <x:v>Y. LAKSHMANA RAO</x:v>
      </x:c>
      <x:c r="F17733" t="str">
        <x:v>DISPOSED OF NO COSTS</x:v>
      </x:c>
      <x:c r="G17733" t="str">
        <x:v>https://indian-high-court-judgments.s3.ap-south-1.amazonaws.com/data/pdf/year=2026/court=28_2/bench=aphc/APHC010051342026_1_2026-02-06.pdf</x:v>
      </x:c>
    </x:row>
    <x:row r="17734">
      <x:c r="A17734" t="str">
        <x:v>APHC010456312018</x:v>
      </x:c>
      <x:c r="B17734" t="str">
        <x:v>WP/21425/2018 of Golla Anantha Ravamma, Vs The State of Andhra Pradesh,</x:v>
      </x:c>
      <x:c r="C17734" t="str">
        <x:v>2026-02-01</x:v>
      </x:c>
      <x:c r="D17734" t="str">
        <x:v>High Court of Andhra Pradesh</x:v>
      </x:c>
      <x:c r="E17734" t="str">
        <x:v>SUMATHI JAGADAM</x:v>
      </x:c>
      <x:c r="F17734" t="str">
        <x:v>DISMISSED AS INFRUCTUOUS</x:v>
      </x:c>
      <x:c r="G17734" t="str">
        <x:v>https://indian-high-court-judgments.s3.ap-south-1.amazonaws.com/data/pdf/year=2026/court=28_2/bench=aphc/APHC010456312018_1_2026-02-02.pdf</x:v>
      </x:c>
    </x:row>
    <x:row r="17735">
      <x:c r="A17735" t="str">
        <x:v>APHC010665392025</x:v>
      </x:c>
      <x:c r="B17735" t="str">
        <x:v>WP/34321/2025 of Sreeram Sai Venkata Akhil Vs State of Andhra Pradesh,</x:v>
      </x:c>
      <x:c r="C17735" t="str">
        <x:v>2026-04-01</x:v>
      </x:c>
      <x:c r="D17735" t="str">
        <x:v>High Court of Andhra Pradesh</x:v>
      </x:c>
      <x:c r="E17735" t="str">
        <x:v>NYAPATHY VIJAY</x:v>
      </x:c>
      <x:c r="F17735" t="str">
        <x:v>DISPOSED OF NO COSTS</x:v>
      </x:c>
      <x:c r="G17735" t="str">
        <x:v>https://indian-high-court-judgments.s3.ap-south-1.amazonaws.com/data/pdf/year=2026/court=28_2/bench=aphc/APHC010665392025_1_2026-04-02.pdf</x:v>
      </x:c>
    </x:row>
    <x:row r="17736">
      <x:c r="A17736" t="str">
        <x:v>APHC010415582025</x:v>
      </x:c>
      <x:c r="B17736" t="str">
        <x:v>CC/2204/2025 of SHAIK MEERJAVALI Vs SHASHIBHUSHAN KUMAR IAS</x:v>
      </x:c>
      <x:c r="C17736" t="str">
        <x:v>2026-02-17</x:v>
      </x:c>
      <x:c r="D17736" t="str">
        <x:v>High Court of Andhra Pradesh</x:v>
      </x:c>
      <x:c r="E17736" t="str">
        <x:v>VENKATESWARLU NIMMAGADDA</x:v>
      </x:c>
      <x:c r="F17736" t="str">
        <x:v>CLOSED NO COSTS</x:v>
      </x:c>
      <x:c r="G17736" t="str">
        <x:v>https://indian-high-court-judgments.s3.ap-south-1.amazonaws.com/data/pdf/year=2026/court=28_2/bench=aphc/APHC010415582025_1_2026-02-18.pdf</x:v>
      </x:c>
    </x:row>
    <x:row r="17737">
      <x:c r="A17737" t="str">
        <x:v>APHC010648842025</x:v>
      </x:c>
      <x:c r="B17737" t="str">
        <x:v>WP/33588/2025 of UPPALA VEENA Vs THE STATE OF AP</x:v>
      </x:c>
      <x:c r="C17737" t="str">
        <x:v>2026-02-24</x:v>
      </x:c>
      <x:c r="D17737" t="str">
        <x:v>High Court of Andhra Pradesh</x:v>
      </x:c>
      <x:c r="E17737" t="str">
        <x:v>B KRISHNA MOHAN</x:v>
      </x:c>
      <x:c r="F17737" t="str">
        <x:v>DISMISSED NO COSTS</x:v>
      </x:c>
      <x:c r="G17737" t="str">
        <x:v>https://indian-high-court-judgments.s3.ap-south-1.amazonaws.com/data/pdf/year=2026/court=28_2/bench=aphc/APHC010648842025_1_2026-02-25.pdf</x:v>
      </x:c>
    </x:row>
    <x:row r="17738">
      <x:c r="A17738" t="str">
        <x:v>APHC010061132012</x:v>
      </x:c>
      <x:c r="B17738" t="str">
        <x:v>CMA/595/2012 of RACHURI NARASIMHA MURTHY Vs RACHURI POSEMMA @ KANTAM POSEMMA</x:v>
      </x:c>
      <x:c r="C17738" t="str">
        <x:v>2026-03-09</x:v>
      </x:c>
      <x:c r="D17738" t="str">
        <x:v>High Court of Andhra Pradesh</x:v>
      </x:c>
      <x:c r="E17738" t="str">
        <x:v>RAVI NATH TILHARI,BALAJI MEDAMALLI</x:v>
      </x:c>
      <x:c r="F17738" t="str">
        <x:v>DISMISSED AS NON PROSECUTION</x:v>
      </x:c>
      <x:c r="G17738" t="str">
        <x:v>https://indian-high-court-judgments.s3.ap-south-1.amazonaws.com/data/pdf/year=2026/court=28_2/bench=aphc/APHC010061132012_1_2026-03-10.pdf</x:v>
      </x:c>
    </x:row>
    <x:row r="17739">
      <x:c r="A17739" t="str">
        <x:v>APHC010069482026</x:v>
      </x:c>
      <x:c r="B17739" t="str">
        <x:v>WP/4015/2026 of DADHIBATHINA THIRUPALAMMA Vs THE STATE OF AP</x:v>
      </x:c>
      <x:c r="C17739" t="str">
        <x:v>2026-02-12</x:v>
      </x:c>
      <x:c r="D17739" t="str">
        <x:v>High Court of Andhra Pradesh</x:v>
      </x:c>
      <x:c r="E17739" t="str">
        <x:v>SUBBA REDDY SATTI</x:v>
      </x:c>
      <x:c r="F17739" t="str">
        <x:v>DISMISSED NO COSTS</x:v>
      </x:c>
      <x:c r="G17739" t="str">
        <x:v>https://indian-high-court-judgments.s3.ap-south-1.amazonaws.com/data/pdf/year=2026/court=28_2/bench=aphc/APHC010069482026_1_2026-02-13.pdf</x:v>
      </x:c>
    </x:row>
    <x:row r="17740">
      <x:c r="A17740" t="str">
        <x:v>APHC010120492023</x:v>
      </x:c>
      <x:c r="B17740" t="str">
        <x:v>WP/6057/2023 of MADINA MASTER COLLEGE OF EDUCATION Vs THE STATE OF AP</x:v>
      </x:c>
      <x:c r="C17740" t="str">
        <x:v>2026-03-10</x:v>
      </x:c>
      <x:c r="D17740" t="str">
        <x:v>High Court of Andhra Pradesh</x:v>
      </x:c>
      <x:c r="E17740" t="str">
        <x:v>NYAPATHY VIJAY</x:v>
      </x:c>
      <x:c r="F17740" t="str">
        <x:v>DISMISSED AS INFRUCTUOUS</x:v>
      </x:c>
      <x:c r="G17740" t="str">
        <x:v>https://indian-high-court-judgments.s3.ap-south-1.amazonaws.com/data/pdf/year=2026/court=28_2/bench=aphc/APHC010120492023_1_2025-05-09.pdf</x:v>
      </x:c>
    </x:row>
    <x:row r="17741">
      <x:c r="A17741" t="str">
        <x:v>APHC010186002026</x:v>
      </x:c>
      <x:c r="B17741" t="str">
        <x:v>CRP/1020/2026 of AMINA BIBI Vs MANOJ KUMAR ARORA</x:v>
      </x:c>
      <x:c r="C17741" t="str">
        <x:v>2026-04-07</x:v>
      </x:c>
      <x:c r="D17741" t="str">
        <x:v>High Court of Andhra Pradesh</x:v>
      </x:c>
      <x:c r="E17741" t="str">
        <x:v>GANNAMANENI RAMAKRISHNA PRASAD</x:v>
      </x:c>
      <x:c r="F17741" t="str">
        <x:v>DISMISSED</x:v>
      </x:c>
      <x:c r="G17741" t="str">
        <x:v>https://indian-high-court-judgments.s3.ap-south-1.amazonaws.com/data/pdf/year=2026/court=28_2/bench=aphc/APHC010186002026_1_2026-04-08.pdf</x:v>
      </x:c>
    </x:row>
    <x:row r="17742">
      <x:c r="A17742" t="str">
        <x:v>APHC010612162025</x:v>
      </x:c>
      <x:c r="B17742" t="str">
        <x:v>TRCRLP/107/2025 of Thamalapudi Mahesh Reddy Vs The State of Andhra Pradesh</x:v>
      </x:c>
      <x:c r="C17742" t="str">
        <x:v>2026-02-04</x:v>
      </x:c>
      <x:c r="D17742" t="str">
        <x:v>High Court of Andhra Pradesh</x:v>
      </x:c>
      <x:c r="E17742" t="str">
        <x:v>VENUTHURUMALLI GOPALA KRISHNA RAO</x:v>
      </x:c>
      <x:c r="F17742" t="str">
        <x:v>ALLOWED NO COSTS</x:v>
      </x:c>
      <x:c r="G17742" t="str">
        <x:v>https://indian-high-court-judgments.s3.ap-south-1.amazonaws.com/data/pdf/year=2026/court=28_2/bench=aphc/APHC010612162025_1_2026-05-06.pdf</x:v>
      </x:c>
    </x:row>
    <x:row r="17743">
      <x:c r="A17743" t="str">
        <x:v>APHC010038732026</x:v>
      </x:c>
      <x:c r="B17743" t="str">
        <x:v>CRLP/588/2026 of Borlagunta Vinod Kumar, Vs The State of Andhra Pradesh</x:v>
      </x:c>
      <x:c r="C17743" t="str">
        <x:v>2026-02-09</x:v>
      </x:c>
      <x:c r="D17743" t="str">
        <x:v>High Court of Andhra Pradesh</x:v>
      </x:c>
      <x:c r="E17743" t="str">
        <x:v>VENKATA JYOTHIRMAI PRATAPA</x:v>
      </x:c>
      <x:c r="F17743" t="str">
        <x:v>DISMISSED NO COSTS</x:v>
      </x:c>
      <x:c r="G17743" t="str">
        <x:v>https://indian-high-court-judgments.s3.ap-south-1.amazonaws.com/data/pdf/year=2026/court=28_2/bench=aphc/APHC010038732026_1_2026-02-10.pdf</x:v>
      </x:c>
    </x:row>
    <x:row r="17744">
      <x:c r="A17744" t="str">
        <x:v>APHC010206092021</x:v>
      </x:c>
      <x:c r="B17744" t="str">
        <x:v>WP/12486/2021 of Mr. G L V Ramana Murthy, Vs The Register General</x:v>
      </x:c>
      <x:c r="C17744" t="str">
        <x:v>2026-02-09</x:v>
      </x:c>
      <x:c r="D17744" t="str">
        <x:v>High Court of Andhra Pradesh</x:v>
      </x:c>
      <x:c r="E17744" t="str">
        <x:v>DHIRAJ SINGH THAKUR,CHALLA GUNARANJAN</x:v>
      </x:c>
      <x:c r="F17744" t="str">
        <x:v>DISPOSED OF NO COSTS</x:v>
      </x:c>
      <x:c r="G17744" t="str">
        <x:v>https://indian-high-court-judgments.s3.ap-south-1.amazonaws.com/data/pdf/year=2026/court=28_2/bench=aphc/APHC010206092021_1_2026-02-13.pdf</x:v>
      </x:c>
    </x:row>
    <x:row r="17745">
      <x:c r="A17745" t="str">
        <x:v>APHC010602892018</x:v>
      </x:c>
      <x:c r="B17745" t="str">
        <x:v>WP/28741/2018 of Venkata Subbaiah, Vs The State of Andhra Pradesh</x:v>
      </x:c>
      <x:c r="C17745" t="str">
        <x:v>2026-02-26</x:v>
      </x:c>
      <x:c r="D17745" t="str">
        <x:v>High Court of Andhra Pradesh</x:v>
      </x:c>
      <x:c r="E17745" t="str">
        <x:v>SUMATHI JAGADAM</x:v>
      </x:c>
      <x:c r="F17745" t="str">
        <x:v>WITHDRAWN</x:v>
      </x:c>
      <x:c r="G17745" t="str">
        <x:v>https://indian-high-court-judgments.s3.ap-south-1.amazonaws.com/data/pdf/year=2026/court=28_2/bench=aphc/APHC010602892018_1_2026-02-27.pdf</x:v>
      </x:c>
    </x:row>
    <x:row r="17746">
      <x:c r="A17746" t="str">
        <x:v>APHC010176742019</x:v>
      </x:c>
      <x:c r="B17746" t="str">
        <x:v>WP/7622/2019 of P.SIDDAIAH Vs STATE OF AP</x:v>
      </x:c>
      <x:c r="C17746" t="str">
        <x:v>2026-03-17</x:v>
      </x:c>
      <x:c r="D17746" t="str">
        <x:v>High Court of Andhra Pradesh</x:v>
      </x:c>
      <x:c r="E17746" t="str">
        <x:v>SUMATHI JAGADAM</x:v>
      </x:c>
      <x:c r="F17746" t="str">
        <x:v>DISMISSED AS INFRUCTUOUS</x:v>
      </x:c>
      <x:c r="G17746" t="str">
        <x:v>https://indian-high-court-judgments.s3.ap-south-1.amazonaws.com/data/pdf/year=2026/court=28_2/bench=aphc/APHC010176742019_1_2026-03-18.pdf</x:v>
      </x:c>
    </x:row>
    <x:row r="17747">
      <x:c r="A17747" t="str">
        <x:v>APHC010125352024</x:v>
      </x:c>
      <x:c r="B17747" t="str">
        <x:v>WP/6479/2024 of PSR Degree College Vs The State of Andhra Pradesh</x:v>
      </x:c>
      <x:c r="C17747" t="str">
        <x:v>2026-03-15</x:v>
      </x:c>
      <x:c r="D17747" t="str">
        <x:v>High Court of Andhra Pradesh</x:v>
      </x:c>
      <x:c r="E17747" t="str">
        <x:v>NYAPATHY VIJAY</x:v>
      </x:c>
      <x:c r="F17747" t="str">
        <x:v>DISPOSED OF NO COSTS</x:v>
      </x:c>
      <x:c r="G17747" t="str">
        <x:v>https://indian-high-court-judgments.s3.ap-south-1.amazonaws.com/data/pdf/year=2026/court=28_2/bench=aphc/APHC010125352024_1_2026-03-16.pdf</x:v>
      </x:c>
    </x:row>
    <x:row r="17748">
      <x:c r="A17748" t="str">
        <x:v>APHC010451072013</x:v>
      </x:c>
      <x:c r="B17748" t="str">
        <x:v>WP/315/2013 of M/S.SRI DHANALAXMI RICE MILL,WG DIST,&amp; 2 Vs APERC,CHAIRMAN,HYD,&amp;ANOT</x:v>
      </x:c>
      <x:c r="C17748" t="str">
        <x:v>2026-02-24</x:v>
      </x:c>
      <x:c r="D17748" t="str">
        <x:v>High Court of Andhra Pradesh</x:v>
      </x:c>
      <x:c r="E17748" t="str">
        <x:v>NINALA JAYASURYA</x:v>
      </x:c>
      <x:c r="F17748" t="str">
        <x:v>DISMISSED AS INFRUCTUOUS</x:v>
      </x:c>
      <x:c r="G17748" t="str">
        <x:v>https://indian-high-court-judgments.s3.ap-south-1.amazonaws.com/data/pdf/year=2026/court=28_2/bench=aphc/APHC010451072013_1_2026-02-25.pdf</x:v>
      </x:c>
    </x:row>
    <x:row r="17749">
      <x:c r="A17749" t="str">
        <x:v>APHC010863872015</x:v>
      </x:c>
      <x:c r="B17749" t="str">
        <x:v>CRP/402/2026 of G.Thippa Reddy Vs Smt. B.Narayanamma</x:v>
      </x:c>
      <x:c r="C17749" t="str">
        <x:v>2026-02-03</x:v>
      </x:c>
      <x:c r="D17749" t="str">
        <x:v>High Court of Andhra Pradesh</x:v>
      </x:c>
      <x:c r="E17749" t="str">
        <x:v>GANNAMANENI RAMAKRISHNA PRASAD</x:v>
      </x:c>
      <x:c r="F17749" t="str">
        <x:v>DISPOSED OF AS INFRUCTUOUS</x:v>
      </x:c>
      <x:c r="G17749" t="str">
        <x:v>https://indian-high-court-judgments.s3.ap-south-1.amazonaws.com/data/pdf/year=2026/court=28_2/bench=aphc/APHC010863872015_1_2026-02-04.pdf</x:v>
      </x:c>
    </x:row>
    <x:row r="17750">
      <x:c r="A17750" t="str">
        <x:v>APHC010170892026</x:v>
      </x:c>
      <x:c r="B17750" t="str">
        <x:v>WP/8883/2026 of VALLEPU KOTAMMA Vs THE STATE OF ANDHRA PRADESH</x:v>
      </x:c>
      <x:c r="C17750" t="str">
        <x:v>2026-04-05</x:v>
      </x:c>
      <x:c r="D17750" t="str">
        <x:v>High Court of Andhra Pradesh</x:v>
      </x:c>
      <x:c r="E17750" t="str">
        <x:v>GANNAMANENI RAMAKRISHNA PRASAD</x:v>
      </x:c>
      <x:c r="F17750" t="str">
        <x:v>ALLOWED NO COSTS</x:v>
      </x:c>
      <x:c r="G17750" t="str">
        <x:v>https://indian-high-court-judgments.s3.ap-south-1.amazonaws.com/data/pdf/year=2026/court=28_2/bench=aphc/APHC010170892026_1_2026-04-06.pdf</x:v>
      </x:c>
    </x:row>
    <x:row r="17751">
      <x:c r="A17751" t="str">
        <x:v>APHC010409352013</x:v>
      </x:c>
      <x:c r="B17751" t="str">
        <x:v>WP/11939/2013 of PEETALA TATA RAO, VISAKHAPATNAM Vs COMMISSIONER, GREATER VIZAG MUNICIPAL CORP., VIZAG &amp; 4 OTHER</x:v>
      </x:c>
      <x:c r="C17751" t="str">
        <x:v>2026-02-01</x:v>
      </x:c>
      <x:c r="D17751" t="str">
        <x:v>High Court of Andhra Pradesh</x:v>
      </x:c>
      <x:c r="E17751" t="str">
        <x:v>GANNAMANENI RAMAKRISHNA PRASAD</x:v>
      </x:c>
      <x:c r="F17751" t="str">
        <x:v>DISMISSED AS NON PROSECUTION</x:v>
      </x:c>
      <x:c r="G17751" t="str">
        <x:v>https://indian-high-court-judgments.s3.ap-south-1.amazonaws.com/data/pdf/year=2026/court=28_2/bench=aphc/APHC010409352013_1_2026-02-02.pdf</x:v>
      </x:c>
    </x:row>
    <x:row r="17752">
      <x:c r="A17752" t="str">
        <x:v>APHC010547232024</x:v>
      </x:c>
      <x:c r="B17752" t="str">
        <x:v>WP/28613/2024 of N RAMACHANDRA REDDY Vs THE UNION OF INDIA</x:v>
      </x:c>
      <x:c r="C17752" t="str">
        <x:v>2026-03-08</x:v>
      </x:c>
      <x:c r="D17752" t="str">
        <x:v>High Court of Andhra Pradesh</x:v>
      </x:c>
      <x:c r="E17752" t="str">
        <x:v>B KRISHNA MOHAN</x:v>
      </x:c>
      <x:c r="F17752" t="str">
        <x:v>WITHDRAWN</x:v>
      </x:c>
      <x:c r="G17752" t="str">
        <x:v>https://indian-high-court-judgments.s3.ap-south-1.amazonaws.com/data/pdf/year=2026/court=28_2/bench=aphc/APHC010547232024_1_2026-03-09.pdf</x:v>
      </x:c>
    </x:row>
    <x:row r="17753">
      <x:c r="A17753" t="str">
        <x:v>APHC010074112026</x:v>
      </x:c>
      <x:c r="B17753" t="str">
        <x:v>WP/4125/2026 of Smt. Koppala Jayamma, Vs The State of Andhra Pradesh,</x:v>
      </x:c>
      <x:c r="C17753" t="str">
        <x:v>2026-02-11</x:v>
      </x:c>
      <x:c r="D17753" t="str">
        <x:v>High Court of Andhra Pradesh</x:v>
      </x:c>
      <x:c r="E17753" t="str">
        <x:v>B KRISHNA MOHAN</x:v>
      </x:c>
      <x:c r="F17753" t="str">
        <x:v>DISPOSED OF NO COSTS</x:v>
      </x:c>
      <x:c r="G17753" t="str">
        <x:v>https://indian-high-court-judgments.s3.ap-south-1.amazonaws.com/data/pdf/year=2026/court=28_2/bench=aphc/APHC010074112026_1_2026-02-12.pdf</x:v>
      </x:c>
    </x:row>
    <x:row r="17754">
      <x:c r="A17754" t="str">
        <x:v>APHC010179562020</x:v>
      </x:c>
      <x:c r="B17754" t="str">
        <x:v>WP/11478/2020 of Chalamala Yella Reddy @ Yellaiah, Vs The State of Andhra Pradesh,</x:v>
      </x:c>
      <x:c r="C17754" t="str">
        <x:v>2026-02-18</x:v>
      </x:c>
      <x:c r="D17754" t="str">
        <x:v>High Court of Andhra Pradesh</x:v>
      </x:c>
      <x:c r="E17754" t="str">
        <x:v>KIRANMAYEE MANDAVA</x:v>
      </x:c>
      <x:c r="F17754" t="str">
        <x:v>DISMISSED</x:v>
      </x:c>
      <x:c r="G17754" t="str">
        <x:v>https://indian-high-court-judgments.s3.ap-south-1.amazonaws.com/data/pdf/year=2026/court=28_2/bench=aphc/APHC010179562020_1_2026-02-19.pdf</x:v>
      </x:c>
    </x:row>
    <x:row r="17755">
      <x:c r="A17755" t="str">
        <x:v>APHC010351892019</x:v>
      </x:c>
      <x:c r="B17755" t="str">
        <x:v>CRLP/6444/2019 of Veeranki Venkata Satya Sai Baba, @ Saibabu Vs The State of Andhra Pradesh</x:v>
      </x:c>
      <x:c r="C17755" t="str">
        <x:v>2026-03-06</x:v>
      </x:c>
      <x:c r="D17755" t="str">
        <x:v>High Court of Andhra Pradesh</x:v>
      </x:c>
      <x:c r="E17755" t="str">
        <x:v>K SURESH REDDY</x:v>
      </x:c>
      <x:c r="F17755" t="str">
        <x:v>DISMISSED AS INFRUCTUOUS</x:v>
      </x:c>
      <x:c r="G17755" t="str">
        <x:v>https://indian-high-court-judgments.s3.ap-south-1.amazonaws.com/data/pdf/year=2026/court=28_2/bench=aphc/APHC010351892019_1_2026-03-07.pdf</x:v>
      </x:c>
    </x:row>
    <x:row r="17756">
      <x:c r="A17756" t="str">
        <x:v>APHC010093662026</x:v>
      </x:c>
      <x:c r="B17756" t="str">
        <x:v>CRLP/1460/2026 of Pagilla Rakesh alias Raki Vs The State</x:v>
      </x:c>
      <x:c r="C17756" t="str">
        <x:v>2026-03-04</x:v>
      </x:c>
      <x:c r="D17756" t="str">
        <x:v>High Court of Andhra Pradesh</x:v>
      </x:c>
      <x:c r="E17756" t="str">
        <x:v>VENKATA JYOTHIRMAI PRATAPA</x:v>
      </x:c>
      <x:c r="F17756" t="str">
        <x:v>DISMISSED NO COSTS</x:v>
      </x:c>
      <x:c r="G17756" t="str">
        <x:v>https://indian-high-court-judgments.s3.ap-south-1.amazonaws.com/data/pdf/year=2026/court=28_2/bench=aphc/APHC010093662026_1_2026-03-05.pdf</x:v>
      </x:c>
    </x:row>
    <x:row r="17757">
      <x:c r="A17757" t="str">
        <x:v>APHC010239942021</x:v>
      </x:c>
      <x:c r="B17757" t="str">
        <x:v>WP/13833/2021 of Boya Koulutla Vs .The State of Andhra Pradesh</x:v>
      </x:c>
      <x:c r="C17757" t="str">
        <x:v>2026-04-05</x:v>
      </x:c>
      <x:c r="D17757" t="str">
        <x:v>High Court of Andhra Pradesh</x:v>
      </x:c>
      <x:c r="E17757" t="str">
        <x:v>SUBBA REDDY SATTI</x:v>
      </x:c>
      <x:c r="F17757" t="str">
        <x:v>DISMISSED AS INFRUCTUOUS</x:v>
      </x:c>
      <x:c r="G17757" t="str">
        <x:v>https://indian-high-court-judgments.s3.ap-south-1.amazonaws.com/data/pdf/year=2026/court=28_2/bench=aphc/APHC010239942021_1_2026-04-06.pdf</x:v>
      </x:c>
    </x:row>
    <x:row r="17758">
      <x:c r="A17758" t="str">
        <x:v>APHC010384412024</x:v>
      </x:c>
      <x:c r="B17758" t="str">
        <x:v>WP/19609/2024 of PLR PROJECTS PRIVATE LTD Vs THE STATE OF ANDHRA PRADESH</x:v>
      </x:c>
      <x:c r="C17758" t="str">
        <x:v>2026-02-22</x:v>
      </x:c>
      <x:c r="D17758" t="str">
        <x:v>High Court of Andhra Pradesh</x:v>
      </x:c>
      <x:c r="E17758" t="str">
        <x:v>SUBBA REDDY SATTI</x:v>
      </x:c>
      <x:c r="F17758" t="str">
        <x:v>DISPOSED OF NO COSTS</x:v>
      </x:c>
      <x:c r="G17758" t="str">
        <x:v>https://indian-high-court-judgments.s3.ap-south-1.amazonaws.com/data/pdf/year=2026/court=28_2/bench=aphc/APHC010384412024_1_2026-02-23.pdf</x:v>
      </x:c>
    </x:row>
    <x:row r="17759">
      <x:c r="A17759" t="str">
        <x:v>APHC010190382011</x:v>
      </x:c>
      <x:c r="B17759" t="str">
        <x:v>WP/8947/2011 of R. Raghunatha Rao Vs The Registrar (Recruitment),</x:v>
      </x:c>
      <x:c r="C17759" t="str">
        <x:v>2026-02-01</x:v>
      </x:c>
      <x:c r="D17759" t="str">
        <x:v>High Court of Andhra Pradesh</x:v>
      </x:c>
      <x:c r="E17759" t="str">
        <x:v>R RAGHUNANDAN RAO,T.C.D.SEKHAR</x:v>
      </x:c>
      <x:c r="F17759" t="str">
        <x:v>CLOSED NO COSTS</x:v>
      </x:c>
      <x:c r="G17759" t="str">
        <x:v>https://indian-high-court-judgments.s3.ap-south-1.amazonaws.com/data/pdf/year=2026/court=28_2/bench=aphc/APHC010190382011_1_2026-02-03.pdf</x:v>
      </x:c>
    </x:row>
    <x:row r="17760">
      <x:c r="A17760" t="str">
        <x:v>APHC010347602025</x:v>
      </x:c>
      <x:c r="B17760" t="str">
        <x:v>CRP/1733/2025 of SYED ERSHAD AHMED Vs NOORJAHAN BEGUM</x:v>
      </x:c>
      <x:c r="C17760" t="str">
        <x:v>2026-03-08</x:v>
      </x:c>
      <x:c r="D17760" t="str">
        <x:v>High Court of Andhra Pradesh</x:v>
      </x:c>
      <x:c r="E17760" t="str">
        <x:v>RAVI CHEEMALAPATI</x:v>
      </x:c>
      <x:c r="F17760" t="str">
        <x:v>ALLOWED NO COSTS</x:v>
      </x:c>
      <x:c r="G17760" t="str">
        <x:v>https://indian-high-court-judgments.s3.ap-south-1.amazonaws.com/data/pdf/year=2026/court=28_2/bench=aphc/APHC010347602025_1_2026-03-09.pdf</x:v>
      </x:c>
    </x:row>
    <x:row r="17761">
      <x:c r="A17761" t="str">
        <x:v>APHC010657782025</x:v>
      </x:c>
      <x:c r="B17761" t="str">
        <x:v>WP/36548/2025 of S SUBRAMANYAM JETTY Vs THE STATE OF AP</x:v>
      </x:c>
      <x:c r="C17761" t="str">
        <x:v>2026-03-04</x:v>
      </x:c>
      <x:c r="D17761" t="str">
        <x:v>High Court of Andhra Pradesh</x:v>
      </x:c>
      <x:c r="E17761" t="str">
        <x:v>D RAMESH</x:v>
      </x:c>
      <x:c r="F17761" t="str">
        <x:v>DISMISSED NO COSTS</x:v>
      </x:c>
      <x:c r="G17761" t="str">
        <x:v>https://indian-high-court-judgments.s3.ap-south-1.amazonaws.com/data/pdf/year=2026/court=28_2/bench=aphc/APHC010657782025_1_2026-03-05.pdf</x:v>
      </x:c>
    </x:row>
    <x:row r="17762">
      <x:c r="A17762" t="str">
        <x:v>APHC010635512025</x:v>
      </x:c>
      <x:c r="B17762" t="str">
        <x:v>WP/33011/2025 of Smt. N Laxmikantham, Vs The State of Andhra Pradesh</x:v>
      </x:c>
      <x:c r="C17762" t="str">
        <x:v>2026-02-01</x:v>
      </x:c>
      <x:c r="D17762" t="str">
        <x:v>High Court of Andhra Pradesh</x:v>
      </x:c>
      <x:c r="E17762" t="str">
        <x:v>D RAMESH</x:v>
      </x:c>
      <x:c r="F17762" t="str">
        <x:v>DISMISSED NO COSTS</x:v>
      </x:c>
      <x:c r="G17762" t="str">
        <x:v>https://indian-high-court-judgments.s3.ap-south-1.amazonaws.com/data/pdf/year=2026/court=28_2/bench=aphc/APHC010635512025_1_2026-02-02.pdf</x:v>
      </x:c>
    </x:row>
    <x:row r="17763">
      <x:c r="A17763" t="str">
        <x:v>APHC010061332023</x:v>
      </x:c>
      <x:c r="B17763" t="str">
        <x:v>WP/3032/2023 of CVS KRISHNATEJA COLLEGE OF EDUCATION Vs THE STATE OF ANDHRA PRADESH</x:v>
      </x:c>
      <x:c r="C17763" t="str">
        <x:v>2026-03-10</x:v>
      </x:c>
      <x:c r="D17763" t="str">
        <x:v>High Court of Andhra Pradesh</x:v>
      </x:c>
      <x:c r="E17763" t="str">
        <x:v>NYAPATHY VIJAY</x:v>
      </x:c>
      <x:c r="F17763" t="str">
        <x:v>DISMISSED AS INFRUCTUOUS</x:v>
      </x:c>
      <x:c r="G17763" t="str">
        <x:v>https://indian-high-court-judgments.s3.ap-south-1.amazonaws.com/data/pdf/year=2026/court=28_2/bench=aphc/APHC010061332023_1_2025-05-09.pdf</x:v>
      </x:c>
    </x:row>
    <x:row r="17764">
      <x:c r="A17764" t="str">
        <x:v>APHC010035992026</x:v>
      </x:c>
      <x:c r="B17764" t="str">
        <x:v>WP/2236/2026 of KOPPANATHI RAJESH Vs THE STATE OF AP</x:v>
      </x:c>
      <x:c r="C17764" t="str">
        <x:v>2026-02-03</x:v>
      </x:c>
      <x:c r="D17764" t="str">
        <x:v>High Court of Andhra Pradesh</x:v>
      </x:c>
      <x:c r="E17764" t="str">
        <x:v>Y. LAKSHMANA RAO</x:v>
      </x:c>
      <x:c r="F17764" t="str">
        <x:v>DISPOSED OF NO COSTS</x:v>
      </x:c>
      <x:c r="G17764" t="str">
        <x:v>https://indian-high-court-judgments.s3.ap-south-1.amazonaws.com/data/pdf/year=2026/court=28_2/bench=aphc/APHC010035992026_1_2026-02-04.pdf</x:v>
      </x:c>
    </x:row>
    <x:row r="17765">
      <x:c r="A17765" t="str">
        <x:v>APHC010636672025</x:v>
      </x:c>
      <x:c r="B17765" t="str">
        <x:v>WP/33097/2025 of JAMPANI MOHAN KUMAR Vs THE STATE OF ANDHRA PRADESH</x:v>
      </x:c>
      <x:c r="C17765" t="str">
        <x:v>2026-02-17</x:v>
      </x:c>
      <x:c r="D17765" t="str">
        <x:v>High Court of Andhra Pradesh</x:v>
      </x:c>
      <x:c r="E17765" t="str">
        <x:v>NYAPATHY VIJAY</x:v>
      </x:c>
      <x:c r="F17765" t="str">
        <x:v>DISMISSED NO COSTS</x:v>
      </x:c>
      <x:c r="G17765" t="str">
        <x:v>https://indian-high-court-judgments.s3.ap-south-1.amazonaws.com/data/pdf/year=2026/court=28_2/bench=aphc/APHC010636672025_1_2026-02-18.pdf</x:v>
      </x:c>
    </x:row>
    <x:row r="17766">
      <x:c r="A17766" t="str">
        <x:v>APHC010036102026</x:v>
      </x:c>
      <x:c r="B17766" t="str">
        <x:v>WP/3118/2026 of GILAKA VENKATESWARLU Vs THE ASSISTANT COMMISSIONER OF STATE TAXES</x:v>
      </x:c>
      <x:c r="C17766" t="str">
        <x:v>2026-02-10</x:v>
      </x:c>
      <x:c r="D17766" t="str">
        <x:v>High Court of Andhra Pradesh</x:v>
      </x:c>
      <x:c r="E17766" t="str">
        <x:v>R RAGHUNANDAN RAO,T.C.D.SEKHAR</x:v>
      </x:c>
      <x:c r="F17766" t="str">
        <x:v>DISMISSED</x:v>
      </x:c>
      <x:c r="G17766" t="str">
        <x:v>https://indian-high-court-judgments.s3.ap-south-1.amazonaws.com/data/pdf/year=2026/court=28_2/bench=aphc/APHC010036102026_1_2026-02-11.pdf</x:v>
      </x:c>
    </x:row>
    <x:row r="17767">
      <x:c r="A17767" t="str">
        <x:v>APHC010405652024</x:v>
      </x:c>
      <x:c r="B17767" t="str">
        <x:v>WP/20659/2024 of D SREENIVAS REDDY Vs THE STATE OF ANDHRA PRADESH</x:v>
      </x:c>
      <x:c r="C17767" t="str">
        <x:v>2026-03-08</x:v>
      </x:c>
      <x:c r="D17767" t="str">
        <x:v>High Court of Andhra Pradesh</x:v>
      </x:c>
      <x:c r="E17767" t="str">
        <x:v>D RAMESH</x:v>
      </x:c>
      <x:c r="F17767" t="str">
        <x:v>DISPOSED OF NO COSTS</x:v>
      </x:c>
      <x:c r="G17767" t="str">
        <x:v>https://indian-high-court-judgments.s3.ap-south-1.amazonaws.com/data/pdf/year=2026/court=28_2/bench=aphc/APHC010405652024_1_2026-03-09.pdf</x:v>
      </x:c>
    </x:row>
    <x:row r="17768">
      <x:c r="A17768" t="str">
        <x:v>APHC010161592003</x:v>
      </x:c>
      <x:c r="B17768" t="str">
        <x:v>WP/6548/2003 of CHALLA RAMA RAO E.G.DIST. Vs GOVT. OF AP, SOCIAL WELFARE DEPT. &amp; ORS</x:v>
      </x:c>
      <x:c r="C17768" t="str">
        <x:v>2026-03-04</x:v>
      </x:c>
      <x:c r="D17768" t="str">
        <x:v>High Court of Andhra Pradesh</x:v>
      </x:c>
      <x:c r="E17768" t="str">
        <x:v>CHALLA GUNARANJAN</x:v>
      </x:c>
      <x:c r="F17768" t="str">
        <x:v>DISMISSED AS INFRUCTUOUS</x:v>
      </x:c>
      <x:c r="G17768" t="str">
        <x:v>https://indian-high-court-judgments.s3.ap-south-1.amazonaws.com/data/pdf/year=2026/court=28_2/bench=aphc/APHC010161592003_1_2026-03-05.pdf</x:v>
      </x:c>
    </x:row>
    <x:row r="17769">
      <x:c r="A17769" t="str">
        <x:v>APHC010566062018</x:v>
      </x:c>
      <x:c r="B17769" t="str">
        <x:v>CC/2006/2018 of B.Ramanarayana Reddy, Vs Sri.K.V.Ramana (IAS)</x:v>
      </x:c>
      <x:c r="C17769" t="str">
        <x:v>2026-03-09</x:v>
      </x:c>
      <x:c r="D17769" t="str">
        <x:v>High Court of Andhra Pradesh</x:v>
      </x:c>
      <x:c r="E17769" t="str">
        <x:v>MAHESWARA RAO KUNCHEAM</x:v>
      </x:c>
      <x:c r="F17769" t="str">
        <x:v>CLOSED NO COSTS</x:v>
      </x:c>
      <x:c r="G17769" t="str">
        <x:v>https://indian-high-court-judgments.s3.ap-south-1.amazonaws.com/data/pdf/year=2026/court=28_2/bench=aphc/APHC010566062018_1_2026-03-10.pdf</x:v>
      </x:c>
    </x:row>
    <x:row r="17770">
      <x:c r="A17770" t="str">
        <x:v>APHC010295292024</x:v>
      </x:c>
      <x:c r="B17770" t="str">
        <x:v>WP/14906/2024 of CHATLA SRINIVASA RAO Vs THE TRANSPORT COMMISSIONER,AP.</x:v>
      </x:c>
      <x:c r="C17770" t="str">
        <x:v>2026-02-04</x:v>
      </x:c>
      <x:c r="D17770" t="str">
        <x:v>High Court of Andhra Pradesh</x:v>
      </x:c>
      <x:c r="E17770" t="str">
        <x:v>D RAMESH</x:v>
      </x:c>
      <x:c r="F17770" t="str">
        <x:v>DISPOSED OF NO COSTS</x:v>
      </x:c>
      <x:c r="G17770" t="str">
        <x:v>https://indian-high-court-judgments.s3.ap-south-1.amazonaws.com/data/pdf/year=2026/court=28_2/bench=aphc/APHC010295292024_1_2026-02-05.pdf</x:v>
      </x:c>
    </x:row>
    <x:row r="17771">
      <x:c r="A17771" t="str">
        <x:v>APHC010390672012</x:v>
      </x:c>
      <x:c r="B17771" t="str">
        <x:v>WP/40050/2012 of M/S. DRA INDUSTRIES LTD., NAIDUPET Vs SECY., APERC, HYD. &amp; 3 ORS.</x:v>
      </x:c>
      <x:c r="C17771" t="str">
        <x:v>2026-03-11</x:v>
      </x:c>
      <x:c r="D17771" t="str">
        <x:v>High Court of Andhra Pradesh</x:v>
      </x:c>
      <x:c r="E17771" t="str">
        <x:v>NINALA JAYASURYA</x:v>
      </x:c>
      <x:c r="F17771" t="str">
        <x:v>DISPOSED OF NO COSTS</x:v>
      </x:c>
      <x:c r="G17771" t="str">
        <x:v>https://indian-high-court-judgments.s3.ap-south-1.amazonaws.com/data/pdf/year=2026/court=28_2/bench=aphc/APHC010390672012_1_2026-03-12.pdf</x:v>
      </x:c>
    </x:row>
    <x:row r="17772">
      <x:c r="A17772" t="str">
        <x:v>APHC010512282024</x:v>
      </x:c>
      <x:c r="B17772" t="str">
        <x:v>WP/26536/2024 of NANDYALA NAGAMANI Vs THE COMMISSIONER AND DIRECTOR OF MUNICIPAL ADMINISTRATION</x:v>
      </x:c>
      <x:c r="C17772" t="str">
        <x:v>2026-04-05</x:v>
      </x:c>
      <x:c r="D17772" t="str">
        <x:v>High Court of Andhra Pradesh</x:v>
      </x:c>
      <x:c r="E17772" t="str">
        <x:v>D RAMESH</x:v>
      </x:c>
      <x:c r="F17772" t="str">
        <x:v>WITHDRAWN</x:v>
      </x:c>
      <x:c r="G17772" t="str">
        <x:v>https://indian-high-court-judgments.s3.ap-south-1.amazonaws.com/data/pdf/year=2026/court=28_2/bench=aphc/APHC010512282024_1_2026-04-06.pdf</x:v>
      </x:c>
    </x:row>
    <x:row r="17773">
      <x:c r="A17773" t="str">
        <x:v>APHC010485642004</x:v>
      </x:c>
      <x:c r="B17773" t="str">
        <x:v>CMA/2060/2004 of DI VMNGR.,ORIENTAL INSURANCE CO LTD Vs PITTA DANIEL &amp; 5 ORS</x:v>
      </x:c>
      <x:c r="C17773" t="str">
        <x:v>2026-02-26</x:v>
      </x:c>
      <x:c r="D17773" t="str">
        <x:v>High Court of Andhra Pradesh</x:v>
      </x:c>
      <x:c r="E17773" t="str">
        <x:v>RAVI NATH TILHARI,MAHESWARA RAO KUNCHEAM</x:v>
      </x:c>
      <x:c r="F17773" t="str">
        <x:v>DISMISSED</x:v>
      </x:c>
      <x:c r="G17773" t="str">
        <x:v>https://indian-high-court-judgments.s3.ap-south-1.amazonaws.com/data/pdf/year=2026/court=28_2/bench=aphc/APHC010485642004_1_2026-02-27.pdf</x:v>
      </x:c>
    </x:row>
    <x:row r="17774">
      <x:c r="A17774" t="str">
        <x:v>APHC010100492026</x:v>
      </x:c>
      <x:c r="B17774" t="str">
        <x:v>CRLP/1544/2026 of Vishvanatha R Vs The State of Andhra Pradesh</x:v>
      </x:c>
      <x:c r="C17774" t="str">
        <x:v>2026-03-10</x:v>
      </x:c>
      <x:c r="D17774" t="str">
        <x:v>High Court of Andhra Pradesh</x:v>
      </x:c>
      <x:c r="E17774" t="str">
        <x:v>VENKATA JYOTHIRMAI PRATAPA</x:v>
      </x:c>
      <x:c r="F17774" t="str">
        <x:v>DISPOSED OF NO COSTS</x:v>
      </x:c>
      <x:c r="G17774" t="str">
        <x:v>https://indian-high-court-judgments.s3.ap-south-1.amazonaws.com/data/pdf/year=2026/court=28_2/bench=aphc/APHC010100492026_1_2026-03-11.pdf</x:v>
      </x:c>
    </x:row>
    <x:row r="17775">
      <x:c r="A17775" t="str">
        <x:v>APHC010722862013</x:v>
      </x:c>
      <x:c r="B17775" t="str">
        <x:v>WP/22455/2013 of C.Nagabhushanam, Vs The District Collector / District Programme Coordinator,</x:v>
      </x:c>
      <x:c r="C17775" t="str">
        <x:v>2026-03-01</x:v>
      </x:c>
      <x:c r="D17775" t="str">
        <x:v>High Court of Andhra Pradesh</x:v>
      </x:c>
      <x:c r="E17775" t="str">
        <x:v>HARINATH.N</x:v>
      </x:c>
      <x:c r="F17775" t="str">
        <x:v>DISMISSED AS INFRUCTUOUS</x:v>
      </x:c>
      <x:c r="G17775" t="str">
        <x:v>https://indian-high-court-judgments.s3.ap-south-1.amazonaws.com/data/pdf/year=2026/court=28_2/bench=aphc/APHC010722862013_1_2026-03-02.pdf</x:v>
      </x:c>
    </x:row>
    <x:row r="17776">
      <x:c r="A17776" t="str">
        <x:v>APHC010045602026</x:v>
      </x:c>
      <x:c r="B17776" t="str">
        <x:v>WA/86/2026 of Abbireddy Bhavannarayana Reddy, Vs The State of Andhra Pradesh,</x:v>
      </x:c>
      <x:c r="C17776" t="str">
        <x:v>2026-02-02</x:v>
      </x:c>
      <x:c r="D17776" t="str">
        <x:v>High Court of Andhra Pradesh</x:v>
      </x:c>
      <x:c r="E17776" t="str">
        <x:v>CHEEKATI MANAVENDRANATH ROY,TUHIN KUMAR GEDELA</x:v>
      </x:c>
      <x:c r="F17776" t="str">
        <x:v>DISMISSED</x:v>
      </x:c>
      <x:c r="G17776" t="str">
        <x:v>https://indian-high-court-judgments.s3.ap-south-1.amazonaws.com/data/pdf/year=2026/court=28_2/bench=aphc/APHC010045602026_1_2026-02-03.pdf</x:v>
      </x:c>
    </x:row>
    <x:row r="17777">
      <x:c r="A17777" t="str">
        <x:v>APHC010123482025</x:v>
      </x:c>
      <x:c r="B17777" t="str">
        <x:v>WP/6477/2025 of A. Chittamma Vs The state of Andhra Pradesh</x:v>
      </x:c>
      <x:c r="C17777" t="str">
        <x:v>2026-02-19</x:v>
      </x:c>
      <x:c r="D17777" t="str">
        <x:v>High Court of Andhra Pradesh</x:v>
      </x:c>
      <x:c r="E17777" t="str">
        <x:v>NYAPATHY VIJAY</x:v>
      </x:c>
      <x:c r="F17777" t="str">
        <x:v>DISPOSED OF NO COSTS</x:v>
      </x:c>
      <x:c r="G17777" t="str">
        <x:v>https://indian-high-court-judgments.s3.ap-south-1.amazonaws.com/data/pdf/year=2026/court=28_2/bench=aphc/APHC010123482025_1_2026-02-20.pdf</x:v>
      </x:c>
    </x:row>
    <x:row r="17778">
      <x:c r="A17778" t="str">
        <x:v>APHC010170852021</x:v>
      </x:c>
      <x:c r="B17778" t="str">
        <x:v>WP/10755/2021 of L.Sanyasi Vs The State of Andhra Pradesh</x:v>
      </x:c>
      <x:c r="C17778" t="str">
        <x:v>2026-02-24</x:v>
      </x:c>
      <x:c r="D17778" t="str">
        <x:v>High Court of Andhra Pradesh</x:v>
      </x:c>
      <x:c r="E17778" t="str">
        <x:v>HARINATH.N</x:v>
      </x:c>
      <x:c r="F17778" t="str">
        <x:v>DISPOSED OF NO COSTS</x:v>
      </x:c>
      <x:c r="G17778" t="str">
        <x:v>https://indian-high-court-judgments.s3.ap-south-1.amazonaws.com/data/pdf/year=2026/court=28_2/bench=aphc/APHC010170852021_1_2026-02-25.pdf</x:v>
      </x:c>
    </x:row>
    <x:row r="17779">
      <x:c r="A17779" t="str">
        <x:v>APHC010464612024</x:v>
      </x:c>
      <x:c r="B17779" t="str">
        <x:v>WP/23898/2024 of MADIREDDY NAGAMMA Vs THE GOVERNMENT OF ANDHRA PRADESH</x:v>
      </x:c>
      <x:c r="C17779" t="str">
        <x:v>2026-02-23</x:v>
      </x:c>
      <x:c r="D17779" t="str">
        <x:v>High Court of Andhra Pradesh</x:v>
      </x:c>
      <x:c r="E17779" t="str">
        <x:v>B KRISHNA MOHAN</x:v>
      </x:c>
      <x:c r="F17779" t="str">
        <x:v>DISPOSED OF NO COSTS</x:v>
      </x:c>
      <x:c r="G17779" t="str">
        <x:v>https://indian-high-court-judgments.s3.ap-south-1.amazonaws.com/data/pdf/year=2026/court=28_2/bench=aphc/APHC010464612024_1_2026-02-24.pdf</x:v>
      </x:c>
    </x:row>
    <x:row r="17780">
      <x:c r="A17780" t="str">
        <x:v>APHC010136522026</x:v>
      </x:c>
      <x:c r="B17780" t="str">
        <x:v>COMPA/41/2026 of The Official Liquidator, Vs NIL</x:v>
      </x:c>
      <x:c r="C17780" t="str">
        <x:v>2026-04-01</x:v>
      </x:c>
      <x:c r="D17780" t="str">
        <x:v>High Court of Andhra Pradesh</x:v>
      </x:c>
      <x:c r="E17780" t="str">
        <x:v>V.SUJATHA</x:v>
      </x:c>
      <x:c r="F17780" t="str">
        <x:v>ALLOWED NO COSTS</x:v>
      </x:c>
      <x:c r="G17780" t="str">
        <x:v>https://indian-high-court-judgments.s3.ap-south-1.amazonaws.com/data/pdf/year=2026/court=28_2/bench=aphc/APHC010136522026_1_2026-04-02.pdf</x:v>
      </x:c>
    </x:row>
    <x:row r="17781">
      <x:c r="A17781" t="str">
        <x:v>APHC010175602025</x:v>
      </x:c>
      <x:c r="B17781" t="str">
        <x:v>CRP/909/2025 of Murukonda Sarojini Vs Danda Venkateswarlu</x:v>
      </x:c>
      <x:c r="C17781" t="str">
        <x:v>2026-03-08</x:v>
      </x:c>
      <x:c r="D17781" t="str">
        <x:v>High Court of Andhra Pradesh</x:v>
      </x:c>
      <x:c r="E17781" t="str">
        <x:v>RAVI CHEEMALAPATI</x:v>
      </x:c>
      <x:c r="F17781" t="str">
        <x:v>ALLOWED NO COSTS</x:v>
      </x:c>
      <x:c r="G17781" t="str">
        <x:v>https://indian-high-court-judgments.s3.ap-south-1.amazonaws.com/data/pdf/year=2026/court=28_2/bench=aphc/APHC010175602025_1_2026-03-09.pdf</x:v>
      </x:c>
    </x:row>
    <x:row r="17782">
      <x:c r="A17782" t="str">
        <x:v>APHC010599992005</x:v>
      </x:c>
      <x:c r="B17782" t="str">
        <x:v>WP/20989/2005 of G. VENKATAPPA, CHITTOOR DISTRICT, Vs THE SECRETARY TO GOVT. (REP. STATE OF A.P.) &amp; 2 OTHERS</x:v>
      </x:c>
      <x:c r="C17782" t="str">
        <x:v>2026-02-25</x:v>
      </x:c>
      <x:c r="D17782" t="str">
        <x:v>High Court of Andhra Pradesh</x:v>
      </x:c>
      <x:c r="E17782" t="str">
        <x:v>CHALLA GUNARANJAN</x:v>
      </x:c>
      <x:c r="F17782" t="str">
        <x:v>DISMISSED NO COSTS</x:v>
      </x:c>
      <x:c r="G17782" t="str">
        <x:v>https://indian-high-court-judgments.s3.ap-south-1.amazonaws.com/data/pdf/year=2026/court=28_2/bench=aphc/APHC010599992005_1_2026-02-26.pdf</x:v>
      </x:c>
    </x:row>
    <x:row r="17783">
      <x:c r="A17783" t="str">
        <x:v>APHC010859882017</x:v>
      </x:c>
      <x:c r="B17783" t="str">
        <x:v>CRLRC/2867/2017 of CHAMARTHI MADHUSUDHANA RAJU Vs VIMALA TRADERS AND ANOTHER REP BY PP</x:v>
      </x:c>
      <x:c r="C17783" t="str">
        <x:v>2026-02-08</x:v>
      </x:c>
      <x:c r="D17783" t="str">
        <x:v>High Court of Andhra Pradesh</x:v>
      </x:c>
      <x:c r="E17783" t="str">
        <x:v>B V L N CHAKRAVARTHI</x:v>
      </x:c>
      <x:c r="F17783" t="str">
        <x:v>DISMISSED AS INFRUCTUOUS</x:v>
      </x:c>
      <x:c r="G17783" t="str">
        <x:v>https://indian-high-court-judgments.s3.ap-south-1.amazonaws.com/data/pdf/year=2026/court=28_2/bench=aphc/APHC010859882017_1_2026-02-09.pdf</x:v>
      </x:c>
    </x:row>
    <x:row r="17784">
      <x:c r="A17784" t="str">
        <x:v>APHC010017812022</x:v>
      </x:c>
      <x:c r="B17784" t="str">
        <x:v>WP(AT)/36/2022 of D SWARNALATHA Vs THE STATE OF ANDHRA PRADESH</x:v>
      </x:c>
      <x:c r="C17784" t="str">
        <x:v>2026-03-12</x:v>
      </x:c>
      <x:c r="D17784" t="str">
        <x:v>High Court of Andhra Pradesh</x:v>
      </x:c>
      <x:c r="E17784" t="str">
        <x:v>SUBBA REDDY SATTI</x:v>
      </x:c>
      <x:c r="F17784" t="str">
        <x:v>DISMISSED AS INFRUCTUOUS</x:v>
      </x:c>
      <x:c r="G17784" t="str">
        <x:v>https://indian-high-court-judgments.s3.ap-south-1.amazonaws.com/data/pdf/year=2026/court=28_2/bench=aphc/APHC010017812022_1_2026-03-13.pdf</x:v>
      </x:c>
    </x:row>
    <x:row r="17785">
      <x:c r="A17785" t="str">
        <x:v>APHC010324062025</x:v>
      </x:c>
      <x:c r="B17785" t="str">
        <x:v>WP/20670/2025 of P MADHUSUDHANA RAO Vs THE STATE OF ANDHRA PRADESH</x:v>
      </x:c>
      <x:c r="C17785" t="str">
        <x:v>2026-03-10</x:v>
      </x:c>
      <x:c r="D17785" t="str">
        <x:v>High Court of Andhra Pradesh</x:v>
      </x:c>
      <x:c r="E17785" t="str">
        <x:v>D RAMESH</x:v>
      </x:c>
      <x:c r="F17785" t="str">
        <x:v>DISPOSED OF NO COSTS</x:v>
      </x:c>
      <x:c r="G17785" t="str">
        <x:v>https://indian-high-court-judgments.s3.ap-south-1.amazonaws.com/data/pdf/year=2026/court=28_2/bench=aphc/APHC010324062025_1_2026-03-11.pdf</x:v>
      </x:c>
    </x:row>
    <x:row r="17786">
      <x:c r="A17786" t="str">
        <x:v>APHC010675462025</x:v>
      </x:c>
      <x:c r="B17786" t="str">
        <x:v>WP/34743/2025 of Smt. Nerella Suryakala Vs State of Andhra Pradesh</x:v>
      </x:c>
      <x:c r="C17786" t="str">
        <x:v>2026-02-22</x:v>
      </x:c>
      <x:c r="D17786" t="str">
        <x:v>High Court of Andhra Pradesh</x:v>
      </x:c>
      <x:c r="E17786" t="str">
        <x:v>Y. LAKSHMANA RAO</x:v>
      </x:c>
      <x:c r="F17786" t="str">
        <x:v>DISPOSED OF NO COSTS</x:v>
      </x:c>
      <x:c r="G17786" t="str">
        <x:v>https://indian-high-court-judgments.s3.ap-south-1.amazonaws.com/data/pdf/year=2026/court=28_2/bench=aphc/APHC010675462025_1_2026-02-23.pdf</x:v>
      </x:c>
    </x:row>
    <x:row r="17787">
      <x:c r="A17787" t="str">
        <x:v>APHC010643202025</x:v>
      </x:c>
      <x:c r="B17787" t="str">
        <x:v>CC/3789/2025 of A.V.KALYANA BHARATHI Vs Sri V.Vijaya Rama Raju.,I.A.S</x:v>
      </x:c>
      <x:c r="C17787" t="str">
        <x:v>2026-03-17</x:v>
      </x:c>
      <x:c r="D17787" t="str">
        <x:v>High Court of Andhra Pradesh</x:v>
      </x:c>
      <x:c r="E17787" t="str">
        <x:v>NYAPATHY VIJAY</x:v>
      </x:c>
      <x:c r="F17787" t="str">
        <x:v>CLOSED NO COSTS</x:v>
      </x:c>
      <x:c r="G17787" t="str">
        <x:v>https://indian-high-court-judgments.s3.ap-south-1.amazonaws.com/data/pdf/year=2026/court=28_2/bench=aphc/APHC010643202025_1_2026-03-18.pdf</x:v>
      </x:c>
    </x:row>
    <x:row r="17788">
      <x:c r="A17788" t="str">
        <x:v>APHC010363022024</x:v>
      </x:c>
      <x:c r="B17788" t="str">
        <x:v>WP/18972/2024 of M CHANDRA SEKHAR REDDY Vs THE STATE OF ANDHRA PRADESH</x:v>
      </x:c>
      <x:c r="C17788" t="str">
        <x:v>2026-02-03</x:v>
      </x:c>
      <x:c r="D17788" t="str">
        <x:v>High Court of Andhra Pradesh</x:v>
      </x:c>
      <x:c r="E17788" t="str">
        <x:v>SUBBA REDDY SATTI</x:v>
      </x:c>
      <x:c r="F17788" t="str">
        <x:v>DISPOSED OF NO COSTS</x:v>
      </x:c>
      <x:c r="G17788" t="str">
        <x:v>https://indian-high-court-judgments.s3.ap-south-1.amazonaws.com/data/pdf/year=2026/court=28_2/bench=aphc/APHC010363022024_1_2026-02-04.pdf</x:v>
      </x:c>
    </x:row>
    <x:row r="17789">
      <x:c r="A17789" t="str">
        <x:v>APHC010161962026</x:v>
      </x:c>
      <x:c r="B17789" t="str">
        <x:v>CRLP/2453/2026 of Ghattamaneni Purushothem Chowdarry Vs The State of Andhra Pradesh</x:v>
      </x:c>
      <x:c r="C17789" t="str">
        <x:v>2026-04-06</x:v>
      </x:c>
      <x:c r="D17789" t="str">
        <x:v>High Court of Andhra Pradesh</x:v>
      </x:c>
      <x:c r="E17789" t="str">
        <x:v>VENKATA JYOTHIRMAI PRATAPA</x:v>
      </x:c>
      <x:c r="F17789" t="str">
        <x:v>ALLOWED NO COSTS</x:v>
      </x:c>
      <x:c r="G17789" t="str">
        <x:v>https://indian-high-court-judgments.s3.ap-south-1.amazonaws.com/data/pdf/year=2026/court=28_2/bench=aphc/APHC010161962026_1_2026-04-07.pdf</x:v>
      </x:c>
    </x:row>
    <x:row r="17790">
      <x:c r="A17790" t="str">
        <x:v>APHC010123582026</x:v>
      </x:c>
      <x:c r="B17790" t="str">
        <x:v>CRLP/1890/2026 of Pavan Kumar Reddy A Vs The State of Andhra Pradesh</x:v>
      </x:c>
      <x:c r="C17790" t="str">
        <x:v>2026-03-06</x:v>
      </x:c>
      <x:c r="D17790" t="str">
        <x:v>High Court of Andhra Pradesh</x:v>
      </x:c>
      <x:c r="E17790" t="str">
        <x:v>Y. LAKSHMANA RAO</x:v>
      </x:c>
      <x:c r="F17790" t="str">
        <x:v>DISPOSED OF NO COSTS</x:v>
      </x:c>
      <x:c r="G17790" t="str">
        <x:v>https://indian-high-court-judgments.s3.ap-south-1.amazonaws.com/data/pdf/year=2026/court=28_2/bench=aphc/APHC010123582026_1_2026-03-07.pdf</x:v>
      </x:c>
    </x:row>
    <x:row r="17791">
      <x:c r="A17791" t="str">
        <x:v>APHC010362182017</x:v>
      </x:c>
      <x:c r="B17791" t="str">
        <x:v>CC/1892/2017 of K.Venkateswara Rao, Vs Sri Paruchuri Dinesh,</x:v>
      </x:c>
      <x:c r="C17791" t="str">
        <x:v>2026-02-11</x:v>
      </x:c>
      <x:c r="D17791" t="str">
        <x:v>High Court of Andhra Pradesh</x:v>
      </x:c>
      <x:c r="E17791" t="str">
        <x:v>MAHESWARA RAO KUNCHEAM</x:v>
      </x:c>
      <x:c r="F17791" t="str">
        <x:v>CLOSED NO COSTS</x:v>
      </x:c>
      <x:c r="G17791" t="str">
        <x:v>https://indian-high-court-judgments.s3.ap-south-1.amazonaws.com/data/pdf/year=2026/court=28_2/bench=aphc/APHC010362182017_1_2026-02-12.pdf</x:v>
      </x:c>
    </x:row>
    <x:row r="17792">
      <x:c r="A17792" t="str">
        <x:v>APHC010615242022</x:v>
      </x:c>
      <x:c r="B17792" t="str">
        <x:v>MACMA/495/2022 of M/S.THE ORIENTAL INSURANCE COMPANY LTD Vs NALLAGORLA VENKATA SUBBA RAO(CLAIMANT BEFORE THE TRIBUNAL)</x:v>
      </x:c>
      <x:c r="C17792" t="str">
        <x:v>2026-03-09</x:v>
      </x:c>
      <x:c r="D17792" t="str">
        <x:v>High Court of Andhra Pradesh</x:v>
      </x:c>
      <x:c r="E17792" t="str">
        <x:v>V.SUJATHA</x:v>
      </x:c>
      <x:c r="F17792" t="str">
        <x:v>DISMISSED</x:v>
      </x:c>
      <x:c r="G17792" t="str">
        <x:v>https://indian-high-court-judgments.s3.ap-south-1.amazonaws.com/data/pdf/year=2026/court=28_2/bench=aphc/APHC010615242022_1_2026-03-10.pdf</x:v>
      </x:c>
    </x:row>
    <x:row r="17793">
      <x:c r="A17793" t="str">
        <x:v>APHC010542332012</x:v>
      </x:c>
      <x:c r="B17793" t="str">
        <x:v>SA/1138/2012 of N. Sreedhar Reddy Vs N. Reddappa Reddy @ Pedda Redappa Reddy</x:v>
      </x:c>
      <x:c r="C17793" t="str">
        <x:v>2026-02-11</x:v>
      </x:c>
      <x:c r="D17793" t="str">
        <x:v>High Court of Andhra Pradesh</x:v>
      </x:c>
      <x:c r="E17793" t="str">
        <x:v>VENUTHURUMALLI GOPALA KRISHNA RAO</x:v>
      </x:c>
      <x:c r="F17793" t="str">
        <x:v>COMPROMISE</x:v>
      </x:c>
      <x:c r="G17793" t="str">
        <x:v>https://indian-high-court-judgments.s3.ap-south-1.amazonaws.com/data/pdf/year=2026/court=28_2/bench=aphc/APHC010542332012_1_2026-02-13.pdf</x:v>
      </x:c>
    </x:row>
    <x:row r="17794">
      <x:c r="A17794" t="str">
        <x:v>APHC010069812026</x:v>
      </x:c>
      <x:c r="B17794" t="str">
        <x:v>TRCRLP/15/2026 of Manoj Kumar Jain Vs The State of Andhra Pradesh</x:v>
      </x:c>
      <x:c r="C17794" t="str">
        <x:v>2026-02-19</x:v>
      </x:c>
      <x:c r="D17794" t="str">
        <x:v>High Court of Andhra Pradesh</x:v>
      </x:c>
      <x:c r="E17794" t="str">
        <x:v>VENUTHURUMALLI GOPALA KRISHNA RAO</x:v>
      </x:c>
      <x:c r="F17794" t="str">
        <x:v>DISMISSED</x:v>
      </x:c>
      <x:c r="G17794" t="str">
        <x:v>https://indian-high-court-judgments.s3.ap-south-1.amazonaws.com/data/pdf/year=2026/court=28_2/bench=aphc/APHC010069812026_1_2026-02-20.pdf</x:v>
      </x:c>
    </x:row>
    <x:row r="17795">
      <x:c r="A17795" t="str">
        <x:v>APHC010082002026</x:v>
      </x:c>
      <x:c r="B17795" t="str">
        <x:v>COMS/2/2026 of INMAR SHIPPING and LOGISTICS FZCO, Vs M.V. KANG SHUN</x:v>
      </x:c>
      <x:c r="C17795" t="str">
        <x:v>2026-02-22</x:v>
      </x:c>
      <x:c r="D17795" t="str">
        <x:v>High Court of Andhra Pradesh</x:v>
      </x:c>
      <x:c r="E17795" t="str">
        <x:v>V.SUJATHA</x:v>
      </x:c>
      <x:c r="F17795" t="str">
        <x:v>WITHDRAWN</x:v>
      </x:c>
      <x:c r="G17795" t="str">
        <x:v>https://indian-high-court-judgments.s3.ap-south-1.amazonaws.com/data/pdf/year=2026/court=28_2/bench=aphc/APHC010082002026_1_2026-02-23.pdf</x:v>
      </x:c>
    </x:row>
    <x:row r="17796">
      <x:c r="A17796" t="str">
        <x:v>APHC010288772025</x:v>
      </x:c>
      <x:c r="B17796" t="str">
        <x:v>CC/1694/2025 of BABU NYLON ROPES AND NETS Vs PEEYUSH KUMAR IAS</x:v>
      </x:c>
      <x:c r="C17796" t="str">
        <x:v>2026-02-19</x:v>
      </x:c>
      <x:c r="D17796" t="str">
        <x:v>High Court of Andhra Pradesh</x:v>
      </x:c>
      <x:c r="E17796" t="str">
        <x:v>V.SUJATHA</x:v>
      </x:c>
      <x:c r="F17796" t="str">
        <x:v>CLOSED NO COSTS</x:v>
      </x:c>
      <x:c r="G17796" t="str">
        <x:v>https://indian-high-court-judgments.s3.ap-south-1.amazonaws.com/data/pdf/year=2026/court=28_2/bench=aphc/APHC010288772025_1_2026-02-20.pdf</x:v>
      </x:c>
    </x:row>
    <x:row r="17797">
      <x:c r="A17797" t="str">
        <x:v>APHC010103762026</x:v>
      </x:c>
      <x:c r="B17797" t="str">
        <x:v>CRP/669/2026 of K KHALEEM BASHA Vs SREE MAHAYOGI LAKSHMAMMA CO-OPERATIVE BANK LIMITED</x:v>
      </x:c>
      <x:c r="C17797" t="str">
        <x:v>2026-03-01</x:v>
      </x:c>
      <x:c r="D17797" t="str">
        <x:v>High Court of Andhra Pradesh</x:v>
      </x:c>
      <x:c r="E17797" t="str">
        <x:v>CHEEKATI MANAVENDRANATH ROY,TUHIN KUMAR GEDELA</x:v>
      </x:c>
      <x:c r="F17797" t="str">
        <x:v>DISMISSED</x:v>
      </x:c>
      <x:c r="G17797" t="str">
        <x:v>https://indian-high-court-judgments.s3.ap-south-1.amazonaws.com/data/pdf/year=2026/court=28_2/bench=aphc/APHC010103762026_1_2026-03-02.pdf</x:v>
      </x:c>
    </x:row>
    <x:row r="17798">
      <x:c r="A17798" t="str">
        <x:v>APHC010643732025</x:v>
      </x:c>
      <x:c r="B17798" t="str">
        <x:v>WP/33254/2025 of G. VARA PRASAD, Vs The State of Andhra Pradesh,</x:v>
      </x:c>
      <x:c r="C17798" t="str">
        <x:v>2026-02-11</x:v>
      </x:c>
      <x:c r="D17798" t="str">
        <x:v>High Court of Andhra Pradesh</x:v>
      </x:c>
      <x:c r="E17798" t="str">
        <x:v>D RAMESH</x:v>
      </x:c>
      <x:c r="F17798" t="str">
        <x:v>WITHDRAWN</x:v>
      </x:c>
      <x:c r="G17798" t="str">
        <x:v>https://indian-high-court-judgments.s3.ap-south-1.amazonaws.com/data/pdf/year=2026/court=28_2/bench=aphc/APHC010643732025_1_2026-02-12.pdf</x:v>
      </x:c>
    </x:row>
    <x:row r="17799">
      <x:c r="A17799" t="str">
        <x:v>APHC010211422013</x:v>
      </x:c>
      <x:c r="B17799" t="str">
        <x:v>MACMA/85/2013 of VOONNA VENKATA SAI KUMAR Vs M. SRINIVASA RAO &amp; ANOTHER</x:v>
      </x:c>
      <x:c r="C17799" t="str">
        <x:v>2026-03-12</x:v>
      </x:c>
      <x:c r="D17799" t="str">
        <x:v>High Court of Andhra Pradesh</x:v>
      </x:c>
      <x:c r="E17799" t="str">
        <x:v>A. HARI HARANADHA SARMA</x:v>
      </x:c>
      <x:c r="F17799" t="str">
        <x:v>PARTLY ALLOWED NO COSTS</x:v>
      </x:c>
      <x:c r="G17799" t="str">
        <x:v>https://indian-high-court-judgments.s3.ap-south-1.amazonaws.com/data/pdf/year=2026/court=28_2/bench=aphc/APHC010211422013_1_2026-03-13.pdf</x:v>
      </x:c>
    </x:row>
    <x:row r="17800">
      <x:c r="A17800" t="str">
        <x:v>APHC010540142009</x:v>
      </x:c>
      <x:c r="B17800" t="str">
        <x:v>TREVC/27/2009 of THE STATE OF ANDHRA PRADESH Vs M/S. RAVI TEJA ENTERPRISES</x:v>
      </x:c>
      <x:c r="C17800" t="str">
        <x:v>2026-03-08</x:v>
      </x:c>
      <x:c r="D17800" t="str">
        <x:v>High Court of Andhra Pradesh</x:v>
      </x:c>
      <x:c r="E17800" t="str">
        <x:v>R RAGHUNANDAN RAO,T.C.D.SEKHAR</x:v>
      </x:c>
      <x:c r="F17800" t="str">
        <x:v>DISMISSED</x:v>
      </x:c>
      <x:c r="G17800" t="str">
        <x:v>https://indian-high-court-judgments.s3.ap-south-1.amazonaws.com/data/pdf/year=2026/court=28_2/bench=aphc/APHC010540142009_1_2026-03-09.pdf</x:v>
      </x:c>
    </x:row>
    <x:row r="17801">
      <x:c r="A17801" t="str">
        <x:v>APHC010292212023</x:v>
      </x:c>
      <x:c r="B17801" t="str">
        <x:v>WP/15011/2023 of GUNDLA PEDDETIRUPAIAH Vs The State of Andhra Pradesh,</x:v>
      </x:c>
      <x:c r="C17801" t="str">
        <x:v>2026-03-10</x:v>
      </x:c>
      <x:c r="D17801" t="str">
        <x:v>High Court of Andhra Pradesh</x:v>
      </x:c>
      <x:c r="E17801" t="str">
        <x:v>TARLADA RAJASEKHAR RAO</x:v>
      </x:c>
      <x:c r="F17801" t="str">
        <x:v>DISPOSED OF NO COSTS</x:v>
      </x:c>
      <x:c r="G17801" t="str">
        <x:v>https://indian-high-court-judgments.s3.ap-south-1.amazonaws.com/data/pdf/year=2026/court=28_2/bench=aphc/APHC010292212023_1_2026-03-11.pdf</x:v>
      </x:c>
    </x:row>
    <x:row r="17802">
      <x:c r="A17802" t="str">
        <x:v>APHC010042082026</x:v>
      </x:c>
      <x:c r="B17802" t="str">
        <x:v>WP/2579/2026 of Y RAMASUBRAHMANYAM Vs THE STATE OF ANDHRA PRADESH</x:v>
      </x:c>
      <x:c r="C17802" t="str">
        <x:v>2026-03-08</x:v>
      </x:c>
      <x:c r="D17802" t="str">
        <x:v>High Court of Andhra Pradesh</x:v>
      </x:c>
      <x:c r="E17802" t="str">
        <x:v>NYAPATHY VIJAY</x:v>
      </x:c>
      <x:c r="F17802" t="str">
        <x:v>DISPOSED OF NO COSTS</x:v>
      </x:c>
      <x:c r="G17802" t="str">
        <x:v>https://indian-high-court-judgments.s3.ap-south-1.amazonaws.com/data/pdf/year=2026/court=28_2/bench=aphc/APHC010042082026_1_2026-03-09.pdf</x:v>
      </x:c>
    </x:row>
    <x:row r="17803">
      <x:c r="A17803" t="str">
        <x:v>APHC010149352026</x:v>
      </x:c>
      <x:c r="B17803" t="str">
        <x:v>WP/7818/2026 of Nalli Srinivas, Vs The State of Andhra Pradesh</x:v>
      </x:c>
      <x:c r="C17803" t="str">
        <x:v>2026-03-17</x:v>
      </x:c>
      <x:c r="D17803" t="str">
        <x:v>High Court of Andhra Pradesh</x:v>
      </x:c>
      <x:c r="E17803" t="str">
        <x:v>Y. LAKSHMANA RAO</x:v>
      </x:c>
      <x:c r="F17803" t="str">
        <x:v>DISPOSED OF NO COSTS</x:v>
      </x:c>
      <x:c r="G17803" t="str">
        <x:v>https://indian-high-court-judgments.s3.ap-south-1.amazonaws.com/data/pdf/year=2026/court=28_2/bench=aphc/APHC010149352026_1_2026-03-18.pdf</x:v>
      </x:c>
    </x:row>
    <x:row r="17804">
      <x:c r="A17804" t="str">
        <x:v>APHC010053182023</x:v>
      </x:c>
      <x:c r="B17804" t="str">
        <x:v>WP/2617/2023 of M KANAKA DURGA Vs The State of Andhra Pradesh</x:v>
      </x:c>
      <x:c r="C17804" t="str">
        <x:v>2026-02-02</x:v>
      </x:c>
      <x:c r="D17804" t="str">
        <x:v>High Court of Andhra Pradesh</x:v>
      </x:c>
      <x:c r="E17804" t="str">
        <x:v>RAVI CHEEMALAPATI</x:v>
      </x:c>
      <x:c r="F17804" t="str">
        <x:v>DISPOSED OF NO COSTS</x:v>
      </x:c>
      <x:c r="G17804" t="str">
        <x:v>https://indian-high-court-judgments.s3.ap-south-1.amazonaws.com/data/pdf/year=2026/court=28_2/bench=aphc/APHC010053182023_1_2026-02-03.pdf</x:v>
      </x:c>
    </x:row>
    <x:row r="17805">
      <x:c r="A17805" t="str">
        <x:v>APHC010693062014</x:v>
      </x:c>
      <x:c r="B17805" t="str">
        <x:v>CC/1905/2014 of V.Ramesh, Vs M.Ravichandra,</x:v>
      </x:c>
      <x:c r="C17805" t="str">
        <x:v>2026-03-16</x:v>
      </x:c>
      <x:c r="D17805" t="str">
        <x:v>High Court of Andhra Pradesh</x:v>
      </x:c>
      <x:c r="E17805" t="str">
        <x:v>HARINATH.N</x:v>
      </x:c>
      <x:c r="F17805" t="str">
        <x:v>CLOSED NO COSTS</x:v>
      </x:c>
      <x:c r="G17805" t="str">
        <x:v>https://indian-high-court-judgments.s3.ap-south-1.amazonaws.com/data/pdf/year=2026/court=28_2/bench=aphc/APHC010693062014_1_2026-03-17.pdf</x:v>
      </x:c>
    </x:row>
    <x:row r="17806">
      <x:c r="A17806" t="str">
        <x:v>APHC010192962024</x:v>
      </x:c>
      <x:c r="B17806" t="str">
        <x:v>WP/9878/2024 of P.Karunakara Raju, Vs The State of Andhra Pradesh,</x:v>
      </x:c>
      <x:c r="C17806" t="str">
        <x:v>2026-02-05</x:v>
      </x:c>
      <x:c r="D17806" t="str">
        <x:v>High Court of Andhra Pradesh</x:v>
      </x:c>
      <x:c r="E17806" t="str">
        <x:v>D RAMESH</x:v>
      </x:c>
      <x:c r="F17806" t="str">
        <x:v>DISPOSED OF NO COSTS</x:v>
      </x:c>
      <x:c r="G17806" t="str">
        <x:v>https://indian-high-court-judgments.s3.ap-south-1.amazonaws.com/data/pdf/year=2026/court=28_2/bench=aphc/APHC010192962024_1_2026-02-06.pdf</x:v>
      </x:c>
    </x:row>
    <x:row r="17807">
      <x:c r="A17807" t="str">
        <x:v>APHC010621742025</x:v>
      </x:c>
      <x:c r="B17807" t="str">
        <x:v>CC/3484/2025 of WINGTECH MOBILE COMMUNICATIONS (INDI) PVT. LTD. Vs BABU A</x:v>
      </x:c>
      <x:c r="C17807" t="str">
        <x:v>2026-04-06</x:v>
      </x:c>
      <x:c r="D17807" t="str">
        <x:v>High Court of Andhra Pradesh</x:v>
      </x:c>
      <x:c r="E17807" t="str">
        <x:v>R RAGHUNANDAN RAO,T.C.D.SEKHAR</x:v>
      </x:c>
      <x:c r="F17807" t="str">
        <x:v>CLOSED NO COSTS</x:v>
      </x:c>
      <x:c r="G17807" t="str">
        <x:v>https://indian-high-court-judgments.s3.ap-south-1.amazonaws.com/data/pdf/year=2026/court=28_2/bench=aphc/APHC010621742025_1_2026-04-07.pdf</x:v>
      </x:c>
    </x:row>
    <x:row r="17808">
      <x:c r="A17808" t="str">
        <x:v>APHC010613072015</x:v>
      </x:c>
      <x:c r="B17808" t="str">
        <x:v>WP/25370/2015 of Bodi Narasaiahgari Kistappa, Vs The State of Andhra Pradesh,</x:v>
      </x:c>
      <x:c r="C17808" t="str">
        <x:v>2026-03-08</x:v>
      </x:c>
      <x:c r="D17808" t="str">
        <x:v>High Court of Andhra Pradesh</x:v>
      </x:c>
      <x:c r="E17808" t="str">
        <x:v>NINALA JAYASURYA</x:v>
      </x:c>
      <x:c r="F17808" t="str">
        <x:v>CLOSED NO COSTS</x:v>
      </x:c>
      <x:c r="G17808" t="str">
        <x:v>https://indian-high-court-judgments.s3.ap-south-1.amazonaws.com/data/pdf/year=2026/court=28_2/bench=aphc/APHC010613072015_1_2026-03-09.pdf</x:v>
      </x:c>
    </x:row>
    <x:row r="17809">
      <x:c r="A17809" t="str">
        <x:v>APHC010160752025</x:v>
      </x:c>
      <x:c r="B17809" t="str">
        <x:v>CRLRC/398/2025 of GOKULAKRISHNAN BASKAR Vs DHANUNAYA SHARMILA</x:v>
      </x:c>
      <x:c r="C17809" t="str">
        <x:v>2026-02-18</x:v>
      </x:c>
      <x:c r="D17809" t="str">
        <x:v>High Court of Andhra Pradesh</x:v>
      </x:c>
      <x:c r="E17809" t="str">
        <x:v>VENKATA JYOTHIRMAI PRATAPA</x:v>
      </x:c>
      <x:c r="F17809" t="str">
        <x:v>DISMISSED</x:v>
      </x:c>
      <x:c r="G17809" t="str">
        <x:v>https://indian-high-court-judgments.s3.ap-south-1.amazonaws.com/data/pdf/year=2026/court=28_2/bench=aphc/APHC010160752025_1_2026-02-19.pdf</x:v>
      </x:c>
    </x:row>
    <x:row r="17810">
      <x:c r="A17810" t="str">
        <x:v>APHC010587652009</x:v>
      </x:c>
      <x:c r="B17810" t="str">
        <x:v>WP/25437/2009 of B. Saradamma Vs The Vice Chairman and managing Director</x:v>
      </x:c>
      <x:c r="C17810" t="str">
        <x:v>2026-03-08</x:v>
      </x:c>
      <x:c r="D17810" t="str">
        <x:v>High Court of Andhra Pradesh</x:v>
      </x:c>
      <x:c r="E17810" t="str">
        <x:v>NINALA JAYASURYA</x:v>
      </x:c>
      <x:c r="F17810" t="str">
        <x:v>CLOSED NO COSTS</x:v>
      </x:c>
      <x:c r="G17810" t="str">
        <x:v>https://indian-high-court-judgments.s3.ap-south-1.amazonaws.com/data/pdf/year=2026/court=28_2/bench=aphc/APHC010587652009_1_2026-03-09.pdf</x:v>
      </x:c>
    </x:row>
    <x:row r="17811">
      <x:c r="A17811" t="str">
        <x:v>APHC010562342023</x:v>
      </x:c>
      <x:c r="B17811" t="str">
        <x:v>CC/5985/2023 of B RAMANA REDDY Vs SRI BUDITHI RAJASEKHAR</x:v>
      </x:c>
      <x:c r="C17811" t="str">
        <x:v>2026-02-18</x:v>
      </x:c>
      <x:c r="D17811" t="str">
        <x:v>High Court of Andhra Pradesh</x:v>
      </x:c>
      <x:c r="E17811" t="str">
        <x:v>RAVI CHEEMALAPATI</x:v>
      </x:c>
      <x:c r="F17811" t="str">
        <x:v>CLOSED NO COSTS</x:v>
      </x:c>
      <x:c r="G17811" t="str">
        <x:v>https://indian-high-court-judgments.s3.ap-south-1.amazonaws.com/data/pdf/year=2026/court=28_2/bench=aphc/APHC010562342023_1_2026-02-19.pdf</x:v>
      </x:c>
    </x:row>
    <x:row r="17812">
      <x:c r="A17812" t="str">
        <x:v>APHC010637742018</x:v>
      </x:c>
      <x:c r="B17812" t="str">
        <x:v>WP/30546/2018 of A. Radhika Vs The Government of Andhra Pradesh</x:v>
      </x:c>
      <x:c r="C17812" t="str">
        <x:v>2026-02-03</x:v>
      </x:c>
      <x:c r="D17812" t="str">
        <x:v>High Court of Andhra Pradesh</x:v>
      </x:c>
      <x:c r="E17812" t="str">
        <x:v>SUMATHI JAGADAM</x:v>
      </x:c>
      <x:c r="F17812" t="str">
        <x:v>DISMISSED AS INFRUCTUOUS</x:v>
      </x:c>
      <x:c r="G17812" t="str">
        <x:v>https://indian-high-court-judgments.s3.ap-south-1.amazonaws.com/data/pdf/year=2026/court=28_2/bench=aphc/APHC010637742018_1_2026-02-04.pdf</x:v>
      </x:c>
    </x:row>
    <x:row r="17813">
      <x:c r="A17813" t="str">
        <x:v>APHC010391542025</x:v>
      </x:c>
      <x:c r="B17813" t="str">
        <x:v>WP/20385/2025 of M/S. M.Gangadhararao, Vs The State of Andhra Pradesh,</x:v>
      </x:c>
      <x:c r="C17813" t="str">
        <x:v>2026-02-09</x:v>
      </x:c>
      <x:c r="D17813" t="str">
        <x:v>High Court of Andhra Pradesh</x:v>
      </x:c>
      <x:c r="E17813" t="str">
        <x:v>SUBBA REDDY SATTI</x:v>
      </x:c>
      <x:c r="F17813" t="str">
        <x:v>DISPOSED OF NO COSTS</x:v>
      </x:c>
      <x:c r="G17813" t="str">
        <x:v>https://indian-high-court-judgments.s3.ap-south-1.amazonaws.com/data/pdf/year=2026/court=28_2/bench=aphc/APHC010391542025_1_2026-02-10.pdf</x:v>
      </x:c>
    </x:row>
    <x:row r="17814">
      <x:c r="A17814" t="str">
        <x:v>APHC010355392019</x:v>
      </x:c>
      <x:c r="B17814" t="str">
        <x:v>WP/16957/2019 of Shaik Imam Saheb, Vs State of Andhra Pradesh,</x:v>
      </x:c>
      <x:c r="C17814" t="str">
        <x:v>2026-04-06</x:v>
      </x:c>
      <x:c r="D17814" t="str">
        <x:v>High Court of Andhra Pradesh</x:v>
      </x:c>
      <x:c r="E17814" t="str">
        <x:v>SUMATHI JAGADAM</x:v>
      </x:c>
      <x:c r="F17814" t="str">
        <x:v>DISMISSED AS INFRUCTUOUS</x:v>
      </x:c>
      <x:c r="G17814" t="str">
        <x:v>https://indian-high-court-judgments.s3.ap-south-1.amazonaws.com/data/pdf/year=2026/court=28_2/bench=aphc/APHC010355392019_1_2026-04-07.pdf</x:v>
      </x:c>
    </x:row>
    <x:row r="17815">
      <x:c r="A17815" t="str">
        <x:v>APHC010702472025</x:v>
      </x:c>
      <x:c r="B17815" t="str">
        <x:v>CRLP/13361/2025 of Muppidi Suseela Vs The State of Andhra Pradesh</x:v>
      </x:c>
      <x:c r="C17815" t="str">
        <x:v>2026-02-01</x:v>
      </x:c>
      <x:c r="D17815" t="str">
        <x:v>High Court of Andhra Pradesh</x:v>
      </x:c>
      <x:c r="E17815" t="str">
        <x:v>Y. LAKSHMANA RAO</x:v>
      </x:c>
      <x:c r="F17815" t="str">
        <x:v>DISMISSED</x:v>
      </x:c>
      <x:c r="G17815" t="str">
        <x:v>https://indian-high-court-judgments.s3.ap-south-1.amazonaws.com/data/pdf/year=2026/court=28_2/bench=aphc/APHC010702472025_1_2026-02-02.pdf</x:v>
      </x:c>
    </x:row>
    <x:row r="17816">
      <x:c r="A17816" t="str">
        <x:v>APHC010578512022</x:v>
      </x:c>
      <x:c r="B17816" t="str">
        <x:v>WP/34991/2022 of A RAGHAVULU Vs THE STATE OF ANDHRA PRADESH</x:v>
      </x:c>
      <x:c r="C17816" t="str">
        <x:v>2026-02-15</x:v>
      </x:c>
      <x:c r="D17816" t="str">
        <x:v>High Court of Andhra Pradesh</x:v>
      </x:c>
      <x:c r="E17816" t="str">
        <x:v>VENKATESWARLU NIMMAGADDA</x:v>
      </x:c>
      <x:c r="F17816" t="str">
        <x:v>DISPOSED OF NO COSTS</x:v>
      </x:c>
      <x:c r="G17816" t="str">
        <x:v>https://indian-high-court-judgments.s3.ap-south-1.amazonaws.com/data/pdf/year=2026/court=28_2/bench=aphc/APHC010578512022_1_2026-02-16.pdf</x:v>
      </x:c>
    </x:row>
    <x:row r="17817">
      <x:c r="A17817" t="str">
        <x:v>APHC010094702026</x:v>
      </x:c>
      <x:c r="B17817" t="str">
        <x:v>COMPA/27/2026 of The Official Liquidator Vs NIL</x:v>
      </x:c>
      <x:c r="C17817" t="str">
        <x:v>2026-02-26</x:v>
      </x:c>
      <x:c r="D17817" t="str">
        <x:v>High Court of Andhra Pradesh</x:v>
      </x:c>
      <x:c r="E17817" t="str">
        <x:v>V.SUJATHA</x:v>
      </x:c>
      <x:c r="F17817" t="str">
        <x:v>ALLOWED NO COSTS</x:v>
      </x:c>
      <x:c r="G17817" t="str">
        <x:v>https://indian-high-court-judgments.s3.ap-south-1.amazonaws.com/data/pdf/year=2026/court=28_2/bench=aphc/APHC010094702026_1_2026-02-27.pdf</x:v>
      </x:c>
    </x:row>
    <x:row r="17818">
      <x:c r="A17818" t="str">
        <x:v>APHC010672852022</x:v>
      </x:c>
      <x:c r="B17818" t="str">
        <x:v>LAAS/60/2023 of The Special Deputy Collector (LAO), Vs Manchala Pullamma,</x:v>
      </x:c>
      <x:c r="C17818" t="str">
        <x:v>2026-03-04</x:v>
      </x:c>
      <x:c r="D17818" t="str">
        <x:v>High Court of Andhra Pradesh</x:v>
      </x:c>
      <x:c r="E17818" t="str">
        <x:v>BATTU DEVANAND,SUBHENDU SAMANTA</x:v>
      </x:c>
      <x:c r="F17818" t="str">
        <x:v>DISMISSED NO COSTS</x:v>
      </x:c>
      <x:c r="G17818" t="str">
        <x:v>https://indian-high-court-judgments.s3.ap-south-1.amazonaws.com/data/pdf/year=2026/court=28_2/bench=aphc/APHC010672852022_1_2026-03-05.pdf</x:v>
      </x:c>
    </x:row>
    <x:row r="17819">
      <x:c r="A17819" t="str">
        <x:v>APHC010516932013</x:v>
      </x:c>
      <x:c r="B17819" t="str">
        <x:v>LAAS/534/2013 of DEVAREDDY GOPAL REDDY Vs THE SPECIAL DEPUTY COLLECTOR (LA)</x:v>
      </x:c>
      <x:c r="C17819" t="str">
        <x:v>2026-03-04</x:v>
      </x:c>
      <x:c r="D17819" t="str">
        <x:v>High Court of Andhra Pradesh</x:v>
      </x:c>
      <x:c r="E17819" t="str">
        <x:v>BATTU DEVANAND,SUBHENDU SAMANTA</x:v>
      </x:c>
      <x:c r="F17819" t="str">
        <x:v>PARTLY ALLOWED NO COSTS</x:v>
      </x:c>
      <x:c r="G17819" t="str">
        <x:v>https://indian-high-court-judgments.s3.ap-south-1.amazonaws.com/data/pdf/year=2026/court=28_2/bench=aphc/APHC010516932013_1_2026-03-05.pdf</x:v>
      </x:c>
    </x:row>
    <x:row r="17820">
      <x:c r="A17820" t="str">
        <x:v>APHC010046392026</x:v>
      </x:c>
      <x:c r="B17820" t="str">
        <x:v>CRLP/681/2026 of Rajendra Panda alias Raju alias Marraju Vs The State of Andhra Pradesh</x:v>
      </x:c>
      <x:c r="C17820" t="str">
        <x:v>2026-02-08</x:v>
      </x:c>
      <x:c r="D17820" t="str">
        <x:v>High Court of Andhra Pradesh</x:v>
      </x:c>
      <x:c r="E17820" t="str">
        <x:v>VENKATA JYOTHIRMAI PRATAPA</x:v>
      </x:c>
      <x:c r="F17820" t="str">
        <x:v>DISMISSED NO COSTS</x:v>
      </x:c>
      <x:c r="G17820" t="str">
        <x:v>https://indian-high-court-judgments.s3.ap-south-1.amazonaws.com/data/pdf/year=2026/court=28_2/bench=aphc/APHC010046392026_1_2026-02-09.pdf</x:v>
      </x:c>
    </x:row>
    <x:row r="17821">
      <x:c r="A17821" t="str">
        <x:v>APHC010468562024</x:v>
      </x:c>
      <x:c r="B17821" t="str">
        <x:v>CC/4096/2024 of DAGANI JAGAN MOHAN RAO Vs K. MASTHAN RAO</x:v>
      </x:c>
      <x:c r="C17821" t="str">
        <x:v>2026-02-24</x:v>
      </x:c>
      <x:c r="D17821" t="str">
        <x:v>High Court of Andhra Pradesh</x:v>
      </x:c>
      <x:c r="E17821" t="str">
        <x:v>RAVI CHEEMALAPATI</x:v>
      </x:c>
      <x:c r="F17821" t="str">
        <x:v>CLOSED NO COSTS</x:v>
      </x:c>
      <x:c r="G17821" t="str">
        <x:v>https://indian-high-court-judgments.s3.ap-south-1.amazonaws.com/data/pdf/year=2026/court=28_2/bench=aphc/APHC010468562024_1_2026-02-25.pdf</x:v>
      </x:c>
    </x:row>
    <x:row r="17822">
      <x:c r="A17822" t="str">
        <x:v>APHC010637152025</x:v>
      </x:c>
      <x:c r="B17822" t="str">
        <x:v>CC/3716/2025 of Akula Rama Manikanta Vs Sri. P. Arun Babu,</x:v>
      </x:c>
      <x:c r="C17822" t="str">
        <x:v>2026-03-10</x:v>
      </x:c>
      <x:c r="D17822" t="str">
        <x:v>High Court of Andhra Pradesh</x:v>
      </x:c>
      <x:c r="E17822" t="str">
        <x:v>GANNAMANENI RAMAKRISHNA PRASAD</x:v>
      </x:c>
      <x:c r="F17822" t="str">
        <x:v>CLOSED NO COSTS</x:v>
      </x:c>
      <x:c r="G17822" t="str">
        <x:v>https://indian-high-court-judgments.s3.ap-south-1.amazonaws.com/data/pdf/year=2026/court=28_2/bench=aphc/APHC010637152025_1_2026-03-11.pdf</x:v>
      </x:c>
    </x:row>
    <x:row r="17823">
      <x:c r="A17823" t="str">
        <x:v>APHC010068362026</x:v>
      </x:c>
      <x:c r="B17823" t="str">
        <x:v>CRLP/1033/2026 of Mittaplli Dheeraj Krishna Vs The State of Andhra Pradesh</x:v>
      </x:c>
      <x:c r="C17823" t="str">
        <x:v>2026-02-17</x:v>
      </x:c>
      <x:c r="D17823" t="str">
        <x:v>High Court of Andhra Pradesh</x:v>
      </x:c>
      <x:c r="E17823" t="str">
        <x:v>VENKATA JYOTHIRMAI PRATAPA</x:v>
      </x:c>
      <x:c r="F17823" t="str">
        <x:v>DISMISSED</x:v>
      </x:c>
      <x:c r="G17823" t="str">
        <x:v>https://indian-high-court-judgments.s3.ap-south-1.amazonaws.com/data/pdf/year=2026/court=28_2/bench=aphc/APHC010068362026_1_2026-02-18.pdf</x:v>
      </x:c>
    </x:row>
    <x:row r="17824">
      <x:c r="A17824" t="str">
        <x:v>APHC010105832026</x:v>
      </x:c>
      <x:c r="B17824" t="str">
        <x:v>CRLP/1620/2026 of Kanasani Eswar Reddy, Vs The State of Andhra Pradesh</x:v>
      </x:c>
      <x:c r="C17824" t="str">
        <x:v>2026-02-26</x:v>
      </x:c>
      <x:c r="D17824" t="str">
        <x:v>High Court of Andhra Pradesh</x:v>
      </x:c>
      <x:c r="E17824" t="str">
        <x:v>Y. LAKSHMANA RAO</x:v>
      </x:c>
      <x:c r="F17824" t="str">
        <x:v>ALLOWED NO COSTS</x:v>
      </x:c>
      <x:c r="G17824" t="str">
        <x:v>https://indian-high-court-judgments.s3.ap-south-1.amazonaws.com/data/pdf/year=2026/court=28_2/bench=aphc/APHC010105832026_1_2026-02-27.pdf</x:v>
      </x:c>
    </x:row>
    <x:row r="17825">
      <x:c r="A17825" t="str">
        <x:v>APHC010242262013</x:v>
      </x:c>
      <x:c r="B17825" t="str">
        <x:v>WP/23101/2013 of S. PAMANNA, KURNOOL. Vs THE GOVT.OF A.P.,HOUSING,HYD.,&amp; 3 OTRS.</x:v>
      </x:c>
      <x:c r="C17825" t="str">
        <x:v>2026-03-09</x:v>
      </x:c>
      <x:c r="D17825" t="str">
        <x:v>High Court of Andhra Pradesh</x:v>
      </x:c>
      <x:c r="E17825" t="str">
        <x:v>NINALA JAYASURYA</x:v>
      </x:c>
      <x:c r="F17825" t="str">
        <x:v>DISMISSED</x:v>
      </x:c>
      <x:c r="G17825" t="str">
        <x:v>https://indian-high-court-judgments.s3.ap-south-1.amazonaws.com/data/pdf/year=2026/court=28_2/bench=aphc/APHC010242262013_1_2026-03-10.pdf</x:v>
      </x:c>
    </x:row>
    <x:row r="17826">
      <x:c r="A17826" t="str">
        <x:v>APHC010693552025</x:v>
      </x:c>
      <x:c r="B17826" t="str">
        <x:v>WP/36123/2025 of DHEERAVATH LAKSHMI DEVI Vs THE STATE OF ANDHRA PRADESH</x:v>
      </x:c>
      <x:c r="C17826" t="str">
        <x:v>2026-03-09</x:v>
      </x:c>
      <x:c r="D17826" t="str">
        <x:v>High Court of Andhra Pradesh</x:v>
      </x:c>
      <x:c r="E17826" t="str">
        <x:v>NYAPATHY VIJAY</x:v>
      </x:c>
      <x:c r="F17826" t="str">
        <x:v>CLOSED NO COSTS</x:v>
      </x:c>
      <x:c r="G17826" t="str">
        <x:v>https://indian-high-court-judgments.s3.ap-south-1.amazonaws.com/data/pdf/year=2026/court=28_2/bench=aphc/APHC010693552025_1_2026-03-10.pdf</x:v>
      </x:c>
    </x:row>
    <x:row r="17827">
      <x:c r="A17827" t="str">
        <x:v>APHC010272422024</x:v>
      </x:c>
      <x:c r="B17827" t="str">
        <x:v>WP/13571/2024 of CH S V ACHYUTA SHARMA Vs THE STATE OF AP</x:v>
      </x:c>
      <x:c r="C17827" t="str">
        <x:v>2026-01-28</x:v>
      </x:c>
      <x:c r="D17827" t="str">
        <x:v>High Court of Andhra Pradesh</x:v>
      </x:c>
      <x:c r="E17827" t="str">
        <x:v>NYAPATHY VIJAY</x:v>
      </x:c>
      <x:c r="F17827" t="str">
        <x:v>DISPOSED OF NO COSTS</x:v>
      </x:c>
      <x:c r="G17827" t="str">
        <x:v>https://indian-high-court-judgments.s3.ap-south-1.amazonaws.com/data/pdf/year=2026/court=28_2/bench=aphc/APHC010272422024_1_2026-01-29.pdf</x:v>
      </x:c>
    </x:row>
    <x:row r="17828">
      <x:c r="A17828" t="str">
        <x:v>APHC010611612025</x:v>
      </x:c>
      <x:c r="B17828" t="str">
        <x:v>WP/31815/2025 of AYILA SRIRAMA CHANDRAMURTHY Vs The State of Andhra Pradesh</x:v>
      </x:c>
      <x:c r="C17828" t="str">
        <x:v>2026-02-08</x:v>
      </x:c>
      <x:c r="D17828" t="str">
        <x:v>High Court of Andhra Pradesh</x:v>
      </x:c>
      <x:c r="E17828" t="str">
        <x:v>SUBBA REDDY SATTI</x:v>
      </x:c>
      <x:c r="F17828" t="str">
        <x:v>DISPOSED OF NO COSTS</x:v>
      </x:c>
      <x:c r="G17828" t="str">
        <x:v>https://indian-high-court-judgments.s3.ap-south-1.amazonaws.com/data/pdf/year=2026/court=28_2/bench=aphc/APHC010611612025_1_2026-02-09.pdf</x:v>
      </x:c>
    </x:row>
    <x:row r="17829">
      <x:c r="A17829" t="str">
        <x:v>APHC010420642013</x:v>
      </x:c>
      <x:c r="B17829" t="str">
        <x:v>WP/28026/2013 of R.Madhava Naidu, Vs Sri Venkateswara Coop Sugar Factory,</x:v>
      </x:c>
      <x:c r="C17829" t="str">
        <x:v>2026-02-02</x:v>
      </x:c>
      <x:c r="D17829" t="str">
        <x:v>High Court of Andhra Pradesh</x:v>
      </x:c>
      <x:c r="E17829" t="str">
        <x:v>HARINATH.N</x:v>
      </x:c>
      <x:c r="F17829" t="str">
        <x:v>CLOSED NO COSTS</x:v>
      </x:c>
      <x:c r="G17829" t="str">
        <x:v>https://indian-high-court-judgments.s3.ap-south-1.amazonaws.com/data/pdf/year=2026/court=28_2/bench=aphc/APHC010420642013_1_2026-02-03.pdf</x:v>
      </x:c>
    </x:row>
    <x:row r="17830">
      <x:c r="A17830" t="str">
        <x:v>APHC010718892025</x:v>
      </x:c>
      <x:c r="B17830" t="str">
        <x:v>WP/766/2026 of Sri T VENKATESWARA RAO Vs THE STATE OF AP</x:v>
      </x:c>
      <x:c r="C17830" t="str">
        <x:v>2026-02-08</x:v>
      </x:c>
      <x:c r="D17830" t="str">
        <x:v>High Court of Andhra Pradesh</x:v>
      </x:c>
      <x:c r="E17830" t="str">
        <x:v>SUBBA REDDY SATTI</x:v>
      </x:c>
      <x:c r="F17830" t="str">
        <x:v>DISPOSED OF NO COSTS</x:v>
      </x:c>
      <x:c r="G17830" t="str">
        <x:v>https://indian-high-court-judgments.s3.ap-south-1.amazonaws.com/data/pdf/year=2026/court=28_2/bench=aphc/APHC010718892025_1_2026-02-09.pdf</x:v>
      </x:c>
    </x:row>
    <x:row r="17831">
      <x:c r="A17831" t="str">
        <x:v>APHC010630342022</x:v>
      </x:c>
      <x:c r="B17831" t="str">
        <x:v>CC/5285/2022 of N.VIJAYA BHASKAR Vs SRI PRAVEEN KUMAR, IAS</x:v>
      </x:c>
      <x:c r="C17831" t="str">
        <x:v>2026-02-04</x:v>
      </x:c>
      <x:c r="D17831" t="str">
        <x:v>High Court of Andhra Pradesh</x:v>
      </x:c>
      <x:c r="E17831" t="str">
        <x:v>NINALA JAYASURYA</x:v>
      </x:c>
      <x:c r="F17831" t="str">
        <x:v>CLOSED NO COSTS</x:v>
      </x:c>
      <x:c r="G17831" t="str">
        <x:v>https://indian-high-court-judgments.s3.ap-south-1.amazonaws.com/data/pdf/year=2026/court=28_2/bench=aphc/APHC010630342022_1_2026-02-05.pdf</x:v>
      </x:c>
    </x:row>
    <x:row r="17832">
      <x:c r="A17832" t="str">
        <x:v>APHC010070712026</x:v>
      </x:c>
      <x:c r="B17832" t="str">
        <x:v>WP/4287/2026 of Gurram Ramana, Vs THE STATE OF ANDHRA PRADESH</x:v>
      </x:c>
      <x:c r="C17832" t="str">
        <x:v>2026-03-15</x:v>
      </x:c>
      <x:c r="D17832" t="str">
        <x:v>High Court of Andhra Pradesh</x:v>
      </x:c>
      <x:c r="E17832" t="str">
        <x:v>GANNAMANENI RAMAKRISHNA PRASAD</x:v>
      </x:c>
      <x:c r="F17832" t="str">
        <x:v>ALLOWED NO COSTS</x:v>
      </x:c>
      <x:c r="G17832" t="str">
        <x:v>https://indian-high-court-judgments.s3.ap-south-1.amazonaws.com/data/pdf/year=2026/court=28_2/bench=aphc/APHC010070712026_1_2026-03-16.pdf</x:v>
      </x:c>
    </x:row>
    <x:row r="17833">
      <x:c r="A17833" t="str">
        <x:v>APHC010577792024</x:v>
      </x:c>
      <x:c r="B17833" t="str">
        <x:v>CRP/3191/2024 of UNGARALA SRINIVASA RAO Vs KORCHIPATI RAMIREDDY</x:v>
      </x:c>
      <x:c r="C17833" t="str">
        <x:v>2026-02-01</x:v>
      </x:c>
      <x:c r="D17833" t="str">
        <x:v>High Court of Andhra Pradesh</x:v>
      </x:c>
      <x:c r="E17833" t="str">
        <x:v>RAVI CHEEMALAPATI</x:v>
      </x:c>
      <x:c r="F17833" t="str">
        <x:v>DISMISSED AS INFRUCTUOUS</x:v>
      </x:c>
      <x:c r="G17833" t="str">
        <x:v>https://indian-high-court-judgments.s3.ap-south-1.amazonaws.com/data/pdf/year=2026/court=28_2/bench=aphc/APHC010577792024_1_2026-02-02.pdf</x:v>
      </x:c>
    </x:row>
    <x:row r="17834">
      <x:c r="A17834" t="str">
        <x:v>APHC010038652026</x:v>
      </x:c>
      <x:c r="B17834" t="str">
        <x:v>WP/2516/2026 of SESHACHALA INSTITUTE OF TECHNOLOGY Vs THE STATE OF AP</x:v>
      </x:c>
      <x:c r="C17834" t="str">
        <x:v>2026-03-17</x:v>
      </x:c>
      <x:c r="D17834" t="str">
        <x:v>High Court of Andhra Pradesh</x:v>
      </x:c>
      <x:c r="E17834" t="str">
        <x:v>NYAPATHY VIJAY</x:v>
      </x:c>
      <x:c r="F17834" t="str">
        <x:v>DISPOSED OF NO COSTS</x:v>
      </x:c>
      <x:c r="G17834" t="str">
        <x:v>https://indian-high-court-judgments.s3.ap-south-1.amazonaws.com/data/pdf/year=2026/court=28_2/bench=aphc/APHC010038652026_1_2026-03-18.pdf</x:v>
      </x:c>
    </x:row>
    <x:row r="17835">
      <x:c r="A17835" t="str">
        <x:v>APHC010375182024</x:v>
      </x:c>
      <x:c r="B17835" t="str">
        <x:v>WP/19183/2024 of P Prasad Reddy, Vs The State of Andhra Pradesh,</x:v>
      </x:c>
      <x:c r="C17835" t="str">
        <x:v>2026-02-02</x:v>
      </x:c>
      <x:c r="D17835" t="str">
        <x:v>High Court of Andhra Pradesh</x:v>
      </x:c>
      <x:c r="E17835" t="str">
        <x:v>SUBBA REDDY SATTI</x:v>
      </x:c>
      <x:c r="F17835" t="str">
        <x:v>DISPOSED OF NO COSTS</x:v>
      </x:c>
      <x:c r="G17835" t="str">
        <x:v>https://indian-high-court-judgments.s3.ap-south-1.amazonaws.com/data/pdf/year=2026/court=28_2/bench=aphc/APHC010375182024_1_2026-02-03.pdf</x:v>
      </x:c>
    </x:row>
    <x:row r="17836">
      <x:c r="A17836" t="str">
        <x:v>APHC010096072022</x:v>
      </x:c>
      <x:c r="B17836" t="str">
        <x:v>CRLP/1630/2022 of KANAKA DURGA CONSTRUCTIONS Vs THE STATE OF ANDHRA PRADESH</x:v>
      </x:c>
      <x:c r="C17836" t="str">
        <x:v>2026-03-17</x:v>
      </x:c>
      <x:c r="D17836" t="str">
        <x:v>High Court of Andhra Pradesh</x:v>
      </x:c>
      <x:c r="E17836" t="str">
        <x:v>K SREENIVASA REDDY</x:v>
      </x:c>
      <x:c r="F17836" t="str">
        <x:v>DISMISSED AS INFRUCTUOUS</x:v>
      </x:c>
      <x:c r="G17836" t="str">
        <x:v>https://indian-high-court-judgments.s3.ap-south-1.amazonaws.com/data/pdf/year=2026/court=28_2/bench=aphc/APHC010096072022_1_2026-03-18.pdf</x:v>
      </x:c>
    </x:row>
    <x:row r="17837">
      <x:c r="A17837" t="str">
        <x:v>APHC010252162025</x:v>
      </x:c>
      <x:c r="B17837" t="str">
        <x:v>WP/12543/2025 of D MOHAN REDDY Vs THE STATE OF ANDHRA PRADESH</x:v>
      </x:c>
      <x:c r="C17837" t="str">
        <x:v>2026-04-01</x:v>
      </x:c>
      <x:c r="D17837" t="str">
        <x:v>High Court of Andhra Pradesh</x:v>
      </x:c>
      <x:c r="E17837" t="str">
        <x:v>RAVI CHEEMALAPATI</x:v>
      </x:c>
      <x:c r="F17837" t="str">
        <x:v>DISPOSED OF NO COSTS</x:v>
      </x:c>
      <x:c r="G17837" t="str">
        <x:v>https://indian-high-court-judgments.s3.ap-south-1.amazonaws.com/data/pdf/year=2026/court=28_2/bench=aphc/APHC010252162025_1_2026-04-02.pdf</x:v>
      </x:c>
    </x:row>
    <x:row r="17838">
      <x:c r="A17838" t="str">
        <x:v>APHC010076462019</x:v>
      </x:c>
      <x:c r="B17838" t="str">
        <x:v>WP/3417/2019 of Mavuri Satya Veera Santosh Mohan Balaji Vs THE STATE OF AP</x:v>
      </x:c>
      <x:c r="C17838" t="str">
        <x:v>2026-03-09</x:v>
      </x:c>
      <x:c r="D17838" t="str">
        <x:v>High Court of Andhra Pradesh</x:v>
      </x:c>
      <x:c r="E17838" t="str">
        <x:v>SUMATHI JAGADAM</x:v>
      </x:c>
      <x:c r="F17838" t="str">
        <x:v>DISMISSED AS INFRUCTUOUS</x:v>
      </x:c>
      <x:c r="G17838" t="str">
        <x:v>https://indian-high-court-judgments.s3.ap-south-1.amazonaws.com/data/pdf/year=2026/court=28_2/bench=aphc/APHC010076462019_1_2026-03-10.pdf</x:v>
      </x:c>
    </x:row>
    <x:row r="17839">
      <x:c r="A17839" t="str">
        <x:v>APHC010083842023</x:v>
      </x:c>
      <x:c r="B17839" t="str">
        <x:v>WP/4192/2023 of UPPUDI PRAGVALLIKA Vs The State of Andhra Pradesh</x:v>
      </x:c>
      <x:c r="C17839" t="str">
        <x:v>2026-02-12</x:v>
      </x:c>
      <x:c r="D17839" t="str">
        <x:v>High Court of Andhra Pradesh</x:v>
      </x:c>
      <x:c r="E17839" t="str">
        <x:v>D RAMESH</x:v>
      </x:c>
      <x:c r="F17839" t="str">
        <x:v>WITHDRAWN</x:v>
      </x:c>
      <x:c r="G17839" t="str">
        <x:v>https://indian-high-court-judgments.s3.ap-south-1.amazonaws.com/data/pdf/year=2026/court=28_2/bench=aphc/APHC010083842023_1_2026-02-13.pdf</x:v>
      </x:c>
    </x:row>
    <x:row r="17840">
      <x:c r="A17840" t="str">
        <x:v>APHC010461822024</x:v>
      </x:c>
      <x:c r="B17840" t="str">
        <x:v>CRP/2528/2024 of Yarlagadda Krishna Murthy, Vs Noothi Venkata Sunitha,</x:v>
      </x:c>
      <x:c r="C17840" t="str">
        <x:v>2026-04-07</x:v>
      </x:c>
      <x:c r="D17840" t="str">
        <x:v>High Court of Andhra Pradesh</x:v>
      </x:c>
      <x:c r="E17840" t="str">
        <x:v>RAVI CHEEMALAPATI</x:v>
      </x:c>
      <x:c r="F17840" t="str">
        <x:v>DISMISSED</x:v>
      </x:c>
      <x:c r="G17840" t="str">
        <x:v>https://indian-high-court-judgments.s3.ap-south-1.amazonaws.com/data/pdf/year=2026/court=28_2/bench=aphc/APHC010461822024_1_2026-04-08.pdf</x:v>
      </x:c>
    </x:row>
    <x:row r="17841">
      <x:c r="A17841" t="str">
        <x:v>APHC010710672025</x:v>
      </x:c>
      <x:c r="B17841" t="str">
        <x:v>WP/36389/2025 of MITTAPALLI CHANDRA MOHAN Vs THE STATE OF AP</x:v>
      </x:c>
      <x:c r="C17841" t="str">
        <x:v>2026-01-30</x:v>
      </x:c>
      <x:c r="D17841" t="str">
        <x:v>High Court of Andhra Pradesh</x:v>
      </x:c>
      <x:c r="E17841" t="str">
        <x:v>Y. LAKSHMANA RAO</x:v>
      </x:c>
      <x:c r="F17841" t="str">
        <x:v>DISPOSED OF NO COSTS</x:v>
      </x:c>
      <x:c r="G17841" t="str">
        <x:v>https://indian-high-court-judgments.s3.ap-south-1.amazonaws.com/data/pdf/year=2026/court=28_2/bench=aphc/APHC010710672025_1_2026-01-31.pdf</x:v>
      </x:c>
    </x:row>
    <x:row r="17842">
      <x:c r="A17842" t="str">
        <x:v>APHC010582192023</x:v>
      </x:c>
      <x:c r="B17842" t="str">
        <x:v>CC/6194/2023 of M/S JMC CONSTRUCTIONS PVT LTD Vs SRI PS PRADYUMNA</x:v>
      </x:c>
      <x:c r="C17842" t="str">
        <x:v>2026-01-29</x:v>
      </x:c>
      <x:c r="D17842" t="str">
        <x:v>High Court of Andhra Pradesh</x:v>
      </x:c>
      <x:c r="E17842" t="str">
        <x:v>V.SUJATHA</x:v>
      </x:c>
      <x:c r="F17842" t="str">
        <x:v>CLOSED NO COSTS</x:v>
      </x:c>
      <x:c r="G17842" t="str">
        <x:v>https://indian-high-court-judgments.s3.ap-south-1.amazonaws.com/data/pdf/year=2026/court=28_2/bench=aphc/APHC010582192023_1_2026-01-30.pdf</x:v>
      </x:c>
    </x:row>
    <x:row r="17843">
      <x:c r="A17843" t="str">
        <x:v>APHC010161812022</x:v>
      </x:c>
      <x:c r="B17843" t="str">
        <x:v>MACMA/143/2022 of THE APSRTC Vs AVULA OM PRAKASH</x:v>
      </x:c>
      <x:c r="C17843" t="str">
        <x:v>2026-02-01</x:v>
      </x:c>
      <x:c r="D17843" t="str">
        <x:v>High Court of Andhra Pradesh</x:v>
      </x:c>
      <x:c r="E17843" t="str">
        <x:v>V.SUJATHA</x:v>
      </x:c>
      <x:c r="F17843" t="str">
        <x:v>DISMISSED</x:v>
      </x:c>
      <x:c r="G17843" t="str">
        <x:v>https://indian-high-court-judgments.s3.ap-south-1.amazonaws.com/data/pdf/year=2026/court=28_2/bench=aphc/APHC010161812022_1_2026-02-02.pdf</x:v>
      </x:c>
    </x:row>
    <x:row r="17844">
      <x:c r="A17844" t="str">
        <x:v>APHC010007322026</x:v>
      </x:c>
      <x:c r="B17844" t="str">
        <x:v>WP/1323/2026 of ATTILI SATYA GOWTHAMI Vs THE STATE OF ANDHRA PRADESH</x:v>
      </x:c>
      <x:c r="C17844" t="str">
        <x:v>2026-02-22</x:v>
      </x:c>
      <x:c r="D17844" t="str">
        <x:v>High Court of Andhra Pradesh</x:v>
      </x:c>
      <x:c r="E17844" t="str">
        <x:v>NYAPATHY VIJAY</x:v>
      </x:c>
      <x:c r="F17844" t="str">
        <x:v>DISMISSED NO COSTS</x:v>
      </x:c>
      <x:c r="G17844" t="str">
        <x:v>https://indian-high-court-judgments.s3.ap-south-1.amazonaws.com/data/pdf/year=2026/court=28_2/bench=aphc/APHC010007322026_1_2026-02-23.pdf</x:v>
      </x:c>
    </x:row>
    <x:row r="17845">
      <x:c r="A17845" t="str">
        <x:v>APHC010146972026</x:v>
      </x:c>
      <x:c r="B17845" t="str">
        <x:v>WP/7695/2026 of H.Muthu Raju Vs The State of Andhra Pradesh,</x:v>
      </x:c>
      <x:c r="C17845" t="str">
        <x:v>2026-03-17</x:v>
      </x:c>
      <x:c r="D17845" t="str">
        <x:v>High Court of Andhra Pradesh</x:v>
      </x:c>
      <x:c r="E17845" t="str">
        <x:v>B S BHANUMATHI</x:v>
      </x:c>
      <x:c r="F17845" t="str">
        <x:v>DISPOSED OF NO COSTS</x:v>
      </x:c>
      <x:c r="G17845" t="str">
        <x:v>https://indian-high-court-judgments.s3.ap-south-1.amazonaws.com/data/pdf/year=2026/court=28_2/bench=aphc/APHC010146972026_1_2026-03-18.pdf</x:v>
      </x:c>
    </x:row>
    <x:row r="17846">
      <x:c r="A17846" t="str">
        <x:v>APHC010430952016</x:v>
      </x:c>
      <x:c r="B17846" t="str">
        <x:v>WA/1354/2016 of CHOWTURI PADMAVATHI, PRAKASAM DIST Vs DIST COLLECTOR, PRAKASAM DIST &amp; 6 OTHERS</x:v>
      </x:c>
      <x:c r="C17846" t="str">
        <x:v>2026-02-01</x:v>
      </x:c>
      <x:c r="D17846" t="str">
        <x:v>High Court of Andhra Pradesh</x:v>
      </x:c>
      <x:c r="E17846" t="str">
        <x:v>DHIRAJ SINGH THAKUR,CHALLA GUNARANJAN</x:v>
      </x:c>
      <x:c r="F17846" t="str">
        <x:v>DISMISSED NO COSTS</x:v>
      </x:c>
      <x:c r="G17846" t="str">
        <x:v>https://indian-high-court-judgments.s3.ap-south-1.amazonaws.com/data/pdf/year=2026/court=28_2/bench=aphc/APHC010430952016_1_2026-02-02.pdf</x:v>
      </x:c>
    </x:row>
    <x:row r="17847">
      <x:c r="A17847" t="str">
        <x:v>APHC010423522022</x:v>
      </x:c>
      <x:c r="B17847" t="str">
        <x:v>WP/26042/2022 of Thakkila Uma Vs The State of Andhra Pradesh,</x:v>
      </x:c>
      <x:c r="C17847" t="str">
        <x:v>2026-02-04</x:v>
      </x:c>
      <x:c r="D17847" t="str">
        <x:v>High Court of Andhra Pradesh</x:v>
      </x:c>
      <x:c r="E17847" t="str">
        <x:v>KIRANMAYEE MANDAVA</x:v>
      </x:c>
      <x:c r="F17847" t="str">
        <x:v>DISPOSED OF NO COSTS</x:v>
      </x:c>
      <x:c r="G17847" t="str">
        <x:v>https://indian-high-court-judgments.s3.ap-south-1.amazonaws.com/data/pdf/year=2026/court=28_2/bench=aphc/APHC010423522022_1_2026-02-05.pdf</x:v>
      </x:c>
    </x:row>
    <x:row r="17848">
      <x:c r="A17848" t="str">
        <x:v>APHC010494892025</x:v>
      </x:c>
      <x:c r="B17848" t="str">
        <x:v>CRP/2397/2025 of YELAKAPALLI CHENGALRAYAPPA Vs AMURI SREENIVASULU</x:v>
      </x:c>
      <x:c r="C17848" t="str">
        <x:v>2026-02-26</x:v>
      </x:c>
      <x:c r="D17848" t="str">
        <x:v>High Court of Andhra Pradesh</x:v>
      </x:c>
      <x:c r="E17848" t="str">
        <x:v>NINALA JAYASURYA</x:v>
      </x:c>
      <x:c r="F17848" t="str">
        <x:v>DISMISSED</x:v>
      </x:c>
      <x:c r="G17848" t="str">
        <x:v>https://indian-high-court-judgments.s3.ap-south-1.amazonaws.com/data/pdf/year=2026/court=28_2/bench=aphc/APHC010494892025_1_2026-02-27.pdf</x:v>
      </x:c>
    </x:row>
    <x:row r="17849">
      <x:c r="A17849" t="str">
        <x:v>APHC010298522019</x:v>
      </x:c>
      <x:c r="B17849" t="str">
        <x:v>CRLP/5619/2019 of PUSALA @ RENALI SUGUNA LAKSHMI Vs THE STATE OF ANDHRA PRADESH</x:v>
      </x:c>
      <x:c r="C17849" t="str">
        <x:v>2026-03-06</x:v>
      </x:c>
      <x:c r="D17849" t="str">
        <x:v>High Court of Andhra Pradesh</x:v>
      </x:c>
      <x:c r="E17849" t="str">
        <x:v>K SURESH REDDY</x:v>
      </x:c>
      <x:c r="F17849" t="str">
        <x:v>DISMISSED AS INFRUCTUOUS</x:v>
      </x:c>
      <x:c r="G17849" t="str">
        <x:v>https://indian-high-court-judgments.s3.ap-south-1.amazonaws.com/data/pdf/year=2026/court=28_2/bench=aphc/APHC010298522019_1_2026-03-07.pdf</x:v>
      </x:c>
    </x:row>
    <x:row r="17850">
      <x:c r="A17850" t="str">
        <x:v>APHC010128622008</x:v>
      </x:c>
      <x:c r="B17850" t="str">
        <x:v>WA/1797/2008 of MIKKILINENI MADHU, KRISHNA DIST. Vs THE DIST. COLLECTOR &amp; 4 OTHERS</x:v>
      </x:c>
      <x:c r="C17850" t="str">
        <x:v>2026-02-08</x:v>
      </x:c>
      <x:c r="D17850" t="str">
        <x:v>High Court of Andhra Pradesh</x:v>
      </x:c>
      <x:c r="E17850" t="str">
        <x:v>CHEEKATI MANAVENDRANATH ROY,TUHIN KUMAR GEDELA</x:v>
      </x:c>
      <x:c r="F17850" t="str">
        <x:v>DISMISSED AS NON PROSECUTION</x:v>
      </x:c>
      <x:c r="G17850" t="str">
        <x:v>https://indian-high-court-judgments.s3.ap-south-1.amazonaws.com/data/pdf/year=2026/court=28_2/bench=aphc/APHC010128622008_1_2026-02-09.pdf</x:v>
      </x:c>
    </x:row>
    <x:row r="17851">
      <x:c r="A17851" t="str">
        <x:v>APHC010391952021</x:v>
      </x:c>
      <x:c r="B17851" t="str">
        <x:v>WP(AT)/949/2021 of B RAMANA Vs STATE OF ANDHRA PRADESH</x:v>
      </x:c>
      <x:c r="C17851" t="str">
        <x:v>2026-02-19</x:v>
      </x:c>
      <x:c r="D17851" t="str">
        <x:v>High Court of Andhra Pradesh</x:v>
      </x:c>
      <x:c r="E17851" t="str">
        <x:v>SUBBA REDDY SATTI</x:v>
      </x:c>
      <x:c r="F17851" t="str">
        <x:v>DISMISSED AS NON PROSECUTION</x:v>
      </x:c>
      <x:c r="G17851" t="str">
        <x:v>https://indian-high-court-judgments.s3.ap-south-1.amazonaws.com/data/pdf/year=2026/court=28_2/bench=aphc/APHC010391952021_1_2026-02-20.pdf</x:v>
      </x:c>
    </x:row>
    <x:row r="17852">
      <x:c r="A17852" t="str">
        <x:v>APHC010213232023</x:v>
      </x:c>
      <x:c r="B17852" t="str">
        <x:v>MACMA/188/2023 of CHOLA MANDALAM MS GENERAL INSURANCE COMPANY LIMITED Vs PATHAPATI SATYAVANI</x:v>
      </x:c>
      <x:c r="C17852" t="str">
        <x:v>2026-02-23</x:v>
      </x:c>
      <x:c r="D17852" t="str">
        <x:v>High Court of Andhra Pradesh</x:v>
      </x:c>
      <x:c r="E17852" t="str">
        <x:v>V.SUJATHA</x:v>
      </x:c>
      <x:c r="F17852" t="str">
        <x:v>DISMISSED</x:v>
      </x:c>
      <x:c r="G17852" t="str">
        <x:v>https://indian-high-court-judgments.s3.ap-south-1.amazonaws.com/data/pdf/year=2026/court=28_2/bench=aphc/APHC010213232023_1_2026-02-24.pdf</x:v>
      </x:c>
    </x:row>
    <x:row r="17853">
      <x:c r="A17853" t="str">
        <x:v>APHC010302312021</x:v>
      </x:c>
      <x:c r="B17853" t="str">
        <x:v>CRLP/4763/2021 of Muppasani Ramesh Vs The State of Andhra Pradesh,</x:v>
      </x:c>
      <x:c r="C17853" t="str">
        <x:v>2026-02-18</x:v>
      </x:c>
      <x:c r="D17853" t="str">
        <x:v>High Court of Andhra Pradesh</x:v>
      </x:c>
      <x:c r="E17853" t="str">
        <x:v>Y. LAKSHMANA RAO</x:v>
      </x:c>
      <x:c r="F17853" t="str">
        <x:v>DISPOSED OF NO COSTS</x:v>
      </x:c>
      <x:c r="G17853" t="str">
        <x:v>https://indian-high-court-judgments.s3.ap-south-1.amazonaws.com/data/pdf/year=2026/court=28_2/bench=aphc/APHC010302312021_1_2026-02-19.pdf</x:v>
      </x:c>
    </x:row>
    <x:row r="17854">
      <x:c r="A17854" t="str">
        <x:v>APHC010666562025</x:v>
      </x:c>
      <x:c r="B17854" t="str">
        <x:v>WP/34411/2025 of OURUSU MOHAN BABU Vs THE STATE OF AP</x:v>
      </x:c>
      <x:c r="C17854" t="str">
        <x:v>2026-02-22</x:v>
      </x:c>
      <x:c r="D17854" t="str">
        <x:v>High Court of Andhra Pradesh</x:v>
      </x:c>
      <x:c r="E17854" t="str">
        <x:v>SUBBA REDDY SATTI</x:v>
      </x:c>
      <x:c r="F17854" t="str">
        <x:v>DISPOSED OF NO COSTS</x:v>
      </x:c>
      <x:c r="G17854" t="str">
        <x:v>https://indian-high-court-judgments.s3.ap-south-1.amazonaws.com/data/pdf/year=2026/court=28_2/bench=aphc/APHC010666562025_1_2026-02-23.pdf</x:v>
      </x:c>
    </x:row>
    <x:row r="17855">
      <x:c r="A17855" t="str">
        <x:v>APHC010635642025</x:v>
      </x:c>
      <x:c r="B17855" t="str">
        <x:v>WP/33005/2025 of Lukka Venkata Mahindra, Vs The State of Andhra Pradesh,</x:v>
      </x:c>
      <x:c r="C17855" t="str">
        <x:v>2026-02-15</x:v>
      </x:c>
      <x:c r="D17855" t="str">
        <x:v>High Court of Andhra Pradesh</x:v>
      </x:c>
      <x:c r="E17855" t="str">
        <x:v>NYAPATHY VIJAY</x:v>
      </x:c>
      <x:c r="F17855" t="str">
        <x:v>DISPOSED OF NO COSTS</x:v>
      </x:c>
      <x:c r="G17855" t="str">
        <x:v>https://indian-high-court-judgments.s3.ap-south-1.amazonaws.com/data/pdf/year=2026/court=28_2/bench=aphc/APHC010635642025_1_2026-02-16.pdf</x:v>
      </x:c>
    </x:row>
    <x:row r="17856">
      <x:c r="A17856" t="str">
        <x:v>APHC010182332011</x:v>
      </x:c>
      <x:c r="B17856" t="str">
        <x:v>CC/160/2011 of P. PERSIS KUMARI AND 96 OTHERS Vs P.V. RAMESH I.A.S , AND 2 OTHERS</x:v>
      </x:c>
      <x:c r="C17856" t="str">
        <x:v>2026-04-05</x:v>
      </x:c>
      <x:c r="D17856" t="str">
        <x:v>High Court of Andhra Pradesh</x:v>
      </x:c>
      <x:c r="E17856" t="str">
        <x:v>HARINATH.N</x:v>
      </x:c>
      <x:c r="F17856" t="str">
        <x:v>CLOSED NO COSTS</x:v>
      </x:c>
      <x:c r="G17856" t="str">
        <x:v>https://indian-high-court-judgments.s3.ap-south-1.amazonaws.com/data/pdf/year=2026/court=28_2/bench=aphc/APHC010182332011_1_2026-04-06.pdf</x:v>
      </x:c>
    </x:row>
    <x:row r="17857">
      <x:c r="A17857" t="str">
        <x:v>APHC010293272014</x:v>
      </x:c>
      <x:c r="B17857" t="str">
        <x:v>WP/37923/2014 of Raparthi Sanyasayya, Vs The State of A.P.</x:v>
      </x:c>
      <x:c r="C17857" t="str">
        <x:v>2026-04-01</x:v>
      </x:c>
      <x:c r="D17857" t="str">
        <x:v>High Court of Andhra Pradesh</x:v>
      </x:c>
      <x:c r="E17857" t="str">
        <x:v>NYAPATHY VIJAY</x:v>
      </x:c>
      <x:c r="F17857" t="str">
        <x:v>ALLOWED NO COSTS</x:v>
      </x:c>
      <x:c r="G17857" t="str">
        <x:v>https://indian-high-court-judgments.s3.ap-south-1.amazonaws.com/data/pdf/year=2026/court=28_2/bench=aphc/APHC010293272014_1_2026-04-02.pdf</x:v>
      </x:c>
    </x:row>
    <x:row r="17858">
      <x:c r="A17858" t="str">
        <x:v>APHC010077692026</x:v>
      </x:c>
      <x:c r="B17858" t="str">
        <x:v>WP/4368/2026 of Vattikuti Satish Babu Vs THE STATE OF ANDHRA PRADESH</x:v>
      </x:c>
      <x:c r="C17858" t="str">
        <x:v>2026-02-16</x:v>
      </x:c>
      <x:c r="D17858" t="str">
        <x:v>High Court of Andhra Pradesh</x:v>
      </x:c>
      <x:c r="E17858" t="str">
        <x:v>TARLADA RAJASEKHAR RAO</x:v>
      </x:c>
      <x:c r="F17858" t="str">
        <x:v>DISPOSED OF NO COSTS</x:v>
      </x:c>
      <x:c r="G17858" t="str">
        <x:v>https://indian-high-court-judgments.s3.ap-south-1.amazonaws.com/data/pdf/year=2026/court=28_2/bench=aphc/APHC010077692026_1_2026-02-17.pdf</x:v>
      </x:c>
    </x:row>
    <x:row r="17859">
      <x:c r="A17859" t="str">
        <x:v>APHC010258792003</x:v>
      </x:c>
      <x:c r="B17859" t="str">
        <x:v>WP/26190/2003 of I.Mahendrakar Kondoji Rao, E.409143, Vs The Depot Manager,A.P.S.R.T.C.,</x:v>
      </x:c>
      <x:c r="C17859" t="str">
        <x:v>2026-02-11</x:v>
      </x:c>
      <x:c r="D17859" t="str">
        <x:v>High Court of Andhra Pradesh</x:v>
      </x:c>
      <x:c r="E17859" t="str">
        <x:v>CHALLA GUNARANJAN</x:v>
      </x:c>
      <x:c r="F17859" t="str">
        <x:v>DISMISSED NO COSTS</x:v>
      </x:c>
      <x:c r="G17859" t="str">
        <x:v>https://indian-high-court-judgments.s3.ap-south-1.amazonaws.com/data/pdf/year=2026/court=28_2/bench=aphc/APHC010258792003_1_2026-02-12.pdf</x:v>
      </x:c>
    </x:row>
    <x:row r="17860">
      <x:c r="A17860" t="str">
        <x:v>APHC010469162025</x:v>
      </x:c>
      <x:c r="B17860" t="str">
        <x:v>WP/23745/2025 of Valluri Ramadevi, Vs The State of Andhra Pradesh,</x:v>
      </x:c>
      <x:c r="C17860" t="str">
        <x:v>2026-02-03</x:v>
      </x:c>
      <x:c r="D17860" t="str">
        <x:v>High Court of Andhra Pradesh</x:v>
      </x:c>
      <x:c r="E17860" t="str">
        <x:v>VENKATESWARLU NIMMAGADDA</x:v>
      </x:c>
      <x:c r="F17860" t="str">
        <x:v>DISMISSED AS INFRUCTUOUS</x:v>
      </x:c>
      <x:c r="G17860" t="str">
        <x:v>https://indian-high-court-judgments.s3.ap-south-1.amazonaws.com/data/pdf/year=2026/court=28_2/bench=aphc/APHC010469162025_1_2026-02-04.pdf</x:v>
      </x:c>
    </x:row>
    <x:row r="17861">
      <x:c r="A17861" t="str">
        <x:v>APHC010585962025</x:v>
      </x:c>
      <x:c r="B17861" t="str">
        <x:v>CRP/3300/2025 of B SIREESHA KUMARI Vs SHRIRAM CITY UNION FINANCE LTD</x:v>
      </x:c>
      <x:c r="C17861" t="str">
        <x:v>2026-02-02</x:v>
      </x:c>
      <x:c r="D17861" t="str">
        <x:v>High Court of Andhra Pradesh</x:v>
      </x:c>
      <x:c r="E17861" t="str">
        <x:v>R RAGHUNANDAN RAO,T.C.D.SEKHAR</x:v>
      </x:c>
      <x:c r="F17861" t="str">
        <x:v>DISMISSED AS INFRUCTUOUS</x:v>
      </x:c>
      <x:c r="G17861" t="str">
        <x:v>https://indian-high-court-judgments.s3.ap-south-1.amazonaws.com/data/pdf/year=2026/court=28_2/bench=aphc/APHC010585962025_1_2026-02-03.pdf</x:v>
      </x:c>
    </x:row>
    <x:row r="17862">
      <x:c r="A17862" t="str">
        <x:v>APHC010672152025</x:v>
      </x:c>
      <x:c r="B17862" t="str">
        <x:v>CRLP/12856/2025 of Erukala Yadaiah Goud alias Giri, Vs Union of India,</x:v>
      </x:c>
      <x:c r="C17862" t="str">
        <x:v>2026-03-11</x:v>
      </x:c>
      <x:c r="D17862" t="str">
        <x:v>High Court of Andhra Pradesh</x:v>
      </x:c>
      <x:c r="E17862" t="str">
        <x:v>VENKATA JYOTHIRMAI PRATAPA</x:v>
      </x:c>
      <x:c r="F17862" t="str">
        <x:v>DISMISSED NO COSTS</x:v>
      </x:c>
      <x:c r="G17862" t="str">
        <x:v>https://indian-high-court-judgments.s3.ap-south-1.amazonaws.com/data/pdf/year=2026/court=28_2/bench=aphc/APHC010672152025_1_2026-03-12.pdf</x:v>
      </x:c>
    </x:row>
    <x:row r="17863">
      <x:c r="A17863" t="str">
        <x:v>APHC010072752023</x:v>
      </x:c>
      <x:c r="B17863" t="str">
        <x:v>WP/3572/2023 of GEDALA LAKSHMI GANESWARA RAO Vs THE STATE OF AP</x:v>
      </x:c>
      <x:c r="C17863" t="str">
        <x:v>2026-02-18</x:v>
      </x:c>
      <x:c r="D17863" t="str">
        <x:v>High Court of Andhra Pradesh</x:v>
      </x:c>
      <x:c r="E17863" t="str">
        <x:v>VENKATESWARLU NIMMAGADDA</x:v>
      </x:c>
      <x:c r="F17863" t="str">
        <x:v>CLOSED NO COSTS</x:v>
      </x:c>
      <x:c r="G17863" t="str">
        <x:v>https://indian-high-court-judgments.s3.ap-south-1.amazonaws.com/data/pdf/year=2026/court=28_2/bench=aphc/APHC010072752023_1_2026-02-19.pdf</x:v>
      </x:c>
    </x:row>
    <x:row r="17864">
      <x:c r="A17864" t="str">
        <x:v>APHC010043092023</x:v>
      </x:c>
      <x:c r="B17864" t="str">
        <x:v>WP/2105/2023 of SRI SRINIVASA COLLEGE OF EDUCATION Vs THE STATE OF ANDHRA PRADESH</x:v>
      </x:c>
      <x:c r="C17864" t="str">
        <x:v>2026-03-10</x:v>
      </x:c>
      <x:c r="D17864" t="str">
        <x:v>High Court of Andhra Pradesh</x:v>
      </x:c>
      <x:c r="E17864" t="str">
        <x:v>NYAPATHY VIJAY</x:v>
      </x:c>
      <x:c r="F17864" t="str">
        <x:v>DISMISSED AS INFRUCTUOUS</x:v>
      </x:c>
      <x:c r="G17864" t="str">
        <x:v>https://indian-high-court-judgments.s3.ap-south-1.amazonaws.com/data/pdf/year=2026/court=28_2/bench=aphc/APHC010043092023_1_2025-05-09.pdf</x:v>
      </x:c>
    </x:row>
    <x:row r="17865">
      <x:c r="A17865" t="str">
        <x:v>APHC010364042024</x:v>
      </x:c>
      <x:c r="B17865" t="str">
        <x:v>WP/18589/2024 of BUSI SAROJANAMMA @ KATAM SAROJANAMMA Vs THE STATE OF ANDHRA PRADESH</x:v>
      </x:c>
      <x:c r="C17865" t="str">
        <x:v>2026-02-26</x:v>
      </x:c>
      <x:c r="D17865" t="str">
        <x:v>High Court of Andhra Pradesh</x:v>
      </x:c>
      <x:c r="E17865" t="str">
        <x:v>Y. LAKSHMANA RAO</x:v>
      </x:c>
      <x:c r="F17865" t="str">
        <x:v>DISPOSED OF NO COSTS</x:v>
      </x:c>
      <x:c r="G17865" t="str">
        <x:v>https://indian-high-court-judgments.s3.ap-south-1.amazonaws.com/data/pdf/year=2026/court=28_2/bench=aphc/APHC010364042024_1_2026-02-27.pdf</x:v>
      </x:c>
    </x:row>
    <x:row r="17866">
      <x:c r="A17866" t="str">
        <x:v>APHC010714612025</x:v>
      </x:c>
      <x:c r="B17866" t="str">
        <x:v>CRLP/13519/2025 of J Ganesh Vs The State of Andhra Pradesh</x:v>
      </x:c>
      <x:c r="C17866" t="str">
        <x:v>2026-02-18</x:v>
      </x:c>
      <x:c r="D17866" t="str">
        <x:v>High Court of Andhra Pradesh</x:v>
      </x:c>
      <x:c r="E17866" t="str">
        <x:v>VENKATA JYOTHIRMAI PRATAPA</x:v>
      </x:c>
      <x:c r="F17866" t="str">
        <x:v>DISMISSED</x:v>
      </x:c>
      <x:c r="G17866" t="str">
        <x:v>https://indian-high-court-judgments.s3.ap-south-1.amazonaws.com/data/pdf/year=2026/court=28_2/bench=aphc/APHC010714612025_1_2026-02-19.pdf</x:v>
      </x:c>
    </x:row>
    <x:row r="17867">
      <x:c r="A17867" t="str">
        <x:v>APHC010111262025</x:v>
      </x:c>
      <x:c r="B17867" t="str">
        <x:v>CRLP/2333/2025 of VISHAL SAROJ Vs THE STATE OF ANDHRA PRADESH</x:v>
      </x:c>
      <x:c r="C17867" t="str">
        <x:v>2026-03-10</x:v>
      </x:c>
      <x:c r="D17867" t="str">
        <x:v>High Court of Andhra Pradesh</x:v>
      </x:c>
      <x:c r="E17867" t="str">
        <x:v>VENKATA JYOTHIRMAI PRATAPA</x:v>
      </x:c>
      <x:c r="F17867" t="str">
        <x:v>DISPOSED OF NO COSTS</x:v>
      </x:c>
      <x:c r="G17867" t="str">
        <x:v>https://indian-high-court-judgments.s3.ap-south-1.amazonaws.com/data/pdf/year=2026/court=28_2/bench=aphc/APHC010111262025_1_2026-03-11.pdf</x:v>
      </x:c>
    </x:row>
    <x:row r="17868">
      <x:c r="A17868" t="str">
        <x:v>APHC010078452026</x:v>
      </x:c>
      <x:c r="B17868" t="str">
        <x:v>WP/5208/2026 of K. Venkata Teja, Vs The State of Andhra Pradesh,</x:v>
      </x:c>
      <x:c r="C17868" t="str">
        <x:v>2026-02-23</x:v>
      </x:c>
      <x:c r="D17868" t="str">
        <x:v>High Court of Andhra Pradesh</x:v>
      </x:c>
      <x:c r="E17868" t="str">
        <x:v>RAVI CHEEMALAPATI</x:v>
      </x:c>
      <x:c r="F17868" t="str">
        <x:v>WITHDRAWN</x:v>
      </x:c>
      <x:c r="G17868" t="str">
        <x:v>https://indian-high-court-judgments.s3.ap-south-1.amazonaws.com/data/pdf/year=2026/court=28_2/bench=aphc/APHC010078452026_1_2026-02-24.pdf</x:v>
      </x:c>
    </x:row>
    <x:row r="17869">
      <x:c r="A17869" t="str">
        <x:v>APHC010126342013</x:v>
      </x:c>
      <x:c r="B17869" t="str">
        <x:v>WP/9597/2013 of H Ramanujamma, Vs The Government of Andhra Pradesh</x:v>
      </x:c>
      <x:c r="C17869" t="str">
        <x:v>2026-02-02</x:v>
      </x:c>
      <x:c r="D17869" t="str">
        <x:v>High Court of Andhra Pradesh</x:v>
      </x:c>
      <x:c r="E17869" t="str">
        <x:v>HARINATH.N</x:v>
      </x:c>
      <x:c r="F17869" t="str">
        <x:v>DISPOSED OF NO COSTS</x:v>
      </x:c>
      <x:c r="G17869" t="str">
        <x:v>https://indian-high-court-judgments.s3.ap-south-1.amazonaws.com/data/pdf/year=2026/court=28_2/bench=aphc/APHC010126342013_1_2026-02-03.pdf</x:v>
      </x:c>
    </x:row>
    <x:row r="17870">
      <x:c r="A17870" t="str">
        <x:v>APHC010635832025</x:v>
      </x:c>
      <x:c r="B17870" t="str">
        <x:v>WP/32867/2025 of Vaagdevi College of Education Vs The State of Andhra Pradesh</x:v>
      </x:c>
      <x:c r="C17870" t="str">
        <x:v>2026-04-06</x:v>
      </x:c>
      <x:c r="D17870" t="str">
        <x:v>High Court of Andhra Pradesh</x:v>
      </x:c>
      <x:c r="E17870" t="str">
        <x:v>NYAPATHY VIJAY</x:v>
      </x:c>
      <x:c r="F17870" t="str">
        <x:v>CLOSED NO COSTS</x:v>
      </x:c>
      <x:c r="G17870" t="str">
        <x:v>https://indian-high-court-judgments.s3.ap-south-1.amazonaws.com/data/pdf/year=2026/court=28_2/bench=aphc/APHC010635832025_1_2026-04-07.pdf</x:v>
      </x:c>
    </x:row>
    <x:row r="17871">
      <x:c r="A17871" t="str">
        <x:v>APHC010400412024</x:v>
      </x:c>
      <x:c r="B17871" t="str">
        <x:v>CC/3681/2024 of The Andhra Pradesh Chess Association, Vs Sri Dev Patel,</x:v>
      </x:c>
      <x:c r="C17871" t="str">
        <x:v>2026-01-29</x:v>
      </x:c>
      <x:c r="D17871" t="str">
        <x:v>High Court of Andhra Pradesh</x:v>
      </x:c>
      <x:c r="E17871" t="str">
        <x:v>VENKATESWARLU NIMMAGADDA</x:v>
      </x:c>
      <x:c r="F17871" t="str">
        <x:v>CLOSED NO COSTS</x:v>
      </x:c>
      <x:c r="G17871" t="str">
        <x:v>https://indian-high-court-judgments.s3.ap-south-1.amazonaws.com/data/pdf/year=2026/court=28_2/bench=aphc/APHC010400412024_1_2026-01-30.pdf</x:v>
      </x:c>
    </x:row>
    <x:row r="17872">
      <x:c r="A17872" t="str">
        <x:v>APHC010484212025</x:v>
      </x:c>
      <x:c r="B17872" t="str">
        <x:v>ITTA/53/2025 of BATHINA SRILAKSHMI Vs INCOME TAX OFFICER</x:v>
      </x:c>
      <x:c r="C17872" t="str">
        <x:v>2026-03-05</x:v>
      </x:c>
      <x:c r="D17872" t="str">
        <x:v>High Court of Andhra Pradesh</x:v>
      </x:c>
      <x:c r="E17872" t="str">
        <x:v>R RAGHUNANDAN RAO,T.C.D.SEKHAR</x:v>
      </x:c>
      <x:c r="F17872" t="str">
        <x:v>DISMISSED</x:v>
      </x:c>
      <x:c r="G17872" t="str">
        <x:v>https://indian-high-court-judgments.s3.ap-south-1.amazonaws.com/data/pdf/year=2026/court=28_2/bench=aphc/APHC010484212025_1_2026-03-06.pdf</x:v>
      </x:c>
    </x:row>
    <x:row r="17873">
      <x:c r="A17873" t="str">
        <x:v>APHC010562312023</x:v>
      </x:c>
      <x:c r="B17873" t="str">
        <x:v>CC/5990/2023 of B RAMANA REDDY Vs BUDITHI RAJASEKHAR</x:v>
      </x:c>
      <x:c r="C17873" t="str">
        <x:v>2026-02-18</x:v>
      </x:c>
      <x:c r="D17873" t="str">
        <x:v>High Court of Andhra Pradesh</x:v>
      </x:c>
      <x:c r="E17873" t="str">
        <x:v>RAVI CHEEMALAPATI</x:v>
      </x:c>
      <x:c r="F17873" t="str">
        <x:v>CLOSED NO COSTS</x:v>
      </x:c>
      <x:c r="G17873" t="str">
        <x:v>https://indian-high-court-judgments.s3.ap-south-1.amazonaws.com/data/pdf/year=2026/court=28_2/bench=aphc/APHC010562312023_1_2026-02-19.pdf</x:v>
      </x:c>
    </x:row>
    <x:row r="17874">
      <x:c r="A17874" t="str">
        <x:v>APHC010716732013</x:v>
      </x:c>
      <x:c r="B17874" t="str">
        <x:v>WP/22237/2013 of M/S.OM INDUSTRIAL CORPORATION Vs COMMERCIAL TAX OFFICER,(INT),VISAKHAPATNAM &amp; 3 OTHERS</x:v>
      </x:c>
      <x:c r="C17874" t="str">
        <x:v>2026-02-24</x:v>
      </x:c>
      <x:c r="D17874" t="str">
        <x:v>High Court of Andhra Pradesh</x:v>
      </x:c>
      <x:c r="E17874" t="str">
        <x:v>R RAGHUNANDAN RAO,T.C.D.SEKHAR</x:v>
      </x:c>
      <x:c r="F17874" t="str">
        <x:v>ALLOWED NO COSTS</x:v>
      </x:c>
      <x:c r="G17874" t="str">
        <x:v>https://indian-high-court-judgments.s3.ap-south-1.amazonaws.com/data/pdf/year=2026/court=28_2/bench=aphc/APHC010716732013_1_2026-02-25.pdf</x:v>
      </x:c>
    </x:row>
    <x:row r="17875">
      <x:c r="A17875" t="str">
        <x:v>APHC010210352025</x:v>
      </x:c>
      <x:c r="B17875" t="str">
        <x:v>WP/10947/2025 of M/S BHAVANI CONSTRUCTIONS Vs THE STATE OF ANDHRA PRADESH</x:v>
      </x:c>
      <x:c r="C17875" t="str">
        <x:v>2026-03-11</x:v>
      </x:c>
      <x:c r="D17875" t="str">
        <x:v>High Court of Andhra Pradesh</x:v>
      </x:c>
      <x:c r="E17875" t="str">
        <x:v>TARLADA RAJASEKHAR RAO</x:v>
      </x:c>
      <x:c r="F17875" t="str">
        <x:v>WITHDRAWN</x:v>
      </x:c>
      <x:c r="G17875" t="str">
        <x:v>https://indian-high-court-judgments.s3.ap-south-1.amazonaws.com/data/pdf/year=2026/court=28_2/bench=aphc/APHC010210352025_1_2026-03-12.pdf</x:v>
      </x:c>
    </x:row>
    <x:row r="17876">
      <x:c r="A17876" t="str">
        <x:v>APHC010099572026</x:v>
      </x:c>
      <x:c r="B17876" t="str">
        <x:v>CRLP/1526/2026 of Vanum Shyam Prasad, Vs The State of Andhra Pradesh,</x:v>
      </x:c>
      <x:c r="C17876" t="str">
        <x:v>2026-02-23</x:v>
      </x:c>
      <x:c r="D17876" t="str">
        <x:v>High Court of Andhra Pradesh</x:v>
      </x:c>
      <x:c r="E17876" t="str">
        <x:v>Y. LAKSHMANA RAO</x:v>
      </x:c>
      <x:c r="F17876" t="str">
        <x:v>DISPOSED OF NO COSTS</x:v>
      </x:c>
      <x:c r="G17876" t="str">
        <x:v>https://indian-high-court-judgments.s3.ap-south-1.amazonaws.com/data/pdf/year=2026/court=28_2/bench=aphc/APHC010099572026_1_2026-02-24.pdf</x:v>
      </x:c>
    </x:row>
    <x:row r="17877">
      <x:c r="A17877" t="str">
        <x:v>APHC010589102025</x:v>
      </x:c>
      <x:c r="B17877" t="str">
        <x:v>CRP/2989/2025 of Y. Raghunatha Reddy, Vs Dudekula Dasthagiri,</x:v>
      </x:c>
      <x:c r="C17877" t="str">
        <x:v>2026-02-02</x:v>
      </x:c>
      <x:c r="D17877" t="str">
        <x:v>High Court of Andhra Pradesh</x:v>
      </x:c>
      <x:c r="E17877" t="str">
        <x:v>B S BHANUMATHI</x:v>
      </x:c>
      <x:c r="F17877" t="str">
        <x:v>DISMISSED</x:v>
      </x:c>
      <x:c r="G17877" t="str">
        <x:v>https://indian-high-court-judgments.s3.ap-south-1.amazonaws.com/data/pdf/year=2026/court=28_2/bench=aphc/APHC010589102025_1_2026-02-03.pdf</x:v>
      </x:c>
    </x:row>
    <x:row r="17878">
      <x:c r="A17878" t="str">
        <x:v>APHC010583102022</x:v>
      </x:c>
      <x:c r="B17878" t="str">
        <x:v>WP/35232/2022 of K. Chand Basha (HG 464), Vs The State of Andhra Pradesh,</x:v>
      </x:c>
      <x:c r="C17878" t="str">
        <x:v>2026-02-26</x:v>
      </x:c>
      <x:c r="D17878" t="str">
        <x:v>High Court of Andhra Pradesh</x:v>
      </x:c>
      <x:c r="E17878" t="str">
        <x:v>VENKATESWARLU NIMMAGADDA</x:v>
      </x:c>
      <x:c r="F17878" t="str">
        <x:v>DISPOSED OF NO COSTS</x:v>
      </x:c>
      <x:c r="G17878" t="str">
        <x:v>https://indian-high-court-judgments.s3.ap-south-1.amazonaws.com/data/pdf/year=2026/court=28_2/bench=aphc/APHC010583102022_1_2026-02-27.pdf</x:v>
      </x:c>
    </x:row>
    <x:row r="17879">
      <x:c r="A17879" t="str">
        <x:v>APHC011510212011</x:v>
      </x:c>
      <x:c r="B17879" t="str">
        <x:v>WP/19222/2011 of Y. Moulali Vs The Government of Andhra Pradesh,</x:v>
      </x:c>
      <x:c r="C17879" t="str">
        <x:v>2026-02-16</x:v>
      </x:c>
      <x:c r="D17879" t="str">
        <x:v>High Court of Andhra Pradesh</x:v>
      </x:c>
      <x:c r="E17879" t="str">
        <x:v>NYAPATHY VIJAY</x:v>
      </x:c>
      <x:c r="F17879" t="str">
        <x:v>CLOSED NO COSTS</x:v>
      </x:c>
      <x:c r="G17879" t="str">
        <x:v>https://indian-high-court-judgments.s3.ap-south-1.amazonaws.com/data/pdf/year=2026/court=28_2/bench=aphc/APHC011510212011_1_2026-02-17.pdf</x:v>
      </x:c>
    </x:row>
    <x:row r="17880">
      <x:c r="A17880" t="str">
        <x:v>APHC010129982013</x:v>
      </x:c>
      <x:c r="B17880" t="str">
        <x:v>WP/17227/2013 of V. Venkata Ramudu, Vs A.P.Scheduled Caste Cooperative Finance Corporation Ltd.,</x:v>
      </x:c>
      <x:c r="C17880" t="str">
        <x:v>2026-03-09</x:v>
      </x:c>
      <x:c r="D17880" t="str">
        <x:v>High Court of Andhra Pradesh</x:v>
      </x:c>
      <x:c r="E17880" t="str">
        <x:v>HARINATH.N</x:v>
      </x:c>
      <x:c r="F17880" t="str">
        <x:v>CLOSED NO COSTS</x:v>
      </x:c>
      <x:c r="G17880" t="str">
        <x:v>https://indian-high-court-judgments.s3.ap-south-1.amazonaws.com/data/pdf/year=2026/court=28_2/bench=aphc/APHC010129982013_1_2026-03-10.pdf</x:v>
      </x:c>
    </x:row>
    <x:row r="17881">
      <x:c r="A17881" t="str">
        <x:v>APHC010297832019</x:v>
      </x:c>
      <x:c r="B17881" t="str">
        <x:v>WP/13698/2019 of Palaparthi Mariya Babu Vs The State of Andhra Pradesh</x:v>
      </x:c>
      <x:c r="C17881" t="str">
        <x:v>2026-02-04</x:v>
      </x:c>
      <x:c r="D17881" t="str">
        <x:v>High Court of Andhra Pradesh</x:v>
      </x:c>
      <x:c r="E17881" t="str">
        <x:v>B V L N CHAKRAVARTHI</x:v>
      </x:c>
      <x:c r="F17881" t="str">
        <x:v>DISMISSED AS NON PROSECUTION</x:v>
      </x:c>
      <x:c r="G17881" t="str">
        <x:v>https://indian-high-court-judgments.s3.ap-south-1.amazonaws.com/data/pdf/year=2026/court=28_2/bench=aphc/APHC010297832019_1_2026-02-05.pdf</x:v>
      </x:c>
    </x:row>
    <x:row r="17882">
      <x:c r="A17882" t="str">
        <x:v>APHC010109662026</x:v>
      </x:c>
      <x:c r="B17882" t="str">
        <x:v>WP/5905/2026 of Pydakala Babu, Vs The State of Andhra Pradesh</x:v>
      </x:c>
      <x:c r="C17882" t="str">
        <x:v>2026-03-01</x:v>
      </x:c>
      <x:c r="D17882" t="str">
        <x:v>High Court of Andhra Pradesh</x:v>
      </x:c>
      <x:c r="E17882" t="str">
        <x:v>B KRISHNA MOHAN</x:v>
      </x:c>
      <x:c r="F17882" t="str">
        <x:v>DISPOSED OF NO COSTS</x:v>
      </x:c>
      <x:c r="G17882" t="str">
        <x:v>https://indian-high-court-judgments.s3.ap-south-1.amazonaws.com/data/pdf/year=2026/court=28_2/bench=aphc/APHC010109662026_1_2026-03-02.pdf</x:v>
      </x:c>
    </x:row>
    <x:row r="17883">
      <x:c r="A17883" t="str">
        <x:v>APHC010035272026</x:v>
      </x:c>
      <x:c r="B17883" t="str">
        <x:v>CC/354/2026 of Sagar Mariya Raju, Vs M PRABHAKAR RAO</x:v>
      </x:c>
      <x:c r="C17883" t="str">
        <x:v>2026-04-06</x:v>
      </x:c>
      <x:c r="D17883" t="str">
        <x:v>High Court of Andhra Pradesh</x:v>
      </x:c>
      <x:c r="E17883" t="str">
        <x:v>NYAPATHY VIJAY</x:v>
      </x:c>
      <x:c r="F17883" t="str">
        <x:v>CLOSED NO COSTS</x:v>
      </x:c>
      <x:c r="G17883" t="str">
        <x:v>https://indian-high-court-judgments.s3.ap-south-1.amazonaws.com/data/pdf/year=2026/court=28_2/bench=aphc/APHC010035272026_1_2026-04-07.pdf</x:v>
      </x:c>
    </x:row>
    <x:row r="17884">
      <x:c r="A17884" t="str">
        <x:v>APHC010415102019</x:v>
      </x:c>
      <x:c r="B17884" t="str">
        <x:v>CRLP/7575/2019 of Jangam Bhanti Prakash Vs STATE OF AP</x:v>
      </x:c>
      <x:c r="C17884" t="str">
        <x:v>2026-03-12</x:v>
      </x:c>
      <x:c r="D17884" t="str">
        <x:v>High Court of Andhra Pradesh</x:v>
      </x:c>
      <x:c r="E17884" t="str">
        <x:v>K SURESH REDDY</x:v>
      </x:c>
      <x:c r="F17884" t="str">
        <x:v>DISMISSED AS INFRUCTUOUS</x:v>
      </x:c>
      <x:c r="G17884" t="str">
        <x:v>https://indian-high-court-judgments.s3.ap-south-1.amazonaws.com/data/pdf/year=2026/court=28_2/bench=aphc/APHC010415102019_1_2026-03-13.pdf</x:v>
      </x:c>
    </x:row>
    <x:row r="17885">
      <x:c r="A17885" t="str">
        <x:v>APHC010254442025</x:v>
      </x:c>
      <x:c r="B17885" t="str">
        <x:v>WP/13390/2025 of Jangam Akkulappa, Vs The State of Andhra Pradesh</x:v>
      </x:c>
      <x:c r="C17885" t="str">
        <x:v>2026-02-15</x:v>
      </x:c>
      <x:c r="D17885" t="str">
        <x:v>High Court of Andhra Pradesh</x:v>
      </x:c>
      <x:c r="E17885" t="str">
        <x:v>RAVI CHEEMALAPATI</x:v>
      </x:c>
      <x:c r="F17885" t="str">
        <x:v>DISPOSED OF NO COSTS</x:v>
      </x:c>
      <x:c r="G17885" t="str">
        <x:v>https://indian-high-court-judgments.s3.ap-south-1.amazonaws.com/data/pdf/year=2026/court=28_2/bench=aphc/APHC010254442025_1_2026-02-16.pdf</x:v>
      </x:c>
    </x:row>
    <x:row r="17886">
      <x:c r="A17886" t="str">
        <x:v>APHC010074182013</x:v>
      </x:c>
      <x:c r="B17886" t="str">
        <x:v>WP/31821/2013 of Vijayawada Chamber of Commerce &amp; Industry, Vs The Municipal Corporation of Vijayawada,</x:v>
      </x:c>
      <x:c r="C17886" t="str">
        <x:v>2026-03-02</x:v>
      </x:c>
      <x:c r="D17886" t="str">
        <x:v>High Court of Andhra Pradesh</x:v>
      </x:c>
      <x:c r="E17886" t="str">
        <x:v>GANNAMANENI RAMAKRISHNA PRASAD</x:v>
      </x:c>
      <x:c r="F17886" t="str">
        <x:v>DISMISSED AS NON PROSECUTION</x:v>
      </x:c>
      <x:c r="G17886" t="str">
        <x:v>https://indian-high-court-judgments.s3.ap-south-1.amazonaws.com/data/pdf/year=2026/court=28_2/bench=aphc/APHC010074182013_1_2026-03-03.pdf</x:v>
      </x:c>
    </x:row>
    <x:row r="17887">
      <x:c r="A17887" t="str">
        <x:v>APHC010458922012</x:v>
      </x:c>
      <x:c r="B17887" t="str">
        <x:v>CMA/883/2012 of KHAMBAM PRASANNA KUMARI @ GILUGU PRASANNA KUMARI Vs GILUGU PRABHUDAS</x:v>
      </x:c>
      <x:c r="C17887" t="str">
        <x:v>2026-03-09</x:v>
      </x:c>
      <x:c r="D17887" t="str">
        <x:v>High Court of Andhra Pradesh</x:v>
      </x:c>
      <x:c r="E17887" t="str">
        <x:v>RAVI NATH TILHARI,BALAJI MEDAMALLI</x:v>
      </x:c>
      <x:c r="F17887" t="str">
        <x:v>DISMISSED AS NON PROSECUTION</x:v>
      </x:c>
      <x:c r="G17887" t="str">
        <x:v>https://indian-high-court-judgments.s3.ap-south-1.amazonaws.com/data/pdf/year=2026/court=28_2/bench=aphc/APHC010458922012_1_2026-03-10.pdf</x:v>
      </x:c>
    </x:row>
    <x:row r="17888">
      <x:c r="A17888" t="str">
        <x:v>APHC010575242013</x:v>
      </x:c>
      <x:c r="B17888" t="str">
        <x:v>WP/1169/2013 of M/S. SRI KRISHNA RICE MILL, NELLORE Vs A.P. ELC. REGULATORY COMMISSION, HYD &amp; 2 OTHERS</x:v>
      </x:c>
      <x:c r="C17888" t="str">
        <x:v>2026-02-24</x:v>
      </x:c>
      <x:c r="D17888" t="str">
        <x:v>High Court of Andhra Pradesh</x:v>
      </x:c>
      <x:c r="E17888" t="str">
        <x:v>NINALA JAYASURYA</x:v>
      </x:c>
      <x:c r="F17888" t="str">
        <x:v>DISMISSED AS INFRUCTUOUS</x:v>
      </x:c>
      <x:c r="G17888" t="str">
        <x:v>https://indian-high-court-judgments.s3.ap-south-1.amazonaws.com/data/pdf/year=2026/court=28_2/bench=aphc/APHC010575242013_1_2026-02-25.pdf</x:v>
      </x:c>
    </x:row>
    <x:row r="17889">
      <x:c r="A17889" t="str">
        <x:v>APHC010452212025</x:v>
      </x:c>
      <x:c r="B17889" t="str">
        <x:v>WP/23140/2025 of THE MANAGEMENT OF HINDU AIDED PETA COMMITTEE ELEMENTARY SCHOOL Vs THE STATE OF ANDHRA PRADESH</x:v>
      </x:c>
      <x:c r="C17889" t="str">
        <x:v>2026-02-26</x:v>
      </x:c>
      <x:c r="D17889" t="str">
        <x:v>High Court of Andhra Pradesh</x:v>
      </x:c>
      <x:c r="E17889" t="str">
        <x:v>NYAPATHY VIJAY</x:v>
      </x:c>
      <x:c r="F17889" t="str">
        <x:v>DISMISSED NO COSTS</x:v>
      </x:c>
      <x:c r="G17889" t="str">
        <x:v>https://indian-high-court-judgments.s3.ap-south-1.amazonaws.com/data/pdf/year=2026/court=28_2/bench=aphc/APHC010452212025_1_2026-02-27.pdf</x:v>
      </x:c>
    </x:row>
    <x:row r="17890">
      <x:c r="A17890" t="str">
        <x:v>APHC010287462012</x:v>
      </x:c>
      <x:c r="B17890" t="str">
        <x:v>CC/1557/2012 of Parisuddha Christava Ministries Vs P.Jacob Benerji,</x:v>
      </x:c>
      <x:c r="C17890" t="str">
        <x:v>2026-04-01</x:v>
      </x:c>
      <x:c r="D17890" t="str">
        <x:v>High Court of Andhra Pradesh</x:v>
      </x:c>
      <x:c r="E17890" t="str">
        <x:v>B S BHANUMATHI</x:v>
      </x:c>
      <x:c r="F17890" t="str">
        <x:v>CLOSED NO COSTS</x:v>
      </x:c>
      <x:c r="G17890" t="str">
        <x:v>https://indian-high-court-judgments.s3.ap-south-1.amazonaws.com/data/pdf/year=2026/court=28_2/bench=aphc/APHC010287462012_1_2026-04-02.pdf</x:v>
      </x:c>
    </x:row>
    <x:row r="17891">
      <x:c r="A17891" t="str">
        <x:v>APHC010206042023</x:v>
      </x:c>
      <x:c r="B17891" t="str">
        <x:v>WP/10754/2023 of A DAMODARA RAO Vs THE STATE OF ANDHRA PRADESH</x:v>
      </x:c>
      <x:c r="C17891" t="str">
        <x:v>2026-04-05</x:v>
      </x:c>
      <x:c r="D17891" t="str">
        <x:v>High Court of Andhra Pradesh</x:v>
      </x:c>
      <x:c r="E17891" t="str">
        <x:v>D RAMESH</x:v>
      </x:c>
      <x:c r="F17891" t="str">
        <x:v>DISMISSED NO COSTS</x:v>
      </x:c>
      <x:c r="G17891" t="str">
        <x:v>https://indian-high-court-judgments.s3.ap-south-1.amazonaws.com/data/pdf/year=2026/court=28_2/bench=aphc/APHC010206042023_1_2026-04-06.pdf</x:v>
      </x:c>
    </x:row>
    <x:row r="17892">
      <x:c r="A17892" t="str">
        <x:v>APHC010631972025</x:v>
      </x:c>
      <x:c r="B17892" t="str">
        <x:v>WP/32820/2025 of CHITTHAJALLU NAVEEN KUMAR Vs The State of Andhra Pradesh</x:v>
      </x:c>
      <x:c r="C17892" t="str">
        <x:v>2026-02-26</x:v>
      </x:c>
      <x:c r="D17892" t="str">
        <x:v>High Court of Andhra Pradesh</x:v>
      </x:c>
      <x:c r="E17892" t="str">
        <x:v>GANNAMANENI RAMAKRISHNA PRASAD</x:v>
      </x:c>
      <x:c r="F17892" t="str">
        <x:v>WITHDRAWN</x:v>
      </x:c>
      <x:c r="G17892" t="str">
        <x:v>https://indian-high-court-judgments.s3.ap-south-1.amazonaws.com/data/pdf/year=2026/court=28_2/bench=aphc/APHC010631972025_1_2026-02-27.pdf</x:v>
      </x:c>
    </x:row>
    <x:row r="17893">
      <x:c r="A17893" t="str">
        <x:v>APHC010090282026</x:v>
      </x:c>
      <x:c r="B17893" t="str">
        <x:v>CRLP/1390/2026 of Pennagadam Mallikarjuna Rao Vs The State of Andhra Pradesh</x:v>
      </x:c>
      <x:c r="C17893" t="str">
        <x:v>2026-02-19</x:v>
      </x:c>
      <x:c r="D17893" t="str">
        <x:v>High Court of Andhra Pradesh</x:v>
      </x:c>
      <x:c r="E17893" t="str">
        <x:v>Y. LAKSHMANA RAO</x:v>
      </x:c>
      <x:c r="F17893" t="str">
        <x:v>DISPOSED OF NO COSTS</x:v>
      </x:c>
      <x:c r="G17893" t="str">
        <x:v>https://indian-high-court-judgments.s3.ap-south-1.amazonaws.com/data/pdf/year=2026/court=28_2/bench=aphc/APHC010090282026_1_2026-02-20.pdf</x:v>
      </x:c>
    </x:row>
    <x:row r="17894">
      <x:c r="A17894" t="str">
        <x:v>APHC010467992014</x:v>
      </x:c>
      <x:c r="B17894" t="str">
        <x:v>WP/23766/2014 of Sri Chitroju Jogendra Venkata Ramana Tataji, Vs The Government of Andhra Pradesh,</x:v>
      </x:c>
      <x:c r="C17894" t="str">
        <x:v>2026-04-07</x:v>
      </x:c>
      <x:c r="D17894" t="str">
        <x:v>High Court of Andhra Pradesh</x:v>
      </x:c>
      <x:c r="E17894" t="str">
        <x:v>GANNAMANENI RAMAKRISHNA PRASAD</x:v>
      </x:c>
      <x:c r="F17894" t="str">
        <x:v>DISPOSED OF AS INFRUCTUOUS</x:v>
      </x:c>
      <x:c r="G17894" t="str">
        <x:v>https://indian-high-court-judgments.s3.ap-south-1.amazonaws.com/data/pdf/year=2026/court=28_2/bench=aphc/APHC010467992014_1_2026-04-08.pdf</x:v>
      </x:c>
    </x:row>
    <x:row r="17895">
      <x:c r="A17895" t="str">
        <x:v>APHC010139182026</x:v>
      </x:c>
      <x:c r="B17895" t="str">
        <x:v>WP/8867/2026 of SK AND JB COTTON MILLS Vs THE ADDITIONAL COMMISSIONER ST FAC.</x:v>
      </x:c>
      <x:c r="C17895" t="str">
        <x:v>2026-04-07</x:v>
      </x:c>
      <x:c r="D17895" t="str">
        <x:v>High Court of Andhra Pradesh</x:v>
      </x:c>
      <x:c r="E17895" t="str">
        <x:v>R RAGHUNANDAN RAO,T.C.D.SEKHAR</x:v>
      </x:c>
      <x:c r="F17895" t="str">
        <x:v>DISPOSED OF NO COSTS</x:v>
      </x:c>
      <x:c r="G17895" t="str">
        <x:v>https://indian-high-court-judgments.s3.ap-south-1.amazonaws.com/data/pdf/year=2026/court=28_2/bench=aphc/APHC010139182026_1_2026-04-08.pdf</x:v>
      </x:c>
    </x:row>
    <x:row r="17896">
      <x:c r="A17896" t="str">
        <x:v>APHC010632732016</x:v>
      </x:c>
      <x:c r="B17896" t="str">
        <x:v>WP/10179/2016 of S.Radhika, Vs Hindustan Petroleum Corporation Ltd.,</x:v>
      </x:c>
      <x:c r="C17896" t="str">
        <x:v>2026-02-08</x:v>
      </x:c>
      <x:c r="D17896" t="str">
        <x:v>High Court of Andhra Pradesh</x:v>
      </x:c>
      <x:c r="E17896" t="str">
        <x:v>K SREENIVASA REDDY</x:v>
      </x:c>
      <x:c r="F17896" t="str">
        <x:v>DISMISSED AS INFRUCTUOUS</x:v>
      </x:c>
      <x:c r="G17896" t="str">
        <x:v>https://indian-high-court-judgments.s3.ap-south-1.amazonaws.com/data/pdf/year=2026/court=28_2/bench=aphc/APHC010632732016_1_2026-02-09.pdf</x:v>
      </x:c>
    </x:row>
    <x:row r="17897">
      <x:c r="A17897" t="str">
        <x:v>APHC010504312025</x:v>
      </x:c>
      <x:c r="B17897" t="str">
        <x:v>CC/2657/2025 of Perumallapalli Sandhya, Vs Nuthalapati Padmavathi,</x:v>
      </x:c>
      <x:c r="C17897" t="str">
        <x:v>2026-01-30</x:v>
      </x:c>
      <x:c r="D17897" t="str">
        <x:v>High Court of Andhra Pradesh</x:v>
      </x:c>
      <x:c r="E17897" t="str">
        <x:v>BATTU DEVANAND,A. HARI HARANADHA SARMA</x:v>
      </x:c>
      <x:c r="F17897" t="str">
        <x:v>DISMISSED NO COSTS</x:v>
      </x:c>
      <x:c r="G17897" t="str">
        <x:v>https://indian-high-court-judgments.s3.ap-south-1.amazonaws.com/data/pdf/year=2026/court=28_2/bench=aphc/APHC010504312025_1_2026-01-31.pdf</x:v>
      </x:c>
    </x:row>
    <x:row r="17898">
      <x:c r="A17898" t="str">
        <x:v>APHC010028632026</x:v>
      </x:c>
      <x:c r="B17898" t="str">
        <x:v>WP/2391/2026 of JANGITI KALAVATHI Vs THE STATE OF ANDHRA PRADESH</x:v>
      </x:c>
      <x:c r="C17898" t="str">
        <x:v>2026-03-01</x:v>
      </x:c>
      <x:c r="D17898" t="str">
        <x:v>High Court of Andhra Pradesh</x:v>
      </x:c>
      <x:c r="E17898" t="str">
        <x:v>B S BHANUMATHI</x:v>
      </x:c>
      <x:c r="F17898" t="str">
        <x:v>ALLOWED NO COSTS</x:v>
      </x:c>
      <x:c r="G17898" t="str">
        <x:v>https://indian-high-court-judgments.s3.ap-south-1.amazonaws.com/data/pdf/year=2026/court=28_2/bench=aphc/APHC010028632026_1_2026-03-02.pdf</x:v>
      </x:c>
    </x:row>
    <x:row r="17899">
      <x:c r="A17899" t="str">
        <x:v>APHC010258342010</x:v>
      </x:c>
      <x:c r="B17899" t="str">
        <x:v>WP/1971/2010 of M/s. Indian Hume Pipe Co. ltd., Vs Government of A.P., rep. by its Principal SEcretary</x:v>
      </x:c>
      <x:c r="C17899" t="str">
        <x:v>2026-02-22</x:v>
      </x:c>
      <x:c r="D17899" t="str">
        <x:v>High Court of Andhra Pradesh</x:v>
      </x:c>
      <x:c r="E17899" t="str">
        <x:v>DHIRAJ SINGH THAKUR,CHALLA GUNARANJAN</x:v>
      </x:c>
      <x:c r="F17899" t="str">
        <x:v>DISMISSED AS NON PROSECUTION</x:v>
      </x:c>
      <x:c r="G17899" t="str">
        <x:v>https://indian-high-court-judgments.s3.ap-south-1.amazonaws.com/data/pdf/year=2026/court=28_2/bench=aphc/APHC010258342010_1_2026-02-23.pdf</x:v>
      </x:c>
    </x:row>
    <x:row r="17900">
      <x:c r="A17900" t="str">
        <x:v>APHC010389562025</x:v>
      </x:c>
      <x:c r="B17900" t="str">
        <x:v>WP/20652/2025 of CHOLLANGI SUBBA RAM Vs THE STATE OF ANDHRA PRADESH</x:v>
      </x:c>
      <x:c r="C17900" t="str">
        <x:v>2026-02-01</x:v>
      </x:c>
      <x:c r="D17900" t="str">
        <x:v>High Court of Andhra Pradesh</x:v>
      </x:c>
      <x:c r="E17900" t="str">
        <x:v>SUBBA REDDY SATTI</x:v>
      </x:c>
      <x:c r="F17900" t="str">
        <x:v>DISPOSED OF NO COSTS</x:v>
      </x:c>
      <x:c r="G17900" t="str">
        <x:v>https://indian-high-court-judgments.s3.ap-south-1.amazonaws.com/data/pdf/year=2026/court=28_2/bench=aphc/APHC010389562025_1_2026-02-02.pdf</x:v>
      </x:c>
    </x:row>
    <x:row r="17901">
      <x:c r="A17901" t="str">
        <x:v>APHC010652222016</x:v>
      </x:c>
      <x:c r="B17901" t="str">
        <x:v>MACMA/1248/2016 of ANDHRA PRADESH STATE ROAD TRANSPORT CORPORATION Vs SHAIK ANISHA SULTANA &amp; 7 OTHERS</x:v>
      </x:c>
      <x:c r="C17901" t="str">
        <x:v>2026-03-17</x:v>
      </x:c>
      <x:c r="D17901" t="str">
        <x:v>High Court of Andhra Pradesh</x:v>
      </x:c>
      <x:c r="E17901" t="str">
        <x:v>TUHIN KUMAR GEDELA</x:v>
      </x:c>
      <x:c r="F17901" t="str">
        <x:v>DISPOSED OF NO COSTS</x:v>
      </x:c>
      <x:c r="G17901" t="str">
        <x:v>https://indian-high-court-judgments.s3.ap-south-1.amazonaws.com/data/pdf/year=2026/court=28_2/bench=aphc/APHC010652222016_1_2026-03-18.pdf</x:v>
      </x:c>
    </x:row>
    <x:row r="17902">
      <x:c r="A17902" t="str">
        <x:v>APHC010122762026</x:v>
      </x:c>
      <x:c r="B17902" t="str">
        <x:v>WP/6776/2026 of Gurram Kondaiah, Vs The State of Andhra Pradesh,</x:v>
      </x:c>
      <x:c r="C17902" t="str">
        <x:v>2026-03-11</x:v>
      </x:c>
      <x:c r="D17902" t="str">
        <x:v>High Court of Andhra Pradesh</x:v>
      </x:c>
      <x:c r="E17902" t="str">
        <x:v>Y. LAKSHMANA RAO</x:v>
      </x:c>
      <x:c r="F17902" t="str">
        <x:v>DISPOSED OF NO COSTS</x:v>
      </x:c>
      <x:c r="G17902" t="str">
        <x:v>https://indian-high-court-judgments.s3.ap-south-1.amazonaws.com/data/pdf/year=2026/court=28_2/bench=aphc/APHC010122762026_1_2026-03-12.pdf</x:v>
      </x:c>
    </x:row>
    <x:row r="17903">
      <x:c r="A17903" t="str">
        <x:v>APHC010250912005</x:v>
      </x:c>
      <x:c r="B17903" t="str">
        <x:v>WP/18669/2005 of NAMA VENKATA BALASUBRAHMANYAM, NELLORE. Vs THE PRESIDING OFFICER, LABOUR COURT, AND ANOTHER</x:v>
      </x:c>
      <x:c r="C17903" t="str">
        <x:v>2026-02-17</x:v>
      </x:c>
      <x:c r="D17903" t="str">
        <x:v>High Court of Andhra Pradesh</x:v>
      </x:c>
      <x:c r="E17903" t="str">
        <x:v>CHALLA GUNARANJAN</x:v>
      </x:c>
      <x:c r="F17903" t="str">
        <x:v>DISMISSED AS NON PROSECUTION</x:v>
      </x:c>
      <x:c r="G17903" t="str">
        <x:v>https://indian-high-court-judgments.s3.ap-south-1.amazonaws.com/data/pdf/year=2026/court=28_2/bench=aphc/APHC010250912005_1_2026-02-18.pdf</x:v>
      </x:c>
    </x:row>
    <x:row r="17904">
      <x:c r="A17904" t="str">
        <x:v>APHC010609402018</x:v>
      </x:c>
      <x:c r="B17904" t="str">
        <x:v>CRLA/2403/2018 of Kothapalli Prasad Vs The State of Andhra Pradesh</x:v>
      </x:c>
      <x:c r="C17904" t="str">
        <x:v>2026-03-11</x:v>
      </x:c>
      <x:c r="D17904" t="str">
        <x:v>High Court of Andhra Pradesh</x:v>
      </x:c>
      <x:c r="E17904" t="str">
        <x:v>K SURESH REDDY,A. HARI HARANADHA SARMA</x:v>
      </x:c>
      <x:c r="F17904" t="str">
        <x:v>DISMISSED</x:v>
      </x:c>
      <x:c r="G17904" t="str">
        <x:v>https://indian-high-court-judgments.s3.ap-south-1.amazonaws.com/data/pdf/year=2026/court=28_2/bench=aphc/APHC010609402018_1_2026-03-12.pdf</x:v>
      </x:c>
    </x:row>
    <x:row r="17905">
      <x:c r="A17905" t="str">
        <x:v>APHC010077462026</x:v>
      </x:c>
      <x:c r="B17905" t="str">
        <x:v>WP/5469/2026 of KOTAPATI VIJAYA LAKSHMI Vs THE STATE OF ANDHRA PRADESH</x:v>
      </x:c>
      <x:c r="C17905" t="str">
        <x:v>2026-02-25</x:v>
      </x:c>
      <x:c r="D17905" t="str">
        <x:v>High Court of Andhra Pradesh</x:v>
      </x:c>
      <x:c r="E17905" t="str">
        <x:v>K SURESH REDDY</x:v>
      </x:c>
      <x:c r="F17905" t="str">
        <x:v>CLOSED NO COSTS</x:v>
      </x:c>
      <x:c r="G17905" t="str">
        <x:v>https://indian-high-court-judgments.s3.ap-south-1.amazonaws.com/data/pdf/year=2026/court=28_2/bench=aphc/APHC010077462026_1_2026-02-26.pdf</x:v>
      </x:c>
    </x:row>
    <x:row r="17906">
      <x:c r="A17906" t="str">
        <x:v>APHC010229452025</x:v>
      </x:c>
      <x:c r="B17906" t="str">
        <x:v>WP/12228/2025 of M/s. Sri Mustak Shaik, Vs The Deputy Assistant Commissioner</x:v>
      </x:c>
      <x:c r="C17906" t="str">
        <x:v>2026-02-04</x:v>
      </x:c>
      <x:c r="D17906" t="str">
        <x:v>High Court of Andhra Pradesh</x:v>
      </x:c>
      <x:c r="E17906" t="str">
        <x:v>R RAGHUNANDAN RAO,T.C.D.SEKHAR</x:v>
      </x:c>
      <x:c r="F17906" t="str">
        <x:v>ALLOWED NO COSTS</x:v>
      </x:c>
      <x:c r="G17906" t="str">
        <x:v>https://indian-high-court-judgments.s3.ap-south-1.amazonaws.com/data/pdf/year=2026/court=28_2/bench=aphc/APHC010229452025_1_2026-02-05.pdf</x:v>
      </x:c>
    </x:row>
    <x:row r="17907">
      <x:c r="A17907" t="str">
        <x:v>APHC010204822024</x:v>
      </x:c>
      <x:c r="B17907" t="str">
        <x:v>CRLP/3217/2024 of PRALAYAKAVERI GOVINDAMMA Vs STATE OF ANDHRA PRADESH</x:v>
      </x:c>
      <x:c r="C17907" t="str">
        <x:v>2026-03-16</x:v>
      </x:c>
      <x:c r="D17907" t="str">
        <x:v>High Court of Andhra Pradesh</x:v>
      </x:c>
      <x:c r="E17907" t="str">
        <x:v>Y. LAKSHMANA RAO</x:v>
      </x:c>
      <x:c r="F17907" t="str">
        <x:v>DISMISSED AS NON PROSECUTION</x:v>
      </x:c>
      <x:c r="G17907" t="str">
        <x:v>https://indian-high-court-judgments.s3.ap-south-1.amazonaws.com/data/pdf/year=2026/court=28_2/bench=aphc/APHC010204822024_1_2026-03-17.pdf</x:v>
      </x:c>
    </x:row>
    <x:row r="17908">
      <x:c r="A17908" t="str">
        <x:v>APHC010629912025</x:v>
      </x:c>
      <x:c r="B17908" t="str">
        <x:v>WP/32498/2025 of Sriram Alluraiah Vs The State of Andhra Pradesh,</x:v>
      </x:c>
      <x:c r="C17908" t="str">
        <x:v>2026-03-01</x:v>
      </x:c>
      <x:c r="D17908" t="str">
        <x:v>High Court of Andhra Pradesh</x:v>
      </x:c>
      <x:c r="E17908" t="str">
        <x:v>D RAMESH</x:v>
      </x:c>
      <x:c r="F17908" t="str">
        <x:v>WITHDRAWN</x:v>
      </x:c>
      <x:c r="G17908" t="str">
        <x:v>https://indian-high-court-judgments.s3.ap-south-1.amazonaws.com/data/pdf/year=2026/court=28_2/bench=aphc/APHC010629912025_1_2026-03-02.pdf</x:v>
      </x:c>
    </x:row>
    <x:row r="17909">
      <x:c r="A17909" t="str">
        <x:v>APHC010485032024</x:v>
      </x:c>
      <x:c r="B17909" t="str">
        <x:v>CC/4240/2024 of ANALOG IAS INSTITUTE Vs K KANNA BAU, IAS</x:v>
      </x:c>
      <x:c r="C17909" t="str">
        <x:v>2026-02-23</x:v>
      </x:c>
      <x:c r="D17909" t="str">
        <x:v>High Court of Andhra Pradesh</x:v>
      </x:c>
      <x:c r="E17909" t="str">
        <x:v>VENKATESWARLU NIMMAGADDA</x:v>
      </x:c>
      <x:c r="F17909" t="str">
        <x:v>CLOSED NO COSTS</x:v>
      </x:c>
      <x:c r="G17909" t="str">
        <x:v>https://indian-high-court-judgments.s3.ap-south-1.amazonaws.com/data/pdf/year=2026/court=28_2/bench=aphc/APHC010485032024_1_2026-02-24.pdf</x:v>
      </x:c>
    </x:row>
    <x:row r="17910">
      <x:c r="A17910" t="str">
        <x:v>APHC010423872025</x:v>
      </x:c>
      <x:c r="B17910" t="str">
        <x:v>CRP/2097/2025 of SHAIK SAYAD ALI Vs M/S SRIRAM CITY UNION FINANCE LIMITED</x:v>
      </x:c>
      <x:c r="C17910" t="str">
        <x:v>2026-04-06</x:v>
      </x:c>
      <x:c r="D17910" t="str">
        <x:v>High Court of Andhra Pradesh</x:v>
      </x:c>
      <x:c r="E17910" t="str">
        <x:v>RAVI NATH TILHARI,BALAJI MEDAMALLI</x:v>
      </x:c>
      <x:c r="F17910" t="str">
        <x:v>DISMISSED AS NON PROSECUTION</x:v>
      </x:c>
      <x:c r="G17910" t="str">
        <x:v>https://indian-high-court-judgments.s3.ap-south-1.amazonaws.com/data/pdf/year=2026/court=28_2/bench=aphc/APHC010423872025_1_2026-04-07.pdf</x:v>
      </x:c>
    </x:row>
    <x:row r="17911">
      <x:c r="A17911" t="str">
        <x:v>APHC010115382026</x:v>
      </x:c>
      <x:c r="B17911" t="str">
        <x:v>CRLP/1776/2026 of Andhra Thimpathaiah Vs The State of Andhra Pradesh</x:v>
      </x:c>
      <x:c r="C17911" t="str">
        <x:v>2026-03-04</x:v>
      </x:c>
      <x:c r="D17911" t="str">
        <x:v>High Court of Andhra Pradesh</x:v>
      </x:c>
      <x:c r="E17911" t="str">
        <x:v>Y. LAKSHMANA RAO</x:v>
      </x:c>
      <x:c r="F17911" t="str">
        <x:v>DISPOSED OF NO COSTS</x:v>
      </x:c>
      <x:c r="G17911" t="str">
        <x:v>https://indian-high-court-judgments.s3.ap-south-1.amazonaws.com/data/pdf/year=2026/court=28_2/bench=aphc/APHC010115382026_1_2026-03-05.pdf</x:v>
      </x:c>
    </x:row>
    <x:row r="17912">
      <x:c r="A17912" t="str">
        <x:v>APHC010101822026</x:v>
      </x:c>
      <x:c r="B17912" t="str">
        <x:v>WA/207/2026 of SHAPOORJI PALLONJI AND COMPANY PVT LTD Vs UNION OF INDIA</x:v>
      </x:c>
      <x:c r="C17912" t="str">
        <x:v>2026-02-25</x:v>
      </x:c>
      <x:c r="D17912" t="str">
        <x:v>High Court of Andhra Pradesh</x:v>
      </x:c>
      <x:c r="E17912" t="str">
        <x:v>DHIRAJ SINGH THAKUR,R RAGHUNANDAN RAO</x:v>
      </x:c>
      <x:c r="F17912" t="str">
        <x:v>DISPOSED OF NO COSTS</x:v>
      </x:c>
      <x:c r="G17912" t="str">
        <x:v>https://indian-high-court-judgments.s3.ap-south-1.amazonaws.com/data/pdf/year=2026/court=28_2/bench=aphc/APHC010101822026_1_2026-02-26.pdf</x:v>
      </x:c>
    </x:row>
    <x:row r="17913">
      <x:c r="A17913" t="str">
        <x:v>APHC010074272026</x:v>
      </x:c>
      <x:c r="B17913" t="str">
        <x:v>WP/4167/2026 of Sri Yeddipente Rama Chandrudu, Vs The State of Andhra Pradesh,</x:v>
      </x:c>
      <x:c r="C17913" t="str">
        <x:v>2026-02-15</x:v>
      </x:c>
      <x:c r="D17913" t="str">
        <x:v>High Court of Andhra Pradesh</x:v>
      </x:c>
      <x:c r="E17913" t="str">
        <x:v>RAVI CHEEMALAPATI</x:v>
      </x:c>
      <x:c r="F17913" t="str">
        <x:v>DISPOSED OF NO COSTS</x:v>
      </x:c>
      <x:c r="G17913" t="str">
        <x:v>https://indian-high-court-judgments.s3.ap-south-1.amazonaws.com/data/pdf/year=2026/court=28_2/bench=aphc/APHC010074272026_1_2026-02-16.pdf</x:v>
      </x:c>
    </x:row>
    <x:row r="17914">
      <x:c r="A17914" t="str">
        <x:v>APHC010710302025</x:v>
      </x:c>
      <x:c r="B17914" t="str">
        <x:v>CRLP/13453/2025 of Motupalli Narasimha Raju Vs The State of Andhra Pradesh</x:v>
      </x:c>
      <x:c r="C17914" t="str">
        <x:v>2026-03-12</x:v>
      </x:c>
      <x:c r="D17914" t="str">
        <x:v>High Court of Andhra Pradesh</x:v>
      </x:c>
      <x:c r="E17914" t="str">
        <x:v>VENKATA JYOTHIRMAI PRATAPA</x:v>
      </x:c>
      <x:c r="F17914" t="str">
        <x:v>DISMISSED</x:v>
      </x:c>
      <x:c r="G17914" t="str">
        <x:v>https://indian-high-court-judgments.s3.ap-south-1.amazonaws.com/data/pdf/year=2026/court=28_2/bench=aphc/APHC010710302025_1_2026-03-13.pdf</x:v>
      </x:c>
    </x:row>
    <x:row r="17915">
      <x:c r="A17915" t="str">
        <x:v>APHC010147782026</x:v>
      </x:c>
      <x:c r="B17915" t="str">
        <x:v>WP/8104/2026 of ADDANKI SATHYA NARAYANA Vs THE RESERVE BANK OF INDIA</x:v>
      </x:c>
      <x:c r="C17915" t="str">
        <x:v>2026-04-05</x:v>
      </x:c>
      <x:c r="D17915" t="str">
        <x:v>High Court of Andhra Pradesh</x:v>
      </x:c>
      <x:c r="E17915" t="str">
        <x:v>BATTU DEVANAND</x:v>
      </x:c>
      <x:c r="F17915" t="str">
        <x:v>DISPOSED OF NO COSTS</x:v>
      </x:c>
      <x:c r="G17915" t="str">
        <x:v>https://indian-high-court-judgments.s3.ap-south-1.amazonaws.com/data/pdf/year=2026/court=28_2/bench=aphc/APHC010147782026_1_2026-04-06.pdf</x:v>
      </x:c>
    </x:row>
    <x:row r="17916">
      <x:c r="A17916" t="str">
        <x:v>APHC010015502019</x:v>
      </x:c>
      <x:c r="B17916" t="str">
        <x:v>WP/681/2019 of FELGUERA GRUAS INDIA PVT LTD Vs THE CHAIRMAN</x:v>
      </x:c>
      <x:c r="C17916" t="str">
        <x:v>2026-02-25</x:v>
      </x:c>
      <x:c r="D17916" t="str">
        <x:v>High Court of Andhra Pradesh</x:v>
      </x:c>
      <x:c r="E17916" t="str">
        <x:v>MAHESWARA RAO KUNCHEAM</x:v>
      </x:c>
      <x:c r="F17916" t="str">
        <x:v>CLOSED NO COSTS</x:v>
      </x:c>
      <x:c r="G17916" t="str">
        <x:v>https://indian-high-court-judgments.s3.ap-south-1.amazonaws.com/data/pdf/year=2026/court=28_2/bench=aphc/APHC010015502019_1_2026-02-26.pdf</x:v>
      </x:c>
    </x:row>
    <x:row r="17917">
      <x:c r="A17917" t="str">
        <x:v>APHC010204042025</x:v>
      </x:c>
      <x:c r="B17917" t="str">
        <x:v>CRLP/4424/2025 of Rajesh Kumar Singh, Vs THE STATE OF ANDHRA PRADESH</x:v>
      </x:c>
      <x:c r="C17917" t="str">
        <x:v>2026-03-10</x:v>
      </x:c>
      <x:c r="D17917" t="str">
        <x:v>High Court of Andhra Pradesh</x:v>
      </x:c>
      <x:c r="E17917" t="str">
        <x:v>VENKATA JYOTHIRMAI PRATAPA</x:v>
      </x:c>
      <x:c r="F17917" t="str">
        <x:v>DISPOSED OF NO COSTS</x:v>
      </x:c>
      <x:c r="G17917" t="str">
        <x:v>https://indian-high-court-judgments.s3.ap-south-1.amazonaws.com/data/pdf/year=2026/court=28_2/bench=aphc/APHC010204042025_1_2026-03-11.pdf</x:v>
      </x:c>
    </x:row>
    <x:row r="17918">
      <x:c r="A17918" t="str">
        <x:v>APHC010461582025</x:v>
      </x:c>
      <x:c r="B17918" t="str">
        <x:v>CRLP/9161/2025 of Vasa Shiva Pavan Kumar Vs The State of Andhra Pradesh</x:v>
      </x:c>
      <x:c r="C17918" t="str">
        <x:v>2026-02-23</x:v>
      </x:c>
      <x:c r="D17918" t="str">
        <x:v>High Court of Andhra Pradesh</x:v>
      </x:c>
      <x:c r="E17918" t="str">
        <x:v>Y. LAKSHMANA RAO</x:v>
      </x:c>
      <x:c r="F17918" t="str">
        <x:v>ALLOWED NO COSTS</x:v>
      </x:c>
      <x:c r="G17918" t="str">
        <x:v>https://indian-high-court-judgments.s3.ap-south-1.amazonaws.com/data/pdf/year=2026/court=28_2/bench=aphc/APHC010461582025_1_2026-02-24.pdf</x:v>
      </x:c>
    </x:row>
    <x:row r="17919">
      <x:c r="A17919" t="str">
        <x:v>APHC010016052026</x:v>
      </x:c>
      <x:c r="B17919" t="str">
        <x:v>WP/1508/2026 of M SINDHU Vs THE STATE OF ANDHRA PRADESH</x:v>
      </x:c>
      <x:c r="C17919" t="str">
        <x:v>2026-03-17</x:v>
      </x:c>
      <x:c r="D17919" t="str">
        <x:v>High Court of Andhra Pradesh</x:v>
      </x:c>
      <x:c r="E17919" t="str">
        <x:v>NYAPATHY VIJAY</x:v>
      </x:c>
      <x:c r="F17919" t="str">
        <x:v>CLOSED NO COSTS</x:v>
      </x:c>
      <x:c r="G17919" t="str">
        <x:v>https://indian-high-court-judgments.s3.ap-south-1.amazonaws.com/data/pdf/year=2026/court=28_2/bench=aphc/APHC010016052026_1_2026-03-18.pdf</x:v>
      </x:c>
    </x:row>
    <x:row r="17920">
      <x:c r="A17920" t="str">
        <x:v>APHC010695192025</x:v>
      </x:c>
      <x:c r="B17920" t="str">
        <x:v>WP/35932/2025 of MOHAMMAD KHADEER BAIG Vs THE STATE OF AP</x:v>
      </x:c>
      <x:c r="C17920" t="str">
        <x:v>2026-02-24</x:v>
      </x:c>
      <x:c r="D17920" t="str">
        <x:v>High Court of Andhra Pradesh</x:v>
      </x:c>
      <x:c r="E17920" t="str">
        <x:v>B S BHANUMATHI</x:v>
      </x:c>
      <x:c r="F17920" t="str">
        <x:v>DISPOSED OF NO COSTS</x:v>
      </x:c>
      <x:c r="G17920" t="str">
        <x:v>https://indian-high-court-judgments.s3.ap-south-1.amazonaws.com/data/pdf/year=2026/court=28_2/bench=aphc/APHC010695192025_1_2026-02-25.pdf</x:v>
      </x:c>
    </x:row>
    <x:row r="17921">
      <x:c r="A17921" t="str">
        <x:v>APHC010614012025</x:v>
      </x:c>
      <x:c r="B17921" t="str">
        <x:v>CRP/3486/2025 of VEMPALLE SARADA Vs MARPURI VENKATA SWAMY</x:v>
      </x:c>
      <x:c r="C17921" t="str">
        <x:v>2026-03-05</x:v>
      </x:c>
      <x:c r="D17921" t="str">
        <x:v>High Court of Andhra Pradesh</x:v>
      </x:c>
      <x:c r="E17921" t="str">
        <x:v>NINALA JAYASURYA</x:v>
      </x:c>
      <x:c r="F17921" t="str">
        <x:v>DISPOSED OF NO COSTS</x:v>
      </x:c>
      <x:c r="G17921" t="str">
        <x:v>https://indian-high-court-judgments.s3.ap-south-1.amazonaws.com/data/pdf/year=2026/court=28_2/bench=aphc/APHC010614012025_1_2026-03-06.pdf</x:v>
      </x:c>
    </x:row>
    <x:row r="17922">
      <x:c r="A17922" t="str">
        <x:v>APHC010700672025</x:v>
      </x:c>
      <x:c r="B17922" t="str">
        <x:v>CRLP/13337/2025 of R Akhil @ Akhil Rajan Vs The State of Andhra Pradesh</x:v>
      </x:c>
      <x:c r="C17922" t="str">
        <x:v>2026-03-04</x:v>
      </x:c>
      <x:c r="D17922" t="str">
        <x:v>High Court of Andhra Pradesh</x:v>
      </x:c>
      <x:c r="E17922" t="str">
        <x:v>Y. LAKSHMANA RAO</x:v>
      </x:c>
      <x:c r="F17922" t="str">
        <x:v>WITHDRAWN</x:v>
      </x:c>
      <x:c r="G17922" t="str">
        <x:v>https://indian-high-court-judgments.s3.ap-south-1.amazonaws.com/data/pdf/year=2026/court=28_2/bench=aphc/APHC010700672025_1_2026-03-05.pdf</x:v>
      </x:c>
    </x:row>
    <x:row r="17923">
      <x:c r="A17923" t="str">
        <x:v>APHC010076132026</x:v>
      </x:c>
      <x:c r="B17923" t="str">
        <x:v>WP/4764/2026 of BOYA RANGAMMA Vs THE STATE OF ANDHRA PRADESH</x:v>
      </x:c>
      <x:c r="C17923" t="str">
        <x:v>2026-03-09</x:v>
      </x:c>
      <x:c r="D17923" t="str">
        <x:v>High Court of Andhra Pradesh</x:v>
      </x:c>
      <x:c r="E17923" t="str">
        <x:v>B KRISHNA MOHAN</x:v>
      </x:c>
      <x:c r="F17923" t="str">
        <x:v>DISPOSED OF NO COSTS</x:v>
      </x:c>
      <x:c r="G17923" t="str">
        <x:v>https://indian-high-court-judgments.s3.ap-south-1.amazonaws.com/data/pdf/year=2026/court=28_2/bench=aphc/APHC010076132026_1_2026-03-10.pdf</x:v>
      </x:c>
    </x:row>
    <x:row r="17924">
      <x:c r="A17924" t="str">
        <x:v>APHC010608382025</x:v>
      </x:c>
      <x:c r="B17924" t="str">
        <x:v>WP/31620/2025 of B VENKATARAMANA Vs The State of Andhra Pradesh</x:v>
      </x:c>
      <x:c r="C17924" t="str">
        <x:v>2026-03-02</x:v>
      </x:c>
      <x:c r="D17924" t="str">
        <x:v>High Court of Andhra Pradesh</x:v>
      </x:c>
      <x:c r="E17924" t="str">
        <x:v>RAVI CHEEMALAPATI</x:v>
      </x:c>
      <x:c r="F17924" t="str">
        <x:v>DISPOSED OF NO COSTS</x:v>
      </x:c>
      <x:c r="G17924" t="str">
        <x:v>https://indian-high-court-judgments.s3.ap-south-1.amazonaws.com/data/pdf/year=2026/court=28_2/bench=aphc/APHC010608382025_1_2026-03-03.pdf</x:v>
      </x:c>
    </x:row>
    <x:row r="17925">
      <x:c r="A17925" t="str">
        <x:v>APHC010583562013</x:v>
      </x:c>
      <x:c r="B17925" t="str">
        <x:v>WP/4936/2013 of Ch.Venkat Reddy, Vs The Secretary, Mahathma Nothiba Phule Andhra Pradesh</x:v>
      </x:c>
      <x:c r="C17925" t="str">
        <x:v>2026-02-22</x:v>
      </x:c>
      <x:c r="D17925" t="str">
        <x:v>High Court of Andhra Pradesh</x:v>
      </x:c>
      <x:c r="E17925" t="str">
        <x:v>HARINATH.N</x:v>
      </x:c>
      <x:c r="F17925" t="str">
        <x:v>WITHDRAWN</x:v>
      </x:c>
      <x:c r="G17925" t="str">
        <x:v>https://indian-high-court-judgments.s3.ap-south-1.amazonaws.com/data/pdf/year=2026/court=28_2/bench=aphc/APHC010583562013_1_2026-02-23.pdf</x:v>
      </x:c>
    </x:row>
    <x:row r="17926">
      <x:c r="A17926" t="str">
        <x:v>APHC010101042025</x:v>
      </x:c>
      <x:c r="B17926" t="str">
        <x:v>CC/569/2025 of VANJIVAKAM BALAKRISHNA Vs DR S VENKATESWAR IAS</x:v>
      </x:c>
      <x:c r="C17926" t="str">
        <x:v>2026-04-05</x:v>
      </x:c>
      <x:c r="D17926" t="str">
        <x:v>High Court of Andhra Pradesh</x:v>
      </x:c>
      <x:c r="E17926" t="str">
        <x:v>VENKATESWARLU NIMMAGADDA</x:v>
      </x:c>
      <x:c r="F17926" t="str">
        <x:v>CLOSED NO COSTS</x:v>
      </x:c>
      <x:c r="G17926" t="str">
        <x:v>https://indian-high-court-judgments.s3.ap-south-1.amazonaws.com/data/pdf/year=2026/court=28_2/bench=aphc/APHC010101042025_1_2026-04-06.pdf</x:v>
      </x:c>
    </x:row>
    <x:row r="17927">
      <x:c r="A17927" t="str">
        <x:v>APHC010050902026</x:v>
      </x:c>
      <x:c r="B17927" t="str">
        <x:v>TRCRLP/11/2026 of Padmuttu Pamuleti Vs The State of Andhra Pradesh</x:v>
      </x:c>
      <x:c r="C17927" t="str">
        <x:v>2026-02-02</x:v>
      </x:c>
      <x:c r="D17927" t="str">
        <x:v>High Court of Andhra Pradesh</x:v>
      </x:c>
      <x:c r="E17927" t="str">
        <x:v>VENUTHURUMALLI GOPALA KRISHNA RAO</x:v>
      </x:c>
      <x:c r="F17927" t="str">
        <x:v>DISMISSED</x:v>
      </x:c>
      <x:c r="G17927" t="str">
        <x:v>https://indian-high-court-judgments.s3.ap-south-1.amazonaws.com/data/pdf/year=2026/court=28_2/bench=aphc/APHC010050902026_1_2026-02-03.pdf</x:v>
      </x:c>
    </x:row>
    <x:row r="17928">
      <x:c r="A17928" t="str">
        <x:v>APHC010067722026</x:v>
      </x:c>
      <x:c r="B17928" t="str">
        <x:v>WP/4019/2026 of SOMAIAHGARI NAGESWARA RAO Vs THE STATE OF ANDHRA PRADESH</x:v>
      </x:c>
      <x:c r="C17928" t="str">
        <x:v>2026-02-18</x:v>
      </x:c>
      <x:c r="D17928" t="str">
        <x:v>High Court of Andhra Pradesh</x:v>
      </x:c>
      <x:c r="E17928" t="str">
        <x:v>Y. LAKSHMANA RAO</x:v>
      </x:c>
      <x:c r="F17928" t="str">
        <x:v>DISPOSED OF NO COSTS</x:v>
      </x:c>
      <x:c r="G17928" t="str">
        <x:v>https://indian-high-court-judgments.s3.ap-south-1.amazonaws.com/data/pdf/year=2026/court=28_2/bench=aphc/APHC010067722026_1_2026-02-19.pdf</x:v>
      </x:c>
    </x:row>
    <x:row r="17929">
      <x:c r="A17929" t="str">
        <x:v>APHC010049972021</x:v>
      </x:c>
      <x:c r="B17929" t="str">
        <x:v>WP/3276/2021 of Dabbara Venkata Narayana, Vs The State of Andhra Pradesh,</x:v>
      </x:c>
      <x:c r="C17929" t="str">
        <x:v>2026-02-17</x:v>
      </x:c>
      <x:c r="D17929" t="str">
        <x:v>High Court of Andhra Pradesh</x:v>
      </x:c>
      <x:c r="E17929" t="str">
        <x:v>MAHESWARA RAO KUNCHEAM</x:v>
      </x:c>
      <x:c r="F17929" t="str">
        <x:v>DISMISSED AS INFRUCTUOUS</x:v>
      </x:c>
      <x:c r="G17929" t="str">
        <x:v>https://indian-high-court-judgments.s3.ap-south-1.amazonaws.com/data/pdf/year=2026/court=28_2/bench=aphc/APHC010049972021_1_2026-02-18.pdf</x:v>
      </x:c>
    </x:row>
    <x:row r="17930">
      <x:c r="A17930" t="str">
        <x:v>APHC010085592015</x:v>
      </x:c>
      <x:c r="B17930" t="str">
        <x:v>WP/37649/2015 of M.NAGESH KUMAR Vs STATE OF AP,PRL.SCY,AGRL.,HYD,&amp; 4</x:v>
      </x:c>
      <x:c r="C17930" t="str">
        <x:v>2026-04-01</x:v>
      </x:c>
      <x:c r="D17930" t="str">
        <x:v>High Court of Andhra Pradesh</x:v>
      </x:c>
      <x:c r="E17930" t="str">
        <x:v>HARINATH.N</x:v>
      </x:c>
      <x:c r="F17930" t="str">
        <x:v>CLOSED NO COSTS</x:v>
      </x:c>
      <x:c r="G17930" t="str">
        <x:v>https://indian-high-court-judgments.s3.ap-south-1.amazonaws.com/data/pdf/year=2026/court=28_2/bench=aphc/APHC010085592015_1_2026-04-02.pdf</x:v>
      </x:c>
    </x:row>
    <x:row r="17931">
      <x:c r="A17931" t="str">
        <x:v>APHC010703752025</x:v>
      </x:c>
      <x:c r="B17931" t="str">
        <x:v>WP/791/2026 of CH SANTOSH REDDY Vs THE STATE OF AP</x:v>
      </x:c>
      <x:c r="C17931" t="str">
        <x:v>2026-02-08</x:v>
      </x:c>
      <x:c r="D17931" t="str">
        <x:v>High Court of Andhra Pradesh</x:v>
      </x:c>
      <x:c r="E17931" t="str">
        <x:v>RAVI CHEEMALAPATI</x:v>
      </x:c>
      <x:c r="F17931" t="str">
        <x:v>DISPOSED OF NO COSTS</x:v>
      </x:c>
      <x:c r="G17931" t="str">
        <x:v>https://indian-high-court-judgments.s3.ap-south-1.amazonaws.com/data/pdf/year=2026/court=28_2/bench=aphc/APHC010703752025_1_2026-02-09.pdf</x:v>
      </x:c>
    </x:row>
    <x:row r="17932">
      <x:c r="A17932" t="str">
        <x:v>APHC010346772024</x:v>
      </x:c>
      <x:c r="B17932" t="str">
        <x:v>CMA/706/2024 of ADE KISHORE Vs KARI SATYANARAYANA</x:v>
      </x:c>
      <x:c r="C17932" t="str">
        <x:v>2026-02-23</x:v>
      </x:c>
      <x:c r="D17932" t="str">
        <x:v>High Court of Andhra Pradesh</x:v>
      </x:c>
      <x:c r="E17932" t="str">
        <x:v>VENKATESWARLU NIMMAGADDA</x:v>
      </x:c>
      <x:c r="F17932" t="str">
        <x:v>DISPOSED OF NO COSTS</x:v>
      </x:c>
      <x:c r="G17932" t="str">
        <x:v>https://indian-high-court-judgments.s3.ap-south-1.amazonaws.com/data/pdf/year=2026/court=28_2/bench=aphc/APHC010346772024_1_2026-02-24.pdf</x:v>
      </x:c>
    </x:row>
    <x:row r="17933">
      <x:c r="A17933" t="str">
        <x:v>APHC010156522026</x:v>
      </x:c>
      <x:c r="B17933" t="str">
        <x:v>CRLP/2393/2026 of Guntur Tarun Anil Vs The State of Andhra Pradesh</x:v>
      </x:c>
      <x:c r="C17933" t="str">
        <x:v>2026-04-05</x:v>
      </x:c>
      <x:c r="D17933" t="str">
        <x:v>High Court of Andhra Pradesh</x:v>
      </x:c>
      <x:c r="E17933" t="str">
        <x:v>VENKATA JYOTHIRMAI PRATAPA</x:v>
      </x:c>
      <x:c r="F17933" t="str">
        <x:v>DISMISSED</x:v>
      </x:c>
      <x:c r="G17933" t="str">
        <x:v>https://indian-high-court-judgments.s3.ap-south-1.amazonaws.com/data/pdf/year=2026/court=28_2/bench=aphc/APHC010156522026_1_2026-04-06.pdf</x:v>
      </x:c>
    </x:row>
    <x:row r="17934">
      <x:c r="A17934" t="str">
        <x:v>APHC010354782024</x:v>
      </x:c>
      <x:c r="B17934" t="str">
        <x:v>X-OBJ/25/2024 of Taneti Sunitha Vs The Oriental Insurance Company Limited,</x:v>
      </x:c>
      <x:c r="C17934" t="str">
        <x:v>2026-03-11</x:v>
      </x:c>
      <x:c r="D17934" t="str">
        <x:v>High Court of Andhra Pradesh</x:v>
      </x:c>
      <x:c r="E17934" t="str">
        <x:v>T.C.D.SEKHAR</x:v>
      </x:c>
      <x:c r="F17934" t="str">
        <x:v>ALLOWED NO COSTS</x:v>
      </x:c>
      <x:c r="G17934" t="str">
        <x:v>https://indian-high-court-judgments.s3.ap-south-1.amazonaws.com/data/pdf/year=2026/court=28_2/bench=aphc/APHC010354782024_1_2026-03-12.pdf</x:v>
      </x:c>
    </x:row>
    <x:row r="17935">
      <x:c r="A17935" t="str">
        <x:v>APHC010660502025</x:v>
      </x:c>
      <x:c r="B17935" t="str">
        <x:v>CC/3865/2025 of R.Narendra Kumar, Vs Sri. G.Sai Prasad, IAS.,</x:v>
      </x:c>
      <x:c r="C17935" t="str">
        <x:v>2026-02-18</x:v>
      </x:c>
      <x:c r="D17935" t="str">
        <x:v>High Court of Andhra Pradesh</x:v>
      </x:c>
      <x:c r="E17935" t="str">
        <x:v>VENKATESWARLU NIMMAGADDA</x:v>
      </x:c>
      <x:c r="F17935" t="str">
        <x:v>CLOSED NO COSTS</x:v>
      </x:c>
      <x:c r="G17935" t="str">
        <x:v>https://indian-high-court-judgments.s3.ap-south-1.amazonaws.com/data/pdf/year=2026/court=28_2/bench=aphc/APHC010660502025_1_2026-02-19.pdf</x:v>
      </x:c>
    </x:row>
    <x:row r="17936">
      <x:c r="A17936" t="str">
        <x:v>APHC010040522012</x:v>
      </x:c>
      <x:c r="B17936" t="str">
        <x:v>WP/38848/2012 of B. Latha Vs The State of Andhra Pradesh</x:v>
      </x:c>
      <x:c r="C17936" t="str">
        <x:v>2026-02-04</x:v>
      </x:c>
      <x:c r="D17936" t="str">
        <x:v>High Court of Andhra Pradesh</x:v>
      </x:c>
      <x:c r="E17936" t="str">
        <x:v>HARINATH.N</x:v>
      </x:c>
      <x:c r="F17936" t="str">
        <x:v>DISPOSED OF NO COSTS</x:v>
      </x:c>
      <x:c r="G17936" t="str">
        <x:v>https://indian-high-court-judgments.s3.ap-south-1.amazonaws.com/data/pdf/year=2026/court=28_2/bench=aphc/APHC010040522012_1_2026-02-05.pdf</x:v>
      </x:c>
    </x:row>
    <x:row r="17937">
      <x:c r="A17937" t="str">
        <x:v>APHC010960062018</x:v>
      </x:c>
      <x:c r="B17937" t="str">
        <x:v>WP/46398/2018 of G. Ramachandra Naidu Vs The State of Andhra Pradesh</x:v>
      </x:c>
      <x:c r="C17937" t="str">
        <x:v>2026-02-23</x:v>
      </x:c>
      <x:c r="D17937" t="str">
        <x:v>High Court of Andhra Pradesh</x:v>
      </x:c>
      <x:c r="E17937" t="str">
        <x:v>SUMATHI JAGADAM</x:v>
      </x:c>
      <x:c r="F17937" t="str">
        <x:v>DISMISSED AS INFRUCTUOUS</x:v>
      </x:c>
      <x:c r="G17937" t="str">
        <x:v>https://indian-high-court-judgments.s3.ap-south-1.amazonaws.com/data/pdf/year=2026/court=28_2/bench=aphc/APHC010960062018_1_2026-02-24.pdf</x:v>
      </x:c>
    </x:row>
    <x:row r="17938">
      <x:c r="A17938" t="str">
        <x:v>APHC010122312025</x:v>
      </x:c>
      <x:c r="B17938" t="str">
        <x:v>CC/696/2025 of M/s Sreedhar Engineering Works, Vs G. SAI PRASAD, IAS</x:v>
      </x:c>
      <x:c r="C17938" t="str">
        <x:v>2026-02-01</x:v>
      </x:c>
      <x:c r="D17938" t="str">
        <x:v>High Court of Andhra Pradesh</x:v>
      </x:c>
      <x:c r="E17938" t="str">
        <x:v>VENKATESWARLU NIMMAGADDA</x:v>
      </x:c>
      <x:c r="F17938" t="str">
        <x:v>CLOSED NO COSTS</x:v>
      </x:c>
      <x:c r="G17938" t="str">
        <x:v>https://indian-high-court-judgments.s3.ap-south-1.amazonaws.com/data/pdf/year=2026/court=28_2/bench=aphc/APHC010122312025_1_2026-02-02.pdf</x:v>
      </x:c>
    </x:row>
    <x:row r="17939">
      <x:c r="A17939" t="str">
        <x:v>APHC010044642026</x:v>
      </x:c>
      <x:c r="B17939" t="str">
        <x:v>CRLP/680/2026 of Veeraiah Neenavath Vs The State of Andhra Pradesh</x:v>
      </x:c>
      <x:c r="C17939" t="str">
        <x:v>2026-02-10</x:v>
      </x:c>
      <x:c r="D17939" t="str">
        <x:v>High Court of Andhra Pradesh</x:v>
      </x:c>
      <x:c r="E17939" t="str">
        <x:v>VENKATA JYOTHIRMAI PRATAPA</x:v>
      </x:c>
      <x:c r="F17939" t="str">
        <x:v>DISMISSED NO COSTS</x:v>
      </x:c>
      <x:c r="G17939" t="str">
        <x:v>https://indian-high-court-judgments.s3.ap-south-1.amazonaws.com/data/pdf/year=2026/court=28_2/bench=aphc/APHC010044642026_1_2026-02-11.pdf</x:v>
      </x:c>
    </x:row>
    <x:row r="17940">
      <x:c r="A17940" t="str">
        <x:v>APHC010150962016</x:v>
      </x:c>
      <x:c r="B17940" t="str">
        <x:v>WP/20839/2016 of Dudekula Rahman, Vs The State of Andhra Pradesh,</x:v>
      </x:c>
      <x:c r="C17940" t="str">
        <x:v>2026-01-29</x:v>
      </x:c>
      <x:c r="D17940" t="str">
        <x:v>High Court of Andhra Pradesh</x:v>
      </x:c>
      <x:c r="E17940" t="str">
        <x:v>BATTU DEVANAND</x:v>
      </x:c>
      <x:c r="F17940" t="str">
        <x:v>WITHDRAWN</x:v>
      </x:c>
      <x:c r="G17940" t="str">
        <x:v>https://indian-high-court-judgments.s3.ap-south-1.amazonaws.com/data/pdf/year=2026/court=28_2/bench=aphc/APHC010150962016_1_2026-01-30.pdf</x:v>
      </x:c>
    </x:row>
    <x:row r="17941">
      <x:c r="A17941" t="str">
        <x:v>APHC010051262026</x:v>
      </x:c>
      <x:c r="B17941" t="str">
        <x:v>WP/3091/2026 of KONDURI DURGA NAGESWARAMMA Vs THE STATE OF AP</x:v>
      </x:c>
      <x:c r="C17941" t="str">
        <x:v>2026-02-04</x:v>
      </x:c>
      <x:c r="D17941" t="str">
        <x:v>High Court of Andhra Pradesh</x:v>
      </x:c>
      <x:c r="E17941" t="str">
        <x:v>SUBBA REDDY SATTI</x:v>
      </x:c>
      <x:c r="F17941" t="str">
        <x:v>DISPOSED OF NO COSTS</x:v>
      </x:c>
      <x:c r="G17941" t="str">
        <x:v>https://indian-high-court-judgments.s3.ap-south-1.amazonaws.com/data/pdf/year=2026/court=28_2/bench=aphc/APHC010051262026_1_2026-02-05.pdf</x:v>
      </x:c>
    </x:row>
    <x:row r="17942">
      <x:c r="A17942" t="str">
        <x:v>APHC010072972026</x:v>
      </x:c>
      <x:c r="B17942" t="str">
        <x:v>CRLP/1224/2026 of Pachigolla Appa Rao Vs The State of Andhra Pradesh</x:v>
      </x:c>
      <x:c r="C17942" t="str">
        <x:v>2026-03-02</x:v>
      </x:c>
      <x:c r="D17942" t="str">
        <x:v>High Court of Andhra Pradesh</x:v>
      </x:c>
      <x:c r="E17942" t="str">
        <x:v>Y. LAKSHMANA RAO</x:v>
      </x:c>
      <x:c r="F17942" t="str">
        <x:v>WITHDRAWN</x:v>
      </x:c>
      <x:c r="G17942" t="str">
        <x:v>https://indian-high-court-judgments.s3.ap-south-1.amazonaws.com/data/pdf/year=2026/court=28_2/bench=aphc/APHC010072972026_1_2026-03-03.pdf</x:v>
      </x:c>
    </x:row>
    <x:row r="17943">
      <x:c r="A17943" t="str">
        <x:v>APHC010335632025</x:v>
      </x:c>
      <x:c r="B17943" t="str">
        <x:v>WP/17046/2025 of P CHANDRA SEKHAR Vs THE STATE OF AP</x:v>
      </x:c>
      <x:c r="C17943" t="str">
        <x:v>2026-03-05</x:v>
      </x:c>
      <x:c r="D17943" t="str">
        <x:v>High Court of Andhra Pradesh</x:v>
      </x:c>
      <x:c r="E17943" t="str">
        <x:v>D RAMESH</x:v>
      </x:c>
      <x:c r="F17943" t="str">
        <x:v>ALLOWED NO COSTS</x:v>
      </x:c>
      <x:c r="G17943" t="str">
        <x:v>https://indian-high-court-judgments.s3.ap-south-1.amazonaws.com/data/pdf/year=2026/court=28_2/bench=aphc/APHC010335632025_1_2026-03-06.pdf</x:v>
      </x:c>
    </x:row>
    <x:row r="17944">
      <x:c r="A17944" t="str">
        <x:v>APHC010107112026</x:v>
      </x:c>
      <x:c r="B17944" t="str">
        <x:v>WP/6154/2026 of DURGA RAO KASIREDDY Vs THE UNION OF INDIA</x:v>
      </x:c>
      <x:c r="C17944" t="str">
        <x:v>2026-04-06</x:v>
      </x:c>
      <x:c r="D17944" t="str">
        <x:v>High Court of Andhra Pradesh</x:v>
      </x:c>
      <x:c r="E17944" t="str">
        <x:v>BATTU DEVANAND</x:v>
      </x:c>
      <x:c r="F17944" t="str">
        <x:v>ALLOWED NO COSTS</x:v>
      </x:c>
      <x:c r="G17944" t="str">
        <x:v>https://indian-high-court-judgments.s3.ap-south-1.amazonaws.com/data/pdf/year=2026/court=28_2/bench=aphc/APHC010107112026_1_2026-04-07.pdf</x:v>
      </x:c>
    </x:row>
    <x:row r="17945">
      <x:c r="A17945" t="str">
        <x:v>APHC010439782013</x:v>
      </x:c>
      <x:c r="B17945" t="str">
        <x:v>WP/20166/2013 of P. Prasada Rao, Vs The Chairman, Visakhapatnam Port Trust,</x:v>
      </x:c>
      <x:c r="C17945" t="str">
        <x:v>2026-01-28</x:v>
      </x:c>
      <x:c r="D17945" t="str">
        <x:v>High Court of Andhra Pradesh</x:v>
      </x:c>
      <x:c r="E17945" t="str">
        <x:v>HARINATH.N</x:v>
      </x:c>
      <x:c r="F17945" t="str">
        <x:v>CLOSED NO COSTS</x:v>
      </x:c>
      <x:c r="G17945" t="str">
        <x:v>https://indian-high-court-judgments.s3.ap-south-1.amazonaws.com/data/pdf/year=2026/court=28_2/bench=aphc/APHC010439782013_1_2026-01-29.pdf</x:v>
      </x:c>
    </x:row>
    <x:row r="17946">
      <x:c r="A17946" t="str">
        <x:v>APHC010527662024</x:v>
      </x:c>
      <x:c r="B17946" t="str">
        <x:v>WP/28489/2024 of THE WATER USER ASSOCIATION NO.18 Vs THE STATE OF ANDHRA PRADESH</x:v>
      </x:c>
      <x:c r="C17946" t="str">
        <x:v>2026-02-10</x:v>
      </x:c>
      <x:c r="D17946" t="str">
        <x:v>High Court of Andhra Pradesh</x:v>
      </x:c>
      <x:c r="E17946" t="str">
        <x:v>RAVI CHEEMALAPATI</x:v>
      </x:c>
      <x:c r="F17946" t="str">
        <x:v>CLOSED NO COSTS</x:v>
      </x:c>
      <x:c r="G17946" t="str">
        <x:v>https://indian-high-court-judgments.s3.ap-south-1.amazonaws.com/data/pdf/year=2026/court=28_2/bench=aphc/APHC010527662024_1_2026-02-11.pdf</x:v>
      </x:c>
    </x:row>
    <x:row r="17947">
      <x:c r="A17947" t="str">
        <x:v>APHC010024522026</x:v>
      </x:c>
      <x:c r="B17947" t="str">
        <x:v>WP/1657/2026 of MARAPATLA YESURATHNAM Vs THE STATE OF ANDHRA PRADESH</x:v>
      </x:c>
      <x:c r="C17947" t="str">
        <x:v>2026-02-02</x:v>
      </x:c>
      <x:c r="D17947" t="str">
        <x:v>High Court of Andhra Pradesh</x:v>
      </x:c>
      <x:c r="E17947" t="str">
        <x:v>GANNAMANENI RAMAKRISHNA PRASAD</x:v>
      </x:c>
      <x:c r="F17947" t="str">
        <x:v>DISMISSED</x:v>
      </x:c>
      <x:c r="G17947" t="str">
        <x:v>https://indian-high-court-judgments.s3.ap-south-1.amazonaws.com/data/pdf/year=2026/court=28_2/bench=aphc/APHC010024522026_1_2026-02-03.pdf</x:v>
      </x:c>
    </x:row>
    <x:row r="17948">
      <x:c r="A17948" t="str">
        <x:v>APHC010040712026</x:v>
      </x:c>
      <x:c r="B17948" t="str">
        <x:v>WP/2551/2026 of MUCHELI MOHAN RAMI REDDY Vs THE STATE OF AP</x:v>
      </x:c>
      <x:c r="C17948" t="str">
        <x:v>2026-02-12</x:v>
      </x:c>
      <x:c r="D17948" t="str">
        <x:v>High Court of Andhra Pradesh</x:v>
      </x:c>
      <x:c r="E17948" t="str">
        <x:v>SUBBA REDDY SATTI</x:v>
      </x:c>
      <x:c r="F17948" t="str">
        <x:v>DISPOSED OF NO COSTS</x:v>
      </x:c>
      <x:c r="G17948" t="str">
        <x:v>https://indian-high-court-judgments.s3.ap-south-1.amazonaws.com/data/pdf/year=2026/court=28_2/bench=aphc/APHC010040712026_1_2026-02-13.pdf</x:v>
      </x:c>
    </x:row>
    <x:row r="17949">
      <x:c r="A17949" t="str">
        <x:v>APHC010016212026</x:v>
      </x:c>
      <x:c r="B17949" t="str">
        <x:v>WP/1935/2026 of S.K.Chowdary Babu, Vs State of Andhra Pradesh,</x:v>
      </x:c>
      <x:c r="C17949" t="str">
        <x:v>2026-02-05</x:v>
      </x:c>
      <x:c r="D17949" t="str">
        <x:v>High Court of Andhra Pradesh</x:v>
      </x:c>
      <x:c r="E17949" t="str">
        <x:v>GANNAMANENI RAMAKRISHNA PRASAD</x:v>
      </x:c>
      <x:c r="F17949" t="str">
        <x:v>WITHDRAWN</x:v>
      </x:c>
      <x:c r="G17949" t="str">
        <x:v>https://indian-high-court-judgments.s3.ap-south-1.amazonaws.com/data/pdf/year=2026/court=28_2/bench=aphc/APHC010016212026_1_2026-02-06.pdf</x:v>
      </x:c>
    </x:row>
    <x:row r="17950">
      <x:c r="A17950" t="str">
        <x:v>APHC010345262025</x:v>
      </x:c>
      <x:c r="B17950" t="str">
        <x:v>CC/1743/2025 of Sri.K.Sai Kumar Vs Sri.S.Suresh Kumar,</x:v>
      </x:c>
      <x:c r="C17950" t="str">
        <x:v>2026-02-03</x:v>
      </x:c>
      <x:c r="D17950" t="str">
        <x:v>High Court of Andhra Pradesh</x:v>
      </x:c>
      <x:c r="E17950" t="str">
        <x:v>V.SUJATHA</x:v>
      </x:c>
      <x:c r="F17950" t="str">
        <x:v>CLOSED NO COSTS</x:v>
      </x:c>
      <x:c r="G17950" t="str">
        <x:v>https://indian-high-court-judgments.s3.ap-south-1.amazonaws.com/data/pdf/year=2026/court=28_2/bench=aphc/APHC010345262025_1_2026-02-04.pdf</x:v>
      </x:c>
    </x:row>
    <x:row r="17951">
      <x:c r="A17951" t="str">
        <x:v>APHC010657072025</x:v>
      </x:c>
      <x:c r="B17951" t="str">
        <x:v>WA/1281/2025 of Dr K KISHORE KUMAR REDDY Vs The State of Andhra Pradesh,</x:v>
      </x:c>
      <x:c r="C17951" t="str">
        <x:v>2026-04-05</x:v>
      </x:c>
      <x:c r="D17951" t="str">
        <x:v>High Court of Andhra Pradesh</x:v>
      </x:c>
      <x:c r="E17951" t="str">
        <x:v>LISA GILL,NINALA JAYASURYA</x:v>
      </x:c>
      <x:c r="F17951" t="str">
        <x:v>DISMISSED NO COSTS</x:v>
      </x:c>
      <x:c r="G17951" t="str">
        <x:v>https://indian-high-court-judgments.s3.ap-south-1.amazonaws.com/data/pdf/year=2026/court=28_2/bench=aphc/APHC010657072025_1_2026-04-06.pdf</x:v>
      </x:c>
    </x:row>
    <x:row r="17952">
      <x:c r="A17952" t="str">
        <x:v>APHC010342122020</x:v>
      </x:c>
      <x:c r="B17952" t="str">
        <x:v>CMA/228/2020 of EMANDI APPALA RAJU Vs SRI MAHARAJAH ALAK NARAYANA SOCIETY OF ARTS AND SCIENCE ( MANSAD)</x:v>
      </x:c>
      <x:c r="C17952" t="str">
        <x:v>2026-04-07</x:v>
      </x:c>
      <x:c r="D17952" t="str">
        <x:v>High Court of Andhra Pradesh</x:v>
      </x:c>
      <x:c r="E17952" t="str">
        <x:v>V.SUJATHA</x:v>
      </x:c>
      <x:c r="F17952" t="str">
        <x:v>ALLOWED NO COSTS</x:v>
      </x:c>
      <x:c r="G17952" t="str">
        <x:v>https://indian-high-court-judgments.s3.ap-south-1.amazonaws.com/data/pdf/year=2026/court=28_2/bench=aphc/APHC010342122020_1_2026-04-08.pdf</x:v>
      </x:c>
    </x:row>
    <x:row r="17953">
      <x:c r="A17953" t="str">
        <x:v>APHC010001732019</x:v>
      </x:c>
      <x:c r="B17953" t="str">
        <x:v>WP/47/2019 of SRIHARI Vs STATE OF AP</x:v>
      </x:c>
      <x:c r="C17953" t="str">
        <x:v>2026-02-18</x:v>
      </x:c>
      <x:c r="D17953" t="str">
        <x:v>High Court of Andhra Pradesh</x:v>
      </x:c>
      <x:c r="E17953" t="str">
        <x:v>MAHESWARA RAO KUNCHEAM</x:v>
      </x:c>
      <x:c r="F17953" t="str">
        <x:v>DISMISSED AS INFRUCTUOUS</x:v>
      </x:c>
      <x:c r="G17953" t="str">
        <x:v>https://indian-high-court-judgments.s3.ap-south-1.amazonaws.com/data/pdf/year=2026/court=28_2/bench=aphc/APHC010001732019_1_2026-02-19.pdf</x:v>
      </x:c>
    </x:row>
    <x:row r="17954">
      <x:c r="A17954" t="str">
        <x:v>APHC010053482023</x:v>
      </x:c>
      <x:c r="B17954" t="str">
        <x:v>WP/2616/2023 of SHANTHINIKETHAN B.Ed COLLEGE Vs The State of Andhra Pradesh</x:v>
      </x:c>
      <x:c r="C17954" t="str">
        <x:v>2026-03-10</x:v>
      </x:c>
      <x:c r="D17954" t="str">
        <x:v>High Court of Andhra Pradesh</x:v>
      </x:c>
      <x:c r="E17954" t="str">
        <x:v>NYAPATHY VIJAY</x:v>
      </x:c>
      <x:c r="F17954" t="str">
        <x:v>DISMISSED AS INFRUCTUOUS</x:v>
      </x:c>
      <x:c r="G17954" t="str">
        <x:v>https://indian-high-court-judgments.s3.ap-south-1.amazonaws.com/data/pdf/year=2026/court=28_2/bench=aphc/APHC010053482023_1_2025-05-09.pdf</x:v>
      </x:c>
    </x:row>
    <x:row r="17955">
      <x:c r="A17955" t="str">
        <x:v>APHC010001652024</x:v>
      </x:c>
      <x:c r="B17955" t="str">
        <x:v>CC/289/2024 of M/S R V CONSTRUCTIONS Vs SRI PRADYUMNA</x:v>
      </x:c>
      <x:c r="C17955" t="str">
        <x:v>2026-03-01</x:v>
      </x:c>
      <x:c r="D17955" t="str">
        <x:v>High Court of Andhra Pradesh</x:v>
      </x:c>
      <x:c r="E17955" t="str">
        <x:v>RAVI CHEEMALAPATI</x:v>
      </x:c>
      <x:c r="F17955" t="str">
        <x:v>CLOSED NO COSTS</x:v>
      </x:c>
      <x:c r="G17955" t="str">
        <x:v>https://indian-high-court-judgments.s3.ap-south-1.amazonaws.com/data/pdf/year=2026/court=28_2/bench=aphc/APHC010001652024_1_2026-03-02.pdf</x:v>
      </x:c>
    </x:row>
    <x:row r="17956">
      <x:c r="A17956" t="str">
        <x:v>APHC010036892026</x:v>
      </x:c>
      <x:c r="B17956" t="str">
        <x:v>WP/2457/2026 of M HARINATHA REDDY Vs THE STATE OF AP</x:v>
      </x:c>
      <x:c r="C17956" t="str">
        <x:v>2026-03-08</x:v>
      </x:c>
      <x:c r="D17956" t="str">
        <x:v>High Court of Andhra Pradesh</x:v>
      </x:c>
      <x:c r="E17956" t="str">
        <x:v>SUBBA REDDY SATTI</x:v>
      </x:c>
      <x:c r="F17956" t="str">
        <x:v>DISPOSED OF NO COSTS</x:v>
      </x:c>
      <x:c r="G17956" t="str">
        <x:v>https://indian-high-court-judgments.s3.ap-south-1.amazonaws.com/data/pdf/year=2026/court=28_2/bench=aphc/APHC010036892026_1_2026-03-09.pdf</x:v>
      </x:c>
    </x:row>
    <x:row r="17957">
      <x:c r="A17957" t="str">
        <x:v>APHC010537152024</x:v>
      </x:c>
      <x:c r="B17957" t="str">
        <x:v>CRLRC/1214/2024 of KRISTAM RAMA KUMAR Vs KRISTAM KALPANA DEVI</x:v>
      </x:c>
      <x:c r="C17957" t="str">
        <x:v>2026-02-03</x:v>
      </x:c>
      <x:c r="D17957" t="str">
        <x:v>High Court of Andhra Pradesh</x:v>
      </x:c>
      <x:c r="E17957" t="str">
        <x:v>VENKATA JYOTHIRMAI PRATAPA</x:v>
      </x:c>
      <x:c r="F17957" t="str">
        <x:v>DISPOSED OF NO COSTS</x:v>
      </x:c>
      <x:c r="G17957" t="str">
        <x:v>https://indian-high-court-judgments.s3.ap-south-1.amazonaws.com/data/pdf/year=2026/court=28_2/bench=aphc/APHC010537152024_1_2026-02-04.pdf</x:v>
      </x:c>
    </x:row>
    <x:row r="17958">
      <x:c r="A17958" t="str">
        <x:v>APHC010112572026</x:v>
      </x:c>
      <x:c r="B17958" t="str">
        <x:v>WA/236/2026 of GURRAM JACOB Vs THE STATE OF AP</x:v>
      </x:c>
      <x:c r="C17958" t="str">
        <x:v>2026-03-09</x:v>
      </x:c>
      <x:c r="D17958" t="str">
        <x:v>High Court of Andhra Pradesh</x:v>
      </x:c>
      <x:c r="E17958" t="str">
        <x:v>DHIRAJ SINGH THAKUR,CHALLA GUNARANJAN</x:v>
      </x:c>
      <x:c r="F17958" t="str">
        <x:v>DISPOSED OF NO COSTS</x:v>
      </x:c>
      <x:c r="G17958" t="str">
        <x:v>https://indian-high-court-judgments.s3.ap-south-1.amazonaws.com/data/pdf/year=2026/court=28_2/bench=aphc/APHC010112572026_1_2026-03-10.pdf</x:v>
      </x:c>
    </x:row>
    <x:row r="17959">
      <x:c r="A17959" t="str">
        <x:v>APHC010424432017</x:v>
      </x:c>
      <x:c r="B17959" t="str">
        <x:v>WP/22780/2017 of B. Rama Krishna, Vs The State of Andhra Pradesh</x:v>
      </x:c>
      <x:c r="C17959" t="str">
        <x:v>2026-02-15</x:v>
      </x:c>
      <x:c r="D17959" t="str">
        <x:v>High Court of Andhra Pradesh</x:v>
      </x:c>
      <x:c r="E17959" t="str">
        <x:v>MAHESWARA RAO KUNCHEAM</x:v>
      </x:c>
      <x:c r="F17959" t="str">
        <x:v>DISMISSED AS INFRUCTUOUS</x:v>
      </x:c>
      <x:c r="G17959" t="str">
        <x:v>https://indian-high-court-judgments.s3.ap-south-1.amazonaws.com/data/pdf/year=2026/court=28_2/bench=aphc/APHC010424432017_1_2026-02-16.pdf</x:v>
      </x:c>
    </x:row>
    <x:row r="17960">
      <x:c r="A17960" t="str">
        <x:v>APHC010523542025</x:v>
      </x:c>
      <x:c r="B17960" t="str">
        <x:v>CRLP/10217/2025 of ESWARA RAO VIZZUROTHI Vs The State of Andhra Pradesh</x:v>
      </x:c>
      <x:c r="C17960" t="str">
        <x:v>2026-02-26</x:v>
      </x:c>
      <x:c r="D17960" t="str">
        <x:v>High Court of Andhra Pradesh</x:v>
      </x:c>
      <x:c r="E17960" t="str">
        <x:v>VENKATA JYOTHIRMAI PRATAPA</x:v>
      </x:c>
      <x:c r="F17960" t="str">
        <x:v>DISPOSED OF NO COSTS</x:v>
      </x:c>
      <x:c r="G17960" t="str">
        <x:v>https://indian-high-court-judgments.s3.ap-south-1.amazonaws.com/data/pdf/year=2026/court=28_2/bench=aphc/APHC010523542025_1_2026-02-27.pdf</x:v>
      </x:c>
    </x:row>
    <x:row r="17961">
      <x:c r="A17961" t="str">
        <x:v>APHC010094622026</x:v>
      </x:c>
      <x:c r="B17961" t="str">
        <x:v>COMPA/16/2026 of THE OFFICIAL LIQUIDATOR Vs NIL</x:v>
      </x:c>
      <x:c r="C17961" t="str">
        <x:v>2026-02-26</x:v>
      </x:c>
      <x:c r="D17961" t="str">
        <x:v>High Court of Andhra Pradesh</x:v>
      </x:c>
      <x:c r="E17961" t="str">
        <x:v>V.SUJATHA</x:v>
      </x:c>
      <x:c r="F17961" t="str">
        <x:v>ALLOWED NO COSTS</x:v>
      </x:c>
      <x:c r="G17961" t="str">
        <x:v>https://indian-high-court-judgments.s3.ap-south-1.amazonaws.com/data/pdf/year=2026/court=28_2/bench=aphc/APHC010094622026_1_2026-02-27.pdf</x:v>
      </x:c>
    </x:row>
    <x:row r="17962">
      <x:c r="A17962" t="str">
        <x:v>APHC010683532025</x:v>
      </x:c>
      <x:c r="B17962" t="str">
        <x:v>CC/4075/2025 of Eeday Ashok Kumar Goud, Vs Sri. Kumar Viswajeeth, IPS,</x:v>
      </x:c>
      <x:c r="C17962" t="str">
        <x:v>2026-04-07</x:v>
      </x:c>
      <x:c r="D17962" t="str">
        <x:v>High Court of Andhra Pradesh</x:v>
      </x:c>
      <x:c r="E17962" t="str">
        <x:v>NYAPATHY VIJAY</x:v>
      </x:c>
      <x:c r="F17962" t="str">
        <x:v>CLOSED NO COSTS</x:v>
      </x:c>
      <x:c r="G17962" t="str">
        <x:v>https://indian-high-court-judgments.s3.ap-south-1.amazonaws.com/data/pdf/year=2026/court=28_2/bench=aphc/APHC010683532025_1_2026-04-08.pdf</x:v>
      </x:c>
    </x:row>
    <x:row r="17963">
      <x:c r="A17963" t="str">
        <x:v>APHC010519242025</x:v>
      </x:c>
      <x:c r="B17963" t="str">
        <x:v>CC/2852/2025 of Khatal Shafiulla, Vs Sri Suresh Kumar, I.A.S</x:v>
      </x:c>
      <x:c r="C17963" t="str">
        <x:v>2026-03-04</x:v>
      </x:c>
      <x:c r="D17963" t="str">
        <x:v>High Court of Andhra Pradesh</x:v>
      </x:c>
      <x:c r="E17963" t="str">
        <x:v>NYAPATHY VIJAY</x:v>
      </x:c>
      <x:c r="F17963" t="str">
        <x:v>CLOSED NO COSTS</x:v>
      </x:c>
      <x:c r="G17963" t="str">
        <x:v>https://indian-high-court-judgments.s3.ap-south-1.amazonaws.com/data/pdf/year=2026/court=28_2/bench=aphc/APHC010519242025_1_2026-03-05.pdf</x:v>
      </x:c>
    </x:row>
    <x:row r="17964">
      <x:c r="A17964" t="str">
        <x:v>APHC010328852024</x:v>
      </x:c>
      <x:c r="B17964" t="str">
        <x:v>WP/16662/2024 of GANTASALA SATYANARAYANA GANDHI Vs THE TOBACCO BOARD</x:v>
      </x:c>
      <x:c r="C17964" t="str">
        <x:v>2026-02-02</x:v>
      </x:c>
      <x:c r="D17964" t="str">
        <x:v>High Court of Andhra Pradesh</x:v>
      </x:c>
      <x:c r="E17964" t="str">
        <x:v>NINALA JAYASURYA</x:v>
      </x:c>
      <x:c r="F17964" t="str">
        <x:v>WITHDRAWN</x:v>
      </x:c>
      <x:c r="G17964" t="str">
        <x:v>https://indian-high-court-judgments.s3.ap-south-1.amazonaws.com/data/pdf/year=2026/court=28_2/bench=aphc/APHC010328852024_1_2026-02-03.pdf</x:v>
      </x:c>
    </x:row>
    <x:row r="17965">
      <x:c r="A17965" t="str">
        <x:v>APHC010334942024</x:v>
      </x:c>
      <x:c r="B17965" t="str">
        <x:v>WA/670/2024 of T. Suvarna Raju Vs National Thermal Power Corporation</x:v>
      </x:c>
      <x:c r="C17965" t="str">
        <x:v>2026-01-29</x:v>
      </x:c>
      <x:c r="D17965" t="str">
        <x:v>High Court of Andhra Pradesh</x:v>
      </x:c>
      <x:c r="E17965" t="str">
        <x:v>DHIRAJ SINGH THAKUR,CHALLA GUNARANJAN</x:v>
      </x:c>
      <x:c r="F17965" t="str">
        <x:v>ALLOWED NO COSTS</x:v>
      </x:c>
      <x:c r="G17965" t="str">
        <x:v>https://indian-high-court-judgments.s3.ap-south-1.amazonaws.com/data/pdf/year=2026/court=28_2/bench=aphc/APHC010334942024_1_2026-01-30.pdf</x:v>
      </x:c>
    </x:row>
    <x:row r="17966">
      <x:c r="A17966" t="str">
        <x:v>APHC010231042006</x:v>
      </x:c>
      <x:c r="B17966" t="str">
        <x:v>WP/22063/2006 of P. BALASWAMI, GUNTUR DISTRICT. Vs GOVERNMENT OF A.P., EDUCATION DEPARTMENT, AND 5 OTHERS</x:v>
      </x:c>
      <x:c r="C17966" t="str">
        <x:v>2026-02-17</x:v>
      </x:c>
      <x:c r="D17966" t="str">
        <x:v>High Court of Andhra Pradesh</x:v>
      </x:c>
      <x:c r="E17966" t="str">
        <x:v>CHALLA GUNARANJAN</x:v>
      </x:c>
      <x:c r="F17966" t="str">
        <x:v>DISMISSED</x:v>
      </x:c>
      <x:c r="G17966" t="str">
        <x:v>https://indian-high-court-judgments.s3.ap-south-1.amazonaws.com/data/pdf/year=2026/court=28_2/bench=aphc/APHC010231042006_1_2026-02-18.pdf</x:v>
      </x:c>
    </x:row>
    <x:row r="17967">
      <x:c r="A17967" t="str">
        <x:v>APHC010072632026</x:v>
      </x:c>
      <x:c r="B17967" t="str">
        <x:v>WP/4276/2026 of AVULAPATI MURALI KRISHNA Vs The State of Andhra Pradesh,</x:v>
      </x:c>
      <x:c r="C17967" t="str">
        <x:v>2026-02-17</x:v>
      </x:c>
      <x:c r="D17967" t="str">
        <x:v>High Court of Andhra Pradesh</x:v>
      </x:c>
      <x:c r="E17967" t="str">
        <x:v>Y. LAKSHMANA RAO</x:v>
      </x:c>
      <x:c r="F17967" t="str">
        <x:v>DISPOSED OF NO COSTS</x:v>
      </x:c>
      <x:c r="G17967" t="str">
        <x:v>https://indian-high-court-judgments.s3.ap-south-1.amazonaws.com/data/pdf/year=2026/court=28_2/bench=aphc/APHC010072632026_1_2026-02-18.pdf</x:v>
      </x:c>
    </x:row>
    <x:row r="17968">
      <x:c r="A17968" t="str">
        <x:v>APHC010356152015</x:v>
      </x:c>
      <x:c r="B17968" t="str">
        <x:v>CC/1109/2015 of Ravulapalli Sankaramma, Vs Smt. M. Janaki, I..A.S.,</x:v>
      </x:c>
      <x:c r="C17968" t="str">
        <x:v>2026-02-26</x:v>
      </x:c>
      <x:c r="D17968" t="str">
        <x:v>High Court of Andhra Pradesh</x:v>
      </x:c>
      <x:c r="E17968" t="str">
        <x:v>R RAGHUNANDAN RAO</x:v>
      </x:c>
      <x:c r="F17968" t="str">
        <x:v>CLOSED NO COSTS</x:v>
      </x:c>
      <x:c r="G17968" t="str">
        <x:v>https://indian-high-court-judgments.s3.ap-south-1.amazonaws.com/data/pdf/year=2026/court=28_2/bench=aphc/APHC010356152015_1_2026-02-27.pdf</x:v>
      </x:c>
    </x:row>
    <x:row r="17969">
      <x:c r="A17969" t="str">
        <x:v>APHC010118782026</x:v>
      </x:c>
      <x:c r="B17969" t="str">
        <x:v>WP/6341/2026 of GOLLA PEDDI RAJU Vs THE STATE OF AP</x:v>
      </x:c>
      <x:c r="C17969" t="str">
        <x:v>2026-03-12</x:v>
      </x:c>
      <x:c r="D17969" t="str">
        <x:v>High Court of Andhra Pradesh</x:v>
      </x:c>
      <x:c r="E17969" t="str">
        <x:v>Y. LAKSHMANA RAO</x:v>
      </x:c>
      <x:c r="F17969" t="str">
        <x:v>DISPOSED OF NO COSTS</x:v>
      </x:c>
      <x:c r="G17969" t="str">
        <x:v>https://indian-high-court-judgments.s3.ap-south-1.amazonaws.com/data/pdf/year=2026/court=28_2/bench=aphc/APHC010118782026_1_2026-03-13.pdf</x:v>
      </x:c>
    </x:row>
    <x:row r="17970">
      <x:c r="A17970" t="str">
        <x:v>APHC010362412025</x:v>
      </x:c>
      <x:c r="B17970" t="str">
        <x:v>WP/18412/2025 of HANUMANTHU SUNEETHA Vs State of Andhra Pradesh.</x:v>
      </x:c>
      <x:c r="C17970" t="str">
        <x:v>2026-02-18</x:v>
      </x:c>
      <x:c r="D17970" t="str">
        <x:v>High Court of Andhra Pradesh</x:v>
      </x:c>
      <x:c r="E17970" t="str">
        <x:v>NYAPATHY VIJAY</x:v>
      </x:c>
      <x:c r="F17970" t="str">
        <x:v>WITHDRAWN</x:v>
      </x:c>
      <x:c r="G17970" t="str">
        <x:v>https://indian-high-court-judgments.s3.ap-south-1.amazonaws.com/data/pdf/year=2026/court=28_2/bench=aphc/APHC010362412025_1_2026-02-19.pdf</x:v>
      </x:c>
    </x:row>
    <x:row r="17971">
      <x:c r="A17971" t="str">
        <x:v>APHC010127952026</x:v>
      </x:c>
      <x:c r="B17971" t="str">
        <x:v>WP/7120/2026 of Yadavalli Nageswara Rao Vs The State of Andhra Pradesh</x:v>
      </x:c>
      <x:c r="C17971" t="str">
        <x:v>2026-03-12</x:v>
      </x:c>
      <x:c r="D17971" t="str">
        <x:v>High Court of Andhra Pradesh</x:v>
      </x:c>
      <x:c r="E17971" t="str">
        <x:v>VENKATESWARLU NIMMAGADDA</x:v>
      </x:c>
      <x:c r="F17971" t="str">
        <x:v>DISPOSED OF NO COSTS</x:v>
      </x:c>
      <x:c r="G17971" t="str">
        <x:v>https://indian-high-court-judgments.s3.ap-south-1.amazonaws.com/data/pdf/year=2026/court=28_2/bench=aphc/APHC010127952026_1_2026-03-13.pdf</x:v>
      </x:c>
    </x:row>
    <x:row r="17972">
      <x:c r="A17972" t="str">
        <x:v>APHC010130902016</x:v>
      </x:c>
      <x:c r="B17972" t="str">
        <x:v>CRP/1538/2016 of GONDELA DHANALAKSHMI, KRISHNA DIST Vs GONDELA SURI, KRISHNA DIST &amp; ANR</x:v>
      </x:c>
      <x:c r="C17972" t="str">
        <x:v>2026-03-05</x:v>
      </x:c>
      <x:c r="D17972" t="str">
        <x:v>High Court of Andhra Pradesh</x:v>
      </x:c>
      <x:c r="E17972" t="str">
        <x:v>BALAJI MEDAMALLI</x:v>
      </x:c>
      <x:c r="F17972" t="str">
        <x:v>DISMISSED AS NON PROSECUTION</x:v>
      </x:c>
      <x:c r="G17972" t="str">
        <x:v>https://indian-high-court-judgments.s3.ap-south-1.amazonaws.com/data/pdf/year=2026/court=28_2/bench=aphc/APHC010130902016_1_2026-03-06.pdf</x:v>
      </x:c>
    </x:row>
    <x:row r="17973">
      <x:c r="A17973" t="str">
        <x:v>APHC010153902026</x:v>
      </x:c>
      <x:c r="B17973" t="str">
        <x:v>WP/9002/2026 of SHAIK SULEMAN Vs THE STATE OF AP</x:v>
      </x:c>
      <x:c r="C17973" t="str">
        <x:v>2026-04-06</x:v>
      </x:c>
      <x:c r="D17973" t="str">
        <x:v>High Court of Andhra Pradesh</x:v>
      </x:c>
      <x:c r="E17973" t="str">
        <x:v>VENKATESWARLU NIMMAGADDA</x:v>
      </x:c>
      <x:c r="F17973" t="str">
        <x:v>DISPOSED OF NO COSTS</x:v>
      </x:c>
      <x:c r="G17973" t="str">
        <x:v>https://indian-high-court-judgments.s3.ap-south-1.amazonaws.com/data/pdf/year=2026/court=28_2/bench=aphc/APHC010153902026_1_2026-04-07.pdf</x:v>
      </x:c>
    </x:row>
    <x:row r="17974">
      <x:c r="A17974" t="str">
        <x:v>APHC010344242023</x:v>
      </x:c>
      <x:c r="B17974" t="str">
        <x:v>WP/17595/2023 of PALAGIRI CHINNA ALLURU RAJU Vs THE STATE OF ANDHRA PRADESH</x:v>
      </x:c>
      <x:c r="C17974" t="str">
        <x:v>2026-04-07</x:v>
      </x:c>
      <x:c r="D17974" t="str">
        <x:v>High Court of Andhra Pradesh</x:v>
      </x:c>
      <x:c r="E17974" t="str">
        <x:v>TARLADA RAJASEKHAR RAO</x:v>
      </x:c>
      <x:c r="F17974" t="str">
        <x:v>DISMISSED AS NON PROSECUTION</x:v>
      </x:c>
      <x:c r="G17974" t="str">
        <x:v>https://indian-high-court-judgments.s3.ap-south-1.amazonaws.com/data/pdf/year=2026/court=28_2/bench=aphc/APHC010344242023_1_2026-04-08.pdf</x:v>
      </x:c>
    </x:row>
    <x:row r="17975">
      <x:c r="A17975" t="str">
        <x:v>APHC010579842025</x:v>
      </x:c>
      <x:c r="B17975" t="str">
        <x:v>CRLP/11232/2025 of Patil Saibabu Vs The State of Andhra Pradesh</x:v>
      </x:c>
      <x:c r="C17975" t="str">
        <x:v>2026-02-02</x:v>
      </x:c>
      <x:c r="D17975" t="str">
        <x:v>High Court of Andhra Pradesh</x:v>
      </x:c>
      <x:c r="E17975" t="str">
        <x:v>VENKATA JYOTHIRMAI PRATAPA</x:v>
      </x:c>
      <x:c r="F17975" t="str">
        <x:v>DISMISSED NO COSTS</x:v>
      </x:c>
      <x:c r="G17975" t="str">
        <x:v>https://indian-high-court-judgments.s3.ap-south-1.amazonaws.com/data/pdf/year=2026/court=28_2/bench=aphc/APHC010579842025_1_2026-02-03.pdf</x:v>
      </x:c>
    </x:row>
    <x:row r="17976">
      <x:c r="A17976" t="str">
        <x:v>APHC010511802025</x:v>
      </x:c>
      <x:c r="B17976" t="str">
        <x:v>WP/26373/2025 of Smt.N.Durga Lakshmi Vs The State of Andhra Pradesh,</x:v>
      </x:c>
      <x:c r="C17976" t="str">
        <x:v>2026-02-09</x:v>
      </x:c>
      <x:c r="D17976" t="str">
        <x:v>High Court of Andhra Pradesh</x:v>
      </x:c>
      <x:c r="E17976" t="str">
        <x:v>D RAMESH</x:v>
      </x:c>
      <x:c r="F17976" t="str">
        <x:v>WITHDRAWN</x:v>
      </x:c>
      <x:c r="G17976" t="str">
        <x:v>https://indian-high-court-judgments.s3.ap-south-1.amazonaws.com/data/pdf/year=2026/court=28_2/bench=aphc/APHC010511802025_1_2026-02-10.pdf</x:v>
      </x:c>
    </x:row>
    <x:row r="17977">
      <x:c r="A17977" t="str">
        <x:v>APHC010128202026</x:v>
      </x:c>
      <x:c r="B17977" t="str">
        <x:v>WP/7088/2026 of D RAMANJANEYULU Vs The State of Andhra Pradesh</x:v>
      </x:c>
      <x:c r="C17977" t="str">
        <x:v>2026-04-05</x:v>
      </x:c>
      <x:c r="D17977" t="str">
        <x:v>High Court of Andhra Pradesh</x:v>
      </x:c>
      <x:c r="E17977" t="str">
        <x:v>D RAMESH</x:v>
      </x:c>
      <x:c r="F17977" t="str">
        <x:v>DISPOSED OF NO COSTS</x:v>
      </x:c>
      <x:c r="G17977" t="str">
        <x:v>https://indian-high-court-judgments.s3.ap-south-1.amazonaws.com/data/pdf/year=2026/court=28_2/bench=aphc/APHC010128202026_1_2026-04-06.pdf</x:v>
      </x:c>
    </x:row>
    <x:row r="17978">
      <x:c r="A17978" t="str">
        <x:v>APHC010409902025</x:v>
      </x:c>
      <x:c r="B17978" t="str">
        <x:v>CRLP/8336/2025 of SAHADEV HANTALA Vs The State of Andhra Pradesh</x:v>
      </x:c>
      <x:c r="C17978" t="str">
        <x:v>2026-02-10</x:v>
      </x:c>
      <x:c r="D17978" t="str">
        <x:v>High Court of Andhra Pradesh</x:v>
      </x:c>
      <x:c r="E17978" t="str">
        <x:v>VENKATA JYOTHIRMAI PRATAPA</x:v>
      </x:c>
      <x:c r="F17978" t="str">
        <x:v>WITHDRAWN</x:v>
      </x:c>
      <x:c r="G17978" t="str">
        <x:v>https://indian-high-court-judgments.s3.ap-south-1.amazonaws.com/data/pdf/year=2026/court=28_2/bench=aphc/APHC010409902025_1_2026-02-11.pdf</x:v>
      </x:c>
    </x:row>
    <x:row r="17979">
      <x:c r="A17979" t="str">
        <x:v>APHC010076582025</x:v>
      </x:c>
      <x:c r="B17979" t="str">
        <x:v>WP/6001/2025 of PENTAKOTA PARVATHI Vs THE UNION OF INDIA</x:v>
      </x:c>
      <x:c r="C17979" t="str">
        <x:v>2026-02-25</x:v>
      </x:c>
      <x:c r="D17979" t="str">
        <x:v>High Court of Andhra Pradesh</x:v>
      </x:c>
      <x:c r="E17979" t="str">
        <x:v>B KRISHNA MOHAN</x:v>
      </x:c>
      <x:c r="F17979" t="str">
        <x:v>WITHDRAWN</x:v>
      </x:c>
      <x:c r="G17979" t="str">
        <x:v>https://indian-high-court-judgments.s3.ap-south-1.amazonaws.com/data/pdf/year=2026/court=28_2/bench=aphc/APHC010076582025_1_2026-02-26.pdf</x:v>
      </x:c>
    </x:row>
    <x:row r="17980">
      <x:c r="A17980" t="str">
        <x:v>APHC010198642021</x:v>
      </x:c>
      <x:c r="B17980" t="str">
        <x:v>WP/11290/2021 of V.Chandrasekhar Reddy, Vs The State of Andhra Pradesh,</x:v>
      </x:c>
      <x:c r="C17980" t="str">
        <x:v>2026-03-06</x:v>
      </x:c>
      <x:c r="D17980" t="str">
        <x:v>High Court of Andhra Pradesh</x:v>
      </x:c>
      <x:c r="E17980" t="str">
        <x:v>Y. LAKSHMANA RAO</x:v>
      </x:c>
      <x:c r="F17980" t="str">
        <x:v>DISMISSED AS NON PROSECUTION</x:v>
      </x:c>
      <x:c r="G17980" t="str">
        <x:v>https://indian-high-court-judgments.s3.ap-south-1.amazonaws.com/data/pdf/year=2026/court=28_2/bench=aphc/APHC010198642021_1_2026-03-07.pdf</x:v>
      </x:c>
    </x:row>
    <x:row r="17981">
      <x:c r="A17981" t="str">
        <x:v>APHC010000132026</x:v>
      </x:c>
      <x:c r="B17981" t="str">
        <x:v>WP/812/2026 of TANNERU RUPASRI Vs The State of Andhra Pradesh</x:v>
      </x:c>
      <x:c r="C17981" t="str">
        <x:v>2026-02-10</x:v>
      </x:c>
      <x:c r="D17981" t="str">
        <x:v>High Court of Andhra Pradesh</x:v>
      </x:c>
      <x:c r="E17981" t="str">
        <x:v>RAVI CHEEMALAPATI</x:v>
      </x:c>
      <x:c r="F17981" t="str">
        <x:v>DISPOSED OF NO COSTS</x:v>
      </x:c>
      <x:c r="G17981" t="str">
        <x:v>https://indian-high-court-judgments.s3.ap-south-1.amazonaws.com/data/pdf/year=2026/court=28_2/bench=aphc/APHC010000132026_1_2026-02-11.pdf</x:v>
      </x:c>
    </x:row>
    <x:row r="17982">
      <x:c r="A17982" t="str">
        <x:v>APHC010362202013</x:v>
      </x:c>
      <x:c r="B17982" t="str">
        <x:v>LAAS/354/2013 of Special Deputy Collector (LA) &amp; LAO Vs Kanasani Srinu</x:v>
      </x:c>
      <x:c r="C17982" t="str">
        <x:v>2026-03-02</x:v>
      </x:c>
      <x:c r="D17982" t="str">
        <x:v>High Court of Andhra Pradesh</x:v>
      </x:c>
      <x:c r="E17982" t="str">
        <x:v>BATTU DEVANAND,A. HARI HARANADHA SARMA</x:v>
      </x:c>
      <x:c r="F17982" t="str">
        <x:v>DISMISSED NO COSTS</x:v>
      </x:c>
      <x:c r="G17982" t="str">
        <x:v>https://indian-high-court-judgments.s3.ap-south-1.amazonaws.com/data/pdf/year=2026/court=28_2/bench=aphc/APHC010362202013_1_2026-03-03.pdf</x:v>
      </x:c>
    </x:row>
    <x:row r="17983">
      <x:c r="A17983" t="str">
        <x:v>APHC010053402026</x:v>
      </x:c>
      <x:c r="B17983" t="str">
        <x:v>WP/3684/2026 of Vinnakota Venkata Subba Rao Vs THE STATE OF ANDHRA PRADESH</x:v>
      </x:c>
      <x:c r="C17983" t="str">
        <x:v>2026-03-10</x:v>
      </x:c>
      <x:c r="D17983" t="str">
        <x:v>High Court of Andhra Pradesh</x:v>
      </x:c>
      <x:c r="E17983" t="str">
        <x:v>SUBBA REDDY SATTI</x:v>
      </x:c>
      <x:c r="F17983" t="str">
        <x:v>DISPOSED OF NO COSTS</x:v>
      </x:c>
      <x:c r="G17983" t="str">
        <x:v>https://indian-high-court-judgments.s3.ap-south-1.amazonaws.com/data/pdf/year=2026/court=28_2/bench=aphc/APHC010053402026_1_2026-03-11.pdf</x:v>
      </x:c>
    </x:row>
    <x:row r="17984">
      <x:c r="A17984" t="str">
        <x:v>APHC010114282023</x:v>
      </x:c>
      <x:c r="B17984" t="str">
        <x:v>MACMA/96/2023 of M/S.THE ORIENTAL INSURANCE COMPANY LTD Vs KONGARA VENKATA PAVAN KUMAR</x:v>
      </x:c>
      <x:c r="C17984" t="str">
        <x:v>2026-03-01</x:v>
      </x:c>
      <x:c r="D17984" t="str">
        <x:v>High Court of Andhra Pradesh</x:v>
      </x:c>
      <x:c r="E17984" t="str">
        <x:v>V.SUJATHA</x:v>
      </x:c>
      <x:c r="F17984" t="str">
        <x:v>DISMISSED</x:v>
      </x:c>
      <x:c r="G17984" t="str">
        <x:v>https://indian-high-court-judgments.s3.ap-south-1.amazonaws.com/data/pdf/year=2026/court=28_2/bench=aphc/APHC010114282023_1_2026-03-02.pdf</x:v>
      </x:c>
    </x:row>
    <x:row r="17985">
      <x:c r="A17985" t="str">
        <x:v>APHC010116512026</x:v>
      </x:c>
      <x:c r="B17985" t="str">
        <x:v>WP/6562/2026 of K RAJA REDDY Vs THE STATE OF AP</x:v>
      </x:c>
      <x:c r="C17985" t="str">
        <x:v>2026-03-12</x:v>
      </x:c>
      <x:c r="D17985" t="str">
        <x:v>High Court of Andhra Pradesh</x:v>
      </x:c>
      <x:c r="E17985" t="str">
        <x:v>GANNAMANENI RAMAKRISHNA PRASAD</x:v>
      </x:c>
      <x:c r="F17985" t="str">
        <x:v>ALLOWED NO COSTS</x:v>
      </x:c>
      <x:c r="G17985" t="str">
        <x:v>https://indian-high-court-judgments.s3.ap-south-1.amazonaws.com/data/pdf/year=2026/court=28_2/bench=aphc/APHC010116512026_1_2026-03-13.pdf</x:v>
      </x:c>
    </x:row>
    <x:row r="17986">
      <x:c r="A17986" t="str">
        <x:v>APHC010090722026</x:v>
      </x:c>
      <x:c r="B17986" t="str">
        <x:v>WP/5158/2026 of Perla Atchiyamma, Vs The State of Andhra Pradesh,</x:v>
      </x:c>
      <x:c r="C17986" t="str">
        <x:v>2026-02-23</x:v>
      </x:c>
      <x:c r="D17986" t="str">
        <x:v>High Court of Andhra Pradesh</x:v>
      </x:c>
      <x:c r="E17986" t="str">
        <x:v>NINALA JAYASURYA</x:v>
      </x:c>
      <x:c r="F17986" t="str">
        <x:v>DISPOSED OF NO COSTS</x:v>
      </x:c>
      <x:c r="G17986" t="str">
        <x:v>https://indian-high-court-judgments.s3.ap-south-1.amazonaws.com/data/pdf/year=2026/court=28_2/bench=aphc/APHC010090722026_1_2026-02-24.pdf</x:v>
      </x:c>
    </x:row>
    <x:row r="17987">
      <x:c r="A17987" t="str">
        <x:v>APHC010281962025</x:v>
      </x:c>
      <x:c r="B17987" t="str">
        <x:v>CRLP/5868/2025 of M. REDDEPPA REDDY Vs THE STATE OF ANDHRA PRADESH</x:v>
      </x:c>
      <x:c r="C17987" t="str">
        <x:v>2026-02-17</x:v>
      </x:c>
      <x:c r="D17987" t="str">
        <x:v>High Court of Andhra Pradesh</x:v>
      </x:c>
      <x:c r="E17987" t="str">
        <x:v>VENKATA JYOTHIRMAI PRATAPA</x:v>
      </x:c>
      <x:c r="F17987" t="str">
        <x:v>DISMISSED</x:v>
      </x:c>
      <x:c r="G17987" t="str">
        <x:v>https://indian-high-court-judgments.s3.ap-south-1.amazonaws.com/data/pdf/year=2026/court=28_2/bench=aphc/APHC010281962025_1_2026-02-18.pdf</x:v>
      </x:c>
    </x:row>
    <x:row r="17988">
      <x:c r="A17988" t="str">
        <x:v>APHC010721432014</x:v>
      </x:c>
      <x:c r="B17988" t="str">
        <x:v>WP/23553/2014 of P. Ramesh Reddy, Vs The Government Andhra Pradesh</x:v>
      </x:c>
      <x:c r="C17988" t="str">
        <x:v>2026-02-10</x:v>
      </x:c>
      <x:c r="D17988" t="str">
        <x:v>High Court of Andhra Pradesh</x:v>
      </x:c>
      <x:c r="E17988" t="str">
        <x:v>VENKATESWARLU NIMMAGADDA</x:v>
      </x:c>
      <x:c r="F17988" t="str">
        <x:v>DISMISSED AS INFRUCTUOUS</x:v>
      </x:c>
      <x:c r="G17988" t="str">
        <x:v>https://indian-high-court-judgments.s3.ap-south-1.amazonaws.com/data/pdf/year=2026/court=28_2/bench=aphc/APHC010721432014_1_2026-02-11.pdf</x:v>
      </x:c>
    </x:row>
    <x:row r="17989">
      <x:c r="A17989" t="str">
        <x:v>APHC010497032025</x:v>
      </x:c>
      <x:c r="B17989" t="str">
        <x:v>CC/2701/2025 of N VENU GOPAL REDDY Vs SRI G SAI PRASAD IAS</x:v>
      </x:c>
      <x:c r="C17989" t="str">
        <x:v>2026-02-05</x:v>
      </x:c>
      <x:c r="D17989" t="str">
        <x:v>High Court of Andhra Pradesh</x:v>
      </x:c>
      <x:c r="E17989" t="str">
        <x:v>B S BHANUMATHI</x:v>
      </x:c>
      <x:c r="F17989" t="str">
        <x:v>DISMISSED NO COSTS</x:v>
      </x:c>
      <x:c r="G17989" t="str">
        <x:v>https://indian-high-court-judgments.s3.ap-south-1.amazonaws.com/data/pdf/year=2026/court=28_2/bench=aphc/APHC010497032025_1_2026-02-06.pdf</x:v>
      </x:c>
    </x:row>
    <x:row r="17990">
      <x:c r="A17990" t="str">
        <x:v>APHC010515452013</x:v>
      </x:c>
      <x:c r="B17990" t="str">
        <x:v>WP/18673/2013 of Mallavarapu Narendra Dalai, Vs The District Collector,Visakhapatnam,Visakhapatnam District.</x:v>
      </x:c>
      <x:c r="C17990" t="str">
        <x:v>2026-02-25</x:v>
      </x:c>
      <x:c r="D17990" t="str">
        <x:v>High Court of Andhra Pradesh</x:v>
      </x:c>
      <x:c r="E17990" t="str">
        <x:v>NYAPATHY VIJAY</x:v>
      </x:c>
      <x:c r="F17990" t="str">
        <x:v>DISPOSED OF NO COSTS</x:v>
      </x:c>
      <x:c r="G17990" t="str">
        <x:v>https://indian-high-court-judgments.s3.ap-south-1.amazonaws.com/data/pdf/year=2026/court=28_2/bench=aphc/APHC010515452013_1_2026-02-26.pdf</x:v>
      </x:c>
    </x:row>
    <x:row r="17991">
      <x:c r="A17991" t="str">
        <x:v>APHC010322962024</x:v>
      </x:c>
      <x:c r="B17991" t="str">
        <x:v>CRP/3147/2024 of Y. ADI NARAYANA REDDY Vs V. KRISHNA MOHAN</x:v>
      </x:c>
      <x:c r="C17991" t="str">
        <x:v>2026-02-11</x:v>
      </x:c>
      <x:c r="D17991" t="str">
        <x:v>High Court of Andhra Pradesh</x:v>
      </x:c>
      <x:c r="E17991" t="str">
        <x:v>RAVI CHEEMALAPATI</x:v>
      </x:c>
      <x:c r="F17991" t="str">
        <x:v>DISPOSED OF NO COSTS</x:v>
      </x:c>
      <x:c r="G17991" t="str">
        <x:v>https://indian-high-court-judgments.s3.ap-south-1.amazonaws.com/data/pdf/year=2026/court=28_2/bench=aphc/APHC010322962024_1_2026-02-12.pdf</x:v>
      </x:c>
    </x:row>
    <x:row r="17992">
      <x:c r="A17992" t="str">
        <x:v>APHC010478502024</x:v>
      </x:c>
      <x:c r="B17992" t="str">
        <x:v>CC/4296/2024 of K MALLIKARJUNA Vs SMT Y SRILAKSHMI IAS</x:v>
      </x:c>
      <x:c r="C17992" t="str">
        <x:v>2026-02-04</x:v>
      </x:c>
      <x:c r="D17992" t="str">
        <x:v>High Court of Andhra Pradesh</x:v>
      </x:c>
      <x:c r="E17992" t="str">
        <x:v>VENKATESWARLU NIMMAGADDA</x:v>
      </x:c>
      <x:c r="F17992" t="str">
        <x:v>CLOSED NO COSTS</x:v>
      </x:c>
      <x:c r="G17992" t="str">
        <x:v>https://indian-high-court-judgments.s3.ap-south-1.amazonaws.com/data/pdf/year=2026/court=28_2/bench=aphc/APHC010478502024_1_2026-02-05.pdf</x:v>
      </x:c>
    </x:row>
    <x:row r="17993">
      <x:c r="A17993" t="str">
        <x:v>APHC010340062025</x:v>
      </x:c>
      <x:c r="B17993" t="str">
        <x:v>CC/2686/2025 of M/S SHREE MANDALI ENTERPRISES Vs SRI G SAI PRASAD</x:v>
      </x:c>
      <x:c r="C17993" t="str">
        <x:v>2026-02-03</x:v>
      </x:c>
      <x:c r="D17993" t="str">
        <x:v>High Court of Andhra Pradesh</x:v>
      </x:c>
      <x:c r="E17993" t="str">
        <x:v>SUMATHI JAGADAM</x:v>
      </x:c>
      <x:c r="F17993" t="str">
        <x:v>CLOSED NO COSTS</x:v>
      </x:c>
      <x:c r="G17993" t="str">
        <x:v>https://indian-high-court-judgments.s3.ap-south-1.amazonaws.com/data/pdf/year=2026/court=28_2/bench=aphc/APHC010340062025_1_2026-02-04.pdf</x:v>
      </x:c>
    </x:row>
    <x:row r="17994">
      <x:c r="A17994" t="str">
        <x:v>APHC010054172026</x:v>
      </x:c>
      <x:c r="B17994" t="str">
        <x:v>WP/3594/2026 of VELPULA NAGENDRAM Vs THE STATE OF ANDHRA PRADESH</x:v>
      </x:c>
      <x:c r="C17994" t="str">
        <x:v>2026-02-15</x:v>
      </x:c>
      <x:c r="D17994" t="str">
        <x:v>High Court of Andhra Pradesh</x:v>
      </x:c>
      <x:c r="E17994" t="str">
        <x:v>Y. LAKSHMANA RAO</x:v>
      </x:c>
      <x:c r="F17994" t="str">
        <x:v>DISPOSED OF NO COSTS</x:v>
      </x:c>
      <x:c r="G17994" t="str">
        <x:v>https://indian-high-court-judgments.s3.ap-south-1.amazonaws.com/data/pdf/year=2026/court=28_2/bench=aphc/APHC010054172026_1_2026-02-16.pdf</x:v>
      </x:c>
    </x:row>
    <x:row r="17995">
      <x:c r="A17995" t="str">
        <x:v>APHC010465772015</x:v>
      </x:c>
      <x:c r="B17995" t="str">
        <x:v>WP/3052/2015 of Kakara Raju Babu, Vs The Deputy Forest Range Officer,</x:v>
      </x:c>
      <x:c r="C17995" t="str">
        <x:v>2026-02-17</x:v>
      </x:c>
      <x:c r="D17995" t="str">
        <x:v>High Court of Andhra Pradesh</x:v>
      </x:c>
      <x:c r="E17995" t="str">
        <x:v>B S BHANUMATHI</x:v>
      </x:c>
      <x:c r="F17995" t="str">
        <x:v>DISMISSED FOR DEFAULT</x:v>
      </x:c>
      <x:c r="G17995" t="str">
        <x:v>https://indian-high-court-judgments.s3.ap-south-1.amazonaws.com/data/pdf/year=2026/court=28_2/bench=aphc/APHC010465772015_1_2026-02-18.pdf</x:v>
      </x:c>
    </x:row>
    <x:row r="17996">
      <x:c r="A17996" t="str">
        <x:v>APHC010146872026</x:v>
      </x:c>
      <x:c r="B17996" t="str">
        <x:v>WP/7746/2026 of Kanasani Venkata Rao, Vs The State of Andhra Pradesh,</x:v>
      </x:c>
      <x:c r="C17996" t="str">
        <x:v>2026-03-17</x:v>
      </x:c>
      <x:c r="D17996" t="str">
        <x:v>High Court of Andhra Pradesh</x:v>
      </x:c>
      <x:c r="E17996" t="str">
        <x:v>MAHESWARA RAO KUNCHEAM</x:v>
      </x:c>
      <x:c r="F17996" t="str">
        <x:v>DISPOSED OF NO COSTS</x:v>
      </x:c>
      <x:c r="G17996" t="str">
        <x:v>https://indian-high-court-judgments.s3.ap-south-1.amazonaws.com/data/pdf/year=2026/court=28_2/bench=aphc/APHC010146872026_1_2026-03-18.pdf</x:v>
      </x:c>
    </x:row>
    <x:row r="17997">
      <x:c r="A17997" t="str">
        <x:v>APHC010643222025</x:v>
      </x:c>
      <x:c r="B17997" t="str">
        <x:v>CC/3788/2025 of N V KRISHNA PRASAD Vs Sri V.Vijaya Rama Raju.,I.A.S</x:v>
      </x:c>
      <x:c r="C17997" t="str">
        <x:v>2026-03-17</x:v>
      </x:c>
      <x:c r="D17997" t="str">
        <x:v>High Court of Andhra Pradesh</x:v>
      </x:c>
      <x:c r="E17997" t="str">
        <x:v>NYAPATHY VIJAY</x:v>
      </x:c>
      <x:c r="F17997" t="str">
        <x:v>CLOSED NO COSTS</x:v>
      </x:c>
      <x:c r="G17997" t="str">
        <x:v>https://indian-high-court-judgments.s3.ap-south-1.amazonaws.com/data/pdf/year=2026/court=28_2/bench=aphc/APHC010643222025_1_2026-03-18.pdf</x:v>
      </x:c>
    </x:row>
    <x:row r="17998">
      <x:c r="A17998" t="str">
        <x:v>APHC010195152023</x:v>
      </x:c>
      <x:c r="B17998" t="str">
        <x:v>WP/10041/2023 of MARK EDUCATIONAL INSTITUTION SOCIETY GROUP OF INSTITUTION (INTEGRATED CAMPUS) Vs THE STATE OF AP</x:v>
      </x:c>
      <x:c r="C17998" t="str">
        <x:v>2026-03-11</x:v>
      </x:c>
      <x:c r="D17998" t="str">
        <x:v>High Court of Andhra Pradesh</x:v>
      </x:c>
      <x:c r="E17998" t="str">
        <x:v>NYAPATHY VIJAY</x:v>
      </x:c>
      <x:c r="F17998" t="str">
        <x:v>DISPOSED OF NO COSTS</x:v>
      </x:c>
      <x:c r="G17998" t="str">
        <x:v>https://indian-high-court-judgments.s3.ap-south-1.amazonaws.com/data/pdf/year=2026/court=28_2/bench=aphc/APHC010195152023_1_2026-03-12.pdf</x:v>
      </x:c>
    </x:row>
    <x:row r="17999">
      <x:c r="A17999" t="str">
        <x:v>APHC010271262025</x:v>
      </x:c>
      <x:c r="B17999" t="str">
        <x:v>WA/899/2025 of ASSISTANT DIVISIONAL ENGINEER Vs SHAHNAZ BEGUM</x:v>
      </x:c>
      <x:c r="C17999" t="str">
        <x:v>2026-02-19</x:v>
      </x:c>
      <x:c r="D17999" t="str">
        <x:v>High Court of Andhra Pradesh</x:v>
      </x:c>
      <x:c r="E17999" t="str">
        <x:v>DHIRAJ SINGH THAKUR,CHALLA GUNARANJAN</x:v>
      </x:c>
      <x:c r="F17999" t="str">
        <x:v>DISPOSED OF NO COSTS</x:v>
      </x:c>
      <x:c r="G17999" t="str">
        <x:v>https://indian-high-court-judgments.s3.ap-south-1.amazonaws.com/data/pdf/year=2026/court=28_2/bench=aphc/APHC010271262025_1_2026-02-20.pdf</x:v>
      </x:c>
    </x:row>
    <x:row r="18000">
      <x:c r="A18000" t="str">
        <x:v>APHC010404692025</x:v>
      </x:c>
      <x:c r="B18000" t="str">
        <x:v>WP/20795/2025 of POLISETTY NOOKA APPARAO Vs THE STATE OF ANDHRA PRADESH</x:v>
      </x:c>
      <x:c r="C18000" t="str">
        <x:v>2026-03-10</x:v>
      </x:c>
      <x:c r="D18000" t="str">
        <x:v>High Court of Andhra Pradesh</x:v>
      </x:c>
      <x:c r="E18000" t="str">
        <x:v>B KRISHNA MOHAN</x:v>
      </x:c>
      <x:c r="F18000" t="str">
        <x:v>DISPOSED OF NO COSTS</x:v>
      </x:c>
      <x:c r="G18000" t="str">
        <x:v>https://indian-high-court-judgments.s3.ap-south-1.amazonaws.com/data/pdf/year=2026/court=28_2/bench=aphc/APHC010404692025_1_2026-03-11.pdf</x:v>
      </x:c>
    </x:row>
    <x:row r="18001">
      <x:c r="A18001" t="str">
        <x:v>APHC010400322004</x:v>
      </x:c>
      <x:c r="B18001" t="str">
        <x:v>WP/23288/2004 of B.Mohan, Vs The Govt. of A.P., rep., by its Secretary,</x:v>
      </x:c>
      <x:c r="C18001" t="str">
        <x:v>2026-03-11</x:v>
      </x:c>
      <x:c r="D18001" t="str">
        <x:v>High Court of Andhra Pradesh</x:v>
      </x:c>
      <x:c r="E18001" t="str">
        <x:v>CHALLA GUNARANJAN</x:v>
      </x:c>
      <x:c r="F18001" t="str">
        <x:v>DISMISSED AS NON PROSECUTION</x:v>
      </x:c>
      <x:c r="G18001" t="str">
        <x:v>https://indian-high-court-judgments.s3.ap-south-1.amazonaws.com/data/pdf/year=2026/court=28_2/bench=aphc/APHC010400322004_1_2026-03-12.pdf</x:v>
      </x:c>
    </x:row>
    <x:row r="18002">
      <x:c r="A18002" t="str">
        <x:v>APHC010188362021</x:v>
      </x:c>
      <x:c r="B18002" t="str">
        <x:v>WP/10299/2021 of P PUSHPAVATHI Vs The State of Andhra Pradesh</x:v>
      </x:c>
      <x:c r="C18002" t="str">
        <x:v>2026-03-06</x:v>
      </x:c>
      <x:c r="D18002" t="str">
        <x:v>High Court of Andhra Pradesh</x:v>
      </x:c>
      <x:c r="E18002" t="str">
        <x:v>Y. LAKSHMANA RAO</x:v>
      </x:c>
      <x:c r="F18002" t="str">
        <x:v>DISMISSED AS NON PROSECUTION</x:v>
      </x:c>
      <x:c r="G18002" t="str">
        <x:v>https://indian-high-court-judgments.s3.ap-south-1.amazonaws.com/data/pdf/year=2026/court=28_2/bench=aphc/APHC010188362021_1_2026-03-07.pdf</x:v>
      </x:c>
    </x:row>
    <x:row r="18003">
      <x:c r="A18003" t="str">
        <x:v>APHC010086222026</x:v>
      </x:c>
      <x:c r="B18003" t="str">
        <x:v>WP/5161/2026 of POGULA VENKATESWARA RAO Vs THE STATE OF AP</x:v>
      </x:c>
      <x:c r="C18003" t="str">
        <x:v>2026-03-02</x:v>
      </x:c>
      <x:c r="D18003" t="str">
        <x:v>High Court of Andhra Pradesh</x:v>
      </x:c>
      <x:c r="E18003" t="str">
        <x:v>Y. LAKSHMANA RAO</x:v>
      </x:c>
      <x:c r="F18003" t="str">
        <x:v>DISPOSED OF NO COSTS</x:v>
      </x:c>
      <x:c r="G18003" t="str">
        <x:v>https://indian-high-court-judgments.s3.ap-south-1.amazonaws.com/data/pdf/year=2026/court=28_2/bench=aphc/APHC010086222026_1_2026-03-03.pdf</x:v>
      </x:c>
    </x:row>
    <x:row r="18004">
      <x:c r="A18004" t="str">
        <x:v>APHC010179342025</x:v>
      </x:c>
      <x:c r="B18004" t="str">
        <x:v>WA/417/2025 of THE STATE OF ANDHRA PRADESH Vs EAGALA VENKATA SURYAPRAKASH</x:v>
      </x:c>
      <x:c r="C18004" t="str">
        <x:v>2026-03-16</x:v>
      </x:c>
      <x:c r="D18004" t="str">
        <x:v>High Court of Andhra Pradesh</x:v>
      </x:c>
      <x:c r="E18004" t="str">
        <x:v>BATTU DEVANAND,SUBHENDU SAMANTA</x:v>
      </x:c>
      <x:c r="F18004" t="str">
        <x:v>DISMISSED NO COSTS</x:v>
      </x:c>
      <x:c r="G18004" t="str">
        <x:v>https://indian-high-court-judgments.s3.ap-south-1.amazonaws.com/data/pdf/year=2026/court=28_2/bench=aphc/APHC010179342025_1_2026-03-17.pdf</x:v>
      </x:c>
    </x:row>
    <x:row r="18005">
      <x:c r="A18005" t="str">
        <x:v>APHC010097692026</x:v>
      </x:c>
      <x:c r="B18005" t="str">
        <x:v>CMA/109/2026 of PINISETTI VENKATA KRISHNAMMA DORA Vs GEDDA APPANNA DORA</x:v>
      </x:c>
      <x:c r="C18005" t="str">
        <x:v>2026-03-10</x:v>
      </x:c>
      <x:c r="D18005" t="str">
        <x:v>High Court of Andhra Pradesh</x:v>
      </x:c>
      <x:c r="E18005" t="str">
        <x:v>V.SUJATHA</x:v>
      </x:c>
      <x:c r="F18005" t="str">
        <x:v>DISPOSED OF NO COSTS</x:v>
      </x:c>
      <x:c r="G18005" t="str">
        <x:v>https://indian-high-court-judgments.s3.ap-south-1.amazonaws.com/data/pdf/year=2026/court=28_2/bench=aphc/APHC010097692026_1_2026-03-11.pdf</x:v>
      </x:c>
    </x:row>
    <x:row r="18006">
      <x:c r="A18006" t="str">
        <x:v>APHC010482882018</x:v>
      </x:c>
      <x:c r="B18006" t="str">
        <x:v>WP/22693/2018 of K BHOOLAKSHMI Vs State of Andhra Pradesh,</x:v>
      </x:c>
      <x:c r="C18006" t="str">
        <x:v>2026-02-24</x:v>
      </x:c>
      <x:c r="D18006" t="str">
        <x:v>High Court of Andhra Pradesh</x:v>
      </x:c>
      <x:c r="E18006" t="str">
        <x:v>SUMATHI JAGADAM</x:v>
      </x:c>
      <x:c r="F18006" t="str">
        <x:v>WITHDRAWN</x:v>
      </x:c>
      <x:c r="G18006" t="str">
        <x:v>https://indian-high-court-judgments.s3.ap-south-1.amazonaws.com/data/pdf/year=2026/court=28_2/bench=aphc/APHC010482882018_1_2026-02-25.pdf</x:v>
      </x:c>
    </x:row>
    <x:row r="18007">
      <x:c r="A18007" t="str">
        <x:v>APHC010106542012</x:v>
      </x:c>
      <x:c r="B18007" t="str">
        <x:v>CMA/973/2012 of MADDALI NAGINI KUMARI Vs MADDALI SRINIVASA RAO</x:v>
      </x:c>
      <x:c r="C18007" t="str">
        <x:v>2026-04-06</x:v>
      </x:c>
      <x:c r="D18007" t="str">
        <x:v>High Court of Andhra Pradesh</x:v>
      </x:c>
      <x:c r="E18007" t="str">
        <x:v>RAVI NATH TILHARI,BALAJI MEDAMALLI</x:v>
      </x:c>
      <x:c r="F18007" t="str">
        <x:v>DISMISSED AS NON PROSECUTION</x:v>
      </x:c>
      <x:c r="G18007" t="str">
        <x:v>https://indian-high-court-judgments.s3.ap-south-1.amazonaws.com/data/pdf/year=2026/court=28_2/bench=aphc/APHC010106542012_1_2026-04-07.pdf</x:v>
      </x:c>
    </x:row>
    <x:row r="18008">
      <x:c r="A18008" t="str">
        <x:v>APHC010657842022</x:v>
      </x:c>
      <x:c r="B18008" t="str">
        <x:v>CC/5860/2022 of CHOPPA SEETHA RAMI REDDY Vs G SAI PRASAD,I.A.S</x:v>
      </x:c>
      <x:c r="C18008" t="str">
        <x:v>2026-03-06</x:v>
      </x:c>
      <x:c r="D18008" t="str">
        <x:v>High Court of Andhra Pradesh</x:v>
      </x:c>
      <x:c r="E18008" t="str">
        <x:v>D RAMESH</x:v>
      </x:c>
      <x:c r="F18008" t="str">
        <x:v>CLOSED NO COSTS</x:v>
      </x:c>
      <x:c r="G18008" t="str">
        <x:v>https://indian-high-court-judgments.s3.ap-south-1.amazonaws.com/data/pdf/year=2026/court=28_2/bench=aphc/APHC010657842022_1_2026-03-07.pdf</x:v>
      </x:c>
    </x:row>
    <x:row r="18009">
      <x:c r="A18009" t="str">
        <x:v>APHC010080372026</x:v>
      </x:c>
      <x:c r="B18009" t="str">
        <x:v>WP/4453/2026 of Mrs. C SARADA DEVI Vs THE STATE OF ANDHRA PRADESH</x:v>
      </x:c>
      <x:c r="C18009" t="str">
        <x:v>2026-02-15</x:v>
      </x:c>
      <x:c r="D18009" t="str">
        <x:v>High Court of Andhra Pradesh</x:v>
      </x:c>
      <x:c r="E18009" t="str">
        <x:v>K SREENIVASA REDDY</x:v>
      </x:c>
      <x:c r="F18009" t="str">
        <x:v>DISPOSED OF NO COSTS</x:v>
      </x:c>
      <x:c r="G18009" t="str">
        <x:v>https://indian-high-court-judgments.s3.ap-south-1.amazonaws.com/data/pdf/year=2026/court=28_2/bench=aphc/APHC010080372026_1_2026-02-16.pdf</x:v>
      </x:c>
    </x:row>
    <x:row r="18010">
      <x:c r="A18010" t="str">
        <x:v>APHC010190542019</x:v>
      </x:c>
      <x:c r="B18010" t="str">
        <x:v>CRLRC/711/2019 of Karri Nagamani Vs STATE OF AP</x:v>
      </x:c>
      <x:c r="C18010" t="str">
        <x:v>2026-02-09</x:v>
      </x:c>
      <x:c r="D18010" t="str">
        <x:v>High Court of Andhra Pradesh</x:v>
      </x:c>
      <x:c r="E18010" t="str">
        <x:v>VENKATA JYOTHIRMAI PRATAPA</x:v>
      </x:c>
      <x:c r="F18010" t="str">
        <x:v>DISMISSED NO COSTS</x:v>
      </x:c>
      <x:c r="G18010" t="str">
        <x:v>https://indian-high-court-judgments.s3.ap-south-1.amazonaws.com/data/pdf/year=2026/court=28_2/bench=aphc/APHC010190542019_1_2026-02-10.pdf</x:v>
      </x:c>
    </x:row>
    <x:row r="18011">
      <x:c r="A18011" t="str">
        <x:v>APHC010647962025</x:v>
      </x:c>
      <x:c r="B18011" t="str">
        <x:v>CRLRC/1360/2025 of P Kesavulu Vs The State of Andhra Pradesh</x:v>
      </x:c>
      <x:c r="C18011" t="str">
        <x:v>2026-03-02</x:v>
      </x:c>
      <x:c r="D18011" t="str">
        <x:v>High Court of Andhra Pradesh</x:v>
      </x:c>
      <x:c r="E18011" t="str">
        <x:v>VENKATA JYOTHIRMAI PRATAPA</x:v>
      </x:c>
      <x:c r="F18011" t="str">
        <x:v>DISPOSED OF NO COSTS</x:v>
      </x:c>
      <x:c r="G18011" t="str">
        <x:v>https://indian-high-court-judgments.s3.ap-south-1.amazonaws.com/data/pdf/year=2026/court=28_2/bench=aphc/APHC010647962025_1_2026-03-03.pdf</x:v>
      </x:c>
    </x:row>
    <x:row r="18012">
      <x:c r="A18012" t="str">
        <x:v>APHC010078802026</x:v>
      </x:c>
      <x:c r="B18012" t="str">
        <x:v>WP/4629/2026 of K V UMA MAHESWARA RAO Vs The State of Andhra Pradesh</x:v>
      </x:c>
      <x:c r="C18012" t="str">
        <x:v>2026-03-17</x:v>
      </x:c>
      <x:c r="D18012" t="str">
        <x:v>High Court of Andhra Pradesh</x:v>
      </x:c>
      <x:c r="E18012" t="str">
        <x:v>NYAPATHY VIJAY</x:v>
      </x:c>
      <x:c r="F18012" t="str">
        <x:v>DISPOSED OF NO COSTS</x:v>
      </x:c>
      <x:c r="G18012" t="str">
        <x:v>https://indian-high-court-judgments.s3.ap-south-1.amazonaws.com/data/pdf/year=2026/court=28_2/bench=aphc/APHC010078802026_1_2026-03-18.pdf</x:v>
      </x:c>
    </x:row>
    <x:row r="18013">
      <x:c r="A18013" t="str">
        <x:v>APHC010036882026</x:v>
      </x:c>
      <x:c r="B18013" t="str">
        <x:v>CRLP/571/2026 of M Vijay Bhaskara Reddy Vs The State of Andhra Pradesh</x:v>
      </x:c>
      <x:c r="C18013" t="str">
        <x:v>2026-03-05</x:v>
      </x:c>
      <x:c r="D18013" t="str">
        <x:v>High Court of Andhra Pradesh</x:v>
      </x:c>
      <x:c r="E18013" t="str">
        <x:v>VENKATA JYOTHIRMAI PRATAPA</x:v>
      </x:c>
      <x:c r="F18013" t="str">
        <x:v>DISMISSED NO COSTS</x:v>
      </x:c>
      <x:c r="G18013" t="str">
        <x:v>https://indian-high-court-judgments.s3.ap-south-1.amazonaws.com/data/pdf/year=2026/court=28_2/bench=aphc/APHC010036882026_1_2026-03-06.pdf</x:v>
      </x:c>
    </x:row>
    <x:row r="18014">
      <x:c r="A18014" t="str">
        <x:v>APHC010372502021</x:v>
      </x:c>
      <x:c r="B18014" t="str">
        <x:v>WP/22493/2021 of M/s. M.S. Granites and Exports, Vs State of Andhra Pradesh</x:v>
      </x:c>
      <x:c r="C18014" t="str">
        <x:v>2026-02-10</x:v>
      </x:c>
      <x:c r="D18014" t="str">
        <x:v>High Court of Andhra Pradesh</x:v>
      </x:c>
      <x:c r="E18014" t="str">
        <x:v>VENKATESWARLU NIMMAGADDA</x:v>
      </x:c>
      <x:c r="F18014" t="str">
        <x:v>WITHDRAWN</x:v>
      </x:c>
      <x:c r="G18014" t="str">
        <x:v>https://indian-high-court-judgments.s3.ap-south-1.amazonaws.com/data/pdf/year=2026/court=28_2/bench=aphc/APHC010372502021_1_2026-02-11.pdf</x:v>
      </x:c>
    </x:row>
    <x:row r="18015">
      <x:c r="A18015" t="str">
        <x:v>APHC010008952026</x:v>
      </x:c>
      <x:c r="B18015" t="str">
        <x:v>WP/888/2026 of Mohammed Karimuddin Vs The State of Andhra Pradesh</x:v>
      </x:c>
      <x:c r="C18015" t="str">
        <x:v>2026-03-08</x:v>
      </x:c>
      <x:c r="D18015" t="str">
        <x:v>High Court of Andhra Pradesh</x:v>
      </x:c>
      <x:c r="E18015" t="str">
        <x:v>TARLADA RAJASEKHAR RAO</x:v>
      </x:c>
      <x:c r="F18015" t="str">
        <x:v>DISMISSED AS ABATED</x:v>
      </x:c>
      <x:c r="G18015" t="str">
        <x:v>https://indian-high-court-judgments.s3.ap-south-1.amazonaws.com/data/pdf/year=2026/court=28_2/bench=aphc/APHC010008952026_1_2026-03-09.pdf</x:v>
      </x:c>
    </x:row>
    <x:row r="18016">
      <x:c r="A18016" t="str">
        <x:v>APHC010598312022</x:v>
      </x:c>
      <x:c r="B18016" t="str">
        <x:v>CRLRC/1022/2022 of Moram Srinivasa Rao Vs The State Of A.P</x:v>
      </x:c>
      <x:c r="C18016" t="str">
        <x:v>2026-02-10</x:v>
      </x:c>
      <x:c r="D18016" t="str">
        <x:v>High Court of Andhra Pradesh</x:v>
      </x:c>
      <x:c r="E18016" t="str">
        <x:v>Y. LAKSHMANA RAO</x:v>
      </x:c>
      <x:c r="F18016" t="str">
        <x:v>ALLOWED NO COSTS</x:v>
      </x:c>
      <x:c r="G18016" t="str">
        <x:v>https://indian-high-court-judgments.s3.ap-south-1.amazonaws.com/data/pdf/year=2026/court=28_2/bench=aphc/APHC010598312022_1_2026-02-11.pdf</x:v>
      </x:c>
    </x:row>
    <x:row r="18017">
      <x:c r="A18017" t="str">
        <x:v>APHC010155832025</x:v>
      </x:c>
      <x:c r="B18017" t="str">
        <x:v>WA/357/2025 of THE STATE OF ANDHRA PRADESH Vs GANISETTI VENKATA RAMANA</x:v>
      </x:c>
      <x:c r="C18017" t="str">
        <x:v>2026-03-16</x:v>
      </x:c>
      <x:c r="D18017" t="str">
        <x:v>High Court of Andhra Pradesh</x:v>
      </x:c>
      <x:c r="E18017" t="str">
        <x:v>BATTU DEVANAND,SUBHENDU SAMANTA</x:v>
      </x:c>
      <x:c r="F18017" t="str">
        <x:v>DISMISSED NO COSTS</x:v>
      </x:c>
      <x:c r="G18017" t="str">
        <x:v>https://indian-high-court-judgments.s3.ap-south-1.amazonaws.com/data/pdf/year=2026/court=28_2/bench=aphc/APHC010155832025_1_2026-03-17.pdf</x:v>
      </x:c>
    </x:row>
    <x:row r="18018">
      <x:c r="A18018" t="str">
        <x:v>APHC010044712026</x:v>
      </x:c>
      <x:c r="B18018" t="str">
        <x:v>WP/2766/2026 of G VENKATESH Vs THE UNION OF INDIA</x:v>
      </x:c>
      <x:c r="C18018" t="str">
        <x:v>2026-03-10</x:v>
      </x:c>
      <x:c r="D18018" t="str">
        <x:v>High Court of Andhra Pradesh</x:v>
      </x:c>
      <x:c r="E18018" t="str">
        <x:v>K SREENIVASA REDDY</x:v>
      </x:c>
      <x:c r="F18018" t="str">
        <x:v>DISPOSED OF NO COSTS</x:v>
      </x:c>
      <x:c r="G18018" t="str">
        <x:v>https://indian-high-court-judgments.s3.ap-south-1.amazonaws.com/data/pdf/year=2026/court=28_2/bench=aphc/APHC010044712026_1_2026-03-11.pdf</x:v>
      </x:c>
    </x:row>
    <x:row r="18019">
      <x:c r="A18019" t="str">
        <x:v>APHC010139322018</x:v>
      </x:c>
      <x:c r="B18019" t="str">
        <x:v>CC/473/2018 of K.MURALIDHAR REDDY Vs Sri R. Karikal Valaven I.A.S.</x:v>
      </x:c>
      <x:c r="C18019" t="str">
        <x:v>2026-03-06</x:v>
      </x:c>
      <x:c r="D18019" t="str">
        <x:v>High Court of Andhra Pradesh</x:v>
      </x:c>
      <x:c r="E18019" t="str">
        <x:v>R RAGHUNANDAN RAO</x:v>
      </x:c>
      <x:c r="F18019" t="str">
        <x:v>CLOSED NO COSTS</x:v>
      </x:c>
      <x:c r="G18019" t="str">
        <x:v>https://indian-high-court-judgments.s3.ap-south-1.amazonaws.com/data/pdf/year=2026/court=28_2/bench=aphc/APHC010139322018_1_2026-03-07.pdf</x:v>
      </x:c>
    </x:row>
    <x:row r="18020">
      <x:c r="A18020" t="str">
        <x:v>APHC010295752014</x:v>
      </x:c>
      <x:c r="B18020" t="str">
        <x:v>WP/37840/2014 of Kolli Demullamma Vs The State of A.P. Rep. by its Principal Secretary,</x:v>
      </x:c>
      <x:c r="C18020" t="str">
        <x:v>2026-04-01</x:v>
      </x:c>
      <x:c r="D18020" t="str">
        <x:v>High Court of Andhra Pradesh</x:v>
      </x:c>
      <x:c r="E18020" t="str">
        <x:v>NYAPATHY VIJAY</x:v>
      </x:c>
      <x:c r="F18020" t="str">
        <x:v>ALLOWED NO COSTS</x:v>
      </x:c>
      <x:c r="G18020" t="str">
        <x:v>https://indian-high-court-judgments.s3.ap-south-1.amazonaws.com/data/pdf/year=2026/court=28_2/bench=aphc/APHC010295752014_1_2026-04-02.pdf</x:v>
      </x:c>
    </x:row>
    <x:row r="18021">
      <x:c r="A18021" t="str">
        <x:v>APHC010524802022</x:v>
      </x:c>
      <x:c r="B18021" t="str">
        <x:v>CRLP/7963/2022 of SMT. ADHYATHMABHATTAR MADHAVI Vs THE STATE OF ANDHRA PRADESH</x:v>
      </x:c>
      <x:c r="C18021" t="str">
        <x:v>2026-02-09</x:v>
      </x:c>
      <x:c r="D18021" t="str">
        <x:v>High Court of Andhra Pradesh</x:v>
      </x:c>
      <x:c r="E18021" t="str">
        <x:v>Y. LAKSHMANA RAO</x:v>
      </x:c>
      <x:c r="F18021" t="str">
        <x:v>DISMISSED AS INFRUCTUOUS</x:v>
      </x:c>
      <x:c r="G18021" t="str">
        <x:v>https://indian-high-court-judgments.s3.ap-south-1.amazonaws.com/data/pdf/year=2026/court=28_2/bench=aphc/APHC010524802022_1_2026-02-10.pdf</x:v>
      </x:c>
    </x:row>
    <x:row r="18022">
      <x:c r="A18022" t="str">
        <x:v>APHC010109792026</x:v>
      </x:c>
      <x:c r="B18022" t="str">
        <x:v>WP/5883/2026 of MAHENDRA KUMAR JAIN Vs THE STATE OF AP</x:v>
      </x:c>
      <x:c r="C18022" t="str">
        <x:v>2026-02-26</x:v>
      </x:c>
      <x:c r="D18022" t="str">
        <x:v>High Court of Andhra Pradesh</x:v>
      </x:c>
      <x:c r="E18022" t="str">
        <x:v>GANNAMANENI RAMAKRISHNA PRASAD</x:v>
      </x:c>
      <x:c r="F18022" t="str">
        <x:v>DISPOSED OF NO COSTS</x:v>
      </x:c>
      <x:c r="G18022" t="str">
        <x:v>https://indian-high-court-judgments.s3.ap-south-1.amazonaws.com/data/pdf/year=2026/court=28_2/bench=aphc/APHC010109792026_1_2026-02-27.pdf</x:v>
      </x:c>
    </x:row>
    <x:row r="18023">
      <x:c r="A18023" t="str">
        <x:v>APHC010083122025</x:v>
      </x:c>
      <x:c r="B18023" t="str">
        <x:v>CC/581/2025 of ARK CONSTRUCTIONS Vs G. SAI PRASAD, IAS</x:v>
      </x:c>
      <x:c r="C18023" t="str">
        <x:v>2026-01-28</x:v>
      </x:c>
      <x:c r="D18023" t="str">
        <x:v>High Court of Andhra Pradesh</x:v>
      </x:c>
      <x:c r="E18023" t="str">
        <x:v>VENKATESWARLU NIMMAGADDA</x:v>
      </x:c>
      <x:c r="F18023" t="str">
        <x:v>CLOSED NO COSTS</x:v>
      </x:c>
      <x:c r="G18023" t="str">
        <x:v>https://indian-high-court-judgments.s3.ap-south-1.amazonaws.com/data/pdf/year=2026/court=28_2/bench=aphc/APHC010083122025_1_2026-01-29.pdf</x:v>
      </x:c>
    </x:row>
    <x:row r="18024">
      <x:c r="A18024" t="str">
        <x:v>APHC010062792026</x:v>
      </x:c>
      <x:c r="B18024" t="str">
        <x:v>CRLP/955/2026 of Dandu Savitramma Vs The State of Andhra Pradesh</x:v>
      </x:c>
      <x:c r="C18024" t="str">
        <x:v>2026-02-08</x:v>
      </x:c>
      <x:c r="D18024" t="str">
        <x:v>High Court of Andhra Pradesh</x:v>
      </x:c>
      <x:c r="E18024" t="str">
        <x:v>Y. LAKSHMANA RAO</x:v>
      </x:c>
      <x:c r="F18024" t="str">
        <x:v>DISPOSED OF NO COSTS</x:v>
      </x:c>
      <x:c r="G18024" t="str">
        <x:v>https://indian-high-court-judgments.s3.ap-south-1.amazonaws.com/data/pdf/year=2026/court=28_2/bench=aphc/APHC010062792026_1_2026-02-09.pdf</x:v>
      </x:c>
    </x:row>
    <x:row r="18025">
      <x:c r="A18025" t="str">
        <x:v>APHC010281242023</x:v>
      </x:c>
      <x:c r="B18025" t="str">
        <x:v>WP/14573/2023 of A.GOVIND REDDY Vs THE STATE OF ANDHRA PRADESH</x:v>
      </x:c>
      <x:c r="C18025" t="str">
        <x:v>2026-02-02</x:v>
      </x:c>
      <x:c r="D18025" t="str">
        <x:v>High Court of Andhra Pradesh</x:v>
      </x:c>
      <x:c r="E18025" t="str">
        <x:v>TARLADA RAJASEKHAR RAO</x:v>
      </x:c>
      <x:c r="F18025" t="str">
        <x:v>DISPOSED OF NO COSTS</x:v>
      </x:c>
      <x:c r="G18025" t="str">
        <x:v>https://indian-high-court-judgments.s3.ap-south-1.amazonaws.com/data/pdf/year=2026/court=28_2/bench=aphc/APHC010281242023_1_2026-02-03.pdf</x:v>
      </x:c>
    </x:row>
    <x:row r="18026">
      <x:c r="A18026" t="str">
        <x:v>APHC010391612023</x:v>
      </x:c>
      <x:c r="B18026" t="str">
        <x:v>CC/4805/2023 of YERESI PULLARREDDY Vs SRI GOPAL KRISHNA DWIVEDI I.A.S</x:v>
      </x:c>
      <x:c r="C18026" t="str">
        <x:v>2026-03-05</x:v>
      </x:c>
      <x:c r="D18026" t="str">
        <x:v>High Court of Andhra Pradesh</x:v>
      </x:c>
      <x:c r="E18026" t="str">
        <x:v>BATTU DEVANAND</x:v>
      </x:c>
      <x:c r="F18026" t="str">
        <x:v>CLOSED NO COSTS</x:v>
      </x:c>
      <x:c r="G18026" t="str">
        <x:v>https://indian-high-court-judgments.s3.ap-south-1.amazonaws.com/data/pdf/year=2026/court=28_2/bench=aphc/APHC010391612023_1_2026-03-06.pdf</x:v>
      </x:c>
    </x:row>
    <x:row r="18027">
      <x:c r="A18027" t="str">
        <x:v>APHC010138142025</x:v>
      </x:c>
      <x:c r="B18027" t="str">
        <x:v>TRCMP/91/2025 of Kakani @ Nagubamu Swapna Vs Nagubamu Rajasekhar</x:v>
      </x:c>
      <x:c r="C18027" t="str">
        <x:v>2026-02-04</x:v>
      </x:c>
      <x:c r="D18027" t="str">
        <x:v>High Court of Andhra Pradesh</x:v>
      </x:c>
      <x:c r="E18027" t="str">
        <x:v>VENUTHURUMALLI GOPALA KRISHNA RAO</x:v>
      </x:c>
      <x:c r="F18027" t="str">
        <x:v>ALLOWED NO COSTS</x:v>
      </x:c>
      <x:c r="G18027" t="str">
        <x:v>https://indian-high-court-judgments.s3.ap-south-1.amazonaws.com/data/pdf/year=2026/court=28_2/bench=aphc/APHC010138142025_1_2026-02-05.pdf</x:v>
      </x:c>
    </x:row>
    <x:row r="18028">
      <x:c r="A18028" t="str">
        <x:v>APHC010073492026</x:v>
      </x:c>
      <x:c r="B18028" t="str">
        <x:v>CRLRC/154/2026 of GONGATI NAGARJUNA Vs The State of Andhra Pradesh</x:v>
      </x:c>
      <x:c r="C18028" t="str">
        <x:v>2026-02-11</x:v>
      </x:c>
      <x:c r="D18028" t="str">
        <x:v>High Court of Andhra Pradesh</x:v>
      </x:c>
      <x:c r="E18028" t="str">
        <x:v>VENKATA JYOTHIRMAI PRATAPA</x:v>
      </x:c>
      <x:c r="F18028" t="str">
        <x:v>DISPOSED OF NO COSTS</x:v>
      </x:c>
      <x:c r="G18028" t="str">
        <x:v>https://indian-high-court-judgments.s3.ap-south-1.amazonaws.com/data/pdf/year=2026/court=28_2/bench=aphc/APHC010073492026_1_2026-02-12.pdf</x:v>
      </x:c>
    </x:row>
    <x:row r="18029">
      <x:c r="A18029" t="str">
        <x:v>APHC010260522021</x:v>
      </x:c>
      <x:c r="B18029" t="str">
        <x:v>WP/15194/2021 of M/s. Vishwa Vignana Vidya Parishad (Regd. No. 278/ 2004) Vs The State of Andhra Pradesh</x:v>
      </x:c>
      <x:c r="C18029" t="str">
        <x:v>2026-03-10</x:v>
      </x:c>
      <x:c r="D18029" t="str">
        <x:v>High Court of Andhra Pradesh</x:v>
      </x:c>
      <x:c r="E18029" t="str">
        <x:v>NYAPATHY VIJAY</x:v>
      </x:c>
      <x:c r="F18029" t="str">
        <x:v>DISMISSED AS INFRUCTUOUS</x:v>
      </x:c>
      <x:c r="G18029" t="str">
        <x:v>https://indian-high-court-judgments.s3.ap-south-1.amazonaws.com/data/pdf/year=2026/court=28_2/bench=aphc/APHC010260522021_1_2026-03-11.pdf</x:v>
      </x:c>
    </x:row>
    <x:row r="18030">
      <x:c r="A18030" t="str">
        <x:v>APHC010470772025</x:v>
      </x:c>
      <x:c r="B18030" t="str">
        <x:v>COMCA/21/2025 of JPR PROJECTS Vs Axis Bank</x:v>
      </x:c>
      <x:c r="C18030" t="str">
        <x:v>2026-02-26</x:v>
      </x:c>
      <x:c r="D18030" t="str">
        <x:v>High Court of Andhra Pradesh</x:v>
      </x:c>
      <x:c r="E18030" t="str">
        <x:v>RAVI NATH TILHARI,MAHESWARA RAO KUNCHEAM</x:v>
      </x:c>
      <x:c r="F18030" t="str">
        <x:v>DISMISSED NO COSTS</x:v>
      </x:c>
      <x:c r="G18030" t="str">
        <x:v>https://indian-high-court-judgments.s3.ap-south-1.amazonaws.com/data/pdf/year=2026/court=28_2/bench=aphc/APHC010470772025_1_2026-02-27.pdf</x:v>
      </x:c>
    </x:row>
    <x:row r="18031">
      <x:c r="A18031" t="str">
        <x:v>APHC010154522026</x:v>
      </x:c>
      <x:c r="B18031" t="str">
        <x:v>WP/8780/2026 of LAKSHMI AGENCIES Vs THE AUTHORISED OFFICER CUM CHIEF MANAGER</x:v>
      </x:c>
      <x:c r="C18031" t="str">
        <x:v>2026-04-05</x:v>
      </x:c>
      <x:c r="D18031" t="str">
        <x:v>High Court of Andhra Pradesh</x:v>
      </x:c>
      <x:c r="E18031" t="str">
        <x:v>LISA GILL,NINALA JAYASURYA</x:v>
      </x:c>
      <x:c r="F18031" t="str">
        <x:v>DISMISSED NO COSTS</x:v>
      </x:c>
      <x:c r="G18031" t="str">
        <x:v>https://indian-high-court-judgments.s3.ap-south-1.amazonaws.com/data/pdf/year=2026/court=28_2/bench=aphc/APHC010154522026_1_2026-04-06.pdf</x:v>
      </x:c>
    </x:row>
    <x:row r="18032">
      <x:c r="A18032" t="str">
        <x:v>APHC010095302023</x:v>
      </x:c>
      <x:c r="B18032" t="str">
        <x:v>CRP/555/2023 of PATNALA NAGARAJU Vs PATNALA @ KORLAM SIREESHA</x:v>
      </x:c>
      <x:c r="C18032" t="str">
        <x:v>2026-02-08</x:v>
      </x:c>
      <x:c r="D18032" t="str">
        <x:v>High Court of Andhra Pradesh</x:v>
      </x:c>
      <x:c r="E18032" t="str">
        <x:v>RAVI CHEEMALAPATI</x:v>
      </x:c>
      <x:c r="F18032" t="str">
        <x:v>DISMISSED</x:v>
      </x:c>
      <x:c r="G18032" t="str">
        <x:v>https://indian-high-court-judgments.s3.ap-south-1.amazonaws.com/data/pdf/year=2026/court=28_2/bench=aphc/APHC010095302023_1_2026-02-09.pdf</x:v>
      </x:c>
    </x:row>
    <x:row r="18033">
      <x:c r="A18033" t="str">
        <x:v>APHC010045742026</x:v>
      </x:c>
      <x:c r="B18033" t="str">
        <x:v>CRLP/779/2026 of Sri Alla Gurava Reddy Vs The State of Andhra Pradesh</x:v>
      </x:c>
      <x:c r="C18033" t="str">
        <x:v>2026-02-02</x:v>
      </x:c>
      <x:c r="D18033" t="str">
        <x:v>High Court of Andhra Pradesh</x:v>
      </x:c>
      <x:c r="E18033" t="str">
        <x:v>Y. LAKSHMANA RAO</x:v>
      </x:c>
      <x:c r="F18033" t="str">
        <x:v>DISPOSED OF NO COSTS</x:v>
      </x:c>
      <x:c r="G18033" t="str">
        <x:v>https://indian-high-court-judgments.s3.ap-south-1.amazonaws.com/data/pdf/year=2026/court=28_2/bench=aphc/APHC010045742026_1_2026-02-03.pdf</x:v>
      </x:c>
    </x:row>
    <x:row r="18034">
      <x:c r="A18034" t="str">
        <x:v>APHC010342082020</x:v>
      </x:c>
      <x:c r="B18034" t="str">
        <x:v>CMA/229/2020 of Smt Tirugoti Gangavati, Vs Sri Maharajah Alak Narayan Society of Arts and Science (MANSAS),</x:v>
      </x:c>
      <x:c r="C18034" t="str">
        <x:v>2026-04-07</x:v>
      </x:c>
      <x:c r="D18034" t="str">
        <x:v>High Court of Andhra Pradesh</x:v>
      </x:c>
      <x:c r="E18034" t="str">
        <x:v>V.SUJATHA</x:v>
      </x:c>
      <x:c r="F18034" t="str">
        <x:v>ALLOWED NO COSTS</x:v>
      </x:c>
      <x:c r="G18034" t="str">
        <x:v>https://indian-high-court-judgments.s3.ap-south-1.amazonaws.com/data/pdf/year=2026/court=28_2/bench=aphc/APHC010342082020_1_2026-04-08.pdf</x:v>
      </x:c>
    </x:row>
    <x:row r="18035">
      <x:c r="A18035" t="str">
        <x:v>APHC010116752026</x:v>
      </x:c>
      <x:c r="B18035" t="str">
        <x:v>WA/228/2026 of M MUNIVEERAIAH Vs THE UNION OF INDIA</x:v>
      </x:c>
      <x:c r="C18035" t="str">
        <x:v>2026-03-11</x:v>
      </x:c>
      <x:c r="D18035" t="str">
        <x:v>High Court of Andhra Pradesh</x:v>
      </x:c>
      <x:c r="E18035" t="str">
        <x:v>CHEEKATI MANAVENDRANATH ROY,TUHIN KUMAR GEDELA</x:v>
      </x:c>
      <x:c r="F18035" t="str">
        <x:v>DISPOSED OF NO COSTS</x:v>
      </x:c>
      <x:c r="G18035" t="str">
        <x:v>https://indian-high-court-judgments.s3.ap-south-1.amazonaws.com/data/pdf/year=2026/court=28_2/bench=aphc/APHC010116752026_1_2026-03-12.pdf</x:v>
      </x:c>
    </x:row>
    <x:row r="18036">
      <x:c r="A18036" t="str">
        <x:v>APHC010733962013</x:v>
      </x:c>
      <x:c r="B18036" t="str">
        <x:v>CRLP/13615/2013 of SHRI ANNAVARAM VENKATARAMA HANUMAKUMR &amp; 28 OTHERS Vs THE STATE OF A.P. &amp; ANOTHER</x:v>
      </x:c>
      <x:c r="C18036" t="str">
        <x:v>2026-03-12</x:v>
      </x:c>
      <x:c r="D18036" t="str">
        <x:v>High Court of Andhra Pradesh</x:v>
      </x:c>
      <x:c r="E18036" t="str">
        <x:v>K SURESH REDDY</x:v>
      </x:c>
      <x:c r="F18036" t="str">
        <x:v>ALLOWED NO COSTS</x:v>
      </x:c>
      <x:c r="G18036" t="str">
        <x:v>https://indian-high-court-judgments.s3.ap-south-1.amazonaws.com/data/pdf/year=2026/court=28_2/bench=aphc/APHC010733962013_1_2026-03-13.pdf</x:v>
      </x:c>
    </x:row>
    <x:row r="18037">
      <x:c r="A18037" t="str">
        <x:v>APHC010835872017</x:v>
      </x:c>
      <x:c r="B18037" t="str">
        <x:v>WP/38428/2017 of G SHIVA BHAVANI Died Vs THE STATE OF A.P.,REVENUE,AMARAVATI,&amp; 4 OTRS.</x:v>
      </x:c>
      <x:c r="C18037" t="str">
        <x:v>2026-02-05</x:v>
      </x:c>
      <x:c r="D18037" t="str">
        <x:v>High Court of Andhra Pradesh</x:v>
      </x:c>
      <x:c r="E18037" t="str">
        <x:v>R RAGHUNANDAN RAO</x:v>
      </x:c>
      <x:c r="F18037" t="str">
        <x:v>DISMISSED NO COSTS</x:v>
      </x:c>
      <x:c r="G18037" t="str">
        <x:v>https://indian-high-court-judgments.s3.ap-south-1.amazonaws.com/data/pdf/year=2026/court=28_2/bench=aphc/APHC010835872017_1_2026-02-06.pdf</x:v>
      </x:c>
    </x:row>
    <x:row r="18038">
      <x:c r="A18038" t="str">
        <x:v>APHC010465652023</x:v>
      </x:c>
      <x:c r="B18038" t="str">
        <x:v>CC/2341/2024 of MARADANI SRINIVASA RAO Vs SRI. GOPAL KRISHNA DWIVEDI</x:v>
      </x:c>
      <x:c r="C18038" t="str">
        <x:v>2026-01-30</x:v>
      </x:c>
      <x:c r="D18038" t="str">
        <x:v>High Court of Andhra Pradesh</x:v>
      </x:c>
      <x:c r="E18038" t="str">
        <x:v>R RAGHUNANDAN RAO</x:v>
      </x:c>
      <x:c r="F18038" t="str">
        <x:v>CLOSED NO COSTS</x:v>
      </x:c>
      <x:c r="G18038" t="str">
        <x:v>https://indian-high-court-judgments.s3.ap-south-1.amazonaws.com/data/pdf/year=2026/court=28_2/bench=aphc/APHC010465652023_1_2026-01-31.pdf</x:v>
      </x:c>
    </x:row>
    <x:row r="18039">
      <x:c r="A18039" t="str">
        <x:v>APHC010539832025</x:v>
      </x:c>
      <x:c r="B18039" t="str">
        <x:v>CRP/3077/2025 of DESU SRINIVASA RAO Vs SRIRAMULA SAROJA</x:v>
      </x:c>
      <x:c r="C18039" t="str">
        <x:v>2026-02-26</x:v>
      </x:c>
      <x:c r="D18039" t="str">
        <x:v>High Court of Andhra Pradesh</x:v>
      </x:c>
      <x:c r="E18039" t="str">
        <x:v>R RAGHUNANDAN RAO</x:v>
      </x:c>
      <x:c r="F18039" t="str">
        <x:v>DISMISSED AS INFRUCTUOUS</x:v>
      </x:c>
      <x:c r="G18039" t="str">
        <x:v>https://indian-high-court-judgments.s3.ap-south-1.amazonaws.com/data/pdf/year=2026/court=28_2/bench=aphc/APHC010539832025_1_2026-02-27.pdf</x:v>
      </x:c>
    </x:row>
    <x:row r="18040">
      <x:c r="A18040" t="str">
        <x:v>APHC010343482022</x:v>
      </x:c>
      <x:c r="B18040" t="str">
        <x:v>CRLRC/565/2022 of Malisetty Ganesh Kumar Vs Srikarapu Tejaswini</x:v>
      </x:c>
      <x:c r="C18040" t="str">
        <x:v>2026-02-24</x:v>
      </x:c>
      <x:c r="D18040" t="str">
        <x:v>High Court of Andhra Pradesh</x:v>
      </x:c>
      <x:c r="E18040" t="str">
        <x:v>VENKATA JYOTHIRMAI PRATAPA</x:v>
      </x:c>
      <x:c r="F18040" t="str">
        <x:v>DISMISSED AS INFRUCTUOUS</x:v>
      </x:c>
      <x:c r="G18040" t="str">
        <x:v>https://indian-high-court-judgments.s3.ap-south-1.amazonaws.com/data/pdf/year=2026/court=28_2/bench=aphc/APHC010343482022_1_2026-02-25.pdf</x:v>
      </x:c>
    </x:row>
    <x:row r="18041">
      <x:c r="A18041" t="str">
        <x:v>APHC010068682026</x:v>
      </x:c>
      <x:c r="B18041" t="str">
        <x:v>CRLP/1032/2026 of Vanum Durga Prasad Vs The State of Andhra Pradesh</x:v>
      </x:c>
      <x:c r="C18041" t="str">
        <x:v>2026-02-16</x:v>
      </x:c>
      <x:c r="D18041" t="str">
        <x:v>High Court of Andhra Pradesh</x:v>
      </x:c>
      <x:c r="E18041" t="str">
        <x:v>VENKATA JYOTHIRMAI PRATAPA</x:v>
      </x:c>
      <x:c r="F18041" t="str">
        <x:v>DISMISSED</x:v>
      </x:c>
      <x:c r="G18041" t="str">
        <x:v>https://indian-high-court-judgments.s3.ap-south-1.amazonaws.com/data/pdf/year=2026/court=28_2/bench=aphc/APHC010068682026_1_2026-02-17.pdf</x:v>
      </x:c>
    </x:row>
    <x:row r="18042">
      <x:c r="A18042" t="str">
        <x:v>APHC010171852011</x:v>
      </x:c>
      <x:c r="B18042" t="str">
        <x:v>WP/25913/2011 of P.CH.APPA RAO, VISAKHAPATNAM Vs GREATER VISAKHAPATNAM MUNICIPAL CORPORATION, VISAKHAPATNAM</x:v>
      </x:c>
      <x:c r="C18042" t="str">
        <x:v>2026-02-01</x:v>
      </x:c>
      <x:c r="D18042" t="str">
        <x:v>High Court of Andhra Pradesh</x:v>
      </x:c>
      <x:c r="E18042" t="str">
        <x:v>DHIRAJ SINGH THAKUR,CHALLA GUNARANJAN</x:v>
      </x:c>
      <x:c r="F18042" t="str">
        <x:v>DISMISSED AS INFRUCTUOUS</x:v>
      </x:c>
      <x:c r="G18042" t="str">
        <x:v>https://indian-high-court-judgments.s3.ap-south-1.amazonaws.com/data/pdf/year=2026/court=28_2/bench=aphc/APHC010171852011_1_2026-02-02.pdf</x:v>
      </x:c>
    </x:row>
    <x:row r="18043">
      <x:c r="A18043" t="str">
        <x:v>APHC010209702022</x:v>
      </x:c>
      <x:c r="B18043" t="str">
        <x:v>MACMA/420/2022 of MUVVALA VENKATA LAKSHMI Vs GARJUDA JAYA LAKSHMI</x:v>
      </x:c>
      <x:c r="C18043" t="str">
        <x:v>2026-02-08</x:v>
      </x:c>
      <x:c r="D18043" t="str">
        <x:v>High Court of Andhra Pradesh</x:v>
      </x:c>
      <x:c r="E18043" t="str">
        <x:v>V.SUJATHA</x:v>
      </x:c>
      <x:c r="F18043" t="str">
        <x:v>PARTLY ALLOWED NO COSTS</x:v>
      </x:c>
      <x:c r="G18043" t="str">
        <x:v>https://indian-high-court-judgments.s3.ap-south-1.amazonaws.com/data/pdf/year=2026/court=28_2/bench=aphc/APHC010209702022_1_2026-02-09.pdf</x:v>
      </x:c>
    </x:row>
    <x:row r="18044">
      <x:c r="A18044" t="str">
        <x:v>APHC010524422018</x:v>
      </x:c>
      <x:c r="B18044" t="str">
        <x:v>WP/24710/2018 of Vadicharla Kotireddy, Vs The State of Andhra Pradesh,</x:v>
      </x:c>
      <x:c r="C18044" t="str">
        <x:v>2026-03-02</x:v>
      </x:c>
      <x:c r="D18044" t="str">
        <x:v>High Court of Andhra Pradesh</x:v>
      </x:c>
      <x:c r="E18044" t="str">
        <x:v>SUMATHI JAGADAM</x:v>
      </x:c>
      <x:c r="F18044" t="str">
        <x:v>WITHDRAWN</x:v>
      </x:c>
      <x:c r="G18044" t="str">
        <x:v>https://indian-high-court-judgments.s3.ap-south-1.amazonaws.com/data/pdf/year=2026/court=28_2/bench=aphc/APHC010524422018_1_2026-03-03.pdf</x:v>
      </x:c>
    </x:row>
    <x:row r="18045">
      <x:c r="A18045" t="str">
        <x:v>APHC010413792022</x:v>
      </x:c>
      <x:c r="B18045" t="str">
        <x:v>WP/25472/2022 of MAGANTI SUBRAHMANYA CHOWDARY Vs THE STATE OF ANDHRA PRADESH</x:v>
      </x:c>
      <x:c r="C18045" t="str">
        <x:v>2026-02-18</x:v>
      </x:c>
      <x:c r="D18045" t="str">
        <x:v>High Court of Andhra Pradesh</x:v>
      </x:c>
      <x:c r="E18045" t="str">
        <x:v>CHEEKATI MANAVENDRANATH ROY,TUHIN KUMAR GEDELA</x:v>
      </x:c>
      <x:c r="F18045" t="str">
        <x:v>WITHDRAWN</x:v>
      </x:c>
      <x:c r="G18045" t="str">
        <x:v>https://indian-high-court-judgments.s3.ap-south-1.amazonaws.com/data/pdf/year=2026/court=28_2/bench=aphc/APHC010413792022_1_2026-02-19.pdf</x:v>
      </x:c>
    </x:row>
    <x:row r="18046">
      <x:c r="A18046" t="str">
        <x:v>APHC010005302026</x:v>
      </x:c>
      <x:c r="B18046" t="str">
        <x:v>WP/1270/2026 of B.Venkata Kanaka Rao Vs The State of Andhra Pradesh</x:v>
      </x:c>
      <x:c r="C18046" t="str">
        <x:v>2026-02-01</x:v>
      </x:c>
      <x:c r="D18046" t="str">
        <x:v>High Court of Andhra Pradesh</x:v>
      </x:c>
      <x:c r="E18046" t="str">
        <x:v>RAVI CHEEMALAPATI</x:v>
      </x:c>
      <x:c r="F18046" t="str">
        <x:v>DISPOSED OF NO COSTS</x:v>
      </x:c>
      <x:c r="G18046" t="str">
        <x:v>https://indian-high-court-judgments.s3.ap-south-1.amazonaws.com/data/pdf/year=2026/court=28_2/bench=aphc/APHC010005302026_1_2026-02-02.pdf</x:v>
      </x:c>
    </x:row>
    <x:row r="18047">
      <x:c r="A18047" t="str">
        <x:v>APHC010499282014</x:v>
      </x:c>
      <x:c r="B18047" t="str">
        <x:v>CMA/1040/2014 of PEDDIBONIA VIJAYA LAKSHMI, GUNTUR DIST Vs PEDDIBONIA SRINIVASA RAO, GUNTUR DIST</x:v>
      </x:c>
      <x:c r="C18047" t="str">
        <x:v>2026-04-07</x:v>
      </x:c>
      <x:c r="D18047" t="str">
        <x:v>High Court of Andhra Pradesh</x:v>
      </x:c>
      <x:c r="E18047" t="str">
        <x:v>RAVI NATH TILHARI,BALAJI MEDAMALLI</x:v>
      </x:c>
      <x:c r="F18047" t="str">
        <x:v>WITHDRAWN</x:v>
      </x:c>
      <x:c r="G18047" t="str">
        <x:v>https://indian-high-court-judgments.s3.ap-south-1.amazonaws.com/data/pdf/year=2026/court=28_2/bench=aphc/APHC010499282014_1_2026-04-08.pdf</x:v>
      </x:c>
    </x:row>
    <x:row r="18048">
      <x:c r="A18048" t="str">
        <x:v>APHC010700552025</x:v>
      </x:c>
      <x:c r="B18048" t="str">
        <x:v>CRLP/13334/2025 of Rakesh kumar padhi Vs The State of Andhra Pradesh</x:v>
      </x:c>
      <x:c r="C18048" t="str">
        <x:v>2026-01-28</x:v>
      </x:c>
      <x:c r="D18048" t="str">
        <x:v>High Court of Andhra Pradesh</x:v>
      </x:c>
      <x:c r="E18048" t="str">
        <x:v>VENKATA JYOTHIRMAI PRATAPA</x:v>
      </x:c>
      <x:c r="F18048" t="str">
        <x:v>DISMISSED NO COSTS</x:v>
      </x:c>
      <x:c r="G18048" t="str">
        <x:v>https://indian-high-court-judgments.s3.ap-south-1.amazonaws.com/data/pdf/year=2026/court=28_2/bench=aphc/APHC010700552025_1_2026-01-29.pdf</x:v>
      </x:c>
    </x:row>
    <x:row r="18049">
      <x:c r="A18049" t="str">
        <x:v>APHC010605162025</x:v>
      </x:c>
      <x:c r="B18049" t="str">
        <x:v>TRCMP/366/2025 of SADHU ANJALI Vs MACHARLA DEVASUNDARAM</x:v>
      </x:c>
      <x:c r="C18049" t="str">
        <x:v>2026-02-18</x:v>
      </x:c>
      <x:c r="D18049" t="str">
        <x:v>High Court of Andhra Pradesh</x:v>
      </x:c>
      <x:c r="E18049" t="str">
        <x:v>VENUTHURUMALLI GOPALA KRISHNA RAO</x:v>
      </x:c>
      <x:c r="F18049" t="str">
        <x:v>ALLOWED NO COSTS</x:v>
      </x:c>
      <x:c r="G18049" t="str">
        <x:v>https://indian-high-court-judgments.s3.ap-south-1.amazonaws.com/data/pdf/year=2026/court=28_2/bench=aphc/APHC010605162025_1_2026-02-19.pdf</x:v>
      </x:c>
    </x:row>
    <x:row r="18050">
      <x:c r="A18050" t="str">
        <x:v>APHC010085292026</x:v>
      </x:c>
      <x:c r="B18050" t="str">
        <x:v>WP/4867/2026 of PATURI BHAVANI Vs THE STATE OF AP</x:v>
      </x:c>
      <x:c r="C18050" t="str">
        <x:v>2026-02-19</x:v>
      </x:c>
      <x:c r="D18050" t="str">
        <x:v>High Court of Andhra Pradesh</x:v>
      </x:c>
      <x:c r="E18050" t="str">
        <x:v>SUBBA REDDY SATTI</x:v>
      </x:c>
      <x:c r="F18050" t="str">
        <x:v>DISPOSED OF NO COSTS</x:v>
      </x:c>
      <x:c r="G18050" t="str">
        <x:v>https://indian-high-court-judgments.s3.ap-south-1.amazonaws.com/data/pdf/year=2026/court=28_2/bench=aphc/APHC010085292026_1_2026-02-20.pdf</x:v>
      </x:c>
    </x:row>
    <x:row r="18051">
      <x:c r="A18051" t="str">
        <x:v>APHC010089102026</x:v>
      </x:c>
      <x:c r="B18051" t="str">
        <x:v>CRLP/1367/2026 of Juluri Seshagiri Rao Vs The State of Andhra Pradesh</x:v>
      </x:c>
      <x:c r="C18051" t="str">
        <x:v>2026-02-22</x:v>
      </x:c>
      <x:c r="D18051" t="str">
        <x:v>High Court of Andhra Pradesh</x:v>
      </x:c>
      <x:c r="E18051" t="str">
        <x:v>Y. LAKSHMANA RAO</x:v>
      </x:c>
      <x:c r="F18051" t="str">
        <x:v>ALLOWED NO COSTS</x:v>
      </x:c>
      <x:c r="G18051" t="str">
        <x:v>https://indian-high-court-judgments.s3.ap-south-1.amazonaws.com/data/pdf/year=2026/court=28_2/bench=aphc/APHC010089102026_1_2026-02-23.pdf</x:v>
      </x:c>
    </x:row>
    <x:row r="18052">
      <x:c r="A18052" t="str">
        <x:v>APHC010094712026</x:v>
      </x:c>
      <x:c r="B18052" t="str">
        <x:v>COMPA/26/2026 of THE OFFICIAL LIQUIDATOR Vs NIL</x:v>
      </x:c>
      <x:c r="C18052" t="str">
        <x:v>2026-02-26</x:v>
      </x:c>
      <x:c r="D18052" t="str">
        <x:v>High Court of Andhra Pradesh</x:v>
      </x:c>
      <x:c r="E18052" t="str">
        <x:v>V.SUJATHA</x:v>
      </x:c>
      <x:c r="F18052" t="str">
        <x:v>ALLOWED NO COSTS</x:v>
      </x:c>
      <x:c r="G18052" t="str">
        <x:v>https://indian-high-court-judgments.s3.ap-south-1.amazonaws.com/data/pdf/year=2026/court=28_2/bench=aphc/APHC010094712026_1_2026-02-27.pdf</x:v>
      </x:c>
    </x:row>
    <x:row r="18053">
      <x:c r="A18053" t="str">
        <x:v>APHC010088822026</x:v>
      </x:c>
      <x:c r="B18053" t="str">
        <x:v>CRLP/1358/2026 of Shaik Subhani Vs The State of Andhra Pradesh</x:v>
      </x:c>
      <x:c r="C18053" t="str">
        <x:v>2026-03-09</x:v>
      </x:c>
      <x:c r="D18053" t="str">
        <x:v>High Court of Andhra Pradesh</x:v>
      </x:c>
      <x:c r="E18053" t="str">
        <x:v>VENKATA JYOTHIRMAI PRATAPA</x:v>
      </x:c>
      <x:c r="F18053" t="str">
        <x:v>DISMISSED NO COSTS</x:v>
      </x:c>
      <x:c r="G18053" t="str">
        <x:v>https://indian-high-court-judgments.s3.ap-south-1.amazonaws.com/data/pdf/year=2026/court=28_2/bench=aphc/APHC010088822026_1_2026-03-10.pdf</x:v>
      </x:c>
    </x:row>
    <x:row r="18054">
      <x:c r="A18054" t="str">
        <x:v>APHC010804232014</x:v>
      </x:c>
      <x:c r="B18054" t="str">
        <x:v>WP/7955/2014 of A. Anantharamaiah, Vs The Member Secretary, Society for Rural Development</x:v>
      </x:c>
      <x:c r="C18054" t="str">
        <x:v>2026-03-08</x:v>
      </x:c>
      <x:c r="D18054" t="str">
        <x:v>High Court of Andhra Pradesh</x:v>
      </x:c>
      <x:c r="E18054" t="str">
        <x:v>HARINATH.N</x:v>
      </x:c>
      <x:c r="F18054" t="str">
        <x:v>CLOSED NO COSTS</x:v>
      </x:c>
      <x:c r="G18054" t="str">
        <x:v>https://indian-high-court-judgments.s3.ap-south-1.amazonaws.com/data/pdf/year=2026/court=28_2/bench=aphc/APHC010804232014_1_2026-03-09.pdf</x:v>
      </x:c>
    </x:row>
    <x:row r="18055">
      <x:c r="A18055" t="str">
        <x:v>APHC010176372014</x:v>
      </x:c>
      <x:c r="B18055" t="str">
        <x:v>CC/1198/2014 of Nalli Vishnu Murthy Vs Sri J.Purnachandra Rao</x:v>
      </x:c>
      <x:c r="C18055" t="str">
        <x:v>2026-03-17</x:v>
      </x:c>
      <x:c r="D18055" t="str">
        <x:v>High Court of Andhra Pradesh</x:v>
      </x:c>
      <x:c r="E18055" t="str">
        <x:v>HARINATH.N</x:v>
      </x:c>
      <x:c r="F18055" t="str">
        <x:v>CLOSED NO COSTS</x:v>
      </x:c>
      <x:c r="G18055" t="str">
        <x:v>https://indian-high-court-judgments.s3.ap-south-1.amazonaws.com/data/pdf/year=2026/court=28_2/bench=aphc/APHC010176372014_1_2026-03-18.pdf</x:v>
      </x:c>
    </x:row>
    <x:row r="18056">
      <x:c r="A18056" t="str">
        <x:v>APHC010136232026</x:v>
      </x:c>
      <x:c r="B18056" t="str">
        <x:v>COMPA/46/2026 of THE OFFICIAL LIQUIDATOR Vs nil</x:v>
      </x:c>
      <x:c r="C18056" t="str">
        <x:v>2026-04-01</x:v>
      </x:c>
      <x:c r="D18056" t="str">
        <x:v>High Court of Andhra Pradesh</x:v>
      </x:c>
      <x:c r="E18056" t="str">
        <x:v>V.SUJATHA</x:v>
      </x:c>
      <x:c r="F18056" t="str">
        <x:v>ALLOWED NO COSTS</x:v>
      </x:c>
      <x:c r="G18056" t="str">
        <x:v>https://indian-high-court-judgments.s3.ap-south-1.amazonaws.com/data/pdf/year=2026/court=28_2/bench=aphc/APHC010136232026_1_2026-04-02.pdf</x:v>
      </x:c>
    </x:row>
    <x:row r="18057">
      <x:c r="A18057" t="str">
        <x:v>APHC010500882024</x:v>
      </x:c>
      <x:c r="B18057" t="str">
        <x:v>WP/26211/2024 of RAYANI RAMANJAMMA Vs THE STATE OF AP</x:v>
      </x:c>
      <x:c r="C18057" t="str">
        <x:v>2026-02-03</x:v>
      </x:c>
      <x:c r="D18057" t="str">
        <x:v>High Court of Andhra Pradesh</x:v>
      </x:c>
      <x:c r="E18057" t="str">
        <x:v>RAVI CHEEMALAPATI</x:v>
      </x:c>
      <x:c r="F18057" t="str">
        <x:v>DISPOSED OF NO COSTS</x:v>
      </x:c>
      <x:c r="G18057" t="str">
        <x:v>https://indian-high-court-judgments.s3.ap-south-1.amazonaws.com/data/pdf/year=2026/court=28_2/bench=aphc/APHC010500882024_1_2026-02-04.pdf</x:v>
      </x:c>
    </x:row>
    <x:row r="18058">
      <x:c r="A18058" t="str">
        <x:v>APHC010030592026</x:v>
      </x:c>
      <x:c r="B18058" t="str">
        <x:v>CRLP/469/2026 of Tumu Bhaskara Siva Kumar Vs The State of Andhra Pradesh</x:v>
      </x:c>
      <x:c r="C18058" t="str">
        <x:v>2026-02-05</x:v>
      </x:c>
      <x:c r="D18058" t="str">
        <x:v>High Court of Andhra Pradesh</x:v>
      </x:c>
      <x:c r="E18058" t="str">
        <x:v>VENKATA JYOTHIRMAI PRATAPA</x:v>
      </x:c>
      <x:c r="F18058" t="str">
        <x:v>WITHDRAWN</x:v>
      </x:c>
      <x:c r="G18058" t="str">
        <x:v>https://indian-high-court-judgments.s3.ap-south-1.amazonaws.com/data/pdf/year=2026/court=28_2/bench=aphc/APHC010030592026_1_2026-02-06.pdf</x:v>
      </x:c>
    </x:row>
    <x:row r="18059">
      <x:c r="A18059" t="str">
        <x:v>APHC010305792025</x:v>
      </x:c>
      <x:c r="B18059" t="str">
        <x:v>WP/15446/2025 of K C GANGANNA Vs THE STATE OF ANDHRA PRADESH</x:v>
      </x:c>
      <x:c r="C18059" t="str">
        <x:v>2026-01-30</x:v>
      </x:c>
      <x:c r="D18059" t="str">
        <x:v>High Court of Andhra Pradesh</x:v>
      </x:c>
      <x:c r="E18059" t="str">
        <x:v>RAVI CHEEMALAPATI</x:v>
      </x:c>
      <x:c r="F18059" t="str">
        <x:v>DISPOSED OF NO COSTS</x:v>
      </x:c>
      <x:c r="G18059" t="str">
        <x:v>https://indian-high-court-judgments.s3.ap-south-1.amazonaws.com/data/pdf/year=2026/court=28_2/bench=aphc/APHC010305792025_1_2026-01-31.pdf</x:v>
      </x:c>
    </x:row>
    <x:row r="18060">
      <x:c r="A18060" t="str">
        <x:v>APHC010570112023</x:v>
      </x:c>
      <x:c r="B18060" t="str">
        <x:v>WP/30093/2023 of N. Anandaiah, Vs The State of Andhra Pradesh,</x:v>
      </x:c>
      <x:c r="C18060" t="str">
        <x:v>2026-03-10</x:v>
      </x:c>
      <x:c r="D18060" t="str">
        <x:v>High Court of Andhra Pradesh</x:v>
      </x:c>
      <x:c r="E18060" t="str">
        <x:v>TARLADA RAJASEKHAR RAO</x:v>
      </x:c>
      <x:c r="F18060" t="str">
        <x:v>DISPOSED OF NO COSTS</x:v>
      </x:c>
      <x:c r="G18060" t="str">
        <x:v>https://indian-high-court-judgments.s3.ap-south-1.amazonaws.com/data/pdf/year=2026/court=28_2/bench=aphc/APHC010570112023_1_2026-03-11.pdf</x:v>
      </x:c>
    </x:row>
    <x:row r="18061">
      <x:c r="A18061" t="str">
        <x:v>APHC010513232005</x:v>
      </x:c>
      <x:c r="B18061" t="str">
        <x:v>WP/20119/2005 of V. RAMAGOPALA SASTRY, PRAKASAM DISTRICT Vs THE STATE OF A.P. HYDERABAD &amp; 3 OTHERS</x:v>
      </x:c>
      <x:c r="C18061" t="str">
        <x:v>2026-02-11</x:v>
      </x:c>
      <x:c r="D18061" t="str">
        <x:v>High Court of Andhra Pradesh</x:v>
      </x:c>
      <x:c r="E18061" t="str">
        <x:v>CHALLA GUNARANJAN</x:v>
      </x:c>
      <x:c r="F18061" t="str">
        <x:v>ALLOWED NO COSTS</x:v>
      </x:c>
      <x:c r="G18061" t="str">
        <x:v>https://indian-high-court-judgments.s3.ap-south-1.amazonaws.com/data/pdf/year=2026/court=28_2/bench=aphc/APHC010513232005_1_2026-02-12.pdf</x:v>
      </x:c>
    </x:row>
    <x:row r="18062">
      <x:c r="A18062" t="str">
        <x:v>APHC010273972005</x:v>
      </x:c>
      <x:c r="B18062" t="str">
        <x:v>MACMA/3629/2005 of Patnana Appanna Vs Shaik Masthani Pyarejan</x:v>
      </x:c>
      <x:c r="C18062" t="str">
        <x:v>2026-03-06</x:v>
      </x:c>
      <x:c r="D18062" t="str">
        <x:v>High Court of Andhra Pradesh</x:v>
      </x:c>
      <x:c r="E18062" t="str">
        <x:v>B S BHANUMATHI</x:v>
      </x:c>
      <x:c r="F18062" t="str">
        <x:v>PARTLY ALLOWED NO COSTS</x:v>
      </x:c>
      <x:c r="G18062" t="str">
        <x:v>https://indian-high-court-judgments.s3.ap-south-1.amazonaws.com/data/pdf/year=2026/court=28_2/bench=aphc/APHC010273972005_1_2026-03-07.pdf</x:v>
      </x:c>
    </x:row>
    <x:row r="18063">
      <x:c r="A18063" t="str">
        <x:v>APHC010626502025</x:v>
      </x:c>
      <x:c r="B18063" t="str">
        <x:v>CRP/3262/2025 of V ASHOK Vs YEDDULA GAYATRI</x:v>
      </x:c>
      <x:c r="C18063" t="str">
        <x:v>2026-01-29</x:v>
      </x:c>
      <x:c r="D18063" t="str">
        <x:v>High Court of Andhra Pradesh</x:v>
      </x:c>
      <x:c r="E18063" t="str">
        <x:v>NINALA JAYASURYA</x:v>
      </x:c>
      <x:c r="F18063" t="str">
        <x:v>DISMISSED AS INFRUCTUOUS</x:v>
      </x:c>
      <x:c r="G18063" t="str">
        <x:v>https://indian-high-court-judgments.s3.ap-south-1.amazonaws.com/data/pdf/year=2026/court=28_2/bench=aphc/APHC010626502025_1_2026-01-30.pdf</x:v>
      </x:c>
    </x:row>
    <x:row r="18064">
      <x:c r="A18064" t="str">
        <x:v>APHC010460162025</x:v>
      </x:c>
      <x:c r="B18064" t="str">
        <x:v>CRP/2260/2025 of Koduri Chandra Sekhara Rao, Vs A.V. Satyanarayana</x:v>
      </x:c>
      <x:c r="C18064" t="str">
        <x:v>2026-02-17</x:v>
      </x:c>
      <x:c r="D18064" t="str">
        <x:v>High Court of Andhra Pradesh</x:v>
      </x:c>
      <x:c r="E18064" t="str">
        <x:v>VENKATESWARLU NIMMAGADDA</x:v>
      </x:c>
      <x:c r="F18064" t="str">
        <x:v>DISMISSED</x:v>
      </x:c>
      <x:c r="G18064" t="str">
        <x:v>https://indian-high-court-judgments.s3.ap-south-1.amazonaws.com/data/pdf/year=2026/court=28_2/bench=aphc/APHC010460162025_1_2026-02-18.pdf</x:v>
      </x:c>
    </x:row>
    <x:row r="18065">
      <x:c r="A18065" t="str">
        <x:v>APHC010001542025</x:v>
      </x:c>
      <x:c r="B18065" t="str">
        <x:v>CC/21/2025 of J. RAMA SUNDARA RAO Vs PEEYUSH KUMAR</x:v>
      </x:c>
      <x:c r="C18065" t="str">
        <x:v>2026-02-01</x:v>
      </x:c>
      <x:c r="D18065" t="str">
        <x:v>High Court of Andhra Pradesh</x:v>
      </x:c>
      <x:c r="E18065" t="str">
        <x:v>VENKATESWARLU NIMMAGADDA</x:v>
      </x:c>
      <x:c r="F18065" t="str">
        <x:v>CLOSED NO COSTS</x:v>
      </x:c>
      <x:c r="G18065" t="str">
        <x:v>https://indian-high-court-judgments.s3.ap-south-1.amazonaws.com/data/pdf/year=2026/court=28_2/bench=aphc/APHC010001542025_1_2026-02-02.pdf</x:v>
      </x:c>
    </x:row>
    <x:row r="18066">
      <x:c r="A18066" t="str">
        <x:v>APHC010144152023</x:v>
      </x:c>
      <x:c r="B18066" t="str">
        <x:v>WP/7351/2023 of V ANANDABABU Vs The State of Andhra Pradesh,</x:v>
      </x:c>
      <x:c r="C18066" t="str">
        <x:v>2026-02-10</x:v>
      </x:c>
      <x:c r="D18066" t="str">
        <x:v>High Court of Andhra Pradesh</x:v>
      </x:c>
      <x:c r="E18066" t="str">
        <x:v>D RAMESH</x:v>
      </x:c>
      <x:c r="F18066" t="str">
        <x:v>DISPOSED OF NO COSTS</x:v>
      </x:c>
      <x:c r="G18066" t="str">
        <x:v>https://indian-high-court-judgments.s3.ap-south-1.amazonaws.com/data/pdf/year=2026/court=28_2/bench=aphc/APHC010144152023_1_2026-02-11.pdf</x:v>
      </x:c>
    </x:row>
    <x:row r="18067">
      <x:c r="A18067" t="str">
        <x:v>APHC010039892026</x:v>
      </x:c>
      <x:c r="B18067" t="str">
        <x:v>CRLP/806/2026 of GULLAPALLI SUBBARAO Vs The State of Andhra Pradesh</x:v>
      </x:c>
      <x:c r="C18067" t="str">
        <x:v>2026-02-04</x:v>
      </x:c>
      <x:c r="D18067" t="str">
        <x:v>High Court of Andhra Pradesh</x:v>
      </x:c>
      <x:c r="E18067" t="str">
        <x:v>VENKATA JYOTHIRMAI PRATAPA</x:v>
      </x:c>
      <x:c r="F18067" t="str">
        <x:v>DISPOSED OF NO COSTS</x:v>
      </x:c>
      <x:c r="G18067" t="str">
        <x:v>https://indian-high-court-judgments.s3.ap-south-1.amazonaws.com/data/pdf/year=2026/court=28_2/bench=aphc/APHC010039892026_1_2026-02-05.pdf</x:v>
      </x:c>
    </x:row>
    <x:row r="18068">
      <x:c r="A18068" t="str">
        <x:v>APHC010550302023</x:v>
      </x:c>
      <x:c r="B18068" t="str">
        <x:v>WP/28552/2023 of NIDDANA ADINARAYANA Vs THE STATE OF ANDHRA PRADESH</x:v>
      </x:c>
      <x:c r="C18068" t="str">
        <x:v>2026-01-28</x:v>
      </x:c>
      <x:c r="D18068" t="str">
        <x:v>High Court of Andhra Pradesh</x:v>
      </x:c>
      <x:c r="E18068" t="str">
        <x:v>RAVI CHEEMALAPATI</x:v>
      </x:c>
      <x:c r="F18068" t="str">
        <x:v>DISPOSED OF NO COSTS</x:v>
      </x:c>
      <x:c r="G18068" t="str">
        <x:v>https://indian-high-court-judgments.s3.ap-south-1.amazonaws.com/data/pdf/year=2026/court=28_2/bench=aphc/APHC010550302023_1_2026-01-29.pdf</x:v>
      </x:c>
    </x:row>
    <x:row r="18069">
      <x:c r="A18069" t="str">
        <x:v>APHC010220402023</x:v>
      </x:c>
      <x:c r="B18069" t="str">
        <x:v>WP/11644/2023 of BALAJI READY MIX CONCRETE Vs UNION OF INDIA</x:v>
      </x:c>
      <x:c r="C18069" t="str">
        <x:v>2026-01-28</x:v>
      </x:c>
      <x:c r="D18069" t="str">
        <x:v>High Court of Andhra Pradesh</x:v>
      </x:c>
      <x:c r="E18069" t="str">
        <x:v>CHEEKATI MANAVENDRANATH ROY,TUHIN KUMAR GEDELA</x:v>
      </x:c>
      <x:c r="F18069" t="str">
        <x:v>ALLOWED NO COSTS</x:v>
      </x:c>
      <x:c r="G18069" t="str">
        <x:v>https://indian-high-court-judgments.s3.ap-south-1.amazonaws.com/data/pdf/year=2026/court=28_2/bench=aphc/APHC010220402023_1_2026-01-29.pdf</x:v>
      </x:c>
    </x:row>
    <x:row r="18070">
      <x:c r="A18070" t="str">
        <x:v>APHC010749752016</x:v>
      </x:c>
      <x:c r="B18070" t="str">
        <x:v>WP/5308/2016 of A.Ramanaiah Vs The State of Andhra Pradesh,</x:v>
      </x:c>
      <x:c r="C18070" t="str">
        <x:v>2026-02-08</x:v>
      </x:c>
      <x:c r="D18070" t="str">
        <x:v>High Court of Andhra Pradesh</x:v>
      </x:c>
      <x:c r="E18070" t="str">
        <x:v>VENKATESWARLU NIMMAGADDA</x:v>
      </x:c>
      <x:c r="F18070" t="str">
        <x:v>DISMISSED AS INFRUCTUOUS</x:v>
      </x:c>
      <x:c r="G18070" t="str">
        <x:v>https://indian-high-court-judgments.s3.ap-south-1.amazonaws.com/data/pdf/year=2026/court=28_2/bench=aphc/APHC010749752016_1_2026-02-09.pdf</x:v>
      </x:c>
    </x:row>
    <x:row r="18071">
      <x:c r="A18071" t="str">
        <x:v>APHC010174112026</x:v>
      </x:c>
      <x:c r="B18071" t="str">
        <x:v>CRP/958/2026 of T. Venkateswara Reddy, Vs G. Raghu Rami Reddy,</x:v>
      </x:c>
      <x:c r="C18071" t="str">
        <x:v>2026-04-01</x:v>
      </x:c>
      <x:c r="D18071" t="str">
        <x:v>High Court of Andhra Pradesh</x:v>
      </x:c>
      <x:c r="E18071" t="str">
        <x:v>SUBBA REDDY SATTI</x:v>
      </x:c>
      <x:c r="F18071" t="str">
        <x:v>WITHDRAWN</x:v>
      </x:c>
      <x:c r="G18071" t="str">
        <x:v>https://indian-high-court-judgments.s3.ap-south-1.amazonaws.com/data/pdf/year=2026/court=28_2/bench=aphc/APHC010174112026_1_2026-04-02.pdf</x:v>
      </x:c>
    </x:row>
    <x:row r="18072">
      <x:c r="A18072" t="str">
        <x:v>APHC010661202025</x:v>
      </x:c>
      <x:c r="B18072" t="str">
        <x:v>WP/35111/2025 of C P HEMA SUNDARA REDDY Vs THE CHIEF ENGINEER</x:v>
      </x:c>
      <x:c r="C18072" t="str">
        <x:v>2026-02-26</x:v>
      </x:c>
      <x:c r="D18072" t="str">
        <x:v>High Court of Andhra Pradesh</x:v>
      </x:c>
      <x:c r="E18072" t="str">
        <x:v>NYAPATHY VIJAY</x:v>
      </x:c>
      <x:c r="F18072" t="str">
        <x:v>DISPOSED OF NO COSTS</x:v>
      </x:c>
      <x:c r="G18072" t="str">
        <x:v>https://indian-high-court-judgments.s3.ap-south-1.amazonaws.com/data/pdf/year=2026/court=28_2/bench=aphc/APHC010661202025_1_2026-02-27.pdf</x:v>
      </x:c>
    </x:row>
    <x:row r="18073">
      <x:c r="A18073" t="str">
        <x:v>APHC010493602018</x:v>
      </x:c>
      <x:c r="B18073" t="str">
        <x:v>WP/23246/2018 of K.Sukanya, Vs The State of Andhra Pradesh,</x:v>
      </x:c>
      <x:c r="C18073" t="str">
        <x:v>2026-02-11</x:v>
      </x:c>
      <x:c r="D18073" t="str">
        <x:v>High Court of Andhra Pradesh</x:v>
      </x:c>
      <x:c r="E18073" t="str">
        <x:v>SUMATHI JAGADAM</x:v>
      </x:c>
      <x:c r="F18073" t="str">
        <x:v>DISMISSED AS INFRUCTUOUS</x:v>
      </x:c>
      <x:c r="G18073" t="str">
        <x:v>https://indian-high-court-judgments.s3.ap-south-1.amazonaws.com/data/pdf/year=2026/court=28_2/bench=aphc/APHC010493602018_1_2026-02-12.pdf</x:v>
      </x:c>
    </x:row>
    <x:row r="18074">
      <x:c r="A18074" t="str">
        <x:v>APHC010292132024</x:v>
      </x:c>
      <x:c r="B18074" t="str">
        <x:v>WP/14633/2024 of SREERAMA PRABHAKAR Vs THE STATE OF ANDHRA PRADESH</x:v>
      </x:c>
      <x:c r="C18074" t="str">
        <x:v>2026-02-09</x:v>
      </x:c>
      <x:c r="D18074" t="str">
        <x:v>High Court of Andhra Pradesh</x:v>
      </x:c>
      <x:c r="E18074" t="str">
        <x:v>Y. LAKSHMANA RAO</x:v>
      </x:c>
      <x:c r="F18074" t="str">
        <x:v>WITHDRAWN</x:v>
      </x:c>
      <x:c r="G18074" t="str">
        <x:v>https://indian-high-court-judgments.s3.ap-south-1.amazonaws.com/data/pdf/year=2026/court=28_2/bench=aphc/APHC010292132024_1_2026-02-10.pdf</x:v>
      </x:c>
    </x:row>
    <x:row r="18075">
      <x:c r="A18075" t="str">
        <x:v>APHC010135562023</x:v>
      </x:c>
      <x:c r="B18075" t="str">
        <x:v>WP/6873/2023 of SRI DASARI KOTESWARA RAO Vs THE STATE OF AP</x:v>
      </x:c>
      <x:c r="C18075" t="str">
        <x:v>2026-02-15</x:v>
      </x:c>
      <x:c r="D18075" t="str">
        <x:v>High Court of Andhra Pradesh</x:v>
      </x:c>
      <x:c r="E18075" t="str">
        <x:v>DHIRAJ SINGH THAKUR,CHALLA GUNARANJAN</x:v>
      </x:c>
      <x:c r="F18075" t="str">
        <x:v>DISMISSED AS INFRUCTUOUS</x:v>
      </x:c>
      <x:c r="G18075" t="str">
        <x:v>https://indian-high-court-judgments.s3.ap-south-1.amazonaws.com/data/pdf/year=2026/court=28_2/bench=aphc/APHC010135562023_1_2026-02-16.pdf</x:v>
      </x:c>
    </x:row>
    <x:row r="18076">
      <x:c r="A18076" t="str">
        <x:v>APHC010468362024</x:v>
      </x:c>
      <x:c r="B18076" t="str">
        <x:v>CC/4073/2024 of SK BABU Vs SRI DWARAKA TIRUMALA RAO IPS</x:v>
      </x:c>
      <x:c r="C18076" t="str">
        <x:v>2026-02-19</x:v>
      </x:c>
      <x:c r="D18076" t="str">
        <x:v>High Court of Andhra Pradesh</x:v>
      </x:c>
      <x:c r="E18076" t="str">
        <x:v>HARINATH.N</x:v>
      </x:c>
      <x:c r="F18076" t="str">
        <x:v>CLOSED NO COSTS</x:v>
      </x:c>
      <x:c r="G18076" t="str">
        <x:v>https://indian-high-court-judgments.s3.ap-south-1.amazonaws.com/data/pdf/year=2026/court=28_2/bench=aphc/APHC010468362024_1_2026-02-20.pdf</x:v>
      </x:c>
    </x:row>
    <x:row r="18077">
      <x:c r="A18077" t="str">
        <x:v>APHC010692822013</x:v>
      </x:c>
      <x:c r="B18077" t="str">
        <x:v>WP/8632/2013 of Smt. N. Aruna W/o. Gurram Ashok Babu, Vs The District Collector-cum-Chairman -Selection</x:v>
      </x:c>
      <x:c r="C18077" t="str">
        <x:v>2026-03-11</x:v>
      </x:c>
      <x:c r="D18077" t="str">
        <x:v>High Court of Andhra Pradesh</x:v>
      </x:c>
      <x:c r="E18077" t="str">
        <x:v>HARINATH.N</x:v>
      </x:c>
      <x:c r="F18077" t="str">
        <x:v>CLOSED NO COSTS</x:v>
      </x:c>
      <x:c r="G18077" t="str">
        <x:v>https://indian-high-court-judgments.s3.ap-south-1.amazonaws.com/data/pdf/year=2026/court=28_2/bench=aphc/APHC010692822013_1_2026-03-12.pdf</x:v>
      </x:c>
    </x:row>
    <x:row r="18078">
      <x:c r="A18078" t="str">
        <x:v>APHC010037092026</x:v>
      </x:c>
      <x:c r="B18078" t="str">
        <x:v>WP/2472/2026 of KORTAMADDI SUDHAKAR Vs The State of Andhra Pradesh</x:v>
      </x:c>
      <x:c r="C18078" t="str">
        <x:v>2026-01-30</x:v>
      </x:c>
      <x:c r="D18078" t="str">
        <x:v>High Court of Andhra Pradesh</x:v>
      </x:c>
      <x:c r="E18078" t="str">
        <x:v>Y. LAKSHMANA RAO</x:v>
      </x:c>
      <x:c r="F18078" t="str">
        <x:v>DISPOSED OF NO COSTS</x:v>
      </x:c>
      <x:c r="G18078" t="str">
        <x:v>https://indian-high-court-judgments.s3.ap-south-1.amazonaws.com/data/pdf/year=2026/court=28_2/bench=aphc/APHC010037092026_1_2026-01-31.pdf</x:v>
      </x:c>
    </x:row>
    <x:row r="18079">
      <x:c r="A18079" t="str">
        <x:v>APHC010669352017</x:v>
      </x:c>
      <x:c r="B18079" t="str">
        <x:v>MACMA/1154/2017 of CH NAGALAKSHUMMA, YSR KADAPA DIST &amp; 2 OTHERS Vs GUNNAM VEERA VENKATA SATYANARAYANA, E.G.DIST &amp; ANR</x:v>
      </x:c>
      <x:c r="C18079" t="str">
        <x:v>2026-02-15</x:v>
      </x:c>
      <x:c r="D18079" t="str">
        <x:v>High Court of Andhra Pradesh</x:v>
      </x:c>
      <x:c r="E18079" t="str">
        <x:v>TUHIN KUMAR GEDELA</x:v>
      </x:c>
      <x:c r="F18079" t="str">
        <x:v>ALLOWED NO COSTS</x:v>
      </x:c>
      <x:c r="G18079" t="str">
        <x:v>https://indian-high-court-judgments.s3.ap-south-1.amazonaws.com/data/pdf/year=2026/court=28_2/bench=aphc/APHC010669352017_1_2026-02-16.pdf</x:v>
      </x:c>
    </x:row>
    <x:row r="18080">
      <x:c r="A18080" t="str">
        <x:v>APHC010698572025</x:v>
      </x:c>
      <x:c r="B18080" t="str">
        <x:v>WP/36168/2025 of G Satyanarayana Reddy Vs The State of Andhra Pradesh,</x:v>
      </x:c>
      <x:c r="C18080" t="str">
        <x:v>2026-04-05</x:v>
      </x:c>
      <x:c r="D18080" t="str">
        <x:v>High Court of Andhra Pradesh</x:v>
      </x:c>
      <x:c r="E18080" t="str">
        <x:v>SUBBA REDDY SATTI</x:v>
      </x:c>
      <x:c r="F18080" t="str">
        <x:v>DISPOSED OF NO COSTS</x:v>
      </x:c>
      <x:c r="G18080" t="str">
        <x:v>https://indian-high-court-judgments.s3.ap-south-1.amazonaws.com/data/pdf/year=2026/court=28_2/bench=aphc/APHC010698572025_1_2026-04-06.pdf</x:v>
      </x:c>
    </x:row>
    <x:row r="18081">
      <x:c r="A18081" t="str">
        <x:v>APHC010040502026</x:v>
      </x:c>
      <x:c r="B18081" t="str">
        <x:v>WP/2382/2026 of Durgasi Vinod Kumar, Vs State of Andhra Pradesh,</x:v>
      </x:c>
      <x:c r="C18081" t="str">
        <x:v>2026-01-28</x:v>
      </x:c>
      <x:c r="D18081" t="str">
        <x:v>High Court of Andhra Pradesh</x:v>
      </x:c>
      <x:c r="E18081" t="str">
        <x:v>D RAMESH</x:v>
      </x:c>
      <x:c r="F18081" t="str">
        <x:v>DISPOSED OF NO COSTS</x:v>
      </x:c>
      <x:c r="G18081" t="str">
        <x:v>https://indian-high-court-judgments.s3.ap-south-1.amazonaws.com/data/pdf/year=2026/court=28_2/bench=aphc/APHC010040502026_1_2026-01-29.pdf</x:v>
      </x:c>
    </x:row>
    <x:row r="18082">
      <x:c r="A18082" t="str">
        <x:v>APHC010062462026</x:v>
      </x:c>
      <x:c r="B18082" t="str">
        <x:v>WP/3663/2026 of SINGARAJU RAJA SRINIVAS Vs THE STATE OF ANDHRA PRADESH</x:v>
      </x:c>
      <x:c r="C18082" t="str">
        <x:v>2026-02-17</x:v>
      </x:c>
      <x:c r="D18082" t="str">
        <x:v>High Court of Andhra Pradesh</x:v>
      </x:c>
      <x:c r="E18082" t="str">
        <x:v>NINALA JAYASURYA</x:v>
      </x:c>
      <x:c r="F18082" t="str">
        <x:v>WITHDRAWN</x:v>
      </x:c>
      <x:c r="G18082" t="str">
        <x:v>https://indian-high-court-judgments.s3.ap-south-1.amazonaws.com/data/pdf/year=2026/court=28_2/bench=aphc/APHC010062462026_1_2026-02-18.pdf</x:v>
      </x:c>
    </x:row>
    <x:row r="18083">
      <x:c r="A18083" t="str">
        <x:v>APHC010263122017</x:v>
      </x:c>
      <x:c r="B18083" t="str">
        <x:v>WP/34043/2017 of T KRISHNA REDDY, TIRUPATHI Died Vs THE STATE OF AP, GUNTUR DIST &amp; 5 OTHERS</x:v>
      </x:c>
      <x:c r="C18083" t="str">
        <x:v>2026-04-07</x:v>
      </x:c>
      <x:c r="D18083" t="str">
        <x:v>High Court of Andhra Pradesh</x:v>
      </x:c>
      <x:c r="E18083" t="str">
        <x:v>R RAGHUNANDAN RAO</x:v>
      </x:c>
      <x:c r="F18083" t="str">
        <x:v>ALLOWED NO COSTS</x:v>
      </x:c>
      <x:c r="G18083" t="str">
        <x:v>https://indian-high-court-judgments.s3.ap-south-1.amazonaws.com/data/pdf/year=2026/court=28_2/bench=aphc/APHC010263122017_1_2026-04-08.pdf</x:v>
      </x:c>
    </x:row>
    <x:row r="18084">
      <x:c r="A18084" t="str">
        <x:v>APHC010420682025</x:v>
      </x:c>
      <x:c r="B18084" t="str">
        <x:v>WP/21519/2025 of MARTURI APARNA LAKSHMI Vs THE STATE OF AP</x:v>
      </x:c>
      <x:c r="C18084" t="str">
        <x:v>2026-04-06</x:v>
      </x:c>
      <x:c r="D18084" t="str">
        <x:v>High Court of Andhra Pradesh</x:v>
      </x:c>
      <x:c r="E18084" t="str">
        <x:v>SUBBA REDDY SATTI</x:v>
      </x:c>
      <x:c r="F18084" t="str">
        <x:v>DISMISSED NO COSTS</x:v>
      </x:c>
      <x:c r="G18084" t="str">
        <x:v>https://indian-high-court-judgments.s3.ap-south-1.amazonaws.com/data/pdf/year=2026/court=28_2/bench=aphc/APHC010420682025_1_2026-04-07.pdf</x:v>
      </x:c>
    </x:row>
    <x:row r="18085">
      <x:c r="A18085" t="str">
        <x:v>APHC010444182025</x:v>
      </x:c>
      <x:c r="B18085" t="str">
        <x:v>CC/2309/2025 of N.V.G. CONSTRUCTIONS Vs S. SURESH KUMAR, IAS</x:v>
      </x:c>
      <x:c r="C18085" t="str">
        <x:v>2026-03-12</x:v>
      </x:c>
      <x:c r="D18085" t="str">
        <x:v>High Court of Andhra Pradesh</x:v>
      </x:c>
      <x:c r="E18085" t="str">
        <x:v>V.SUJATHA</x:v>
      </x:c>
      <x:c r="F18085" t="str">
        <x:v>CLOSED NO COSTS</x:v>
      </x:c>
      <x:c r="G18085" t="str">
        <x:v>https://indian-high-court-judgments.s3.ap-south-1.amazonaws.com/data/pdf/year=2026/court=28_2/bench=aphc/APHC010444182025_1_2026-03-13.pdf</x:v>
      </x:c>
    </x:row>
    <x:row r="18086">
      <x:c r="A18086" t="str">
        <x:v>APHC010677472025</x:v>
      </x:c>
      <x:c r="B18086" t="str">
        <x:v>WP/35341/2025 of Modern Constructions Vs The State of Andhra Pradesh</x:v>
      </x:c>
      <x:c r="C18086" t="str">
        <x:v>2026-02-23</x:v>
      </x:c>
      <x:c r="D18086" t="str">
        <x:v>High Court of Andhra Pradesh</x:v>
      </x:c>
      <x:c r="E18086" t="str">
        <x:v>SUBBA REDDY SATTI</x:v>
      </x:c>
      <x:c r="F18086" t="str">
        <x:v>DISPOSED OF NO COSTS</x:v>
      </x:c>
      <x:c r="G18086" t="str">
        <x:v>https://indian-high-court-judgments.s3.ap-south-1.amazonaws.com/data/pdf/year=2026/court=28_2/bench=aphc/APHC010677472025_1_2026-02-24.pdf</x:v>
      </x:c>
    </x:row>
    <x:row r="18087">
      <x:c r="A18087" t="str">
        <x:v>APHC010311282024</x:v>
      </x:c>
      <x:c r="B18087" t="str">
        <x:v>WP/15764/2024 of LOKAM VENKATESWARA RAO Vs The State of Andhra Pradesh,</x:v>
      </x:c>
      <x:c r="C18087" t="str">
        <x:v>2026-02-22</x:v>
      </x:c>
      <x:c r="D18087" t="str">
        <x:v>High Court of Andhra Pradesh</x:v>
      </x:c>
      <x:c r="E18087" t="str">
        <x:v>SUBBA REDDY SATTI</x:v>
      </x:c>
      <x:c r="F18087" t="str">
        <x:v>DISPOSED OF NO COSTS</x:v>
      </x:c>
      <x:c r="G18087" t="str">
        <x:v>https://indian-high-court-judgments.s3.ap-south-1.amazonaws.com/data/pdf/year=2026/court=28_2/bench=aphc/APHC010311282024_1_2026-02-23.pdf</x:v>
      </x:c>
    </x:row>
    <x:row r="18088">
      <x:c r="A18088" t="str">
        <x:v>APHC010482172025</x:v>
      </x:c>
      <x:c r="B18088" t="str">
        <x:v>WP/24491/2025 of BANDI MAQBUL BASHA Vs THE STATE OF ANDHRA PRADESH</x:v>
      </x:c>
      <x:c r="C18088" t="str">
        <x:v>2026-02-16</x:v>
      </x:c>
      <x:c r="D18088" t="str">
        <x:v>High Court of Andhra Pradesh</x:v>
      </x:c>
      <x:c r="E18088" t="str">
        <x:v>NINALA JAYASURYA</x:v>
      </x:c>
      <x:c r="F18088" t="str">
        <x:v>DISMISSED</x:v>
      </x:c>
      <x:c r="G18088" t="str">
        <x:v>https://indian-high-court-judgments.s3.ap-south-1.amazonaws.com/data/pdf/year=2026/court=28_2/bench=aphc/APHC010482172025_1_2026-02-17.pdf</x:v>
      </x:c>
    </x:row>
    <x:row r="18089">
      <x:c r="A18089" t="str">
        <x:v>APHC010074892021</x:v>
      </x:c>
      <x:c r="B18089" t="str">
        <x:v>CMA/52/2021 of M.Vanamma Vs Union of India,</x:v>
      </x:c>
      <x:c r="C18089" t="str">
        <x:v>2026-04-07</x:v>
      </x:c>
      <x:c r="D18089" t="str">
        <x:v>High Court of Andhra Pradesh</x:v>
      </x:c>
      <x:c r="E18089" t="str">
        <x:v>V.SUJATHA</x:v>
      </x:c>
      <x:c r="F18089" t="str">
        <x:v>ALLOWED NO COSTS</x:v>
      </x:c>
      <x:c r="G18089" t="str">
        <x:v>https://indian-high-court-judgments.s3.ap-south-1.amazonaws.com/data/pdf/year=2026/court=28_2/bench=aphc/APHC010074892021_1_2026-04-08.pdf</x:v>
      </x:c>
    </x:row>
    <x:row r="18090">
      <x:c r="A18090" t="str">
        <x:v>APHC010369902021</x:v>
      </x:c>
      <x:c r="B18090" t="str">
        <x:v>CC/1736/2021 of Smt. K. Vijayalakshmi Vs Sri. PachipalaPolaraju</x:v>
      </x:c>
      <x:c r="C18090" t="str">
        <x:v>2026-02-17</x:v>
      </x:c>
      <x:c r="D18090" t="str">
        <x:v>High Court of Andhra Pradesh</x:v>
      </x:c>
      <x:c r="E18090" t="str">
        <x:v>RAVI CHEEMALAPATI</x:v>
      </x:c>
      <x:c r="F18090" t="str">
        <x:v>CLOSED NO COSTS</x:v>
      </x:c>
      <x:c r="G18090" t="str">
        <x:v>https://indian-high-court-judgments.s3.ap-south-1.amazonaws.com/data/pdf/year=2026/court=28_2/bench=aphc/APHC010369902021_1_2026-02-18.pdf</x:v>
      </x:c>
    </x:row>
    <x:row r="18091">
      <x:c r="A18091" t="str">
        <x:v>APHC010601702012</x:v>
      </x:c>
      <x:c r="B18091" t="str">
        <x:v>WP/39666/2012 of A. Samudram, Vs Authority under Payment of Wages Act, 1936</x:v>
      </x:c>
      <x:c r="C18091" t="str">
        <x:v>2026-02-04</x:v>
      </x:c>
      <x:c r="D18091" t="str">
        <x:v>High Court of Andhra Pradesh</x:v>
      </x:c>
      <x:c r="E18091" t="str">
        <x:v>HARINATH.N</x:v>
      </x:c>
      <x:c r="F18091" t="str">
        <x:v>ALLOWED NO COSTS</x:v>
      </x:c>
      <x:c r="G18091" t="str">
        <x:v>https://indian-high-court-judgments.s3.ap-south-1.amazonaws.com/data/pdf/year=2026/court=28_2/bench=aphc/APHC010601702012_1_2026-02-05.pdf</x:v>
      </x:c>
    </x:row>
    <x:row r="18092">
      <x:c r="A18092" t="str">
        <x:v>APHC010277422022</x:v>
      </x:c>
      <x:c r="B18092" t="str">
        <x:v>WP/17590/2022 of Kandi Tata Rao, Vs The State of Andhra Pradesh,</x:v>
      </x:c>
      <x:c r="C18092" t="str">
        <x:v>2026-04-07</x:v>
      </x:c>
      <x:c r="D18092" t="str">
        <x:v>High Court of Andhra Pradesh</x:v>
      </x:c>
      <x:c r="E18092" t="str">
        <x:v>SUBBA REDDY SATTI</x:v>
      </x:c>
      <x:c r="F18092" t="str">
        <x:v>DISPOSED OF NO COSTS</x:v>
      </x:c>
      <x:c r="G18092" t="str">
        <x:v>https://indian-high-court-judgments.s3.ap-south-1.amazonaws.com/data/pdf/year=2026/court=28_2/bench=aphc/APHC010277422022_1_2026-04-08.pdf</x:v>
      </x:c>
    </x:row>
    <x:row r="18093">
      <x:c r="A18093" t="str">
        <x:v>APHC010563742025</x:v>
      </x:c>
      <x:c r="B18093" t="str">
        <x:v>WP/29434/2025 of PULAKHOMDOM KIRAN KUMAR RANGANADHA BABU Vs The State of Andhra Pradesh,</x:v>
      </x:c>
      <x:c r="C18093" t="str">
        <x:v>2026-02-17</x:v>
      </x:c>
      <x:c r="D18093" t="str">
        <x:v>High Court of Andhra Pradesh</x:v>
      </x:c>
      <x:c r="E18093" t="str">
        <x:v>D RAMESH</x:v>
      </x:c>
      <x:c r="F18093" t="str">
        <x:v>DISPOSED OF NO COSTS</x:v>
      </x:c>
      <x:c r="G18093" t="str">
        <x:v>https://indian-high-court-judgments.s3.ap-south-1.amazonaws.com/data/pdf/year=2026/court=28_2/bench=aphc/APHC010563742025_1_2026-02-18.pdf</x:v>
      </x:c>
    </x:row>
    <x:row r="18094">
      <x:c r="A18094" t="str">
        <x:v>APHC010519452024</x:v>
      </x:c>
      <x:c r="B18094" t="str">
        <x:v>CRP/2827/2024 of SWARNA SURYA PRAKASA RAO(DIED) Vs YENDREDDY PUSHPAVATHI</x:v>
      </x:c>
      <x:c r="C18094" t="str">
        <x:v>2026-04-07</x:v>
      </x:c>
      <x:c r="D18094" t="str">
        <x:v>High Court of Andhra Pradesh</x:v>
      </x:c>
      <x:c r="E18094" t="str">
        <x:v>RAVI CHEEMALAPATI</x:v>
      </x:c>
      <x:c r="F18094" t="str">
        <x:v>DISMISSED</x:v>
      </x:c>
      <x:c r="G18094" t="str">
        <x:v>https://indian-high-court-judgments.s3.ap-south-1.amazonaws.com/data/pdf/year=2026/court=28_2/bench=aphc/APHC010519452024_1_2026-04-08.pdf</x:v>
      </x:c>
    </x:row>
    <x:row r="18095">
      <x:c r="A18095" t="str">
        <x:v>APHC010149992026</x:v>
      </x:c>
      <x:c r="B18095" t="str">
        <x:v>WP/8998/2026 of N ANUSHA Vs THE STATE OF AP</x:v>
      </x:c>
      <x:c r="C18095" t="str">
        <x:v>2026-04-06</x:v>
      </x:c>
      <x:c r="D18095" t="str">
        <x:v>High Court of Andhra Pradesh</x:v>
      </x:c>
      <x:c r="E18095" t="str">
        <x:v>Y. LAKSHMANA RAO</x:v>
      </x:c>
      <x:c r="F18095" t="str">
        <x:v>DISPOSED OF NO COSTS</x:v>
      </x:c>
      <x:c r="G18095" t="str">
        <x:v>https://indian-high-court-judgments.s3.ap-south-1.amazonaws.com/data/pdf/year=2026/court=28_2/bench=aphc/APHC010149992026_1_2026-04-07.pdf</x:v>
      </x:c>
    </x:row>
    <x:row r="18096">
      <x:c r="A18096" t="str">
        <x:v>APHC010533212024</x:v>
      </x:c>
      <x:c r="B18096" t="str">
        <x:v>WP/27799/2024 of M/s. PAKALA JANARDHAN, Vs The Assistant Commissioner of State Tax,</x:v>
      </x:c>
      <x:c r="C18096" t="str">
        <x:v>2026-03-09</x:v>
      </x:c>
      <x:c r="D18096" t="str">
        <x:v>High Court of Andhra Pradesh</x:v>
      </x:c>
      <x:c r="E18096" t="str">
        <x:v>R RAGHUNANDAN RAO,T.C.D.SEKHAR</x:v>
      </x:c>
      <x:c r="F18096" t="str">
        <x:v>DISPOSED OF NO COSTS</x:v>
      </x:c>
      <x:c r="G18096" t="str">
        <x:v>https://indian-high-court-judgments.s3.ap-south-1.amazonaws.com/data/pdf/year=2026/court=28_2/bench=aphc/APHC010533212024_1_2026-03-10.pdf</x:v>
      </x:c>
    </x:row>
    <x:row r="18097">
      <x:c r="A18097" t="str">
        <x:v>APHC010659132025</x:v>
      </x:c>
      <x:c r="B18097" t="str">
        <x:v>WA/1288/2025 of THE EXECUTIVE ENGINEER Vs K PRATHAP</x:v>
      </x:c>
      <x:c r="C18097" t="str">
        <x:v>2026-03-08</x:v>
      </x:c>
      <x:c r="D18097" t="str">
        <x:v>High Court of Andhra Pradesh</x:v>
      </x:c>
      <x:c r="E18097" t="str">
        <x:v>BATTU DEVANAND,SUBHENDU SAMANTA</x:v>
      </x:c>
      <x:c r="F18097" t="str">
        <x:v>DISPOSED OF NO COSTS</x:v>
      </x:c>
      <x:c r="G18097" t="str">
        <x:v>https://indian-high-court-judgments.s3.ap-south-1.amazonaws.com/data/pdf/year=2026/court=28_2/bench=aphc/APHC010659132025_1_2026-03-09.pdf</x:v>
      </x:c>
    </x:row>
    <x:row r="18098">
      <x:c r="A18098" t="str">
        <x:v>APHC010038442026</x:v>
      </x:c>
      <x:c r="B18098" t="str">
        <x:v>WP/2532/2026 of CH RAJASEKHAR Vs THE STATE OF AP</x:v>
      </x:c>
      <x:c r="C18098" t="str">
        <x:v>2026-01-29</x:v>
      </x:c>
      <x:c r="D18098" t="str">
        <x:v>High Court of Andhra Pradesh</x:v>
      </x:c>
      <x:c r="E18098" t="str">
        <x:v>D RAMESH</x:v>
      </x:c>
      <x:c r="F18098" t="str">
        <x:v>DISPOSED OF NO COSTS</x:v>
      </x:c>
      <x:c r="G18098" t="str">
        <x:v>https://indian-high-court-judgments.s3.ap-south-1.amazonaws.com/data/pdf/year=2026/court=28_2/bench=aphc/APHC010038442026_1_2026-01-30.pdf</x:v>
      </x:c>
    </x:row>
    <x:row r="18099">
      <x:c r="A18099" t="str">
        <x:v>APHC010453822015</x:v>
      </x:c>
      <x:c r="B18099" t="str">
        <x:v>CC/74/2015 of SMT. G. SIVAMMA, ANANTHAPUR DIST. Vs B. MANJULA, ANANTHAPUR DIST.</x:v>
      </x:c>
      <x:c r="C18099" t="str">
        <x:v>2026-03-09</x:v>
      </x:c>
      <x:c r="D18099" t="str">
        <x:v>High Court of Andhra Pradesh</x:v>
      </x:c>
      <x:c r="E18099" t="str">
        <x:v>HARINATH.N</x:v>
      </x:c>
      <x:c r="F18099" t="str">
        <x:v>CLOSED NO COSTS</x:v>
      </x:c>
      <x:c r="G18099" t="str">
        <x:v>https://indian-high-court-judgments.s3.ap-south-1.amazonaws.com/data/pdf/year=2026/court=28_2/bench=aphc/APHC010453822015_1_2026-03-10.pdf</x:v>
      </x:c>
    </x:row>
    <x:row r="18100">
      <x:c r="A18100" t="str">
        <x:v>APHC010338622022</x:v>
      </x:c>
      <x:c r="B18100" t="str">
        <x:v>CRLP/5023/2022 of Mogili Kanaka Subhashini Vs State of Andhra Pradesh</x:v>
      </x:c>
      <x:c r="C18100" t="str">
        <x:v>2026-02-26</x:v>
      </x:c>
      <x:c r="D18100" t="str">
        <x:v>High Court of Andhra Pradesh</x:v>
      </x:c>
      <x:c r="E18100" t="str">
        <x:v>Y. LAKSHMANA RAO</x:v>
      </x:c>
      <x:c r="F18100" t="str">
        <x:v>DISPOSED OF NO COSTS</x:v>
      </x:c>
      <x:c r="G18100" t="str">
        <x:v>https://indian-high-court-judgments.s3.ap-south-1.amazonaws.com/data/pdf/year=2026/court=28_2/bench=aphc/APHC010338622022_1_2026-02-27.pdf</x:v>
      </x:c>
    </x:row>
    <x:row r="18101">
      <x:c r="A18101" t="str">
        <x:v>APHC010701222025</x:v>
      </x:c>
      <x:c r="B18101" t="str">
        <x:v>WP/36082/2025 of Manchikatla Prabhakar Vs UNION OF INDIA</x:v>
      </x:c>
      <x:c r="C18101" t="str">
        <x:v>2026-02-04</x:v>
      </x:c>
      <x:c r="D18101" t="str">
        <x:v>High Court of Andhra Pradesh</x:v>
      </x:c>
      <x:c r="E18101" t="str">
        <x:v>CHEEKATI MANAVENDRANATH ROY,TUHIN KUMAR GEDELA</x:v>
      </x:c>
      <x:c r="F18101" t="str">
        <x:v>WITHDRAWN</x:v>
      </x:c>
      <x:c r="G18101" t="str">
        <x:v>https://indian-high-court-judgments.s3.ap-south-1.amazonaws.com/data/pdf/year=2026/court=28_2/bench=aphc/APHC010701222025_1_2026-02-05.pdf</x:v>
      </x:c>
    </x:row>
    <x:row r="18102">
      <x:c r="A18102" t="str">
        <x:v>APHC010124202024</x:v>
      </x:c>
      <x:c r="B18102" t="str">
        <x:v>CRP/1144/2024 of Mallipudi Kodanda Rama Raju, Vs MALLIPUDI SAILAJA RANI</x:v>
      </x:c>
      <x:c r="C18102" t="str">
        <x:v>2026-02-01</x:v>
      </x:c>
      <x:c r="D18102" t="str">
        <x:v>High Court of Andhra Pradesh</x:v>
      </x:c>
      <x:c r="E18102" t="str">
        <x:v>RAVI CHEEMALAPATI</x:v>
      </x:c>
      <x:c r="F18102" t="str">
        <x:v>WITHDRAWN</x:v>
      </x:c>
      <x:c r="G18102" t="str">
        <x:v>https://indian-high-court-judgments.s3.ap-south-1.amazonaws.com/data/pdf/year=2026/court=28_2/bench=aphc/APHC010124202024_1_2026-02-02.pdf</x:v>
      </x:c>
    </x:row>
    <x:row r="18103">
      <x:c r="A18103" t="str">
        <x:v>APHC010561022023</x:v>
      </x:c>
      <x:c r="B18103" t="str">
        <x:v>CC/6034/2023 of PEETHALA SESHARAO Vs SAI BHUSHAN KUMAR</x:v>
      </x:c>
      <x:c r="C18103" t="str">
        <x:v>2026-02-04</x:v>
      </x:c>
      <x:c r="D18103" t="str">
        <x:v>High Court of Andhra Pradesh</x:v>
      </x:c>
      <x:c r="E18103" t="str">
        <x:v>NINALA JAYASURYA</x:v>
      </x:c>
      <x:c r="F18103" t="str">
        <x:v>CLOSED NO COSTS</x:v>
      </x:c>
      <x:c r="G18103" t="str">
        <x:v>https://indian-high-court-judgments.s3.ap-south-1.amazonaws.com/data/pdf/year=2026/court=28_2/bench=aphc/APHC010561022023_1_2026-02-05.pdf</x:v>
      </x:c>
    </x:row>
    <x:row r="18104">
      <x:c r="A18104" t="str">
        <x:v>APHC010132002019</x:v>
      </x:c>
      <x:c r="B18104" t="str">
        <x:v>CRLRC/473/2019 of D.RUBEN Vs STATE OF AP</x:v>
      </x:c>
      <x:c r="C18104" t="str">
        <x:v>2026-02-19</x:v>
      </x:c>
      <x:c r="D18104" t="str">
        <x:v>High Court of Andhra Pradesh</x:v>
      </x:c>
      <x:c r="E18104" t="str">
        <x:v>VENKATA JYOTHIRMAI PRATAPA</x:v>
      </x:c>
      <x:c r="F18104" t="str">
        <x:v>DISMISSED</x:v>
      </x:c>
      <x:c r="G18104" t="str">
        <x:v>https://indian-high-court-judgments.s3.ap-south-1.amazonaws.com/data/pdf/year=2026/court=28_2/bench=aphc/APHC010132002019_1_2026-02-20.pdf</x:v>
      </x:c>
    </x:row>
    <x:row r="18105">
      <x:c r="A18105" t="str">
        <x:v>APHC010040072026</x:v>
      </x:c>
      <x:c r="B18105" t="str">
        <x:v>CRLP/697/2026 of Kovuri Ankamma Rao, Vs The State of Andhra Pradesh,</x:v>
      </x:c>
      <x:c r="C18105" t="str">
        <x:v>2026-02-08</x:v>
      </x:c>
      <x:c r="D18105" t="str">
        <x:v>High Court of Andhra Pradesh</x:v>
      </x:c>
      <x:c r="E18105" t="str">
        <x:v>VENKATA JYOTHIRMAI PRATAPA</x:v>
      </x:c>
      <x:c r="F18105" t="str">
        <x:v>DISMISSED NO COSTS</x:v>
      </x:c>
      <x:c r="G18105" t="str">
        <x:v>https://indian-high-court-judgments.s3.ap-south-1.amazonaws.com/data/pdf/year=2026/court=28_2/bench=aphc/APHC010040072026_1_2026-02-09.pdf</x:v>
      </x:c>
    </x:row>
    <x:row r="18106">
      <x:c r="A18106" t="str">
        <x:v>APHC010080292026</x:v>
      </x:c>
      <x:c r="B18106" t="str">
        <x:v>WP/4541/2026 of KAMMARA ESWARACHARI Vs THE STATE OF AP</x:v>
      </x:c>
      <x:c r="C18106" t="str">
        <x:v>2026-02-16</x:v>
      </x:c>
      <x:c r="D18106" t="str">
        <x:v>High Court of Andhra Pradesh</x:v>
      </x:c>
      <x:c r="E18106" t="str">
        <x:v>D RAMESH</x:v>
      </x:c>
      <x:c r="F18106" t="str">
        <x:v>DISPOSED OF NO COSTS</x:v>
      </x:c>
      <x:c r="G18106" t="str">
        <x:v>https://indian-high-court-judgments.s3.ap-south-1.amazonaws.com/data/pdf/year=2026/court=28_2/bench=aphc/APHC010080292026_1_2026-02-17.pdf</x:v>
      </x:c>
    </x:row>
    <x:row r="18107">
      <x:c r="A18107" t="str">
        <x:v>APHC010605682024</x:v>
      </x:c>
      <x:c r="B18107" t="str">
        <x:v>WP/541/2025 of BOLINENI SUBHAGIRI Vs THE ASSISTANT COMMISSIONER OF STATE TAX</x:v>
      </x:c>
      <x:c r="C18107" t="str">
        <x:v>2026-03-09</x:v>
      </x:c>
      <x:c r="D18107" t="str">
        <x:v>High Court of Andhra Pradesh</x:v>
      </x:c>
      <x:c r="E18107" t="str">
        <x:v>R RAGHUNANDAN RAO,T.C.D.SEKHAR</x:v>
      </x:c>
      <x:c r="F18107" t="str">
        <x:v>DISPOSED OF NO COSTS</x:v>
      </x:c>
      <x:c r="G18107" t="str">
        <x:v>https://indian-high-court-judgments.s3.ap-south-1.amazonaws.com/data/pdf/year=2026/court=28_2/bench=aphc/APHC010605682024_1_2026-03-10.pdf</x:v>
      </x:c>
    </x:row>
    <x:row r="18108">
      <x:c r="A18108" t="str">
        <x:v>APHC010049142022</x:v>
      </x:c>
      <x:c r="B18108" t="str">
        <x:v>CRLP/727/2022 of Macharla Jaya Prakash, Vs The State of Andhrapradesh.</x:v>
      </x:c>
      <x:c r="C18108" t="str">
        <x:v>2026-02-08</x:v>
      </x:c>
      <x:c r="D18108" t="str">
        <x:v>High Court of Andhra Pradesh</x:v>
      </x:c>
      <x:c r="E18108" t="str">
        <x:v>Y. LAKSHMANA RAO</x:v>
      </x:c>
      <x:c r="F18108" t="str">
        <x:v>DISPOSED OF NO COSTS</x:v>
      </x:c>
      <x:c r="G18108" t="str">
        <x:v>https://indian-high-court-judgments.s3.ap-south-1.amazonaws.com/data/pdf/year=2026/court=28_2/bench=aphc/APHC010049142022_1_2026-02-09.pdf</x:v>
      </x:c>
    </x:row>
    <x:row r="18109">
      <x:c r="A18109" t="str">
        <x:v>APHC010094462026</x:v>
      </x:c>
      <x:c r="B18109" t="str">
        <x:v>WP/5178/2026 of JANNI RADHAMMA Vs THE STATE OF ANDHRA PRADESH</x:v>
      </x:c>
      <x:c r="C18109" t="str">
        <x:v>2026-02-22</x:v>
      </x:c>
      <x:c r="D18109" t="str">
        <x:v>High Court of Andhra Pradesh</x:v>
      </x:c>
      <x:c r="E18109" t="str">
        <x:v>B S BHANUMATHI</x:v>
      </x:c>
      <x:c r="F18109" t="str">
        <x:v>DISPOSED OF NO COSTS</x:v>
      </x:c>
      <x:c r="G18109" t="str">
        <x:v>https://indian-high-court-judgments.s3.ap-south-1.amazonaws.com/data/pdf/year=2026/court=28_2/bench=aphc/APHC010094462026_1_2026-02-23.pdf</x:v>
      </x:c>
    </x:row>
    <x:row r="18110">
      <x:c r="A18110" t="str">
        <x:v>APHC010308822019</x:v>
      </x:c>
      <x:c r="B18110" t="str">
        <x:v>CRP/2806/2019 of SOMU SRINU ALIAS SRINIVAS Vs PASHAM RAVINDER REDDY</x:v>
      </x:c>
      <x:c r="C18110" t="str">
        <x:v>2026-03-12</x:v>
      </x:c>
      <x:c r="D18110" t="str">
        <x:v>High Court of Andhra Pradesh</x:v>
      </x:c>
      <x:c r="E18110" t="str">
        <x:v>MAHESWARA RAO KUNCHEAM</x:v>
      </x:c>
      <x:c r="F18110" t="str">
        <x:v>DISMISSED AS INFRUCTUOUS</x:v>
      </x:c>
      <x:c r="G18110" t="str">
        <x:v>https://indian-high-court-judgments.s3.ap-south-1.amazonaws.com/data/pdf/year=2026/court=28_2/bench=aphc/APHC010308822019_1_2026-03-13.pdf</x:v>
      </x:c>
    </x:row>
    <x:row r="18111">
      <x:c r="A18111" t="str">
        <x:v>APHC010090442010</x:v>
      </x:c>
      <x:c r="B18111" t="str">
        <x:v>WP/6740/2010 of M/S.CITY TEX PVT LTD Vs COMMERCIAL TAX OFFICER, AUTO NAGAR,VIJAYAWADA,KRISHNA DIST</x:v>
      </x:c>
      <x:c r="C18111" t="str">
        <x:v>2026-02-01</x:v>
      </x:c>
      <x:c r="D18111" t="str">
        <x:v>High Court of Andhra Pradesh</x:v>
      </x:c>
      <x:c r="E18111" t="str">
        <x:v>R RAGHUNANDAN RAO,T.C.D.SEKHAR</x:v>
      </x:c>
      <x:c r="F18111" t="str">
        <x:v>DISMISSED</x:v>
      </x:c>
      <x:c r="G18111" t="str">
        <x:v>https://indian-high-court-judgments.s3.ap-south-1.amazonaws.com/data/pdf/year=2026/court=28_2/bench=aphc/APHC010090442010_1_2026-02-03.pdf</x:v>
      </x:c>
    </x:row>
    <x:row r="18112">
      <x:c r="A18112" t="str">
        <x:v>APHC010483242025</x:v>
      </x:c>
      <x:c r="B18112" t="str">
        <x:v>CC/2585/2025 of Sri. Kethi Krishna Reddy, Vs Sri. Shashi Bhushan Kumar IAS,</x:v>
      </x:c>
      <x:c r="C18112" t="str">
        <x:v>2026-01-29</x:v>
      </x:c>
      <x:c r="D18112" t="str">
        <x:v>High Court of Andhra Pradesh</x:v>
      </x:c>
      <x:c r="E18112" t="str">
        <x:v>B S BHANUMATHI</x:v>
      </x:c>
      <x:c r="F18112" t="str">
        <x:v>CLOSED NO COSTS</x:v>
      </x:c>
      <x:c r="G18112" t="str">
        <x:v>https://indian-high-court-judgments.s3.ap-south-1.amazonaws.com/data/pdf/year=2026/court=28_2/bench=aphc/APHC010483242025_1_2026-01-30.pdf</x:v>
      </x:c>
    </x:row>
    <x:row r="18113">
      <x:c r="A18113" t="str">
        <x:v>APHC010410912021</x:v>
      </x:c>
      <x:c r="B18113" t="str">
        <x:v>WP/25244/2021 of Gumma Srinivasarao, Vs The State of Andhra Pradesh,</x:v>
      </x:c>
      <x:c r="C18113" t="str">
        <x:v>2026-03-17</x:v>
      </x:c>
      <x:c r="D18113" t="str">
        <x:v>High Court of Andhra Pradesh</x:v>
      </x:c>
      <x:c r="E18113" t="str">
        <x:v>K SREENIVASA REDDY</x:v>
      </x:c>
      <x:c r="F18113" t="str">
        <x:v>DISPOSED OF NO COSTS</x:v>
      </x:c>
      <x:c r="G18113" t="str">
        <x:v>https://indian-high-court-judgments.s3.ap-south-1.amazonaws.com/data/pdf/year=2026/court=28_2/bench=aphc/APHC010410912021_1_2026-03-18.pdf</x:v>
      </x:c>
    </x:row>
    <x:row r="18114">
      <x:c r="A18114" t="str">
        <x:v>APHC011479892010</x:v>
      </x:c>
      <x:c r="B18114" t="str">
        <x:v>CRP/513/2026 of CENTRAL BANK OF INDIA, Vs M/S. SRI MITRA ENGINEERING CO.,</x:v>
      </x:c>
      <x:c r="C18114" t="str">
        <x:v>2026-02-26</x:v>
      </x:c>
      <x:c r="D18114" t="str">
        <x:v>High Court of Andhra Pradesh</x:v>
      </x:c>
      <x:c r="E18114" t="str">
        <x:v>BATTU DEVANAND</x:v>
      </x:c>
      <x:c r="F18114" t="str">
        <x:v>DISMISSED AS INFRUCTUOUS</x:v>
      </x:c>
      <x:c r="G18114" t="str">
        <x:v>https://indian-high-court-judgments.s3.ap-south-1.amazonaws.com/data/pdf/year=2026/court=28_2/bench=aphc/APHC011479892010_1_2026-02-27.pdf</x:v>
      </x:c>
    </x:row>
    <x:row r="18115">
      <x:c r="A18115" t="str">
        <x:v>APHC010015722025</x:v>
      </x:c>
      <x:c r="B18115" t="str">
        <x:v>WP/795/2025 of G.K.R. Transport, Vs The A.P State Civil Supplies Corporation Limited.</x:v>
      </x:c>
      <x:c r="C18115" t="str">
        <x:v>2026-03-09</x:v>
      </x:c>
      <x:c r="D18115" t="str">
        <x:v>High Court of Andhra Pradesh</x:v>
      </x:c>
      <x:c r="E18115" t="str">
        <x:v>NINALA JAYASURYA</x:v>
      </x:c>
      <x:c r="F18115" t="str">
        <x:v>WITHDRAWN</x:v>
      </x:c>
      <x:c r="G18115" t="str">
        <x:v>https://indian-high-court-judgments.s3.ap-south-1.amazonaws.com/data/pdf/year=2026/court=28_2/bench=aphc/APHC010015722025_1_2026-03-10.pdf</x:v>
      </x:c>
    </x:row>
    <x:row r="18116">
      <x:c r="A18116" t="str">
        <x:v>APHC010035752026</x:v>
      </x:c>
      <x:c r="B18116" t="str">
        <x:v>WP/2388/2026 of M/s Sri Bhargava Minerals Vs The State of Andhra Pradesh</x:v>
      </x:c>
      <x:c r="C18116" t="str">
        <x:v>2026-02-08</x:v>
      </x:c>
      <x:c r="D18116" t="str">
        <x:v>High Court of Andhra Pradesh</x:v>
      </x:c>
      <x:c r="E18116" t="str">
        <x:v>R RAGHUNANDAN RAO,T.C.D.SEKHAR</x:v>
      </x:c>
      <x:c r="F18116" t="str">
        <x:v>WITHDRAWN</x:v>
      </x:c>
      <x:c r="G18116" t="str">
        <x:v>https://indian-high-court-judgments.s3.ap-south-1.amazonaws.com/data/pdf/year=2026/court=28_2/bench=aphc/APHC010035752026_1_2026-02-09.pdf</x:v>
      </x:c>
    </x:row>
    <x:row r="18117">
      <x:c r="A18117" t="str">
        <x:v>APHC010122272026</x:v>
      </x:c>
      <x:c r="B18117" t="str">
        <x:v>CRLP/1863/2026 of Sisa Lokhan Laikhan Vs The State of Andhra Pradesh</x:v>
      </x:c>
      <x:c r="C18117" t="str">
        <x:v>2026-03-12</x:v>
      </x:c>
      <x:c r="D18117" t="str">
        <x:v>High Court of Andhra Pradesh</x:v>
      </x:c>
      <x:c r="E18117" t="str">
        <x:v>VENKATA JYOTHIRMAI PRATAPA</x:v>
      </x:c>
      <x:c r="F18117" t="str">
        <x:v>WITHDRAWN</x:v>
      </x:c>
      <x:c r="G18117" t="str">
        <x:v>https://indian-high-court-judgments.s3.ap-south-1.amazonaws.com/data/pdf/year=2026/court=28_2/bench=aphc/APHC010122272026_1_2026-03-13.pdf</x:v>
      </x:c>
    </x:row>
    <x:row r="18118">
      <x:c r="A18118" t="str">
        <x:v>APHC010121612025</x:v>
      </x:c>
      <x:c r="B18118" t="str">
        <x:v>WP/6116/2025 of GOTTIMUKKALA PRASAD Vs THE STATE OF AP</x:v>
      </x:c>
      <x:c r="C18118" t="str">
        <x:v>2026-01-29</x:v>
      </x:c>
      <x:c r="D18118" t="str">
        <x:v>High Court of Andhra Pradesh</x:v>
      </x:c>
      <x:c r="E18118" t="str">
        <x:v>RAVI CHEEMALAPATI</x:v>
      </x:c>
      <x:c r="F18118" t="str">
        <x:v>DISPOSED OF NO COSTS</x:v>
      </x:c>
      <x:c r="G18118" t="str">
        <x:v>https://indian-high-court-judgments.s3.ap-south-1.amazonaws.com/data/pdf/year=2026/court=28_2/bench=aphc/APHC010121612025_1_2026-01-30.pdf</x:v>
      </x:c>
    </x:row>
    <x:row r="18119">
      <x:c r="A18119" t="str">
        <x:v>APHC010212172020</x:v>
      </x:c>
      <x:c r="B18119" t="str">
        <x:v>CC/629/2020 of Smt Galla Jyotirmai Vs Sri Dr.N. Bharath Gupta,</x:v>
      </x:c>
      <x:c r="C18119" t="str">
        <x:v>2026-04-06</x:v>
      </x:c>
      <x:c r="D18119" t="str">
        <x:v>High Court of Andhra Pradesh</x:v>
      </x:c>
      <x:c r="E18119" t="str">
        <x:v>VENKATESWARLU NIMMAGADDA</x:v>
      </x:c>
      <x:c r="F18119" t="str">
        <x:v>CLOSED NO COSTS</x:v>
      </x:c>
      <x:c r="G18119" t="str">
        <x:v>https://indian-high-court-judgments.s3.ap-south-1.amazonaws.com/data/pdf/year=2026/court=28_2/bench=aphc/APHC010212172020_1_2026-04-07.pdf</x:v>
      </x:c>
    </x:row>
    <x:row r="18120">
      <x:c r="A18120" t="str">
        <x:v>APHC010588962005</x:v>
      </x:c>
      <x:c r="B18120" t="str">
        <x:v>CRP/6398/2005 of Palaparti Tiruaptirao, Vs Injarapu. Veera Raghava Rao (died).</x:v>
      </x:c>
      <x:c r="C18120" t="str">
        <x:v>2026-01-29</x:v>
      </x:c>
      <x:c r="D18120" t="str">
        <x:v>High Court of Andhra Pradesh</x:v>
      </x:c>
      <x:c r="E18120" t="str">
        <x:v>GANNAMANENI RAMAKRISHNA PRASAD</x:v>
      </x:c>
      <x:c r="F18120" t="str">
        <x:v>DISMISSED AS NON PROSECUTION</x:v>
      </x:c>
      <x:c r="G18120" t="str">
        <x:v>https://indian-high-court-judgments.s3.ap-south-1.amazonaws.com/data/pdf/year=2026/court=28_2/bench=aphc/APHC010588962005_1_2026-01-30.pdf</x:v>
      </x:c>
    </x:row>
    <x:row r="18121">
      <x:c r="A18121" t="str">
        <x:v>APHC010080742026</x:v>
      </x:c>
      <x:c r="B18121" t="str">
        <x:v>WP/5039/2026 of MADINENI MADHAVA NAIDU Vs THE STATE OF AP</x:v>
      </x:c>
      <x:c r="C18121" t="str">
        <x:v>2026-04-01</x:v>
      </x:c>
      <x:c r="D18121" t="str">
        <x:v>High Court of Andhra Pradesh</x:v>
      </x:c>
      <x:c r="E18121" t="str">
        <x:v>RAVI CHEEMALAPATI</x:v>
      </x:c>
      <x:c r="F18121" t="str">
        <x:v>DISPOSED OF NO COSTS</x:v>
      </x:c>
      <x:c r="G18121" t="str">
        <x:v>https://indian-high-court-judgments.s3.ap-south-1.amazonaws.com/data/pdf/year=2026/court=28_2/bench=aphc/APHC010080742026_1_2026-04-02.pdf</x:v>
      </x:c>
    </x:row>
    <x:row r="18122">
      <x:c r="A18122" t="str">
        <x:v>APHC010509782007</x:v>
      </x:c>
      <x:c r="B18122" t="str">
        <x:v>WP/138/2007 of M/S. SRI SATYANARAYANA RAW VEMULAPALLI, Vs THE SECRETARY, SALES TAX APPELLATE TRIBUNAL, AND 2 OTHERS</x:v>
      </x:c>
      <x:c r="C18122" t="str">
        <x:v>2026-02-22</x:v>
      </x:c>
      <x:c r="D18122" t="str">
        <x:v>High Court of Andhra Pradesh</x:v>
      </x:c>
      <x:c r="E18122" t="str">
        <x:v>R RAGHUNANDAN RAO,T.C.D.SEKHAR</x:v>
      </x:c>
      <x:c r="F18122" t="str">
        <x:v>DISMISSED AS INFRUCTUOUS</x:v>
      </x:c>
      <x:c r="G18122" t="str">
        <x:v>https://indian-high-court-judgments.s3.ap-south-1.amazonaws.com/data/pdf/year=2026/court=28_2/bench=aphc/APHC010509782007_1_2026-02-23.pdf</x:v>
      </x:c>
    </x:row>
    <x:row r="18123">
      <x:c r="A18123" t="str">
        <x:v>APHC010473812014</x:v>
      </x:c>
      <x:c r="B18123" t="str">
        <x:v>WP/17119/2014 of Y.HAZARATHAIAH,NELLORE DIST Vs SPDCL,TIRUPATHI,CH.GEN.MANAGER,&amp; 2</x:v>
      </x:c>
      <x:c r="C18123" t="str">
        <x:v>2026-02-24</x:v>
      </x:c>
      <x:c r="D18123" t="str">
        <x:v>High Court of Andhra Pradesh</x:v>
      </x:c>
      <x:c r="E18123" t="str">
        <x:v>NINALA JAYASURYA</x:v>
      </x:c>
      <x:c r="F18123" t="str">
        <x:v>CLOSED NO COSTS</x:v>
      </x:c>
      <x:c r="G18123" t="str">
        <x:v>https://indian-high-court-judgments.s3.ap-south-1.amazonaws.com/data/pdf/year=2026/court=28_2/bench=aphc/APHC010473812014_1_2026-02-25.pdf</x:v>
      </x:c>
    </x:row>
    <x:row r="18124">
      <x:c r="A18124" t="str">
        <x:v>APHC010628862022</x:v>
      </x:c>
      <x:c r="B18124" t="str">
        <x:v>CRLP/9224/2022 of APPIKATLA AMARNATH Vs THE STATE OF ANDHRA PRADESH</x:v>
      </x:c>
      <x:c r="C18124" t="str">
        <x:v>2026-02-09</x:v>
      </x:c>
      <x:c r="D18124" t="str">
        <x:v>High Court of Andhra Pradesh</x:v>
      </x:c>
      <x:c r="E18124" t="str">
        <x:v>Y. LAKSHMANA RAO</x:v>
      </x:c>
      <x:c r="F18124" t="str">
        <x:v>DISMISSED AS INFRUCTUOUS</x:v>
      </x:c>
      <x:c r="G18124" t="str">
        <x:v>https://indian-high-court-judgments.s3.ap-south-1.amazonaws.com/data/pdf/year=2026/court=28_2/bench=aphc/APHC010628862022_1_2026-02-10.pdf</x:v>
      </x:c>
    </x:row>
    <x:row r="18125">
      <x:c r="A18125" t="str">
        <x:v>APHC010081632026</x:v>
      </x:c>
      <x:c r="B18125" t="str">
        <x:v>CRLP/1341/2026 of Narvaneni Murali Vs The State of Andhra Pradesh</x:v>
      </x:c>
      <x:c r="C18125" t="str">
        <x:v>2026-02-18</x:v>
      </x:c>
      <x:c r="D18125" t="str">
        <x:v>High Court of Andhra Pradesh</x:v>
      </x:c>
      <x:c r="E18125" t="str">
        <x:v>Y. LAKSHMANA RAO</x:v>
      </x:c>
      <x:c r="F18125" t="str">
        <x:v>DISMISSED AS INFRUCTUOUS</x:v>
      </x:c>
      <x:c r="G18125" t="str">
        <x:v>https://indian-high-court-judgments.s3.ap-south-1.amazonaws.com/data/pdf/year=2026/court=28_2/bench=aphc/APHC010081632026_1_2026-02-19.pdf</x:v>
      </x:c>
    </x:row>
    <x:row r="18126">
      <x:c r="A18126" t="str">
        <x:v>APHC010590042024</x:v>
      </x:c>
      <x:c r="B18126" t="str">
        <x:v>CRP/3255/2024 of Mallareddy Venkayamma, Vs Bobba Sri Gopala Krishna Murthy</x:v>
      </x:c>
      <x:c r="C18126" t="str">
        <x:v>2026-02-10</x:v>
      </x:c>
      <x:c r="D18126" t="str">
        <x:v>High Court of Andhra Pradesh</x:v>
      </x:c>
      <x:c r="E18126" t="str">
        <x:v>RAVI CHEEMALAPATI</x:v>
      </x:c>
      <x:c r="F18126" t="str">
        <x:v>DISMISSED AS INFRUCTUOUS</x:v>
      </x:c>
      <x:c r="G18126" t="str">
        <x:v>https://indian-high-court-judgments.s3.ap-south-1.amazonaws.com/data/pdf/year=2026/court=28_2/bench=aphc/APHC010590042024_1_2026-02-11.pdf</x:v>
      </x:c>
    </x:row>
    <x:row r="18127">
      <x:c r="A18127" t="str">
        <x:v>APHC010151212025</x:v>
      </x:c>
      <x:c r="B18127" t="str">
        <x:v>WP/8502/2025 of MOKA CHARAN RAJU Vs THE STATE OF ANDHRA PRADESH</x:v>
      </x:c>
      <x:c r="C18127" t="str">
        <x:v>2026-02-17</x:v>
      </x:c>
      <x:c r="D18127" t="str">
        <x:v>High Court of Andhra Pradesh</x:v>
      </x:c>
      <x:c r="E18127" t="str">
        <x:v>RAVI CHEEMALAPATI</x:v>
      </x:c>
      <x:c r="F18127" t="str">
        <x:v>DISPOSED OF NO COSTS</x:v>
      </x:c>
      <x:c r="G18127" t="str">
        <x:v>https://indian-high-court-judgments.s3.ap-south-1.amazonaws.com/data/pdf/year=2026/court=28_2/bench=aphc/APHC010151212025_1_2026-02-18.pdf</x:v>
      </x:c>
    </x:row>
    <x:row r="18128">
      <x:c r="A18128" t="str">
        <x:v>APHC010461122021</x:v>
      </x:c>
      <x:c r="B18128" t="str">
        <x:v>CRLP/6734/2021 of Kandaswamy Neelakandan Vs Smt. P. Sudha</x:v>
      </x:c>
      <x:c r="C18128" t="str">
        <x:v>2026-02-26</x:v>
      </x:c>
      <x:c r="D18128" t="str">
        <x:v>High Court of Andhra Pradesh</x:v>
      </x:c>
      <x:c r="E18128" t="str">
        <x:v>Y. LAKSHMANA RAO</x:v>
      </x:c>
      <x:c r="F18128" t="str">
        <x:v>DISPOSED OF NO COSTS</x:v>
      </x:c>
      <x:c r="G18128" t="str">
        <x:v>https://indian-high-court-judgments.s3.ap-south-1.amazonaws.com/data/pdf/year=2026/court=28_2/bench=aphc/APHC010461122021_1_2026-02-27.pdf</x:v>
      </x:c>
    </x:row>
    <x:row r="18129">
      <x:c r="A18129" t="str">
        <x:v>APHC010629902014</x:v>
      </x:c>
      <x:c r="B18129" t="str">
        <x:v>WP/11420/2014 of K. SRINIVASULU, NELLORE DIST. Vs PRL. SECY., P.R. &amp; R.D, HYD. &amp; 2 ORS.</x:v>
      </x:c>
      <x:c r="C18129" t="str">
        <x:v>2026-03-08</x:v>
      </x:c>
      <x:c r="D18129" t="str">
        <x:v>High Court of Andhra Pradesh</x:v>
      </x:c>
      <x:c r="E18129" t="str">
        <x:v>HARINATH.N</x:v>
      </x:c>
      <x:c r="F18129" t="str">
        <x:v>CLOSED NO COSTS</x:v>
      </x:c>
      <x:c r="G18129" t="str">
        <x:v>https://indian-high-court-judgments.s3.ap-south-1.amazonaws.com/data/pdf/year=2026/court=28_2/bench=aphc/APHC010629902014_1_2026-03-09.pdf</x:v>
      </x:c>
    </x:row>
    <x:row r="18130">
      <x:c r="A18130" t="str">
        <x:v>APHC010437522013</x:v>
      </x:c>
      <x:c r="B18130" t="str">
        <x:v>WP/14044/2013 of B.Veera Manohar Reddy Vs State of Andhra Pradesh,</x:v>
      </x:c>
      <x:c r="C18130" t="str">
        <x:v>2026-03-06</x:v>
      </x:c>
      <x:c r="D18130" t="str">
        <x:v>High Court of Andhra Pradesh</x:v>
      </x:c>
      <x:c r="E18130" t="str">
        <x:v>DHIRAJ SINGH THAKUR,CHALLA GUNARANJAN</x:v>
      </x:c>
      <x:c r="F18130" t="str">
        <x:v>DISMISSED AS INFRUCTUOUS</x:v>
      </x:c>
      <x:c r="G18130" t="str">
        <x:v>https://indian-high-court-judgments.s3.ap-south-1.amazonaws.com/data/pdf/year=2026/court=28_2/bench=aphc/APHC010437522013_1_2026-03-07.pdf</x:v>
      </x:c>
    </x:row>
    <x:row r="18131">
      <x:c r="A18131" t="str">
        <x:v>APHC010577102013</x:v>
      </x:c>
      <x:c r="B18131" t="str">
        <x:v>WP/30398/2013 of Sri Suvarna Varthaka Sangham, Vs The Government of Andhra Pradesh,</x:v>
      </x:c>
      <x:c r="C18131" t="str">
        <x:v>2026-02-02</x:v>
      </x:c>
      <x:c r="D18131" t="str">
        <x:v>High Court of Andhra Pradesh</x:v>
      </x:c>
      <x:c r="E18131" t="str">
        <x:v>GANNAMANENI RAMAKRISHNA PRASAD</x:v>
      </x:c>
      <x:c r="F18131" t="str">
        <x:v>WITHDRAWN</x:v>
      </x:c>
      <x:c r="G18131" t="str">
        <x:v>https://indian-high-court-judgments.s3.ap-south-1.amazonaws.com/data/pdf/year=2026/court=28_2/bench=aphc/APHC010577102013_1_2026-02-03.pdf</x:v>
      </x:c>
    </x:row>
    <x:row r="18132">
      <x:c r="A18132" t="str">
        <x:v>APHC010723922025</x:v>
      </x:c>
      <x:c r="B18132" t="str">
        <x:v>CRP/224/2026 of RESAPU SRINIVAS REDDY Vs THE INDIAN OIL CORPORATION LIMITED</x:v>
      </x:c>
      <x:c r="C18132" t="str">
        <x:v>2026-01-30</x:v>
      </x:c>
      <x:c r="D18132" t="str">
        <x:v>High Court of Andhra Pradesh</x:v>
      </x:c>
      <x:c r="E18132" t="str">
        <x:v>RAVI NATH TILHARI</x:v>
      </x:c>
      <x:c r="F18132" t="str">
        <x:v>DISPOSED OF NO COSTS</x:v>
      </x:c>
      <x:c r="G18132" t="str">
        <x:v>https://indian-high-court-judgments.s3.ap-south-1.amazonaws.com/data/pdf/year=2026/court=28_2/bench=aphc/APHC010723922025_1_2026-01-31.pdf</x:v>
      </x:c>
    </x:row>
    <x:row r="18133">
      <x:c r="A18133" t="str">
        <x:v>APHC010622212013</x:v>
      </x:c>
      <x:c r="B18133" t="str">
        <x:v>WP/3387/2013 of Y.Kameswara Rao, S/o. late Y.Krishnaiah, Vs The District Collector, Cum Chairman</x:v>
      </x:c>
      <x:c r="C18133" t="str">
        <x:v>2026-02-08</x:v>
      </x:c>
      <x:c r="D18133" t="str">
        <x:v>High Court of Andhra Pradesh</x:v>
      </x:c>
      <x:c r="E18133" t="str">
        <x:v>HARINATH.N</x:v>
      </x:c>
      <x:c r="F18133" t="str">
        <x:v>DISMISSED</x:v>
      </x:c>
      <x:c r="G18133" t="str">
        <x:v>https://indian-high-court-judgments.s3.ap-south-1.amazonaws.com/data/pdf/year=2026/court=28_2/bench=aphc/APHC010622212013_1_2026-02-09.pdf</x:v>
      </x:c>
    </x:row>
    <x:row r="18134">
      <x:c r="A18134" t="str">
        <x:v>APHC010451692023</x:v>
      </x:c>
      <x:c r="B18134" t="str">
        <x:v>WP/23425/2023 of CHALLA SESHAIAH Vs The State of Andhra Pradesh,</x:v>
      </x:c>
      <x:c r="C18134" t="str">
        <x:v>2026-04-07</x:v>
      </x:c>
      <x:c r="D18134" t="str">
        <x:v>High Court of Andhra Pradesh</x:v>
      </x:c>
      <x:c r="E18134" t="str">
        <x:v>RAVI CHEEMALAPATI</x:v>
      </x:c>
      <x:c r="F18134" t="str">
        <x:v>DISMISSED AS NON PROSECUTION</x:v>
      </x:c>
      <x:c r="G18134" t="str">
        <x:v>https://indian-high-court-judgments.s3.ap-south-1.amazonaws.com/data/pdf/year=2026/court=28_2/bench=aphc/APHC010451692023_1_2026-04-08.pdf</x:v>
      </x:c>
    </x:row>
    <x:row r="18135">
      <x:c r="A18135" t="str">
        <x:v>APHC010297452019</x:v>
      </x:c>
      <x:c r="B18135" t="str">
        <x:v>WP/13663/2019 of A.Bala Kotiah, Vs The State of Andhra Pradesh,</x:v>
      </x:c>
      <x:c r="C18135" t="str">
        <x:v>2026-02-09</x:v>
      </x:c>
      <x:c r="D18135" t="str">
        <x:v>High Court of Andhra Pradesh</x:v>
      </x:c>
      <x:c r="E18135" t="str">
        <x:v>B V L N CHAKRAVARTHI</x:v>
      </x:c>
      <x:c r="F18135" t="str">
        <x:v>DISMISSED AS NON PROSECUTION</x:v>
      </x:c>
      <x:c r="G18135" t="str">
        <x:v>https://indian-high-court-judgments.s3.ap-south-1.amazonaws.com/data/pdf/year=2026/court=28_2/bench=aphc/APHC010297452019_1_2026-02-10.pdf</x:v>
      </x:c>
    </x:row>
    <x:row r="18136">
      <x:c r="A18136" t="str">
        <x:v>APHC010392422023</x:v>
      </x:c>
      <x:c r="B18136" t="str">
        <x:v>CC/4414/2023 of M/S. DEVAN INFRA PRIVATE LIMITED Vs SHASHIBHUSHAN KUMAR,I.A.S</x:v>
      </x:c>
      <x:c r="C18136" t="str">
        <x:v>2026-01-30</x:v>
      </x:c>
      <x:c r="D18136" t="str">
        <x:v>High Court of Andhra Pradesh</x:v>
      </x:c>
      <x:c r="E18136" t="str">
        <x:v>R RAGHUNANDAN RAO</x:v>
      </x:c>
      <x:c r="F18136" t="str">
        <x:v>CLOSED NO COSTS</x:v>
      </x:c>
      <x:c r="G18136" t="str">
        <x:v>https://indian-high-court-judgments.s3.ap-south-1.amazonaws.com/data/pdf/year=2026/court=28_2/bench=aphc/APHC010392422023_1_2026-01-31.pdf</x:v>
      </x:c>
    </x:row>
    <x:row r="18137">
      <x:c r="A18137" t="str">
        <x:v>APHC010445952024</x:v>
      </x:c>
      <x:c r="B18137" t="str">
        <x:v>WP/23103/2024 of VELICHARLA SRIKANTH Vs THE STATE OF ANDHRA PRADESH</x:v>
      </x:c>
      <x:c r="C18137" t="str">
        <x:v>2026-03-01</x:v>
      </x:c>
      <x:c r="D18137" t="str">
        <x:v>High Court of Andhra Pradesh</x:v>
      </x:c>
      <x:c r="E18137" t="str">
        <x:v>RAVI CHEEMALAPATI</x:v>
      </x:c>
      <x:c r="F18137" t="str">
        <x:v>DISMISSED AS NON PROSECUTION</x:v>
      </x:c>
      <x:c r="G18137" t="str">
        <x:v>https://indian-high-court-judgments.s3.ap-south-1.amazonaws.com/data/pdf/year=2026/court=28_2/bench=aphc/APHC010445952024_1_2026-03-02.pdf</x:v>
      </x:c>
    </x:row>
    <x:row r="18138">
      <x:c r="A18138" t="str">
        <x:v>APHC010055882026</x:v>
      </x:c>
      <x:c r="B18138" t="str">
        <x:v>CC/493/2026 of LAKSHMI PHARMA Vs V ANJANEYULU IRTS</x:v>
      </x:c>
      <x:c r="C18138" t="str">
        <x:v>2026-03-09</x:v>
      </x:c>
      <x:c r="D18138" t="str">
        <x:v>High Court of Andhra Pradesh</x:v>
      </x:c>
      <x:c r="E18138" t="str">
        <x:v>GANNAMANENI RAMAKRISHNA PRASAD</x:v>
      </x:c>
      <x:c r="F18138" t="str">
        <x:v>CLOSED NO COSTS</x:v>
      </x:c>
      <x:c r="G18138" t="str">
        <x:v>https://indian-high-court-judgments.s3.ap-south-1.amazonaws.com/data/pdf/year=2026/court=28_2/bench=aphc/APHC010055882026_1_2026-03-10.pdf</x:v>
      </x:c>
    </x:row>
    <x:row r="18139">
      <x:c r="A18139" t="str">
        <x:v>APHC010032512026</x:v>
      </x:c>
      <x:c r="B18139" t="str">
        <x:v>WP/3077/2026 of REVU VENKATA SWAMY Vs THE STATE OF ANDHRA PRADESH</x:v>
      </x:c>
      <x:c r="C18139" t="str">
        <x:v>2026-02-03</x:v>
      </x:c>
      <x:c r="D18139" t="str">
        <x:v>High Court of Andhra Pradesh</x:v>
      </x:c>
      <x:c r="E18139" t="str">
        <x:v>B KRISHNA MOHAN</x:v>
      </x:c>
      <x:c r="F18139" t="str">
        <x:v>DISPOSED OF NO COSTS</x:v>
      </x:c>
      <x:c r="G18139" t="str">
        <x:v>https://indian-high-court-judgments.s3.ap-south-1.amazonaws.com/data/pdf/year=2026/court=28_2/bench=aphc/APHC010032512026_1_2026-02-04.pdf</x:v>
      </x:c>
    </x:row>
    <x:row r="18140">
      <x:c r="A18140" t="str">
        <x:v>APHC010045322026</x:v>
      </x:c>
      <x:c r="B18140" t="str">
        <x:v>WP/2675/2026 of M. Venkata Vijayalakshmi, Vs The State of Andhra Pradesh,</x:v>
      </x:c>
      <x:c r="C18140" t="str">
        <x:v>2026-01-30</x:v>
      </x:c>
      <x:c r="D18140" t="str">
        <x:v>High Court of Andhra Pradesh</x:v>
      </x:c>
      <x:c r="E18140" t="str">
        <x:v>TUHIN KUMAR GEDELA</x:v>
      </x:c>
      <x:c r="F18140" t="str">
        <x:v>DISPOSED OF NO COSTS</x:v>
      </x:c>
      <x:c r="G18140" t="str">
        <x:v>https://indian-high-court-judgments.s3.ap-south-1.amazonaws.com/data/pdf/year=2026/court=28_2/bench=aphc/APHC010045322026_1_2026-01-31.pdf</x:v>
      </x:c>
    </x:row>
    <x:row r="18141">
      <x:c r="A18141" t="str">
        <x:v>APHC010160522026</x:v>
      </x:c>
      <x:c r="B18141" t="str">
        <x:v>WP/8979/2026 of MURIKIPUDI JOJI Vs THE STATE OF ANDHRA PRADESH</x:v>
      </x:c>
      <x:c r="C18141" t="str">
        <x:v>2026-04-06</x:v>
      </x:c>
      <x:c r="D18141" t="str">
        <x:v>High Court of Andhra Pradesh</x:v>
      </x:c>
      <x:c r="E18141" t="str">
        <x:v>Y. LAKSHMANA RAO</x:v>
      </x:c>
      <x:c r="F18141" t="str">
        <x:v>DISPOSED OF NO COSTS</x:v>
      </x:c>
      <x:c r="G18141" t="str">
        <x:v>https://indian-high-court-judgments.s3.ap-south-1.amazonaws.com/data/pdf/year=2026/court=28_2/bench=aphc/APHC010160522026_1_2026-04-07.pdf</x:v>
      </x:c>
    </x:row>
    <x:row r="18142">
      <x:c r="A18142" t="str">
        <x:v>APHC010544332013</x:v>
      </x:c>
      <x:c r="B18142" t="str">
        <x:v>CC/1012/2013 of M/s. SKML Wastepaper Management Vs S. Chose,</x:v>
      </x:c>
      <x:c r="C18142" t="str">
        <x:v>2026-04-01</x:v>
      </x:c>
      <x:c r="D18142" t="str">
        <x:v>High Court of Andhra Pradesh</x:v>
      </x:c>
      <x:c r="E18142" t="str">
        <x:v>MAHESWARA RAO KUNCHEAM</x:v>
      </x:c>
      <x:c r="F18142" t="str">
        <x:v>CLOSED NO COSTS</x:v>
      </x:c>
      <x:c r="G18142" t="str">
        <x:v>https://indian-high-court-judgments.s3.ap-south-1.amazonaws.com/data/pdf/year=2026/court=28_2/bench=aphc/APHC010544332013_1_2026-04-02.pdf</x:v>
      </x:c>
    </x:row>
    <x:row r="18143">
      <x:c r="A18143" t="str">
        <x:v>APHC010530752023</x:v>
      </x:c>
      <x:c r="B18143" t="str">
        <x:v>WP/27427/2023 of GUDIPATI VIJAYA RAO Vs THE STATE OF ANDHRA PRADESH</x:v>
      </x:c>
      <x:c r="C18143" t="str">
        <x:v>2026-03-10</x:v>
      </x:c>
      <x:c r="D18143" t="str">
        <x:v>High Court of Andhra Pradesh</x:v>
      </x:c>
      <x:c r="E18143" t="str">
        <x:v>TARLADA RAJASEKHAR RAO</x:v>
      </x:c>
      <x:c r="F18143" t="str">
        <x:v>DISMISSED NO COSTS</x:v>
      </x:c>
      <x:c r="G18143" t="str">
        <x:v>https://indian-high-court-judgments.s3.ap-south-1.amazonaws.com/data/pdf/year=2026/court=28_2/bench=aphc/APHC010530752023_1_2026-03-11.pdf</x:v>
      </x:c>
    </x:row>
    <x:row r="18144">
      <x:c r="A18144" t="str">
        <x:v>APHC010090582023</x:v>
      </x:c>
      <x:c r="B18144" t="str">
        <x:v>MACMA/73/2023 of THE ORIENTAL INSURANCE COMPANY LTD, Vs JOGI SIVA KRISHNA</x:v>
      </x:c>
      <x:c r="C18144" t="str">
        <x:v>2026-02-08</x:v>
      </x:c>
      <x:c r="D18144" t="str">
        <x:v>High Court of Andhra Pradesh</x:v>
      </x:c>
      <x:c r="E18144" t="str">
        <x:v>V.SUJATHA</x:v>
      </x:c>
      <x:c r="F18144" t="str">
        <x:v>DISMISSED</x:v>
      </x:c>
      <x:c r="G18144" t="str">
        <x:v>https://indian-high-court-judgments.s3.ap-south-1.amazonaws.com/data/pdf/year=2026/court=28_2/bench=aphc/APHC010090582023_1_2026-02-09.pdf</x:v>
      </x:c>
    </x:row>
    <x:row r="18145">
      <x:c r="A18145" t="str">
        <x:v>APHC010069902026</x:v>
      </x:c>
      <x:c r="B18145" t="str">
        <x:v>WP/4171/2026 of V. Malyadri, Vs The Andhra Pradesh Central Power Distribution Company Limited (APCPDCL),</x:v>
      </x:c>
      <x:c r="C18145" t="str">
        <x:v>2026-02-12</x:v>
      </x:c>
      <x:c r="D18145" t="str">
        <x:v>High Court of Andhra Pradesh</x:v>
      </x:c>
      <x:c r="E18145" t="str">
        <x:v>D RAMESH</x:v>
      </x:c>
      <x:c r="F18145" t="str">
        <x:v>DISMISSED NO COSTS</x:v>
      </x:c>
      <x:c r="G18145" t="str">
        <x:v>https://indian-high-court-judgments.s3.ap-south-1.amazonaws.com/data/pdf/year=2026/court=28_2/bench=aphc/APHC010069902026_1_2026-02-13.pdf</x:v>
      </x:c>
    </x:row>
    <x:row r="18146">
      <x:c r="A18146" t="str">
        <x:v>APHC010581002017</x:v>
      </x:c>
      <x:c r="B18146" t="str">
        <x:v>WP/29113/2017 of Payala Venkata Apparao Vs The State of Andhra Pradesh,</x:v>
      </x:c>
      <x:c r="C18146" t="str">
        <x:v>2026-03-01</x:v>
      </x:c>
      <x:c r="D18146" t="str">
        <x:v>High Court of Andhra Pradesh</x:v>
      </x:c>
      <x:c r="E18146" t="str">
        <x:v>MAHESWARA RAO KUNCHEAM</x:v>
      </x:c>
      <x:c r="F18146" t="str">
        <x:v>DISPOSED OF NO COSTS</x:v>
      </x:c>
      <x:c r="G18146" t="str">
        <x:v>https://indian-high-court-judgments.s3.ap-south-1.amazonaws.com/data/pdf/year=2026/court=28_2/bench=aphc/APHC010581002017_1_2026-03-02.pdf</x:v>
      </x:c>
    </x:row>
    <x:row r="18147">
      <x:c r="A18147" t="str">
        <x:v>APHC010095832026</x:v>
      </x:c>
      <x:c r="B18147" t="str">
        <x:v>WP/5404/2026 of D SANKAR Vs The State of Andhra Pradesh,</x:v>
      </x:c>
      <x:c r="C18147" t="str">
        <x:v>2026-02-24</x:v>
      </x:c>
      <x:c r="D18147" t="str">
        <x:v>High Court of Andhra Pradesh</x:v>
      </x:c>
      <x:c r="E18147" t="str">
        <x:v>B KRISHNA MOHAN</x:v>
      </x:c>
      <x:c r="F18147" t="str">
        <x:v>DISPOSED OF NO COSTS</x:v>
      </x:c>
      <x:c r="G18147" t="str">
        <x:v>https://indian-high-court-judgments.s3.ap-south-1.amazonaws.com/data/pdf/year=2026/court=28_2/bench=aphc/APHC010095832026_1_2026-02-25.pdf</x:v>
      </x:c>
    </x:row>
    <x:row r="18148">
      <x:c r="A18148" t="str">
        <x:v>APHC010671412013</x:v>
      </x:c>
      <x:c r="B18148" t="str">
        <x:v>WP/19618/2013 of Sri G.S.Rayudu, E.410354, Vs The Andhra Pradesh State Road Transport Corp.,</x:v>
      </x:c>
      <x:c r="C18148" t="str">
        <x:v>2026-02-01</x:v>
      </x:c>
      <x:c r="D18148" t="str">
        <x:v>High Court of Andhra Pradesh</x:v>
      </x:c>
      <x:c r="E18148" t="str">
        <x:v>HARINATH.N</x:v>
      </x:c>
      <x:c r="F18148" t="str">
        <x:v>CLOSED NO COSTS</x:v>
      </x:c>
      <x:c r="G18148" t="str">
        <x:v>https://indian-high-court-judgments.s3.ap-south-1.amazonaws.com/data/pdf/year=2026/court=28_2/bench=aphc/APHC010671412013_1_2026-02-02.pdf</x:v>
      </x:c>
    </x:row>
    <x:row r="18149">
      <x:c r="A18149" t="str">
        <x:v>APHC010027182025</x:v>
      </x:c>
      <x:c r="B18149" t="str">
        <x:v>CC/177/2025 of THE SWATHI ENGINEERING CONSTRUCTIONS Vs SRI KANTILAL DANDE IAS</x:v>
      </x:c>
      <x:c r="C18149" t="str">
        <x:v>2026-01-29</x:v>
      </x:c>
      <x:c r="D18149" t="str">
        <x:v>High Court of Andhra Pradesh</x:v>
      </x:c>
      <x:c r="E18149" t="str">
        <x:v>VENKATESWARLU NIMMAGADDA</x:v>
      </x:c>
      <x:c r="F18149" t="str">
        <x:v>CLOSED NO COSTS</x:v>
      </x:c>
      <x:c r="G18149" t="str">
        <x:v>https://indian-high-court-judgments.s3.ap-south-1.amazonaws.com/data/pdf/year=2026/court=28_2/bench=aphc/APHC010027182025_1_2026-01-30.pdf</x:v>
      </x:c>
    </x:row>
    <x:row r="18150">
      <x:c r="A18150" t="str">
        <x:v>APHC010660822025</x:v>
      </x:c>
      <x:c r="B18150" t="str">
        <x:v>TRCMP/407/2025 of MEESALA SURYANARAYANA Vs REDDI RAMU</x:v>
      </x:c>
      <x:c r="C18150" t="str">
        <x:v>2026-01-28</x:v>
      </x:c>
      <x:c r="D18150" t="str">
        <x:v>High Court of Andhra Pradesh</x:v>
      </x:c>
      <x:c r="E18150" t="str">
        <x:v>VENUTHURUMALLI GOPALA KRISHNA RAO</x:v>
      </x:c>
      <x:c r="F18150" t="str">
        <x:v>ALLOWED NO COSTS</x:v>
      </x:c>
      <x:c r="G18150" t="str">
        <x:v>https://indian-high-court-judgments.s3.ap-south-1.amazonaws.com/data/pdf/year=2026/court=28_2/bench=aphc/APHC010660822025_1_2026-01-29.pdf</x:v>
      </x:c>
    </x:row>
    <x:row r="18151">
      <x:c r="A18151" t="str">
        <x:v>APHC010003722024</x:v>
      </x:c>
      <x:c r="B18151" t="str">
        <x:v>CC/516/2024 of M/S SRI BHAGAVAN TRANSPORT, ENGINEERS AND CONTRACTORS Vs SRI SHASHI BHUSHAN KUMAR</x:v>
      </x:c>
      <x:c r="C18151" t="str">
        <x:v>2026-03-11</x:v>
      </x:c>
      <x:c r="D18151" t="str">
        <x:v>High Court of Andhra Pradesh</x:v>
      </x:c>
      <x:c r="E18151" t="str">
        <x:v>NINALA JAYASURYA</x:v>
      </x:c>
      <x:c r="F18151" t="str">
        <x:v>CLOSED NO COSTS</x:v>
      </x:c>
      <x:c r="G18151" t="str">
        <x:v>https://indian-high-court-judgments.s3.ap-south-1.amazonaws.com/data/pdf/year=2026/court=28_2/bench=aphc/APHC010003722024_1_2026-03-12.pdf</x:v>
      </x:c>
    </x:row>
    <x:row r="18152">
      <x:c r="A18152" t="str">
        <x:v>APHC010300962018</x:v>
      </x:c>
      <x:c r="B18152" t="str">
        <x:v>WP/13684/2018 of K.Karunanidhi Vs STATE OF ANDHRA PRADESH</x:v>
      </x:c>
      <x:c r="C18152" t="str">
        <x:v>2026-02-26</x:v>
      </x:c>
      <x:c r="D18152" t="str">
        <x:v>High Court of Andhra Pradesh</x:v>
      </x:c>
      <x:c r="E18152" t="str">
        <x:v>SUMATHI JAGADAM</x:v>
      </x:c>
      <x:c r="F18152" t="str">
        <x:v>DISMISSED AS ABATED</x:v>
      </x:c>
      <x:c r="G18152" t="str">
        <x:v>https://indian-high-court-judgments.s3.ap-south-1.amazonaws.com/data/pdf/year=2026/court=28_2/bench=aphc/APHC010300962018_1_2026-02-27.pdf</x:v>
      </x:c>
    </x:row>
    <x:row r="18153">
      <x:c r="A18153" t="str">
        <x:v>APHC010207202018</x:v>
      </x:c>
      <x:c r="B18153" t="str">
        <x:v>FCA/151/2018 of SMT TADDI PADMA KUMARI Vs T.Satya Prasad</x:v>
      </x:c>
      <x:c r="C18153" t="str">
        <x:v>2026-02-15</x:v>
      </x:c>
      <x:c r="D18153" t="str">
        <x:v>High Court of Andhra Pradesh</x:v>
      </x:c>
      <x:c r="E18153" t="str">
        <x:v>BATTU DEVANAND,KIRANMAYEE MANDAVA</x:v>
      </x:c>
      <x:c r="F18153" t="str">
        <x:v>WITHDRAWN</x:v>
      </x:c>
      <x:c r="G18153" t="str">
        <x:v>https://indian-high-court-judgments.s3.ap-south-1.amazonaws.com/data/pdf/year=2026/court=28_2/bench=aphc/APHC010207202018_1_2026-02-16.pdf</x:v>
      </x:c>
    </x:row>
    <x:row r="18154">
      <x:c r="A18154" t="str">
        <x:v>APHC010547532025</x:v>
      </x:c>
      <x:c r="B18154" t="str">
        <x:v>CC/2959/2025 of S SOBHANADRI Vs SRI K RAMA CHANDRA MOHAN</x:v>
      </x:c>
      <x:c r="C18154" t="str">
        <x:v>2026-02-22</x:v>
      </x:c>
      <x:c r="D18154" t="str">
        <x:v>High Court of Andhra Pradesh</x:v>
      </x:c>
      <x:c r="E18154" t="str">
        <x:v>NYAPATHY VIJAY</x:v>
      </x:c>
      <x:c r="F18154" t="str">
        <x:v>CLOSED NO COSTS</x:v>
      </x:c>
      <x:c r="G18154" t="str">
        <x:v>https://indian-high-court-judgments.s3.ap-south-1.amazonaws.com/data/pdf/year=2026/court=28_2/bench=aphc/APHC010547532025_1_2026-02-23.pdf</x:v>
      </x:c>
    </x:row>
    <x:row r="18155">
      <x:c r="A18155" t="str">
        <x:v>APHC010085892025</x:v>
      </x:c>
      <x:c r="B18155" t="str">
        <x:v>CRP/745/2025 of ELIPE ARUNA Vs EDUPUGANTI BHASKAR</x:v>
      </x:c>
      <x:c r="C18155" t="str">
        <x:v>2026-02-10</x:v>
      </x:c>
      <x:c r="D18155" t="str">
        <x:v>High Court of Andhra Pradesh</x:v>
      </x:c>
      <x:c r="E18155" t="str">
        <x:v>RAVI CHEEMALAPATI</x:v>
      </x:c>
      <x:c r="F18155" t="str">
        <x:v>DISMISSED AS INFRUCTUOUS</x:v>
      </x:c>
      <x:c r="G18155" t="str">
        <x:v>https://indian-high-court-judgments.s3.ap-south-1.amazonaws.com/data/pdf/year=2026/court=28_2/bench=aphc/APHC010085892025_1_2026-02-11.pdf</x:v>
      </x:c>
    </x:row>
    <x:row r="18156">
      <x:c r="A18156" t="str">
        <x:v>APHC010065722026</x:v>
      </x:c>
      <x:c r="B18156" t="str">
        <x:v>WP/3881/2026 of IEDAMAKANTI VENKATA RAMANA REDDY Vs THE STATE OF ANDHRA PRADESH</x:v>
      </x:c>
      <x:c r="C18156" t="str">
        <x:v>2026-03-09</x:v>
      </x:c>
      <x:c r="D18156" t="str">
        <x:v>High Court of Andhra Pradesh</x:v>
      </x:c>
      <x:c r="E18156" t="str">
        <x:v>D RAMESH</x:v>
      </x:c>
      <x:c r="F18156" t="str">
        <x:v>DISPOSED OF NO COSTS</x:v>
      </x:c>
      <x:c r="G18156" t="str">
        <x:v>https://indian-high-court-judgments.s3.ap-south-1.amazonaws.com/data/pdf/year=2026/court=28_2/bench=aphc/APHC010065722026_1_2026-03-10.pdf</x:v>
      </x:c>
    </x:row>
    <x:row r="18157">
      <x:c r="A18157" t="str">
        <x:v>APHC010361252025</x:v>
      </x:c>
      <x:c r="B18157" t="str">
        <x:v>WP/19323/2025 of Cherukuri Vidyalayam (EM) School Cherukuri Educational Society Vs The State of Andhra Pradesh</x:v>
      </x:c>
      <x:c r="C18157" t="str">
        <x:v>2026-03-17</x:v>
      </x:c>
      <x:c r="D18157" t="str">
        <x:v>High Court of Andhra Pradesh</x:v>
      </x:c>
      <x:c r="E18157" t="str">
        <x:v>NYAPATHY VIJAY</x:v>
      </x:c>
      <x:c r="F18157" t="str">
        <x:v>DISPOSED OF NO COSTS</x:v>
      </x:c>
      <x:c r="G18157" t="str">
        <x:v>https://indian-high-court-judgments.s3.ap-south-1.amazonaws.com/data/pdf/year=2026/court=28_2/bench=aphc/APHC010361252025_1_2026-03-18.pdf</x:v>
      </x:c>
    </x:row>
    <x:row r="18158">
      <x:c r="A18158" t="str">
        <x:v>APHC010093592026</x:v>
      </x:c>
      <x:c r="B18158" t="str">
        <x:v>CRLP/1445/2026 of Pallabathula Ravi Kumar, Vs The State of Andhra Pradesh</x:v>
      </x:c>
      <x:c r="C18158" t="str">
        <x:v>2026-03-01</x:v>
      </x:c>
      <x:c r="D18158" t="str">
        <x:v>High Court of Andhra Pradesh</x:v>
      </x:c>
      <x:c r="E18158" t="str">
        <x:v>VENKATA JYOTHIRMAI PRATAPA</x:v>
      </x:c>
      <x:c r="F18158" t="str">
        <x:v>WITHDRAWN</x:v>
      </x:c>
      <x:c r="G18158" t="str">
        <x:v>https://indian-high-court-judgments.s3.ap-south-1.amazonaws.com/data/pdf/year=2026/court=28_2/bench=aphc/APHC010093592026_1_2026-03-02.pdf</x:v>
      </x:c>
    </x:row>
    <x:row r="18159">
      <x:c r="A18159" t="str">
        <x:v>APHC010153972026</x:v>
      </x:c>
      <x:c r="B18159" t="str">
        <x:v>WP/8026/2026 of PERLA DEVI Vs THE STATE OF AP</x:v>
      </x:c>
      <x:c r="C18159" t="str">
        <x:v>2026-04-07</x:v>
      </x:c>
      <x:c r="D18159" t="str">
        <x:v>High Court of Andhra Pradesh</x:v>
      </x:c>
      <x:c r="E18159" t="str">
        <x:v>MAHESWARA RAO KUNCHEAM</x:v>
      </x:c>
      <x:c r="F18159" t="str">
        <x:v>DISPOSED OF NO COSTS</x:v>
      </x:c>
      <x:c r="G18159" t="str">
        <x:v>https://indian-high-court-judgments.s3.ap-south-1.amazonaws.com/data/pdf/year=2026/court=28_2/bench=aphc/APHC010153972026_1_2026-04-08.pdf</x:v>
      </x:c>
    </x:row>
    <x:row r="18160">
      <x:c r="A18160" t="str">
        <x:v>APHC010112352026</x:v>
      </x:c>
      <x:c r="B18160" t="str">
        <x:v>WP/6277/2026 of BOLAGANI VENKATA SIVA RAO Vs THE STATE OF ANDHRA PRADESH</x:v>
      </x:c>
      <x:c r="C18160" t="str">
        <x:v>2026-03-05</x:v>
      </x:c>
      <x:c r="D18160" t="str">
        <x:v>High Court of Andhra Pradesh</x:v>
      </x:c>
      <x:c r="E18160" t="str">
        <x:v>Y. LAKSHMANA RAO</x:v>
      </x:c>
      <x:c r="F18160" t="str">
        <x:v>DISPOSED OF NO COSTS</x:v>
      </x:c>
      <x:c r="G18160" t="str">
        <x:v>https://indian-high-court-judgments.s3.ap-south-1.amazonaws.com/data/pdf/year=2026/court=28_2/bench=aphc/APHC010112352026_1_2026-03-06.pdf</x:v>
      </x:c>
    </x:row>
    <x:row r="18161">
      <x:c r="A18161" t="str">
        <x:v>APHC010707922022</x:v>
      </x:c>
      <x:c r="B18161" t="str">
        <x:v>CC/16/2023 of DHANALAKSHMI NURSERY Vs Sri. Gopala Krishna Dwivedi. I.A.S.,</x:v>
      </x:c>
      <x:c r="C18161" t="str">
        <x:v>2026-01-29</x:v>
      </x:c>
      <x:c r="D18161" t="str">
        <x:v>High Court of Andhra Pradesh</x:v>
      </x:c>
      <x:c r="E18161" t="str">
        <x:v>BATTU DEVANAND</x:v>
      </x:c>
      <x:c r="F18161" t="str">
        <x:v>CLOSED NO COSTS</x:v>
      </x:c>
      <x:c r="G18161" t="str">
        <x:v>https://indian-high-court-judgments.s3.ap-south-1.amazonaws.com/data/pdf/year=2026/court=28_2/bench=aphc/APHC010707922022_1_2026-01-30.pdf</x:v>
      </x:c>
    </x:row>
    <x:row r="18162">
      <x:c r="A18162" t="str">
        <x:v>APHC010433612024</x:v>
      </x:c>
      <x:c r="B18162" t="str">
        <x:v>CC/3852/2024 of Thatiparthi Naresh, Vs Chevuri Sridevi,</x:v>
      </x:c>
      <x:c r="C18162" t="str">
        <x:v>2026-02-04</x:v>
      </x:c>
      <x:c r="D18162" t="str">
        <x:v>High Court of Andhra Pradesh</x:v>
      </x:c>
      <x:c r="E18162" t="str">
        <x:v>SUBBA REDDY SATTI</x:v>
      </x:c>
      <x:c r="F18162" t="str">
        <x:v>DISMISSED NO COSTS</x:v>
      </x:c>
      <x:c r="G18162" t="str">
        <x:v>https://indian-high-court-judgments.s3.ap-south-1.amazonaws.com/data/pdf/year=2026/court=28_2/bench=aphc/APHC010433612024_1_2026-02-05.pdf</x:v>
      </x:c>
    </x:row>
    <x:row r="18163">
      <x:c r="A18163" t="str">
        <x:v>APHC010063792025</x:v>
      </x:c>
      <x:c r="B18163" t="str">
        <x:v>CC/507/2025 of SRI LOTUS CONSTRUCTION Vs G. SAI PRASAD, IAS</x:v>
      </x:c>
      <x:c r="C18163" t="str">
        <x:v>2026-02-12</x:v>
      </x:c>
      <x:c r="D18163" t="str">
        <x:v>High Court of Andhra Pradesh</x:v>
      </x:c>
      <x:c r="E18163" t="str">
        <x:v>B S BHANUMATHI</x:v>
      </x:c>
      <x:c r="F18163" t="str">
        <x:v>CLOSED NO COSTS</x:v>
      </x:c>
      <x:c r="G18163" t="str">
        <x:v>https://indian-high-court-judgments.s3.ap-south-1.amazonaws.com/data/pdf/year=2026/court=28_2/bench=aphc/APHC010063792025_1_2026-02-13.pdf</x:v>
      </x:c>
    </x:row>
    <x:row r="18164">
      <x:c r="A18164" t="str">
        <x:v>APHC010069472026</x:v>
      </x:c>
      <x:c r="B18164" t="str">
        <x:v>WP/5464/2026 of SRI RAMA ENTERPRISES Vs DEPUTY COMMERCIAL TAX OFFICER NO 1</x:v>
      </x:c>
      <x:c r="C18164" t="str">
        <x:v>2026-04-07</x:v>
      </x:c>
      <x:c r="D18164" t="str">
        <x:v>High Court of Andhra Pradesh</x:v>
      </x:c>
      <x:c r="E18164" t="str">
        <x:v>R RAGHUNANDAN RAO,T.C.D.SEKHAR</x:v>
      </x:c>
      <x:c r="F18164" t="str">
        <x:v>ALLOWED NO COSTS</x:v>
      </x:c>
      <x:c r="G18164" t="str">
        <x:v>https://indian-high-court-judgments.s3.ap-south-1.amazonaws.com/data/pdf/year=2026/court=28_2/bench=aphc/APHC010069472026_1_2026-04-08.pdf</x:v>
      </x:c>
    </x:row>
    <x:row r="18165">
      <x:c r="A18165" t="str">
        <x:v>APHC010433662024</x:v>
      </x:c>
      <x:c r="B18165" t="str">
        <x:v>CC/3860/2024 of SK ANWAR BASHA Vs CHEVURI SRIDEVI</x:v>
      </x:c>
      <x:c r="C18165" t="str">
        <x:v>2026-02-04</x:v>
      </x:c>
      <x:c r="D18165" t="str">
        <x:v>High Court of Andhra Pradesh</x:v>
      </x:c>
      <x:c r="E18165" t="str">
        <x:v>SUBBA REDDY SATTI</x:v>
      </x:c>
      <x:c r="F18165" t="str">
        <x:v>DISMISSED NO COSTS</x:v>
      </x:c>
      <x:c r="G18165" t="str">
        <x:v>https://indian-high-court-judgments.s3.ap-south-1.amazonaws.com/data/pdf/year=2026/court=28_2/bench=aphc/APHC010433662024_1_2026-02-05.pdf</x:v>
      </x:c>
    </x:row>
    <x:row r="18166">
      <x:c r="A18166" t="str">
        <x:v>APHC010472422021</x:v>
      </x:c>
      <x:c r="B18166" t="str">
        <x:v>CRLP/7027/2021 of IMRAN KHAN Vs THE STATE OF ANDHRA PRADESH</x:v>
      </x:c>
      <x:c r="C18166" t="str">
        <x:v>2026-02-16</x:v>
      </x:c>
      <x:c r="D18166" t="str">
        <x:v>High Court of Andhra Pradesh</x:v>
      </x:c>
      <x:c r="E18166" t="str">
        <x:v>Y. LAKSHMANA RAO</x:v>
      </x:c>
      <x:c r="F18166" t="str">
        <x:v>DISPOSED OF NO COSTS</x:v>
      </x:c>
      <x:c r="G18166" t="str">
        <x:v>https://indian-high-court-judgments.s3.ap-south-1.amazonaws.com/data/pdf/year=2026/court=28_2/bench=aphc/APHC010472422021_1_2026-02-17.pdf</x:v>
      </x:c>
    </x:row>
    <x:row r="18167">
      <x:c r="A18167" t="str">
        <x:v>APHC010280512013</x:v>
      </x:c>
      <x:c r="B18167" t="str">
        <x:v>WP/11615/2013 of Sai Rayalaseema Paper Mills Ltd., rep. by its Vs The controlling Authority under payment of Gratuity Act,</x:v>
      </x:c>
      <x:c r="C18167" t="str">
        <x:v>2026-02-04</x:v>
      </x:c>
      <x:c r="D18167" t="str">
        <x:v>High Court of Andhra Pradesh</x:v>
      </x:c>
      <x:c r="E18167" t="str">
        <x:v>HARINATH.N</x:v>
      </x:c>
      <x:c r="F18167" t="str">
        <x:v>CLOSED NO COSTS</x:v>
      </x:c>
      <x:c r="G18167" t="str">
        <x:v>https://indian-high-court-judgments.s3.ap-south-1.amazonaws.com/data/pdf/year=2026/court=28_2/bench=aphc/APHC010280512013_1_2026-02-05.pdf</x:v>
      </x:c>
    </x:row>
    <x:row r="18168">
      <x:c r="A18168" t="str">
        <x:v>APHC010043252023</x:v>
      </x:c>
      <x:c r="B18168" t="str">
        <x:v>WP/2130/2023 of VENKATA RAMANA COLLEGE OF EDUCATION Vs The State of Andhra Pradesh</x:v>
      </x:c>
      <x:c r="C18168" t="str">
        <x:v>2026-03-10</x:v>
      </x:c>
      <x:c r="D18168" t="str">
        <x:v>High Court of Andhra Pradesh</x:v>
      </x:c>
      <x:c r="E18168" t="str">
        <x:v>NYAPATHY VIJAY</x:v>
      </x:c>
      <x:c r="F18168" t="str">
        <x:v>DISMISSED AS INFRUCTUOUS</x:v>
      </x:c>
      <x:c r="G18168" t="str">
        <x:v>https://indian-high-court-judgments.s3.ap-south-1.amazonaws.com/data/pdf/year=2026/court=28_2/bench=aphc/APHC010043252023_1_2025-05-09.pdf</x:v>
      </x:c>
    </x:row>
    <x:row r="18169">
      <x:c r="A18169" t="str">
        <x:v>APHC010180662023</x:v>
      </x:c>
      <x:c r="B18169" t="str">
        <x:v>MACMA/168/2023 of UNITED INDIA INSURANCE COMPANY LTD., Vs B NANDINI</x:v>
      </x:c>
      <x:c r="C18169" t="str">
        <x:v>2026-02-23</x:v>
      </x:c>
      <x:c r="D18169" t="str">
        <x:v>High Court of Andhra Pradesh</x:v>
      </x:c>
      <x:c r="E18169" t="str">
        <x:v>V.SUJATHA</x:v>
      </x:c>
      <x:c r="F18169" t="str">
        <x:v>DISMISSED</x:v>
      </x:c>
      <x:c r="G18169" t="str">
        <x:v>https://indian-high-court-judgments.s3.ap-south-1.amazonaws.com/data/pdf/year=2026/court=28_2/bench=aphc/APHC010180662023_1_2026-02-24.pdf</x:v>
      </x:c>
    </x:row>
    <x:row r="18170">
      <x:c r="A18170" t="str">
        <x:v>APHC010487332013</x:v>
      </x:c>
      <x:c r="B18170" t="str">
        <x:v>WP/4734/2013 of I.N.V.Mohan, S/o. M.P.Naganna, Vs The Government of Andhra Pradesh,</x:v>
      </x:c>
      <x:c r="C18170" t="str">
        <x:v>2026-02-08</x:v>
      </x:c>
      <x:c r="D18170" t="str">
        <x:v>High Court of Andhra Pradesh</x:v>
      </x:c>
      <x:c r="E18170" t="str">
        <x:v>HARINATH.N</x:v>
      </x:c>
      <x:c r="F18170" t="str">
        <x:v>CLOSED NO COSTS</x:v>
      </x:c>
      <x:c r="G18170" t="str">
        <x:v>https://indian-high-court-judgments.s3.ap-south-1.amazonaws.com/data/pdf/year=2026/court=28_2/bench=aphc/APHC010487332013_1_2026-02-09.pdf</x:v>
      </x:c>
    </x:row>
    <x:row r="18171">
      <x:c r="A18171" t="str">
        <x:v>APHC010353032020</x:v>
      </x:c>
      <x:c r="B18171" t="str">
        <x:v>WP/23472/2020 of S. Iqbal Hussain, Vs The State of Andhra Pradesh</x:v>
      </x:c>
      <x:c r="C18171" t="str">
        <x:v>2026-03-05</x:v>
      </x:c>
      <x:c r="D18171" t="str">
        <x:v>High Court of Andhra Pradesh</x:v>
      </x:c>
      <x:c r="E18171" t="str">
        <x:v>VENKATESWARLU NIMMAGADDA</x:v>
      </x:c>
      <x:c r="F18171" t="str">
        <x:v>DISPOSED OF NO COSTS</x:v>
      </x:c>
      <x:c r="G18171" t="str">
        <x:v>https://indian-high-court-judgments.s3.ap-south-1.amazonaws.com/data/pdf/year=2026/court=28_2/bench=aphc/APHC010353032020_1_2026-04-16.pdf</x:v>
      </x:c>
    </x:row>
    <x:row r="18172">
      <x:c r="A18172" t="str">
        <x:v>APHC010052472024</x:v>
      </x:c>
      <x:c r="B18172" t="str">
        <x:v>WP/3501/2024 of YELAKALA VENKATI Vs THE STATE OF AP</x:v>
      </x:c>
      <x:c r="C18172" t="str">
        <x:v>2026-02-09</x:v>
      </x:c>
      <x:c r="D18172" t="str">
        <x:v>High Court of Andhra Pradesh</x:v>
      </x:c>
      <x:c r="E18172" t="str">
        <x:v>B KRISHNA MOHAN</x:v>
      </x:c>
      <x:c r="F18172" t="str">
        <x:v>DISPOSED OF NO COSTS</x:v>
      </x:c>
      <x:c r="G18172" t="str">
        <x:v>https://indian-high-court-judgments.s3.ap-south-1.amazonaws.com/data/pdf/year=2026/court=28_2/bench=aphc/APHC010052472024_1_2026-02-10.pdf</x:v>
      </x:c>
    </x:row>
    <x:row r="18173">
      <x:c r="A18173" t="str">
        <x:v>APHC010495822024</x:v>
      </x:c>
      <x:c r="B18173" t="str">
        <x:v>WP/25460/2024 of S.Sivarama Krishna, Vs The State of Andhra Pradesh</x:v>
      </x:c>
      <x:c r="C18173" t="str">
        <x:v>2026-02-22</x:v>
      </x:c>
      <x:c r="D18173" t="str">
        <x:v>High Court of Andhra Pradesh</x:v>
      </x:c>
      <x:c r="E18173" t="str">
        <x:v>D RAMESH</x:v>
      </x:c>
      <x:c r="F18173" t="str">
        <x:v>DISPOSED OF NO COSTS</x:v>
      </x:c>
      <x:c r="G18173" t="str">
        <x:v>https://indian-high-court-judgments.s3.ap-south-1.amazonaws.com/data/pdf/year=2026/court=28_2/bench=aphc/APHC010495822024_1_2026-02-23.pdf</x:v>
      </x:c>
    </x:row>
    <x:row r="18174">
      <x:c r="A18174" t="str">
        <x:v>APHC010245622024</x:v>
      </x:c>
      <x:c r="B18174" t="str">
        <x:v>WP/12233/2024 of KSK COLLEGE OF EDUCATION Vs THE STATE OF AP</x:v>
      </x:c>
      <x:c r="C18174" t="str">
        <x:v>2026-02-26</x:v>
      </x:c>
      <x:c r="D18174" t="str">
        <x:v>High Court of Andhra Pradesh</x:v>
      </x:c>
      <x:c r="E18174" t="str">
        <x:v>NYAPATHY VIJAY</x:v>
      </x:c>
      <x:c r="F18174" t="str">
        <x:v>DISMISSED AS INFRUCTUOUS</x:v>
      </x:c>
      <x:c r="G18174" t="str">
        <x:v>https://indian-high-court-judgments.s3.ap-south-1.amazonaws.com/data/pdf/year=2026/court=28_2/bench=aphc/APHC010245622024_1_2026-02-27.pdf</x:v>
      </x:c>
    </x:row>
    <x:row r="18175">
      <x:c r="A18175" t="str">
        <x:v>APHC010603692025</x:v>
      </x:c>
      <x:c r="B18175" t="str">
        <x:v>WP/31481/2025 of PLR PROJECTS PRIATE LIMITED Vs THE STATE OF AP</x:v>
      </x:c>
      <x:c r="C18175" t="str">
        <x:v>2026-02-05</x:v>
      </x:c>
      <x:c r="D18175" t="str">
        <x:v>High Court of Andhra Pradesh</x:v>
      </x:c>
      <x:c r="E18175" t="str">
        <x:v>SUBBA REDDY SATTI</x:v>
      </x:c>
      <x:c r="F18175" t="str">
        <x:v>DISPOSED OF NO COSTS</x:v>
      </x:c>
      <x:c r="G18175" t="str">
        <x:v>https://indian-high-court-judgments.s3.ap-south-1.amazonaws.com/data/pdf/year=2026/court=28_2/bench=aphc/APHC010603692025_1_2026-02-06.pdf</x:v>
      </x:c>
    </x:row>
    <x:row r="18176">
      <x:c r="A18176" t="str">
        <x:v>APHC010349092024</x:v>
      </x:c>
      <x:c r="B18176" t="str">
        <x:v>CC/3589/2024 of MANNEMALA DEVA DHEERAJ REDDY Vs MR. G. SAI PRASAD, IAS</x:v>
      </x:c>
      <x:c r="C18176" t="str">
        <x:v>2026-02-22</x:v>
      </x:c>
      <x:c r="D18176" t="str">
        <x:v>High Court of Andhra Pradesh</x:v>
      </x:c>
      <x:c r="E18176" t="str">
        <x:v>VENKATESWARLU NIMMAGADDA</x:v>
      </x:c>
      <x:c r="F18176" t="str">
        <x:v>CLOSED NO COSTS</x:v>
      </x:c>
      <x:c r="G18176" t="str">
        <x:v>https://indian-high-court-judgments.s3.ap-south-1.amazonaws.com/data/pdf/year=2026/court=28_2/bench=aphc/APHC010349092024_1_2026-02-23.pdf</x:v>
      </x:c>
    </x:row>
    <x:row r="18177">
      <x:c r="A18177" t="str">
        <x:v>APHC010750102013</x:v>
      </x:c>
      <x:c r="B18177" t="str">
        <x:v>WP/22613/2013 of N.Chandra Sekhar Rao S/o N.Ganapati Rao, Vs Andhra Pradesh State Road Transport Corporation</x:v>
      </x:c>
      <x:c r="C18177" t="str">
        <x:v>2026-04-07</x:v>
      </x:c>
      <x:c r="D18177" t="str">
        <x:v>High Court of Andhra Pradesh</x:v>
      </x:c>
      <x:c r="E18177" t="str">
        <x:v>HARINATH.N</x:v>
      </x:c>
      <x:c r="F18177" t="str">
        <x:v>ALLOWED NO COSTS</x:v>
      </x:c>
      <x:c r="G18177" t="str">
        <x:v>https://indian-high-court-judgments.s3.ap-south-1.amazonaws.com/data/pdf/year=2026/court=28_2/bench=aphc/APHC010750102013_1_2026-04-08.pdf</x:v>
      </x:c>
    </x:row>
    <x:row r="18178">
      <x:c r="A18178" t="str">
        <x:v>APHC010097752026</x:v>
      </x:c>
      <x:c r="B18178" t="str">
        <x:v>WP/5402/2026 of RAMACHANDRAPU PRASANTH Vs THE STATE OF ANDHRA PRADESH</x:v>
      </x:c>
      <x:c r="C18178" t="str">
        <x:v>2026-02-23</x:v>
      </x:c>
      <x:c r="D18178" t="str">
        <x:v>High Court of Andhra Pradesh</x:v>
      </x:c>
      <x:c r="E18178" t="str">
        <x:v>MAHESWARA RAO KUNCHEAM</x:v>
      </x:c>
      <x:c r="F18178" t="str">
        <x:v>DISPOSED OF NO COSTS</x:v>
      </x:c>
      <x:c r="G18178" t="str">
        <x:v>https://indian-high-court-judgments.s3.ap-south-1.amazonaws.com/data/pdf/year=2026/court=28_2/bench=aphc/APHC010097752026_1_2026-02-24.pdf</x:v>
      </x:c>
    </x:row>
    <x:row r="18179">
      <x:c r="A18179" t="str">
        <x:v>APHC010034422026</x:v>
      </x:c>
      <x:c r="B18179" t="str">
        <x:v>WP(PIL)/23/2026 of KAMASANI MUNIRATHNAM REDDY Vs THE STATE OF ANDHRA PRADESH</x:v>
      </x:c>
      <x:c r="C18179" t="str">
        <x:v>2026-02-03</x:v>
      </x:c>
      <x:c r="D18179" t="str">
        <x:v>High Court of Andhra Pradesh</x:v>
      </x:c>
      <x:c r="E18179" t="str">
        <x:v>DHIRAJ SINGH THAKUR,CHALLA GUNARANJAN</x:v>
      </x:c>
      <x:c r="F18179" t="str">
        <x:v>DISPOSED OF NO COSTS</x:v>
      </x:c>
      <x:c r="G18179" t="str">
        <x:v>https://indian-high-court-judgments.s3.ap-south-1.amazonaws.com/data/pdf/year=2026/court=28_2/bench=aphc/APHC010034422026_1_2026-02-04.pdf</x:v>
      </x:c>
    </x:row>
    <x:row r="18180">
      <x:c r="A18180" t="str">
        <x:v>APHC010150692021</x:v>
      </x:c>
      <x:c r="B18180" t="str">
        <x:v>CRLP/2385/2021 of Ponnam Pitchaiah Vs State of Andhra Pradesh</x:v>
      </x:c>
      <x:c r="C18180" t="str">
        <x:v>2026-04-07</x:v>
      </x:c>
      <x:c r="D18180" t="str">
        <x:v>High Court of Andhra Pradesh</x:v>
      </x:c>
      <x:c r="E18180" t="str">
        <x:v>K SREENIVASA REDDY</x:v>
      </x:c>
      <x:c r="F18180" t="str">
        <x:v>DISMISSED AS INFRUCTUOUS</x:v>
      </x:c>
      <x:c r="G18180" t="str">
        <x:v>https://indian-high-court-judgments.s3.ap-south-1.amazonaws.com/data/pdf/year=2026/court=28_2/bench=aphc/APHC010150692021_1_2026-04-08.pdf</x:v>
      </x:c>
    </x:row>
    <x:row r="18181">
      <x:c r="A18181" t="str">
        <x:v>APHC010037722026</x:v>
      </x:c>
      <x:c r="B18181" t="str">
        <x:v>CRLP/561/2026 of Bukke Lakshmi Narayana Naik Vs The State of Andhra Pradesh</x:v>
      </x:c>
      <x:c r="C18181" t="str">
        <x:v>2026-02-15</x:v>
      </x:c>
      <x:c r="D18181" t="str">
        <x:v>High Court of Andhra Pradesh</x:v>
      </x:c>
      <x:c r="E18181" t="str">
        <x:v>VENKATA JYOTHIRMAI PRATAPA</x:v>
      </x:c>
      <x:c r="F18181" t="str">
        <x:v>DISMISSED NO COSTS</x:v>
      </x:c>
      <x:c r="G18181" t="str">
        <x:v>https://indian-high-court-judgments.s3.ap-south-1.amazonaws.com/data/pdf/year=2026/court=28_2/bench=aphc/APHC010037722026_1_2026-02-16.pdf</x:v>
      </x:c>
    </x:row>
    <x:row r="18182">
      <x:c r="A18182" t="str">
        <x:v>APHC010191392025</x:v>
      </x:c>
      <x:c r="B18182" t="str">
        <x:v>WA/476/2025 of THE STATE OF AP Vs BODA VENKATESWARA RAO</x:v>
      </x:c>
      <x:c r="C18182" t="str">
        <x:v>2026-03-16</x:v>
      </x:c>
      <x:c r="D18182" t="str">
        <x:v>High Court of Andhra Pradesh</x:v>
      </x:c>
      <x:c r="E18182" t="str">
        <x:v>BATTU DEVANAND,SUBHENDU SAMANTA</x:v>
      </x:c>
      <x:c r="F18182" t="str">
        <x:v>DISMISSED NO COSTS</x:v>
      </x:c>
      <x:c r="G18182" t="str">
        <x:v>https://indian-high-court-judgments.s3.ap-south-1.amazonaws.com/data/pdf/year=2026/court=28_2/bench=aphc/APHC010191392025_1_2026-03-17.pdf</x:v>
      </x:c>
    </x:row>
    <x:row r="18183">
      <x:c r="A18183" t="str">
        <x:v>APHC010114582023</x:v>
      </x:c>
      <x:c r="B18183" t="str">
        <x:v>WP/5743/2023 of P.V. Subba Reddy, Vs The State of Andhra Pradesh</x:v>
      </x:c>
      <x:c r="C18183" t="str">
        <x:v>2026-03-17</x:v>
      </x:c>
      <x:c r="D18183" t="str">
        <x:v>High Court of Andhra Pradesh</x:v>
      </x:c>
      <x:c r="E18183" t="str">
        <x:v>D RAMESH</x:v>
      </x:c>
      <x:c r="F18183" t="str">
        <x:v>DISMISSED AS INFRUCTUOUS</x:v>
      </x:c>
      <x:c r="G18183" t="str">
        <x:v>https://indian-high-court-judgments.s3.ap-south-1.amazonaws.com/data/pdf/year=2026/court=28_2/bench=aphc/APHC010114582023_1_2026-03-18.pdf</x:v>
      </x:c>
    </x:row>
    <x:row r="18184">
      <x:c r="A18184" t="str">
        <x:v>APHC010082622026</x:v>
      </x:c>
      <x:c r="B18184" t="str">
        <x:v>WP/4576/2026 of C SUDHAKAR Vs The State of Andhra Pradesh</x:v>
      </x:c>
      <x:c r="C18184" t="str">
        <x:v>2026-03-04</x:v>
      </x:c>
      <x:c r="D18184" t="str">
        <x:v>High Court of Andhra Pradesh</x:v>
      </x:c>
      <x:c r="E18184" t="str">
        <x:v>GANNAMANENI RAMAKRISHNA PRASAD</x:v>
      </x:c>
      <x:c r="F18184" t="str">
        <x:v>DISPOSED OF NO COSTS</x:v>
      </x:c>
      <x:c r="G18184" t="str">
        <x:v>https://indian-high-court-judgments.s3.ap-south-1.amazonaws.com/data/pdf/year=2026/court=28_2/bench=aphc/APHC010082622026_1_2026-03-05.pdf</x:v>
      </x:c>
    </x:row>
    <x:row r="18185">
      <x:c r="A18185" t="str">
        <x:v>APHC010023962026</x:v>
      </x:c>
      <x:c r="B18185" t="str">
        <x:v>WP/1681/2026 of MARISETTY RAGHAVAIAH Vs THE STATE OF ANDHRA PRADESH</x:v>
      </x:c>
      <x:c r="C18185" t="str">
        <x:v>2026-03-11</x:v>
      </x:c>
      <x:c r="D18185" t="str">
        <x:v>High Court of Andhra Pradesh</x:v>
      </x:c>
      <x:c r="E18185" t="str">
        <x:v>GANNAMANENI RAMAKRISHNA PRASAD</x:v>
      </x:c>
      <x:c r="F18185" t="str">
        <x:v>DISPOSED OF NO COSTS</x:v>
      </x:c>
      <x:c r="G18185" t="str">
        <x:v>https://indian-high-court-judgments.s3.ap-south-1.amazonaws.com/data/pdf/year=2026/court=28_2/bench=aphc/APHC010023962026_1_2026-03-12.pdf</x:v>
      </x:c>
    </x:row>
    <x:row r="18186">
      <x:c r="A18186" t="str">
        <x:v>APHC010001922026</x:v>
      </x:c>
      <x:c r="B18186" t="str">
        <x:v>WP/340/2026 of POLISETTI NAGA MUTHYALA RAO Vs The State of Andhra Pradesh</x:v>
      </x:c>
      <x:c r="C18186" t="str">
        <x:v>2026-02-02</x:v>
      </x:c>
      <x:c r="D18186" t="str">
        <x:v>High Court of Andhra Pradesh</x:v>
      </x:c>
      <x:c r="E18186" t="str">
        <x:v>SUBBA REDDY SATTI</x:v>
      </x:c>
      <x:c r="F18186" t="str">
        <x:v>DISPOSED OF NO COSTS</x:v>
      </x:c>
      <x:c r="G18186" t="str">
        <x:v>https://indian-high-court-judgments.s3.ap-south-1.amazonaws.com/data/pdf/year=2026/court=28_2/bench=aphc/APHC010001922026_1_2026-02-03.pdf</x:v>
      </x:c>
    </x:row>
    <x:row r="18187">
      <x:c r="A18187" t="str">
        <x:v>APHC010446122025</x:v>
      </x:c>
      <x:c r="B18187" t="str">
        <x:v>CRP/2501/2025 of JAKKAM SUBRAMANYAM Vs G EKAMBARA REDDY</x:v>
      </x:c>
      <x:c r="C18187" t="str">
        <x:v>2026-02-26</x:v>
      </x:c>
      <x:c r="D18187" t="str">
        <x:v>High Court of Andhra Pradesh</x:v>
      </x:c>
      <x:c r="E18187" t="str">
        <x:v>NINALA JAYASURYA</x:v>
      </x:c>
      <x:c r="F18187" t="str">
        <x:v>DISMISSED</x:v>
      </x:c>
      <x:c r="G18187" t="str">
        <x:v>https://indian-high-court-judgments.s3.ap-south-1.amazonaws.com/data/pdf/year=2026/court=28_2/bench=aphc/APHC010446122025_1_2026-02-27.pdf</x:v>
      </x:c>
    </x:row>
    <x:row r="18188">
      <x:c r="A18188" t="str">
        <x:v>APHC010300382023</x:v>
      </x:c>
      <x:c r="B18188" t="str">
        <x:v>WP/15944/2023 of U LAKSHMI BHARATHI Vs THE STATE OF AP</x:v>
      </x:c>
      <x:c r="C18188" t="str">
        <x:v>2026-03-05</x:v>
      </x:c>
      <x:c r="D18188" t="str">
        <x:v>High Court of Andhra Pradesh</x:v>
      </x:c>
      <x:c r="E18188" t="str">
        <x:v>RAVI CHEEMALAPATI</x:v>
      </x:c>
      <x:c r="F18188" t="str">
        <x:v>DISPOSED OF NO COSTS</x:v>
      </x:c>
      <x:c r="G18188" t="str">
        <x:v>https://indian-high-court-judgments.s3.ap-south-1.amazonaws.com/data/pdf/year=2026/court=28_2/bench=aphc/APHC010300382023_1_2026-03-06.pdf</x:v>
      </x:c>
    </x:row>
    <x:row r="18189">
      <x:c r="A18189" t="str">
        <x:v>APHC010186402026</x:v>
      </x:c>
      <x:c r="B18189" t="str">
        <x:v>WP/9331/2026 of Palledi Sahithi, Vs The State of Andhra Pradesh,</x:v>
      </x:c>
      <x:c r="C18189" t="str">
        <x:v>2026-04-07</x:v>
      </x:c>
      <x:c r="D18189" t="str">
        <x:v>High Court of Andhra Pradesh</x:v>
      </x:c>
      <x:c r="E18189" t="str">
        <x:v>NYAPATHY VIJAY</x:v>
      </x:c>
      <x:c r="F18189" t="str">
        <x:v>DISPOSED OF NO COSTS</x:v>
      </x:c>
      <x:c r="G18189" t="str">
        <x:v>https://indian-high-court-judgments.s3.ap-south-1.amazonaws.com/data/pdf/year=2026/court=28_2/bench=aphc/APHC010186402026_1_2026-04-08.pdf</x:v>
      </x:c>
    </x:row>
    <x:row r="18190">
      <x:c r="A18190" t="str">
        <x:v>APHC010089052026</x:v>
      </x:c>
      <x:c r="B18190" t="str">
        <x:v>WP/4901/2026 of Gokeda Veerraju, Vs The State of Andhra Pradesh,</x:v>
      </x:c>
      <x:c r="C18190" t="str">
        <x:v>2026-02-23</x:v>
      </x:c>
      <x:c r="D18190" t="str">
        <x:v>High Court of Andhra Pradesh</x:v>
      </x:c>
      <x:c r="E18190" t="str">
        <x:v>SUBBA REDDY SATTI</x:v>
      </x:c>
      <x:c r="F18190" t="str">
        <x:v>DISPOSED OF NO COSTS</x:v>
      </x:c>
      <x:c r="G18190" t="str">
        <x:v>https://indian-high-court-judgments.s3.ap-south-1.amazonaws.com/data/pdf/year=2026/court=28_2/bench=aphc/APHC010089052026_1_2026-02-24.pdf</x:v>
      </x:c>
    </x:row>
    <x:row r="18191">
      <x:c r="A18191" t="str">
        <x:v>APHC010076092019</x:v>
      </x:c>
      <x:c r="B18191" t="str">
        <x:v>WP/3467/2019 of M V SOMASEKHAR Vs THE STATE OF AP</x:v>
      </x:c>
      <x:c r="C18191" t="str">
        <x:v>2026-04-07</x:v>
      </x:c>
      <x:c r="D18191" t="str">
        <x:v>High Court of Andhra Pradesh</x:v>
      </x:c>
      <x:c r="E18191" t="str">
        <x:v>SUMATHI JAGADAM</x:v>
      </x:c>
      <x:c r="F18191" t="str">
        <x:v>WITHDRAWN</x:v>
      </x:c>
      <x:c r="G18191" t="str">
        <x:v>https://indian-high-court-judgments.s3.ap-south-1.amazonaws.com/data/pdf/year=2026/court=28_2/bench=aphc/APHC010076092019_1_2026-04-08.pdf</x:v>
      </x:c>
    </x:row>
    <x:row r="18192">
      <x:c r="A18192" t="str">
        <x:v>APHC010638742023</x:v>
      </x:c>
      <x:c r="B18192" t="str">
        <x:v>WP/32922/2023 of BAYANABOINA SURESH Vs The State of Andhra Pradesh,</x:v>
      </x:c>
      <x:c r="C18192" t="str">
        <x:v>2026-03-01</x:v>
      </x:c>
      <x:c r="D18192" t="str">
        <x:v>High Court of Andhra Pradesh</x:v>
      </x:c>
      <x:c r="E18192" t="str">
        <x:v>D RAMESH</x:v>
      </x:c>
      <x:c r="F18192" t="str">
        <x:v>DISPOSED OF NO COSTS</x:v>
      </x:c>
      <x:c r="G18192" t="str">
        <x:v>https://indian-high-court-judgments.s3.ap-south-1.amazonaws.com/data/pdf/year=2026/court=28_2/bench=aphc/APHC010638742023_1_2026-03-02.pdf</x:v>
      </x:c>
    </x:row>
    <x:row r="18193">
      <x:c r="A18193" t="str">
        <x:v>APHC010495122010</x:v>
      </x:c>
      <x:c r="B18193" t="str">
        <x:v>CRLA/222/2010 of SRI KONKI JAYA PRAKASHA RAO, VISAKHAPATNAM. Vs THE STATE OF A.P., REP. BY SPL.P.P.,ACB, HYDERABAD.</x:v>
      </x:c>
      <x:c r="C18193" t="str">
        <x:v>2026-03-09</x:v>
      </x:c>
      <x:c r="D18193" t="str">
        <x:v>High Court of Andhra Pradesh</x:v>
      </x:c>
      <x:c r="E18193" t="str">
        <x:v>B V L N CHAKRAVARTHI</x:v>
      </x:c>
      <x:c r="F18193" t="str">
        <x:v>ALLOWED NO COSTS</x:v>
      </x:c>
      <x:c r="G18193" t="str">
        <x:v>https://indian-high-court-judgments.s3.ap-south-1.amazonaws.com/data/pdf/year=2026/court=28_2/bench=aphc/APHC010495122010_1_2026-03-10.pdf</x:v>
      </x:c>
    </x:row>
    <x:row r="18194">
      <x:c r="A18194" t="str">
        <x:v>APHC010563992022</x:v>
      </x:c>
      <x:c r="B18194" t="str">
        <x:v>WP/34266/2022 of M.SUGUNA Vs UNION OF INDIA</x:v>
      </x:c>
      <x:c r="C18194" t="str">
        <x:v>2026-02-26</x:v>
      </x:c>
      <x:c r="D18194" t="str">
        <x:v>High Court of Andhra Pradesh</x:v>
      </x:c>
      <x:c r="E18194" t="str">
        <x:v>KIRANMAYEE MANDAVA</x:v>
      </x:c>
      <x:c r="F18194" t="str">
        <x:v>WITHDRAWN</x:v>
      </x:c>
      <x:c r="G18194" t="str">
        <x:v>https://indian-high-court-judgments.s3.ap-south-1.amazonaws.com/data/pdf/year=2026/court=28_2/bench=aphc/APHC010563992022_1_2026-02-27.pdf</x:v>
      </x:c>
    </x:row>
    <x:row r="18195">
      <x:c r="A18195" t="str">
        <x:v>APHC010691222025</x:v>
      </x:c>
      <x:c r="B18195" t="str">
        <x:v>WA/1352/2025 of Golagani Sandeep Vs The State of Andhra Pradesh,</x:v>
      </x:c>
      <x:c r="C18195" t="str">
        <x:v>2026-03-04</x:v>
      </x:c>
      <x:c r="D18195" t="str">
        <x:v>High Court of Andhra Pradesh</x:v>
      </x:c>
      <x:c r="E18195" t="str">
        <x:v>BATTU DEVANAND,SUBHENDU SAMANTA</x:v>
      </x:c>
      <x:c r="F18195" t="str">
        <x:v>DISMISSED NO COSTS</x:v>
      </x:c>
      <x:c r="G18195" t="str">
        <x:v>https://indian-high-court-judgments.s3.ap-south-1.amazonaws.com/data/pdf/year=2026/court=28_2/bench=aphc/APHC010691222025_1_2026-03-05.pdf</x:v>
      </x:c>
    </x:row>
    <x:row r="18196">
      <x:c r="A18196" t="str">
        <x:v>APHC010482282012</x:v>
      </x:c>
      <x:c r="B18196" t="str">
        <x:v>CMA/576/2012 of KOLLI LAVANYA Vs KOLLI YUGANDHAR</x:v>
      </x:c>
      <x:c r="C18196" t="str">
        <x:v>2026-04-06</x:v>
      </x:c>
      <x:c r="D18196" t="str">
        <x:v>High Court of Andhra Pradesh</x:v>
      </x:c>
      <x:c r="E18196" t="str">
        <x:v>RAVI NATH TILHARI,BALAJI MEDAMALLI</x:v>
      </x:c>
      <x:c r="F18196" t="str">
        <x:v>DISMISSED AS NON PROSECUTION</x:v>
      </x:c>
      <x:c r="G18196" t="str">
        <x:v>https://indian-high-court-judgments.s3.ap-south-1.amazonaws.com/data/pdf/year=2026/court=28_2/bench=aphc/APHC010482282012_1_2026-04-07.pdf</x:v>
      </x:c>
    </x:row>
    <x:row r="18197">
      <x:c r="A18197" t="str">
        <x:v>APHC010125522024</x:v>
      </x:c>
      <x:c r="B18197" t="str">
        <x:v>CC/1714/2024 of M/S.Sri BhagavanTransport,Engineers and contractors, Vs Sri.Shashibhushan Kumar</x:v>
      </x:c>
      <x:c r="C18197" t="str">
        <x:v>2026-02-11</x:v>
      </x:c>
      <x:c r="D18197" t="str">
        <x:v>High Court of Andhra Pradesh</x:v>
      </x:c>
      <x:c r="E18197" t="str">
        <x:v>NINALA JAYASURYA</x:v>
      </x:c>
      <x:c r="F18197" t="str">
        <x:v>CLOSED NO COSTS</x:v>
      </x:c>
      <x:c r="G18197" t="str">
        <x:v>https://indian-high-court-judgments.s3.ap-south-1.amazonaws.com/data/pdf/year=2026/court=28_2/bench=aphc/APHC010125522024_1_2026-02-12.pdf</x:v>
      </x:c>
    </x:row>
    <x:row r="18198">
      <x:c r="A18198" t="str">
        <x:v>APHC010664002018</x:v>
      </x:c>
      <x:c r="B18198" t="str">
        <x:v>WP/31938/2018 of Kadiyala Siva Ramaiah Vs The State of Andhra Pradesh</x:v>
      </x:c>
      <x:c r="C18198" t="str">
        <x:v>2026-02-19</x:v>
      </x:c>
      <x:c r="D18198" t="str">
        <x:v>High Court of Andhra Pradesh</x:v>
      </x:c>
      <x:c r="E18198" t="str">
        <x:v>SUMATHI JAGADAM</x:v>
      </x:c>
      <x:c r="F18198" t="str">
        <x:v>DISPOSED OF NO COSTS</x:v>
      </x:c>
      <x:c r="G18198" t="str">
        <x:v>https://indian-high-court-judgments.s3.ap-south-1.amazonaws.com/data/pdf/year=2026/court=28_2/bench=aphc/APHC010664002018_1_2026-02-20.pdf</x:v>
      </x:c>
    </x:row>
    <x:row r="18199">
      <x:c r="A18199" t="str">
        <x:v>APHC010089212026</x:v>
      </x:c>
      <x:c r="B18199" t="str">
        <x:v>CRLP/1371/2026 of PujalaSrinivasulu Vs The State of Andhra Pradesh</x:v>
      </x:c>
      <x:c r="C18199" t="str">
        <x:v>2026-03-02</x:v>
      </x:c>
      <x:c r="D18199" t="str">
        <x:v>High Court of Andhra Pradesh</x:v>
      </x:c>
      <x:c r="E18199" t="str">
        <x:v>VENKATA JYOTHIRMAI PRATAPA</x:v>
      </x:c>
      <x:c r="F18199" t="str">
        <x:v>WITHDRAWN</x:v>
      </x:c>
      <x:c r="G18199" t="str">
        <x:v>https://indian-high-court-judgments.s3.ap-south-1.amazonaws.com/data/pdf/year=2026/court=28_2/bench=aphc/APHC010089212026_1_2026-03-03.pdf</x:v>
      </x:c>
    </x:row>
    <x:row r="18200">
      <x:c r="A18200" t="str">
        <x:v>APHC010233392019</x:v>
      </x:c>
      <x:c r="B18200" t="str">
        <x:v>CMA/285/2019 of CHORAGUDI DEVA SAHAYAM Vs THE UNION OF INDIA</x:v>
      </x:c>
      <x:c r="C18200" t="str">
        <x:v>2026-02-04</x:v>
      </x:c>
      <x:c r="D18200" t="str">
        <x:v>High Court of Andhra Pradesh</x:v>
      </x:c>
      <x:c r="E18200" t="str">
        <x:v>V.SUJATHA</x:v>
      </x:c>
      <x:c r="F18200" t="str">
        <x:v>ALLOWED NO COSTS</x:v>
      </x:c>
      <x:c r="G18200" t="str">
        <x:v>https://indian-high-court-judgments.s3.ap-south-1.amazonaws.com/data/pdf/year=2026/court=28_2/bench=aphc/APHC010233392019_1_2026-02-05.pdf</x:v>
      </x:c>
    </x:row>
    <x:row r="18201">
      <x:c r="A18201" t="str">
        <x:v>APHC010319282025</x:v>
      </x:c>
      <x:c r="B18201" t="str">
        <x:v>WP/16274/2025 of ASSOCIATION OF PRIVATE COLLEGES OF NURSING AND NURSING SCHOOLS Vs THE STATE OF AP</x:v>
      </x:c>
      <x:c r="C18201" t="str">
        <x:v>2026-02-10</x:v>
      </x:c>
      <x:c r="D18201" t="str">
        <x:v>High Court of Andhra Pradesh</x:v>
      </x:c>
      <x:c r="E18201" t="str">
        <x:v>VENKATESWARLU NIMMAGADDA</x:v>
      </x:c>
      <x:c r="F18201" t="str">
        <x:v>DISMISSED AS INFRUCTUOUS</x:v>
      </x:c>
      <x:c r="G18201" t="str">
        <x:v>https://indian-high-court-judgments.s3.ap-south-1.amazonaws.com/data/pdf/year=2026/court=28_2/bench=aphc/APHC010319282025_1_2026-02-11.pdf</x:v>
      </x:c>
    </x:row>
    <x:row r="18202">
      <x:c r="A18202" t="str">
        <x:v>APHC010536902025</x:v>
      </x:c>
      <x:c r="B18202" t="str">
        <x:v>CRLP/10432/2025 of Tummapudi Rajesh Vs The State of Andhra Pradesh</x:v>
      </x:c>
      <x:c r="C18202" t="str">
        <x:v>2026-03-10</x:v>
      </x:c>
      <x:c r="D18202" t="str">
        <x:v>High Court of Andhra Pradesh</x:v>
      </x:c>
      <x:c r="E18202" t="str">
        <x:v>VENKATA JYOTHIRMAI PRATAPA</x:v>
      </x:c>
      <x:c r="F18202" t="str">
        <x:v>DISMISSED NO COSTS</x:v>
      </x:c>
      <x:c r="G18202" t="str">
        <x:v>https://indian-high-court-judgments.s3.ap-south-1.amazonaws.com/data/pdf/year=2026/court=28_2/bench=aphc/APHC010536902025_1_2026-03-11.pdf</x:v>
      </x:c>
    </x:row>
    <x:row r="18203">
      <x:c r="A18203" t="str">
        <x:v>APHC010644502018</x:v>
      </x:c>
      <x:c r="B18203" t="str">
        <x:v>WP/31004/2018 of Kuruva Sriramulu Vs State of Andhra Pradesh</x:v>
      </x:c>
      <x:c r="C18203" t="str">
        <x:v>2026-02-08</x:v>
      </x:c>
      <x:c r="D18203" t="str">
        <x:v>High Court of Andhra Pradesh</x:v>
      </x:c>
      <x:c r="E18203" t="str">
        <x:v>SUMATHI JAGADAM</x:v>
      </x:c>
      <x:c r="F18203" t="str">
        <x:v>DISPOSED OF NO COSTS</x:v>
      </x:c>
      <x:c r="G18203" t="str">
        <x:v>https://indian-high-court-judgments.s3.ap-south-1.amazonaws.com/data/pdf/year=2026/court=28_2/bench=aphc/APHC010644502018_1_2026-02-09.pdf</x:v>
      </x:c>
    </x:row>
    <x:row r="18204">
      <x:c r="A18204" t="str">
        <x:v>APHC010073872026</x:v>
      </x:c>
      <x:c r="B18204" t="str">
        <x:v>WP/4116/2026 of P RAMALAKSHMI Vs THE STATE OF ANDHRA PRADESH</x:v>
      </x:c>
      <x:c r="C18204" t="str">
        <x:v>2026-02-11</x:v>
      </x:c>
      <x:c r="D18204" t="str">
        <x:v>High Court of Andhra Pradesh</x:v>
      </x:c>
      <x:c r="E18204" t="str">
        <x:v>CHEEKATI MANAVENDRANATH ROY,VENUTHURUMALLI GOPALA KRISHNA RAO</x:v>
      </x:c>
      <x:c r="F18204" t="str">
        <x:v>DISMISSED</x:v>
      </x:c>
      <x:c r="G18204" t="str">
        <x:v>https://indian-high-court-judgments.s3.ap-south-1.amazonaws.com/data/pdf/year=2026/court=28_2/bench=aphc/APHC010073872026_1_2026-02-12.pdf</x:v>
      </x:c>
    </x:row>
    <x:row r="18205">
      <x:c r="A18205" t="str">
        <x:v>APHC010218212018</x:v>
      </x:c>
      <x:c r="B18205" t="str">
        <x:v>WP/9517/2018 of Kunjam Krishna Dora, Vs The State of Andhra Pradesh.</x:v>
      </x:c>
      <x:c r="C18205" t="str">
        <x:v>2026-02-12</x:v>
      </x:c>
      <x:c r="D18205" t="str">
        <x:v>High Court of Andhra Pradesh</x:v>
      </x:c>
      <x:c r="E18205" t="str">
        <x:v>SUMATHI JAGADAM</x:v>
      </x:c>
      <x:c r="F18205" t="str">
        <x:v>WITHDRAWN</x:v>
      </x:c>
      <x:c r="G18205" t="str">
        <x:v>https://indian-high-court-judgments.s3.ap-south-1.amazonaws.com/data/pdf/year=2026/court=28_2/bench=aphc/APHC010218212018_1_2026-02-13.pdf</x:v>
      </x:c>
    </x:row>
    <x:row r="18206">
      <x:c r="A18206" t="str">
        <x:v>APHC010249992023</x:v>
      </x:c>
      <x:c r="B18206" t="str">
        <x:v>CRP/1347/2023 of KAVASSERRY RAMA KRISHNA KASINATHAN Vs KAVASERRY RAMA KRISHNA RANGANATHAN</x:v>
      </x:c>
      <x:c r="C18206" t="str">
        <x:v>2026-03-02</x:v>
      </x:c>
      <x:c r="D18206" t="str">
        <x:v>High Court of Andhra Pradesh</x:v>
      </x:c>
      <x:c r="E18206" t="str">
        <x:v>RAVI CHEEMALAPATI</x:v>
      </x:c>
      <x:c r="F18206" t="str">
        <x:v>DISMISSED AS INFRUCTUOUS</x:v>
      </x:c>
      <x:c r="G18206" t="str">
        <x:v>https://indian-high-court-judgments.s3.ap-south-1.amazonaws.com/data/pdf/year=2026/court=28_2/bench=aphc/APHC010249992023_1_2026-03-03.pdf</x:v>
      </x:c>
    </x:row>
    <x:row r="18207">
      <x:c r="A18207" t="str">
        <x:v>APHC010320572015</x:v>
      </x:c>
      <x:c r="B18207" t="str">
        <x:v>CC/144/2015 of A.Venkateshwar Rao, Vs Dr.M.B.S.V.Prasad,</x:v>
      </x:c>
      <x:c r="C18207" t="str">
        <x:v>2026-01-29</x:v>
      </x:c>
      <x:c r="D18207" t="str">
        <x:v>High Court of Andhra Pradesh</x:v>
      </x:c>
      <x:c r="E18207" t="str">
        <x:v>HARINATH.N</x:v>
      </x:c>
      <x:c r="F18207" t="str">
        <x:v>CLOSED NO COSTS</x:v>
      </x:c>
      <x:c r="G18207" t="str">
        <x:v>https://indian-high-court-judgments.s3.ap-south-1.amazonaws.com/data/pdf/year=2026/court=28_2/bench=aphc/APHC010320572015_1_2026-01-30.pdf</x:v>
      </x:c>
    </x:row>
    <x:row r="18208">
      <x:c r="A18208" t="str">
        <x:v>APHC010077192026</x:v>
      </x:c>
      <x:c r="B18208" t="str">
        <x:v>WP/4320/2026 of MOHAMMAD FAYAZ Vs THE STATE OF ANDHRA PRADESH</x:v>
      </x:c>
      <x:c r="C18208" t="str">
        <x:v>2026-02-17</x:v>
      </x:c>
      <x:c r="D18208" t="str">
        <x:v>High Court of Andhra Pradesh</x:v>
      </x:c>
      <x:c r="E18208" t="str">
        <x:v>Y. LAKSHMANA RAO</x:v>
      </x:c>
      <x:c r="F18208" t="str">
        <x:v>DISPOSED OF NO COSTS</x:v>
      </x:c>
      <x:c r="G18208" t="str">
        <x:v>https://indian-high-court-judgments.s3.ap-south-1.amazonaws.com/data/pdf/year=2026/court=28_2/bench=aphc/APHC010077192026_1_2026-02-18.pdf</x:v>
      </x:c>
    </x:row>
    <x:row r="18209">
      <x:c r="A18209" t="str">
        <x:v>APHC010468182025</x:v>
      </x:c>
      <x:c r="B18209" t="str">
        <x:v>WP/24929/2025 of G S INFRA Vs THE STATE OF ANDHRA PRADESH</x:v>
      </x:c>
      <x:c r="C18209" t="str">
        <x:v>2026-02-09</x:v>
      </x:c>
      <x:c r="D18209" t="str">
        <x:v>High Court of Andhra Pradesh</x:v>
      </x:c>
      <x:c r="E18209" t="str">
        <x:v>TARLADA RAJASEKHAR RAO</x:v>
      </x:c>
      <x:c r="F18209" t="str">
        <x:v>CLOSED NO COSTS</x:v>
      </x:c>
      <x:c r="G18209" t="str">
        <x:v>https://indian-high-court-judgments.s3.ap-south-1.amazonaws.com/data/pdf/year=2026/court=28_2/bench=aphc/APHC010468182025_1_2026-02-10.pdf</x:v>
      </x:c>
    </x:row>
    <x:row r="18210">
      <x:c r="A18210" t="str">
        <x:v>APHC010242432017</x:v>
      </x:c>
      <x:c r="B18210" t="str">
        <x:v>WP/6274/2017 of Tammana Sitamaha Lakshmi Vs Union of India, rep: by its Additional Secretary,</x:v>
      </x:c>
      <x:c r="C18210" t="str">
        <x:v>2026-02-26</x:v>
      </x:c>
      <x:c r="D18210" t="str">
        <x:v>High Court of Andhra Pradesh</x:v>
      </x:c>
      <x:c r="E18210" t="str">
        <x:v>R RAGHUNANDAN RAO</x:v>
      </x:c>
      <x:c r="F18210" t="str">
        <x:v>CLOSED NO COSTS</x:v>
      </x:c>
      <x:c r="G18210" t="str">
        <x:v>https://indian-high-court-judgments.s3.ap-south-1.amazonaws.com/data/pdf/year=2026/court=28_2/bench=aphc/APHC010242432017_1_2026-02-27.pdf</x:v>
      </x:c>
    </x:row>
    <x:row r="18211">
      <x:c r="A18211" t="str">
        <x:v>APHC010090952026</x:v>
      </x:c>
      <x:c r="B18211" t="str">
        <x:v>CRLP/1408/2026 of Kolla Baby Durga Prasad Vs The State of Andhra Pradesh</x:v>
      </x:c>
      <x:c r="C18211" t="str">
        <x:v>2026-02-25</x:v>
      </x:c>
      <x:c r="D18211" t="str">
        <x:v>High Court of Andhra Pradesh</x:v>
      </x:c>
      <x:c r="E18211" t="str">
        <x:v>K SURESH REDDY</x:v>
      </x:c>
      <x:c r="F18211" t="str">
        <x:v>ALLOWED NO COSTS</x:v>
      </x:c>
      <x:c r="G18211" t="str">
        <x:v>https://indian-high-court-judgments.s3.ap-south-1.amazonaws.com/data/pdf/year=2026/court=28_2/bench=aphc/APHC010090952026_1_2026-02-26.pdf</x:v>
      </x:c>
    </x:row>
    <x:row r="18212">
      <x:c r="A18212" t="str">
        <x:v>APHC010571872023</x:v>
      </x:c>
      <x:c r="B18212" t="str">
        <x:v>CRLP/8831/2023 of Devarampati Ramanaiah, Vs THE STATE OF ANDHRA PRADESH</x:v>
      </x:c>
      <x:c r="C18212" t="str">
        <x:v>2026-02-09</x:v>
      </x:c>
      <x:c r="D18212" t="str">
        <x:v>High Court of Andhra Pradesh</x:v>
      </x:c>
      <x:c r="E18212" t="str">
        <x:v>VENKATA JYOTHIRMAI PRATAPA</x:v>
      </x:c>
      <x:c r="F18212" t="str">
        <x:v>DISPOSED OF NO COSTS</x:v>
      </x:c>
      <x:c r="G18212" t="str">
        <x:v>https://indian-high-court-judgments.s3.ap-south-1.amazonaws.com/data/pdf/year=2026/court=28_2/bench=aphc/APHC010571872023_1_2026-02-10.pdf</x:v>
      </x:c>
    </x:row>
    <x:row r="18213">
      <x:c r="A18213" t="str">
        <x:v>APHC010693892025</x:v>
      </x:c>
      <x:c r="B18213" t="str">
        <x:v>WP/35973/2025 of SYED NADIR BASHA Vs THE STATE OF ANDHRA PRADESH</x:v>
      </x:c>
      <x:c r="C18213" t="str">
        <x:v>2026-01-29</x:v>
      </x:c>
      <x:c r="D18213" t="str">
        <x:v>High Court of Andhra Pradesh</x:v>
      </x:c>
      <x:c r="E18213" t="str">
        <x:v>TARLADA RAJASEKHAR RAO</x:v>
      </x:c>
      <x:c r="F18213" t="str">
        <x:v>DISPOSED OF NO COSTS</x:v>
      </x:c>
      <x:c r="G18213" t="str">
        <x:v>https://indian-high-court-judgments.s3.ap-south-1.amazonaws.com/data/pdf/year=2026/court=28_2/bench=aphc/APHC010693892025_1_2026-01-30.pdf</x:v>
      </x:c>
    </x:row>
    <x:row r="18214">
      <x:c r="A18214" t="str">
        <x:v>APHC010254082020</x:v>
      </x:c>
      <x:c r="B18214" t="str">
        <x:v>MACMA/357/2020 of The New India Assurance Co. Vs Devarakonda Ramesh</x:v>
      </x:c>
      <x:c r="C18214" t="str">
        <x:v>2026-01-28</x:v>
      </x:c>
      <x:c r="D18214" t="str">
        <x:v>High Court of Andhra Pradesh</x:v>
      </x:c>
      <x:c r="E18214" t="str">
        <x:v>T.C.D.SEKHAR</x:v>
      </x:c>
      <x:c r="F18214" t="str">
        <x:v>DISMISSED AS NON PROSECUTION</x:v>
      </x:c>
      <x:c r="G18214" t="str">
        <x:v>https://indian-high-court-judgments.s3.ap-south-1.amazonaws.com/data/pdf/year=2026/court=28_2/bench=aphc/APHC010254082020_1_2026-01-29.pdf</x:v>
      </x:c>
    </x:row>
    <x:row r="18215">
      <x:c r="A18215" t="str">
        <x:v>APHC010169522019</x:v>
      </x:c>
      <x:c r="B18215" t="str">
        <x:v>WP/7334/2019 of Puvvadi Venkataiah, Vs The State of Andhra Pradesh,</x:v>
      </x:c>
      <x:c r="C18215" t="str">
        <x:v>2026-03-17</x:v>
      </x:c>
      <x:c r="D18215" t="str">
        <x:v>High Court of Andhra Pradesh</x:v>
      </x:c>
      <x:c r="E18215" t="str">
        <x:v>SUMATHI JAGADAM</x:v>
      </x:c>
      <x:c r="F18215" t="str">
        <x:v>DISPOSED OF NO COSTS</x:v>
      </x:c>
      <x:c r="G18215" t="str">
        <x:v>https://indian-high-court-judgments.s3.ap-south-1.amazonaws.com/data/pdf/year=2026/court=28_2/bench=aphc/APHC010169522019_1_2026-03-18.pdf</x:v>
      </x:c>
    </x:row>
    <x:row r="18216">
      <x:c r="A18216" t="str">
        <x:v>APHC010122882025</x:v>
      </x:c>
      <x:c r="B18216" t="str">
        <x:v>WA/240/2025 of THE STATE OF AP Vs DARAM CHANDRA KUMAR</x:v>
      </x:c>
      <x:c r="C18216" t="str">
        <x:v>2026-03-16</x:v>
      </x:c>
      <x:c r="D18216" t="str">
        <x:v>High Court of Andhra Pradesh</x:v>
      </x:c>
      <x:c r="E18216" t="str">
        <x:v>BATTU DEVANAND,SUBHENDU SAMANTA</x:v>
      </x:c>
      <x:c r="F18216" t="str">
        <x:v>DISMISSED NO COSTS</x:v>
      </x:c>
      <x:c r="G18216" t="str">
        <x:v>https://indian-high-court-judgments.s3.ap-south-1.amazonaws.com/data/pdf/year=2026/court=28_2/bench=aphc/APHC010122882025_1_2026-03-17.pdf</x:v>
      </x:c>
    </x:row>
    <x:row r="18217">
      <x:c r="A18217" t="str">
        <x:v>APHC010295522017</x:v>
      </x:c>
      <x:c r="B18217" t="str">
        <x:v>AS/243/2017 of The Trust Association of the Convention of the Baptist Vs Dasari Samuel</x:v>
      </x:c>
      <x:c r="C18217" t="str">
        <x:v>2026-03-12</x:v>
      </x:c>
      <x:c r="D18217" t="str">
        <x:v>High Court of Andhra Pradesh</x:v>
      </x:c>
      <x:c r="E18217" t="str">
        <x:v>CHEEKATI MANAVENDRANATH ROY,TUHIN KUMAR GEDELA</x:v>
      </x:c>
      <x:c r="F18217" t="str">
        <x:v>DISMISSED</x:v>
      </x:c>
      <x:c r="G18217" t="str">
        <x:v>https://indian-high-court-judgments.s3.ap-south-1.amazonaws.com/data/pdf/year=2026/court=28_2/bench=aphc/APHC010295522017_1_2026-03-13.pdf</x:v>
      </x:c>
    </x:row>
    <x:row r="18218">
      <x:c r="A18218" t="str">
        <x:v>APHC010083372026</x:v>
      </x:c>
      <x:c r="B18218" t="str">
        <x:v>WP/4594/2026 of Metta Prabhakar Reddy, Vs State of Andhra Pradesh,</x:v>
      </x:c>
      <x:c r="C18218" t="str">
        <x:v>2026-02-16</x:v>
      </x:c>
      <x:c r="D18218" t="str">
        <x:v>High Court of Andhra Pradesh</x:v>
      </x:c>
      <x:c r="E18218" t="str">
        <x:v>K SREENIVASA REDDY</x:v>
      </x:c>
      <x:c r="F18218" t="str">
        <x:v>WITHDRAWN</x:v>
      </x:c>
      <x:c r="G18218" t="str">
        <x:v>https://indian-high-court-judgments.s3.ap-south-1.amazonaws.com/data/pdf/year=2026/court=28_2/bench=aphc/APHC010083372026_1_2026-02-17.pdf</x:v>
      </x:c>
    </x:row>
    <x:row r="18219">
      <x:c r="A18219" t="str">
        <x:v>APHC010093472021</x:v>
      </x:c>
      <x:c r="B18219" t="str">
        <x:v>MACMA/178/2021 of THE MANAGING DIRECTOR Vs Dommaraju Rakesh,</x:v>
      </x:c>
      <x:c r="C18219" t="str">
        <x:v>2026-03-11</x:v>
      </x:c>
      <x:c r="D18219" t="str">
        <x:v>High Court of Andhra Pradesh</x:v>
      </x:c>
      <x:c r="E18219" t="str">
        <x:v>T.C.D.SEKHAR</x:v>
      </x:c>
      <x:c r="F18219" t="str">
        <x:v>DISMISSED FOR DEFAULT</x:v>
      </x:c>
      <x:c r="G18219" t="str">
        <x:v>https://indian-high-court-judgments.s3.ap-south-1.amazonaws.com/data/pdf/year=2026/court=28_2/bench=aphc/APHC010093472021_1_2026-03-12.pdf</x:v>
      </x:c>
    </x:row>
    <x:row r="18220">
      <x:c r="A18220" t="str">
        <x:v>APHC010010802026</x:v>
      </x:c>
      <x:c r="B18220" t="str">
        <x:v>WP/1419/2026 of HABITATION WORKS COMMITTEE Vs THE STATE OF AP</x:v>
      </x:c>
      <x:c r="C18220" t="str">
        <x:v>2026-02-16</x:v>
      </x:c>
      <x:c r="D18220" t="str">
        <x:v>High Court of Andhra Pradesh</x:v>
      </x:c>
      <x:c r="E18220" t="str">
        <x:v>SUBBA REDDY SATTI</x:v>
      </x:c>
      <x:c r="F18220" t="str">
        <x:v>DISPOSED OF NO COSTS</x:v>
      </x:c>
      <x:c r="G18220" t="str">
        <x:v>https://indian-high-court-judgments.s3.ap-south-1.amazonaws.com/data/pdf/year=2026/court=28_2/bench=aphc/APHC010010802026_1_2026-02-17.pdf</x:v>
      </x:c>
    </x:row>
    <x:row r="18221">
      <x:c r="A18221" t="str">
        <x:v>APHC010033272026</x:v>
      </x:c>
      <x:c r="B18221" t="str">
        <x:v>WA/67/2026 of PILLI RAJAKUMARI Vs ONUM SREENU</x:v>
      </x:c>
      <x:c r="C18221" t="str">
        <x:v>2026-02-15</x:v>
      </x:c>
      <x:c r="D18221" t="str">
        <x:v>High Court of Andhra Pradesh</x:v>
      </x:c>
      <x:c r="E18221" t="str">
        <x:v>DHIRAJ SINGH THAKUR,CHALLA GUNARANJAN</x:v>
      </x:c>
      <x:c r="F18221" t="str">
        <x:v>DISMISSED NO COSTS</x:v>
      </x:c>
      <x:c r="G18221" t="str">
        <x:v>https://indian-high-court-judgments.s3.ap-south-1.amazonaws.com/data/pdf/year=2026/court=28_2/bench=aphc/APHC010033272026_1_2026-02-16.pdf</x:v>
      </x:c>
    </x:row>
    <x:row r="18222">
      <x:c r="A18222" t="str">
        <x:v>APHC010182042023</x:v>
      </x:c>
      <x:c r="B18222" t="str">
        <x:v>WP/9216/2023 of M/S. FEDORA SEA FOODS PRIVATE LIMITED Vs THE STATE OF ANDHRA PRADESH</x:v>
      </x:c>
      <x:c r="C18222" t="str">
        <x:v>2026-02-15</x:v>
      </x:c>
      <x:c r="D18222" t="str">
        <x:v>High Court of Andhra Pradesh</x:v>
      </x:c>
      <x:c r="E18222" t="str">
        <x:v>R RAGHUNANDAN RAO,T.C.D.SEKHAR</x:v>
      </x:c>
      <x:c r="F18222" t="str">
        <x:v>WITHDRAWN</x:v>
      </x:c>
      <x:c r="G18222" t="str">
        <x:v>https://indian-high-court-judgments.s3.ap-south-1.amazonaws.com/data/pdf/year=2026/court=28_2/bench=aphc/APHC010182042023_1_2026-02-16.pdf</x:v>
      </x:c>
    </x:row>
    <x:row r="18223">
      <x:c r="A18223" t="str">
        <x:v>APHC010160622026</x:v>
      </x:c>
      <x:c r="B18223" t="str">
        <x:v>WP/8900/2026 of Chekuri Ramanjulu, Vs The State of Andhra Pradesh,</x:v>
      </x:c>
      <x:c r="C18223" t="str">
        <x:v>2026-04-05</x:v>
      </x:c>
      <x:c r="D18223" t="str">
        <x:v>High Court of Andhra Pradesh</x:v>
      </x:c>
      <x:c r="E18223" t="str">
        <x:v>D RAMESH</x:v>
      </x:c>
      <x:c r="F18223" t="str">
        <x:v>DISPOSED OF NO COSTS</x:v>
      </x:c>
      <x:c r="G18223" t="str">
        <x:v>https://indian-high-court-judgments.s3.ap-south-1.amazonaws.com/data/pdf/year=2026/court=28_2/bench=aphc/APHC010160622026_1_2026-04-06.pdf</x:v>
      </x:c>
    </x:row>
    <x:row r="18224">
      <x:c r="A18224" t="str">
        <x:v>APHC010095672025</x:v>
      </x:c>
      <x:c r="B18224" t="str">
        <x:v>CC/1622/2025 of KARRI MULLAYA @ JAGANNDHAM Vs SRI M N HARENDHIRA PRASAD</x:v>
      </x:c>
      <x:c r="C18224" t="str">
        <x:v>2026-01-30</x:v>
      </x:c>
      <x:c r="D18224" t="str">
        <x:v>High Court of Andhra Pradesh</x:v>
      </x:c>
      <x:c r="E18224" t="str">
        <x:v>R RAGHUNANDAN RAO</x:v>
      </x:c>
      <x:c r="F18224" t="str">
        <x:v>CLOSED NO COSTS</x:v>
      </x:c>
      <x:c r="G18224" t="str">
        <x:v>https://indian-high-court-judgments.s3.ap-south-1.amazonaws.com/data/pdf/year=2026/court=28_2/bench=aphc/APHC010095672025_1_2026-01-31.pdf</x:v>
      </x:c>
    </x:row>
    <x:row r="18225">
      <x:c r="A18225" t="str">
        <x:v>APHC010705152018</x:v>
      </x:c>
      <x:c r="B18225" t="str">
        <x:v>CC/2557/2018 of SRI SAI BABA CENERAL SCHOOL SOCIETY Vs sri t. venkateswarlu</x:v>
      </x:c>
      <x:c r="C18225" t="str">
        <x:v>2026-03-10</x:v>
      </x:c>
      <x:c r="D18225" t="str">
        <x:v>High Court of Andhra Pradesh</x:v>
      </x:c>
      <x:c r="E18225" t="str">
        <x:v>NYAPATHY VIJAY</x:v>
      </x:c>
      <x:c r="F18225" t="str">
        <x:v>DISMISSED AS INFRUCTUOUS</x:v>
      </x:c>
      <x:c r="G18225" t="str">
        <x:v>https://indian-high-court-judgments.s3.ap-south-1.amazonaws.com/data/pdf/year=2026/court=28_2/bench=aphc/APHC010705152018_1_2026-03-11.pdf</x:v>
      </x:c>
    </x:row>
    <x:row r="18226">
      <x:c r="A18226" t="str">
        <x:v>APHC010097402026</x:v>
      </x:c>
      <x:c r="B18226" t="str">
        <x:v>WP/5817/2026 of MUMMA REDDY RAMA RAO Vs THE STATE OF AP</x:v>
      </x:c>
      <x:c r="C18226" t="str">
        <x:v>2026-03-01</x:v>
      </x:c>
      <x:c r="D18226" t="str">
        <x:v>High Court of Andhra Pradesh</x:v>
      </x:c>
      <x:c r="E18226" t="str">
        <x:v>D RAMESH</x:v>
      </x:c>
      <x:c r="F18226" t="str">
        <x:v>DISPOSED OF NO COSTS</x:v>
      </x:c>
      <x:c r="G18226" t="str">
        <x:v>https://indian-high-court-judgments.s3.ap-south-1.amazonaws.com/data/pdf/year=2026/court=28_2/bench=aphc/APHC010097402026_1_2026-03-02.pdf</x:v>
      </x:c>
    </x:row>
    <x:row r="18227">
      <x:c r="A18227" t="str">
        <x:v>APHC010073762022</x:v>
      </x:c>
      <x:c r="B18227" t="str">
        <x:v>WP/5009/2022 of NARAHARASETTI MANGAKUMARI @ G MANGAKUMARI Vs ANDHRA PRADESH EASTERN POWER DISTRIBUTION CORPORATION LIMITED</x:v>
      </x:c>
      <x:c r="C18227" t="str">
        <x:v>2026-02-11</x:v>
      </x:c>
      <x:c r="D18227" t="str">
        <x:v>High Court of Andhra Pradesh</x:v>
      </x:c>
      <x:c r="E18227" t="str">
        <x:v>VENKATESWARLU NIMMAGADDA</x:v>
      </x:c>
      <x:c r="F18227" t="str">
        <x:v>WITHDRAWN</x:v>
      </x:c>
      <x:c r="G18227" t="str">
        <x:v>https://indian-high-court-judgments.s3.ap-south-1.amazonaws.com/data/pdf/year=2026/court=28_2/bench=aphc/APHC010073762022_1_2026-02-12.pdf</x:v>
      </x:c>
    </x:row>
    <x:row r="18228">
      <x:c r="A18228" t="str">
        <x:v>APHC010138302026</x:v>
      </x:c>
      <x:c r="B18228" t="str">
        <x:v>CRLP/2146/2026 of M/s. Prakruti Avenues Private Limited, Vs The State of Andhra Pradesh,</x:v>
      </x:c>
      <x:c r="C18228" t="str">
        <x:v>2026-04-06</x:v>
      </x:c>
      <x:c r="D18228" t="str">
        <x:v>High Court of Andhra Pradesh</x:v>
      </x:c>
      <x:c r="E18228" t="str">
        <x:v>Y. LAKSHMANA RAO</x:v>
      </x:c>
      <x:c r="F18228" t="str">
        <x:v>DISPOSED OF NO COSTS</x:v>
      </x:c>
      <x:c r="G18228" t="str">
        <x:v>https://indian-high-court-judgments.s3.ap-south-1.amazonaws.com/data/pdf/year=2026/court=28_2/bench=aphc/APHC010138302026_1_2026-04-07.pdf</x:v>
      </x:c>
    </x:row>
    <x:row r="18229">
      <x:c r="A18229" t="str">
        <x:v>APHC010625952022</x:v>
      </x:c>
      <x:c r="B18229" t="str">
        <x:v>WP/37473/2022 of ALLAGADDA INSTITUTE OF MANAGEMENT SCIENCE Vs THE STATE OF ANDHRA PRADESH</x:v>
      </x:c>
      <x:c r="C18229" t="str">
        <x:v>2026-03-11</x:v>
      </x:c>
      <x:c r="D18229" t="str">
        <x:v>High Court of Andhra Pradesh</x:v>
      </x:c>
      <x:c r="E18229" t="str">
        <x:v>NYAPATHY VIJAY</x:v>
      </x:c>
      <x:c r="F18229" t="str">
        <x:v>DISPOSED OF NO COSTS</x:v>
      </x:c>
      <x:c r="G18229" t="str">
        <x:v>https://indian-high-court-judgments.s3.ap-south-1.amazonaws.com/data/pdf/year=2026/court=28_2/bench=aphc/APHC010625952022_1_2026-03-12.pdf</x:v>
      </x:c>
    </x:row>
    <x:row r="18230">
      <x:c r="A18230" t="str">
        <x:v>APHC010337632014</x:v>
      </x:c>
      <x:c r="B18230" t="str">
        <x:v>WP/14637/2014 of CHUNDURI SREERAMULU @ SRIRAMBABU, TENALI Vs PRL SECY, MA &amp; UD DEPT, HYD &amp; 3 OT</x:v>
      </x:c>
      <x:c r="C18230" t="str">
        <x:v>2026-04-01</x:v>
      </x:c>
      <x:c r="D18230" t="str">
        <x:v>High Court of Andhra Pradesh</x:v>
      </x:c>
      <x:c r="E18230" t="str">
        <x:v>GANNAMANENI RAMAKRISHNA PRASAD</x:v>
      </x:c>
      <x:c r="F18230" t="str">
        <x:v>DISPOSED OF AS INFRUCTUOUS</x:v>
      </x:c>
      <x:c r="G18230" t="str">
        <x:v>https://indian-high-court-judgments.s3.ap-south-1.amazonaws.com/data/pdf/year=2026/court=28_2/bench=aphc/APHC010337632014_1_2026-04-02.pdf</x:v>
      </x:c>
    </x:row>
    <x:row r="18231">
      <x:c r="A18231" t="str">
        <x:v>APHC010070522026</x:v>
      </x:c>
      <x:c r="B18231" t="str">
        <x:v>CRLP/1085/2026 of Pittala Kupendra Vs The State of Andhra Pradesh</x:v>
      </x:c>
      <x:c r="C18231" t="str">
        <x:v>2026-02-17</x:v>
      </x:c>
      <x:c r="D18231" t="str">
        <x:v>High Court of Andhra Pradesh</x:v>
      </x:c>
      <x:c r="E18231" t="str">
        <x:v>VENKATA JYOTHIRMAI PRATAPA</x:v>
      </x:c>
      <x:c r="F18231" t="str">
        <x:v>DISMISSED</x:v>
      </x:c>
      <x:c r="G18231" t="str">
        <x:v>https://indian-high-court-judgments.s3.ap-south-1.amazonaws.com/data/pdf/year=2026/court=28_2/bench=aphc/APHC010070522026_1_2026-02-18.pdf</x:v>
      </x:c>
    </x:row>
    <x:row r="18232">
      <x:c r="A18232" t="str">
        <x:v>APHC010081612014</x:v>
      </x:c>
      <x:c r="B18232" t="str">
        <x:v>WP/22197/2014 of N. Venkatesh S/o. N. Venkataramana, Vs State of Andhra Pradesh</x:v>
      </x:c>
      <x:c r="C18232" t="str">
        <x:v>2026-02-08</x:v>
      </x:c>
      <x:c r="D18232" t="str">
        <x:v>High Court of Andhra Pradesh</x:v>
      </x:c>
      <x:c r="E18232" t="str">
        <x:v>NYAPATHY VIJAY</x:v>
      </x:c>
      <x:c r="F18232" t="str">
        <x:v>DISPOSED OF NO COSTS</x:v>
      </x:c>
      <x:c r="G18232" t="str">
        <x:v>https://indian-high-court-judgments.s3.ap-south-1.amazonaws.com/data/pdf/year=2026/court=28_2/bench=aphc/APHC010081612014_1_2026-02-09.pdf</x:v>
      </x:c>
    </x:row>
    <x:row r="18233">
      <x:c r="A18233" t="str">
        <x:v>APHC010714802015</x:v>
      </x:c>
      <x:c r="B18233" t="str">
        <x:v>CC/1519/2015 of K. CHINNA MASTAN BABU, KADAPA DIST. Vs K. VIJAYANAND, I.A.S., HYD &amp; ANOTHER</x:v>
      </x:c>
      <x:c r="C18233" t="str">
        <x:v>2026-02-26</x:v>
      </x:c>
      <x:c r="D18233" t="str">
        <x:v>High Court of Andhra Pradesh</x:v>
      </x:c>
      <x:c r="E18233" t="str">
        <x:v>MAHESWARA RAO KUNCHEAM</x:v>
      </x:c>
      <x:c r="F18233" t="str">
        <x:v>CLOSED NO COSTS</x:v>
      </x:c>
      <x:c r="G18233" t="str">
        <x:v>https://indian-high-court-judgments.s3.ap-south-1.amazonaws.com/data/pdf/year=2026/court=28_2/bench=aphc/APHC010714802015_1_2026-02-27.pdf</x:v>
      </x:c>
    </x:row>
    <x:row r="18234">
      <x:c r="A18234" t="str">
        <x:v>APHC010009722023</x:v>
      </x:c>
      <x:c r="B18234" t="str">
        <x:v>CC/193/2023 of MAREDDY SUBBA REDDY Vs GOPAL KRISHNA DWIVEDI</x:v>
      </x:c>
      <x:c r="C18234" t="str">
        <x:v>2026-01-29</x:v>
      </x:c>
      <x:c r="D18234" t="str">
        <x:v>High Court of Andhra Pradesh</x:v>
      </x:c>
      <x:c r="E18234" t="str">
        <x:v>BATTU DEVANAND</x:v>
      </x:c>
      <x:c r="F18234" t="str">
        <x:v>CLOSED NO COSTS</x:v>
      </x:c>
      <x:c r="G18234" t="str">
        <x:v>https://indian-high-court-judgments.s3.ap-south-1.amazonaws.com/data/pdf/year=2026/court=28_2/bench=aphc/APHC010009722023_1_2026-01-30.pdf</x:v>
      </x:c>
    </x:row>
    <x:row r="18235">
      <x:c r="A18235" t="str">
        <x:v>APHC010194632024</x:v>
      </x:c>
      <x:c r="B18235" t="str">
        <x:v>CC/2278/2024 of M/S HARICONS ENGINEERS AND CONTRACTORS Vs SRI SHAMSHER SINGH RAWAT</x:v>
      </x:c>
      <x:c r="C18235" t="str">
        <x:v>2026-01-29</x:v>
      </x:c>
      <x:c r="D18235" t="str">
        <x:v>High Court of Andhra Pradesh</x:v>
      </x:c>
      <x:c r="E18235" t="str">
        <x:v>B KRISHNA MOHAN</x:v>
      </x:c>
      <x:c r="F18235" t="str">
        <x:v>CLOSED NO COSTS</x:v>
      </x:c>
      <x:c r="G18235" t="str">
        <x:v>https://indian-high-court-judgments.s3.ap-south-1.amazonaws.com/data/pdf/year=2026/court=28_2/bench=aphc/APHC010194632024_1_2026-01-30.pdf</x:v>
      </x:c>
    </x:row>
    <x:row r="18236">
      <x:c r="A18236" t="str">
        <x:v>APHC010574392004</x:v>
      </x:c>
      <x:c r="B18236" t="str">
        <x:v>TRC/52/2004 of THE STATE OF AP. REP.BY SR BEFORE STAT, HYD Vs M/S R.C.M. KONDAIAH</x:v>
      </x:c>
      <x:c r="C18236" t="str">
        <x:v>2026-02-01</x:v>
      </x:c>
      <x:c r="D18236" t="str">
        <x:v>High Court of Andhra Pradesh</x:v>
      </x:c>
      <x:c r="E18236" t="str">
        <x:v>R RAGHUNANDAN RAO,T.C.D.SEKHAR</x:v>
      </x:c>
      <x:c r="F18236" t="str">
        <x:v>DISMISSED</x:v>
      </x:c>
      <x:c r="G18236" t="str">
        <x:v>https://indian-high-court-judgments.s3.ap-south-1.amazonaws.com/data/pdf/year=2026/court=28_2/bench=aphc/APHC010574392004_1_2026-02-02.pdf</x:v>
      </x:c>
    </x:row>
    <x:row r="18237">
      <x:c r="A18237" t="str">
        <x:v>APHC010400852025</x:v>
      </x:c>
      <x:c r="B18237" t="str">
        <x:v>WP/20279/2025 of P ANIL KUMAR Vs THE STATE OF AP</x:v>
      </x:c>
      <x:c r="C18237" t="str">
        <x:v>2026-02-03</x:v>
      </x:c>
      <x:c r="D18237" t="str">
        <x:v>High Court of Andhra Pradesh</x:v>
      </x:c>
      <x:c r="E18237" t="str">
        <x:v>D RAMESH</x:v>
      </x:c>
      <x:c r="F18237" t="str">
        <x:v>DISPOSED OF NO COSTS</x:v>
      </x:c>
      <x:c r="G18237" t="str">
        <x:v>https://indian-high-court-judgments.s3.ap-south-1.amazonaws.com/data/pdf/year=2026/court=28_2/bench=aphc/APHC010400852025_1_2026-02-04.pdf</x:v>
      </x:c>
    </x:row>
    <x:row r="18238">
      <x:c r="A18238" t="str">
        <x:v>APHC010427042024</x:v>
      </x:c>
      <x:c r="B18238" t="str">
        <x:v>WP/22135/2024 of JWALA ENERGY RESOURCES PRIVATE LIMITED Vs THE ASSISTANT COMMISSIONER-SGST</x:v>
      </x:c>
      <x:c r="C18238" t="str">
        <x:v>2026-04-07</x:v>
      </x:c>
      <x:c r="D18238" t="str">
        <x:v>High Court of Andhra Pradesh</x:v>
      </x:c>
      <x:c r="E18238" t="str">
        <x:v>R RAGHUNANDAN RAO,T.C.D.SEKHAR</x:v>
      </x:c>
      <x:c r="F18238" t="str">
        <x:v>ALLOWED NO COSTS</x:v>
      </x:c>
      <x:c r="G18238" t="str">
        <x:v>https://indian-high-court-judgments.s3.ap-south-1.amazonaws.com/data/pdf/year=2026/court=28_2/bench=aphc/APHC010427042024_1_2026-04-08.pdf</x:v>
      </x:c>
    </x:row>
    <x:row r="18239">
      <x:c r="A18239" t="str">
        <x:v>APHC010248882022</x:v>
      </x:c>
      <x:c r="B18239" t="str">
        <x:v>WP/18822/2022 of Smt BOLLINIDI KALAPANA Vs The State of Andhra Pradesh.,</x:v>
      </x:c>
      <x:c r="C18239" t="str">
        <x:v>2026-02-17</x:v>
      </x:c>
      <x:c r="D18239" t="str">
        <x:v>High Court of Andhra Pradesh</x:v>
      </x:c>
      <x:c r="E18239" t="str">
        <x:v>NYAPATHY VIJAY</x:v>
      </x:c>
      <x:c r="F18239" t="str">
        <x:v>WITHDRAWN</x:v>
      </x:c>
      <x:c r="G18239" t="str">
        <x:v>https://indian-high-court-judgments.s3.ap-south-1.amazonaws.com/data/pdf/year=2026/court=28_2/bench=aphc/APHC010248882022_1_2026-02-18.pdf</x:v>
      </x:c>
    </x:row>
    <x:row r="18240">
      <x:c r="A18240" t="str">
        <x:v>APHC010407452025</x:v>
      </x:c>
      <x:c r="B18240" t="str">
        <x:v>WP/21242/2025 of YALAMANCHILI VINAY KRISHNA Vs THE UNION OF INDIA</x:v>
      </x:c>
      <x:c r="C18240" t="str">
        <x:v>2026-01-29</x:v>
      </x:c>
      <x:c r="D18240" t="str">
        <x:v>High Court of Andhra Pradesh</x:v>
      </x:c>
      <x:c r="E18240" t="str">
        <x:v>K SREENIVASA REDDY</x:v>
      </x:c>
      <x:c r="F18240" t="str">
        <x:v>ALLOWED NO COSTS</x:v>
      </x:c>
      <x:c r="G18240" t="str">
        <x:v>https://indian-high-court-judgments.s3.ap-south-1.amazonaws.com/data/pdf/year=2026/court=28_2/bench=aphc/APHC010407452025_1_2026-01-30.pdf</x:v>
      </x:c>
    </x:row>
    <x:row r="18241">
      <x:c r="A18241" t="str">
        <x:v>APHC010364842022</x:v>
      </x:c>
      <x:c r="B18241" t="str">
        <x:v>MACMA/268/2022 of SHAIK SHABUDDIN Vs PEYYALAMITTA VENKATA SIVA KUMARI</x:v>
      </x:c>
      <x:c r="C18241" t="str">
        <x:v>2026-02-09</x:v>
      </x:c>
      <x:c r="D18241" t="str">
        <x:v>High Court of Andhra Pradesh</x:v>
      </x:c>
      <x:c r="E18241" t="str">
        <x:v>V.SUJATHA</x:v>
      </x:c>
      <x:c r="F18241" t="str">
        <x:v>DISMISSED</x:v>
      </x:c>
      <x:c r="G18241" t="str">
        <x:v>https://indian-high-court-judgments.s3.ap-south-1.amazonaws.com/data/pdf/year=2026/court=28_2/bench=aphc/APHC010364842022_1_2026-02-10.pdf</x:v>
      </x:c>
    </x:row>
    <x:row r="18242">
      <x:c r="A18242" t="str">
        <x:v>APHC010124282026</x:v>
      </x:c>
      <x:c r="B18242" t="str">
        <x:v>WP/6899/2026 of Smt. Posipogu. Terejamma, Vs The State of Andhra Pradesh,</x:v>
      </x:c>
      <x:c r="C18242" t="str">
        <x:v>2026-03-11</x:v>
      </x:c>
      <x:c r="D18242" t="str">
        <x:v>High Court of Andhra Pradesh</x:v>
      </x:c>
      <x:c r="E18242" t="str">
        <x:v>RAVI CHEEMALAPATI</x:v>
      </x:c>
      <x:c r="F18242" t="str">
        <x:v>DISPOSED OF NO COSTS</x:v>
      </x:c>
      <x:c r="G18242" t="str">
        <x:v>https://indian-high-court-judgments.s3.ap-south-1.amazonaws.com/data/pdf/year=2026/court=28_2/bench=aphc/APHC010124282026_1_2026-03-12.pdf</x:v>
      </x:c>
    </x:row>
    <x:row r="18243">
      <x:c r="A18243" t="str">
        <x:v>APHC010051362026</x:v>
      </x:c>
      <x:c r="B18243" t="str">
        <x:v>CRLA/73/2026 of Ventrapati Mahesh alias Pedda Vs The State of Andhra Pradesh</x:v>
      </x:c>
      <x:c r="C18243" t="str">
        <x:v>2026-02-12</x:v>
      </x:c>
      <x:c r="D18243" t="str">
        <x:v>High Court of Andhra Pradesh</x:v>
      </x:c>
      <x:c r="E18243" t="str">
        <x:v>B V L N CHAKRAVARTHI</x:v>
      </x:c>
      <x:c r="F18243" t="str">
        <x:v>WITHDRAWN</x:v>
      </x:c>
      <x:c r="G18243" t="str">
        <x:v>https://indian-high-court-judgments.s3.ap-south-1.amazonaws.com/data/pdf/year=2026/court=28_2/bench=aphc/APHC010051362026_1_2026-02-13.pdf</x:v>
      </x:c>
    </x:row>
    <x:row r="18244">
      <x:c r="A18244" t="str">
        <x:v>APHC010144952025</x:v>
      </x:c>
      <x:c r="B18244" t="str">
        <x:v>WA/746/2025 of STATE BANK OF INDIA Vs A PYDISETTY</x:v>
      </x:c>
      <x:c r="C18244" t="str">
        <x:v>2026-03-02</x:v>
      </x:c>
      <x:c r="D18244" t="str">
        <x:v>High Court of Andhra Pradesh</x:v>
      </x:c>
      <x:c r="E18244" t="str">
        <x:v>BATTU DEVANAND,SUBHENDU SAMANTA</x:v>
      </x:c>
      <x:c r="F18244" t="str">
        <x:v>DISMISSED NO COSTS</x:v>
      </x:c>
      <x:c r="G18244" t="str">
        <x:v>https://indian-high-court-judgments.s3.ap-south-1.amazonaws.com/data/pdf/year=2026/court=28_2/bench=aphc/APHC010144952025_1_2026-03-03.pdf</x:v>
      </x:c>
    </x:row>
    <x:row r="18245">
      <x:c r="A18245" t="str">
        <x:v>APHC010606412025</x:v>
      </x:c>
      <x:c r="B18245" t="str">
        <x:v>CC/3395/2025 of N SASIDHAR REDDY Vs PEEYUSH KUMAR</x:v>
      </x:c>
      <x:c r="C18245" t="str">
        <x:v>2026-04-01</x:v>
      </x:c>
      <x:c r="D18245" t="str">
        <x:v>High Court of Andhra Pradesh</x:v>
      </x:c>
      <x:c r="E18245" t="str">
        <x:v>HARINATH.N</x:v>
      </x:c>
      <x:c r="F18245" t="str">
        <x:v>CLOSED NO COSTS</x:v>
      </x:c>
      <x:c r="G18245" t="str">
        <x:v>https://indian-high-court-judgments.s3.ap-south-1.amazonaws.com/data/pdf/year=2026/court=28_2/bench=aphc/APHC010606412025_1_2026-04-02.pdf</x:v>
      </x:c>
    </x:row>
    <x:row r="18246">
      <x:c r="A18246" t="str">
        <x:v>APHC010538902025</x:v>
      </x:c>
      <x:c r="B18246" t="str">
        <x:v>WP/27901/2025 of PITAMBRA BOOKS PVT LTD Vs THE STATE OF AP</x:v>
      </x:c>
      <x:c r="C18246" t="str">
        <x:v>2026-02-04</x:v>
      </x:c>
      <x:c r="D18246" t="str">
        <x:v>High Court of Andhra Pradesh</x:v>
      </x:c>
      <x:c r="E18246" t="str">
        <x:v>NYAPATHY VIJAY</x:v>
      </x:c>
      <x:c r="F18246" t="str">
        <x:v>DISPOSED OF NO COSTS</x:v>
      </x:c>
      <x:c r="G18246" t="str">
        <x:v>https://indian-high-court-judgments.s3.ap-south-1.amazonaws.com/data/pdf/year=2026/court=28_2/bench=aphc/APHC010538902025_1_2026-02-05.pdf</x:v>
      </x:c>
    </x:row>
    <x:row r="18247">
      <x:c r="A18247" t="str">
        <x:v>APHC010168362026</x:v>
      </x:c>
      <x:c r="B18247" t="str">
        <x:v>CRLP/2509/2026 of MEKALA KARIMULLA Vs THE STATE OF ANDHRA PRADESH</x:v>
      </x:c>
      <x:c r="C18247" t="str">
        <x:v>2026-04-07</x:v>
      </x:c>
      <x:c r="D18247" t="str">
        <x:v>High Court of Andhra Pradesh</x:v>
      </x:c>
      <x:c r="E18247" t="str">
        <x:v>VENKATA JYOTHIRMAI PRATAPA</x:v>
      </x:c>
      <x:c r="F18247" t="str">
        <x:v>DISMISSED</x:v>
      </x:c>
      <x:c r="G18247" t="str">
        <x:v>https://indian-high-court-judgments.s3.ap-south-1.amazonaws.com/data/pdf/year=2026/court=28_2/bench=aphc/APHC010168362026_1_2026-04-08.pdf</x:v>
      </x:c>
    </x:row>
    <x:row r="18248">
      <x:c r="A18248" t="str">
        <x:v>APHC010041562026</x:v>
      </x:c>
      <x:c r="B18248" t="str">
        <x:v>CRLP/620/2026 of Kattula Alias Pamalla Pandaiah Vs The State of Andhra Pradesh</x:v>
      </x:c>
      <x:c r="C18248" t="str">
        <x:v>2026-02-09</x:v>
      </x:c>
      <x:c r="D18248" t="str">
        <x:v>High Court of Andhra Pradesh</x:v>
      </x:c>
      <x:c r="E18248" t="str">
        <x:v>VENKATA JYOTHIRMAI PRATAPA</x:v>
      </x:c>
      <x:c r="F18248" t="str">
        <x:v>DISMISSED NO COSTS</x:v>
      </x:c>
      <x:c r="G18248" t="str">
        <x:v>https://indian-high-court-judgments.s3.ap-south-1.amazonaws.com/data/pdf/year=2026/court=28_2/bench=aphc/APHC010041562026_1_2026-02-10.pdf</x:v>
      </x:c>
    </x:row>
    <x:row r="18249">
      <x:c r="A18249" t="str">
        <x:v>APHC010167882025</x:v>
      </x:c>
      <x:c r="B18249" t="str">
        <x:v>WP/8703/2025 of V DEVARAJU Vs The State of Andhra Pradesh,</x:v>
      </x:c>
      <x:c r="C18249" t="str">
        <x:v>2026-03-05</x:v>
      </x:c>
      <x:c r="D18249" t="str">
        <x:v>High Court of Andhra Pradesh</x:v>
      </x:c>
      <x:c r="E18249" t="str">
        <x:v>RAVI CHEEMALAPATI</x:v>
      </x:c>
      <x:c r="F18249" t="str">
        <x:v>DISPOSED OF NO COSTS</x:v>
      </x:c>
      <x:c r="G18249" t="str">
        <x:v>https://indian-high-court-judgments.s3.ap-south-1.amazonaws.com/data/pdf/year=2026/court=28_2/bench=aphc/APHC010167882025_1_2026-03-06.pdf</x:v>
      </x:c>
    </x:row>
    <x:row r="18250">
      <x:c r="A18250" t="str">
        <x:v>APHC010400202025</x:v>
      </x:c>
      <x:c r="B18250" t="str">
        <x:v>CRLP/8098/2025 of Yenduri Sirisha Vs THE STATE OF ANDHRA PRADESH</x:v>
      </x:c>
      <x:c r="C18250" t="str">
        <x:v>2026-02-16</x:v>
      </x:c>
      <x:c r="D18250" t="str">
        <x:v>High Court of Andhra Pradesh</x:v>
      </x:c>
      <x:c r="E18250" t="str">
        <x:v>Y. LAKSHMANA RAO</x:v>
      </x:c>
      <x:c r="F18250" t="str">
        <x:v>WITHDRAWN</x:v>
      </x:c>
      <x:c r="G18250" t="str">
        <x:v>https://indian-high-court-judgments.s3.ap-south-1.amazonaws.com/data/pdf/year=2026/court=28_2/bench=aphc/APHC010400202025_1_2026-02-17.pdf</x:v>
      </x:c>
    </x:row>
    <x:row r="18251">
      <x:c r="A18251" t="str">
        <x:v>APHC010348202014</x:v>
      </x:c>
      <x:c r="B18251" t="str">
        <x:v>CC/314/2014 of O.Gangadhar Naidu, Vs Sri.A.C.Gangaiah</x:v>
      </x:c>
      <x:c r="C18251" t="str">
        <x:v>2026-03-16</x:v>
      </x:c>
      <x:c r="D18251" t="str">
        <x:v>High Court of Andhra Pradesh</x:v>
      </x:c>
      <x:c r="E18251" t="str">
        <x:v>HARINATH.N</x:v>
      </x:c>
      <x:c r="F18251" t="str">
        <x:v>CLOSED NO COSTS</x:v>
      </x:c>
      <x:c r="G18251" t="str">
        <x:v>https://indian-high-court-judgments.s3.ap-south-1.amazonaws.com/data/pdf/year=2026/court=28_2/bench=aphc/APHC010348202014_1_2026-03-17.pdf</x:v>
      </x:c>
    </x:row>
    <x:row r="18252">
      <x:c r="A18252" t="str">
        <x:v>APHC010138822020</x:v>
      </x:c>
      <x:c r="B18252" t="str">
        <x:v>WP/8353/2020 of M/S SALASR GRANITES Vs THE STATE OF ANDHRA PRADESH</x:v>
      </x:c>
      <x:c r="C18252" t="str">
        <x:v>2026-04-07</x:v>
      </x:c>
      <x:c r="D18252" t="str">
        <x:v>High Court of Andhra Pradesh</x:v>
      </x:c>
      <x:c r="E18252" t="str">
        <x:v>MAHESWARA RAO KUNCHEAM</x:v>
      </x:c>
      <x:c r="F18252" t="str">
        <x:v>ALLOWED NO COSTS</x:v>
      </x:c>
      <x:c r="G18252" t="str">
        <x:v>https://indian-high-court-judgments.s3.ap-south-1.amazonaws.com/data/pdf/year=2026/court=28_2/bench=aphc/APHC010138822020_1_2026-04-08.pdf</x:v>
      </x:c>
    </x:row>
    <x:row r="18253">
      <x:c r="A18253" t="str">
        <x:v>APHC010768332014</x:v>
      </x:c>
      <x:c r="B18253" t="str">
        <x:v>WP/7061/2014 of BYREDDY KARUNAKARA REDDY,KURNOOL DIST Vs GOVT.OF AP,PRL.SCY,MINES,HYD,&amp; 3</x:v>
      </x:c>
      <x:c r="C18253" t="str">
        <x:v>2026-02-08</x:v>
      </x:c>
      <x:c r="D18253" t="str">
        <x:v>High Court of Andhra Pradesh</x:v>
      </x:c>
      <x:c r="E18253" t="str">
        <x:v>VENKATESWARLU NIMMAGADDA</x:v>
      </x:c>
      <x:c r="F18253" t="str">
        <x:v>DISMISSED AS INFRUCTUOUS</x:v>
      </x:c>
      <x:c r="G18253" t="str">
        <x:v>https://indian-high-court-judgments.s3.ap-south-1.amazonaws.com/data/pdf/year=2026/court=28_2/bench=aphc/APHC010768332014_1_2026-02-09.pdf</x:v>
      </x:c>
    </x:row>
    <x:row r="18254">
      <x:c r="A18254" t="str">
        <x:v>APHC010458542016</x:v>
      </x:c>
      <x:c r="B18254" t="str">
        <x:v>WP/35812/2016 of V.Krishnamacharyulu Vs The State of Andhra Pradesh, Rep. by its Principal</x:v>
      </x:c>
      <x:c r="C18254" t="str">
        <x:v>2026-02-23</x:v>
      </x:c>
      <x:c r="D18254" t="str">
        <x:v>High Court of Andhra Pradesh</x:v>
      </x:c>
      <x:c r="E18254" t="str">
        <x:v>VENKATESWARLU NIMMAGADDA</x:v>
      </x:c>
      <x:c r="F18254" t="str">
        <x:v>DISMISSED AS INFRUCTUOUS</x:v>
      </x:c>
      <x:c r="G18254" t="str">
        <x:v>https://indian-high-court-judgments.s3.ap-south-1.amazonaws.com/data/pdf/year=2026/court=28_2/bench=aphc/APHC010458542016_1_2026-02-24.pdf</x:v>
      </x:c>
    </x:row>
    <x:row r="18255">
      <x:c r="A18255" t="str">
        <x:v>APHC010028392026</x:v>
      </x:c>
      <x:c r="B18255" t="str">
        <x:v>WP/2060/2026 of Tiyyagura Koti Reddy, Vs The State of Andhra Pradesh,</x:v>
      </x:c>
      <x:c r="C18255" t="str">
        <x:v>2026-02-23</x:v>
      </x:c>
      <x:c r="D18255" t="str">
        <x:v>High Court of Andhra Pradesh</x:v>
      </x:c>
      <x:c r="E18255" t="str">
        <x:v>SUBBA REDDY SATTI</x:v>
      </x:c>
      <x:c r="F18255" t="str">
        <x:v>DISPOSED OF NO COSTS</x:v>
      </x:c>
      <x:c r="G18255" t="str">
        <x:v>https://indian-high-court-judgments.s3.ap-south-1.amazonaws.com/data/pdf/year=2026/court=28_2/bench=aphc/APHC010028392026_1_2026-02-24.pdf</x:v>
      </x:c>
    </x:row>
    <x:row r="18256">
      <x:c r="A18256" t="str">
        <x:v>APHC010119132026</x:v>
      </x:c>
      <x:c r="B18256" t="str">
        <x:v>WP/6650/2026 of Medi Kranthi, Vs The State of Andhra Pradesh,</x:v>
      </x:c>
      <x:c r="C18256" t="str">
        <x:v>2026-03-11</x:v>
      </x:c>
      <x:c r="D18256" t="str">
        <x:v>High Court of Andhra Pradesh</x:v>
      </x:c>
      <x:c r="E18256" t="str">
        <x:v>Y. LAKSHMANA RAO</x:v>
      </x:c>
      <x:c r="F18256" t="str">
        <x:v>DISPOSED OF NO COSTS</x:v>
      </x:c>
      <x:c r="G18256" t="str">
        <x:v>https://indian-high-court-judgments.s3.ap-south-1.amazonaws.com/data/pdf/year=2026/court=28_2/bench=aphc/APHC010119132026_1_2026-03-12.pdf</x:v>
      </x:c>
    </x:row>
    <x:row r="18257">
      <x:c r="A18257" t="str">
        <x:v>APHC010944802018</x:v>
      </x:c>
      <x:c r="B18257" t="str">
        <x:v>CC/3350/2018 of M/s. Sri Ram Traders Vs Sri Samuel Anand Kumar, IAS</x:v>
      </x:c>
      <x:c r="C18257" t="str">
        <x:v>2026-03-11</x:v>
      </x:c>
      <x:c r="D18257" t="str">
        <x:v>High Court of Andhra Pradesh</x:v>
      </x:c>
      <x:c r="E18257" t="str">
        <x:v>B S BHANUMATHI</x:v>
      </x:c>
      <x:c r="F18257" t="str">
        <x:v>CLOSED NO COSTS</x:v>
      </x:c>
      <x:c r="G18257" t="str">
        <x:v>https://indian-high-court-judgments.s3.ap-south-1.amazonaws.com/data/pdf/year=2026/court=28_2/bench=aphc/APHC010944802018_1_2026-03-12.pdf</x:v>
      </x:c>
    </x:row>
    <x:row r="18258">
      <x:c r="A18258" t="str">
        <x:v>APHC010590752022</x:v>
      </x:c>
      <x:c r="B18258" t="str">
        <x:v>WP/35742/2022 of The God Neelakanteswara Swamy, Vs The State of Andhra Pradesh,</x:v>
      </x:c>
      <x:c r="C18258" t="str">
        <x:v>2026-02-24</x:v>
      </x:c>
      <x:c r="D18258" t="str">
        <x:v>High Court of Andhra Pradesh</x:v>
      </x:c>
      <x:c r="E18258" t="str">
        <x:v>KIRANMAYEE MANDAVA</x:v>
      </x:c>
      <x:c r="F18258" t="str">
        <x:v>DISPOSED OF NO COSTS</x:v>
      </x:c>
      <x:c r="G18258" t="str">
        <x:v>https://indian-high-court-judgments.s3.ap-south-1.amazonaws.com/data/pdf/year=2026/court=28_2/bench=aphc/APHC010590752022_1_2026-02-25.pdf</x:v>
      </x:c>
    </x:row>
    <x:row r="18259">
      <x:c r="A18259" t="str">
        <x:v>APHC010102652026</x:v>
      </x:c>
      <x:c r="B18259" t="str">
        <x:v>CRLP/1559/2026 of Marthala Pradeep Reddy Vs The State of Andhra Pradesh</x:v>
      </x:c>
      <x:c r="C18259" t="str">
        <x:v>2026-03-04</x:v>
      </x:c>
      <x:c r="D18259" t="str">
        <x:v>High Court of Andhra Pradesh</x:v>
      </x:c>
      <x:c r="E18259" t="str">
        <x:v>VENKATA JYOTHIRMAI PRATAPA</x:v>
      </x:c>
      <x:c r="F18259" t="str">
        <x:v>DISMISSED AS NON PROSECUTION</x:v>
      </x:c>
      <x:c r="G18259" t="str">
        <x:v>https://indian-high-court-judgments.s3.ap-south-1.amazonaws.com/data/pdf/year=2026/court=28_2/bench=aphc/APHC010102652026_1_2026-03-05.pdf</x:v>
      </x:c>
    </x:row>
    <x:row r="18260">
      <x:c r="A18260" t="str">
        <x:v>APHC010040042026</x:v>
      </x:c>
      <x:c r="B18260" t="str">
        <x:v>WP/2449/2026 of DEKKALA CHINNA RAO Vs THE STATE OF AP</x:v>
      </x:c>
      <x:c r="C18260" t="str">
        <x:v>2026-02-16</x:v>
      </x:c>
      <x:c r="D18260" t="str">
        <x:v>High Court of Andhra Pradesh</x:v>
      </x:c>
      <x:c r="E18260" t="str">
        <x:v>NINALA JAYASURYA</x:v>
      </x:c>
      <x:c r="F18260" t="str">
        <x:v>DISPOSED OF NO COSTS</x:v>
      </x:c>
      <x:c r="G18260" t="str">
        <x:v>https://indian-high-court-judgments.s3.ap-south-1.amazonaws.com/data/pdf/year=2026/court=28_2/bench=aphc/APHC010040042026_1_2026-02-17.pdf</x:v>
      </x:c>
    </x:row>
    <x:row r="18261">
      <x:c r="A18261" t="str">
        <x:v>APHC010041042026</x:v>
      </x:c>
      <x:c r="B18261" t="str">
        <x:v>CRLP/603/2026 of Tangi Harshavardhan Naidu alias Thangi Vs The State of Andhra Pradesh</x:v>
      </x:c>
      <x:c r="C18261" t="str">
        <x:v>2026-02-08</x:v>
      </x:c>
      <x:c r="D18261" t="str">
        <x:v>High Court of Andhra Pradesh</x:v>
      </x:c>
      <x:c r="E18261" t="str">
        <x:v>VENKATA JYOTHIRMAI PRATAPA</x:v>
      </x:c>
      <x:c r="F18261" t="str">
        <x:v>DISMISSED NO COSTS</x:v>
      </x:c>
      <x:c r="G18261" t="str">
        <x:v>https://indian-high-court-judgments.s3.ap-south-1.amazonaws.com/data/pdf/year=2026/court=28_2/bench=aphc/APHC010041042026_1_2026-02-09.pdf</x:v>
      </x:c>
    </x:row>
    <x:row r="18262">
      <x:c r="A18262" t="str">
        <x:v>APHC010544542023</x:v>
      </x:c>
      <x:c r="B18262" t="str">
        <x:v>WP/28373/2023 of NIMMAGADDA MRUTHYUNJAYUDU Vs THE NATIONAL INSURANCE COMPANY LIMITED</x:v>
      </x:c>
      <x:c r="C18262" t="str">
        <x:v>2026-02-25</x:v>
      </x:c>
      <x:c r="D18262" t="str">
        <x:v>High Court of Andhra Pradesh</x:v>
      </x:c>
      <x:c r="E18262" t="str">
        <x:v>D RAMESH</x:v>
      </x:c>
      <x:c r="F18262" t="str">
        <x:v>ALLOWED NO COSTS</x:v>
      </x:c>
      <x:c r="G18262" t="str">
        <x:v>https://indian-high-court-judgments.s3.ap-south-1.amazonaws.com/data/pdf/year=2026/court=28_2/bench=aphc/APHC010544542023_1_2026-02-26.pdf</x:v>
      </x:c>
    </x:row>
    <x:row r="18263">
      <x:c r="A18263" t="str">
        <x:v>APHC010130522019</x:v>
      </x:c>
      <x:c r="B18263" t="str">
        <x:v>CMA/452/2019 of THE EASTERN POWER DISTRIBUTION COMPANY OF AP LIMITED Vs P LAXMI TULASI</x:v>
      </x:c>
      <x:c r="C18263" t="str">
        <x:v>2026-02-18</x:v>
      </x:c>
      <x:c r="D18263" t="str">
        <x:v>High Court of Andhra Pradesh</x:v>
      </x:c>
      <x:c r="E18263" t="str">
        <x:v>V.SUJATHA</x:v>
      </x:c>
      <x:c r="F18263" t="str">
        <x:v>ALLOWED NO COSTS</x:v>
      </x:c>
      <x:c r="G18263" t="str">
        <x:v>https://indian-high-court-judgments.s3.ap-south-1.amazonaws.com/data/pdf/year=2026/court=28_2/bench=aphc/APHC010130522019_1_2026-02-19.pdf</x:v>
      </x:c>
    </x:row>
    <x:row r="18264">
      <x:c r="A18264" t="str">
        <x:v>APHC010068342023</x:v>
      </x:c>
      <x:c r="B18264" t="str">
        <x:v>CRLP/1116/2023 of MANGU ANJAMMA Vs THE STATE OF ANDHRA PRADESH</x:v>
      </x:c>
      <x:c r="C18264" t="str">
        <x:v>2026-02-18</x:v>
      </x:c>
      <x:c r="D18264" t="str">
        <x:v>High Court of Andhra Pradesh</x:v>
      </x:c>
      <x:c r="E18264" t="str">
        <x:v>Y. LAKSHMANA RAO</x:v>
      </x:c>
      <x:c r="F18264" t="str">
        <x:v>WITHDRAWN</x:v>
      </x:c>
      <x:c r="G18264" t="str">
        <x:v>https://indian-high-court-judgments.s3.ap-south-1.amazonaws.com/data/pdf/year=2026/court=28_2/bench=aphc/APHC010068342023_1_2026-02-19.pdf</x:v>
      </x:c>
    </x:row>
    <x:row r="18265">
      <x:c r="A18265" t="str">
        <x:v>APHC010107272026</x:v>
      </x:c>
      <x:c r="B18265" t="str">
        <x:v>CRLP/1671/2026 of Yallanti Supriya Vs The State of Andhra Pradesh</x:v>
      </x:c>
      <x:c r="C18265" t="str">
        <x:v>2026-03-01</x:v>
      </x:c>
      <x:c r="D18265" t="str">
        <x:v>High Court of Andhra Pradesh</x:v>
      </x:c>
      <x:c r="E18265" t="str">
        <x:v>Y. LAKSHMANA RAO</x:v>
      </x:c>
      <x:c r="F18265" t="str">
        <x:v>DISPOSED OF NO COSTS</x:v>
      </x:c>
      <x:c r="G18265" t="str">
        <x:v>https://indian-high-court-judgments.s3.ap-south-1.amazonaws.com/data/pdf/year=2026/court=28_2/bench=aphc/APHC010107272026_1_2026-03-02.pdf</x:v>
      </x:c>
    </x:row>
    <x:row r="18266">
      <x:c r="A18266" t="str">
        <x:v>APHC010250592025</x:v>
      </x:c>
      <x:c r="B18266" t="str">
        <x:v>WP/13614/2025 of J V NARAYANA REDDY Vs THE STATE OF ANDHRA PRADESH</x:v>
      </x:c>
      <x:c r="C18266" t="str">
        <x:v>2026-02-17</x:v>
      </x:c>
      <x:c r="D18266" t="str">
        <x:v>High Court of Andhra Pradesh</x:v>
      </x:c>
      <x:c r="E18266" t="str">
        <x:v>SUBBA REDDY SATTI</x:v>
      </x:c>
      <x:c r="F18266" t="str">
        <x:v>DISPOSED OF NO COSTS</x:v>
      </x:c>
      <x:c r="G18266" t="str">
        <x:v>https://indian-high-court-judgments.s3.ap-south-1.amazonaws.com/data/pdf/year=2026/court=28_2/bench=aphc/APHC010250592025_1_2026-02-18.pdf</x:v>
      </x:c>
    </x:row>
    <x:row r="18267">
      <x:c r="A18267" t="str">
        <x:v>APHC010579872024</x:v>
      </x:c>
      <x:c r="B18267" t="str">
        <x:v>TRCMP/433/2024 of SAPPA (PASALA) PARVATHI Vs SAPPA VEERA SATHI BABU</x:v>
      </x:c>
      <x:c r="C18267" t="str">
        <x:v>2026-02-18</x:v>
      </x:c>
      <x:c r="D18267" t="str">
        <x:v>High Court of Andhra Pradesh</x:v>
      </x:c>
      <x:c r="E18267" t="str">
        <x:v>VENUTHURUMALLI GOPALA KRISHNA RAO</x:v>
      </x:c>
      <x:c r="F18267" t="str">
        <x:v>ALLOWED NO COSTS</x:v>
      </x:c>
      <x:c r="G18267" t="str">
        <x:v>https://indian-high-court-judgments.s3.ap-south-1.amazonaws.com/data/pdf/year=2026/court=28_2/bench=aphc/APHC010579872024_1_2026-02-19.pdf</x:v>
      </x:c>
    </x:row>
    <x:row r="18268">
      <x:c r="A18268" t="str">
        <x:v>APHC010115462026</x:v>
      </x:c>
      <x:c r="B18268" t="str">
        <x:v>CRLP/1774/2026 of Pangi Venkata Rao Vs The State of Andhra Pradesh</x:v>
      </x:c>
      <x:c r="C18268" t="str">
        <x:v>2026-03-11</x:v>
      </x:c>
      <x:c r="D18268" t="str">
        <x:v>High Court of Andhra Pradesh</x:v>
      </x:c>
      <x:c r="E18268" t="str">
        <x:v>VENKATA JYOTHIRMAI PRATAPA</x:v>
      </x:c>
      <x:c r="F18268" t="str">
        <x:v>DISMISSED NO COSTS</x:v>
      </x:c>
      <x:c r="G18268" t="str">
        <x:v>https://indian-high-court-judgments.s3.ap-south-1.amazonaws.com/data/pdf/year=2026/court=28_2/bench=aphc/APHC010115462026_1_2026-03-12.pdf</x:v>
      </x:c>
    </x:row>
    <x:row r="18269">
      <x:c r="A18269" t="str">
        <x:v>APHC010038792026</x:v>
      </x:c>
      <x:c r="B18269" t="str">
        <x:v>WP/2517/2026 of Seshachala College of Pharmacy Vs The State of Andhra Pradesh</x:v>
      </x:c>
      <x:c r="C18269" t="str">
        <x:v>2026-03-17</x:v>
      </x:c>
      <x:c r="D18269" t="str">
        <x:v>High Court of Andhra Pradesh</x:v>
      </x:c>
      <x:c r="E18269" t="str">
        <x:v>NYAPATHY VIJAY</x:v>
      </x:c>
      <x:c r="F18269" t="str">
        <x:v>DISPOSED OF NO COSTS</x:v>
      </x:c>
      <x:c r="G18269" t="str">
        <x:v>https://indian-high-court-judgments.s3.ap-south-1.amazonaws.com/data/pdf/year=2026/court=28_2/bench=aphc/APHC010038792026_1_2026-03-18.pdf</x:v>
      </x:c>
    </x:row>
    <x:row r="18270">
      <x:c r="A18270" t="str">
        <x:v>APHC010077952026</x:v>
      </x:c>
      <x:c r="B18270" t="str">
        <x:v>WP/6974/2026 of SARKAIL FARHAT ALI BAIG Vs THE STATE OF ANDHRA PRADESH</x:v>
      </x:c>
      <x:c r="C18270" t="str">
        <x:v>2026-03-16</x:v>
      </x:c>
      <x:c r="D18270" t="str">
        <x:v>High Court of Andhra Pradesh</x:v>
      </x:c>
      <x:c r="E18270" t="str">
        <x:v>TARLADA RAJASEKHAR RAO</x:v>
      </x:c>
      <x:c r="F18270" t="str">
        <x:v>DISPOSED OF NO COSTS</x:v>
      </x:c>
      <x:c r="G18270" t="str">
        <x:v>https://indian-high-court-judgments.s3.ap-south-1.amazonaws.com/data/pdf/year=2026/court=28_2/bench=aphc/APHC010077952026_1_2026-03-17.pdf</x:v>
      </x:c>
    </x:row>
    <x:row r="18271">
      <x:c r="A18271" t="str">
        <x:v>APHC010403432006</x:v>
      </x:c>
      <x:c r="B18271" t="str">
        <x:v>AS/595/2006 of A. Chinnappaiah Vs A. Balaramaiah</x:v>
      </x:c>
      <x:c r="C18271" t="str">
        <x:v>2026-02-08</x:v>
      </x:c>
      <x:c r="D18271" t="str">
        <x:v>High Court of Andhra Pradesh</x:v>
      </x:c>
      <x:c r="E18271" t="str">
        <x:v>RAVI NATH TILHARI,MAHESWARA RAO KUNCHEAM</x:v>
      </x:c>
      <x:c r="F18271" t="str">
        <x:v>DISMISSED AS NON PROSECUTION</x:v>
      </x:c>
      <x:c r="G18271" t="str">
        <x:v>https://indian-high-court-judgments.s3.ap-south-1.amazonaws.com/data/pdf/year=2026/court=28_2/bench=aphc/APHC010403432006_1_2026-02-09.pdf</x:v>
      </x:c>
    </x:row>
    <x:row r="18272">
      <x:c r="A18272" t="str">
        <x:v>APHC010080182026</x:v>
      </x:c>
      <x:c r="B18272" t="str">
        <x:v>WP/4661/2026 of VEGI NARASINGA RAO Vs THE STATE OF ANDHRA PRADESH</x:v>
      </x:c>
      <x:c r="C18272" t="str">
        <x:v>2026-02-17</x:v>
      </x:c>
      <x:c r="D18272" t="str">
        <x:v>High Court of Andhra Pradesh</x:v>
      </x:c>
      <x:c r="E18272" t="str">
        <x:v>D RAMESH</x:v>
      </x:c>
      <x:c r="F18272" t="str">
        <x:v>DISPOSED OF NO COSTS</x:v>
      </x:c>
      <x:c r="G18272" t="str">
        <x:v>https://indian-high-court-judgments.s3.ap-south-1.amazonaws.com/data/pdf/year=2026/court=28_2/bench=aphc/APHC010080182026_1_2026-02-18.pdf</x:v>
      </x:c>
    </x:row>
    <x:row r="18273">
      <x:c r="A18273" t="str">
        <x:v>APHC010516352023</x:v>
      </x:c>
      <x:c r="B18273" t="str">
        <x:v>CRLRC/936/2023 of K.RAGHAVENDRA RAO Vs THE STATE OF ANDHRA PRADESH</x:v>
      </x:c>
      <x:c r="C18273" t="str">
        <x:v>2026-03-05</x:v>
      </x:c>
      <x:c r="D18273" t="str">
        <x:v>High Court of Andhra Pradesh</x:v>
      </x:c>
      <x:c r="E18273" t="str">
        <x:v>VENKATA JYOTHIRMAI PRATAPA</x:v>
      </x:c>
      <x:c r="F18273" t="str">
        <x:v>DISPOSED OF NO COSTS</x:v>
      </x:c>
      <x:c r="G18273" t="str">
        <x:v>https://indian-high-court-judgments.s3.ap-south-1.amazonaws.com/data/pdf/year=2026/court=28_2/bench=aphc/APHC010516352023_1_2026-03-06.pdf</x:v>
      </x:c>
    </x:row>
    <x:row r="18274">
      <x:c r="A18274" t="str">
        <x:v>APHC010532612025</x:v>
      </x:c>
      <x:c r="B18274" t="str">
        <x:v>CRP/2644/2025 of Kesavan G Vs Smt. K.Bharghavi</x:v>
      </x:c>
      <x:c r="C18274" t="str">
        <x:v>2026-02-19</x:v>
      </x:c>
      <x:c r="D18274" t="str">
        <x:v>High Court of Andhra Pradesh</x:v>
      </x:c>
      <x:c r="E18274" t="str">
        <x:v>NINALA JAYASURYA</x:v>
      </x:c>
      <x:c r="F18274" t="str">
        <x:v>DISMISSED NO COSTS</x:v>
      </x:c>
      <x:c r="G18274" t="str">
        <x:v>https://indian-high-court-judgments.s3.ap-south-1.amazonaws.com/data/pdf/year=2026/court=28_2/bench=aphc/APHC010532612025_1_2026-02-20.pdf</x:v>
      </x:c>
    </x:row>
    <x:row r="18275">
      <x:c r="A18275" t="str">
        <x:v>APHC010391692021</x:v>
      </x:c>
      <x:c r="B18275" t="str">
        <x:v>WP(AT)/923/2021 of SMT GURRAM MALLIKA Vs STATE OF ANDHRA PRADESH</x:v>
      </x:c>
      <x:c r="C18275" t="str">
        <x:v>2026-02-12</x:v>
      </x:c>
      <x:c r="D18275" t="str">
        <x:v>High Court of Andhra Pradesh</x:v>
      </x:c>
      <x:c r="E18275" t="str">
        <x:v>SUBBA REDDY SATTI</x:v>
      </x:c>
      <x:c r="F18275" t="str">
        <x:v>DISMISSED AS NON PROSECUTION</x:v>
      </x:c>
      <x:c r="G18275" t="str">
        <x:v>https://indian-high-court-judgments.s3.ap-south-1.amazonaws.com/data/pdf/year=2026/court=28_2/bench=aphc/APHC010391692021_1_2026-02-13.pdf</x:v>
      </x:c>
    </x:row>
    <x:row r="18276">
      <x:c r="A18276" t="str">
        <x:v>APHC010568782024</x:v>
      </x:c>
      <x:c r="B18276" t="str">
        <x:v>WP/29699/2024 of G SRINIVASULU REDDY Vs THE STATE OF ANDHRA PRADESH</x:v>
      </x:c>
      <x:c r="C18276" t="str">
        <x:v>2026-02-24</x:v>
      </x:c>
      <x:c r="D18276" t="str">
        <x:v>High Court of Andhra Pradesh</x:v>
      </x:c>
      <x:c r="E18276" t="str">
        <x:v>GANNAMANENI RAMAKRISHNA PRASAD</x:v>
      </x:c>
      <x:c r="F18276" t="str">
        <x:v>ALLOWED NO COSTS</x:v>
      </x:c>
      <x:c r="G18276" t="str">
        <x:v>https://indian-high-court-judgments.s3.ap-south-1.amazonaws.com/data/pdf/year=2026/court=28_2/bench=aphc/APHC010568782024_1_2026-02-25.pdf</x:v>
      </x:c>
    </x:row>
    <x:row r="18277">
      <x:c r="A18277" t="str">
        <x:v>APHC010464672025</x:v>
      </x:c>
      <x:c r="B18277" t="str">
        <x:v>WA/977/2025 of THE STATE OF ANDHRA PRADESH Vs YADAVALLI MANISHA</x:v>
      </x:c>
      <x:c r="C18277" t="str">
        <x:v>2026-03-09</x:v>
      </x:c>
      <x:c r="D18277" t="str">
        <x:v>High Court of Andhra Pradesh</x:v>
      </x:c>
      <x:c r="E18277" t="str">
        <x:v>BATTU DEVANAND,SUBHENDU SAMANTA</x:v>
      </x:c>
      <x:c r="F18277" t="str">
        <x:v>DISPOSED OF NO COSTS</x:v>
      </x:c>
      <x:c r="G18277" t="str">
        <x:v>https://indian-high-court-judgments.s3.ap-south-1.amazonaws.com/data/pdf/year=2026/court=28_2/bench=aphc/APHC010464672025_1_2026-03-10.pdf</x:v>
      </x:c>
    </x:row>
    <x:row r="18278">
      <x:c r="A18278" t="str">
        <x:v>APHC010037262013</x:v>
      </x:c>
      <x:c r="B18278" t="str">
        <x:v>CC/601/2013 of Chandrapati Rama Mohan, Vs Sri I.Y.R.KRISHNA RAO, IAS.,</x:v>
      </x:c>
      <x:c r="C18278" t="str">
        <x:v>2026-04-01</x:v>
      </x:c>
      <x:c r="D18278" t="str">
        <x:v>High Court of Andhra Pradesh</x:v>
      </x:c>
      <x:c r="E18278" t="str">
        <x:v>MAHESWARA RAO KUNCHEAM</x:v>
      </x:c>
      <x:c r="F18278" t="str">
        <x:v>CLOSED NO COSTS</x:v>
      </x:c>
      <x:c r="G18278" t="str">
        <x:v>https://indian-high-court-judgments.s3.ap-south-1.amazonaws.com/data/pdf/year=2026/court=28_2/bench=aphc/APHC010037262013_1_2026-04-02.pdf</x:v>
      </x:c>
    </x:row>
    <x:row r="18279">
      <x:c r="A18279" t="str">
        <x:v>APHC010029002026</x:v>
      </x:c>
      <x:c r="B18279" t="str">
        <x:v>WP/2446/2026 of EIindala Usha Kumari Vs The State of Andhra Pradesh</x:v>
      </x:c>
      <x:c r="C18279" t="str">
        <x:v>2026-01-29</x:v>
      </x:c>
      <x:c r="D18279" t="str">
        <x:v>High Court of Andhra Pradesh</x:v>
      </x:c>
      <x:c r="E18279" t="str">
        <x:v>B KRISHNA MOHAN</x:v>
      </x:c>
      <x:c r="F18279" t="str">
        <x:v>DISPOSED OF NO COSTS</x:v>
      </x:c>
      <x:c r="G18279" t="str">
        <x:v>https://indian-high-court-judgments.s3.ap-south-1.amazonaws.com/data/pdf/year=2026/court=28_2/bench=aphc/APHC010029002026_1_2026-01-30.pdf</x:v>
      </x:c>
    </x:row>
    <x:row r="18280">
      <x:c r="A18280" t="str">
        <x:v>APHC010145032025</x:v>
      </x:c>
      <x:c r="B18280" t="str">
        <x:v>CC/799/2025 of Smt. Chinta Tulasi, Vs P.V.S.V.Prasad,</x:v>
      </x:c>
      <x:c r="C18280" t="str">
        <x:v>2026-03-06</x:v>
      </x:c>
      <x:c r="D18280" t="str">
        <x:v>High Court of Andhra Pradesh</x:v>
      </x:c>
      <x:c r="E18280" t="str">
        <x:v>TARLADA RAJASEKHAR RAO</x:v>
      </x:c>
      <x:c r="F18280" t="str">
        <x:v>CLOSED NO COSTS</x:v>
      </x:c>
      <x:c r="G18280" t="str">
        <x:v>https://indian-high-court-judgments.s3.ap-south-1.amazonaws.com/data/pdf/year=2026/court=28_2/bench=aphc/APHC010145032025_1_2026-03-07.pdf</x:v>
      </x:c>
    </x:row>
    <x:row r="18281">
      <x:c r="A18281" t="str">
        <x:v>APHC010298202016</x:v>
      </x:c>
      <x:c r="B18281" t="str">
        <x:v>CC/1066/2016 of Akella Surya Narayana Murthy, Vs Muthayala Raiu,</x:v>
      </x:c>
      <x:c r="C18281" t="str">
        <x:v>2026-02-18</x:v>
      </x:c>
      <x:c r="D18281" t="str">
        <x:v>High Court of Andhra Pradesh</x:v>
      </x:c>
      <x:c r="E18281" t="str">
        <x:v>MAHESWARA RAO KUNCHEAM</x:v>
      </x:c>
      <x:c r="F18281" t="str">
        <x:v>CLOSED NO COSTS</x:v>
      </x:c>
      <x:c r="G18281" t="str">
        <x:v>https://indian-high-court-judgments.s3.ap-south-1.amazonaws.com/data/pdf/year=2026/court=28_2/bench=aphc/APHC010298202016_1_2026-02-19.pdf</x:v>
      </x:c>
    </x:row>
    <x:row r="18282">
      <x:c r="A18282" t="str">
        <x:v>APHC010517682025</x:v>
      </x:c>
      <x:c r="B18282" t="str">
        <x:v>CRP/2567/2025 of Vanka Lakshmidevamma, Vs Vanka Lakshminarayana Reddy,</x:v>
      </x:c>
      <x:c r="C18282" t="str">
        <x:v>2026-02-18</x:v>
      </x:c>
      <x:c r="D18282" t="str">
        <x:v>High Court of Andhra Pradesh</x:v>
      </x:c>
      <x:c r="E18282" t="str">
        <x:v>B S BHANUMATHI</x:v>
      </x:c>
      <x:c r="F18282" t="str">
        <x:v>DISMISSED</x:v>
      </x:c>
      <x:c r="G18282" t="str">
        <x:v>https://indian-high-court-judgments.s3.ap-south-1.amazonaws.com/data/pdf/year=2026/court=28_2/bench=aphc/APHC010517682025_1_2026-02-19.pdf</x:v>
      </x:c>
    </x:row>
    <x:row r="18283">
      <x:c r="A18283" t="str">
        <x:v>APHC010061062026</x:v>
      </x:c>
      <x:c r="B18283" t="str">
        <x:v>WP/3837/2026 of Vemapuram Peddaranga Reddy, Vs The State of Andhra Pradesh</x:v>
      </x:c>
      <x:c r="C18283" t="str">
        <x:v>2026-02-18</x:v>
      </x:c>
      <x:c r="D18283" t="str">
        <x:v>High Court of Andhra Pradesh</x:v>
      </x:c>
      <x:c r="E18283" t="str">
        <x:v>Y. LAKSHMANA RAO</x:v>
      </x:c>
      <x:c r="F18283" t="str">
        <x:v>DISPOSED OF NO COSTS</x:v>
      </x:c>
      <x:c r="G18283" t="str">
        <x:v>https://indian-high-court-judgments.s3.ap-south-1.amazonaws.com/data/pdf/year=2026/court=28_2/bench=aphc/APHC010061062026_1_2026-02-19.pdf</x:v>
      </x:c>
    </x:row>
    <x:row r="18284">
      <x:c r="A18284" t="str">
        <x:v>APHC010385322021</x:v>
      </x:c>
      <x:c r="B18284" t="str">
        <x:v>WP/25199/2021 of Smt. A. Sandya Rani Vs The State of Andhra Pradesh</x:v>
      </x:c>
      <x:c r="C18284" t="str">
        <x:v>2026-02-24</x:v>
      </x:c>
      <x:c r="D18284" t="str">
        <x:v>High Court of Andhra Pradesh</x:v>
      </x:c>
      <x:c r="E18284" t="str">
        <x:v>MAHESWARA RAO KUNCHEAM</x:v>
      </x:c>
      <x:c r="F18284" t="str">
        <x:v>DISMISSED AS INFRUCTUOUS</x:v>
      </x:c>
      <x:c r="G18284" t="str">
        <x:v>https://indian-high-court-judgments.s3.ap-south-1.amazonaws.com/data/pdf/year=2026/court=28_2/bench=aphc/APHC010385322021_1_2026-02-25.pdf</x:v>
      </x:c>
    </x:row>
    <x:row r="18285">
      <x:c r="A18285" t="str">
        <x:v>APHC010381062024</x:v>
      </x:c>
      <x:c r="B18285" t="str">
        <x:v>WP/19395/2024 of M/s. PEDIMENT CONSTRUCTIONS PRIVATE LIMITED, Vs The State of Andhra Pradesh,</x:v>
      </x:c>
      <x:c r="C18285" t="str">
        <x:v>2026-02-16</x:v>
      </x:c>
      <x:c r="D18285" t="str">
        <x:v>High Court of Andhra Pradesh</x:v>
      </x:c>
      <x:c r="E18285" t="str">
        <x:v>SUBBA REDDY SATTI</x:v>
      </x:c>
      <x:c r="F18285" t="str">
        <x:v>DISPOSED OF NO COSTS</x:v>
      </x:c>
      <x:c r="G18285" t="str">
        <x:v>https://indian-high-court-judgments.s3.ap-south-1.amazonaws.com/data/pdf/year=2026/court=28_2/bench=aphc/APHC010381062024_1_2026-02-17.pdf</x:v>
      </x:c>
    </x:row>
    <x:row r="18286">
      <x:c r="A18286" t="str">
        <x:v>APHC010618682025</x:v>
      </x:c>
      <x:c r="B18286" t="str">
        <x:v>WP/31971/2025 of M/s. Lakshya Constructions, Vs The State of Andhra Pradesh</x:v>
      </x:c>
      <x:c r="C18286" t="str">
        <x:v>2026-03-10</x:v>
      </x:c>
      <x:c r="D18286" t="str">
        <x:v>High Court of Andhra Pradesh</x:v>
      </x:c>
      <x:c r="E18286" t="str">
        <x:v>SUBBA REDDY SATTI</x:v>
      </x:c>
      <x:c r="F18286" t="str">
        <x:v>DISPOSED OF NO COSTS</x:v>
      </x:c>
      <x:c r="G18286" t="str">
        <x:v>https://indian-high-court-judgments.s3.ap-south-1.amazonaws.com/data/pdf/year=2026/court=28_2/bench=aphc/APHC010618682025_1_2026-03-11.pdf</x:v>
      </x:c>
    </x:row>
    <x:row r="18287">
      <x:c r="A18287" t="str">
        <x:v>APHC010104622026</x:v>
      </x:c>
      <x:c r="B18287" t="str">
        <x:v>WP/5672/2026 of PATAN MAHABOOB SAB Vs The State of Andhra Pradesh,</x:v>
      </x:c>
      <x:c r="C18287" t="str">
        <x:v>2026-03-11</x:v>
      </x:c>
      <x:c r="D18287" t="str">
        <x:v>High Court of Andhra Pradesh</x:v>
      </x:c>
      <x:c r="E18287" t="str">
        <x:v>B KRISHNA MOHAN</x:v>
      </x:c>
      <x:c r="F18287" t="str">
        <x:v>DISPOSED OF NO COSTS</x:v>
      </x:c>
      <x:c r="G18287" t="str">
        <x:v>https://indian-high-court-judgments.s3.ap-south-1.amazonaws.com/data/pdf/year=2026/court=28_2/bench=aphc/APHC010104622026_1_2026-03-12.pdf</x:v>
      </x:c>
    </x:row>
    <x:row r="18288">
      <x:c r="A18288" t="str">
        <x:v>APHC010102412026</x:v>
      </x:c>
      <x:c r="B18288" t="str">
        <x:v>WP/5843/2026 of K VENKATA NARAYANA Vs THE STATE OF ANDHRA PRADESH</x:v>
      </x:c>
      <x:c r="C18288" t="str">
        <x:v>2026-03-08</x:v>
      </x:c>
      <x:c r="D18288" t="str">
        <x:v>High Court of Andhra Pradesh</x:v>
      </x:c>
      <x:c r="E18288" t="str">
        <x:v>D RAMESH</x:v>
      </x:c>
      <x:c r="F18288" t="str">
        <x:v>DISPOSED OF NO COSTS</x:v>
      </x:c>
      <x:c r="G18288" t="str">
        <x:v>https://indian-high-court-judgments.s3.ap-south-1.amazonaws.com/data/pdf/year=2026/court=28_2/bench=aphc/APHC010102412026_1_2026-03-09.pdf</x:v>
      </x:c>
    </x:row>
    <x:row r="18289">
      <x:c r="A18289" t="str">
        <x:v>APHC010696172025</x:v>
      </x:c>
      <x:c r="B18289" t="str">
        <x:v>WP/36113/2025 of MANJEET PLASTIC INDUSTRIES Vs THE STATE OF AP</x:v>
      </x:c>
      <x:c r="C18289" t="str">
        <x:v>2026-02-15</x:v>
      </x:c>
      <x:c r="D18289" t="str">
        <x:v>High Court of Andhra Pradesh</x:v>
      </x:c>
      <x:c r="E18289" t="str">
        <x:v>NYAPATHY VIJAY</x:v>
      </x:c>
      <x:c r="F18289" t="str">
        <x:v>DISPOSED OF NO COSTS</x:v>
      </x:c>
      <x:c r="G18289" t="str">
        <x:v>https://indian-high-court-judgments.s3.ap-south-1.amazonaws.com/data/pdf/year=2026/court=28_2/bench=aphc/APHC010696172025_1_2026-02-16.pdf</x:v>
      </x:c>
    </x:row>
    <x:row r="18290">
      <x:c r="A18290" t="str">
        <x:v>APHC010088382026</x:v>
      </x:c>
      <x:c r="B18290" t="str">
        <x:v>WP/5295/2026 of G.Srinivasulu Vs State of Andhra Pradesh,</x:v>
      </x:c>
      <x:c r="C18290" t="str">
        <x:v>2026-02-23</x:v>
      </x:c>
      <x:c r="D18290" t="str">
        <x:v>High Court of Andhra Pradesh</x:v>
      </x:c>
      <x:c r="E18290" t="str">
        <x:v>RAVI CHEEMALAPATI</x:v>
      </x:c>
      <x:c r="F18290" t="str">
        <x:v>DISPOSED OF NO COSTS</x:v>
      </x:c>
      <x:c r="G18290" t="str">
        <x:v>https://indian-high-court-judgments.s3.ap-south-1.amazonaws.com/data/pdf/year=2026/court=28_2/bench=aphc/APHC010088382026_1_2026-02-24.pdf</x:v>
      </x:c>
    </x:row>
    <x:row r="18291">
      <x:c r="A18291" t="str">
        <x:v>APHC010080162026</x:v>
      </x:c>
      <x:c r="B18291" t="str">
        <x:v>WP/4746/2026 of PARAWADA NAIDUBABU Vs THE STATE OF AP</x:v>
      </x:c>
      <x:c r="C18291" t="str">
        <x:v>2026-02-19</x:v>
      </x:c>
      <x:c r="D18291" t="str">
        <x:v>High Court of Andhra Pradesh</x:v>
      </x:c>
      <x:c r="E18291" t="str">
        <x:v>D RAMESH</x:v>
      </x:c>
      <x:c r="F18291" t="str">
        <x:v>DISPOSED OF NO COSTS</x:v>
      </x:c>
      <x:c r="G18291" t="str">
        <x:v>https://indian-high-court-judgments.s3.ap-south-1.amazonaws.com/data/pdf/year=2026/court=28_2/bench=aphc/APHC010080162026_1_2026-02-20.pdf</x:v>
      </x:c>
    </x:row>
    <x:row r="18292">
      <x:c r="A18292" t="str">
        <x:v>APHC010395732021</x:v>
      </x:c>
      <x:c r="B18292" t="str">
        <x:v>WP(AT)/983/2021 of VADAPALLI BHUPATI Vs STATE OF ANDHRA PRADESH</x:v>
      </x:c>
      <x:c r="C18292" t="str">
        <x:v>2026-02-19</x:v>
      </x:c>
      <x:c r="D18292" t="str">
        <x:v>High Court of Andhra Pradesh</x:v>
      </x:c>
      <x:c r="E18292" t="str">
        <x:v>SUBBA REDDY SATTI</x:v>
      </x:c>
      <x:c r="F18292" t="str">
        <x:v>DISMISSED AS NON PROSECUTION</x:v>
      </x:c>
      <x:c r="G18292" t="str">
        <x:v>https://indian-high-court-judgments.s3.ap-south-1.amazonaws.com/data/pdf/year=2026/court=28_2/bench=aphc/APHC010395732021_1_2026-02-20.pdf</x:v>
      </x:c>
    </x:row>
    <x:row r="18293">
      <x:c r="A18293" t="str">
        <x:v>APHC010416322018</x:v>
      </x:c>
      <x:c r="B18293" t="str">
        <x:v>WP/19396/2018 of Golla Lakshminarayana Vs Prl.Secy., Revenue (LA) dept., State of A.P.,</x:v>
      </x:c>
      <x:c r="C18293" t="str">
        <x:v>2026-02-11</x:v>
      </x:c>
      <x:c r="D18293" t="str">
        <x:v>High Court of Andhra Pradesh</x:v>
      </x:c>
      <x:c r="E18293" t="str">
        <x:v>SUMATHI JAGADAM</x:v>
      </x:c>
      <x:c r="F18293" t="str">
        <x:v>DISPOSED OF NO COSTS</x:v>
      </x:c>
      <x:c r="G18293" t="str">
        <x:v>https://indian-high-court-judgments.s3.ap-south-1.amazonaws.com/data/pdf/year=2026/court=28_2/bench=aphc/APHC010416322018_1_2026-02-12.pdf</x:v>
      </x:c>
    </x:row>
    <x:row r="18294">
      <x:c r="A18294" t="str">
        <x:v>APHC010126302026</x:v>
      </x:c>
      <x:c r="B18294" t="str">
        <x:v>WP/7423/2026 of BODDU VENKATADRI Vs THE STATE OF AP</x:v>
      </x:c>
      <x:c r="C18294" t="str">
        <x:v>2026-03-17</x:v>
      </x:c>
      <x:c r="D18294" t="str">
        <x:v>High Court of Andhra Pradesh</x:v>
      </x:c>
      <x:c r="E18294" t="str">
        <x:v>B KRISHNA MOHAN</x:v>
      </x:c>
      <x:c r="F18294" t="str">
        <x:v>DISPOSED OF NO COSTS</x:v>
      </x:c>
      <x:c r="G18294" t="str">
        <x:v>https://indian-high-court-judgments.s3.ap-south-1.amazonaws.com/data/pdf/year=2026/court=28_2/bench=aphc/APHC010126302026_1_2026-03-18.pdf</x:v>
      </x:c>
    </x:row>
    <x:row r="18295">
      <x:c r="A18295" t="str">
        <x:v>APHC010678612011</x:v>
      </x:c>
      <x:c r="B18295" t="str">
        <x:v>WP/7517/2011 of Radheshyam Singh Vs The Government of India</x:v>
      </x:c>
      <x:c r="C18295" t="str">
        <x:v>2026-02-02</x:v>
      </x:c>
      <x:c r="D18295" t="str">
        <x:v>High Court of Andhra Pradesh</x:v>
      </x:c>
      <x:c r="E18295" t="str">
        <x:v>HARINATH.N</x:v>
      </x:c>
      <x:c r="F18295" t="str">
        <x:v>CLOSED NO COSTS</x:v>
      </x:c>
      <x:c r="G18295" t="str">
        <x:v>https://indian-high-court-judgments.s3.ap-south-1.amazonaws.com/data/pdf/year=2026/court=28_2/bench=aphc/APHC010678612011_1_2026-02-03.pdf</x:v>
      </x:c>
    </x:row>
    <x:row r="18296">
      <x:c r="A18296" t="str">
        <x:v>APHC010064932026</x:v>
      </x:c>
      <x:c r="B18296" t="str">
        <x:v>CRLP/1000/2026 of Eeda Anjireddy Vs The State of Andhra Pradesh,</x:v>
      </x:c>
      <x:c r="C18296" t="str">
        <x:v>2026-02-09</x:v>
      </x:c>
      <x:c r="D18296" t="str">
        <x:v>High Court of Andhra Pradesh</x:v>
      </x:c>
      <x:c r="E18296" t="str">
        <x:v>Y. LAKSHMANA RAO</x:v>
      </x:c>
      <x:c r="F18296" t="str">
        <x:v>DISPOSED OF NO COSTS</x:v>
      </x:c>
      <x:c r="G18296" t="str">
        <x:v>https://indian-high-court-judgments.s3.ap-south-1.amazonaws.com/data/pdf/year=2026/court=28_2/bench=aphc/APHC010064932026_1_2026-02-10.pdf</x:v>
      </x:c>
    </x:row>
    <x:row r="18297">
      <x:c r="A18297" t="str">
        <x:v>APHC010690872025</x:v>
      </x:c>
      <x:c r="B18297" t="str">
        <x:v>WP/35480/2025 of KALLUMADI SARASWATHI Vs THE STATE OF ANDHRA PRADESH</x:v>
      </x:c>
      <x:c r="C18297" t="str">
        <x:v>2026-02-05</x:v>
      </x:c>
      <x:c r="D18297" t="str">
        <x:v>High Court of Andhra Pradesh</x:v>
      </x:c>
      <x:c r="E18297" t="str">
        <x:v>Y. LAKSHMANA RAO</x:v>
      </x:c>
      <x:c r="F18297" t="str">
        <x:v>DISPOSED OF NO COSTS</x:v>
      </x:c>
      <x:c r="G18297" t="str">
        <x:v>https://indian-high-court-judgments.s3.ap-south-1.amazonaws.com/data/pdf/year=2026/court=28_2/bench=aphc/APHC010690872025_1_2026-02-06.pdf</x:v>
      </x:c>
    </x:row>
    <x:row r="18298">
      <x:c r="A18298" t="str">
        <x:v>APHC010523812025</x:v>
      </x:c>
      <x:c r="B18298" t="str">
        <x:v>CC/2793/2025 of CHEVIREDDY PRABHAKAR REDDY Vs PEEYUSH KUMAR, IAS</x:v>
      </x:c>
      <x:c r="C18298" t="str">
        <x:v>2026-03-12</x:v>
      </x:c>
      <x:c r="D18298" t="str">
        <x:v>High Court of Andhra Pradesh</x:v>
      </x:c>
      <x:c r="E18298" t="str">
        <x:v>HARINATH.N</x:v>
      </x:c>
      <x:c r="F18298" t="str">
        <x:v>CLOSED NO COSTS</x:v>
      </x:c>
      <x:c r="G18298" t="str">
        <x:v>https://indian-high-court-judgments.s3.ap-south-1.amazonaws.com/data/pdf/year=2026/court=28_2/bench=aphc/APHC010523812025_1_2026-03-13.pdf</x:v>
      </x:c>
    </x:row>
    <x:row r="18299">
      <x:c r="A18299" t="str">
        <x:v>APHC010087462026</x:v>
      </x:c>
      <x:c r="B18299" t="str">
        <x:v>CRLP/1354/2026 of Karri Durga Rao Vs The State of Andhra Pradesh</x:v>
      </x:c>
      <x:c r="C18299" t="str">
        <x:v>2026-03-02</x:v>
      </x:c>
      <x:c r="D18299" t="str">
        <x:v>High Court of Andhra Pradesh</x:v>
      </x:c>
      <x:c r="E18299" t="str">
        <x:v>VENKATA JYOTHIRMAI PRATAPA</x:v>
      </x:c>
      <x:c r="F18299" t="str">
        <x:v>WITHDRAWN</x:v>
      </x:c>
      <x:c r="G18299" t="str">
        <x:v>https://indian-high-court-judgments.s3.ap-south-1.amazonaws.com/data/pdf/year=2026/court=28_2/bench=aphc/APHC010087462026_1_2026-03-03.pdf</x:v>
      </x:c>
    </x:row>
    <x:row r="18300">
      <x:c r="A18300" t="str">
        <x:v>APHC010642072025</x:v>
      </x:c>
      <x:c r="B18300" t="str">
        <x:v>COMS/7/2025 of VIETINBANK INSURANCE CORPORATION VIETIBANK INSURANCE JOINT STOCK CORPORATION Vs MV WORLD VIRTUE</x:v>
      </x:c>
      <x:c r="C18300" t="str">
        <x:v>2026-04-01</x:v>
      </x:c>
      <x:c r="D18300" t="str">
        <x:v>High Court of Andhra Pradesh</x:v>
      </x:c>
      <x:c r="E18300" t="str">
        <x:v>V.SUJATHA</x:v>
      </x:c>
      <x:c r="F18300" t="str">
        <x:v>WITHDRAWN</x:v>
      </x:c>
      <x:c r="G18300" t="str">
        <x:v>https://indian-high-court-judgments.s3.ap-south-1.amazonaws.com/data/pdf/year=2026/court=28_2/bench=aphc/APHC010642072025_1_2026-04-02.pdf</x:v>
      </x:c>
    </x:row>
    <x:row r="18301">
      <x:c r="A18301" t="str">
        <x:v>APHC010671742025</x:v>
      </x:c>
      <x:c r="B18301" t="str">
        <x:v>CRP/3574/2025 of ANDE SARADAMMA Vs MANNERI ADEMMA</x:v>
      </x:c>
      <x:c r="C18301" t="str">
        <x:v>2026-01-29</x:v>
      </x:c>
      <x:c r="D18301" t="str">
        <x:v>High Court of Andhra Pradesh</x:v>
      </x:c>
      <x:c r="E18301" t="str">
        <x:v>NINALA JAYASURYA</x:v>
      </x:c>
      <x:c r="F18301" t="str">
        <x:v>CLOSED NO COSTS</x:v>
      </x:c>
      <x:c r="G18301" t="str">
        <x:v>https://indian-high-court-judgments.s3.ap-south-1.amazonaws.com/data/pdf/year=2026/court=28_2/bench=aphc/APHC010671742025_1_2026-01-30.pdf</x:v>
      </x:c>
    </x:row>
    <x:row r="18302">
      <x:c r="A18302" t="str">
        <x:v>APHC010402422023</x:v>
      </x:c>
      <x:c r="B18302" t="str">
        <x:v>CRLP/5949/2023 of KADALI VIJAYA @ VIJAYAMMA Vs THE STATE OF ANDHRA PRADESH</x:v>
      </x:c>
      <x:c r="C18302" t="str">
        <x:v>2026-04-07</x:v>
      </x:c>
      <x:c r="D18302" t="str">
        <x:v>High Court of Andhra Pradesh</x:v>
      </x:c>
      <x:c r="E18302" t="str">
        <x:v>K SREENIVASA REDDY</x:v>
      </x:c>
      <x:c r="F18302" t="str">
        <x:v>DISMISSED AS INFRUCTUOUS</x:v>
      </x:c>
      <x:c r="G18302" t="str">
        <x:v>https://indian-high-court-judgments.s3.ap-south-1.amazonaws.com/data/pdf/year=2026/court=28_2/bench=aphc/APHC010402422023_1_2026-04-08.pdf</x:v>
      </x:c>
    </x:row>
    <x:row r="18303">
      <x:c r="A18303" t="str">
        <x:v>APHC010217112023</x:v>
      </x:c>
      <x:c r="B18303" t="str">
        <x:v>WP/11369/2023 of M/S.VEERANJANEYA ENTERPRISES Vs THE STATE OF ANDHRA PRADESH</x:v>
      </x:c>
      <x:c r="C18303" t="str">
        <x:v>2026-03-08</x:v>
      </x:c>
      <x:c r="D18303" t="str">
        <x:v>High Court of Andhra Pradesh</x:v>
      </x:c>
      <x:c r="E18303" t="str">
        <x:v>B S BHANUMATHI</x:v>
      </x:c>
      <x:c r="F18303" t="str">
        <x:v>DISMISSED</x:v>
      </x:c>
      <x:c r="G18303" t="str">
        <x:v>https://indian-high-court-judgments.s3.ap-south-1.amazonaws.com/data/pdf/year=2026/court=28_2/bench=aphc/APHC010217112023_1_2026-03-09.pdf</x:v>
      </x:c>
    </x:row>
    <x:row r="18304">
      <x:c r="A18304" t="str">
        <x:v>APHC010102492026</x:v>
      </x:c>
      <x:c r="B18304" t="str">
        <x:v>WP/5858/2026 of BALASA JAGAN MOHAN RAO Vs The State of Andhra Pradesh,</x:v>
      </x:c>
      <x:c r="C18304" t="str">
        <x:v>2026-03-01</x:v>
      </x:c>
      <x:c r="D18304" t="str">
        <x:v>High Court of Andhra Pradesh</x:v>
      </x:c>
      <x:c r="E18304" t="str">
        <x:v>NYAPATHY VIJAY</x:v>
      </x:c>
      <x:c r="F18304" t="str">
        <x:v>DISMISSED NO COSTS</x:v>
      </x:c>
      <x:c r="G18304" t="str">
        <x:v>https://indian-high-court-judgments.s3.ap-south-1.amazonaws.com/data/pdf/year=2026/court=28_2/bench=aphc/APHC010102492026_1_2026-03-02.pdf</x:v>
      </x:c>
    </x:row>
    <x:row r="18305">
      <x:c r="A18305" t="str">
        <x:v>APHC010150042023</x:v>
      </x:c>
      <x:c r="B18305" t="str">
        <x:v>WP/7758/2023 of B ARUNA Vs THE STATE OF ANDHRA PRADESH</x:v>
      </x:c>
      <x:c r="C18305" t="str">
        <x:v>2026-01-28</x:v>
      </x:c>
      <x:c r="D18305" t="str">
        <x:v>High Court of Andhra Pradesh</x:v>
      </x:c>
      <x:c r="E18305" t="str">
        <x:v>RAVI CHEEMALAPATI</x:v>
      </x:c>
      <x:c r="F18305" t="str">
        <x:v>ALLOWED NO COSTS</x:v>
      </x:c>
      <x:c r="G18305" t="str">
        <x:v>https://indian-high-court-judgments.s3.ap-south-1.amazonaws.com/data/pdf/year=2026/court=28_2/bench=aphc/APHC010150042023_1_2026-01-29.pdf</x:v>
      </x:c>
    </x:row>
    <x:row r="18306">
      <x:c r="A18306" t="str">
        <x:v>APHC010069332013</x:v>
      </x:c>
      <x:c r="B18306" t="str">
        <x:v>WP/3667/2013 of SUBRAMANYESWARA PADDY &amp; RICE,REP.BY PROP.,NELLORE,&amp; ANR. Vs APERC., REP.BY SECRETARY,HYDERABAD, &amp; 2 OTRS.</x:v>
      </x:c>
      <x:c r="C18306" t="str">
        <x:v>2026-02-24</x:v>
      </x:c>
      <x:c r="D18306" t="str">
        <x:v>High Court of Andhra Pradesh</x:v>
      </x:c>
      <x:c r="E18306" t="str">
        <x:v>NINALA JAYASURYA</x:v>
      </x:c>
      <x:c r="F18306" t="str">
        <x:v>DISMISSED AS INFRUCTUOUS</x:v>
      </x:c>
      <x:c r="G18306" t="str">
        <x:v>https://indian-high-court-judgments.s3.ap-south-1.amazonaws.com/data/pdf/year=2026/court=28_2/bench=aphc/APHC010069332013_1_2026-02-25.pdf</x:v>
      </x:c>
    </x:row>
    <x:row r="18307">
      <x:c r="A18307" t="str">
        <x:v>APHC010110702026</x:v>
      </x:c>
      <x:c r="B18307" t="str">
        <x:v>WP/6250/2026 of NAVULURI SUSHEELA DEVI DEID Vs THE STATE OF AP</x:v>
      </x:c>
      <x:c r="C18307" t="str">
        <x:v>2026-03-05</x:v>
      </x:c>
      <x:c r="D18307" t="str">
        <x:v>High Court of Andhra Pradesh</x:v>
      </x:c>
      <x:c r="E18307" t="str">
        <x:v>Y. LAKSHMANA RAO</x:v>
      </x:c>
      <x:c r="F18307" t="str">
        <x:v>DISPOSED OF NO COSTS</x:v>
      </x:c>
      <x:c r="G18307" t="str">
        <x:v>https://indian-high-court-judgments.s3.ap-south-1.amazonaws.com/data/pdf/year=2026/court=28_2/bench=aphc/APHC010110702026_1_2026-03-06.pdf</x:v>
      </x:c>
    </x:row>
    <x:row r="18308">
      <x:c r="A18308" t="str">
        <x:v>APHC010104662026</x:v>
      </x:c>
      <x:c r="B18308" t="str">
        <x:v>WP/6101/2026 of WORKS COMMITTEE PEDARAVURU VILLAGE Vs The State of Andhra Pradesh</x:v>
      </x:c>
      <x:c r="C18308" t="str">
        <x:v>2026-04-05</x:v>
      </x:c>
      <x:c r="D18308" t="str">
        <x:v>High Court of Andhra Pradesh</x:v>
      </x:c>
      <x:c r="E18308" t="str">
        <x:v>SUBBA REDDY SATTI</x:v>
      </x:c>
      <x:c r="F18308" t="str">
        <x:v>DISPOSED OF NO COSTS</x:v>
      </x:c>
      <x:c r="G18308" t="str">
        <x:v>https://indian-high-court-judgments.s3.ap-south-1.amazonaws.com/data/pdf/year=2026/court=28_2/bench=aphc/APHC010104662026_1_2026-04-06.pdf</x:v>
      </x:c>
    </x:row>
    <x:row r="18309">
      <x:c r="A18309" t="str">
        <x:v>APHC010604922025</x:v>
      </x:c>
      <x:c r="B18309" t="str">
        <x:v>WP/32161/2025 of KEYUR AKKIRAJU Vs BAR COUNIL OF INDIA</x:v>
      </x:c>
      <x:c r="C18309" t="str">
        <x:v>2026-02-02</x:v>
      </x:c>
      <x:c r="D18309" t="str">
        <x:v>High Court of Andhra Pradesh</x:v>
      </x:c>
      <x:c r="E18309" t="str">
        <x:v>NINALA JAYASURYA</x:v>
      </x:c>
      <x:c r="F18309" t="str">
        <x:v>CLOSED NO COSTS</x:v>
      </x:c>
      <x:c r="G18309" t="str">
        <x:v>https://indian-high-court-judgments.s3.ap-south-1.amazonaws.com/data/pdf/year=2026/court=28_2/bench=aphc/APHC010604922025_1_2026-02-03.pdf</x:v>
      </x:c>
    </x:row>
    <x:row r="18310">
      <x:c r="A18310" t="str">
        <x:v>APHC010681642025</x:v>
      </x:c>
      <x:c r="B18310" t="str">
        <x:v>WP/35116/2025 of M/s. AKR Coastal JV, Vs THE ASSISTANT COMMISSIONER(ST)</x:v>
      </x:c>
      <x:c r="C18310" t="str">
        <x:v>2026-02-09</x:v>
      </x:c>
      <x:c r="D18310" t="str">
        <x:v>High Court of Andhra Pradesh</x:v>
      </x:c>
      <x:c r="E18310" t="str">
        <x:v>RAVI NATH TILHARI,MAHESWARA RAO KUNCHEAM</x:v>
      </x:c>
      <x:c r="F18310" t="str">
        <x:v>DISMISSED</x:v>
      </x:c>
      <x:c r="G18310" t="str">
        <x:v>https://indian-high-court-judgments.s3.ap-south-1.amazonaws.com/data/pdf/year=2026/court=28_2/bench=aphc/APHC010681642025_1_2026-02-10.pdf</x:v>
      </x:c>
    </x:row>
    <x:row r="18311">
      <x:c r="A18311" t="str">
        <x:v>APHC010522252023</x:v>
      </x:c>
      <x:c r="B18311" t="str">
        <x:v>CRLRC/955/2023 of DHARANIKOTA SRINIVAS Vs THE STATE OF ANDHRA PRADESH</x:v>
      </x:c>
      <x:c r="C18311" t="str">
        <x:v>2026-03-05</x:v>
      </x:c>
      <x:c r="D18311" t="str">
        <x:v>High Court of Andhra Pradesh</x:v>
      </x:c>
      <x:c r="E18311" t="str">
        <x:v>VENKATA JYOTHIRMAI PRATAPA</x:v>
      </x:c>
      <x:c r="F18311" t="str">
        <x:v>DISPOSED OF NO COSTS</x:v>
      </x:c>
      <x:c r="G18311" t="str">
        <x:v>https://indian-high-court-judgments.s3.ap-south-1.amazonaws.com/data/pdf/year=2026/court=28_2/bench=aphc/APHC010522252023_1_2026-03-06.pdf</x:v>
      </x:c>
    </x:row>
    <x:row r="18312">
      <x:c r="A18312" t="str">
        <x:v>APHC010012812026</x:v>
      </x:c>
      <x:c r="B18312" t="str">
        <x:v>WP/892/2026 of T JAYARAMUDU Vs The State of Andhra Pradesh,</x:v>
      </x:c>
      <x:c r="C18312" t="str">
        <x:v>2026-03-04</x:v>
      </x:c>
      <x:c r="D18312" t="str">
        <x:v>High Court of Andhra Pradesh</x:v>
      </x:c>
      <x:c r="E18312" t="str">
        <x:v>D RAMESH</x:v>
      </x:c>
      <x:c r="F18312" t="str">
        <x:v>DISMISSED NO COSTS</x:v>
      </x:c>
      <x:c r="G18312" t="str">
        <x:v>https://indian-high-court-judgments.s3.ap-south-1.amazonaws.com/data/pdf/year=2026/court=28_2/bench=aphc/APHC010012812026_1_2026-03-05.pdf</x:v>
      </x:c>
    </x:row>
    <x:row r="18313">
      <x:c r="A18313" t="str">
        <x:v>APHC010251622025</x:v>
      </x:c>
      <x:c r="B18313" t="str">
        <x:v>WP/12612/2025 of Pukkarla Masain, Vs The State of Andhra Pradesh,</x:v>
      </x:c>
      <x:c r="C18313" t="str">
        <x:v>2026-02-18</x:v>
      </x:c>
      <x:c r="D18313" t="str">
        <x:v>High Court of Andhra Pradesh</x:v>
      </x:c>
      <x:c r="E18313" t="str">
        <x:v>B KRISHNA MOHAN</x:v>
      </x:c>
      <x:c r="F18313" t="str">
        <x:v>WITHDRAWN</x:v>
      </x:c>
      <x:c r="G18313" t="str">
        <x:v>https://indian-high-court-judgments.s3.ap-south-1.amazonaws.com/data/pdf/year=2026/court=28_2/bench=aphc/APHC010251622025_1_2026-02-19.pdf</x:v>
      </x:c>
    </x:row>
    <x:row r="18314">
      <x:c r="A18314" t="str">
        <x:v>APHC010485402013</x:v>
      </x:c>
      <x:c r="B18314" t="str">
        <x:v>WP/11095/2013 of Vaddi Jaya Prasad, Vs A.P.Power Generation Corporation Ltd.,(APGenco)</x:v>
      </x:c>
      <x:c r="C18314" t="str">
        <x:v>2026-02-04</x:v>
      </x:c>
      <x:c r="D18314" t="str">
        <x:v>High Court of Andhra Pradesh</x:v>
      </x:c>
      <x:c r="E18314" t="str">
        <x:v>HARINATH.N</x:v>
      </x:c>
      <x:c r="F18314" t="str">
        <x:v>DISMISSED AS INFRUCTUOUS</x:v>
      </x:c>
      <x:c r="G18314" t="str">
        <x:v>https://indian-high-court-judgments.s3.ap-south-1.amazonaws.com/data/pdf/year=2026/court=28_2/bench=aphc/APHC010485402013_1_2026-02-05.pdf</x:v>
      </x:c>
    </x:row>
    <x:row r="18315">
      <x:c r="A18315" t="str">
        <x:v>APHC010025452026</x:v>
      </x:c>
      <x:c r="B18315" t="str">
        <x:v>CRLP/647/2026 of Manjunath Ganesh Vs Gayathri Devi Annapureddy</x:v>
      </x:c>
      <x:c r="C18315" t="str">
        <x:v>2026-02-26</x:v>
      </x:c>
      <x:c r="D18315" t="str">
        <x:v>High Court of Andhra Pradesh</x:v>
      </x:c>
      <x:c r="E18315" t="str">
        <x:v>Y. LAKSHMANA RAO</x:v>
      </x:c>
      <x:c r="F18315" t="str">
        <x:v>DISPOSED OF NO COSTS</x:v>
      </x:c>
      <x:c r="G18315" t="str">
        <x:v>https://indian-high-court-judgments.s3.ap-south-1.amazonaws.com/data/pdf/year=2026/court=28_2/bench=aphc/APHC010025452026_1_2026-02-27.pdf</x:v>
      </x:c>
    </x:row>
    <x:row r="18316">
      <x:c r="A18316" t="str">
        <x:v>APHC010390662017</x:v>
      </x:c>
      <x:c r="B18316" t="str">
        <x:v>CRLRC/2380/2017 of A.RATNAMALA, VISAKHAPATNAM DT., Vs THE STATE OF AP., REP PP AND ANR.,</x:v>
      </x:c>
      <x:c r="C18316" t="str">
        <x:v>2026-04-05</x:v>
      </x:c>
      <x:c r="D18316" t="str">
        <x:v>High Court of Andhra Pradesh</x:v>
      </x:c>
      <x:c r="E18316" t="str">
        <x:v>SUBHENDU SAMANTA</x:v>
      </x:c>
      <x:c r="F18316" t="str">
        <x:v>DISPOSED OF NO COSTS</x:v>
      </x:c>
      <x:c r="G18316" t="str">
        <x:v>https://indian-high-court-judgments.s3.ap-south-1.amazonaws.com/data/pdf/year=2026/court=28_2/bench=aphc/APHC010390662017_1_2026-04-06.pdf</x:v>
      </x:c>
    </x:row>
    <x:row r="18317">
      <x:c r="A18317" t="str">
        <x:v>APHC010129912023</x:v>
      </x:c>
      <x:c r="B18317" t="str">
        <x:v>CC/1983/2023 of M/S. A P FARM NEEDS Vs KANTILAL DANDE,I.A.S</x:v>
      </x:c>
      <x:c r="C18317" t="str">
        <x:v>2026-03-12</x:v>
      </x:c>
      <x:c r="D18317" t="str">
        <x:v>High Court of Andhra Pradesh</x:v>
      </x:c>
      <x:c r="E18317" t="str">
        <x:v>D RAMESH</x:v>
      </x:c>
      <x:c r="F18317" t="str">
        <x:v>CLOSED NO COSTS</x:v>
      </x:c>
      <x:c r="G18317" t="str">
        <x:v>https://indian-high-court-judgments.s3.ap-south-1.amazonaws.com/data/pdf/year=2026/court=28_2/bench=aphc/APHC010129912023_1_2026-03-16.pdf</x:v>
      </x:c>
    </x:row>
    <x:row r="18318">
      <x:c r="A18318" t="str">
        <x:v>APHC010192442025</x:v>
      </x:c>
      <x:c r="B18318" t="str">
        <x:v>WP/13294/2025 of KURAPATI PURNA Vs THE STATE OF ANDHRA PRADESH</x:v>
      </x:c>
      <x:c r="C18318" t="str">
        <x:v>2026-02-26</x:v>
      </x:c>
      <x:c r="D18318" t="str">
        <x:v>High Court of Andhra Pradesh</x:v>
      </x:c>
      <x:c r="E18318" t="str">
        <x:v>Y. LAKSHMANA RAO</x:v>
      </x:c>
      <x:c r="F18318" t="str">
        <x:v>WITHDRAWN</x:v>
      </x:c>
      <x:c r="G18318" t="str">
        <x:v>https://indian-high-court-judgments.s3.ap-south-1.amazonaws.com/data/pdf/year=2026/court=28_2/bench=aphc/APHC010192442025_1_2026-02-27.pdf</x:v>
      </x:c>
    </x:row>
    <x:row r="18319">
      <x:c r="A18319" t="str">
        <x:v>APHC010087752026</x:v>
      </x:c>
      <x:c r="B18319" t="str">
        <x:v>CRLP/1346/2026 of Noorunnisa Begum, Vs The State of Andhra Pradesh,</x:v>
      </x:c>
      <x:c r="C18319" t="str">
        <x:v>2026-02-26</x:v>
      </x:c>
      <x:c r="D18319" t="str">
        <x:v>High Court of Andhra Pradesh</x:v>
      </x:c>
      <x:c r="E18319" t="str">
        <x:v>VENKATA JYOTHIRMAI PRATAPA</x:v>
      </x:c>
      <x:c r="F18319" t="str">
        <x:v>DISPOSED OF NO COSTS</x:v>
      </x:c>
      <x:c r="G18319" t="str">
        <x:v>https://indian-high-court-judgments.s3.ap-south-1.amazonaws.com/data/pdf/year=2026/court=28_2/bench=aphc/APHC010087752026_1_2026-02-27.pdf</x:v>
      </x:c>
    </x:row>
    <x:row r="18320">
      <x:c r="A18320" t="str">
        <x:v>APHC010523342012</x:v>
      </x:c>
      <x:c r="B18320" t="str">
        <x:v>WP/38656/2012 of G. APPA RAO, CHITTOOR DT. Vs SUPERINTENDING ENGINEER,(OPERATIONS), TIRUPATI &amp; ANR</x:v>
      </x:c>
      <x:c r="C18320" t="str">
        <x:v>2026-03-02</x:v>
      </x:c>
      <x:c r="D18320" t="str">
        <x:v>High Court of Andhra Pradesh</x:v>
      </x:c>
      <x:c r="E18320" t="str">
        <x:v>NINALA JAYASURYA</x:v>
      </x:c>
      <x:c r="F18320" t="str">
        <x:v>DISMISSED AS INFRUCTUOUS</x:v>
      </x:c>
      <x:c r="G18320" t="str">
        <x:v>https://indian-high-court-judgments.s3.ap-south-1.amazonaws.com/data/pdf/year=2026/court=28_2/bench=aphc/APHC010523342012_1_2026-03-03.pdf</x:v>
      </x:c>
    </x:row>
    <x:row r="18321">
      <x:c r="A18321" t="str">
        <x:v>APHC010320152017</x:v>
      </x:c>
      <x:c r="B18321" t="str">
        <x:v>WP/3755/2017 of K SATYANARAYANA Vs PRL.SECY., INDUSTRIES &amp; COMMERCE DEPT., HYD., &amp; 3 OTHERS,</x:v>
      </x:c>
      <x:c r="C18321" t="str">
        <x:v>2026-03-17</x:v>
      </x:c>
      <x:c r="D18321" t="str">
        <x:v>High Court of Andhra Pradesh</x:v>
      </x:c>
      <x:c r="E18321" t="str">
        <x:v>MAHESWARA RAO KUNCHEAM</x:v>
      </x:c>
      <x:c r="F18321" t="str">
        <x:v>DISPOSED OF NO COSTS</x:v>
      </x:c>
      <x:c r="G18321" t="str">
        <x:v>https://indian-high-court-judgments.s3.ap-south-1.amazonaws.com/data/pdf/year=2026/court=28_2/bench=aphc/APHC010320152017_1_2026-03-18.pdf</x:v>
      </x:c>
    </x:row>
    <x:row r="18322">
      <x:c r="A18322" t="str">
        <x:v>APHC010665142013</x:v>
      </x:c>
      <x:c r="B18322" t="str">
        <x:v>WP/33547/2013 of Ch. Aparna Devi, Vs The Government of Andhra Pradesh</x:v>
      </x:c>
      <x:c r="C18322" t="str">
        <x:v>2026-04-05</x:v>
      </x:c>
      <x:c r="D18322" t="str">
        <x:v>High Court of Andhra Pradesh</x:v>
      </x:c>
      <x:c r="E18322" t="str">
        <x:v>HARINATH.N</x:v>
      </x:c>
      <x:c r="F18322" t="str">
        <x:v>DISMISSED AS INFRUCTUOUS</x:v>
      </x:c>
      <x:c r="G18322" t="str">
        <x:v>https://indian-high-court-judgments.s3.ap-south-1.amazonaws.com/data/pdf/year=2026/court=28_2/bench=aphc/APHC010665142013_1_2026-04-06.pdf</x:v>
      </x:c>
    </x:row>
    <x:row r="18323">
      <x:c r="A18323" t="str">
        <x:v>APHC010075492014</x:v>
      </x:c>
      <x:c r="B18323" t="str">
        <x:v>WP/31856/2014 of U.MURALI, CHITTOOR DISTRICT Vs PRL SECY TO GOVT, PR &amp; RD DEPT, STATE OF AP, HYD &amp; 2 OTHERS</x:v>
      </x:c>
      <x:c r="C18323" t="str">
        <x:v>2026-03-02</x:v>
      </x:c>
      <x:c r="D18323" t="str">
        <x:v>High Court of Andhra Pradesh</x:v>
      </x:c>
      <x:c r="E18323" t="str">
        <x:v>HARINATH.N</x:v>
      </x:c>
      <x:c r="F18323" t="str">
        <x:v>CLOSED NO COSTS</x:v>
      </x:c>
      <x:c r="G18323" t="str">
        <x:v>https://indian-high-court-judgments.s3.ap-south-1.amazonaws.com/data/pdf/year=2026/court=28_2/bench=aphc/APHC010075492014_1_2026-03-03.pdf</x:v>
      </x:c>
    </x:row>
    <x:row r="18324">
      <x:c r="A18324" t="str">
        <x:v>APHC010339082025</x:v>
      </x:c>
      <x:c r="B18324" t="str">
        <x:v>CC/1690/2025 of PulibandIa Venkateswarlu, Vs Sri Sashibushan Kumar IAS,</x:v>
      </x:c>
      <x:c r="C18324" t="str">
        <x:v>2026-02-10</x:v>
      </x:c>
      <x:c r="D18324" t="str">
        <x:v>High Court of Andhra Pradesh</x:v>
      </x:c>
      <x:c r="E18324" t="str">
        <x:v>NINALA JAYASURYA</x:v>
      </x:c>
      <x:c r="F18324" t="str">
        <x:v>CLOSED NO COSTS</x:v>
      </x:c>
      <x:c r="G18324" t="str">
        <x:v>https://indian-high-court-judgments.s3.ap-south-1.amazonaws.com/data/pdf/year=2026/court=28_2/bench=aphc/APHC010339082025_1_2026-02-11.pdf</x:v>
      </x:c>
    </x:row>
    <x:row r="18325">
      <x:c r="A18325" t="str">
        <x:v>APHC010237892022</x:v>
      </x:c>
      <x:c r="B18325" t="str">
        <x:v>CRLP/3581/2022 of A.GANESH KUMAR Vs THE STATE OF ANDHRA PRADESH</x:v>
      </x:c>
      <x:c r="C18325" t="str">
        <x:v>2026-03-05</x:v>
      </x:c>
      <x:c r="D18325" t="str">
        <x:v>High Court of Andhra Pradesh</x:v>
      </x:c>
      <x:c r="E18325" t="str">
        <x:v>Y. LAKSHMANA RAO</x:v>
      </x:c>
      <x:c r="F18325" t="str">
        <x:v>DISMISSED AS NON PROSECUTION</x:v>
      </x:c>
      <x:c r="G18325" t="str">
        <x:v>https://indian-high-court-judgments.s3.ap-south-1.amazonaws.com/data/pdf/year=2026/court=28_2/bench=aphc/APHC010237892022_1_2026-03-06.pdf</x:v>
      </x:c>
    </x:row>
    <x:row r="18326">
      <x:c r="A18326" t="str">
        <x:v>APHC010564952025</x:v>
      </x:c>
      <x:c r="B18326" t="str">
        <x:v>CRP/3402/2025 of BOBBILI KONDABABU Vs GUDE RAMU</x:v>
      </x:c>
      <x:c r="C18326" t="str">
        <x:v>2026-01-29</x:v>
      </x:c>
      <x:c r="D18326" t="str">
        <x:v>High Court of Andhra Pradesh</x:v>
      </x:c>
      <x:c r="E18326" t="str">
        <x:v>TARLADA RAJASEKHAR RAO</x:v>
      </x:c>
      <x:c r="F18326" t="str">
        <x:v>ALLOWED NO COSTS</x:v>
      </x:c>
      <x:c r="G18326" t="str">
        <x:v>https://indian-high-court-judgments.s3.ap-south-1.amazonaws.com/data/pdf/year=2026/court=28_2/bench=aphc/APHC010564952025_1_2026-01-30.pdf</x:v>
      </x:c>
    </x:row>
    <x:row r="18327">
      <x:c r="A18327" t="str">
        <x:v>APHC010290562024</x:v>
      </x:c>
      <x:c r="B18327" t="str">
        <x:v>WP/14652/2024 of M/S SAI VINAYAKA CONSTRUCTIONS Vs THE STATE OF ANDHRA PRADESH</x:v>
      </x:c>
      <x:c r="C18327" t="str">
        <x:v>2026-03-09</x:v>
      </x:c>
      <x:c r="D18327" t="str">
        <x:v>High Court of Andhra Pradesh</x:v>
      </x:c>
      <x:c r="E18327" t="str">
        <x:v>SUBBA REDDY SATTI</x:v>
      </x:c>
      <x:c r="F18327" t="str">
        <x:v>DISPOSED OF NO COSTS</x:v>
      </x:c>
      <x:c r="G18327" t="str">
        <x:v>https://indian-high-court-judgments.s3.ap-south-1.amazonaws.com/data/pdf/year=2026/court=28_2/bench=aphc/APHC010290562024_1_2026-03-10.pdf</x:v>
      </x:c>
    </x:row>
    <x:row r="18328">
      <x:c r="A18328" t="str">
        <x:v>APHC010315332010</x:v>
      </x:c>
      <x:c r="B18328" t="str">
        <x:v>WP/14630/2010 of Gadde Ratnam, Vs The A.P. Schedule Castes Co-operative</x:v>
      </x:c>
      <x:c r="C18328" t="str">
        <x:v>2026-03-10</x:v>
      </x:c>
      <x:c r="D18328" t="str">
        <x:v>High Court of Andhra Pradesh</x:v>
      </x:c>
      <x:c r="E18328" t="str">
        <x:v>NINALA JAYASURYA</x:v>
      </x:c>
      <x:c r="F18328" t="str">
        <x:v>ALLOWED NO COSTS</x:v>
      </x:c>
      <x:c r="G18328" t="str">
        <x:v>https://indian-high-court-judgments.s3.ap-south-1.amazonaws.com/data/pdf/year=2026/court=28_2/bench=aphc/APHC010315332010_1_2026-03-11.pdf</x:v>
      </x:c>
    </x:row>
    <x:row r="18329">
      <x:c r="A18329" t="str">
        <x:v>APHC010103162004</x:v>
      </x:c>
      <x:c r="B18329" t="str">
        <x:v>WP/14683/2004 of Dr.B.Ramachandraiah, Vs Government of Andhra Pradesh,</x:v>
      </x:c>
      <x:c r="C18329" t="str">
        <x:v>2026-02-18</x:v>
      </x:c>
      <x:c r="D18329" t="str">
        <x:v>High Court of Andhra Pradesh</x:v>
      </x:c>
      <x:c r="E18329" t="str">
        <x:v>CHALLA GUNARANJAN</x:v>
      </x:c>
      <x:c r="F18329" t="str">
        <x:v>DISMISSED AS INFRUCTUOUS</x:v>
      </x:c>
      <x:c r="G18329" t="str">
        <x:v>https://indian-high-court-judgments.s3.ap-south-1.amazonaws.com/data/pdf/year=2026/court=28_2/bench=aphc/APHC010103162004_1_2026-02-19.pdf</x:v>
      </x:c>
    </x:row>
    <x:row r="18330">
      <x:c r="A18330" t="str">
        <x:v>APHC010338192025</x:v>
      </x:c>
      <x:c r="B18330" t="str">
        <x:v>WP/17371/2025 of V S ENGINEERING (P) LIMITED Vs THE STATE OF ANDHRA PRADESH</x:v>
      </x:c>
      <x:c r="C18330" t="str">
        <x:v>2026-02-17</x:v>
      </x:c>
      <x:c r="D18330" t="str">
        <x:v>High Court of Andhra Pradesh</x:v>
      </x:c>
      <x:c r="E18330" t="str">
        <x:v>SUBBA REDDY SATTI</x:v>
      </x:c>
      <x:c r="F18330" t="str">
        <x:v>DISPOSED OF NO COSTS</x:v>
      </x:c>
      <x:c r="G18330" t="str">
        <x:v>https://indian-high-court-judgments.s3.ap-south-1.amazonaws.com/data/pdf/year=2026/court=28_2/bench=aphc/APHC010338192025_1_2026-02-18.pdf</x:v>
      </x:c>
    </x:row>
    <x:row r="18331">
      <x:c r="A18331" t="str">
        <x:v>APHC010066502020</x:v>
      </x:c>
      <x:c r="B18331" t="str">
        <x:v>MACMA/174/2020 of APSRTC Vs PENKAY RAMU</x:v>
      </x:c>
      <x:c r="C18331" t="str">
        <x:v>2026-03-05</x:v>
      </x:c>
      <x:c r="D18331" t="str">
        <x:v>High Court of Andhra Pradesh</x:v>
      </x:c>
      <x:c r="E18331" t="str">
        <x:v>T.C.D.SEKHAR</x:v>
      </x:c>
      <x:c r="F18331" t="str">
        <x:v>DISMISSED</x:v>
      </x:c>
      <x:c r="G18331" t="str">
        <x:v>https://indian-high-court-judgments.s3.ap-south-1.amazonaws.com/data/pdf/year=2026/court=28_2/bench=aphc/APHC010066502020_1_2026-03-06.pdf</x:v>
      </x:c>
    </x:row>
    <x:row r="18332">
      <x:c r="A18332" t="str">
        <x:v>APHC010125122024</x:v>
      </x:c>
      <x:c r="B18332" t="str">
        <x:v>CRLRC/249/2024 of PERI AVINASH Vs PERI (MALLAVARAPU) SASI REKHA</x:v>
      </x:c>
      <x:c r="C18332" t="str">
        <x:v>2026-03-06</x:v>
      </x:c>
      <x:c r="D18332" t="str">
        <x:v>High Court of Andhra Pradesh</x:v>
      </x:c>
      <x:c r="E18332" t="str">
        <x:v>VENKATA JYOTHIRMAI PRATAPA</x:v>
      </x:c>
      <x:c r="F18332" t="str">
        <x:v>DISMISSED NO COSTS</x:v>
      </x:c>
      <x:c r="G18332" t="str">
        <x:v>https://indian-high-court-judgments.s3.ap-south-1.amazonaws.com/data/pdf/year=2026/court=28_2/bench=aphc/APHC010125122024_1_2026-03-07.pdf</x:v>
      </x:c>
    </x:row>
    <x:row r="18333">
      <x:c r="A18333" t="str">
        <x:v>APHC010056232026</x:v>
      </x:c>
      <x:c r="B18333" t="str">
        <x:v>WP/3233/2026 of KATTAMREDDY ANANTH RUPESH Vs THE STATE OF ANDHRA PRADESH</x:v>
      </x:c>
      <x:c r="C18333" t="str">
        <x:v>2026-02-03</x:v>
      </x:c>
      <x:c r="D18333" t="str">
        <x:v>High Court of Andhra Pradesh</x:v>
      </x:c>
      <x:c r="E18333" t="str">
        <x:v>VENKATESWARLU NIMMAGADDA</x:v>
      </x:c>
      <x:c r="F18333" t="str">
        <x:v>DISMISSED</x:v>
      </x:c>
      <x:c r="G18333" t="str">
        <x:v>https://indian-high-court-judgments.s3.ap-south-1.amazonaws.com/data/pdf/year=2026/court=28_2/bench=aphc/APHC010056232026_1_2026-02-04.pdf</x:v>
      </x:c>
    </x:row>
    <x:row r="18334">
      <x:c r="A18334" t="str">
        <x:v>APHC010551922025</x:v>
      </x:c>
      <x:c r="B18334" t="str">
        <x:v>WP/28666/2025 of K SURYANARAYANA REDDY Vs THE STATE OF ANDHRA PRADESH</x:v>
      </x:c>
      <x:c r="C18334" t="str">
        <x:v>2026-03-16</x:v>
      </x:c>
      <x:c r="D18334" t="str">
        <x:v>High Court of Andhra Pradesh</x:v>
      </x:c>
      <x:c r="E18334" t="str">
        <x:v>SUBBA REDDY SATTI</x:v>
      </x:c>
      <x:c r="F18334" t="str">
        <x:v>DISPOSED OF NO COSTS</x:v>
      </x:c>
      <x:c r="G18334" t="str">
        <x:v>https://indian-high-court-judgments.s3.ap-south-1.amazonaws.com/data/pdf/year=2026/court=28_2/bench=aphc/APHC010551922025_1_2026-03-17.pdf</x:v>
      </x:c>
    </x:row>
    <x:row r="18335">
      <x:c r="A18335" t="str">
        <x:v>APHC010668662014</x:v>
      </x:c>
      <x:c r="B18335" t="str">
        <x:v>WP/41162/2014 of Koruvada Ramana, Vs The State of Andhra Pradesh,</x:v>
      </x:c>
      <x:c r="C18335" t="str">
        <x:v>2026-03-08</x:v>
      </x:c>
      <x:c r="D18335" t="str">
        <x:v>High Court of Andhra Pradesh</x:v>
      </x:c>
      <x:c r="E18335" t="str">
        <x:v>HARINATH.N</x:v>
      </x:c>
      <x:c r="F18335" t="str">
        <x:v>CLOSED NO COSTS</x:v>
      </x:c>
      <x:c r="G18335" t="str">
        <x:v>https://indian-high-court-judgments.s3.ap-south-1.amazonaws.com/data/pdf/year=2026/court=28_2/bench=aphc/APHC010668662014_1_2026-03-09.pdf</x:v>
      </x:c>
    </x:row>
    <x:row r="18336">
      <x:c r="A18336" t="str">
        <x:v>APHC010437102025</x:v>
      </x:c>
      <x:c r="B18336" t="str">
        <x:v>WP/22535/2025 of Syed Peer Basha Khadri, Vs The State of Andhra Pradesh,</x:v>
      </x:c>
      <x:c r="C18336" t="str">
        <x:v>2026-02-18</x:v>
      </x:c>
      <x:c r="D18336" t="str">
        <x:v>High Court of Andhra Pradesh</x:v>
      </x:c>
      <x:c r="E18336" t="str">
        <x:v>NYAPATHY VIJAY</x:v>
      </x:c>
      <x:c r="F18336" t="str">
        <x:v>DISMISSED AS INFRUCTUOUS</x:v>
      </x:c>
      <x:c r="G18336" t="str">
        <x:v>https://indian-high-court-judgments.s3.ap-south-1.amazonaws.com/data/pdf/year=2026/court=28_2/bench=aphc/APHC010437102025_1_2026-02-19.pdf</x:v>
      </x:c>
    </x:row>
    <x:row r="18337">
      <x:c r="A18337" t="str">
        <x:v>APHC010170222025</x:v>
      </x:c>
      <x:c r="B18337" t="str">
        <x:v>WA/403/2025 of Gorintia Chandra Sekhara Rao, Vs The State of Andhra Pradesh</x:v>
      </x:c>
      <x:c r="C18337" t="str">
        <x:v>2026-03-01</x:v>
      </x:c>
      <x:c r="D18337" t="str">
        <x:v>High Court of Andhra Pradesh</x:v>
      </x:c>
      <x:c r="E18337" t="str">
        <x:v>BATTU DEVANAND,SUBHENDU SAMANTA</x:v>
      </x:c>
      <x:c r="F18337" t="str">
        <x:v>DISPOSED OF NO COSTS</x:v>
      </x:c>
      <x:c r="G18337" t="str">
        <x:v>https://indian-high-court-judgments.s3.ap-south-1.amazonaws.com/data/pdf/year=2026/court=28_2/bench=aphc/APHC010170222025_1_2026-03-02.pdf</x:v>
      </x:c>
    </x:row>
    <x:row r="18338">
      <x:c r="A18338" t="str">
        <x:v>APHC010156182026</x:v>
      </x:c>
      <x:c r="B18338" t="str">
        <x:v>CRLP/2418/2026 of GONELA SWAMY ALIAS SWAROOP Vs The State of Andhra Pradesh</x:v>
      </x:c>
      <x:c r="C18338" t="str">
        <x:v>2026-04-05</x:v>
      </x:c>
      <x:c r="D18338" t="str">
        <x:v>High Court of Andhra Pradesh</x:v>
      </x:c>
      <x:c r="E18338" t="str">
        <x:v>VENKATA JYOTHIRMAI PRATAPA</x:v>
      </x:c>
      <x:c r="F18338" t="str">
        <x:v>DISMISSED</x:v>
      </x:c>
      <x:c r="G18338" t="str">
        <x:v>https://indian-high-court-judgments.s3.ap-south-1.amazonaws.com/data/pdf/year=2026/court=28_2/bench=aphc/APHC010156182026_1_2026-04-06.pdf</x:v>
      </x:c>
    </x:row>
    <x:row r="18339">
      <x:c r="A18339" t="str">
        <x:v>APHC010678412025</x:v>
      </x:c>
      <x:c r="B18339" t="str">
        <x:v>WP/35089/2025 of U JAYA SUBBA REDDY Vs THE STATE OF ANDHRA PRADESH</x:v>
      </x:c>
      <x:c r="C18339" t="str">
        <x:v>2026-02-16</x:v>
      </x:c>
      <x:c r="D18339" t="str">
        <x:v>High Court of Andhra Pradesh</x:v>
      </x:c>
      <x:c r="E18339" t="str">
        <x:v>SUBBA REDDY SATTI</x:v>
      </x:c>
      <x:c r="F18339" t="str">
        <x:v>DISPOSED OF NO COSTS</x:v>
      </x:c>
      <x:c r="G18339" t="str">
        <x:v>https://indian-high-court-judgments.s3.ap-south-1.amazonaws.com/data/pdf/year=2026/court=28_2/bench=aphc/APHC010678412025_1_2026-02-17.pdf</x:v>
      </x:c>
    </x:row>
    <x:row r="18340">
      <x:c r="A18340" t="str">
        <x:v>APHC010137952016</x:v>
      </x:c>
      <x:c r="B18340" t="str">
        <x:v>WP/23004/2016 of M.Vengamma Vs The State of Andhra Pradesh</x:v>
      </x:c>
      <x:c r="C18340" t="str">
        <x:v>2026-02-05</x:v>
      </x:c>
      <x:c r="D18340" t="str">
        <x:v>High Court of Andhra Pradesh</x:v>
      </x:c>
      <x:c r="E18340" t="str">
        <x:v>CHEEKATI MANAVENDRANATH ROY</x:v>
      </x:c>
      <x:c r="F18340" t="str">
        <x:v>WITHDRAWN</x:v>
      </x:c>
      <x:c r="G18340" t="str">
        <x:v>https://indian-high-court-judgments.s3.ap-south-1.amazonaws.com/data/pdf/year=2026/court=28_2/bench=aphc/APHC010137952016_1_2026-02-06.pdf</x:v>
      </x:c>
    </x:row>
    <x:row r="18341">
      <x:c r="A18341" t="str">
        <x:v>APHC010648902025</x:v>
      </x:c>
      <x:c r="B18341" t="str">
        <x:v>CRLP/12474/2025 of Muthineni Raja Gopal Vs The State of Andhra Pradesh</x:v>
      </x:c>
      <x:c r="C18341" t="str">
        <x:v>2026-02-02</x:v>
      </x:c>
      <x:c r="D18341" t="str">
        <x:v>High Court of Andhra Pradesh</x:v>
      </x:c>
      <x:c r="E18341" t="str">
        <x:v>Y. LAKSHMANA RAO</x:v>
      </x:c>
      <x:c r="F18341" t="str">
        <x:v>DISPOSED OF NO COSTS</x:v>
      </x:c>
      <x:c r="G18341" t="str">
        <x:v>https://indian-high-court-judgments.s3.ap-south-1.amazonaws.com/data/pdf/year=2026/court=28_2/bench=aphc/APHC010648902025_1_2026-02-03.pdf</x:v>
      </x:c>
    </x:row>
    <x:row r="18342">
      <x:c r="A18342" t="str">
        <x:v>APHC010160232025</x:v>
      </x:c>
      <x:c r="B18342" t="str">
        <x:v>WP/8316/2025 of B. Kamalamma Vs The State of Andhra Pradesh,</x:v>
      </x:c>
      <x:c r="C18342" t="str">
        <x:v>2026-02-17</x:v>
      </x:c>
      <x:c r="D18342" t="str">
        <x:v>High Court of Andhra Pradesh</x:v>
      </x:c>
      <x:c r="E18342" t="str">
        <x:v>RAVI CHEEMALAPATI</x:v>
      </x:c>
      <x:c r="F18342" t="str">
        <x:v>WITHDRAWN</x:v>
      </x:c>
      <x:c r="G18342" t="str">
        <x:v>https://indian-high-court-judgments.s3.ap-south-1.amazonaws.com/data/pdf/year=2026/court=28_2/bench=aphc/APHC010160232025_1_2026-02-18.pdf</x:v>
      </x:c>
    </x:row>
    <x:row r="18343">
      <x:c r="A18343" t="str">
        <x:v>APHC010692382025</x:v>
      </x:c>
      <x:c r="B18343" t="str">
        <x:v>WP/35697/2025 of Kagga Sree Hari @ Hari, Vs The State of A.P.,</x:v>
      </x:c>
      <x:c r="C18343" t="str">
        <x:v>2026-02-18</x:v>
      </x:c>
      <x:c r="D18343" t="str">
        <x:v>High Court of Andhra Pradesh</x:v>
      </x:c>
      <x:c r="E18343" t="str">
        <x:v>Y. LAKSHMANA RAO</x:v>
      </x:c>
      <x:c r="F18343" t="str">
        <x:v>DISPOSED OF NO COSTS</x:v>
      </x:c>
      <x:c r="G18343" t="str">
        <x:v>https://indian-high-court-judgments.s3.ap-south-1.amazonaws.com/data/pdf/year=2026/court=28_2/bench=aphc/APHC010692382025_1_2026-02-19.pdf</x:v>
      </x:c>
    </x:row>
    <x:row r="18344">
      <x:c r="A18344" t="str">
        <x:v>APHC010583262024</x:v>
      </x:c>
      <x:c r="B18344" t="str">
        <x:v>WP/30426/2024 of TURAKA LAKSHMI TIRUPATAMMA Vs THE STATE OF AP</x:v>
      </x:c>
      <x:c r="C18344" t="str">
        <x:v>2026-02-19</x:v>
      </x:c>
      <x:c r="D18344" t="str">
        <x:v>High Court of Andhra Pradesh</x:v>
      </x:c>
      <x:c r="E18344" t="str">
        <x:v>NYAPATHY VIJAY</x:v>
      </x:c>
      <x:c r="F18344" t="str">
        <x:v>DISPOSED OF NO COSTS</x:v>
      </x:c>
      <x:c r="G18344" t="str">
        <x:v>https://indian-high-court-judgments.s3.ap-south-1.amazonaws.com/data/pdf/year=2026/court=28_2/bench=aphc/APHC010583262024_1_2026-02-20.pdf</x:v>
      </x:c>
    </x:row>
    <x:row r="18345">
      <x:c r="A18345" t="str">
        <x:v>APHC010209252019</x:v>
      </x:c>
      <x:c r="B18345" t="str">
        <x:v>WP/9291/2019 of YADLAPALLI INDIRA KUMARI Vs THE STATE OF AP</x:v>
      </x:c>
      <x:c r="C18345" t="str">
        <x:v>2026-02-17</x:v>
      </x:c>
      <x:c r="D18345" t="str">
        <x:v>High Court of Andhra Pradesh</x:v>
      </x:c>
      <x:c r="E18345" t="str">
        <x:v>B V L N CHAKRAVARTHI</x:v>
      </x:c>
      <x:c r="F18345" t="str">
        <x:v>WITHDRAWN</x:v>
      </x:c>
      <x:c r="G18345" t="str">
        <x:v>https://indian-high-court-judgments.s3.ap-south-1.amazonaws.com/data/pdf/year=2026/court=28_2/bench=aphc/APHC010209252019_1_2026-02-18.pdf</x:v>
      </x:c>
    </x:row>
    <x:row r="18346">
      <x:c r="A18346" t="str">
        <x:v>APHC010486022025</x:v>
      </x:c>
      <x:c r="B18346" t="str">
        <x:v>WP/25866/2025 of KATASANI PURUSOTHAM REDDY Vs THE NATIONAL HIGHWAYS AUTHORITY OF INDIA</x:v>
      </x:c>
      <x:c r="C18346" t="str">
        <x:v>2026-02-01</x:v>
      </x:c>
      <x:c r="D18346" t="str">
        <x:v>High Court of Andhra Pradesh</x:v>
      </x:c>
      <x:c r="E18346" t="str">
        <x:v>B KRISHNA MOHAN</x:v>
      </x:c>
      <x:c r="F18346" t="str">
        <x:v>DISPOSED OF NO COSTS</x:v>
      </x:c>
      <x:c r="G18346" t="str">
        <x:v>https://indian-high-court-judgments.s3.ap-south-1.amazonaws.com/data/pdf/year=2026/court=28_2/bench=aphc/APHC010486022025_1_2026-02-02.pdf</x:v>
      </x:c>
    </x:row>
    <x:row r="18347">
      <x:c r="A18347" t="str">
        <x:v>APHC010611112022</x:v>
      </x:c>
      <x:c r="B18347" t="str">
        <x:v>CRLP/8921/2022 of SRI D.SURENDRANADHA REDDY Vs THE STATE OF ANDHRA PRADESH</x:v>
      </x:c>
      <x:c r="C18347" t="str">
        <x:v>2026-02-09</x:v>
      </x:c>
      <x:c r="D18347" t="str">
        <x:v>High Court of Andhra Pradesh</x:v>
      </x:c>
      <x:c r="E18347" t="str">
        <x:v>Y. LAKSHMANA RAO</x:v>
      </x:c>
      <x:c r="F18347" t="str">
        <x:v>DISPOSED OF NO COSTS</x:v>
      </x:c>
      <x:c r="G18347" t="str">
        <x:v>https://indian-high-court-judgments.s3.ap-south-1.amazonaws.com/data/pdf/year=2026/court=28_2/bench=aphc/APHC010611112022_1_2026-02-10.pdf</x:v>
      </x:c>
    </x:row>
    <x:row r="18348">
      <x:c r="A18348" t="str">
        <x:v>APHC010280432022</x:v>
      </x:c>
      <x:c r="B18348" t="str">
        <x:v>WP(AT)/347/2022 of Ch.Srinivasa Reddy, Vs The State of Andhra Pradesh,</x:v>
      </x:c>
      <x:c r="C18348" t="str">
        <x:v>2026-02-26</x:v>
      </x:c>
      <x:c r="D18348" t="str">
        <x:v>High Court of Andhra Pradesh</x:v>
      </x:c>
      <x:c r="E18348" t="str">
        <x:v>RAVI CHEEMALAPATI</x:v>
      </x:c>
      <x:c r="F18348" t="str">
        <x:v>DISPOSED OF NO COSTS</x:v>
      </x:c>
      <x:c r="G18348" t="str">
        <x:v>https://indian-high-court-judgments.s3.ap-south-1.amazonaws.com/data/pdf/year=2026/court=28_2/bench=aphc/APHC010280432022_1_2026-02-27.pdf</x:v>
      </x:c>
    </x:row>
    <x:row r="18349">
      <x:c r="A18349" t="str">
        <x:v>APHC010233582012</x:v>
      </x:c>
      <x:c r="B18349" t="str">
        <x:v>WP/36585/2012 of DR K V H SASTRY, BHUBANESWAR, ODISA Vs VICE CHANCELLOR, S V V U, CHITTOOR DIST &amp; 3 OTHERS</x:v>
      </x:c>
      <x:c r="C18349" t="str">
        <x:v>2026-03-04</x:v>
      </x:c>
      <x:c r="D18349" t="str">
        <x:v>High Court of Andhra Pradesh</x:v>
      </x:c>
      <x:c r="E18349" t="str">
        <x:v>HARINATH.N</x:v>
      </x:c>
      <x:c r="F18349" t="str">
        <x:v>CLOSED NO COSTS</x:v>
      </x:c>
      <x:c r="G18349" t="str">
        <x:v>https://indian-high-court-judgments.s3.ap-south-1.amazonaws.com/data/pdf/year=2026/court=28_2/bench=aphc/APHC010233582012_1_2026-03-05.pdf</x:v>
      </x:c>
    </x:row>
    <x:row r="18350">
      <x:c r="A18350" t="str">
        <x:v>APHC010474532025</x:v>
      </x:c>
      <x:c r="B18350" t="str">
        <x:v>WP/24117/2025 of R V SUBBARAO Vs THE STATE OF ANDHRA PRADESH</x:v>
      </x:c>
      <x:c r="C18350" t="str">
        <x:v>2026-02-16</x:v>
      </x:c>
      <x:c r="D18350" t="str">
        <x:v>High Court of Andhra Pradesh</x:v>
      </x:c>
      <x:c r="E18350" t="str">
        <x:v>D RAMESH</x:v>
      </x:c>
      <x:c r="F18350" t="str">
        <x:v>DISPOSED OF NO COSTS</x:v>
      </x:c>
      <x:c r="G18350" t="str">
        <x:v>https://indian-high-court-judgments.s3.ap-south-1.amazonaws.com/data/pdf/year=2026/court=28_2/bench=aphc/APHC010474532025_1_2026-02-17.pdf</x:v>
      </x:c>
    </x:row>
    <x:row r="18351">
      <x:c r="A18351" t="str">
        <x:v>APHC010482822024</x:v>
      </x:c>
      <x:c r="B18351" t="str">
        <x:v>WP/24841/2024 of Maruboyinavenkateswarlu Vs The State Of Andhra Pradesh,</x:v>
      </x:c>
      <x:c r="C18351" t="str">
        <x:v>2026-02-22</x:v>
      </x:c>
      <x:c r="D18351" t="str">
        <x:v>High Court of Andhra Pradesh</x:v>
      </x:c>
      <x:c r="E18351" t="str">
        <x:v>TARLADA RAJASEKHAR RAO</x:v>
      </x:c>
      <x:c r="F18351" t="str">
        <x:v>DISPOSED OF NO COSTS</x:v>
      </x:c>
      <x:c r="G18351" t="str">
        <x:v>https://indian-high-court-judgments.s3.ap-south-1.amazonaws.com/data/pdf/year=2026/court=28_2/bench=aphc/APHC010482822024_1_2026-02-23.pdf</x:v>
      </x:c>
    </x:row>
    <x:row r="18352">
      <x:c r="A18352" t="str">
        <x:v>APHC010131932022</x:v>
      </x:c>
      <x:c r="B18352" t="str">
        <x:v>WP/7896/2022 of Smt. Neelapu Durgalamma, Vs State of Andhra Pradesh,</x:v>
      </x:c>
      <x:c r="C18352" t="str">
        <x:v>2026-03-17</x:v>
      </x:c>
      <x:c r="D18352" t="str">
        <x:v>High Court of Andhra Pradesh</x:v>
      </x:c>
      <x:c r="E18352" t="str">
        <x:v>KIRANMAYEE MANDAVA</x:v>
      </x:c>
      <x:c r="F18352" t="str">
        <x:v>WITHDRAWN</x:v>
      </x:c>
      <x:c r="G18352" t="str">
        <x:v>https://indian-high-court-judgments.s3.ap-south-1.amazonaws.com/data/pdf/year=2026/court=28_2/bench=aphc/APHC010131932022_1_2026-03-18.pdf</x:v>
      </x:c>
    </x:row>
    <x:row r="18353">
      <x:c r="A18353" t="str">
        <x:v>APHC010019962021</x:v>
      </x:c>
      <x:c r="B18353" t="str">
        <x:v>WP/1441/2021 of M/s Kishore Granites Pvt.Ltd., Vs The State of Andhra Pradesh,</x:v>
      </x:c>
      <x:c r="C18353" t="str">
        <x:v>2026-03-11</x:v>
      </x:c>
      <x:c r="D18353" t="str">
        <x:v>High Court of Andhra Pradesh</x:v>
      </x:c>
      <x:c r="E18353" t="str">
        <x:v>MAHESWARA RAO KUNCHEAM</x:v>
      </x:c>
      <x:c r="F18353" t="str">
        <x:v>DISPOSED OF NO COSTS</x:v>
      </x:c>
      <x:c r="G18353" t="str">
        <x:v>https://indian-high-court-judgments.s3.ap-south-1.amazonaws.com/data/pdf/year=2026/court=28_2/bench=aphc/APHC010019962021_1_2026-03-12.pdf</x:v>
      </x:c>
    </x:row>
    <x:row r="18354">
      <x:c r="A18354" t="str">
        <x:v>APHC010851312018</x:v>
      </x:c>
      <x:c r="B18354" t="str">
        <x:v>WP/41289/2018 of Smt. D. Shanthamma, Vs State of Andhra Pradesh,</x:v>
      </x:c>
      <x:c r="C18354" t="str">
        <x:v>2026-02-23</x:v>
      </x:c>
      <x:c r="D18354" t="str">
        <x:v>High Court of Andhra Pradesh</x:v>
      </x:c>
      <x:c r="E18354" t="str">
        <x:v>SUMATHI JAGADAM</x:v>
      </x:c>
      <x:c r="F18354" t="str">
        <x:v>DISPOSED OF NO COSTS</x:v>
      </x:c>
      <x:c r="G18354" t="str">
        <x:v>https://indian-high-court-judgments.s3.ap-south-1.amazonaws.com/data/pdf/year=2026/court=28_2/bench=aphc/APHC010851312018_1_2026-02-24.pdf</x:v>
      </x:c>
    </x:row>
    <x:row r="18355">
      <x:c r="A18355" t="str">
        <x:v>APHC010478592014</x:v>
      </x:c>
      <x:c r="B18355" t="str">
        <x:v>CC/759/2014 of G.SUJATHA, KADAPA DIST. Vs K.VIJAYA NAND, HYD &amp; 2 OTHERS</x:v>
      </x:c>
      <x:c r="C18355" t="str">
        <x:v>2026-03-16</x:v>
      </x:c>
      <x:c r="D18355" t="str">
        <x:v>High Court of Andhra Pradesh</x:v>
      </x:c>
      <x:c r="E18355" t="str">
        <x:v>HARINATH.N</x:v>
      </x:c>
      <x:c r="F18355" t="str">
        <x:v>CLOSED NO COSTS</x:v>
      </x:c>
      <x:c r="G18355" t="str">
        <x:v>https://indian-high-court-judgments.s3.ap-south-1.amazonaws.com/data/pdf/year=2026/court=28_2/bench=aphc/APHC010478592014_1_2026-03-17.pdf</x:v>
      </x:c>
    </x:row>
    <x:row r="18356">
      <x:c r="A18356" t="str">
        <x:v>APHC010557362025</x:v>
      </x:c>
      <x:c r="B18356" t="str">
        <x:v>WP/29071/2025 of GLOBAL INSTITUTE OF BUSINESS MANAGEMENT Vs THE STATE OF ANDHRA PRADESH</x:v>
      </x:c>
      <x:c r="C18356" t="str">
        <x:v>2026-02-22</x:v>
      </x:c>
      <x:c r="D18356" t="str">
        <x:v>High Court of Andhra Pradesh</x:v>
      </x:c>
      <x:c r="E18356" t="str">
        <x:v>NYAPATHY VIJAY</x:v>
      </x:c>
      <x:c r="F18356" t="str">
        <x:v>DISPOSED OF NO COSTS</x:v>
      </x:c>
      <x:c r="G18356" t="str">
        <x:v>https://indian-high-court-judgments.s3.ap-south-1.amazonaws.com/data/pdf/year=2026/court=28_2/bench=aphc/APHC010557362025_1_2026-02-23.pdf</x:v>
      </x:c>
    </x:row>
    <x:row r="18357">
      <x:c r="A18357" t="str">
        <x:v>APHC010563632025</x:v>
      </x:c>
      <x:c r="B18357" t="str">
        <x:v>CRP/2896/2025 of GAJULA CHAMUNDESWARI Vs P. ANURADHA</x:v>
      </x:c>
      <x:c r="C18357" t="str">
        <x:v>2026-03-05</x:v>
      </x:c>
      <x:c r="D18357" t="str">
        <x:v>High Court of Andhra Pradesh</x:v>
      </x:c>
      <x:c r="E18357" t="str">
        <x:v>NINALA JAYASURYA</x:v>
      </x:c>
      <x:c r="F18357" t="str">
        <x:v>DISPOSED OF NO COSTS</x:v>
      </x:c>
      <x:c r="G18357" t="str">
        <x:v>https://indian-high-court-judgments.s3.ap-south-1.amazonaws.com/data/pdf/year=2026/court=28_2/bench=aphc/APHC010563632025_1_2026-03-06.pdf</x:v>
      </x:c>
    </x:row>
    <x:row r="18358">
      <x:c r="A18358" t="str">
        <x:v>APHC010249432018</x:v>
      </x:c>
      <x:c r="B18358" t="str">
        <x:v>WP/11100/2018 of B.Mallikanthamma, Vs The State of Andhra Pradesh</x:v>
      </x:c>
      <x:c r="C18358" t="str">
        <x:v>2026-02-19</x:v>
      </x:c>
      <x:c r="D18358" t="str">
        <x:v>High Court of Andhra Pradesh</x:v>
      </x:c>
      <x:c r="E18358" t="str">
        <x:v>SUMATHI JAGADAM</x:v>
      </x:c>
      <x:c r="F18358" t="str">
        <x:v>DISMISSED AS INFRUCTUOUS</x:v>
      </x:c>
      <x:c r="G18358" t="str">
        <x:v>https://indian-high-court-judgments.s3.ap-south-1.amazonaws.com/data/pdf/year=2026/court=28_2/bench=aphc/APHC010249432018_1_2026-02-20.pdf</x:v>
      </x:c>
    </x:row>
    <x:row r="18359">
      <x:c r="A18359" t="str">
        <x:v>APHC010322032023</x:v>
      </x:c>
      <x:c r="B18359" t="str">
        <x:v>WP/16510/2023 of CHADALAVADA KOTESWARA RAO Vs THE STATE OF AP</x:v>
      </x:c>
      <x:c r="C18359" t="str">
        <x:v>2026-03-05</x:v>
      </x:c>
      <x:c r="D18359" t="str">
        <x:v>High Court of Andhra Pradesh</x:v>
      </x:c>
      <x:c r="E18359" t="str">
        <x:v>R RAGHUNANDAN RAO,T.C.D.SEKHAR</x:v>
      </x:c>
      <x:c r="F18359" t="str">
        <x:v>DISPOSED OF NO COSTS</x:v>
      </x:c>
      <x:c r="G18359" t="str">
        <x:v>https://indian-high-court-judgments.s3.ap-south-1.amazonaws.com/data/pdf/year=2026/court=28_2/bench=aphc/APHC010322032023_1_2026-03-06.pdf</x:v>
      </x:c>
    </x:row>
    <x:row r="18360">
      <x:c r="A18360" t="str">
        <x:v>APHC010115002020</x:v>
      </x:c>
      <x:c r="B18360" t="str">
        <x:v>WP/7087/2020 of Yannamani Suryakantham, Vs The State of Andhra Pradesh</x:v>
      </x:c>
      <x:c r="C18360" t="str">
        <x:v>2026-03-15</x:v>
      </x:c>
      <x:c r="D18360" t="str">
        <x:v>High Court of Andhra Pradesh</x:v>
      </x:c>
      <x:c r="E18360" t="str">
        <x:v>KIRANMAYEE MANDAVA</x:v>
      </x:c>
      <x:c r="F18360" t="str">
        <x:v>DISPOSED OF NO COSTS</x:v>
      </x:c>
      <x:c r="G18360" t="str">
        <x:v>https://indian-high-court-judgments.s3.ap-south-1.amazonaws.com/data/pdf/year=2026/court=28_2/bench=aphc/APHC010115002020_1_2026-03-16.pdf</x:v>
      </x:c>
    </x:row>
    <x:row r="18361">
      <x:c r="A18361" t="str">
        <x:v>APHC010496072025</x:v>
      </x:c>
      <x:c r="B18361" t="str">
        <x:v>WA/1076/2025 of Valem Venkata Rangaiah Vs The Kurnool District Cooperative Central Bank Ltd.,</x:v>
      </x:c>
      <x:c r="C18361" t="str">
        <x:v>2026-03-02</x:v>
      </x:c>
      <x:c r="D18361" t="str">
        <x:v>High Court of Andhra Pradesh</x:v>
      </x:c>
      <x:c r="E18361" t="str">
        <x:v>BATTU DEVANAND,A. HARI HARANADHA SARMA</x:v>
      </x:c>
      <x:c r="F18361" t="str">
        <x:v>DISMISSED NO COSTS</x:v>
      </x:c>
      <x:c r="G18361" t="str">
        <x:v>https://indian-high-court-judgments.s3.ap-south-1.amazonaws.com/data/pdf/year=2026/court=28_2/bench=aphc/APHC010496072025_1_2026-03-03.pdf</x:v>
      </x:c>
    </x:row>
    <x:row r="18362">
      <x:c r="A18362" t="str">
        <x:v>APHC010063692026</x:v>
      </x:c>
      <x:c r="B18362" t="str">
        <x:v>WP/3691/2026 of C. Chinna Reddy, Vs The State of Andhra Pradesh</x:v>
      </x:c>
      <x:c r="C18362" t="str">
        <x:v>2026-02-09</x:v>
      </x:c>
      <x:c r="D18362" t="str">
        <x:v>High Court of Andhra Pradesh</x:v>
      </x:c>
      <x:c r="E18362" t="str">
        <x:v>NYAPATHY VIJAY</x:v>
      </x:c>
      <x:c r="F18362" t="str">
        <x:v>DISPOSED OF NO COSTS</x:v>
      </x:c>
      <x:c r="G18362" t="str">
        <x:v>https://indian-high-court-judgments.s3.ap-south-1.amazonaws.com/data/pdf/year=2026/court=28_2/bench=aphc/APHC010063692026_1_2026-02-10.pdf</x:v>
      </x:c>
    </x:row>
    <x:row r="18363">
      <x:c r="A18363" t="str">
        <x:v>APHC010411292025</x:v>
      </x:c>
      <x:c r="B18363" t="str">
        <x:v>WP/21255/2025 of MANTRIPRAGADA MANGADEVI Vs THE STATE OF ANDHRA PRADESH</x:v>
      </x:c>
      <x:c r="C18363" t="str">
        <x:v>2026-01-28</x:v>
      </x:c>
      <x:c r="D18363" t="str">
        <x:v>High Court of Andhra Pradesh</x:v>
      </x:c>
      <x:c r="E18363" t="str">
        <x:v>B KRISHNA MOHAN</x:v>
      </x:c>
      <x:c r="F18363" t="str">
        <x:v>DISPOSED OF NO COSTS</x:v>
      </x:c>
      <x:c r="G18363" t="str">
        <x:v>https://indian-high-court-judgments.s3.ap-south-1.amazonaws.com/data/pdf/year=2026/court=28_2/bench=aphc/APHC010411292025_1_2026-01-29.pdf</x:v>
      </x:c>
    </x:row>
    <x:row r="18364">
      <x:c r="A18364" t="str">
        <x:v>APHC010319242017</x:v>
      </x:c>
      <x:c r="B18364" t="str">
        <x:v>CRLRC/14/2017 of LANKE JAGAN MOHAN RAO, KRISHNA DT., Vs L.RAMA VENKATA DURGA PRASANNA, KRISHNA &amp; 2 OTRS, REP PP.,</x:v>
      </x:c>
      <x:c r="C18364" t="str">
        <x:v>2026-02-10</x:v>
      </x:c>
      <x:c r="D18364" t="str">
        <x:v>High Court of Andhra Pradesh</x:v>
      </x:c>
      <x:c r="E18364" t="str">
        <x:v>B V L N CHAKRAVARTHI</x:v>
      </x:c>
      <x:c r="F18364" t="str">
        <x:v>DISMISSED AS ABATED</x:v>
      </x:c>
      <x:c r="G18364" t="str">
        <x:v>https://indian-high-court-judgments.s3.ap-south-1.amazonaws.com/data/pdf/year=2026/court=28_2/bench=aphc/APHC010319242017_1_2026-02-11.pdf</x:v>
      </x:c>
    </x:row>
    <x:row r="18365">
      <x:c r="A18365" t="str">
        <x:v>APHC010606402024</x:v>
      </x:c>
      <x:c r="B18365" t="str">
        <x:v>CC/311/2025 of SRI M/S SREEHITH INFRASTRUCTURE Vs SRI G SAI PRASAD IAS</x:v>
      </x:c>
      <x:c r="C18365" t="str">
        <x:v>2026-02-05</x:v>
      </x:c>
      <x:c r="D18365" t="str">
        <x:v>High Court of Andhra Pradesh</x:v>
      </x:c>
      <x:c r="E18365" t="str">
        <x:v>B S BHANUMATHI</x:v>
      </x:c>
      <x:c r="F18365" t="str">
        <x:v>DISMISSED NO COSTS</x:v>
      </x:c>
      <x:c r="G18365" t="str">
        <x:v>https://indian-high-court-judgments.s3.ap-south-1.amazonaws.com/data/pdf/year=2026/court=28_2/bench=aphc/APHC010606402024_1_2026-02-06.pdf</x:v>
      </x:c>
    </x:row>
    <x:row r="18366">
      <x:c r="A18366" t="str">
        <x:v>APHC010650932018</x:v>
      </x:c>
      <x:c r="B18366" t="str">
        <x:v>CRLRC/2393/2018 of Sirigiri Ravi Vs The State of A P</x:v>
      </x:c>
      <x:c r="C18366" t="str">
        <x:v>2026-02-04</x:v>
      </x:c>
      <x:c r="D18366" t="str">
        <x:v>High Court of Andhra Pradesh</x:v>
      </x:c>
      <x:c r="E18366" t="str">
        <x:v>B V L N CHAKRAVARTHI</x:v>
      </x:c>
      <x:c r="F18366" t="str">
        <x:v>CLOSED NO COSTS</x:v>
      </x:c>
      <x:c r="G18366" t="str">
        <x:v>https://indian-high-court-judgments.s3.ap-south-1.amazonaws.com/data/pdf/year=2026/court=28_2/bench=aphc/APHC010650932018_1_2026-02-05.pdf</x:v>
      </x:c>
    </x:row>
    <x:row r="18367">
      <x:c r="A18367" t="str">
        <x:v>APHC010080362026</x:v>
      </x:c>
      <x:c r="B18367" t="str">
        <x:v>WP/4716/2026 of M/s. Viseswara Oil and Lubricants Pvt. Ltd. Vs The State of Andhra Pradesh</x:v>
      </x:c>
      <x:c r="C18367" t="str">
        <x:v>2026-02-17</x:v>
      </x:c>
      <x:c r="D18367" t="str">
        <x:v>High Court of Andhra Pradesh</x:v>
      </x:c>
      <x:c r="E18367" t="str">
        <x:v>RAVI CHEEMALAPATI</x:v>
      </x:c>
      <x:c r="F18367" t="str">
        <x:v>DISPOSED OF NO COSTS</x:v>
      </x:c>
      <x:c r="G18367" t="str">
        <x:v>https://indian-high-court-judgments.s3.ap-south-1.amazonaws.com/data/pdf/year=2026/court=28_2/bench=aphc/APHC010080362026_1_2026-02-18.pdf</x:v>
      </x:c>
    </x:row>
    <x:row r="18368">
      <x:c r="A18368" t="str">
        <x:v>APHC010528652022</x:v>
      </x:c>
      <x:c r="B18368" t="str">
        <x:v>WP/32169/2022 of S. Manohar Vs The State of Andhra Pradesh</x:v>
      </x:c>
      <x:c r="C18368" t="str">
        <x:v>2026-02-05</x:v>
      </x:c>
      <x:c r="D18368" t="str">
        <x:v>High Court of Andhra Pradesh</x:v>
      </x:c>
      <x:c r="E18368" t="str">
        <x:v>R RAGHUNANDAN RAO</x:v>
      </x:c>
      <x:c r="F18368" t="str">
        <x:v>DISPOSED OF NO COSTS</x:v>
      </x:c>
      <x:c r="G18368" t="str">
        <x:v>https://indian-high-court-judgments.s3.ap-south-1.amazonaws.com/data/pdf/year=2026/court=28_2/bench=aphc/APHC010528652022_1_2026-02-06.pdf</x:v>
      </x:c>
    </x:row>
    <x:row r="18369">
      <x:c r="A18369" t="str">
        <x:v>APHC010393632017</x:v>
      </x:c>
      <x:c r="B18369" t="str">
        <x:v>MACMA/714/2017 of APSRTC AND ANOTHER Vs SMT. BORA KONDAMMA &amp; 4 OTHERS</x:v>
      </x:c>
      <x:c r="C18369" t="str">
        <x:v>2026-02-15</x:v>
      </x:c>
      <x:c r="D18369" t="str">
        <x:v>High Court of Andhra Pradesh</x:v>
      </x:c>
      <x:c r="E18369" t="str">
        <x:v>TUHIN KUMAR GEDELA</x:v>
      </x:c>
      <x:c r="F18369" t="str">
        <x:v>DISMISSED</x:v>
      </x:c>
      <x:c r="G18369" t="str">
        <x:v>https://indian-high-court-judgments.s3.ap-south-1.amazonaws.com/data/pdf/year=2026/court=28_2/bench=aphc/APHC010393632017_1_2026-02-16.pdf</x:v>
      </x:c>
    </x:row>
    <x:row r="18370">
      <x:c r="A18370" t="str">
        <x:v>APHC010284302025</x:v>
      </x:c>
      <x:c r="B18370" t="str">
        <x:v>WP/14376/2025 of PNeelima Prasad Vs The State of Andhra Pradesh,</x:v>
      </x:c>
      <x:c r="C18370" t="str">
        <x:v>2026-02-10</x:v>
      </x:c>
      <x:c r="D18370" t="str">
        <x:v>High Court of Andhra Pradesh</x:v>
      </x:c>
      <x:c r="E18370" t="str">
        <x:v>SUBBA REDDY SATTI</x:v>
      </x:c>
      <x:c r="F18370" t="str">
        <x:v>DISPOSED OF NO COSTS</x:v>
      </x:c>
      <x:c r="G18370" t="str">
        <x:v>https://indian-high-court-judgments.s3.ap-south-1.amazonaws.com/data/pdf/year=2026/court=28_2/bench=aphc/APHC010284302025_1_2026-02-11.pdf</x:v>
      </x:c>
    </x:row>
    <x:row r="18371">
      <x:c r="A18371" t="str">
        <x:v>APHC010178742018</x:v>
      </x:c>
      <x:c r="B18371" t="str">
        <x:v>WP/7788/2018 of Chittiboina Rajanna Vs The State of Andhra Pradesh</x:v>
      </x:c>
      <x:c r="C18371" t="str">
        <x:v>2026-02-24</x:v>
      </x:c>
      <x:c r="D18371" t="str">
        <x:v>High Court of Andhra Pradesh</x:v>
      </x:c>
      <x:c r="E18371" t="str">
        <x:v>SUMATHI JAGADAM</x:v>
      </x:c>
      <x:c r="F18371" t="str">
        <x:v>DISMISSED AS INFRUCTUOUS</x:v>
      </x:c>
      <x:c r="G18371" t="str">
        <x:v>https://indian-high-court-judgments.s3.ap-south-1.amazonaws.com/data/pdf/year=2026/court=28_2/bench=aphc/APHC010178742018_1_2026-02-25.pdf</x:v>
      </x:c>
    </x:row>
    <x:row r="18372">
      <x:c r="A18372" t="str">
        <x:v>APHC010058302026</x:v>
      </x:c>
      <x:c r="B18372" t="str">
        <x:v>TRCMP/32/2026 of BONTHU ALIAS BANKA BHARGAVI PRIYA Vs BANKA SANDEEP REDDY</x:v>
      </x:c>
      <x:c r="C18372" t="str">
        <x:v>2026-04-01</x:v>
      </x:c>
      <x:c r="D18372" t="str">
        <x:v>High Court of Andhra Pradesh</x:v>
      </x:c>
      <x:c r="E18372" t="str">
        <x:v>VENUTHURUMALLI GOPALA KRISHNA RAO</x:v>
      </x:c>
      <x:c r="F18372" t="str">
        <x:v>ALLOWED NO COSTS</x:v>
      </x:c>
      <x:c r="G18372" t="str">
        <x:v>https://indian-high-court-judgments.s3.ap-south-1.amazonaws.com/data/pdf/year=2026/court=28_2/bench=aphc/APHC010058302026_1_2026-04-02.pdf</x:v>
      </x:c>
    </x:row>
    <x:row r="18373">
      <x:c r="A18373" t="str">
        <x:v>APHC010088592026</x:v>
      </x:c>
      <x:c r="B18373" t="str">
        <x:v>WP/4888/2026 of Addagarla Sujana, Vs The State of Andhra Pradesh,</x:v>
      </x:c>
      <x:c r="C18373" t="str">
        <x:v>2026-02-18</x:v>
      </x:c>
      <x:c r="D18373" t="str">
        <x:v>High Court of Andhra Pradesh</x:v>
      </x:c>
      <x:c r="E18373" t="str">
        <x:v>MAHESWARA RAO KUNCHEAM</x:v>
      </x:c>
      <x:c r="F18373" t="str">
        <x:v>DISPOSED OF NO COSTS</x:v>
      </x:c>
      <x:c r="G18373" t="str">
        <x:v>https://indian-high-court-judgments.s3.ap-south-1.amazonaws.com/data/pdf/year=2026/court=28_2/bench=aphc/APHC010088592026_1_2026-02-19.pdf</x:v>
      </x:c>
    </x:row>
    <x:row r="18374">
      <x:c r="A18374" t="str">
        <x:v>APHC010736742013</x:v>
      </x:c>
      <x:c r="B18374" t="str">
        <x:v>WP/3668/2013 of M/S.INDIRA RAW AND BOILED RICE MILL, NELLORE DIST Vs SECY APERC, HYD &amp; 2 OT</x:v>
      </x:c>
      <x:c r="C18374" t="str">
        <x:v>2026-02-24</x:v>
      </x:c>
      <x:c r="D18374" t="str">
        <x:v>High Court of Andhra Pradesh</x:v>
      </x:c>
      <x:c r="E18374" t="str">
        <x:v>NINALA JAYASURYA</x:v>
      </x:c>
      <x:c r="F18374" t="str">
        <x:v>DISMISSED AS INFRUCTUOUS</x:v>
      </x:c>
      <x:c r="G18374" t="str">
        <x:v>https://indian-high-court-judgments.s3.ap-south-1.amazonaws.com/data/pdf/year=2026/court=28_2/bench=aphc/APHC010736742013_1_2026-02-25.pdf</x:v>
      </x:c>
    </x:row>
    <x:row r="18375">
      <x:c r="A18375" t="str">
        <x:v>APHC010095902026</x:v>
      </x:c>
      <x:c r="B18375" t="str">
        <x:v>WA/229/2026 of M SRINIVASULU Vs THE STATE OF ANDHRA PRADESH</x:v>
      </x:c>
      <x:c r="C18375" t="str">
        <x:v>2026-03-17</x:v>
      </x:c>
      <x:c r="D18375" t="str">
        <x:v>High Court of Andhra Pradesh</x:v>
      </x:c>
      <x:c r="E18375" t="str">
        <x:v>LISA GILL,NINALA JAYASURYA</x:v>
      </x:c>
      <x:c r="F18375" t="str">
        <x:v>DISPOSED OF NO COSTS</x:v>
      </x:c>
      <x:c r="G18375" t="str">
        <x:v>https://indian-high-court-judgments.s3.ap-south-1.amazonaws.com/data/pdf/year=2026/court=28_2/bench=aphc/APHC010095902026_1_2026-03-18.pdf</x:v>
      </x:c>
    </x:row>
    <x:row r="18376">
      <x:c r="A18376" t="str">
        <x:v>APHC010177252026</x:v>
      </x:c>
      <x:c r="B18376" t="str">
        <x:v>WP/8885/2026 of MS CONSTRUCTIONS Vs UNION BANK OF INDIA</x:v>
      </x:c>
      <x:c r="C18376" t="str">
        <x:v>2026-04-05</x:v>
      </x:c>
      <x:c r="D18376" t="str">
        <x:v>High Court of Andhra Pradesh</x:v>
      </x:c>
      <x:c r="E18376" t="str">
        <x:v>LISA GILL,NINALA JAYASURYA</x:v>
      </x:c>
      <x:c r="F18376" t="str">
        <x:v>DISMISSED NO COSTS</x:v>
      </x:c>
      <x:c r="G18376" t="str">
        <x:v>https://indian-high-court-judgments.s3.ap-south-1.amazonaws.com/data/pdf/year=2026/court=28_2/bench=aphc/APHC010177252026_1_2026-04-06.pdf</x:v>
      </x:c>
    </x:row>
    <x:row r="18377">
      <x:c r="A18377" t="str">
        <x:v>APHC010238902025</x:v>
      </x:c>
      <x:c r="B18377" t="str">
        <x:v>CRP/1212/2025 of TRANSCOM DMCC, DUBAI, UAE Vs K.P.R. AGROCHEM LIMITED</x:v>
      </x:c>
      <x:c r="C18377" t="str">
        <x:v>2026-02-12</x:v>
      </x:c>
      <x:c r="D18377" t="str">
        <x:v>High Court of Andhra Pradesh</x:v>
      </x:c>
      <x:c r="E18377" t="str">
        <x:v>V.SUJATHA</x:v>
      </x:c>
      <x:c r="F18377" t="str">
        <x:v>ALLOWED NO COSTS</x:v>
      </x:c>
      <x:c r="G18377" t="str">
        <x:v>https://indian-high-court-judgments.s3.ap-south-1.amazonaws.com/data/pdf/year=2026/court=28_2/bench=aphc/APHC010238902025_1_2026-02-13.pdf</x:v>
      </x:c>
    </x:row>
    <x:row r="18378">
      <x:c r="A18378" t="str">
        <x:v>APHC010172162019</x:v>
      </x:c>
      <x:c r="B18378" t="str">
        <x:v>WP/7432/2019 of N KUMAR Vs UNION OF INDIA</x:v>
      </x:c>
      <x:c r="C18378" t="str">
        <x:v>2026-02-02</x:v>
      </x:c>
      <x:c r="D18378" t="str">
        <x:v>High Court of Andhra Pradesh</x:v>
      </x:c>
      <x:c r="E18378" t="str">
        <x:v>K SREENIVASA REDDY</x:v>
      </x:c>
      <x:c r="F18378" t="str">
        <x:v>DISMISSED AS INFRUCTUOUS</x:v>
      </x:c>
      <x:c r="G18378" t="str">
        <x:v>https://indian-high-court-judgments.s3.ap-south-1.amazonaws.com/data/pdf/year=2026/court=28_2/bench=aphc/APHC010172162019_1_2026-02-03.pdf</x:v>
      </x:c>
    </x:row>
    <x:row r="18379">
      <x:c r="A18379" t="str">
        <x:v>APHC010183112025</x:v>
      </x:c>
      <x:c r="B18379" t="str">
        <x:v>WP/9474/2025 of K RAJENDRA SETTY Vs THE STATE OF ANDHRA PRADESH</x:v>
      </x:c>
      <x:c r="C18379" t="str">
        <x:v>2026-02-17</x:v>
      </x:c>
      <x:c r="D18379" t="str">
        <x:v>High Court of Andhra Pradesh</x:v>
      </x:c>
      <x:c r="E18379" t="str">
        <x:v>B KRISHNA MOHAN</x:v>
      </x:c>
      <x:c r="F18379" t="str">
        <x:v>WITHDRAWN</x:v>
      </x:c>
      <x:c r="G18379" t="str">
        <x:v>https://indian-high-court-judgments.s3.ap-south-1.amazonaws.com/data/pdf/year=2026/court=28_2/bench=aphc/APHC010183112025_1_2026-02-18.pdf</x:v>
      </x:c>
    </x:row>
    <x:row r="18380">
      <x:c r="A18380" t="str">
        <x:v>APHC010320492005</x:v>
      </x:c>
      <x:c r="B18380" t="str">
        <x:v>WP/16946/2005 of D. SATYANARAYANA, ELURU, Vs THE VICE-CHAIRMAN CUM-MANAGING DIRECTOR , APSRTC, &amp; ANOTHER</x:v>
      </x:c>
      <x:c r="C18380" t="str">
        <x:v>2026-02-08</x:v>
      </x:c>
      <x:c r="D18380" t="str">
        <x:v>High Court of Andhra Pradesh</x:v>
      </x:c>
      <x:c r="E18380" t="str">
        <x:v>CHALLA GUNARANJAN</x:v>
      </x:c>
      <x:c r="F18380" t="str">
        <x:v>DISMISSED AS NON PROSECUTION</x:v>
      </x:c>
      <x:c r="G18380" t="str">
        <x:v>https://indian-high-court-judgments.s3.ap-south-1.amazonaws.com/data/pdf/year=2026/court=28_2/bench=aphc/APHC010320492005_1_2026-02-09.pdf</x:v>
      </x:c>
    </x:row>
    <x:row r="18381">
      <x:c r="A18381" t="str">
        <x:v>APHC010295822025</x:v>
      </x:c>
      <x:c r="B18381" t="str">
        <x:v>WP/15072/2025 of K SYAMALA Vs THE STATE OF ANDHRA PRADESH</x:v>
      </x:c>
      <x:c r="C18381" t="str">
        <x:v>2026-01-28</x:v>
      </x:c>
      <x:c r="D18381" t="str">
        <x:v>High Court of Andhra Pradesh</x:v>
      </x:c>
      <x:c r="E18381" t="str">
        <x:v>NYAPATHY VIJAY</x:v>
      </x:c>
      <x:c r="F18381" t="str">
        <x:v>ALLOWED NO COSTS</x:v>
      </x:c>
      <x:c r="G18381" t="str">
        <x:v>https://indian-high-court-judgments.s3.ap-south-1.amazonaws.com/data/pdf/year=2026/court=28_2/bench=aphc/APHC010295822025_1_2026-01-29.pdf</x:v>
      </x:c>
    </x:row>
    <x:row r="18382">
      <x:c r="A18382" t="str">
        <x:v>APHC010073882026</x:v>
      </x:c>
      <x:c r="B18382" t="str">
        <x:v>WP/4465/2026 of PATTA NAGA LAKSHMI Vs THE STATE OF ANDHRA PRADESH</x:v>
      </x:c>
      <x:c r="C18382" t="str">
        <x:v>2026-03-09</x:v>
      </x:c>
      <x:c r="D18382" t="str">
        <x:v>High Court of Andhra Pradesh</x:v>
      </x:c>
      <x:c r="E18382" t="str">
        <x:v>RAVI CHEEMALAPATI</x:v>
      </x:c>
      <x:c r="F18382" t="str">
        <x:v>DISMISSED AS INFRUCTUOUS</x:v>
      </x:c>
      <x:c r="G18382" t="str">
        <x:v>https://indian-high-court-judgments.s3.ap-south-1.amazonaws.com/data/pdf/year=2026/court=28_2/bench=aphc/APHC010073882026_1_2026-03-10.pdf</x:v>
      </x:c>
    </x:row>
    <x:row r="18383">
      <x:c r="A18383" t="str">
        <x:v>APHC010173782026</x:v>
      </x:c>
      <x:c r="B18383" t="str">
        <x:v>WP/8841/2026 of SHAIK ASHA LATHA Vs THE STATE OF ANDHRA PRADESH</x:v>
      </x:c>
      <x:c r="C18383" t="str">
        <x:v>2026-04-05</x:v>
      </x:c>
      <x:c r="D18383" t="str">
        <x:v>High Court of Andhra Pradesh</x:v>
      </x:c>
      <x:c r="E18383" t="str">
        <x:v>Y. LAKSHMANA RAO</x:v>
      </x:c>
      <x:c r="F18383" t="str">
        <x:v>DISPOSED OF NO COSTS</x:v>
      </x:c>
      <x:c r="G18383" t="str">
        <x:v>https://indian-high-court-judgments.s3.ap-south-1.amazonaws.com/data/pdf/year=2026/court=28_2/bench=aphc/APHC010173782026_1_2026-04-06.pdf</x:v>
      </x:c>
    </x:row>
    <x:row r="18384">
      <x:c r="A18384" t="str">
        <x:v>APHC010059432024</x:v>
      </x:c>
      <x:c r="B18384" t="str">
        <x:v>CRP/245/2024 of Yerukali Nagamma (Died) Vs Smt. Shantamma</x:v>
      </x:c>
      <x:c r="C18384" t="str">
        <x:v>2026-02-03</x:v>
      </x:c>
      <x:c r="D18384" t="str">
        <x:v>High Court of Andhra Pradesh</x:v>
      </x:c>
      <x:c r="E18384" t="str">
        <x:v>RAVI CHEEMALAPATI</x:v>
      </x:c>
      <x:c r="F18384" t="str">
        <x:v>ALLOWED NO COSTS</x:v>
      </x:c>
      <x:c r="G18384" t="str">
        <x:v>https://indian-high-court-judgments.s3.ap-south-1.amazonaws.com/data/pdf/year=2026/court=28_2/bench=aphc/APHC010059432024_1_2026-02-04.pdf</x:v>
      </x:c>
    </x:row>
    <x:row r="18385">
      <x:c r="A18385" t="str">
        <x:v>APHC010605882016</x:v>
      </x:c>
      <x:c r="B18385" t="str">
        <x:v>CC/1009/2016 of J.S.Ravi Kumar, Vs Sri S.K.Panigrahi,</x:v>
      </x:c>
      <x:c r="C18385" t="str">
        <x:v>2026-02-18</x:v>
      </x:c>
      <x:c r="D18385" t="str">
        <x:v>High Court of Andhra Pradesh</x:v>
      </x:c>
      <x:c r="E18385" t="str">
        <x:v>MAHESWARA RAO KUNCHEAM</x:v>
      </x:c>
      <x:c r="F18385" t="str">
        <x:v>CLOSED NO COSTS</x:v>
      </x:c>
      <x:c r="G18385" t="str">
        <x:v>https://indian-high-court-judgments.s3.ap-south-1.amazonaws.com/data/pdf/year=2026/court=28_2/bench=aphc/APHC010605882016_1_2026-02-19.pdf</x:v>
      </x:c>
    </x:row>
    <x:row r="18386">
      <x:c r="A18386" t="str">
        <x:v>APHC010554002013</x:v>
      </x:c>
      <x:c r="B18386" t="str">
        <x:v>LAAS/350/2013 of Special Deputy Collector (LA) &amp; LAO, Vs Lanka Venkateswara Rao,</x:v>
      </x:c>
      <x:c r="C18386" t="str">
        <x:v>2026-03-02</x:v>
      </x:c>
      <x:c r="D18386" t="str">
        <x:v>High Court of Andhra Pradesh</x:v>
      </x:c>
      <x:c r="E18386" t="str">
        <x:v>BATTU DEVANAND,A. HARI HARANADHA SARMA</x:v>
      </x:c>
      <x:c r="F18386" t="str">
        <x:v>DISMISSED NO COSTS</x:v>
      </x:c>
      <x:c r="G18386" t="str">
        <x:v>https://indian-high-court-judgments.s3.ap-south-1.amazonaws.com/data/pdf/year=2026/court=28_2/bench=aphc/APHC010554002013_1_2026-03-03.pdf</x:v>
      </x:c>
    </x:row>
    <x:row r="18387">
      <x:c r="A18387" t="str">
        <x:v>APHC010198402023</x:v>
      </x:c>
      <x:c r="B18387" t="str">
        <x:v>WP/10271/2023 of VELISETTY RATNAM Vs THE STATE OF ANDHRA PRADESH</x:v>
      </x:c>
      <x:c r="C18387" t="str">
        <x:v>2026-01-28</x:v>
      </x:c>
      <x:c r="D18387" t="str">
        <x:v>High Court of Andhra Pradesh</x:v>
      </x:c>
      <x:c r="E18387" t="str">
        <x:v>NYAPATHY VIJAY</x:v>
      </x:c>
      <x:c r="F18387" t="str">
        <x:v>DISPOSED OF NO COSTS</x:v>
      </x:c>
      <x:c r="G18387" t="str">
        <x:v>https://indian-high-court-judgments.s3.ap-south-1.amazonaws.com/data/pdf/year=2026/court=28_2/bench=aphc/APHC010198402023_1_2026-01-29.pdf</x:v>
      </x:c>
    </x:row>
    <x:row r="18388">
      <x:c r="A18388" t="str">
        <x:v>APHC010127982022</x:v>
      </x:c>
      <x:c r="B18388" t="str">
        <x:v>X-OBJ/14/2022 of Meegada Laxmi Vs Flag Officer Commanding-in-chief,</x:v>
      </x:c>
      <x:c r="C18388" t="str">
        <x:v>2026-02-25</x:v>
      </x:c>
      <x:c r="D18388" t="str">
        <x:v>High Court of Andhra Pradesh</x:v>
      </x:c>
      <x:c r="E18388" t="str">
        <x:v>B S BHANUMATHI</x:v>
      </x:c>
      <x:c r="F18388" t="str">
        <x:v>DISMISSED FOR DEFAULT</x:v>
      </x:c>
      <x:c r="G18388" t="str">
        <x:v>https://indian-high-court-judgments.s3.ap-south-1.amazonaws.com/data/pdf/year=2026/court=28_2/bench=aphc/APHC010127982022_1_2026-02-26.pdf</x:v>
      </x:c>
    </x:row>
    <x:row r="18389">
      <x:c r="A18389" t="str">
        <x:v>APHC010161542022</x:v>
      </x:c>
      <x:c r="B18389" t="str">
        <x:v>MACMA/146/2022 of THE APSRTC Vs C.CHINNAKKA</x:v>
      </x:c>
      <x:c r="C18389" t="str">
        <x:v>2026-02-01</x:v>
      </x:c>
      <x:c r="D18389" t="str">
        <x:v>High Court of Andhra Pradesh</x:v>
      </x:c>
      <x:c r="E18389" t="str">
        <x:v>V.SUJATHA</x:v>
      </x:c>
      <x:c r="F18389" t="str">
        <x:v>DISMISSED</x:v>
      </x:c>
      <x:c r="G18389" t="str">
        <x:v>https://indian-high-court-judgments.s3.ap-south-1.amazonaws.com/data/pdf/year=2026/court=28_2/bench=aphc/APHC010161542022_1_2026-02-02.pdf</x:v>
      </x:c>
    </x:row>
    <x:row r="18390">
      <x:c r="A18390" t="str">
        <x:v>APHC010325062025</x:v>
      </x:c>
      <x:c r="B18390" t="str">
        <x:v>CRP/1654/2025 of Konda Pothuraju, Vs Ravula Ramaiah,</x:v>
      </x:c>
      <x:c r="C18390" t="str">
        <x:v>2026-03-11</x:v>
      </x:c>
      <x:c r="D18390" t="str">
        <x:v>High Court of Andhra Pradesh</x:v>
      </x:c>
      <x:c r="E18390" t="str">
        <x:v>RAVI CHEEMALAPATI</x:v>
      </x:c>
      <x:c r="F18390" t="str">
        <x:v>DISMISSED</x:v>
      </x:c>
      <x:c r="G18390" t="str">
        <x:v>https://indian-high-court-judgments.s3.ap-south-1.amazonaws.com/data/pdf/year=2026/court=28_2/bench=aphc/APHC010325062025_1_2026-03-12.pdf</x:v>
      </x:c>
    </x:row>
    <x:row r="18391">
      <x:c r="A18391" t="str">
        <x:v>APHC010487262011</x:v>
      </x:c>
      <x:c r="B18391" t="str">
        <x:v>CRLA/1153/2011 of YARAGORLA SRINIVAS RAO Vs THE STATE OF A.P.</x:v>
      </x:c>
      <x:c r="C18391" t="str">
        <x:v>2026-03-06</x:v>
      </x:c>
      <x:c r="D18391" t="str">
        <x:v>High Court of Andhra Pradesh</x:v>
      </x:c>
      <x:c r="E18391" t="str">
        <x:v>SUBHENDU SAMANTA</x:v>
      </x:c>
      <x:c r="F18391" t="str">
        <x:v>DISPOSED OF NO COSTS</x:v>
      </x:c>
      <x:c r="G18391" t="str">
        <x:v>https://indian-high-court-judgments.s3.ap-south-1.amazonaws.com/data/pdf/year=2026/court=28_2/bench=aphc/APHC010487262011_1_2026-03-07.pdf</x:v>
      </x:c>
    </x:row>
    <x:row r="18392">
      <x:c r="A18392" t="str">
        <x:v>APHC010714912025</x:v>
      </x:c>
      <x:c r="B18392" t="str">
        <x:v>WP/738/2026 of G TILAK BABU Vs The State of Andhra Pradesh</x:v>
      </x:c>
      <x:c r="C18392" t="str">
        <x:v>2026-04-06</x:v>
      </x:c>
      <x:c r="D18392" t="str">
        <x:v>High Court of Andhra Pradesh</x:v>
      </x:c>
      <x:c r="E18392" t="str">
        <x:v>SUBBA REDDY SATTI</x:v>
      </x:c>
      <x:c r="F18392" t="str">
        <x:v>DISMISSED AS INFRUCTUOUS</x:v>
      </x:c>
      <x:c r="G18392" t="str">
        <x:v>https://indian-high-court-judgments.s3.ap-south-1.amazonaws.com/data/pdf/year=2026/court=28_2/bench=aphc/APHC010714912025_1_2026-04-07.pdf</x:v>
      </x:c>
    </x:row>
    <x:row r="18393">
      <x:c r="A18393" t="str">
        <x:v>APHC010676342022</x:v>
      </x:c>
      <x:c r="B18393" t="str">
        <x:v>MACMA/540/2022 of FUTURE GENERALLI INDIA INSURANCE COMPANY LTD Vs Y.PRATAP</x:v>
      </x:c>
      <x:c r="C18393" t="str">
        <x:v>2026-03-01</x:v>
      </x:c>
      <x:c r="D18393" t="str">
        <x:v>High Court of Andhra Pradesh</x:v>
      </x:c>
      <x:c r="E18393" t="str">
        <x:v>V.SUJATHA</x:v>
      </x:c>
      <x:c r="F18393" t="str">
        <x:v>DISMISSED</x:v>
      </x:c>
      <x:c r="G18393" t="str">
        <x:v>https://indian-high-court-judgments.s3.ap-south-1.amazonaws.com/data/pdf/year=2026/court=28_2/bench=aphc/APHC010676342022_1_2026-03-02.pdf</x:v>
      </x:c>
    </x:row>
    <x:row r="18394">
      <x:c r="A18394" t="str">
        <x:v>APHC010539982013</x:v>
      </x:c>
      <x:c r="B18394" t="str">
        <x:v>WP/579/2013 of M/S.ANASUYA ICE FACTORY,PRAKASAM,&amp;ANOT Vs APERC,CHAIRMAN,HYD,&amp; 6</x:v>
      </x:c>
      <x:c r="C18394" t="str">
        <x:v>2026-03-11</x:v>
      </x:c>
      <x:c r="D18394" t="str">
        <x:v>High Court of Andhra Pradesh</x:v>
      </x:c>
      <x:c r="E18394" t="str">
        <x:v>NINALA JAYASURYA</x:v>
      </x:c>
      <x:c r="F18394" t="str">
        <x:v>DISMISSED AS INFRUCTUOUS</x:v>
      </x:c>
      <x:c r="G18394" t="str">
        <x:v>https://indian-high-court-judgments.s3.ap-south-1.amazonaws.com/data/pdf/year=2026/court=28_2/bench=aphc/APHC010539982013_1_2026-03-12.pdf</x:v>
      </x:c>
    </x:row>
    <x:row r="18395">
      <x:c r="A18395" t="str">
        <x:v>APHC010222052022</x:v>
      </x:c>
      <x:c r="B18395" t="str">
        <x:v>WA/535/2022 of Namburi Mallikharjuna Rao, Vs State of Andhra Pradesh,</x:v>
      </x:c>
      <x:c r="C18395" t="str">
        <x:v>2026-03-01</x:v>
      </x:c>
      <x:c r="D18395" t="str">
        <x:v>High Court of Andhra Pradesh</x:v>
      </x:c>
      <x:c r="E18395" t="str">
        <x:v>DHIRAJ SINGH THAKUR,CHALLA GUNARANJAN</x:v>
      </x:c>
      <x:c r="F18395" t="str">
        <x:v>DISPOSED OF NO COSTS</x:v>
      </x:c>
      <x:c r="G18395" t="str">
        <x:v>https://indian-high-court-judgments.s3.ap-south-1.amazonaws.com/data/pdf/year=2026/court=28_2/bench=aphc/APHC010222052022_1_2026-03-02.pdf</x:v>
      </x:c>
    </x:row>
    <x:row r="18396">
      <x:c r="A18396" t="str">
        <x:v>APHC010650622016</x:v>
      </x:c>
      <x:c r="B18396" t="str">
        <x:v>MACMA/2037/2016 of RELIANCE GENERAL INS CO LTD., HYDERABAD Vs GOLLA NAGMALLESWARI, GUNTUR DIST &amp; 12 THERS</x:v>
      </x:c>
      <x:c r="C18396" t="str">
        <x:v>2026-04-05</x:v>
      </x:c>
      <x:c r="D18396" t="str">
        <x:v>High Court of Andhra Pradesh</x:v>
      </x:c>
      <x:c r="E18396" t="str">
        <x:v>CHEEKATI MANAVENDRANATH ROY,TUHIN KUMAR GEDELA</x:v>
      </x:c>
      <x:c r="F18396" t="str">
        <x:v>DISMISSED</x:v>
      </x:c>
      <x:c r="G18396" t="str">
        <x:v>https://indian-high-court-judgments.s3.ap-south-1.amazonaws.com/data/pdf/year=2026/court=28_2/bench=aphc/APHC010650622016_1_2026-04-06.pdf</x:v>
      </x:c>
    </x:row>
    <x:row r="18397">
      <x:c r="A18397" t="str">
        <x:v>APHC010056002024</x:v>
      </x:c>
      <x:c r="B18397" t="str">
        <x:v>CRP/361/2024 of THE ANCIENT PATTERN PENTECOSTAL CHURCH(TAPPC SOCIETY) Vs KILARI ANAND PAUL</x:v>
      </x:c>
      <x:c r="C18397" t="str">
        <x:v>2026-04-07</x:v>
      </x:c>
      <x:c r="D18397" t="str">
        <x:v>High Court of Andhra Pradesh</x:v>
      </x:c>
      <x:c r="E18397" t="str">
        <x:v>RAVI CHEEMALAPATI</x:v>
      </x:c>
      <x:c r="F18397" t="str">
        <x:v>ALLOWED NO COSTS</x:v>
      </x:c>
      <x:c r="G18397" t="str">
        <x:v>https://indian-high-court-judgments.s3.ap-south-1.amazonaws.com/data/pdf/year=2026/court=28_2/bench=aphc/APHC010056002024_1_2026-04-08.pdf</x:v>
      </x:c>
    </x:row>
    <x:row r="18398">
      <x:c r="A18398" t="str">
        <x:v>APHC010033892015</x:v>
      </x:c>
      <x:c r="B18398" t="str">
        <x:v>CRP/5320/2015 of G SUBBARAYUDU, PRAKASAM DIST &amp; ANR Vs M/S. SHRIRAM TRANSPORT FINANCE CO LTD., PRAKASAM DIST</x:v>
      </x:c>
      <x:c r="C18398" t="str">
        <x:v>2026-03-09</x:v>
      </x:c>
      <x:c r="D18398" t="str">
        <x:v>High Court of Andhra Pradesh</x:v>
      </x:c>
      <x:c r="E18398" t="str">
        <x:v>RAVI NATH TILHARI,BALAJI MEDAMALLI</x:v>
      </x:c>
      <x:c r="F18398" t="str">
        <x:v>DISMISSED</x:v>
      </x:c>
      <x:c r="G18398" t="str">
        <x:v>https://indian-high-court-judgments.s3.ap-south-1.amazonaws.com/data/pdf/year=2026/court=28_2/bench=aphc/APHC010033892015_1_2026-03-10.pdf</x:v>
      </x:c>
    </x:row>
    <x:row r="18399">
      <x:c r="A18399" t="str">
        <x:v>APHC010658602025</x:v>
      </x:c>
      <x:c r="B18399" t="str">
        <x:v>WP/34072/2025 of BALIREDDY SURIBABU Vs THE STATE OF ANDHRA PRADESH</x:v>
      </x:c>
      <x:c r="C18399" t="str">
        <x:v>2026-02-08</x:v>
      </x:c>
      <x:c r="D18399" t="str">
        <x:v>High Court of Andhra Pradesh</x:v>
      </x:c>
      <x:c r="E18399" t="str">
        <x:v>B KRISHNA MOHAN</x:v>
      </x:c>
      <x:c r="F18399" t="str">
        <x:v>DISPOSED OF NO COSTS</x:v>
      </x:c>
      <x:c r="G18399" t="str">
        <x:v>https://indian-high-court-judgments.s3.ap-south-1.amazonaws.com/data/pdf/year=2026/court=28_2/bench=aphc/APHC010658602025_1_2026-02-09.pdf</x:v>
      </x:c>
    </x:row>
    <x:row r="18400">
      <x:c r="A18400" t="str">
        <x:v>APHC010495872025</x:v>
      </x:c>
      <x:c r="B18400" t="str">
        <x:v>CRLP/9878/2025 of Kanuri Ravi Kiran Vs The State of Andhra Pradesh</x:v>
      </x:c>
      <x:c r="C18400" t="str">
        <x:v>2026-02-10</x:v>
      </x:c>
      <x:c r="D18400" t="str">
        <x:v>High Court of Andhra Pradesh</x:v>
      </x:c>
      <x:c r="E18400" t="str">
        <x:v>VENKATA JYOTHIRMAI PRATAPA</x:v>
      </x:c>
      <x:c r="F18400" t="str">
        <x:v>DISMISSED AS NON PROSECUTION</x:v>
      </x:c>
      <x:c r="G18400" t="str">
        <x:v>https://indian-high-court-judgments.s3.ap-south-1.amazonaws.com/data/pdf/year=2026/court=28_2/bench=aphc/APHC010495872025_1_2026-02-11.pdf</x:v>
      </x:c>
    </x:row>
    <x:row r="18401">
      <x:c r="A18401" t="str">
        <x:v>APHC010102242025</x:v>
      </x:c>
      <x:c r="B18401" t="str">
        <x:v>CC/677/2025 of YAMAGANI DAMODAR Vs Sri Ashok</x:v>
      </x:c>
      <x:c r="C18401" t="str">
        <x:v>2026-01-29</x:v>
      </x:c>
      <x:c r="D18401" t="str">
        <x:v>High Court of Andhra Pradesh</x:v>
      </x:c>
      <x:c r="E18401" t="str">
        <x:v>B S BHANUMATHI</x:v>
      </x:c>
      <x:c r="F18401" t="str">
        <x:v>DISMISSED</x:v>
      </x:c>
      <x:c r="G18401" t="str">
        <x:v>https://indian-high-court-judgments.s3.ap-south-1.amazonaws.com/data/pdf/year=2026/court=28_2/bench=aphc/APHC010102242025_1_2026-01-30.pdf</x:v>
      </x:c>
    </x:row>
    <x:row r="18402">
      <x:c r="A18402" t="str">
        <x:v>APHC010067622026</x:v>
      </x:c>
      <x:c r="B18402" t="str">
        <x:v>CRLP/1022/2026 of Yaleti Dhana Sekhar Reddy alias Kapu Dhansekhar Reddy Vs The State of Andhra Pradesh</x:v>
      </x:c>
      <x:c r="C18402" t="str">
        <x:v>2026-02-22</x:v>
      </x:c>
      <x:c r="D18402" t="str">
        <x:v>High Court of Andhra Pradesh</x:v>
      </x:c>
      <x:c r="E18402" t="str">
        <x:v>VENKATA JYOTHIRMAI PRATAPA</x:v>
      </x:c>
      <x:c r="F18402" t="str">
        <x:v>WITHDRAWN</x:v>
      </x:c>
      <x:c r="G18402" t="str">
        <x:v>https://indian-high-court-judgments.s3.ap-south-1.amazonaws.com/data/pdf/year=2026/court=28_2/bench=aphc/APHC010067622026_1_2026-02-23.pdf</x:v>
      </x:c>
    </x:row>
    <x:row r="18403">
      <x:c r="A18403" t="str">
        <x:v>APHC010313432016</x:v>
      </x:c>
      <x:c r="B18403" t="str">
        <x:v>WP/12813/2016 of Nallapati Sowjanya Kumar Vs The Registrar(Vigilence),</x:v>
      </x:c>
      <x:c r="C18403" t="str">
        <x:v>2026-02-15</x:v>
      </x:c>
      <x:c r="D18403" t="str">
        <x:v>High Court of Andhra Pradesh</x:v>
      </x:c>
      <x:c r="E18403" t="str">
        <x:v>DHIRAJ SINGH THAKUR,CHALLA GUNARANJAN</x:v>
      </x:c>
      <x:c r="F18403" t="str">
        <x:v>DISMISSED AS NON PROSECUTION</x:v>
      </x:c>
      <x:c r="G18403" t="str">
        <x:v>https://indian-high-court-judgments.s3.ap-south-1.amazonaws.com/data/pdf/year=2026/court=28_2/bench=aphc/APHC010313432016_1_2026-02-16.pdf</x:v>
      </x:c>
    </x:row>
    <x:row r="18404">
      <x:c r="A18404" t="str">
        <x:v>APHC010056012024</x:v>
      </x:c>
      <x:c r="B18404" t="str">
        <x:v>WP/3177/2024 of MANEPALLI SURYAMANIKYAM Vs RESERVE BANK OF INDIA</x:v>
      </x:c>
      <x:c r="C18404" t="str">
        <x:v>2026-01-30</x:v>
      </x:c>
      <x:c r="D18404" t="str">
        <x:v>High Court of Andhra Pradesh</x:v>
      </x:c>
      <x:c r="E18404" t="str">
        <x:v>DHIRAJ SINGH THAKUR,CHALLA GUNARANJAN</x:v>
      </x:c>
      <x:c r="F18404" t="str">
        <x:v>DISMISSED AS INFRUCTUOUS</x:v>
      </x:c>
      <x:c r="G18404" t="str">
        <x:v>https://indian-high-court-judgments.s3.ap-south-1.amazonaws.com/data/pdf/year=2026/court=28_2/bench=aphc/APHC010056012024_1_2026-01-31.pdf</x:v>
      </x:c>
    </x:row>
    <x:row r="18405">
      <x:c r="A18405" t="str">
        <x:v>APHC010839002017</x:v>
      </x:c>
      <x:c r="B18405" t="str">
        <x:v>WP/37624/2017 of SUDDARASI VENKATAMMA, CHITTOOR DIST Vs PRL. SECRETARY, REVENUE DEPT., AMARAVATHI &amp; 3 OTHERS</x:v>
      </x:c>
      <x:c r="C18405" t="str">
        <x:v>2026-02-05</x:v>
      </x:c>
      <x:c r="D18405" t="str">
        <x:v>High Court of Andhra Pradesh</x:v>
      </x:c>
      <x:c r="E18405" t="str">
        <x:v>R RAGHUNANDAN RAO</x:v>
      </x:c>
      <x:c r="F18405" t="str">
        <x:v>DISPOSED OF NO COSTS</x:v>
      </x:c>
      <x:c r="G18405" t="str">
        <x:v>https://indian-high-court-judgments.s3.ap-south-1.amazonaws.com/data/pdf/year=2026/court=28_2/bench=aphc/APHC010839002017_1_2026-02-06.pdf</x:v>
      </x:c>
    </x:row>
    <x:row r="18406">
      <x:c r="A18406" t="str">
        <x:v>APHC010081522026</x:v>
      </x:c>
      <x:c r="B18406" t="str">
        <x:v>CRLP/1253/2026 of Boddeda Rama Gopal alias Rama Gopal Vs The State of Andhra Pradesh</x:v>
      </x:c>
      <x:c r="C18406" t="str">
        <x:v>2026-03-05</x:v>
      </x:c>
      <x:c r="D18406" t="str">
        <x:v>High Court of Andhra Pradesh</x:v>
      </x:c>
      <x:c r="E18406" t="str">
        <x:v>VENKATA JYOTHIRMAI PRATAPA</x:v>
      </x:c>
      <x:c r="F18406" t="str">
        <x:v>DISPOSED OF NO COSTS</x:v>
      </x:c>
      <x:c r="G18406" t="str">
        <x:v>https://indian-high-court-judgments.s3.ap-south-1.amazonaws.com/data/pdf/year=2026/court=28_2/bench=aphc/APHC010081522026_1_2026-03-06.pdf</x:v>
      </x:c>
    </x:row>
    <x:row r="18407">
      <x:c r="A18407" t="str">
        <x:v>APHC010114692020</x:v>
      </x:c>
      <x:c r="B18407" t="str">
        <x:v>CRLP/1577/2020 of Gurrala Parvathamma alias Revarthamra Vs Gurrala Chinna Reddamma</x:v>
      </x:c>
      <x:c r="C18407" t="str">
        <x:v>2026-03-08</x:v>
      </x:c>
      <x:c r="D18407" t="str">
        <x:v>High Court of Andhra Pradesh</x:v>
      </x:c>
      <x:c r="E18407" t="str">
        <x:v>Y. LAKSHMANA RAO</x:v>
      </x:c>
      <x:c r="F18407" t="str">
        <x:v>DISMISSED AS NON PROSECUTION</x:v>
      </x:c>
      <x:c r="G18407" t="str">
        <x:v>https://indian-high-court-judgments.s3.ap-south-1.amazonaws.com/data/pdf/year=2026/court=28_2/bench=aphc/APHC010114692020_1_2026-03-09.pdf</x:v>
      </x:c>
    </x:row>
    <x:row r="18408">
      <x:c r="A18408" t="str">
        <x:v>APHC010333702005</x:v>
      </x:c>
      <x:c r="B18408" t="str">
        <x:v>WP/18905/2005 of P. GOPALA RAO EAST GODAVARI DIST, Vs THE STATE OF A.P &amp; 4 OTHERS HYDERABAD</x:v>
      </x:c>
      <x:c r="C18408" t="str">
        <x:v>2026-02-16</x:v>
      </x:c>
      <x:c r="D18408" t="str">
        <x:v>High Court of Andhra Pradesh</x:v>
      </x:c>
      <x:c r="E18408" t="str">
        <x:v>CHALLA GUNARANJAN</x:v>
      </x:c>
      <x:c r="F18408" t="str">
        <x:v>DISMISSED AS NON PROSECUTION</x:v>
      </x:c>
      <x:c r="G18408" t="str">
        <x:v>https://indian-high-court-judgments.s3.ap-south-1.amazonaws.com/data/pdf/year=2026/court=28_2/bench=aphc/APHC010333702005_1_2026-02-17.pdf</x:v>
      </x:c>
    </x:row>
    <x:row r="18409">
      <x:c r="A18409" t="str">
        <x:v>APHC010516672024</x:v>
      </x:c>
      <x:c r="B18409" t="str">
        <x:v>CRP/3110/2024 of MADE BHUJANGA RAO Vs TUMMIDI PURNACHANDRA BHAIRAVI</x:v>
      </x:c>
      <x:c r="C18409" t="str">
        <x:v>2026-02-01</x:v>
      </x:c>
      <x:c r="D18409" t="str">
        <x:v>High Court of Andhra Pradesh</x:v>
      </x:c>
      <x:c r="E18409" t="str">
        <x:v>RAVI CHEEMALAPATI</x:v>
      </x:c>
      <x:c r="F18409" t="str">
        <x:v>DISMISSED AS INFRUCTUOUS</x:v>
      </x:c>
      <x:c r="G18409" t="str">
        <x:v>https://indian-high-court-judgments.s3.ap-south-1.amazonaws.com/data/pdf/year=2026/court=28_2/bench=aphc/APHC010516672024_1_2026-02-02.pdf</x:v>
      </x:c>
    </x:row>
    <x:row r="18410">
      <x:c r="A18410" t="str">
        <x:v>APHC010053352019</x:v>
      </x:c>
      <x:c r="B18410" t="str">
        <x:v>WP/2567/2019 of LAKSHMI VILAS BANK Vs State of Andhra Pradesh and 3 others</x:v>
      </x:c>
      <x:c r="C18410" t="str">
        <x:v>2026-04-01</x:v>
      </x:c>
      <x:c r="D18410" t="str">
        <x:v>High Court of Andhra Pradesh</x:v>
      </x:c>
      <x:c r="E18410" t="str">
        <x:v>SUMATHI JAGADAM</x:v>
      </x:c>
      <x:c r="F18410" t="str">
        <x:v>CLOSED NO COSTS</x:v>
      </x:c>
      <x:c r="G18410" t="str">
        <x:v>https://indian-high-court-judgments.s3.ap-south-1.amazonaws.com/data/pdf/year=2026/court=28_2/bench=aphc/APHC010053352019_1_2026-04-02.pdf</x:v>
      </x:c>
    </x:row>
    <x:row r="18411">
      <x:c r="A18411" t="str">
        <x:v>APHC010324422005</x:v>
      </x:c>
      <x:c r="B18411" t="str">
        <x:v>WP/13685/2005 of P.RAMA KRISHNA REDDY Vs THE APPELLATE AUTH. UNDER PAYMENT &amp; 12 ORS</x:v>
      </x:c>
      <x:c r="C18411" t="str">
        <x:v>2026-03-04</x:v>
      </x:c>
      <x:c r="D18411" t="str">
        <x:v>High Court of Andhra Pradesh</x:v>
      </x:c>
      <x:c r="E18411" t="str">
        <x:v>CHALLA GUNARANJAN</x:v>
      </x:c>
      <x:c r="F18411" t="str">
        <x:v>DISMISSED AS INFRUCTUOUS</x:v>
      </x:c>
      <x:c r="G18411" t="str">
        <x:v>https://indian-high-court-judgments.s3.ap-south-1.amazonaws.com/data/pdf/year=2026/court=28_2/bench=aphc/APHC010324422005_1_2026-03-05.pdf</x:v>
      </x:c>
    </x:row>
    <x:row r="18412">
      <x:c r="A18412" t="str">
        <x:v>APHC010171082026</x:v>
      </x:c>
      <x:c r="B18412" t="str">
        <x:v>WP/8685/2026 of GURU RAGHAVENDRA INFRASTRUCTURE Vs THE UNION OF INDIA</x:v>
      </x:c>
      <x:c r="C18412" t="str">
        <x:v>2026-04-06</x:v>
      </x:c>
      <x:c r="D18412" t="str">
        <x:v>High Court of Andhra Pradesh</x:v>
      </x:c>
      <x:c r="E18412" t="str">
        <x:v>R RAGHUNANDAN RAO,T.C.D.SEKHAR</x:v>
      </x:c>
      <x:c r="F18412" t="str">
        <x:v>DISPOSED OF NO COSTS</x:v>
      </x:c>
      <x:c r="G18412" t="str">
        <x:v>https://indian-high-court-judgments.s3.ap-south-1.amazonaws.com/data/pdf/year=2026/court=28_2/bench=aphc/APHC010171082026_1_2026-04-07.pdf</x:v>
      </x:c>
    </x:row>
    <x:row r="18413">
      <x:c r="A18413" t="str">
        <x:v>APHC010586622025</x:v>
      </x:c>
      <x:c r="B18413" t="str">
        <x:v>CRLP/11438/2025 of G Rajitha Vs The State of Andhra Pradesh</x:v>
      </x:c>
      <x:c r="C18413" t="str">
        <x:v>2026-03-16</x:v>
      </x:c>
      <x:c r="D18413" t="str">
        <x:v>High Court of Andhra Pradesh</x:v>
      </x:c>
      <x:c r="E18413" t="str">
        <x:v>Y. LAKSHMANA RAO</x:v>
      </x:c>
      <x:c r="F18413" t="str">
        <x:v>DISPOSED OF NO COSTS</x:v>
      </x:c>
      <x:c r="G18413" t="str">
        <x:v>https://indian-high-court-judgments.s3.ap-south-1.amazonaws.com/data/pdf/year=2026/court=28_2/bench=aphc/APHC010586622025_1_2026-03-17.pdf</x:v>
      </x:c>
    </x:row>
    <x:row r="18414">
      <x:c r="A18414" t="str">
        <x:v>APHC010038422019</x:v>
      </x:c>
      <x:c r="B18414" t="str">
        <x:v>WP/1740/2019 of P B RAO Vs THE STATE OF AP</x:v>
      </x:c>
      <x:c r="C18414" t="str">
        <x:v>2026-02-18</x:v>
      </x:c>
      <x:c r="D18414" t="str">
        <x:v>High Court of Andhra Pradesh</x:v>
      </x:c>
      <x:c r="E18414" t="str">
        <x:v>MAHESWARA RAO KUNCHEAM</x:v>
      </x:c>
      <x:c r="F18414" t="str">
        <x:v>DISPOSED OF NO COSTS</x:v>
      </x:c>
      <x:c r="G18414" t="str">
        <x:v>https://indian-high-court-judgments.s3.ap-south-1.amazonaws.com/data/pdf/year=2026/court=28_2/bench=aphc/APHC010038422019_1_2026-02-19.pdf</x:v>
      </x:c>
    </x:row>
    <x:row r="18415">
      <x:c r="A18415" t="str">
        <x:v>APHC010529022025</x:v>
      </x:c>
      <x:c r="B18415" t="str">
        <x:v>CC/2911/2025 of MR NADINDLA VEERANNA Vs SRI G N G RAMADAS</x:v>
      </x:c>
      <x:c r="C18415" t="str">
        <x:v>2026-02-24</x:v>
      </x:c>
      <x:c r="D18415" t="str">
        <x:v>High Court of Andhra Pradesh</x:v>
      </x:c>
      <x:c r="E18415" t="str">
        <x:v>GANNAMANENI RAMAKRISHNA PRASAD</x:v>
      </x:c>
      <x:c r="F18415" t="str">
        <x:v>CLOSED NO COSTS</x:v>
      </x:c>
      <x:c r="G18415" t="str">
        <x:v>https://indian-high-court-judgments.s3.ap-south-1.amazonaws.com/data/pdf/year=2026/court=28_2/bench=aphc/APHC010529022025_1_2026-02-25.pdf</x:v>
      </x:c>
    </x:row>
    <x:row r="18416">
      <x:c r="A18416" t="str">
        <x:v>APHC010143112026</x:v>
      </x:c>
      <x:c r="B18416" t="str">
        <x:v>WP/7697/2026 of The Assistant Director of Sericulture, Vs The Assistant Provident Fund Commissioner (C.lll) and Authority U/S 7A of EPF and MP Act,</x:v>
      </x:c>
      <x:c r="C18416" t="str">
        <x:v>2026-04-07</x:v>
      </x:c>
      <x:c r="D18416" t="str">
        <x:v>High Court of Andhra Pradesh</x:v>
      </x:c>
      <x:c r="E18416" t="str">
        <x:v>BATTU DEVANAND</x:v>
      </x:c>
      <x:c r="F18416" t="str">
        <x:v>DISPOSED OF NO COSTS</x:v>
      </x:c>
      <x:c r="G18416" t="str">
        <x:v>https://indian-high-court-judgments.s3.ap-south-1.amazonaws.com/data/pdf/year=2026/court=28_2/bench=aphc/APHC010143112026_1_2026-04-08.pdf</x:v>
      </x:c>
    </x:row>
    <x:row r="18417">
      <x:c r="A18417" t="str">
        <x:v>APHC010015902026</x:v>
      </x:c>
      <x:c r="B18417" t="str">
        <x:v>WP/998/2026 of M/s.Reddy Wines Vs The State ofAndhra Pradesh,</x:v>
      </x:c>
      <x:c r="C18417" t="str">
        <x:v>2026-02-18</x:v>
      </x:c>
      <x:c r="D18417" t="str">
        <x:v>High Court of Andhra Pradesh</x:v>
      </x:c>
      <x:c r="E18417" t="str">
        <x:v>TARLADA RAJASEKHAR RAO</x:v>
      </x:c>
      <x:c r="F18417" t="str">
        <x:v>DISMISSED AS INFRUCTUOUS</x:v>
      </x:c>
      <x:c r="G18417" t="str">
        <x:v>https://indian-high-court-judgments.s3.ap-south-1.amazonaws.com/data/pdf/year=2026/court=28_2/bench=aphc/APHC010015902026_1_2026-02-19.pdf</x:v>
      </x:c>
    </x:row>
    <x:row r="18418">
      <x:c r="A18418" t="str">
        <x:v>APHC010229632022</x:v>
      </x:c>
      <x:c r="B18418" t="str">
        <x:v>WP/13520/2022 of Gajula Prasad Vs State of Andhra Pradesh</x:v>
      </x:c>
      <x:c r="C18418" t="str">
        <x:v>2026-02-17</x:v>
      </x:c>
      <x:c r="D18418" t="str">
        <x:v>High Court of Andhra Pradesh</x:v>
      </x:c>
      <x:c r="E18418" t="str">
        <x:v>KIRANMAYEE MANDAVA</x:v>
      </x:c>
      <x:c r="F18418" t="str">
        <x:v>DISPOSED OF NO COSTS</x:v>
      </x:c>
      <x:c r="G18418" t="str">
        <x:v>https://indian-high-court-judgments.s3.ap-south-1.amazonaws.com/data/pdf/year=2026/court=28_2/bench=aphc/APHC010229632022_1_2026-02-18.pdf</x:v>
      </x:c>
    </x:row>
    <x:row r="18419">
      <x:c r="A18419" t="str">
        <x:v>APHC010043242023</x:v>
      </x:c>
      <x:c r="B18419" t="str">
        <x:v>WP/2117/2023 of VIKAS COLLEGE OF EDUCATION Vs THE STATE OF ANDHRA PRADESH</x:v>
      </x:c>
      <x:c r="C18419" t="str">
        <x:v>2026-03-10</x:v>
      </x:c>
      <x:c r="D18419" t="str">
        <x:v>High Court of Andhra Pradesh</x:v>
      </x:c>
      <x:c r="E18419" t="str">
        <x:v>NYAPATHY VIJAY</x:v>
      </x:c>
      <x:c r="F18419" t="str">
        <x:v>DISMISSED AS INFRUCTUOUS</x:v>
      </x:c>
      <x:c r="G18419" t="str">
        <x:v>https://indian-high-court-judgments.s3.ap-south-1.amazonaws.com/data/pdf/year=2026/court=28_2/bench=aphc/APHC010043242023_1_2025-05-09.pdf</x:v>
      </x:c>
    </x:row>
    <x:row r="18420">
      <x:c r="A18420" t="str">
        <x:v>APHC010169502021</x:v>
      </x:c>
      <x:c r="B18420" t="str">
        <x:v>WP/9468/2021 of Hanumanthu Chandra Sekhar Rao Vs State of Andhra Pradesh,</x:v>
      </x:c>
      <x:c r="C18420" t="str">
        <x:v>2026-04-01</x:v>
      </x:c>
      <x:c r="D18420" t="str">
        <x:v>High Court of Andhra Pradesh</x:v>
      </x:c>
      <x:c r="E18420" t="str">
        <x:v>RAVI CHEEMALAPATI</x:v>
      </x:c>
      <x:c r="F18420" t="str">
        <x:v>DISPOSED OF NO COSTS</x:v>
      </x:c>
      <x:c r="G18420" t="str">
        <x:v>https://indian-high-court-judgments.s3.ap-south-1.amazonaws.com/data/pdf/year=2026/court=28_2/bench=aphc/APHC010169502021_1_2026-04-02.pdf</x:v>
      </x:c>
    </x:row>
    <x:row r="18421">
      <x:c r="A18421" t="str">
        <x:v>APHC010244192025</x:v>
      </x:c>
      <x:c r="B18421" t="str">
        <x:v>WP/12297/2025 of P. Shilpa, Vs The State of Andhra Pradesh,</x:v>
      </x:c>
      <x:c r="C18421" t="str">
        <x:v>2026-02-01</x:v>
      </x:c>
      <x:c r="D18421" t="str">
        <x:v>High Court of Andhra Pradesh</x:v>
      </x:c>
      <x:c r="E18421" t="str">
        <x:v>RAVI CHEEMALAPATI</x:v>
      </x:c>
      <x:c r="F18421" t="str">
        <x:v>ALLOWED NO COSTS</x:v>
      </x:c>
      <x:c r="G18421" t="str">
        <x:v>https://indian-high-court-judgments.s3.ap-south-1.amazonaws.com/data/pdf/year=2026/court=28_2/bench=aphc/APHC010244192025_1_2026-02-02.pdf</x:v>
      </x:c>
    </x:row>
    <x:row r="18422">
      <x:c r="A18422" t="str">
        <x:v>APHC010077042026</x:v>
      </x:c>
      <x:c r="B18422" t="str">
        <x:v>CRLRC/166/2026 of Andukuri Gayathri Vs The State of Andhra Pradesh</x:v>
      </x:c>
      <x:c r="C18422" t="str">
        <x:v>2026-02-17</x:v>
      </x:c>
      <x:c r="D18422" t="str">
        <x:v>High Court of Andhra Pradesh</x:v>
      </x:c>
      <x:c r="E18422" t="str">
        <x:v>VENKATA JYOTHIRMAI PRATAPA</x:v>
      </x:c>
      <x:c r="F18422" t="str">
        <x:v>ALLOWED NO COSTS</x:v>
      </x:c>
      <x:c r="G18422" t="str">
        <x:v>https://indian-high-court-judgments.s3.ap-south-1.amazonaws.com/data/pdf/year=2026/court=28_2/bench=aphc/APHC010077042026_1_2026-02-18.pdf</x:v>
      </x:c>
    </x:row>
    <x:row r="18423">
      <x:c r="A18423" t="str">
        <x:v>APHC010087202011</x:v>
      </x:c>
      <x:c r="B18423" t="str">
        <x:v>CC/1644/2011 of M/s Urvasi Restaurant and Bar, Narasapuram, Vs Smt P.M.Satyaveni,</x:v>
      </x:c>
      <x:c r="C18423" t="str">
        <x:v>2026-04-05</x:v>
      </x:c>
      <x:c r="D18423" t="str">
        <x:v>High Court of Andhra Pradesh</x:v>
      </x:c>
      <x:c r="E18423" t="str">
        <x:v>GANNAMANENI RAMAKRISHNA PRASAD</x:v>
      </x:c>
      <x:c r="F18423" t="str">
        <x:v>CLOSED NO COSTS</x:v>
      </x:c>
      <x:c r="G18423" t="str">
        <x:v>https://indian-high-court-judgments.s3.ap-south-1.amazonaws.com/data/pdf/year=2026/court=28_2/bench=aphc/APHC010087202011_1_2026-04-06.pdf</x:v>
      </x:c>
    </x:row>
    <x:row r="18424">
      <x:c r="A18424" t="str">
        <x:v>APHC010183762021</x:v>
      </x:c>
      <x:c r="B18424" t="str">
        <x:v>CRLP/2983/2021 of V SASHIDHAR REDDY Vs STATE OF ANDHRA PRADESH</x:v>
      </x:c>
      <x:c r="C18424" t="str">
        <x:v>2026-01-28</x:v>
      </x:c>
      <x:c r="D18424" t="str">
        <x:v>High Court of Andhra Pradesh</x:v>
      </x:c>
      <x:c r="E18424" t="str">
        <x:v>Y. LAKSHMANA RAO</x:v>
      </x:c>
      <x:c r="F18424" t="str">
        <x:v>DISMISSED AS INFRUCTUOUS</x:v>
      </x:c>
      <x:c r="G18424" t="str">
        <x:v>https://indian-high-court-judgments.s3.ap-south-1.amazonaws.com/data/pdf/year=2026/court=28_2/bench=aphc/APHC010183762021_1_2026-01-29.pdf</x:v>
      </x:c>
    </x:row>
    <x:row r="18425">
      <x:c r="A18425" t="str">
        <x:v>APHC010044372025</x:v>
      </x:c>
      <x:c r="B18425" t="str">
        <x:v>CRLP/911/2025 of MODINA SRAVANI Vs THE STATE OF ANDHRA PRADESH</x:v>
      </x:c>
      <x:c r="C18425" t="str">
        <x:v>2026-02-22</x:v>
      </x:c>
      <x:c r="D18425" t="str">
        <x:v>High Court of Andhra Pradesh</x:v>
      </x:c>
      <x:c r="E18425" t="str">
        <x:v>VENKATA JYOTHIRMAI PRATAPA</x:v>
      </x:c>
      <x:c r="F18425" t="str">
        <x:v>ALLOWED NO COSTS</x:v>
      </x:c>
      <x:c r="G18425" t="str">
        <x:v>https://indian-high-court-judgments.s3.ap-south-1.amazonaws.com/data/pdf/year=2026/court=28_2/bench=aphc/APHC010044372025_1_2026-02-23.pdf</x:v>
      </x:c>
    </x:row>
    <x:row r="18426">
      <x:c r="A18426" t="str">
        <x:v>APHC010645782025</x:v>
      </x:c>
      <x:c r="B18426" t="str">
        <x:v>CRLP/12437/2025 of Battula Veera Bhadra Gananadha Rao Vs The State of Andhra Pradesh</x:v>
      </x:c>
      <x:c r="C18426" t="str">
        <x:v>2026-02-23</x:v>
      </x:c>
      <x:c r="D18426" t="str">
        <x:v>High Court of Andhra Pradesh</x:v>
      </x:c>
      <x:c r="E18426" t="str">
        <x:v>VENKATA JYOTHIRMAI PRATAPA</x:v>
      </x:c>
      <x:c r="F18426" t="str">
        <x:v>DISMISSED NO COSTS</x:v>
      </x:c>
      <x:c r="G18426" t="str">
        <x:v>https://indian-high-court-judgments.s3.ap-south-1.amazonaws.com/data/pdf/year=2026/court=28_2/bench=aphc/APHC010645782025_1_2026-02-24.pdf</x:v>
      </x:c>
    </x:row>
    <x:row r="18427">
      <x:c r="A18427" t="str">
        <x:v>APHC010156302026</x:v>
      </x:c>
      <x:c r="B18427" t="str">
        <x:v>WP/8443/2026 of B RAMA MURTHY Vs THE STATE OF ANDHRA PRADESH</x:v>
      </x:c>
      <x:c r="C18427" t="str">
        <x:v>2026-04-01</x:v>
      </x:c>
      <x:c r="D18427" t="str">
        <x:v>High Court of Andhra Pradesh</x:v>
      </x:c>
      <x:c r="E18427" t="str">
        <x:v>D RAMESH</x:v>
      </x:c>
      <x:c r="F18427" t="str">
        <x:v>DISPOSED OF NO COSTS</x:v>
      </x:c>
      <x:c r="G18427" t="str">
        <x:v>https://indian-high-court-judgments.s3.ap-south-1.amazonaws.com/data/pdf/year=2026/court=28_2/bench=aphc/APHC010156302026_1_2026-04-02.pdf</x:v>
      </x:c>
    </x:row>
    <x:row r="18428">
      <x:c r="A18428" t="str">
        <x:v>APHC010084662023</x:v>
      </x:c>
      <x:c r="B18428" t="str">
        <x:v>CRLP/1359/2023 of MEKA DHARMENDRA CHOWDARY Vs THE STATE OF ANDHRA PRADESH</x:v>
      </x:c>
      <x:c r="C18428" t="str">
        <x:v>2026-02-08</x:v>
      </x:c>
      <x:c r="D18428" t="str">
        <x:v>High Court of Andhra Pradesh</x:v>
      </x:c>
      <x:c r="E18428" t="str">
        <x:v>Y. LAKSHMANA RAO</x:v>
      </x:c>
      <x:c r="F18428" t="str">
        <x:v>ALLOWED NO COSTS</x:v>
      </x:c>
      <x:c r="G18428" t="str">
        <x:v>https://indian-high-court-judgments.s3.ap-south-1.amazonaws.com/data/pdf/year=2026/court=28_2/bench=aphc/APHC010084662023_1_2026-02-09.pdf</x:v>
      </x:c>
    </x:row>
    <x:row r="18429">
      <x:c r="A18429" t="str">
        <x:v>APHC010038022026</x:v>
      </x:c>
      <x:c r="B18429" t="str">
        <x:v>WA/88/2026 of PASUPULETI RATHNAMMA Vs The State of Andhra Pradesh</x:v>
      </x:c>
      <x:c r="C18429" t="str">
        <x:v>2026-02-02</x:v>
      </x:c>
      <x:c r="D18429" t="str">
        <x:v>High Court of Andhra Pradesh</x:v>
      </x:c>
      <x:c r="E18429" t="str">
        <x:v>DHIRAJ SINGH THAKUR,CHALLA GUNARANJAN</x:v>
      </x:c>
      <x:c r="F18429" t="str">
        <x:v>DISMISSED NO COSTS</x:v>
      </x:c>
      <x:c r="G18429" t="str">
        <x:v>https://indian-high-court-judgments.s3.ap-south-1.amazonaws.com/data/pdf/year=2026/court=28_2/bench=aphc/APHC010038022026_1_2026-02-03.pdf</x:v>
      </x:c>
    </x:row>
    <x:row r="18430">
      <x:c r="A18430" t="str">
        <x:v>APHC010564292025</x:v>
      </x:c>
      <x:c r="B18430" t="str">
        <x:v>CC/3418/2025 of GUNTA MINNA RAO Vs G. JAYA LAKSHMI, IAS</x:v>
      </x:c>
      <x:c r="C18430" t="str">
        <x:v>2026-04-01</x:v>
      </x:c>
      <x:c r="D18430" t="str">
        <x:v>High Court of Andhra Pradesh</x:v>
      </x:c>
      <x:c r="E18430" t="str">
        <x:v>T.C.D.SEKHAR</x:v>
      </x:c>
      <x:c r="F18430" t="str">
        <x:v>CLOSED NO COSTS</x:v>
      </x:c>
      <x:c r="G18430" t="str">
        <x:v>https://indian-high-court-judgments.s3.ap-south-1.amazonaws.com/data/pdf/year=2026/court=28_2/bench=aphc/APHC010564292025_1_2026-04-02.pdf</x:v>
      </x:c>
    </x:row>
    <x:row r="18431">
      <x:c r="A18431" t="str">
        <x:v>APHC010569652024</x:v>
      </x:c>
      <x:c r="B18431" t="str">
        <x:v>WP/29610/2024 of SUDI VENKATARAO Vs THE STATE OF ANDHRA PRADESH</x:v>
      </x:c>
      <x:c r="C18431" t="str">
        <x:v>2026-02-10</x:v>
      </x:c>
      <x:c r="D18431" t="str">
        <x:v>High Court of Andhra Pradesh</x:v>
      </x:c>
      <x:c r="E18431" t="str">
        <x:v>RAVI CHEEMALAPATI</x:v>
      </x:c>
      <x:c r="F18431" t="str">
        <x:v>DISPOSED OF NO COSTS</x:v>
      </x:c>
      <x:c r="G18431" t="str">
        <x:v>https://indian-high-court-judgments.s3.ap-south-1.amazonaws.com/data/pdf/year=2026/court=28_2/bench=aphc/APHC010569652024_1_2026-02-11.pdf</x:v>
      </x:c>
    </x:row>
    <x:row r="18432">
      <x:c r="A18432" t="str">
        <x:v>APHC010123642021</x:v>
      </x:c>
      <x:c r="B18432" t="str">
        <x:v>CC/661/2021 of Appasani Babu Rao Vs B.Venkatesu</x:v>
      </x:c>
      <x:c r="C18432" t="str">
        <x:v>2026-02-18</x:v>
      </x:c>
      <x:c r="D18432" t="str">
        <x:v>High Court of Andhra Pradesh</x:v>
      </x:c>
      <x:c r="E18432" t="str">
        <x:v>NINALA JAYASURYA</x:v>
      </x:c>
      <x:c r="F18432" t="str">
        <x:v>CLOSED NO COSTS</x:v>
      </x:c>
      <x:c r="G18432" t="str">
        <x:v>https://indian-high-court-judgments.s3.ap-south-1.amazonaws.com/data/pdf/year=2026/court=28_2/bench=aphc/APHC010123642021_1_2026-02-19.pdf</x:v>
      </x:c>
    </x:row>
    <x:row r="18433">
      <x:c r="A18433" t="str">
        <x:v>APHC010415002022</x:v>
      </x:c>
      <x:c r="B18433" t="str">
        <x:v>CRLP/6315/2022 of Pathapati Sudha Rani Vs The State of Andhra Pradesh</x:v>
      </x:c>
      <x:c r="C18433" t="str">
        <x:v>2026-02-08</x:v>
      </x:c>
      <x:c r="D18433" t="str">
        <x:v>High Court of Andhra Pradesh</x:v>
      </x:c>
      <x:c r="E18433" t="str">
        <x:v>Y. LAKSHMANA RAO</x:v>
      </x:c>
      <x:c r="F18433" t="str">
        <x:v>DISMISSED AS INFRUCTUOUS</x:v>
      </x:c>
      <x:c r="G18433" t="str">
        <x:v>https://indian-high-court-judgments.s3.ap-south-1.amazonaws.com/data/pdf/year=2026/court=28_2/bench=aphc/APHC010415002022_1_2026-02-09.pdf</x:v>
      </x:c>
    </x:row>
    <x:row r="18434">
      <x:c r="A18434" t="str">
        <x:v>APHC010930262018</x:v>
      </x:c>
      <x:c r="B18434" t="str">
        <x:v>WP/44956/2018 of N. Mangamma Vs The State of Andhra Pradesh</x:v>
      </x:c>
      <x:c r="C18434" t="str">
        <x:v>2026-02-25</x:v>
      </x:c>
      <x:c r="D18434" t="str">
        <x:v>High Court of Andhra Pradesh</x:v>
      </x:c>
      <x:c r="E18434" t="str">
        <x:v>SUMATHI JAGADAM</x:v>
      </x:c>
      <x:c r="F18434" t="str">
        <x:v>DISMISSED</x:v>
      </x:c>
      <x:c r="G18434" t="str">
        <x:v>https://indian-high-court-judgments.s3.ap-south-1.amazonaws.com/data/pdf/year=2026/court=28_2/bench=aphc/APHC010930262018_1_2026-02-26.pdf</x:v>
      </x:c>
    </x:row>
    <x:row r="18435">
      <x:c r="A18435" t="str">
        <x:v>APHC010136442026</x:v>
      </x:c>
      <x:c r="B18435" t="str">
        <x:v>COMPA/33/2026 of THE OFFICIAL LIQUIDATOR Vs NIL</x:v>
      </x:c>
      <x:c r="C18435" t="str">
        <x:v>2026-04-01</x:v>
      </x:c>
      <x:c r="D18435" t="str">
        <x:v>High Court of Andhra Pradesh</x:v>
      </x:c>
      <x:c r="E18435" t="str">
        <x:v>V.SUJATHA</x:v>
      </x:c>
      <x:c r="F18435" t="str">
        <x:v>ALLOWED NO COSTS</x:v>
      </x:c>
      <x:c r="G18435" t="str">
        <x:v>https://indian-high-court-judgments.s3.ap-south-1.amazonaws.com/data/pdf/year=2026/court=28_2/bench=aphc/APHC010136442026_1_2026-04-02.pdf</x:v>
      </x:c>
    </x:row>
    <x:row r="18436">
      <x:c r="A18436" t="str">
        <x:v>APHC010510382024</x:v>
      </x:c>
      <x:c r="B18436" t="str">
        <x:v>CC/4374/2024 of Gundubogula Venkateshwar Rao Vs Sri. G.Sai Prasad, IAS,</x:v>
      </x:c>
      <x:c r="C18436" t="str">
        <x:v>2026-04-05</x:v>
      </x:c>
      <x:c r="D18436" t="str">
        <x:v>High Court of Andhra Pradesh</x:v>
      </x:c>
      <x:c r="E18436" t="str">
        <x:v>VENKATESWARLU NIMMAGADDA</x:v>
      </x:c>
      <x:c r="F18436" t="str">
        <x:v>CLOSED NO COSTS</x:v>
      </x:c>
      <x:c r="G18436" t="str">
        <x:v>https://indian-high-court-judgments.s3.ap-south-1.amazonaws.com/data/pdf/year=2026/court=28_2/bench=aphc/APHC010510382024_1_2026-04-06.pdf</x:v>
      </x:c>
    </x:row>
    <x:row r="18437">
      <x:c r="A18437" t="str">
        <x:v>APHC010122172026</x:v>
      </x:c>
      <x:c r="B18437" t="str">
        <x:v>WP/6647/2026 of BORA RAMULU Vs THE STATE OF ANDHRA PRADESH</x:v>
      </x:c>
      <x:c r="C18437" t="str">
        <x:v>2026-03-15</x:v>
      </x:c>
      <x:c r="D18437" t="str">
        <x:v>High Court of Andhra Pradesh</x:v>
      </x:c>
      <x:c r="E18437" t="str">
        <x:v>SUBBA REDDY SATTI</x:v>
      </x:c>
      <x:c r="F18437" t="str">
        <x:v>DISPOSED OF NO COSTS</x:v>
      </x:c>
      <x:c r="G18437" t="str">
        <x:v>https://indian-high-court-judgments.s3.ap-south-1.amazonaws.com/data/pdf/year=2026/court=28_2/bench=aphc/APHC010122172026_1_2026-03-16.pdf</x:v>
      </x:c>
    </x:row>
    <x:row r="18438">
      <x:c r="A18438" t="str">
        <x:v>APHC010083752023</x:v>
      </x:c>
      <x:c r="B18438" t="str">
        <x:v>WP/4147/2023 of SRI RAGAVENDRA COLLEGE OF EDUCATION Vs THE STATE OF ANDHRA PRADESH</x:v>
      </x:c>
      <x:c r="C18438" t="str">
        <x:v>2026-03-10</x:v>
      </x:c>
      <x:c r="D18438" t="str">
        <x:v>High Court of Andhra Pradesh</x:v>
      </x:c>
      <x:c r="E18438" t="str">
        <x:v>NYAPATHY VIJAY</x:v>
      </x:c>
      <x:c r="F18438" t="str">
        <x:v>DISMISSED AS INFRUCTUOUS</x:v>
      </x:c>
      <x:c r="G18438" t="str">
        <x:v>https://indian-high-court-judgments.s3.ap-south-1.amazonaws.com/data/pdf/year=2026/court=28_2/bench=aphc/APHC010083752023_1_2025-05-09.pdf</x:v>
      </x:c>
    </x:row>
    <x:row r="18439">
      <x:c r="A18439" t="str">
        <x:v>APHC010085992026</x:v>
      </x:c>
      <x:c r="B18439" t="str">
        <x:v>CRLP/1311/2026 of Gaddam Ramanjaneyulu alias Munna Vs The State of Andhra Pradesh</x:v>
      </x:c>
      <x:c r="C18439" t="str">
        <x:v>2026-02-17</x:v>
      </x:c>
      <x:c r="D18439" t="str">
        <x:v>High Court of Andhra Pradesh</x:v>
      </x:c>
      <x:c r="E18439" t="str">
        <x:v>VENKATA JYOTHIRMAI PRATAPA</x:v>
      </x:c>
      <x:c r="F18439" t="str">
        <x:v>DISPOSED OF NO COSTS</x:v>
      </x:c>
      <x:c r="G18439" t="str">
        <x:v>https://indian-high-court-judgments.s3.ap-south-1.amazonaws.com/data/pdf/year=2026/court=28_2/bench=aphc/APHC010085992026_1_2026-02-18.pdf</x:v>
      </x:c>
    </x:row>
    <x:row r="18440">
      <x:c r="A18440" t="str">
        <x:v>APHC010108692026</x:v>
      </x:c>
      <x:c r="B18440" t="str">
        <x:v>WA/285/2026 of SHRI JYOTHIRAADHITYA INFRA Vs PRATAP C JOISHER</x:v>
      </x:c>
      <x:c r="C18440" t="str">
        <x:v>2026-04-06</x:v>
      </x:c>
      <x:c r="D18440" t="str">
        <x:v>High Court of Andhra Pradesh</x:v>
      </x:c>
      <x:c r="E18440" t="str">
        <x:v>CHEEKATI MANAVENDRANATH ROY,TUHIN KUMAR GEDELA</x:v>
      </x:c>
      <x:c r="F18440" t="str">
        <x:v>ALLOWED NO COSTS</x:v>
      </x:c>
      <x:c r="G18440" t="str">
        <x:v>https://indian-high-court-judgments.s3.ap-south-1.amazonaws.com/data/pdf/year=2026/court=28_2/bench=aphc/APHC010108692026_1_2026-04-07.pdf</x:v>
      </x:c>
    </x:row>
    <x:row r="18441">
      <x:c r="A18441" t="str">
        <x:v>APHC010058032026</x:v>
      </x:c>
      <x:c r="B18441" t="str">
        <x:v>WP/4083/2026 of KARUBHUKTHA SANYASI NAIDU Vs THE STATE OF ANDHRA PRADESH</x:v>
      </x:c>
      <x:c r="C18441" t="str">
        <x:v>2026-02-12</x:v>
      </x:c>
      <x:c r="D18441" t="str">
        <x:v>High Court of Andhra Pradesh</x:v>
      </x:c>
      <x:c r="E18441" t="str">
        <x:v>SUBBA REDDY SATTI</x:v>
      </x:c>
      <x:c r="F18441" t="str">
        <x:v>DISPOSED OF NO COSTS</x:v>
      </x:c>
      <x:c r="G18441" t="str">
        <x:v>https://indian-high-court-judgments.s3.ap-south-1.amazonaws.com/data/pdf/year=2026/court=28_2/bench=aphc/APHC010058032026_1_2026-02-13.pdf</x:v>
      </x:c>
    </x:row>
    <x:row r="18442">
      <x:c r="A18442" t="str">
        <x:v>APHC010288252017</x:v>
      </x:c>
      <x:c r="B18442" t="str">
        <x:v>CC/140/2017 of S. Appa Rao Vs Sri Mala Kondiah,</x:v>
      </x:c>
      <x:c r="C18442" t="str">
        <x:v>2026-02-05</x:v>
      </x:c>
      <x:c r="D18442" t="str">
        <x:v>High Court of Andhra Pradesh</x:v>
      </x:c>
      <x:c r="E18442" t="str">
        <x:v>MAHESWARA RAO KUNCHEAM</x:v>
      </x:c>
      <x:c r="F18442" t="str">
        <x:v>CLOSED NO COSTS</x:v>
      </x:c>
      <x:c r="G18442" t="str">
        <x:v>https://indian-high-court-judgments.s3.ap-south-1.amazonaws.com/data/pdf/year=2026/court=28_2/bench=aphc/APHC010288252017_1_2026-02-06.pdf</x:v>
      </x:c>
    </x:row>
    <x:row r="18443">
      <x:c r="A18443" t="str">
        <x:v>APHC010705702025</x:v>
      </x:c>
      <x:c r="B18443" t="str">
        <x:v>WP/36645/2025 of SRI SRI SRI GURRAPPA SWAMY ANKALAPARAMESWARI DEVALAYA DEVELOPMENT TRUST Vs THE STATE OF ANDHRA PRADESH</x:v>
      </x:c>
      <x:c r="C18443" t="str">
        <x:v>2026-03-01</x:v>
      </x:c>
      <x:c r="D18443" t="str">
        <x:v>High Court of Andhra Pradesh</x:v>
      </x:c>
      <x:c r="E18443" t="str">
        <x:v>Y. LAKSHMANA RAO</x:v>
      </x:c>
      <x:c r="F18443" t="str">
        <x:v>DISPOSED OF NO COSTS</x:v>
      </x:c>
      <x:c r="G18443" t="str">
        <x:v>https://indian-high-court-judgments.s3.ap-south-1.amazonaws.com/data/pdf/year=2026/court=28_2/bench=aphc/APHC010705702025_1_2026-03-02.pdf</x:v>
      </x:c>
    </x:row>
    <x:row r="18444">
      <x:c r="A18444" t="str">
        <x:v>APHC010672452022</x:v>
      </x:c>
      <x:c r="B18444" t="str">
        <x:v>LAAS/38/2023 of THE SPECIAL DEPUTY COLLECTOR(L.A.O) Vs BELUM SURENDRANATH REDDY</x:v>
      </x:c>
      <x:c r="C18444" t="str">
        <x:v>2026-03-04</x:v>
      </x:c>
      <x:c r="D18444" t="str">
        <x:v>High Court of Andhra Pradesh</x:v>
      </x:c>
      <x:c r="E18444" t="str">
        <x:v>BATTU DEVANAND,SUBHENDU SAMANTA</x:v>
      </x:c>
      <x:c r="F18444" t="str">
        <x:v>DISMISSED NO COSTS</x:v>
      </x:c>
      <x:c r="G18444" t="str">
        <x:v>https://indian-high-court-judgments.s3.ap-south-1.amazonaws.com/data/pdf/year=2026/court=28_2/bench=aphc/APHC010672452022_1_2026-03-05.pdf</x:v>
      </x:c>
    </x:row>
    <x:row r="18445">
      <x:c r="A18445" t="str">
        <x:v>APHC010548252025</x:v>
      </x:c>
      <x:c r="B18445" t="str">
        <x:v>WP/28396/2025 of SHAKTHI IMAGING AND DIAGNOSTIC PVT LTD Vs THE DEBTS RECOVERY APPELLATE TRIBUNAL</x:v>
      </x:c>
      <x:c r="C18445" t="str">
        <x:v>2026-02-25</x:v>
      </x:c>
      <x:c r="D18445" t="str">
        <x:v>High Court of Andhra Pradesh</x:v>
      </x:c>
      <x:c r="E18445" t="str">
        <x:v>CHEEKATI MANAVENDRANATH ROY,TUHIN KUMAR GEDELA</x:v>
      </x:c>
      <x:c r="F18445" t="str">
        <x:v>DISPOSED OF NO COSTS</x:v>
      </x:c>
      <x:c r="G18445" t="str">
        <x:v>https://indian-high-court-judgments.s3.ap-south-1.amazonaws.com/data/pdf/year=2026/court=28_2/bench=aphc/APHC010548252025_1_2026-02-26.pdf</x:v>
      </x:c>
    </x:row>
    <x:row r="18446">
      <x:c r="A18446" t="str">
        <x:v>APHC010382012014</x:v>
      </x:c>
      <x:c r="B18446" t="str">
        <x:v>WP/23380/2014 of Surisetti Babu Rao, S/o. Appala Naidu, Vs The District Water Management Agency,</x:v>
      </x:c>
      <x:c r="C18446" t="str">
        <x:v>2026-03-09</x:v>
      </x:c>
      <x:c r="D18446" t="str">
        <x:v>High Court of Andhra Pradesh</x:v>
      </x:c>
      <x:c r="E18446" t="str">
        <x:v>HARINATH.N</x:v>
      </x:c>
      <x:c r="F18446" t="str">
        <x:v>CLOSED NO COSTS</x:v>
      </x:c>
      <x:c r="G18446" t="str">
        <x:v>https://indian-high-court-judgments.s3.ap-south-1.amazonaws.com/data/pdf/year=2026/court=28_2/bench=aphc/APHC010382012014_1_2026-03-10.pdf</x:v>
      </x:c>
    </x:row>
    <x:row r="18447">
      <x:c r="A18447" t="str">
        <x:v>APHC010557522024</x:v>
      </x:c>
      <x:c r="B18447" t="str">
        <x:v>WP/29042/2024 of G SATYANARAYANA REDDY Vs THE STATE OF ANDHRA PRADESH</x:v>
      </x:c>
      <x:c r="C18447" t="str">
        <x:v>2026-03-10</x:v>
      </x:c>
      <x:c r="D18447" t="str">
        <x:v>High Court of Andhra Pradesh</x:v>
      </x:c>
      <x:c r="E18447" t="str">
        <x:v>SUBBA REDDY SATTI</x:v>
      </x:c>
      <x:c r="F18447" t="str">
        <x:v>DISPOSED OF NO COSTS</x:v>
      </x:c>
      <x:c r="G18447" t="str">
        <x:v>https://indian-high-court-judgments.s3.ap-south-1.amazonaws.com/data/pdf/year=2026/court=28_2/bench=aphc/APHC010557522024_1_2026-03-13.pdf</x:v>
      </x:c>
    </x:row>
    <x:row r="18448">
      <x:c r="A18448" t="str">
        <x:v>APHC010042212026</x:v>
      </x:c>
      <x:c r="B18448" t="str">
        <x:v>WP/2871/2026 of KUDOS FACILILTY SERVICES Vs THE STATE OF ANDHRA PRADESH</x:v>
      </x:c>
      <x:c r="C18448" t="str">
        <x:v>2026-02-08</x:v>
      </x:c>
      <x:c r="D18448" t="str">
        <x:v>High Court of Andhra Pradesh</x:v>
      </x:c>
      <x:c r="E18448" t="str">
        <x:v>R RAGHUNANDAN RAO,T.C.D.SEKHAR</x:v>
      </x:c>
      <x:c r="F18448" t="str">
        <x:v>DISMISSED</x:v>
      </x:c>
      <x:c r="G18448" t="str">
        <x:v>https://indian-high-court-judgments.s3.ap-south-1.amazonaws.com/data/pdf/year=2026/court=28_2/bench=aphc/APHC010042212026_1_2026-02-09.pdf</x:v>
      </x:c>
    </x:row>
    <x:row r="18449">
      <x:c r="A18449" t="str">
        <x:v>APHC010066532026</x:v>
      </x:c>
      <x:c r="B18449" t="str">
        <x:v>WP/4087/2026 of TIRUMALA GAS SERVICE Vs UNION OF INDIA</x:v>
      </x:c>
      <x:c r="C18449" t="str">
        <x:v>2026-02-11</x:v>
      </x:c>
      <x:c r="D18449" t="str">
        <x:v>High Court of Andhra Pradesh</x:v>
      </x:c>
      <x:c r="E18449" t="str">
        <x:v>Y. LAKSHMANA RAO</x:v>
      </x:c>
      <x:c r="F18449" t="str">
        <x:v>WITHDRAWN</x:v>
      </x:c>
      <x:c r="G18449" t="str">
        <x:v>https://indian-high-court-judgments.s3.ap-south-1.amazonaws.com/data/pdf/year=2026/court=28_2/bench=aphc/APHC010066532026_1_2026-02-12.pdf</x:v>
      </x:c>
    </x:row>
    <x:row r="18450">
      <x:c r="A18450" t="str">
        <x:v>APHC010303532014</x:v>
      </x:c>
      <x:c r="B18450" t="str">
        <x:v>CC/930/2014 of Medam Ramdas Vs Mr.P.V.V.S.Murthy</x:v>
      </x:c>
      <x:c r="C18450" t="str">
        <x:v>2026-03-16</x:v>
      </x:c>
      <x:c r="D18450" t="str">
        <x:v>High Court of Andhra Pradesh</x:v>
      </x:c>
      <x:c r="E18450" t="str">
        <x:v>GANNAMANENI RAMAKRISHNA PRASAD</x:v>
      </x:c>
      <x:c r="F18450" t="str">
        <x:v>CLOSED NO COSTS</x:v>
      </x:c>
      <x:c r="G18450" t="str">
        <x:v>https://indian-high-court-judgments.s3.ap-south-1.amazonaws.com/data/pdf/year=2026/court=28_2/bench=aphc/APHC010303532014_1_2026-03-17.pdf</x:v>
      </x:c>
    </x:row>
    <x:row r="18451">
      <x:c r="A18451" t="str">
        <x:v>APHC010271232024</x:v>
      </x:c>
      <x:c r="B18451" t="str">
        <x:v>CC/2953/2024 of VEERLA VEERA KALIDASU Vs SRI SHASHI BHUSHAN KUMAR IAS</x:v>
      </x:c>
      <x:c r="C18451" t="str">
        <x:v>2026-03-11</x:v>
      </x:c>
      <x:c r="D18451" t="str">
        <x:v>High Court of Andhra Pradesh</x:v>
      </x:c>
      <x:c r="E18451" t="str">
        <x:v>NINALA JAYASURYA</x:v>
      </x:c>
      <x:c r="F18451" t="str">
        <x:v>CLOSED NO COSTS</x:v>
      </x:c>
      <x:c r="G18451" t="str">
        <x:v>https://indian-high-court-judgments.s3.ap-south-1.amazonaws.com/data/pdf/year=2026/court=28_2/bench=aphc/APHC010271232024_1_2026-03-12.pdf</x:v>
      </x:c>
    </x:row>
    <x:row r="18452">
      <x:c r="A18452" t="str">
        <x:v>APHC010485652024</x:v>
      </x:c>
      <x:c r="B18452" t="str">
        <x:v>CRP/2841/2024 of MANDAVA NAGA BHARGAV Vs MANDAVA SNEHA PRIYA</x:v>
      </x:c>
      <x:c r="C18452" t="str">
        <x:v>2026-02-08</x:v>
      </x:c>
      <x:c r="D18452" t="str">
        <x:v>High Court of Andhra Pradesh</x:v>
      </x:c>
      <x:c r="E18452" t="str">
        <x:v>RAVI CHEEMALAPATI</x:v>
      </x:c>
      <x:c r="F18452" t="str">
        <x:v>ALLOWED NO COSTS</x:v>
      </x:c>
      <x:c r="G18452" t="str">
        <x:v>https://indian-high-court-judgments.s3.ap-south-1.amazonaws.com/data/pdf/year=2026/court=28_2/bench=aphc/APHC010485652024_1_2026-02-09.pdf</x:v>
      </x:c>
    </x:row>
    <x:row r="18453">
      <x:c r="A18453" t="str">
        <x:v>APHC010116992023</x:v>
      </x:c>
      <x:c r="B18453" t="str">
        <x:v>CRP/757/2023 of KARRI SATYANARAYANA Vs TEKUMUDI BOJJAMMA</x:v>
      </x:c>
      <x:c r="C18453" t="str">
        <x:v>2026-04-07</x:v>
      </x:c>
      <x:c r="D18453" t="str">
        <x:v>High Court of Andhra Pradesh</x:v>
      </x:c>
      <x:c r="E18453" t="str">
        <x:v>RAVI CHEEMALAPATI</x:v>
      </x:c>
      <x:c r="F18453" t="str">
        <x:v>DISMISSED AS INFRUCTUOUS</x:v>
      </x:c>
      <x:c r="G18453" t="str">
        <x:v>https://indian-high-court-judgments.s3.ap-south-1.amazonaws.com/data/pdf/year=2026/court=28_2/bench=aphc/APHC010116992023_1_2026-04-08.pdf</x:v>
      </x:c>
    </x:row>
    <x:row r="18454">
      <x:c r="A18454" t="str">
        <x:v>APHC010019362026</x:v>
      </x:c>
      <x:c r="B18454" t="str">
        <x:v>WP/1426/2026 of UDDIMANU RAJU Vs THE STATE OF ANDHRA PRADESH</x:v>
      </x:c>
      <x:c r="C18454" t="str">
        <x:v>2026-02-02</x:v>
      </x:c>
      <x:c r="D18454" t="str">
        <x:v>High Court of Andhra Pradesh</x:v>
      </x:c>
      <x:c r="E18454" t="str">
        <x:v>D RAMESH</x:v>
      </x:c>
      <x:c r="F18454" t="str">
        <x:v>DISPOSED OF NO COSTS</x:v>
      </x:c>
      <x:c r="G18454" t="str">
        <x:v>https://indian-high-court-judgments.s3.ap-south-1.amazonaws.com/data/pdf/year=2026/court=28_2/bench=aphc/APHC010019362026_1_2026-02-03.pdf</x:v>
      </x:c>
    </x:row>
    <x:row r="18455">
      <x:c r="A18455" t="str">
        <x:v>APHC010693152025</x:v>
      </x:c>
      <x:c r="B18455" t="str">
        <x:v>WP/35704/2025 of P V SURYANARAYANA Vs THE STATE OF ANDHRA PRADESH</x:v>
      </x:c>
      <x:c r="C18455" t="str">
        <x:v>2026-02-15</x:v>
      </x:c>
      <x:c r="D18455" t="str">
        <x:v>High Court of Andhra Pradesh</x:v>
      </x:c>
      <x:c r="E18455" t="str">
        <x:v>B KRISHNA MOHAN</x:v>
      </x:c>
      <x:c r="F18455" t="str">
        <x:v>DISPOSED OF NO COSTS</x:v>
      </x:c>
      <x:c r="G18455" t="str">
        <x:v>https://indian-high-court-judgments.s3.ap-south-1.amazonaws.com/data/pdf/year=2026/court=28_2/bench=aphc/APHC010693152025_1_2026-02-16.pdf</x:v>
      </x:c>
    </x:row>
    <x:row r="18456">
      <x:c r="A18456" t="str">
        <x:v>APHC010187542018</x:v>
      </x:c>
      <x:c r="B18456" t="str">
        <x:v>WP/8445/2018 of Lakshmi Kadirvel, Vs The Union of India</x:v>
      </x:c>
      <x:c r="C18456" t="str">
        <x:v>2026-01-29</x:v>
      </x:c>
      <x:c r="D18456" t="str">
        <x:v>High Court of Andhra Pradesh</x:v>
      </x:c>
      <x:c r="E18456" t="str">
        <x:v>VENKATESWARLU NIMMAGADDA</x:v>
      </x:c>
      <x:c r="F18456" t="str">
        <x:v>DISMISSED AS INFRUCTUOUS</x:v>
      </x:c>
      <x:c r="G18456" t="str">
        <x:v>https://indian-high-court-judgments.s3.ap-south-1.amazonaws.com/data/pdf/year=2026/court=28_2/bench=aphc/APHC010187542018_1_2026-01-30.pdf</x:v>
      </x:c>
    </x:row>
    <x:row r="18457">
      <x:c r="A18457" t="str">
        <x:v>APHC010293562025</x:v>
      </x:c>
      <x:c r="B18457" t="str">
        <x:v>CRLP/6040/2025 of GUDLA VINOD REDDY @ GUDLA VINOD KUMAR REDDY Vs THE STATE OF ANDHRA PRADESH</x:v>
      </x:c>
      <x:c r="C18457" t="str">
        <x:v>2026-02-17</x:v>
      </x:c>
      <x:c r="D18457" t="str">
        <x:v>High Court of Andhra Pradesh</x:v>
      </x:c>
      <x:c r="E18457" t="str">
        <x:v>VENKATA JYOTHIRMAI PRATAPA</x:v>
      </x:c>
      <x:c r="F18457" t="str">
        <x:v>DISMISSED</x:v>
      </x:c>
      <x:c r="G18457" t="str">
        <x:v>https://indian-high-court-judgments.s3.ap-south-1.amazonaws.com/data/pdf/year=2026/court=28_2/bench=aphc/APHC010293562025_1_2026-02-18.pdf</x:v>
      </x:c>
    </x:row>
    <x:row r="18458">
      <x:c r="A18458" t="str">
        <x:v>APHC010085332026</x:v>
      </x:c>
      <x:c r="B18458" t="str">
        <x:v>WP/4874/2026 of GOTTIPATI PURNA PRASAD Vs THE STATE OF ANDHRA PRADESH</x:v>
      </x:c>
      <x:c r="C18458" t="str">
        <x:v>2026-02-18</x:v>
      </x:c>
      <x:c r="D18458" t="str">
        <x:v>High Court of Andhra Pradesh</x:v>
      </x:c>
      <x:c r="E18458" t="str">
        <x:v>SUBBA REDDY SATTI</x:v>
      </x:c>
      <x:c r="F18458" t="str">
        <x:v>DISPOSED OF NO COSTS</x:v>
      </x:c>
      <x:c r="G18458" t="str">
        <x:v>https://indian-high-court-judgments.s3.ap-south-1.amazonaws.com/data/pdf/year=2026/court=28_2/bench=aphc/APHC010085332026_1_2026-02-19.pdf</x:v>
      </x:c>
    </x:row>
    <x:row r="18459">
      <x:c r="A18459" t="str">
        <x:v>APHC010030042026</x:v>
      </x:c>
      <x:c r="B18459" t="str">
        <x:v>WP/1903/2026 of Dr.POLLEPALLI SIVA PRASAD Vs THE UNION OF INDIA</x:v>
      </x:c>
      <x:c r="C18459" t="str">
        <x:v>2026-02-16</x:v>
      </x:c>
      <x:c r="D18459" t="str">
        <x:v>High Court of Andhra Pradesh</x:v>
      </x:c>
      <x:c r="E18459" t="str">
        <x:v>D RAMESH</x:v>
      </x:c>
      <x:c r="F18459" t="str">
        <x:v>DISPOSED OF NO COSTS</x:v>
      </x:c>
      <x:c r="G18459" t="str">
        <x:v>https://indian-high-court-judgments.s3.ap-south-1.amazonaws.com/data/pdf/year=2026/court=28_2/bench=aphc/APHC010030042026_1_2026-02-17.pdf</x:v>
      </x:c>
    </x:row>
    <x:row r="18460">
      <x:c r="A18460" t="str">
        <x:v>APHC010815342014</x:v>
      </x:c>
      <x:c r="B18460" t="str">
        <x:v>WP/30323/2014 of J.Tirumala Reddy, Vs The Principal Secretary,</x:v>
      </x:c>
      <x:c r="C18460" t="str">
        <x:v>2026-03-11</x:v>
      </x:c>
      <x:c r="D18460" t="str">
        <x:v>High Court of Andhra Pradesh</x:v>
      </x:c>
      <x:c r="E18460" t="str">
        <x:v>HARINATH.N</x:v>
      </x:c>
      <x:c r="F18460" t="str">
        <x:v>CLOSED NO COSTS</x:v>
      </x:c>
      <x:c r="G18460" t="str">
        <x:v>https://indian-high-court-judgments.s3.ap-south-1.amazonaws.com/data/pdf/year=2026/court=28_2/bench=aphc/APHC010815342014_1_2026-03-12.pdf</x:v>
      </x:c>
    </x:row>
    <x:row r="18461">
      <x:c r="A18461" t="str">
        <x:v>APHC010401172004</x:v>
      </x:c>
      <x:c r="B18461" t="str">
        <x:v>AS/3854/2004 of Dr. Ravilla Rajyalakshmi Vs Kothuru Lalitha Devi</x:v>
      </x:c>
      <x:c r="C18461" t="str">
        <x:v>2026-02-18</x:v>
      </x:c>
      <x:c r="D18461" t="str">
        <x:v>High Court of Andhra Pradesh</x:v>
      </x:c>
      <x:c r="E18461" t="str">
        <x:v>BALAJI MEDAMALLI</x:v>
      </x:c>
      <x:c r="F18461" t="str">
        <x:v>DISMISSED</x:v>
      </x:c>
      <x:c r="G18461" t="str">
        <x:v>https://indian-high-court-judgments.s3.ap-south-1.amazonaws.com/data/pdf/year=2026/court=28_2/bench=aphc/APHC010401172004_1_2026-02-19.pdf</x:v>
      </x:c>
    </x:row>
    <x:row r="18462">
      <x:c r="A18462" t="str">
        <x:v>APHC010178182026</x:v>
      </x:c>
      <x:c r="B18462" t="str">
        <x:v>WP/9132/2026 of N KRISHNA REDDY Vs THE STATE OF AP</x:v>
      </x:c>
      <x:c r="C18462" t="str">
        <x:v>2026-04-06</x:v>
      </x:c>
      <x:c r="D18462" t="str">
        <x:v>High Court of Andhra Pradesh</x:v>
      </x:c>
      <x:c r="E18462" t="str">
        <x:v>B KRISHNA MOHAN</x:v>
      </x:c>
      <x:c r="F18462" t="str">
        <x:v>DISPOSED OF NO COSTS</x:v>
      </x:c>
      <x:c r="G18462" t="str">
        <x:v>https://indian-high-court-judgments.s3.ap-south-1.amazonaws.com/data/pdf/year=2026/court=28_2/bench=aphc/APHC010178182026_1_2026-04-07.pdf</x:v>
      </x:c>
    </x:row>
    <x:row r="18463">
      <x:c r="A18463" t="str">
        <x:v>APHC010596972023</x:v>
      </x:c>
      <x:c r="B18463" t="str">
        <x:v>WP/30764/2023 of SRI SARADHA VIDYAN SAMAJAM AIDED UP SCHOOL Vs THE STATE OF AP</x:v>
      </x:c>
      <x:c r="C18463" t="str">
        <x:v>2026-02-26</x:v>
      </x:c>
      <x:c r="D18463" t="str">
        <x:v>High Court of Andhra Pradesh</x:v>
      </x:c>
      <x:c r="E18463" t="str">
        <x:v>NYAPATHY VIJAY</x:v>
      </x:c>
      <x:c r="F18463" t="str">
        <x:v>DISMISSED NO COSTS</x:v>
      </x:c>
      <x:c r="G18463" t="str">
        <x:v>https://indian-high-court-judgments.s3.ap-south-1.amazonaws.com/data/pdf/year=2026/court=28_2/bench=aphc/APHC010596972023_1_2026-02-27.pdf</x:v>
      </x:c>
    </x:row>
    <x:row r="18464">
      <x:c r="A18464" t="str">
        <x:v>APHC010523762014</x:v>
      </x:c>
      <x:c r="B18464" t="str">
        <x:v>CC/1398/2014 of T. Eswarappa, Vs Sri Sangam Srinivasulu,</x:v>
      </x:c>
      <x:c r="C18464" t="str">
        <x:v>2026-03-16</x:v>
      </x:c>
      <x:c r="D18464" t="str">
        <x:v>High Court of Andhra Pradesh</x:v>
      </x:c>
      <x:c r="E18464" t="str">
        <x:v>GANNAMANENI RAMAKRISHNA PRASAD</x:v>
      </x:c>
      <x:c r="F18464" t="str">
        <x:v>CLOSED NO COSTS</x:v>
      </x:c>
      <x:c r="G18464" t="str">
        <x:v>https://indian-high-court-judgments.s3.ap-south-1.amazonaws.com/data/pdf/year=2026/court=28_2/bench=aphc/APHC010523762014_1_2026-03-17.pdf</x:v>
      </x:c>
    </x:row>
    <x:row r="18465">
      <x:c r="A18465" t="str">
        <x:v>APHC010099082026</x:v>
      </x:c>
      <x:c r="B18465" t="str">
        <x:v>WP/5591/2026 of SYED SHABBIR HUSSAIN Vs THE STATE OF ANDHRA PRADESH</x:v>
      </x:c>
      <x:c r="C18465" t="str">
        <x:v>2026-02-25</x:v>
      </x:c>
      <x:c r="D18465" t="str">
        <x:v>High Court of Andhra Pradesh</x:v>
      </x:c>
      <x:c r="E18465" t="str">
        <x:v>K SURESH REDDY</x:v>
      </x:c>
      <x:c r="F18465" t="str">
        <x:v>CLOSED NO COSTS</x:v>
      </x:c>
      <x:c r="G18465" t="str">
        <x:v>https://indian-high-court-judgments.s3.ap-south-1.amazonaws.com/data/pdf/year=2026/court=28_2/bench=aphc/APHC010099082026_1_2026-02-26.pdf</x:v>
      </x:c>
    </x:row>
    <x:row r="18466">
      <x:c r="A18466" t="str">
        <x:v>APHC010436742024</x:v>
      </x:c>
      <x:c r="B18466" t="str">
        <x:v>WP/24893/2024 of Agriculture Insurance Company of India Ltd., Vs THE NATIONAL CONSUMER DISPUTES REDRESSAL COMMISSION</x:v>
      </x:c>
      <x:c r="C18466" t="str">
        <x:v>2026-01-29</x:v>
      </x:c>
      <x:c r="D18466" t="str">
        <x:v>High Court of Andhra Pradesh</x:v>
      </x:c>
      <x:c r="E18466" t="str">
        <x:v>DHIRAJ SINGH THAKUR,RAVI CHEEMALAPATI</x:v>
      </x:c>
      <x:c r="F18466" t="str">
        <x:v>DISPOSED OF NO COSTS</x:v>
      </x:c>
      <x:c r="G18466" t="str">
        <x:v>https://indian-high-court-judgments.s3.ap-south-1.amazonaws.com/data/pdf/year=2026/court=28_2/bench=aphc/APHC010436742024_1_2026-01-30.pdf</x:v>
      </x:c>
    </x:row>
    <x:row r="18467">
      <x:c r="A18467" t="str">
        <x:v>APHC010039402024</x:v>
      </x:c>
      <x:c r="B18467" t="str">
        <x:v>WP/2424/2024 of Penumasta Padda Raju, Vs The State of Andhra Pradesh,</x:v>
      </x:c>
      <x:c r="C18467" t="str">
        <x:v>2026-02-01</x:v>
      </x:c>
      <x:c r="D18467" t="str">
        <x:v>High Court of Andhra Pradesh</x:v>
      </x:c>
      <x:c r="E18467" t="str">
        <x:v>TARLADA RAJASEKHAR RAO</x:v>
      </x:c>
      <x:c r="F18467" t="str">
        <x:v>DISPOSED OF NO COSTS</x:v>
      </x:c>
      <x:c r="G18467" t="str">
        <x:v>https://indian-high-court-judgments.s3.ap-south-1.amazonaws.com/data/pdf/year=2026/court=28_2/bench=aphc/APHC010039402024_1_2026-02-02.pdf</x:v>
      </x:c>
    </x:row>
    <x:row r="18468">
      <x:c r="A18468" t="str">
        <x:v>APHC010037132026</x:v>
      </x:c>
      <x:c r="B18468" t="str">
        <x:v>CRP/804/2026 of PROJECT DIRECTOR Vs SAMALA ANJANEYULU</x:v>
      </x:c>
      <x:c r="C18468" t="str">
        <x:v>2026-04-01</x:v>
      </x:c>
      <x:c r="D18468" t="str">
        <x:v>High Court of Andhra Pradesh</x:v>
      </x:c>
      <x:c r="E18468" t="str">
        <x:v>RAVI NATH TILHARI,BALAJI MEDAMALLI</x:v>
      </x:c>
      <x:c r="F18468" t="str">
        <x:v>DISPOSED OF NO COSTS</x:v>
      </x:c>
      <x:c r="G18468" t="str">
        <x:v>https://indian-high-court-judgments.s3.ap-south-1.amazonaws.com/data/pdf/year=2026/court=28_2/bench=aphc/APHC010037132026_1_2026-04-02.pdf</x:v>
      </x:c>
    </x:row>
    <x:row r="18469">
      <x:c r="A18469" t="str">
        <x:v>APHC010524592013</x:v>
      </x:c>
      <x:c r="B18469" t="str">
        <x:v>WP/25159/2013 of SRI VENKATESWARA GANTA GANI RAJU KALYANA MANDAPAM Vs GOVT.OF AP,PRL.SCY,M.A.D,HYD,&amp;ANOT</x:v>
      </x:c>
      <x:c r="C18469" t="str">
        <x:v>2026-02-22</x:v>
      </x:c>
      <x:c r="D18469" t="str">
        <x:v>High Court of Andhra Pradesh</x:v>
      </x:c>
      <x:c r="E18469" t="str">
        <x:v>GANNAMANENI RAMAKRISHNA PRASAD</x:v>
      </x:c>
      <x:c r="F18469" t="str">
        <x:v>WITHDRAWN</x:v>
      </x:c>
      <x:c r="G18469" t="str">
        <x:v>https://indian-high-court-judgments.s3.ap-south-1.amazonaws.com/data/pdf/year=2026/court=28_2/bench=aphc/APHC010524592013_1_2026-02-23.pdf</x:v>
      </x:c>
    </x:row>
    <x:row r="18470">
      <x:c r="A18470" t="str">
        <x:v>APHC010406622021</x:v>
      </x:c>
      <x:c r="B18470" t="str">
        <x:v>WP/25180/2021 of T CHANDRA SEKHAR RAO Vs The State of Andhra Pradesh,</x:v>
      </x:c>
      <x:c r="C18470" t="str">
        <x:v>2026-03-17</x:v>
      </x:c>
      <x:c r="D18470" t="str">
        <x:v>High Court of Andhra Pradesh</x:v>
      </x:c>
      <x:c r="E18470" t="str">
        <x:v>K SREENIVASA REDDY</x:v>
      </x:c>
      <x:c r="F18470" t="str">
        <x:v>DISMISSED AS INFRUCTUOUS</x:v>
      </x:c>
      <x:c r="G18470" t="str">
        <x:v>https://indian-high-court-judgments.s3.ap-south-1.amazonaws.com/data/pdf/year=2026/court=28_2/bench=aphc/APHC010406622021_1_2026-03-18.pdf</x:v>
      </x:c>
    </x:row>
    <x:row r="18471">
      <x:c r="A18471" t="str">
        <x:v>APHC010244342024</x:v>
      </x:c>
      <x:c r="B18471" t="str">
        <x:v>WP/12166/2024 of MOVVA SATYANARAYANA Vs STATE OF ANDHRA PRADESH</x:v>
      </x:c>
      <x:c r="C18471" t="str">
        <x:v>2026-02-10</x:v>
      </x:c>
      <x:c r="D18471" t="str">
        <x:v>High Court of Andhra Pradesh</x:v>
      </x:c>
      <x:c r="E18471" t="str">
        <x:v>RAVI CHEEMALAPATI</x:v>
      </x:c>
      <x:c r="F18471" t="str">
        <x:v>CLOSED NO COSTS</x:v>
      </x:c>
      <x:c r="G18471" t="str">
        <x:v>https://indian-high-court-judgments.s3.ap-south-1.amazonaws.com/data/pdf/year=2026/court=28_2/bench=aphc/APHC010244342024_1_2026-02-11.pdf</x:v>
      </x:c>
    </x:row>
    <x:row r="18472">
      <x:c r="A18472" t="str">
        <x:v>APHC010620562025</x:v>
      </x:c>
      <x:c r="B18472" t="str">
        <x:v>CC/3584/2025 of Y. Mahalakshmi Vs SHASHI BHUSHAN KUMAR, IAS</x:v>
      </x:c>
      <x:c r="C18472" t="str">
        <x:v>2026-03-06</x:v>
      </x:c>
      <x:c r="D18472" t="str">
        <x:v>High Court of Andhra Pradesh</x:v>
      </x:c>
      <x:c r="E18472" t="str">
        <x:v>SUBBA REDDY SATTI</x:v>
      </x:c>
      <x:c r="F18472" t="str">
        <x:v>DISMISSED NO COSTS</x:v>
      </x:c>
      <x:c r="G18472" t="str">
        <x:v>https://indian-high-court-judgments.s3.ap-south-1.amazonaws.com/data/pdf/year=2026/court=28_2/bench=aphc/APHC010620562025_1_2026-03-07.pdf</x:v>
      </x:c>
    </x:row>
    <x:row r="18473">
      <x:c r="A18473" t="str">
        <x:v>APHC010087412023</x:v>
      </x:c>
      <x:c r="B18473" t="str">
        <x:v>WP/4408/2023 of MAHAMOOD COLLEGE OF EDUCATION Vs THE STATE OF AP</x:v>
      </x:c>
      <x:c r="C18473" t="str">
        <x:v>2026-03-10</x:v>
      </x:c>
      <x:c r="D18473" t="str">
        <x:v>High Court of Andhra Pradesh</x:v>
      </x:c>
      <x:c r="E18473" t="str">
        <x:v>NYAPATHY VIJAY</x:v>
      </x:c>
      <x:c r="F18473" t="str">
        <x:v>DISMISSED AS INFRUCTUOUS</x:v>
      </x:c>
      <x:c r="G18473" t="str">
        <x:v>https://indian-high-court-judgments.s3.ap-south-1.amazonaws.com/data/pdf/year=2026/court=28_2/bench=aphc/APHC010087412023_1_2025-05-09.pdf</x:v>
      </x:c>
    </x:row>
    <x:row r="18474">
      <x:c r="A18474" t="str">
        <x:v>APHC010665512022</x:v>
      </x:c>
      <x:c r="B18474" t="str">
        <x:v>WP/39639/2022 of M/S. GAYATRI GRANITES AND EXPORTS Vs THE STATE OF ANDHRA PRADESH</x:v>
      </x:c>
      <x:c r="C18474" t="str">
        <x:v>2026-03-11</x:v>
      </x:c>
      <x:c r="D18474" t="str">
        <x:v>High Court of Andhra Pradesh</x:v>
      </x:c>
      <x:c r="E18474" t="str">
        <x:v>MAHESWARA RAO KUNCHEAM</x:v>
      </x:c>
      <x:c r="F18474" t="str">
        <x:v>DISMISSED AS INFRUCTUOUS</x:v>
      </x:c>
      <x:c r="G18474" t="str">
        <x:v>https://indian-high-court-judgments.s3.ap-south-1.amazonaws.com/data/pdf/year=2026/court=28_2/bench=aphc/APHC010665512022_1_2026-03-12.pdf</x:v>
      </x:c>
    </x:row>
    <x:row r="18475">
      <x:c r="A18475" t="str">
        <x:v>APHC010268942025</x:v>
      </x:c>
      <x:c r="B18475" t="str">
        <x:v>WP/13830/2025 of ANJUMAN ISLAMIA LAM Vs THE STATE OF ANDHRA PRADESH</x:v>
      </x:c>
      <x:c r="C18475" t="str">
        <x:v>2026-02-17</x:v>
      </x:c>
      <x:c r="D18475" t="str">
        <x:v>High Court of Andhra Pradesh</x:v>
      </x:c>
      <x:c r="E18475" t="str">
        <x:v>B KRISHNA MOHAN</x:v>
      </x:c>
      <x:c r="F18475" t="str">
        <x:v>DISPOSED OF NO COSTS</x:v>
      </x:c>
      <x:c r="G18475" t="str">
        <x:v>https://indian-high-court-judgments.s3.ap-south-1.amazonaws.com/data/pdf/year=2026/court=28_2/bench=aphc/APHC010268942025_1_2026-02-18.pdf</x:v>
      </x:c>
    </x:row>
    <x:row r="18476">
      <x:c r="A18476" t="str">
        <x:v>APHC010973732018</x:v>
      </x:c>
      <x:c r="B18476" t="str">
        <x:v>CMA/12/2019 of P VENKATESWARA RAO Vs SRI INDUKURI BHANUGOPAL VARMA</x:v>
      </x:c>
      <x:c r="C18476" t="str">
        <x:v>2026-02-24</x:v>
      </x:c>
      <x:c r="D18476" t="str">
        <x:v>High Court of Andhra Pradesh</x:v>
      </x:c>
      <x:c r="E18476" t="str">
        <x:v>V.SUJATHA</x:v>
      </x:c>
      <x:c r="F18476" t="str">
        <x:v>PARTLY ALLOWED NO COSTS</x:v>
      </x:c>
      <x:c r="G18476" t="str">
        <x:v>https://indian-high-court-judgments.s3.ap-south-1.amazonaws.com/data/pdf/year=2026/court=28_2/bench=aphc/APHC010973732018_1_2026-02-25.pdf</x:v>
      </x:c>
    </x:row>
    <x:row r="18477">
      <x:c r="A18477" t="str">
        <x:v>APHC010623962013</x:v>
      </x:c>
      <x:c r="B18477" t="str">
        <x:v>WP/39289/2013 of N.Lakshmanna Vs The District Collector,</x:v>
      </x:c>
      <x:c r="C18477" t="str">
        <x:v>2026-01-30</x:v>
      </x:c>
      <x:c r="D18477" t="str">
        <x:v>High Court of Andhra Pradesh</x:v>
      </x:c>
      <x:c r="E18477" t="str">
        <x:v>HARINATH.N</x:v>
      </x:c>
      <x:c r="F18477" t="str">
        <x:v>DISMISSED AS NON PROSECUTION</x:v>
      </x:c>
      <x:c r="G18477" t="str">
        <x:v>https://indian-high-court-judgments.s3.ap-south-1.amazonaws.com/data/pdf/year=2026/court=28_2/bench=aphc/APHC010623962013_1_2026-01-31.pdf</x:v>
      </x:c>
    </x:row>
    <x:row r="18478">
      <x:c r="A18478" t="str">
        <x:v>APHC010074162024</x:v>
      </x:c>
      <x:c r="B18478" t="str">
        <x:v>CC/887/2024 of G. Jayasankar Naidu, Vs Sri. Shashibhushan Kumar, I.A.S,</x:v>
      </x:c>
      <x:c r="C18478" t="str">
        <x:v>2026-01-29</x:v>
      </x:c>
      <x:c r="D18478" t="str">
        <x:v>High Court of Andhra Pradesh</x:v>
      </x:c>
      <x:c r="E18478" t="str">
        <x:v>R RAGHUNANDAN RAO</x:v>
      </x:c>
      <x:c r="F18478" t="str">
        <x:v>CLOSED NO COSTS</x:v>
      </x:c>
      <x:c r="G18478" t="str">
        <x:v>https://indian-high-court-judgments.s3.ap-south-1.amazonaws.com/data/pdf/year=2026/court=28_2/bench=aphc/APHC010074162024_1_2026-01-30.pdf</x:v>
      </x:c>
    </x:row>
    <x:row r="18479">
      <x:c r="A18479" t="str">
        <x:v>APHC010451822024</x:v>
      </x:c>
      <x:c r="B18479" t="str">
        <x:v>CC/4113/2024 of S SRINIVASA RAO Vs THE CHAIRMAN AND MANAGING DIRECTOR</x:v>
      </x:c>
      <x:c r="C18479" t="str">
        <x:v>2026-02-26</x:v>
      </x:c>
      <x:c r="D18479" t="str">
        <x:v>High Court of Andhra Pradesh</x:v>
      </x:c>
      <x:c r="E18479" t="str">
        <x:v>HARINATH.N</x:v>
      </x:c>
      <x:c r="F18479" t="str">
        <x:v>CLOSED NO COSTS</x:v>
      </x:c>
      <x:c r="G18479" t="str">
        <x:v>https://indian-high-court-judgments.s3.ap-south-1.amazonaws.com/data/pdf/year=2026/court=28_2/bench=aphc/APHC010451822024_1_2026-02-27.pdf</x:v>
      </x:c>
    </x:row>
    <x:row r="18480">
      <x:c r="A18480" t="str">
        <x:v>APHC010051082026</x:v>
      </x:c>
      <x:c r="B18480" t="str">
        <x:v>CRLP/774/2026 of Peddinti Jagadeesh alias Gollapalli Jagadeesh Vs The State of Andhra Pradesh</x:v>
      </x:c>
      <x:c r="C18480" t="str">
        <x:v>2026-02-09</x:v>
      </x:c>
      <x:c r="D18480" t="str">
        <x:v>High Court of Andhra Pradesh</x:v>
      </x:c>
      <x:c r="E18480" t="str">
        <x:v>VENKATA JYOTHIRMAI PRATAPA</x:v>
      </x:c>
      <x:c r="F18480" t="str">
        <x:v>DISMISSED NO COSTS</x:v>
      </x:c>
      <x:c r="G18480" t="str">
        <x:v>https://indian-high-court-judgments.s3.ap-south-1.amazonaws.com/data/pdf/year=2026/court=28_2/bench=aphc/APHC010051082026_1_2026-02-10.pdf</x:v>
      </x:c>
    </x:row>
    <x:row r="18481">
      <x:c r="A18481" t="str">
        <x:v>APHC010038622026</x:v>
      </x:c>
      <x:c r="B18481" t="str">
        <x:v>WP/2653/2026 of GOWTHU KRISHNA Vs The State of Andhra Pradesh</x:v>
      </x:c>
      <x:c r="C18481" t="str">
        <x:v>2026-01-30</x:v>
      </x:c>
      <x:c r="D18481" t="str">
        <x:v>High Court of Andhra Pradesh</x:v>
      </x:c>
      <x:c r="E18481" t="str">
        <x:v>NINALA JAYASURYA</x:v>
      </x:c>
      <x:c r="F18481" t="str">
        <x:v>DISPOSED OF NO COSTS</x:v>
      </x:c>
      <x:c r="G18481" t="str">
        <x:v>https://indian-high-court-judgments.s3.ap-south-1.amazonaws.com/data/pdf/year=2026/court=28_2/bench=aphc/APHC010038622026_1_2026-01-31.pdf</x:v>
      </x:c>
    </x:row>
    <x:row r="18482">
      <x:c r="A18482" t="str">
        <x:v>APHC010116932024</x:v>
      </x:c>
      <x:c r="B18482" t="str">
        <x:v>WP/6049/2024 of SRI BALAJI TECHNOLOGIES Vs THE STATE OF ANDHRA PRADESH</x:v>
      </x:c>
      <x:c r="C18482" t="str">
        <x:v>2026-01-28</x:v>
      </x:c>
      <x:c r="D18482" t="str">
        <x:v>High Court of Andhra Pradesh</x:v>
      </x:c>
      <x:c r="E18482" t="str">
        <x:v>VENKATESWARLU NIMMAGADDA</x:v>
      </x:c>
      <x:c r="F18482" t="str">
        <x:v>DISMISSED AS INFRUCTUOUS</x:v>
      </x:c>
      <x:c r="G18482" t="str">
        <x:v>https://indian-high-court-judgments.s3.ap-south-1.amazonaws.com/data/pdf/year=2026/court=28_2/bench=aphc/APHC010116932024_1_2026-01-30.pdf</x:v>
      </x:c>
    </x:row>
    <x:row r="18483">
      <x:c r="A18483" t="str">
        <x:v>APHC010605112025</x:v>
      </x:c>
      <x:c r="B18483" t="str">
        <x:v>WP/31474/2025 of VANKELA SUDHAKAR REDDY Vs THE STATE OF ANDHRA PRADESH</x:v>
      </x:c>
      <x:c r="C18483" t="str">
        <x:v>2026-02-03</x:v>
      </x:c>
      <x:c r="D18483" t="str">
        <x:v>High Court of Andhra Pradesh</x:v>
      </x:c>
      <x:c r="E18483" t="str">
        <x:v>SUBBA REDDY SATTI</x:v>
      </x:c>
      <x:c r="F18483" t="str">
        <x:v>DISPOSED OF NO COSTS</x:v>
      </x:c>
      <x:c r="G18483" t="str">
        <x:v>https://indian-high-court-judgments.s3.ap-south-1.amazonaws.com/data/pdf/year=2026/court=28_2/bench=aphc/APHC010605112025_1_2026-02-04.pdf</x:v>
      </x:c>
    </x:row>
    <x:row r="18484">
      <x:c r="A18484" t="str">
        <x:v>APHC010517132025</x:v>
      </x:c>
      <x:c r="B18484" t="str">
        <x:v>ARBAPPL/32/2025 of M/s SCS Infrastructures Pvt. Ltd, Vs THE GENERAL MANAGER</x:v>
      </x:c>
      <x:c r="C18484" t="str">
        <x:v>2026-02-12</x:v>
      </x:c>
      <x:c r="D18484" t="str">
        <x:v>High Court of Andhra Pradesh</x:v>
      </x:c>
      <x:c r="E18484" t="str">
        <x:v>DHIRAJ SINGH THAKUR</x:v>
      </x:c>
      <x:c r="F18484" t="str">
        <x:v>ALLOWED NO COSTS</x:v>
      </x:c>
      <x:c r="G18484" t="str">
        <x:v>https://indian-high-court-judgments.s3.ap-south-1.amazonaws.com/data/pdf/year=2026/court=28_2/bench=aphc/APHC010517132025_1_2026-02-13.pdf</x:v>
      </x:c>
    </x:row>
    <x:row r="18485">
      <x:c r="A18485" t="str">
        <x:v>APHC010225482011</x:v>
      </x:c>
      <x:c r="B18485" t="str">
        <x:v>CMA/445/2011 of MALAPATI JAYA KUMAR Vs MALAPATI SOBHANA @ MYLA SOBHA RANI</x:v>
      </x:c>
      <x:c r="C18485" t="str">
        <x:v>2026-03-02</x:v>
      </x:c>
      <x:c r="D18485" t="str">
        <x:v>High Court of Andhra Pradesh</x:v>
      </x:c>
      <x:c r="E18485" t="str">
        <x:v>RAVI NATH TILHARI,BALAJI MEDAMALLI</x:v>
      </x:c>
      <x:c r="F18485" t="str">
        <x:v>DISMISSED AS NON PROSECUTION</x:v>
      </x:c>
      <x:c r="G18485" t="str">
        <x:v>https://indian-high-court-judgments.s3.ap-south-1.amazonaws.com/data/pdf/year=2026/court=28_2/bench=aphc/APHC010225482011_1_2026-03-03.pdf</x:v>
      </x:c>
    </x:row>
    <x:row r="18486">
      <x:c r="A18486" t="str">
        <x:v>APHC010107742026</x:v>
      </x:c>
      <x:c r="B18486" t="str">
        <x:v>WP/5760/2026 of Sri. Mamidisetti Madhusudana Rao, Vs The State of Andhra Pradesh,</x:v>
      </x:c>
      <x:c r="C18486" t="str">
        <x:v>2026-03-04</x:v>
      </x:c>
      <x:c r="D18486" t="str">
        <x:v>High Court of Andhra Pradesh</x:v>
      </x:c>
      <x:c r="E18486" t="str">
        <x:v>GANNAMANENI RAMAKRISHNA PRASAD</x:v>
      </x:c>
      <x:c r="F18486" t="str">
        <x:v>DISPOSED OF NO COSTS</x:v>
      </x:c>
      <x:c r="G18486" t="str">
        <x:v>https://indian-high-court-judgments.s3.ap-south-1.amazonaws.com/data/pdf/year=2026/court=28_2/bench=aphc/APHC010107742026_1_2026-03-05.pdf</x:v>
      </x:c>
    </x:row>
    <x:row r="18487">
      <x:c r="A18487" t="str">
        <x:v>APHC010408422019</x:v>
      </x:c>
      <x:c r="B18487" t="str">
        <x:v>CRLP/7448/2019 of Smt. Sudha Prathima, Vs The State of Andhra Pradesh</x:v>
      </x:c>
      <x:c r="C18487" t="str">
        <x:v>2026-03-06</x:v>
      </x:c>
      <x:c r="D18487" t="str">
        <x:v>High Court of Andhra Pradesh</x:v>
      </x:c>
      <x:c r="E18487" t="str">
        <x:v>K SURESH REDDY</x:v>
      </x:c>
      <x:c r="F18487" t="str">
        <x:v>DISMISSED AS INFRUCTUOUS</x:v>
      </x:c>
      <x:c r="G18487" t="str">
        <x:v>https://indian-high-court-judgments.s3.ap-south-1.amazonaws.com/data/pdf/year=2026/court=28_2/bench=aphc/APHC010408422019_1_2026-03-07.pdf</x:v>
      </x:c>
    </x:row>
    <x:row r="18488">
      <x:c r="A18488" t="str">
        <x:v>APHC010082352020</x:v>
      </x:c>
      <x:c r="B18488" t="str">
        <x:v>MACMA/207/2020 of Andhra Pradesh State Road Transport Corporation, Vs Saliketi Suresh @ Suresh Babu,</x:v>
      </x:c>
      <x:c r="C18488" t="str">
        <x:v>2026-03-06</x:v>
      </x:c>
      <x:c r="D18488" t="str">
        <x:v>High Court of Andhra Pradesh</x:v>
      </x:c>
      <x:c r="E18488" t="str">
        <x:v>T.C.D.SEKHAR</x:v>
      </x:c>
      <x:c r="F18488" t="str">
        <x:v>DISMISSED</x:v>
      </x:c>
      <x:c r="G18488" t="str">
        <x:v>https://indian-high-court-judgments.s3.ap-south-1.amazonaws.com/data/pdf/year=2026/court=28_2/bench=aphc/APHC010082352020_1_2026-03-07.pdf</x:v>
      </x:c>
    </x:row>
    <x:row r="18489">
      <x:c r="A18489" t="str">
        <x:v>APHC010109882026</x:v>
      </x:c>
      <x:c r="B18489" t="str">
        <x:v>WP/6397/2026 of KARNAM NARENDRABABU Vs THE ASSISTANT COMMISSIONER</x:v>
      </x:c>
      <x:c r="C18489" t="str">
        <x:v>2026-03-10</x:v>
      </x:c>
      <x:c r="D18489" t="str">
        <x:v>High Court of Andhra Pradesh</x:v>
      </x:c>
      <x:c r="E18489" t="str">
        <x:v>R RAGHUNANDAN RAO,T.C.D.SEKHAR</x:v>
      </x:c>
      <x:c r="F18489" t="str">
        <x:v>DISPOSED OF NO COSTS</x:v>
      </x:c>
      <x:c r="G18489" t="str">
        <x:v>https://indian-high-court-judgments.s3.ap-south-1.amazonaws.com/data/pdf/year=2026/court=28_2/bench=aphc/APHC010109882026_1_2026-03-11.pdf</x:v>
      </x:c>
    </x:row>
    <x:row r="18490">
      <x:c r="A18490" t="str">
        <x:v>APHC010412392005</x:v>
      </x:c>
      <x:c r="B18490" t="str">
        <x:v>WP/18135/2005 of P.V.R. SARMA, VIJAYAWADA &amp; ANOTHER Vs COMMISSIONER OF ENDOWMENTS HYDERABAD &amp; 2 OTHERS</x:v>
      </x:c>
      <x:c r="C18490" t="str">
        <x:v>2026-02-17</x:v>
      </x:c>
      <x:c r="D18490" t="str">
        <x:v>High Court of Andhra Pradesh</x:v>
      </x:c>
      <x:c r="E18490" t="str">
        <x:v>CHALLA GUNARANJAN</x:v>
      </x:c>
      <x:c r="F18490" t="str">
        <x:v>DISMISSED AS NON PROSECUTION</x:v>
      </x:c>
      <x:c r="G18490" t="str">
        <x:v>https://indian-high-court-judgments.s3.ap-south-1.amazonaws.com/data/pdf/year=2026/court=28_2/bench=aphc/APHC010412392005_1_2026-02-18.pdf</x:v>
      </x:c>
    </x:row>
    <x:row r="18491">
      <x:c r="A18491" t="str">
        <x:v>APHC010308412017</x:v>
      </x:c>
      <x:c r="B18491" t="str">
        <x:v>WP/27675/2017 of Ramu Naidu Paluri Vs The State of Andhra Pradesh</x:v>
      </x:c>
      <x:c r="C18491" t="str">
        <x:v>2026-03-01</x:v>
      </x:c>
      <x:c r="D18491" t="str">
        <x:v>High Court of Andhra Pradesh</x:v>
      </x:c>
      <x:c r="E18491" t="str">
        <x:v>MAHESWARA RAO KUNCHEAM</x:v>
      </x:c>
      <x:c r="F18491" t="str">
        <x:v>DISPOSED OF NO COSTS</x:v>
      </x:c>
      <x:c r="G18491" t="str">
        <x:v>https://indian-high-court-judgments.s3.ap-south-1.amazonaws.com/data/pdf/year=2026/court=28_2/bench=aphc/APHC010308412017_1_2026-03-02.pdf</x:v>
      </x:c>
    </x:row>
    <x:row r="18492">
      <x:c r="A18492" t="str">
        <x:v>APHC010100812026</x:v>
      </x:c>
      <x:c r="B18492" t="str">
        <x:v>WP/5835/2026 of Kartheek Kada, Vs The Union of India,</x:v>
      </x:c>
      <x:c r="C18492" t="str">
        <x:v>2026-04-06</x:v>
      </x:c>
      <x:c r="D18492" t="str">
        <x:v>High Court of Andhra Pradesh</x:v>
      </x:c>
      <x:c r="E18492" t="str">
        <x:v>BATTU DEVANAND</x:v>
      </x:c>
      <x:c r="F18492" t="str">
        <x:v>ALLOWED NO COSTS</x:v>
      </x:c>
      <x:c r="G18492" t="str">
        <x:v>https://indian-high-court-judgments.s3.ap-south-1.amazonaws.com/data/pdf/year=2026/court=28_2/bench=aphc/APHC010100812026_1_2026-04-07.pdf</x:v>
      </x:c>
    </x:row>
    <x:row r="18493">
      <x:c r="A18493" t="str">
        <x:v>APHC010108462014</x:v>
      </x:c>
      <x:c r="B18493" t="str">
        <x:v>WP/23081/2014 of K.Nagaratnamma, Vs The A.P. Mineral Development Corporation Ltd,</x:v>
      </x:c>
      <x:c r="C18493" t="str">
        <x:v>2026-03-04</x:v>
      </x:c>
      <x:c r="D18493" t="str">
        <x:v>High Court of Andhra Pradesh</x:v>
      </x:c>
      <x:c r="E18493" t="str">
        <x:v>GANNAMANENI RAMAKRISHNA PRASAD</x:v>
      </x:c>
      <x:c r="F18493" t="str">
        <x:v>DISMISSED</x:v>
      </x:c>
      <x:c r="G18493" t="str">
        <x:v>https://indian-high-court-judgments.s3.ap-south-1.amazonaws.com/data/pdf/year=2026/court=28_2/bench=aphc/APHC010108462014_1_2026-03-05.pdf</x:v>
      </x:c>
    </x:row>
    <x:row r="18494">
      <x:c r="A18494" t="str">
        <x:v>APHC010674362025</x:v>
      </x:c>
      <x:c r="B18494" t="str">
        <x:v>CC/3931/2025 of Chennupati Sambaiah, Vs Sri S. Satyanarayana, IAS,</x:v>
      </x:c>
      <x:c r="C18494" t="str">
        <x:v>2026-02-12</x:v>
      </x:c>
      <x:c r="D18494" t="str">
        <x:v>High Court of Andhra Pradesh</x:v>
      </x:c>
      <x:c r="E18494" t="str">
        <x:v>K SREENIVASA REDDY</x:v>
      </x:c>
      <x:c r="F18494" t="str">
        <x:v>CLOSED NO COSTS</x:v>
      </x:c>
      <x:c r="G18494" t="str">
        <x:v>https://indian-high-court-judgments.s3.ap-south-1.amazonaws.com/data/pdf/year=2026/court=28_2/bench=aphc/APHC010674362025_1_2026-02-13.pdf</x:v>
      </x:c>
    </x:row>
    <x:row r="18495">
      <x:c r="A18495" t="str">
        <x:v>APHC010336382025</x:v>
      </x:c>
      <x:c r="B18495" t="str">
        <x:v>CC/1714/2025 of L RAMESH Vs MURALI KRISHNA</x:v>
      </x:c>
      <x:c r="C18495" t="str">
        <x:v>2026-01-30</x:v>
      </x:c>
      <x:c r="D18495" t="str">
        <x:v>High Court of Andhra Pradesh</x:v>
      </x:c>
      <x:c r="E18495" t="str">
        <x:v>HARINATH.N</x:v>
      </x:c>
      <x:c r="F18495" t="str">
        <x:v>CLOSED NO COSTS</x:v>
      </x:c>
      <x:c r="G18495" t="str">
        <x:v>https://indian-high-court-judgments.s3.ap-south-1.amazonaws.com/data/pdf/year=2026/court=28_2/bench=aphc/APHC010336382025_1_2026-01-31.pdf</x:v>
      </x:c>
    </x:row>
    <x:row r="18496">
      <x:c r="A18496" t="str">
        <x:v>APHC010080832018</x:v>
      </x:c>
      <x:c r="B18496" t="str">
        <x:v>WP/3567/2018 of Nalamalapu Krishna Reddy Vs The State of Andhra Pradesh</x:v>
      </x:c>
      <x:c r="C18496" t="str">
        <x:v>2026-02-10</x:v>
      </x:c>
      <x:c r="D18496" t="str">
        <x:v>High Court of Andhra Pradesh</x:v>
      </x:c>
      <x:c r="E18496" t="str">
        <x:v>SUMATHI JAGADAM</x:v>
      </x:c>
      <x:c r="F18496" t="str">
        <x:v>DISMISSED</x:v>
      </x:c>
      <x:c r="G18496" t="str">
        <x:v>https://indian-high-court-judgments.s3.ap-south-1.amazonaws.com/data/pdf/year=2026/court=28_2/bench=aphc/APHC010080832018_1_2026-02-11.pdf</x:v>
      </x:c>
    </x:row>
    <x:row r="18497">
      <x:c r="A18497" t="str">
        <x:v>APHC010420412017</x:v>
      </x:c>
      <x:c r="B18497" t="str">
        <x:v>CC/1847/2017 of A. Jaya Rao, Vs Sri.Anil Kumar Singhal, lAS</x:v>
      </x:c>
      <x:c r="C18497" t="str">
        <x:v>2026-03-09</x:v>
      </x:c>
      <x:c r="D18497" t="str">
        <x:v>High Court of Andhra Pradesh</x:v>
      </x:c>
      <x:c r="E18497" t="str">
        <x:v>MAHESWARA RAO KUNCHEAM</x:v>
      </x:c>
      <x:c r="F18497" t="str">
        <x:v>CLOSED NO COSTS</x:v>
      </x:c>
      <x:c r="G18497" t="str">
        <x:v>https://indian-high-court-judgments.s3.ap-south-1.amazonaws.com/data/pdf/year=2026/court=28_2/bench=aphc/APHC010420412017_1_2026-03-10.pdf</x:v>
      </x:c>
    </x:row>
    <x:row r="18498">
      <x:c r="A18498" t="str">
        <x:v>APHC010310182019</x:v>
      </x:c>
      <x:c r="B18498" t="str">
        <x:v>WP/14673/2019 of Chukka Venkata Ramana Reddy, Vs The State of Andhra Pradesh,</x:v>
      </x:c>
      <x:c r="C18498" t="str">
        <x:v>2026-04-05</x:v>
      </x:c>
      <x:c r="D18498" t="str">
        <x:v>High Court of Andhra Pradesh</x:v>
      </x:c>
      <x:c r="E18498" t="str">
        <x:v>SUMATHI JAGADAM</x:v>
      </x:c>
      <x:c r="F18498" t="str">
        <x:v>DISMISSED AS INFRUCTUOUS</x:v>
      </x:c>
      <x:c r="G18498" t="str">
        <x:v>https://indian-high-court-judgments.s3.ap-south-1.amazonaws.com/data/pdf/year=2026/court=28_2/bench=aphc/APHC010310182019_1_2026-04-06.pdf</x:v>
      </x:c>
    </x:row>
    <x:row r="18499">
      <x:c r="A18499" t="str">
        <x:v>APHC010128812026</x:v>
      </x:c>
      <x:c r="B18499" t="str">
        <x:v>WP/7094/2026 of BANDREDDI SAI SRI Vs THE STATE OF ANDHRA PRADESH</x:v>
      </x:c>
      <x:c r="C18499" t="str">
        <x:v>2026-03-12</x:v>
      </x:c>
      <x:c r="D18499" t="str">
        <x:v>High Court of Andhra Pradesh</x:v>
      </x:c>
      <x:c r="E18499" t="str">
        <x:v>D RAMESH</x:v>
      </x:c>
      <x:c r="F18499" t="str">
        <x:v>DISPOSED OF NO COSTS</x:v>
      </x:c>
      <x:c r="G18499" t="str">
        <x:v>https://indian-high-court-judgments.s3.ap-south-1.amazonaws.com/data/pdf/year=2026/court=28_2/bench=aphc/APHC010128812026_1_2026-03-13.pdf</x:v>
      </x:c>
    </x:row>
    <x:row r="18500">
      <x:c r="A18500" t="str">
        <x:v>APHC010295082025</x:v>
      </x:c>
      <x:c r="B18500" t="str">
        <x:v>CRP/1419/2025 of K PRABHAKAR REDDY Vs LAKKARAJA MUNIRATHNAM</x:v>
      </x:c>
      <x:c r="C18500" t="str">
        <x:v>2026-03-11</x:v>
      </x:c>
      <x:c r="D18500" t="str">
        <x:v>High Court of Andhra Pradesh</x:v>
      </x:c>
      <x:c r="E18500" t="str">
        <x:v>RAVI CHEEMALAPATI</x:v>
      </x:c>
      <x:c r="F18500" t="str">
        <x:v>DISMISSED</x:v>
      </x:c>
      <x:c r="G18500" t="str">
        <x:v>https://indian-high-court-judgments.s3.ap-south-1.amazonaws.com/data/pdf/year=2026/court=28_2/bench=aphc/APHC010295082025_1_2026-03-12.pdf</x:v>
      </x:c>
    </x:row>
    <x:row r="18501">
      <x:c r="A18501" t="str">
        <x:v>APHC010136412026</x:v>
      </x:c>
      <x:c r="B18501" t="str">
        <x:v>COMPA/61/2026 of THE OFFICIAL LIQUIDATOR Vs NIL</x:v>
      </x:c>
      <x:c r="C18501" t="str">
        <x:v>2026-04-01</x:v>
      </x:c>
      <x:c r="D18501" t="str">
        <x:v>High Court of Andhra Pradesh</x:v>
      </x:c>
      <x:c r="E18501" t="str">
        <x:v>V.SUJATHA</x:v>
      </x:c>
      <x:c r="F18501" t="str">
        <x:v>ALLOWED NO COSTS</x:v>
      </x:c>
      <x:c r="G18501" t="str">
        <x:v>https://indian-high-court-judgments.s3.ap-south-1.amazonaws.com/data/pdf/year=2026/court=28_2/bench=aphc/APHC010136412026_1_2026-04-02.pdf</x:v>
      </x:c>
    </x:row>
    <x:row r="18502">
      <x:c r="A18502" t="str">
        <x:v>APHC010205002024</x:v>
      </x:c>
      <x:c r="B18502" t="str">
        <x:v>CRLP/3314/2024 of AVULA NAGURAMMA Vs STATE OF ANDHRA PRADESH</x:v>
      </x:c>
      <x:c r="C18502" t="str">
        <x:v>2026-03-16</x:v>
      </x:c>
      <x:c r="D18502" t="str">
        <x:v>High Court of Andhra Pradesh</x:v>
      </x:c>
      <x:c r="E18502" t="str">
        <x:v>Y. LAKSHMANA RAO</x:v>
      </x:c>
      <x:c r="F18502" t="str">
        <x:v>DISMISSED AS NON PROSECUTION</x:v>
      </x:c>
      <x:c r="G18502" t="str">
        <x:v>https://indian-high-court-judgments.s3.ap-south-1.amazonaws.com/data/pdf/year=2026/court=28_2/bench=aphc/APHC010205002024_1_2026-03-17.pdf</x:v>
      </x:c>
    </x:row>
    <x:row r="18503">
      <x:c r="A18503" t="str">
        <x:v>APHC010373042025</x:v>
      </x:c>
      <x:c r="B18503" t="str">
        <x:v>CC/1939/2025 of N RAJENDRA PRASAD Vs SRI SURESH KUMAR IAS</x:v>
      </x:c>
      <x:c r="C18503" t="str">
        <x:v>2026-02-19</x:v>
      </x:c>
      <x:c r="D18503" t="str">
        <x:v>High Court of Andhra Pradesh</x:v>
      </x:c>
      <x:c r="E18503" t="str">
        <x:v>V.SUJATHA</x:v>
      </x:c>
      <x:c r="F18503" t="str">
        <x:v>CLOSED NO COSTS</x:v>
      </x:c>
      <x:c r="G18503" t="str">
        <x:v>https://indian-high-court-judgments.s3.ap-south-1.amazonaws.com/data/pdf/year=2026/court=28_2/bench=aphc/APHC010373042025_1_2026-02-20.pdf</x:v>
      </x:c>
    </x:row>
    <x:row r="18504">
      <x:c r="A18504" t="str">
        <x:v>APHC010003912026</x:v>
      </x:c>
      <x:c r="B18504" t="str">
        <x:v>WP/1168/2026 of KUNDRAPU SURIBABU Vs THE STATE OF ANDHRA PRADESH</x:v>
      </x:c>
      <x:c r="C18504" t="str">
        <x:v>2026-02-08</x:v>
      </x:c>
      <x:c r="D18504" t="str">
        <x:v>High Court of Andhra Pradesh</x:v>
      </x:c>
      <x:c r="E18504" t="str">
        <x:v>SUBBA REDDY SATTI</x:v>
      </x:c>
      <x:c r="F18504" t="str">
        <x:v>DISPOSED OF NO COSTS</x:v>
      </x:c>
      <x:c r="G18504" t="str">
        <x:v>https://indian-high-court-judgments.s3.ap-south-1.amazonaws.com/data/pdf/year=2026/court=28_2/bench=aphc/APHC010003912026_1_2026-02-09.pdf</x:v>
      </x:c>
    </x:row>
    <x:row r="18505">
      <x:c r="A18505" t="str">
        <x:v>APHC010304522020</x:v>
      </x:c>
      <x:c r="B18505" t="str">
        <x:v>CC/1177/2020 of Chatragadda Naga Lakshmi Vs Sri. Sai Prasad 1AS,</x:v>
      </x:c>
      <x:c r="C18505" t="str">
        <x:v>2026-02-04</x:v>
      </x:c>
      <x:c r="D18505" t="str">
        <x:v>High Court of Andhra Pradesh</x:v>
      </x:c>
      <x:c r="E18505" t="str">
        <x:v>NINALA JAYASURYA</x:v>
      </x:c>
      <x:c r="F18505" t="str">
        <x:v>CLOSED NO COSTS</x:v>
      </x:c>
      <x:c r="G18505" t="str">
        <x:v>https://indian-high-court-judgments.s3.ap-south-1.amazonaws.com/data/pdf/year=2026/court=28_2/bench=aphc/APHC010304522020_1_2026-02-05.pdf</x:v>
      </x:c>
    </x:row>
    <x:row r="18506">
      <x:c r="A18506" t="str">
        <x:v>APHC010062482019</x:v>
      </x:c>
      <x:c r="B18506" t="str">
        <x:v>WP/2828/2019 of L NAGA LAKSHMI Vs THE STATE OF AP</x:v>
      </x:c>
      <x:c r="C18506" t="str">
        <x:v>2026-03-02</x:v>
      </x:c>
      <x:c r="D18506" t="str">
        <x:v>High Court of Andhra Pradesh</x:v>
      </x:c>
      <x:c r="E18506" t="str">
        <x:v>SUMATHI JAGADAM</x:v>
      </x:c>
      <x:c r="F18506" t="str">
        <x:v>DISMISSED AS INFRUCTUOUS</x:v>
      </x:c>
      <x:c r="G18506" t="str">
        <x:v>https://indian-high-court-judgments.s3.ap-south-1.amazonaws.com/data/pdf/year=2026/court=28_2/bench=aphc/APHC010062482019_1_2026-03-03.pdf</x:v>
      </x:c>
    </x:row>
    <x:row r="18507">
      <x:c r="A18507" t="str">
        <x:v>APHC010153712026</x:v>
      </x:c>
      <x:c r="B18507" t="str">
        <x:v>WP/8005/2026 of MANGAPATHI KOTESWARA REDDY Vs THE STATE OF AP</x:v>
      </x:c>
      <x:c r="C18507" t="str">
        <x:v>2026-04-07</x:v>
      </x:c>
      <x:c r="D18507" t="str">
        <x:v>High Court of Andhra Pradesh</x:v>
      </x:c>
      <x:c r="E18507" t="str">
        <x:v>Y. LAKSHMANA RAO</x:v>
      </x:c>
      <x:c r="F18507" t="str">
        <x:v>DISPOSED OF NO COSTS</x:v>
      </x:c>
      <x:c r="G18507" t="str">
        <x:v>https://indian-high-court-judgments.s3.ap-south-1.amazonaws.com/data/pdf/year=2026/court=28_2/bench=aphc/APHC010153712026_1_2026-04-08.pdf</x:v>
      </x:c>
    </x:row>
    <x:row r="18508">
      <x:c r="A18508" t="str">
        <x:v>APHC010338842013</x:v>
      </x:c>
      <x:c r="B18508" t="str">
        <x:v>WP/289/2013 of D.Ranganayakulu Vs The Superintending Engineer (Operation)</x:v>
      </x:c>
      <x:c r="C18508" t="str">
        <x:v>2026-03-02</x:v>
      </x:c>
      <x:c r="D18508" t="str">
        <x:v>High Court of Andhra Pradesh</x:v>
      </x:c>
      <x:c r="E18508" t="str">
        <x:v>NINALA JAYASURYA</x:v>
      </x:c>
      <x:c r="F18508" t="str">
        <x:v>CLOSED NO COSTS</x:v>
      </x:c>
      <x:c r="G18508" t="str">
        <x:v>https://indian-high-court-judgments.s3.ap-south-1.amazonaws.com/data/pdf/year=2026/court=28_2/bench=aphc/APHC010338842013_1_2026-03-03.pdf</x:v>
      </x:c>
    </x:row>
    <x:row r="18509">
      <x:c r="A18509" t="str">
        <x:v>APHC010164252019</x:v>
      </x:c>
      <x:c r="B18509" t="str">
        <x:v>WP/7109/2019 of Kilari Sridevi Vs The State of Andhra Pradesh,</x:v>
      </x:c>
      <x:c r="C18509" t="str">
        <x:v>2026-03-11</x:v>
      </x:c>
      <x:c r="D18509" t="str">
        <x:v>High Court of Andhra Pradesh</x:v>
      </x:c>
      <x:c r="E18509" t="str">
        <x:v>B V L N CHAKRAVARTHI</x:v>
      </x:c>
      <x:c r="F18509" t="str">
        <x:v>CLOSED NO COSTS</x:v>
      </x:c>
      <x:c r="G18509" t="str">
        <x:v>https://indian-high-court-judgments.s3.ap-south-1.amazonaws.com/data/pdf/year=2026/court=28_2/bench=aphc/APHC010164252019_1_2026-03-12.pdf</x:v>
      </x:c>
    </x:row>
    <x:row r="18510">
      <x:c r="A18510" t="str">
        <x:v>APHC010247482023</x:v>
      </x:c>
      <x:c r="B18510" t="str">
        <x:v>MACMA/227/2023 of THE ORIENTAL INSURANCE CO.LTD Vs GODESI CHENNA KRISHNAIAH</x:v>
      </x:c>
      <x:c r="C18510" t="str">
        <x:v>2026-03-09</x:v>
      </x:c>
      <x:c r="D18510" t="str">
        <x:v>High Court of Andhra Pradesh</x:v>
      </x:c>
      <x:c r="E18510" t="str">
        <x:v>V.SUJATHA</x:v>
      </x:c>
      <x:c r="F18510" t="str">
        <x:v>DISMISSED</x:v>
      </x:c>
      <x:c r="G18510" t="str">
        <x:v>https://indian-high-court-judgments.s3.ap-south-1.amazonaws.com/data/pdf/year=2026/court=28_2/bench=aphc/APHC010247482023_1_2026-03-10.pdf</x:v>
      </x:c>
    </x:row>
    <x:row r="18511">
      <x:c r="A18511" t="str">
        <x:v>APHC010733632014</x:v>
      </x:c>
      <x:c r="B18511" t="str">
        <x:v>CC/1290/2014 of J.Paul Sunil, Vs Mr.AdarshSinha, IAS,</x:v>
      </x:c>
      <x:c r="C18511" t="str">
        <x:v>2026-03-16</x:v>
      </x:c>
      <x:c r="D18511" t="str">
        <x:v>High Court of Andhra Pradesh</x:v>
      </x:c>
      <x:c r="E18511" t="str">
        <x:v>HARINATH.N</x:v>
      </x:c>
      <x:c r="F18511" t="str">
        <x:v>CLOSED NO COSTS</x:v>
      </x:c>
      <x:c r="G18511" t="str">
        <x:v>https://indian-high-court-judgments.s3.ap-south-1.amazonaws.com/data/pdf/year=2026/court=28_2/bench=aphc/APHC010733632014_1_2026-03-17.pdf</x:v>
      </x:c>
    </x:row>
    <x:row r="18512">
      <x:c r="A18512" t="str">
        <x:v>APHC010655212022</x:v>
      </x:c>
      <x:c r="B18512" t="str">
        <x:v>MACMA/509/2022 of RAVELA RUTHAMMA Vs VAJRALA RAGHAVENDRA REDDY</x:v>
      </x:c>
      <x:c r="C18512" t="str">
        <x:v>2026-03-02</x:v>
      </x:c>
      <x:c r="D18512" t="str">
        <x:v>High Court of Andhra Pradesh</x:v>
      </x:c>
      <x:c r="E18512" t="str">
        <x:v>V.SUJATHA</x:v>
      </x:c>
      <x:c r="F18512" t="str">
        <x:v>ALLOWED NO COSTS</x:v>
      </x:c>
      <x:c r="G18512" t="str">
        <x:v>https://indian-high-court-judgments.s3.ap-south-1.amazonaws.com/data/pdf/year=2026/court=28_2/bench=aphc/APHC010655212022_1_2026-03-03.pdf</x:v>
      </x:c>
    </x:row>
    <x:row r="18513">
      <x:c r="A18513" t="str">
        <x:v>APHC010075452026</x:v>
      </x:c>
      <x:c r="B18513" t="str">
        <x:v>WP/4554/2026 of M JAGADEESH Vs The State of Andhra Pradesh,</x:v>
      </x:c>
      <x:c r="C18513" t="str">
        <x:v>2026-02-17</x:v>
      </x:c>
      <x:c r="D18513" t="str">
        <x:v>High Court of Andhra Pradesh</x:v>
      </x:c>
      <x:c r="E18513" t="str">
        <x:v>D RAMESH</x:v>
      </x:c>
      <x:c r="F18513" t="str">
        <x:v>DISPOSED OF NO COSTS</x:v>
      </x:c>
      <x:c r="G18513" t="str">
        <x:v>https://indian-high-court-judgments.s3.ap-south-1.amazonaws.com/data/pdf/year=2026/court=28_2/bench=aphc/APHC010075452026_1_2026-02-18.pdf</x:v>
      </x:c>
    </x:row>
    <x:row r="18514">
      <x:c r="A18514" t="str">
        <x:v>APHC010064682026</x:v>
      </x:c>
      <x:c r="B18514" t="str">
        <x:v>COMPA/10/2026 of THE OFFICIAL LIQUIDATOR Vs NIL</x:v>
      </x:c>
      <x:c r="C18514" t="str">
        <x:v>2026-02-12</x:v>
      </x:c>
      <x:c r="D18514" t="str">
        <x:v>High Court of Andhra Pradesh</x:v>
      </x:c>
      <x:c r="E18514" t="str">
        <x:v>V.SUJATHA</x:v>
      </x:c>
      <x:c r="F18514" t="str">
        <x:v>ALLOWED NO COSTS</x:v>
      </x:c>
      <x:c r="G18514" t="str">
        <x:v>https://indian-high-court-judgments.s3.ap-south-1.amazonaws.com/data/pdf/year=2026/court=28_2/bench=aphc/APHC010064682026_1_2026-02-13.pdf</x:v>
      </x:c>
    </x:row>
    <x:row r="18515">
      <x:c r="A18515" t="str">
        <x:v>APHC010083682026</x:v>
      </x:c>
      <x:c r="B18515" t="str">
        <x:v>WP/4846/2026 of A.V. Ramana Murthy, Vs The State of Andhra Pradesh,</x:v>
      </x:c>
      <x:c r="C18515" t="str">
        <x:v>2026-02-18</x:v>
      </x:c>
      <x:c r="D18515" t="str">
        <x:v>High Court of Andhra Pradesh</x:v>
      </x:c>
      <x:c r="E18515" t="str">
        <x:v>D RAMESH</x:v>
      </x:c>
      <x:c r="F18515" t="str">
        <x:v>DISPOSED OF NO COSTS</x:v>
      </x:c>
      <x:c r="G18515" t="str">
        <x:v>https://indian-high-court-judgments.s3.ap-south-1.amazonaws.com/data/pdf/year=2026/court=28_2/bench=aphc/APHC010083682026_1_2026-02-19.pdf</x:v>
      </x:c>
    </x:row>
    <x:row r="18516">
      <x:c r="A18516" t="str">
        <x:v>APHC010518032025</x:v>
      </x:c>
      <x:c r="B18516" t="str">
        <x:v>WP/27285/2025 of KARTHIKEYA ENTERPRISES Vs THE STATE OF AP</x:v>
      </x:c>
      <x:c r="C18516" t="str">
        <x:v>2026-03-08</x:v>
      </x:c>
      <x:c r="D18516" t="str">
        <x:v>High Court of Andhra Pradesh</x:v>
      </x:c>
      <x:c r="E18516" t="str">
        <x:v>B KRISHNA MOHAN</x:v>
      </x:c>
      <x:c r="F18516" t="str">
        <x:v>WITHDRAWN</x:v>
      </x:c>
      <x:c r="G18516" t="str">
        <x:v>https://indian-high-court-judgments.s3.ap-south-1.amazonaws.com/data/pdf/year=2026/court=28_2/bench=aphc/APHC010518032025_1_2026-03-09.pdf</x:v>
      </x:c>
    </x:row>
    <x:row r="18517">
      <x:c r="A18517" t="str">
        <x:v>APHC010422952024</x:v>
      </x:c>
      <x:c r="B18517" t="str">
        <x:v>WP/22760/2024 of AGRICULTURE INSURANCE COMPANY OF INDIA LTD., Vs THE NATIONAL CONSUMER DISPUTES REDRESSAL COMMISSION</x:v>
      </x:c>
      <x:c r="C18517" t="str">
        <x:v>2026-01-29</x:v>
      </x:c>
      <x:c r="D18517" t="str">
        <x:v>High Court of Andhra Pradesh</x:v>
      </x:c>
      <x:c r="E18517" t="str">
        <x:v>DHIRAJ SINGH THAKUR,RAVI CHEEMALAPATI</x:v>
      </x:c>
      <x:c r="F18517" t="str">
        <x:v>DISPOSED OF NO COSTS</x:v>
      </x:c>
      <x:c r="G18517" t="str">
        <x:v>https://indian-high-court-judgments.s3.ap-south-1.amazonaws.com/data/pdf/year=2026/court=28_2/bench=aphc/APHC010422952024_1_2026-01-30.pdf</x:v>
      </x:c>
    </x:row>
    <x:row r="18518">
      <x:c r="A18518" t="str">
        <x:v>APHC010338462008</x:v>
      </x:c>
      <x:c r="B18518" t="str">
        <x:v>WP/28384/2008 of Jonnadula Rukminamma Vs The District Collector, Cuddapah District,</x:v>
      </x:c>
      <x:c r="C18518" t="str">
        <x:v>2026-02-05</x:v>
      </x:c>
      <x:c r="D18518" t="str">
        <x:v>High Court of Andhra Pradesh</x:v>
      </x:c>
      <x:c r="E18518" t="str">
        <x:v>RAVI NATH TILHARI</x:v>
      </x:c>
      <x:c r="F18518" t="str">
        <x:v>WITHDRAWN</x:v>
      </x:c>
      <x:c r="G18518" t="str">
        <x:v>https://indian-high-court-judgments.s3.ap-south-1.amazonaws.com/data/pdf/year=2026/court=28_2/bench=aphc/APHC010338462008_1_2026-02-06.pdf</x:v>
      </x:c>
    </x:row>
    <x:row r="18519">
      <x:c r="A18519" t="str">
        <x:v>APHC010431432024</x:v>
      </x:c>
      <x:c r="B18519" t="str">
        <x:v>CC/3866/2024 of CHINTALAPURI NARASAMMA Vs Y O NANDAN</x:v>
      </x:c>
      <x:c r="C18519" t="str">
        <x:v>2026-02-23</x:v>
      </x:c>
      <x:c r="D18519" t="str">
        <x:v>High Court of Andhra Pradesh</x:v>
      </x:c>
      <x:c r="E18519" t="str">
        <x:v>RAVI CHEEMALAPATI</x:v>
      </x:c>
      <x:c r="F18519" t="str">
        <x:v>DISMISSED</x:v>
      </x:c>
      <x:c r="G18519" t="str">
        <x:v>https://indian-high-court-judgments.s3.ap-south-1.amazonaws.com/data/pdf/year=2026/court=28_2/bench=aphc/APHC010431432024_1_2026-02-24.pdf</x:v>
      </x:c>
    </x:row>
    <x:row r="18520">
      <x:c r="A18520" t="str">
        <x:v>APHC010409842025</x:v>
      </x:c>
      <x:c r="B18520" t="str">
        <x:v>CRP/2005/2025 of VELUPURU MUDDU KRISHNA REDDY Vs GADI NARAYANA REDDY</x:v>
      </x:c>
      <x:c r="C18520" t="str">
        <x:v>2026-02-05</x:v>
      </x:c>
      <x:c r="D18520" t="str">
        <x:v>High Court of Andhra Pradesh</x:v>
      </x:c>
      <x:c r="E18520" t="str">
        <x:v>K SURESH REDDY</x:v>
      </x:c>
      <x:c r="F18520" t="str">
        <x:v>DISMISSED FOR DEFAULT</x:v>
      </x:c>
      <x:c r="G18520" t="str">
        <x:v>https://indian-high-court-judgments.s3.ap-south-1.amazonaws.com/data/pdf/year=2026/court=28_2/bench=aphc/APHC010409842025_1_2026-02-06.pdf</x:v>
      </x:c>
    </x:row>
    <x:row r="18521">
      <x:c r="A18521" t="str">
        <x:v>APHC010095702026</x:v>
      </x:c>
      <x:c r="B18521" t="str">
        <x:v>WP/5229/2026 of J EERANNA @ Y J EERANNA Vs THE STATE OF ANDHRA PRADESH</x:v>
      </x:c>
      <x:c r="C18521" t="str">
        <x:v>2026-03-02</x:v>
      </x:c>
      <x:c r="D18521" t="str">
        <x:v>High Court of Andhra Pradesh</x:v>
      </x:c>
      <x:c r="E18521" t="str">
        <x:v>Y. LAKSHMANA RAO</x:v>
      </x:c>
      <x:c r="F18521" t="str">
        <x:v>DISPOSED OF NO COSTS</x:v>
      </x:c>
      <x:c r="G18521" t="str">
        <x:v>https://indian-high-court-judgments.s3.ap-south-1.amazonaws.com/data/pdf/year=2026/court=28_2/bench=aphc/APHC010095702026_1_2026-03-03.pdf</x:v>
      </x:c>
    </x:row>
    <x:row r="18522">
      <x:c r="A18522" t="str">
        <x:v>APHC010605482025</x:v>
      </x:c>
      <x:c r="B18522" t="str">
        <x:v>CRP/3217/2025 of Lingala Venkata Reddy, Vs Anke koteswaraiah,</x:v>
      </x:c>
      <x:c r="C18522" t="str">
        <x:v>2026-02-16</x:v>
      </x:c>
      <x:c r="D18522" t="str">
        <x:v>High Court of Andhra Pradesh</x:v>
      </x:c>
      <x:c r="E18522" t="str">
        <x:v>B S BHANUMATHI</x:v>
      </x:c>
      <x:c r="F18522" t="str">
        <x:v>ALLOWED NO COSTS</x:v>
      </x:c>
      <x:c r="G18522" t="str">
        <x:v>https://indian-high-court-judgments.s3.ap-south-1.amazonaws.com/data/pdf/year=2026/court=28_2/bench=aphc/APHC010605482025_1_2026-02-17.pdf</x:v>
      </x:c>
    </x:row>
    <x:row r="18523">
      <x:c r="A18523" t="str">
        <x:v>APHC010208632025</x:v>
      </x:c>
      <x:c r="B18523" t="str">
        <x:v>CRP/2175/2025 of AVADARI SUBBARAO Vs VANKAYALAPATI RATHANAMMA</x:v>
      </x:c>
      <x:c r="C18523" t="str">
        <x:v>2026-03-04</x:v>
      </x:c>
      <x:c r="D18523" t="str">
        <x:v>High Court of Andhra Pradesh</x:v>
      </x:c>
      <x:c r="E18523" t="str">
        <x:v>RAVI CHEEMALAPATI</x:v>
      </x:c>
      <x:c r="F18523" t="str">
        <x:v>ALLOWED NO COSTS</x:v>
      </x:c>
      <x:c r="G18523" t="str">
        <x:v>https://indian-high-court-judgments.s3.ap-south-1.amazonaws.com/data/pdf/year=2026/court=28_2/bench=aphc/APHC010208632025_1_2026-03-05.pdf</x:v>
      </x:c>
    </x:row>
    <x:row r="18524">
      <x:c r="A18524" t="str">
        <x:v>APHC010407692014</x:v>
      </x:c>
      <x:c r="B18524" t="str">
        <x:v>SA/624/2014 of Vadlamudi Nageswara Rao, Vs Oruganti Samabasiva Rao,</x:v>
      </x:c>
      <x:c r="C18524" t="str">
        <x:v>2026-02-03</x:v>
      </x:c>
      <x:c r="D18524" t="str">
        <x:v>High Court of Andhra Pradesh</x:v>
      </x:c>
      <x:c r="E18524" t="str">
        <x:v>HARINATH.N</x:v>
      </x:c>
      <x:c r="F18524" t="str">
        <x:v>DISMISSED</x:v>
      </x:c>
      <x:c r="G18524" t="str">
        <x:v>https://indian-high-court-judgments.s3.ap-south-1.amazonaws.com/data/pdf/year=2026/court=28_2/bench=aphc/APHC010407692014_1_2026-02-04.pdf</x:v>
      </x:c>
    </x:row>
    <x:row r="18525">
      <x:c r="A18525" t="str">
        <x:v>APHC010088052026</x:v>
      </x:c>
      <x:c r="B18525" t="str">
        <x:v>CRLP/1338/2026 of Kambham Bhaskar Reddy Vs The State of Andhra Pradesh</x:v>
      </x:c>
      <x:c r="C18525" t="str">
        <x:v>2026-03-01</x:v>
      </x:c>
      <x:c r="D18525" t="str">
        <x:v>High Court of Andhra Pradesh</x:v>
      </x:c>
      <x:c r="E18525" t="str">
        <x:v>VENKATA JYOTHIRMAI PRATAPA</x:v>
      </x:c>
      <x:c r="F18525" t="str">
        <x:v>DISMISSED</x:v>
      </x:c>
      <x:c r="G18525" t="str">
        <x:v>https://indian-high-court-judgments.s3.ap-south-1.amazonaws.com/data/pdf/year=2026/court=28_2/bench=aphc/APHC010088052026_1_2026-03-02.pdf</x:v>
      </x:c>
    </x:row>
    <x:row r="18526">
      <x:c r="A18526" t="str">
        <x:v>APHC010507592023</x:v>
      </x:c>
      <x:c r="B18526" t="str">
        <x:v>MACMA/632/2023 of NIMMAKAYALA GANGA BHAVANI Vs MUSSADI BHASKAR</x:v>
      </x:c>
      <x:c r="C18526" t="str">
        <x:v>2026-02-08</x:v>
      </x:c>
      <x:c r="D18526" t="str">
        <x:v>High Court of Andhra Pradesh</x:v>
      </x:c>
      <x:c r="E18526" t="str">
        <x:v>V.SUJATHA</x:v>
      </x:c>
      <x:c r="F18526" t="str">
        <x:v>DISMISSED</x:v>
      </x:c>
      <x:c r="G18526" t="str">
        <x:v>https://indian-high-court-judgments.s3.ap-south-1.amazonaws.com/data/pdf/year=2026/court=28_2/bench=aphc/APHC010507592023_1_2026-02-09.pdf</x:v>
      </x:c>
    </x:row>
    <x:row r="18527">
      <x:c r="A18527" t="str">
        <x:v>APHC010007772024</x:v>
      </x:c>
      <x:c r="B18527" t="str">
        <x:v>WP/917/2024 of M/s. GREEN GOLD GLOBAL RESOURCES LLP, Vs The State of Andhra Pradesh,</x:v>
      </x:c>
      <x:c r="C18527" t="str">
        <x:v>2026-02-24</x:v>
      </x:c>
      <x:c r="D18527" t="str">
        <x:v>High Court of Andhra Pradesh</x:v>
      </x:c>
      <x:c r="E18527" t="str">
        <x:v>R RAGHUNANDAN RAO,T.C.D.SEKHAR</x:v>
      </x:c>
      <x:c r="F18527" t="str">
        <x:v>DISPOSED OF NO COSTS</x:v>
      </x:c>
      <x:c r="G18527" t="str">
        <x:v>https://indian-high-court-judgments.s3.ap-south-1.amazonaws.com/data/pdf/year=2026/court=28_2/bench=aphc/APHC010007772024_1_2026-02-25.pdf</x:v>
      </x:c>
    </x:row>
    <x:row r="18528">
      <x:c r="A18528" t="str">
        <x:v>APHC010074742026</x:v>
      </x:c>
      <x:c r="B18528" t="str">
        <x:v>CRLP/1169/2026 of Goturu Gangarjuna alias Chanti Vs The State of Andhra Pradesh</x:v>
      </x:c>
      <x:c r="C18528" t="str">
        <x:v>2026-02-22</x:v>
      </x:c>
      <x:c r="D18528" t="str">
        <x:v>High Court of Andhra Pradesh</x:v>
      </x:c>
      <x:c r="E18528" t="str">
        <x:v>VENKATA JYOTHIRMAI PRATAPA</x:v>
      </x:c>
      <x:c r="F18528" t="str">
        <x:v>DISPOSED OF NO COSTS</x:v>
      </x:c>
      <x:c r="G18528" t="str">
        <x:v>https://indian-high-court-judgments.s3.ap-south-1.amazonaws.com/data/pdf/year=2026/court=28_2/bench=aphc/APHC010074742026_1_2026-02-23.pdf</x:v>
      </x:c>
    </x:row>
    <x:row r="18529">
      <x:c r="A18529" t="str">
        <x:v>APHC010364342014</x:v>
      </x:c>
      <x:c r="B18529" t="str">
        <x:v>WP/18082/2014 of M. YOGESWARA REDDY, ANANTHAPUR DIST Vs M.D., APSPDCL., CHITTOOR DIST &amp; 2 OT</x:v>
      </x:c>
      <x:c r="C18529" t="str">
        <x:v>2026-02-24</x:v>
      </x:c>
      <x:c r="D18529" t="str">
        <x:v>High Court of Andhra Pradesh</x:v>
      </x:c>
      <x:c r="E18529" t="str">
        <x:v>HARINATH.N</x:v>
      </x:c>
      <x:c r="F18529" t="str">
        <x:v>DISMISSED</x:v>
      </x:c>
      <x:c r="G18529" t="str">
        <x:v>https://indian-high-court-judgments.s3.ap-south-1.amazonaws.com/data/pdf/year=2026/court=28_2/bench=aphc/APHC010364342014_1_2026-02-25.pdf</x:v>
      </x:c>
    </x:row>
    <x:row r="18530">
      <x:c r="A18530" t="str">
        <x:v>APHC010243372003</x:v>
      </x:c>
      <x:c r="B18530" t="str">
        <x:v>TRC/117/2003 of S.T.A.T.,HYD Vs M/S. SRI BALAJI ENTERPRISES, CUDDAPAH</x:v>
      </x:c>
      <x:c r="C18530" t="str">
        <x:v>2026-02-01</x:v>
      </x:c>
      <x:c r="D18530" t="str">
        <x:v>High Court of Andhra Pradesh</x:v>
      </x:c>
      <x:c r="E18530" t="str">
        <x:v>R RAGHUNANDAN RAO,T.C.D.SEKHAR</x:v>
      </x:c>
      <x:c r="F18530" t="str">
        <x:v>DISMISSED AS INFRUCTUOUS</x:v>
      </x:c>
      <x:c r="G18530" t="str">
        <x:v>https://indian-high-court-judgments.s3.ap-south-1.amazonaws.com/data/pdf/year=2026/court=28_2/bench=aphc/APHC010243372003_1_2026-02-02.pdf</x:v>
      </x:c>
    </x:row>
    <x:row r="18531">
      <x:c r="A18531" t="str">
        <x:v>APHC010480782025</x:v>
      </x:c>
      <x:c r="B18531" t="str">
        <x:v>WP/24880/2025 of MANTRIPRAGAD SATYANARAYANA @ SATISH Vs The State of Andhra Pradesh</x:v>
      </x:c>
      <x:c r="C18531" t="str">
        <x:v>2026-01-28</x:v>
      </x:c>
      <x:c r="D18531" t="str">
        <x:v>High Court of Andhra Pradesh</x:v>
      </x:c>
      <x:c r="E18531" t="str">
        <x:v>B KRISHNA MOHAN</x:v>
      </x:c>
      <x:c r="F18531" t="str">
        <x:v>DISPOSED OF NO COSTS</x:v>
      </x:c>
      <x:c r="G18531" t="str">
        <x:v>https://indian-high-court-judgments.s3.ap-south-1.amazonaws.com/data/pdf/year=2026/court=28_2/bench=aphc/APHC010480782025_1_2026-01-29.pdf</x:v>
      </x:c>
    </x:row>
    <x:row r="18532">
      <x:c r="A18532" t="str">
        <x:v>APHC010052662026</x:v>
      </x:c>
      <x:c r="B18532" t="str">
        <x:v>WP/3170/2026 of MUNI LAKSHMI MADDIBOINA Vs THE STATE OF ANDHRA PRADESH</x:v>
      </x:c>
      <x:c r="C18532" t="str">
        <x:v>2026-02-24</x:v>
      </x:c>
      <x:c r="D18532" t="str">
        <x:v>High Court of Andhra Pradesh</x:v>
      </x:c>
      <x:c r="E18532" t="str">
        <x:v>D RAMESH</x:v>
      </x:c>
      <x:c r="F18532" t="str">
        <x:v>WITHDRAWN</x:v>
      </x:c>
      <x:c r="G18532" t="str">
        <x:v>https://indian-high-court-judgments.s3.ap-south-1.amazonaws.com/data/pdf/year=2026/court=28_2/bench=aphc/APHC010052662026_1_2026-02-25.pdf</x:v>
      </x:c>
    </x:row>
    <x:row r="18533">
      <x:c r="A18533" t="str">
        <x:v>APHC010067802026</x:v>
      </x:c>
      <x:c r="B18533" t="str">
        <x:v>WP/3988/2026 of ADDALA RAVINDA VARMA Vs THE STATE OF ANDHRA PRADESH</x:v>
      </x:c>
      <x:c r="C18533" t="str">
        <x:v>2026-02-12</x:v>
      </x:c>
      <x:c r="D18533" t="str">
        <x:v>High Court of Andhra Pradesh</x:v>
      </x:c>
      <x:c r="E18533" t="str">
        <x:v>VENKATESWARLU NIMMAGADDA</x:v>
      </x:c>
      <x:c r="F18533" t="str">
        <x:v>DISPOSED OF NO COSTS</x:v>
      </x:c>
      <x:c r="G18533" t="str">
        <x:v>https://indian-high-court-judgments.s3.ap-south-1.amazonaws.com/data/pdf/year=2026/court=28_2/bench=aphc/APHC010067802026_1_2026-02-13.pdf</x:v>
      </x:c>
    </x:row>
    <x:row r="18534">
      <x:c r="A18534" t="str">
        <x:v>APHC010124092026</x:v>
      </x:c>
      <x:c r="B18534" t="str">
        <x:v>CRLP/1898/2026 of Kondaveeti gopi Vs The State of Andhra Pradesh</x:v>
      </x:c>
      <x:c r="C18534" t="str">
        <x:v>2026-03-12</x:v>
      </x:c>
      <x:c r="D18534" t="str">
        <x:v>High Court of Andhra Pradesh</x:v>
      </x:c>
      <x:c r="E18534" t="str">
        <x:v>VENKATA JYOTHIRMAI PRATAPA</x:v>
      </x:c>
      <x:c r="F18534" t="str">
        <x:v>DISMISSED</x:v>
      </x:c>
      <x:c r="G18534" t="str">
        <x:v>https://indian-high-court-judgments.s3.ap-south-1.amazonaws.com/data/pdf/year=2026/court=28_2/bench=aphc/APHC010124092026_1_2026-03-13.pdf</x:v>
      </x:c>
    </x:row>
    <x:row r="18535">
      <x:c r="A18535" t="str">
        <x:v>APHC010001072026</x:v>
      </x:c>
      <x:c r="B18535" t="str">
        <x:v>WP/841/2026 of KODURU PITCHESWARA RAO Vs UNION OF INDIA</x:v>
      </x:c>
      <x:c r="C18535" t="str">
        <x:v>2026-03-17</x:v>
      </x:c>
      <x:c r="D18535" t="str">
        <x:v>High Court of Andhra Pradesh</x:v>
      </x:c>
      <x:c r="E18535" t="str">
        <x:v>RAVI NATH TILHARI,BALAJI MEDAMALLI</x:v>
      </x:c>
      <x:c r="F18535" t="str">
        <x:v>DISMISSED</x:v>
      </x:c>
      <x:c r="G18535" t="str">
        <x:v>https://indian-high-court-judgments.s3.ap-south-1.amazonaws.com/data/pdf/year=2026/court=28_2/bench=aphc/APHC010001072026_1_2026-03-18.pdf</x:v>
      </x:c>
    </x:row>
    <x:row r="18536">
      <x:c r="A18536" t="str">
        <x:v>APHC010466362022</x:v>
      </x:c>
      <x:c r="B18536" t="str">
        <x:v>WP/29587/2022 of Smt Shaik Afreen Vs The State of Andhra Pradesh,</x:v>
      </x:c>
      <x:c r="C18536" t="str">
        <x:v>2026-01-28</x:v>
      </x:c>
      <x:c r="D18536" t="str">
        <x:v>High Court of Andhra Pradesh</x:v>
      </x:c>
      <x:c r="E18536" t="str">
        <x:v>RAVI CHEEMALAPATI</x:v>
      </x:c>
      <x:c r="F18536" t="str">
        <x:v>DISPOSED OF NO COSTS</x:v>
      </x:c>
      <x:c r="G18536" t="str">
        <x:v>https://indian-high-court-judgments.s3.ap-south-1.amazonaws.com/data/pdf/year=2026/court=28_2/bench=aphc/APHC010466362022_1_2026-01-29.pdf</x:v>
      </x:c>
    </x:row>
    <x:row r="18537">
      <x:c r="A18537" t="str">
        <x:v>APHC010171172026</x:v>
      </x:c>
      <x:c r="B18537" t="str">
        <x:v>WP/8668/2026 of A RAJARATNA Vs The State of Andhra Pradesh,</x:v>
      </x:c>
      <x:c r="C18537" t="str">
        <x:v>2026-04-01</x:v>
      </x:c>
      <x:c r="D18537" t="str">
        <x:v>High Court of Andhra Pradesh</x:v>
      </x:c>
      <x:c r="E18537" t="str">
        <x:v>D RAMESH</x:v>
      </x:c>
      <x:c r="F18537" t="str">
        <x:v>DISPOSED OF NO COSTS</x:v>
      </x:c>
      <x:c r="G18537" t="str">
        <x:v>https://indian-high-court-judgments.s3.ap-south-1.amazonaws.com/data/pdf/year=2026/court=28_2/bench=aphc/APHC010171172026_1_2026-04-02.pdf</x:v>
      </x:c>
    </x:row>
    <x:row r="18538">
      <x:c r="A18538" t="str">
        <x:v>APHC010053342021</x:v>
      </x:c>
      <x:c r="B18538" t="str">
        <x:v>WP/3410/2021 of Tokuri Nageswara Rao, Vs The State of Andhra Pradesh,</x:v>
      </x:c>
      <x:c r="C18538" t="str">
        <x:v>2026-02-16</x:v>
      </x:c>
      <x:c r="D18538" t="str">
        <x:v>High Court of Andhra Pradesh</x:v>
      </x:c>
      <x:c r="E18538" t="str">
        <x:v>SUBBA REDDY SATTI</x:v>
      </x:c>
      <x:c r="F18538" t="str">
        <x:v>DISMISSED NO COSTS</x:v>
      </x:c>
      <x:c r="G18538" t="str">
        <x:v>https://indian-high-court-judgments.s3.ap-south-1.amazonaws.com/data/pdf/year=2026/court=28_2/bench=aphc/APHC010053342021_1_2026-02-17.pdf</x:v>
      </x:c>
    </x:row>
    <x:row r="18539">
      <x:c r="A18539" t="str">
        <x:v>APHC010236632024</x:v>
      </x:c>
      <x:c r="B18539" t="str">
        <x:v>CC/2686/2024 of SANGARAJU SUNITHA Vs SRI SHASIBHUSHAN KUMAR IAS</x:v>
      </x:c>
      <x:c r="C18539" t="str">
        <x:v>2026-02-19</x:v>
      </x:c>
      <x:c r="D18539" t="str">
        <x:v>High Court of Andhra Pradesh</x:v>
      </x:c>
      <x:c r="E18539" t="str">
        <x:v>R RAGHUNANDAN RAO</x:v>
      </x:c>
      <x:c r="F18539" t="str">
        <x:v>CLOSED NO COSTS</x:v>
      </x:c>
      <x:c r="G18539" t="str">
        <x:v>https://indian-high-court-judgments.s3.ap-south-1.amazonaws.com/data/pdf/year=2026/court=28_2/bench=aphc/APHC010236632024_1_2026-02-20.pdf</x:v>
      </x:c>
    </x:row>
    <x:row r="18540">
      <x:c r="A18540" t="str">
        <x:v>APHC010115932021</x:v>
      </x:c>
      <x:c r="B18540" t="str">
        <x:v>WP/6634/2021 of KALLURI RAMA KRISHNA Vs THE STATE OF AP</x:v>
      </x:c>
      <x:c r="C18540" t="str">
        <x:v>2026-02-17</x:v>
      </x:c>
      <x:c r="D18540" t="str">
        <x:v>High Court of Andhra Pradesh</x:v>
      </x:c>
      <x:c r="E18540" t="str">
        <x:v>GANNAMANENI RAMAKRISHNA PRASAD</x:v>
      </x:c>
      <x:c r="F18540" t="str">
        <x:v>DISMISSED AS NON PROSECUTION</x:v>
      </x:c>
      <x:c r="G18540" t="str">
        <x:v>https://indian-high-court-judgments.s3.ap-south-1.amazonaws.com/data/pdf/year=2026/court=28_2/bench=aphc/APHC010115932021_1_2026-02-18.pdf</x:v>
      </x:c>
    </x:row>
    <x:row r="18541">
      <x:c r="A18541" t="str">
        <x:v>APHC010051832026</x:v>
      </x:c>
      <x:c r="B18541" t="str">
        <x:v>WP/3159/2026 of PRG INFRA Vs THE DEPUTY COMMISSIONER OF STATE TAXES</x:v>
      </x:c>
      <x:c r="C18541" t="str">
        <x:v>2026-02-03</x:v>
      </x:c>
      <x:c r="D18541" t="str">
        <x:v>High Court of Andhra Pradesh</x:v>
      </x:c>
      <x:c r="E18541" t="str">
        <x:v>R RAGHUNANDAN RAO,T.C.D.SEKHAR</x:v>
      </x:c>
      <x:c r="F18541" t="str">
        <x:v>DISPOSED OF NO COSTS</x:v>
      </x:c>
      <x:c r="G18541" t="str">
        <x:v>https://indian-high-court-judgments.s3.ap-south-1.amazonaws.com/data/pdf/year=2026/court=28_2/bench=aphc/APHC010051832026_1_2026-02-04.pdf</x:v>
      </x:c>
    </x:row>
    <x:row r="18542">
      <x:c r="A18542" t="str">
        <x:v>APHC010057232026</x:v>
      </x:c>
      <x:c r="B18542" t="str">
        <x:v>WP/3377/2026 of PARPALLI SATYAVANI Vs THE STATE OF ANDHRA PRADESH</x:v>
      </x:c>
      <x:c r="C18542" t="str">
        <x:v>2026-02-22</x:v>
      </x:c>
      <x:c r="D18542" t="str">
        <x:v>High Court of Andhra Pradesh</x:v>
      </x:c>
      <x:c r="E18542" t="str">
        <x:v>Y. LAKSHMANA RAO</x:v>
      </x:c>
      <x:c r="F18542" t="str">
        <x:v>DISPOSED OF NO COSTS</x:v>
      </x:c>
      <x:c r="G18542" t="str">
        <x:v>https://indian-high-court-judgments.s3.ap-south-1.amazonaws.com/data/pdf/year=2026/court=28_2/bench=aphc/APHC010057232026_1_2026-02-23.pdf</x:v>
      </x:c>
    </x:row>
    <x:row r="18543">
      <x:c r="A18543" t="str">
        <x:v>APHC010167002026</x:v>
      </x:c>
      <x:c r="B18543" t="str">
        <x:v>CRLP/2507/2026 of MUKESH GIRI Vs THE STATE OF ANDHRA PRADESH</x:v>
      </x:c>
      <x:c r="C18543" t="str">
        <x:v>2026-04-07</x:v>
      </x:c>
      <x:c r="D18543" t="str">
        <x:v>High Court of Andhra Pradesh</x:v>
      </x:c>
      <x:c r="E18543" t="str">
        <x:v>VENKATA JYOTHIRMAI PRATAPA</x:v>
      </x:c>
      <x:c r="F18543" t="str">
        <x:v>DISMISSED</x:v>
      </x:c>
      <x:c r="G18543" t="str">
        <x:v>https://indian-high-court-judgments.s3.ap-south-1.amazonaws.com/data/pdf/year=2026/court=28_2/bench=aphc/APHC010167002026_1_2026-04-08.pdf</x:v>
      </x:c>
    </x:row>
    <x:row r="18544">
      <x:c r="A18544" t="str">
        <x:v>APHC010446372024</x:v>
      </x:c>
      <x:c r="B18544" t="str">
        <x:v>WA/841/2024 of P V MIDHUN REDDY Vs The State of Andhra Pradesh,</x:v>
      </x:c>
      <x:c r="C18544" t="str">
        <x:v>2026-02-01</x:v>
      </x:c>
      <x:c r="D18544" t="str">
        <x:v>High Court of Andhra Pradesh</x:v>
      </x:c>
      <x:c r="E18544" t="str">
        <x:v>DHIRAJ SINGH THAKUR,CHALLA GUNARANJAN</x:v>
      </x:c>
      <x:c r="F18544" t="str">
        <x:v>DISPOSED OF NO COSTS</x:v>
      </x:c>
      <x:c r="G18544" t="str">
        <x:v>https://indian-high-court-judgments.s3.ap-south-1.amazonaws.com/data/pdf/year=2026/court=28_2/bench=aphc/APHC010446372024_1_2026-02-02.pdf</x:v>
      </x:c>
    </x:row>
    <x:row r="18545">
      <x:c r="A18545" t="str">
        <x:v>APHC010126932018</x:v>
      </x:c>
      <x:c r="B18545" t="str">
        <x:v>WP/5799/2018 of D.NARAYANASWAMY Vs The STATE OF ANDHRA PRADESH</x:v>
      </x:c>
      <x:c r="C18545" t="str">
        <x:v>2026-02-03</x:v>
      </x:c>
      <x:c r="D18545" t="str">
        <x:v>High Court of Andhra Pradesh</x:v>
      </x:c>
      <x:c r="E18545" t="str">
        <x:v>SUMATHI JAGADAM</x:v>
      </x:c>
      <x:c r="F18545" t="str">
        <x:v>DISMISSED</x:v>
      </x:c>
      <x:c r="G18545" t="str">
        <x:v>https://indian-high-court-judgments.s3.ap-south-1.amazonaws.com/data/pdf/year=2026/court=28_2/bench=aphc/APHC010126932018_1_2026-02-04.pdf</x:v>
      </x:c>
    </x:row>
    <x:row r="18546">
      <x:c r="A18546" t="str">
        <x:v>APHC010243552018</x:v>
      </x:c>
      <x:c r="B18546" t="str">
        <x:v>WP/10654/2018 of Syed Raziya Begum, Vs The State of Andhra Pradesh</x:v>
      </x:c>
      <x:c r="C18546" t="str">
        <x:v>2026-02-12</x:v>
      </x:c>
      <x:c r="D18546" t="str">
        <x:v>High Court of Andhra Pradesh</x:v>
      </x:c>
      <x:c r="E18546" t="str">
        <x:v>SUMATHI JAGADAM</x:v>
      </x:c>
      <x:c r="F18546" t="str">
        <x:v>DISMISSED</x:v>
      </x:c>
      <x:c r="G18546" t="str">
        <x:v>https://indian-high-court-judgments.s3.ap-south-1.amazonaws.com/data/pdf/year=2026/court=28_2/bench=aphc/APHC010243552018_1_2026-02-13.pdf</x:v>
      </x:c>
    </x:row>
    <x:row r="18547">
      <x:c r="A18547" t="str">
        <x:v>APHC010067592021</x:v>
      </x:c>
      <x:c r="B18547" t="str">
        <x:v>CC/769/2021 of BADUGU LOVA RAJU Vs SRI P VINAY CHANDU</x:v>
      </x:c>
      <x:c r="C18547" t="str">
        <x:v>2026-01-28</x:v>
      </x:c>
      <x:c r="D18547" t="str">
        <x:v>High Court of Andhra Pradesh</x:v>
      </x:c>
      <x:c r="E18547" t="str">
        <x:v>NINALA JAYASURYA</x:v>
      </x:c>
      <x:c r="F18547" t="str">
        <x:v>DISMISSED</x:v>
      </x:c>
      <x:c r="G18547" t="str">
        <x:v>https://indian-high-court-judgments.s3.ap-south-1.amazonaws.com/data/pdf/year=2026/court=28_2/bench=aphc/APHC010067592021_1_2026-01-29.pdf</x:v>
      </x:c>
    </x:row>
    <x:row r="18548">
      <x:c r="A18548" t="str">
        <x:v>APHC010129202024</x:v>
      </x:c>
      <x:c r="B18548" t="str">
        <x:v>CRP/883/2024 of M RUBINA KHATOON Vs K THUKARAM</x:v>
      </x:c>
      <x:c r="C18548" t="str">
        <x:v>2026-02-02</x:v>
      </x:c>
      <x:c r="D18548" t="str">
        <x:v>High Court of Andhra Pradesh</x:v>
      </x:c>
      <x:c r="E18548" t="str">
        <x:v>RAVI CHEEMALAPATI</x:v>
      </x:c>
      <x:c r="F18548" t="str">
        <x:v>DISMISSED AS INFRUCTUOUS</x:v>
      </x:c>
      <x:c r="G18548" t="str">
        <x:v>https://indian-high-court-judgments.s3.ap-south-1.amazonaws.com/data/pdf/year=2026/court=28_2/bench=aphc/APHC010129202024_1_2026-02-03.pdf</x:v>
      </x:c>
    </x:row>
    <x:row r="18549">
      <x:c r="A18549" t="str">
        <x:v>APHC010173492006</x:v>
      </x:c>
      <x:c r="B18549" t="str">
        <x:v>WP/20703/2006 of M.V.GANI RAJU, &amp; 3 OTHERS Vs THE COMMISSIONER OF ENDOWMENTS, HYDERABAD &amp; ANOTHER</x:v>
      </x:c>
      <x:c r="C18549" t="str">
        <x:v>2026-04-01</x:v>
      </x:c>
      <x:c r="D18549" t="str">
        <x:v>High Court of Andhra Pradesh</x:v>
      </x:c>
      <x:c r="E18549" t="str">
        <x:v>CHALLA GUNARANJAN</x:v>
      </x:c>
      <x:c r="F18549" t="str">
        <x:v>DISPOSED OF NO COSTS</x:v>
      </x:c>
      <x:c r="G18549" t="str">
        <x:v>https://indian-high-court-judgments.s3.ap-south-1.amazonaws.com/data/pdf/year=2026/court=28_2/bench=aphc/APHC010173492006_1_2026-04-02.pdf</x:v>
      </x:c>
    </x:row>
    <x:row r="18550">
      <x:c r="A18550" t="str">
        <x:v>APHC010611792025</x:v>
      </x:c>
      <x:c r="B18550" t="str">
        <x:v>WP/31896/2025 of PATHAN HAZEERA KHANAM Vs THE BRANCH MANAGER</x:v>
      </x:c>
      <x:c r="C18550" t="str">
        <x:v>2026-04-01</x:v>
      </x:c>
      <x:c r="D18550" t="str">
        <x:v>High Court of Andhra Pradesh</x:v>
      </x:c>
      <x:c r="E18550" t="str">
        <x:v>LISA GILL,NINALA JAYASURYA</x:v>
      </x:c>
      <x:c r="F18550" t="str">
        <x:v>DISMISSED NO COSTS</x:v>
      </x:c>
      <x:c r="G18550" t="str">
        <x:v>https://indian-high-court-judgments.s3.ap-south-1.amazonaws.com/data/pdf/year=2026/court=28_2/bench=aphc/APHC010611792025_1_2026-04-02.pdf</x:v>
      </x:c>
    </x:row>
    <x:row r="18551">
      <x:c r="A18551" t="str">
        <x:v>APHC010294442025</x:v>
      </x:c>
      <x:c r="B18551" t="str">
        <x:v>CC/1591/2025 of PICCHI REDDY DAKA Vs SASHI BHUSHAN KUMAR, IAS</x:v>
      </x:c>
      <x:c r="C18551" t="str">
        <x:v>2026-01-28</x:v>
      </x:c>
      <x:c r="D18551" t="str">
        <x:v>High Court of Andhra Pradesh</x:v>
      </x:c>
      <x:c r="E18551" t="str">
        <x:v>TARLADA RAJASEKHAR RAO</x:v>
      </x:c>
      <x:c r="F18551" t="str">
        <x:v>CLOSED NO COSTS</x:v>
      </x:c>
      <x:c r="G18551" t="str">
        <x:v>https://indian-high-court-judgments.s3.ap-south-1.amazonaws.com/data/pdf/year=2026/court=28_2/bench=aphc/APHC010294442025_1_2026-01-29.pdf</x:v>
      </x:c>
    </x:row>
    <x:row r="18552">
      <x:c r="A18552" t="str">
        <x:v>APHC010394122025</x:v>
      </x:c>
      <x:c r="B18552" t="str">
        <x:v>CRLP/8012/2025 of CHALGANI NARSIMHA RAJU Vs THE STATE OF ANDHRA PRADESH</x:v>
      </x:c>
      <x:c r="C18552" t="str">
        <x:v>2026-02-10</x:v>
      </x:c>
      <x:c r="D18552" t="str">
        <x:v>High Court of Andhra Pradesh</x:v>
      </x:c>
      <x:c r="E18552" t="str">
        <x:v>Y. LAKSHMANA RAO</x:v>
      </x:c>
      <x:c r="F18552" t="str">
        <x:v>ALLOWED NO COSTS</x:v>
      </x:c>
      <x:c r="G18552" t="str">
        <x:v>https://indian-high-court-judgments.s3.ap-south-1.amazonaws.com/data/pdf/year=2026/court=28_2/bench=aphc/APHC010394122025_1_2026-02-11.pdf</x:v>
      </x:c>
    </x:row>
    <x:row r="18553">
      <x:c r="A18553" t="str">
        <x:v>APHC010081682010</x:v>
      </x:c>
      <x:c r="B18553" t="str">
        <x:v>WP/30478/2010 of Telagathoti Venkateshwarlu Vs The Asst. Engineer,</x:v>
      </x:c>
      <x:c r="C18553" t="str">
        <x:v>2026-03-04</x:v>
      </x:c>
      <x:c r="D18553" t="str">
        <x:v>High Court of Andhra Pradesh</x:v>
      </x:c>
      <x:c r="E18553" t="str">
        <x:v>NINALA JAYASURYA</x:v>
      </x:c>
      <x:c r="F18553" t="str">
        <x:v>DISMISSED AS NON PROSECUTION</x:v>
      </x:c>
      <x:c r="G18553" t="str">
        <x:v>https://indian-high-court-judgments.s3.ap-south-1.amazonaws.com/data/pdf/year=2026/court=28_2/bench=aphc/APHC010081682010_1_2026-03-05.pdf</x:v>
      </x:c>
    </x:row>
    <x:row r="18554">
      <x:c r="A18554" t="str">
        <x:v>APHC010515152025</x:v>
      </x:c>
      <x:c r="B18554" t="str">
        <x:v>WP/26507/2025 of V.Krishna Murthy Vs Union of India</x:v>
      </x:c>
      <x:c r="C18554" t="str">
        <x:v>2026-02-01</x:v>
      </x:c>
      <x:c r="D18554" t="str">
        <x:v>High Court of Andhra Pradesh</x:v>
      </x:c>
      <x:c r="E18554" t="str">
        <x:v>K SREENIVASA REDDY</x:v>
      </x:c>
      <x:c r="F18554" t="str">
        <x:v>DISMISSED AS INFRUCTUOUS</x:v>
      </x:c>
      <x:c r="G18554" t="str">
        <x:v>https://indian-high-court-judgments.s3.ap-south-1.amazonaws.com/data/pdf/year=2026/court=28_2/bench=aphc/APHC010515152025_1_2026-02-02.pdf</x:v>
      </x:c>
    </x:row>
    <x:row r="18555">
      <x:c r="A18555" t="str">
        <x:v>APHC010461442025</x:v>
      </x:c>
      <x:c r="B18555" t="str">
        <x:v>WP/23974/2025 of G.S.Infra, Vs The State of Andhra Pradesh</x:v>
      </x:c>
      <x:c r="C18555" t="str">
        <x:v>2026-02-09</x:v>
      </x:c>
      <x:c r="D18555" t="str">
        <x:v>High Court of Andhra Pradesh</x:v>
      </x:c>
      <x:c r="E18555" t="str">
        <x:v>TARLADA RAJASEKHAR RAO</x:v>
      </x:c>
      <x:c r="F18555" t="str">
        <x:v>DISPOSED OF NO COSTS</x:v>
      </x:c>
      <x:c r="G18555" t="str">
        <x:v>https://indian-high-court-judgments.s3.ap-south-1.amazonaws.com/data/pdf/year=2026/court=28_2/bench=aphc/APHC010461442025_1_2026-02-10.pdf</x:v>
      </x:c>
    </x:row>
    <x:row r="18556">
      <x:c r="A18556" t="str">
        <x:v>APHC010060212018</x:v>
      </x:c>
      <x:c r="B18556" t="str">
        <x:v>CC/211/2018 of Pasila Srinivasa Rao Vs H.Y.DORA</x:v>
      </x:c>
      <x:c r="C18556" t="str">
        <x:v>2026-03-01</x:v>
      </x:c>
      <x:c r="D18556" t="str">
        <x:v>High Court of Andhra Pradesh</x:v>
      </x:c>
      <x:c r="E18556" t="str">
        <x:v>MAHESWARA RAO KUNCHEAM</x:v>
      </x:c>
      <x:c r="F18556" t="str">
        <x:v>CLOSED NO COSTS</x:v>
      </x:c>
      <x:c r="G18556" t="str">
        <x:v>https://indian-high-court-judgments.s3.ap-south-1.amazonaws.com/data/pdf/year=2026/court=28_2/bench=aphc/APHC010060212018_1_2026-03-02.pdf</x:v>
      </x:c>
    </x:row>
    <x:row r="18557">
      <x:c r="A18557" t="str">
        <x:v>APHC010466262023</x:v>
      </x:c>
      <x:c r="B18557" t="str">
        <x:v>WP/24126/2023 of M VENKATA SESHA REDDY Vs THE STATE OF AP</x:v>
      </x:c>
      <x:c r="C18557" t="str">
        <x:v>2026-03-02</x:v>
      </x:c>
      <x:c r="D18557" t="str">
        <x:v>High Court of Andhra Pradesh</x:v>
      </x:c>
      <x:c r="E18557" t="str">
        <x:v>VENKATESWARLU NIMMAGADDA</x:v>
      </x:c>
      <x:c r="F18557" t="str">
        <x:v>WITHDRAWN</x:v>
      </x:c>
      <x:c r="G18557" t="str">
        <x:v>https://indian-high-court-judgments.s3.ap-south-1.amazonaws.com/data/pdf/year=2026/court=28_2/bench=aphc/APHC010466262023_1_2026-03-03.pdf</x:v>
      </x:c>
    </x:row>
    <x:row r="18558">
      <x:c r="A18558" t="str">
        <x:v>APHC010572442025</x:v>
      </x:c>
      <x:c r="B18558" t="str">
        <x:v>CRLP/11104/2025 of Sanjay Kumar Roy Vs The Union of India</x:v>
      </x:c>
      <x:c r="C18558" t="str">
        <x:v>2026-02-16</x:v>
      </x:c>
      <x:c r="D18558" t="str">
        <x:v>High Court of Andhra Pradesh</x:v>
      </x:c>
      <x:c r="E18558" t="str">
        <x:v>VENKATA JYOTHIRMAI PRATAPA</x:v>
      </x:c>
      <x:c r="F18558" t="str">
        <x:v>DISMISSED</x:v>
      </x:c>
      <x:c r="G18558" t="str">
        <x:v>https://indian-high-court-judgments.s3.ap-south-1.amazonaws.com/data/pdf/year=2026/court=28_2/bench=aphc/APHC010572442025_1_2026-02-17.pdf</x:v>
      </x:c>
    </x:row>
    <x:row r="18559">
      <x:c r="A18559" t="str">
        <x:v>APHC010219992017</x:v>
      </x:c>
      <x:c r="B18559" t="str">
        <x:v>CC/161/2017 of SRI K.N.V.D.M.PRASAD, VIJAYAWADA Vs SURYA KUMARI, KRISHNA DIST. &amp; ANOTHER</x:v>
      </x:c>
      <x:c r="C18559" t="str">
        <x:v>2026-02-05</x:v>
      </x:c>
      <x:c r="D18559" t="str">
        <x:v>High Court of Andhra Pradesh</x:v>
      </x:c>
      <x:c r="E18559" t="str">
        <x:v>MAHESWARA RAO KUNCHEAM</x:v>
      </x:c>
      <x:c r="F18559" t="str">
        <x:v>CLOSED NO COSTS</x:v>
      </x:c>
      <x:c r="G18559" t="str">
        <x:v>https://indian-high-court-judgments.s3.ap-south-1.amazonaws.com/data/pdf/year=2026/court=28_2/bench=aphc/APHC010219992017_1_2026-02-06.pdf</x:v>
      </x:c>
    </x:row>
    <x:row r="18560">
      <x:c r="A18560" t="str">
        <x:v>APHC010474842023</x:v>
      </x:c>
      <x:c r="B18560" t="str">
        <x:v>CRP/2466/2023 of PAMIDIMUKKALA SATYAVATHI @ MADAPAKA SATYAVATHI Vs DANTLA KRISHNA MURTHY</x:v>
      </x:c>
      <x:c r="C18560" t="str">
        <x:v>2026-04-07</x:v>
      </x:c>
      <x:c r="D18560" t="str">
        <x:v>High Court of Andhra Pradesh</x:v>
      </x:c>
      <x:c r="E18560" t="str">
        <x:v>RAVI CHEEMALAPATI</x:v>
      </x:c>
      <x:c r="F18560" t="str">
        <x:v>DISMISSED AS INFRUCTUOUS</x:v>
      </x:c>
      <x:c r="G18560" t="str">
        <x:v>https://indian-high-court-judgments.s3.ap-south-1.amazonaws.com/data/pdf/year=2026/court=28_2/bench=aphc/APHC010474842023_1_2026-04-08.pdf</x:v>
      </x:c>
    </x:row>
    <x:row r="18561">
      <x:c r="A18561" t="str">
        <x:v>APHC010336842023</x:v>
      </x:c>
      <x:c r="B18561" t="str">
        <x:v>MACMA/378/2023 of TATA AIG General Insurance Company Limited, Vs Bommu Vakalamma,</x:v>
      </x:c>
      <x:c r="C18561" t="str">
        <x:v>2026-04-05</x:v>
      </x:c>
      <x:c r="D18561" t="str">
        <x:v>High Court of Andhra Pradesh</x:v>
      </x:c>
      <x:c r="E18561" t="str">
        <x:v>V.SUJATHA</x:v>
      </x:c>
      <x:c r="F18561" t="str">
        <x:v>DISMISSED</x:v>
      </x:c>
      <x:c r="G18561" t="str">
        <x:v>https://indian-high-court-judgments.s3.ap-south-1.amazonaws.com/data/pdf/year=2026/court=28_2/bench=aphc/APHC010336842023_1_2026-04-06.pdf</x:v>
      </x:c>
    </x:row>
    <x:row r="18562">
      <x:c r="A18562" t="str">
        <x:v>APHC010634552016</x:v>
      </x:c>
      <x:c r="B18562" t="str">
        <x:v>CC/318/2016 of Polisetty Vinayaka Rao Vs Polisetty Seshagiri Rao</x:v>
      </x:c>
      <x:c r="C18562" t="str">
        <x:v>2026-02-17</x:v>
      </x:c>
      <x:c r="D18562" t="str">
        <x:v>High Court of Andhra Pradesh</x:v>
      </x:c>
      <x:c r="E18562" t="str">
        <x:v>MAHESWARA RAO KUNCHEAM</x:v>
      </x:c>
      <x:c r="F18562" t="str">
        <x:v>CLOSED NO COSTS</x:v>
      </x:c>
      <x:c r="G18562" t="str">
        <x:v>https://indian-high-court-judgments.s3.ap-south-1.amazonaws.com/data/pdf/year=2026/court=28_2/bench=aphc/APHC010634552016_1_2026-02-18.pdf</x:v>
      </x:c>
    </x:row>
    <x:row r="18563">
      <x:c r="A18563" t="str">
        <x:v>APHC010093062026</x:v>
      </x:c>
      <x:c r="B18563" t="str">
        <x:v>WP/5290/2026 of Dampella Guravaiah Vs The State of Andhra Pradesh</x:v>
      </x:c>
      <x:c r="C18563" t="str">
        <x:v>2026-03-09</x:v>
      </x:c>
      <x:c r="D18563" t="str">
        <x:v>High Court of Andhra Pradesh</x:v>
      </x:c>
      <x:c r="E18563" t="str">
        <x:v>B KRISHNA MOHAN</x:v>
      </x:c>
      <x:c r="F18563" t="str">
        <x:v>DISPOSED OF NO COSTS</x:v>
      </x:c>
      <x:c r="G18563" t="str">
        <x:v>https://indian-high-court-judgments.s3.ap-south-1.amazonaws.com/data/pdf/year=2026/court=28_2/bench=aphc/APHC010093062026_1_2026-03-10.pdf</x:v>
      </x:c>
    </x:row>
    <x:row r="18564">
      <x:c r="A18564" t="str">
        <x:v>APHC010185252026</x:v>
      </x:c>
      <x:c r="B18564" t="str">
        <x:v>WP/9337/2026 of AKKINA LAKSHMI NARAYANA Vs THE STATE OF ANDHRA PRADESH</x:v>
      </x:c>
      <x:c r="C18564" t="str">
        <x:v>2026-04-07</x:v>
      </x:c>
      <x:c r="D18564" t="str">
        <x:v>High Court of Andhra Pradesh</x:v>
      </x:c>
      <x:c r="E18564" t="str">
        <x:v>B KRISHNA MOHAN</x:v>
      </x:c>
      <x:c r="F18564" t="str">
        <x:v>DISPOSED OF NO COSTS</x:v>
      </x:c>
      <x:c r="G18564" t="str">
        <x:v>https://indian-high-court-judgments.s3.ap-south-1.amazonaws.com/data/pdf/year=2026/court=28_2/bench=aphc/APHC010185252026_1_2026-04-08.pdf</x:v>
      </x:c>
    </x:row>
    <x:row r="18565">
      <x:c r="A18565" t="str">
        <x:v>APHC010084572026</x:v>
      </x:c>
      <x:c r="B18565" t="str">
        <x:v>WA/198/2026 of Ganapa Rama Rao Vs The State of Andhra Pradesh</x:v>
      </x:c>
      <x:c r="C18565" t="str">
        <x:v>2026-03-15</x:v>
      </x:c>
      <x:c r="D18565" t="str">
        <x:v>High Court of Andhra Pradesh</x:v>
      </x:c>
      <x:c r="E18565" t="str">
        <x:v>DHIRAJ SINGH THAKUR,CHALLA GUNARANJAN</x:v>
      </x:c>
      <x:c r="F18565" t="str">
        <x:v>DISMISSED</x:v>
      </x:c>
      <x:c r="G18565" t="str">
        <x:v>https://indian-high-court-judgments.s3.ap-south-1.amazonaws.com/data/pdf/year=2026/court=28_2/bench=aphc/APHC010084572026_1_2026-03-16.pdf</x:v>
      </x:c>
    </x:row>
    <x:row r="18566">
      <x:c r="A18566" t="str">
        <x:v>APHC010114462022</x:v>
      </x:c>
      <x:c r="B18566" t="str">
        <x:v>CRLP/1980/2022 of K. Hemanth Kumar Vs The State of Andhra Pradesh</x:v>
      </x:c>
      <x:c r="C18566" t="str">
        <x:v>2026-03-17</x:v>
      </x:c>
      <x:c r="D18566" t="str">
        <x:v>High Court of Andhra Pradesh</x:v>
      </x:c>
      <x:c r="E18566" t="str">
        <x:v>K SREENIVASA REDDY</x:v>
      </x:c>
      <x:c r="F18566" t="str">
        <x:v>DISMISSED AS INFRUCTUOUS</x:v>
      </x:c>
      <x:c r="G18566" t="str">
        <x:v>https://indian-high-court-judgments.s3.ap-south-1.amazonaws.com/data/pdf/year=2026/court=28_2/bench=aphc/APHC010114462022_1_2026-03-18.pdf</x:v>
      </x:c>
    </x:row>
    <x:row r="18567">
      <x:c r="A18567" t="str">
        <x:v>APHC010123882026</x:v>
      </x:c>
      <x:c r="B18567" t="str">
        <x:v>CRLP/1896/2026 of Mohammed Nijamuddin Vs The State of Andhra Pradesh</x:v>
      </x:c>
      <x:c r="C18567" t="str">
        <x:v>2026-03-12</x:v>
      </x:c>
      <x:c r="D18567" t="str">
        <x:v>High Court of Andhra Pradesh</x:v>
      </x:c>
      <x:c r="E18567" t="str">
        <x:v>VENKATA JYOTHIRMAI PRATAPA</x:v>
      </x:c>
      <x:c r="F18567" t="str">
        <x:v>DISMISSED</x:v>
      </x:c>
      <x:c r="G18567" t="str">
        <x:v>https://indian-high-court-judgments.s3.ap-south-1.amazonaws.com/data/pdf/year=2026/court=28_2/bench=aphc/APHC010123882026_1_2026-03-13.pdf</x:v>
      </x:c>
    </x:row>
    <x:row r="18568">
      <x:c r="A18568" t="str">
        <x:v>APHC010209992025</x:v>
      </x:c>
      <x:c r="B18568" t="str">
        <x:v>WP/11068/2025 of M/s.Prathyusha Resources and Infra Private Limited Vs THE ADDL. COMMISSIONER OF INCOME TAX</x:v>
      </x:c>
      <x:c r="C18568" t="str">
        <x:v>2026-03-09</x:v>
      </x:c>
      <x:c r="D18568" t="str">
        <x:v>High Court of Andhra Pradesh</x:v>
      </x:c>
      <x:c r="E18568" t="str">
        <x:v>R RAGHUNANDAN RAO,T.C.D.SEKHAR</x:v>
      </x:c>
      <x:c r="F18568" t="str">
        <x:v>WITHDRAWN</x:v>
      </x:c>
      <x:c r="G18568" t="str">
        <x:v>https://indian-high-court-judgments.s3.ap-south-1.amazonaws.com/data/pdf/year=2026/court=28_2/bench=aphc/APHC010209992025_1_2026-03-10.pdf</x:v>
      </x:c>
    </x:row>
    <x:row r="18569">
      <x:c r="A18569" t="str">
        <x:v>APHC010648422022</x:v>
      </x:c>
      <x:c r="B18569" t="str">
        <x:v>MACMA/501/2022 of MELLAM @ KONDAMUDI PADMA KOTI Vs SHAIK NAGULA MEERA</x:v>
      </x:c>
      <x:c r="C18569" t="str">
        <x:v>2026-02-22</x:v>
      </x:c>
      <x:c r="D18569" t="str">
        <x:v>High Court of Andhra Pradesh</x:v>
      </x:c>
      <x:c r="E18569" t="str">
        <x:v>V.SUJATHA</x:v>
      </x:c>
      <x:c r="F18569" t="str">
        <x:v>DISMISSED</x:v>
      </x:c>
      <x:c r="G18569" t="str">
        <x:v>https://indian-high-court-judgments.s3.ap-south-1.amazonaws.com/data/pdf/year=2026/court=28_2/bench=aphc/APHC010648422022_1_2026-02-23.pdf</x:v>
      </x:c>
    </x:row>
    <x:row r="18570">
      <x:c r="A18570" t="str">
        <x:v>APHC010154832025</x:v>
      </x:c>
      <x:c r="B18570" t="str">
        <x:v>CC/893/2025 of CHALLA SIVA REDDY Vs PEEYUSH KUMAR, IAS</x:v>
      </x:c>
      <x:c r="C18570" t="str">
        <x:v>2026-02-03</x:v>
      </x:c>
      <x:c r="D18570" t="str">
        <x:v>High Court of Andhra Pradesh</x:v>
      </x:c>
      <x:c r="E18570" t="str">
        <x:v>VENKATESWARLU NIMMAGADDA</x:v>
      </x:c>
      <x:c r="F18570" t="str">
        <x:v>CLOSED NO COSTS</x:v>
      </x:c>
      <x:c r="G18570" t="str">
        <x:v>https://indian-high-court-judgments.s3.ap-south-1.amazonaws.com/data/pdf/year=2026/court=28_2/bench=aphc/APHC010154832025_1_2026-02-04.pdf</x:v>
      </x:c>
    </x:row>
    <x:row r="18571">
      <x:c r="A18571" t="str">
        <x:v>APHC010157802025</x:v>
      </x:c>
      <x:c r="B18571" t="str">
        <x:v>WA/368/2025 of THE STATE OF AP Vs YALLAPU SIVA</x:v>
      </x:c>
      <x:c r="C18571" t="str">
        <x:v>2026-03-16</x:v>
      </x:c>
      <x:c r="D18571" t="str">
        <x:v>High Court of Andhra Pradesh</x:v>
      </x:c>
      <x:c r="E18571" t="str">
        <x:v>BATTU DEVANAND,SUBHENDU SAMANTA</x:v>
      </x:c>
      <x:c r="F18571" t="str">
        <x:v>DISMISSED NO COSTS</x:v>
      </x:c>
      <x:c r="G18571" t="str">
        <x:v>https://indian-high-court-judgments.s3.ap-south-1.amazonaws.com/data/pdf/year=2026/court=28_2/bench=aphc/APHC010157802025_1_2026-03-17.pdf</x:v>
      </x:c>
    </x:row>
    <x:row r="18572">
      <x:c r="A18572" t="str">
        <x:v>APHC010039772023</x:v>
      </x:c>
      <x:c r="B18572" t="str">
        <x:v>WP/1954/2023 of SRI BHARATI B.ED COLLEGE OF EDUCATION Vs THE STATE OF ANDHRA PRADESH</x:v>
      </x:c>
      <x:c r="C18572" t="str">
        <x:v>2026-03-10</x:v>
      </x:c>
      <x:c r="D18572" t="str">
        <x:v>High Court of Andhra Pradesh</x:v>
      </x:c>
      <x:c r="E18572" t="str">
        <x:v>NYAPATHY VIJAY</x:v>
      </x:c>
      <x:c r="F18572" t="str">
        <x:v>DISMISSED AS INFRUCTUOUS</x:v>
      </x:c>
      <x:c r="G18572" t="str">
        <x:v>https://indian-high-court-judgments.s3.ap-south-1.amazonaws.com/data/pdf/year=2026/court=28_2/bench=aphc/APHC010039772023_1_2025-05-09.pdf</x:v>
      </x:c>
    </x:row>
    <x:row r="18573">
      <x:c r="A18573" t="str">
        <x:v>APHC010351422018</x:v>
      </x:c>
      <x:c r="B18573" t="str">
        <x:v>WP/16275/2018 of S.V.Jagannayakulu, Vs The State of Andhra Pradesh</x:v>
      </x:c>
      <x:c r="C18573" t="str">
        <x:v>2026-03-05</x:v>
      </x:c>
      <x:c r="D18573" t="str">
        <x:v>High Court of Andhra Pradesh</x:v>
      </x:c>
      <x:c r="E18573" t="str">
        <x:v>SUMATHI JAGADAM</x:v>
      </x:c>
      <x:c r="F18573" t="str">
        <x:v>DISMISSED AS NON PROSECUTION</x:v>
      </x:c>
      <x:c r="G18573" t="str">
        <x:v>https://indian-high-court-judgments.s3.ap-south-1.amazonaws.com/data/pdf/year=2026/court=28_2/bench=aphc/APHC010351422018_1_2026-03-06.pdf</x:v>
      </x:c>
    </x:row>
    <x:row r="18574">
      <x:c r="A18574" t="str">
        <x:v>APHC010585872022</x:v>
      </x:c>
      <x:c r="B18574" t="str">
        <x:v>CC/5595/2022 of Pattan Farha Vs Smt Sarada Devi,</x:v>
      </x:c>
      <x:c r="C18574" t="str">
        <x:v>2026-02-16</x:v>
      </x:c>
      <x:c r="D18574" t="str">
        <x:v>High Court of Andhra Pradesh</x:v>
      </x:c>
      <x:c r="E18574" t="str">
        <x:v>D RAMESH</x:v>
      </x:c>
      <x:c r="F18574" t="str">
        <x:v>CLOSED NO COSTS</x:v>
      </x:c>
      <x:c r="G18574" t="str">
        <x:v>https://indian-high-court-judgments.s3.ap-south-1.amazonaws.com/data/pdf/year=2026/court=28_2/bench=aphc/APHC010585872022_1_2026-02-17.pdf</x:v>
      </x:c>
    </x:row>
    <x:row r="18575">
      <x:c r="A18575" t="str">
        <x:v>APHC010504462025</x:v>
      </x:c>
      <x:c r="B18575" t="str">
        <x:v>CC/2755/2025 of A.NIRANJAN REDDY Vs S. SURESH KUMAR</x:v>
      </x:c>
      <x:c r="C18575" t="str">
        <x:v>2026-02-19</x:v>
      </x:c>
      <x:c r="D18575" t="str">
        <x:v>High Court of Andhra Pradesh</x:v>
      </x:c>
      <x:c r="E18575" t="str">
        <x:v>HARINATH.N</x:v>
      </x:c>
      <x:c r="F18575" t="str">
        <x:v>CLOSED NO COSTS</x:v>
      </x:c>
      <x:c r="G18575" t="str">
        <x:v>https://indian-high-court-judgments.s3.ap-south-1.amazonaws.com/data/pdf/year=2026/court=28_2/bench=aphc/APHC010504462025_1_2026-02-20.pdf</x:v>
      </x:c>
    </x:row>
    <x:row r="18576">
      <x:c r="A18576" t="str">
        <x:v>APHC010308422023</x:v>
      </x:c>
      <x:c r="B18576" t="str">
        <x:v>WP/15952/2023 of M RUKMINAMMA Vs THE STATE OF AP</x:v>
      </x:c>
      <x:c r="C18576" t="str">
        <x:v>2026-01-29</x:v>
      </x:c>
      <x:c r="D18576" t="str">
        <x:v>High Court of Andhra Pradesh</x:v>
      </x:c>
      <x:c r="E18576" t="str">
        <x:v>B KRISHNA MOHAN</x:v>
      </x:c>
      <x:c r="F18576" t="str">
        <x:v>WITHDRAWN</x:v>
      </x:c>
      <x:c r="G18576" t="str">
        <x:v>https://indian-high-court-judgments.s3.ap-south-1.amazonaws.com/data/pdf/year=2026/court=28_2/bench=aphc/APHC010308422023_1_2026-01-30.pdf</x:v>
      </x:c>
    </x:row>
    <x:row r="18577">
      <x:c r="A18577" t="str">
        <x:v>APHC010328412013</x:v>
      </x:c>
      <x:c r="B18577" t="str">
        <x:v>WP/22131/2013 of Pitani Manga Vs The Greater Visakhapatnam Municipal Corporation,</x:v>
      </x:c>
      <x:c r="C18577" t="str">
        <x:v>2026-03-09</x:v>
      </x:c>
      <x:c r="D18577" t="str">
        <x:v>High Court of Andhra Pradesh</x:v>
      </x:c>
      <x:c r="E18577" t="str">
        <x:v>GANNAMANENI RAMAKRISHNA PRASAD</x:v>
      </x:c>
      <x:c r="F18577" t="str">
        <x:v>WITHDRAWN</x:v>
      </x:c>
      <x:c r="G18577" t="str">
        <x:v>https://indian-high-court-judgments.s3.ap-south-1.amazonaws.com/data/pdf/year=2026/court=28_2/bench=aphc/APHC010328412013_1_2026-03-10.pdf</x:v>
      </x:c>
    </x:row>
    <x:row r="18578">
      <x:c r="A18578" t="str">
        <x:v>APHC010505082015</x:v>
      </x:c>
      <x:c r="B18578" t="str">
        <x:v>CC/1890/2015 of Saigopula Padma Vs Ch.Pulla Reddy</x:v>
      </x:c>
      <x:c r="C18578" t="str">
        <x:v>2026-02-23</x:v>
      </x:c>
      <x:c r="D18578" t="str">
        <x:v>High Court of Andhra Pradesh</x:v>
      </x:c>
      <x:c r="E18578" t="str">
        <x:v>MAHESWARA RAO KUNCHEAM</x:v>
      </x:c>
      <x:c r="F18578" t="str">
        <x:v>CLOSED NO COSTS</x:v>
      </x:c>
      <x:c r="G18578" t="str">
        <x:v>https://indian-high-court-judgments.s3.ap-south-1.amazonaws.com/data/pdf/year=2026/court=28_2/bench=aphc/APHC010505082015_1_2026-02-24.pdf</x:v>
      </x:c>
    </x:row>
    <x:row r="18579">
      <x:c r="A18579" t="str">
        <x:v>APHC010056012026</x:v>
      </x:c>
      <x:c r="B18579" t="str">
        <x:v>WP/3452/2026 of Madam Sundaramma, Vs The State of Andhra Pradesh,</x:v>
      </x:c>
      <x:c r="C18579" t="str">
        <x:v>2026-04-01</x:v>
      </x:c>
      <x:c r="D18579" t="str">
        <x:v>High Court of Andhra Pradesh</x:v>
      </x:c>
      <x:c r="E18579" t="str">
        <x:v>GANNAMANENI RAMAKRISHNA PRASAD</x:v>
      </x:c>
      <x:c r="F18579" t="str">
        <x:v>WITHDRAWN</x:v>
      </x:c>
      <x:c r="G18579" t="str">
        <x:v>https://indian-high-court-judgments.s3.ap-south-1.amazonaws.com/data/pdf/year=2026/court=28_2/bench=aphc/APHC010056012026_1_2026-04-02.pdf</x:v>
      </x:c>
    </x:row>
    <x:row r="18580">
      <x:c r="A18580" t="str">
        <x:v>APHC010072072026</x:v>
      </x:c>
      <x:c r="B18580" t="str">
        <x:v>WA/152/2026 of THE STATE OF AP Vs KATIKA AKBAR</x:v>
      </x:c>
      <x:c r="C18580" t="str">
        <x:v>2026-02-18</x:v>
      </x:c>
      <x:c r="D18580" t="str">
        <x:v>High Court of Andhra Pradesh</x:v>
      </x:c>
      <x:c r="E18580" t="str">
        <x:v>DHIRAJ SINGH THAKUR,R RAGHUNANDAN RAO</x:v>
      </x:c>
      <x:c r="F18580" t="str">
        <x:v>DISPOSED OF NO COSTS</x:v>
      </x:c>
      <x:c r="G18580" t="str">
        <x:v>https://indian-high-court-judgments.s3.ap-south-1.amazonaws.com/data/pdf/year=2026/court=28_2/bench=aphc/APHC010072072026_1_2026-02-19.pdf</x:v>
      </x:c>
    </x:row>
    <x:row r="18581">
      <x:c r="A18581" t="str">
        <x:v>APHC010637732025</x:v>
      </x:c>
      <x:c r="B18581" t="str">
        <x:v>WP/32964/2025 of MALI MAHAMMAD SHAFI Vs THE STATE OF ANDHRA PRADESH</x:v>
      </x:c>
      <x:c r="C18581" t="str">
        <x:v>2026-03-09</x:v>
      </x:c>
      <x:c r="D18581" t="str">
        <x:v>High Court of Andhra Pradesh</x:v>
      </x:c>
      <x:c r="E18581" t="str">
        <x:v>TARLADA RAJASEKHAR RAO</x:v>
      </x:c>
      <x:c r="F18581" t="str">
        <x:v>DISPOSED OF NO COSTS</x:v>
      </x:c>
      <x:c r="G18581" t="str">
        <x:v>https://indian-high-court-judgments.s3.ap-south-1.amazonaws.com/data/pdf/year=2026/court=28_2/bench=aphc/APHC010637732025_1_2026-03-10.pdf</x:v>
      </x:c>
    </x:row>
    <x:row r="18582">
      <x:c r="A18582" t="str">
        <x:v>APHC010089462026</x:v>
      </x:c>
      <x:c r="B18582" t="str">
        <x:v>WP/5026/2026 of Marri Lakshman Vs The state of Andhra Pradesh</x:v>
      </x:c>
      <x:c r="C18582" t="str">
        <x:v>2026-02-19</x:v>
      </x:c>
      <x:c r="D18582" t="str">
        <x:v>High Court of Andhra Pradesh</x:v>
      </x:c>
      <x:c r="E18582" t="str">
        <x:v>D RAMESH</x:v>
      </x:c>
      <x:c r="F18582" t="str">
        <x:v>DISPOSED OF NO COSTS</x:v>
      </x:c>
      <x:c r="G18582" t="str">
        <x:v>https://indian-high-court-judgments.s3.ap-south-1.amazonaws.com/data/pdf/year=2026/court=28_2/bench=aphc/APHC010089462026_1_2026-02-20.pdf</x:v>
      </x:c>
    </x:row>
    <x:row r="18583">
      <x:c r="A18583" t="str">
        <x:v>APHC010521012015</x:v>
      </x:c>
      <x:c r="B18583" t="str">
        <x:v>WP/16881/2015 of G. Venkata Rama Chandra Raju, Vs The District Collecter, West Godavari, Eluru</x:v>
      </x:c>
      <x:c r="C18583" t="str">
        <x:v>2026-01-29</x:v>
      </x:c>
      <x:c r="D18583" t="str">
        <x:v>High Court of Andhra Pradesh</x:v>
      </x:c>
      <x:c r="E18583" t="str">
        <x:v>CHEEKATI MANAVENDRANATH ROY</x:v>
      </x:c>
      <x:c r="F18583" t="str">
        <x:v>DISMISSED AS INFRUCTUOUS</x:v>
      </x:c>
      <x:c r="G18583" t="str">
        <x:v>https://indian-high-court-judgments.s3.ap-south-1.amazonaws.com/data/pdf/year=2026/court=28_2/bench=aphc/APHC010521012015_1_2026-01-30.pdf</x:v>
      </x:c>
    </x:row>
    <x:row r="18584">
      <x:c r="A18584" t="str">
        <x:v>APHC010579922013</x:v>
      </x:c>
      <x:c r="B18584" t="str">
        <x:v>WP/19772/2013 of Somla Sai Reddy, S/o. Sanga Reddy, Vs Sri Venkateswara Veterinary University,</x:v>
      </x:c>
      <x:c r="C18584" t="str">
        <x:v>2026-03-01</x:v>
      </x:c>
      <x:c r="D18584" t="str">
        <x:v>High Court of Andhra Pradesh</x:v>
      </x:c>
      <x:c r="E18584" t="str">
        <x:v>HARINATH.N</x:v>
      </x:c>
      <x:c r="F18584" t="str">
        <x:v>DISMISSED AS INFRUCTUOUS</x:v>
      </x:c>
      <x:c r="G18584" t="str">
        <x:v>https://indian-high-court-judgments.s3.ap-south-1.amazonaws.com/data/pdf/year=2026/court=28_2/bench=aphc/APHC010579922013_1_2026-03-02.pdf</x:v>
      </x:c>
    </x:row>
    <x:row r="18585">
      <x:c r="A18585" t="str">
        <x:v>APHC010011932026</x:v>
      </x:c>
      <x:c r="B18585" t="str">
        <x:v>WP/1638/2026 of VINNAKOTA GOUTHAM Vs The State of Andhra Pradesh</x:v>
      </x:c>
      <x:c r="C18585" t="str">
        <x:v>2026-02-02</x:v>
      </x:c>
      <x:c r="D18585" t="str">
        <x:v>High Court of Andhra Pradesh</x:v>
      </x:c>
      <x:c r="E18585" t="str">
        <x:v>SUBBA REDDY SATTI</x:v>
      </x:c>
      <x:c r="F18585" t="str">
        <x:v>DISPOSED OF NO COSTS</x:v>
      </x:c>
      <x:c r="G18585" t="str">
        <x:v>https://indian-high-court-judgments.s3.ap-south-1.amazonaws.com/data/pdf/year=2026/court=28_2/bench=aphc/APHC010011932026_1_2026-02-03.pdf</x:v>
      </x:c>
    </x:row>
    <x:row r="18586">
      <x:c r="A18586" t="str">
        <x:v>APHC010549452024</x:v>
      </x:c>
      <x:c r="B18586" t="str">
        <x:v>CRP/3050/2024 of KOTA SUSEELA KUMARI Vs KOTA LAKSHMINARAYANA</x:v>
      </x:c>
      <x:c r="C18586" t="str">
        <x:v>2026-02-01</x:v>
      </x:c>
      <x:c r="D18586" t="str">
        <x:v>High Court of Andhra Pradesh</x:v>
      </x:c>
      <x:c r="E18586" t="str">
        <x:v>RAVI CHEEMALAPATI</x:v>
      </x:c>
      <x:c r="F18586" t="str">
        <x:v>DISMISSED AS INFRUCTUOUS</x:v>
      </x:c>
      <x:c r="G18586" t="str">
        <x:v>https://indian-high-court-judgments.s3.ap-south-1.amazonaws.com/data/pdf/year=2026/court=28_2/bench=aphc/APHC010549452024_1_2026-02-02.pdf</x:v>
      </x:c>
    </x:row>
    <x:row r="18587">
      <x:c r="A18587" t="str">
        <x:v>APHC010221482019</x:v>
      </x:c>
      <x:c r="B18587" t="str">
        <x:v>CRLP/4325/2019 of SHAIK GOUSIA Vs THE STATE OF AP</x:v>
      </x:c>
      <x:c r="C18587" t="str">
        <x:v>2026-02-23</x:v>
      </x:c>
      <x:c r="D18587" t="str">
        <x:v>High Court of Andhra Pradesh</x:v>
      </x:c>
      <x:c r="E18587" t="str">
        <x:v>K SURESH REDDY</x:v>
      </x:c>
      <x:c r="F18587" t="str">
        <x:v>DISMISSED AS INFRUCTUOUS</x:v>
      </x:c>
      <x:c r="G18587" t="str">
        <x:v>https://indian-high-court-judgments.s3.ap-south-1.amazonaws.com/data/pdf/year=2026/court=28_2/bench=aphc/APHC010221482019_1_2026-02-24.pdf</x:v>
      </x:c>
    </x:row>
    <x:row r="18588">
      <x:c r="A18588" t="str">
        <x:v>APHC010413072025</x:v>
      </x:c>
      <x:c r="B18588" t="str">
        <x:v>WP/21378/2025 of Gudiseva Nagendram, Vs The State of Andhra Pradesh</x:v>
      </x:c>
      <x:c r="C18588" t="str">
        <x:v>2026-04-01</x:v>
      </x:c>
      <x:c r="D18588" t="str">
        <x:v>High Court of Andhra Pradesh</x:v>
      </x:c>
      <x:c r="E18588" t="str">
        <x:v>RAVI CHEEMALAPATI</x:v>
      </x:c>
      <x:c r="F18588" t="str">
        <x:v>DISPOSED OF NO COSTS</x:v>
      </x:c>
      <x:c r="G18588" t="str">
        <x:v>https://indian-high-court-judgments.s3.ap-south-1.amazonaws.com/data/pdf/year=2026/court=28_2/bench=aphc/APHC010413072025_1_2026-04-02.pdf</x:v>
      </x:c>
    </x:row>
    <x:row r="18589">
      <x:c r="A18589" t="str">
        <x:v>APHC010042982023</x:v>
      </x:c>
      <x:c r="B18589" t="str">
        <x:v>WP/2109/2023 of HIRAMS INDIRA SAMATHA COLLEGE OF EDUCATION Vs THE STATE OF ANDHRA PRADESH</x:v>
      </x:c>
      <x:c r="C18589" t="str">
        <x:v>2026-03-10</x:v>
      </x:c>
      <x:c r="D18589" t="str">
        <x:v>High Court of Andhra Pradesh</x:v>
      </x:c>
      <x:c r="E18589" t="str">
        <x:v>NYAPATHY VIJAY</x:v>
      </x:c>
      <x:c r="F18589" t="str">
        <x:v>DISMISSED AS INFRUCTUOUS</x:v>
      </x:c>
      <x:c r="G18589" t="str">
        <x:v>https://indian-high-court-judgments.s3.ap-south-1.amazonaws.com/data/pdf/year=2026/court=28_2/bench=aphc/APHC010042982023_1_2025-05-09.pdf</x:v>
      </x:c>
    </x:row>
    <x:row r="18590">
      <x:c r="A18590" t="str">
        <x:v>APHC010162512019</x:v>
      </x:c>
      <x:c r="B18590" t="str">
        <x:v>CRLRC/599/2019 of Smt Tadepalli Swathi, Vs Tadepalli Ramesh,</x:v>
      </x:c>
      <x:c r="C18590" t="str">
        <x:v>2026-02-19</x:v>
      </x:c>
      <x:c r="D18590" t="str">
        <x:v>High Court of Andhra Pradesh</x:v>
      </x:c>
      <x:c r="E18590" t="str">
        <x:v>VENKATA JYOTHIRMAI PRATAPA</x:v>
      </x:c>
      <x:c r="F18590" t="str">
        <x:v>DISPOSED OF NO COSTS</x:v>
      </x:c>
      <x:c r="G18590" t="str">
        <x:v>https://indian-high-court-judgments.s3.ap-south-1.amazonaws.com/data/pdf/year=2026/court=28_2/bench=aphc/APHC010162512019_1_2026-02-20.pdf</x:v>
      </x:c>
    </x:row>
    <x:row r="18591">
      <x:c r="A18591" t="str">
        <x:v>APHC010028912026</x:v>
      </x:c>
      <x:c r="B18591" t="str">
        <x:v>WP/1846/2026 of Chennupati Venkata Krishnaiah Vs The State of Andhra Pradesh</x:v>
      </x:c>
      <x:c r="C18591" t="str">
        <x:v>2026-01-29</x:v>
      </x:c>
      <x:c r="D18591" t="str">
        <x:v>High Court of Andhra Pradesh</x:v>
      </x:c>
      <x:c r="E18591" t="str">
        <x:v>NINALA JAYASURYA</x:v>
      </x:c>
      <x:c r="F18591" t="str">
        <x:v>WITHDRAWN</x:v>
      </x:c>
      <x:c r="G18591" t="str">
        <x:v>https://indian-high-court-judgments.s3.ap-south-1.amazonaws.com/data/pdf/year=2026/court=28_2/bench=aphc/APHC010028912026_1_2026-01-30.pdf</x:v>
      </x:c>
    </x:row>
    <x:row r="18592">
      <x:c r="A18592" t="str">
        <x:v>APHC010475402025</x:v>
      </x:c>
      <x:c r="B18592" t="str">
        <x:v>WP/25026/2025 of Esukapalli Nagaraju, Vs The State of Andhra Pradesh,</x:v>
      </x:c>
      <x:c r="C18592" t="str">
        <x:v>2026-04-01</x:v>
      </x:c>
      <x:c r="D18592" t="str">
        <x:v>High Court of Andhra Pradesh</x:v>
      </x:c>
      <x:c r="E18592" t="str">
        <x:v>RAVI CHEEMALAPATI</x:v>
      </x:c>
      <x:c r="F18592" t="str">
        <x:v>DISPOSED OF NO COSTS</x:v>
      </x:c>
      <x:c r="G18592" t="str">
        <x:v>https://indian-high-court-judgments.s3.ap-south-1.amazonaws.com/data/pdf/year=2026/court=28_2/bench=aphc/APHC010475402025_1_2026-04-02.pdf</x:v>
      </x:c>
    </x:row>
    <x:row r="18593">
      <x:c r="A18593" t="str">
        <x:v>APHC010566662013</x:v>
      </x:c>
      <x:c r="B18593" t="str">
        <x:v>WP/19215/2013 of A. Krishnaveni, Vs The Government of Andhra Pradesh,</x:v>
      </x:c>
      <x:c r="C18593" t="str">
        <x:v>2026-03-11</x:v>
      </x:c>
      <x:c r="D18593" t="str">
        <x:v>High Court of Andhra Pradesh</x:v>
      </x:c>
      <x:c r="E18593" t="str">
        <x:v>HARINATH.N</x:v>
      </x:c>
      <x:c r="F18593" t="str">
        <x:v>DISMISSED</x:v>
      </x:c>
      <x:c r="G18593" t="str">
        <x:v>https://indian-high-court-judgments.s3.ap-south-1.amazonaws.com/data/pdf/year=2026/court=28_2/bench=aphc/APHC010566662013_1_2026-03-12.pdf</x:v>
      </x:c>
    </x:row>
    <x:row r="18594">
      <x:c r="A18594" t="str">
        <x:v>APHC010100572026</x:v>
      </x:c>
      <x:c r="B18594" t="str">
        <x:v>CRLP/1539/2026 of KOTAM NAGALAKSHMI Vs The State of Andhra Pradesh</x:v>
      </x:c>
      <x:c r="C18594" t="str">
        <x:v>2026-02-23</x:v>
      </x:c>
      <x:c r="D18594" t="str">
        <x:v>High Court of Andhra Pradesh</x:v>
      </x:c>
      <x:c r="E18594" t="str">
        <x:v>Y. LAKSHMANA RAO</x:v>
      </x:c>
      <x:c r="F18594" t="str">
        <x:v>DISPOSED OF NO COSTS</x:v>
      </x:c>
      <x:c r="G18594" t="str">
        <x:v>https://indian-high-court-judgments.s3.ap-south-1.amazonaws.com/data/pdf/year=2026/court=28_2/bench=aphc/APHC010100572026_1_2026-02-24.pdf</x:v>
      </x:c>
    </x:row>
    <x:row r="18595">
      <x:c r="A18595" t="str">
        <x:v>APHC010055572026</x:v>
      </x:c>
      <x:c r="B18595" t="str">
        <x:v>CRLP/835/2026 of Vallimalli Soubhagya Lakshmi Vs The State of Andhra Pradesh</x:v>
      </x:c>
      <x:c r="C18595" t="str">
        <x:v>2026-02-10</x:v>
      </x:c>
      <x:c r="D18595" t="str">
        <x:v>High Court of Andhra Pradesh</x:v>
      </x:c>
      <x:c r="E18595" t="str">
        <x:v>VENKATA JYOTHIRMAI PRATAPA</x:v>
      </x:c>
      <x:c r="F18595" t="str">
        <x:v>WITHDRAWN</x:v>
      </x:c>
      <x:c r="G18595" t="str">
        <x:v>https://indian-high-court-judgments.s3.ap-south-1.amazonaws.com/data/pdf/year=2026/court=28_2/bench=aphc/APHC010055572026_1_2026-02-11.pdf</x:v>
      </x:c>
    </x:row>
    <x:row r="18596">
      <x:c r="A18596" t="str">
        <x:v>APHC010512622013</x:v>
      </x:c>
      <x:c r="B18596" t="str">
        <x:v>WP/15521/2013 of Kum. K.Sapana, Vs The Government of Andhra Pradesh, rep by its Principal</x:v>
      </x:c>
      <x:c r="C18596" t="str">
        <x:v>2026-02-03</x:v>
      </x:c>
      <x:c r="D18596" t="str">
        <x:v>High Court of Andhra Pradesh</x:v>
      </x:c>
      <x:c r="E18596" t="str">
        <x:v>HARINATH.N</x:v>
      </x:c>
      <x:c r="F18596" t="str">
        <x:v>CLOSED NO COSTS</x:v>
      </x:c>
      <x:c r="G18596" t="str">
        <x:v>https://indian-high-court-judgments.s3.ap-south-1.amazonaws.com/data/pdf/year=2026/court=28_2/bench=aphc/APHC010512622013_1_2026-02-04.pdf</x:v>
      </x:c>
    </x:row>
    <x:row r="18597">
      <x:c r="A18597" t="str">
        <x:v>APHC010161872019</x:v>
      </x:c>
      <x:c r="B18597" t="str">
        <x:v>WP/6998/2019 of E.V.Appikondama Charyulu, Vs THE STATE OF ANDHRA PRADESH</x:v>
      </x:c>
      <x:c r="C18597" t="str">
        <x:v>2026-03-17</x:v>
      </x:c>
      <x:c r="D18597" t="str">
        <x:v>High Court of Andhra Pradesh</x:v>
      </x:c>
      <x:c r="E18597" t="str">
        <x:v>SUMATHI JAGADAM</x:v>
      </x:c>
      <x:c r="F18597" t="str">
        <x:v>DISMISSED AS INFRUCTUOUS</x:v>
      </x:c>
      <x:c r="G18597" t="str">
        <x:v>https://indian-high-court-judgments.s3.ap-south-1.amazonaws.com/data/pdf/year=2026/court=28_2/bench=aphc/APHC010161872019_1_2026-03-18.pdf</x:v>
      </x:c>
    </x:row>
    <x:row r="18598">
      <x:c r="A18598" t="str">
        <x:v>APHC010168262024</x:v>
      </x:c>
      <x:c r="B18598" t="str">
        <x:v>CRLRC/376/2024 of Ernapati Murali Krishna Vs Siripireddy Vijaya Lakshmi</x:v>
      </x:c>
      <x:c r="C18598" t="str">
        <x:v>2026-02-11</x:v>
      </x:c>
      <x:c r="D18598" t="str">
        <x:v>High Court of Andhra Pradesh</x:v>
      </x:c>
      <x:c r="E18598" t="str">
        <x:v>VENKATA JYOTHIRMAI PRATAPA</x:v>
      </x:c>
      <x:c r="F18598" t="str">
        <x:v>DISMISSED</x:v>
      </x:c>
      <x:c r="G18598" t="str">
        <x:v>https://indian-high-court-judgments.s3.ap-south-1.amazonaws.com/data/pdf/year=2026/court=28_2/bench=aphc/APHC010168262024_1_2026-02-12.pdf</x:v>
      </x:c>
    </x:row>
    <x:row r="18599">
      <x:c r="A18599" t="str">
        <x:v>APHC010074502019</x:v>
      </x:c>
      <x:c r="B18599" t="str">
        <x:v>CC/137/2019 of T SRIHARI Vs G SIRISH</x:v>
      </x:c>
      <x:c r="C18599" t="str">
        <x:v>2026-02-15</x:v>
      </x:c>
      <x:c r="D18599" t="str">
        <x:v>High Court of Andhra Pradesh</x:v>
      </x:c>
      <x:c r="E18599" t="str">
        <x:v>BATTU DEVANAND,KIRANMAYEE MANDAVA</x:v>
      </x:c>
      <x:c r="F18599" t="str">
        <x:v>CLOSED NO COSTS</x:v>
      </x:c>
      <x:c r="G18599" t="str">
        <x:v>https://indian-high-court-judgments.s3.ap-south-1.amazonaws.com/data/pdf/year=2026/court=28_2/bench=aphc/APHC010074502019_1_2026-02-16.pdf</x:v>
      </x:c>
    </x:row>
    <x:row r="18600">
      <x:c r="A18600" t="str">
        <x:v>APHC010146752026</x:v>
      </x:c>
      <x:c r="B18600" t="str">
        <x:v>WP/7678/2026 of KOTTE TEJA RANI (STUDENT) Vs THE STATE OF AP</x:v>
      </x:c>
      <x:c r="C18600" t="str">
        <x:v>2026-03-17</x:v>
      </x:c>
      <x:c r="D18600" t="str">
        <x:v>High Court of Andhra Pradesh</x:v>
      </x:c>
      <x:c r="E18600" t="str">
        <x:v>NYAPATHY VIJAY</x:v>
      </x:c>
      <x:c r="F18600" t="str">
        <x:v>DISPOSED OF NO COSTS</x:v>
      </x:c>
      <x:c r="G18600" t="str">
        <x:v>https://indian-high-court-judgments.s3.ap-south-1.amazonaws.com/data/pdf/year=2026/court=28_2/bench=aphc/APHC010146752026_1_2026-03-18.pdf</x:v>
      </x:c>
    </x:row>
    <x:row r="18601">
      <x:c r="A18601" t="str">
        <x:v>APHC010054102026</x:v>
      </x:c>
      <x:c r="B18601" t="str">
        <x:v>WP/3108/2026 of JAWADHI DURGA SRIVALLI Vs THE STATE OF ANDHRA PRADESH</x:v>
      </x:c>
      <x:c r="C18601" t="str">
        <x:v>2026-02-16</x:v>
      </x:c>
      <x:c r="D18601" t="str">
        <x:v>High Court of Andhra Pradesh</x:v>
      </x:c>
      <x:c r="E18601" t="str">
        <x:v>CHEEKATI MANAVENDRANATH ROY,TUHIN KUMAR GEDELA</x:v>
      </x:c>
      <x:c r="F18601" t="str">
        <x:v>WITHDRAWN</x:v>
      </x:c>
      <x:c r="G18601" t="str">
        <x:v>https://indian-high-court-judgments.s3.ap-south-1.amazonaws.com/data/pdf/year=2026/court=28_2/bench=aphc/APHC010054102026_1_2026-02-17.pdf</x:v>
      </x:c>
    </x:row>
    <x:row r="18602">
      <x:c r="A18602" t="str">
        <x:v>APHC010396482025</x:v>
      </x:c>
      <x:c r="B18602" t="str">
        <x:v>WP/20137/2025 of SHIVA SHANKAR GARMENTS Vs THE STATE OF ANDHRA PRADESH</x:v>
      </x:c>
      <x:c r="C18602" t="str">
        <x:v>2026-02-24</x:v>
      </x:c>
      <x:c r="D18602" t="str">
        <x:v>High Court of Andhra Pradesh</x:v>
      </x:c>
      <x:c r="E18602" t="str">
        <x:v>SUBBA REDDY SATTI</x:v>
      </x:c>
      <x:c r="F18602" t="str">
        <x:v>DISPOSED OF NO COSTS</x:v>
      </x:c>
      <x:c r="G18602" t="str">
        <x:v>https://indian-high-court-judgments.s3.ap-south-1.amazonaws.com/data/pdf/year=2026/court=28_2/bench=aphc/APHC010396482025_1_2026-02-25.pdf</x:v>
      </x:c>
    </x:row>
    <x:row r="18603">
      <x:c r="A18603" t="str">
        <x:v>APHC010122462024</x:v>
      </x:c>
      <x:c r="B18603" t="str">
        <x:v>WP/6455/2024 of M/s. PEDIMENT CONSTRUCTIONS PRIVATE LIMITED, Vs THE STATE OF ANDHRA PRADESH</x:v>
      </x:c>
      <x:c r="C18603" t="str">
        <x:v>2026-03-02</x:v>
      </x:c>
      <x:c r="D18603" t="str">
        <x:v>High Court of Andhra Pradesh</x:v>
      </x:c>
      <x:c r="E18603" t="str">
        <x:v>SUBBA REDDY SATTI</x:v>
      </x:c>
      <x:c r="F18603" t="str">
        <x:v>WITHDRAWN</x:v>
      </x:c>
      <x:c r="G18603" t="str">
        <x:v>https://indian-high-court-judgments.s3.ap-south-1.amazonaws.com/data/pdf/year=2026/court=28_2/bench=aphc/APHC010122462024_1_2026-03-03.pdf</x:v>
      </x:c>
    </x:row>
    <x:row r="18604">
      <x:c r="A18604" t="str">
        <x:v>APHC010422562024</x:v>
      </x:c>
      <x:c r="B18604" t="str">
        <x:v>WP/21654/2024 of Kollipara Suvarchala Vs The State of Andhra Pradesh,</x:v>
      </x:c>
      <x:c r="C18604" t="str">
        <x:v>2026-02-01</x:v>
      </x:c>
      <x:c r="D18604" t="str">
        <x:v>High Court of Andhra Pradesh</x:v>
      </x:c>
      <x:c r="E18604" t="str">
        <x:v>RAVI CHEEMALAPATI</x:v>
      </x:c>
      <x:c r="F18604" t="str">
        <x:v>DISPOSED OF NO COSTS</x:v>
      </x:c>
      <x:c r="G18604" t="str">
        <x:v>https://indian-high-court-judgments.s3.ap-south-1.amazonaws.com/data/pdf/year=2026/court=28_2/bench=aphc/APHC010422562024_1_2026-02-02.pdf</x:v>
      </x:c>
    </x:row>
    <x:row r="18605">
      <x:c r="A18605" t="str">
        <x:v>APHC010038592026</x:v>
      </x:c>
      <x:c r="B18605" t="str">
        <x:v>WP/2503/2026 of Annamacharya Institute of Technology and Sciences Tirupati (Autonomous) Vs The State of Andhra Pradesh</x:v>
      </x:c>
      <x:c r="C18605" t="str">
        <x:v>2026-03-17</x:v>
      </x:c>
      <x:c r="D18605" t="str">
        <x:v>High Court of Andhra Pradesh</x:v>
      </x:c>
      <x:c r="E18605" t="str">
        <x:v>NYAPATHY VIJAY</x:v>
      </x:c>
      <x:c r="F18605" t="str">
        <x:v>DISPOSED OF NO COSTS</x:v>
      </x:c>
      <x:c r="G18605" t="str">
        <x:v>https://indian-high-court-judgments.s3.ap-south-1.amazonaws.com/data/pdf/year=2026/court=28_2/bench=aphc/APHC010038592026_1_2026-03-18.pdf</x:v>
      </x:c>
    </x:row>
    <x:row r="18606">
      <x:c r="A18606" t="str">
        <x:v>APHC010569702023</x:v>
      </x:c>
      <x:c r="B18606" t="str">
        <x:v>CC/6292/2023 of M/S.KALYANI CONSTRUCTIONS Vs SRI PRADHYUMNA PS,IAS</x:v>
      </x:c>
      <x:c r="C18606" t="str">
        <x:v>2026-03-12</x:v>
      </x:c>
      <x:c r="D18606" t="str">
        <x:v>High Court of Andhra Pradesh</x:v>
      </x:c>
      <x:c r="E18606" t="str">
        <x:v>V.SUJATHA</x:v>
      </x:c>
      <x:c r="F18606" t="str">
        <x:v>CLOSED NO COSTS</x:v>
      </x:c>
      <x:c r="G18606" t="str">
        <x:v>https://indian-high-court-judgments.s3.ap-south-1.amazonaws.com/data/pdf/year=2026/court=28_2/bench=aphc/APHC010569702023_1_2026-03-13.pdf</x:v>
      </x:c>
    </x:row>
    <x:row r="18607">
      <x:c r="A18607" t="str">
        <x:v>APHC010626762013</x:v>
      </x:c>
      <x:c r="B18607" t="str">
        <x:v>WP/26606/2013 of Gudla Venkata Rama Chandra Reddy, Alias G. Ramesh Reddy, Vs Greater Visakhapatnam Municipal Corporation, Rep. by</x:v>
      </x:c>
      <x:c r="C18607" t="str">
        <x:v>2026-03-02</x:v>
      </x:c>
      <x:c r="D18607" t="str">
        <x:v>High Court of Andhra Pradesh</x:v>
      </x:c>
      <x:c r="E18607" t="str">
        <x:v>GANNAMANENI RAMAKRISHNA PRASAD</x:v>
      </x:c>
      <x:c r="F18607" t="str">
        <x:v>DISMISSED AS NON PROSECUTION</x:v>
      </x:c>
      <x:c r="G18607" t="str">
        <x:v>https://indian-high-court-judgments.s3.ap-south-1.amazonaws.com/data/pdf/year=2026/court=28_2/bench=aphc/APHC010626762013_1_2026-03-03.pdf</x:v>
      </x:c>
    </x:row>
    <x:row r="18608">
      <x:c r="A18608" t="str">
        <x:v>APHC010766582013</x:v>
      </x:c>
      <x:c r="B18608" t="str">
        <x:v>WP/20072/2013 of Deepak Aqua Flows Pvt., Ltd., Vs Government of Andhra Pradesh</x:v>
      </x:c>
      <x:c r="C18608" t="str">
        <x:v>2026-02-01</x:v>
      </x:c>
      <x:c r="D18608" t="str">
        <x:v>High Court of Andhra Pradesh</x:v>
      </x:c>
      <x:c r="E18608" t="str">
        <x:v>GANNAMANENI RAMAKRISHNA PRASAD</x:v>
      </x:c>
      <x:c r="F18608" t="str">
        <x:v>DISPOSED OF AS INFRUCTUOUS</x:v>
      </x:c>
      <x:c r="G18608" t="str">
        <x:v>https://indian-high-court-judgments.s3.ap-south-1.amazonaws.com/data/pdf/year=2026/court=28_2/bench=aphc/APHC010766582013_1_2026-02-02.pdf</x:v>
      </x:c>
    </x:row>
    <x:row r="18609">
      <x:c r="A18609" t="str">
        <x:v>APHC010677352015</x:v>
      </x:c>
      <x:c r="B18609" t="str">
        <x:v>CC/2301/2015 of Gondu Appa Rao, Vs Sri Lav Agarwal, I.A.S.,</x:v>
      </x:c>
      <x:c r="C18609" t="str">
        <x:v>2026-02-22</x:v>
      </x:c>
      <x:c r="D18609" t="str">
        <x:v>High Court of Andhra Pradesh</x:v>
      </x:c>
      <x:c r="E18609" t="str">
        <x:v>MAHESWARA RAO KUNCHEAM</x:v>
      </x:c>
      <x:c r="F18609" t="str">
        <x:v>CLOSED NO COSTS</x:v>
      </x:c>
      <x:c r="G18609" t="str">
        <x:v>https://indian-high-court-judgments.s3.ap-south-1.amazonaws.com/data/pdf/year=2026/court=28_2/bench=aphc/APHC010677352015_1_2026-02-23.pdf</x:v>
      </x:c>
    </x:row>
    <x:row r="18610">
      <x:c r="A18610" t="str">
        <x:v>APHC010073242023</x:v>
      </x:c>
      <x:c r="B18610" t="str">
        <x:v>CRP/372/2023 of KANDRA RAMESH NAIDU Vs T RAJASEKHAR REDDY</x:v>
      </x:c>
      <x:c r="C18610" t="str">
        <x:v>2026-02-25</x:v>
      </x:c>
      <x:c r="D18610" t="str">
        <x:v>High Court of Andhra Pradesh</x:v>
      </x:c>
      <x:c r="E18610" t="str">
        <x:v>RAVI CHEEMALAPATI</x:v>
      </x:c>
      <x:c r="F18610" t="str">
        <x:v>ALLOWED NO COSTS</x:v>
      </x:c>
      <x:c r="G18610" t="str">
        <x:v>https://indian-high-court-judgments.s3.ap-south-1.amazonaws.com/data/pdf/year=2026/court=28_2/bench=aphc/APHC010073242023_1_2026-02-26.pdf</x:v>
      </x:c>
    </x:row>
    <x:row r="18611">
      <x:c r="A18611" t="str">
        <x:v>APHC010173212019</x:v>
      </x:c>
      <x:c r="B18611" t="str">
        <x:v>WP/7497/2019 of Surla Satyanarayana, Vs THE STATE OF AP</x:v>
      </x:c>
      <x:c r="C18611" t="str">
        <x:v>2026-04-07</x:v>
      </x:c>
      <x:c r="D18611" t="str">
        <x:v>High Court of Andhra Pradesh</x:v>
      </x:c>
      <x:c r="E18611" t="str">
        <x:v>SUMATHI JAGADAM</x:v>
      </x:c>
      <x:c r="F18611" t="str">
        <x:v>DISMISSED NO COSTS</x:v>
      </x:c>
      <x:c r="G18611" t="str">
        <x:v>https://indian-high-court-judgments.s3.ap-south-1.amazonaws.com/data/pdf/year=2026/court=28_2/bench=aphc/APHC010173212019_1_2026-04-08.pdf</x:v>
      </x:c>
    </x:row>
    <x:row r="18612">
      <x:c r="A18612" t="str">
        <x:v>APHC010103172019</x:v>
      </x:c>
      <x:c r="B18612" t="str">
        <x:v>WP/4674/2019 of Mora Sankar Reddy Vs THE STATE OF AP</x:v>
      </x:c>
      <x:c r="C18612" t="str">
        <x:v>2026-02-26</x:v>
      </x:c>
      <x:c r="D18612" t="str">
        <x:v>High Court of Andhra Pradesh</x:v>
      </x:c>
      <x:c r="E18612" t="str">
        <x:v>MAHESWARA RAO KUNCHEAM</x:v>
      </x:c>
      <x:c r="F18612" t="str">
        <x:v>DISMISSED AS INFRUCTUOUS</x:v>
      </x:c>
      <x:c r="G18612" t="str">
        <x:v>https://indian-high-court-judgments.s3.ap-south-1.amazonaws.com/data/pdf/year=2026/court=28_2/bench=aphc/APHC010103172019_1_2026-02-27.pdf</x:v>
      </x:c>
    </x:row>
    <x:row r="18613">
      <x:c r="A18613" t="str">
        <x:v>APHC010186202021</x:v>
      </x:c>
      <x:c r="B18613" t="str">
        <x:v>WP/9954/2021 of Pratap College of Education Vs The State of Andhra Pradesh</x:v>
      </x:c>
      <x:c r="C18613" t="str">
        <x:v>2026-03-10</x:v>
      </x:c>
      <x:c r="D18613" t="str">
        <x:v>High Court of Andhra Pradesh</x:v>
      </x:c>
      <x:c r="E18613" t="str">
        <x:v>NYAPATHY VIJAY</x:v>
      </x:c>
      <x:c r="F18613" t="str">
        <x:v>DISMISSED AS INFRUCTUOUS</x:v>
      </x:c>
      <x:c r="G18613" t="str">
        <x:v>https://indian-high-court-judgments.s3.ap-south-1.amazonaws.com/data/pdf/year=2026/court=28_2/bench=aphc/APHC010186202021_1_2026-03-11.pdf</x:v>
      </x:c>
    </x:row>
    <x:row r="18614">
      <x:c r="A18614" t="str">
        <x:v>APHC010316992018</x:v>
      </x:c>
      <x:c r="B18614" t="str">
        <x:v>CC/1149/2018 of N.PRABHAVATHI Vs Sri Poonam Malakondaiah</x:v>
      </x:c>
      <x:c r="C18614" t="str">
        <x:v>2026-03-15</x:v>
      </x:c>
      <x:c r="D18614" t="str">
        <x:v>High Court of Andhra Pradesh</x:v>
      </x:c>
      <x:c r="E18614" t="str">
        <x:v>MAHESWARA RAO KUNCHEAM</x:v>
      </x:c>
      <x:c r="F18614" t="str">
        <x:v>CLOSED NO COSTS</x:v>
      </x:c>
      <x:c r="G18614" t="str">
        <x:v>https://indian-high-court-judgments.s3.ap-south-1.amazonaws.com/data/pdf/year=2026/court=28_2/bench=aphc/APHC010316992018_1_2026-03-16.pdf</x:v>
      </x:c>
    </x:row>
    <x:row r="18615">
      <x:c r="A18615" t="str">
        <x:v>APHC010573582024</x:v>
      </x:c>
      <x:c r="B18615" t="str">
        <x:v>CRLP/9204/2024 of TUNUGUNTLA ASAAPRABHAT PANAKALU Vs STATE OF ANDHRA PRADESH</x:v>
      </x:c>
      <x:c r="C18615" t="str">
        <x:v>2026-02-16</x:v>
      </x:c>
      <x:c r="D18615" t="str">
        <x:v>High Court of Andhra Pradesh</x:v>
      </x:c>
      <x:c r="E18615" t="str">
        <x:v>Y. LAKSHMANA RAO</x:v>
      </x:c>
      <x:c r="F18615" t="str">
        <x:v>WITHDRAWN</x:v>
      </x:c>
      <x:c r="G18615" t="str">
        <x:v>https://indian-high-court-judgments.s3.ap-south-1.amazonaws.com/data/pdf/year=2026/court=28_2/bench=aphc/APHC010573582024_1_2026-02-17.pdf</x:v>
      </x:c>
    </x:row>
    <x:row r="18616">
      <x:c r="A18616" t="str">
        <x:v>APHC010169322019</x:v>
      </x:c>
      <x:c r="B18616" t="str">
        <x:v>MACMA/495/2019 of UNITED INDIA INSURANCE Co.Ltd. Vs N MAHESH</x:v>
      </x:c>
      <x:c r="C18616" t="str">
        <x:v>2026-04-01</x:v>
      </x:c>
      <x:c r="D18616" t="str">
        <x:v>High Court of Andhra Pradesh</x:v>
      </x:c>
      <x:c r="E18616" t="str">
        <x:v>T.C.D.SEKHAR</x:v>
      </x:c>
      <x:c r="F18616" t="str">
        <x:v>DISMISSED</x:v>
      </x:c>
      <x:c r="G18616" t="str">
        <x:v>https://indian-high-court-judgments.s3.ap-south-1.amazonaws.com/data/pdf/year=2026/court=28_2/bench=aphc/APHC010169322019_1_2026-04-02.pdf</x:v>
      </x:c>
    </x:row>
    <x:row r="18617">
      <x:c r="A18617" t="str">
        <x:v>APHC010118632026</x:v>
      </x:c>
      <x:c r="B18617" t="str">
        <x:v>WP/6347/2026 of T EDUKONDALU Vs The State of Andhra Pradesh,</x:v>
      </x:c>
      <x:c r="C18617" t="str">
        <x:v>2026-03-05</x:v>
      </x:c>
      <x:c r="D18617" t="str">
        <x:v>High Court of Andhra Pradesh</x:v>
      </x:c>
      <x:c r="E18617" t="str">
        <x:v>D RAMESH</x:v>
      </x:c>
      <x:c r="F18617" t="str">
        <x:v>DISPOSED OF NO COSTS</x:v>
      </x:c>
      <x:c r="G18617" t="str">
        <x:v>https://indian-high-court-judgments.s3.ap-south-1.amazonaws.com/data/pdf/year=2026/court=28_2/bench=aphc/APHC010118632026_1_2026-03-06.pdf</x:v>
      </x:c>
    </x:row>
    <x:row r="18618">
      <x:c r="A18618" t="str">
        <x:v>APHC010180142026</x:v>
      </x:c>
      <x:c r="B18618" t="str">
        <x:v>WP/9140/2026 of MALLA LOKESWARA RAO Vs THE STATE OF ANDHRA PRADESH</x:v>
      </x:c>
      <x:c r="C18618" t="str">
        <x:v>2026-04-06</x:v>
      </x:c>
      <x:c r="D18618" t="str">
        <x:v>High Court of Andhra Pradesh</x:v>
      </x:c>
      <x:c r="E18618" t="str">
        <x:v>D RAMESH</x:v>
      </x:c>
      <x:c r="F18618" t="str">
        <x:v>DISPOSED OF NO COSTS</x:v>
      </x:c>
      <x:c r="G18618" t="str">
        <x:v>https://indian-high-court-judgments.s3.ap-south-1.amazonaws.com/data/pdf/year=2026/court=28_2/bench=aphc/APHC010180142026_1_2026-04-07.pdf</x:v>
      </x:c>
    </x:row>
    <x:row r="18619">
      <x:c r="A18619" t="str">
        <x:v>APHC010224932024</x:v>
      </x:c>
      <x:c r="B18619" t="str">
        <x:v>WP/11558/2024 of MERUGOLU BENHAR Vs THE STATE OF AP</x:v>
      </x:c>
      <x:c r="C18619" t="str">
        <x:v>2026-03-01</x:v>
      </x:c>
      <x:c r="D18619" t="str">
        <x:v>High Court of Andhra Pradesh</x:v>
      </x:c>
      <x:c r="E18619" t="str">
        <x:v>D RAMESH</x:v>
      </x:c>
      <x:c r="F18619" t="str">
        <x:v>DISMISSED NO COSTS</x:v>
      </x:c>
      <x:c r="G18619" t="str">
        <x:v>https://indian-high-court-judgments.s3.ap-south-1.amazonaws.com/data/pdf/year=2026/court=28_2/bench=aphc/APHC010224932024_1_2026-03-02.pdf</x:v>
      </x:c>
    </x:row>
    <x:row r="18620">
      <x:c r="A18620" t="str">
        <x:v>APHC010652882022</x:v>
      </x:c>
      <x:c r="B18620" t="str">
        <x:v>CRLRC/1114/2022 of R.P.NARENDRA Vs SMT. A. ANITHA @ PAVITHRA</x:v>
      </x:c>
      <x:c r="C18620" t="str">
        <x:v>2026-02-24</x:v>
      </x:c>
      <x:c r="D18620" t="str">
        <x:v>High Court of Andhra Pradesh</x:v>
      </x:c>
      <x:c r="E18620" t="str">
        <x:v>VENKATA JYOTHIRMAI PRATAPA</x:v>
      </x:c>
      <x:c r="F18620" t="str">
        <x:v>DISMISSED NO COSTS</x:v>
      </x:c>
      <x:c r="G18620" t="str">
        <x:v>https://indian-high-court-judgments.s3.ap-south-1.amazonaws.com/data/pdf/year=2026/court=28_2/bench=aphc/APHC010652882022_1_2026-02-25.pdf</x:v>
      </x:c>
    </x:row>
    <x:row r="18621">
      <x:c r="A18621" t="str">
        <x:v>APHC010365722025</x:v>
      </x:c>
      <x:c r="B18621" t="str">
        <x:v>CC/1881/2025 of THE MANAGEMENT OF MH APPA AIDED HIGH SCHOOL Vs SRI KONA SASIDHAR IAS</x:v>
      </x:c>
      <x:c r="C18621" t="str">
        <x:v>2026-02-25</x:v>
      </x:c>
      <x:c r="D18621" t="str">
        <x:v>High Court of Andhra Pradesh</x:v>
      </x:c>
      <x:c r="E18621" t="str">
        <x:v>TARLADA RAJASEKHAR RAO</x:v>
      </x:c>
      <x:c r="F18621" t="str">
        <x:v>CLOSED NO COSTS</x:v>
      </x:c>
      <x:c r="G18621" t="str">
        <x:v>https://indian-high-court-judgments.s3.ap-south-1.amazonaws.com/data/pdf/year=2026/court=28_2/bench=aphc/APHC010365722025_1_2026-02-26.pdf</x:v>
      </x:c>
    </x:row>
    <x:row r="18622">
      <x:c r="A18622" t="str">
        <x:v>APHC010431832024</x:v>
      </x:c>
      <x:c r="B18622" t="str">
        <x:v>WP/24706/2024 of AGRICULTURE INSURANCE COMPANY OF INDIA LTD Vs THE NATIONAL CONSUMER DISPUTES REDRESSAL COMMISSION</x:v>
      </x:c>
      <x:c r="C18622" t="str">
        <x:v>2026-01-29</x:v>
      </x:c>
      <x:c r="D18622" t="str">
        <x:v>High Court of Andhra Pradesh</x:v>
      </x:c>
      <x:c r="E18622" t="str">
        <x:v>DHIRAJ SINGH THAKUR,RAVI CHEEMALAPATI</x:v>
      </x:c>
      <x:c r="F18622" t="str">
        <x:v>DISPOSED OF NO COSTS</x:v>
      </x:c>
      <x:c r="G18622" t="str">
        <x:v>https://indian-high-court-judgments.s3.ap-south-1.amazonaws.com/data/pdf/year=2026/court=28_2/bench=aphc/APHC010431832024_1_2026-01-30.pdf</x:v>
      </x:c>
    </x:row>
    <x:row r="18623">
      <x:c r="A18623" t="str">
        <x:v>APHC010557582024</x:v>
      </x:c>
      <x:c r="B18623" t="str">
        <x:v>CC/4581/2024 of YADAVALLI S V TIRUMALA RAO Vs G SAI PRASAD IAS</x:v>
      </x:c>
      <x:c r="C18623" t="str">
        <x:v>2026-02-02</x:v>
      </x:c>
      <x:c r="D18623" t="str">
        <x:v>High Court of Andhra Pradesh</x:v>
      </x:c>
      <x:c r="E18623" t="str">
        <x:v>VENKATESWARLU NIMMAGADDA</x:v>
      </x:c>
      <x:c r="F18623" t="str">
        <x:v>CLOSED NO COSTS</x:v>
      </x:c>
      <x:c r="G18623" t="str">
        <x:v>https://indian-high-court-judgments.s3.ap-south-1.amazonaws.com/data/pdf/year=2026/court=28_2/bench=aphc/APHC010557582024_1_2026-02-03.pdf</x:v>
      </x:c>
    </x:row>
    <x:row r="18624">
      <x:c r="A18624" t="str">
        <x:v>APHC010435912025</x:v>
      </x:c>
      <x:c r="B18624" t="str">
        <x:v>WA/939/2025 of THE MACHILIPATNAM NAYI MASJID (MOSQUE) Vs THE MACHILIPATNAM TOWN BISMILLA</x:v>
      </x:c>
      <x:c r="C18624" t="str">
        <x:v>2026-03-01</x:v>
      </x:c>
      <x:c r="D18624" t="str">
        <x:v>High Court of Andhra Pradesh</x:v>
      </x:c>
      <x:c r="E18624" t="str">
        <x:v>DHIRAJ SINGH THAKUR,CHALLA GUNARANJAN</x:v>
      </x:c>
      <x:c r="F18624" t="str">
        <x:v>DISMISSED NO COSTS</x:v>
      </x:c>
      <x:c r="G18624" t="str">
        <x:v>https://indian-high-court-judgments.s3.ap-south-1.amazonaws.com/data/pdf/year=2026/court=28_2/bench=aphc/APHC010435912025_1_2026-03-02.pdf</x:v>
      </x:c>
    </x:row>
    <x:row r="18625">
      <x:c r="A18625" t="str">
        <x:v>APHC010049112026</x:v>
      </x:c>
      <x:c r="B18625" t="str">
        <x:v>WP/3140/2026 of VAJRAPU SRINIVASA RAO Vs THE STATE OF AP</x:v>
      </x:c>
      <x:c r="C18625" t="str">
        <x:v>2026-02-18</x:v>
      </x:c>
      <x:c r="D18625" t="str">
        <x:v>High Court of Andhra Pradesh</x:v>
      </x:c>
      <x:c r="E18625" t="str">
        <x:v>TARLADA RAJASEKHAR RAO</x:v>
      </x:c>
      <x:c r="F18625" t="str">
        <x:v>DISPOSED OF NO COSTS</x:v>
      </x:c>
      <x:c r="G18625" t="str">
        <x:v>https://indian-high-court-judgments.s3.ap-south-1.amazonaws.com/data/pdf/year=2026/court=28_2/bench=aphc/APHC010049112026_1_2026-02-19.pdf</x:v>
      </x:c>
    </x:row>
    <x:row r="18626">
      <x:c r="A18626" t="str">
        <x:v>APHC010658942025</x:v>
      </x:c>
      <x:c r="B18626" t="str">
        <x:v>CC/3798/2025 of ACHYUTA NAGA BHAVA MANOJ Vs K SUNITHA GARU</x:v>
      </x:c>
      <x:c r="C18626" t="str">
        <x:v>2026-02-12</x:v>
      </x:c>
      <x:c r="D18626" t="str">
        <x:v>High Court of Andhra Pradesh</x:v>
      </x:c>
      <x:c r="E18626" t="str">
        <x:v>K SREENIVASA REDDY</x:v>
      </x:c>
      <x:c r="F18626" t="str">
        <x:v>CLOSED NO COSTS</x:v>
      </x:c>
      <x:c r="G18626" t="str">
        <x:v>https://indian-high-court-judgments.s3.ap-south-1.amazonaws.com/data/pdf/year=2026/court=28_2/bench=aphc/APHC010658942025_1_2026-02-13.pdf</x:v>
      </x:c>
    </x:row>
    <x:row r="18627">
      <x:c r="A18627" t="str">
        <x:v>APHC010723312025</x:v>
      </x:c>
      <x:c r="B18627" t="str">
        <x:v>CRLP/29/2026 of Kaduru Chinnappanna Vs The State of Andhra Pradesh</x:v>
      </x:c>
      <x:c r="C18627" t="str">
        <x:v>2026-02-04</x:v>
      </x:c>
      <x:c r="D18627" t="str">
        <x:v>High Court of Andhra Pradesh</x:v>
      </x:c>
      <x:c r="E18627" t="str">
        <x:v>VENKATA JYOTHIRMAI PRATAPA</x:v>
      </x:c>
      <x:c r="F18627" t="str">
        <x:v>ALLOWED NO COSTS</x:v>
      </x:c>
      <x:c r="G18627" t="str">
        <x:v>https://indian-high-court-judgments.s3.ap-south-1.amazonaws.com/data/pdf/year=2026/court=28_2/bench=aphc/APHC010723312025_1_2026-04-29.pdf</x:v>
      </x:c>
    </x:row>
    <x:row r="18628">
      <x:c r="A18628" t="str">
        <x:v>APHC010233272013</x:v>
      </x:c>
      <x:c r="B18628" t="str">
        <x:v>WP/11380/2013 of V.V. Peeraiah Vs The State Director,</x:v>
      </x:c>
      <x:c r="C18628" t="str">
        <x:v>2026-02-15</x:v>
      </x:c>
      <x:c r="D18628" t="str">
        <x:v>High Court of Andhra Pradesh</x:v>
      </x:c>
      <x:c r="E18628" t="str">
        <x:v>MAHESWARA RAO KUNCHEAM</x:v>
      </x:c>
      <x:c r="F18628" t="str">
        <x:v>DISMISSED AS NON PROSECUTION</x:v>
      </x:c>
      <x:c r="G18628" t="str">
        <x:v>https://indian-high-court-judgments.s3.ap-south-1.amazonaws.com/data/pdf/year=2026/court=28_2/bench=aphc/APHC010233272013_1_2026-02-16.pdf</x:v>
      </x:c>
    </x:row>
    <x:row r="18629">
      <x:c r="A18629" t="str">
        <x:v>APHC010094942026</x:v>
      </x:c>
      <x:c r="B18629" t="str">
        <x:v>CRP/723/2026 of THANDRA GIRI PHANI BHUSAN Vs KAGITA NAGAMANI</x:v>
      </x:c>
      <x:c r="C18629" t="str">
        <x:v>2026-03-12</x:v>
      </x:c>
      <x:c r="D18629" t="str">
        <x:v>High Court of Andhra Pradesh</x:v>
      </x:c>
      <x:c r="E18629" t="str">
        <x:v>RAVI NATH TILHARI</x:v>
      </x:c>
      <x:c r="F18629" t="str">
        <x:v>DISMISSED</x:v>
      </x:c>
      <x:c r="G18629" t="str">
        <x:v>https://indian-high-court-judgments.s3.ap-south-1.amazonaws.com/data/pdf/year=2026/court=28_2/bench=aphc/APHC010094942026_1_2026-03-13.pdf</x:v>
      </x:c>
    </x:row>
    <x:row r="18630">
      <x:c r="A18630" t="str">
        <x:v>APHC010511082023</x:v>
      </x:c>
      <x:c r="B18630" t="str">
        <x:v>WP/26991/2023 of S JANAKI Vs THE STATE OF ANDHRA PRADESH</x:v>
      </x:c>
      <x:c r="C18630" t="str">
        <x:v>2026-02-01</x:v>
      </x:c>
      <x:c r="D18630" t="str">
        <x:v>High Court of Andhra Pradesh</x:v>
      </x:c>
      <x:c r="E18630" t="str">
        <x:v>RAVI CHEEMALAPATI</x:v>
      </x:c>
      <x:c r="F18630" t="str">
        <x:v>DISPOSED OF NO COSTS</x:v>
      </x:c>
      <x:c r="G18630" t="str">
        <x:v>https://indian-high-court-judgments.s3.ap-south-1.amazonaws.com/data/pdf/year=2026/court=28_2/bench=aphc/APHC010511082023_1_2026-02-02.pdf</x:v>
      </x:c>
    </x:row>
    <x:row r="18631">
      <x:c r="A18631" t="str">
        <x:v>APHC010032352026</x:v>
      </x:c>
      <x:c r="B18631" t="str">
        <x:v>CRLP/503/2026 of Gentela Jansi Vs The State of Andhra Pradesh</x:v>
      </x:c>
      <x:c r="C18631" t="str">
        <x:v>2026-01-30</x:v>
      </x:c>
      <x:c r="D18631" t="str">
        <x:v>High Court of Andhra Pradesh</x:v>
      </x:c>
      <x:c r="E18631" t="str">
        <x:v>Y. LAKSHMANA RAO</x:v>
      </x:c>
      <x:c r="F18631" t="str">
        <x:v>DISPOSED OF NO COSTS</x:v>
      </x:c>
      <x:c r="G18631" t="str">
        <x:v>https://indian-high-court-judgments.s3.ap-south-1.amazonaws.com/data/pdf/year=2026/court=28_2/bench=aphc/APHC010032352026_1_2026-01-31.pdf</x:v>
      </x:c>
    </x:row>
    <x:row r="18632">
      <x:c r="A18632" t="str">
        <x:v>APHC010678622025</x:v>
      </x:c>
      <x:c r="B18632" t="str">
        <x:v>CC/4008/2025 of GADIYARAM SUJATHA Vs KONA SASIDHAR</x:v>
      </x:c>
      <x:c r="C18632" t="str">
        <x:v>2026-03-10</x:v>
      </x:c>
      <x:c r="D18632" t="str">
        <x:v>High Court of Andhra Pradesh</x:v>
      </x:c>
      <x:c r="E18632" t="str">
        <x:v>NYAPATHY VIJAY</x:v>
      </x:c>
      <x:c r="F18632" t="str">
        <x:v>CLOSED NO COSTS</x:v>
      </x:c>
      <x:c r="G18632" t="str">
        <x:v>https://indian-high-court-judgments.s3.ap-south-1.amazonaws.com/data/pdf/year=2026/court=28_2/bench=aphc/APHC010678622025_1_2026-03-11.pdf</x:v>
      </x:c>
    </x:row>
    <x:row r="18633">
      <x:c r="A18633" t="str">
        <x:v>APHC010639592014</x:v>
      </x:c>
      <x:c r="B18633" t="str">
        <x:v>WP/8223/2014 of Smt. Amavarapu Ramanamma, Vs The Government of Andhra Pradssh,</x:v>
      </x:c>
      <x:c r="C18633" t="str">
        <x:v>2026-02-09</x:v>
      </x:c>
      <x:c r="D18633" t="str">
        <x:v>High Court of Andhra Pradesh</x:v>
      </x:c>
      <x:c r="E18633" t="str">
        <x:v>VENKATESWARLU NIMMAGADDA</x:v>
      </x:c>
      <x:c r="F18633" t="str">
        <x:v>DISPOSED OF NO COSTS</x:v>
      </x:c>
      <x:c r="G18633" t="str">
        <x:v>https://indian-high-court-judgments.s3.ap-south-1.amazonaws.com/data/pdf/year=2026/court=28_2/bench=aphc/APHC010639592014_1_2026-02-10.pdf</x:v>
      </x:c>
    </x:row>
    <x:row r="18634">
      <x:c r="A18634" t="str">
        <x:v>APHC010162982026</x:v>
      </x:c>
      <x:c r="B18634" t="str">
        <x:v>CRLP/2460/2026 of Killi Dali Naidu Vs The State of Andhra Pradesh</x:v>
      </x:c>
      <x:c r="C18634" t="str">
        <x:v>2026-04-06</x:v>
      </x:c>
      <x:c r="D18634" t="str">
        <x:v>High Court of Andhra Pradesh</x:v>
      </x:c>
      <x:c r="E18634" t="str">
        <x:v>VENKATA JYOTHIRMAI PRATAPA</x:v>
      </x:c>
      <x:c r="F18634" t="str">
        <x:v>DISMISSED</x:v>
      </x:c>
      <x:c r="G18634" t="str">
        <x:v>https://indian-high-court-judgments.s3.ap-south-1.amazonaws.com/data/pdf/year=2026/court=28_2/bench=aphc/APHC010162982026_1_2026-04-07.pdf</x:v>
      </x:c>
    </x:row>
    <x:row r="18635">
      <x:c r="A18635" t="str">
        <x:v>APHC010294142024</x:v>
      </x:c>
      <x:c r="B18635" t="str">
        <x:v>CRLRC/596/2024 of G HEMANTH KUMAR NAIK Vs K SUJATHA BAI</x:v>
      </x:c>
      <x:c r="C18635" t="str">
        <x:v>2026-03-10</x:v>
      </x:c>
      <x:c r="D18635" t="str">
        <x:v>High Court of Andhra Pradesh</x:v>
      </x:c>
      <x:c r="E18635" t="str">
        <x:v>VENKATA JYOTHIRMAI PRATAPA</x:v>
      </x:c>
      <x:c r="F18635" t="str">
        <x:v>DISMISSED NO COSTS</x:v>
      </x:c>
      <x:c r="G18635" t="str">
        <x:v>https://indian-high-court-judgments.s3.ap-south-1.amazonaws.com/data/pdf/year=2026/court=28_2/bench=aphc/APHC010294142024_1_2026-03-11.pdf</x:v>
      </x:c>
    </x:row>
    <x:row r="18636">
      <x:c r="A18636" t="str">
        <x:v>APHC010486312024</x:v>
      </x:c>
      <x:c r="B18636" t="str">
        <x:v>WP/25131/2024 of M/s P.V.S.R Constructions, Vs The State of Andhra Pradesh,</x:v>
      </x:c>
      <x:c r="C18636" t="str">
        <x:v>2026-02-03</x:v>
      </x:c>
      <x:c r="D18636" t="str">
        <x:v>High Court of Andhra Pradesh</x:v>
      </x:c>
      <x:c r="E18636" t="str">
        <x:v>TARLADA RAJASEKHAR RAO</x:v>
      </x:c>
      <x:c r="F18636" t="str">
        <x:v>DISPOSED OF NO COSTS</x:v>
      </x:c>
      <x:c r="G18636" t="str">
        <x:v>https://indian-high-court-judgments.s3.ap-south-1.amazonaws.com/data/pdf/year=2026/court=28_2/bench=aphc/APHC010486312024_1_2026-02-04.pdf</x:v>
      </x:c>
    </x:row>
    <x:row r="18637">
      <x:c r="A18637" t="str">
        <x:v>APHC010606662024</x:v>
      </x:c>
      <x:c r="B18637" t="str">
        <x:v>WP/152/2025 of P NAGARJUNA Vs THE STATE OF AP</x:v>
      </x:c>
      <x:c r="C18637" t="str">
        <x:v>2026-02-17</x:v>
      </x:c>
      <x:c r="D18637" t="str">
        <x:v>High Court of Andhra Pradesh</x:v>
      </x:c>
      <x:c r="E18637" t="str">
        <x:v>RAVI CHEEMALAPATI</x:v>
      </x:c>
      <x:c r="F18637" t="str">
        <x:v>CLOSED NO COSTS</x:v>
      </x:c>
      <x:c r="G18637" t="str">
        <x:v>https://indian-high-court-judgments.s3.ap-south-1.amazonaws.com/data/pdf/year=2026/court=28_2/bench=aphc/APHC010606662024_1_2026-02-18.pdf</x:v>
      </x:c>
    </x:row>
    <x:row r="18638">
      <x:c r="A18638" t="str">
        <x:v>APHC010135482026</x:v>
      </x:c>
      <x:c r="B18638" t="str">
        <x:v>WP/7384/2026 of OMKARA VIJAYALAKSHMI STRIPS PVT LTD Vs THE CHAIRMAN UNION BANK OF INDIA</x:v>
      </x:c>
      <x:c r="C18638" t="str">
        <x:v>2026-03-16</x:v>
      </x:c>
      <x:c r="D18638" t="str">
        <x:v>High Court of Andhra Pradesh</x:v>
      </x:c>
      <x:c r="E18638" t="str">
        <x:v>BATTU DEVANAND</x:v>
      </x:c>
      <x:c r="F18638" t="str">
        <x:v>DISMISSED NO COSTS</x:v>
      </x:c>
      <x:c r="G18638" t="str">
        <x:v>https://indian-high-court-judgments.s3.ap-south-1.amazonaws.com/data/pdf/year=2026/court=28_2/bench=aphc/APHC010135482026_1_2026-03-17.pdf</x:v>
      </x:c>
    </x:row>
    <x:row r="18639">
      <x:c r="A18639" t="str">
        <x:v>APHC010037062026</x:v>
      </x:c>
      <x:c r="B18639" t="str">
        <x:v>CC/376/2026 of P. VAMSI MUNI KRISHNA Vs SAURABH GAUR, IAS</x:v>
      </x:c>
      <x:c r="C18639" t="str">
        <x:v>2026-03-01</x:v>
      </x:c>
      <x:c r="D18639" t="str">
        <x:v>High Court of Andhra Pradesh</x:v>
      </x:c>
      <x:c r="E18639" t="str">
        <x:v>GANNAMANENI RAMAKRISHNA PRASAD</x:v>
      </x:c>
      <x:c r="F18639" t="str">
        <x:v>CLOSED NO COSTS</x:v>
      </x:c>
      <x:c r="G18639" t="str">
        <x:v>https://indian-high-court-judgments.s3.ap-south-1.amazonaws.com/data/pdf/year=2026/court=28_2/bench=aphc/APHC010037062026_1_2026-03-02.pdf</x:v>
      </x:c>
    </x:row>
    <x:row r="18640">
      <x:c r="A18640" t="str">
        <x:v>APHC010311912012</x:v>
      </x:c>
      <x:c r="B18640" t="str">
        <x:v>WP/1286/2012 of K. Vengopal Vs The Commissioner,</x:v>
      </x:c>
      <x:c r="C18640" t="str">
        <x:v>2026-02-04</x:v>
      </x:c>
      <x:c r="D18640" t="str">
        <x:v>High Court of Andhra Pradesh</x:v>
      </x:c>
      <x:c r="E18640" t="str">
        <x:v>VENKATESWARLU NIMMAGADDA</x:v>
      </x:c>
      <x:c r="F18640" t="str">
        <x:v>DISMISSED AS INFRUCTUOUS</x:v>
      </x:c>
      <x:c r="G18640" t="str">
        <x:v>https://indian-high-court-judgments.s3.ap-south-1.amazonaws.com/data/pdf/year=2026/court=28_2/bench=aphc/APHC010311912012_1_2026-02-05.pdf</x:v>
      </x:c>
    </x:row>
    <x:row r="18641">
      <x:c r="A18641" t="str">
        <x:v>APHC010128452023</x:v>
      </x:c>
      <x:c r="B18641" t="str">
        <x:v>CC/1702/2023 of SMT.BOGGULA PADMAVATHI Vs SRI RAMA KRISHNA</x:v>
      </x:c>
      <x:c r="C18641" t="str">
        <x:v>2026-03-11</x:v>
      </x:c>
      <x:c r="D18641" t="str">
        <x:v>High Court of Andhra Pradesh</x:v>
      </x:c>
      <x:c r="E18641" t="str">
        <x:v>D RAMESH</x:v>
      </x:c>
      <x:c r="F18641" t="str">
        <x:v>CLOSED NO COSTS</x:v>
      </x:c>
      <x:c r="G18641" t="str">
        <x:v>https://indian-high-court-judgments.s3.ap-south-1.amazonaws.com/data/pdf/year=2026/court=28_2/bench=aphc/APHC010128452023_1_2026-03-12.pdf</x:v>
      </x:c>
    </x:row>
    <x:row r="18642">
      <x:c r="A18642" t="str">
        <x:v>APHC010063202026</x:v>
      </x:c>
      <x:c r="B18642" t="str">
        <x:v>WP/3767/2026 of GUTHULA VARA LAKSHMI Vs State of A.P.</x:v>
      </x:c>
      <x:c r="C18642" t="str">
        <x:v>2026-02-09</x:v>
      </x:c>
      <x:c r="D18642" t="str">
        <x:v>High Court of Andhra Pradesh</x:v>
      </x:c>
      <x:c r="E18642" t="str">
        <x:v>RAVI CHEEMALAPATI</x:v>
      </x:c>
      <x:c r="F18642" t="str">
        <x:v>DISPOSED OF NO COSTS</x:v>
      </x:c>
      <x:c r="G18642" t="str">
        <x:v>https://indian-high-court-judgments.s3.ap-south-1.amazonaws.com/data/pdf/year=2026/court=28_2/bench=aphc/APHC010063202026_1_2026-02-10.pdf</x:v>
      </x:c>
    </x:row>
    <x:row r="18643">
      <x:c r="A18643" t="str">
        <x:v>APHC010469402021</x:v>
      </x:c>
      <x:c r="B18643" t="str">
        <x:v>CC/2087/2021 of P.Venkata Kishore Babu, Vs D.V.N Janaki Lakshmi,</x:v>
      </x:c>
      <x:c r="C18643" t="str">
        <x:v>2026-02-10</x:v>
      </x:c>
      <x:c r="D18643" t="str">
        <x:v>High Court of Andhra Pradesh</x:v>
      </x:c>
      <x:c r="E18643" t="str">
        <x:v>RAVI CHEEMALAPATI</x:v>
      </x:c>
      <x:c r="F18643" t="str">
        <x:v>DISMISSED</x:v>
      </x:c>
      <x:c r="G18643" t="str">
        <x:v>https://indian-high-court-judgments.s3.ap-south-1.amazonaws.com/data/pdf/year=2026/court=28_2/bench=aphc/APHC010469402021_1_2026-02-11.pdf</x:v>
      </x:c>
    </x:row>
    <x:row r="18644">
      <x:c r="A18644" t="str">
        <x:v>APHC010591222022</x:v>
      </x:c>
      <x:c r="B18644" t="str">
        <x:v>WP/35686/2022 of K. Nagarjuna, Vs UNION OF INDIA</x:v>
      </x:c>
      <x:c r="C18644" t="str">
        <x:v>2026-02-18</x:v>
      </x:c>
      <x:c r="D18644" t="str">
        <x:v>High Court of Andhra Pradesh</x:v>
      </x:c>
      <x:c r="E18644" t="str">
        <x:v>VENKATESWARLU NIMMAGADDA</x:v>
      </x:c>
      <x:c r="F18644" t="str">
        <x:v>DISPOSED OF NO COSTS</x:v>
      </x:c>
      <x:c r="G18644" t="str">
        <x:v>https://indian-high-court-judgments.s3.ap-south-1.amazonaws.com/data/pdf/year=2026/court=28_2/bench=aphc/APHC010591222022_1_2026-02-19.pdf</x:v>
      </x:c>
    </x:row>
    <x:row r="18645">
      <x:c r="A18645" t="str">
        <x:v>APHC010280652021</x:v>
      </x:c>
      <x:c r="B18645" t="str">
        <x:v>CC/1388/2021 of Gunturu Vivekananda Vs Sri. J. Padma Janardhan Reddy</x:v>
      </x:c>
      <x:c r="C18645" t="str">
        <x:v>2026-02-11</x:v>
      </x:c>
      <x:c r="D18645" t="str">
        <x:v>High Court of Andhra Pradesh</x:v>
      </x:c>
      <x:c r="E18645" t="str">
        <x:v>NINALA JAYASURYA</x:v>
      </x:c>
      <x:c r="F18645" t="str">
        <x:v>CLOSED NO COSTS</x:v>
      </x:c>
      <x:c r="G18645" t="str">
        <x:v>https://indian-high-court-judgments.s3.ap-south-1.amazonaws.com/data/pdf/year=2026/court=28_2/bench=aphc/APHC010280652021_1_2026-02-12.pdf</x:v>
      </x:c>
    </x:row>
    <x:row r="18646">
      <x:c r="A18646" t="str">
        <x:v>APHC010291182024</x:v>
      </x:c>
      <x:c r="B18646" t="str">
        <x:v>WP/14631/2024 of SREERAMA SIVA KARTHIK Vs The State of Andhra Pradesh,</x:v>
      </x:c>
      <x:c r="C18646" t="str">
        <x:v>2026-02-09</x:v>
      </x:c>
      <x:c r="D18646" t="str">
        <x:v>High Court of Andhra Pradesh</x:v>
      </x:c>
      <x:c r="E18646" t="str">
        <x:v>Y. LAKSHMANA RAO</x:v>
      </x:c>
      <x:c r="F18646" t="str">
        <x:v>WITHDRAWN</x:v>
      </x:c>
      <x:c r="G18646" t="str">
        <x:v>https://indian-high-court-judgments.s3.ap-south-1.amazonaws.com/data/pdf/year=2026/court=28_2/bench=aphc/APHC010291182024_1_2026-02-10.pdf</x:v>
      </x:c>
    </x:row>
    <x:row r="18647">
      <x:c r="A18647" t="str">
        <x:v>APHC010091492025</x:v>
      </x:c>
      <x:c r="B18647" t="str">
        <x:v>WP/4925/2025 of Y. Siva Sankar reddy, Vs The State of Andhra Pradesh,</x:v>
      </x:c>
      <x:c r="C18647" t="str">
        <x:v>2026-02-24</x:v>
      </x:c>
      <x:c r="D18647" t="str">
        <x:v>High Court of Andhra Pradesh</x:v>
      </x:c>
      <x:c r="E18647" t="str">
        <x:v>B KRISHNA MOHAN</x:v>
      </x:c>
      <x:c r="F18647" t="str">
        <x:v>DISPOSED OF NO COSTS</x:v>
      </x:c>
      <x:c r="G18647" t="str">
        <x:v>https://indian-high-court-judgments.s3.ap-south-1.amazonaws.com/data/pdf/year=2026/court=28_2/bench=aphc/APHC010091492025_1_2026-02-25.pdf</x:v>
      </x:c>
    </x:row>
    <x:row r="18648">
      <x:c r="A18648" t="str">
        <x:v>APHC010251582020</x:v>
      </x:c>
      <x:c r="B18648" t="str">
        <x:v>CC/915/2020 of N.Ananthasena, Vs KUMAR VISHWAJEET</x:v>
      </x:c>
      <x:c r="C18648" t="str">
        <x:v>2026-03-01</x:v>
      </x:c>
      <x:c r="D18648" t="str">
        <x:v>High Court of Andhra Pradesh</x:v>
      </x:c>
      <x:c r="E18648" t="str">
        <x:v>R RAGHUNANDAN RAO,T.C.D.SEKHAR</x:v>
      </x:c>
      <x:c r="F18648" t="str">
        <x:v>CLOSED NO COSTS</x:v>
      </x:c>
      <x:c r="G18648" t="str">
        <x:v>https://indian-high-court-judgments.s3.ap-south-1.amazonaws.com/data/pdf/year=2026/court=28_2/bench=aphc/APHC010251582020_1_2026-03-02.pdf</x:v>
      </x:c>
    </x:row>
    <x:row r="18649">
      <x:c r="A18649" t="str">
        <x:v>APHC010043322026</x:v>
      </x:c>
      <x:c r="B18649" t="str">
        <x:v>CRP/282/2026 of Duvvu Venkata Ramana, Vs Palla Appala Swamy,</x:v>
      </x:c>
      <x:c r="C18649" t="str">
        <x:v>2026-04-07</x:v>
      </x:c>
      <x:c r="D18649" t="str">
        <x:v>High Court of Andhra Pradesh</x:v>
      </x:c>
      <x:c r="E18649" t="str">
        <x:v>TARLADA RAJASEKHAR RAO</x:v>
      </x:c>
      <x:c r="F18649" t="str">
        <x:v>DISPOSED OF NO COSTS</x:v>
      </x:c>
      <x:c r="G18649" t="str">
        <x:v>https://indian-high-court-judgments.s3.ap-south-1.amazonaws.com/data/pdf/year=2026/court=28_2/bench=aphc/APHC010043322026_1_2026-04-08.pdf</x:v>
      </x:c>
    </x:row>
    <x:row r="18650">
      <x:c r="A18650" t="str">
        <x:v>APHC010196912021</x:v>
      </x:c>
      <x:c r="B18650" t="str">
        <x:v>WP/11211/2021 of Shaik Kashif Rahiman Vs The State of Andhra Pradesh</x:v>
      </x:c>
      <x:c r="C18650" t="str">
        <x:v>2026-02-17</x:v>
      </x:c>
      <x:c r="D18650" t="str">
        <x:v>High Court of Andhra Pradesh</x:v>
      </x:c>
      <x:c r="E18650" t="str">
        <x:v>KIRANMAYEE MANDAVA</x:v>
      </x:c>
      <x:c r="F18650" t="str">
        <x:v>WITHDRAWN</x:v>
      </x:c>
      <x:c r="G18650" t="str">
        <x:v>https://indian-high-court-judgments.s3.ap-south-1.amazonaws.com/data/pdf/year=2026/court=28_2/bench=aphc/APHC010196912021_1_2026-02-18.pdf</x:v>
      </x:c>
    </x:row>
    <x:row r="18651">
      <x:c r="A18651" t="str">
        <x:v>APHC010090842026</x:v>
      </x:c>
      <x:c r="B18651" t="str">
        <x:v>WP/4988/2026 of M MAHALAKSHMI Vs THE STATE OF AP</x:v>
      </x:c>
      <x:c r="C18651" t="str">
        <x:v>2026-02-19</x:v>
      </x:c>
      <x:c r="D18651" t="str">
        <x:v>High Court of Andhra Pradesh</x:v>
      </x:c>
      <x:c r="E18651" t="str">
        <x:v>CHEEKATI MANAVENDRANATH ROY,VENUTHURUMALLI GOPALA KRISHNA RAO</x:v>
      </x:c>
      <x:c r="F18651" t="str">
        <x:v>WITHDRAWN</x:v>
      </x:c>
      <x:c r="G18651" t="str">
        <x:v>https://indian-high-court-judgments.s3.ap-south-1.amazonaws.com/data/pdf/year=2026/court=28_2/bench=aphc/APHC010090842026_1_2026-02-20.pdf</x:v>
      </x:c>
    </x:row>
    <x:row r="18652">
      <x:c r="A18652" t="str">
        <x:v>APHC010002912022</x:v>
      </x:c>
      <x:c r="B18652" t="str">
        <x:v>CRP/167/2022 of DANDU REDDY SEKHAR Vs UPPUTHOLLA SAROJAMMA</x:v>
      </x:c>
      <x:c r="C18652" t="str">
        <x:v>2026-02-24</x:v>
      </x:c>
      <x:c r="D18652" t="str">
        <x:v>High Court of Andhra Pradesh</x:v>
      </x:c>
      <x:c r="E18652" t="str">
        <x:v>HARINATH.N</x:v>
      </x:c>
      <x:c r="F18652" t="str">
        <x:v>ALLOWED NO COSTS</x:v>
      </x:c>
      <x:c r="G18652" t="str">
        <x:v>https://indian-high-court-judgments.s3.ap-south-1.amazonaws.com/data/pdf/year=2026/court=28_2/bench=aphc/APHC010002912022_1_2026-02-25.pdf</x:v>
      </x:c>
    </x:row>
    <x:row r="18653">
      <x:c r="A18653" t="str">
        <x:v>APHC010078482023</x:v>
      </x:c>
      <x:c r="B18653" t="str">
        <x:v>WP/3918/2023 of SDS MEMORIAL TEACHERS TRAINING COLLEGE Vs THE STATE OF AP</x:v>
      </x:c>
      <x:c r="C18653" t="str">
        <x:v>2026-03-10</x:v>
      </x:c>
      <x:c r="D18653" t="str">
        <x:v>High Court of Andhra Pradesh</x:v>
      </x:c>
      <x:c r="E18653" t="str">
        <x:v>NYAPATHY VIJAY</x:v>
      </x:c>
      <x:c r="F18653" t="str">
        <x:v>DISMISSED AS INFRUCTUOUS</x:v>
      </x:c>
      <x:c r="G18653" t="str">
        <x:v>https://indian-high-court-judgments.s3.ap-south-1.amazonaws.com/data/pdf/year=2026/court=28_2/bench=aphc/APHC010078482023_1_2025-05-09.pdf</x:v>
      </x:c>
    </x:row>
    <x:row r="18654">
      <x:c r="A18654" t="str">
        <x:v>APHC010496792025</x:v>
      </x:c>
      <x:c r="B18654" t="str">
        <x:v>CC/2594/2025 of PIKKILI MAHALAKSHMI Vs PEEYUSH KUMAR</x:v>
      </x:c>
      <x:c r="C18654" t="str">
        <x:v>2026-01-29</x:v>
      </x:c>
      <x:c r="D18654" t="str">
        <x:v>High Court of Andhra Pradesh</x:v>
      </x:c>
      <x:c r="E18654" t="str">
        <x:v>GANNAMANENI RAMAKRISHNA PRASAD</x:v>
      </x:c>
      <x:c r="F18654" t="str">
        <x:v>DISMISSED</x:v>
      </x:c>
      <x:c r="G18654" t="str">
        <x:v>https://indian-high-court-judgments.s3.ap-south-1.amazonaws.com/data/pdf/year=2026/court=28_2/bench=aphc/APHC010496792025_1_2026-01-30.pdf</x:v>
      </x:c>
    </x:row>
    <x:row r="18655">
      <x:c r="A18655" t="str">
        <x:v>APHC010055932026</x:v>
      </x:c>
      <x:c r="B18655" t="str">
        <x:v>WP/3307/2026 of Mungara Jeevan Kumar alias Zion KUmar Vs The State of Andhra Pradesh</x:v>
      </x:c>
      <x:c r="C18655" t="str">
        <x:v>2026-02-04</x:v>
      </x:c>
      <x:c r="D18655" t="str">
        <x:v>High Court of Andhra Pradesh</x:v>
      </x:c>
      <x:c r="E18655" t="str">
        <x:v>VENKATESWARLU NIMMAGADDA</x:v>
      </x:c>
      <x:c r="F18655" t="str">
        <x:v>DISPOSED OF NO COSTS</x:v>
      </x:c>
      <x:c r="G18655" t="str">
        <x:v>https://indian-high-court-judgments.s3.ap-south-1.amazonaws.com/data/pdf/year=2026/court=28_2/bench=aphc/APHC010055932026_1_2026-02-05.pdf</x:v>
      </x:c>
    </x:row>
    <x:row r="18656">
      <x:c r="A18656" t="str">
        <x:v>APHC010161422026</x:v>
      </x:c>
      <x:c r="B18656" t="str">
        <x:v>WP/8999/2026 of MERUGA ARUNA Vs THE STATE OF ANDHRA PRADESH</x:v>
      </x:c>
      <x:c r="C18656" t="str">
        <x:v>2026-04-07</x:v>
      </x:c>
      <x:c r="D18656" t="str">
        <x:v>High Court of Andhra Pradesh</x:v>
      </x:c>
      <x:c r="E18656" t="str">
        <x:v>MAHESWARA RAO KUNCHEAM</x:v>
      </x:c>
      <x:c r="F18656" t="str">
        <x:v>DISPOSED OF NO COSTS</x:v>
      </x:c>
      <x:c r="G18656" t="str">
        <x:v>https://indian-high-court-judgments.s3.ap-south-1.amazonaws.com/data/pdf/year=2026/court=28_2/bench=aphc/APHC010161422026_1_2026-04-08.pdf</x:v>
      </x:c>
    </x:row>
    <x:row r="18657">
      <x:c r="A18657" t="str">
        <x:v>APHC010331012017</x:v>
      </x:c>
      <x:c r="B18657" t="str">
        <x:v>CC/298/2017 of Nara Ratna Kumari, Vs Smt.E.Aruna Devi,</x:v>
      </x:c>
      <x:c r="C18657" t="str">
        <x:v>2026-02-12</x:v>
      </x:c>
      <x:c r="D18657" t="str">
        <x:v>High Court of Andhra Pradesh</x:v>
      </x:c>
      <x:c r="E18657" t="str">
        <x:v>MAHESWARA RAO KUNCHEAM</x:v>
      </x:c>
      <x:c r="F18657" t="str">
        <x:v>CLOSED NO COSTS</x:v>
      </x:c>
      <x:c r="G18657" t="str">
        <x:v>https://indian-high-court-judgments.s3.ap-south-1.amazonaws.com/data/pdf/year=2026/court=28_2/bench=aphc/APHC010331012017_1_2026-02-13.pdf</x:v>
      </x:c>
    </x:row>
    <x:row r="18658">
      <x:c r="A18658" t="str">
        <x:v>APHC010036212026</x:v>
      </x:c>
      <x:c r="B18658" t="str">
        <x:v>WP/2323/2026 of Madiki Venkata Ramana, Vs THE STATE OF ANDHRA PRADESH</x:v>
      </x:c>
      <x:c r="C18658" t="str">
        <x:v>2026-01-28</x:v>
      </x:c>
      <x:c r="D18658" t="str">
        <x:v>High Court of Andhra Pradesh</x:v>
      </x:c>
      <x:c r="E18658" t="str">
        <x:v>D RAMESH</x:v>
      </x:c>
      <x:c r="F18658" t="str">
        <x:v>DISPOSED OF NO COSTS</x:v>
      </x:c>
      <x:c r="G18658" t="str">
        <x:v>https://indian-high-court-judgments.s3.ap-south-1.amazonaws.com/data/pdf/year=2026/court=28_2/bench=aphc/APHC010036212026_1_2026-01-29.pdf</x:v>
      </x:c>
    </x:row>
    <x:row r="18659">
      <x:c r="A18659" t="str">
        <x:v>APHC010570632024</x:v>
      </x:c>
      <x:c r="B18659" t="str">
        <x:v>WP/29849/2024 of BHARATHARAJAIAH MUTHYALA Vs UNION OF INDIA</x:v>
      </x:c>
      <x:c r="C18659" t="str">
        <x:v>2026-03-17</x:v>
      </x:c>
      <x:c r="D18659" t="str">
        <x:v>High Court of Andhra Pradesh</x:v>
      </x:c>
      <x:c r="E18659" t="str">
        <x:v>R RAGHUNANDAN RAO,T.C.D.SEKHAR</x:v>
      </x:c>
      <x:c r="F18659" t="str">
        <x:v>DISPOSED OF NO COSTS</x:v>
      </x:c>
      <x:c r="G18659" t="str">
        <x:v>https://indian-high-court-judgments.s3.ap-south-1.amazonaws.com/data/pdf/year=2026/court=28_2/bench=aphc/APHC010570632024_1_2026-03-18.pdf</x:v>
      </x:c>
    </x:row>
    <x:row r="18660">
      <x:c r="A18660" t="str">
        <x:v>APHC010530582012</x:v>
      </x:c>
      <x:c r="B18660" t="str">
        <x:v>WP/30500/2012 of O. Suseela, Vs The State of A.P., rep.by its Principal Secretary,</x:v>
      </x:c>
      <x:c r="C18660" t="str">
        <x:v>2026-02-10</x:v>
      </x:c>
      <x:c r="D18660" t="str">
        <x:v>High Court of Andhra Pradesh</x:v>
      </x:c>
      <x:c r="E18660" t="str">
        <x:v>HARINATH.N</x:v>
      </x:c>
      <x:c r="F18660" t="str">
        <x:v>DISPOSED OF NO COSTS</x:v>
      </x:c>
      <x:c r="G18660" t="str">
        <x:v>https://indian-high-court-judgments.s3.ap-south-1.amazonaws.com/data/pdf/year=2026/court=28_2/bench=aphc/APHC010530582012_1_2026-02-11.pdf</x:v>
      </x:c>
    </x:row>
    <x:row r="18661">
      <x:c r="A18661" t="str">
        <x:v>APHC010603332025</x:v>
      </x:c>
      <x:c r="B18661" t="str">
        <x:v>WP/31164/2025 of VADLAMUDI REVATHI Vs THE STATE OF ANDHRA PRADESH</x:v>
      </x:c>
      <x:c r="C18661" t="str">
        <x:v>2026-03-09</x:v>
      </x:c>
      <x:c r="D18661" t="str">
        <x:v>High Court of Andhra Pradesh</x:v>
      </x:c>
      <x:c r="E18661" t="str">
        <x:v>TARLADA RAJASEKHAR RAO</x:v>
      </x:c>
      <x:c r="F18661" t="str">
        <x:v>DISMISSED NO COSTS</x:v>
      </x:c>
      <x:c r="G18661" t="str">
        <x:v>https://indian-high-court-judgments.s3.ap-south-1.amazonaws.com/data/pdf/year=2026/court=28_2/bench=aphc/APHC010603332025_1_2026-03-10.pdf</x:v>
      </x:c>
    </x:row>
    <x:row r="18662">
      <x:c r="A18662" t="str">
        <x:v>APHC010014162026</x:v>
      </x:c>
      <x:c r="B18662" t="str">
        <x:v>CC/151/2026 of ANDRAJU LAKSHMI VANI Vs D.K. BALAJI, IAS</x:v>
      </x:c>
      <x:c r="C18662" t="str">
        <x:v>2026-04-01</x:v>
      </x:c>
      <x:c r="D18662" t="str">
        <x:v>High Court of Andhra Pradesh</x:v>
      </x:c>
      <x:c r="E18662" t="str">
        <x:v>T.C.D.SEKHAR</x:v>
      </x:c>
      <x:c r="F18662" t="str">
        <x:v>CLOSED NO COSTS</x:v>
      </x:c>
      <x:c r="G18662" t="str">
        <x:v>https://indian-high-court-judgments.s3.ap-south-1.amazonaws.com/data/pdf/year=2026/court=28_2/bench=aphc/APHC010014162026_1_2026-04-02.pdf</x:v>
      </x:c>
    </x:row>
    <x:row r="18663">
      <x:c r="A18663" t="str">
        <x:v>APHC010440572024</x:v>
      </x:c>
      <x:c r="B18663" t="str">
        <x:v>CRP/2296/2024 of MEKATHOTI YESUPADAM @ SESHU BABU Vs TAMADA RATNA KUMARI</x:v>
      </x:c>
      <x:c r="C18663" t="str">
        <x:v>2026-03-10</x:v>
      </x:c>
      <x:c r="D18663" t="str">
        <x:v>High Court of Andhra Pradesh</x:v>
      </x:c>
      <x:c r="E18663" t="str">
        <x:v>RAVI CHEEMALAPATI</x:v>
      </x:c>
      <x:c r="F18663" t="str">
        <x:v>ALLOWED NO COSTS</x:v>
      </x:c>
      <x:c r="G18663" t="str">
        <x:v>https://indian-high-court-judgments.s3.ap-south-1.amazonaws.com/data/pdf/year=2026/court=28_2/bench=aphc/APHC010440572024_1_2026-03-11.pdf</x:v>
      </x:c>
    </x:row>
    <x:row r="18664">
      <x:c r="A18664" t="str">
        <x:v>APHC010316422020</x:v>
      </x:c>
      <x:c r="B18664" t="str">
        <x:v>CMA/201/2020 of Sri Sailada Krishna Rao, Vs Sri Maharajah Alak Narayan Society of Arts and Science (MANSAS),</x:v>
      </x:c>
      <x:c r="C18664" t="str">
        <x:v>2026-04-07</x:v>
      </x:c>
      <x:c r="D18664" t="str">
        <x:v>High Court of Andhra Pradesh</x:v>
      </x:c>
      <x:c r="E18664" t="str">
        <x:v>V.SUJATHA</x:v>
      </x:c>
      <x:c r="F18664" t="str">
        <x:v>ALLOWED NO COSTS</x:v>
      </x:c>
      <x:c r="G18664" t="str">
        <x:v>https://indian-high-court-judgments.s3.ap-south-1.amazonaws.com/data/pdf/year=2026/court=28_2/bench=aphc/APHC010316422020_1_2026-04-08.pdf</x:v>
      </x:c>
    </x:row>
    <x:row r="18665">
      <x:c r="A18665" t="str">
        <x:v>APHC010325762021</x:v>
      </x:c>
      <x:c r="B18665" t="str">
        <x:v>CRLP/5066/2021 of SHAIK KHAJA MASTAN Vs The State of Andhra Pradesh,</x:v>
      </x:c>
      <x:c r="C18665" t="str">
        <x:v>2026-02-08</x:v>
      </x:c>
      <x:c r="D18665" t="str">
        <x:v>High Court of Andhra Pradesh</x:v>
      </x:c>
      <x:c r="E18665" t="str">
        <x:v>Y. LAKSHMANA RAO</x:v>
      </x:c>
      <x:c r="F18665" t="str">
        <x:v>DISMISSED AS INFRUCTUOUS</x:v>
      </x:c>
      <x:c r="G18665" t="str">
        <x:v>https://indian-high-court-judgments.s3.ap-south-1.amazonaws.com/data/pdf/year=2026/court=28_2/bench=aphc/APHC010325762021_1_2026-02-09.pdf</x:v>
      </x:c>
    </x:row>
    <x:row r="18666">
      <x:c r="A18666" t="str">
        <x:v>APHC010378242023</x:v>
      </x:c>
      <x:c r="B18666" t="str">
        <x:v>WP/19327/2023 of G BHARATHI Vs THE UNION OF INDIA</x:v>
      </x:c>
      <x:c r="C18666" t="str">
        <x:v>2026-03-11</x:v>
      </x:c>
      <x:c r="D18666" t="str">
        <x:v>High Court of Andhra Pradesh</x:v>
      </x:c>
      <x:c r="E18666" t="str">
        <x:v>K SREENIVASA REDDY</x:v>
      </x:c>
      <x:c r="F18666" t="str">
        <x:v>PARTLY ALLOWED NO COSTS</x:v>
      </x:c>
      <x:c r="G18666" t="str">
        <x:v>https://indian-high-court-judgments.s3.ap-south-1.amazonaws.com/data/pdf/year=2026/court=28_2/bench=aphc/APHC010378242023_1_2026-03-12.pdf</x:v>
      </x:c>
    </x:row>
    <x:row r="18667">
      <x:c r="A18667" t="str">
        <x:v>APHC010112662026</x:v>
      </x:c>
      <x:c r="B18667" t="str">
        <x:v>WP/6258/2026 of ALLADA ALIAS LAMBU VENKATA SATYA DIVYASRI Vs THE STATE OF ANDHRA PRADESH</x:v>
      </x:c>
      <x:c r="C18667" t="str">
        <x:v>2026-03-12</x:v>
      </x:c>
      <x:c r="D18667" t="str">
        <x:v>High Court of Andhra Pradesh</x:v>
      </x:c>
      <x:c r="E18667" t="str">
        <x:v>Y. LAKSHMANA RAO</x:v>
      </x:c>
      <x:c r="F18667" t="str">
        <x:v>DISPOSED OF NO COSTS</x:v>
      </x:c>
      <x:c r="G18667" t="str">
        <x:v>https://indian-high-court-judgments.s3.ap-south-1.amazonaws.com/data/pdf/year=2026/court=28_2/bench=aphc/APHC010112662026_1_2026-03-13.pdf</x:v>
      </x:c>
    </x:row>
    <x:row r="18668">
      <x:c r="A18668" t="str">
        <x:v>APHC010477152016</x:v>
      </x:c>
      <x:c r="B18668" t="str">
        <x:v>WP/28915/2016 of M/s. Aurelia Laterite Mining Pvt. Ltd., Vs The State of Andhra Pradesh,</x:v>
      </x:c>
      <x:c r="C18668" t="str">
        <x:v>2026-02-22</x:v>
      </x:c>
      <x:c r="D18668" t="str">
        <x:v>High Court of Andhra Pradesh</x:v>
      </x:c>
      <x:c r="E18668" t="str">
        <x:v>MAHESWARA RAO KUNCHEAM</x:v>
      </x:c>
      <x:c r="F18668" t="str">
        <x:v>DISMISSED AS INFRUCTUOUS</x:v>
      </x:c>
      <x:c r="G18668" t="str">
        <x:v>https://indian-high-court-judgments.s3.ap-south-1.amazonaws.com/data/pdf/year=2026/court=28_2/bench=aphc/APHC010477152016_1_2026-02-23.pdf</x:v>
      </x:c>
    </x:row>
    <x:row r="18669">
      <x:c r="A18669" t="str">
        <x:v>APHC010122472024</x:v>
      </x:c>
      <x:c r="B18669" t="str">
        <x:v>CRLP/1671/2024 of BURLE VENKATESWARLU Vs THE STATE OF ANDHRA PRADESH</x:v>
      </x:c>
      <x:c r="C18669" t="str">
        <x:v>2026-02-22</x:v>
      </x:c>
      <x:c r="D18669" t="str">
        <x:v>High Court of Andhra Pradesh</x:v>
      </x:c>
      <x:c r="E18669" t="str">
        <x:v>Y. LAKSHMANA RAO</x:v>
      </x:c>
      <x:c r="F18669" t="str">
        <x:v>ALLOWED NO COSTS</x:v>
      </x:c>
      <x:c r="G18669" t="str">
        <x:v>https://indian-high-court-judgments.s3.ap-south-1.amazonaws.com/data/pdf/year=2026/court=28_2/bench=aphc/APHC010122472024_1_2026-02-23.pdf</x:v>
      </x:c>
    </x:row>
    <x:row r="18670">
      <x:c r="A18670" t="str">
        <x:v>APHC010135992026</x:v>
      </x:c>
      <x:c r="B18670" t="str">
        <x:v>COMPA/58/2026 of THE OFFICIAL LIQUIDATOR Vs NIL</x:v>
      </x:c>
      <x:c r="C18670" t="str">
        <x:v>2026-04-01</x:v>
      </x:c>
      <x:c r="D18670" t="str">
        <x:v>High Court of Andhra Pradesh</x:v>
      </x:c>
      <x:c r="E18670" t="str">
        <x:v>V.SUJATHA</x:v>
      </x:c>
      <x:c r="F18670" t="str">
        <x:v>ALLOWED NO COSTS</x:v>
      </x:c>
      <x:c r="G18670" t="str">
        <x:v>https://indian-high-court-judgments.s3.ap-south-1.amazonaws.com/data/pdf/year=2026/court=28_2/bench=aphc/APHC010135992026_1_2026-04-02.pdf</x:v>
      </x:c>
    </x:row>
    <x:row r="18671">
      <x:c r="A18671" t="str">
        <x:v>APHC010572972014</x:v>
      </x:c>
      <x:c r="B18671" t="str">
        <x:v>CC/280/2014 of Chilakala John Sunder Rao, Vs B. Seshu Kumari,</x:v>
      </x:c>
      <x:c r="C18671" t="str">
        <x:v>2026-03-16</x:v>
      </x:c>
      <x:c r="D18671" t="str">
        <x:v>High Court of Andhra Pradesh</x:v>
      </x:c>
      <x:c r="E18671" t="str">
        <x:v>HARINATH.N</x:v>
      </x:c>
      <x:c r="F18671" t="str">
        <x:v>CLOSED NO COSTS</x:v>
      </x:c>
      <x:c r="G18671" t="str">
        <x:v>https://indian-high-court-judgments.s3.ap-south-1.amazonaws.com/data/pdf/year=2026/court=28_2/bench=aphc/APHC010572972014_1_2026-03-17.pdf</x:v>
      </x:c>
    </x:row>
    <x:row r="18672">
      <x:c r="A18672" t="str">
        <x:v>APHC010122412022</x:v>
      </x:c>
      <x:c r="B18672" t="str">
        <x:v>CC/943/2022 of ELURI GOPALA RAO Vs SRI GOPALA KRISHNA DWIVEDI</x:v>
      </x:c>
      <x:c r="C18672" t="str">
        <x:v>2026-03-05</x:v>
      </x:c>
      <x:c r="D18672" t="str">
        <x:v>High Court of Andhra Pradesh</x:v>
      </x:c>
      <x:c r="E18672" t="str">
        <x:v>BATTU DEVANAND</x:v>
      </x:c>
      <x:c r="F18672" t="str">
        <x:v>CLOSED NO COSTS</x:v>
      </x:c>
      <x:c r="G18672" t="str">
        <x:v>https://indian-high-court-judgments.s3.ap-south-1.amazonaws.com/data/pdf/year=2026/court=28_2/bench=aphc/APHC010122412022_1_2026-03-06.pdf</x:v>
      </x:c>
    </x:row>
    <x:row r="18673">
      <x:c r="A18673" t="str">
        <x:v>APHC010085042021</x:v>
      </x:c>
      <x:c r="B18673" t="str">
        <x:v>CMA/32/2021 of Thota Ramarajyam, Vs Sri Maharajah Alak Narayan Society of Arts and Science (MANASAS),</x:v>
      </x:c>
      <x:c r="C18673" t="str">
        <x:v>2026-04-07</x:v>
      </x:c>
      <x:c r="D18673" t="str">
        <x:v>High Court of Andhra Pradesh</x:v>
      </x:c>
      <x:c r="E18673" t="str">
        <x:v>V.SUJATHA</x:v>
      </x:c>
      <x:c r="F18673" t="str">
        <x:v>ALLOWED NO COSTS</x:v>
      </x:c>
      <x:c r="G18673" t="str">
        <x:v>https://indian-high-court-judgments.s3.ap-south-1.amazonaws.com/data/pdf/year=2026/court=28_2/bench=aphc/APHC010085042021_1_2026-04-08.pdf</x:v>
      </x:c>
    </x:row>
    <x:row r="18674">
      <x:c r="A18674" t="str">
        <x:v>APHC010003972025</x:v>
      </x:c>
      <x:c r="B18674" t="str">
        <x:v>CRLP/97/2025 of PEDAPATI SRINIVAS Vs THE STATE OF ANDHRA PRADESH</x:v>
      </x:c>
      <x:c r="C18674" t="str">
        <x:v>2026-02-22</x:v>
      </x:c>
      <x:c r="D18674" t="str">
        <x:v>High Court of Andhra Pradesh</x:v>
      </x:c>
      <x:c r="E18674" t="str">
        <x:v>VENKATA JYOTHIRMAI PRATAPA</x:v>
      </x:c>
      <x:c r="F18674" t="str">
        <x:v>WITHDRAWN</x:v>
      </x:c>
      <x:c r="G18674" t="str">
        <x:v>https://indian-high-court-judgments.s3.ap-south-1.amazonaws.com/data/pdf/year=2026/court=28_2/bench=aphc/APHC010003972025_1_2026-02-23.pdf</x:v>
      </x:c>
    </x:row>
    <x:row r="18675">
      <x:c r="A18675" t="str">
        <x:v>APHC010162012026</x:v>
      </x:c>
      <x:c r="B18675" t="str">
        <x:v>CRLP/2564/2026 of ABHISHEK SUTHRAPU Vs The State of Andhra Pradesh</x:v>
      </x:c>
      <x:c r="C18675" t="str">
        <x:v>2026-05-07</x:v>
      </x:c>
      <x:c r="D18675" t="str">
        <x:v>High Court of Andhra Pradesh</x:v>
      </x:c>
      <x:c r="E18675" t="str">
        <x:v>Y. LAKSHMANA RAO</x:v>
      </x:c>
      <x:c r="F18675" t="str">
        <x:v>COMPROMISE</x:v>
      </x:c>
      <x:c r="G18675" t="str">
        <x:v>https://indian-high-court-judgments.s3.ap-south-1.amazonaws.com/data/pdf/year=2026/court=28_2/bench=aphc/APHC010162012026_1_2026-05-08.pdf</x:v>
      </x:c>
    </x:row>
    <x:row r="18676">
      <x:c r="A18676" t="str">
        <x:v>APHC010235902026</x:v>
      </x:c>
      <x:c r="B18676" t="str">
        <x:v>WP/12666/2026 of DUNDE SAMUEL RAJU Vs THE STATE OF ANDHRA PRADESH</x:v>
      </x:c>
      <x:c r="C18676" t="str">
        <x:v>2026-05-04</x:v>
      </x:c>
      <x:c r="D18676" t="str">
        <x:v>High Court of Andhra Pradesh</x:v>
      </x:c>
      <x:c r="E18676" t="str">
        <x:v>Y. LAKSHMANA RAO</x:v>
      </x:c>
      <x:c r="F18676" t="str">
        <x:v>DISPOSED OF NO COSTS</x:v>
      </x:c>
      <x:c r="G18676" t="str">
        <x:v>https://indian-high-court-judgments.s3.ap-south-1.amazonaws.com/data/pdf/year=2026/court=28_2/bench=aphc/APHC010235902026_1_2026-05-05.pdf</x:v>
      </x:c>
    </x:row>
    <x:row r="18677">
      <x:c r="A18677" t="str">
        <x:v>APHC010265412026</x:v>
      </x:c>
      <x:c r="B18677" t="str">
        <x:v>WP/13918/2026 of Veera Venkata Ananda Lakshmi Satti Vs The State of Andhra Pradesh,</x:v>
      </x:c>
      <x:c r="C18677" t="str">
        <x:v>2026-05-07</x:v>
      </x:c>
      <x:c r="D18677" t="str">
        <x:v>High Court of Andhra Pradesh</x:v>
      </x:c>
      <x:c r="E18677" t="str">
        <x:v>MAHESWARA RAO KUNCHEAM</x:v>
      </x:c>
      <x:c r="F18677" t="str">
        <x:v>DISPOSED OF NO COSTS</x:v>
      </x:c>
      <x:c r="G18677" t="str">
        <x:v>https://indian-high-court-judgments.s3.ap-south-1.amazonaws.com/data/pdf/year=2026/court=28_2/bench=aphc/APHC010265412026_1_2026-05-08.pdf</x:v>
      </x:c>
    </x:row>
    <x:row r="18678">
      <x:c r="A18678" t="str">
        <x:v>APHC010245432026</x:v>
      </x:c>
      <x:c r="B18678" t="str">
        <x:v>WP/13199/2026 of M SRINIVAS Vs UNION BANK OF INDIA</x:v>
      </x:c>
      <x:c r="C18678" t="str">
        <x:v>2026-05-05</x:v>
      </x:c>
      <x:c r="D18678" t="str">
        <x:v>High Court of Andhra Pradesh</x:v>
      </x:c>
      <x:c r="E18678" t="str">
        <x:v>D RAMESH</x:v>
      </x:c>
      <x:c r="F18678" t="str">
        <x:v>DISPOSED OF NO COSTS</x:v>
      </x:c>
      <x:c r="G18678" t="str">
        <x:v>https://indian-high-court-judgments.s3.ap-south-1.amazonaws.com/data/pdf/year=2026/court=28_2/bench=aphc/APHC010245432026_1_2026-05-06.pdf</x:v>
      </x:c>
    </x:row>
    <x:row r="18679">
      <x:c r="A18679" t="str">
        <x:v>APHC010230122026</x:v>
      </x:c>
      <x:c r="B18679" t="str">
        <x:v>CRLRC/475/2026 of Kandivalasa Kumar Vs The State of Andhra Pradesh</x:v>
      </x:c>
      <x:c r="C18679" t="str">
        <x:v>2026-05-04</x:v>
      </x:c>
      <x:c r="D18679" t="str">
        <x:v>High Court of Andhra Pradesh</x:v>
      </x:c>
      <x:c r="E18679" t="str">
        <x:v>VENKATA JYOTHIRMAI PRATAPA</x:v>
      </x:c>
      <x:c r="F18679" t="str">
        <x:v>ALLOWED NO COSTS</x:v>
      </x:c>
      <x:c r="G18679" t="str">
        <x:v>https://indian-high-court-judgments.s3.ap-south-1.amazonaws.com/data/pdf/year=2026/court=28_2/bench=aphc/APHC010230122026_1_2026-05-05.pdf</x:v>
      </x:c>
    </x:row>
    <x:row r="18680">
      <x:c r="A18680" t="str">
        <x:v>APHC010096752025</x:v>
      </x:c>
      <x:c r="B18680" t="str">
        <x:v>WP/5012/2025 of KADARI AKHIL Vs THE STATE OF ANDHRA PRADESH</x:v>
      </x:c>
      <x:c r="C18680" t="str">
        <x:v>2026-05-03</x:v>
      </x:c>
      <x:c r="D18680" t="str">
        <x:v>High Court of Andhra Pradesh</x:v>
      </x:c>
      <x:c r="E18680" t="str">
        <x:v>LISA GILL,NINALA JAYASURYA</x:v>
      </x:c>
      <x:c r="F18680" t="str">
        <x:v>DISMISSED AS INFRUCTUOUS</x:v>
      </x:c>
      <x:c r="G18680" t="str">
        <x:v>https://indian-high-court-judgments.s3.ap-south-1.amazonaws.com/data/pdf/year=2026/court=28_2/bench=aphc/APHC010096752025_1_2026-05-04.pdf</x:v>
      </x:c>
    </x:row>
    <x:row r="18681">
      <x:c r="A18681" t="str">
        <x:v>APHC010680382025</x:v>
      </x:c>
      <x:c r="B18681" t="str">
        <x:v>WP/35124/2025 of Kumba Srinivasulu, Vs The State of Andhra Pradesh</x:v>
      </x:c>
      <x:c r="C18681" t="str">
        <x:v>2026-05-06</x:v>
      </x:c>
      <x:c r="D18681" t="str">
        <x:v>High Court of Andhra Pradesh</x:v>
      </x:c>
      <x:c r="E18681" t="str">
        <x:v>HARINATH.N</x:v>
      </x:c>
      <x:c r="F18681" t="str">
        <x:v>DISPOSED OF NO COSTS</x:v>
      </x:c>
      <x:c r="G18681" t="str">
        <x:v>https://indian-high-court-judgments.s3.ap-south-1.amazonaws.com/data/pdf/year=2026/court=28_2/bench=aphc/APHC010680382025_1_2026-05-07.pdf</x:v>
      </x:c>
    </x:row>
    <x:row r="18682">
      <x:c r="A18682" t="str">
        <x:v>APHC010333172025</x:v>
      </x:c>
      <x:c r="B18682" t="str">
        <x:v>WP/16849/2025 of NILE LTD Vs THE STATE OF ANDHRA PRADESH</x:v>
      </x:c>
      <x:c r="C18682" t="str">
        <x:v>2026-05-07</x:v>
      </x:c>
      <x:c r="D18682" t="str">
        <x:v>High Court of Andhra Pradesh</x:v>
      </x:c>
      <x:c r="E18682" t="str">
        <x:v>KIRANMAYEE MANDAVA</x:v>
      </x:c>
      <x:c r="F18682" t="str">
        <x:v>DISPOSED OF NO COSTS</x:v>
      </x:c>
      <x:c r="G18682" t="str">
        <x:v>https://indian-high-court-judgments.s3.ap-south-1.amazonaws.com/data/pdf/year=2026/court=28_2/bench=aphc/APHC010333172025_1_2026-05-08.pdf</x:v>
      </x:c>
    </x:row>
    <x:row r="18683">
      <x:c r="A18683" t="str">
        <x:v>APHC010253502026</x:v>
      </x:c>
      <x:c r="B18683" t="str">
        <x:v>WP/13978/2026 of Varagani Ramanjaneyulu, Vs THE STATE OF ANDHRA PRADESH</x:v>
      </x:c>
      <x:c r="C18683" t="str">
        <x:v>2026-05-07</x:v>
      </x:c>
      <x:c r="D18683" t="str">
        <x:v>High Court of Andhra Pradesh</x:v>
      </x:c>
      <x:c r="E18683" t="str">
        <x:v>SUBBA REDDY SATTI</x:v>
      </x:c>
      <x:c r="F18683" t="str">
        <x:v>DISPOSED OF NO COSTS</x:v>
      </x:c>
      <x:c r="G18683" t="str">
        <x:v>https://indian-high-court-judgments.s3.ap-south-1.amazonaws.com/data/pdf/year=2026/court=28_2/bench=aphc/APHC010253502026_1_2026-05-08.pdf</x:v>
      </x:c>
    </x:row>
    <x:row r="18684">
      <x:c r="A18684" t="str">
        <x:v>APHC010212152023</x:v>
      </x:c>
      <x:c r="B18684" t="str">
        <x:v>WP/11074/2023 of Thandyala Prasada Rao Vs State of Andhra Pradesh,</x:v>
      </x:c>
      <x:c r="C18684" t="str">
        <x:v>2026-05-06</x:v>
      </x:c>
      <x:c r="D18684" t="str">
        <x:v>High Court of Andhra Pradesh</x:v>
      </x:c>
      <x:c r="E18684" t="str">
        <x:v>SUBBA REDDY SATTI</x:v>
      </x:c>
      <x:c r="F18684" t="str">
        <x:v>DISPOSED OF NO COSTS</x:v>
      </x:c>
      <x:c r="G18684" t="str">
        <x:v>https://indian-high-court-judgments.s3.ap-south-1.amazonaws.com/data/pdf/year=2026/court=28_2/bench=aphc/APHC010212152023_1_2026-05-07.pdf</x:v>
      </x:c>
    </x:row>
    <x:row r="18685">
      <x:c r="A18685" t="str">
        <x:v>APHC010246862026</x:v>
      </x:c>
      <x:c r="B18685" t="str">
        <x:v>WA/594/2026 of RASAMSETTY ARAVIND Vs THE STATE OF ANDHRA PRADESH</x:v>
      </x:c>
      <x:c r="C18685" t="str">
        <x:v>2026-05-05</x:v>
      </x:c>
      <x:c r="D18685" t="str">
        <x:v>High Court of Andhra Pradesh</x:v>
      </x:c>
      <x:c r="E18685" t="str">
        <x:v>LISA GILL,NINALA JAYASURYA</x:v>
      </x:c>
      <x:c r="F18685" t="str">
        <x:v>DISMISSED NO COSTS</x:v>
      </x:c>
      <x:c r="G18685" t="str">
        <x:v>https://indian-high-court-judgments.s3.ap-south-1.amazonaws.com/data/pdf/year=2026/court=28_2/bench=aphc/APHC010246862026_1_2026-05-06.pdf</x:v>
      </x:c>
    </x:row>
    <x:row r="18686">
      <x:c r="A18686" t="str">
        <x:v>APHC010258832026</x:v>
      </x:c>
      <x:c r="B18686" t="str">
        <x:v>CRLP/4101/2026 of Peddipaga Srikanth Vs The State of Andhra Pradesh</x:v>
      </x:c>
      <x:c r="C18686" t="str">
        <x:v>2026-05-06</x:v>
      </x:c>
      <x:c r="D18686" t="str">
        <x:v>High Court of Andhra Pradesh</x:v>
      </x:c>
      <x:c r="E18686" t="str">
        <x:v>VENKATA JYOTHIRMAI PRATAPA</x:v>
      </x:c>
      <x:c r="F18686" t="str">
        <x:v>DISMISSED NO COSTS</x:v>
      </x:c>
      <x:c r="G18686" t="str">
        <x:v>https://indian-high-court-judgments.s3.ap-south-1.amazonaws.com/data/pdf/year=2026/court=28_2/bench=aphc/APHC010258832026_1_2026-05-07.pdf</x:v>
      </x:c>
    </x:row>
    <x:row r="18687">
      <x:c r="A18687" t="str">
        <x:v>APHC010223112026</x:v>
      </x:c>
      <x:c r="B18687" t="str">
        <x:v>WP/11211/2026 of KETHU AADILAKSHMI Vs THE STATE OF AP</x:v>
      </x:c>
      <x:c r="C18687" t="str">
        <x:v>2026-05-03</x:v>
      </x:c>
      <x:c r="D18687" t="str">
        <x:v>High Court of Andhra Pradesh</x:v>
      </x:c>
      <x:c r="E18687" t="str">
        <x:v>SUBBA REDDY SATTI</x:v>
      </x:c>
      <x:c r="F18687" t="str">
        <x:v>DISPOSED OF NO COSTS</x:v>
      </x:c>
      <x:c r="G18687" t="str">
        <x:v>https://indian-high-court-judgments.s3.ap-south-1.amazonaws.com/data/pdf/year=2026/court=28_2/bench=aphc/APHC010223112026_1_2026-05-04.pdf</x:v>
      </x:c>
    </x:row>
    <x:row r="18688">
      <x:c r="A18688" t="str">
        <x:v>APHC010389912012</x:v>
      </x:c>
      <x:c r="B18688" t="str">
        <x:v>WA/1038/2012 of The Mandal Revenue Officer, Vs Pakki Rajarama Mohan Roy (Died)</x:v>
      </x:c>
      <x:c r="C18688" t="str">
        <x:v>2026-05-06</x:v>
      </x:c>
      <x:c r="D18688" t="str">
        <x:v>High Court of Andhra Pradesh</x:v>
      </x:c>
      <x:c r="E18688" t="str">
        <x:v>CHEEKATI MANAVENDRANATH ROY,TUHIN KUMAR GEDELA</x:v>
      </x:c>
      <x:c r="F18688" t="str">
        <x:v>DISMISSED</x:v>
      </x:c>
      <x:c r="G18688" t="str">
        <x:v>https://indian-high-court-judgments.s3.ap-south-1.amazonaws.com/data/pdf/year=2026/court=28_2/bench=aphc/APHC010389912012_1_2026-05-07.pdf</x:v>
      </x:c>
    </x:row>
    <x:row r="18689">
      <x:c r="A18689" t="str">
        <x:v>APHC010690102025</x:v>
      </x:c>
      <x:c r="B18689" t="str">
        <x:v>WP/35457/2025 of GONUGUNTLA VENKATESWARLU Vs The State of Andhra Pradesh,</x:v>
      </x:c>
      <x:c r="C18689" t="str">
        <x:v>2026-05-06</x:v>
      </x:c>
      <x:c r="D18689" t="str">
        <x:v>High Court of Andhra Pradesh</x:v>
      </x:c>
      <x:c r="E18689" t="str">
        <x:v>NINALA JAYASURYA</x:v>
      </x:c>
      <x:c r="F18689" t="str">
        <x:v>DISPOSED OF NO COSTS</x:v>
      </x:c>
      <x:c r="G18689" t="str">
        <x:v>https://indian-high-court-judgments.s3.ap-south-1.amazonaws.com/data/pdf/year=2026/court=28_2/bench=aphc/APHC010690102025_1_2026-05-07.pdf</x:v>
      </x:c>
    </x:row>
    <x:row r="18690">
      <x:c r="A18690" t="str">
        <x:v>APHC010214972026</x:v>
      </x:c>
      <x:c r="B18690" t="str">
        <x:v>WP/10903/2026 of Konderi.Giddaiah Vs The State of Andhra Pradesh,</x:v>
      </x:c>
      <x:c r="C18690" t="str">
        <x:v>2026-05-04</x:v>
      </x:c>
      <x:c r="D18690" t="str">
        <x:v>High Court of Andhra Pradesh</x:v>
      </x:c>
      <x:c r="E18690" t="str">
        <x:v>Y. LAKSHMANA RAO</x:v>
      </x:c>
      <x:c r="F18690" t="str">
        <x:v>DISPOSED OF NO COSTS</x:v>
      </x:c>
      <x:c r="G18690" t="str">
        <x:v>https://indian-high-court-judgments.s3.ap-south-1.amazonaws.com/data/pdf/year=2026/court=28_2/bench=aphc/APHC010214972026_1_2026-05-05.pdf</x:v>
      </x:c>
    </x:row>
    <x:row r="18691">
      <x:c r="A18691" t="str">
        <x:v>APHC010250022026</x:v>
      </x:c>
      <x:c r="B18691" t="str">
        <x:v>WP/13681/2026 of Sri Kattamuri Veera Prakasa Rao, Vs The Union of India,</x:v>
      </x:c>
      <x:c r="C18691" t="str">
        <x:v>2026-05-06</x:v>
      </x:c>
      <x:c r="D18691" t="str">
        <x:v>High Court of Andhra Pradesh</x:v>
      </x:c>
      <x:c r="E18691" t="str">
        <x:v>TARLADA RAJASEKHAR RAO</x:v>
      </x:c>
      <x:c r="F18691" t="str">
        <x:v>DISPOSED OF NO COSTS</x:v>
      </x:c>
      <x:c r="G18691" t="str">
        <x:v>https://indian-high-court-judgments.s3.ap-south-1.amazonaws.com/data/pdf/year=2026/court=28_2/bench=aphc/APHC010250022026_1_2026-05-07.pdf</x:v>
      </x:c>
    </x:row>
    <x:row r="18692">
      <x:c r="A18692" t="str">
        <x:v>APHC010009912024</x:v>
      </x:c>
      <x:c r="B18692" t="str">
        <x:v>WA/288/2024 of The state of Andhra Pradesh Vs K B R P JYOTSNA</x:v>
      </x:c>
      <x:c r="C18692" t="str">
        <x:v>2026-05-04</x:v>
      </x:c>
      <x:c r="D18692" t="str">
        <x:v>High Court of Andhra Pradesh</x:v>
      </x:c>
      <x:c r="E18692" t="str">
        <x:v>BATTU DEVANAND,A. HARI HARANADHA SARMA</x:v>
      </x:c>
      <x:c r="F18692" t="str">
        <x:v>DISPOSED OF NO COSTS</x:v>
      </x:c>
      <x:c r="G18692" t="str">
        <x:v>https://indian-high-court-judgments.s3.ap-south-1.amazonaws.com/data/pdf/year=2026/court=28_2/bench=aphc/APHC010009912024_1_2026-05-05.pdf</x:v>
      </x:c>
    </x:row>
    <x:row r="18693">
      <x:c r="A18693" t="str">
        <x:v>APHC010234702026</x:v>
      </x:c>
      <x:c r="B18693" t="str">
        <x:v>WP/12448/2026 of C B KARTHIKESH Vs The State of Andhra Pradesh,</x:v>
      </x:c>
      <x:c r="C18693" t="str">
        <x:v>2026-05-05</x:v>
      </x:c>
      <x:c r="D18693" t="str">
        <x:v>High Court of Andhra Pradesh</x:v>
      </x:c>
      <x:c r="E18693" t="str">
        <x:v>VENKATESWARLU NIMMAGADDA</x:v>
      </x:c>
      <x:c r="F18693" t="str">
        <x:v>DISPOSED OF NO COSTS</x:v>
      </x:c>
      <x:c r="G18693" t="str">
        <x:v>https://indian-high-court-judgments.s3.ap-south-1.amazonaws.com/data/pdf/year=2026/court=28_2/bench=aphc/APHC010234702026_1_2026-05-06.pdf</x:v>
      </x:c>
    </x:row>
    <x:row r="18694">
      <x:c r="A18694" t="str">
        <x:v>APHC010250012026</x:v>
      </x:c>
      <x:c r="B18694" t="str">
        <x:v>WP/13197/2026 of SRINIVASA AGENCIES Vs THE SUPERINTENDENT OF CENTRAL TAX</x:v>
      </x:c>
      <x:c r="C18694" t="str">
        <x:v>2026-05-05</x:v>
      </x:c>
      <x:c r="D18694" t="str">
        <x:v>High Court of Andhra Pradesh</x:v>
      </x:c>
      <x:c r="E18694" t="str">
        <x:v>R RAGHUNANDAN RAO,T.C.D.SEKHAR</x:v>
      </x:c>
      <x:c r="F18694" t="str">
        <x:v>DISPOSED OF NO COSTS</x:v>
      </x:c>
      <x:c r="G18694" t="str">
        <x:v>https://indian-high-court-judgments.s3.ap-south-1.amazonaws.com/data/pdf/year=2026/court=28_2/bench=aphc/APHC010250012026_1_2026-05-06.pdf</x:v>
      </x:c>
    </x:row>
    <x:row r="18695">
      <x:c r="A18695" t="str">
        <x:v>APHC010254212026</x:v>
      </x:c>
      <x:c r="B18695" t="str">
        <x:v>CRLP/4021/2026 of Sri Chintamaneni Prabhakar Rao Vs The State of Andhra Pradesh</x:v>
      </x:c>
      <x:c r="C18695" t="str">
        <x:v>2026-05-05</x:v>
      </x:c>
      <x:c r="D18695" t="str">
        <x:v>High Court of Andhra Pradesh</x:v>
      </x:c>
      <x:c r="E18695" t="str">
        <x:v>VENKATA JYOTHIRMAI PRATAPA</x:v>
      </x:c>
      <x:c r="F18695" t="str">
        <x:v>ALLOWED NO COSTS</x:v>
      </x:c>
      <x:c r="G18695" t="str">
        <x:v>https://indian-high-court-judgments.s3.ap-south-1.amazonaws.com/data/pdf/year=2026/court=28_2/bench=aphc/APHC010254212026_1_2026-05-06.pdf</x:v>
      </x:c>
    </x:row>
    <x:row r="18696">
      <x:c r="A18696" t="str">
        <x:v>APHC010007192026</x:v>
      </x:c>
      <x:c r="B18696" t="str">
        <x:v>CRLP/94/2026 of Danda Surya Praveen Babu Vs The State of Andhra Pradesh</x:v>
      </x:c>
      <x:c r="C18696" t="str">
        <x:v>2026-05-03</x:v>
      </x:c>
      <x:c r="D18696" t="str">
        <x:v>High Court of Andhra Pradesh</x:v>
      </x:c>
      <x:c r="E18696" t="str">
        <x:v>Y. LAKSHMANA RAO</x:v>
      </x:c>
      <x:c r="F18696" t="str">
        <x:v>ALLOWED NO COSTS</x:v>
      </x:c>
      <x:c r="G18696" t="str">
        <x:v>https://indian-high-court-judgments.s3.ap-south-1.amazonaws.com/data/pdf/year=2026/court=28_2/bench=aphc/APHC010007192026_1_2026-05-04.pdf</x:v>
      </x:c>
    </x:row>
    <x:row r="18697">
      <x:c r="A18697" t="str">
        <x:v>APHC010233452026</x:v>
      </x:c>
      <x:c r="B18697" t="str">
        <x:v>WP/12664/2026 of KAKULARAM REDDEPPA REDDY Vs THE STATE OF ANDHRA PRADESH</x:v>
      </x:c>
      <x:c r="C18697" t="str">
        <x:v>2026-05-04</x:v>
      </x:c>
      <x:c r="D18697" t="str">
        <x:v>High Court of Andhra Pradesh</x:v>
      </x:c>
      <x:c r="E18697" t="str">
        <x:v>B KRISHNA MOHAN</x:v>
      </x:c>
      <x:c r="F18697" t="str">
        <x:v>WITHDRAWN</x:v>
      </x:c>
      <x:c r="G18697" t="str">
        <x:v>https://indian-high-court-judgments.s3.ap-south-1.amazonaws.com/data/pdf/year=2026/court=28_2/bench=aphc/APHC010233452026_1_2026-05-05.pdf</x:v>
      </x:c>
    </x:row>
    <x:row r="18698">
      <x:c r="A18698" t="str">
        <x:v>APHC010041092023</x:v>
      </x:c>
      <x:c r="B18698" t="str">
        <x:v>WP/2049/2023 of Sri. B.Dhanvanth, Vs State of Andhra Pradesh</x:v>
      </x:c>
      <x:c r="C18698" t="str">
        <x:v>2026-05-06</x:v>
      </x:c>
      <x:c r="D18698" t="str">
        <x:v>High Court of Andhra Pradesh</x:v>
      </x:c>
      <x:c r="E18698" t="str">
        <x:v>LISA GILL,R RAGHUNANDAN RAO</x:v>
      </x:c>
      <x:c r="F18698" t="str">
        <x:v>DISPOSED OF NO COSTS</x:v>
      </x:c>
      <x:c r="G18698" t="str">
        <x:v>https://indian-high-court-judgments.s3.ap-south-1.amazonaws.com/data/pdf/year=2026/court=28_2/bench=aphc/APHC010041092023_1_2026-05-07.pdf</x:v>
      </x:c>
    </x:row>
    <x:row r="18699">
      <x:c r="A18699" t="str">
        <x:v>APHC010143272026</x:v>
      </x:c>
      <x:c r="B18699" t="str">
        <x:v>WP/7552/2026 of M/s., Precision Infratech Private Limited., Vs State of Andhra Pradesh</x:v>
      </x:c>
      <x:c r="C18699" t="str">
        <x:v>2026-05-07</x:v>
      </x:c>
      <x:c r="D18699" t="str">
        <x:v>High Court of Andhra Pradesh</x:v>
      </x:c>
      <x:c r="E18699" t="str">
        <x:v>RAVI CHEEMALAPATI</x:v>
      </x:c>
      <x:c r="F18699" t="str">
        <x:v>DISMISSED</x:v>
      </x:c>
      <x:c r="G18699" t="str">
        <x:v>https://indian-high-court-judgments.s3.ap-south-1.amazonaws.com/data/pdf/year=2026/court=28_2/bench=aphc/APHC010143272026_1_2026-05-08.pdf</x:v>
      </x:c>
    </x:row>
    <x:row r="18700">
      <x:c r="A18700" t="str">
        <x:v>APHC010047482026</x:v>
      </x:c>
      <x:c r="B18700" t="str">
        <x:v>WP/2770/2026 of Budhala Prabhu Jaya Chander, Vs The State of Andhra Pradesh,</x:v>
      </x:c>
      <x:c r="C18700" t="str">
        <x:v>2026-05-04</x:v>
      </x:c>
      <x:c r="D18700" t="str">
        <x:v>High Court of Andhra Pradesh</x:v>
      </x:c>
      <x:c r="E18700" t="str">
        <x:v>SUBHENDU SAMANTA</x:v>
      </x:c>
      <x:c r="F18700" t="str">
        <x:v>DISPOSED OF AS INFRUCTUOUS</x:v>
      </x:c>
      <x:c r="G18700" t="str">
        <x:v>https://indian-high-court-judgments.s3.ap-south-1.amazonaws.com/data/pdf/year=2026/court=28_2/bench=aphc/APHC010047482026_1_2026-05-05.pdf</x:v>
      </x:c>
    </x:row>
    <x:row r="18701">
      <x:c r="A18701" t="str">
        <x:v>APHC010251832026</x:v>
      </x:c>
      <x:c r="B18701" t="str">
        <x:v>WA/595/2026 of Sri Jillella Nanaji Vs The State of Andhra Pradesh,</x:v>
      </x:c>
      <x:c r="C18701" t="str">
        <x:v>2026-05-04</x:v>
      </x:c>
      <x:c r="D18701" t="str">
        <x:v>High Court of Andhra Pradesh</x:v>
      </x:c>
      <x:c r="E18701" t="str">
        <x:v>CHEEKATI MANAVENDRANATH ROY,TUHIN KUMAR GEDELA</x:v>
      </x:c>
      <x:c r="F18701" t="str">
        <x:v>DISMISSED</x:v>
      </x:c>
      <x:c r="G18701" t="str">
        <x:v>https://indian-high-court-judgments.s3.ap-south-1.amazonaws.com/data/pdf/year=2026/court=28_2/bench=aphc/APHC010251832026_1_2026-05-05.pdf</x:v>
      </x:c>
    </x:row>
    <x:row r="18702">
      <x:c r="A18702" t="str">
        <x:v>APHC010199572026</x:v>
      </x:c>
      <x:c r="B18702" t="str">
        <x:v>WP/12370/2026 of GANGAVARAM SAROJAMMA Vs THE STATE OF AP</x:v>
      </x:c>
      <x:c r="C18702" t="str">
        <x:v>2026-05-07</x:v>
      </x:c>
      <x:c r="D18702" t="str">
        <x:v>High Court of Andhra Pradesh</x:v>
      </x:c>
      <x:c r="E18702" t="str">
        <x:v>RAVI CHEEMALAPATI</x:v>
      </x:c>
      <x:c r="F18702" t="str">
        <x:v>DISPOSED OF NO COSTS</x:v>
      </x:c>
      <x:c r="G18702" t="str">
        <x:v>https://indian-high-court-judgments.s3.ap-south-1.amazonaws.com/data/pdf/year=2026/court=28_2/bench=aphc/APHC010199572026_1_2026-05-08.pdf</x:v>
      </x:c>
    </x:row>
    <x:row r="18703">
      <x:c r="A18703" t="str">
        <x:v>APHC010248922026</x:v>
      </x:c>
      <x:c r="B18703" t="str">
        <x:v>WP/13098/2026 of VAANGA JOSHNA DEVI Vs THE STATE OF ANDHRA PRADESH</x:v>
      </x:c>
      <x:c r="C18703" t="str">
        <x:v>2026-05-04</x:v>
      </x:c>
      <x:c r="D18703" t="str">
        <x:v>High Court of Andhra Pradesh</x:v>
      </x:c>
      <x:c r="E18703" t="str">
        <x:v>GANNAMANENI RAMAKRISHNA PRASAD</x:v>
      </x:c>
      <x:c r="F18703" t="str">
        <x:v>DISMISSED</x:v>
      </x:c>
      <x:c r="G18703" t="str">
        <x:v>https://indian-high-court-judgments.s3.ap-south-1.amazonaws.com/data/pdf/year=2026/court=28_2/bench=aphc/APHC010248922026_1_2026-05-05.pdf</x:v>
      </x:c>
    </x:row>
    <x:row r="18704">
      <x:c r="A18704" t="str">
        <x:v>APHC010266182026</x:v>
      </x:c>
      <x:c r="B18704" t="str">
        <x:v>WP/14022/2026 of All saints Teacher Training institute Vs The State of Andhra Pradesh</x:v>
      </x:c>
      <x:c r="C18704" t="str">
        <x:v>2026-05-07</x:v>
      </x:c>
      <x:c r="D18704" t="str">
        <x:v>High Court of Andhra Pradesh</x:v>
      </x:c>
      <x:c r="E18704" t="str">
        <x:v>NYAPATHY VIJAY</x:v>
      </x:c>
      <x:c r="F18704" t="str">
        <x:v>DISPOSED OF NO COSTS</x:v>
      </x:c>
      <x:c r="G18704" t="str">
        <x:v>https://indian-high-court-judgments.s3.ap-south-1.amazonaws.com/data/pdf/year=2026/court=28_2/bench=aphc/APHC010266182026_1_2026-05-08.pdf</x:v>
      </x:c>
    </x:row>
    <x:row r="18705">
      <x:c r="A18705" t="str">
        <x:v>APHC010197072026</x:v>
      </x:c>
      <x:c r="B18705" t="str">
        <x:v>WP/10154/2026 of M VENKATA RAMANA Vs THE STATE OF ANDHRA PRADESH</x:v>
      </x:c>
      <x:c r="C18705" t="str">
        <x:v>2026-05-06</x:v>
      </x:c>
      <x:c r="D18705" t="str">
        <x:v>High Court of Andhra Pradesh</x:v>
      </x:c>
      <x:c r="E18705" t="str">
        <x:v>VENKATESWARLU NIMMAGADDA</x:v>
      </x:c>
      <x:c r="F18705" t="str">
        <x:v>DISPOSED OF NO COSTS</x:v>
      </x:c>
      <x:c r="G18705" t="str">
        <x:v>https://indian-high-court-judgments.s3.ap-south-1.amazonaws.com/data/pdf/year=2026/court=28_2/bench=aphc/APHC010197072026_1_2026-05-07.pdf</x:v>
      </x:c>
    </x:row>
    <x:row r="18706">
      <x:c r="A18706" t="str">
        <x:v>APHC010191732026</x:v>
      </x:c>
      <x:c r="B18706" t="str">
        <x:v>CRP/1217/2026 of SURE HEMA LATHA Vs KONAKANDLA KASI RAMARAO</x:v>
      </x:c>
      <x:c r="C18706" t="str">
        <x:v>2026-05-07</x:v>
      </x:c>
      <x:c r="D18706" t="str">
        <x:v>High Court of Andhra Pradesh</x:v>
      </x:c>
      <x:c r="E18706" t="str">
        <x:v>R RAGHUNANDAN RAO</x:v>
      </x:c>
      <x:c r="F18706" t="str">
        <x:v>ALLOWED NO COSTS</x:v>
      </x:c>
      <x:c r="G18706" t="str">
        <x:v>https://indian-high-court-judgments.s3.ap-south-1.amazonaws.com/data/pdf/year=2026/court=28_2/bench=aphc/APHC010191732026_1_2026-05-08.pdf</x:v>
      </x:c>
    </x:row>
    <x:row r="18707">
      <x:c r="A18707" t="str">
        <x:v>APHC010131942026</x:v>
      </x:c>
      <x:c r="B18707" t="str">
        <x:v>WP/7186/2026 of B CHALAPATHI Vs THE STATE OF ANDHRA PRADESH</x:v>
      </x:c>
      <x:c r="C18707" t="str">
        <x:v>2026-05-05</x:v>
      </x:c>
      <x:c r="D18707" t="str">
        <x:v>High Court of Andhra Pradesh</x:v>
      </x:c>
      <x:c r="E18707" t="str">
        <x:v>B KRISHNA MOHAN</x:v>
      </x:c>
      <x:c r="F18707" t="str">
        <x:v>DISPOSED OF NO COSTS</x:v>
      </x:c>
      <x:c r="G18707" t="str">
        <x:v>https://indian-high-court-judgments.s3.ap-south-1.amazonaws.com/data/pdf/year=2026/court=28_2/bench=aphc/APHC010131942026_1_2026-05-06.pdf</x:v>
      </x:c>
    </x:row>
    <x:row r="18708">
      <x:c r="A18708" t="str">
        <x:v>APHC010123072025</x:v>
      </x:c>
      <x:c r="B18708" t="str">
        <x:v>WP/6312/2025 of SUGGU RAJULAMMA Vs The State of Andhra Pradesh</x:v>
      </x:c>
      <x:c r="C18708" t="str">
        <x:v>2026-05-05</x:v>
      </x:c>
      <x:c r="D18708" t="str">
        <x:v>High Court of Andhra Pradesh</x:v>
      </x:c>
      <x:c r="E18708" t="str">
        <x:v>KIRANMAYEE MANDAVA</x:v>
      </x:c>
      <x:c r="F18708" t="str">
        <x:v>DISPOSED OF NO COSTS</x:v>
      </x:c>
      <x:c r="G18708" t="str">
        <x:v>https://indian-high-court-judgments.s3.ap-south-1.amazonaws.com/data/pdf/year=2026/court=28_2/bench=aphc/APHC010123072025_1_2026-05-06.pdf</x:v>
      </x:c>
    </x:row>
    <x:row r="18709">
      <x:c r="A18709" t="str">
        <x:v>APHC010345942013</x:v>
      </x:c>
      <x:c r="B18709" t="str">
        <x:v>WP/31926/2013 of M/s. Shirdi Sai Electricals Limited Vs The Central Power Distribution Company of Andhra Pradesh</x:v>
      </x:c>
      <x:c r="C18709" t="str">
        <x:v>2026-05-03</x:v>
      </x:c>
      <x:c r="D18709" t="str">
        <x:v>High Court of Andhra Pradesh</x:v>
      </x:c>
      <x:c r="E18709" t="str">
        <x:v>MAHESWARA RAO KUNCHEAM</x:v>
      </x:c>
      <x:c r="F18709" t="str">
        <x:v>DISMISSED AS NON PROSECUTION</x:v>
      </x:c>
      <x:c r="G18709" t="str">
        <x:v>https://indian-high-court-judgments.s3.ap-south-1.amazonaws.com/data/pdf/year=2026/court=28_2/bench=aphc/APHC010345942013_1_2026-05-04.pdf</x:v>
      </x:c>
    </x:row>
    <x:row r="18710">
      <x:c r="A18710" t="str">
        <x:v>APHC010256732026</x:v>
      </x:c>
      <x:c r="B18710" t="str">
        <x:v>WP/13390/2026 of M/S CREATIVE TECHNOMATES Vs THE ASSISTANT COMMISSIONER (ST)</x:v>
      </x:c>
      <x:c r="C18710" t="str">
        <x:v>2026-05-05</x:v>
      </x:c>
      <x:c r="D18710" t="str">
        <x:v>High Court of Andhra Pradesh</x:v>
      </x:c>
      <x:c r="E18710" t="str">
        <x:v>R RAGHUNANDAN RAO,T.C.D.SEKHAR</x:v>
      </x:c>
      <x:c r="F18710" t="str">
        <x:v>DISPOSED OF NO COSTS</x:v>
      </x:c>
      <x:c r="G18710" t="str">
        <x:v>https://indian-high-court-judgments.s3.ap-south-1.amazonaws.com/data/pdf/year=2026/court=28_2/bench=aphc/APHC010256732026_1_2026-05-06.pdf</x:v>
      </x:c>
    </x:row>
    <x:row r="18711">
      <x:c r="A18711" t="str">
        <x:v>APHC010457752018</x:v>
      </x:c>
      <x:c r="B18711" t="str">
        <x:v>CC/1497/2018 of NO PETITIONER Vs Smt. Vijaya Krishnan, IAS.,</x:v>
      </x:c>
      <x:c r="C18711" t="str">
        <x:v>2026-05-07</x:v>
      </x:c>
      <x:c r="D18711" t="str">
        <x:v>High Court of Andhra Pradesh</x:v>
      </x:c>
      <x:c r="E18711" t="str">
        <x:v>RAVI CHEEMALAPATI</x:v>
      </x:c>
      <x:c r="F18711" t="str">
        <x:v>CLOSED NO COSTS</x:v>
      </x:c>
      <x:c r="G18711" t="str">
        <x:v>https://indian-high-court-judgments.s3.ap-south-1.amazonaws.com/data/pdf/year=2026/court=28_2/bench=aphc/APHC010457752018_1_2026-05-08.pdf</x:v>
      </x:c>
    </x:row>
    <x:row r="18712">
      <x:c r="A18712" t="str">
        <x:v>APHC010223332026</x:v>
      </x:c>
      <x:c r="B18712" t="str">
        <x:v>WP/13319/2026 of Sri Adapa Srinivasa Rao, Vs The State of Andhra Pradesh</x:v>
      </x:c>
      <x:c r="C18712" t="str">
        <x:v>2026-05-06</x:v>
      </x:c>
      <x:c r="D18712" t="str">
        <x:v>High Court of Andhra Pradesh</x:v>
      </x:c>
      <x:c r="E18712" t="str">
        <x:v>B KRISHNA MOHAN</x:v>
      </x:c>
      <x:c r="F18712" t="str">
        <x:v>WITHDRAWN</x:v>
      </x:c>
      <x:c r="G18712" t="str">
        <x:v>https://indian-high-court-judgments.s3.ap-south-1.amazonaws.com/data/pdf/year=2026/court=28_2/bench=aphc/APHC010223332026_1_2026-05-07.pdf</x:v>
      </x:c>
    </x:row>
    <x:row r="18713">
      <x:c r="A18713" t="str">
        <x:v>APHC010256992026</x:v>
      </x:c>
      <x:c r="B18713" t="str">
        <x:v>WP/13395/2026 of Karra Venkata Narasimha, Vs The State of Andhra Pradesh,</x:v>
      </x:c>
      <x:c r="C18713" t="str">
        <x:v>2026-05-07</x:v>
      </x:c>
      <x:c r="D18713" t="str">
        <x:v>High Court of Andhra Pradesh</x:v>
      </x:c>
      <x:c r="E18713" t="str">
        <x:v>B KRISHNA MOHAN</x:v>
      </x:c>
      <x:c r="F18713" t="str">
        <x:v>WITHDRAWN</x:v>
      </x:c>
      <x:c r="G18713" t="str">
        <x:v>https://indian-high-court-judgments.s3.ap-south-1.amazonaws.com/data/pdf/year=2026/court=28_2/bench=aphc/APHC010256992026_1_2026-05-08.pdf</x:v>
      </x:c>
    </x:row>
    <x:row r="18714">
      <x:c r="A18714" t="str">
        <x:v>APHC010399822025</x:v>
      </x:c>
      <x:c r="B18714" t="str">
        <x:v>CRLP/8074/2025 of Shaik Anwar Vs The State of Andhra Pradesh,</x:v>
      </x:c>
      <x:c r="C18714" t="str">
        <x:v>2026-05-04</x:v>
      </x:c>
      <x:c r="D18714" t="str">
        <x:v>High Court of Andhra Pradesh</x:v>
      </x:c>
      <x:c r="E18714" t="str">
        <x:v>Y. LAKSHMANA RAO</x:v>
      </x:c>
      <x:c r="F18714" t="str">
        <x:v>WITHDRAWN</x:v>
      </x:c>
      <x:c r="G18714" t="str">
        <x:v>https://indian-high-court-judgments.s3.ap-south-1.amazonaws.com/data/pdf/year=2026/court=28_2/bench=aphc/APHC010399822025_1_2026-05-05.pdf</x:v>
      </x:c>
    </x:row>
    <x:row r="18715">
      <x:c r="A18715" t="str">
        <x:v>APHC010123762026</x:v>
      </x:c>
      <x:c r="B18715" t="str">
        <x:v>WP/7763/2026 of P PRADEEP KUMAR Vs THE STATE OF AP</x:v>
      </x:c>
      <x:c r="C18715" t="str">
        <x:v>2026-05-04</x:v>
      </x:c>
      <x:c r="D18715" t="str">
        <x:v>High Court of Andhra Pradesh</x:v>
      </x:c>
      <x:c r="E18715" t="str">
        <x:v>V.SUJATHA</x:v>
      </x:c>
      <x:c r="F18715" t="str">
        <x:v>DISPOSED OF NO COSTS</x:v>
      </x:c>
      <x:c r="G18715" t="str">
        <x:v>https://indian-high-court-judgments.s3.ap-south-1.amazonaws.com/data/pdf/year=2026/court=28_2/bench=aphc/APHC010123762026_1_2026-05-05.pdf</x:v>
      </x:c>
    </x:row>
    <x:row r="18716">
      <x:c r="A18716" t="str">
        <x:v>APHC010217502025</x:v>
      </x:c>
      <x:c r="B18716" t="str">
        <x:v>CRP/1092/2025 of Amudala Veeramma Vs Morampudi Nagamani,</x:v>
      </x:c>
      <x:c r="C18716" t="str">
        <x:v>2026-05-07</x:v>
      </x:c>
      <x:c r="D18716" t="str">
        <x:v>High Court of Andhra Pradesh</x:v>
      </x:c>
      <x:c r="E18716" t="str">
        <x:v>RAVI CHEEMALAPATI</x:v>
      </x:c>
      <x:c r="F18716" t="str">
        <x:v>DISMISSED</x:v>
      </x:c>
      <x:c r="G18716" t="str">
        <x:v>https://indian-high-court-judgments.s3.ap-south-1.amazonaws.com/data/pdf/year=2026/court=28_2/bench=aphc/APHC010217502025_1_2026-05-08.pdf</x:v>
      </x:c>
    </x:row>
    <x:row r="18717">
      <x:c r="A18717" t="str">
        <x:v>APHC010144452024</x:v>
      </x:c>
      <x:c r="B18717" t="str">
        <x:v>CC/1870/2024 of Kethi Krishna Reddy, Vs Sri. Sashi Bhushan Kumar, I.A.S</x:v>
      </x:c>
      <x:c r="C18717" t="str">
        <x:v>2026-05-07</x:v>
      </x:c>
      <x:c r="D18717" t="str">
        <x:v>High Court of Andhra Pradesh</x:v>
      </x:c>
      <x:c r="E18717" t="str">
        <x:v>NINALA JAYASURYA</x:v>
      </x:c>
      <x:c r="F18717" t="str">
        <x:v>CLOSED NO COSTS</x:v>
      </x:c>
      <x:c r="G18717" t="str">
        <x:v>https://indian-high-court-judgments.s3.ap-south-1.amazonaws.com/data/pdf/year=2026/court=28_2/bench=aphc/APHC010144452024_1_2026-05-08.pdf</x:v>
      </x:c>
    </x:row>
    <x:row r="18718">
      <x:c r="A18718" t="str">
        <x:v>APHC010261572026</x:v>
      </x:c>
      <x:c r="B18718" t="str">
        <x:v>WP/13592/2026 of Smt. Mancie Vijaya Sri, Vs The State of Andhra Pradesh,</x:v>
      </x:c>
      <x:c r="C18718" t="str">
        <x:v>2026-05-06</x:v>
      </x:c>
      <x:c r="D18718" t="str">
        <x:v>High Court of Andhra Pradesh</x:v>
      </x:c>
      <x:c r="E18718" t="str">
        <x:v>GANNAMANENI RAMAKRISHNA PRASAD</x:v>
      </x:c>
      <x:c r="F18718" t="str">
        <x:v>DISPOSED OF NO COSTS</x:v>
      </x:c>
      <x:c r="G18718" t="str">
        <x:v>https://indian-high-court-judgments.s3.ap-south-1.amazonaws.com/data/pdf/year=2026/court=28_2/bench=aphc/APHC010261572026_1_2026-05-07.pdf</x:v>
      </x:c>
    </x:row>
    <x:row r="18719">
      <x:c r="A18719" t="str">
        <x:v>APHC010190572026</x:v>
      </x:c>
      <x:c r="B18719" t="str">
        <x:v>WP/10909/2026 of R P KOUSALYA Vs THE STATE OF AP</x:v>
      </x:c>
      <x:c r="C18719" t="str">
        <x:v>2026-05-03</x:v>
      </x:c>
      <x:c r="D18719" t="str">
        <x:v>High Court of Andhra Pradesh</x:v>
      </x:c>
      <x:c r="E18719" t="str">
        <x:v>GANNAMANENI RAMAKRISHNA PRASAD</x:v>
      </x:c>
      <x:c r="F18719" t="str">
        <x:v>DISPOSED OF NO COSTS</x:v>
      </x:c>
      <x:c r="G18719" t="str">
        <x:v>https://indian-high-court-judgments.s3.ap-south-1.amazonaws.com/data/pdf/year=2026/court=28_2/bench=aphc/APHC010190572026_1_2026-05-04.pdf</x:v>
      </x:c>
    </x:row>
    <x:row r="18720">
      <x:c r="A18720" t="str">
        <x:v>APHC010237982026</x:v>
      </x:c>
      <x:c r="B18720" t="str">
        <x:v>WP/12513/2026 of M/s. SRK Constructions, Vs The Deputy Assistant Commissioner (ST)-II,</x:v>
      </x:c>
      <x:c r="C18720" t="str">
        <x:v>2026-05-05</x:v>
      </x:c>
      <x:c r="D18720" t="str">
        <x:v>High Court of Andhra Pradesh</x:v>
      </x:c>
      <x:c r="E18720" t="str">
        <x:v>R RAGHUNANDAN RAO,T.C.D.SEKHAR</x:v>
      </x:c>
      <x:c r="F18720" t="str">
        <x:v>DISPOSED OF NO COSTS</x:v>
      </x:c>
      <x:c r="G18720" t="str">
        <x:v>https://indian-high-court-judgments.s3.ap-south-1.amazonaws.com/data/pdf/year=2026/court=28_2/bench=aphc/APHC010237982026_1_2026-05-06.pdf</x:v>
      </x:c>
    </x:row>
    <x:row r="18721">
      <x:c r="A18721" t="str">
        <x:v>APHC010284862022</x:v>
      </x:c>
      <x:c r="B18721" t="str">
        <x:v>WP/16890/2022 of Ms. Sri Siddhi Vinayaka Minerals, Vs The State of Andhra Pradesh</x:v>
      </x:c>
      <x:c r="C18721" t="str">
        <x:v>2026-05-06</x:v>
      </x:c>
      <x:c r="D18721" t="str">
        <x:v>High Court of Andhra Pradesh</x:v>
      </x:c>
      <x:c r="E18721" t="str">
        <x:v>LISA GILL,R RAGHUNANDAN RAO</x:v>
      </x:c>
      <x:c r="F18721" t="str">
        <x:v>CLOSED NO COSTS</x:v>
      </x:c>
      <x:c r="G18721" t="str">
        <x:v>https://indian-high-court-judgments.s3.ap-south-1.amazonaws.com/data/pdf/year=2026/court=28_2/bench=aphc/APHC010284862022_1_2026-05-07.pdf</x:v>
      </x:c>
    </x:row>
    <x:row r="18722">
      <x:c r="A18722" t="str">
        <x:v>APHC010242522026</x:v>
      </x:c>
      <x:c r="B18722" t="str">
        <x:v>WP/12640/2026 of BUDIREDLA VEERA RAGHAVA KRISHNAMURTHY (STUDENT) Vs STATE OF ANDHRA PRADESH</x:v>
      </x:c>
      <x:c r="C18722" t="str">
        <x:v>2026-05-04</x:v>
      </x:c>
      <x:c r="D18722" t="str">
        <x:v>High Court of Andhra Pradesh</x:v>
      </x:c>
      <x:c r="E18722" t="str">
        <x:v>MAHESWARA RAO KUNCHEAM</x:v>
      </x:c>
      <x:c r="F18722" t="str">
        <x:v>DISPOSED OF NO COSTS</x:v>
      </x:c>
      <x:c r="G18722" t="str">
        <x:v>https://indian-high-court-judgments.s3.ap-south-1.amazonaws.com/data/pdf/year=2026/court=28_2/bench=aphc/APHC010242522026_1_2026-05-05.pdf</x:v>
      </x:c>
    </x:row>
    <x:row r="18723">
      <x:c r="A18723" t="str">
        <x:v>APHC010245002026</x:v>
      </x:c>
      <x:c r="B18723" t="str">
        <x:v>CRP/1405/2026 of Chenikala Harshavardhini, Vs NIL</x:v>
      </x:c>
      <x:c r="C18723" t="str">
        <x:v>2026-05-03</x:v>
      </x:c>
      <x:c r="D18723" t="str">
        <x:v>High Court of Andhra Pradesh</x:v>
      </x:c>
      <x:c r="E18723" t="str">
        <x:v>VENKATESWARLU NIMMAGADDA</x:v>
      </x:c>
      <x:c r="F18723" t="str">
        <x:v>DISPOSED OF NO COSTS</x:v>
      </x:c>
      <x:c r="G18723" t="str">
        <x:v>https://indian-high-court-judgments.s3.ap-south-1.amazonaws.com/data/pdf/year=2026/court=28_2/bench=aphc/APHC010245002026_1_2026-05-04.pdf</x:v>
      </x:c>
    </x:row>
    <x:row r="18724">
      <x:c r="A18724" t="str">
        <x:v>APHC010120732026</x:v>
      </x:c>
      <x:c r="B18724" t="str">
        <x:v>CC/1115/2026 of Sri.l. Chandra Sekhar, Vs Sri Ramesh Krishnamurthi,</x:v>
      </x:c>
      <x:c r="C18724" t="str">
        <x:v>2026-05-07</x:v>
      </x:c>
      <x:c r="D18724" t="str">
        <x:v>High Court of Andhra Pradesh</x:v>
      </x:c>
      <x:c r="E18724" t="str">
        <x:v>CHALLA GUNARANJAN</x:v>
      </x:c>
      <x:c r="F18724" t="str">
        <x:v>CLOSED NO COSTS</x:v>
      </x:c>
      <x:c r="G18724" t="str">
        <x:v>https://indian-high-court-judgments.s3.ap-south-1.amazonaws.com/data/pdf/year=2026/court=28_2/bench=aphc/APHC010120732026_1_2026-05-08.pdf</x:v>
      </x:c>
    </x:row>
    <x:row r="18725">
      <x:c r="A18725" t="str">
        <x:v>APHC010224832026</x:v>
      </x:c>
      <x:c r="B18725" t="str">
        <x:v>CRLP/3462/2026 of Anni Nayar Baiju Babu Vs The State of Andhra Pradesh</x:v>
      </x:c>
      <x:c r="C18725" t="str">
        <x:v>2026-05-03</x:v>
      </x:c>
      <x:c r="D18725" t="str">
        <x:v>High Court of Andhra Pradesh</x:v>
      </x:c>
      <x:c r="E18725" t="str">
        <x:v>VENKATA JYOTHIRMAI PRATAPA</x:v>
      </x:c>
      <x:c r="F18725" t="str">
        <x:v>DISMISSED</x:v>
      </x:c>
      <x:c r="G18725" t="str">
        <x:v>https://indian-high-court-judgments.s3.ap-south-1.amazonaws.com/data/pdf/year=2026/court=28_2/bench=aphc/APHC010224832026_1_2026-05-04.pdf</x:v>
      </x:c>
    </x:row>
    <x:row r="18726">
      <x:c r="A18726" t="str">
        <x:v>APHC010099552025</x:v>
      </x:c>
      <x:c r="B18726" t="str">
        <x:v>WP/5214/2025 of MANNE SUJAN BABU Vs THE STATE OF ANDHRA PRADESH</x:v>
      </x:c>
      <x:c r="C18726" t="str">
        <x:v>2026-05-05</x:v>
      </x:c>
      <x:c r="D18726" t="str">
        <x:v>High Court of Andhra Pradesh</x:v>
      </x:c>
      <x:c r="E18726" t="str">
        <x:v>HARINATH.N</x:v>
      </x:c>
      <x:c r="F18726" t="str">
        <x:v>DISPOSED OF NO COSTS</x:v>
      </x:c>
      <x:c r="G18726" t="str">
        <x:v>https://indian-high-court-judgments.s3.ap-south-1.amazonaws.com/data/pdf/year=2026/court=28_2/bench=aphc/APHC010099552025_1_2026-05-06.pdf</x:v>
      </x:c>
    </x:row>
    <x:row r="18727">
      <x:c r="A18727" t="str">
        <x:v>APHC010539152022</x:v>
      </x:c>
      <x:c r="B18727" t="str">
        <x:v>WP/34715/2022 of T.VENKATESH Vs THE STATE OF ANDHRA PRADESH</x:v>
      </x:c>
      <x:c r="C18727" t="str">
        <x:v>2026-05-06</x:v>
      </x:c>
      <x:c r="D18727" t="str">
        <x:v>High Court of Andhra Pradesh</x:v>
      </x:c>
      <x:c r="E18727" t="str">
        <x:v>LISA GILL,R RAGHUNANDAN RAO</x:v>
      </x:c>
      <x:c r="F18727" t="str">
        <x:v>CLOSED NO COSTS</x:v>
      </x:c>
      <x:c r="G18727" t="str">
        <x:v>https://indian-high-court-judgments.s3.ap-south-1.amazonaws.com/data/pdf/year=2026/court=28_2/bench=aphc/APHC010539152022_1_2026-05-07.pdf</x:v>
      </x:c>
    </x:row>
    <x:row r="18728">
      <x:c r="A18728" t="str">
        <x:v>APHC010235602026</x:v>
      </x:c>
      <x:c r="B18728" t="str">
        <x:v>WP/13668/2026 of P NAGADURGA Vs THE STATE OF ANDHRA PRADESH</x:v>
      </x:c>
      <x:c r="C18728" t="str">
        <x:v>2026-05-06</x:v>
      </x:c>
      <x:c r="D18728" t="str">
        <x:v>High Court of Andhra Pradesh</x:v>
      </x:c>
      <x:c r="E18728" t="str">
        <x:v>NYAPATHY VIJAY</x:v>
      </x:c>
      <x:c r="F18728" t="str">
        <x:v>DISPOSED OF NO COSTS</x:v>
      </x:c>
      <x:c r="G18728" t="str">
        <x:v>https://indian-high-court-judgments.s3.ap-south-1.amazonaws.com/data/pdf/year=2026/court=28_2/bench=aphc/APHC010235602026_1_2026-05-07.pdf</x:v>
      </x:c>
    </x:row>
    <x:row r="18729">
      <x:c r="A18729" t="str">
        <x:v>APHC010232902026</x:v>
      </x:c>
      <x:c r="B18729" t="str">
        <x:v>WP/12340/2026 of G.Narasimhulu, Vs The State of Andhra Pradesh,</x:v>
      </x:c>
      <x:c r="C18729" t="str">
        <x:v>2026-05-03</x:v>
      </x:c>
      <x:c r="D18729" t="str">
        <x:v>High Court of Andhra Pradesh</x:v>
      </x:c>
      <x:c r="E18729" t="str">
        <x:v>Y. LAKSHMANA RAO</x:v>
      </x:c>
      <x:c r="F18729" t="str">
        <x:v>DISPOSED OF NO COSTS</x:v>
      </x:c>
      <x:c r="G18729" t="str">
        <x:v>https://indian-high-court-judgments.s3.ap-south-1.amazonaws.com/data/pdf/year=2026/court=28_2/bench=aphc/APHC010232902026_1_2026-05-04.pdf</x:v>
      </x:c>
    </x:row>
    <x:row r="18730">
      <x:c r="A18730" t="str">
        <x:v>APHC010325752021</x:v>
      </x:c>
      <x:c r="B18730" t="str">
        <x:v>WP/19704/2021 of Dandu Sundara Ramaraju, Vs The State of Andhra Pradesh</x:v>
      </x:c>
      <x:c r="C18730" t="str">
        <x:v>2026-05-03</x:v>
      </x:c>
      <x:c r="D18730" t="str">
        <x:v>High Court of Andhra Pradesh</x:v>
      </x:c>
      <x:c r="E18730" t="str">
        <x:v>KIRANMAYEE MANDAVA</x:v>
      </x:c>
      <x:c r="F18730" t="str">
        <x:v>DISPOSED OF NO COSTS</x:v>
      </x:c>
      <x:c r="G18730" t="str">
        <x:v>https://indian-high-court-judgments.s3.ap-south-1.amazonaws.com/data/pdf/year=2026/court=28_2/bench=aphc/APHC010325752021_1_2026-05-04.pdf</x:v>
      </x:c>
    </x:row>
    <x:row r="18731">
      <x:c r="A18731" t="str">
        <x:v>APHC010489522022</x:v>
      </x:c>
      <x:c r="B18731" t="str">
        <x:v>WP/29863/2022 of GURRAM LAKSHMI NARAYANA REDDY Vs THE STATE OF ANDHRA PRADESH</x:v>
      </x:c>
      <x:c r="C18731" t="str">
        <x:v>2026-05-06</x:v>
      </x:c>
      <x:c r="D18731" t="str">
        <x:v>High Court of Andhra Pradesh</x:v>
      </x:c>
      <x:c r="E18731" t="str">
        <x:v>LISA GILL,R RAGHUNANDAN RAO</x:v>
      </x:c>
      <x:c r="F18731" t="str">
        <x:v>CLOSED NO COSTS</x:v>
      </x:c>
      <x:c r="G18731" t="str">
        <x:v>https://indian-high-court-judgments.s3.ap-south-1.amazonaws.com/data/pdf/year=2026/court=28_2/bench=aphc/APHC010489522022_1_2026-05-07.pdf</x:v>
      </x:c>
    </x:row>
    <x:row r="18732">
      <x:c r="A18732" t="str">
        <x:v>APHC010254112026</x:v>
      </x:c>
      <x:c r="B18732" t="str">
        <x:v>WP/13790/2026 of VELURU NARASIMHA CHOWDARY Vs THE STATE OF ANDHRA PRADESH</x:v>
      </x:c>
      <x:c r="C18732" t="str">
        <x:v>2026-05-06</x:v>
      </x:c>
      <x:c r="D18732" t="str">
        <x:v>High Court of Andhra Pradesh</x:v>
      </x:c>
      <x:c r="E18732" t="str">
        <x:v>B KRISHNA MOHAN</x:v>
      </x:c>
      <x:c r="F18732" t="str">
        <x:v>DISPOSED OF NO COSTS</x:v>
      </x:c>
      <x:c r="G18732" t="str">
        <x:v>https://indian-high-court-judgments.s3.ap-south-1.amazonaws.com/data/pdf/year=2026/court=28_2/bench=aphc/APHC010254112026_1_2026-05-07.pdf</x:v>
      </x:c>
    </x:row>
    <x:row r="18733">
      <x:c r="A18733" t="str">
        <x:v>APHC010204352026</x:v>
      </x:c>
      <x:c r="B18733" t="str">
        <x:v>WP/12492/2026 of Annareddy Rama Peddi Reddy, Vs The State of Andhra Pradesh,</x:v>
      </x:c>
      <x:c r="C18733" t="str">
        <x:v>2026-05-03</x:v>
      </x:c>
      <x:c r="D18733" t="str">
        <x:v>High Court of Andhra Pradesh</x:v>
      </x:c>
      <x:c r="E18733" t="str">
        <x:v>Y. LAKSHMANA RAO</x:v>
      </x:c>
      <x:c r="F18733" t="str">
        <x:v>DISPOSED OF NO COSTS</x:v>
      </x:c>
      <x:c r="G18733" t="str">
        <x:v>https://indian-high-court-judgments.s3.ap-south-1.amazonaws.com/data/pdf/year=2026/court=28_2/bench=aphc/APHC010204352026_1_2026-05-04.pdf</x:v>
      </x:c>
    </x:row>
    <x:row r="18734">
      <x:c r="A18734" t="str">
        <x:v>APHC010459962025</x:v>
      </x:c>
      <x:c r="B18734" t="str">
        <x:v>WP/23283/2025 of Thimmareddy Venugopal Reddy, Vs State of Andhra Pradesh,</x:v>
      </x:c>
      <x:c r="C18734" t="str">
        <x:v>2026-05-07</x:v>
      </x:c>
      <x:c r="D18734" t="str">
        <x:v>High Court of Andhra Pradesh</x:v>
      </x:c>
      <x:c r="E18734" t="str">
        <x:v>KIRANMAYEE MANDAVA</x:v>
      </x:c>
      <x:c r="F18734" t="str">
        <x:v>WITHDRAWN</x:v>
      </x:c>
      <x:c r="G18734" t="str">
        <x:v>https://indian-high-court-judgments.s3.ap-south-1.amazonaws.com/data/pdf/year=2026/court=28_2/bench=aphc/APHC010459962025_1_2026-05-08.pdf</x:v>
      </x:c>
    </x:row>
    <x:row r="18735">
      <x:c r="A18735" t="str">
        <x:v>APHC010191612026</x:v>
      </x:c>
      <x:c r="B18735" t="str">
        <x:v>CRP/1218/2026 of Sure Hema Latha, Vs Konakandla Kasi Ramarao alias Konakondla Malleswara Rao</x:v>
      </x:c>
      <x:c r="C18735" t="str">
        <x:v>2026-05-07</x:v>
      </x:c>
      <x:c r="D18735" t="str">
        <x:v>High Court of Andhra Pradesh</x:v>
      </x:c>
      <x:c r="E18735" t="str">
        <x:v>R RAGHUNANDAN RAO</x:v>
      </x:c>
      <x:c r="F18735" t="str">
        <x:v>ALLOWED NO COSTS</x:v>
      </x:c>
      <x:c r="G18735" t="str">
        <x:v>https://indian-high-court-judgments.s3.ap-south-1.amazonaws.com/data/pdf/year=2026/court=28_2/bench=aphc/APHC010191612026_1_2026-05-08.pdf</x:v>
      </x:c>
    </x:row>
    <x:row r="18736">
      <x:c r="A18736" t="str">
        <x:v>APHC010248562026</x:v>
      </x:c>
      <x:c r="B18736" t="str">
        <x:v>WP/13387/2026 of TALAGANA KANTHAMMA Vs THE STATE OF ANDHRA PRADESH</x:v>
      </x:c>
      <x:c r="C18736" t="str">
        <x:v>2026-05-06</x:v>
      </x:c>
      <x:c r="D18736" t="str">
        <x:v>High Court of Andhra Pradesh</x:v>
      </x:c>
      <x:c r="E18736" t="str">
        <x:v>B KRISHNA MOHAN</x:v>
      </x:c>
      <x:c r="F18736" t="str">
        <x:v>DISPOSED OF NO COSTS</x:v>
      </x:c>
      <x:c r="G18736" t="str">
        <x:v>https://indian-high-court-judgments.s3.ap-south-1.amazonaws.com/data/pdf/year=2026/court=28_2/bench=aphc/APHC010248562026_1_2026-05-07.pdf</x:v>
      </x:c>
    </x:row>
    <x:row r="18737">
      <x:c r="A18737" t="str">
        <x:v>APHC010385532023</x:v>
      </x:c>
      <x:c r="B18737" t="str">
        <x:v>WP/21190/2023 of P RAVINDRA NAIDU Vs THE STATE OF AP</x:v>
      </x:c>
      <x:c r="C18737" t="str">
        <x:v>2026-05-06</x:v>
      </x:c>
      <x:c r="D18737" t="str">
        <x:v>High Court of Andhra Pradesh</x:v>
      </x:c>
      <x:c r="E18737" t="str">
        <x:v>LISA GILL,R RAGHUNANDAN RAO</x:v>
      </x:c>
      <x:c r="F18737" t="str">
        <x:v>CLOSED NO COSTS</x:v>
      </x:c>
      <x:c r="G18737" t="str">
        <x:v>https://indian-high-court-judgments.s3.ap-south-1.amazonaws.com/data/pdf/year=2026/court=28_2/bench=aphc/APHC010385532023_1_2026-05-07.pdf</x:v>
      </x:c>
    </x:row>
    <x:row r="18738">
      <x:c r="A18738" t="str">
        <x:v>APHC010175742025</x:v>
      </x:c>
      <x:c r="B18738" t="str">
        <x:v>CRLP/3770/2025 of GURRAPU PRAVEEN KUMAR Vs THE STATE OF ANDHRA RPADESH</x:v>
      </x:c>
      <x:c r="C18738" t="str">
        <x:v>2026-05-07</x:v>
      </x:c>
      <x:c r="D18738" t="str">
        <x:v>High Court of Andhra Pradesh</x:v>
      </x:c>
      <x:c r="E18738" t="str">
        <x:v>Y. LAKSHMANA RAO</x:v>
      </x:c>
      <x:c r="F18738" t="str">
        <x:v>COMPROMISE</x:v>
      </x:c>
      <x:c r="G18738" t="str">
        <x:v>https://indian-high-court-judgments.s3.ap-south-1.amazonaws.com/data/pdf/year=2026/court=28_2/bench=aphc/APHC010175742025_1_2026-05-08.pdf</x:v>
      </x:c>
    </x:row>
    <x:row r="18739">
      <x:c r="A18739" t="str">
        <x:v>APHC010245612026</x:v>
      </x:c>
      <x:c r="B18739" t="str">
        <x:v>CRLP/3864/2026 of Vanipenta Sridevi Vs The State of Andhra Pradesh</x:v>
      </x:c>
      <x:c r="C18739" t="str">
        <x:v>2026-05-03</x:v>
      </x:c>
      <x:c r="D18739" t="str">
        <x:v>High Court of Andhra Pradesh</x:v>
      </x:c>
      <x:c r="E18739" t="str">
        <x:v>VENKATA JYOTHIRMAI PRATAPA</x:v>
      </x:c>
      <x:c r="F18739" t="str">
        <x:v>WITHDRAWN</x:v>
      </x:c>
      <x:c r="G18739" t="str">
        <x:v>https://indian-high-court-judgments.s3.ap-south-1.amazonaws.com/data/pdf/year=2026/court=28_2/bench=aphc/APHC010245612026_1_2026-05-04.pdf</x:v>
      </x:c>
    </x:row>
    <x:row r="18740">
      <x:c r="A18740" t="str">
        <x:v>APHC010206322026</x:v>
      </x:c>
      <x:c r="B18740" t="str">
        <x:v>WP/10477/2026 of K V L TANUJA Vs THE STATE OF AP</x:v>
      </x:c>
      <x:c r="C18740" t="str">
        <x:v>2026-05-06</x:v>
      </x:c>
      <x:c r="D18740" t="str">
        <x:v>High Court of Andhra Pradesh</x:v>
      </x:c>
      <x:c r="E18740" t="str">
        <x:v>V.SUJATHA</x:v>
      </x:c>
      <x:c r="F18740" t="str">
        <x:v>ALLOWED NO COSTS</x:v>
      </x:c>
      <x:c r="G18740" t="str">
        <x:v>https://indian-high-court-judgments.s3.ap-south-1.amazonaws.com/data/pdf/year=2026/court=28_2/bench=aphc/APHC010206322026_1_2026-05-07.pdf</x:v>
      </x:c>
    </x:row>
    <x:row r="18741">
      <x:c r="A18741" t="str">
        <x:v>APHC010245022026</x:v>
      </x:c>
      <x:c r="B18741" t="str">
        <x:v>WP/12970/2026 of BIYYAPU RAMESH Vs The State of Andhra Pradesh,</x:v>
      </x:c>
      <x:c r="C18741" t="str">
        <x:v>2026-05-05</x:v>
      </x:c>
      <x:c r="D18741" t="str">
        <x:v>High Court of Andhra Pradesh</x:v>
      </x:c>
      <x:c r="E18741" t="str">
        <x:v>GANNAMANENI RAMAKRISHNA PRASAD</x:v>
      </x:c>
      <x:c r="F18741" t="str">
        <x:v>DISPOSED OF NO COSTS</x:v>
      </x:c>
      <x:c r="G18741" t="str">
        <x:v>https://indian-high-court-judgments.s3.ap-south-1.amazonaws.com/data/pdf/year=2026/court=28_2/bench=aphc/APHC010245022026_1_2026-05-06.pdf</x:v>
      </x:c>
    </x:row>
    <x:row r="18742">
      <x:c r="A18742" t="str">
        <x:v>APHC010364082023</x:v>
      </x:c>
      <x:c r="B18742" t="str">
        <x:v>CRP/1971/2023 of SMT. KOLLI SANTHA KUMARI Vs SMT. OMMI KUMARI</x:v>
      </x:c>
      <x:c r="C18742" t="str">
        <x:v>2026-05-03</x:v>
      </x:c>
      <x:c r="D18742" t="str">
        <x:v>High Court of Andhra Pradesh</x:v>
      </x:c>
      <x:c r="E18742" t="str">
        <x:v>RAVI CHEEMALAPATI</x:v>
      </x:c>
      <x:c r="F18742" t="str">
        <x:v>WITHDRAWN</x:v>
      </x:c>
      <x:c r="G18742" t="str">
        <x:v>https://indian-high-court-judgments.s3.ap-south-1.amazonaws.com/data/pdf/year=2026/court=28_2/bench=aphc/APHC010364082023_1_2026-05-04.pdf</x:v>
      </x:c>
    </x:row>
    <x:row r="18743">
      <x:c r="A18743" t="str">
        <x:v>APHC010235442025</x:v>
      </x:c>
      <x:c r="B18743" t="str">
        <x:v>WP/12191/2025 of S. Pushpavathi, Vs The State of Andhra Pradesh</x:v>
      </x:c>
      <x:c r="C18743" t="str">
        <x:v>2026-05-06</x:v>
      </x:c>
      <x:c r="D18743" t="str">
        <x:v>High Court of Andhra Pradesh</x:v>
      </x:c>
      <x:c r="E18743" t="str">
        <x:v>KIRANMAYEE MANDAVA</x:v>
      </x:c>
      <x:c r="F18743" t="str">
        <x:v>DISPOSED OF NO COSTS</x:v>
      </x:c>
      <x:c r="G18743" t="str">
        <x:v>https://indian-high-court-judgments.s3.ap-south-1.amazonaws.com/data/pdf/year=2026/court=28_2/bench=aphc/APHC010235442025_1_2026-05-07.pdf</x:v>
      </x:c>
    </x:row>
    <x:row r="18744">
      <x:c r="A18744" t="str">
        <x:v>APHC010713722025</x:v>
      </x:c>
      <x:c r="B18744" t="str">
        <x:v>WP/36535/2025 of GUJJURU TRINADH RAO Vs THE STATE OF AP</x:v>
      </x:c>
      <x:c r="C18744" t="str">
        <x:v>2026-05-04</x:v>
      </x:c>
      <x:c r="D18744" t="str">
        <x:v>High Court of Andhra Pradesh</x:v>
      </x:c>
      <x:c r="E18744" t="str">
        <x:v>VENKATESWARLU NIMMAGADDA</x:v>
      </x:c>
      <x:c r="F18744" t="str">
        <x:v>DISPOSED OF NO COSTS</x:v>
      </x:c>
      <x:c r="G18744" t="str">
        <x:v>https://indian-high-court-judgments.s3.ap-south-1.amazonaws.com/data/pdf/year=2026/court=28_2/bench=aphc/APHC010713722025_1_2026-05-05.pdf</x:v>
      </x:c>
    </x:row>
    <x:row r="18745">
      <x:c r="A18745" t="str">
        <x:v>APHC010074042026</x:v>
      </x:c>
      <x:c r="B18745" t="str">
        <x:v>WP/4159/2026 of Dr. G. Madhavi Latha, MD, Vs The State of Andhra Pradesh,</x:v>
      </x:c>
      <x:c r="C18745" t="str">
        <x:v>2026-05-06</x:v>
      </x:c>
      <x:c r="D18745" t="str">
        <x:v>High Court of Andhra Pradesh</x:v>
      </x:c>
      <x:c r="E18745" t="str">
        <x:v>V.SUJATHA</x:v>
      </x:c>
      <x:c r="F18745" t="str">
        <x:v>WITHDRAWN</x:v>
      </x:c>
      <x:c r="G18745" t="str">
        <x:v>https://indian-high-court-judgments.s3.ap-south-1.amazonaws.com/data/pdf/year=2026/court=28_2/bench=aphc/APHC010074042026_1_2026-05-07.pdf</x:v>
      </x:c>
    </x:row>
    <x:row r="18746">
      <x:c r="A18746" t="str">
        <x:v>APHC010563032025</x:v>
      </x:c>
      <x:c r="B18746" t="str">
        <x:v>WP/29203/2025 of TAMMISETTI SRINU @ SRINIVASA RAO Vs THE STATE OF AP</x:v>
      </x:c>
      <x:c r="C18746" t="str">
        <x:v>2026-05-06</x:v>
      </x:c>
      <x:c r="D18746" t="str">
        <x:v>High Court of Andhra Pradesh</x:v>
      </x:c>
      <x:c r="E18746" t="str">
        <x:v>HARINATH.N</x:v>
      </x:c>
      <x:c r="F18746" t="str">
        <x:v>DISPOSED OF NO COSTS</x:v>
      </x:c>
      <x:c r="G18746" t="str">
        <x:v>https://indian-high-court-judgments.s3.ap-south-1.amazonaws.com/data/pdf/year=2026/court=28_2/bench=aphc/APHC010563032025_1_2026-05-07.pdf</x:v>
      </x:c>
    </x:row>
    <x:row r="18747">
      <x:c r="A18747" t="str">
        <x:v>APHC010241502026</x:v>
      </x:c>
      <x:c r="B18747" t="str">
        <x:v>WP/12827/2026 of Vadithe Daka Naik, Vs State of Andhra Pradesh,</x:v>
      </x:c>
      <x:c r="C18747" t="str">
        <x:v>2026-05-04</x:v>
      </x:c>
      <x:c r="D18747" t="str">
        <x:v>High Court of Andhra Pradesh</x:v>
      </x:c>
      <x:c r="E18747" t="str">
        <x:v>Y. LAKSHMANA RAO</x:v>
      </x:c>
      <x:c r="F18747" t="str">
        <x:v>DISPOSED OF NO COSTS</x:v>
      </x:c>
      <x:c r="G18747" t="str">
        <x:v>https://indian-high-court-judgments.s3.ap-south-1.amazonaws.com/data/pdf/year=2026/court=28_2/bench=aphc/APHC010241502026_1_2026-05-05.pdf</x:v>
      </x:c>
    </x:row>
    <x:row r="18748">
      <x:c r="A18748" t="str">
        <x:v>APHC010177362022</x:v>
      </x:c>
      <x:c r="B18748" t="str">
        <x:v>WP/11329/2022 of T.Srinivasulu Vs State of Andhra Pradesh</x:v>
      </x:c>
      <x:c r="C18748" t="str">
        <x:v>2026-05-06</x:v>
      </x:c>
      <x:c r="D18748" t="str">
        <x:v>High Court of Andhra Pradesh</x:v>
      </x:c>
      <x:c r="E18748" t="str">
        <x:v>LISA GILL,R RAGHUNANDAN RAO</x:v>
      </x:c>
      <x:c r="F18748" t="str">
        <x:v>DISPOSED OF NO COSTS</x:v>
      </x:c>
      <x:c r="G18748" t="str">
        <x:v>https://indian-high-court-judgments.s3.ap-south-1.amazonaws.com/data/pdf/year=2026/court=28_2/bench=aphc/APHC010177362022_1_2026-05-07.pdf</x:v>
      </x:c>
    </x:row>
    <x:row r="18749">
      <x:c r="A18749" t="str">
        <x:v>APHC010644642025</x:v>
      </x:c>
      <x:c r="B18749" t="str">
        <x:v>WP/33727/2025 of PULLAREVU MOUNIKA REDDY Vs UNION OF INDIA</x:v>
      </x:c>
      <x:c r="C18749" t="str">
        <x:v>2026-05-04</x:v>
      </x:c>
      <x:c r="D18749" t="str">
        <x:v>High Court of Andhra Pradesh</x:v>
      </x:c>
      <x:c r="E18749" t="str">
        <x:v>BATTU DEVANAND,A. HARI HARANADHA SARMA</x:v>
      </x:c>
      <x:c r="F18749" t="str">
        <x:v>CLOSED NO COSTS</x:v>
      </x:c>
      <x:c r="G18749" t="str">
        <x:v>https://indian-high-court-judgments.s3.ap-south-1.amazonaws.com/data/pdf/year=2026/court=28_2/bench=aphc/APHC010644642025_1_2026-05-05.pdf</x:v>
      </x:c>
    </x:row>
    <x:row r="18750">
      <x:c r="A18750" t="str">
        <x:v>APHC010239312022</x:v>
      </x:c>
      <x:c r="B18750" t="str">
        <x:v>WP/13951/2022 of Sri. Koona Ravi Kumar, Vs The State of Andhra Pradesh,</x:v>
      </x:c>
      <x:c r="C18750" t="str">
        <x:v>2026-05-06</x:v>
      </x:c>
      <x:c r="D18750" t="str">
        <x:v>High Court of Andhra Pradesh</x:v>
      </x:c>
      <x:c r="E18750" t="str">
        <x:v>LISA GILL,R RAGHUNANDAN RAO</x:v>
      </x:c>
      <x:c r="F18750" t="str">
        <x:v>DISPOSED OF NO COSTS</x:v>
      </x:c>
      <x:c r="G18750" t="str">
        <x:v>https://indian-high-court-judgments.s3.ap-south-1.amazonaws.com/data/pdf/year=2026/court=28_2/bench=aphc/APHC010239312022_1_2026-05-07.pdf</x:v>
      </x:c>
    </x:row>
    <x:row r="18751">
      <x:c r="A18751" t="str">
        <x:v>APHC010252752021</x:v>
      </x:c>
      <x:c r="B18751" t="str">
        <x:v>CC/1255/2021 of SANGAPU RAMA KOTESWARA RAO Vs PADALA ARJUN RAO</x:v>
      </x:c>
      <x:c r="C18751" t="str">
        <x:v>2026-05-07</x:v>
      </x:c>
      <x:c r="D18751" t="str">
        <x:v>High Court of Andhra Pradesh</x:v>
      </x:c>
      <x:c r="E18751" t="str">
        <x:v>R RAGHUNANDAN RAO</x:v>
      </x:c>
      <x:c r="F18751" t="str">
        <x:v>CLOSED NO COSTS</x:v>
      </x:c>
      <x:c r="G18751" t="str">
        <x:v>https://indian-high-court-judgments.s3.ap-south-1.amazonaws.com/data/pdf/year=2026/court=28_2/bench=aphc/APHC010252752021_1_2026-05-08.pdf</x:v>
      </x:c>
    </x:row>
    <x:row r="18752">
      <x:c r="A18752" t="str">
        <x:v>APHC010228922026</x:v>
      </x:c>
      <x:c r="B18752" t="str">
        <x:v>CRLP/3549/2026 of Gudavalli Vidya Sagar Vs Yalamarthi Varaprasad</x:v>
      </x:c>
      <x:c r="C18752" t="str">
        <x:v>2026-05-03</x:v>
      </x:c>
      <x:c r="D18752" t="str">
        <x:v>High Court of Andhra Pradesh</x:v>
      </x:c>
      <x:c r="E18752" t="str">
        <x:v>Y. LAKSHMANA RAO</x:v>
      </x:c>
      <x:c r="F18752" t="str">
        <x:v>DISPOSED OF NO COSTS</x:v>
      </x:c>
      <x:c r="G18752" t="str">
        <x:v>https://indian-high-court-judgments.s3.ap-south-1.amazonaws.com/data/pdf/year=2026/court=28_2/bench=aphc/APHC010228922026_1_2026-05-04.pdf</x:v>
      </x:c>
    </x:row>
    <x:row r="18753">
      <x:c r="A18753" t="str">
        <x:v>APHC010128022026</x:v>
      </x:c>
      <x:c r="B18753" t="str">
        <x:v>WP/6843/2026 of M/s. Mahalakshmi Silk Sarees, Vs THE ADDITIONAL COMMISSIONER OF STATE TAX</x:v>
      </x:c>
      <x:c r="C18753" t="str">
        <x:v>2026-05-04</x:v>
      </x:c>
      <x:c r="D18753" t="str">
        <x:v>High Court of Andhra Pradesh</x:v>
      </x:c>
      <x:c r="E18753" t="str">
        <x:v>R RAGHUNANDAN RAO,T.C.D.SEKHAR</x:v>
      </x:c>
      <x:c r="F18753" t="str">
        <x:v>ALLOWED NO COSTS</x:v>
      </x:c>
      <x:c r="G18753" t="str">
        <x:v>https://indian-high-court-judgments.s3.ap-south-1.amazonaws.com/data/pdf/year=2026/court=28_2/bench=aphc/APHC010128022026_1_2026-05-05.pdf</x:v>
      </x:c>
    </x:row>
    <x:row r="18754">
      <x:c r="A18754" t="str">
        <x:v>APHC010249642026</x:v>
      </x:c>
      <x:c r="B18754" t="str">
        <x:v>WP/13462/2026 of M/s. Shah and Shahi Foreign Trade (OPC) Private Limited, Vs The Deputy Assistant Commissioner-1 (ST),</x:v>
      </x:c>
      <x:c r="C18754" t="str">
        <x:v>2026-05-05</x:v>
      </x:c>
      <x:c r="D18754" t="str">
        <x:v>High Court of Andhra Pradesh</x:v>
      </x:c>
      <x:c r="E18754" t="str">
        <x:v>R RAGHUNANDAN RAO,T.C.D.SEKHAR</x:v>
      </x:c>
      <x:c r="F18754" t="str">
        <x:v>DISPOSED OF NO COSTS</x:v>
      </x:c>
      <x:c r="G18754" t="str">
        <x:v>https://indian-high-court-judgments.s3.ap-south-1.amazonaws.com/data/pdf/year=2026/court=28_2/bench=aphc/APHC010249642026_1_2026-05-06.pdf</x:v>
      </x:c>
    </x:row>
    <x:row r="18755">
      <x:c r="A18755" t="str">
        <x:v>APHC010549582025</x:v>
      </x:c>
      <x:c r="B18755" t="str">
        <x:v>WP/28977/2025 of M/S.Usha Sankar Constructions, Vs The State of Andhra Pradesh,</x:v>
      </x:c>
      <x:c r="C18755" t="str">
        <x:v>2026-05-05</x:v>
      </x:c>
      <x:c r="D18755" t="str">
        <x:v>High Court of Andhra Pradesh</x:v>
      </x:c>
      <x:c r="E18755" t="str">
        <x:v>MAHESWARA RAO KUNCHEAM</x:v>
      </x:c>
      <x:c r="F18755" t="str">
        <x:v>DISPOSED OF NO COSTS</x:v>
      </x:c>
      <x:c r="G18755" t="str">
        <x:v>https://indian-high-court-judgments.s3.ap-south-1.amazonaws.com/data/pdf/year=2026/court=28_2/bench=aphc/APHC010549582025_1_2026-05-06.pdf</x:v>
      </x:c>
    </x:row>
    <x:row r="18756">
      <x:c r="A18756" t="str">
        <x:v>APHC010263752026</x:v>
      </x:c>
      <x:c r="B18756" t="str">
        <x:v>WP/13893/2026 of Desineni Rama Krishna, Vs The State of Andhra Pradesh,</x:v>
      </x:c>
      <x:c r="C18756" t="str">
        <x:v>2026-05-07</x:v>
      </x:c>
      <x:c r="D18756" t="str">
        <x:v>High Court of Andhra Pradesh</x:v>
      </x:c>
      <x:c r="E18756" t="str">
        <x:v>NYAPATHY VIJAY</x:v>
      </x:c>
      <x:c r="F18756" t="str">
        <x:v>DISPOSED OF NO COSTS</x:v>
      </x:c>
      <x:c r="G18756" t="str">
        <x:v>https://indian-high-court-judgments.s3.ap-south-1.amazonaws.com/data/pdf/year=2026/court=28_2/bench=aphc/APHC010263752026_1_2026-05-08.pdf</x:v>
      </x:c>
    </x:row>
    <x:row r="18757">
      <x:c r="A18757" t="str">
        <x:v>APHC010224422022</x:v>
      </x:c>
      <x:c r="B18757" t="str">
        <x:v>WP/13461/2022 of M/S SPLN GRANITES Vs The State of Andhra Pradesh,</x:v>
      </x:c>
      <x:c r="C18757" t="str">
        <x:v>2026-05-06</x:v>
      </x:c>
      <x:c r="D18757" t="str">
        <x:v>High Court of Andhra Pradesh</x:v>
      </x:c>
      <x:c r="E18757" t="str">
        <x:v>LISA GILL,R RAGHUNANDAN RAO</x:v>
      </x:c>
      <x:c r="F18757" t="str">
        <x:v>DISPOSED OF NO COSTS</x:v>
      </x:c>
      <x:c r="G18757" t="str">
        <x:v>https://indian-high-court-judgments.s3.ap-south-1.amazonaws.com/data/pdf/year=2026/court=28_2/bench=aphc/APHC010224422022_1_2026-05-07.pdf</x:v>
      </x:c>
    </x:row>
    <x:row r="18758">
      <x:c r="A18758" t="str">
        <x:v>APHC010262172026</x:v>
      </x:c>
      <x:c r="B18758" t="str">
        <x:v>WP/13742/2026 of CHALLA ANIL KUMAR (STUDENT) Vs THE STATE OF ANDHRA PRADESH</x:v>
      </x:c>
      <x:c r="C18758" t="str">
        <x:v>2026-05-06</x:v>
      </x:c>
      <x:c r="D18758" t="str">
        <x:v>High Court of Andhra Pradesh</x:v>
      </x:c>
      <x:c r="E18758" t="str">
        <x:v>NYAPATHY VIJAY</x:v>
      </x:c>
      <x:c r="F18758" t="str">
        <x:v>DISPOSED OF NO COSTS</x:v>
      </x:c>
      <x:c r="G18758" t="str">
        <x:v>https://indian-high-court-judgments.s3.ap-south-1.amazonaws.com/data/pdf/year=2026/court=28_2/bench=aphc/APHC010262172026_1_2026-05-07.pdf</x:v>
      </x:c>
    </x:row>
    <x:row r="18759">
      <x:c r="A18759" t="str">
        <x:v>APHC010377192010</x:v>
      </x:c>
      <x:c r="B18759" t="str">
        <x:v>CC/1425/2010 of Akula Surya Prabhakara Rao Vs Sri Ch. Siva Koteshwar Rao</x:v>
      </x:c>
      <x:c r="C18759" t="str">
        <x:v>2026-05-07</x:v>
      </x:c>
      <x:c r="D18759" t="str">
        <x:v>High Court of Andhra Pradesh</x:v>
      </x:c>
      <x:c r="E18759" t="str">
        <x:v>CHALLA GUNARANJAN</x:v>
      </x:c>
      <x:c r="F18759" t="str">
        <x:v>CLOSED NO COSTS</x:v>
      </x:c>
      <x:c r="G18759" t="str">
        <x:v>https://indian-high-court-judgments.s3.ap-south-1.amazonaws.com/data/pdf/year=2026/court=28_2/bench=aphc/APHC010377192010_1_2026-05-08.pdf</x:v>
      </x:c>
    </x:row>
    <x:row r="18760">
      <x:c r="A18760" t="str">
        <x:v>APHC010087192026</x:v>
      </x:c>
      <x:c r="B18760" t="str">
        <x:v>WP/5115/2026 of Ravuri alias Bejjam Vanajakshi, Vs The State of Andhra Pradesh.</x:v>
      </x:c>
      <x:c r="C18760" t="str">
        <x:v>2026-05-04</x:v>
      </x:c>
      <x:c r="D18760" t="str">
        <x:v>High Court of Andhra Pradesh</x:v>
      </x:c>
      <x:c r="E18760" t="str">
        <x:v>V.SUJATHA</x:v>
      </x:c>
      <x:c r="F18760" t="str">
        <x:v>DISPOSED OF NO COSTS</x:v>
      </x:c>
      <x:c r="G18760" t="str">
        <x:v>https://indian-high-court-judgments.s3.ap-south-1.amazonaws.com/data/pdf/year=2026/court=28_2/bench=aphc/APHC010087192026_1_2026-05-05.pdf</x:v>
      </x:c>
    </x:row>
    <x:row r="18761">
      <x:c r="A18761" t="str">
        <x:v>APHC010327422023</x:v>
      </x:c>
      <x:c r="B18761" t="str">
        <x:v>WP/16781/2023 of M/S. ADANI WILMAR LTD., Vs THE STATE OF ANDHRA PRADESH</x:v>
      </x:c>
      <x:c r="C18761" t="str">
        <x:v>2026-05-07</x:v>
      </x:c>
      <x:c r="D18761" t="str">
        <x:v>High Court of Andhra Pradesh</x:v>
      </x:c>
      <x:c r="E18761" t="str">
        <x:v>MAHESWARA RAO KUNCHEAM</x:v>
      </x:c>
      <x:c r="F18761" t="str">
        <x:v>WITHDRAWN</x:v>
      </x:c>
      <x:c r="G18761" t="str">
        <x:v>https://indian-high-court-judgments.s3.ap-south-1.amazonaws.com/data/pdf/year=2026/court=28_2/bench=aphc/APHC010327422023_1_2026-05-08.pdf</x:v>
      </x:c>
    </x:row>
    <x:row r="18762">
      <x:c r="A18762" t="str">
        <x:v>APHC010591342024</x:v>
      </x:c>
      <x:c r="B18762" t="str">
        <x:v>WP/31030/2024 of J. Jagannadha Prasad, Vs The State of Andhra Pradesh,</x:v>
      </x:c>
      <x:c r="C18762" t="str">
        <x:v>2026-05-05</x:v>
      </x:c>
      <x:c r="D18762" t="str">
        <x:v>High Court of Andhra Pradesh</x:v>
      </x:c>
      <x:c r="E18762" t="str">
        <x:v>D RAMESH</x:v>
      </x:c>
      <x:c r="F18762" t="str">
        <x:v>DISPOSED OF NO COSTS</x:v>
      </x:c>
      <x:c r="G18762" t="str">
        <x:v>https://indian-high-court-judgments.s3.ap-south-1.amazonaws.com/data/pdf/year=2026/court=28_2/bench=aphc/APHC010591342024_1_2026-05-06.pdf</x:v>
      </x:c>
    </x:row>
    <x:row r="18763">
      <x:c r="A18763" t="str">
        <x:v>APHC010041052023</x:v>
      </x:c>
      <x:c r="B18763" t="str">
        <x:v>WP/2054/2023 of K AMUDHA Vs THE STATE OF AP</x:v>
      </x:c>
      <x:c r="C18763" t="str">
        <x:v>2026-05-06</x:v>
      </x:c>
      <x:c r="D18763" t="str">
        <x:v>High Court of Andhra Pradesh</x:v>
      </x:c>
      <x:c r="E18763" t="str">
        <x:v>LISA GILL,R RAGHUNANDAN RAO</x:v>
      </x:c>
      <x:c r="F18763" t="str">
        <x:v>DISPOSED OF NO COSTS</x:v>
      </x:c>
      <x:c r="G18763" t="str">
        <x:v>https://indian-high-court-judgments.s3.ap-south-1.amazonaws.com/data/pdf/year=2026/court=28_2/bench=aphc/APHC010041052023_1_2026-05-07.pdf</x:v>
      </x:c>
    </x:row>
    <x:row r="18764">
      <x:c r="A18764" t="str">
        <x:v>APHC010673602025</x:v>
      </x:c>
      <x:c r="B18764" t="str">
        <x:v>WP/34731/2025 of T VASANTHA Vs THE STATE OF AP</x:v>
      </x:c>
      <x:c r="C18764" t="str">
        <x:v>2026-05-04</x:v>
      </x:c>
      <x:c r="D18764" t="str">
        <x:v>High Court of Andhra Pradesh</x:v>
      </x:c>
      <x:c r="E18764" t="str">
        <x:v>HARINATH.N</x:v>
      </x:c>
      <x:c r="F18764" t="str">
        <x:v>ALLOWED NO COSTS</x:v>
      </x:c>
      <x:c r="G18764" t="str">
        <x:v>https://indian-high-court-judgments.s3.ap-south-1.amazonaws.com/data/pdf/year=2026/court=28_2/bench=aphc/APHC010673602025_1_2026-05-05.pdf</x:v>
      </x:c>
    </x:row>
    <x:row r="18765">
      <x:c r="A18765" t="str">
        <x:v>APHC010348542024</x:v>
      </x:c>
      <x:c r="B18765" t="str">
        <x:v>WP/17778/2024 of S VALLI BASHA Vs The State of Andhra Pradesh</x:v>
      </x:c>
      <x:c r="C18765" t="str">
        <x:v>2026-05-05</x:v>
      </x:c>
      <x:c r="D18765" t="str">
        <x:v>High Court of Andhra Pradesh</x:v>
      </x:c>
      <x:c r="E18765" t="str">
        <x:v>D RAMESH</x:v>
      </x:c>
      <x:c r="F18765" t="str">
        <x:v>DISPOSED OF NO COSTS</x:v>
      </x:c>
      <x:c r="G18765" t="str">
        <x:v>https://indian-high-court-judgments.s3.ap-south-1.amazonaws.com/data/pdf/year=2026/court=28_2/bench=aphc/APHC010348542024_1_2026-05-06.pdf</x:v>
      </x:c>
    </x:row>
    <x:row r="18766">
      <x:c r="A18766" t="str">
        <x:v>APHC010162302026</x:v>
      </x:c>
      <x:c r="B18766" t="str">
        <x:v>CRLP/3639/2026 of Telanakula Subramanyam alias Subramanyam Gupta, Vs The State of Andhra Pradesh,</x:v>
      </x:c>
      <x:c r="C18766" t="str">
        <x:v>2026-05-06</x:v>
      </x:c>
      <x:c r="D18766" t="str">
        <x:v>High Court of Andhra Pradesh</x:v>
      </x:c>
      <x:c r="E18766" t="str">
        <x:v>VENKATA JYOTHIRMAI PRATAPA</x:v>
      </x:c>
      <x:c r="F18766" t="str">
        <x:v>DISMISSED NO COSTS</x:v>
      </x:c>
      <x:c r="G18766" t="str">
        <x:v>https://indian-high-court-judgments.s3.ap-south-1.amazonaws.com/data/pdf/year=2026/court=28_2/bench=aphc/APHC010162302026_1_2026-05-07.pdf</x:v>
      </x:c>
    </x:row>
    <x:row r="18767">
      <x:c r="A18767" t="str">
        <x:v>APHC010021612022</x:v>
      </x:c>
      <x:c r="B18767" t="str">
        <x:v>WP/1557/2022 of DUNGAVATH ADILAKSHMI Vs The State of Andhra Pradesh,</x:v>
      </x:c>
      <x:c r="C18767" t="str">
        <x:v>2026-05-07</x:v>
      </x:c>
      <x:c r="D18767" t="str">
        <x:v>High Court of Andhra Pradesh</x:v>
      </x:c>
      <x:c r="E18767" t="str">
        <x:v>KIRANMAYEE MANDAVA</x:v>
      </x:c>
      <x:c r="F18767" t="str">
        <x:v>WITHDRAWN</x:v>
      </x:c>
      <x:c r="G18767" t="str">
        <x:v>https://indian-high-court-judgments.s3.ap-south-1.amazonaws.com/data/pdf/year=2026/court=28_2/bench=aphc/APHC010021612022_1_2026-05-08.pdf</x:v>
      </x:c>
    </x:row>
    <x:row r="18768">
      <x:c r="A18768" t="str">
        <x:v>APHC010078422023</x:v>
      </x:c>
      <x:c r="B18768" t="str">
        <x:v>WP/3888/2023 of JAMPALA TULASAMMA Vs The State of Andhra Pradesh</x:v>
      </x:c>
      <x:c r="C18768" t="str">
        <x:v>2026-05-07</x:v>
      </x:c>
      <x:c r="D18768" t="str">
        <x:v>High Court of Andhra Pradesh</x:v>
      </x:c>
      <x:c r="E18768" t="str">
        <x:v>TARLADA RAJASEKHAR RAO</x:v>
      </x:c>
      <x:c r="F18768" t="str">
        <x:v>WITHDRAWN</x:v>
      </x:c>
      <x:c r="G18768" t="str">
        <x:v>https://indian-high-court-judgments.s3.ap-south-1.amazonaws.com/data/pdf/year=2026/court=28_2/bench=aphc/APHC010078422023_1_2026-05-08.pdf</x:v>
      </x:c>
    </x:row>
    <x:row r="18769">
      <x:c r="A18769" t="str">
        <x:v>APHC010545842025</x:v>
      </x:c>
      <x:c r="B18769" t="str">
        <x:v>CC/2995/2025 of Majjuri Venkata Subbaiah, Vs Sri.Peyush Kumar,</x:v>
      </x:c>
      <x:c r="C18769" t="str">
        <x:v>2026-05-05</x:v>
      </x:c>
      <x:c r="D18769" t="str">
        <x:v>High Court of Andhra Pradesh</x:v>
      </x:c>
      <x:c r="E18769" t="str">
        <x:v>HARINATH.N</x:v>
      </x:c>
      <x:c r="F18769" t="str">
        <x:v>CLOSED NO COSTS</x:v>
      </x:c>
      <x:c r="G18769" t="str">
        <x:v>https://indian-high-court-judgments.s3.ap-south-1.amazonaws.com/data/pdf/year=2026/court=28_2/bench=aphc/APHC010545842025_1_2026-05-06.pdf</x:v>
      </x:c>
    </x:row>
    <x:row r="18770">
      <x:c r="A18770" t="str">
        <x:v>APHC010233262026</x:v>
      </x:c>
      <x:c r="B18770" t="str">
        <x:v>WP/12412/2026 of M/S SRI DIVYAMAMBA TRANSPORT Vs THE ASSISTANT COMMISSIONER (ST)</x:v>
      </x:c>
      <x:c r="C18770" t="str">
        <x:v>2026-05-05</x:v>
      </x:c>
      <x:c r="D18770" t="str">
        <x:v>High Court of Andhra Pradesh</x:v>
      </x:c>
      <x:c r="E18770" t="str">
        <x:v>R RAGHUNANDAN RAO,T.C.D.SEKHAR</x:v>
      </x:c>
      <x:c r="F18770" t="str">
        <x:v>DISPOSED OF NO COSTS</x:v>
      </x:c>
      <x:c r="G18770" t="str">
        <x:v>https://indian-high-court-judgments.s3.ap-south-1.amazonaws.com/data/pdf/year=2026/court=28_2/bench=aphc/APHC010233262026_1_2026-05-06.pdf</x:v>
      </x:c>
    </x:row>
    <x:row r="18771">
      <x:c r="A18771" t="str">
        <x:v>APHC010384322025</x:v>
      </x:c>
      <x:c r="B18771" t="str">
        <x:v>CRP/1866/2025 of CHAMARTHI MAHESWARA RAJU Vs CHAMARTHI SATHYANARAYANA RAJU</x:v>
      </x:c>
      <x:c r="C18771" t="str">
        <x:v>2026-05-06</x:v>
      </x:c>
      <x:c r="D18771" t="str">
        <x:v>High Court of Andhra Pradesh</x:v>
      </x:c>
      <x:c r="E18771" t="str">
        <x:v>RAVI CHEEMALAPATI</x:v>
      </x:c>
      <x:c r="F18771" t="str">
        <x:v>DISMISSED</x:v>
      </x:c>
      <x:c r="G18771" t="str">
        <x:v>https://indian-high-court-judgments.s3.ap-south-1.amazonaws.com/data/pdf/year=2026/court=28_2/bench=aphc/APHC010384322025_1_2026-05-07.pdf</x:v>
      </x:c>
    </x:row>
    <x:row r="18772">
      <x:c r="A18772" t="str">
        <x:v>APHC010133222026</x:v>
      </x:c>
      <x:c r="B18772" t="str">
        <x:v>CRP/815/2026 of T. Shameem, Vs Y. Sujatha,</x:v>
      </x:c>
      <x:c r="C18772" t="str">
        <x:v>2026-05-04</x:v>
      </x:c>
      <x:c r="D18772" t="str">
        <x:v>High Court of Andhra Pradesh</x:v>
      </x:c>
      <x:c r="E18772" t="str">
        <x:v>B S BHANUMATHI</x:v>
      </x:c>
      <x:c r="F18772" t="str">
        <x:v>DISPOSED OF NO COSTS</x:v>
      </x:c>
      <x:c r="G18772" t="str">
        <x:v>https://indian-high-court-judgments.s3.ap-south-1.amazonaws.com/data/pdf/year=2026/court=28_2/bench=aphc/APHC010133222026_1_2026-05-05.pdf</x:v>
      </x:c>
    </x:row>
    <x:row r="18773">
      <x:c r="A18773" t="str">
        <x:v>APHC010192622026</x:v>
      </x:c>
      <x:c r="B18773" t="str">
        <x:v>WP/9864/2026 of MPR CONSTRUCTIONS Vs THE STATE OF ANDHRA PRADESH</x:v>
      </x:c>
      <x:c r="C18773" t="str">
        <x:v>2026-05-03</x:v>
      </x:c>
      <x:c r="D18773" t="str">
        <x:v>High Court of Andhra Pradesh</x:v>
      </x:c>
      <x:c r="E18773" t="str">
        <x:v>MAHESWARA RAO KUNCHEAM</x:v>
      </x:c>
      <x:c r="F18773" t="str">
        <x:v>DISPOSED OF NO COSTS</x:v>
      </x:c>
      <x:c r="G18773" t="str">
        <x:v>https://indian-high-court-judgments.s3.ap-south-1.amazonaws.com/data/pdf/year=2026/court=28_2/bench=aphc/APHC010192622026_1_2026-05-04.pdf</x:v>
      </x:c>
    </x:row>
    <x:row r="18774">
      <x:c r="A18774" t="str">
        <x:v>APHC010231312026</x:v>
      </x:c>
      <x:c r="B18774" t="str">
        <x:v>CRLP/3632/2026 of Chalamareddy Naveen Kumar Vs The State of Andhra Pradesh</x:v>
      </x:c>
      <x:c r="C18774" t="str">
        <x:v>2026-05-04</x:v>
      </x:c>
      <x:c r="D18774" t="str">
        <x:v>High Court of Andhra Pradesh</x:v>
      </x:c>
      <x:c r="E18774" t="str">
        <x:v>VENKATA JYOTHIRMAI PRATAPA</x:v>
      </x:c>
      <x:c r="F18774" t="str">
        <x:v>WITHDRAWN</x:v>
      </x:c>
      <x:c r="G18774" t="str">
        <x:v>https://indian-high-court-judgments.s3.ap-south-1.amazonaws.com/data/pdf/year=2026/court=28_2/bench=aphc/APHC010231312026_1_2026-05-05.pdf</x:v>
      </x:c>
    </x:row>
    <x:row r="18775">
      <x:c r="A18775" t="str">
        <x:v>APHC010663062025</x:v>
      </x:c>
      <x:c r="B18775" t="str">
        <x:v>WP/893/2026 of Mogarala Prasad Vs The State of Andhra Pradesh</x:v>
      </x:c>
      <x:c r="C18775" t="str">
        <x:v>2026-05-04</x:v>
      </x:c>
      <x:c r="D18775" t="str">
        <x:v>High Court of Andhra Pradesh</x:v>
      </x:c>
      <x:c r="E18775" t="str">
        <x:v>LISA GILL,NINALA JAYASURYA</x:v>
      </x:c>
      <x:c r="F18775" t="str">
        <x:v>DISMISSED AS NON PROSECUTION</x:v>
      </x:c>
      <x:c r="G18775" t="str">
        <x:v>https://indian-high-court-judgments.s3.ap-south-1.amazonaws.com/data/pdf/year=2026/court=28_2/bench=aphc/APHC010663062025_1_2026-05-05.pdf</x:v>
      </x:c>
    </x:row>
    <x:row r="18776">
      <x:c r="A18776" t="str">
        <x:v>APHC010540662010</x:v>
      </x:c>
      <x:c r="B18776" t="str">
        <x:v>CC/1287/2010 of P.V. Narayana Vs A.P Southern Power Distribution Company Limited</x:v>
      </x:c>
      <x:c r="C18776" t="str">
        <x:v>2026-05-07</x:v>
      </x:c>
      <x:c r="D18776" t="str">
        <x:v>High Court of Andhra Pradesh</x:v>
      </x:c>
      <x:c r="E18776" t="str">
        <x:v>CHALLA GUNARANJAN</x:v>
      </x:c>
      <x:c r="F18776" t="str">
        <x:v>DISMISSED NO COSTS</x:v>
      </x:c>
      <x:c r="G18776" t="str">
        <x:v>https://indian-high-court-judgments.s3.ap-south-1.amazonaws.com/data/pdf/year=2026/court=28_2/bench=aphc/APHC010540662010_1_2026-05-08.pdf</x:v>
      </x:c>
    </x:row>
    <x:row r="18777">
      <x:c r="A18777" t="str">
        <x:v>APHC010551272014</x:v>
      </x:c>
      <x:c r="B18777" t="str">
        <x:v>WP/13802/2014 of RURAL DEVELOPMENT SCTY,KURNOOL DIST Vs UGC,SCY,NEW DELHI,&amp;ANOT</x:v>
      </x:c>
      <x:c r="C18777" t="str">
        <x:v>2026-05-03</x:v>
      </x:c>
      <x:c r="D18777" t="str">
        <x:v>High Court of Andhra Pradesh</x:v>
      </x:c>
      <x:c r="E18777" t="str">
        <x:v>LISA GILL,NINALA JAYASURYA</x:v>
      </x:c>
      <x:c r="F18777" t="str">
        <x:v>DISMISSED AS NON PROSECUTION</x:v>
      </x:c>
      <x:c r="G18777" t="str">
        <x:v>https://indian-high-court-judgments.s3.ap-south-1.amazonaws.com/data/pdf/year=2026/court=28_2/bench=aphc/APHC010551272014_1_2026-05-04.pdf</x:v>
      </x:c>
    </x:row>
    <x:row r="18778">
      <x:c r="A18778" t="str">
        <x:v>APHC010226192026</x:v>
      </x:c>
      <x:c r="B18778" t="str">
        <x:v>WP/11994/2026 of M/s. SRI DAAKSHYAANI ENERGY SOLUTIONS, Vs The State of Andhra Pradesh,</x:v>
      </x:c>
      <x:c r="C18778" t="str">
        <x:v>2026-05-04</x:v>
      </x:c>
      <x:c r="D18778" t="str">
        <x:v>High Court of Andhra Pradesh</x:v>
      </x:c>
      <x:c r="E18778" t="str">
        <x:v>R RAGHUNANDAN RAO,T.C.D.SEKHAR</x:v>
      </x:c>
      <x:c r="F18778" t="str">
        <x:v>ALLOWED NO COSTS</x:v>
      </x:c>
      <x:c r="G18778" t="str">
        <x:v>https://indian-high-court-judgments.s3.ap-south-1.amazonaws.com/data/pdf/year=2026/court=28_2/bench=aphc/APHC010226192026_1_2026-05-05.pdf</x:v>
      </x:c>
    </x:row>
    <x:row r="18779">
      <x:c r="A18779" t="str">
        <x:v>APHC010267152026</x:v>
      </x:c>
      <x:c r="B18779" t="str">
        <x:v>WP/14010/2026 of KOMMARA DEEPTHI Vs THE STATE OF AP</x:v>
      </x:c>
      <x:c r="C18779" t="str">
        <x:v>2026-05-07</x:v>
      </x:c>
      <x:c r="D18779" t="str">
        <x:v>High Court of Andhra Pradesh</x:v>
      </x:c>
      <x:c r="E18779" t="str">
        <x:v>NYAPATHY VIJAY</x:v>
      </x:c>
      <x:c r="F18779" t="str">
        <x:v>DISPOSED OF NO COSTS</x:v>
      </x:c>
      <x:c r="G18779" t="str">
        <x:v>https://indian-high-court-judgments.s3.ap-south-1.amazonaws.com/data/pdf/year=2026/court=28_2/bench=aphc/APHC010267152026_1_2026-05-08.pdf</x:v>
      </x:c>
    </x:row>
    <x:row r="18780">
      <x:c r="A18780" t="str">
        <x:v>APHC010242252026</x:v>
      </x:c>
      <x:c r="B18780" t="str">
        <x:v>WP/12816/2026 of Shaik Mubarak Vs THE STATE OF ANDHRA PRADESH</x:v>
      </x:c>
      <x:c r="C18780" t="str">
        <x:v>2026-05-04</x:v>
      </x:c>
      <x:c r="D18780" t="str">
        <x:v>High Court of Andhra Pradesh</x:v>
      </x:c>
      <x:c r="E18780" t="str">
        <x:v>B KRISHNA MOHAN</x:v>
      </x:c>
      <x:c r="F18780" t="str">
        <x:v>WITHDRAWN</x:v>
      </x:c>
      <x:c r="G18780" t="str">
        <x:v>https://indian-high-court-judgments.s3.ap-south-1.amazonaws.com/data/pdf/year=2026/court=28_2/bench=aphc/APHC010242252026_1_2026-05-05.pdf</x:v>
      </x:c>
    </x:row>
    <x:row r="18781">
      <x:c r="A18781" t="str">
        <x:v>APHC010102942026</x:v>
      </x:c>
      <x:c r="B18781" t="str">
        <x:v>CRP/969/2026 of SRI DIVYANOOKAMBIKA PRASAD Vs The State of Andhra Pradesh</x:v>
      </x:c>
      <x:c r="C18781" t="str">
        <x:v>2026-05-05</x:v>
      </x:c>
      <x:c r="D18781" t="str">
        <x:v>High Court of Andhra Pradesh</x:v>
      </x:c>
      <x:c r="E18781" t="str">
        <x:v>RAVI NATH TILHARI</x:v>
      </x:c>
      <x:c r="F18781" t="str">
        <x:v>DISMISSED</x:v>
      </x:c>
      <x:c r="G18781" t="str">
        <x:v>https://indian-high-court-judgments.s3.ap-south-1.amazonaws.com/data/pdf/year=2026/court=28_2/bench=aphc/APHC010102942026_1_2026-05-06.pdf</x:v>
      </x:c>
    </x:row>
    <x:row r="18782">
      <x:c r="A18782" t="str">
        <x:v>APHC010318622025</x:v>
      </x:c>
      <x:c r="B18782" t="str">
        <x:v>WP/16228/2025 of YALAMARTHI KRISHNA KUMARI Vs THE STATE OF ANDHRA PRADESH</x:v>
      </x:c>
      <x:c r="C18782" t="str">
        <x:v>2026-05-07</x:v>
      </x:c>
      <x:c r="D18782" t="str">
        <x:v>High Court of Andhra Pradesh</x:v>
      </x:c>
      <x:c r="E18782" t="str">
        <x:v>B KRISHNA MOHAN</x:v>
      </x:c>
      <x:c r="F18782" t="str">
        <x:v>WITHDRAWN</x:v>
      </x:c>
      <x:c r="G18782" t="str">
        <x:v>https://indian-high-court-judgments.s3.ap-south-1.amazonaws.com/data/pdf/year=2026/court=28_2/bench=aphc/APHC010318622025_1_2026-05-08.pdf</x:v>
      </x:c>
    </x:row>
    <x:row r="18783">
      <x:c r="A18783" t="str">
        <x:v>APHC010403852022</x:v>
      </x:c>
      <x:c r="B18783" t="str">
        <x:v>WP/25006/2022 of M/s. Coastal Minerals Vs The State of Andhra Pradesh</x:v>
      </x:c>
      <x:c r="C18783" t="str">
        <x:v>2026-05-06</x:v>
      </x:c>
      <x:c r="D18783" t="str">
        <x:v>High Court of Andhra Pradesh</x:v>
      </x:c>
      <x:c r="E18783" t="str">
        <x:v>LISA GILL,R RAGHUNANDAN RAO</x:v>
      </x:c>
      <x:c r="F18783" t="str">
        <x:v>CLOSED NO COSTS</x:v>
      </x:c>
      <x:c r="G18783" t="str">
        <x:v>https://indian-high-court-judgments.s3.ap-south-1.amazonaws.com/data/pdf/year=2026/court=28_2/bench=aphc/APHC010403852022_1_2026-05-07.pdf</x:v>
      </x:c>
    </x:row>
    <x:row r="18784">
      <x:c r="A18784" t="str">
        <x:v>APHC010248502026</x:v>
      </x:c>
      <x:c r="B18784" t="str">
        <x:v>CRLP/3957/2026 of Gogula Venkateswara Rao Vs The State of Andhra Pradesh</x:v>
      </x:c>
      <x:c r="C18784" t="str">
        <x:v>2026-05-04</x:v>
      </x:c>
      <x:c r="D18784" t="str">
        <x:v>High Court of Andhra Pradesh</x:v>
      </x:c>
      <x:c r="E18784" t="str">
        <x:v>Y. LAKSHMANA RAO</x:v>
      </x:c>
      <x:c r="F18784" t="str">
        <x:v>DISPOSED OF NO COSTS</x:v>
      </x:c>
      <x:c r="G18784" t="str">
        <x:v>https://indian-high-court-judgments.s3.ap-south-1.amazonaws.com/data/pdf/year=2026/court=28_2/bench=aphc/APHC010248502026_1_2026-05-05.pdf</x:v>
      </x:c>
    </x:row>
    <x:row r="18785">
      <x:c r="A18785" t="str">
        <x:v>APHC010244912026</x:v>
      </x:c>
      <x:c r="B18785" t="str">
        <x:v>CRLP/3844/2026 of M/s Arul Udhayam Primary Crusher,Rep by its authorised signatoryAntony Robinson Balraj Vs The State of Andhra Pradesh</x:v>
      </x:c>
      <x:c r="C18785" t="str">
        <x:v>2026-05-03</x:v>
      </x:c>
      <x:c r="D18785" t="str">
        <x:v>High Court of Andhra Pradesh</x:v>
      </x:c>
      <x:c r="E18785" t="str">
        <x:v>Y. LAKSHMANA RAO</x:v>
      </x:c>
      <x:c r="F18785" t="str">
        <x:v>DISPOSED OF NO COSTS</x:v>
      </x:c>
      <x:c r="G18785" t="str">
        <x:v>https://indian-high-court-judgments.s3.ap-south-1.amazonaws.com/data/pdf/year=2026/court=28_2/bench=aphc/APHC010244912026_1_2026-05-04.pdf</x:v>
      </x:c>
    </x:row>
    <x:row r="18786">
      <x:c r="A18786" t="str">
        <x:v>APHC010227122026</x:v>
      </x:c>
      <x:c r="B18786" t="str">
        <x:v>CRP/1365/2026 of Amburi Eswari Vs Jagathapu Sujatha</x:v>
      </x:c>
      <x:c r="C18786" t="str">
        <x:v>2026-05-04</x:v>
      </x:c>
      <x:c r="D18786" t="str">
        <x:v>High Court of Andhra Pradesh</x:v>
      </x:c>
      <x:c r="E18786" t="str">
        <x:v>VENKATESWARLU NIMMAGADDA</x:v>
      </x:c>
      <x:c r="F18786" t="str">
        <x:v>DISPOSED OF NO COSTS</x:v>
      </x:c>
      <x:c r="G18786" t="str">
        <x:v>https://indian-high-court-judgments.s3.ap-south-1.amazonaws.com/data/pdf/year=2026/court=28_2/bench=aphc/APHC010227122026_1_2026-05-05.pdf</x:v>
      </x:c>
    </x:row>
    <x:row r="18787">
      <x:c r="A18787" t="str">
        <x:v>APHC010254802026</x:v>
      </x:c>
      <x:c r="B18787" t="str">
        <x:v>WP/13258/2026 of Kaypa Maheswar Reddy, Vs The State of Andhra Pradesh,</x:v>
      </x:c>
      <x:c r="C18787" t="str">
        <x:v>2026-05-04</x:v>
      </x:c>
      <x:c r="D18787" t="str">
        <x:v>High Court of Andhra Pradesh</x:v>
      </x:c>
      <x:c r="E18787" t="str">
        <x:v>SUBBA REDDY SATTI</x:v>
      </x:c>
      <x:c r="F18787" t="str">
        <x:v>DISPOSED OF NO COSTS</x:v>
      </x:c>
      <x:c r="G18787" t="str">
        <x:v>https://indian-high-court-judgments.s3.ap-south-1.amazonaws.com/data/pdf/year=2026/court=28_2/bench=aphc/APHC010254802026_1_2026-05-05.pdf</x:v>
      </x:c>
    </x:row>
    <x:row r="18788">
      <x:c r="A18788" t="str">
        <x:v>APHC010232432026</x:v>
      </x:c>
      <x:c r="B18788" t="str">
        <x:v>CRLP/3649/2026 of Abdul Kasim Khan alias Kasim Khan alias Kasim Vs The State of Andhra Pradesh</x:v>
      </x:c>
      <x:c r="C18788" t="str">
        <x:v>2026-05-04</x:v>
      </x:c>
      <x:c r="D18788" t="str">
        <x:v>High Court of Andhra Pradesh</x:v>
      </x:c>
      <x:c r="E18788" t="str">
        <x:v>VENKATA JYOTHIRMAI PRATAPA</x:v>
      </x:c>
      <x:c r="F18788" t="str">
        <x:v>ALLOWED NO COSTS</x:v>
      </x:c>
      <x:c r="G18788" t="str">
        <x:v>https://indian-high-court-judgments.s3.ap-south-1.amazonaws.com/data/pdf/year=2026/court=28_2/bench=aphc/APHC010232432026_1_2026-05-05.pdf</x:v>
      </x:c>
    </x:row>
    <x:row r="18789">
      <x:c r="A18789" t="str">
        <x:v>APHC010235722026</x:v>
      </x:c>
      <x:c r="B18789" t="str">
        <x:v>WP/12930/2026 of Arikatla Kishore, Vs The State of Andhra Pradesh,</x:v>
      </x:c>
      <x:c r="C18789" t="str">
        <x:v>2026-05-04</x:v>
      </x:c>
      <x:c r="D18789" t="str">
        <x:v>High Court of Andhra Pradesh</x:v>
      </x:c>
      <x:c r="E18789" t="str">
        <x:v>Y. LAKSHMANA RAO</x:v>
      </x:c>
      <x:c r="F18789" t="str">
        <x:v>DISPOSED OF NO COSTS</x:v>
      </x:c>
      <x:c r="G18789" t="str">
        <x:v>https://indian-high-court-judgments.s3.ap-south-1.amazonaws.com/data/pdf/year=2026/court=28_2/bench=aphc/APHC010235722026_1_2026-05-05.pdf</x:v>
      </x:c>
    </x:row>
    <x:row r="18790">
      <x:c r="A18790" t="str">
        <x:v>APHC010217532025</x:v>
      </x:c>
      <x:c r="B18790" t="str">
        <x:v>CRP/1094/2025 of AMUDALA VEERAMMA Vs MORAMPUDI NAGAMANI</x:v>
      </x:c>
      <x:c r="C18790" t="str">
        <x:v>2026-05-07</x:v>
      </x:c>
      <x:c r="D18790" t="str">
        <x:v>High Court of Andhra Pradesh</x:v>
      </x:c>
      <x:c r="E18790" t="str">
        <x:v>RAVI CHEEMALAPATI</x:v>
      </x:c>
      <x:c r="F18790" t="str">
        <x:v>DISMISSED</x:v>
      </x:c>
      <x:c r="G18790" t="str">
        <x:v>https://indian-high-court-judgments.s3.ap-south-1.amazonaws.com/data/pdf/year=2026/court=28_2/bench=aphc/APHC010217532025_1_2026-05-08.pdf</x:v>
      </x:c>
    </x:row>
    <x:row r="18791">
      <x:c r="A18791" t="str">
        <x:v>APHC010064612026</x:v>
      </x:c>
      <x:c r="B18791" t="str">
        <x:v>WP/3670/2026 of Mudedla Durga Bhavani, Vs The State of Andhra Pradesh,</x:v>
      </x:c>
      <x:c r="C18791" t="str">
        <x:v>2026-05-03</x:v>
      </x:c>
      <x:c r="D18791" t="str">
        <x:v>High Court of Andhra Pradesh</x:v>
      </x:c>
      <x:c r="E18791" t="str">
        <x:v>V.SUJATHA</x:v>
      </x:c>
      <x:c r="F18791" t="str">
        <x:v>DISPOSED OF NO COSTS</x:v>
      </x:c>
      <x:c r="G18791" t="str">
        <x:v>https://indian-high-court-judgments.s3.ap-south-1.amazonaws.com/data/pdf/year=2026/court=28_2/bench=aphc/APHC010064612026_1_2026-05-04.pdf</x:v>
      </x:c>
    </x:row>
    <x:row r="18792">
      <x:c r="A18792" t="str">
        <x:v>APHC010663462025</x:v>
      </x:c>
      <x:c r="B18792" t="str">
        <x:v>CC/1871/2026 of GUNDALA SIVA PRASADA REDDY Vs K VIJAYANAND IAS</x:v>
      </x:c>
      <x:c r="C18792" t="str">
        <x:v>2026-05-07</x:v>
      </x:c>
      <x:c r="D18792" t="str">
        <x:v>High Court of Andhra Pradesh</x:v>
      </x:c>
      <x:c r="E18792" t="str">
        <x:v>LISA GILL,RAVI CHEEMALAPATI</x:v>
      </x:c>
      <x:c r="F18792" t="str">
        <x:v>DISMISSED NO COSTS</x:v>
      </x:c>
      <x:c r="G18792" t="str">
        <x:v>https://indian-high-court-judgments.s3.ap-south-1.amazonaws.com/data/pdf/year=2026/court=28_2/bench=aphc/APHC010663462025_1_2026-05-08.pdf</x:v>
      </x:c>
    </x:row>
    <x:row r="18793">
      <x:c r="A18793" t="str">
        <x:v>APHC010226132026</x:v>
      </x:c>
      <x:c r="B18793" t="str">
        <x:v>WP/11876/2026 of SRI DAAKSHYAANI ENERGY SOLUTIONS Vs THE STATE OF ANDHRA PRADESH</x:v>
      </x:c>
      <x:c r="C18793" t="str">
        <x:v>2026-05-04</x:v>
      </x:c>
      <x:c r="D18793" t="str">
        <x:v>High Court of Andhra Pradesh</x:v>
      </x:c>
      <x:c r="E18793" t="str">
        <x:v>R RAGHUNANDAN RAO,T.C.D.SEKHAR</x:v>
      </x:c>
      <x:c r="F18793" t="str">
        <x:v>ALLOWED NO COSTS</x:v>
      </x:c>
      <x:c r="G18793" t="str">
        <x:v>https://indian-high-court-judgments.s3.ap-south-1.amazonaws.com/data/pdf/year=2026/court=28_2/bench=aphc/APHC010226132026_1_2026-05-05.pdf</x:v>
      </x:c>
    </x:row>
    <x:row r="18794">
      <x:c r="A18794" t="str">
        <x:v>APHC010492712022</x:v>
      </x:c>
      <x:c r="B18794" t="str">
        <x:v>WP/30165/2022 of Kamireddy Kishore Babu Reddy, Vs The State of Andhra Pradesh,</x:v>
      </x:c>
      <x:c r="C18794" t="str">
        <x:v>2026-05-06</x:v>
      </x:c>
      <x:c r="D18794" t="str">
        <x:v>High Court of Andhra Pradesh</x:v>
      </x:c>
      <x:c r="E18794" t="str">
        <x:v>LISA GILL,R RAGHUNANDAN RAO</x:v>
      </x:c>
      <x:c r="F18794" t="str">
        <x:v>CLOSED NO COSTS</x:v>
      </x:c>
      <x:c r="G18794" t="str">
        <x:v>https://indian-high-court-judgments.s3.ap-south-1.amazonaws.com/data/pdf/year=2026/court=28_2/bench=aphc/APHC010492712022_1_2026-05-07.pdf</x:v>
      </x:c>
    </x:row>
    <x:row r="18795">
      <x:c r="A18795" t="str">
        <x:v>APHC010198942025</x:v>
      </x:c>
      <x:c r="B18795" t="str">
        <x:v>WP/10247/2025 of SATIKALA VENKATA SIVA RAO Vs The State of Andhra Pradesh,</x:v>
      </x:c>
      <x:c r="C18795" t="str">
        <x:v>2026-05-07</x:v>
      </x:c>
      <x:c r="D18795" t="str">
        <x:v>High Court of Andhra Pradesh</x:v>
      </x:c>
      <x:c r="E18795" t="str">
        <x:v>HARINATH.N</x:v>
      </x:c>
      <x:c r="F18795" t="str">
        <x:v>ALLOWED NO COSTS</x:v>
      </x:c>
      <x:c r="G18795" t="str">
        <x:v>https://indian-high-court-judgments.s3.ap-south-1.amazonaws.com/data/pdf/year=2026/court=28_2/bench=aphc/APHC010198942025_1_2026-05-08.pdf</x:v>
      </x:c>
    </x:row>
    <x:row r="18796">
      <x:c r="A18796" t="str">
        <x:v>APHC010257382026</x:v>
      </x:c>
      <x:c r="B18796" t="str">
        <x:v>WP/13500/2026 of Gummadi Ramya Sree (Student), Vs THE STATE OF ANDHRA PRADESH</x:v>
      </x:c>
      <x:c r="C18796" t="str">
        <x:v>2026-05-06</x:v>
      </x:c>
      <x:c r="D18796" t="str">
        <x:v>High Court of Andhra Pradesh</x:v>
      </x:c>
      <x:c r="E18796" t="str">
        <x:v>NYAPATHY VIJAY</x:v>
      </x:c>
      <x:c r="F18796" t="str">
        <x:v>DISPOSED OF NO COSTS</x:v>
      </x:c>
      <x:c r="G18796" t="str">
        <x:v>https://indian-high-court-judgments.s3.ap-south-1.amazonaws.com/data/pdf/year=2026/court=28_2/bench=aphc/APHC010257382026_1_2026-05-07.pdf</x:v>
      </x:c>
    </x:row>
    <x:row r="18797">
      <x:c r="A18797" t="str">
        <x:v>APHC010590602022</x:v>
      </x:c>
      <x:c r="B18797" t="str">
        <x:v>WP/35656/2022 of D NAGANNA Vs THE STATE OF ANDHRA PRADESH</x:v>
      </x:c>
      <x:c r="C18797" t="str">
        <x:v>2026-05-06</x:v>
      </x:c>
      <x:c r="D18797" t="str">
        <x:v>High Court of Andhra Pradesh</x:v>
      </x:c>
      <x:c r="E18797" t="str">
        <x:v>LISA GILL,R RAGHUNANDAN RAO</x:v>
      </x:c>
      <x:c r="F18797" t="str">
        <x:v>CLOSED NO COSTS</x:v>
      </x:c>
      <x:c r="G18797" t="str">
        <x:v>https://indian-high-court-judgments.s3.ap-south-1.amazonaws.com/data/pdf/year=2026/court=28_2/bench=aphc/APHC010590602022_1_2026-05-07.pdf</x:v>
      </x:c>
    </x:row>
    <x:row r="18798">
      <x:c r="A18798" t="str">
        <x:v>APHC010456292025</x:v>
      </x:c>
      <x:c r="B18798" t="str">
        <x:v>CRP/2269/2025 of EETHAKOTA DURGA BABU Vs PYDI KRISHNA MOHAN</x:v>
      </x:c>
      <x:c r="C18798" t="str">
        <x:v>2026-05-06</x:v>
      </x:c>
      <x:c r="D18798" t="str">
        <x:v>High Court of Andhra Pradesh</x:v>
      </x:c>
      <x:c r="E18798" t="str">
        <x:v>RAVI CHEEMALAPATI</x:v>
      </x:c>
      <x:c r="F18798" t="str">
        <x:v>ALLOWED NO COSTS</x:v>
      </x:c>
      <x:c r="G18798" t="str">
        <x:v>https://indian-high-court-judgments.s3.ap-south-1.amazonaws.com/data/pdf/year=2026/court=28_2/bench=aphc/APHC010456292025_1_2026-05-07.pdf</x:v>
      </x:c>
    </x:row>
    <x:row r="18799">
      <x:c r="A18799" t="str">
        <x:v>APHC010066772025</x:v>
      </x:c>
      <x:c r="B18799" t="str">
        <x:v>WP/3737/2025 of SIDDA NIRMALA DEVI Vs THE STATE OF AP</x:v>
      </x:c>
      <x:c r="C18799" t="str">
        <x:v>2026-05-03</x:v>
      </x:c>
      <x:c r="D18799" t="str">
        <x:v>High Court of Andhra Pradesh</x:v>
      </x:c>
      <x:c r="E18799" t="str">
        <x:v>KIRANMAYEE MANDAVA</x:v>
      </x:c>
      <x:c r="F18799" t="str">
        <x:v>DISPOSED OF NO COSTS</x:v>
      </x:c>
      <x:c r="G18799" t="str">
        <x:v>https://indian-high-court-judgments.s3.ap-south-1.amazonaws.com/data/pdf/year=2026/court=28_2/bench=aphc/APHC010066772025_1_2026-05-04.pdf</x:v>
      </x:c>
    </x:row>
    <x:row r="18800">
      <x:c r="A18800" t="str">
        <x:v>APHC010345332025</x:v>
      </x:c>
      <x:c r="B18800" t="str">
        <x:v>WP/17602/2025 of SHAIK MEHABOOB BASHA Vs THE STATE OF AP</x:v>
      </x:c>
      <x:c r="C18800" t="str">
        <x:v>2026-05-03</x:v>
      </x:c>
      <x:c r="D18800" t="str">
        <x:v>High Court of Andhra Pradesh</x:v>
      </x:c>
      <x:c r="E18800" t="str">
        <x:v>D RAMESH</x:v>
      </x:c>
      <x:c r="F18800" t="str">
        <x:v>WITHDRAWN</x:v>
      </x:c>
      <x:c r="G18800" t="str">
        <x:v>https://indian-high-court-judgments.s3.ap-south-1.amazonaws.com/data/pdf/year=2026/court=28_2/bench=aphc/APHC010345332025_1_2026-05-04.pdf</x:v>
      </x:c>
    </x:row>
    <x:row r="18801">
      <x:c r="A18801" t="str">
        <x:v>APHC010709302025</x:v>
      </x:c>
      <x:c r="B18801" t="str">
        <x:v>WP/188/2026 of LAXMI PHOTO STUDIO Vs THE STATE OF AP</x:v>
      </x:c>
      <x:c r="C18801" t="str">
        <x:v>2026-05-04</x:v>
      </x:c>
      <x:c r="D18801" t="str">
        <x:v>High Court of Andhra Pradesh</x:v>
      </x:c>
      <x:c r="E18801" t="str">
        <x:v>SUMATHI JAGADAM</x:v>
      </x:c>
      <x:c r="F18801" t="str">
        <x:v>DISPOSED OF NO COSTS</x:v>
      </x:c>
      <x:c r="G18801" t="str">
        <x:v>https://indian-high-court-judgments.s3.ap-south-1.amazonaws.com/data/pdf/year=2026/court=28_2/bench=aphc/APHC010709302025_1_2026-05-05.pdf</x:v>
      </x:c>
    </x:row>
    <x:row r="18802">
      <x:c r="A18802" t="str">
        <x:v>APHC010204632026</x:v>
      </x:c>
      <x:c r="B18802" t="str">
        <x:v>WP/11027/2026 of Alluri Rama Raju Vs The State of Andhra Pradesh,</x:v>
      </x:c>
      <x:c r="C18802" t="str">
        <x:v>2026-05-07</x:v>
      </x:c>
      <x:c r="D18802" t="str">
        <x:v>High Court of Andhra Pradesh</x:v>
      </x:c>
      <x:c r="E18802" t="str">
        <x:v>Y. LAKSHMANA RAO</x:v>
      </x:c>
      <x:c r="F18802" t="str">
        <x:v>DISPOSED OF NO COSTS</x:v>
      </x:c>
      <x:c r="G18802" t="str">
        <x:v>https://indian-high-court-judgments.s3.ap-south-1.amazonaws.com/data/pdf/year=2026/court=28_2/bench=aphc/APHC010204632026_1_2026-05-08.pdf</x:v>
      </x:c>
    </x:row>
    <x:row r="18803">
      <x:c r="A18803" t="str">
        <x:v>APHC010708192025</x:v>
      </x:c>
      <x:c r="B18803" t="str">
        <x:v>WP/36620/2025 of VANDARNGI SRIDEVI Vs THE STATE OF ANDHRA PRADESH</x:v>
      </x:c>
      <x:c r="C18803" t="str">
        <x:v>2026-05-05</x:v>
      </x:c>
      <x:c r="D18803" t="str">
        <x:v>High Court of Andhra Pradesh</x:v>
      </x:c>
      <x:c r="E18803" t="str">
        <x:v>HARINATH.N</x:v>
      </x:c>
      <x:c r="F18803" t="str">
        <x:v>ALLOWED NO COSTS</x:v>
      </x:c>
      <x:c r="G18803" t="str">
        <x:v>https://indian-high-court-judgments.s3.ap-south-1.amazonaws.com/data/pdf/year=2026/court=28_2/bench=aphc/APHC010708192025_1_2026-05-06.pdf</x:v>
      </x:c>
    </x:row>
    <x:row r="18804">
      <x:c r="A18804" t="str">
        <x:v>APHC010369662024</x:v>
      </x:c>
      <x:c r="B18804" t="str">
        <x:v>WP/18821/2024 of NADENDELA SARALA Vs THE HONBLE INSTITUTION OF LOKAYUKTA FOR AP</x:v>
      </x:c>
      <x:c r="C18804" t="str">
        <x:v>2026-05-06</x:v>
      </x:c>
      <x:c r="D18804" t="str">
        <x:v>High Court of Andhra Pradesh</x:v>
      </x:c>
      <x:c r="E18804" t="str">
        <x:v>LISA GILL,R RAGHUNANDAN RAO</x:v>
      </x:c>
      <x:c r="F18804" t="str">
        <x:v>DISPOSED OF NO COSTS</x:v>
      </x:c>
      <x:c r="G18804" t="str">
        <x:v>https://indian-high-court-judgments.s3.ap-south-1.amazonaws.com/data/pdf/year=2026/court=28_2/bench=aphc/APHC010369662024_1_2026-05-07.pdf</x:v>
      </x:c>
    </x:row>
    <x:row r="18805">
      <x:c r="A18805" t="str">
        <x:v>APHC010001522024</x:v>
      </x:c>
      <x:c r="B18805" t="str">
        <x:v>SA/3/2024 of KAMMA NAGA VASANTHA RAO Vs GOTTIPATI ANJANA</x:v>
      </x:c>
      <x:c r="C18805" t="str">
        <x:v>2026-05-05</x:v>
      </x:c>
      <x:c r="D18805" t="str">
        <x:v>High Court of Andhra Pradesh</x:v>
      </x:c>
      <x:c r="E18805" t="str">
        <x:v>VENUTHURUMALLI GOPALA KRISHNA RAO</x:v>
      </x:c>
      <x:c r="F18805" t="str">
        <x:v>DISMISSED</x:v>
      </x:c>
      <x:c r="G18805" t="str">
        <x:v>https://indian-high-court-judgments.s3.ap-south-1.amazonaws.com/data/pdf/year=2026/court=28_2/bench=aphc/APHC010001522024_1_2026-05-06.pdf</x:v>
      </x:c>
    </x:row>
    <x:row r="18806">
      <x:c r="A18806" t="str">
        <x:v>APHC010272092026</x:v>
      </x:c>
      <x:c r="B18806" t="str">
        <x:v>WP/14219/2026 of E MUNEENDRA Vs THE STATE OF ANDHRA PRADESH</x:v>
      </x:c>
      <x:c r="C18806" t="str">
        <x:v>2026-05-07</x:v>
      </x:c>
      <x:c r="D18806" t="str">
        <x:v>High Court of Andhra Pradesh</x:v>
      </x:c>
      <x:c r="E18806" t="str">
        <x:v>B KRISHNA MOHAN</x:v>
      </x:c>
      <x:c r="F18806" t="str">
        <x:v>DISPOSED OF NO COSTS</x:v>
      </x:c>
      <x:c r="G18806" t="str">
        <x:v>https://indian-high-court-judgments.s3.ap-south-1.amazonaws.com/data/pdf/year=2026/court=28_2/bench=aphc/APHC010272092026_1_2026-05-08.pdf</x:v>
      </x:c>
    </x:row>
    <x:row r="18807">
      <x:c r="A18807" t="str">
        <x:v>APHC010449672019</x:v>
      </x:c>
      <x:c r="B18807" t="str">
        <x:v>WP/263/2020 of Chekka Veera Venkata Satyanarayana, Vs The State of Andhra Pradesh</x:v>
      </x:c>
      <x:c r="C18807" t="str">
        <x:v>2026-05-04</x:v>
      </x:c>
      <x:c r="D18807" t="str">
        <x:v>High Court of Andhra Pradesh</x:v>
      </x:c>
      <x:c r="E18807" t="str">
        <x:v>KIRANMAYEE MANDAVA</x:v>
      </x:c>
      <x:c r="F18807" t="str">
        <x:v>DISPOSED OF NO COSTS</x:v>
      </x:c>
      <x:c r="G18807" t="str">
        <x:v>https://indian-high-court-judgments.s3.ap-south-1.amazonaws.com/data/pdf/year=2026/court=28_2/bench=aphc/APHC010449672019_1_2026-05-05.pdf</x:v>
      </x:c>
    </x:row>
    <x:row r="18808">
      <x:c r="A18808" t="str">
        <x:v>APHC010244822026</x:v>
      </x:c>
      <x:c r="B18808" t="str">
        <x:v>WP/13128/2026 of IKF Finance Ltd. Vs The Honble Chief Judicial Magistrate-cum-Principal Civil Judge (Senior Division)</x:v>
      </x:c>
      <x:c r="C18808" t="str">
        <x:v>2026-05-04</x:v>
      </x:c>
      <x:c r="D18808" t="str">
        <x:v>High Court of Andhra Pradesh</x:v>
      </x:c>
      <x:c r="E18808" t="str">
        <x:v>BATTU DEVANAND,A. HARI HARANADHA SARMA</x:v>
      </x:c>
      <x:c r="F18808" t="str">
        <x:v>DISPOSED OF NO COSTS</x:v>
      </x:c>
      <x:c r="G18808" t="str">
        <x:v>https://indian-high-court-judgments.s3.ap-south-1.amazonaws.com/data/pdf/year=2026/court=28_2/bench=aphc/APHC010244822026_1_2026-05-05.pdf</x:v>
      </x:c>
    </x:row>
    <x:row r="18809">
      <x:c r="A18809" t="str">
        <x:v>APHC010637862010</x:v>
      </x:c>
      <x:c r="B18809" t="str">
        <x:v>CC/1045/2010 of Chippada Nageswara Rao Vs Sri S.V. S.Sekhar</x:v>
      </x:c>
      <x:c r="C18809" t="str">
        <x:v>2026-05-07</x:v>
      </x:c>
      <x:c r="D18809" t="str">
        <x:v>High Court of Andhra Pradesh</x:v>
      </x:c>
      <x:c r="E18809" t="str">
        <x:v>CHALLA GUNARANJAN</x:v>
      </x:c>
      <x:c r="F18809" t="str">
        <x:v>DISMISSED NO COSTS</x:v>
      </x:c>
      <x:c r="G18809" t="str">
        <x:v>https://indian-high-court-judgments.s3.ap-south-1.amazonaws.com/data/pdf/year=2026/court=28_2/bench=aphc/APHC010637862010_1_2026-05-08.pdf</x:v>
      </x:c>
    </x:row>
    <x:row r="18810">
      <x:c r="A18810" t="str">
        <x:v>APHC010077542025</x:v>
      </x:c>
      <x:c r="B18810" t="str">
        <x:v>WP/4231/2025 of Vadla Sivasankar, Vs The State of Andhra Pradesh</x:v>
      </x:c>
      <x:c r="C18810" t="str">
        <x:v>2026-05-04</x:v>
      </x:c>
      <x:c r="D18810" t="str">
        <x:v>High Court of Andhra Pradesh</x:v>
      </x:c>
      <x:c r="E18810" t="str">
        <x:v>KIRANMAYEE MANDAVA</x:v>
      </x:c>
      <x:c r="F18810" t="str">
        <x:v>DISPOSED OF NO COSTS</x:v>
      </x:c>
      <x:c r="G18810" t="str">
        <x:v>https://indian-high-court-judgments.s3.ap-south-1.amazonaws.com/data/pdf/year=2026/court=28_2/bench=aphc/APHC010077542025_1_2026-05-05.pdf</x:v>
      </x:c>
    </x:row>
    <x:row r="18811">
      <x:c r="A18811" t="str">
        <x:v>APHC010204512026</x:v>
      </x:c>
      <x:c r="B18811" t="str">
        <x:v>WP/12401/2026 of LAM SAMPATH KUMAR Vs THE GOVERNMENT OF ANDHRA PRADESH</x:v>
      </x:c>
      <x:c r="C18811" t="str">
        <x:v>2026-05-03</x:v>
      </x:c>
      <x:c r="D18811" t="str">
        <x:v>High Court of Andhra Pradesh</x:v>
      </x:c>
      <x:c r="E18811" t="str">
        <x:v>Y. LAKSHMANA RAO</x:v>
      </x:c>
      <x:c r="F18811" t="str">
        <x:v>DISPOSED OF NO COSTS</x:v>
      </x:c>
      <x:c r="G18811" t="str">
        <x:v>https://indian-high-court-judgments.s3.ap-south-1.amazonaws.com/data/pdf/year=2026/court=28_2/bench=aphc/APHC010204512026_1_2026-05-04.pdf</x:v>
      </x:c>
    </x:row>
    <x:row r="18812">
      <x:c r="A18812" t="str">
        <x:v>APHC010245852026</x:v>
      </x:c>
      <x:c r="B18812" t="str">
        <x:v>WA/574/2026 of D MALLIKARJUNA Vs THE STATE OF ANDHRA PRADESH</x:v>
      </x:c>
      <x:c r="C18812" t="str">
        <x:v>2026-05-04</x:v>
      </x:c>
      <x:c r="D18812" t="str">
        <x:v>High Court of Andhra Pradesh</x:v>
      </x:c>
      <x:c r="E18812" t="str">
        <x:v>BATTU DEVANAND,A. HARI HARANADHA SARMA</x:v>
      </x:c>
      <x:c r="F18812" t="str">
        <x:v>DISPOSED OF NO COSTS</x:v>
      </x:c>
      <x:c r="G18812" t="str">
        <x:v>https://indian-high-court-judgments.s3.ap-south-1.amazonaws.com/data/pdf/year=2026/court=28_2/bench=aphc/APHC010245852026_1_2026-05-05.pdf</x:v>
      </x:c>
    </x:row>
    <x:row r="18813">
      <x:c r="A18813" t="str">
        <x:v>APHC010267122026</x:v>
      </x:c>
      <x:c r="B18813" t="str">
        <x:v>WP/14002/2026 of KATURI HARINDRA STUDENT Vs THE STATE OF ANDHRA PRADESH</x:v>
      </x:c>
      <x:c r="C18813" t="str">
        <x:v>2026-05-07</x:v>
      </x:c>
      <x:c r="D18813" t="str">
        <x:v>High Court of Andhra Pradesh</x:v>
      </x:c>
      <x:c r="E18813" t="str">
        <x:v>NYAPATHY VIJAY</x:v>
      </x:c>
      <x:c r="F18813" t="str">
        <x:v>DISPOSED OF NO COSTS</x:v>
      </x:c>
      <x:c r="G18813" t="str">
        <x:v>https://indian-high-court-judgments.s3.ap-south-1.amazonaws.com/data/pdf/year=2026/court=28_2/bench=aphc/APHC010267122026_1_2026-05-08.pdf</x:v>
      </x:c>
    </x:row>
    <x:row r="18814">
      <x:c r="A18814" t="str">
        <x:v>APHC010182382026</x:v>
      </x:c>
      <x:c r="B18814" t="str">
        <x:v>WA/608/2026 of NOTI PEDDA MALAKONDAIAH Vs THE STATE OF ANDHRA PRADESH</x:v>
      </x:c>
      <x:c r="C18814" t="str">
        <x:v>2026-05-07</x:v>
      </x:c>
      <x:c r="D18814" t="str">
        <x:v>High Court of Andhra Pradesh</x:v>
      </x:c>
      <x:c r="E18814" t="str">
        <x:v>LISA GILL,NINALA JAYASURYA</x:v>
      </x:c>
      <x:c r="F18814" t="str">
        <x:v>DISMISSED NO COSTS</x:v>
      </x:c>
      <x:c r="G18814" t="str">
        <x:v>https://indian-high-court-judgments.s3.ap-south-1.amazonaws.com/data/pdf/year=2026/court=28_2/bench=aphc/APHC010182382026_1_2026-05-08.pdf</x:v>
      </x:c>
    </x:row>
    <x:row r="18815">
      <x:c r="A18815" t="str">
        <x:v>APHC010268642026</x:v>
      </x:c>
      <x:c r="B18815" t="str">
        <x:v>WP/14100/2026 of Raja Bar and Restaurant Vs The state of Andhra Pradesh,</x:v>
      </x:c>
      <x:c r="C18815" t="str">
        <x:v>2026-05-07</x:v>
      </x:c>
      <x:c r="D18815" t="str">
        <x:v>High Court of Andhra Pradesh</x:v>
      </x:c>
      <x:c r="E18815" t="str">
        <x:v>GANNAMANENI RAMAKRISHNA PRASAD</x:v>
      </x:c>
      <x:c r="F18815" t="str">
        <x:v>DISPOSED OF NO COSTS</x:v>
      </x:c>
      <x:c r="G18815" t="str">
        <x:v>https://indian-high-court-judgments.s3.ap-south-1.amazonaws.com/data/pdf/year=2026/court=28_2/bench=aphc/APHC010268642026_1_2026-05-08.pdf</x:v>
      </x:c>
    </x:row>
    <x:row r="18816">
      <x:c r="A18816" t="str">
        <x:v>APHC010222952026</x:v>
      </x:c>
      <x:c r="B18816" t="str">
        <x:v>WP/11737/2026 of C PEDA SUBBARAYUDU Vs The State of Andhra Pradesh,</x:v>
      </x:c>
      <x:c r="C18816" t="str">
        <x:v>2026-05-06</x:v>
      </x:c>
      <x:c r="D18816" t="str">
        <x:v>High Court of Andhra Pradesh</x:v>
      </x:c>
      <x:c r="E18816" t="str">
        <x:v>B S BHANUMATHI</x:v>
      </x:c>
      <x:c r="F18816" t="str">
        <x:v>ALLOWED NO COSTS</x:v>
      </x:c>
      <x:c r="G18816" t="str">
        <x:v>https://indian-high-court-judgments.s3.ap-south-1.amazonaws.com/data/pdf/year=2026/court=28_2/bench=aphc/APHC010222952026_1_2026-05-07.pdf</x:v>
      </x:c>
    </x:row>
    <x:row r="18817">
      <x:c r="A18817" t="str">
        <x:v>APHC010250402026</x:v>
      </x:c>
      <x:c r="B18817" t="str">
        <x:v>WP/13082/2026 of SRI BATTULA BRAHMESWARA RAO Vs THE STATE OF ANDHRA PRADESH</x:v>
      </x:c>
      <x:c r="C18817" t="str">
        <x:v>2026-05-03</x:v>
      </x:c>
      <x:c r="D18817" t="str">
        <x:v>High Court of Andhra Pradesh</x:v>
      </x:c>
      <x:c r="E18817" t="str">
        <x:v>Y. LAKSHMANA RAO</x:v>
      </x:c>
      <x:c r="F18817" t="str">
        <x:v>DISPOSED OF NO COSTS</x:v>
      </x:c>
      <x:c r="G18817" t="str">
        <x:v>https://indian-high-court-judgments.s3.ap-south-1.amazonaws.com/data/pdf/year=2026/court=28_2/bench=aphc/APHC010250402026_1_2026-05-04.pdf</x:v>
      </x:c>
    </x:row>
    <x:row r="18818">
      <x:c r="A18818" t="str">
        <x:v>APHC010244252026</x:v>
      </x:c>
      <x:c r="B18818" t="str">
        <x:v>CRLP/3838/2026 of Vadana Sandeep Vs The State of Andhra Pradesh</x:v>
      </x:c>
      <x:c r="C18818" t="str">
        <x:v>2026-05-03</x:v>
      </x:c>
      <x:c r="D18818" t="str">
        <x:v>High Court of Andhra Pradesh</x:v>
      </x:c>
      <x:c r="E18818" t="str">
        <x:v>VENKATA JYOTHIRMAI PRATAPA</x:v>
      </x:c>
      <x:c r="F18818" t="str">
        <x:v>DISMISSED</x:v>
      </x:c>
      <x:c r="G18818" t="str">
        <x:v>https://indian-high-court-judgments.s3.ap-south-1.amazonaws.com/data/pdf/year=2026/court=28_2/bench=aphc/APHC010244252026_1_2026-05-04.pdf</x:v>
      </x:c>
    </x:row>
    <x:row r="18819">
      <x:c r="A18819" t="str">
        <x:v>APHC010260692026</x:v>
      </x:c>
      <x:c r="B18819" t="str">
        <x:v>WP/13603/2026 of Uppalapati Thanuja Vs THE STATE OF ANDHRA PRADESH</x:v>
      </x:c>
      <x:c r="C18819" t="str">
        <x:v>2026-05-06</x:v>
      </x:c>
      <x:c r="D18819" t="str">
        <x:v>High Court of Andhra Pradesh</x:v>
      </x:c>
      <x:c r="E18819" t="str">
        <x:v>D RAMESH</x:v>
      </x:c>
      <x:c r="F18819" t="str">
        <x:v>DISPOSED OF NO COSTS</x:v>
      </x:c>
      <x:c r="G18819" t="str">
        <x:v>https://indian-high-court-judgments.s3.ap-south-1.amazonaws.com/data/pdf/year=2026/court=28_2/bench=aphc/APHC010260692026_1_2026-05-07.pdf</x:v>
      </x:c>
    </x:row>
    <x:row r="18820">
      <x:c r="A18820" t="str">
        <x:v>APHC010567792025</x:v>
      </x:c>
      <x:c r="B18820" t="str">
        <x:v>WP/29591/2025 of SAVITI BRAHMA MANI Vs THE STATE OF AP</x:v>
      </x:c>
      <x:c r="C18820" t="str">
        <x:v>2026-05-03</x:v>
      </x:c>
      <x:c r="D18820" t="str">
        <x:v>High Court of Andhra Pradesh</x:v>
      </x:c>
      <x:c r="E18820" t="str">
        <x:v>HARINATH.N</x:v>
      </x:c>
      <x:c r="F18820" t="str">
        <x:v>ALLOWED NO COSTS</x:v>
      </x:c>
      <x:c r="G18820" t="str">
        <x:v>https://indian-high-court-judgments.s3.ap-south-1.amazonaws.com/data/pdf/year=2026/court=28_2/bench=aphc/APHC010567792025_1_2026-05-04.pdf</x:v>
      </x:c>
    </x:row>
    <x:row r="18821">
      <x:c r="A18821" t="str">
        <x:v>APHC010228862026</x:v>
      </x:c>
      <x:c r="B18821" t="str">
        <x:v>CRLP/3546/2026 of Medapati Sudhakar Reddy Vs Sambangi Durga Prasad</x:v>
      </x:c>
      <x:c r="C18821" t="str">
        <x:v>2026-05-03</x:v>
      </x:c>
      <x:c r="D18821" t="str">
        <x:v>High Court of Andhra Pradesh</x:v>
      </x:c>
      <x:c r="E18821" t="str">
        <x:v>Y. LAKSHMANA RAO</x:v>
      </x:c>
      <x:c r="F18821" t="str">
        <x:v>DISPOSED OF NO COSTS</x:v>
      </x:c>
      <x:c r="G18821" t="str">
        <x:v>https://indian-high-court-judgments.s3.ap-south-1.amazonaws.com/data/pdf/year=2026/court=28_2/bench=aphc/APHC010228862026_1_2026-05-04.pdf</x:v>
      </x:c>
    </x:row>
    <x:row r="18822">
      <x:c r="A18822" t="str">
        <x:v>APHC010256132026</x:v>
      </x:c>
      <x:c r="B18822" t="str">
        <x:v>WP/13362/2026 of ARUMALLA MADHURI Vs THE STATE OF AP</x:v>
      </x:c>
      <x:c r="C18822" t="str">
        <x:v>2026-05-05</x:v>
      </x:c>
      <x:c r="D18822" t="str">
        <x:v>High Court of Andhra Pradesh</x:v>
      </x:c>
      <x:c r="E18822" t="str">
        <x:v>NYAPATHY VIJAY</x:v>
      </x:c>
      <x:c r="F18822" t="str">
        <x:v>DISPOSED OF NO COSTS</x:v>
      </x:c>
      <x:c r="G18822" t="str">
        <x:v>https://indian-high-court-judgments.s3.ap-south-1.amazonaws.com/data/pdf/year=2026/court=28_2/bench=aphc/APHC010256132026_1_2026-05-06.pdf</x:v>
      </x:c>
    </x:row>
    <x:row r="18823">
      <x:c r="A18823" t="str">
        <x:v>APHC010086502026</x:v>
      </x:c>
      <x:c r="B18823" t="str">
        <x:v>WP/5280/2026 of THE ANANTHAPUR CLUB Vs THE STATION HOUSE OFFICER</x:v>
      </x:c>
      <x:c r="C18823" t="str">
        <x:v>2026-05-06</x:v>
      </x:c>
      <x:c r="D18823" t="str">
        <x:v>High Court of Andhra Pradesh</x:v>
      </x:c>
      <x:c r="E18823" t="str">
        <x:v>SUBHENDU SAMANTA</x:v>
      </x:c>
      <x:c r="F18823" t="str">
        <x:v>DISPOSED OF NO COSTS</x:v>
      </x:c>
      <x:c r="G18823" t="str">
        <x:v>https://indian-high-court-judgments.s3.ap-south-1.amazonaws.com/data/pdf/year=2026/court=28_2/bench=aphc/APHC010086502026_1_2026-05-07.pdf</x:v>
      </x:c>
    </x:row>
    <x:row r="18824">
      <x:c r="A18824" t="str">
        <x:v>APHC010133422026</x:v>
      </x:c>
      <x:c r="B18824" t="str">
        <x:v>WP/7342/2026 of TENAPALLI PRAKASH Vs THE STATE OF ANDHRA PRADESH</x:v>
      </x:c>
      <x:c r="C18824" t="str">
        <x:v>2026-05-05</x:v>
      </x:c>
      <x:c r="D18824" t="str">
        <x:v>High Court of Andhra Pradesh</x:v>
      </x:c>
      <x:c r="E18824" t="str">
        <x:v>SUMATHI JAGADAM</x:v>
      </x:c>
      <x:c r="F18824" t="str">
        <x:v>DISPOSED OF NO COSTS</x:v>
      </x:c>
      <x:c r="G18824" t="str">
        <x:v>https://indian-high-court-judgments.s3.ap-south-1.amazonaws.com/data/pdf/year=2026/court=28_2/bench=aphc/APHC010133422026_1_2026-05-06.pdf</x:v>
      </x:c>
    </x:row>
    <x:row r="18825">
      <x:c r="A18825" t="str">
        <x:v>APHC010243532026</x:v>
      </x:c>
      <x:c r="B18825" t="str">
        <x:v>WP/12809/2026 of VALLABHANENI VAMSI MOHAN Vs STATE OF ANDHRA PRADESH</x:v>
      </x:c>
      <x:c r="C18825" t="str">
        <x:v>2026-05-04</x:v>
      </x:c>
      <x:c r="D18825" t="str">
        <x:v>High Court of Andhra Pradesh</x:v>
      </x:c>
      <x:c r="E18825" t="str">
        <x:v>B KRISHNA MOHAN</x:v>
      </x:c>
      <x:c r="F18825" t="str">
        <x:v>WITHDRAWN</x:v>
      </x:c>
      <x:c r="G18825" t="str">
        <x:v>https://indian-high-court-judgments.s3.ap-south-1.amazonaws.com/data/pdf/year=2026/court=28_2/bench=aphc/APHC010243532026_1_2026-05-05.pdf</x:v>
      </x:c>
    </x:row>
    <x:row r="18826">
      <x:c r="A18826" t="str">
        <x:v>APHC010496542025</x:v>
      </x:c>
      <x:c r="B18826" t="str">
        <x:v>CC/2619/2025 of VATTEM SRINIVASA RAO Vs SRI PEEYUSH KUMAR IAS</x:v>
      </x:c>
      <x:c r="C18826" t="str">
        <x:v>2026-05-05</x:v>
      </x:c>
      <x:c r="D18826" t="str">
        <x:v>High Court of Andhra Pradesh</x:v>
      </x:c>
      <x:c r="E18826" t="str">
        <x:v>HARINATH.N</x:v>
      </x:c>
      <x:c r="F18826" t="str">
        <x:v>CLOSED NO COSTS</x:v>
      </x:c>
      <x:c r="G18826" t="str">
        <x:v>https://indian-high-court-judgments.s3.ap-south-1.amazonaws.com/data/pdf/year=2026/court=28_2/bench=aphc/APHC010496542025_1_2026-05-06.pdf</x:v>
      </x:c>
    </x:row>
    <x:row r="18827">
      <x:c r="A18827" t="str">
        <x:v>APHC010553872022</x:v>
      </x:c>
      <x:c r="B18827" t="str">
        <x:v>WP/33947/2022 of M/S.P.V.R STONES Vs THE STATE OF ANDHRA PRADESH</x:v>
      </x:c>
      <x:c r="C18827" t="str">
        <x:v>2026-05-06</x:v>
      </x:c>
      <x:c r="D18827" t="str">
        <x:v>High Court of Andhra Pradesh</x:v>
      </x:c>
      <x:c r="E18827" t="str">
        <x:v>LISA GILL,R RAGHUNANDAN RAO</x:v>
      </x:c>
      <x:c r="F18827" t="str">
        <x:v>CLOSED NO COSTS</x:v>
      </x:c>
      <x:c r="G18827" t="str">
        <x:v>https://indian-high-court-judgments.s3.ap-south-1.amazonaws.com/data/pdf/year=2026/court=28_2/bench=aphc/APHC010553872022_1_2026-05-07.pdf</x:v>
      </x:c>
    </x:row>
    <x:row r="18828">
      <x:c r="A18828" t="str">
        <x:v>APHC010328272022</x:v>
      </x:c>
      <x:c r="B18828" t="str">
        <x:v>WP/19793/2022 of SUN ARYA STONES Vs THE STATE OF AP</x:v>
      </x:c>
      <x:c r="C18828" t="str">
        <x:v>2026-05-06</x:v>
      </x:c>
      <x:c r="D18828" t="str">
        <x:v>High Court of Andhra Pradesh</x:v>
      </x:c>
      <x:c r="E18828" t="str">
        <x:v>LISA GILL,R RAGHUNANDAN RAO</x:v>
      </x:c>
      <x:c r="F18828" t="str">
        <x:v>CLOSED NO COSTS</x:v>
      </x:c>
      <x:c r="G18828" t="str">
        <x:v>https://indian-high-court-judgments.s3.ap-south-1.amazonaws.com/data/pdf/year=2026/court=28_2/bench=aphc/APHC010328272022_1_2026-05-07.pdf</x:v>
      </x:c>
    </x:row>
    <x:row r="18829">
      <x:c r="A18829" t="str">
        <x:v>APHC010110732026</x:v>
      </x:c>
      <x:c r="B18829" t="str">
        <x:v>WP/6820/2026 of BANDARU SURESH BABU Vs THE STATE OF ANDHRA PRADESH</x:v>
      </x:c>
      <x:c r="C18829" t="str">
        <x:v>2026-05-03</x:v>
      </x:c>
      <x:c r="D18829" t="str">
        <x:v>High Court of Andhra Pradesh</x:v>
      </x:c>
      <x:c r="E18829" t="str">
        <x:v>MAHESWARA RAO KUNCHEAM</x:v>
      </x:c>
      <x:c r="F18829" t="str">
        <x:v>DISPOSED OF NO COSTS</x:v>
      </x:c>
      <x:c r="G18829" t="str">
        <x:v>https://indian-high-court-judgments.s3.ap-south-1.amazonaws.com/data/pdf/year=2026/court=28_2/bench=aphc/APHC010110732026_1_2026-05-04.pdf</x:v>
      </x:c>
    </x:row>
    <x:row r="18830">
      <x:c r="A18830" t="str">
        <x:v>APHC010053372026</x:v>
      </x:c>
      <x:c r="B18830" t="str">
        <x:v>WP/3073/2026 of S RAMA VIJAYA REDDY Vs THE STATE OF ANDHRA PRADESH</x:v>
      </x:c>
      <x:c r="C18830" t="str">
        <x:v>2026-05-03</x:v>
      </x:c>
      <x:c r="D18830" t="str">
        <x:v>High Court of Andhra Pradesh</x:v>
      </x:c>
      <x:c r="E18830" t="str">
        <x:v>V.SUJATHA</x:v>
      </x:c>
      <x:c r="F18830" t="str">
        <x:v>ALLOWED NO COSTS</x:v>
      </x:c>
      <x:c r="G18830" t="str">
        <x:v>https://indian-high-court-judgments.s3.ap-south-1.amazonaws.com/data/pdf/year=2026/court=28_2/bench=aphc/APHC010053372026_1_2026-05-04.pdf</x:v>
      </x:c>
    </x:row>
    <x:row r="18831">
      <x:c r="A18831" t="str">
        <x:v>APHC010401002024</x:v>
      </x:c>
      <x:c r="B18831" t="str">
        <x:v>WP/20994/2024 of TUMMA DEEPA Vs THE HONBLE INSITUTUTION OF LOKAYUKTA</x:v>
      </x:c>
      <x:c r="C18831" t="str">
        <x:v>2026-05-06</x:v>
      </x:c>
      <x:c r="D18831" t="str">
        <x:v>High Court of Andhra Pradesh</x:v>
      </x:c>
      <x:c r="E18831" t="str">
        <x:v>LISA GILL,R RAGHUNANDAN RAO</x:v>
      </x:c>
      <x:c r="F18831" t="str">
        <x:v>DISPOSED OF NO COSTS</x:v>
      </x:c>
      <x:c r="G18831" t="str">
        <x:v>https://indian-high-court-judgments.s3.ap-south-1.amazonaws.com/data/pdf/year=2026/court=28_2/bench=aphc/APHC010401002024_1_2026-05-07.pdf</x:v>
      </x:c>
    </x:row>
    <x:row r="18832">
      <x:c r="A18832" t="str">
        <x:v>APHC010424142024</x:v>
      </x:c>
      <x:c r="B18832" t="str">
        <x:v>CRP/2282/2024 of MARAMREDDY MALLIKHARJUNA REDDY Vs BAPATHI VENKATA RAMANA REDDY</x:v>
      </x:c>
      <x:c r="C18832" t="str">
        <x:v>2026-05-04</x:v>
      </x:c>
      <x:c r="D18832" t="str">
        <x:v>High Court of Andhra Pradesh</x:v>
      </x:c>
      <x:c r="E18832" t="str">
        <x:v>RAVI CHEEMALAPATI</x:v>
      </x:c>
      <x:c r="F18832" t="str">
        <x:v>DISMISSED AS INFRUCTUOUS</x:v>
      </x:c>
      <x:c r="G18832" t="str">
        <x:v>https://indian-high-court-judgments.s3.ap-south-1.amazonaws.com/data/pdf/year=2026/court=28_2/bench=aphc/APHC010424142024_1_2026-05-05.pdf</x:v>
      </x:c>
    </x:row>
    <x:row r="18833">
      <x:c r="A18833" t="str">
        <x:v>APHC010497272025</x:v>
      </x:c>
      <x:c r="B18833" t="str">
        <x:v>WP/26057/2025 of MIDDE DIWAKAR Vs THE STATE OF AP</x:v>
      </x:c>
      <x:c r="C18833" t="str">
        <x:v>2026-05-03</x:v>
      </x:c>
      <x:c r="D18833" t="str">
        <x:v>High Court of Andhra Pradesh</x:v>
      </x:c>
      <x:c r="E18833" t="str">
        <x:v>D RAMESH</x:v>
      </x:c>
      <x:c r="F18833" t="str">
        <x:v>WITHDRAWN</x:v>
      </x:c>
      <x:c r="G18833" t="str">
        <x:v>https://indian-high-court-judgments.s3.ap-south-1.amazonaws.com/data/pdf/year=2026/court=28_2/bench=aphc/APHC010497272025_1_2026-05-04.pdf</x:v>
      </x:c>
    </x:row>
    <x:row r="18834">
      <x:c r="A18834" t="str">
        <x:v>APHC010240392026</x:v>
      </x:c>
      <x:c r="B18834" t="str">
        <x:v>WP/12733/2026 of M. Durga Rao Vs The State of Andhra Pradesh,</x:v>
      </x:c>
      <x:c r="C18834" t="str">
        <x:v>2026-05-05</x:v>
      </x:c>
      <x:c r="D18834" t="str">
        <x:v>High Court of Andhra Pradesh</x:v>
      </x:c>
      <x:c r="E18834" t="str">
        <x:v>R RAGHUNANDAN RAO,T.C.D.SEKHAR</x:v>
      </x:c>
      <x:c r="F18834" t="str">
        <x:v>CLOSED NO COSTS</x:v>
      </x:c>
      <x:c r="G18834" t="str">
        <x:v>https://indian-high-court-judgments.s3.ap-south-1.amazonaws.com/data/pdf/year=2026/court=28_2/bench=aphc/APHC010240392026_1_2026-05-06.pdf</x:v>
      </x:c>
    </x:row>
    <x:row r="18835">
      <x:c r="A18835" t="str">
        <x:v>APHC010335102024</x:v>
      </x:c>
      <x:c r="B18835" t="str">
        <x:v>WP/17239/2024 of ORCHU SAMRAJYAM Vs THE STATE OF AP</x:v>
      </x:c>
      <x:c r="C18835" t="str">
        <x:v>2026-05-06</x:v>
      </x:c>
      <x:c r="D18835" t="str">
        <x:v>High Court of Andhra Pradesh</x:v>
      </x:c>
      <x:c r="E18835" t="str">
        <x:v>LISA GILL,R RAGHUNANDAN RAO</x:v>
      </x:c>
      <x:c r="F18835" t="str">
        <x:v>CLOSED NO COSTS</x:v>
      </x:c>
      <x:c r="G18835" t="str">
        <x:v>https://indian-high-court-judgments.s3.ap-south-1.amazonaws.com/data/pdf/year=2026/court=28_2/bench=aphc/APHC010335102024_1_2026-05-07.pdf</x:v>
      </x:c>
    </x:row>
    <x:row r="18836">
      <x:c r="A18836" t="str">
        <x:v>APHC010201812026</x:v>
      </x:c>
      <x:c r="B18836" t="str">
        <x:v>CRLP/3029/2026 of P S Ganesh Kumar Vs The State of Andhra Pradesh</x:v>
      </x:c>
      <x:c r="C18836" t="str">
        <x:v>2026-05-06</x:v>
      </x:c>
      <x:c r="D18836" t="str">
        <x:v>High Court of Andhra Pradesh</x:v>
      </x:c>
      <x:c r="E18836" t="str">
        <x:v>VENKATA JYOTHIRMAI PRATAPA</x:v>
      </x:c>
      <x:c r="F18836" t="str">
        <x:v>DISPOSED OF NO COSTS</x:v>
      </x:c>
      <x:c r="G18836" t="str">
        <x:v>https://indian-high-court-judgments.s3.ap-south-1.amazonaws.com/data/pdf/year=2026/court=28_2/bench=aphc/APHC010201812026_1_2026-05-07.pdf</x:v>
      </x:c>
    </x:row>
    <x:row r="18837">
      <x:c r="A18837" t="str">
        <x:v>APHC010658572014</x:v>
      </x:c>
      <x:c r="B18837" t="str">
        <x:v>WP/25335/2014 of S.Purnachandra Rao, Vs Andhra Pradesh Education and Welfare Infrastructure</x:v>
      </x:c>
      <x:c r="C18837" t="str">
        <x:v>2026-05-05</x:v>
      </x:c>
      <x:c r="D18837" t="str">
        <x:v>High Court of Andhra Pradesh</x:v>
      </x:c>
      <x:c r="E18837" t="str">
        <x:v>HARINATH.N</x:v>
      </x:c>
      <x:c r="F18837" t="str">
        <x:v>DISMISSED AS INFRUCTUOUS</x:v>
      </x:c>
      <x:c r="G18837" t="str">
        <x:v>https://indian-high-court-judgments.s3.ap-south-1.amazonaws.com/data/pdf/year=2026/court=28_2/bench=aphc/APHC010658572014_1_2026-05-06.pdf</x:v>
      </x:c>
    </x:row>
    <x:row r="18838">
      <x:c r="A18838" t="str">
        <x:v>APHC010706422025</x:v>
      </x:c>
      <x:c r="B18838" t="str">
        <x:v>WP/36206/2025 of GAJULA VENKATESWARA RAO Vs THE STATE OF AP</x:v>
      </x:c>
      <x:c r="C18838" t="str">
        <x:v>2026-05-03</x:v>
      </x:c>
      <x:c r="D18838" t="str">
        <x:v>High Court of Andhra Pradesh</x:v>
      </x:c>
      <x:c r="E18838" t="str">
        <x:v>KIRANMAYEE MANDAVA</x:v>
      </x:c>
      <x:c r="F18838" t="str">
        <x:v>DISPOSED OF NO COSTS</x:v>
      </x:c>
      <x:c r="G18838" t="str">
        <x:v>https://indian-high-court-judgments.s3.ap-south-1.amazonaws.com/data/pdf/year=2026/court=28_2/bench=aphc/APHC010706422025_1_2026-05-04.pdf</x:v>
      </x:c>
    </x:row>
    <x:row r="18839">
      <x:c r="A18839" t="str">
        <x:v>APHC010609562025</x:v>
      </x:c>
      <x:c r="B18839" t="str">
        <x:v>CC/3479/2025 of CHIGURUPATI VENKATESWARA RAO Vs SRI HARSHAVARDHAN RAJU</x:v>
      </x:c>
      <x:c r="C18839" t="str">
        <x:v>2026-05-07</x:v>
      </x:c>
      <x:c r="D18839" t="str">
        <x:v>High Court of Andhra Pradesh</x:v>
      </x:c>
      <x:c r="E18839" t="str">
        <x:v>HARINATH.N</x:v>
      </x:c>
      <x:c r="F18839" t="str">
        <x:v>CLOSED NO COSTS</x:v>
      </x:c>
      <x:c r="G18839" t="str">
        <x:v>https://indian-high-court-judgments.s3.ap-south-1.amazonaws.com/data/pdf/year=2026/court=28_2/bench=aphc/APHC010609562025_1_2026-05-08.pdf</x:v>
      </x:c>
    </x:row>
    <x:row r="18840">
      <x:c r="A18840" t="str">
        <x:v>APHC010267772026</x:v>
      </x:c>
      <x:c r="B18840" t="str">
        <x:v>WP/13999/2026 of KOPPOLU HANUMANTHA RAO Vs THE STATE OF AP</x:v>
      </x:c>
      <x:c r="C18840" t="str">
        <x:v>2026-05-06</x:v>
      </x:c>
      <x:c r="D18840" t="str">
        <x:v>High Court of Andhra Pradesh</x:v>
      </x:c>
      <x:c r="E18840" t="str">
        <x:v>GANNAMANENI RAMAKRISHNA PRASAD</x:v>
      </x:c>
      <x:c r="F18840" t="str">
        <x:v>DISPOSED OF NO COSTS</x:v>
      </x:c>
      <x:c r="G18840" t="str">
        <x:v>https://indian-high-court-judgments.s3.ap-south-1.amazonaws.com/data/pdf/year=2026/court=28_2/bench=aphc/APHC010267772026_1_2026-05-07.pdf</x:v>
      </x:c>
    </x:row>
    <x:row r="18841">
      <x:c r="A18841" t="str">
        <x:v>APHC010487452022</x:v>
      </x:c>
      <x:c r="B18841" t="str">
        <x:v>WP/31523/2022 of Gurram Srinivasa Reddy Vs The State of Andhra Pradesh</x:v>
      </x:c>
      <x:c r="C18841" t="str">
        <x:v>2026-05-06</x:v>
      </x:c>
      <x:c r="D18841" t="str">
        <x:v>High Court of Andhra Pradesh</x:v>
      </x:c>
      <x:c r="E18841" t="str">
        <x:v>LISA GILL,R RAGHUNANDAN RAO</x:v>
      </x:c>
      <x:c r="F18841" t="str">
        <x:v>CLOSED NO COSTS</x:v>
      </x:c>
      <x:c r="G18841" t="str">
        <x:v>https://indian-high-court-judgments.s3.ap-south-1.amazonaws.com/data/pdf/year=2026/court=28_2/bench=aphc/APHC010487452022_1_2026-05-07.pdf</x:v>
      </x:c>
    </x:row>
    <x:row r="18842">
      <x:c r="A18842" t="str">
        <x:v>APHC010096692026</x:v>
      </x:c>
      <x:c r="B18842" t="str">
        <x:v>WP/6287/2026 of VAKAMULLU RAMESH NAIDU Vs THE STATE OF ANDHRA PRADESH</x:v>
      </x:c>
      <x:c r="C18842" t="str">
        <x:v>2026-05-04</x:v>
      </x:c>
      <x:c r="D18842" t="str">
        <x:v>High Court of Andhra Pradesh</x:v>
      </x:c>
      <x:c r="E18842" t="str">
        <x:v>V.SUJATHA</x:v>
      </x:c>
      <x:c r="F18842" t="str">
        <x:v>DISMISSED</x:v>
      </x:c>
      <x:c r="G18842" t="str">
        <x:v>https://indian-high-court-judgments.s3.ap-south-1.amazonaws.com/data/pdf/year=2026/court=28_2/bench=aphc/APHC010096692026_1_2026-05-05.pdf</x:v>
      </x:c>
    </x:row>
    <x:row r="18843">
      <x:c r="A18843" t="str">
        <x:v>APHC010068282022</x:v>
      </x:c>
      <x:c r="B18843" t="str">
        <x:v>WP/4405/2022 of M/S. PRAKASH ARTS PRIVATE LIMITED Vs UNION OF INDIA</x:v>
      </x:c>
      <x:c r="C18843" t="str">
        <x:v>2026-05-06</x:v>
      </x:c>
      <x:c r="D18843" t="str">
        <x:v>High Court of Andhra Pradesh</x:v>
      </x:c>
      <x:c r="E18843" t="str">
        <x:v>K SREENIVASA REDDY</x:v>
      </x:c>
      <x:c r="F18843" t="str">
        <x:v>DISMISSED</x:v>
      </x:c>
      <x:c r="G18843" t="str">
        <x:v>https://indian-high-court-judgments.s3.ap-south-1.amazonaws.com/data/pdf/year=2026/court=28_2/bench=aphc/APHC010068282022_1_2026-05-07.pdf</x:v>
      </x:c>
    </x:row>
    <x:row r="18844">
      <x:c r="A18844" t="str">
        <x:v>APHC010025732026</x:v>
      </x:c>
      <x:c r="B18844" t="str">
        <x:v>WP/1725/2026 of P NAGENDRA PRASAD Vs THE STATE OF ANDHRA PRADESH</x:v>
      </x:c>
      <x:c r="C18844" t="str">
        <x:v>2026-05-04</x:v>
      </x:c>
      <x:c r="D18844" t="str">
        <x:v>High Court of Andhra Pradesh</x:v>
      </x:c>
      <x:c r="E18844" t="str">
        <x:v>V.SUJATHA</x:v>
      </x:c>
      <x:c r="F18844" t="str">
        <x:v>ALLOWED NO COSTS</x:v>
      </x:c>
      <x:c r="G18844" t="str">
        <x:v>https://indian-high-court-judgments.s3.ap-south-1.amazonaws.com/data/pdf/year=2026/court=28_2/bench=aphc/APHC010025732026_1_2026-05-05.pdf</x:v>
      </x:c>
    </x:row>
    <x:row r="18845">
      <x:c r="A18845" t="str">
        <x:v>APHC010244242026</x:v>
      </x:c>
      <x:c r="B18845" t="str">
        <x:v>CRLP/3854/2026 of Arigalla Alias Arigela Nageswar Rao Vs The State of Andhra Pradesh</x:v>
      </x:c>
      <x:c r="C18845" t="str">
        <x:v>2026-05-04</x:v>
      </x:c>
      <x:c r="D18845" t="str">
        <x:v>High Court of Andhra Pradesh</x:v>
      </x:c>
      <x:c r="E18845" t="str">
        <x:v>Y. LAKSHMANA RAO</x:v>
      </x:c>
      <x:c r="F18845" t="str">
        <x:v>ALLOWED NO COSTS</x:v>
      </x:c>
      <x:c r="G18845" t="str">
        <x:v>https://indian-high-court-judgments.s3.ap-south-1.amazonaws.com/data/pdf/year=2026/court=28_2/bench=aphc/APHC010244242026_1_2026-05-05.pdf</x:v>
      </x:c>
    </x:row>
    <x:row r="18846">
      <x:c r="A18846" t="str">
        <x:v>APHC010315252024</x:v>
      </x:c>
      <x:c r="B18846" t="str">
        <x:v>WP/16112/2024 of M/s. Sri Durga Corporation, Vs The State of Andhra Pradesh,</x:v>
      </x:c>
      <x:c r="C18846" t="str">
        <x:v>2026-05-06</x:v>
      </x:c>
      <x:c r="D18846" t="str">
        <x:v>High Court of Andhra Pradesh</x:v>
      </x:c>
      <x:c r="E18846" t="str">
        <x:v>LISA GILL,R RAGHUNANDAN RAO</x:v>
      </x:c>
      <x:c r="F18846" t="str">
        <x:v>CLOSED NO COSTS</x:v>
      </x:c>
      <x:c r="G18846" t="str">
        <x:v>https://indian-high-court-judgments.s3.ap-south-1.amazonaws.com/data/pdf/year=2026/court=28_2/bench=aphc/APHC010315252024_1_2026-05-07.pdf</x:v>
      </x:c>
    </x:row>
    <x:row r="18847">
      <x:c r="A18847" t="str">
        <x:v>APHC010249252026</x:v>
      </x:c>
      <x:c r="B18847" t="str">
        <x:v>WP/13103/2026 of Y HARIKUMAR REDDY WORKS CONTRACTOR Vs THE STATE OF ANDHRA PRADESH</x:v>
      </x:c>
      <x:c r="C18847" t="str">
        <x:v>2026-05-04</x:v>
      </x:c>
      <x:c r="D18847" t="str">
        <x:v>High Court of Andhra Pradesh</x:v>
      </x:c>
      <x:c r="E18847" t="str">
        <x:v>R RAGHUNANDAN RAO,T.C.D.SEKHAR</x:v>
      </x:c>
      <x:c r="F18847" t="str">
        <x:v>DISPOSED OF NO COSTS</x:v>
      </x:c>
      <x:c r="G18847" t="str">
        <x:v>https://indian-high-court-judgments.s3.ap-south-1.amazonaws.com/data/pdf/year=2026/court=28_2/bench=aphc/APHC010249252026_1_2026-05-05.pdf</x:v>
      </x:c>
    </x:row>
    <x:row r="18848">
      <x:c r="A18848" t="str">
        <x:v>APHC010191992026</x:v>
      </x:c>
      <x:c r="B18848" t="str">
        <x:v>WP/9739/2026 of Naik Kumara, Vs Union of India</x:v>
      </x:c>
      <x:c r="C18848" t="str">
        <x:v>2026-05-05</x:v>
      </x:c>
      <x:c r="D18848" t="str">
        <x:v>High Court of Andhra Pradesh</x:v>
      </x:c>
      <x:c r="E18848" t="str">
        <x:v>TARLADA RAJASEKHAR RAO</x:v>
      </x:c>
      <x:c r="F18848" t="str">
        <x:v>WITHDRAWN</x:v>
      </x:c>
      <x:c r="G18848" t="str">
        <x:v>https://indian-high-court-judgments.s3.ap-south-1.amazonaws.com/data/pdf/year=2026/court=28_2/bench=aphc/APHC010191992026_1_2026-05-06.pdf</x:v>
      </x:c>
    </x:row>
    <x:row r="18849">
      <x:c r="A18849" t="str">
        <x:v>APHC010607802015</x:v>
      </x:c>
      <x:c r="B18849" t="str">
        <x:v>WP/34168/2015 of BHANUSHALI SISAL FIBRE INDUSTRY amp PLANTATION PETAKUNTA,ampANOT Vs STATE OF AP,PRL.SCY,REVENUE,HYD,&amp; 2</x:v>
      </x:c>
      <x:c r="C18849" t="str">
        <x:v>2026-05-05</x:v>
      </x:c>
      <x:c r="D18849" t="str">
        <x:v>High Court of Andhra Pradesh</x:v>
      </x:c>
      <x:c r="E18849" t="str">
        <x:v>CHEEKATI MANAVENDRANATH ROY</x:v>
      </x:c>
      <x:c r="F18849" t="str">
        <x:v>DISMISSED FOR DEFAULT</x:v>
      </x:c>
      <x:c r="G18849" t="str">
        <x:v>https://indian-high-court-judgments.s3.ap-south-1.amazonaws.com/data/pdf/year=2026/court=28_2/bench=aphc/APHC010607802015_1_2026-05-06.pdf</x:v>
      </x:c>
    </x:row>
    <x:row r="18850">
      <x:c r="A18850" t="str">
        <x:v>APHC010085402026</x:v>
      </x:c>
      <x:c r="B18850" t="str">
        <x:v>WP/4766/2026 of VIGESWARAPURAM LIFT IRRIGATION SCHEME AYACUTDARS SANGHAM Vs THE STATE OF AP</x:v>
      </x:c>
      <x:c r="C18850" t="str">
        <x:v>2026-05-07</x:v>
      </x:c>
      <x:c r="D18850" t="str">
        <x:v>High Court of Andhra Pradesh</x:v>
      </x:c>
      <x:c r="E18850" t="str">
        <x:v>RAVI CHEEMALAPATI</x:v>
      </x:c>
      <x:c r="F18850" t="str">
        <x:v>WITHDRAWN</x:v>
      </x:c>
      <x:c r="G18850" t="str">
        <x:v>https://indian-high-court-judgments.s3.ap-south-1.amazonaws.com/data/pdf/year=2026/court=28_2/bench=aphc/APHC010085402026_1_2026-05-08.pdf</x:v>
      </x:c>
    </x:row>
    <x:row r="18851">
      <x:c r="A18851" t="str">
        <x:v>APHC010216292026</x:v>
      </x:c>
      <x:c r="B18851" t="str">
        <x:v>WP/11771/2026 of KODE RAMA DEVI Vs THE STATE OF ANDHRA PRADESH</x:v>
      </x:c>
      <x:c r="C18851" t="str">
        <x:v>2026-05-03</x:v>
      </x:c>
      <x:c r="D18851" t="str">
        <x:v>High Court of Andhra Pradesh</x:v>
      </x:c>
      <x:c r="E18851" t="str">
        <x:v>B KRISHNA MOHAN</x:v>
      </x:c>
      <x:c r="F18851" t="str">
        <x:v>DISPOSED OF NO COSTS</x:v>
      </x:c>
      <x:c r="G18851" t="str">
        <x:v>https://indian-high-court-judgments.s3.ap-south-1.amazonaws.com/data/pdf/year=2026/court=28_2/bench=aphc/APHC010216292026_1_2026-05-04.pdf</x:v>
      </x:c>
    </x:row>
    <x:row r="18852">
      <x:c r="A18852" t="str">
        <x:v>APHC010777992017</x:v>
      </x:c>
      <x:c r="B18852" t="str">
        <x:v>WP/40324/2017 of K. Tyaga Raju, Vs The Principal District Judge,</x:v>
      </x:c>
      <x:c r="C18852" t="str">
        <x:v>2026-05-05</x:v>
      </x:c>
      <x:c r="D18852" t="str">
        <x:v>High Court of Andhra Pradesh</x:v>
      </x:c>
      <x:c r="E18852" t="str">
        <x:v>R RAGHUNANDAN RAO,T.C.D.SEKHAR</x:v>
      </x:c>
      <x:c r="F18852" t="str">
        <x:v>ALLOWED NO COSTS</x:v>
      </x:c>
      <x:c r="G18852" t="str">
        <x:v>https://indian-high-court-judgments.s3.ap-south-1.amazonaws.com/data/pdf/year=2026/court=28_2/bench=aphc/APHC010777992017_1_2026-05-06.pdf</x:v>
      </x:c>
    </x:row>
    <x:row r="18853">
      <x:c r="A18853" t="str">
        <x:v>APHC010555862023</x:v>
      </x:c>
      <x:c r="B18853" t="str">
        <x:v>CRLP/8570/2023 of CHANDOLU RAMA LAKSHMI Vs CHINTALAPUDI NARENDRA KUMAR</x:v>
      </x:c>
      <x:c r="C18853" t="str">
        <x:v>2026-05-06</x:v>
      </x:c>
      <x:c r="D18853" t="str">
        <x:v>High Court of Andhra Pradesh</x:v>
      </x:c>
      <x:c r="E18853" t="str">
        <x:v>K SREENIVASA REDDY</x:v>
      </x:c>
      <x:c r="F18853" t="str">
        <x:v>ALLOWED NO COSTS</x:v>
      </x:c>
      <x:c r="G18853" t="str">
        <x:v>https://indian-high-court-judgments.s3.ap-south-1.amazonaws.com/data/pdf/year=2026/court=28_2/bench=aphc/APHC010555862023_1_2026-05-07.pdf</x:v>
      </x:c>
    </x:row>
    <x:row r="18854">
      <x:c r="A18854" t="str">
        <x:v>APHC010568532024</x:v>
      </x:c>
      <x:c r="B18854" t="str">
        <x:v>WP/29703/2024 of SYED JAFFAR Vs THE STATE OF AP</x:v>
      </x:c>
      <x:c r="C18854" t="str">
        <x:v>2026-05-06</x:v>
      </x:c>
      <x:c r="D18854" t="str">
        <x:v>High Court of Andhra Pradesh</x:v>
      </x:c>
      <x:c r="E18854" t="str">
        <x:v>SUBBA REDDY SATTI</x:v>
      </x:c>
      <x:c r="F18854" t="str">
        <x:v>DISPOSED OF NO COSTS</x:v>
      </x:c>
      <x:c r="G18854" t="str">
        <x:v>https://indian-high-court-judgments.s3.ap-south-1.amazonaws.com/data/pdf/year=2026/court=28_2/bench=aphc/APHC010568532024_1_2026-05-07.pdf</x:v>
      </x:c>
    </x:row>
    <x:row r="18855">
      <x:c r="A18855" t="str">
        <x:v>APHC010545782025</x:v>
      </x:c>
      <x:c r="B18855" t="str">
        <x:v>CC/3001/2025 of Bumireddy Chandra Obul Reddy, Vs Sri.Peyush Kumar,</x:v>
      </x:c>
      <x:c r="C18855" t="str">
        <x:v>2026-05-05</x:v>
      </x:c>
      <x:c r="D18855" t="str">
        <x:v>High Court of Andhra Pradesh</x:v>
      </x:c>
      <x:c r="E18855" t="str">
        <x:v>HARINATH.N</x:v>
      </x:c>
      <x:c r="F18855" t="str">
        <x:v>CLOSED NO COSTS</x:v>
      </x:c>
      <x:c r="G18855" t="str">
        <x:v>https://indian-high-court-judgments.s3.ap-south-1.amazonaws.com/data/pdf/year=2026/court=28_2/bench=aphc/APHC010545782025_1_2026-05-06.pdf</x:v>
      </x:c>
    </x:row>
    <x:row r="18856">
      <x:c r="A18856" t="str">
        <x:v>APHC010698872022</x:v>
      </x:c>
      <x:c r="B18856" t="str">
        <x:v>WP/41333/2022 of Y CHANDRA SEKHARA RAO Vs THE STATE OF ANDHRA PRADESH</x:v>
      </x:c>
      <x:c r="C18856" t="str">
        <x:v>2026-05-06</x:v>
      </x:c>
      <x:c r="D18856" t="str">
        <x:v>High Court of Andhra Pradesh</x:v>
      </x:c>
      <x:c r="E18856" t="str">
        <x:v>LISA GILL,R RAGHUNANDAN RAO</x:v>
      </x:c>
      <x:c r="F18856" t="str">
        <x:v>DISPOSED OF NO COSTS</x:v>
      </x:c>
      <x:c r="G18856" t="str">
        <x:v>https://indian-high-court-judgments.s3.ap-south-1.amazonaws.com/data/pdf/year=2026/court=28_2/bench=aphc/APHC010698872022_1_2026-05-07.pdf</x:v>
      </x:c>
    </x:row>
    <x:row r="18857">
      <x:c r="A18857" t="str">
        <x:v>APHC010243552026</x:v>
      </x:c>
      <x:c r="B18857" t="str">
        <x:v>WP/13034/2026 of P. Anasuya, Vs The State of Andhra Pradesh</x:v>
      </x:c>
      <x:c r="C18857" t="str">
        <x:v>2026-05-04</x:v>
      </x:c>
      <x:c r="D18857" t="str">
        <x:v>High Court of Andhra Pradesh</x:v>
      </x:c>
      <x:c r="E18857" t="str">
        <x:v>B KRISHNA MOHAN</x:v>
      </x:c>
      <x:c r="F18857" t="str">
        <x:v>DISPOSED OF NO COSTS</x:v>
      </x:c>
      <x:c r="G18857" t="str">
        <x:v>https://indian-high-court-judgments.s3.ap-south-1.amazonaws.com/data/pdf/year=2026/court=28_2/bench=aphc/APHC010243552026_1_2026-05-05.pdf</x:v>
      </x:c>
    </x:row>
    <x:row r="18858">
      <x:c r="A18858" t="str">
        <x:v>APHC010256202026</x:v>
      </x:c>
      <x:c r="B18858" t="str">
        <x:v>WP/13368/2026 of Eedara SivaramaKrishna (Student) Vs The State of Andhra Pradesh</x:v>
      </x:c>
      <x:c r="C18858" t="str">
        <x:v>2026-05-05</x:v>
      </x:c>
      <x:c r="D18858" t="str">
        <x:v>High Court of Andhra Pradesh</x:v>
      </x:c>
      <x:c r="E18858" t="str">
        <x:v>NYAPATHY VIJAY</x:v>
      </x:c>
      <x:c r="F18858" t="str">
        <x:v>DISPOSED OF NO COSTS</x:v>
      </x:c>
      <x:c r="G18858" t="str">
        <x:v>https://indian-high-court-judgments.s3.ap-south-1.amazonaws.com/data/pdf/year=2026/court=28_2/bench=aphc/APHC010256202026_1_2026-05-06.pdf</x:v>
      </x:c>
    </x:row>
    <x:row r="18859">
      <x:c r="A18859" t="str">
        <x:v>APHC010196782022</x:v>
      </x:c>
      <x:c r="B18859" t="str">
        <x:v>WP/11512/2022 of C PANEER MOHAMED Vs THE STATE OF ANDHRA PRADESH</x:v>
      </x:c>
      <x:c r="C18859" t="str">
        <x:v>2026-05-06</x:v>
      </x:c>
      <x:c r="D18859" t="str">
        <x:v>High Court of Andhra Pradesh</x:v>
      </x:c>
      <x:c r="E18859" t="str">
        <x:v>LISA GILL,R RAGHUNANDAN RAO</x:v>
      </x:c>
      <x:c r="F18859" t="str">
        <x:v>CLOSED NO COSTS</x:v>
      </x:c>
      <x:c r="G18859" t="str">
        <x:v>https://indian-high-court-judgments.s3.ap-south-1.amazonaws.com/data/pdf/year=2026/court=28_2/bench=aphc/APHC010196782022_1_2026-05-07.pdf</x:v>
      </x:c>
    </x:row>
    <x:row r="18860">
      <x:c r="A18860" t="str">
        <x:v>APHC010112492026</x:v>
      </x:c>
      <x:c r="B18860" t="str">
        <x:v>WP/6643/2026 of Nakka Suresh, Vs The State of Andhra Pradesh,</x:v>
      </x:c>
      <x:c r="C18860" t="str">
        <x:v>2026-05-05</x:v>
      </x:c>
      <x:c r="D18860" t="str">
        <x:v>High Court of Andhra Pradesh</x:v>
      </x:c>
      <x:c r="E18860" t="str">
        <x:v>V.SUJATHA</x:v>
      </x:c>
      <x:c r="F18860" t="str">
        <x:v>ALLOWED NO COSTS</x:v>
      </x:c>
      <x:c r="G18860" t="str">
        <x:v>https://indian-high-court-judgments.s3.ap-south-1.amazonaws.com/data/pdf/year=2026/court=28_2/bench=aphc/APHC010112492026_1_2026-05-06.pdf</x:v>
      </x:c>
    </x:row>
    <x:row r="18861">
      <x:c r="A18861" t="str">
        <x:v>APHC010181202026</x:v>
      </x:c>
      <x:c r="B18861" t="str">
        <x:v>WP/9856/2026 of Patibandla Suneetha, Vs The State of Andhra Pradesh</x:v>
      </x:c>
      <x:c r="C18861" t="str">
        <x:v>2026-05-03</x:v>
      </x:c>
      <x:c r="D18861" t="str">
        <x:v>High Court of Andhra Pradesh</x:v>
      </x:c>
      <x:c r="E18861" t="str">
        <x:v>Y. LAKSHMANA RAO</x:v>
      </x:c>
      <x:c r="F18861" t="str">
        <x:v>DISPOSED OF NO COSTS</x:v>
      </x:c>
      <x:c r="G18861" t="str">
        <x:v>https://indian-high-court-judgments.s3.ap-south-1.amazonaws.com/data/pdf/year=2026/court=28_2/bench=aphc/APHC010181202026_1_2026-05-04.pdf</x:v>
      </x:c>
    </x:row>
    <x:row r="18862">
      <x:c r="A18862" t="str">
        <x:v>APHC010016302026</x:v>
      </x:c>
      <x:c r="B18862" t="str">
        <x:v>WP/1459/2026 of MOONA NAGUR KHAJA Vs THE STATE OF AP</x:v>
      </x:c>
      <x:c r="C18862" t="str">
        <x:v>2026-05-03</x:v>
      </x:c>
      <x:c r="D18862" t="str">
        <x:v>High Court of Andhra Pradesh</x:v>
      </x:c>
      <x:c r="E18862" t="str">
        <x:v>CHEEKATI MANAVENDRANATH ROY,TUHIN KUMAR GEDELA</x:v>
      </x:c>
      <x:c r="F18862" t="str">
        <x:v>ALLOWED NO COSTS</x:v>
      </x:c>
      <x:c r="G18862" t="str">
        <x:v>https://indian-high-court-judgments.s3.ap-south-1.amazonaws.com/data/pdf/year=2026/court=28_2/bench=aphc/APHC010016302026_1_2026-05-04.pdf</x:v>
      </x:c>
    </x:row>
    <x:row r="18863">
      <x:c r="A18863" t="str">
        <x:v>APHC010156542025</x:v>
      </x:c>
      <x:c r="B18863" t="str">
        <x:v>WP/8346/2025 of SAMAREDDY KONDALA RAO Vs THE STATE OF AP</x:v>
      </x:c>
      <x:c r="C18863" t="str">
        <x:v>2026-05-05</x:v>
      </x:c>
      <x:c r="D18863" t="str">
        <x:v>High Court of Andhra Pradesh</x:v>
      </x:c>
      <x:c r="E18863" t="str">
        <x:v>KIRANMAYEE MANDAVA</x:v>
      </x:c>
      <x:c r="F18863" t="str">
        <x:v>DISPOSED OF NO COSTS</x:v>
      </x:c>
      <x:c r="G18863" t="str">
        <x:v>https://indian-high-court-judgments.s3.ap-south-1.amazonaws.com/data/pdf/year=2026/court=28_2/bench=aphc/APHC010156542025_1_2026-05-06.pdf</x:v>
      </x:c>
    </x:row>
    <x:row r="18864">
      <x:c r="A18864" t="str">
        <x:v>APHC010033142024</x:v>
      </x:c>
      <x:c r="B18864" t="str">
        <x:v>CC/415/2024 of MR.KODALI PITCHESWARA RAO Vs sri</x:v>
      </x:c>
      <x:c r="C18864" t="str">
        <x:v>2026-05-06</x:v>
      </x:c>
      <x:c r="D18864" t="str">
        <x:v>High Court of Andhra Pradesh</x:v>
      </x:c>
      <x:c r="E18864" t="str">
        <x:v>VENKATESWARLU NIMMAGADDA</x:v>
      </x:c>
      <x:c r="F18864" t="str">
        <x:v>CLOSED NO COSTS</x:v>
      </x:c>
      <x:c r="G18864" t="str">
        <x:v>https://indian-high-court-judgments.s3.ap-south-1.amazonaws.com/data/pdf/year=2026/court=28_2/bench=aphc/APHC010033142024_1_2026-05-07.pdf</x:v>
      </x:c>
    </x:row>
    <x:row r="18865">
      <x:c r="A18865" t="str">
        <x:v>APHC010025812026</x:v>
      </x:c>
      <x:c r="B18865" t="str">
        <x:v>WP/1738/2026 of Rompicherla Yesupadam, Vs THE STATE OF ANDHRA PRADESH</x:v>
      </x:c>
      <x:c r="C18865" t="str">
        <x:v>2026-05-04</x:v>
      </x:c>
      <x:c r="D18865" t="str">
        <x:v>High Court of Andhra Pradesh</x:v>
      </x:c>
      <x:c r="E18865" t="str">
        <x:v>SUBHENDU SAMANTA</x:v>
      </x:c>
      <x:c r="F18865" t="str">
        <x:v>DISPOSED OF NO COSTS</x:v>
      </x:c>
      <x:c r="G18865" t="str">
        <x:v>https://indian-high-court-judgments.s3.ap-south-1.amazonaws.com/data/pdf/year=2026/court=28_2/bench=aphc/APHC010025812026_1_2026-05-05.pdf</x:v>
      </x:c>
    </x:row>
    <x:row r="18866">
      <x:c r="A18866" t="str">
        <x:v>APHC010457392025</x:v>
      </x:c>
      <x:c r="B18866" t="str">
        <x:v>WP/23228/2025 of RACHAMALLI MADHAVI Vs THE STATE OF AP</x:v>
      </x:c>
      <x:c r="C18866" t="str">
        <x:v>2026-05-06</x:v>
      </x:c>
      <x:c r="D18866" t="str">
        <x:v>High Court of Andhra Pradesh</x:v>
      </x:c>
      <x:c r="E18866" t="str">
        <x:v>KIRANMAYEE MANDAVA</x:v>
      </x:c>
      <x:c r="F18866" t="str">
        <x:v>DISPOSED OF NO COSTS</x:v>
      </x:c>
      <x:c r="G18866" t="str">
        <x:v>https://indian-high-court-judgments.s3.ap-south-1.amazonaws.com/data/pdf/year=2026/court=28_2/bench=aphc/APHC010457392025_1_2026-05-07.pdf</x:v>
      </x:c>
    </x:row>
    <x:row r="18867">
      <x:c r="A18867" t="str">
        <x:v>APHC010716492025</x:v>
      </x:c>
      <x:c r="B18867" t="str">
        <x:v>WP/36794/2025 of Gonuguntla Venkata Hanumayya, Vs The State of Andhra Pradesh,</x:v>
      </x:c>
      <x:c r="C18867" t="str">
        <x:v>2026-05-03</x:v>
      </x:c>
      <x:c r="D18867" t="str">
        <x:v>High Court of Andhra Pradesh</x:v>
      </x:c>
      <x:c r="E18867" t="str">
        <x:v>NYAPATHY VIJAY</x:v>
      </x:c>
      <x:c r="F18867" t="str">
        <x:v>DISPOSED OF NO COSTS</x:v>
      </x:c>
      <x:c r="G18867" t="str">
        <x:v>https://indian-high-court-judgments.s3.ap-south-1.amazonaws.com/data/pdf/year=2026/court=28_2/bench=aphc/APHC010716492025_1_2026-05-04.pdf</x:v>
      </x:c>
    </x:row>
    <x:row r="18868">
      <x:c r="A18868" t="str">
        <x:v>APHC010239092022</x:v>
      </x:c>
      <x:c r="B18868" t="str">
        <x:v>WP/13968/2022 of Smt. Koona Prameela, Vs The State of Andhra Pradesh,</x:v>
      </x:c>
      <x:c r="C18868" t="str">
        <x:v>2026-05-06</x:v>
      </x:c>
      <x:c r="D18868" t="str">
        <x:v>High Court of Andhra Pradesh</x:v>
      </x:c>
      <x:c r="E18868" t="str">
        <x:v>LISA GILL,R RAGHUNANDAN RAO</x:v>
      </x:c>
      <x:c r="F18868" t="str">
        <x:v>DISPOSED OF NO COSTS</x:v>
      </x:c>
      <x:c r="G18868" t="str">
        <x:v>https://indian-high-court-judgments.s3.ap-south-1.amazonaws.com/data/pdf/year=2026/court=28_2/bench=aphc/APHC010239092022_1_2026-05-07.pdf</x:v>
      </x:c>
    </x:row>
    <x:row r="18869">
      <x:c r="A18869" t="str">
        <x:v>APHC010221142026</x:v>
      </x:c>
      <x:c r="B18869" t="str">
        <x:v>WP/12736/2026 of MUNGOTI MURALI MOHAN Vs THE STATE OF AP</x:v>
      </x:c>
      <x:c r="C18869" t="str">
        <x:v>2026-05-06</x:v>
      </x:c>
      <x:c r="D18869" t="str">
        <x:v>High Court of Andhra Pradesh</x:v>
      </x:c>
      <x:c r="E18869" t="str">
        <x:v>GANNAMANENI RAMAKRISHNA PRASAD</x:v>
      </x:c>
      <x:c r="F18869" t="str">
        <x:v>DISPOSED OF NO COSTS</x:v>
      </x:c>
      <x:c r="G18869" t="str">
        <x:v>https://indian-high-court-judgments.s3.ap-south-1.amazonaws.com/data/pdf/year=2026/court=28_2/bench=aphc/APHC010221142026_1_2026-05-07.pdf</x:v>
      </x:c>
    </x:row>
    <x:row r="18870">
      <x:c r="A18870" t="str">
        <x:v>APHC010257642026</x:v>
      </x:c>
      <x:c r="B18870" t="str">
        <x:v>CRLP/4076/2026 of Battula Renu alias Srinu Yadav Vs The State of Andhra Pradesh</x:v>
      </x:c>
      <x:c r="C18870" t="str">
        <x:v>2026-05-07</x:v>
      </x:c>
      <x:c r="D18870" t="str">
        <x:v>High Court of Andhra Pradesh</x:v>
      </x:c>
      <x:c r="E18870" t="str">
        <x:v>Y. LAKSHMANA RAO</x:v>
      </x:c>
      <x:c r="F18870" t="str">
        <x:v>DISPOSED OF NO COSTS</x:v>
      </x:c>
      <x:c r="G18870" t="str">
        <x:v>https://indian-high-court-judgments.s3.ap-south-1.amazonaws.com/data/pdf/year=2026/court=28_2/bench=aphc/APHC010257642026_1_2026-05-08.pdf</x:v>
      </x:c>
    </x:row>
    <x:row r="18871">
      <x:c r="A18871" t="str">
        <x:v>APHC010328522022</x:v>
      </x:c>
      <x:c r="B18871" t="str">
        <x:v>WP/19817/2022 of M/s. Sun Arya Stones, Vs The State of Andhra Pradesh,</x:v>
      </x:c>
      <x:c r="C18871" t="str">
        <x:v>2026-05-06</x:v>
      </x:c>
      <x:c r="D18871" t="str">
        <x:v>High Court of Andhra Pradesh</x:v>
      </x:c>
      <x:c r="E18871" t="str">
        <x:v>LISA GILL,R RAGHUNANDAN RAO</x:v>
      </x:c>
      <x:c r="F18871" t="str">
        <x:v>CLOSED NO COSTS</x:v>
      </x:c>
      <x:c r="G18871" t="str">
        <x:v>https://indian-high-court-judgments.s3.ap-south-1.amazonaws.com/data/pdf/year=2026/court=28_2/bench=aphc/APHC010328522022_1_2026-05-07.pdf</x:v>
      </x:c>
    </x:row>
    <x:row r="18872">
      <x:c r="A18872" t="str">
        <x:v>APHC010264022026</x:v>
      </x:c>
      <x:c r="B18872" t="str">
        <x:v>CRLP/4153/2026 of Shaik Abdul Rahiman Vs The State of Andhra Pradesh</x:v>
      </x:c>
      <x:c r="C18872" t="str">
        <x:v>2026-05-06</x:v>
      </x:c>
      <x:c r="D18872" t="str">
        <x:v>High Court of Andhra Pradesh</x:v>
      </x:c>
      <x:c r="E18872" t="str">
        <x:v>VENKATA JYOTHIRMAI PRATAPA</x:v>
      </x:c>
      <x:c r="F18872" t="str">
        <x:v>DISMISSED NO COSTS</x:v>
      </x:c>
      <x:c r="G18872" t="str">
        <x:v>https://indian-high-court-judgments.s3.ap-south-1.amazonaws.com/data/pdf/year=2026/court=28_2/bench=aphc/APHC010264022026_1_2026-05-07.pdf</x:v>
      </x:c>
    </x:row>
    <x:row r="18873">
      <x:c r="A18873" t="str">
        <x:v>APHC010658072010</x:v>
      </x:c>
      <x:c r="B18873" t="str">
        <x:v>CC/1413/2010 of M. YELLAPPA &amp; 11 OTHERS Vs GOVERNMENT OF AP REP BY THE PRINCIPAL SECRETARY &amp; 2 OTHERS</x:v>
      </x:c>
      <x:c r="C18873" t="str">
        <x:v>2026-05-07</x:v>
      </x:c>
      <x:c r="D18873" t="str">
        <x:v>High Court of Andhra Pradesh</x:v>
      </x:c>
      <x:c r="E18873" t="str">
        <x:v>CHALLA GUNARANJAN</x:v>
      </x:c>
      <x:c r="F18873" t="str">
        <x:v>DISMISSED AS INFRUCTUOUS</x:v>
      </x:c>
      <x:c r="G18873" t="str">
        <x:v>https://indian-high-court-judgments.s3.ap-south-1.amazonaws.com/data/pdf/year=2026/court=28_2/bench=aphc/APHC010658072010_1_2026-05-08.pdf</x:v>
      </x:c>
    </x:row>
    <x:row r="18874">
      <x:c r="A18874" t="str">
        <x:v>APHC010212572024</x:v>
      </x:c>
      <x:c r="B18874" t="str">
        <x:v>CC/2490/2024 of GARAGA APPA RAO Vs SRI SHASHI BHUSHAN KUMAR IAS</x:v>
      </x:c>
      <x:c r="C18874" t="str">
        <x:v>2026-05-03</x:v>
      </x:c>
      <x:c r="D18874" t="str">
        <x:v>High Court of Andhra Pradesh</x:v>
      </x:c>
      <x:c r="E18874" t="str">
        <x:v>VENKATESWARLU NIMMAGADDA</x:v>
      </x:c>
      <x:c r="F18874" t="str">
        <x:v>CLOSED NO COSTS</x:v>
      </x:c>
      <x:c r="G18874" t="str">
        <x:v>https://indian-high-court-judgments.s3.ap-south-1.amazonaws.com/data/pdf/year=2026/court=28_2/bench=aphc/APHC010212572024_1_2026-05-04.pdf</x:v>
      </x:c>
    </x:row>
    <x:row r="18875">
      <x:c r="A18875" t="str">
        <x:v>APHC010239682022</x:v>
      </x:c>
      <x:c r="B18875" t="str">
        <x:v>WP/14001/2022 of K.Selva Kumar, Vs The State of Andhra Pradesh</x:v>
      </x:c>
      <x:c r="C18875" t="str">
        <x:v>2026-05-06</x:v>
      </x:c>
      <x:c r="D18875" t="str">
        <x:v>High Court of Andhra Pradesh</x:v>
      </x:c>
      <x:c r="E18875" t="str">
        <x:v>LISA GILL,R RAGHUNANDAN RAO</x:v>
      </x:c>
      <x:c r="F18875" t="str">
        <x:v>CLOSED NO COSTS</x:v>
      </x:c>
      <x:c r="G18875" t="str">
        <x:v>https://indian-high-court-judgments.s3.ap-south-1.amazonaws.com/data/pdf/year=2026/court=28_2/bench=aphc/APHC010239682022_1_2026-05-07.pdf</x:v>
      </x:c>
    </x:row>
    <x:row r="18876">
      <x:c r="A18876" t="str">
        <x:v>APHC010210132022</x:v>
      </x:c>
      <x:c r="B18876" t="str">
        <x:v>WP/12386/2022 of J.N.VENKATARAMANAPPA Vs THE STATE OF ANDHRA PRADESH</x:v>
      </x:c>
      <x:c r="C18876" t="str">
        <x:v>2026-05-06</x:v>
      </x:c>
      <x:c r="D18876" t="str">
        <x:v>High Court of Andhra Pradesh</x:v>
      </x:c>
      <x:c r="E18876" t="str">
        <x:v>LISA GILL,R RAGHUNANDAN RAO</x:v>
      </x:c>
      <x:c r="F18876" t="str">
        <x:v>CLOSED NO COSTS</x:v>
      </x:c>
      <x:c r="G18876" t="str">
        <x:v>https://indian-high-court-judgments.s3.ap-south-1.amazonaws.com/data/pdf/year=2026/court=28_2/bench=aphc/APHC010210132022_1_2026-05-07.pdf</x:v>
      </x:c>
    </x:row>
    <x:row r="18877">
      <x:c r="A18877" t="str">
        <x:v>APHC010152532026</x:v>
      </x:c>
      <x:c r="B18877" t="str">
        <x:v>CC/1259/2026 of SRI DHARMA SHASTA CONTRACTORS Vs SHASHI BHUSHAN KUMAR IAS</x:v>
      </x:c>
      <x:c r="C18877" t="str">
        <x:v>2026-05-06</x:v>
      </x:c>
      <x:c r="D18877" t="str">
        <x:v>High Court of Andhra Pradesh</x:v>
      </x:c>
      <x:c r="E18877" t="str">
        <x:v>VENKATESWARLU NIMMAGADDA</x:v>
      </x:c>
      <x:c r="F18877" t="str">
        <x:v>CLOSED NO COSTS</x:v>
      </x:c>
      <x:c r="G18877" t="str">
        <x:v>https://indian-high-court-judgments.s3.ap-south-1.amazonaws.com/data/pdf/year=2026/court=28_2/bench=aphc/APHC010152532026_1_2026-05-07.pdf</x:v>
      </x:c>
    </x:row>
    <x:row r="18878">
      <x:c r="A18878" t="str">
        <x:v>APHC010198162026</x:v>
      </x:c>
      <x:c r="B18878" t="str">
        <x:v>CRP/1466/2026 of Labudibariki Bimala Vs Labudibariki Guru</x:v>
      </x:c>
      <x:c r="C18878" t="str">
        <x:v>2026-05-07</x:v>
      </x:c>
      <x:c r="D18878" t="str">
        <x:v>High Court of Andhra Pradesh</x:v>
      </x:c>
      <x:c r="E18878" t="str">
        <x:v>RAVI NATH TILHARI</x:v>
      </x:c>
      <x:c r="F18878" t="str">
        <x:v>DISPOSED OF NO COSTS</x:v>
      </x:c>
      <x:c r="G18878" t="str">
        <x:v>https://indian-high-court-judgments.s3.ap-south-1.amazonaws.com/data/pdf/year=2026/court=28_2/bench=aphc/APHC010198162026_1_2026-05-08.pdf</x:v>
      </x:c>
    </x:row>
    <x:row r="18879">
      <x:c r="A18879" t="str">
        <x:v>APHC010243402026</x:v>
      </x:c>
      <x:c r="B18879" t="str">
        <x:v>WP/12835/2026 of SHAIK PYARIJAN Vs STATE OF ANDHRA PRADESH</x:v>
      </x:c>
      <x:c r="C18879" t="str">
        <x:v>2026-05-04</x:v>
      </x:c>
      <x:c r="D18879" t="str">
        <x:v>High Court of Andhra Pradesh</x:v>
      </x:c>
      <x:c r="E18879" t="str">
        <x:v>B KRISHNA MOHAN</x:v>
      </x:c>
      <x:c r="F18879" t="str">
        <x:v>DISPOSED OF NO COSTS</x:v>
      </x:c>
      <x:c r="G18879" t="str">
        <x:v>https://indian-high-court-judgments.s3.ap-south-1.amazonaws.com/data/pdf/year=2026/court=28_2/bench=aphc/APHC010243402026_1_2026-05-05.pdf</x:v>
      </x:c>
    </x:row>
    <x:row r="18880">
      <x:c r="A18880" t="str">
        <x:v>APHC010623562025</x:v>
      </x:c>
      <x:c r="B18880" t="str">
        <x:v>WP/32360/2025 of A SAMUEL Vs THE STATE OF ANDHRA PRADESH</x:v>
      </x:c>
      <x:c r="C18880" t="str">
        <x:v>2026-05-05</x:v>
      </x:c>
      <x:c r="D18880" t="str">
        <x:v>High Court of Andhra Pradesh</x:v>
      </x:c>
      <x:c r="E18880" t="str">
        <x:v>HARINATH.N</x:v>
      </x:c>
      <x:c r="F18880" t="str">
        <x:v>DISPOSED OF NO COSTS</x:v>
      </x:c>
      <x:c r="G18880" t="str">
        <x:v>https://indian-high-court-judgments.s3.ap-south-1.amazonaws.com/data/pdf/year=2026/court=28_2/bench=aphc/APHC010623562025_1_2026-05-06.pdf</x:v>
      </x:c>
    </x:row>
    <x:row r="18881">
      <x:c r="A18881" t="str">
        <x:v>APHC010234542026</x:v>
      </x:c>
      <x:c r="B18881" t="str">
        <x:v>WP/12165/2026 of SAMBASIVA RAO MADALA Vs The Union of India,</x:v>
      </x:c>
      <x:c r="C18881" t="str">
        <x:v>2026-05-05</x:v>
      </x:c>
      <x:c r="D18881" t="str">
        <x:v>High Court of Andhra Pradesh</x:v>
      </x:c>
      <x:c r="E18881" t="str">
        <x:v>TARLADA RAJASEKHAR RAO</x:v>
      </x:c>
      <x:c r="F18881" t="str">
        <x:v>DISPOSED OF NO COSTS</x:v>
      </x:c>
      <x:c r="G18881" t="str">
        <x:v>https://indian-high-court-judgments.s3.ap-south-1.amazonaws.com/data/pdf/year=2026/court=28_2/bench=aphc/APHC010234542026_1_2026-05-06.pdf</x:v>
      </x:c>
    </x:row>
    <x:row r="18882">
      <x:c r="A18882" t="str">
        <x:v>APHC010544082024</x:v>
      </x:c>
      <x:c r="B18882" t="str">
        <x:v>CRLP/8735/2024 of SIDDHABHATHUNI RANJITH KUMAR Vs THE STATE OF ANDHRA PRADESH</x:v>
      </x:c>
      <x:c r="C18882" t="str">
        <x:v>2026-05-06</x:v>
      </x:c>
      <x:c r="D18882" t="str">
        <x:v>High Court of Andhra Pradesh</x:v>
      </x:c>
      <x:c r="E18882" t="str">
        <x:v>Y. LAKSHMANA RAO</x:v>
      </x:c>
      <x:c r="F18882" t="str">
        <x:v>ALLOWED NO COSTS</x:v>
      </x:c>
      <x:c r="G18882" t="str">
        <x:v>https://indian-high-court-judgments.s3.ap-south-1.amazonaws.com/data/pdf/year=2026/court=28_2/bench=aphc/APHC010544082024_1_2026-05-07.pdf</x:v>
      </x:c>
    </x:row>
    <x:row r="18883">
      <x:c r="A18883" t="str">
        <x:v>APHC010224322026</x:v>
      </x:c>
      <x:c r="B18883" t="str">
        <x:v>CRLP/3443/2026 of Ariggela Himakar alias Arigala Himakar Vs The State of Andhra Pradesh</x:v>
      </x:c>
      <x:c r="C18883" t="str">
        <x:v>2026-05-04</x:v>
      </x:c>
      <x:c r="D18883" t="str">
        <x:v>High Court of Andhra Pradesh</x:v>
      </x:c>
      <x:c r="E18883" t="str">
        <x:v>VENKATA JYOTHIRMAI PRATAPA</x:v>
      </x:c>
      <x:c r="F18883" t="str">
        <x:v>WITHDRAWN</x:v>
      </x:c>
      <x:c r="G18883" t="str">
        <x:v>https://indian-high-court-judgments.s3.ap-south-1.amazonaws.com/data/pdf/year=2026/court=28_2/bench=aphc/APHC010224322026_1_2026-05-05.pdf</x:v>
      </x:c>
    </x:row>
    <x:row r="18884">
      <x:c r="A18884" t="str">
        <x:v>APHC010046782026</x:v>
      </x:c>
      <x:c r="B18884" t="str">
        <x:v>WP/2801/2026 of SATYAM TECHNO PROJECTS Vs The State of Andhra Pradesh</x:v>
      </x:c>
      <x:c r="C18884" t="str">
        <x:v>2026-05-03</x:v>
      </x:c>
      <x:c r="D18884" t="str">
        <x:v>High Court of Andhra Pradesh</x:v>
      </x:c>
      <x:c r="E18884" t="str">
        <x:v>MAHESWARA RAO KUNCHEAM</x:v>
      </x:c>
      <x:c r="F18884" t="str">
        <x:v>DISPOSED OF NO COSTS</x:v>
      </x:c>
      <x:c r="G18884" t="str">
        <x:v>https://indian-high-court-judgments.s3.ap-south-1.amazonaws.com/data/pdf/year=2026/court=28_2/bench=aphc/APHC010046782026_1_2026-05-04.pdf</x:v>
      </x:c>
    </x:row>
    <x:row r="18885">
      <x:c r="A18885" t="str">
        <x:v>APHC010245092026</x:v>
      </x:c>
      <x:c r="B18885" t="str">
        <x:v>WP/13443/2026 of Malla Ratna Sai Sree, Vs The State of Andhra Pradesh,</x:v>
      </x:c>
      <x:c r="C18885" t="str">
        <x:v>2026-05-06</x:v>
      </x:c>
      <x:c r="D18885" t="str">
        <x:v>High Court of Andhra Pradesh</x:v>
      </x:c>
      <x:c r="E18885" t="str">
        <x:v>NYAPATHY VIJAY</x:v>
      </x:c>
      <x:c r="F18885" t="str">
        <x:v>DISPOSED OF NO COSTS</x:v>
      </x:c>
      <x:c r="G18885" t="str">
        <x:v>https://indian-high-court-judgments.s3.ap-south-1.amazonaws.com/data/pdf/year=2026/court=28_2/bench=aphc/APHC010245092026_1_2026-05-07.pdf</x:v>
      </x:c>
    </x:row>
    <x:row r="18886">
      <x:c r="A18886" t="str">
        <x:v>APHC010243142026</x:v>
      </x:c>
      <x:c r="B18886" t="str">
        <x:v>WP/12997/2026 of Konada Pydamma, Vs The State of Andhra Pradesh,</x:v>
      </x:c>
      <x:c r="C18886" t="str">
        <x:v>2026-05-04</x:v>
      </x:c>
      <x:c r="D18886" t="str">
        <x:v>High Court of Andhra Pradesh</x:v>
      </x:c>
      <x:c r="E18886" t="str">
        <x:v>Y. LAKSHMANA RAO</x:v>
      </x:c>
      <x:c r="F18886" t="str">
        <x:v>WITHDRAWN</x:v>
      </x:c>
      <x:c r="G18886" t="str">
        <x:v>https://indian-high-court-judgments.s3.ap-south-1.amazonaws.com/data/pdf/year=2026/court=28_2/bench=aphc/APHC010243142026_1_2026-05-05.pdf</x:v>
      </x:c>
    </x:row>
    <x:row r="18887">
      <x:c r="A18887" t="str">
        <x:v>APHC010028892026</x:v>
      </x:c>
      <x:c r="B18887" t="str">
        <x:v>WP/2092/2026 of NAREDLA SANDHYA RANI Vs THE STATE OF AP</x:v>
      </x:c>
      <x:c r="C18887" t="str">
        <x:v>2026-05-06</x:v>
      </x:c>
      <x:c r="D18887" t="str">
        <x:v>High Court of Andhra Pradesh</x:v>
      </x:c>
      <x:c r="E18887" t="str">
        <x:v>SUBHENDU SAMANTA</x:v>
      </x:c>
      <x:c r="F18887" t="str">
        <x:v>DISPOSED OF NO COSTS</x:v>
      </x:c>
      <x:c r="G18887" t="str">
        <x:v>https://indian-high-court-judgments.s3.ap-south-1.amazonaws.com/data/pdf/year=2026/court=28_2/bench=aphc/APHC010028892026_1_2026-05-07.pdf</x:v>
      </x:c>
    </x:row>
    <x:row r="18888">
      <x:c r="A18888" t="str">
        <x:v>APHC010070652026</x:v>
      </x:c>
      <x:c r="B18888" t="str">
        <x:v>WP/4668/2026 of DHARMALINGAM RAJESH Vs THE UNION OF INDIA</x:v>
      </x:c>
      <x:c r="C18888" t="str">
        <x:v>2026-05-04</x:v>
      </x:c>
      <x:c r="D18888" t="str">
        <x:v>High Court of Andhra Pradesh</x:v>
      </x:c>
      <x:c r="E18888" t="str">
        <x:v>R RAGHUNANDAN RAO,T.C.D.SEKHAR</x:v>
      </x:c>
      <x:c r="F18888" t="str">
        <x:v>ALLOWED NO COSTS</x:v>
      </x:c>
      <x:c r="G18888" t="str">
        <x:v>https://indian-high-court-judgments.s3.ap-south-1.amazonaws.com/data/pdf/year=2026/court=28_2/bench=aphc/APHC010070652026_1_2026-05-05.pdf</x:v>
      </x:c>
    </x:row>
    <x:row r="18889">
      <x:c r="A18889" t="str">
        <x:v>APHC010202942026</x:v>
      </x:c>
      <x:c r="B18889" t="str">
        <x:v>WP/10921/2026 of P SRINIVASULU Vs THE STATE OF ANDHRA PRADESH</x:v>
      </x:c>
      <x:c r="C18889" t="str">
        <x:v>2026-05-05</x:v>
      </x:c>
      <x:c r="D18889" t="str">
        <x:v>High Court of Andhra Pradesh</x:v>
      </x:c>
      <x:c r="E18889" t="str">
        <x:v>MAHESWARA RAO KUNCHEAM</x:v>
      </x:c>
      <x:c r="F18889" t="str">
        <x:v>DISPOSED OF NO COSTS</x:v>
      </x:c>
      <x:c r="G18889" t="str">
        <x:v>https://indian-high-court-judgments.s3.ap-south-1.amazonaws.com/data/pdf/year=2026/court=28_2/bench=aphc/APHC010202942026_1_2026-05-06.pdf</x:v>
      </x:c>
    </x:row>
    <x:row r="18890">
      <x:c r="A18890" t="str">
        <x:v>APHC010500532025</x:v>
      </x:c>
      <x:c r="B18890" t="str">
        <x:v>CC/2740/2025 of MEKALA NAGA SUBBAIAH Vs MR ESWARAIAH</x:v>
      </x:c>
      <x:c r="C18890" t="str">
        <x:v>2026-05-05</x:v>
      </x:c>
      <x:c r="D18890" t="str">
        <x:v>High Court of Andhra Pradesh</x:v>
      </x:c>
      <x:c r="E18890" t="str">
        <x:v>VENKATESWARLU NIMMAGADDA</x:v>
      </x:c>
      <x:c r="F18890" t="str">
        <x:v>CLOSED NO COSTS</x:v>
      </x:c>
      <x:c r="G18890" t="str">
        <x:v>https://indian-high-court-judgments.s3.ap-south-1.amazonaws.com/data/pdf/year=2026/court=28_2/bench=aphc/APHC010500532025_1_2026-05-06.pdf</x:v>
      </x:c>
    </x:row>
    <x:row r="18891">
      <x:c r="A18891" t="str">
        <x:v>APHC010199592026</x:v>
      </x:c>
      <x:c r="B18891" t="str">
        <x:v>WP/10079/2026 of DASARI SUBBAMMA @ CHALLA SUBBAMMA Vs The State of Andhra Pradesh,</x:v>
      </x:c>
      <x:c r="C18891" t="str">
        <x:v>2026-05-05</x:v>
      </x:c>
      <x:c r="D18891" t="str">
        <x:v>High Court of Andhra Pradesh</x:v>
      </x:c>
      <x:c r="E18891" t="str">
        <x:v>B KRISHNA MOHAN</x:v>
      </x:c>
      <x:c r="F18891" t="str">
        <x:v>DISPOSED OF NO COSTS</x:v>
      </x:c>
      <x:c r="G18891" t="str">
        <x:v>https://indian-high-court-judgments.s3.ap-south-1.amazonaws.com/data/pdf/year=2026/court=28_2/bench=aphc/APHC010199592026_1_2026-05-06.pdf</x:v>
      </x:c>
    </x:row>
    <x:row r="18892">
      <x:c r="A18892" t="str">
        <x:v>APHC010180622026</x:v>
      </x:c>
      <x:c r="B18892" t="str">
        <x:v>TRCRLP/45/2026 of Shaik Abdul Gafar, Vs The State of Andhra Pradesh,</x:v>
      </x:c>
      <x:c r="C18892" t="str">
        <x:v>2026-05-07</x:v>
      </x:c>
      <x:c r="D18892" t="str">
        <x:v>High Court of Andhra Pradesh</x:v>
      </x:c>
      <x:c r="E18892" t="str">
        <x:v>VENUTHURUMALLI GOPALA KRISHNA RAO</x:v>
      </x:c>
      <x:c r="F18892" t="str">
        <x:v>DISMISSED</x:v>
      </x:c>
      <x:c r="G18892" t="str">
        <x:v>https://indian-high-court-judgments.s3.ap-south-1.amazonaws.com/data/pdf/year=2026/court=28_2/bench=aphc/APHC010180622026_1_2026-05-08.pdf</x:v>
      </x:c>
    </x:row>
    <x:row r="18893">
      <x:c r="A18893" t="str">
        <x:v>APHC010210202022</x:v>
      </x:c>
      <x:c r="B18893" t="str">
        <x:v>WP/12395/2022 of R SHIVA SHANKAR Vs The State of Andhra Pradesh</x:v>
      </x:c>
      <x:c r="C18893" t="str">
        <x:v>2026-05-06</x:v>
      </x:c>
      <x:c r="D18893" t="str">
        <x:v>High Court of Andhra Pradesh</x:v>
      </x:c>
      <x:c r="E18893" t="str">
        <x:v>LISA GILL,R RAGHUNANDAN RAO</x:v>
      </x:c>
      <x:c r="F18893" t="str">
        <x:v>CLOSED NO COSTS</x:v>
      </x:c>
      <x:c r="G18893" t="str">
        <x:v>https://indian-high-court-judgments.s3.ap-south-1.amazonaws.com/data/pdf/year=2026/court=28_2/bench=aphc/APHC010210202022_1_2026-05-07.pdf</x:v>
      </x:c>
    </x:row>
    <x:row r="18894">
      <x:c r="A18894" t="str">
        <x:v>APHC010003182025</x:v>
      </x:c>
      <x:c r="B18894" t="str">
        <x:v>WP/273/2025 of PADALA RAMBABU Vs THE STATE OF AP</x:v>
      </x:c>
      <x:c r="C18894" t="str">
        <x:v>2026-05-07</x:v>
      </x:c>
      <x:c r="D18894" t="str">
        <x:v>High Court of Andhra Pradesh</x:v>
      </x:c>
      <x:c r="E18894" t="str">
        <x:v>KIRANMAYEE MANDAVA</x:v>
      </x:c>
      <x:c r="F18894" t="str">
        <x:v>DISPOSED OF NO COSTS</x:v>
      </x:c>
      <x:c r="G18894" t="str">
        <x:v>https://indian-high-court-judgments.s3.ap-south-1.amazonaws.com/data/pdf/year=2026/court=28_2/bench=aphc/APHC010003182025_1_2026-05-08.pdf</x:v>
      </x:c>
    </x:row>
    <x:row r="18895">
      <x:c r="A18895" t="str">
        <x:v>APHC010380002022</x:v>
      </x:c>
      <x:c r="B18895" t="str">
        <x:v>WP/24969/2022 of Thammineni Narasimhaiah, Vs The State of Andhra Pradesh,</x:v>
      </x:c>
      <x:c r="C18895" t="str">
        <x:v>2026-05-06</x:v>
      </x:c>
      <x:c r="D18895" t="str">
        <x:v>High Court of Andhra Pradesh</x:v>
      </x:c>
      <x:c r="E18895" t="str">
        <x:v>LISA GILL,R RAGHUNANDAN RAO</x:v>
      </x:c>
      <x:c r="F18895" t="str">
        <x:v>CLOSED NO COSTS</x:v>
      </x:c>
      <x:c r="G18895" t="str">
        <x:v>https://indian-high-court-judgments.s3.ap-south-1.amazonaws.com/data/pdf/year=2026/court=28_2/bench=aphc/APHC010380002022_1_2026-05-07.pdf</x:v>
      </x:c>
    </x:row>
    <x:row r="18896">
      <x:c r="A18896" t="str">
        <x:v>APHC010325482025</x:v>
      </x:c>
      <x:c r="B18896" t="str">
        <x:v>WP/16686/2025 of BANGLA THIPPESWAMY Vs THE STATE OF AP</x:v>
      </x:c>
      <x:c r="C18896" t="str">
        <x:v>2026-05-07</x:v>
      </x:c>
      <x:c r="D18896" t="str">
        <x:v>High Court of Andhra Pradesh</x:v>
      </x:c>
      <x:c r="E18896" t="str">
        <x:v>Y. LAKSHMANA RAO</x:v>
      </x:c>
      <x:c r="F18896" t="str">
        <x:v>WITHDRAWN</x:v>
      </x:c>
      <x:c r="G18896" t="str">
        <x:v>https://indian-high-court-judgments.s3.ap-south-1.amazonaws.com/data/pdf/year=2026/court=28_2/bench=aphc/APHC010325482025_1_2026-05-08.pdf</x:v>
      </x:c>
    </x:row>
    <x:row r="18897">
      <x:c r="A18897" t="str">
        <x:v>APHC010261352026</x:v>
      </x:c>
      <x:c r="B18897" t="str">
        <x:v>WP/13750/2026 of T CHENNAKESAVULU Vs THE STATE OF ANDHRA PRADESH</x:v>
      </x:c>
      <x:c r="C18897" t="str">
        <x:v>2026-05-06</x:v>
      </x:c>
      <x:c r="D18897" t="str">
        <x:v>High Court of Andhra Pradesh</x:v>
      </x:c>
      <x:c r="E18897" t="str">
        <x:v>Y. LAKSHMANA RAO</x:v>
      </x:c>
      <x:c r="F18897" t="str">
        <x:v>DISPOSED OF NO COSTS</x:v>
      </x:c>
      <x:c r="G18897" t="str">
        <x:v>https://indian-high-court-judgments.s3.ap-south-1.amazonaws.com/data/pdf/year=2026/court=28_2/bench=aphc/APHC010261352026_1_2026-05-07.pdf</x:v>
      </x:c>
    </x:row>
    <x:row r="18898">
      <x:c r="A18898" t="str">
        <x:v>APHC010243462026</x:v>
      </x:c>
      <x:c r="B18898" t="str">
        <x:v>WP/12793/2026 of ADAPAKALA SHANKARA RAO Vs THE STATE OF AP</x:v>
      </x:c>
      <x:c r="C18898" t="str">
        <x:v>2026-05-04</x:v>
      </x:c>
      <x:c r="D18898" t="str">
        <x:v>High Court of Andhra Pradesh</x:v>
      </x:c>
      <x:c r="E18898" t="str">
        <x:v>B KRISHNA MOHAN</x:v>
      </x:c>
      <x:c r="F18898" t="str">
        <x:v>DISPOSED OF NO COSTS</x:v>
      </x:c>
      <x:c r="G18898" t="str">
        <x:v>https://indian-high-court-judgments.s3.ap-south-1.amazonaws.com/data/pdf/year=2026/court=28_2/bench=aphc/APHC010243462026_1_2026-05-05.pdf</x:v>
      </x:c>
    </x:row>
    <x:row r="18899">
      <x:c r="A18899" t="str">
        <x:v>APHC010243912026</x:v>
      </x:c>
      <x:c r="B18899" t="str">
        <x:v>WP/12871/2026 of SOUTH ASIA LPG COMPANY PRIVATE LTD Vs THE UNION OF INDIA</x:v>
      </x:c>
      <x:c r="C18899" t="str">
        <x:v>2026-05-05</x:v>
      </x:c>
      <x:c r="D18899" t="str">
        <x:v>High Court of Andhra Pradesh</x:v>
      </x:c>
      <x:c r="E18899" t="str">
        <x:v>R RAGHUNANDAN RAO,T.C.D.SEKHAR</x:v>
      </x:c>
      <x:c r="F18899" t="str">
        <x:v>DISPOSED OF NO COSTS</x:v>
      </x:c>
      <x:c r="G18899" t="str">
        <x:v>https://indian-high-court-judgments.s3.ap-south-1.amazonaws.com/data/pdf/year=2026/court=28_2/bench=aphc/APHC010243912026_1_2026-05-06.pdf</x:v>
      </x:c>
    </x:row>
    <x:row r="18900">
      <x:c r="A18900" t="str">
        <x:v>APHC010262242026</x:v>
      </x:c>
      <x:c r="B18900" t="str">
        <x:v>WP/13723/2026 of PASUPULATI VSENKATA SATYA SURYA PRAKASH STUDENT Vs THE STATE OF ANDHRA PRADESH</x:v>
      </x:c>
      <x:c r="C18900" t="str">
        <x:v>2026-05-07</x:v>
      </x:c>
      <x:c r="D18900" t="str">
        <x:v>High Court of Andhra Pradesh</x:v>
      </x:c>
      <x:c r="E18900" t="str">
        <x:v>NYAPATHY VIJAY</x:v>
      </x:c>
      <x:c r="F18900" t="str">
        <x:v>DISPOSED OF NO COSTS</x:v>
      </x:c>
      <x:c r="G18900" t="str">
        <x:v>https://indian-high-court-judgments.s3.ap-south-1.amazonaws.com/data/pdf/year=2026/court=28_2/bench=aphc/APHC010262242026_1_2026-05-08.pdf</x:v>
      </x:c>
    </x:row>
    <x:row r="18901">
      <x:c r="A18901" t="str">
        <x:v>APHC010052532026</x:v>
      </x:c>
      <x:c r="B18901" t="str">
        <x:v>WP/3174/2026 of POLLEPALLI SIVA PRASAD Vs THE UNION OF INDIA</x:v>
      </x:c>
      <x:c r="C18901" t="str">
        <x:v>2026-05-04</x:v>
      </x:c>
      <x:c r="D18901" t="str">
        <x:v>High Court of Andhra Pradesh</x:v>
      </x:c>
      <x:c r="E18901" t="str">
        <x:v>V.SUJATHA</x:v>
      </x:c>
      <x:c r="F18901" t="str">
        <x:v>WITHDRAWN</x:v>
      </x:c>
      <x:c r="G18901" t="str">
        <x:v>https://indian-high-court-judgments.s3.ap-south-1.amazonaws.com/data/pdf/year=2026/court=28_2/bench=aphc/APHC010052532026_1_2026-05-05.pdf</x:v>
      </x:c>
    </x:row>
    <x:row r="18902">
      <x:c r="A18902" t="str">
        <x:v>APHC010289792022</x:v>
      </x:c>
      <x:c r="B18902" t="str">
        <x:v>WP/17076/2022 of Sri Yellamma Granites Vs The State of Andhra Pradesh</x:v>
      </x:c>
      <x:c r="C18902" t="str">
        <x:v>2026-05-06</x:v>
      </x:c>
      <x:c r="D18902" t="str">
        <x:v>High Court of Andhra Pradesh</x:v>
      </x:c>
      <x:c r="E18902" t="str">
        <x:v>LISA GILL,R RAGHUNANDAN RAO</x:v>
      </x:c>
      <x:c r="F18902" t="str">
        <x:v>CLOSED NO COSTS</x:v>
      </x:c>
      <x:c r="G18902" t="str">
        <x:v>https://indian-high-court-judgments.s3.ap-south-1.amazonaws.com/data/pdf/year=2026/court=28_2/bench=aphc/APHC010289792022_1_2026-05-07.pdf</x:v>
      </x:c>
    </x:row>
    <x:row r="18903">
      <x:c r="A18903" t="str">
        <x:v>APHC010203392026</x:v>
      </x:c>
      <x:c r="B18903" t="str">
        <x:v>WP/10730/2026 of D VASU Vs The State of Andhra Pradesh,</x:v>
      </x:c>
      <x:c r="C18903" t="str">
        <x:v>2026-05-04</x:v>
      </x:c>
      <x:c r="D18903" t="str">
        <x:v>High Court of Andhra Pradesh</x:v>
      </x:c>
      <x:c r="E18903" t="str">
        <x:v>VENKATESWARLU NIMMAGADDA</x:v>
      </x:c>
      <x:c r="F18903" t="str">
        <x:v>DISPOSED OF NO COSTS</x:v>
      </x:c>
      <x:c r="G18903" t="str">
        <x:v>https://indian-high-court-judgments.s3.ap-south-1.amazonaws.com/data/pdf/year=2026/court=28_2/bench=aphc/APHC010203392026_1_2026-05-05.pdf</x:v>
      </x:c>
    </x:row>
    <x:row r="18904">
      <x:c r="A18904" t="str">
        <x:v>APHC010386642025</x:v>
      </x:c>
      <x:c r="B18904" t="str">
        <x:v>WP/19960/2025 of VR AGRO EQUIPMENTS Vs THE AP STATE AGRO INDUSTRIES DEVELOPMENT CORPORATION LTD</x:v>
      </x:c>
      <x:c r="C18904" t="str">
        <x:v>2026-05-04</x:v>
      </x:c>
      <x:c r="D18904" t="str">
        <x:v>High Court of Andhra Pradesh</x:v>
      </x:c>
      <x:c r="E18904" t="str">
        <x:v>MAHESWARA RAO KUNCHEAM</x:v>
      </x:c>
      <x:c r="F18904" t="str">
        <x:v>DISPOSED OF NO COSTS</x:v>
      </x:c>
      <x:c r="G18904" t="str">
        <x:v>https://indian-high-court-judgments.s3.ap-south-1.amazonaws.com/data/pdf/year=2026/court=28_2/bench=aphc/APHC010386642025_1_2026-05-05.pdf</x:v>
      </x:c>
    </x:row>
    <x:row r="18905">
      <x:c r="A18905" t="str">
        <x:v>APHC010014882026</x:v>
      </x:c>
      <x:c r="B18905" t="str">
        <x:v>WP/1480/2026 of SAYYAD NAGEENA BEGUM Vs The State of Andhra Pradesh,</x:v>
      </x:c>
      <x:c r="C18905" t="str">
        <x:v>2026-05-05</x:v>
      </x:c>
      <x:c r="D18905" t="str">
        <x:v>High Court of Andhra Pradesh</x:v>
      </x:c>
      <x:c r="E18905" t="str">
        <x:v>V.SUJATHA</x:v>
      </x:c>
      <x:c r="F18905" t="str">
        <x:v>DISMISSED</x:v>
      </x:c>
      <x:c r="G18905" t="str">
        <x:v>https://indian-high-court-judgments.s3.ap-south-1.amazonaws.com/data/pdf/year=2026/court=28_2/bench=aphc/APHC010014882026_1_2026-05-06.pdf</x:v>
      </x:c>
    </x:row>
    <x:row r="18906">
      <x:c r="A18906" t="str">
        <x:v>APHC010243622022</x:v>
      </x:c>
      <x:c r="B18906" t="str">
        <x:v>WP/15693/2022 of RENUKA GRANITES Vs The State of Andhra Pradesh,</x:v>
      </x:c>
      <x:c r="C18906" t="str">
        <x:v>2026-05-06</x:v>
      </x:c>
      <x:c r="D18906" t="str">
        <x:v>High Court of Andhra Pradesh</x:v>
      </x:c>
      <x:c r="E18906" t="str">
        <x:v>LISA GILL,R RAGHUNANDAN RAO</x:v>
      </x:c>
      <x:c r="F18906" t="str">
        <x:v>DISPOSED OF NO COSTS</x:v>
      </x:c>
      <x:c r="G18906" t="str">
        <x:v>https://indian-high-court-judgments.s3.ap-south-1.amazonaws.com/data/pdf/year=2026/court=28_2/bench=aphc/APHC010243622022_1_2026-05-07.pdf</x:v>
      </x:c>
    </x:row>
    <x:row r="18907">
      <x:c r="A18907" t="str">
        <x:v>APHC010265442022</x:v>
      </x:c>
      <x:c r="B18907" t="str">
        <x:v>WP/15904/2022 of C. SIMON Vs THE STATE OF ANDHRA PRADESH</x:v>
      </x:c>
      <x:c r="C18907" t="str">
        <x:v>2026-05-06</x:v>
      </x:c>
      <x:c r="D18907" t="str">
        <x:v>High Court of Andhra Pradesh</x:v>
      </x:c>
      <x:c r="E18907" t="str">
        <x:v>LISA GILL,R RAGHUNANDAN RAO</x:v>
      </x:c>
      <x:c r="F18907" t="str">
        <x:v>CLOSED NO COSTS</x:v>
      </x:c>
      <x:c r="G18907" t="str">
        <x:v>https://indian-high-court-judgments.s3.ap-south-1.amazonaws.com/data/pdf/year=2026/court=28_2/bench=aphc/APHC010265442022_1_2026-05-07.pdf</x:v>
      </x:c>
    </x:row>
    <x:row r="18908">
      <x:c r="A18908" t="str">
        <x:v>APHC010253932026</x:v>
      </x:c>
      <x:c r="B18908" t="str">
        <x:v>CRLP/4034/2026 of Sri Chintamaneni Sri Ranga Satish Vs The State of Andhra Pradesh</x:v>
      </x:c>
      <x:c r="C18908" t="str">
        <x:v>2026-05-06</x:v>
      </x:c>
      <x:c r="D18908" t="str">
        <x:v>High Court of Andhra Pradesh</x:v>
      </x:c>
      <x:c r="E18908" t="str">
        <x:v>VENKATA JYOTHIRMAI PRATAPA</x:v>
      </x:c>
      <x:c r="F18908" t="str">
        <x:v>ALLOWED NO COSTS</x:v>
      </x:c>
      <x:c r="G18908" t="str">
        <x:v>https://indian-high-court-judgments.s3.ap-south-1.amazonaws.com/data/pdf/year=2026/court=28_2/bench=aphc/APHC010253932026_1_2026-05-07.pdf</x:v>
      </x:c>
    </x:row>
    <x:row r="18909">
      <x:c r="A18909" t="str">
        <x:v>APHC010222582026</x:v>
      </x:c>
      <x:c r="B18909" t="str">
        <x:v>WP/12857/2026 of M. Ganapathi Naidu Vs THE STATE OF ANDHRA PRADESH</x:v>
      </x:c>
      <x:c r="C18909" t="str">
        <x:v>2026-05-04</x:v>
      </x:c>
      <x:c r="D18909" t="str">
        <x:v>High Court of Andhra Pradesh</x:v>
      </x:c>
      <x:c r="E18909" t="str">
        <x:v>Y. LAKSHMANA RAO</x:v>
      </x:c>
      <x:c r="F18909" t="str">
        <x:v>DISPOSED OF NO COSTS</x:v>
      </x:c>
      <x:c r="G18909" t="str">
        <x:v>https://indian-high-court-judgments.s3.ap-south-1.amazonaws.com/data/pdf/year=2026/court=28_2/bench=aphc/APHC010222582026_1_2026-05-05.pdf</x:v>
      </x:c>
    </x:row>
    <x:row r="18910">
      <x:c r="A18910" t="str">
        <x:v>APHC010226752026</x:v>
      </x:c>
      <x:c r="B18910" t="str">
        <x:v>CRLP/3505/2026 of Gullupalli Hari Babu Vs The State of Andhra Pradesh</x:v>
      </x:c>
      <x:c r="C18910" t="str">
        <x:v>2026-05-03</x:v>
      </x:c>
      <x:c r="D18910" t="str">
        <x:v>High Court of Andhra Pradesh</x:v>
      </x:c>
      <x:c r="E18910" t="str">
        <x:v>VENKATA JYOTHIRMAI PRATAPA</x:v>
      </x:c>
      <x:c r="F18910" t="str">
        <x:v>DISMISSED</x:v>
      </x:c>
      <x:c r="G18910" t="str">
        <x:v>https://indian-high-court-judgments.s3.ap-south-1.amazonaws.com/data/pdf/year=2026/court=28_2/bench=aphc/APHC010226752026_1_2026-05-04.pdf</x:v>
      </x:c>
    </x:row>
    <x:row r="18911">
      <x:c r="A18911" t="str">
        <x:v>APHC010213782026</x:v>
      </x:c>
      <x:c r="B18911" t="str">
        <x:v>WP/11634/2026 of MD KHAJA KABEER Vs THE STATE OF ANDHRA PRADESH</x:v>
      </x:c>
      <x:c r="C18911" t="str">
        <x:v>2026-05-04</x:v>
      </x:c>
      <x:c r="D18911" t="str">
        <x:v>High Court of Andhra Pradesh</x:v>
      </x:c>
      <x:c r="E18911" t="str">
        <x:v>Y. LAKSHMANA RAO</x:v>
      </x:c>
      <x:c r="F18911" t="str">
        <x:v>DISPOSED OF NO COSTS</x:v>
      </x:c>
      <x:c r="G18911" t="str">
        <x:v>https://indian-high-court-judgments.s3.ap-south-1.amazonaws.com/data/pdf/year=2026/court=28_2/bench=aphc/APHC010213782026_1_2026-05-05.pdf</x:v>
      </x:c>
    </x:row>
    <x:row r="18912">
      <x:c r="A18912" t="str">
        <x:v>APHC010523362025</x:v>
      </x:c>
      <x:c r="B18912" t="str">
        <x:v>WP/27457/2025 of KATTA CHINNODU Vs THE STATE OF AP</x:v>
      </x:c>
      <x:c r="C18912" t="str">
        <x:v>2026-05-04</x:v>
      </x:c>
      <x:c r="D18912" t="str">
        <x:v>High Court of Andhra Pradesh</x:v>
      </x:c>
      <x:c r="E18912" t="str">
        <x:v>KIRANMAYEE MANDAVA</x:v>
      </x:c>
      <x:c r="F18912" t="str">
        <x:v>DISPOSED OF NO COSTS</x:v>
      </x:c>
      <x:c r="G18912" t="str">
        <x:v>https://indian-high-court-judgments.s3.ap-south-1.amazonaws.com/data/pdf/year=2026/court=28_2/bench=aphc/APHC010523362025_1_2026-05-05.pdf</x:v>
      </x:c>
    </x:row>
    <x:row r="18913">
      <x:c r="A18913" t="str">
        <x:v>APHC010219142024</x:v>
      </x:c>
      <x:c r="B18913" t="str">
        <x:v>WP/11383/2024 of NR ACADEMY OF SCIENCES Vs UNION OF INDIA</x:v>
      </x:c>
      <x:c r="C18913" t="str">
        <x:v>2026-05-07</x:v>
      </x:c>
      <x:c r="D18913" t="str">
        <x:v>High Court of Andhra Pradesh</x:v>
      </x:c>
      <x:c r="E18913" t="str">
        <x:v>TARLADA RAJASEKHAR RAO</x:v>
      </x:c>
      <x:c r="F18913" t="str">
        <x:v>WITHDRAWN</x:v>
      </x:c>
      <x:c r="G18913" t="str">
        <x:v>https://indian-high-court-judgments.s3.ap-south-1.amazonaws.com/data/pdf/year=2026/court=28_2/bench=aphc/APHC010219142024_1_2026-05-08.pdf</x:v>
      </x:c>
    </x:row>
    <x:row r="18914">
      <x:c r="A18914" t="str">
        <x:v>APHC010199212022</x:v>
      </x:c>
      <x:c r="B18914" t="str">
        <x:v>WP/11673/2022 of M/s. Universal Mines and Minerals, Vs The State of Andhra Pradesh</x:v>
      </x:c>
      <x:c r="C18914" t="str">
        <x:v>2026-05-06</x:v>
      </x:c>
      <x:c r="D18914" t="str">
        <x:v>High Court of Andhra Pradesh</x:v>
      </x:c>
      <x:c r="E18914" t="str">
        <x:v>LISA GILL,R RAGHUNANDAN RAO</x:v>
      </x:c>
      <x:c r="F18914" t="str">
        <x:v>CLOSED NO COSTS</x:v>
      </x:c>
      <x:c r="G18914" t="str">
        <x:v>https://indian-high-court-judgments.s3.ap-south-1.amazonaws.com/data/pdf/year=2026/court=28_2/bench=aphc/APHC010199212022_1_2026-05-07.pdf</x:v>
      </x:c>
    </x:row>
    <x:row r="18915">
      <x:c r="A18915" t="str">
        <x:v>APHC010109962026</x:v>
      </x:c>
      <x:c r="B18915" t="str">
        <x:v>TRCMP/90/2026 of Injeti Kalavathi Vs Injeti Jnana Prakash Babu,</x:v>
      </x:c>
      <x:c r="C18915" t="str">
        <x:v>2026-05-05</x:v>
      </x:c>
      <x:c r="D18915" t="str">
        <x:v>High Court of Andhra Pradesh</x:v>
      </x:c>
      <x:c r="E18915" t="str">
        <x:v>VENUTHURUMALLI GOPALA KRISHNA RAO</x:v>
      </x:c>
      <x:c r="F18915" t="str">
        <x:v>ALLOWED NO COSTS</x:v>
      </x:c>
      <x:c r="G18915" t="str">
        <x:v>https://indian-high-court-judgments.s3.ap-south-1.amazonaws.com/data/pdf/year=2026/court=28_2/bench=aphc/APHC010109962026_1_2026-05-06.pdf</x:v>
      </x:c>
    </x:row>
    <x:row r="18916">
      <x:c r="A18916" t="str">
        <x:v>APHC010237732026</x:v>
      </x:c>
      <x:c r="B18916" t="str">
        <x:v>WP/12329/2026 of PUJARI RAMANA Vs THE STATE OF ANDHRA PRADESH</x:v>
      </x:c>
      <x:c r="C18916" t="str">
        <x:v>2026-05-05</x:v>
      </x:c>
      <x:c r="D18916" t="str">
        <x:v>High Court of Andhra Pradesh</x:v>
      </x:c>
      <x:c r="E18916" t="str">
        <x:v>NYAPATHY VIJAY</x:v>
      </x:c>
      <x:c r="F18916" t="str">
        <x:v>DISPOSED OF NO COSTS</x:v>
      </x:c>
      <x:c r="G18916" t="str">
        <x:v>https://indian-high-court-judgments.s3.ap-south-1.amazonaws.com/data/pdf/year=2026/court=28_2/bench=aphc/APHC010237732026_1_2026-05-06.pdf</x:v>
      </x:c>
    </x:row>
    <x:row r="18917">
      <x:c r="A18917" t="str">
        <x:v>APHC010233582022</x:v>
      </x:c>
      <x:c r="B18917" t="str">
        <x:v>WP/13895/2022 of M/S. S.S.V.GRANITES Vs THE STATE OF ANDHRA PRADESH</x:v>
      </x:c>
      <x:c r="C18917" t="str">
        <x:v>2026-05-06</x:v>
      </x:c>
      <x:c r="D18917" t="str">
        <x:v>High Court of Andhra Pradesh</x:v>
      </x:c>
      <x:c r="E18917" t="str">
        <x:v>LISA GILL,R RAGHUNANDAN RAO</x:v>
      </x:c>
      <x:c r="F18917" t="str">
        <x:v>DISPOSED OF NO COSTS</x:v>
      </x:c>
      <x:c r="G18917" t="str">
        <x:v>https://indian-high-court-judgments.s3.ap-south-1.amazonaws.com/data/pdf/year=2026/court=28_2/bench=aphc/APHC010233582022_1_2026-05-07.pdf</x:v>
      </x:c>
    </x:row>
    <x:row r="18918">
      <x:c r="A18918" t="str">
        <x:v>APHC010724002025</x:v>
      </x:c>
      <x:c r="B18918" t="str">
        <x:v>WP/763/2026 of YANAMALA VENKATA KISHORE Vs The State of Andhra Pradesh</x:v>
      </x:c>
      <x:c r="C18918" t="str">
        <x:v>2026-05-03</x:v>
      </x:c>
      <x:c r="D18918" t="str">
        <x:v>High Court of Andhra Pradesh</x:v>
      </x:c>
      <x:c r="E18918" t="str">
        <x:v>SUMATHI JAGADAM</x:v>
      </x:c>
      <x:c r="F18918" t="str">
        <x:v>DISPOSED OF NO COSTS</x:v>
      </x:c>
      <x:c r="G18918" t="str">
        <x:v>https://indian-high-court-judgments.s3.ap-south-1.amazonaws.com/data/pdf/year=2026/court=28_2/bench=aphc/APHC010724002025_1_2026-05-04.pdf</x:v>
      </x:c>
    </x:row>
    <x:row r="18919">
      <x:c r="A18919" t="str">
        <x:v>APHC010551422022</x:v>
      </x:c>
      <x:c r="B18919" t="str">
        <x:v>WP/33719/2022 of SREE KALKI MINERALS Vs THE STATE OF AP</x:v>
      </x:c>
      <x:c r="C18919" t="str">
        <x:v>2026-05-06</x:v>
      </x:c>
      <x:c r="D18919" t="str">
        <x:v>High Court of Andhra Pradesh</x:v>
      </x:c>
      <x:c r="E18919" t="str">
        <x:v>LISA GILL,R RAGHUNANDAN RAO</x:v>
      </x:c>
      <x:c r="F18919" t="str">
        <x:v>CLOSED NO COSTS</x:v>
      </x:c>
      <x:c r="G18919" t="str">
        <x:v>https://indian-high-court-judgments.s3.ap-south-1.amazonaws.com/data/pdf/year=2026/court=28_2/bench=aphc/APHC010551422022_1_2026-05-07.pdf</x:v>
      </x:c>
    </x:row>
    <x:row r="18920">
      <x:c r="A18920" t="str">
        <x:v>APHC010240312026</x:v>
      </x:c>
      <x:c r="B18920" t="str">
        <x:v>WP/12886/2026 of Anne V. Subba Rao, Vs The State of Andhra Pradesh,</x:v>
      </x:c>
      <x:c r="C18920" t="str">
        <x:v>2026-05-04</x:v>
      </x:c>
      <x:c r="D18920" t="str">
        <x:v>High Court of Andhra Pradesh</x:v>
      </x:c>
      <x:c r="E18920" t="str">
        <x:v>Y. LAKSHMANA RAO</x:v>
      </x:c>
      <x:c r="F18920" t="str">
        <x:v>DISPOSED OF NO COSTS</x:v>
      </x:c>
      <x:c r="G18920" t="str">
        <x:v>https://indian-high-court-judgments.s3.ap-south-1.amazonaws.com/data/pdf/year=2026/court=28_2/bench=aphc/APHC010240312026_1_2026-05-05.pdf</x:v>
      </x:c>
    </x:row>
    <x:row r="18921">
      <x:c r="A18921" t="str">
        <x:v>APHC010213652026</x:v>
      </x:c>
      <x:c r="B18921" t="str">
        <x:v>WP/11757/2026 of M AKANDA NAIK Vs THE ASSISTANT COMMISSIONER (STATE TAX)</x:v>
      </x:c>
      <x:c r="C18921" t="str">
        <x:v>2026-05-05</x:v>
      </x:c>
      <x:c r="D18921" t="str">
        <x:v>High Court of Andhra Pradesh</x:v>
      </x:c>
      <x:c r="E18921" t="str">
        <x:v>R RAGHUNANDAN RAO,T.C.D.SEKHAR</x:v>
      </x:c>
      <x:c r="F18921" t="str">
        <x:v>DISPOSED OF NO COSTS</x:v>
      </x:c>
      <x:c r="G18921" t="str">
        <x:v>https://indian-high-court-judgments.s3.ap-south-1.amazonaws.com/data/pdf/year=2026/court=28_2/bench=aphc/APHC010213652026_1_2026-05-06.pdf</x:v>
      </x:c>
    </x:row>
    <x:row r="18922">
      <x:c r="A18922" t="str">
        <x:v>APHC010256892026</x:v>
      </x:c>
      <x:c r="B18922" t="str">
        <x:v>WP/13637/2026 of M/S CRANTYA GEOSPATIAL PRIVATE LIMITED Vs THE DEPUTY ASSISTANT COMMISSIONER (ST)</x:v>
      </x:c>
      <x:c r="C18922" t="str">
        <x:v>2026-05-07</x:v>
      </x:c>
      <x:c r="D18922" t="str">
        <x:v>High Court of Andhra Pradesh</x:v>
      </x:c>
      <x:c r="E18922" t="str">
        <x:v>R RAGHUNANDAN RAO,T.C.D.SEKHAR</x:v>
      </x:c>
      <x:c r="F18922" t="str">
        <x:v>DISPOSED OF NO COSTS</x:v>
      </x:c>
      <x:c r="G18922" t="str">
        <x:v>https://indian-high-court-judgments.s3.ap-south-1.amazonaws.com/data/pdf/year=2026/court=28_2/bench=aphc/APHC010256892026_1_2026-05-08.pdf</x:v>
      </x:c>
    </x:row>
    <x:row r="18923">
      <x:c r="A18923" t="str">
        <x:v>APHC010386032023</x:v>
      </x:c>
      <x:c r="B18923" t="str">
        <x:v>WP/19878/2023 of SRI VENKATESWARA GRANITES Vs THE STATE OF AP</x:v>
      </x:c>
      <x:c r="C18923" t="str">
        <x:v>2026-05-06</x:v>
      </x:c>
      <x:c r="D18923" t="str">
        <x:v>High Court of Andhra Pradesh</x:v>
      </x:c>
      <x:c r="E18923" t="str">
        <x:v>LISA GILL,R RAGHUNANDAN RAO</x:v>
      </x:c>
      <x:c r="F18923" t="str">
        <x:v>CLOSED NO COSTS</x:v>
      </x:c>
      <x:c r="G18923" t="str">
        <x:v>https://indian-high-court-judgments.s3.ap-south-1.amazonaws.com/data/pdf/year=2026/court=28_2/bench=aphc/APHC010386032023_1_2026-05-07.pdf</x:v>
      </x:c>
    </x:row>
    <x:row r="18924">
      <x:c r="A18924" t="str">
        <x:v>APHC010123782010</x:v>
      </x:c>
      <x:c r="B18924" t="str">
        <x:v>CC/1466/2010 of K. SIDDA REDDY Vs Government of AP rep by its Secretary Sri R.r. Mista, IAS</x:v>
      </x:c>
      <x:c r="C18924" t="str">
        <x:v>2026-05-07</x:v>
      </x:c>
      <x:c r="D18924" t="str">
        <x:v>High Court of Andhra Pradesh</x:v>
      </x:c>
      <x:c r="E18924" t="str">
        <x:v>CHALLA GUNARANJAN</x:v>
      </x:c>
      <x:c r="F18924" t="str">
        <x:v>CLOSED NO COSTS</x:v>
      </x:c>
      <x:c r="G18924" t="str">
        <x:v>https://indian-high-court-judgments.s3.ap-south-1.amazonaws.com/data/pdf/year=2026/court=28_2/bench=aphc/APHC010123782010_1_2026-05-08.pdf</x:v>
      </x:c>
    </x:row>
    <x:row r="18925">
      <x:c r="A18925" t="str">
        <x:v>APHC010221552026</x:v>
      </x:c>
      <x:c r="B18925" t="str">
        <x:v>WP/11700/2026 of THATI SEKHAR Vs THE STATE OF ANDHRA PRADESH</x:v>
      </x:c>
      <x:c r="C18925" t="str">
        <x:v>2026-05-04</x:v>
      </x:c>
      <x:c r="D18925" t="str">
        <x:v>High Court of Andhra Pradesh</x:v>
      </x:c>
      <x:c r="E18925" t="str">
        <x:v>Y. LAKSHMANA RAO</x:v>
      </x:c>
      <x:c r="F18925" t="str">
        <x:v>DISPOSED OF NO COSTS</x:v>
      </x:c>
      <x:c r="G18925" t="str">
        <x:v>https://indian-high-court-judgments.s3.ap-south-1.amazonaws.com/data/pdf/year=2026/court=28_2/bench=aphc/APHC010221552026_1_2026-05-05.pdf</x:v>
      </x:c>
    </x:row>
    <x:row r="18926">
      <x:c r="A18926" t="str">
        <x:v>APHC010219782026</x:v>
      </x:c>
      <x:c r="B18926" t="str">
        <x:v>WP/11566/2026 of G N SHAN RESTAURANT Vs THE STATE OF AP</x:v>
      </x:c>
      <x:c r="C18926" t="str">
        <x:v>2026-05-04</x:v>
      </x:c>
      <x:c r="D18926" t="str">
        <x:v>High Court of Andhra Pradesh</x:v>
      </x:c>
      <x:c r="E18926" t="str">
        <x:v>TARLADA RAJASEKHAR RAO</x:v>
      </x:c>
      <x:c r="F18926" t="str">
        <x:v>DISPOSED OF NO COSTS</x:v>
      </x:c>
      <x:c r="G18926" t="str">
        <x:v>https://indian-high-court-judgments.s3.ap-south-1.amazonaws.com/data/pdf/year=2026/court=28_2/bench=aphc/APHC010219782026_1_2026-05-05.pdf</x:v>
      </x:c>
    </x:row>
    <x:row r="18927">
      <x:c r="A18927" t="str">
        <x:v>APHC010261642026</x:v>
      </x:c>
      <x:c r="B18927" t="str">
        <x:v>WP/13652/2026 of N KANTHAMMA Vs THE STATE OF ANDHRA PRADESH</x:v>
      </x:c>
      <x:c r="C18927" t="str">
        <x:v>2026-05-07</x:v>
      </x:c>
      <x:c r="D18927" t="str">
        <x:v>High Court of Andhra Pradesh</x:v>
      </x:c>
      <x:c r="E18927" t="str">
        <x:v>B KRISHNA MOHAN</x:v>
      </x:c>
      <x:c r="F18927" t="str">
        <x:v>DISPOSED OF NO COSTS</x:v>
      </x:c>
      <x:c r="G18927" t="str">
        <x:v>https://indian-high-court-judgments.s3.ap-south-1.amazonaws.com/data/pdf/year=2026/court=28_2/bench=aphc/APHC010261642026_1_2026-05-08.pdf</x:v>
      </x:c>
    </x:row>
    <x:row r="18928">
      <x:c r="A18928" t="str">
        <x:v>APHC010240412026</x:v>
      </x:c>
      <x:c r="B18928" t="str">
        <x:v>WP/12941/2026 of M/s.Dara Krishna Prasad Mines and Minerals Vs The Deputy Assistant Commissioner (ST) - II</x:v>
      </x:c>
      <x:c r="C18928" t="str">
        <x:v>2026-05-05</x:v>
      </x:c>
      <x:c r="D18928" t="str">
        <x:v>High Court of Andhra Pradesh</x:v>
      </x:c>
      <x:c r="E18928" t="str">
        <x:v>R RAGHUNANDAN RAO,T.C.D.SEKHAR</x:v>
      </x:c>
      <x:c r="F18928" t="str">
        <x:v>ALLOWED NO COSTS</x:v>
      </x:c>
      <x:c r="G18928" t="str">
        <x:v>https://indian-high-court-judgments.s3.ap-south-1.amazonaws.com/data/pdf/year=2026/court=28_2/bench=aphc/APHC010240412026_1_2026-05-06.pdf</x:v>
      </x:c>
    </x:row>
    <x:row r="18929">
      <x:c r="A18929" t="str">
        <x:v>APHC010335662025</x:v>
      </x:c>
      <x:c r="B18929" t="str">
        <x:v>WP/16926/2025 of UMMIREDDYGARI SIVALAKSHUMMA Vs THE STATE OF ANDHRA PRADESH</x:v>
      </x:c>
      <x:c r="C18929" t="str">
        <x:v>2026-05-03</x:v>
      </x:c>
      <x:c r="D18929" t="str">
        <x:v>High Court of Andhra Pradesh</x:v>
      </x:c>
      <x:c r="E18929" t="str">
        <x:v>KIRANMAYEE MANDAVA</x:v>
      </x:c>
      <x:c r="F18929" t="str">
        <x:v>DISPOSED OF NO COSTS</x:v>
      </x:c>
      <x:c r="G18929" t="str">
        <x:v>https://indian-high-court-judgments.s3.ap-south-1.amazonaws.com/data/pdf/year=2026/court=28_2/bench=aphc/APHC010335662025_1_2026-05-04.pdf</x:v>
      </x:c>
    </x:row>
    <x:row r="18930">
      <x:c r="A18930" t="str">
        <x:v>APHC010142062026</x:v>
      </x:c>
      <x:c r="B18930" t="str">
        <x:v>WP/7507/2026 of U. Ramalinga Reddy Vs The State of Andhra Pradesh,</x:v>
      </x:c>
      <x:c r="C18930" t="str">
        <x:v>2026-05-05</x:v>
      </x:c>
      <x:c r="D18930" t="str">
        <x:v>High Court of Andhra Pradesh</x:v>
      </x:c>
      <x:c r="E18930" t="str">
        <x:v>B KRISHNA MOHAN</x:v>
      </x:c>
      <x:c r="F18930" t="str">
        <x:v>DISPOSED OF NO COSTS</x:v>
      </x:c>
      <x:c r="G18930" t="str">
        <x:v>https://indian-high-court-judgments.s3.ap-south-1.amazonaws.com/data/pdf/year=2026/court=28_2/bench=aphc/APHC010142062026_1_2026-05-06.pdf</x:v>
      </x:c>
    </x:row>
    <x:row r="18931">
      <x:c r="A18931" t="str">
        <x:v>APHC010598672010</x:v>
      </x:c>
      <x:c r="B18931" t="str">
        <x:v>AS/604/2010 of Sk. Katwal Abubakar, Vs Abbavaram Subba Reddy,</x:v>
      </x:c>
      <x:c r="C18931" t="str">
        <x:v>2026-05-07</x:v>
      </x:c>
      <x:c r="D18931" t="str">
        <x:v>High Court of Andhra Pradesh</x:v>
      </x:c>
      <x:c r="E18931" t="str">
        <x:v>RAVI NATH TILHARI,BALAJI MEDAMALLI</x:v>
      </x:c>
      <x:c r="F18931" t="str">
        <x:v>ALLOWED NO COSTS</x:v>
      </x:c>
      <x:c r="G18931" t="str">
        <x:v>https://indian-high-court-judgments.s3.ap-south-1.amazonaws.com/data/pdf/year=2026/court=28_2/bench=aphc/APHC010598672010_1_2026-05-08.pdf</x:v>
      </x:c>
    </x:row>
    <x:row r="18932">
      <x:c r="A18932" t="str">
        <x:v>APHC010239082026</x:v>
      </x:c>
      <x:c r="B18932" t="str">
        <x:v>WP/12735/2026 of Kavya Samala, Vs The State of Andhra Pradesh,</x:v>
      </x:c>
      <x:c r="C18932" t="str">
        <x:v>2026-05-04</x:v>
      </x:c>
      <x:c r="D18932" t="str">
        <x:v>High Court of Andhra Pradesh</x:v>
      </x:c>
      <x:c r="E18932" t="str">
        <x:v>NYAPATHY VIJAY</x:v>
      </x:c>
      <x:c r="F18932" t="str">
        <x:v>DISPOSED OF NO COSTS</x:v>
      </x:c>
      <x:c r="G18932" t="str">
        <x:v>https://indian-high-court-judgments.s3.ap-south-1.amazonaws.com/data/pdf/year=2026/court=28_2/bench=aphc/APHC010239082026_1_2026-05-05.pdf</x:v>
      </x:c>
    </x:row>
    <x:row r="18933">
      <x:c r="A18933" t="str">
        <x:v>APHC010249282025</x:v>
      </x:c>
      <x:c r="B18933" t="str">
        <x:v>WP/12786/2025 of NELATURI VENKATA APPARAO Vs THE STATE OF ANDHRA PRADESH</x:v>
      </x:c>
      <x:c r="C18933" t="str">
        <x:v>2026-05-04</x:v>
      </x:c>
      <x:c r="D18933" t="str">
        <x:v>High Court of Andhra Pradesh</x:v>
      </x:c>
      <x:c r="E18933" t="str">
        <x:v>SUBHENDU SAMANTA</x:v>
      </x:c>
      <x:c r="F18933" t="str">
        <x:v>DISPOSED OF NO COSTS</x:v>
      </x:c>
      <x:c r="G18933" t="str">
        <x:v>https://indian-high-court-judgments.s3.ap-south-1.amazonaws.com/data/pdf/year=2026/court=28_2/bench=aphc/APHC010249282025_1_2026-05-05.pdf</x:v>
      </x:c>
    </x:row>
    <x:row r="18934">
      <x:c r="A18934" t="str">
        <x:v>APHC010386112023</x:v>
      </x:c>
      <x:c r="B18934" t="str">
        <x:v>WP/21058/2023 of SRI VENKATESWARA GRANITES Vs THE STATE OF ANDHRA PRADESH</x:v>
      </x:c>
      <x:c r="C18934" t="str">
        <x:v>2026-05-06</x:v>
      </x:c>
      <x:c r="D18934" t="str">
        <x:v>High Court of Andhra Pradesh</x:v>
      </x:c>
      <x:c r="E18934" t="str">
        <x:v>LISA GILL,R RAGHUNANDAN RAO</x:v>
      </x:c>
      <x:c r="F18934" t="str">
        <x:v>CLOSED NO COSTS</x:v>
      </x:c>
      <x:c r="G18934" t="str">
        <x:v>https://indian-high-court-judgments.s3.ap-south-1.amazonaws.com/data/pdf/year=2026/court=28_2/bench=aphc/APHC010386112023_1_2026-05-07.pdf</x:v>
      </x:c>
    </x:row>
    <x:row r="18935">
      <x:c r="A18935" t="str">
        <x:v>APHC010054062026</x:v>
      </x:c>
      <x:c r="B18935" t="str">
        <x:v>WP/3253/2026 of LINGUTLA NAGALAKSHUMMA Vs The State of Andhra Pradesh,</x:v>
      </x:c>
      <x:c r="C18935" t="str">
        <x:v>2026-05-06</x:v>
      </x:c>
      <x:c r="D18935" t="str">
        <x:v>High Court of Andhra Pradesh</x:v>
      </x:c>
      <x:c r="E18935" t="str">
        <x:v>V.SUJATHA</x:v>
      </x:c>
      <x:c r="F18935" t="str">
        <x:v>WITHDRAWN</x:v>
      </x:c>
      <x:c r="G18935" t="str">
        <x:v>https://indian-high-court-judgments.s3.ap-south-1.amazonaws.com/data/pdf/year=2026/court=28_2/bench=aphc/APHC010054062026_1_2026-05-07.pdf</x:v>
      </x:c>
    </x:row>
    <x:row r="18936">
      <x:c r="A18936" t="str">
        <x:v>APHC010223372026</x:v>
      </x:c>
      <x:c r="B18936" t="str">
        <x:v>CRLP/3419/2026 of Irugu Praveen Vs The State of Andhra Pradesh</x:v>
      </x:c>
      <x:c r="C18936" t="str">
        <x:v>2026-05-03</x:v>
      </x:c>
      <x:c r="D18936" t="str">
        <x:v>High Court of Andhra Pradesh</x:v>
      </x:c>
      <x:c r="E18936" t="str">
        <x:v>VENKATA JYOTHIRMAI PRATAPA</x:v>
      </x:c>
      <x:c r="F18936" t="str">
        <x:v>DISMISSED</x:v>
      </x:c>
      <x:c r="G18936" t="str">
        <x:v>https://indian-high-court-judgments.s3.ap-south-1.amazonaws.com/data/pdf/year=2026/court=28_2/bench=aphc/APHC010223372026_1_2026-05-04.pdf</x:v>
      </x:c>
    </x:row>
    <x:row r="18937">
      <x:c r="A18937" t="str">
        <x:v>APHC010460462025</x:v>
      </x:c>
      <x:c r="B18937" t="str">
        <x:v>WP/23502/2025 of Dr V BALAKRISHNA Vs State of Andhra Pradesh</x:v>
      </x:c>
      <x:c r="C18937" t="str">
        <x:v>2026-05-05</x:v>
      </x:c>
      <x:c r="D18937" t="str">
        <x:v>High Court of Andhra Pradesh</x:v>
      </x:c>
      <x:c r="E18937" t="str">
        <x:v>HARINATH.N</x:v>
      </x:c>
      <x:c r="F18937" t="str">
        <x:v>DISPOSED OF NO COSTS</x:v>
      </x:c>
      <x:c r="G18937" t="str">
        <x:v>https://indian-high-court-judgments.s3.ap-south-1.amazonaws.com/data/pdf/year=2026/court=28_2/bench=aphc/APHC010460462025_1_2026-05-06.pdf</x:v>
      </x:c>
    </x:row>
    <x:row r="18938">
      <x:c r="A18938" t="str">
        <x:v>APHC010235932026</x:v>
      </x:c>
      <x:c r="B18938" t="str">
        <x:v>WP/12484/2026 of A NEERAJA Vs THE STATE OF ANDHRA PRADESH</x:v>
      </x:c>
      <x:c r="C18938" t="str">
        <x:v>2026-05-04</x:v>
      </x:c>
      <x:c r="D18938" t="str">
        <x:v>High Court of Andhra Pradesh</x:v>
      </x:c>
      <x:c r="E18938" t="str">
        <x:v>MAHESWARA RAO KUNCHEAM</x:v>
      </x:c>
      <x:c r="F18938" t="str">
        <x:v>DISPOSED OF NO COSTS</x:v>
      </x:c>
      <x:c r="G18938" t="str">
        <x:v>https://indian-high-court-judgments.s3.ap-south-1.amazonaws.com/data/pdf/year=2026/court=28_2/bench=aphc/APHC010235932026_1_2026-05-05.pdf</x:v>
      </x:c>
    </x:row>
    <x:row r="18939">
      <x:c r="A18939" t="str">
        <x:v>APHC010261002026</x:v>
      </x:c>
      <x:c r="B18939" t="str">
        <x:v>CRLP/4115/2026 of Jayavarapu Nagaraju Vs The State of Andhra Pradesh</x:v>
      </x:c>
      <x:c r="C18939" t="str">
        <x:v>2026-05-06</x:v>
      </x:c>
      <x:c r="D18939" t="str">
        <x:v>High Court of Andhra Pradesh</x:v>
      </x:c>
      <x:c r="E18939" t="str">
        <x:v>Y. LAKSHMANA RAO</x:v>
      </x:c>
      <x:c r="F18939" t="str">
        <x:v>DISPOSED OF NO COSTS</x:v>
      </x:c>
      <x:c r="G18939" t="str">
        <x:v>https://indian-high-court-judgments.s3.ap-south-1.amazonaws.com/data/pdf/year=2026/court=28_2/bench=aphc/APHC010261002026_1_2026-05-07.pdf</x:v>
      </x:c>
    </x:row>
    <x:row r="18940">
      <x:c r="A18940" t="str">
        <x:v>APHC010124562026</x:v>
      </x:c>
      <x:c r="B18940" t="str">
        <x:v>CC/1221/2026 of Vuggirala Ganga Raju, Vs Kathawate Mayur Askok,</x:v>
      </x:c>
      <x:c r="C18940" t="str">
        <x:v>2026-05-07</x:v>
      </x:c>
      <x:c r="D18940" t="str">
        <x:v>High Court of Andhra Pradesh</x:v>
      </x:c>
      <x:c r="E18940" t="str">
        <x:v>HARINATH.N</x:v>
      </x:c>
      <x:c r="F18940" t="str">
        <x:v>CLOSED NO COSTS</x:v>
      </x:c>
      <x:c r="G18940" t="str">
        <x:v>https://indian-high-court-judgments.s3.ap-south-1.amazonaws.com/data/pdf/year=2026/court=28_2/bench=aphc/APHC010124562026_1_2026-05-08.pdf</x:v>
      </x:c>
    </x:row>
    <x:row r="18941">
      <x:c r="A18941" t="str">
        <x:v>APHC010184112026</x:v>
      </x:c>
      <x:c r="B18941" t="str">
        <x:v>WP/9385/2026 of M. Sathya Narayana Reddy, Vs The State of Andhra Pradesh,</x:v>
      </x:c>
      <x:c r="C18941" t="str">
        <x:v>2026-05-06</x:v>
      </x:c>
      <x:c r="D18941" t="str">
        <x:v>High Court of Andhra Pradesh</x:v>
      </x:c>
      <x:c r="E18941" t="str">
        <x:v>VENKATESWARLU NIMMAGADDA</x:v>
      </x:c>
      <x:c r="F18941" t="str">
        <x:v>DISPOSED OF NO COSTS</x:v>
      </x:c>
      <x:c r="G18941" t="str">
        <x:v>https://indian-high-court-judgments.s3.ap-south-1.amazonaws.com/data/pdf/year=2026/court=28_2/bench=aphc/APHC010184112026_1_2026-05-07.pdf</x:v>
      </x:c>
    </x:row>
    <x:row r="18942">
      <x:c r="A18942" t="str">
        <x:v>APHC010256062026</x:v>
      </x:c>
      <x:c r="B18942" t="str">
        <x:v>WP/13342/2026 of BHUMIREDDY CHANDRAHAS REDDY (STUDENT) Vs THE STATE OF AP</x:v>
      </x:c>
      <x:c r="C18942" t="str">
        <x:v>2026-05-05</x:v>
      </x:c>
      <x:c r="D18942" t="str">
        <x:v>High Court of Andhra Pradesh</x:v>
      </x:c>
      <x:c r="E18942" t="str">
        <x:v>NYAPATHY VIJAY</x:v>
      </x:c>
      <x:c r="F18942" t="str">
        <x:v>DISPOSED OF NO COSTS</x:v>
      </x:c>
      <x:c r="G18942" t="str">
        <x:v>https://indian-high-court-judgments.s3.ap-south-1.amazonaws.com/data/pdf/year=2026/court=28_2/bench=aphc/APHC010256062026_1_2026-05-06.pdf</x:v>
      </x:c>
    </x:row>
    <x:row r="18943">
      <x:c r="A18943" t="str">
        <x:v>APHC010230362026</x:v>
      </x:c>
      <x:c r="B18943" t="str">
        <x:v>WP/11884/2026 of SARIKA VENKATESWARA RAO Vs THE STATE OF ANDHRA PRADESH</x:v>
      </x:c>
      <x:c r="C18943" t="str">
        <x:v>2026-05-03</x:v>
      </x:c>
      <x:c r="D18943" t="str">
        <x:v>High Court of Andhra Pradesh</x:v>
      </x:c>
      <x:c r="E18943" t="str">
        <x:v>Y. LAKSHMANA RAO</x:v>
      </x:c>
      <x:c r="F18943" t="str">
        <x:v>DISPOSED OF NO COSTS</x:v>
      </x:c>
      <x:c r="G18943" t="str">
        <x:v>https://indian-high-court-judgments.s3.ap-south-1.amazonaws.com/data/pdf/year=2026/court=28_2/bench=aphc/APHC010230362026_1_2026-05-04.pdf</x:v>
      </x:c>
    </x:row>
    <x:row r="18944">
      <x:c r="A18944" t="str">
        <x:v>APHC010248782026</x:v>
      </x:c>
      <x:c r="B18944" t="str">
        <x:v>CRLP/3918/2026 of Gadiboyina Veeranjaneyulu Vs The State of Andhra Pradesh</x:v>
      </x:c>
      <x:c r="C18944" t="str">
        <x:v>2026-05-04</x:v>
      </x:c>
      <x:c r="D18944" t="str">
        <x:v>High Court of Andhra Pradesh</x:v>
      </x:c>
      <x:c r="E18944" t="str">
        <x:v>Y. LAKSHMANA RAO</x:v>
      </x:c>
      <x:c r="F18944" t="str">
        <x:v>DISPOSED OF NO COSTS</x:v>
      </x:c>
      <x:c r="G18944" t="str">
        <x:v>https://indian-high-court-judgments.s3.ap-south-1.amazonaws.com/data/pdf/year=2026/court=28_2/bench=aphc/APHC010248782026_1_2026-05-05.pdf</x:v>
      </x:c>
    </x:row>
    <x:row r="18945">
      <x:c r="A18945" t="str">
        <x:v>APHC010247962026</x:v>
      </x:c>
      <x:c r="B18945" t="str">
        <x:v>WP/12918/2026 of M/s. Y. Sudarshan Reddy Vs State of Andhra Pradesh,</x:v>
      </x:c>
      <x:c r="C18945" t="str">
        <x:v>2026-05-04</x:v>
      </x:c>
      <x:c r="D18945" t="str">
        <x:v>High Court of Andhra Pradesh</x:v>
      </x:c>
      <x:c r="E18945" t="str">
        <x:v>R RAGHUNANDAN RAO,T.C.D.SEKHAR</x:v>
      </x:c>
      <x:c r="F18945" t="str">
        <x:v>DISPOSED OF NO COSTS</x:v>
      </x:c>
      <x:c r="G18945" t="str">
        <x:v>https://indian-high-court-judgments.s3.ap-south-1.amazonaws.com/data/pdf/year=2026/court=28_2/bench=aphc/APHC010247962026_1_2026-05-05.pdf</x:v>
      </x:c>
    </x:row>
    <x:row r="18946">
      <x:c r="A18946" t="str">
        <x:v>APHC010534092025</x:v>
      </x:c>
      <x:c r="B18946" t="str">
        <x:v>CRP/2633/2025 of K. RANA PRATHAP SIMHA Vs K. SANKAR REDDY</x:v>
      </x:c>
      <x:c r="C18946" t="str">
        <x:v>2026-05-03</x:v>
      </x:c>
      <x:c r="D18946" t="str">
        <x:v>High Court of Andhra Pradesh</x:v>
      </x:c>
      <x:c r="E18946" t="str">
        <x:v>RAVI CHEEMALAPATI</x:v>
      </x:c>
      <x:c r="F18946" t="str">
        <x:v>DISMISSED AS INFRUCTUOUS</x:v>
      </x:c>
      <x:c r="G18946" t="str">
        <x:v>https://indian-high-court-judgments.s3.ap-south-1.amazonaws.com/data/pdf/year=2026/court=28_2/bench=aphc/APHC010534092025_1_2026-05-04.pdf</x:v>
      </x:c>
    </x:row>
    <x:row r="18947">
      <x:c r="A18947" t="str">
        <x:v>APHC010315262024</x:v>
      </x:c>
      <x:c r="B18947" t="str">
        <x:v>WP/15843/2024 of M/s. Sri Durga Corporation, Vs The State of Andhra Pradesh,</x:v>
      </x:c>
      <x:c r="C18947" t="str">
        <x:v>2026-05-06</x:v>
      </x:c>
      <x:c r="D18947" t="str">
        <x:v>High Court of Andhra Pradesh</x:v>
      </x:c>
      <x:c r="E18947" t="str">
        <x:v>LISA GILL,R RAGHUNANDAN RAO</x:v>
      </x:c>
      <x:c r="F18947" t="str">
        <x:v>CLOSED NO COSTS</x:v>
      </x:c>
      <x:c r="G18947" t="str">
        <x:v>https://indian-high-court-judgments.s3.ap-south-1.amazonaws.com/data/pdf/year=2026/court=28_2/bench=aphc/APHC010315262024_1_2026-05-07.pdf</x:v>
      </x:c>
    </x:row>
    <x:row r="18948">
      <x:c r="A18948" t="str">
        <x:v>APHC010229752022</x:v>
      </x:c>
      <x:c r="B18948" t="str">
        <x:v>WP/13734/2022 of M/s. SUMEKIND Minerals Vs The State of Andhra Pradesh</x:v>
      </x:c>
      <x:c r="C18948" t="str">
        <x:v>2026-05-06</x:v>
      </x:c>
      <x:c r="D18948" t="str">
        <x:v>High Court of Andhra Pradesh</x:v>
      </x:c>
      <x:c r="E18948" t="str">
        <x:v>LISA GILL,R RAGHUNANDAN RAO</x:v>
      </x:c>
      <x:c r="F18948" t="str">
        <x:v>DISPOSED OF NO COSTS</x:v>
      </x:c>
      <x:c r="G18948" t="str">
        <x:v>https://indian-high-court-judgments.s3.ap-south-1.amazonaws.com/data/pdf/year=2026/court=28_2/bench=aphc/APHC010229752022_1_2026-05-07.pdf</x:v>
      </x:c>
    </x:row>
    <x:row r="18949">
      <x:c r="A18949" t="str">
        <x:v>APHC010958552017</x:v>
      </x:c>
      <x:c r="B18949" t="str">
        <x:v>CRLRC/3320/2017 of Nagadesi Swamy Devanand Vs Gudivada Varalakshmi</x:v>
      </x:c>
      <x:c r="C18949" t="str">
        <x:v>2026-05-05</x:v>
      </x:c>
      <x:c r="D18949" t="str">
        <x:v>High Court of Andhra Pradesh</x:v>
      </x:c>
      <x:c r="E18949" t="str">
        <x:v>SUBHENDU SAMANTA</x:v>
      </x:c>
      <x:c r="F18949" t="str">
        <x:v>DISPOSED OF NO COSTS</x:v>
      </x:c>
      <x:c r="G18949" t="str">
        <x:v>https://indian-high-court-judgments.s3.ap-south-1.amazonaws.com/data/pdf/year=2026/court=28_2/bench=aphc/APHC010958552017_1_2026-05-06.pdf</x:v>
      </x:c>
    </x:row>
    <x:row r="18950">
      <x:c r="A18950" t="str">
        <x:v>APHC010253652026</x:v>
      </x:c>
      <x:c r="B18950" t="str">
        <x:v>WP/13992/2026 of SHAIK SHABBIR Vs THE STATE OF ANDHRA PRADESH</x:v>
      </x:c>
      <x:c r="C18950" t="str">
        <x:v>2026-05-07</x:v>
      </x:c>
      <x:c r="D18950" t="str">
        <x:v>High Court of Andhra Pradesh</x:v>
      </x:c>
      <x:c r="E18950" t="str">
        <x:v>SUBBA REDDY SATTI</x:v>
      </x:c>
      <x:c r="F18950" t="str">
        <x:v>DISPOSED OF NO COSTS</x:v>
      </x:c>
      <x:c r="G18950" t="str">
        <x:v>https://indian-high-court-judgments.s3.ap-south-1.amazonaws.com/data/pdf/year=2026/court=28_2/bench=aphc/APHC010253652026_1_2026-05-08.pdf</x:v>
      </x:c>
    </x:row>
    <x:row r="18951">
      <x:c r="A18951" t="str">
        <x:v>APHC010174752023</x:v>
      </x:c>
      <x:c r="B18951" t="str">
        <x:v>WP/8885/2023 of M/S. PNT STONE CRUSHER Vs THE STATE OF ANDHRA PRADESH</x:v>
      </x:c>
      <x:c r="C18951" t="str">
        <x:v>2026-05-06</x:v>
      </x:c>
      <x:c r="D18951" t="str">
        <x:v>High Court of Andhra Pradesh</x:v>
      </x:c>
      <x:c r="E18951" t="str">
        <x:v>LISA GILL,R RAGHUNANDAN RAO</x:v>
      </x:c>
      <x:c r="F18951" t="str">
        <x:v>CLOSED NO COSTS</x:v>
      </x:c>
      <x:c r="G18951" t="str">
        <x:v>https://indian-high-court-judgments.s3.ap-south-1.amazonaws.com/data/pdf/year=2026/court=28_2/bench=aphc/APHC010174752023_1_2026-05-07.pdf</x:v>
      </x:c>
    </x:row>
    <x:row r="18952">
      <x:c r="A18952" t="str">
        <x:v>APHC010232782026</x:v>
      </x:c>
      <x:c r="B18952" t="str">
        <x:v>WP/13164/2026 of G.S. Viswamurthy Vs Tirumala Tirupati Devasthanam</x:v>
      </x:c>
      <x:c r="C18952" t="str">
        <x:v>2026-05-06</x:v>
      </x:c>
      <x:c r="D18952" t="str">
        <x:v>High Court of Andhra Pradesh</x:v>
      </x:c>
      <x:c r="E18952" t="str">
        <x:v>NINALA JAYASURYA</x:v>
      </x:c>
      <x:c r="F18952" t="str">
        <x:v>DISPOSED OF NO COSTS</x:v>
      </x:c>
      <x:c r="G18952" t="str">
        <x:v>https://indian-high-court-judgments.s3.ap-south-1.amazonaws.com/data/pdf/year=2026/court=28_2/bench=aphc/APHC010232782026_1_2026-05-07.pdf</x:v>
      </x:c>
    </x:row>
    <x:row r="18953">
      <x:c r="A18953" t="str">
        <x:v>APHC010234382026</x:v>
      </x:c>
      <x:c r="B18953" t="str">
        <x:v>WP/12257/2026 of M/S SIVA SAI CONSTRUCTIONS Vs THE STATE OF ANDHRA PRADESH</x:v>
      </x:c>
      <x:c r="C18953" t="str">
        <x:v>2026-05-05</x:v>
      </x:c>
      <x:c r="D18953" t="str">
        <x:v>High Court of Andhra Pradesh</x:v>
      </x:c>
      <x:c r="E18953" t="str">
        <x:v>MAHESWARA RAO KUNCHEAM</x:v>
      </x:c>
      <x:c r="F18953" t="str">
        <x:v>DISPOSED OF NO COSTS</x:v>
      </x:c>
      <x:c r="G18953" t="str">
        <x:v>https://indian-high-court-judgments.s3.ap-south-1.amazonaws.com/data/pdf/year=2026/court=28_2/bench=aphc/APHC010234382026_1_2026-05-06.pdf</x:v>
      </x:c>
    </x:row>
    <x:row r="18954">
      <x:c r="A18954" t="str">
        <x:v>APHC010268482026</x:v>
      </x:c>
      <x:c r="B18954" t="str">
        <x:v>CRP/1524/2026 of M/s.UDAY AGRO AND TECHNOLOGY PVT.LTD., Vs NISSANKARARAO VENKATESWARAMMA,</x:v>
      </x:c>
      <x:c r="C18954" t="str">
        <x:v>2026-05-07</x:v>
      </x:c>
      <x:c r="D18954" t="str">
        <x:v>High Court of Andhra Pradesh</x:v>
      </x:c>
      <x:c r="E18954" t="str">
        <x:v>R RAGHUNANDAN RAO</x:v>
      </x:c>
      <x:c r="F18954" t="str">
        <x:v>WITHDRAWN</x:v>
      </x:c>
      <x:c r="G18954" t="str">
        <x:v>https://indian-high-court-judgments.s3.ap-south-1.amazonaws.com/data/pdf/year=2026/court=28_2/bench=aphc/APHC010268482026_1_2026-05-08.pdf</x:v>
      </x:c>
    </x:row>
    <x:row r="18955">
      <x:c r="A18955" t="str">
        <x:v>APHC010051442025</x:v>
      </x:c>
      <x:c r="B18955" t="str">
        <x:v>WP/2853/2025 of KARALAPUDI RAMULU @ KALAPALA RAMULU Vs THE STATE OF ANDHRA PRADESH</x:v>
      </x:c>
      <x:c r="C18955" t="str">
        <x:v>2026-05-06</x:v>
      </x:c>
      <x:c r="D18955" t="str">
        <x:v>High Court of Andhra Pradesh</x:v>
      </x:c>
      <x:c r="E18955" t="str">
        <x:v>SUBHENDU SAMANTA</x:v>
      </x:c>
      <x:c r="F18955" t="str">
        <x:v>DISPOSED OF NO COSTS</x:v>
      </x:c>
      <x:c r="G18955" t="str">
        <x:v>https://indian-high-court-judgments.s3.ap-south-1.amazonaws.com/data/pdf/year=2026/court=28_2/bench=aphc/APHC010051442025_1_2026-05-07.pdf</x:v>
      </x:c>
    </x:row>
    <x:row r="18956">
      <x:c r="A18956" t="str">
        <x:v>APHC010233882026</x:v>
      </x:c>
      <x:c r="B18956" t="str">
        <x:v>CRP/1443/2026 of A GANGADHAR GURUKUL Vs M/S APCO INFRATECH PRIVATE LIMITED</x:v>
      </x:c>
      <x:c r="C18956" t="str">
        <x:v>2026-05-06</x:v>
      </x:c>
      <x:c r="D18956" t="str">
        <x:v>High Court of Andhra Pradesh</x:v>
      </x:c>
      <x:c r="E18956" t="str">
        <x:v>NINALA JAYASURYA</x:v>
      </x:c>
      <x:c r="F18956" t="str">
        <x:v>DISPOSED OF NO COSTS</x:v>
      </x:c>
      <x:c r="G18956" t="str">
        <x:v>https://indian-high-court-judgments.s3.ap-south-1.amazonaws.com/data/pdf/year=2026/court=28_2/bench=aphc/APHC010233882026_1_2026-05-07.pdf</x:v>
      </x:c>
    </x:row>
    <x:row r="18957">
      <x:c r="A18957" t="str">
        <x:v>APHC010226472026</x:v>
      </x:c>
      <x:c r="B18957" t="str">
        <x:v>WP/11420/2026 of KAREDLA PEDDAMMALU Vs THE STATE OF ANDHRA PRADESH</x:v>
      </x:c>
      <x:c r="C18957" t="str">
        <x:v>2026-05-05</x:v>
      </x:c>
      <x:c r="D18957" t="str">
        <x:v>High Court of Andhra Pradesh</x:v>
      </x:c>
      <x:c r="E18957" t="str">
        <x:v>GANNAMANENI RAMAKRISHNA PRASAD</x:v>
      </x:c>
      <x:c r="F18957" t="str">
        <x:v>DISPOSED OF NO COSTS</x:v>
      </x:c>
      <x:c r="G18957" t="str">
        <x:v>https://indian-high-court-judgments.s3.ap-south-1.amazonaws.com/data/pdf/year=2026/court=28_2/bench=aphc/APHC010226472026_1_2026-05-06.pdf</x:v>
      </x:c>
    </x:row>
    <x:row r="18958">
      <x:c r="A18958" t="str">
        <x:v>APHC010351772018</x:v>
      </x:c>
      <x:c r="B18958" t="str">
        <x:v>WP/16278/2018 of Smt. K. Vijaya, Vs Prl.Secy., Muni.Admin.dept., State of A.P.,</x:v>
      </x:c>
      <x:c r="C18958" t="str">
        <x:v>2026-05-06</x:v>
      </x:c>
      <x:c r="D18958" t="str">
        <x:v>High Court of Andhra Pradesh</x:v>
      </x:c>
      <x:c r="E18958" t="str">
        <x:v>GANNAMANENI RAMAKRISHNA PRASAD</x:v>
      </x:c>
      <x:c r="F18958" t="str">
        <x:v>WITHDRAWN</x:v>
      </x:c>
      <x:c r="G18958" t="str">
        <x:v>https://indian-high-court-judgments.s3.ap-south-1.amazonaws.com/data/pdf/year=2026/court=28_2/bench=aphc/APHC010351772018_1_2026-05-07.pdf</x:v>
      </x:c>
    </x:row>
    <x:row r="18959">
      <x:c r="A18959" t="str">
        <x:v>APHC010145552026</x:v>
      </x:c>
      <x:c r="B18959" t="str">
        <x:v>WP/7988/2026 of A KOTESWARA RAO Vs THE STATE OF ANDHRA PRADESH</x:v>
      </x:c>
      <x:c r="C18959" t="str">
        <x:v>2026-05-06</x:v>
      </x:c>
      <x:c r="D18959" t="str">
        <x:v>High Court of Andhra Pradesh</x:v>
      </x:c>
      <x:c r="E18959" t="str">
        <x:v>V.SUJATHA</x:v>
      </x:c>
      <x:c r="F18959" t="str">
        <x:v>DISPOSED OF NO COSTS</x:v>
      </x:c>
      <x:c r="G18959" t="str">
        <x:v>https://indian-high-court-judgments.s3.ap-south-1.amazonaws.com/data/pdf/year=2026/court=28_2/bench=aphc/APHC010145552026_1_2026-05-07.pdf</x:v>
      </x:c>
    </x:row>
    <x:row r="18960">
      <x:c r="A18960" t="str">
        <x:v>APHC010269872026</x:v>
      </x:c>
      <x:c r="B18960" t="str">
        <x:v>CRLP/4296/2026 of Nikhil Omprakash Malpani Vs The State of Andhra Pradesh</x:v>
      </x:c>
      <x:c r="C18960" t="str">
        <x:v>2026-05-07</x:v>
      </x:c>
      <x:c r="D18960" t="str">
        <x:v>High Court of Andhra Pradesh</x:v>
      </x:c>
      <x:c r="E18960" t="str">
        <x:v>VENKATA JYOTHIRMAI PRATAPA</x:v>
      </x:c>
      <x:c r="F18960" t="str">
        <x:v>DISPOSED OF NO COSTS</x:v>
      </x:c>
      <x:c r="G18960" t="str">
        <x:v>https://indian-high-court-judgments.s3.ap-south-1.amazonaws.com/data/pdf/year=2026/court=28_2/bench=aphc/APHC010269872026_1_2026-05-08.pdf</x:v>
      </x:c>
    </x:row>
    <x:row r="18961">
      <x:c r="A18961" t="str">
        <x:v>APHC010255092026</x:v>
      </x:c>
      <x:c r="B18961" t="str">
        <x:v>WP/13322/2026 of Viswabharati Primary School Vs THE STATE OF ANDHRA PRADESH</x:v>
      </x:c>
      <x:c r="C18961" t="str">
        <x:v>2026-05-06</x:v>
      </x:c>
      <x:c r="D18961" t="str">
        <x:v>High Court of Andhra Pradesh</x:v>
      </x:c>
      <x:c r="E18961" t="str">
        <x:v>NYAPATHY VIJAY</x:v>
      </x:c>
      <x:c r="F18961" t="str">
        <x:v>DISPOSED OF NO COSTS</x:v>
      </x:c>
      <x:c r="G18961" t="str">
        <x:v>https://indian-high-court-judgments.s3.ap-south-1.amazonaws.com/data/pdf/year=2026/court=28_2/bench=aphc/APHC010255092026_1_2026-05-07.pdf</x:v>
      </x:c>
    </x:row>
    <x:row r="18962">
      <x:c r="A18962" t="str">
        <x:v>APHC010213462026</x:v>
      </x:c>
      <x:c r="B18962" t="str">
        <x:v>WP/10683/2026 of SRI SRAVAN KUMAR MENDU Vs THE STATE OF AP</x:v>
      </x:c>
      <x:c r="C18962" t="str">
        <x:v>2026-05-05</x:v>
      </x:c>
      <x:c r="D18962" t="str">
        <x:v>High Court of Andhra Pradesh</x:v>
      </x:c>
      <x:c r="E18962" t="str">
        <x:v>CHEEKATI MANAVENDRANATH ROY,TUHIN KUMAR GEDELA</x:v>
      </x:c>
      <x:c r="F18962" t="str">
        <x:v>DISMISSED</x:v>
      </x:c>
      <x:c r="G18962" t="str">
        <x:v>https://indian-high-court-judgments.s3.ap-south-1.amazonaws.com/data/pdf/year=2026/court=28_2/bench=aphc/APHC010213462026_1_2026-05-06.pdf</x:v>
      </x:c>
    </x:row>
    <x:row r="18963">
      <x:c r="A18963" t="str">
        <x:v>APHC010217892026</x:v>
      </x:c>
      <x:c r="B18963" t="str">
        <x:v>WP/11229/2026 of DWARAPUDI LAKSHMI Vs THE STATE OF ANDHRA PRADESH</x:v>
      </x:c>
      <x:c r="C18963" t="str">
        <x:v>2026-05-03</x:v>
      </x:c>
      <x:c r="D18963" t="str">
        <x:v>High Court of Andhra Pradesh</x:v>
      </x:c>
      <x:c r="E18963" t="str">
        <x:v>MAHESWARA RAO KUNCHEAM</x:v>
      </x:c>
      <x:c r="F18963" t="str">
        <x:v>DISPOSED OF NO COSTS</x:v>
      </x:c>
      <x:c r="G18963" t="str">
        <x:v>https://indian-high-court-judgments.s3.ap-south-1.amazonaws.com/data/pdf/year=2026/court=28_2/bench=aphc/APHC010217892026_1_2026-05-04.pdf</x:v>
      </x:c>
    </x:row>
    <x:row r="18964">
      <x:c r="A18964" t="str">
        <x:v>APHC010256882026</x:v>
      </x:c>
      <x:c r="B18964" t="str">
        <x:v>WP/13631/2026 of Paladugu Suresh Baba, Vs The State of Andhra Pradesh,</x:v>
      </x:c>
      <x:c r="C18964" t="str">
        <x:v>2026-05-06</x:v>
      </x:c>
      <x:c r="D18964" t="str">
        <x:v>High Court of Andhra Pradesh</x:v>
      </x:c>
      <x:c r="E18964" t="str">
        <x:v>GANNAMANENI RAMAKRISHNA PRASAD</x:v>
      </x:c>
      <x:c r="F18964" t="str">
        <x:v>DISPOSED OF NO COSTS</x:v>
      </x:c>
      <x:c r="G18964" t="str">
        <x:v>https://indian-high-court-judgments.s3.ap-south-1.amazonaws.com/data/pdf/year=2026/court=28_2/bench=aphc/APHC010256882026_1_2026-05-07.pdf</x:v>
      </x:c>
    </x:row>
    <x:row r="18965">
      <x:c r="A18965" t="str">
        <x:v>APHC010236712022</x:v>
      </x:c>
      <x:c r="B18965" t="str">
        <x:v>WP/14878/2022 of Y R HEMALATHA Vs THE STATE OF AP</x:v>
      </x:c>
      <x:c r="C18965" t="str">
        <x:v>2026-05-06</x:v>
      </x:c>
      <x:c r="D18965" t="str">
        <x:v>High Court of Andhra Pradesh</x:v>
      </x:c>
      <x:c r="E18965" t="str">
        <x:v>LISA GILL,R RAGHUNANDAN RAO</x:v>
      </x:c>
      <x:c r="F18965" t="str">
        <x:v>DISPOSED OF NO COSTS</x:v>
      </x:c>
      <x:c r="G18965" t="str">
        <x:v>https://indian-high-court-judgments.s3.ap-south-1.amazonaws.com/data/pdf/year=2026/court=28_2/bench=aphc/APHC010236712022_1_2026-05-07.pdf</x:v>
      </x:c>
    </x:row>
    <x:row r="18966">
      <x:c r="A18966" t="str">
        <x:v>APHC010240382026</x:v>
      </x:c>
      <x:c r="B18966" t="str">
        <x:v>WP/12967/2026 of M/s.Dara Krishna Prasad Mines and Minerals Vs The Deputy Assistant Commissioner (ST)-II</x:v>
      </x:c>
      <x:c r="C18966" t="str">
        <x:v>2026-05-05</x:v>
      </x:c>
      <x:c r="D18966" t="str">
        <x:v>High Court of Andhra Pradesh</x:v>
      </x:c>
      <x:c r="E18966" t="str">
        <x:v>R RAGHUNANDAN RAO,T.C.D.SEKHAR</x:v>
      </x:c>
      <x:c r="F18966" t="str">
        <x:v>ALLOWED NO COSTS</x:v>
      </x:c>
      <x:c r="G18966" t="str">
        <x:v>https://indian-high-court-judgments.s3.ap-south-1.amazonaws.com/data/pdf/year=2026/court=28_2/bench=aphc/APHC010240382026_1_2026-05-06.pdf</x:v>
      </x:c>
    </x:row>
    <x:row r="18967">
      <x:c r="A18967" t="str">
        <x:v>APHC010199282022</x:v>
      </x:c>
      <x:c r="B18967" t="str">
        <x:v>WP/11700/2022 of Kallepalli Ganapathi Raju Vs The State of Andhra Pradesh</x:v>
      </x:c>
      <x:c r="C18967" t="str">
        <x:v>2026-05-06</x:v>
      </x:c>
      <x:c r="D18967" t="str">
        <x:v>High Court of Andhra Pradesh</x:v>
      </x:c>
      <x:c r="E18967" t="str">
        <x:v>LISA GILL,R RAGHUNANDAN RAO</x:v>
      </x:c>
      <x:c r="F18967" t="str">
        <x:v>DISPOSED OF NO COSTS</x:v>
      </x:c>
      <x:c r="G18967" t="str">
        <x:v>https://indian-high-court-judgments.s3.ap-south-1.amazonaws.com/data/pdf/year=2026/court=28_2/bench=aphc/APHC010199282022_1_2026-05-07.pdf</x:v>
      </x:c>
    </x:row>
    <x:row r="18968">
      <x:c r="A18968" t="str">
        <x:v>APHC010382562012</x:v>
      </x:c>
      <x:c r="B18968" t="str">
        <x:v>WP/11751/2012 of Cargo Handling Privaste Workers Pool,. S.J.Ward Building Vs Union of India., rep.by its Secretary to Government</x:v>
      </x:c>
      <x:c r="C18968" t="str">
        <x:v>2026-05-04</x:v>
      </x:c>
      <x:c r="D18968" t="str">
        <x:v>High Court of Andhra Pradesh</x:v>
      </x:c>
      <x:c r="E18968" t="str">
        <x:v>GANNAMANENI RAMAKRISHNA PRASAD</x:v>
      </x:c>
      <x:c r="F18968" t="str">
        <x:v>ALLOWED NO COSTS</x:v>
      </x:c>
      <x:c r="G18968" t="str">
        <x:v>https://indian-high-court-judgments.s3.ap-south-1.amazonaws.com/data/pdf/year=2026/court=28_2/bench=aphc/APHC010382562012_1_2026-05-05.pdf</x:v>
      </x:c>
    </x:row>
    <x:row r="18969">
      <x:c r="A18969" t="str">
        <x:v>APHC010193512026</x:v>
      </x:c>
      <x:c r="B18969" t="str">
        <x:v>WP/11526/2026 of A.Chinna Narasimha Swamy, Vs The State of A.P.,</x:v>
      </x:c>
      <x:c r="C18969" t="str">
        <x:v>2026-05-03</x:v>
      </x:c>
      <x:c r="D18969" t="str">
        <x:v>High Court of Andhra Pradesh</x:v>
      </x:c>
      <x:c r="E18969" t="str">
        <x:v>VENKATESWARLU NIMMAGADDA</x:v>
      </x:c>
      <x:c r="F18969" t="str">
        <x:v>WITHDRAWN</x:v>
      </x:c>
      <x:c r="G18969" t="str">
        <x:v>https://indian-high-court-judgments.s3.ap-south-1.amazonaws.com/data/pdf/year=2026/court=28_2/bench=aphc/APHC010193512026_1_2026-05-04.pdf</x:v>
      </x:c>
    </x:row>
    <x:row r="18970">
      <x:c r="A18970" t="str">
        <x:v>APHC010578802025</x:v>
      </x:c>
      <x:c r="B18970" t="str">
        <x:v>SA/824/2025 of MUPPALA RADHAIAH RADHA NAIDU Vs THE DISTRICT COLLECTOR</x:v>
      </x:c>
      <x:c r="C18970" t="str">
        <x:v>2026-05-06</x:v>
      </x:c>
      <x:c r="D18970" t="str">
        <x:v>High Court of Andhra Pradesh</x:v>
      </x:c>
      <x:c r="E18970" t="str">
        <x:v>NINALA JAYASURYA</x:v>
      </x:c>
      <x:c r="F18970" t="str">
        <x:v>WITHDRAWN</x:v>
      </x:c>
      <x:c r="G18970" t="str">
        <x:v>https://indian-high-court-judgments.s3.ap-south-1.amazonaws.com/data/pdf/year=2026/court=28_2/bench=aphc/APHC010578802025_1_2026-05-07.pdf</x:v>
      </x:c>
    </x:row>
    <x:row r="18971">
      <x:c r="A18971" t="str">
        <x:v>APHC010231362026</x:v>
      </x:c>
      <x:c r="B18971" t="str">
        <x:v>CRP/1417/2026 of K MUNEESWARA NAIDU Vs M/S SHRIRAM FINANCE LTD</x:v>
      </x:c>
      <x:c r="C18971" t="str">
        <x:v>2026-05-07</x:v>
      </x:c>
      <x:c r="D18971" t="str">
        <x:v>High Court of Andhra Pradesh</x:v>
      </x:c>
      <x:c r="E18971" t="str">
        <x:v>RAVI NATH TILHARI,BALAJI MEDAMALLI</x:v>
      </x:c>
      <x:c r="F18971" t="str">
        <x:v>DISMISSED NO COSTS</x:v>
      </x:c>
      <x:c r="G18971" t="str">
        <x:v>https://indian-high-court-judgments.s3.ap-south-1.amazonaws.com/data/pdf/year=2026/court=28_2/bench=aphc/APHC010231362026_1_2026-05-08.pdf</x:v>
      </x:c>
    </x:row>
    <x:row r="18972">
      <x:c r="A18972" t="str">
        <x:v>APHC010749692018</x:v>
      </x:c>
      <x:c r="B18972" t="str">
        <x:v>CRLRC/2688/2018 of Shaik Khaleel Vs S Srinivasa Rao</x:v>
      </x:c>
      <x:c r="C18972" t="str">
        <x:v>2026-05-04</x:v>
      </x:c>
      <x:c r="D18972" t="str">
        <x:v>High Court of Andhra Pradesh</x:v>
      </x:c>
      <x:c r="E18972" t="str">
        <x:v>SUBHENDU SAMANTA</x:v>
      </x:c>
      <x:c r="F18972" t="str">
        <x:v>DISMISSED NO COSTS</x:v>
      </x:c>
      <x:c r="G18972" t="str">
        <x:v>https://indian-high-court-judgments.s3.ap-south-1.amazonaws.com/data/pdf/year=2026/court=28_2/bench=aphc/APHC010749692018_1_2026-05-05.pdf</x:v>
      </x:c>
    </x:row>
    <x:row r="18973">
      <x:c r="A18973" t="str">
        <x:v>APHC010561282023</x:v>
      </x:c>
      <x:c r="B18973" t="str">
        <x:v>CMA/51/2024 of DASARI ANUSWETHA @ SEELAM ANUSWETHA Vs NIL</x:v>
      </x:c>
      <x:c r="C18973" t="str">
        <x:v>2026-05-05</x:v>
      </x:c>
      <x:c r="D18973" t="str">
        <x:v>High Court of Andhra Pradesh</x:v>
      </x:c>
      <x:c r="E18973" t="str">
        <x:v>RAVI NATH TILHARI,BALAJI MEDAMALLI</x:v>
      </x:c>
      <x:c r="F18973" t="str">
        <x:v>ALLOWED NO COSTS</x:v>
      </x:c>
      <x:c r="G18973" t="str">
        <x:v>https://indian-high-court-judgments.s3.ap-south-1.amazonaws.com/data/pdf/year=2026/court=28_2/bench=aphc/APHC010561282023_1_2026-05-06.pdf</x:v>
      </x:c>
    </x:row>
    <x:row r="18974">
      <x:c r="A18974" t="str">
        <x:v>APHC010111402026</x:v>
      </x:c>
      <x:c r="B18974" t="str">
        <x:v>CRLRC/498/2026 of Lalam Ramesh Vs The State of Andhra Pradesh</x:v>
      </x:c>
      <x:c r="C18974" t="str">
        <x:v>2026-05-03</x:v>
      </x:c>
      <x:c r="D18974" t="str">
        <x:v>High Court of Andhra Pradesh</x:v>
      </x:c>
      <x:c r="E18974" t="str">
        <x:v>VENKATA JYOTHIRMAI PRATAPA</x:v>
      </x:c>
      <x:c r="F18974" t="str">
        <x:v>DISPOSED OF NO COSTS</x:v>
      </x:c>
      <x:c r="G18974" t="str">
        <x:v>https://indian-high-court-judgments.s3.ap-south-1.amazonaws.com/data/pdf/year=2026/court=28_2/bench=aphc/APHC010111402026_1_2026-05-04.pdf</x:v>
      </x:c>
    </x:row>
    <x:row r="18975">
      <x:c r="A18975" t="str">
        <x:v>APHC010224552026</x:v>
      </x:c>
      <x:c r="B18975" t="str">
        <x:v>CRLP/3450/2026 of Chinnam Priya Bharathi Vs The State of Andhra Pradesh</x:v>
      </x:c>
      <x:c r="C18975" t="str">
        <x:v>2026-05-03</x:v>
      </x:c>
      <x:c r="D18975" t="str">
        <x:v>High Court of Andhra Pradesh</x:v>
      </x:c>
      <x:c r="E18975" t="str">
        <x:v>VENKATA JYOTHIRMAI PRATAPA</x:v>
      </x:c>
      <x:c r="F18975" t="str">
        <x:v>DISMISSED</x:v>
      </x:c>
      <x:c r="G18975" t="str">
        <x:v>https://indian-high-court-judgments.s3.ap-south-1.amazonaws.com/data/pdf/year=2026/court=28_2/bench=aphc/APHC010224552026_1_2026-05-04.pdf</x:v>
      </x:c>
    </x:row>
    <x:row r="18976">
      <x:c r="A18976" t="str">
        <x:v>APHC010619842022</x:v>
      </x:c>
      <x:c r="B18976" t="str">
        <x:v>WP/37066/2022 of BOREDDY SIVASANKAR REDDY Vs THE STATE OF ANDHRA PRADESH</x:v>
      </x:c>
      <x:c r="C18976" t="str">
        <x:v>2026-05-04</x:v>
      </x:c>
      <x:c r="D18976" t="str">
        <x:v>High Court of Andhra Pradesh</x:v>
      </x:c>
      <x:c r="E18976" t="str">
        <x:v>LISA GILL,NINALA JAYASURYA</x:v>
      </x:c>
      <x:c r="F18976" t="str">
        <x:v>DISMISSED AS NON PROSECUTION</x:v>
      </x:c>
      <x:c r="G18976" t="str">
        <x:v>https://indian-high-court-judgments.s3.ap-south-1.amazonaws.com/data/pdf/year=2026/court=28_2/bench=aphc/APHC010619842022_1_2026-05-05.pdf</x:v>
      </x:c>
    </x:row>
    <x:row r="18977">
      <x:c r="A18977" t="str">
        <x:v>APHC010245892026</x:v>
      </x:c>
      <x:c r="B18977" t="str">
        <x:v>CRLP/3871/2026 of Dippala Nageswararao Vs The State of Andhra Pradesh</x:v>
      </x:c>
      <x:c r="C18977" t="str">
        <x:v>2026-05-06</x:v>
      </x:c>
      <x:c r="D18977" t="str">
        <x:v>High Court of Andhra Pradesh</x:v>
      </x:c>
      <x:c r="E18977" t="str">
        <x:v>Y. LAKSHMANA RAO</x:v>
      </x:c>
      <x:c r="F18977" t="str">
        <x:v>DISPOSED OF NO COSTS</x:v>
      </x:c>
      <x:c r="G18977" t="str">
        <x:v>https://indian-high-court-judgments.s3.ap-south-1.amazonaws.com/data/pdf/year=2026/court=28_2/bench=aphc/APHC010245892026_1_2026-05-07.pdf</x:v>
      </x:c>
    </x:row>
    <x:row r="18978">
      <x:c r="A18978" t="str">
        <x:v>APHC010237762023</x:v>
      </x:c>
      <x:c r="B18978" t="str">
        <x:v>CRP/1365/2023 of ARIKATI BALAJI Vs THE DISTRICT COLLECTOR</x:v>
      </x:c>
      <x:c r="C18978" t="str">
        <x:v>2026-05-04</x:v>
      </x:c>
      <x:c r="D18978" t="str">
        <x:v>High Court of Andhra Pradesh</x:v>
      </x:c>
      <x:c r="E18978" t="str">
        <x:v>RAVI CHEEMALAPATI</x:v>
      </x:c>
      <x:c r="F18978" t="str">
        <x:v>DISMISSED AS INFRUCTUOUS</x:v>
      </x:c>
      <x:c r="G18978" t="str">
        <x:v>https://indian-high-court-judgments.s3.ap-south-1.amazonaws.com/data/pdf/year=2026/court=28_2/bench=aphc/APHC010237762023_1_2026-05-05.pdf</x:v>
      </x:c>
    </x:row>
    <x:row r="18979">
      <x:c r="A18979" t="str">
        <x:v>APHC010141862022</x:v>
      </x:c>
      <x:c r="B18979" t="str">
        <x:v>WP/9076/2022 of KALIDINDI SURYA NAGASANYSASI RAJU Vs The State of Andhra Pradesh</x:v>
      </x:c>
      <x:c r="C18979" t="str">
        <x:v>2026-05-06</x:v>
      </x:c>
      <x:c r="D18979" t="str">
        <x:v>High Court of Andhra Pradesh</x:v>
      </x:c>
      <x:c r="E18979" t="str">
        <x:v>MAHESWARA RAO KUNCHEAM</x:v>
      </x:c>
      <x:c r="F18979" t="str">
        <x:v>WITHDRAWN</x:v>
      </x:c>
      <x:c r="G18979" t="str">
        <x:v>https://indian-high-court-judgments.s3.ap-south-1.amazonaws.com/data/pdf/year=2026/court=28_2/bench=aphc/APHC010141862022_1_2026-05-07.pdf</x:v>
      </x:c>
    </x:row>
    <x:row r="18980">
      <x:c r="A18980" t="str">
        <x:v>APHC010212532026</x:v>
      </x:c>
      <x:c r="B18980" t="str">
        <x:v>WP/10589/2026 of MUGADA JAYA SRUTHI Vs Dr NTR UNIVERSITY OF HEALTH SCIENCES</x:v>
      </x:c>
      <x:c r="C18980" t="str">
        <x:v>2026-05-04</x:v>
      </x:c>
      <x:c r="D18980" t="str">
        <x:v>High Court of Andhra Pradesh</x:v>
      </x:c>
      <x:c r="E18980" t="str">
        <x:v>NYAPATHY VIJAY</x:v>
      </x:c>
      <x:c r="F18980" t="str">
        <x:v>WITHDRAWN</x:v>
      </x:c>
      <x:c r="G18980" t="str">
        <x:v>https://indian-high-court-judgments.s3.ap-south-1.amazonaws.com/data/pdf/year=2026/court=28_2/bench=aphc/APHC010212532026_1_2026-05-05.pdf</x:v>
      </x:c>
    </x:row>
    <x:row r="18981">
      <x:c r="A18981" t="str">
        <x:v>APHC010696782012</x:v>
      </x:c>
      <x:c r="B18981" t="str">
        <x:v>MACMA/3117/2012 of RELIANCE GENERAL INSURANCE CO.LTD., HYDERABAD Vs SMT. PASUPULETI SARADA, KADAPA DISTRICT AND 4 OTHERS</x:v>
      </x:c>
      <x:c r="C18981" t="str">
        <x:v>2026-05-04</x:v>
      </x:c>
      <x:c r="D18981" t="str">
        <x:v>High Court of Andhra Pradesh</x:v>
      </x:c>
      <x:c r="E18981" t="str">
        <x:v>A. HARI HARANADHA SARMA</x:v>
      </x:c>
      <x:c r="F18981" t="str">
        <x:v>DISMISSED</x:v>
      </x:c>
      <x:c r="G18981" t="str">
        <x:v>https://indian-high-court-judgments.s3.ap-south-1.amazonaws.com/data/pdf/year=2026/court=28_2/bench=aphc/APHC010696782012_1_2026-05-05.pdf</x:v>
      </x:c>
    </x:row>
    <x:row r="18982">
      <x:c r="A18982" t="str">
        <x:v>APHC010261252026</x:v>
      </x:c>
      <x:c r="B18982" t="str">
        <x:v>WP/13575/2026 of M/s.Subbaiah Gas Agency, Vs THE ASSISTANT COMMISSIONER OF CENTRAL TAX</x:v>
      </x:c>
      <x:c r="C18982" t="str">
        <x:v>2026-05-05</x:v>
      </x:c>
      <x:c r="D18982" t="str">
        <x:v>High Court of Andhra Pradesh</x:v>
      </x:c>
      <x:c r="E18982" t="str">
        <x:v>R RAGHUNANDAN RAO,T.C.D.SEKHAR</x:v>
      </x:c>
      <x:c r="F18982" t="str">
        <x:v>DISPOSED OF NO COSTS</x:v>
      </x:c>
      <x:c r="G18982" t="str">
        <x:v>https://indian-high-court-judgments.s3.ap-south-1.amazonaws.com/data/pdf/year=2026/court=28_2/bench=aphc/APHC010261252026_1_2026-05-06.pdf</x:v>
      </x:c>
    </x:row>
    <x:row r="18983">
      <x:c r="A18983" t="str">
        <x:v>APHC010698912022</x:v>
      </x:c>
      <x:c r="B18983" t="str">
        <x:v>WP/41309/2022 of Y CHANDRA SEKHARA RAO Vs THE STATE OF ANDHRA PRADESH</x:v>
      </x:c>
      <x:c r="C18983" t="str">
        <x:v>2026-05-06</x:v>
      </x:c>
      <x:c r="D18983" t="str">
        <x:v>High Court of Andhra Pradesh</x:v>
      </x:c>
      <x:c r="E18983" t="str">
        <x:v>LISA GILL,R RAGHUNANDAN RAO</x:v>
      </x:c>
      <x:c r="F18983" t="str">
        <x:v>DISPOSED OF NO COSTS</x:v>
      </x:c>
      <x:c r="G18983" t="str">
        <x:v>https://indian-high-court-judgments.s3.ap-south-1.amazonaws.com/data/pdf/year=2026/court=28_2/bench=aphc/APHC010698912022_1_2026-05-07.pdf</x:v>
      </x:c>
    </x:row>
    <x:row r="18984">
      <x:c r="A18984" t="str">
        <x:v>APHC010517322022</x:v>
      </x:c>
      <x:c r="B18984" t="str">
        <x:v>WP/31719/2022 of ANNAYAGARI UMADEVI Vs THE STATE OF AP</x:v>
      </x:c>
      <x:c r="C18984" t="str">
        <x:v>2026-05-06</x:v>
      </x:c>
      <x:c r="D18984" t="str">
        <x:v>High Court of Andhra Pradesh</x:v>
      </x:c>
      <x:c r="E18984" t="str">
        <x:v>LISA GILL,R RAGHUNANDAN RAO</x:v>
      </x:c>
      <x:c r="F18984" t="str">
        <x:v>CLOSED NO COSTS</x:v>
      </x:c>
      <x:c r="G18984" t="str">
        <x:v>https://indian-high-court-judgments.s3.ap-south-1.amazonaws.com/data/pdf/year=2026/court=28_2/bench=aphc/APHC010517322022_1_2026-05-07.pdf</x:v>
      </x:c>
    </x:row>
    <x:row r="18985">
      <x:c r="A18985" t="str">
        <x:v>APHC010248462025</x:v>
      </x:c>
      <x:c r="B18985" t="str">
        <x:v>WP/12888/2025 of JIJJUVARAPU RAVI PRAKASH Vs THE STATE OF ANDHRA PRADESH</x:v>
      </x:c>
      <x:c r="C18985" t="str">
        <x:v>2026-05-06</x:v>
      </x:c>
      <x:c r="D18985" t="str">
        <x:v>High Court of Andhra Pradesh</x:v>
      </x:c>
      <x:c r="E18985" t="str">
        <x:v>SUBHENDU SAMANTA</x:v>
      </x:c>
      <x:c r="F18985" t="str">
        <x:v>DISPOSED OF NO COSTS</x:v>
      </x:c>
      <x:c r="G18985" t="str">
        <x:v>https://indian-high-court-judgments.s3.ap-south-1.amazonaws.com/data/pdf/year=2026/court=28_2/bench=aphc/APHC010248462025_1_2026-05-07.pdf</x:v>
      </x:c>
    </x:row>
    <x:row r="18986">
      <x:c r="A18986" t="str">
        <x:v>APHC010232832026</x:v>
      </x:c>
      <x:c r="B18986" t="str">
        <x:v>WP/12300/2026 of ALAVALA MANIKYAM Vs THE STATE OF AP</x:v>
      </x:c>
      <x:c r="C18986" t="str">
        <x:v>2026-05-03</x:v>
      </x:c>
      <x:c r="D18986" t="str">
        <x:v>High Court of Andhra Pradesh</x:v>
      </x:c>
      <x:c r="E18986" t="str">
        <x:v>NYAPATHY VIJAY</x:v>
      </x:c>
      <x:c r="F18986" t="str">
        <x:v>DISPOSED OF NO COSTS</x:v>
      </x:c>
      <x:c r="G18986" t="str">
        <x:v>https://indian-high-court-judgments.s3.ap-south-1.amazonaws.com/data/pdf/year=2026/court=28_2/bench=aphc/APHC010232832026_1_2026-05-04.pdf</x:v>
      </x:c>
    </x:row>
    <x:row r="18987">
      <x:c r="A18987" t="str">
        <x:v>APHC010144582026</x:v>
      </x:c>
      <x:c r="B18987" t="str">
        <x:v>CC/1202/2026 of R. VENKATESWAR RAO Vs S DILLIRAO IAS</x:v>
      </x:c>
      <x:c r="C18987" t="str">
        <x:v>2026-05-03</x:v>
      </x:c>
      <x:c r="D18987" t="str">
        <x:v>High Court of Andhra Pradesh</x:v>
      </x:c>
      <x:c r="E18987" t="str">
        <x:v>MAHESWARA RAO KUNCHEAM</x:v>
      </x:c>
      <x:c r="F18987" t="str">
        <x:v>CLOSED NO COSTS</x:v>
      </x:c>
      <x:c r="G18987" t="str">
        <x:v>https://indian-high-court-judgments.s3.ap-south-1.amazonaws.com/data/pdf/year=2026/court=28_2/bench=aphc/APHC010144582026_1_2026-05-04.pdf</x:v>
      </x:c>
    </x:row>
    <x:row r="18988">
      <x:c r="A18988" t="str">
        <x:v>APHC010645142025</x:v>
      </x:c>
      <x:c r="B18988" t="str">
        <x:v>CRP/3616/2025 of JAJULA AROGYA DAS Vs CHINTALA PHANI KUMAR</x:v>
      </x:c>
      <x:c r="C18988" t="str">
        <x:v>2026-05-07</x:v>
      </x:c>
      <x:c r="D18988" t="str">
        <x:v>High Court of Andhra Pradesh</x:v>
      </x:c>
      <x:c r="E18988" t="str">
        <x:v>RAVI NATH TILHARI</x:v>
      </x:c>
      <x:c r="F18988" t="str">
        <x:v>WITHDRAWN</x:v>
      </x:c>
      <x:c r="G18988" t="str">
        <x:v>https://indian-high-court-judgments.s3.ap-south-1.amazonaws.com/data/pdf/year=2026/court=28_2/bench=aphc/APHC010645142025_1_2026-05-08.pdf</x:v>
      </x:c>
    </x:row>
    <x:row r="18989">
      <x:c r="A18989" t="str">
        <x:v>APHC010260092026</x:v>
      </x:c>
      <x:c r="B18989" t="str">
        <x:v>WP/13730/2026 of Gopasani Vandana (Student), Vs THE STATE OF ANDHRA PRADESH</x:v>
      </x:c>
      <x:c r="C18989" t="str">
        <x:v>2026-05-06</x:v>
      </x:c>
      <x:c r="D18989" t="str">
        <x:v>High Court of Andhra Pradesh</x:v>
      </x:c>
      <x:c r="E18989" t="str">
        <x:v>NYAPATHY VIJAY</x:v>
      </x:c>
      <x:c r="F18989" t="str">
        <x:v>DISPOSED OF NO COSTS</x:v>
      </x:c>
      <x:c r="G18989" t="str">
        <x:v>https://indian-high-court-judgments.s3.ap-south-1.amazonaws.com/data/pdf/year=2026/court=28_2/bench=aphc/APHC010260092026_1_2026-05-07.pdf</x:v>
      </x:c>
    </x:row>
    <x:row r="18990">
      <x:c r="A18990" t="str">
        <x:v>APHC010210552026</x:v>
      </x:c>
      <x:c r="B18990" t="str">
        <x:v>WP/11505/2026 of DARISAM BALA KOTAYYA Vs THE STATE OF ANDHRA PRADESH</x:v>
      </x:c>
      <x:c r="C18990" t="str">
        <x:v>2026-05-04</x:v>
      </x:c>
      <x:c r="D18990" t="str">
        <x:v>High Court of Andhra Pradesh</x:v>
      </x:c>
      <x:c r="E18990" t="str">
        <x:v>Y. LAKSHMANA RAO</x:v>
      </x:c>
      <x:c r="F18990" t="str">
        <x:v>DISPOSED OF NO COSTS</x:v>
      </x:c>
      <x:c r="G18990" t="str">
        <x:v>https://indian-high-court-judgments.s3.ap-south-1.amazonaws.com/data/pdf/year=2026/court=28_2/bench=aphc/APHC010210552026_1_2026-05-05.pdf</x:v>
      </x:c>
    </x:row>
    <x:row r="18991">
      <x:c r="A18991" t="str">
        <x:v>APHC010150482026</x:v>
      </x:c>
      <x:c r="B18991" t="str">
        <x:v>WP/9032/2026 of M/s.Sree Sai Chaitanya Agro Solutions, Vs The Deputy Assistant Commissioner-I (ST),</x:v>
      </x:c>
      <x:c r="C18991" t="str">
        <x:v>2026-05-05</x:v>
      </x:c>
      <x:c r="D18991" t="str">
        <x:v>High Court of Andhra Pradesh</x:v>
      </x:c>
      <x:c r="E18991" t="str">
        <x:v>R RAGHUNANDAN RAO,T.C.D.SEKHAR</x:v>
      </x:c>
      <x:c r="F18991" t="str">
        <x:v>DISPOSED OF NO COSTS</x:v>
      </x:c>
      <x:c r="G18991" t="str">
        <x:v>https://indian-high-court-judgments.s3.ap-south-1.amazonaws.com/data/pdf/year=2026/court=28_2/bench=aphc/APHC010150482026_1_2026-05-06.pdf</x:v>
      </x:c>
    </x:row>
    <x:row r="18992">
      <x:c r="A18992" t="str">
        <x:v>APHC010205062026</x:v>
      </x:c>
      <x:c r="B18992" t="str">
        <x:v>WP/12891/2026 of C KRISHNAPPA Vs THE STATE OF AP</x:v>
      </x:c>
      <x:c r="C18992" t="str">
        <x:v>2026-05-04</x:v>
      </x:c>
      <x:c r="D18992" t="str">
        <x:v>High Court of Andhra Pradesh</x:v>
      </x:c>
      <x:c r="E18992" t="str">
        <x:v>B KRISHNA MOHAN</x:v>
      </x:c>
      <x:c r="F18992" t="str">
        <x:v>DISPOSED OF NO COSTS</x:v>
      </x:c>
      <x:c r="G18992" t="str">
        <x:v>https://indian-high-court-judgments.s3.ap-south-1.amazonaws.com/data/pdf/year=2026/court=28_2/bench=aphc/APHC010205062026_1_2026-05-05.pdf</x:v>
      </x:c>
    </x:row>
    <x:row r="18993">
      <x:c r="A18993" t="str">
        <x:v>APHC010336522010</x:v>
      </x:c>
      <x:c r="B18993" t="str">
        <x:v>CC/817/2010 of Smt. M. Anjali Vs Sri Chakradhar Rao</x:v>
      </x:c>
      <x:c r="C18993" t="str">
        <x:v>2026-05-07</x:v>
      </x:c>
      <x:c r="D18993" t="str">
        <x:v>High Court of Andhra Pradesh</x:v>
      </x:c>
      <x:c r="E18993" t="str">
        <x:v>CHALLA GUNARANJAN</x:v>
      </x:c>
      <x:c r="F18993" t="str">
        <x:v>DISMISSED NO COSTS</x:v>
      </x:c>
      <x:c r="G18993" t="str">
        <x:v>https://indian-high-court-judgments.s3.ap-south-1.amazonaws.com/data/pdf/year=2026/court=28_2/bench=aphc/APHC010336522010_1_2026-05-08.pdf</x:v>
      </x:c>
    </x:row>
    <x:row r="18994">
      <x:c r="A18994" t="str">
        <x:v>APHC010274932025</x:v>
      </x:c>
      <x:c r="B18994" t="str">
        <x:v>WP/13563/2025 of SHAIK NOORMOHAMMAD Vs THE STATE OF ANDHRA PRADESH</x:v>
      </x:c>
      <x:c r="C18994" t="str">
        <x:v>2026-05-03</x:v>
      </x:c>
      <x:c r="D18994" t="str">
        <x:v>High Court of Andhra Pradesh</x:v>
      </x:c>
      <x:c r="E18994" t="str">
        <x:v>SUBHENDU SAMANTA</x:v>
      </x:c>
      <x:c r="F18994" t="str">
        <x:v>DISPOSED OF NO COSTS</x:v>
      </x:c>
      <x:c r="G18994" t="str">
        <x:v>https://indian-high-court-judgments.s3.ap-south-1.amazonaws.com/data/pdf/year=2026/court=28_2/bench=aphc/APHC010274932025_1_2026-05-04.pdf</x:v>
      </x:c>
    </x:row>
    <x:row r="18995">
      <x:c r="A18995" t="str">
        <x:v>APHC010111002026</x:v>
      </x:c>
      <x:c r="B18995" t="str">
        <x:v>WP/13024/2026 of M/s. Sindic Foods and Beverages, Vs The State of Andhra Pradesh,</x:v>
      </x:c>
      <x:c r="C18995" t="str">
        <x:v>2026-05-05</x:v>
      </x:c>
      <x:c r="D18995" t="str">
        <x:v>High Court of Andhra Pradesh</x:v>
      </x:c>
      <x:c r="E18995" t="str">
        <x:v>R RAGHUNANDAN RAO,T.C.D.SEKHAR</x:v>
      </x:c>
      <x:c r="F18995" t="str">
        <x:v>DISPOSED OF NO COSTS</x:v>
      </x:c>
      <x:c r="G18995" t="str">
        <x:v>https://indian-high-court-judgments.s3.ap-south-1.amazonaws.com/data/pdf/year=2026/court=28_2/bench=aphc/APHC010111002026_1_2026-05-06.pdf</x:v>
      </x:c>
    </x:row>
    <x:row r="18996">
      <x:c r="A18996" t="str">
        <x:v>APHC010241862023</x:v>
      </x:c>
      <x:c r="B18996" t="str">
        <x:v>WP/12929/2023 of C.YUVARAJ Vs THE STATE OF ANDHRA PRADESH</x:v>
      </x:c>
      <x:c r="C18996" t="str">
        <x:v>2026-05-03</x:v>
      </x:c>
      <x:c r="D18996" t="str">
        <x:v>High Court of Andhra Pradesh</x:v>
      </x:c>
      <x:c r="E18996" t="str">
        <x:v>TARLADA RAJASEKHAR RAO</x:v>
      </x:c>
      <x:c r="F18996" t="str">
        <x:v>WITHDRAWN</x:v>
      </x:c>
      <x:c r="G18996" t="str">
        <x:v>https://indian-high-court-judgments.s3.ap-south-1.amazonaws.com/data/pdf/year=2026/court=28_2/bench=aphc/APHC010241862023_1_2026-05-04.pdf</x:v>
      </x:c>
    </x:row>
    <x:row r="18997">
      <x:c r="A18997" t="str">
        <x:v>APHC010240572026</x:v>
      </x:c>
      <x:c r="B18997" t="str">
        <x:v>CRLP/4015/2026 of AMBATI VENKATA REDDY Vs THE STATE OF ANDHRA PRADESH</x:v>
      </x:c>
      <x:c r="C18997" t="str">
        <x:v>2026-05-05</x:v>
      </x:c>
      <x:c r="D18997" t="str">
        <x:v>High Court of Andhra Pradesh</x:v>
      </x:c>
      <x:c r="E18997" t="str">
        <x:v>Y. LAKSHMANA RAO</x:v>
      </x:c>
      <x:c r="F18997" t="str">
        <x:v>DISPOSED OF NO COSTS</x:v>
      </x:c>
      <x:c r="G18997" t="str">
        <x:v>https://indian-high-court-judgments.s3.ap-south-1.amazonaws.com/data/pdf/year=2026/court=28_2/bench=aphc/APHC010240572026_1_2026-05-06.pdf</x:v>
      </x:c>
    </x:row>
    <x:row r="18998">
      <x:c r="A18998" t="str">
        <x:v>APHC010268062026</x:v>
      </x:c>
      <x:c r="B18998" t="str">
        <x:v>WP/14056/2026 of Mummana Gyana sai Kiran(Student), Vs The State of Andhra Pradesh,</x:v>
      </x:c>
      <x:c r="C18998" t="str">
        <x:v>2026-05-07</x:v>
      </x:c>
      <x:c r="D18998" t="str">
        <x:v>High Court of Andhra Pradesh</x:v>
      </x:c>
      <x:c r="E18998" t="str">
        <x:v>NYAPATHY VIJAY</x:v>
      </x:c>
      <x:c r="F18998" t="str">
        <x:v>DISPOSED OF NO COSTS</x:v>
      </x:c>
      <x:c r="G18998" t="str">
        <x:v>https://indian-high-court-judgments.s3.ap-south-1.amazonaws.com/data/pdf/year=2026/court=28_2/bench=aphc/APHC010268062026_1_2026-05-08.pdf</x:v>
      </x:c>
    </x:row>
    <x:row r="18999">
      <x:c r="A18999" t="str">
        <x:v>APHC010267142026</x:v>
      </x:c>
      <x:c r="B18999" t="str">
        <x:v>WP/14051/2026 of DAGUMATI ADINAV PRANAY KUMAR REDDY (STUDENT) Vs THE STATE OF ANDHRA PRADESH</x:v>
      </x:c>
      <x:c r="C18999" t="str">
        <x:v>2026-05-07</x:v>
      </x:c>
      <x:c r="D18999" t="str">
        <x:v>High Court of Andhra Pradesh</x:v>
      </x:c>
      <x:c r="E18999" t="str">
        <x:v>NYAPATHY VIJAY</x:v>
      </x:c>
      <x:c r="F18999" t="str">
        <x:v>DISPOSED OF NO COSTS</x:v>
      </x:c>
      <x:c r="G18999" t="str">
        <x:v>https://indian-high-court-judgments.s3.ap-south-1.amazonaws.com/data/pdf/year=2026/court=28_2/bench=aphc/APHC010267142026_1_2026-05-08.pdf</x:v>
      </x:c>
    </x:row>
    <x:row r="19000">
      <x:c r="A19000" t="str">
        <x:v>APHC010197152025</x:v>
      </x:c>
      <x:c r="B19000" t="str">
        <x:v>WP/10290/2025 of G NAGENDRA Vs State of Andhra Pradesh,</x:v>
      </x:c>
      <x:c r="C19000" t="str">
        <x:v>2026-05-05</x:v>
      </x:c>
      <x:c r="D19000" t="str">
        <x:v>High Court of Andhra Pradesh</x:v>
      </x:c>
      <x:c r="E19000" t="str">
        <x:v>KIRANMAYEE MANDAVA</x:v>
      </x:c>
      <x:c r="F19000" t="str">
        <x:v>DISPOSED OF NO COSTS</x:v>
      </x:c>
      <x:c r="G19000" t="str">
        <x:v>https://indian-high-court-judgments.s3.ap-south-1.amazonaws.com/data/pdf/year=2026/court=28_2/bench=aphc/APHC010197152025_1_2026-05-06.pdf</x:v>
      </x:c>
    </x:row>
    <x:row r="19001">
      <x:c r="A19001" t="str">
        <x:v>APHC010230852026</x:v>
      </x:c>
      <x:c r="B19001" t="str">
        <x:v>CRLP/3622/2026 of P Vijay Chowdary Vs The State of Andhra Pradesh</x:v>
      </x:c>
      <x:c r="C19001" t="str">
        <x:v>2026-05-03</x:v>
      </x:c>
      <x:c r="D19001" t="str">
        <x:v>High Court of Andhra Pradesh</x:v>
      </x:c>
      <x:c r="E19001" t="str">
        <x:v>VENKATA JYOTHIRMAI PRATAPA</x:v>
      </x:c>
      <x:c r="F19001" t="str">
        <x:v>DISPOSED OF NO COSTS</x:v>
      </x:c>
      <x:c r="G19001" t="str">
        <x:v>https://indian-high-court-judgments.s3.ap-south-1.amazonaws.com/data/pdf/year=2026/court=28_2/bench=aphc/APHC010230852026_1_2026-05-04.pdf</x:v>
      </x:c>
    </x:row>
    <x:row r="19002">
      <x:c r="A19002" t="str">
        <x:v>APHC010299302015</x:v>
      </x:c>
      <x:c r="B19002" t="str">
        <x:v>WP/4871/2015 of SRI ANNA PAVAN BABU, &amp; ANOTHER, Vs PRL.SECY., INFORMATION TECH., AP., HYD., &amp; 6 OTHERS,</x:v>
      </x:c>
      <x:c r="C19002" t="str">
        <x:v>2026-05-06</x:v>
      </x:c>
      <x:c r="D19002" t="str">
        <x:v>High Court of Andhra Pradesh</x:v>
      </x:c>
      <x:c r="E19002" t="str">
        <x:v>NINALA JAYASURYA</x:v>
      </x:c>
      <x:c r="F19002" t="str">
        <x:v>WITHDRAWN</x:v>
      </x:c>
      <x:c r="G19002" t="str">
        <x:v>https://indian-high-court-judgments.s3.ap-south-1.amazonaws.com/data/pdf/year=2026/court=28_2/bench=aphc/APHC010299302015_1_2026-05-07.pdf</x:v>
      </x:c>
    </x:row>
    <x:row r="19003">
      <x:c r="A19003" t="str">
        <x:v>APHC010162812026</x:v>
      </x:c>
      <x:c r="B19003" t="str">
        <x:v>WP/10990/2026 of KASIPOGULA VEERAIAH Vs THE STATE OF AP</x:v>
      </x:c>
      <x:c r="C19003" t="str">
        <x:v>2026-05-03</x:v>
      </x:c>
      <x:c r="D19003" t="str">
        <x:v>High Court of Andhra Pradesh</x:v>
      </x:c>
      <x:c r="E19003" t="str">
        <x:v>D RAMESH</x:v>
      </x:c>
      <x:c r="F19003" t="str">
        <x:v>DISMISSED</x:v>
      </x:c>
      <x:c r="G19003" t="str">
        <x:v>https://indian-high-court-judgments.s3.ap-south-1.amazonaws.com/data/pdf/year=2026/court=28_2/bench=aphc/APHC010162812026_1_2026-05-04.pdf</x:v>
      </x:c>
    </x:row>
    <x:row r="19004">
      <x:c r="A19004" t="str">
        <x:v>APHC010244422025</x:v>
      </x:c>
      <x:c r="B19004" t="str">
        <x:v>WP/12645/2025 of TARUN SAI GADDE Vs THE STATE OF ANDHRA PRADESH</x:v>
      </x:c>
      <x:c r="C19004" t="str">
        <x:v>2026-05-04</x:v>
      </x:c>
      <x:c r="D19004" t="str">
        <x:v>High Court of Andhra Pradesh</x:v>
      </x:c>
      <x:c r="E19004" t="str">
        <x:v>SUBHENDU SAMANTA</x:v>
      </x:c>
      <x:c r="F19004" t="str">
        <x:v>DISPOSED OF NO COSTS</x:v>
      </x:c>
      <x:c r="G19004" t="str">
        <x:v>https://indian-high-court-judgments.s3.ap-south-1.amazonaws.com/data/pdf/year=2026/court=28_2/bench=aphc/APHC010244422025_1_2026-05-05.pdf</x:v>
      </x:c>
    </x:row>
    <x:row r="19005">
      <x:c r="A19005" t="str">
        <x:v>APHC010444912008</x:v>
      </x:c>
      <x:c r="B19005" t="str">
        <x:v>CRLA/124/2008 of B.SRINIVASULU Vs THE STATE OF A.P., THRU ACB, HYDERABAD</x:v>
      </x:c>
      <x:c r="C19005" t="str">
        <x:v>2026-05-04</x:v>
      </x:c>
      <x:c r="D19005" t="str">
        <x:v>High Court of Andhra Pradesh</x:v>
      </x:c>
      <x:c r="E19005" t="str">
        <x:v>B V L N CHAKRAVARTHI</x:v>
      </x:c>
      <x:c r="F19005" t="str">
        <x:v>ALLOWED NO COSTS</x:v>
      </x:c>
      <x:c r="G19005" t="str">
        <x:v>https://indian-high-court-judgments.s3.ap-south-1.amazonaws.com/data/pdf/year=2026/court=28_2/bench=aphc/APHC010444912008_1_2026-05-05.pdf</x:v>
      </x:c>
    </x:row>
    <x:row r="19006">
      <x:c r="A19006" t="str">
        <x:v>APHC010228762026</x:v>
      </x:c>
      <x:c r="B19006" t="str">
        <x:v>CRLP/3547/2026 of Gudavalli Vidya Sagar Vs Kaiapala Gurvarao</x:v>
      </x:c>
      <x:c r="C19006" t="str">
        <x:v>2026-05-03</x:v>
      </x:c>
      <x:c r="D19006" t="str">
        <x:v>High Court of Andhra Pradesh</x:v>
      </x:c>
      <x:c r="E19006" t="str">
        <x:v>Y. LAKSHMANA RAO</x:v>
      </x:c>
      <x:c r="F19006" t="str">
        <x:v>DISPOSED OF NO COSTS</x:v>
      </x:c>
      <x:c r="G19006" t="str">
        <x:v>https://indian-high-court-judgments.s3.ap-south-1.amazonaws.com/data/pdf/year=2026/court=28_2/bench=aphc/APHC010228762026_1_2026-05-04.pdf</x:v>
      </x:c>
    </x:row>
    <x:row r="19007">
      <x:c r="A19007" t="str">
        <x:v>APHC010037762025</x:v>
      </x:c>
      <x:c r="B19007" t="str">
        <x:v>WP/2345/2025 of K SIVA RAMA KRISHNA Vs THE STATE OF AP</x:v>
      </x:c>
      <x:c r="C19007" t="str">
        <x:v>2026-05-03</x:v>
      </x:c>
      <x:c r="D19007" t="str">
        <x:v>High Court of Andhra Pradesh</x:v>
      </x:c>
      <x:c r="E19007" t="str">
        <x:v>NYAPATHY VIJAY</x:v>
      </x:c>
      <x:c r="F19007" t="str">
        <x:v>WITHDRAWN</x:v>
      </x:c>
      <x:c r="G19007" t="str">
        <x:v>https://indian-high-court-judgments.s3.ap-south-1.amazonaws.com/data/pdf/year=2026/court=28_2/bench=aphc/APHC010037762025_1_2026-05-04.pdf</x:v>
      </x:c>
    </x:row>
    <x:row r="19008">
      <x:c r="A19008" t="str">
        <x:v>APHC010210662026</x:v>
      </x:c>
      <x:c r="B19008" t="str">
        <x:v>WP/13523/2026 of BHUKYA LAKSHMI BAI Vs The State of Andhra Pradesh</x:v>
      </x:c>
      <x:c r="C19008" t="str">
        <x:v>2026-05-07</x:v>
      </x:c>
      <x:c r="D19008" t="str">
        <x:v>High Court of Andhra Pradesh</x:v>
      </x:c>
      <x:c r="E19008" t="str">
        <x:v>RAVI CHEEMALAPATI</x:v>
      </x:c>
      <x:c r="F19008" t="str">
        <x:v>DISPOSED OF NO COSTS</x:v>
      </x:c>
      <x:c r="G19008" t="str">
        <x:v>https://indian-high-court-judgments.s3.ap-south-1.amazonaws.com/data/pdf/year=2026/court=28_2/bench=aphc/APHC010210662026_1_2026-05-08.pdf</x:v>
      </x:c>
    </x:row>
    <x:row r="19009">
      <x:c r="A19009" t="str">
        <x:v>APHC010266722026</x:v>
      </x:c>
      <x:c r="B19009" t="str">
        <x:v>CRLP/4244/2026 of Sherly Joy Justina alias Sharilla Vs The State of Andhra Pradesh</x:v>
      </x:c>
      <x:c r="C19009" t="str">
        <x:v>2026-05-07</x:v>
      </x:c>
      <x:c r="D19009" t="str">
        <x:v>High Court of Andhra Pradesh</x:v>
      </x:c>
      <x:c r="E19009" t="str">
        <x:v>VENKATA JYOTHIRMAI PRATAPA</x:v>
      </x:c>
      <x:c r="F19009" t="str">
        <x:v>DISPOSED OF NO COSTS</x:v>
      </x:c>
      <x:c r="G19009" t="str">
        <x:v>https://indian-high-court-judgments.s3.ap-south-1.amazonaws.com/data/pdf/year=2026/court=28_2/bench=aphc/APHC010266722026_1_2026-05-08.pdf</x:v>
      </x:c>
    </x:row>
    <x:row r="19010">
      <x:c r="A19010" t="str">
        <x:v>APHC010035972026</x:v>
      </x:c>
      <x:c r="B19010" t="str">
        <x:v>WP/2326/2026 of GOLLAPALLI ANANDA RAO Vs THE STATE OF ANDHRA PRADESH</x:v>
      </x:c>
      <x:c r="C19010" t="str">
        <x:v>2026-05-04</x:v>
      </x:c>
      <x:c r="D19010" t="str">
        <x:v>High Court of Andhra Pradesh</x:v>
      </x:c>
      <x:c r="E19010" t="str">
        <x:v>SUBHENDU SAMANTA</x:v>
      </x:c>
      <x:c r="F19010" t="str">
        <x:v>DISPOSED OF NO COSTS</x:v>
      </x:c>
      <x:c r="G19010" t="str">
        <x:v>https://indian-high-court-judgments.s3.ap-south-1.amazonaws.com/data/pdf/year=2026/court=28_2/bench=aphc/APHC010035972026_1_2026-05-05.pdf</x:v>
      </x:c>
    </x:row>
    <x:row r="19011">
      <x:c r="A19011" t="str">
        <x:v>APHC010257182026</x:v>
      </x:c>
      <x:c r="B19011" t="str">
        <x:v>WP/13468/2026 of SMT B ESWARAMMA Vs THE STATE OF ANDHRA PRADESH</x:v>
      </x:c>
      <x:c r="C19011" t="str">
        <x:v>2026-05-06</x:v>
      </x:c>
      <x:c r="D19011" t="str">
        <x:v>High Court of Andhra Pradesh</x:v>
      </x:c>
      <x:c r="E19011" t="str">
        <x:v>B KRISHNA MOHAN</x:v>
      </x:c>
      <x:c r="F19011" t="str">
        <x:v>DISPOSED OF NO COSTS</x:v>
      </x:c>
      <x:c r="G19011" t="str">
        <x:v>https://indian-high-court-judgments.s3.ap-south-1.amazonaws.com/data/pdf/year=2026/court=28_2/bench=aphc/APHC010257182026_1_2026-05-07.pdf</x:v>
      </x:c>
    </x:row>
    <x:row r="19012">
      <x:c r="A19012" t="str">
        <x:v>APHC010243942026</x:v>
      </x:c>
      <x:c r="B19012" t="str">
        <x:v>CRLP/3828/2026 of Sujith Kumar Behara Vs The State of Andhra Pradesh</x:v>
      </x:c>
      <x:c r="C19012" t="str">
        <x:v>2026-05-03</x:v>
      </x:c>
      <x:c r="D19012" t="str">
        <x:v>High Court of Andhra Pradesh</x:v>
      </x:c>
      <x:c r="E19012" t="str">
        <x:v>VENKATA JYOTHIRMAI PRATAPA</x:v>
      </x:c>
      <x:c r="F19012" t="str">
        <x:v>DISMISSED</x:v>
      </x:c>
      <x:c r="G19012" t="str">
        <x:v>https://indian-high-court-judgments.s3.ap-south-1.amazonaws.com/data/pdf/year=2026/court=28_2/bench=aphc/APHC010243942026_1_2026-05-04.pdf</x:v>
      </x:c>
    </x:row>
    <x:row r="19013">
      <x:c r="A19013" t="str">
        <x:v>APHC010004362022</x:v>
      </x:c>
      <x:c r="B19013" t="str">
        <x:v>WP/641/2022 of M/s. ChinmayiGranties Vs The State of Andhra Pradesh</x:v>
      </x:c>
      <x:c r="C19013" t="str">
        <x:v>2026-05-06</x:v>
      </x:c>
      <x:c r="D19013" t="str">
        <x:v>High Court of Andhra Pradesh</x:v>
      </x:c>
      <x:c r="E19013" t="str">
        <x:v>LISA GILL,R RAGHUNANDAN RAO</x:v>
      </x:c>
      <x:c r="F19013" t="str">
        <x:v>CLOSED NO COSTS</x:v>
      </x:c>
      <x:c r="G19013" t="str">
        <x:v>https://indian-high-court-judgments.s3.ap-south-1.amazonaws.com/data/pdf/year=2026/court=28_2/bench=aphc/APHC010004362022_1_2026-05-07.pdf</x:v>
      </x:c>
    </x:row>
    <x:row r="19014">
      <x:c r="A19014" t="str">
        <x:v>APHC010145602026</x:v>
      </x:c>
      <x:c r="B19014" t="str">
        <x:v>WP/7907/2026 of B SANTHA KUMARI Vs THE STATE OF ANDHRA PRADESH</x:v>
      </x:c>
      <x:c r="C19014" t="str">
        <x:v>2026-05-05</x:v>
      </x:c>
      <x:c r="D19014" t="str">
        <x:v>High Court of Andhra Pradesh</x:v>
      </x:c>
      <x:c r="E19014" t="str">
        <x:v>V.SUJATHA</x:v>
      </x:c>
      <x:c r="F19014" t="str">
        <x:v>DISPOSED OF NO COSTS</x:v>
      </x:c>
      <x:c r="G19014" t="str">
        <x:v>https://indian-high-court-judgments.s3.ap-south-1.amazonaws.com/data/pdf/year=2026/court=28_2/bench=aphc/APHC010145602026_1_2026-05-06.pdf</x:v>
      </x:c>
    </x:row>
    <x:row r="19015">
      <x:c r="A19015" t="str">
        <x:v>APHC010247952026</x:v>
      </x:c>
      <x:c r="B19015" t="str">
        <x:v>WP/12916/2026 of M/S M CHANDRA MOHAN Vs THE STATE OF ANDHRA PRADESH</x:v>
      </x:c>
      <x:c r="C19015" t="str">
        <x:v>2026-05-04</x:v>
      </x:c>
      <x:c r="D19015" t="str">
        <x:v>High Court of Andhra Pradesh</x:v>
      </x:c>
      <x:c r="E19015" t="str">
        <x:v>R RAGHUNANDAN RAO,T.C.D.SEKHAR</x:v>
      </x:c>
      <x:c r="F19015" t="str">
        <x:v>DISPOSED OF NO COSTS</x:v>
      </x:c>
      <x:c r="G19015" t="str">
        <x:v>https://indian-high-court-judgments.s3.ap-south-1.amazonaws.com/data/pdf/year=2026/court=28_2/bench=aphc/APHC010247952026_1_2026-05-05.pdf</x:v>
      </x:c>
    </x:row>
    <x:row r="19016">
      <x:c r="A19016" t="str">
        <x:v>APHC010225582026</x:v>
      </x:c>
      <x:c r="B19016" t="str">
        <x:v>WP/11383/2026 of Meripo Aishwarya Vs The State of Andhra Pradesh,</x:v>
      </x:c>
      <x:c r="C19016" t="str">
        <x:v>2026-05-03</x:v>
      </x:c>
      <x:c r="D19016" t="str">
        <x:v>High Court of Andhra Pradesh</x:v>
      </x:c>
      <x:c r="E19016" t="str">
        <x:v>SUBBA REDDY SATTI</x:v>
      </x:c>
      <x:c r="F19016" t="str">
        <x:v>DISPOSED OF NO COSTS</x:v>
      </x:c>
      <x:c r="G19016" t="str">
        <x:v>https://indian-high-court-judgments.s3.ap-south-1.amazonaws.com/data/pdf/year=2026/court=28_2/bench=aphc/APHC010225582026_1_2026-05-04.pdf</x:v>
      </x:c>
    </x:row>
    <x:row r="19017">
      <x:c r="A19017" t="str">
        <x:v>APHC010021432026</x:v>
      </x:c>
      <x:c r="B19017" t="str">
        <x:v>CRLP/344/2026 of The State of Andhra Pradesh Vs TANDURU MALLESWAR PARTHASARADHI REDDY</x:v>
      </x:c>
      <x:c r="C19017" t="str">
        <x:v>2026-05-07</x:v>
      </x:c>
      <x:c r="D19017" t="str">
        <x:v>High Court of Andhra Pradesh</x:v>
      </x:c>
      <x:c r="E19017" t="str">
        <x:v>VENKATA JYOTHIRMAI PRATAPA</x:v>
      </x:c>
      <x:c r="F19017" t="str">
        <x:v>ALLOWED NO COSTS</x:v>
      </x:c>
      <x:c r="G19017" t="str">
        <x:v>https://indian-high-court-judgments.s3.ap-south-1.amazonaws.com/data/pdf/year=2026/court=28_2/bench=aphc/APHC010021432026_1_2026-05-08.pdf</x:v>
      </x:c>
    </x:row>
    <x:row r="19018">
      <x:c r="A19018" t="str">
        <x:v>APHC010000612023</x:v>
      </x:c>
      <x:c r="B19018" t="str">
        <x:v>WP/102/2023 of ROSHI MINES AND MINERALS Vs The State of Andhra Pradesh,</x:v>
      </x:c>
      <x:c r="C19018" t="str">
        <x:v>2026-05-06</x:v>
      </x:c>
      <x:c r="D19018" t="str">
        <x:v>High Court of Andhra Pradesh</x:v>
      </x:c>
      <x:c r="E19018" t="str">
        <x:v>LISA GILL,R RAGHUNANDAN RAO</x:v>
      </x:c>
      <x:c r="F19018" t="str">
        <x:v>CLOSED NO COSTS</x:v>
      </x:c>
      <x:c r="G19018" t="str">
        <x:v>https://indian-high-court-judgments.s3.ap-south-1.amazonaws.com/data/pdf/year=2026/court=28_2/bench=aphc/APHC010000612023_1_2026-05-07.pdf</x:v>
      </x:c>
    </x:row>
    <x:row r="19019">
      <x:c r="A19019" t="str">
        <x:v>APHC010233662022</x:v>
      </x:c>
      <x:c r="B19019" t="str">
        <x:v>WP/13898/2022 of N.SUNDARA LAKSHMI Vs THE STATE OF ANDHRA PRADESH</x:v>
      </x:c>
      <x:c r="C19019" t="str">
        <x:v>2026-05-06</x:v>
      </x:c>
      <x:c r="D19019" t="str">
        <x:v>High Court of Andhra Pradesh</x:v>
      </x:c>
      <x:c r="E19019" t="str">
        <x:v>LISA GILL,R RAGHUNANDAN RAO</x:v>
      </x:c>
      <x:c r="F19019" t="str">
        <x:v>DISPOSED OF NO COSTS</x:v>
      </x:c>
      <x:c r="G19019" t="str">
        <x:v>https://indian-high-court-judgments.s3.ap-south-1.amazonaws.com/data/pdf/year=2026/court=28_2/bench=aphc/APHC010233662022_1_2026-05-07.pdf</x:v>
      </x:c>
    </x:row>
    <x:row r="19020">
      <x:c r="A19020" t="str">
        <x:v>APHC010273062026</x:v>
      </x:c>
      <x:c r="B19020" t="str">
        <x:v>WP/14234/2026 of Kushal Sahu Vs The State of Andhra Pradesh</x:v>
      </x:c>
      <x:c r="C19020" t="str">
        <x:v>2026-05-07</x:v>
      </x:c>
      <x:c r="D19020" t="str">
        <x:v>High Court of Andhra Pradesh</x:v>
      </x:c>
      <x:c r="E19020" t="str">
        <x:v>NYAPATHY VIJAY</x:v>
      </x:c>
      <x:c r="F19020" t="str">
        <x:v>DISPOSED OF NO COSTS</x:v>
      </x:c>
      <x:c r="G19020" t="str">
        <x:v>https://indian-high-court-judgments.s3.ap-south-1.amazonaws.com/data/pdf/year=2026/court=28_2/bench=aphc/APHC010273062026_1_2026-05-08.pdf</x:v>
      </x:c>
    </x:row>
    <x:row r="19021">
      <x:c r="A19021" t="str">
        <x:v>APHC010670232025</x:v>
      </x:c>
      <x:c r="B19021" t="str">
        <x:v>WP/34520/2025 of K. Swamalatha, Vs State of Andhra Pradesh,</x:v>
      </x:c>
      <x:c r="C19021" t="str">
        <x:v>2026-05-04</x:v>
      </x:c>
      <x:c r="D19021" t="str">
        <x:v>High Court of Andhra Pradesh</x:v>
      </x:c>
      <x:c r="E19021" t="str">
        <x:v>D RAMESH</x:v>
      </x:c>
      <x:c r="F19021" t="str">
        <x:v>DISPOSED OF NO COSTS</x:v>
      </x:c>
      <x:c r="G19021" t="str">
        <x:v>https://indian-high-court-judgments.s3.ap-south-1.amazonaws.com/data/pdf/year=2026/court=28_2/bench=aphc/APHC010670232025_1_2026-05-05.pdf</x:v>
      </x:c>
    </x:row>
    <x:row r="19022">
      <x:c r="A19022" t="str">
        <x:v>APHC010244462026</x:v>
      </x:c>
      <x:c r="B19022" t="str">
        <x:v>WP/12786/2026 of V PAKKIR REDDY IDAMAKANTI Vs THE STATE OF ANDHRA PRADESH</x:v>
      </x:c>
      <x:c r="C19022" t="str">
        <x:v>2026-05-04</x:v>
      </x:c>
      <x:c r="D19022" t="str">
        <x:v>High Court of Andhra Pradesh</x:v>
      </x:c>
      <x:c r="E19022" t="str">
        <x:v>R RAGHUNANDAN RAO,T.C.D.SEKHAR</x:v>
      </x:c>
      <x:c r="F19022" t="str">
        <x:v>DISPOSED OF NO COSTS</x:v>
      </x:c>
      <x:c r="G19022" t="str">
        <x:v>https://indian-high-court-judgments.s3.ap-south-1.amazonaws.com/data/pdf/year=2026/court=28_2/bench=aphc/APHC010244462026_1_2026-05-05.pdf</x:v>
      </x:c>
    </x:row>
    <x:row r="19023">
      <x:c r="A19023" t="str">
        <x:v>APHC010247122026</x:v>
      </x:c>
      <x:c r="B19023" t="str">
        <x:v>WP/13202/2026 of ADITYA LOGISTIC Vs THE STATE OF ANDHRA PRADESH</x:v>
      </x:c>
      <x:c r="C19023" t="str">
        <x:v>2026-05-05</x:v>
      </x:c>
      <x:c r="D19023" t="str">
        <x:v>High Court of Andhra Pradesh</x:v>
      </x:c>
      <x:c r="E19023" t="str">
        <x:v>TARLADA RAJASEKHAR RAO</x:v>
      </x:c>
      <x:c r="F19023" t="str">
        <x:v>DISPOSED OF NO COSTS</x:v>
      </x:c>
      <x:c r="G19023" t="str">
        <x:v>https://indian-high-court-judgments.s3.ap-south-1.amazonaws.com/data/pdf/year=2026/court=28_2/bench=aphc/APHC010247122026_1_2026-05-06.pdf</x:v>
      </x:c>
    </x:row>
    <x:row r="19024">
      <x:c r="A19024" t="str">
        <x:v>APHC010160152026</x:v>
      </x:c>
      <x:c r="B19024" t="str">
        <x:v>WP/8288/2026 of P BALANJANEYA REDDY Vs THE STATE OF AP</x:v>
      </x:c>
      <x:c r="C19024" t="str">
        <x:v>2026-05-03</x:v>
      </x:c>
      <x:c r="D19024" t="str">
        <x:v>High Court of Andhra Pradesh</x:v>
      </x:c>
      <x:c r="E19024" t="str">
        <x:v>B KRISHNA MOHAN</x:v>
      </x:c>
      <x:c r="F19024" t="str">
        <x:v>WITHDRAWN</x:v>
      </x:c>
      <x:c r="G19024" t="str">
        <x:v>https://indian-high-court-judgments.s3.ap-south-1.amazonaws.com/data/pdf/year=2026/court=28_2/bench=aphc/APHC010160152026_1_2026-05-04.pdf</x:v>
      </x:c>
    </x:row>
    <x:row r="19025">
      <x:c r="A19025" t="str">
        <x:v>APHC010350762009</x:v>
      </x:c>
      <x:c r="B19025" t="str">
        <x:v>CRLRC/826/2009 of M.NARASINGA RAO, Vs THE STATE OF A.P., REP BY PP., AND ANOTHER,</x:v>
      </x:c>
      <x:c r="C19025" t="str">
        <x:v>2026-05-04</x:v>
      </x:c>
      <x:c r="D19025" t="str">
        <x:v>High Court of Andhra Pradesh</x:v>
      </x:c>
      <x:c r="E19025" t="str">
        <x:v>SUBHENDU SAMANTA</x:v>
      </x:c>
      <x:c r="F19025" t="str">
        <x:v>DISPOSED OF NO COSTS</x:v>
      </x:c>
      <x:c r="G19025" t="str">
        <x:v>https://indian-high-court-judgments.s3.ap-south-1.amazonaws.com/data/pdf/year=2026/court=28_2/bench=aphc/APHC010350762009_1_2026-05-05.pdf</x:v>
      </x:c>
    </x:row>
    <x:row r="19026">
      <x:c r="A19026" t="str">
        <x:v>APHC010274732025</x:v>
      </x:c>
      <x:c r="B19026" t="str">
        <x:v>WP/13547/2025 of GOVINDAM SRIKANTH Vs THE STATE OF ANDHRA PRADESH</x:v>
      </x:c>
      <x:c r="C19026" t="str">
        <x:v>2026-05-03</x:v>
      </x:c>
      <x:c r="D19026" t="str">
        <x:v>High Court of Andhra Pradesh</x:v>
      </x:c>
      <x:c r="E19026" t="str">
        <x:v>SUBHENDU SAMANTA</x:v>
      </x:c>
      <x:c r="F19026" t="str">
        <x:v>DISPOSED OF AS INFRUCTUOUS</x:v>
      </x:c>
      <x:c r="G19026" t="str">
        <x:v>https://indian-high-court-judgments.s3.ap-south-1.amazonaws.com/data/pdf/year=2026/court=28_2/bench=aphc/APHC010274732025_1_2026-05-04.pdf</x:v>
      </x:c>
    </x:row>
    <x:row r="19027">
      <x:c r="A19027" t="str">
        <x:v>APHC010267922026</x:v>
      </x:c>
      <x:c r="B19027" t="str">
        <x:v>WP/14008/2026 of DBB INSTITUTE OF PG STUDIES Vs The State of Andhra Pradesh</x:v>
      </x:c>
      <x:c r="C19027" t="str">
        <x:v>2026-05-07</x:v>
      </x:c>
      <x:c r="D19027" t="str">
        <x:v>High Court of Andhra Pradesh</x:v>
      </x:c>
      <x:c r="E19027" t="str">
        <x:v>NYAPATHY VIJAY</x:v>
      </x:c>
      <x:c r="F19027" t="str">
        <x:v>DISPOSED OF NO COSTS</x:v>
      </x:c>
      <x:c r="G19027" t="str">
        <x:v>https://indian-high-court-judgments.s3.ap-south-1.amazonaws.com/data/pdf/year=2026/court=28_2/bench=aphc/APHC010267922026_1_2026-05-08.pdf</x:v>
      </x:c>
    </x:row>
    <x:row r="19028">
      <x:c r="A19028" t="str">
        <x:v>APHC010496562025</x:v>
      </x:c>
      <x:c r="B19028" t="str">
        <x:v>CC/2621/2025 of VATTEM SRINIVASA RAO Vs Sri Peeyush Kumar, IAS,</x:v>
      </x:c>
      <x:c r="C19028" t="str">
        <x:v>2026-05-05</x:v>
      </x:c>
      <x:c r="D19028" t="str">
        <x:v>High Court of Andhra Pradesh</x:v>
      </x:c>
      <x:c r="E19028" t="str">
        <x:v>HARINATH.N</x:v>
      </x:c>
      <x:c r="F19028" t="str">
        <x:v>CLOSED NO COSTS</x:v>
      </x:c>
      <x:c r="G19028" t="str">
        <x:v>https://indian-high-court-judgments.s3.ap-south-1.amazonaws.com/data/pdf/year=2026/court=28_2/bench=aphc/APHC010496562025_1_2026-05-06.pdf</x:v>
      </x:c>
    </x:row>
    <x:row r="19029">
      <x:c r="A19029" t="str">
        <x:v>APHC010217132025</x:v>
      </x:c>
      <x:c r="B19029" t="str">
        <x:v>WP/10842/2025 of PARASA SURESH KUMAR Vs THE UNION OF INDIA</x:v>
      </x:c>
      <x:c r="C19029" t="str">
        <x:v>2026-05-04</x:v>
      </x:c>
      <x:c r="D19029" t="str">
        <x:v>High Court of Andhra Pradesh</x:v>
      </x:c>
      <x:c r="E19029" t="str">
        <x:v>LISA GILL,NINALA JAYASURYA</x:v>
      </x:c>
      <x:c r="F19029" t="str">
        <x:v>WITHDRAWN</x:v>
      </x:c>
      <x:c r="G19029" t="str">
        <x:v>https://indian-high-court-judgments.s3.ap-south-1.amazonaws.com/data/pdf/year=2026/court=28_2/bench=aphc/APHC010217132025_1_2026-05-05.pdf</x:v>
      </x:c>
    </x:row>
    <x:row r="19030">
      <x:c r="A19030" t="str">
        <x:v>APHC010192802026</x:v>
      </x:c>
      <x:c r="B19030" t="str">
        <x:v>WP/11192/2026 of MUDAPAKA RAMU Vs THE STATE OF AP</x:v>
      </x:c>
      <x:c r="C19030" t="str">
        <x:v>2026-05-04</x:v>
      </x:c>
      <x:c r="D19030" t="str">
        <x:v>High Court of Andhra Pradesh</x:v>
      </x:c>
      <x:c r="E19030" t="str">
        <x:v>CHEEKATI MANAVENDRANATH ROY,TUHIN KUMAR GEDELA</x:v>
      </x:c>
      <x:c r="F19030" t="str">
        <x:v>DISPOSED OF NO COSTS</x:v>
      </x:c>
      <x:c r="G19030" t="str">
        <x:v>https://indian-high-court-judgments.s3.ap-south-1.amazonaws.com/data/pdf/year=2026/court=28_2/bench=aphc/APHC010192802026_1_2026-05-05.pdf</x:v>
      </x:c>
    </x:row>
    <x:row r="19031">
      <x:c r="A19031" t="str">
        <x:v>APHC010231192026</x:v>
      </x:c>
      <x:c r="B19031" t="str">
        <x:v>WP/11950/2026 of U NAGAVARDHAN REDDY Vs THE STATE OF ANDHRA PRADESH</x:v>
      </x:c>
      <x:c r="C19031" t="str">
        <x:v>2026-05-06</x:v>
      </x:c>
      <x:c r="D19031" t="str">
        <x:v>High Court of Andhra Pradesh</x:v>
      </x:c>
      <x:c r="E19031" t="str">
        <x:v>SUBBA REDDY SATTI</x:v>
      </x:c>
      <x:c r="F19031" t="str">
        <x:v>DISPOSED OF NO COSTS</x:v>
      </x:c>
      <x:c r="G19031" t="str">
        <x:v>https://indian-high-court-judgments.s3.ap-south-1.amazonaws.com/data/pdf/year=2026/court=28_2/bench=aphc/APHC010231192026_1_2026-05-07.pdf</x:v>
      </x:c>
    </x:row>
    <x:row r="19032">
      <x:c r="A19032" t="str">
        <x:v>APHC010236902022</x:v>
      </x:c>
      <x:c r="B19032" t="str">
        <x:v>WP/14841/2022 of M/s. Coastal Minerals, Vs The State of Andhra Pradesh,</x:v>
      </x:c>
      <x:c r="C19032" t="str">
        <x:v>2026-05-06</x:v>
      </x:c>
      <x:c r="D19032" t="str">
        <x:v>High Court of Andhra Pradesh</x:v>
      </x:c>
      <x:c r="E19032" t="str">
        <x:v>LISA GILL,R RAGHUNANDAN RAO</x:v>
      </x:c>
      <x:c r="F19032" t="str">
        <x:v>CLOSED NO COSTS</x:v>
      </x:c>
      <x:c r="G19032" t="str">
        <x:v>https://indian-high-court-judgments.s3.ap-south-1.amazonaws.com/data/pdf/year=2026/court=28_2/bench=aphc/APHC010236902022_1_2026-05-07.pdf</x:v>
      </x:c>
    </x:row>
    <x:row r="19033">
      <x:c r="A19033" t="str">
        <x:v>APHC010531402022</x:v>
      </x:c>
      <x:c r="B19033" t="str">
        <x:v>WP/32629/2022 of Sri Hanuman Enterprises Vs The State of Andhra Pradesh</x:v>
      </x:c>
      <x:c r="C19033" t="str">
        <x:v>2026-05-06</x:v>
      </x:c>
      <x:c r="D19033" t="str">
        <x:v>High Court of Andhra Pradesh</x:v>
      </x:c>
      <x:c r="E19033" t="str">
        <x:v>LISA GILL,R RAGHUNANDAN RAO</x:v>
      </x:c>
      <x:c r="F19033" t="str">
        <x:v>CLOSED NO COSTS</x:v>
      </x:c>
      <x:c r="G19033" t="str">
        <x:v>https://indian-high-court-judgments.s3.ap-south-1.amazonaws.com/data/pdf/year=2026/court=28_2/bench=aphc/APHC010531402022_1_2026-05-07.pdf</x:v>
      </x:c>
    </x:row>
    <x:row r="19034">
      <x:c r="A19034" t="str">
        <x:v>APHC010219942026</x:v>
      </x:c>
      <x:c r="B19034" t="str">
        <x:v>WP/11874/2026 of Bitragunta Ramesh Reddy Vs State of Andhra Pradesh</x:v>
      </x:c>
      <x:c r="C19034" t="str">
        <x:v>2026-05-06</x:v>
      </x:c>
      <x:c r="D19034" t="str">
        <x:v>High Court of Andhra Pradesh</x:v>
      </x:c>
      <x:c r="E19034" t="str">
        <x:v>RAVI CHEEMALAPATI</x:v>
      </x:c>
      <x:c r="F19034" t="str">
        <x:v>DISPOSED OF NO COSTS</x:v>
      </x:c>
      <x:c r="G19034" t="str">
        <x:v>https://indian-high-court-judgments.s3.ap-south-1.amazonaws.com/data/pdf/year=2026/court=28_2/bench=aphc/APHC010219942026_1_2026-05-07.pdf</x:v>
      </x:c>
    </x:row>
    <x:row r="19035">
      <x:c r="A19035" t="str">
        <x:v>APHC010358412023</x:v>
      </x:c>
      <x:c r="B19035" t="str">
        <x:v>CRLP/5217/2023 of M/S. HAYAGREEVA FARMS AND DEVELOPERS Vs THE STATE OF ANDHRA PRADESH</x:v>
      </x:c>
      <x:c r="C19035" t="str">
        <x:v>2026-05-03</x:v>
      </x:c>
      <x:c r="D19035" t="str">
        <x:v>High Court of Andhra Pradesh</x:v>
      </x:c>
      <x:c r="E19035" t="str">
        <x:v>K SREENIVASA REDDY</x:v>
      </x:c>
      <x:c r="F19035" t="str">
        <x:v>DISMISSED</x:v>
      </x:c>
      <x:c r="G19035" t="str">
        <x:v>https://indian-high-court-judgments.s3.ap-south-1.amazonaws.com/data/pdf/year=2026/court=28_2/bench=aphc/APHC010358412023_1_2026-05-04.pdf</x:v>
      </x:c>
    </x:row>
    <x:row r="19036">
      <x:c r="A19036" t="str">
        <x:v>APHC010258742025</x:v>
      </x:c>
      <x:c r="B19036" t="str">
        <x:v>WP/13291/2025 of KURTHI GANGABHAVANI Vs THE STATE OF ANDHRA PRADESH</x:v>
      </x:c>
      <x:c r="C19036" t="str">
        <x:v>2026-05-03</x:v>
      </x:c>
      <x:c r="D19036" t="str">
        <x:v>High Court of Andhra Pradesh</x:v>
      </x:c>
      <x:c r="E19036" t="str">
        <x:v>SUBHENDU SAMANTA</x:v>
      </x:c>
      <x:c r="F19036" t="str">
        <x:v>DISPOSED OF NO COSTS</x:v>
      </x:c>
      <x:c r="G19036" t="str">
        <x:v>https://indian-high-court-judgments.s3.ap-south-1.amazonaws.com/data/pdf/year=2026/court=28_2/bench=aphc/APHC010258742025_1_2026-05-04.pdf</x:v>
      </x:c>
    </x:row>
    <x:row r="19037">
      <x:c r="A19037" t="str">
        <x:v>APHC010211402026</x:v>
      </x:c>
      <x:c r="B19037" t="str">
        <x:v>CRLP/3237/2026 of Kuchipudi Mohan Rao, Vs THE STATE OF ANDHRA PRADESH</x:v>
      </x:c>
      <x:c r="C19037" t="str">
        <x:v>2026-05-03</x:v>
      </x:c>
      <x:c r="D19037" t="str">
        <x:v>High Court of Andhra Pradesh</x:v>
      </x:c>
      <x:c r="E19037" t="str">
        <x:v>VENKATA JYOTHIRMAI PRATAPA</x:v>
      </x:c>
      <x:c r="F19037" t="str">
        <x:v>WITHDRAWN</x:v>
      </x:c>
      <x:c r="G19037" t="str">
        <x:v>https://indian-high-court-judgments.s3.ap-south-1.amazonaws.com/data/pdf/year=2026/court=28_2/bench=aphc/APHC010211402026_1_2026-05-04.pdf</x:v>
      </x:c>
    </x:row>
    <x:row r="19038">
      <x:c r="A19038" t="str">
        <x:v>APHC010434182024</x:v>
      </x:c>
      <x:c r="B19038" t="str">
        <x:v>WP/22088/2024 of JSC Golla Engineering Private Limited Vs Oil and Natural Gas Corporation Limited</x:v>
      </x:c>
      <x:c r="C19038" t="str">
        <x:v>2026-05-07</x:v>
      </x:c>
      <x:c r="D19038" t="str">
        <x:v>High Court of Andhra Pradesh</x:v>
      </x:c>
      <x:c r="E19038" t="str">
        <x:v>K SREENIVASA REDDY</x:v>
      </x:c>
      <x:c r="F19038" t="str">
        <x:v>ALLOWED NO COSTS</x:v>
      </x:c>
      <x:c r="G19038" t="str">
        <x:v>https://indian-high-court-judgments.s3.ap-south-1.amazonaws.com/data/pdf/year=2026/court=28_2/bench=aphc/APHC010434182024_1_2026-05-08.pdf</x:v>
      </x:c>
    </x:row>
    <x:row r="19039">
      <x:c r="A19039" t="str">
        <x:v>APHC010245342026</x:v>
      </x:c>
      <x:c r="B19039" t="str">
        <x:v>WP/13094/2026 of KANTA MADHU BABU Vs THE STATE OF AP</x:v>
      </x:c>
      <x:c r="C19039" t="str">
        <x:v>2026-05-06</x:v>
      </x:c>
      <x:c r="D19039" t="str">
        <x:v>High Court of Andhra Pradesh</x:v>
      </x:c>
      <x:c r="E19039" t="str">
        <x:v>SUBBA REDDY SATTI</x:v>
      </x:c>
      <x:c r="F19039" t="str">
        <x:v>DISPOSED OF NO COSTS</x:v>
      </x:c>
      <x:c r="G19039" t="str">
        <x:v>https://indian-high-court-judgments.s3.ap-south-1.amazonaws.com/data/pdf/year=2026/court=28_2/bench=aphc/APHC010245342026_1_2026-05-07.pdf</x:v>
      </x:c>
    </x:row>
    <x:row r="19040">
      <x:c r="A19040" t="str">
        <x:v>APHC010223932026</x:v>
      </x:c>
      <x:c r="B19040" t="str">
        <x:v>WP/12568/2026 of VKR VNB CANTEEN AND HOSTEL Vs The State of Andhra Pradesh,</x:v>
      </x:c>
      <x:c r="C19040" t="str">
        <x:v>2026-05-04</x:v>
      </x:c>
      <x:c r="D19040" t="str">
        <x:v>High Court of Andhra Pradesh</x:v>
      </x:c>
      <x:c r="E19040" t="str">
        <x:v>GANNAMANENI RAMAKRISHNA PRASAD</x:v>
      </x:c>
      <x:c r="F19040" t="str">
        <x:v>DISMISSED</x:v>
      </x:c>
      <x:c r="G19040" t="str">
        <x:v>https://indian-high-court-judgments.s3.ap-south-1.amazonaws.com/data/pdf/year=2026/court=28_2/bench=aphc/APHC010223932026_1_2026-05-05.pdf</x:v>
      </x:c>
    </x:row>
    <x:row r="19041">
      <x:c r="A19041" t="str">
        <x:v>APHC010222382026</x:v>
      </x:c>
      <x:c r="B19041" t="str">
        <x:v>WP/12512/2026 of KASIREDDY RAMANAMMA Vs THE STATE OF ANDHRA PRADESH</x:v>
      </x:c>
      <x:c r="C19041" t="str">
        <x:v>2026-05-03</x:v>
      </x:c>
      <x:c r="D19041" t="str">
        <x:v>High Court of Andhra Pradesh</x:v>
      </x:c>
      <x:c r="E19041" t="str">
        <x:v>B KRISHNA MOHAN</x:v>
      </x:c>
      <x:c r="F19041" t="str">
        <x:v>DISPOSED OF NO COSTS</x:v>
      </x:c>
      <x:c r="G19041" t="str">
        <x:v>https://indian-high-court-judgments.s3.ap-south-1.amazonaws.com/data/pdf/year=2026/court=28_2/bench=aphc/APHC010222382026_1_2026-05-04.pdf</x:v>
      </x:c>
    </x:row>
    <x:row r="19042">
      <x:c r="A19042" t="str">
        <x:v>APHC010272142026</x:v>
      </x:c>
      <x:c r="B19042" t="str">
        <x:v>WA/632/2026 of SHAIK HANEEF Vs THE STATE OF ANDHRA PRADESH</x:v>
      </x:c>
      <x:c r="C19042" t="str">
        <x:v>2026-05-07</x:v>
      </x:c>
      <x:c r="D19042" t="str">
        <x:v>High Court of Andhra Pradesh</x:v>
      </x:c>
      <x:c r="E19042" t="str">
        <x:v>LISA GILL,NINALA JAYASURYA</x:v>
      </x:c>
      <x:c r="F19042" t="str">
        <x:v>DISPOSED OF NO COSTS</x:v>
      </x:c>
      <x:c r="G19042" t="str">
        <x:v>https://indian-high-court-judgments.s3.ap-south-1.amazonaws.com/data/pdf/year=2026/court=28_2/bench=aphc/APHC010272142026_1_2026-05-08.pdf</x:v>
      </x:c>
    </x:row>
    <x:row r="19043">
      <x:c r="A19043" t="str">
        <x:v>APHC010039192023</x:v>
      </x:c>
      <x:c r="B19043" t="str">
        <x:v>WP/1916/2023 of K AMUDHA Vs THE STATE OF ANDHRA PRADESH</x:v>
      </x:c>
      <x:c r="C19043" t="str">
        <x:v>2026-05-06</x:v>
      </x:c>
      <x:c r="D19043" t="str">
        <x:v>High Court of Andhra Pradesh</x:v>
      </x:c>
      <x:c r="E19043" t="str">
        <x:v>LISA GILL,R RAGHUNANDAN RAO</x:v>
      </x:c>
      <x:c r="F19043" t="str">
        <x:v>DISPOSED OF NO COSTS</x:v>
      </x:c>
      <x:c r="G19043" t="str">
        <x:v>https://indian-high-court-judgments.s3.ap-south-1.amazonaws.com/data/pdf/year=2026/court=28_2/bench=aphc/APHC010039192023_1_2026-05-07.pdf</x:v>
      </x:c>
    </x:row>
    <x:row r="19044">
      <x:c r="A19044" t="str">
        <x:v>APHC010430392025</x:v>
      </x:c>
      <x:c r="B19044" t="str">
        <x:v>WP/21881/2025 of N MUNASWAMY Vs The State of Andhra Pradesh</x:v>
      </x:c>
      <x:c r="C19044" t="str">
        <x:v>2026-05-07</x:v>
      </x:c>
      <x:c r="D19044" t="str">
        <x:v>High Court of Andhra Pradesh</x:v>
      </x:c>
      <x:c r="E19044" t="str">
        <x:v>KIRANMAYEE MANDAVA</x:v>
      </x:c>
      <x:c r="F19044" t="str">
        <x:v>DISPOSED OF NO COSTS</x:v>
      </x:c>
      <x:c r="G19044" t="str">
        <x:v>https://indian-high-court-judgments.s3.ap-south-1.amazonaws.com/data/pdf/year=2026/court=28_2/bench=aphc/APHC010430392025_1_2026-05-08.pdf</x:v>
      </x:c>
    </x:row>
    <x:row r="19045">
      <x:c r="A19045" t="str">
        <x:v>APHC010366972025</x:v>
      </x:c>
      <x:c r="B19045" t="str">
        <x:v>CRP/1860/2025 of The Govt, of Andhra Pradesh, Vs M/s.R.S.V. Constructions Pvt. Ltd.,</x:v>
      </x:c>
      <x:c r="C19045" t="str">
        <x:v>2026-05-06</x:v>
      </x:c>
      <x:c r="D19045" t="str">
        <x:v>High Court of Andhra Pradesh</x:v>
      </x:c>
      <x:c r="E19045" t="str">
        <x:v>RAVI NATH TILHARI,BALAJI MEDAMALLI</x:v>
      </x:c>
      <x:c r="F19045" t="str">
        <x:v>ALLOWED NO COSTS</x:v>
      </x:c>
      <x:c r="G19045" t="str">
        <x:v>https://indian-high-court-judgments.s3.ap-south-1.amazonaws.com/data/pdf/year=2026/court=28_2/bench=aphc/APHC010366972025_1_2026-05-07.pdf</x:v>
      </x:c>
    </x:row>
    <x:row r="19046">
      <x:c r="A19046" t="str">
        <x:v>APHC010163532026</x:v>
      </x:c>
      <x:c r="B19046" t="str">
        <x:v>WP/9373/2026 of GUDIPALLI CHALAPATHI Vs THE STATE OF AP</x:v>
      </x:c>
      <x:c r="C19046" t="str">
        <x:v>2026-05-03</x:v>
      </x:c>
      <x:c r="D19046" t="str">
        <x:v>High Court of Andhra Pradesh</x:v>
      </x:c>
      <x:c r="E19046" t="str">
        <x:v>SUBHENDU SAMANTA</x:v>
      </x:c>
      <x:c r="F19046" t="str">
        <x:v>DISPOSED OF NO COSTS</x:v>
      </x:c>
      <x:c r="G19046" t="str">
        <x:v>https://indian-high-court-judgments.s3.ap-south-1.amazonaws.com/data/pdf/year=2026/court=28_2/bench=aphc/APHC010163532026_1_2026-05-04.pdf</x:v>
      </x:c>
    </x:row>
    <x:row r="19047">
      <x:c r="A19047" t="str">
        <x:v>APHC010262702026</x:v>
      </x:c>
      <x:c r="B19047" t="str">
        <x:v>WP/13689/2026 of SUBBAGAARI VANISREE Vs THE STATE OF ANDHRA PRADESH</x:v>
      </x:c>
      <x:c r="C19047" t="str">
        <x:v>2026-05-06</x:v>
      </x:c>
      <x:c r="D19047" t="str">
        <x:v>High Court of Andhra Pradesh</x:v>
      </x:c>
      <x:c r="E19047" t="str">
        <x:v>B KRISHNA MOHAN</x:v>
      </x:c>
      <x:c r="F19047" t="str">
        <x:v>DISPOSED OF NO COSTS</x:v>
      </x:c>
      <x:c r="G19047" t="str">
        <x:v>https://indian-high-court-judgments.s3.ap-south-1.amazonaws.com/data/pdf/year=2026/court=28_2/bench=aphc/APHC010262702026_1_2026-05-07.pdf</x:v>
      </x:c>
    </x:row>
    <x:row r="19048">
      <x:c r="A19048" t="str">
        <x:v>APHC010248662026</x:v>
      </x:c>
      <x:c r="B19048" t="str">
        <x:v>WP/13187/2026 of KONERU KATHYAYINI DEVI Vs The State of Andhra Pradesh</x:v>
      </x:c>
      <x:c r="C19048" t="str">
        <x:v>2026-05-06</x:v>
      </x:c>
      <x:c r="D19048" t="str">
        <x:v>High Court of Andhra Pradesh</x:v>
      </x:c>
      <x:c r="E19048" t="str">
        <x:v>GANNAMANENI RAMAKRISHNA PRASAD</x:v>
      </x:c>
      <x:c r="F19048" t="str">
        <x:v>DISPOSED OF NO COSTS</x:v>
      </x:c>
      <x:c r="G19048" t="str">
        <x:v>https://indian-high-court-judgments.s3.ap-south-1.amazonaws.com/data/pdf/year=2026/court=28_2/bench=aphc/APHC010248662026_1_2026-05-07.pdf</x:v>
      </x:c>
    </x:row>
    <x:row r="19049">
      <x:c r="A19049" t="str">
        <x:v>APHC010247582026</x:v>
      </x:c>
      <x:c r="B19049" t="str">
        <x:v>WP/13072/2026 of KANDRU VENKATESWARLU Vs THE STATE OF ANDHRA PRADESH</x:v>
      </x:c>
      <x:c r="C19049" t="str">
        <x:v>2026-05-05</x:v>
      </x:c>
      <x:c r="D19049" t="str">
        <x:v>High Court of Andhra Pradesh</x:v>
      </x:c>
      <x:c r="E19049" t="str">
        <x:v>SUBBA REDDY SATTI</x:v>
      </x:c>
      <x:c r="F19049" t="str">
        <x:v>DISPOSED OF NO COSTS</x:v>
      </x:c>
      <x:c r="G19049" t="str">
        <x:v>https://indian-high-court-judgments.s3.ap-south-1.amazonaws.com/data/pdf/year=2026/court=28_2/bench=aphc/APHC010247582026_1_2026-05-06.pdf</x:v>
      </x:c>
    </x:row>
    <x:row r="19050">
      <x:c r="A19050" t="str">
        <x:v>APHC010212582024</x:v>
      </x:c>
      <x:c r="B19050" t="str">
        <x:v>CC/2477/2024 of GARAGA APPA RAO Vs SRI SHASHI BHUSHAN KUMAR IAS</x:v>
      </x:c>
      <x:c r="C19050" t="str">
        <x:v>2026-05-03</x:v>
      </x:c>
      <x:c r="D19050" t="str">
        <x:v>High Court of Andhra Pradesh</x:v>
      </x:c>
      <x:c r="E19050" t="str">
        <x:v>VENKATESWARLU NIMMAGADDA</x:v>
      </x:c>
      <x:c r="F19050" t="str">
        <x:v>CLOSED NO COSTS</x:v>
      </x:c>
      <x:c r="G19050" t="str">
        <x:v>https://indian-high-court-judgments.s3.ap-south-1.amazonaws.com/data/pdf/year=2026/court=28_2/bench=aphc/APHC010212582024_1_2026-05-04.pdf</x:v>
      </x:c>
    </x:row>
    <x:row r="19051">
      <x:c r="A19051" t="str">
        <x:v>APHC010251102026</x:v>
      </x:c>
      <x:c r="B19051" t="str">
        <x:v>WP/13188/2026 of Gopu Srinivasa Rao Vs The State of Andhra Pradesh</x:v>
      </x:c>
      <x:c r="C19051" t="str">
        <x:v>2026-05-05</x:v>
      </x:c>
      <x:c r="D19051" t="str">
        <x:v>High Court of Andhra Pradesh</x:v>
      </x:c>
      <x:c r="E19051" t="str">
        <x:v>SUBBA REDDY SATTI</x:v>
      </x:c>
      <x:c r="F19051" t="str">
        <x:v>DISPOSED OF NO COSTS</x:v>
      </x:c>
      <x:c r="G19051" t="str">
        <x:v>https://indian-high-court-judgments.s3.ap-south-1.amazonaws.com/data/pdf/year=2026/court=28_2/bench=aphc/APHC010251102026_1_2026-05-06.pdf</x:v>
      </x:c>
    </x:row>
    <x:row r="19052">
      <x:c r="A19052" t="str">
        <x:v>APHC010116342026</x:v>
      </x:c>
      <x:c r="B19052" t="str">
        <x:v>WP/6177/2026 of MIDATANA NARAYANA RAO (SGT) Vs THE STATE OF AP</x:v>
      </x:c>
      <x:c r="C19052" t="str">
        <x:v>2026-05-05</x:v>
      </x:c>
      <x:c r="D19052" t="str">
        <x:v>High Court of Andhra Pradesh</x:v>
      </x:c>
      <x:c r="E19052" t="str">
        <x:v>V.SUJATHA</x:v>
      </x:c>
      <x:c r="F19052" t="str">
        <x:v>DISMISSED AS INFRUCTUOUS</x:v>
      </x:c>
      <x:c r="G19052" t="str">
        <x:v>https://indian-high-court-judgments.s3.ap-south-1.amazonaws.com/data/pdf/year=2026/court=28_2/bench=aphc/APHC010116342026_1_2026-05-06.pdf</x:v>
      </x:c>
    </x:row>
    <x:row r="19053">
      <x:c r="A19053" t="str">
        <x:v>APHC010233692026</x:v>
      </x:c>
      <x:c r="B19053" t="str">
        <x:v>WP/12125/2026 of Chikatla Sanjith, Vs The State of Andhra Pradesh,</x:v>
      </x:c>
      <x:c r="C19053" t="str">
        <x:v>2026-05-04</x:v>
      </x:c>
      <x:c r="D19053" t="str">
        <x:v>High Court of Andhra Pradesh</x:v>
      </x:c>
      <x:c r="E19053" t="str">
        <x:v>CHEEKATI MANAVENDRANATH ROY,TUHIN KUMAR GEDELA</x:v>
      </x:c>
      <x:c r="F19053" t="str">
        <x:v>DISMISSED</x:v>
      </x:c>
      <x:c r="G19053" t="str">
        <x:v>https://indian-high-court-judgments.s3.ap-south-1.amazonaws.com/data/pdf/year=2026/court=28_2/bench=aphc/APHC010233692026_1_2026-05-05.pdf</x:v>
      </x:c>
    </x:row>
    <x:row r="19054">
      <x:c r="A19054" t="str">
        <x:v>APHC010239202026</x:v>
      </x:c>
      <x:c r="B19054" t="str">
        <x:v>CRP/1492/2026 of National Highways Authority of India Vs Merugu Kasi Rameswara Rao,</x:v>
      </x:c>
      <x:c r="C19054" t="str">
        <x:v>2026-05-06</x:v>
      </x:c>
      <x:c r="D19054" t="str">
        <x:v>High Court of Andhra Pradesh</x:v>
      </x:c>
      <x:c r="E19054" t="str">
        <x:v>RAVI NATH TILHARI,BALAJI MEDAMALLI</x:v>
      </x:c>
      <x:c r="F19054" t="str">
        <x:v>DISPOSED OF NO COSTS</x:v>
      </x:c>
      <x:c r="G19054" t="str">
        <x:v>https://indian-high-court-judgments.s3.ap-south-1.amazonaws.com/data/pdf/year=2026/court=28_2/bench=aphc/APHC010239202026_1_2026-05-07.pdf</x:v>
      </x:c>
    </x:row>
    <x:row r="19055">
      <x:c r="A19055" t="str">
        <x:v>APHC010234612022</x:v>
      </x:c>
      <x:c r="B19055" t="str">
        <x:v>WP/14814/2022 of M/S AISHWARYA MINERALS Vs The State of Andhra Pradesh,</x:v>
      </x:c>
      <x:c r="C19055" t="str">
        <x:v>2026-05-06</x:v>
      </x:c>
      <x:c r="D19055" t="str">
        <x:v>High Court of Andhra Pradesh</x:v>
      </x:c>
      <x:c r="E19055" t="str">
        <x:v>LISA GILL,R RAGHUNANDAN RAO</x:v>
      </x:c>
      <x:c r="F19055" t="str">
        <x:v>DISPOSED OF NO COSTS</x:v>
      </x:c>
      <x:c r="G19055" t="str">
        <x:v>https://indian-high-court-judgments.s3.ap-south-1.amazonaws.com/data/pdf/year=2026/court=28_2/bench=aphc/APHC010234612022_1_2026-05-07.pdf</x:v>
      </x:c>
    </x:row>
    <x:row r="19056">
      <x:c r="A19056" t="str">
        <x:v>APHC010260822026</x:v>
      </x:c>
      <x:c r="B19056" t="str">
        <x:v>WP/13553/2026 of NEW LAKSHMI NARSIMHA HANDLING AND WAREHOUSE SERVICES Vs ANDHRA PRADESH STATE CIVIL SUPPLIES CORPORATION LIMITED (APSCSCL)</x:v>
      </x:c>
      <x:c r="C19056" t="str">
        <x:v>2026-05-07</x:v>
      </x:c>
      <x:c r="D19056" t="str">
        <x:v>High Court of Andhra Pradesh</x:v>
      </x:c>
      <x:c r="E19056" t="str">
        <x:v>MAHESWARA RAO KUNCHEAM</x:v>
      </x:c>
      <x:c r="F19056" t="str">
        <x:v>DISPOSED OF NO COSTS</x:v>
      </x:c>
      <x:c r="G19056" t="str">
        <x:v>https://indian-high-court-judgments.s3.ap-south-1.amazonaws.com/data/pdf/year=2026/court=28_2/bench=aphc/APHC010260822026_1_2026-05-08.pdf</x:v>
      </x:c>
    </x:row>
    <x:row r="19057">
      <x:c r="A19057" t="str">
        <x:v>APHC010257932025</x:v>
      </x:c>
      <x:c r="B19057" t="str">
        <x:v>WP/12892/2025 of G. Venkateswarlu, Vs The State of Andhra Pradesh,</x:v>
      </x:c>
      <x:c r="C19057" t="str">
        <x:v>2026-05-04</x:v>
      </x:c>
      <x:c r="D19057" t="str">
        <x:v>High Court of Andhra Pradesh</x:v>
      </x:c>
      <x:c r="E19057" t="str">
        <x:v>SUBHENDU SAMANTA</x:v>
      </x:c>
      <x:c r="F19057" t="str">
        <x:v>DISPOSED OF NO COSTS</x:v>
      </x:c>
      <x:c r="G19057" t="str">
        <x:v>https://indian-high-court-judgments.s3.ap-south-1.amazonaws.com/data/pdf/year=2026/court=28_2/bench=aphc/APHC010257932025_1_2026-05-05.pdf</x:v>
      </x:c>
    </x:row>
    <x:row r="19058">
      <x:c r="A19058" t="str">
        <x:v>APHC010221162026</x:v>
      </x:c>
      <x:c r="B19058" t="str">
        <x:v>CRLP/3376/2026 of Karri Hemalatha Vs The State of Andhra Pradesh</x:v>
      </x:c>
      <x:c r="C19058" t="str">
        <x:v>2026-05-03</x:v>
      </x:c>
      <x:c r="D19058" t="str">
        <x:v>High Court of Andhra Pradesh</x:v>
      </x:c>
      <x:c r="E19058" t="str">
        <x:v>VENKATA JYOTHIRMAI PRATAPA</x:v>
      </x:c>
      <x:c r="F19058" t="str">
        <x:v>WITHDRAWN</x:v>
      </x:c>
      <x:c r="G19058" t="str">
        <x:v>https://indian-high-court-judgments.s3.ap-south-1.amazonaws.com/data/pdf/year=2026/court=28_2/bench=aphc/APHC010221162026_1_2026-05-04.pdf</x:v>
      </x:c>
    </x:row>
    <x:row r="19059">
      <x:c r="A19059" t="str">
        <x:v>APHC010260722026</x:v>
      </x:c>
      <x:c r="B19059" t="str">
        <x:v>WP/13596/2026 of GAJULAPALLE SUNANDA Vs THE STATE OF ANDHRA PRADESH</x:v>
      </x:c>
      <x:c r="C19059" t="str">
        <x:v>2026-05-06</x:v>
      </x:c>
      <x:c r="D19059" t="str">
        <x:v>High Court of Andhra Pradesh</x:v>
      </x:c>
      <x:c r="E19059" t="str">
        <x:v>D RAMESH</x:v>
      </x:c>
      <x:c r="F19059" t="str">
        <x:v>DISPOSED OF NO COSTS</x:v>
      </x:c>
      <x:c r="G19059" t="str">
        <x:v>https://indian-high-court-judgments.s3.ap-south-1.amazonaws.com/data/pdf/year=2026/court=28_2/bench=aphc/APHC010260722026_1_2026-05-07.pdf</x:v>
      </x:c>
    </x:row>
    <x:row r="19060">
      <x:c r="A19060" t="str">
        <x:v>APHC010717692025</x:v>
      </x:c>
      <x:c r="B19060" t="str">
        <x:v>WP/586/2026 of MUVVALA BHARATHI Vs The State of Andhra Pradesh</x:v>
      </x:c>
      <x:c r="C19060" t="str">
        <x:v>2026-05-06</x:v>
      </x:c>
      <x:c r="D19060" t="str">
        <x:v>High Court of Andhra Pradesh</x:v>
      </x:c>
      <x:c r="E19060" t="str">
        <x:v>V.SUJATHA</x:v>
      </x:c>
      <x:c r="F19060" t="str">
        <x:v>DISPOSED OF NO COSTS</x:v>
      </x:c>
      <x:c r="G19060" t="str">
        <x:v>https://indian-high-court-judgments.s3.ap-south-1.amazonaws.com/data/pdf/year=2026/court=28_2/bench=aphc/APHC010717692025_1_2026-05-07.pdf</x:v>
      </x:c>
    </x:row>
    <x:row r="19061">
      <x:c r="A19061" t="str">
        <x:v>APHC010235322026</x:v>
      </x:c>
      <x:c r="B19061" t="str">
        <x:v>WP/12673/2026 of DARA USHA Vs THE STATE OF ANDHRA PRADESH</x:v>
      </x:c>
      <x:c r="C19061" t="str">
        <x:v>2026-05-03</x:v>
      </x:c>
      <x:c r="D19061" t="str">
        <x:v>High Court of Andhra Pradesh</x:v>
      </x:c>
      <x:c r="E19061" t="str">
        <x:v>D RAMESH</x:v>
      </x:c>
      <x:c r="F19061" t="str">
        <x:v>DISPOSED OF NO COSTS</x:v>
      </x:c>
      <x:c r="G19061" t="str">
        <x:v>https://indian-high-court-judgments.s3.ap-south-1.amazonaws.com/data/pdf/year=2026/court=28_2/bench=aphc/APHC010235322026_1_2026-05-04.pdf</x:v>
      </x:c>
    </x:row>
    <x:row r="19062">
      <x:c r="A19062" t="str">
        <x:v>APHC010136872025</x:v>
      </x:c>
      <x:c r="B19062" t="str">
        <x:v>CRP/698/2025 of P.Vasantha @ Vasanthi @ Vasanthamma, Vs P.C.Ramanaiah,</x:v>
      </x:c>
      <x:c r="C19062" t="str">
        <x:v>2026-05-06</x:v>
      </x:c>
      <x:c r="D19062" t="str">
        <x:v>High Court of Andhra Pradesh</x:v>
      </x:c>
      <x:c r="E19062" t="str">
        <x:v>RAVI CHEEMALAPATI</x:v>
      </x:c>
      <x:c r="F19062" t="str">
        <x:v>DISPOSED OF NO COSTS</x:v>
      </x:c>
      <x:c r="G19062" t="str">
        <x:v>https://indian-high-court-judgments.s3.ap-south-1.amazonaws.com/data/pdf/year=2026/court=28_2/bench=aphc/APHC010136872025_1_2026-05-07.pdf</x:v>
      </x:c>
    </x:row>
    <x:row r="19063">
      <x:c r="A19063" t="str">
        <x:v>APHC010045142026</x:v>
      </x:c>
      <x:c r="B19063" t="str">
        <x:v>WP/3310/2026 of JAMMULA PRASADA RAO Vs THE STATE OF ANDHRA PRADESH</x:v>
      </x:c>
      <x:c r="C19063" t="str">
        <x:v>2026-05-06</x:v>
      </x:c>
      <x:c r="D19063" t="str">
        <x:v>High Court of Andhra Pradesh</x:v>
      </x:c>
      <x:c r="E19063" t="str">
        <x:v>SUBHENDU SAMANTA</x:v>
      </x:c>
      <x:c r="F19063" t="str">
        <x:v>DISPOSED OF NO COSTS</x:v>
      </x:c>
      <x:c r="G19063" t="str">
        <x:v>https://indian-high-court-judgments.s3.ap-south-1.amazonaws.com/data/pdf/year=2026/court=28_2/bench=aphc/APHC010045142026_1_2026-05-07.pdf</x:v>
      </x:c>
    </x:row>
    <x:row r="19064">
      <x:c r="A19064" t="str">
        <x:v>APHC010628272014</x:v>
      </x:c>
      <x:c r="B19064" t="str">
        <x:v>SA/492/2014 of Darapu Yashodhamma Vs Kottapalli Laxmana Murthy</x:v>
      </x:c>
      <x:c r="C19064" t="str">
        <x:v>2026-05-06</x:v>
      </x:c>
      <x:c r="D19064" t="str">
        <x:v>High Court of Andhra Pradesh</x:v>
      </x:c>
      <x:c r="E19064" t="str">
        <x:v>VENUTHURUMALLI GOPALA KRISHNA RAO</x:v>
      </x:c>
      <x:c r="F19064" t="str">
        <x:v>DISMISSED</x:v>
      </x:c>
      <x:c r="G19064" t="str">
        <x:v>https://indian-high-court-judgments.s3.ap-south-1.amazonaws.com/data/pdf/year=2026/court=28_2/bench=aphc/APHC010628272014_1_2026-05-07.pdf</x:v>
      </x:c>
    </x:row>
    <x:row r="19065">
      <x:c r="A19065" t="str">
        <x:v>APHC010710082022</x:v>
      </x:c>
      <x:c r="B19065" t="str">
        <x:v>WP/41856/2022 of GUTTA ADINARAYANA Vs THE STATE OF AP</x:v>
      </x:c>
      <x:c r="C19065" t="str">
        <x:v>2026-05-07</x:v>
      </x:c>
      <x:c r="D19065" t="str">
        <x:v>High Court of Andhra Pradesh</x:v>
      </x:c>
      <x:c r="E19065" t="str">
        <x:v>KIRANMAYEE MANDAVA</x:v>
      </x:c>
      <x:c r="F19065" t="str">
        <x:v>DISMISSED AS INFRUCTUOUS</x:v>
      </x:c>
      <x:c r="G19065" t="str">
        <x:v>https://indian-high-court-judgments.s3.ap-south-1.amazonaws.com/data/pdf/year=2026/court=28_2/bench=aphc/APHC010710082022_1_2026-05-08.pdf</x:v>
      </x:c>
    </x:row>
    <x:row r="19066">
      <x:c r="A19066" t="str">
        <x:v>APHC010025982025</x:v>
      </x:c>
      <x:c r="B19066" t="str">
        <x:v>WP/1409/2025 of KASI UMA SHANKAR Vs THE STATE OF AP</x:v>
      </x:c>
      <x:c r="C19066" t="str">
        <x:v>2026-05-05</x:v>
      </x:c>
      <x:c r="D19066" t="str">
        <x:v>High Court of Andhra Pradesh</x:v>
      </x:c>
      <x:c r="E19066" t="str">
        <x:v>SUBHENDU SAMANTA</x:v>
      </x:c>
      <x:c r="F19066" t="str">
        <x:v>DISPOSED OF AS INFRUCTUOUS</x:v>
      </x:c>
      <x:c r="G19066" t="str">
        <x:v>https://indian-high-court-judgments.s3.ap-south-1.amazonaws.com/data/pdf/year=2026/court=28_2/bench=aphc/APHC010025982025_1_2026-05-06.pdf</x:v>
      </x:c>
    </x:row>
    <x:row r="19067">
      <x:c r="A19067" t="str">
        <x:v>APHC010238742022</x:v>
      </x:c>
      <x:c r="B19067" t="str">
        <x:v>WP/13949/2022 of Smt. Koona Prameela, Vs The State of Andhra Pradesh,</x:v>
      </x:c>
      <x:c r="C19067" t="str">
        <x:v>2026-05-06</x:v>
      </x:c>
      <x:c r="D19067" t="str">
        <x:v>High Court of Andhra Pradesh</x:v>
      </x:c>
      <x:c r="E19067" t="str">
        <x:v>LISA GILL,R RAGHUNANDAN RAO</x:v>
      </x:c>
      <x:c r="F19067" t="str">
        <x:v>DISPOSED OF NO COSTS</x:v>
      </x:c>
      <x:c r="G19067" t="str">
        <x:v>https://indian-high-court-judgments.s3.ap-south-1.amazonaws.com/data/pdf/year=2026/court=28_2/bench=aphc/APHC010238742022_1_2026-05-07.pdf</x:v>
      </x:c>
    </x:row>
    <x:row r="19068">
      <x:c r="A19068" t="str">
        <x:v>APHC010255972026</x:v>
      </x:c>
      <x:c r="B19068" t="str">
        <x:v>CRLP/4049/2026 of Lanka Rashidar Vs Manukonda Swetha</x:v>
      </x:c>
      <x:c r="C19068" t="str">
        <x:v>2026-05-05</x:v>
      </x:c>
      <x:c r="D19068" t="str">
        <x:v>High Court of Andhra Pradesh</x:v>
      </x:c>
      <x:c r="E19068" t="str">
        <x:v>Y. LAKSHMANA RAO</x:v>
      </x:c>
      <x:c r="F19068" t="str">
        <x:v>DISPOSED OF NO COSTS</x:v>
      </x:c>
      <x:c r="G19068" t="str">
        <x:v>https://indian-high-court-judgments.s3.ap-south-1.amazonaws.com/data/pdf/year=2026/court=28_2/bench=aphc/APHC010255972026_1_2026-05-06.pdf</x:v>
      </x:c>
    </x:row>
    <x:row r="19069">
      <x:c r="A19069" t="str">
        <x:v>APHC010369602023</x:v>
      </x:c>
      <x:c r="B19069" t="str">
        <x:v>CRLP/5475/2023 of DAKA SAI PRASANNA KUMAR Vs SUB INSPECTOR OF POLICE</x:v>
      </x:c>
      <x:c r="C19069" t="str">
        <x:v>2026-05-05</x:v>
      </x:c>
      <x:c r="D19069" t="str">
        <x:v>High Court of Andhra Pradesh</x:v>
      </x:c>
      <x:c r="E19069" t="str">
        <x:v>K SREENIVASA REDDY</x:v>
      </x:c>
      <x:c r="F19069" t="str">
        <x:v>WITHDRAWN</x:v>
      </x:c>
      <x:c r="G19069" t="str">
        <x:v>https://indian-high-court-judgments.s3.ap-south-1.amazonaws.com/data/pdf/year=2026/court=28_2/bench=aphc/APHC010369602023_1_2026-05-06.pdf</x:v>
      </x:c>
    </x:row>
    <x:row r="19070">
      <x:c r="A19070" t="str">
        <x:v>APHC010342052022</x:v>
      </x:c>
      <x:c r="B19070" t="str">
        <x:v>WP/20569/2022 of KUTI KUPPALA SRINIVASA RAO Vs THE STATE OF ANDHRA PRADESH</x:v>
      </x:c>
      <x:c r="C19070" t="str">
        <x:v>2026-05-06</x:v>
      </x:c>
      <x:c r="D19070" t="str">
        <x:v>High Court of Andhra Pradesh</x:v>
      </x:c>
      <x:c r="E19070" t="str">
        <x:v>VENKATESWARLU NIMMAGADDA</x:v>
      </x:c>
      <x:c r="F19070" t="str">
        <x:v>DISPOSED OF NO COSTS</x:v>
      </x:c>
      <x:c r="G19070" t="str">
        <x:v>https://indian-high-court-judgments.s3.ap-south-1.amazonaws.com/data/pdf/year=2026/court=28_2/bench=aphc/APHC010342052022_1_2026-05-07.pdf</x:v>
      </x:c>
    </x:row>
    <x:row r="19071">
      <x:c r="A19071" t="str">
        <x:v>APHC010248772026</x:v>
      </x:c>
      <x:c r="B19071" t="str">
        <x:v>WP/13035/2026 of D.C.R.M.Pharmacy College Vs The State of Andhra Pradesh</x:v>
      </x:c>
      <x:c r="C19071" t="str">
        <x:v>2026-05-04</x:v>
      </x:c>
      <x:c r="D19071" t="str">
        <x:v>High Court of Andhra Pradesh</x:v>
      </x:c>
      <x:c r="E19071" t="str">
        <x:v>NYAPATHY VIJAY</x:v>
      </x:c>
      <x:c r="F19071" t="str">
        <x:v>DISPOSED OF NO COSTS</x:v>
      </x:c>
      <x:c r="G19071" t="str">
        <x:v>https://indian-high-court-judgments.s3.ap-south-1.amazonaws.com/data/pdf/year=2026/court=28_2/bench=aphc/APHC010248772026_1_2026-05-05.pdf</x:v>
      </x:c>
    </x:row>
    <x:row r="19072">
      <x:c r="A19072" t="str">
        <x:v>APHC010273382026</x:v>
      </x:c>
      <x:c r="B19072" t="str">
        <x:v>WP/14241/2026 of KOLUKUPALLI JUNNU ANAND KUMAR Vs THE STATE OF ANDHRA PRADESH</x:v>
      </x:c>
      <x:c r="C19072" t="str">
        <x:v>2026-05-07</x:v>
      </x:c>
      <x:c r="D19072" t="str">
        <x:v>High Court of Andhra Pradesh</x:v>
      </x:c>
      <x:c r="E19072" t="str">
        <x:v>Y. LAKSHMANA RAO</x:v>
      </x:c>
      <x:c r="F19072" t="str">
        <x:v>DISPOSED OF NO COSTS</x:v>
      </x:c>
      <x:c r="G19072" t="str">
        <x:v>https://indian-high-court-judgments.s3.ap-south-1.amazonaws.com/data/pdf/year=2026/court=28_2/bench=aphc/APHC010273382026_1_2026-05-08.pdf</x:v>
      </x:c>
    </x:row>
    <x:row r="19073">
      <x:c r="A19073" t="str">
        <x:v>APHC010395212022</x:v>
      </x:c>
      <x:c r="B19073" t="str">
        <x:v>WP/24309/2022 of Smt Gunturu Konda Thalli Vs The State of Andhra Pradesh,</x:v>
      </x:c>
      <x:c r="C19073" t="str">
        <x:v>2026-05-06</x:v>
      </x:c>
      <x:c r="D19073" t="str">
        <x:v>High Court of Andhra Pradesh</x:v>
      </x:c>
      <x:c r="E19073" t="str">
        <x:v>LISA GILL,R RAGHUNANDAN RAO</x:v>
      </x:c>
      <x:c r="F19073" t="str">
        <x:v>CLOSED NO COSTS</x:v>
      </x:c>
      <x:c r="G19073" t="str">
        <x:v>https://indian-high-court-judgments.s3.ap-south-1.amazonaws.com/data/pdf/year=2026/court=28_2/bench=aphc/APHC010395212022_1_2026-05-07.pdf</x:v>
      </x:c>
    </x:row>
    <x:row r="19074">
      <x:c r="A19074" t="str">
        <x:v>APHC010240442026</x:v>
      </x:c>
      <x:c r="B19074" t="str">
        <x:v>WP/12961/2026 of M/s.Dara Krishna Prasad Mines and Minerals Vs The Deputy Assistant Commissioner (ST) - II</x:v>
      </x:c>
      <x:c r="C19074" t="str">
        <x:v>2026-05-05</x:v>
      </x:c>
      <x:c r="D19074" t="str">
        <x:v>High Court of Andhra Pradesh</x:v>
      </x:c>
      <x:c r="E19074" t="str">
        <x:v>R RAGHUNANDAN RAO,T.C.D.SEKHAR</x:v>
      </x:c>
      <x:c r="F19074" t="str">
        <x:v>ALLOWED NO COSTS</x:v>
      </x:c>
      <x:c r="G19074" t="str">
        <x:v>https://indian-high-court-judgments.s3.ap-south-1.amazonaws.com/data/pdf/year=2026/court=28_2/bench=aphc/APHC010240442026_1_2026-05-06.pdf</x:v>
      </x:c>
    </x:row>
    <x:row r="19075">
      <x:c r="A19075" t="str">
        <x:v>APHC010697232025</x:v>
      </x:c>
      <x:c r="B19075" t="str">
        <x:v>CC/4121/2025 of Challa Venkata Narayana Vs Sri Kantilala Dande IAS</x:v>
      </x:c>
      <x:c r="C19075" t="str">
        <x:v>2026-05-07</x:v>
      </x:c>
      <x:c r="D19075" t="str">
        <x:v>High Court of Andhra Pradesh</x:v>
      </x:c>
      <x:c r="E19075" t="str">
        <x:v>CHALLA GUNARANJAN</x:v>
      </x:c>
      <x:c r="F19075" t="str">
        <x:v>CLOSED NO COSTS</x:v>
      </x:c>
      <x:c r="G19075" t="str">
        <x:v>https://indian-high-court-judgments.s3.ap-south-1.amazonaws.com/data/pdf/year=2026/court=28_2/bench=aphc/APHC010697232025_1_2026-05-08.pdf</x:v>
      </x:c>
    </x:row>
    <x:row r="19076">
      <x:c r="A19076" t="str">
        <x:v>APHC010658462013</x:v>
      </x:c>
      <x:c r="B19076" t="str">
        <x:v>WP/27363/2013 of Y. Karunakara Reddy, Vs The Government of Andhra Pradesh, Tribal Welfare</x:v>
      </x:c>
      <x:c r="C19076" t="str">
        <x:v>2026-05-07</x:v>
      </x:c>
      <x:c r="D19076" t="str">
        <x:v>High Court of Andhra Pradesh</x:v>
      </x:c>
      <x:c r="E19076" t="str">
        <x:v>HARINATH.N</x:v>
      </x:c>
      <x:c r="F19076" t="str">
        <x:v>CLOSED NO COSTS</x:v>
      </x:c>
      <x:c r="G19076" t="str">
        <x:v>https://indian-high-court-judgments.s3.ap-south-1.amazonaws.com/data/pdf/year=2026/court=28_2/bench=aphc/APHC010658462013_1_2026-05-08.pdf</x:v>
      </x:c>
    </x:row>
    <x:row r="19077">
      <x:c r="A19077" t="str">
        <x:v>APHC010228512025</x:v>
      </x:c>
      <x:c r="B19077" t="str">
        <x:v>WP/12742/2025 of ANDHRA PRADESH MALA UDYOGULA SANGHAM Vs THE STATE OF ANDHRA PRADESH</x:v>
      </x:c>
      <x:c r="C19077" t="str">
        <x:v>2026-05-04</x:v>
      </x:c>
      <x:c r="D19077" t="str">
        <x:v>High Court of Andhra Pradesh</x:v>
      </x:c>
      <x:c r="E19077" t="str">
        <x:v>LISA GILL,NINALA JAYASURYA</x:v>
      </x:c>
      <x:c r="F19077" t="str">
        <x:v>WITHDRAWN</x:v>
      </x:c>
      <x:c r="G19077" t="str">
        <x:v>https://indian-high-court-judgments.s3.ap-south-1.amazonaws.com/data/pdf/year=2026/court=28_2/bench=aphc/APHC010228512025_1_2026-05-05.pdf</x:v>
      </x:c>
    </x:row>
    <x:row r="19078">
      <x:c r="A19078" t="str">
        <x:v>APHC010256022026</x:v>
      </x:c>
      <x:c r="B19078" t="str">
        <x:v>WP/13381/2026 of ASADI RAMANJINEYULU Vs The State of Andhra Pradesh</x:v>
      </x:c>
      <x:c r="C19078" t="str">
        <x:v>2026-05-05</x:v>
      </x:c>
      <x:c r="D19078" t="str">
        <x:v>High Court of Andhra Pradesh</x:v>
      </x:c>
      <x:c r="E19078" t="str">
        <x:v>B KRISHNA MOHAN</x:v>
      </x:c>
      <x:c r="F19078" t="str">
        <x:v>DISPOSED OF NO COSTS</x:v>
      </x:c>
      <x:c r="G19078" t="str">
        <x:v>https://indian-high-court-judgments.s3.ap-south-1.amazonaws.com/data/pdf/year=2026/court=28_2/bench=aphc/APHC010256022026_1_2026-05-06.pdf</x:v>
      </x:c>
    </x:row>
    <x:row r="19079">
      <x:c r="A19079" t="str">
        <x:v>APHC010145202026</x:v>
      </x:c>
      <x:c r="B19079" t="str">
        <x:v>WP/7807/2026 of SRI CH MURALIMOHANRAO Vs The State of Andhra Pradesh</x:v>
      </x:c>
      <x:c r="C19079" t="str">
        <x:v>2026-05-04</x:v>
      </x:c>
      <x:c r="D19079" t="str">
        <x:v>High Court of Andhra Pradesh</x:v>
      </x:c>
      <x:c r="E19079" t="str">
        <x:v>MAHESWARA RAO KUNCHEAM</x:v>
      </x:c>
      <x:c r="F19079" t="str">
        <x:v>CLOSED NO COSTS</x:v>
      </x:c>
      <x:c r="G19079" t="str">
        <x:v>https://indian-high-court-judgments.s3.ap-south-1.amazonaws.com/data/pdf/year=2026/court=28_2/bench=aphc/APHC010145202026_1_2026-05-05.pdf</x:v>
      </x:c>
    </x:row>
    <x:row r="19080">
      <x:c r="A19080" t="str">
        <x:v>APHC010197272026</x:v>
      </x:c>
      <x:c r="B19080" t="str">
        <x:v>WP/10506/2026 of Ms. Zamrud Sultana, Vs The State of Andhra Pradesh,</x:v>
      </x:c>
      <x:c r="C19080" t="str">
        <x:v>2026-05-04</x:v>
      </x:c>
      <x:c r="D19080" t="str">
        <x:v>High Court of Andhra Pradesh</x:v>
      </x:c>
      <x:c r="E19080" t="str">
        <x:v>GANNAMANENI RAMAKRISHNA PRASAD</x:v>
      </x:c>
      <x:c r="F19080" t="str">
        <x:v>DISPOSED OF NO COSTS</x:v>
      </x:c>
      <x:c r="G19080" t="str">
        <x:v>https://indian-high-court-judgments.s3.ap-south-1.amazonaws.com/data/pdf/year=2026/court=28_2/bench=aphc/APHC010197272026_1_2026-05-05.pdf</x:v>
      </x:c>
    </x:row>
    <x:row r="19081">
      <x:c r="A19081" t="str">
        <x:v>APHC010208452026</x:v>
      </x:c>
      <x:c r="B19081" t="str">
        <x:v>WP/10927/2026 of K. Satya Rao, Vs The State of Andhra Pradesh,</x:v>
      </x:c>
      <x:c r="C19081" t="str">
        <x:v>2026-05-07</x:v>
      </x:c>
      <x:c r="D19081" t="str">
        <x:v>High Court of Andhra Pradesh</x:v>
      </x:c>
      <x:c r="E19081" t="str">
        <x:v>B S BHANUMATHI</x:v>
      </x:c>
      <x:c r="F19081" t="str">
        <x:v>DISPOSED OF NO COSTS</x:v>
      </x:c>
      <x:c r="G19081" t="str">
        <x:v>https://indian-high-court-judgments.s3.ap-south-1.amazonaws.com/data/pdf/year=2026/court=28_2/bench=aphc/APHC010208452026_1_2026-05-08.pdf</x:v>
      </x:c>
    </x:row>
    <x:row r="19082">
      <x:c r="A19082" t="str">
        <x:v>APHC010426302025</x:v>
      </x:c>
      <x:c r="B19082" t="str">
        <x:v>WP/22402/2025 of VAMANAGIRI HANUMANNA Vs BANK OF BAROADA</x:v>
      </x:c>
      <x:c r="C19082" t="str">
        <x:v>2026-05-05</x:v>
      </x:c>
      <x:c r="D19082" t="str">
        <x:v>High Court of Andhra Pradesh</x:v>
      </x:c>
      <x:c r="E19082" t="str">
        <x:v>TARLADA RAJASEKHAR RAO</x:v>
      </x:c>
      <x:c r="F19082" t="str">
        <x:v>DISPOSED OF NO COSTS</x:v>
      </x:c>
      <x:c r="G19082" t="str">
        <x:v>https://indian-high-court-judgments.s3.ap-south-1.amazonaws.com/data/pdf/year=2026/court=28_2/bench=aphc/APHC010426302025_1_2026-05-06.pdf</x:v>
      </x:c>
    </x:row>
    <x:row r="19083">
      <x:c r="A19083" t="str">
        <x:v>APHC010126452024</x:v>
      </x:c>
      <x:c r="B19083" t="str">
        <x:v>CRLP/1708/2024 of Kodamanchali Satya Narayana Raju Vs The State of Andhra Pradesh,</x:v>
      </x:c>
      <x:c r="C19083" t="str">
        <x:v>2026-05-03</x:v>
      </x:c>
      <x:c r="D19083" t="str">
        <x:v>High Court of Andhra Pradesh</x:v>
      </x:c>
      <x:c r="E19083" t="str">
        <x:v>Y. LAKSHMANA RAO</x:v>
      </x:c>
      <x:c r="F19083" t="str">
        <x:v>WITHDRAWN</x:v>
      </x:c>
      <x:c r="G19083" t="str">
        <x:v>https://indian-high-court-judgments.s3.ap-south-1.amazonaws.com/data/pdf/year=2026/court=28_2/bench=aphc/APHC010126452024_1_2026-05-04.pdf</x:v>
      </x:c>
    </x:row>
    <x:row r="19084">
      <x:c r="A19084" t="str">
        <x:v>APHC010724802013</x:v>
      </x:c>
      <x:c r="B19084" t="str">
        <x:v>WP/37710/2013 of SMT. S. LAKSHMI NARASAMMA, ANANTAPURAM DISTRICT Vs PRL SECY, WOMEN &amp; CHILD WELF DEPT, HYDERABAD &amp; 3 OTHERS</x:v>
      </x:c>
      <x:c r="C19084" t="str">
        <x:v>2026-05-03</x:v>
      </x:c>
      <x:c r="D19084" t="str">
        <x:v>High Court of Andhra Pradesh</x:v>
      </x:c>
      <x:c r="E19084" t="str">
        <x:v>HARINATH.N</x:v>
      </x:c>
      <x:c r="F19084" t="str">
        <x:v>DISMISSED</x:v>
      </x:c>
      <x:c r="G19084" t="str">
        <x:v>https://indian-high-court-judgments.s3.ap-south-1.amazonaws.com/data/pdf/year=2026/court=28_2/bench=aphc/APHC010724802013_1_2026-05-04.pdf</x:v>
      </x:c>
    </x:row>
    <x:row r="19085">
      <x:c r="A19085" t="str">
        <x:v>APHC010226362026</x:v>
      </x:c>
      <x:c r="B19085" t="str">
        <x:v>WP/11430/2026 of N RAMESH REDDY Vs CANARA BANK</x:v>
      </x:c>
      <x:c r="C19085" t="str">
        <x:v>2026-05-07</x:v>
      </x:c>
      <x:c r="D19085" t="str">
        <x:v>High Court of Andhra Pradesh</x:v>
      </x:c>
      <x:c r="E19085" t="str">
        <x:v>BATTU DEVANAND,A. HARI HARANADHA SARMA</x:v>
      </x:c>
      <x:c r="F19085" t="str">
        <x:v>WITHDRAWN</x:v>
      </x:c>
      <x:c r="G19085" t="str">
        <x:v>https://indian-high-court-judgments.s3.ap-south-1.amazonaws.com/data/pdf/year=2026/court=28_2/bench=aphc/APHC010226362026_1_2026-05-08.pdf</x:v>
      </x:c>
    </x:row>
    <x:row r="19086">
      <x:c r="A19086" t="str">
        <x:v>APHC010237482022</x:v>
      </x:c>
      <x:c r="B19086" t="str">
        <x:v>WP/14920/2022 of A.C. Jeenath Kumar Vs THE STATE OF ANDHRA PRADESH</x:v>
      </x:c>
      <x:c r="C19086" t="str">
        <x:v>2026-05-06</x:v>
      </x:c>
      <x:c r="D19086" t="str">
        <x:v>High Court of Andhra Pradesh</x:v>
      </x:c>
      <x:c r="E19086" t="str">
        <x:v>LISA GILL,R RAGHUNANDAN RAO</x:v>
      </x:c>
      <x:c r="F19086" t="str">
        <x:v>DISPOSED OF NO COSTS</x:v>
      </x:c>
      <x:c r="G19086" t="str">
        <x:v>https://indian-high-court-judgments.s3.ap-south-1.amazonaws.com/data/pdf/year=2026/court=28_2/bench=aphc/APHC010237482022_1_2026-05-07.pdf</x:v>
      </x:c>
    </x:row>
    <x:row r="19087">
      <x:c r="A19087" t="str">
        <x:v>APHC010154852025</x:v>
      </x:c>
      <x:c r="B19087" t="str">
        <x:v>CC/895/2025 of CHALLA SIVA REDDY Vs PEEYUSH KUMAR, IAS</x:v>
      </x:c>
      <x:c r="C19087" t="str">
        <x:v>2026-05-07</x:v>
      </x:c>
      <x:c r="D19087" t="str">
        <x:v>High Court of Andhra Pradesh</x:v>
      </x:c>
      <x:c r="E19087" t="str">
        <x:v>R RAGHUNANDAN RAO</x:v>
      </x:c>
      <x:c r="F19087" t="str">
        <x:v>CLOSED NO COSTS</x:v>
      </x:c>
      <x:c r="G19087" t="str">
        <x:v>https://indian-high-court-judgments.s3.ap-south-1.amazonaws.com/data/pdf/year=2026/court=28_2/bench=aphc/APHC010154852025_1_2026-05-08.pdf</x:v>
      </x:c>
    </x:row>
    <x:row r="19088">
      <x:c r="A19088" t="str">
        <x:v>APHC010241412026</x:v>
      </x:c>
      <x:c r="B19088" t="str">
        <x:v>CRLP/3799/2026 of Udan Kiran Kumar Vs The State of Andhra Pradesh</x:v>
      </x:c>
      <x:c r="C19088" t="str">
        <x:v>2026-05-04</x:v>
      </x:c>
      <x:c r="D19088" t="str">
        <x:v>High Court of Andhra Pradesh</x:v>
      </x:c>
      <x:c r="E19088" t="str">
        <x:v>VENKATA JYOTHIRMAI PRATAPA</x:v>
      </x:c>
      <x:c r="F19088" t="str">
        <x:v>ALLOWED NO COSTS</x:v>
      </x:c>
      <x:c r="G19088" t="str">
        <x:v>https://indian-high-court-judgments.s3.ap-south-1.amazonaws.com/data/pdf/year=2026/court=28_2/bench=aphc/APHC010241412026_1_2026-05-05.pdf</x:v>
      </x:c>
    </x:row>
    <x:row r="19089">
      <x:c r="A19089" t="str">
        <x:v>APHC010227152026</x:v>
      </x:c>
      <x:c r="B19089" t="str">
        <x:v>CRP/1399/2026 of AMBURI ESWARI Vs JAGATHAPU SUJATHA</x:v>
      </x:c>
      <x:c r="C19089" t="str">
        <x:v>2026-05-04</x:v>
      </x:c>
      <x:c r="D19089" t="str">
        <x:v>High Court of Andhra Pradesh</x:v>
      </x:c>
      <x:c r="E19089" t="str">
        <x:v>VENKATESWARLU NIMMAGADDA</x:v>
      </x:c>
      <x:c r="F19089" t="str">
        <x:v>DISPOSED OF NO COSTS</x:v>
      </x:c>
      <x:c r="G19089" t="str">
        <x:v>https://indian-high-court-judgments.s3.ap-south-1.amazonaws.com/data/pdf/year=2026/court=28_2/bench=aphc/APHC010227152026_1_2026-05-05.pdf</x:v>
      </x:c>
    </x:row>
    <x:row r="19090">
      <x:c r="A19090" t="str">
        <x:v>APHC010247932026</x:v>
      </x:c>
      <x:c r="B19090" t="str">
        <x:v>WP/12907/2026 of M/s. Akula Mahaboob Saheb Vs State of Andhra Pradesh,</x:v>
      </x:c>
      <x:c r="C19090" t="str">
        <x:v>2026-05-04</x:v>
      </x:c>
      <x:c r="D19090" t="str">
        <x:v>High Court of Andhra Pradesh</x:v>
      </x:c>
      <x:c r="E19090" t="str">
        <x:v>R RAGHUNANDAN RAO,T.C.D.SEKHAR</x:v>
      </x:c>
      <x:c r="F19090" t="str">
        <x:v>DISPOSED OF NO COSTS</x:v>
      </x:c>
      <x:c r="G19090" t="str">
        <x:v>https://indian-high-court-judgments.s3.ap-south-1.amazonaws.com/data/pdf/year=2026/court=28_2/bench=aphc/APHC010247932026_1_2026-05-05.pdf</x:v>
      </x:c>
    </x:row>
    <x:row r="19091">
      <x:c r="A19091" t="str">
        <x:v>APHC010251222026</x:v>
      </x:c>
      <x:c r="B19091" t="str">
        <x:v>WP/13123/2026 of Punugula Sivarama krishna (Student) Vs State of Andhra Pradesh,</x:v>
      </x:c>
      <x:c r="C19091" t="str">
        <x:v>2026-05-04</x:v>
      </x:c>
      <x:c r="D19091" t="str">
        <x:v>High Court of Andhra Pradesh</x:v>
      </x:c>
      <x:c r="E19091" t="str">
        <x:v>NYAPATHY VIJAY</x:v>
      </x:c>
      <x:c r="F19091" t="str">
        <x:v>DISPOSED OF NO COSTS</x:v>
      </x:c>
      <x:c r="G19091" t="str">
        <x:v>https://indian-high-court-judgments.s3.ap-south-1.amazonaws.com/data/pdf/year=2026/court=28_2/bench=aphc/APHC010251222026_1_2026-05-05.pdf</x:v>
      </x:c>
    </x:row>
    <x:row r="19092">
      <x:c r="A19092" t="str">
        <x:v>APHC010073772026</x:v>
      </x:c>
      <x:c r="B19092" t="str">
        <x:v>WP(PIL)/103/2026 of THOLETI SRINIVAS Vs THE STATE OF AP</x:v>
      </x:c>
      <x:c r="C19092" t="str">
        <x:v>2026-05-05</x:v>
      </x:c>
      <x:c r="D19092" t="str">
        <x:v>High Court of Andhra Pradesh</x:v>
      </x:c>
      <x:c r="E19092" t="str">
        <x:v>LISA GILL,NINALA JAYASURYA</x:v>
      </x:c>
      <x:c r="F19092" t="str">
        <x:v>DISPOSED OF NO COSTS</x:v>
      </x:c>
      <x:c r="G19092" t="str">
        <x:v>https://indian-high-court-judgments.s3.ap-south-1.amazonaws.com/data/pdf/year=2026/court=28_2/bench=aphc/APHC010073772026_1_2026-05-06.pdf</x:v>
      </x:c>
    </x:row>
    <x:row r="19093">
      <x:c r="A19093" t="str">
        <x:v>APHC010717782025</x:v>
      </x:c>
      <x:c r="B19093" t="str">
        <x:v>WP/790/2026 of GUMMALLA RAJAIAH Vs The State of Andhra Pradesh</x:v>
      </x:c>
      <x:c r="C19093" t="str">
        <x:v>2026-05-03</x:v>
      </x:c>
      <x:c r="D19093" t="str">
        <x:v>High Court of Andhra Pradesh</x:v>
      </x:c>
      <x:c r="E19093" t="str">
        <x:v>SUMATHI JAGADAM</x:v>
      </x:c>
      <x:c r="F19093" t="str">
        <x:v>DISPOSED OF NO COSTS</x:v>
      </x:c>
      <x:c r="G19093" t="str">
        <x:v>https://indian-high-court-judgments.s3.ap-south-1.amazonaws.com/data/pdf/year=2026/court=28_2/bench=aphc/APHC010717782025_1_2026-05-04.pdf</x:v>
      </x:c>
    </x:row>
    <x:row r="19094">
      <x:c r="A19094" t="str">
        <x:v>APHC010233902026</x:v>
      </x:c>
      <x:c r="B19094" t="str">
        <x:v>WP/13137/2026 of Pattem Srinivas, Vs State of Andhra Pradesh,</x:v>
      </x:c>
      <x:c r="C19094" t="str">
        <x:v>2026-05-05</x:v>
      </x:c>
      <x:c r="D19094" t="str">
        <x:v>High Court of Andhra Pradesh</x:v>
      </x:c>
      <x:c r="E19094" t="str">
        <x:v>GANNAMANENI RAMAKRISHNA PRASAD</x:v>
      </x:c>
      <x:c r="F19094" t="str">
        <x:v>WITHDRAWN</x:v>
      </x:c>
      <x:c r="G19094" t="str">
        <x:v>https://indian-high-court-judgments.s3.ap-south-1.amazonaws.com/data/pdf/year=2026/court=28_2/bench=aphc/APHC010233902026_1_2026-05-06.pdf</x:v>
      </x:c>
    </x:row>
    <x:row r="19095">
      <x:c r="A19095" t="str">
        <x:v>APHC010217862026</x:v>
      </x:c>
      <x:c r="B19095" t="str">
        <x:v>WP/10973/2026 of Pukkalla Appanna, Vs The Regional Passport Officer,</x:v>
      </x:c>
      <x:c r="C19095" t="str">
        <x:v>2026-05-04</x:v>
      </x:c>
      <x:c r="D19095" t="str">
        <x:v>High Court of Andhra Pradesh</x:v>
      </x:c>
      <x:c r="E19095" t="str">
        <x:v>TARLADA RAJASEKHAR RAO</x:v>
      </x:c>
      <x:c r="F19095" t="str">
        <x:v>DISPOSED OF NO COSTS</x:v>
      </x:c>
      <x:c r="G19095" t="str">
        <x:v>https://indian-high-court-judgments.s3.ap-south-1.amazonaws.com/data/pdf/year=2026/court=28_2/bench=aphc/APHC010217862026_1_2026-05-05.pdf</x:v>
      </x:c>
    </x:row>
    <x:row r="19096">
      <x:c r="A19096" t="str">
        <x:v>APHC010238692026</x:v>
      </x:c>
      <x:c r="B19096" t="str">
        <x:v>CRLP/3756/2026 of Vidya Aishwarya Gampa Vs The State of Andhra Pradesh</x:v>
      </x:c>
      <x:c r="C19096" t="str">
        <x:v>2026-05-07</x:v>
      </x:c>
      <x:c r="D19096" t="str">
        <x:v>High Court of Andhra Pradesh</x:v>
      </x:c>
      <x:c r="E19096" t="str">
        <x:v>VENKATA JYOTHIRMAI PRATAPA</x:v>
      </x:c>
      <x:c r="F19096" t="str">
        <x:v>WITHDRAWN</x:v>
      </x:c>
      <x:c r="G19096" t="str">
        <x:v>https://indian-high-court-judgments.s3.ap-south-1.amazonaws.com/data/pdf/year=2026/court=28_2/bench=aphc/APHC010238692026_1_2026-05-08.pdf</x:v>
      </x:c>
    </x:row>
    <x:row r="19097">
      <x:c r="A19097" t="str">
        <x:v>APHC010251302026</x:v>
      </x:c>
      <x:c r="B19097" t="str">
        <x:v>WP/13131/2026 of N SRINIVASA RAO Vs The State of Andhra Pradesh</x:v>
      </x:c>
      <x:c r="C19097" t="str">
        <x:v>2026-05-04</x:v>
      </x:c>
      <x:c r="D19097" t="str">
        <x:v>High Court of Andhra Pradesh</x:v>
      </x:c>
      <x:c r="E19097" t="str">
        <x:v>D RAMESH</x:v>
      </x:c>
      <x:c r="F19097" t="str">
        <x:v>DISPOSED OF NO COSTS</x:v>
      </x:c>
      <x:c r="G19097" t="str">
        <x:v>https://indian-high-court-judgments.s3.ap-south-1.amazonaws.com/data/pdf/year=2026/court=28_2/bench=aphc/APHC010251302026_1_2026-05-05.pdf</x:v>
      </x:c>
    </x:row>
    <x:row r="19098">
      <x:c r="A19098" t="str">
        <x:v>APHC010225122026</x:v>
      </x:c>
      <x:c r="B19098" t="str">
        <x:v>WP/12223/2026 of M/S. Akshara Enterprises India Private Limited , Vs The Deputy Commissioner of State Tax,</x:v>
      </x:c>
      <x:c r="C19098" t="str">
        <x:v>2026-05-05</x:v>
      </x:c>
      <x:c r="D19098" t="str">
        <x:v>High Court of Andhra Pradesh</x:v>
      </x:c>
      <x:c r="E19098" t="str">
        <x:v>R RAGHUNANDAN RAO,T.C.D.SEKHAR</x:v>
      </x:c>
      <x:c r="F19098" t="str">
        <x:v>DISPOSED OF NO COSTS</x:v>
      </x:c>
      <x:c r="G19098" t="str">
        <x:v>https://indian-high-court-judgments.s3.ap-south-1.amazonaws.com/data/pdf/year=2026/court=28_2/bench=aphc/APHC010225122026_1_2026-05-06.pdf</x:v>
      </x:c>
    </x:row>
    <x:row r="19099">
      <x:c r="A19099" t="str">
        <x:v>APHC010266982025</x:v>
      </x:c>
      <x:c r="B19099" t="str">
        <x:v>CC/1406/2025 of The Prahalada Consumers Cooperative Central Stores Limited, Vs Sri.Manazeer Jilani Samoon,IAS,</x:v>
      </x:c>
      <x:c r="C19099" t="str">
        <x:v>2026-05-03</x:v>
      </x:c>
      <x:c r="D19099" t="str">
        <x:v>High Court of Andhra Pradesh</x:v>
      </x:c>
      <x:c r="E19099" t="str">
        <x:v>TARLADA RAJASEKHAR RAO</x:v>
      </x:c>
      <x:c r="F19099" t="str">
        <x:v>CLOSED NO COSTS</x:v>
      </x:c>
      <x:c r="G19099" t="str">
        <x:v>https://indian-high-court-judgments.s3.ap-south-1.amazonaws.com/data/pdf/year=2026/court=28_2/bench=aphc/APHC010266982025_1_2026-05-04.pdf</x:v>
      </x:c>
    </x:row>
    <x:row r="19100">
      <x:c r="A19100" t="str">
        <x:v>APHC010018992026</x:v>
      </x:c>
      <x:c r="B19100" t="str">
        <x:v>WP/10513/2026 of SRINIVASA RAO BOJANKI Vs THE COMMISSIONER OF APPEALS</x:v>
      </x:c>
      <x:c r="C19100" t="str">
        <x:v>2026-05-05</x:v>
      </x:c>
      <x:c r="D19100" t="str">
        <x:v>High Court of Andhra Pradesh</x:v>
      </x:c>
      <x:c r="E19100" t="str">
        <x:v>R RAGHUNANDAN RAO,T.C.D.SEKHAR</x:v>
      </x:c>
      <x:c r="F19100" t="str">
        <x:v>DISPOSED OF NO COSTS</x:v>
      </x:c>
      <x:c r="G19100" t="str">
        <x:v>https://indian-high-court-judgments.s3.ap-south-1.amazonaws.com/data/pdf/year=2026/court=28_2/bench=aphc/APHC010018992026_1_2026-05-06.pdf</x:v>
      </x:c>
    </x:row>
    <x:row r="19101">
      <x:c r="A19101" t="str">
        <x:v>APHC010237222022</x:v>
      </x:c>
      <x:c r="B19101" t="str">
        <x:v>WP/15054/2022 of M/s. Andhra Quartzites Pvt Ltd., Vs The State of Andhra Pradesh,</x:v>
      </x:c>
      <x:c r="C19101" t="str">
        <x:v>2026-05-06</x:v>
      </x:c>
      <x:c r="D19101" t="str">
        <x:v>High Court of Andhra Pradesh</x:v>
      </x:c>
      <x:c r="E19101" t="str">
        <x:v>LISA GILL,R RAGHUNANDAN RAO</x:v>
      </x:c>
      <x:c r="F19101" t="str">
        <x:v>CLOSED NO COSTS</x:v>
      </x:c>
      <x:c r="G19101" t="str">
        <x:v>https://indian-high-court-judgments.s3.ap-south-1.amazonaws.com/data/pdf/year=2026/court=28_2/bench=aphc/APHC010237222022_1_2026-05-07.pdf</x:v>
      </x:c>
    </x:row>
    <x:row r="19102">
      <x:c r="A19102" t="str">
        <x:v>APHC010262322026</x:v>
      </x:c>
      <x:c r="B19102" t="str">
        <x:v>WP/13642/2026 of A.Velayudham, Vs THE STATE OF ANDHRA PRADESH</x:v>
      </x:c>
      <x:c r="C19102" t="str">
        <x:v>2026-05-05</x:v>
      </x:c>
      <x:c r="D19102" t="str">
        <x:v>High Court of Andhra Pradesh</x:v>
      </x:c>
      <x:c r="E19102" t="str">
        <x:v>SUBBA REDDY SATTI</x:v>
      </x:c>
      <x:c r="F19102" t="str">
        <x:v>DISPOSED OF NO COSTS</x:v>
      </x:c>
      <x:c r="G19102" t="str">
        <x:v>https://indian-high-court-judgments.s3.ap-south-1.amazonaws.com/data/pdf/year=2026/court=28_2/bench=aphc/APHC010262322026_1_2026-05-06.pdf</x:v>
      </x:c>
    </x:row>
    <x:row r="19103">
      <x:c r="A19103" t="str">
        <x:v>APHC010247552026</x:v>
      </x:c>
      <x:c r="B19103" t="str">
        <x:v>WP/13563/2026 of Allu Simhachalam Vs .The State of Andhra Pradesh</x:v>
      </x:c>
      <x:c r="C19103" t="str">
        <x:v>2026-05-06</x:v>
      </x:c>
      <x:c r="D19103" t="str">
        <x:v>High Court of Andhra Pradesh</x:v>
      </x:c>
      <x:c r="E19103" t="str">
        <x:v>RAVI CHEEMALAPATI</x:v>
      </x:c>
      <x:c r="F19103" t="str">
        <x:v>DISMISSED</x:v>
      </x:c>
      <x:c r="G19103" t="str">
        <x:v>https://indian-high-court-judgments.s3.ap-south-1.amazonaws.com/data/pdf/year=2026/court=28_2/bench=aphc/APHC010247552026_1_2026-05-07.pdf</x:v>
      </x:c>
    </x:row>
    <x:row r="19104">
      <x:c r="A19104" t="str">
        <x:v>APHC010237132026</x:v>
      </x:c>
      <x:c r="B19104" t="str">
        <x:v>WP/12588/2026 of MATIKANA VENKATARAMANA Vs THE STATE OF AP</x:v>
      </x:c>
      <x:c r="C19104" t="str">
        <x:v>2026-05-03</x:v>
      </x:c>
      <x:c r="D19104" t="str">
        <x:v>High Court of Andhra Pradesh</x:v>
      </x:c>
      <x:c r="E19104" t="str">
        <x:v>GANNAMANENI RAMAKRISHNA PRASAD</x:v>
      </x:c>
      <x:c r="F19104" t="str">
        <x:v>ALLOWED NO COSTS</x:v>
      </x:c>
      <x:c r="G19104" t="str">
        <x:v>https://indian-high-court-judgments.s3.ap-south-1.amazonaws.com/data/pdf/year=2026/court=28_2/bench=aphc/APHC010237132026_1_2026-05-04.pdf</x:v>
      </x:c>
    </x:row>
    <x:row r="19105">
      <x:c r="A19105" t="str">
        <x:v>APHC010252542026</x:v>
      </x:c>
      <x:c r="B19105" t="str">
        <x:v>WP/13205/2026 of M/s. Sri Sai Sahasra Traders, Vs The State of A.P,</x:v>
      </x:c>
      <x:c r="C19105" t="str">
        <x:v>2026-05-06</x:v>
      </x:c>
      <x:c r="D19105" t="str">
        <x:v>High Court of Andhra Pradesh</x:v>
      </x:c>
      <x:c r="E19105" t="str">
        <x:v>RAVI CHEEMALAPATI</x:v>
      </x:c>
      <x:c r="F19105" t="str">
        <x:v>DISPOSED OF NO COSTS</x:v>
      </x:c>
      <x:c r="G19105" t="str">
        <x:v>https://indian-high-court-judgments.s3.ap-south-1.amazonaws.com/data/pdf/year=2026/court=28_2/bench=aphc/APHC010252542026_1_2026-05-07.pdf</x:v>
      </x:c>
    </x:row>
    <x:row r="19106">
      <x:c r="A19106" t="str">
        <x:v>APHC010215832026</x:v>
      </x:c>
      <x:c r="B19106" t="str">
        <x:v>CC/1731/2026 of B. MURTHY RAJU Vs G. SAI PRASAD, IAS</x:v>
      </x:c>
      <x:c r="C19106" t="str">
        <x:v>2026-05-07</x:v>
      </x:c>
      <x:c r="D19106" t="str">
        <x:v>High Court of Andhra Pradesh</x:v>
      </x:c>
      <x:c r="E19106" t="str">
        <x:v>CHALLA GUNARANJAN</x:v>
      </x:c>
      <x:c r="F19106" t="str">
        <x:v>DISMISSED NO COSTS</x:v>
      </x:c>
      <x:c r="G19106" t="str">
        <x:v>https://indian-high-court-judgments.s3.ap-south-1.amazonaws.com/data/pdf/year=2026/court=28_2/bench=aphc/APHC010215832026_1_2026-05-08.pdf</x:v>
      </x:c>
    </x:row>
    <x:row r="19107">
      <x:c r="A19107" t="str">
        <x:v>APHC010199222022</x:v>
      </x:c>
      <x:c r="B19107" t="str">
        <x:v>WP/11697/2022 of SOMU NAGARAJU Vs THE STATE OF AP</x:v>
      </x:c>
      <x:c r="C19107" t="str">
        <x:v>2026-05-06</x:v>
      </x:c>
      <x:c r="D19107" t="str">
        <x:v>High Court of Andhra Pradesh</x:v>
      </x:c>
      <x:c r="E19107" t="str">
        <x:v>LISA GILL,R RAGHUNANDAN RAO</x:v>
      </x:c>
      <x:c r="F19107" t="str">
        <x:v>DISPOSED OF NO COSTS</x:v>
      </x:c>
      <x:c r="G19107" t="str">
        <x:v>https://indian-high-court-judgments.s3.ap-south-1.amazonaws.com/data/pdf/year=2026/court=28_2/bench=aphc/APHC010199222022_1_2026-05-07.pdf</x:v>
      </x:c>
    </x:row>
    <x:row r="19108">
      <x:c r="A19108" t="str">
        <x:v>APHC010271872026</x:v>
      </x:c>
      <x:c r="B19108" t="str">
        <x:v>WP/14210/2026 of Shaik Baji, Vs State of Andhra Pradesh,</x:v>
      </x:c>
      <x:c r="C19108" t="str">
        <x:v>2026-05-07</x:v>
      </x:c>
      <x:c r="D19108" t="str">
        <x:v>High Court of Andhra Pradesh</x:v>
      </x:c>
      <x:c r="E19108" t="str">
        <x:v>GANNAMANENI RAMAKRISHNA PRASAD</x:v>
      </x:c>
      <x:c r="F19108" t="str">
        <x:v>DISPOSED OF NO COSTS</x:v>
      </x:c>
      <x:c r="G19108" t="str">
        <x:v>https://indian-high-court-judgments.s3.ap-south-1.amazonaws.com/data/pdf/year=2026/court=28_2/bench=aphc/APHC010271872026_1_2026-05-08.pdf</x:v>
      </x:c>
    </x:row>
    <x:row r="19109">
      <x:c r="A19109" t="str">
        <x:v>APHC010369942025</x:v>
      </x:c>
      <x:c r="B19109" t="str">
        <x:v>CRLP/7727/2025 of Battula Gangaiah Vs THE STATE OF ANDHRA PRADESH</x:v>
      </x:c>
      <x:c r="C19109" t="str">
        <x:v>2026-05-04</x:v>
      </x:c>
      <x:c r="D19109" t="str">
        <x:v>High Court of Andhra Pradesh</x:v>
      </x:c>
      <x:c r="E19109" t="str">
        <x:v>Y. LAKSHMANA RAO</x:v>
      </x:c>
      <x:c r="F19109" t="str">
        <x:v>WITHDRAWN</x:v>
      </x:c>
      <x:c r="G19109" t="str">
        <x:v>https://indian-high-court-judgments.s3.ap-south-1.amazonaws.com/data/pdf/year=2026/court=28_2/bench=aphc/APHC010369942025_1_2026-05-05.pdf</x:v>
      </x:c>
    </x:row>
    <x:row r="19110">
      <x:c r="A19110" t="str">
        <x:v>APHC010241262026</x:v>
      </x:c>
      <x:c r="B19110" t="str">
        <x:v>WP/12589/2026 of PERAM PADMAMMA Vs THE STATE OF ANDHRA PRADESH</x:v>
      </x:c>
      <x:c r="C19110" t="str">
        <x:v>2026-05-07</x:v>
      </x:c>
      <x:c r="D19110" t="str">
        <x:v>High Court of Andhra Pradesh</x:v>
      </x:c>
      <x:c r="E19110" t="str">
        <x:v>Y. LAKSHMANA RAO</x:v>
      </x:c>
      <x:c r="F19110" t="str">
        <x:v>DISPOSED OF NO COSTS</x:v>
      </x:c>
      <x:c r="G19110" t="str">
        <x:v>https://indian-high-court-judgments.s3.ap-south-1.amazonaws.com/data/pdf/year=2026/court=28_2/bench=aphc/APHC010241262026_1_2026-05-08.pdf</x:v>
      </x:c>
    </x:row>
    <x:row r="19111">
      <x:c r="A19111" t="str">
        <x:v>APHC010689692025</x:v>
      </x:c>
      <x:c r="B19111" t="str">
        <x:v>WP/35441/2025 of ARUNA SLAB POLISHING INDUSTRIES Vs THE ASSISTANT COMMISSIONER</x:v>
      </x:c>
      <x:c r="C19111" t="str">
        <x:v>2026-05-05</x:v>
      </x:c>
      <x:c r="D19111" t="str">
        <x:v>High Court of Andhra Pradesh</x:v>
      </x:c>
      <x:c r="E19111" t="str">
        <x:v>R RAGHUNANDAN RAO,T.C.D.SEKHAR</x:v>
      </x:c>
      <x:c r="F19111" t="str">
        <x:v>DISPOSED OF NO COSTS</x:v>
      </x:c>
      <x:c r="G19111" t="str">
        <x:v>https://indian-high-court-judgments.s3.ap-south-1.amazonaws.com/data/pdf/year=2026/court=28_2/bench=aphc/APHC010689692025_1_2026-05-06.pdf</x:v>
      </x:c>
    </x:row>
    <x:row r="19112">
      <x:c r="A19112" t="str">
        <x:v>APHC010206822026</x:v>
      </x:c>
      <x:c r="B19112" t="str">
        <x:v>WP/11687/2026 of M/S GSN GRANITES Vs THE ASSISTANT COMMISSIONSER ST</x:v>
      </x:c>
      <x:c r="C19112" t="str">
        <x:v>2026-05-05</x:v>
      </x:c>
      <x:c r="D19112" t="str">
        <x:v>High Court of Andhra Pradesh</x:v>
      </x:c>
      <x:c r="E19112" t="str">
        <x:v>R RAGHUNANDAN RAO,T.C.D.SEKHAR</x:v>
      </x:c>
      <x:c r="F19112" t="str">
        <x:v>DISPOSED OF NO COSTS</x:v>
      </x:c>
      <x:c r="G19112" t="str">
        <x:v>https://indian-high-court-judgments.s3.ap-south-1.amazonaws.com/data/pdf/year=2026/court=28_2/bench=aphc/APHC010206822026_1_2026-05-06.pdf</x:v>
      </x:c>
    </x:row>
    <x:row r="19113">
      <x:c r="A19113" t="str">
        <x:v>APHC010018972026</x:v>
      </x:c>
      <x:c r="B19113" t="str">
        <x:v>CC/755/2026 of Tatanaboina Sujatha Vs A Tamim Ansariya</x:v>
      </x:c>
      <x:c r="C19113" t="str">
        <x:v>2026-05-05</x:v>
      </x:c>
      <x:c r="D19113" t="str">
        <x:v>High Court of Andhra Pradesh</x:v>
      </x:c>
      <x:c r="E19113" t="str">
        <x:v>TARLADA RAJASEKHAR RAO</x:v>
      </x:c>
      <x:c r="F19113" t="str">
        <x:v>CLOSED NO COSTS</x:v>
      </x:c>
      <x:c r="G19113" t="str">
        <x:v>https://indian-high-court-judgments.s3.ap-south-1.amazonaws.com/data/pdf/year=2026/court=28_2/bench=aphc/APHC010018972026_1_2026-05-06.pdf</x:v>
      </x:c>
    </x:row>
    <x:row r="19114">
      <x:c r="A19114" t="str">
        <x:v>APHC010235182022</x:v>
      </x:c>
      <x:c r="B19114" t="str">
        <x:v>WP/14778/2022 of C.MAHESWAR NAIDU Vs THE STATE OF ANDHRA PRADESH</x:v>
      </x:c>
      <x:c r="C19114" t="str">
        <x:v>2026-05-06</x:v>
      </x:c>
      <x:c r="D19114" t="str">
        <x:v>High Court of Andhra Pradesh</x:v>
      </x:c>
      <x:c r="E19114" t="str">
        <x:v>LISA GILL,R RAGHUNANDAN RAO</x:v>
      </x:c>
      <x:c r="F19114" t="str">
        <x:v>DISPOSED OF NO COSTS</x:v>
      </x:c>
      <x:c r="G19114" t="str">
        <x:v>https://indian-high-court-judgments.s3.ap-south-1.amazonaws.com/data/pdf/year=2026/court=28_2/bench=aphc/APHC010235182022_1_2026-05-07.pdf</x:v>
      </x:c>
    </x:row>
    <x:row r="19115">
      <x:c r="A19115" t="str">
        <x:v>APHC010046842026</x:v>
      </x:c>
      <x:c r="B19115" t="str">
        <x:v>WP/2831/2026 of SATYAM SATYAM TECHNO PROJECTS Vs THE STATE OF ANDHRA PRADESH</x:v>
      </x:c>
      <x:c r="C19115" t="str">
        <x:v>2026-05-03</x:v>
      </x:c>
      <x:c r="D19115" t="str">
        <x:v>High Court of Andhra Pradesh</x:v>
      </x:c>
      <x:c r="E19115" t="str">
        <x:v>MAHESWARA RAO KUNCHEAM</x:v>
      </x:c>
      <x:c r="F19115" t="str">
        <x:v>DISPOSED OF NO COSTS</x:v>
      </x:c>
      <x:c r="G19115" t="str">
        <x:v>https://indian-high-court-judgments.s3.ap-south-1.amazonaws.com/data/pdf/year=2026/court=28_2/bench=aphc/APHC010046842026_1_2026-05-04.pdf</x:v>
      </x:c>
    </x:row>
    <x:row r="19116">
      <x:c r="A19116" t="str">
        <x:v>APHC010488162025</x:v>
      </x:c>
      <x:c r="B19116" t="str">
        <x:v>WP/24870/2025 of SALN COLLEGE OF ENGINEERING AND MANAGEMENT Vs THE STATE OF ANDHRA PRADESH</x:v>
      </x:c>
      <x:c r="C19116" t="str">
        <x:v>2026-05-04</x:v>
      </x:c>
      <x:c r="D19116" t="str">
        <x:v>High Court of Andhra Pradesh</x:v>
      </x:c>
      <x:c r="E19116" t="str">
        <x:v>NYAPATHY VIJAY</x:v>
      </x:c>
      <x:c r="F19116" t="str">
        <x:v>CLOSED NO COSTS</x:v>
      </x:c>
      <x:c r="G19116" t="str">
        <x:v>https://indian-high-court-judgments.s3.ap-south-1.amazonaws.com/data/pdf/year=2026/court=28_2/bench=aphc/APHC010488162025_1_2026-05-05.pdf</x:v>
      </x:c>
    </x:row>
    <x:row r="19117">
      <x:c r="A19117" t="str">
        <x:v>APHC010705792025</x:v>
      </x:c>
      <x:c r="B19117" t="str">
        <x:v>WP/36201/2025 of POLAKAM SARABHAIAH Vs THE STATE OF ANDHRA PRADESH</x:v>
      </x:c>
      <x:c r="C19117" t="str">
        <x:v>2026-05-06</x:v>
      </x:c>
      <x:c r="D19117" t="str">
        <x:v>High Court of Andhra Pradesh</x:v>
      </x:c>
      <x:c r="E19117" t="str">
        <x:v>SUBHENDU SAMANTA</x:v>
      </x:c>
      <x:c r="F19117" t="str">
        <x:v>DISPOSED OF NO COSTS</x:v>
      </x:c>
      <x:c r="G19117" t="str">
        <x:v>https://indian-high-court-judgments.s3.ap-south-1.amazonaws.com/data/pdf/year=2026/court=28_2/bench=aphc/APHC010705792025_1_2026-05-07.pdf</x:v>
      </x:c>
    </x:row>
    <x:row r="19118">
      <x:c r="A19118" t="str">
        <x:v>APHC010375392025</x:v>
      </x:c>
      <x:c r="B19118" t="str">
        <x:v>WP/19382/2025 of V SURESH KUMAR Vs THE STATE OF ANDHRA PRADESH</x:v>
      </x:c>
      <x:c r="C19118" t="str">
        <x:v>2026-05-04</x:v>
      </x:c>
      <x:c r="D19118" t="str">
        <x:v>High Court of Andhra Pradesh</x:v>
      </x:c>
      <x:c r="E19118" t="str">
        <x:v>HARINATH.N</x:v>
      </x:c>
      <x:c r="F19118" t="str">
        <x:v>ALLOWED NO COSTS</x:v>
      </x:c>
      <x:c r="G19118" t="str">
        <x:v>https://indian-high-court-judgments.s3.ap-south-1.amazonaws.com/data/pdf/year=2026/court=28_2/bench=aphc/APHC010375392025_1_2026-05-05.pdf</x:v>
      </x:c>
    </x:row>
    <x:row r="19119">
      <x:c r="A19119" t="str">
        <x:v>APHC010499042025</x:v>
      </x:c>
      <x:c r="B19119" t="str">
        <x:v>CRP/2452/2025 of Mogarala Prasad, Vs Geriki Chalapathi (Expired)</x:v>
      </x:c>
      <x:c r="C19119" t="str">
        <x:v>2026-05-04</x:v>
      </x:c>
      <x:c r="D19119" t="str">
        <x:v>High Court of Andhra Pradesh</x:v>
      </x:c>
      <x:c r="E19119" t="str">
        <x:v>RAVI CHEEMALAPATI</x:v>
      </x:c>
      <x:c r="F19119" t="str">
        <x:v>DISMISSED AS INFRUCTUOUS</x:v>
      </x:c>
      <x:c r="G19119" t="str">
        <x:v>https://indian-high-court-judgments.s3.ap-south-1.amazonaws.com/data/pdf/year=2026/court=28_2/bench=aphc/APHC010499042025_1_2026-05-05.pdf</x:v>
      </x:c>
    </x:row>
    <x:row r="19120">
      <x:c r="A19120" t="str">
        <x:v>APHC010250982026</x:v>
      </x:c>
      <x:c r="B19120" t="str">
        <x:v>WP/13127/2026 of Tondepu Manideep (Student) Vs State of Andhra Pradesh,</x:v>
      </x:c>
      <x:c r="C19120" t="str">
        <x:v>2026-05-04</x:v>
      </x:c>
      <x:c r="D19120" t="str">
        <x:v>High Court of Andhra Pradesh</x:v>
      </x:c>
      <x:c r="E19120" t="str">
        <x:v>NYAPATHY VIJAY</x:v>
      </x:c>
      <x:c r="F19120" t="str">
        <x:v>DISPOSED OF NO COSTS</x:v>
      </x:c>
      <x:c r="G19120" t="str">
        <x:v>https://indian-high-court-judgments.s3.ap-south-1.amazonaws.com/data/pdf/year=2026/court=28_2/bench=aphc/APHC010250982026_1_2026-05-05.pdf</x:v>
      </x:c>
    </x:row>
    <x:row r="19121">
      <x:c r="A19121" t="str">
        <x:v>APHC010055162026</x:v>
      </x:c>
      <x:c r="B19121" t="str">
        <x:v>WP/3839/2026 of POTLA KRISHNAIAH Vs THE STATE OF ANDHRA PRADESH</x:v>
      </x:c>
      <x:c r="C19121" t="str">
        <x:v>2026-05-05</x:v>
      </x:c>
      <x:c r="D19121" t="str">
        <x:v>High Court of Andhra Pradesh</x:v>
      </x:c>
      <x:c r="E19121" t="str">
        <x:v>V.SUJATHA</x:v>
      </x:c>
      <x:c r="F19121" t="str">
        <x:v>DISPOSED OF NO COSTS</x:v>
      </x:c>
      <x:c r="G19121" t="str">
        <x:v>https://indian-high-court-judgments.s3.ap-south-1.amazonaws.com/data/pdf/year=2026/court=28_2/bench=aphc/APHC010055162026_1_2026-05-06.pdf</x:v>
      </x:c>
    </x:row>
    <x:row r="19122">
      <x:c r="A19122" t="str">
        <x:v>APHC010656342025</x:v>
      </x:c>
      <x:c r="B19122" t="str">
        <x:v>WP/34021/2025 of PALI SRINIVAS @ SREENU Vs THE STATE OF ANDHRA PRADESH</x:v>
      </x:c>
      <x:c r="C19122" t="str">
        <x:v>2026-05-03</x:v>
      </x:c>
      <x:c r="D19122" t="str">
        <x:v>High Court of Andhra Pradesh</x:v>
      </x:c>
      <x:c r="E19122" t="str">
        <x:v>SUBHENDU SAMANTA</x:v>
      </x:c>
      <x:c r="F19122" t="str">
        <x:v>DISPOSED OF NO COSTS</x:v>
      </x:c>
      <x:c r="G19122" t="str">
        <x:v>https://indian-high-court-judgments.s3.ap-south-1.amazonaws.com/data/pdf/year=2026/court=28_2/bench=aphc/APHC010656342025_1_2026-05-04.pdf</x:v>
      </x:c>
    </x:row>
    <x:row r="19123">
      <x:c r="A19123" t="str">
        <x:v>APHC010109092024</x:v>
      </x:c>
      <x:c r="B19123" t="str">
        <x:v>CRLP/1401/2024 of TUMMALA RAMU Vs THE STATE OF ANDHRA PRADESH</x:v>
      </x:c>
      <x:c r="C19123" t="str">
        <x:v>2026-05-04</x:v>
      </x:c>
      <x:c r="D19123" t="str">
        <x:v>High Court of Andhra Pradesh</x:v>
      </x:c>
      <x:c r="E19123" t="str">
        <x:v>Y. LAKSHMANA RAO</x:v>
      </x:c>
      <x:c r="F19123" t="str">
        <x:v>WITHDRAWN</x:v>
      </x:c>
      <x:c r="G19123" t="str">
        <x:v>https://indian-high-court-judgments.s3.ap-south-1.amazonaws.com/data/pdf/year=2026/court=28_2/bench=aphc/APHC010109092024_1_2026-05-05.pdf</x:v>
      </x:c>
    </x:row>
    <x:row r="19124">
      <x:c r="A19124" t="str">
        <x:v>APHC010238242025</x:v>
      </x:c>
      <x:c r="B19124" t="str">
        <x:v>WP/12284/2025 of Maddinni Venkata Ramanaiah, Vs The State of Andhra Pradesh,</x:v>
      </x:c>
      <x:c r="C19124" t="str">
        <x:v>2026-05-03</x:v>
      </x:c>
      <x:c r="D19124" t="str">
        <x:v>High Court of Andhra Pradesh</x:v>
      </x:c>
      <x:c r="E19124" t="str">
        <x:v>SUBHENDU SAMANTA</x:v>
      </x:c>
      <x:c r="F19124" t="str">
        <x:v>DISPOSED OF NO COSTS</x:v>
      </x:c>
      <x:c r="G19124" t="str">
        <x:v>https://indian-high-court-judgments.s3.ap-south-1.amazonaws.com/data/pdf/year=2026/court=28_2/bench=aphc/APHC010238242025_1_2026-05-04.pdf</x:v>
      </x:c>
    </x:row>
    <x:row r="19125">
      <x:c r="A19125" t="str">
        <x:v>APHC010628892025</x:v>
      </x:c>
      <x:c r="B19125" t="str">
        <x:v>WP/32754/2025 of E.Satish Kumar, Vs THE STATE OF ANDHRA PRADESH</x:v>
      </x:c>
      <x:c r="C19125" t="str">
        <x:v>2026-05-03</x:v>
      </x:c>
      <x:c r="D19125" t="str">
        <x:v>High Court of Andhra Pradesh</x:v>
      </x:c>
      <x:c r="E19125" t="str">
        <x:v>KIRANMAYEE MANDAVA</x:v>
      </x:c>
      <x:c r="F19125" t="str">
        <x:v>DISPOSED OF NO COSTS</x:v>
      </x:c>
      <x:c r="G19125" t="str">
        <x:v>https://indian-high-court-judgments.s3.ap-south-1.amazonaws.com/data/pdf/year=2026/court=28_2/bench=aphc/APHC010628892025_1_2026-05-04.pdf</x:v>
      </x:c>
    </x:row>
    <x:row r="19126">
      <x:c r="A19126" t="str">
        <x:v>APHC010239242026</x:v>
      </x:c>
      <x:c r="B19126" t="str">
        <x:v>CRP/1493/2026 of National Highways Authority of India Vs Nandam Lakshmi,</x:v>
      </x:c>
      <x:c r="C19126" t="str">
        <x:v>2026-05-06</x:v>
      </x:c>
      <x:c r="D19126" t="str">
        <x:v>High Court of Andhra Pradesh</x:v>
      </x:c>
      <x:c r="E19126" t="str">
        <x:v>RAVI NATH TILHARI,BALAJI MEDAMALLI</x:v>
      </x:c>
      <x:c r="F19126" t="str">
        <x:v>DISPOSED OF NO COSTS</x:v>
      </x:c>
      <x:c r="G19126" t="str">
        <x:v>https://indian-high-court-judgments.s3.ap-south-1.amazonaws.com/data/pdf/year=2026/court=28_2/bench=aphc/APHC010239242026_1_2026-05-07.pdf</x:v>
      </x:c>
    </x:row>
    <x:row r="19127">
      <x:c r="A19127" t="str">
        <x:v>APHC010242732026</x:v>
      </x:c>
      <x:c r="B19127" t="str">
        <x:v>WP/12695/2026 of Sri Kola Narsimha Rao Vs Union Bank of India,</x:v>
      </x:c>
      <x:c r="C19127" t="str">
        <x:v>2026-05-03</x:v>
      </x:c>
      <x:c r="D19127" t="str">
        <x:v>High Court of Andhra Pradesh</x:v>
      </x:c>
      <x:c r="E19127" t="str">
        <x:v>BATTU DEVANAND,A. HARI HARANADHA SARMA</x:v>
      </x:c>
      <x:c r="F19127" t="str">
        <x:v>DISPOSED OF NO COSTS</x:v>
      </x:c>
      <x:c r="G19127" t="str">
        <x:v>https://indian-high-court-judgments.s3.ap-south-1.amazonaws.com/data/pdf/year=2026/court=28_2/bench=aphc/APHC010242732026_1_2026-05-04.pdf</x:v>
      </x:c>
    </x:row>
    <x:row r="19128">
      <x:c r="A19128" t="str">
        <x:v>APHC010215522026</x:v>
      </x:c>
      <x:c r="B19128" t="str">
        <x:v>CRP/1396/2026 of MANCHA PRASAD RAO Vs MANCHA KRISHNA RAO</x:v>
      </x:c>
      <x:c r="C19128" t="str">
        <x:v>2026-05-07</x:v>
      </x:c>
      <x:c r="D19128" t="str">
        <x:v>High Court of Andhra Pradesh</x:v>
      </x:c>
      <x:c r="E19128" t="str">
        <x:v>R RAGHUNANDAN RAO</x:v>
      </x:c>
      <x:c r="F19128" t="str">
        <x:v>DISPOSED OF NO COSTS</x:v>
      </x:c>
      <x:c r="G19128" t="str">
        <x:v>https://indian-high-court-judgments.s3.ap-south-1.amazonaws.com/data/pdf/year=2026/court=28_2/bench=aphc/APHC010215522026_1_2026-05-08.pdf</x:v>
      </x:c>
    </x:row>
    <x:row r="19129">
      <x:c r="A19129" t="str">
        <x:v>APHC010102112026</x:v>
      </x:c>
      <x:c r="B19129" t="str">
        <x:v>CC/827/2026 of KANDULAPATI JAYA SUBRAHMANYAM Vs SRI SASI BHUSHAN KUMAR IAS</x:v>
      </x:c>
      <x:c r="C19129" t="str">
        <x:v>2026-05-05</x:v>
      </x:c>
      <x:c r="D19129" t="str">
        <x:v>High Court of Andhra Pradesh</x:v>
      </x:c>
      <x:c r="E19129" t="str">
        <x:v>VENKATESWARLU NIMMAGADDA</x:v>
      </x:c>
      <x:c r="F19129" t="str">
        <x:v>CLOSED NO COSTS</x:v>
      </x:c>
      <x:c r="G19129" t="str">
        <x:v>https://indian-high-court-judgments.s3.ap-south-1.amazonaws.com/data/pdf/year=2026/court=28_2/bench=aphc/APHC010102112026_1_2026-05-06.pdf</x:v>
      </x:c>
    </x:row>
    <x:row r="19130">
      <x:c r="A19130" t="str">
        <x:v>APHC010264412022</x:v>
      </x:c>
      <x:c r="B19130" t="str">
        <x:v>WP/15897/2022 of G.M.TAMIZ KUMAR/TAMIL KUMARAN Vs THE STATE OF ANDHRA PRADESH</x:v>
      </x:c>
      <x:c r="C19130" t="str">
        <x:v>2026-05-06</x:v>
      </x:c>
      <x:c r="D19130" t="str">
        <x:v>High Court of Andhra Pradesh</x:v>
      </x:c>
      <x:c r="E19130" t="str">
        <x:v>LISA GILL,R RAGHUNANDAN RAO</x:v>
      </x:c>
      <x:c r="F19130" t="str">
        <x:v>CLOSED NO COSTS</x:v>
      </x:c>
      <x:c r="G19130" t="str">
        <x:v>https://indian-high-court-judgments.s3.ap-south-1.amazonaws.com/data/pdf/year=2026/court=28_2/bench=aphc/APHC010264412022_1_2026-05-07.pdf</x:v>
      </x:c>
    </x:row>
    <x:row r="19131">
      <x:c r="A19131" t="str">
        <x:v>APHC010343852025</x:v>
      </x:c>
      <x:c r="B19131" t="str">
        <x:v>CRP/1705/2025 of KARRA DEENAMMA (DIED) Vs KARRA SARALA</x:v>
      </x:c>
      <x:c r="C19131" t="str">
        <x:v>2026-05-07</x:v>
      </x:c>
      <x:c r="D19131" t="str">
        <x:v>High Court of Andhra Pradesh</x:v>
      </x:c>
      <x:c r="E19131" t="str">
        <x:v>RAVI CHEEMALAPATI</x:v>
      </x:c>
      <x:c r="F19131" t="str">
        <x:v>ALLOWED NO COSTS</x:v>
      </x:c>
      <x:c r="G19131" t="str">
        <x:v>https://indian-high-court-judgments.s3.ap-south-1.amazonaws.com/data/pdf/year=2026/court=28_2/bench=aphc/APHC010343852025_1_2026-05-08.pdf</x:v>
      </x:c>
    </x:row>
    <x:row r="19132">
      <x:c r="A19132" t="str">
        <x:v>APHC010054842026</x:v>
      </x:c>
      <x:c r="B19132" t="str">
        <x:v>WP/3405/2026 of SRI SAINATH CONSTRUCTIONS Vs THE STATE OF ANDHRA PRADESH</x:v>
      </x:c>
      <x:c r="C19132" t="str">
        <x:v>2026-05-03</x:v>
      </x:c>
      <x:c r="D19132" t="str">
        <x:v>High Court of Andhra Pradesh</x:v>
      </x:c>
      <x:c r="E19132" t="str">
        <x:v>MAHESWARA RAO KUNCHEAM</x:v>
      </x:c>
      <x:c r="F19132" t="str">
        <x:v>DISPOSED OF NO COSTS</x:v>
      </x:c>
      <x:c r="G19132" t="str">
        <x:v>https://indian-high-court-judgments.s3.ap-south-1.amazonaws.com/data/pdf/year=2026/court=28_2/bench=aphc/APHC010054842026_1_2026-05-04.pdf</x:v>
      </x:c>
    </x:row>
    <x:row r="19133">
      <x:c r="A19133" t="str">
        <x:v>APHC010549022025</x:v>
      </x:c>
      <x:c r="B19133" t="str">
        <x:v>WP/28579/2025 of A KRISHNA REDDY Vs THE STATE OF ANDHRA PRADESH</x:v>
      </x:c>
      <x:c r="C19133" t="str">
        <x:v>2026-05-04</x:v>
      </x:c>
      <x:c r="D19133" t="str">
        <x:v>High Court of Andhra Pradesh</x:v>
      </x:c>
      <x:c r="E19133" t="str">
        <x:v>KIRANMAYEE MANDAVA</x:v>
      </x:c>
      <x:c r="F19133" t="str">
        <x:v>WITHDRAWN</x:v>
      </x:c>
      <x:c r="G19133" t="str">
        <x:v>https://indian-high-court-judgments.s3.ap-south-1.amazonaws.com/data/pdf/year=2026/court=28_2/bench=aphc/APHC010549022025_1_2026-05-05.pdf</x:v>
      </x:c>
    </x:row>
    <x:row r="19134">
      <x:c r="A19134" t="str">
        <x:v>APHC010261122026</x:v>
      </x:c>
      <x:c r="B19134" t="str">
        <x:v>WP/13567/2026 of DHARANI MINERALS Vs THE SUPERINTENDENT OF CENTRAL TAX</x:v>
      </x:c>
      <x:c r="C19134" t="str">
        <x:v>2026-05-05</x:v>
      </x:c>
      <x:c r="D19134" t="str">
        <x:v>High Court of Andhra Pradesh</x:v>
      </x:c>
      <x:c r="E19134" t="str">
        <x:v>R RAGHUNANDAN RAO,T.C.D.SEKHAR</x:v>
      </x:c>
      <x:c r="F19134" t="str">
        <x:v>DISPOSED OF NO COSTS</x:v>
      </x:c>
      <x:c r="G19134" t="str">
        <x:v>https://indian-high-court-judgments.s3.ap-south-1.amazonaws.com/data/pdf/year=2026/court=28_2/bench=aphc/APHC010261122026_1_2026-05-06.pdf</x:v>
      </x:c>
    </x:row>
    <x:row r="19135">
      <x:c r="A19135" t="str">
        <x:v>APHC010260522026</x:v>
      </x:c>
      <x:c r="B19135" t="str">
        <x:v>WP/13531/2026 of VELUGUBANTI SWAROOPA Vs THE STATE OF ANDHRA PRADESH</x:v>
      </x:c>
      <x:c r="C19135" t="str">
        <x:v>2026-05-06</x:v>
      </x:c>
      <x:c r="D19135" t="str">
        <x:v>High Court of Andhra Pradesh</x:v>
      </x:c>
      <x:c r="E19135" t="str">
        <x:v>MAHESWARA RAO KUNCHEAM</x:v>
      </x:c>
      <x:c r="F19135" t="str">
        <x:v>DISPOSED OF NO COSTS</x:v>
      </x:c>
      <x:c r="G19135" t="str">
        <x:v>https://indian-high-court-judgments.s3.ap-south-1.amazonaws.com/data/pdf/year=2026/court=28_2/bench=aphc/APHC010260522026_1_2026-05-07.pdf</x:v>
      </x:c>
    </x:row>
    <x:row r="19136">
      <x:c r="A19136" t="str">
        <x:v>APHC010211982015</x:v>
      </x:c>
      <x:c r="B19136" t="str">
        <x:v>CRLRC/10/2015 of CHINTALA RAJASEKHAR, GUNTUR DT. Vs STATE OF A.P.,REP. BY P.P., HYD</x:v>
      </x:c>
      <x:c r="C19136" t="str">
        <x:v>2026-05-03</x:v>
      </x:c>
      <x:c r="D19136" t="str">
        <x:v>High Court of Andhra Pradesh</x:v>
      </x:c>
      <x:c r="E19136" t="str">
        <x:v>SUBHENDU SAMANTA</x:v>
      </x:c>
      <x:c r="F19136" t="str">
        <x:v>DISPOSED OF NO COSTS</x:v>
      </x:c>
      <x:c r="G19136" t="str">
        <x:v>https://indian-high-court-judgments.s3.ap-south-1.amazonaws.com/data/pdf/year=2026/court=28_2/bench=aphc/APHC010211982015_1_2026-05-04.pdf</x:v>
      </x:c>
    </x:row>
    <x:row r="19137">
      <x:c r="A19137" t="str">
        <x:v>APHC010419082025</x:v>
      </x:c>
      <x:c r="B19137" t="str">
        <x:v>CRLP/8479/2025 of Gulla Satyanarayana Vs The State of Andhra Pradesh</x:v>
      </x:c>
      <x:c r="C19137" t="str">
        <x:v>2026-05-04</x:v>
      </x:c>
      <x:c r="D19137" t="str">
        <x:v>High Court of Andhra Pradesh</x:v>
      </x:c>
      <x:c r="E19137" t="str">
        <x:v>Y. LAKSHMANA RAO</x:v>
      </x:c>
      <x:c r="F19137" t="str">
        <x:v>WITHDRAWN</x:v>
      </x:c>
      <x:c r="G19137" t="str">
        <x:v>https://indian-high-court-judgments.s3.ap-south-1.amazonaws.com/data/pdf/year=2026/court=28_2/bench=aphc/APHC010419082025_1_2026-05-05.pdf</x:v>
      </x:c>
    </x:row>
    <x:row r="19138">
      <x:c r="A19138" t="str">
        <x:v>APHC010890902017</x:v>
      </x:c>
      <x:c r="B19138" t="str">
        <x:v>WP/39120/2017 of P.S.A. Shariff Vs The Employees Provident Fund Organisation,</x:v>
      </x:c>
      <x:c r="C19138" t="str">
        <x:v>2026-05-04</x:v>
      </x:c>
      <x:c r="D19138" t="str">
        <x:v>High Court of Andhra Pradesh</x:v>
      </x:c>
      <x:c r="E19138" t="str">
        <x:v>MAHESWARA RAO KUNCHEAM</x:v>
      </x:c>
      <x:c r="F19138" t="str">
        <x:v>DISPOSED OF NO COSTS</x:v>
      </x:c>
      <x:c r="G19138" t="str">
        <x:v>https://indian-high-court-judgments.s3.ap-south-1.amazonaws.com/data/pdf/year=2026/court=28_2/bench=aphc/APHC010890902017_1_2026-05-05.pdf</x:v>
      </x:c>
    </x:row>
    <x:row r="19139">
      <x:c r="A19139" t="str">
        <x:v>APHC010656572022</x:v>
      </x:c>
      <x:c r="B19139" t="str">
        <x:v>WP/39188/2022 of M/S. BSNR INDUSTRIES Vs THE STATE OF ANDHRA PRADESH</x:v>
      </x:c>
      <x:c r="C19139" t="str">
        <x:v>2026-05-06</x:v>
      </x:c>
      <x:c r="D19139" t="str">
        <x:v>High Court of Andhra Pradesh</x:v>
      </x:c>
      <x:c r="E19139" t="str">
        <x:v>LISA GILL,R RAGHUNANDAN RAO</x:v>
      </x:c>
      <x:c r="F19139" t="str">
        <x:v>CLOSED NO COSTS</x:v>
      </x:c>
      <x:c r="G19139" t="str">
        <x:v>https://indian-high-court-judgments.s3.ap-south-1.amazonaws.com/data/pdf/year=2026/court=28_2/bench=aphc/APHC010656572022_1_2026-05-07.pdf</x:v>
      </x:c>
    </x:row>
    <x:row r="19140">
      <x:c r="A19140" t="str">
        <x:v>APHC010185682026</x:v>
      </x:c>
      <x:c r="B19140" t="str">
        <x:v>WP/10235/2026 of Bukke Sivamma Bai, Vs THE STATE OF ANDHRA PRADESH</x:v>
      </x:c>
      <x:c r="C19140" t="str">
        <x:v>2026-05-05</x:v>
      </x:c>
      <x:c r="D19140" t="str">
        <x:v>High Court of Andhra Pradesh</x:v>
      </x:c>
      <x:c r="E19140" t="str">
        <x:v>V.SUJATHA</x:v>
      </x:c>
      <x:c r="F19140" t="str">
        <x:v>DISPOSED OF NO COSTS</x:v>
      </x:c>
      <x:c r="G19140" t="str">
        <x:v>https://indian-high-court-judgments.s3.ap-south-1.amazonaws.com/data/pdf/year=2026/court=28_2/bench=aphc/APHC010185682026_1_2026-05-06.pdf</x:v>
      </x:c>
    </x:row>
    <x:row r="19141">
      <x:c r="A19141" t="str">
        <x:v>APHC010036502023</x:v>
      </x:c>
      <x:c r="B19141" t="str">
        <x:v>WP/1801/2023 of PRIYANKA MINERALS Vs THE STATE OF AP</x:v>
      </x:c>
      <x:c r="C19141" t="str">
        <x:v>2026-05-06</x:v>
      </x:c>
      <x:c r="D19141" t="str">
        <x:v>High Court of Andhra Pradesh</x:v>
      </x:c>
      <x:c r="E19141" t="str">
        <x:v>LISA GILL,R RAGHUNANDAN RAO</x:v>
      </x:c>
      <x:c r="F19141" t="str">
        <x:v>DISPOSED OF NO COSTS</x:v>
      </x:c>
      <x:c r="G19141" t="str">
        <x:v>https://indian-high-court-judgments.s3.ap-south-1.amazonaws.com/data/pdf/year=2026/court=28_2/bench=aphc/APHC010036502023_1_2026-05-07.pdf</x:v>
      </x:c>
    </x:row>
    <x:row r="19142">
      <x:c r="A19142" t="str">
        <x:v>APHC010004102026</x:v>
      </x:c>
      <x:c r="B19142" t="str">
        <x:v>WP/1286/2026 of DWARAMPUDI ANJANEYA REDDY Vs The State of Andhra Pradesh</x:v>
      </x:c>
      <x:c r="C19142" t="str">
        <x:v>2026-05-06</x:v>
      </x:c>
      <x:c r="D19142" t="str">
        <x:v>High Court of Andhra Pradesh</x:v>
      </x:c>
      <x:c r="E19142" t="str">
        <x:v>V.SUJATHA</x:v>
      </x:c>
      <x:c r="F19142" t="str">
        <x:v>ALLOWED NO COSTS</x:v>
      </x:c>
      <x:c r="G19142" t="str">
        <x:v>https://indian-high-court-judgments.s3.ap-south-1.amazonaws.com/data/pdf/year=2026/court=28_2/bench=aphc/APHC010004102026_1_2026-05-07.pdf</x:v>
      </x:c>
    </x:row>
    <x:row r="19143">
      <x:c r="A19143" t="str">
        <x:v>APHC010243582022</x:v>
      </x:c>
      <x:c r="B19143" t="str">
        <x:v>WP/17176/2022 of K Siva Prakash Vs The State of Andhra Pradesh</x:v>
      </x:c>
      <x:c r="C19143" t="str">
        <x:v>2026-05-06</x:v>
      </x:c>
      <x:c r="D19143" t="str">
        <x:v>High Court of Andhra Pradesh</x:v>
      </x:c>
      <x:c r="E19143" t="str">
        <x:v>LISA GILL,R RAGHUNANDAN RAO</x:v>
      </x:c>
      <x:c r="F19143" t="str">
        <x:v>CLOSED NO COSTS</x:v>
      </x:c>
      <x:c r="G19143" t="str">
        <x:v>https://indian-high-court-judgments.s3.ap-south-1.amazonaws.com/data/pdf/year=2026/court=28_2/bench=aphc/APHC010243582022_1_2026-05-07.pdf</x:v>
      </x:c>
    </x:row>
    <x:row r="19144">
      <x:c r="A19144" t="str">
        <x:v>APHC010150962010</x:v>
      </x:c>
      <x:c r="B19144" t="str">
        <x:v>CC/945/2010 of Sri Villuri Satya Narasinga Rao Vs Sri. Budha Satyanarayana</x:v>
      </x:c>
      <x:c r="C19144" t="str">
        <x:v>2026-05-07</x:v>
      </x:c>
      <x:c r="D19144" t="str">
        <x:v>High Court of Andhra Pradesh</x:v>
      </x:c>
      <x:c r="E19144" t="str">
        <x:v>CHALLA GUNARANJAN</x:v>
      </x:c>
      <x:c r="F19144" t="str">
        <x:v>DISMISSED AS INFRUCTUOUS</x:v>
      </x:c>
      <x:c r="G19144" t="str">
        <x:v>https://indian-high-court-judgments.s3.ap-south-1.amazonaws.com/data/pdf/year=2026/court=28_2/bench=aphc/APHC010150962010_1_2026-05-08.pdf</x:v>
      </x:c>
    </x:row>
    <x:row r="19145">
      <x:c r="A19145" t="str">
        <x:v>APHC010718732022</x:v>
      </x:c>
      <x:c r="B19145" t="str">
        <x:v>WP/42340/2022 of B RAMANJANEYULU Vs THE STATE OF ANDHRA PRADESH</x:v>
      </x:c>
      <x:c r="C19145" t="str">
        <x:v>2026-05-07</x:v>
      </x:c>
      <x:c r="D19145" t="str">
        <x:v>High Court of Andhra Pradesh</x:v>
      </x:c>
      <x:c r="E19145" t="str">
        <x:v>KIRANMAYEE MANDAVA</x:v>
      </x:c>
      <x:c r="F19145" t="str">
        <x:v>WITHDRAWN</x:v>
      </x:c>
      <x:c r="G19145" t="str">
        <x:v>https://indian-high-court-judgments.s3.ap-south-1.amazonaws.com/data/pdf/year=2026/court=28_2/bench=aphc/APHC010718732022_1_2026-05-08.pdf</x:v>
      </x:c>
    </x:row>
    <x:row r="19146">
      <x:c r="A19146" t="str">
        <x:v>APHC010248262026</x:v>
      </x:c>
      <x:c r="B19146" t="str">
        <x:v>CRLP/3938/2026 of Gorantla Sailaja Vs The State of Andhra Pradesh</x:v>
      </x:c>
      <x:c r="C19146" t="str">
        <x:v>2026-05-04</x:v>
      </x:c>
      <x:c r="D19146" t="str">
        <x:v>High Court of Andhra Pradesh</x:v>
      </x:c>
      <x:c r="E19146" t="str">
        <x:v>Y. LAKSHMANA RAO</x:v>
      </x:c>
      <x:c r="F19146" t="str">
        <x:v>DISPOSED OF NO COSTS</x:v>
      </x:c>
      <x:c r="G19146" t="str">
        <x:v>https://indian-high-court-judgments.s3.ap-south-1.amazonaws.com/data/pdf/year=2026/court=28_2/bench=aphc/APHC010248262026_1_2026-05-05.pdf</x:v>
      </x:c>
    </x:row>
    <x:row r="19147">
      <x:c r="A19147" t="str">
        <x:v>APHC010542652025</x:v>
      </x:c>
      <x:c r="B19147" t="str">
        <x:v>WP/28371/2025 of Thunga Giri Babu Vs The State of Andhra Pradesh,</x:v>
      </x:c>
      <x:c r="C19147" t="str">
        <x:v>2026-05-03</x:v>
      </x:c>
      <x:c r="D19147" t="str">
        <x:v>High Court of Andhra Pradesh</x:v>
      </x:c>
      <x:c r="E19147" t="str">
        <x:v>SUBHENDU SAMANTA</x:v>
      </x:c>
      <x:c r="F19147" t="str">
        <x:v>DISPOSED OF AS INFRUCTUOUS</x:v>
      </x:c>
      <x:c r="G19147" t="str">
        <x:v>https://indian-high-court-judgments.s3.ap-south-1.amazonaws.com/data/pdf/year=2026/court=28_2/bench=aphc/APHC010542652025_1_2026-05-04.pdf</x:v>
      </x:c>
    </x:row>
    <x:row r="19148">
      <x:c r="A19148" t="str">
        <x:v>APHC010250832026</x:v>
      </x:c>
      <x:c r="B19148" t="str">
        <x:v>WP/13400/2026 of CHALAMALA CHANDRA REDDY Vs The State of A.P</x:v>
      </x:c>
      <x:c r="C19148" t="str">
        <x:v>2026-05-06</x:v>
      </x:c>
      <x:c r="D19148" t="str">
        <x:v>High Court of Andhra Pradesh</x:v>
      </x:c>
      <x:c r="E19148" t="str">
        <x:v>D RAMESH</x:v>
      </x:c>
      <x:c r="F19148" t="str">
        <x:v>DISPOSED OF NO COSTS</x:v>
      </x:c>
      <x:c r="G19148" t="str">
        <x:v>https://indian-high-court-judgments.s3.ap-south-1.amazonaws.com/data/pdf/year=2026/court=28_2/bench=aphc/APHC010250832026_1_2026-05-07.pdf</x:v>
      </x:c>
    </x:row>
    <x:row r="19149">
      <x:c r="A19149" t="str">
        <x:v>APHC010277242020</x:v>
      </x:c>
      <x:c r="B19149" t="str">
        <x:v>CRLP/4352/2020 of Kusampudi Bhaskar Raju, Vs Kusampudi Sowjanya</x:v>
      </x:c>
      <x:c r="C19149" t="str">
        <x:v>2026-05-03</x:v>
      </x:c>
      <x:c r="D19149" t="str">
        <x:v>High Court of Andhra Pradesh</x:v>
      </x:c>
      <x:c r="E19149" t="str">
        <x:v>K SREENIVASA REDDY</x:v>
      </x:c>
      <x:c r="F19149" t="str">
        <x:v>ALLOWED NO COSTS</x:v>
      </x:c>
      <x:c r="G19149" t="str">
        <x:v>https://indian-high-court-judgments.s3.ap-south-1.amazonaws.com/data/pdf/year=2026/court=28_2/bench=aphc/APHC010277242020_1_2026-05-04.pdf</x:v>
      </x:c>
    </x:row>
    <x:row r="19150">
      <x:c r="A19150" t="str">
        <x:v>APHC010416572022</x:v>
      </x:c>
      <x:c r="B19150" t="str">
        <x:v>WP/25930/2022 of CH ANIL KUMAR Vs THE STATE OF AP</x:v>
      </x:c>
      <x:c r="C19150" t="str">
        <x:v>2026-05-03</x:v>
      </x:c>
      <x:c r="D19150" t="str">
        <x:v>High Court of Andhra Pradesh</x:v>
      </x:c>
      <x:c r="E19150" t="str">
        <x:v>KIRANMAYEE MANDAVA</x:v>
      </x:c>
      <x:c r="F19150" t="str">
        <x:v>DISPOSED OF NO COSTS</x:v>
      </x:c>
      <x:c r="G19150" t="str">
        <x:v>https://indian-high-court-judgments.s3.ap-south-1.amazonaws.com/data/pdf/year=2026/court=28_2/bench=aphc/APHC010416572022_1_2026-05-04.pdf</x:v>
      </x:c>
    </x:row>
    <x:row r="19151">
      <x:c r="A19151" t="str">
        <x:v>APHC010279882026</x:v>
      </x:c>
      <x:c r="B19151" t="str">
        <x:v>WP/14337/2026 of Kakularam Reddeppa Reddy Vs The State of Andhra Pradesh,</x:v>
      </x:c>
      <x:c r="C19151" t="str">
        <x:v>2026-05-13</x:v>
      </x:c>
      <x:c r="D19151" t="str">
        <x:v>High Court of Andhra Pradesh</x:v>
      </x:c>
      <x:c r="E19151" t="str">
        <x:v>Y. LAKSHMANA RAO</x:v>
      </x:c>
      <x:c r="F19151" t="str">
        <x:v>DISPOSED OF NO COSTS</x:v>
      </x:c>
      <x:c r="G19151" t="str">
        <x:v>https://indian-high-court-judgments.s3.ap-south-1.amazonaws.com/data/pdf/year=2026/court=28_2/bench=aphc/APHC010279882026_1_2026-05-14.pdf</x:v>
      </x:c>
    </x:row>
    <x:row r="19152">
      <x:c r="A19152" t="str">
        <x:v>APHC010236442026</x:v>
      </x:c>
      <x:c r="B19152" t="str">
        <x:v>WP/12848/2026 of Devadi Chinnamma, Vs The State of Andhra Pradesh</x:v>
      </x:c>
      <x:c r="C19152" t="str">
        <x:v>2026-05-04</x:v>
      </x:c>
      <x:c r="D19152" t="str">
        <x:v>High Court of Andhra Pradesh</x:v>
      </x:c>
      <x:c r="E19152" t="str">
        <x:v>Y. LAKSHMANA RAO</x:v>
      </x:c>
      <x:c r="F19152" t="str">
        <x:v>DISPOSED OF NO COSTS</x:v>
      </x:c>
      <x:c r="G19152" t="str">
        <x:v>https://indian-high-court-judgments.s3.ap-south-1.amazonaws.com/data/pdf/year=2026/court=28_2/bench=aphc/APHC010236442026_1_2026-05-05.pdf</x:v>
      </x:c>
    </x:row>
    <x:row r="19153">
      <x:c r="A19153" t="str">
        <x:v>APHC010258572026</x:v>
      </x:c>
      <x:c r="B19153" t="str">
        <x:v>CRLP/4098/2026 of Guda Bojjam Naidu alias Naidu Vs The State of Andhra Pradesh</x:v>
      </x:c>
      <x:c r="C19153" t="str">
        <x:v>2026-05-06</x:v>
      </x:c>
      <x:c r="D19153" t="str">
        <x:v>High Court of Andhra Pradesh</x:v>
      </x:c>
      <x:c r="E19153" t="str">
        <x:v>VENKATA JYOTHIRMAI PRATAPA</x:v>
      </x:c>
      <x:c r="F19153" t="str">
        <x:v>DISMISSED NO COSTS</x:v>
      </x:c>
      <x:c r="G19153" t="str">
        <x:v>https://indian-high-court-judgments.s3.ap-south-1.amazonaws.com/data/pdf/year=2026/court=28_2/bench=aphc/APHC010258572026_1_2026-05-07.pdf</x:v>
      </x:c>
    </x:row>
    <x:row r="19154">
      <x:c r="A19154" t="str">
        <x:v>APHC010217912026</x:v>
      </x:c>
      <x:c r="B19154" t="str">
        <x:v>WP/13023/2026 of Sri. Habeeb UR Rahman, Vs Bharat Sanchar Nigam Limited (BSNL)</x:v>
      </x:c>
      <x:c r="C19154" t="str">
        <x:v>2026-05-05</x:v>
      </x:c>
      <x:c r="D19154" t="str">
        <x:v>High Court of Andhra Pradesh</x:v>
      </x:c>
      <x:c r="E19154" t="str">
        <x:v>D RAMESH</x:v>
      </x:c>
      <x:c r="F19154" t="str">
        <x:v>WITHDRAWN</x:v>
      </x:c>
      <x:c r="G19154" t="str">
        <x:v>https://indian-high-court-judgments.s3.ap-south-1.amazonaws.com/data/pdf/year=2026/court=28_2/bench=aphc/APHC010217912026_1_2026-05-06.pdf</x:v>
      </x:c>
    </x:row>
    <x:row r="19155">
      <x:c r="A19155" t="str">
        <x:v>APHC010210062022</x:v>
      </x:c>
      <x:c r="B19155" t="str">
        <x:v>WP/12399/2022 of SRI KARTIKESH OMPRAKASH Vs The State of Andhra Pradesh</x:v>
      </x:c>
      <x:c r="C19155" t="str">
        <x:v>2026-05-06</x:v>
      </x:c>
      <x:c r="D19155" t="str">
        <x:v>High Court of Andhra Pradesh</x:v>
      </x:c>
      <x:c r="E19155" t="str">
        <x:v>LISA GILL,R RAGHUNANDAN RAO</x:v>
      </x:c>
      <x:c r="F19155" t="str">
        <x:v>CLOSED NO COSTS</x:v>
      </x:c>
      <x:c r="G19155" t="str">
        <x:v>https://indian-high-court-judgments.s3.ap-south-1.amazonaws.com/data/pdf/year=2026/court=28_2/bench=aphc/APHC010210062022_1_2026-05-07.pdf</x:v>
      </x:c>
    </x:row>
    <x:row r="19156">
      <x:c r="A19156" t="str">
        <x:v>APHC010841062018</x:v>
      </x:c>
      <x:c r="B19156" t="str">
        <x:v>CRLA/2932/2018 of Vamana Chitti Babu Vs The State of AP</x:v>
      </x:c>
      <x:c r="C19156" t="str">
        <x:v>2026-05-04</x:v>
      </x:c>
      <x:c r="D19156" t="str">
        <x:v>High Court of Andhra Pradesh</x:v>
      </x:c>
      <x:c r="E19156" t="str">
        <x:v>K SURESH REDDY,CHALLA GUNARANJAN</x:v>
      </x:c>
      <x:c r="F19156" t="str">
        <x:v>ALLOWED NO COSTS</x:v>
      </x:c>
      <x:c r="G19156" t="str">
        <x:v>https://indian-high-court-judgments.s3.ap-south-1.amazonaws.com/data/pdf/year=2026/court=28_2/bench=aphc/APHC010841062018_1_2026-05-05.pdf</x:v>
      </x:c>
    </x:row>
    <x:row r="19157">
      <x:c r="A19157" t="str">
        <x:v>APHC010257722026</x:v>
      </x:c>
      <x:c r="B19157" t="str">
        <x:v>CRLP/4079/2026 of Paturu Sankar Vs The State of Andhra Pradesh</x:v>
      </x:c>
      <x:c r="C19157" t="str">
        <x:v>2026-05-05</x:v>
      </x:c>
      <x:c r="D19157" t="str">
        <x:v>High Court of Andhra Pradesh</x:v>
      </x:c>
      <x:c r="E19157" t="str">
        <x:v>VENKATA JYOTHIRMAI PRATAPA</x:v>
      </x:c>
      <x:c r="F19157" t="str">
        <x:v>DISMISSED NO COSTS</x:v>
      </x:c>
      <x:c r="G19157" t="str">
        <x:v>https://indian-high-court-judgments.s3.ap-south-1.amazonaws.com/data/pdf/year=2026/court=28_2/bench=aphc/APHC010257722026_1_2026-05-06.pdf</x:v>
      </x:c>
    </x:row>
    <x:row r="19158">
      <x:c r="A19158" t="str">
        <x:v>APHC010597482025</x:v>
      </x:c>
      <x:c r="B19158" t="str">
        <x:v>CRLP/11917/2025 of Anantha Chandra Reddy Vs The State of Andhra Pradesh</x:v>
      </x:c>
      <x:c r="C19158" t="str">
        <x:v>2026-05-03</x:v>
      </x:c>
      <x:c r="D19158" t="str">
        <x:v>High Court of Andhra Pradesh</x:v>
      </x:c>
      <x:c r="E19158" t="str">
        <x:v>Y. LAKSHMANA RAO</x:v>
      </x:c>
      <x:c r="F19158" t="str">
        <x:v>DISPOSED OF NO COSTS</x:v>
      </x:c>
      <x:c r="G19158" t="str">
        <x:v>https://indian-high-court-judgments.s3.ap-south-1.amazonaws.com/data/pdf/year=2026/court=28_2/bench=aphc/APHC010597482025_1_2026-05-04.pdf</x:v>
      </x:c>
    </x:row>
    <x:row r="19159">
      <x:c r="A19159" t="str">
        <x:v>APHC010012282026</x:v>
      </x:c>
      <x:c r="B19159" t="str">
        <x:v>WP/1109/2026 of VALEKADI NARASAPPA Vs THE STATE OF AP</x:v>
      </x:c>
      <x:c r="C19159" t="str">
        <x:v>2026-05-03</x:v>
      </x:c>
      <x:c r="D19159" t="str">
        <x:v>High Court of Andhra Pradesh</x:v>
      </x:c>
      <x:c r="E19159" t="str">
        <x:v>B KRISHNA MOHAN</x:v>
      </x:c>
      <x:c r="F19159" t="str">
        <x:v>WITHDRAWN</x:v>
      </x:c>
      <x:c r="G19159" t="str">
        <x:v>https://indian-high-court-judgments.s3.ap-south-1.amazonaws.com/data/pdf/year=2026/court=28_2/bench=aphc/APHC010012282026_1_2026-05-04.pdf</x:v>
      </x:c>
    </x:row>
    <x:row r="19160">
      <x:c r="A19160" t="str">
        <x:v>APHC010430412019</x:v>
      </x:c>
      <x:c r="B19160" t="str">
        <x:v>CRLP/7833/2019 of Kasi Rakesh Vs The State of Andhra Pradesh</x:v>
      </x:c>
      <x:c r="C19160" t="str">
        <x:v>2026-05-05</x:v>
      </x:c>
      <x:c r="D19160" t="str">
        <x:v>High Court of Andhra Pradesh</x:v>
      </x:c>
      <x:c r="E19160" t="str">
        <x:v>K SURESH REDDY</x:v>
      </x:c>
      <x:c r="F19160" t="str">
        <x:v>WITHDRAWN</x:v>
      </x:c>
      <x:c r="G19160" t="str">
        <x:v>https://indian-high-court-judgments.s3.ap-south-1.amazonaws.com/data/pdf/year=2026/court=28_2/bench=aphc/APHC010430412019_1_2026-05-06.pdf</x:v>
      </x:c>
    </x:row>
    <x:row r="19161">
      <x:c r="A19161" t="str">
        <x:v>APHC010259652026</x:v>
      </x:c>
      <x:c r="B19161" t="str">
        <x:v>WP/13618/2026 of Vasantha Sreenivasulu Reddy, Vs The State of Andhra Pradesh</x:v>
      </x:c>
      <x:c r="C19161" t="str">
        <x:v>2026-05-06</x:v>
      </x:c>
      <x:c r="D19161" t="str">
        <x:v>High Court of Andhra Pradesh</x:v>
      </x:c>
      <x:c r="E19161" t="str">
        <x:v>B KRISHNA MOHAN</x:v>
      </x:c>
      <x:c r="F19161" t="str">
        <x:v>DISPOSED OF NO COSTS</x:v>
      </x:c>
      <x:c r="G19161" t="str">
        <x:v>https://indian-high-court-judgments.s3.ap-south-1.amazonaws.com/data/pdf/year=2026/court=28_2/bench=aphc/APHC010259652026_1_2026-05-07.pdf</x:v>
      </x:c>
    </x:row>
    <x:row r="19162">
      <x:c r="A19162" t="str">
        <x:v>APHC010255062026</x:v>
      </x:c>
      <x:c r="B19162" t="str">
        <x:v>WP/13329/2026 of SAMATHA VIDYANIKETHAN PRIMARY AND HIGH SCHOOL Vs THE STATE OF AP</x:v>
      </x:c>
      <x:c r="C19162" t="str">
        <x:v>2026-05-05</x:v>
      </x:c>
      <x:c r="D19162" t="str">
        <x:v>High Court of Andhra Pradesh</x:v>
      </x:c>
      <x:c r="E19162" t="str">
        <x:v>NYAPATHY VIJAY</x:v>
      </x:c>
      <x:c r="F19162" t="str">
        <x:v>DISPOSED OF NO COSTS</x:v>
      </x:c>
      <x:c r="G19162" t="str">
        <x:v>https://indian-high-court-judgments.s3.ap-south-1.amazonaws.com/data/pdf/year=2026/court=28_2/bench=aphc/APHC010255062026_1_2026-05-06.pdf</x:v>
      </x:c>
    </x:row>
    <x:row r="19163">
      <x:c r="A19163" t="str">
        <x:v>APHC010232342026</x:v>
      </x:c>
      <x:c r="B19163" t="str">
        <x:v>WP/12325/2026 of POTNURU SANYASAMMA Vs THE STATE OF ANDHRA PRADESH</x:v>
      </x:c>
      <x:c r="C19163" t="str">
        <x:v>2026-05-04</x:v>
      </x:c>
      <x:c r="D19163" t="str">
        <x:v>High Court of Andhra Pradesh</x:v>
      </x:c>
      <x:c r="E19163" t="str">
        <x:v>MAHESWARA RAO KUNCHEAM</x:v>
      </x:c>
      <x:c r="F19163" t="str">
        <x:v>WITHDRAWN</x:v>
      </x:c>
      <x:c r="G19163" t="str">
        <x:v>https://indian-high-court-judgments.s3.ap-south-1.amazonaws.com/data/pdf/year=2026/court=28_2/bench=aphc/APHC010232342026_1_2026-05-05.pdf</x:v>
      </x:c>
    </x:row>
    <x:row r="19164">
      <x:c r="A19164" t="str">
        <x:v>APHC010041222026</x:v>
      </x:c>
      <x:c r="B19164" t="str">
        <x:v>WP/2379/2026 of Smt. Relangi Devi, Vs The State of Andhra Pradesh,</x:v>
      </x:c>
      <x:c r="C19164" t="str">
        <x:v>2026-05-07</x:v>
      </x:c>
      <x:c r="D19164" t="str">
        <x:v>High Court of Andhra Pradesh</x:v>
      </x:c>
      <x:c r="E19164" t="str">
        <x:v>CHEEKATI MANAVENDRANATH ROY,TUHIN KUMAR GEDELA</x:v>
      </x:c>
      <x:c r="F19164" t="str">
        <x:v>ALLOWED NO COSTS</x:v>
      </x:c>
      <x:c r="G19164" t="str">
        <x:v>https://indian-high-court-judgments.s3.ap-south-1.amazonaws.com/data/pdf/year=2026/court=28_2/bench=aphc/APHC010041222026_1_2026-05-08.pdf</x:v>
      </x:c>
    </x:row>
    <x:row r="19165">
      <x:c r="A19165" t="str">
        <x:v>APHC010255072026</x:v>
      </x:c>
      <x:c r="B19165" t="str">
        <x:v>WP/13309/2026 of Kasukarthi Kama, Vs THE STATE OF ANDHRA PRADESH</x:v>
      </x:c>
      <x:c r="C19165" t="str">
        <x:v>2026-05-05</x:v>
      </x:c>
      <x:c r="D19165" t="str">
        <x:v>High Court of Andhra Pradesh</x:v>
      </x:c>
      <x:c r="E19165" t="str">
        <x:v>D RAMESH</x:v>
      </x:c>
      <x:c r="F19165" t="str">
        <x:v>DISPOSED OF NO COSTS</x:v>
      </x:c>
      <x:c r="G19165" t="str">
        <x:v>https://indian-high-court-judgments.s3.ap-south-1.amazonaws.com/data/pdf/year=2026/court=28_2/bench=aphc/APHC010255072026_1_2026-05-06.pdf</x:v>
      </x:c>
    </x:row>
    <x:row r="19166">
      <x:c r="A19166" t="str">
        <x:v>APHC010169722026</x:v>
      </x:c>
      <x:c r="B19166" t="str">
        <x:v>WP/8515/2026 of M/S M LAKSHMI KANTHA Vs THE STATE OF ANDHRA PRADESH</x:v>
      </x:c>
      <x:c r="C19166" t="str">
        <x:v>2026-05-04</x:v>
      </x:c>
      <x:c r="D19166" t="str">
        <x:v>High Court of Andhra Pradesh</x:v>
      </x:c>
      <x:c r="E19166" t="str">
        <x:v>MAHESWARA RAO KUNCHEAM</x:v>
      </x:c>
      <x:c r="F19166" t="str">
        <x:v>DISMISSED AS INFRUCTUOUS</x:v>
      </x:c>
      <x:c r="G19166" t="str">
        <x:v>https://indian-high-court-judgments.s3.ap-south-1.amazonaws.com/data/pdf/year=2026/court=28_2/bench=aphc/APHC010169722026_1_2026-05-05.pdf</x:v>
      </x:c>
    </x:row>
    <x:row r="19167">
      <x:c r="A19167" t="str">
        <x:v>APHC010696662025</x:v>
      </x:c>
      <x:c r="B19167" t="str">
        <x:v>WP/35686/2025 of M HEMADRI NAIDU Vs THE STATE OF AP</x:v>
      </x:c>
      <x:c r="C19167" t="str">
        <x:v>2026-05-05</x:v>
      </x:c>
      <x:c r="D19167" t="str">
        <x:v>High Court of Andhra Pradesh</x:v>
      </x:c>
      <x:c r="E19167" t="str">
        <x:v>KIRANMAYEE MANDAVA</x:v>
      </x:c>
      <x:c r="F19167" t="str">
        <x:v>DISPOSED OF NO COSTS</x:v>
      </x:c>
      <x:c r="G19167" t="str">
        <x:v>https://indian-high-court-judgments.s3.ap-south-1.amazonaws.com/data/pdf/year=2026/court=28_2/bench=aphc/APHC010696662025_1_2026-05-06.pdf</x:v>
      </x:c>
    </x:row>
    <x:row r="19168">
      <x:c r="A19168" t="str">
        <x:v>APHC010395502011</x:v>
      </x:c>
      <x:c r="B19168" t="str">
        <x:v>CRLRC/1718/2011 of Syed Mohammed Ghouse Vs The State of Andhra Pradesh,</x:v>
      </x:c>
      <x:c r="C19168" t="str">
        <x:v>2026-05-04</x:v>
      </x:c>
      <x:c r="D19168" t="str">
        <x:v>High Court of Andhra Pradesh</x:v>
      </x:c>
      <x:c r="E19168" t="str">
        <x:v>SUBHENDU SAMANTA</x:v>
      </x:c>
      <x:c r="F19168" t="str">
        <x:v>DISPOSED OF NO COSTS</x:v>
      </x:c>
      <x:c r="G19168" t="str">
        <x:v>https://indian-high-court-judgments.s3.ap-south-1.amazonaws.com/data/pdf/year=2026/court=28_2/bench=aphc/APHC010395502011_1_2026-05-05.pdf</x:v>
      </x:c>
    </x:row>
    <x:row r="19169">
      <x:c r="A19169" t="str">
        <x:v>APHC010251312026</x:v>
      </x:c>
      <x:c r="B19169" t="str">
        <x:v>WP/13699/2026 of R MURALI Vs THE STATE OF ANDHRA PRADESH</x:v>
      </x:c>
      <x:c r="C19169" t="str">
        <x:v>2026-05-07</x:v>
      </x:c>
      <x:c r="D19169" t="str">
        <x:v>High Court of Andhra Pradesh</x:v>
      </x:c>
      <x:c r="E19169" t="str">
        <x:v>MAHESWARA RAO KUNCHEAM</x:v>
      </x:c>
      <x:c r="F19169" t="str">
        <x:v>DISPOSED OF NO COSTS</x:v>
      </x:c>
      <x:c r="G19169" t="str">
        <x:v>https://indian-high-court-judgments.s3.ap-south-1.amazonaws.com/data/pdf/year=2026/court=28_2/bench=aphc/APHC010251312026_1_2026-05-08.pdf</x:v>
      </x:c>
    </x:row>
    <x:row r="19170">
      <x:c r="A19170" t="str">
        <x:v>APHC010224112026</x:v>
      </x:c>
      <x:c r="B19170" t="str">
        <x:v>WP/12562/2026 of VKR, VNB and AGK Engineering College, Vs The State of Andhra Pradesh,</x:v>
      </x:c>
      <x:c r="C19170" t="str">
        <x:v>2026-05-04</x:v>
      </x:c>
      <x:c r="D19170" t="str">
        <x:v>High Court of Andhra Pradesh</x:v>
      </x:c>
      <x:c r="E19170" t="str">
        <x:v>GANNAMANENI RAMAKRISHNA PRASAD</x:v>
      </x:c>
      <x:c r="F19170" t="str">
        <x:v>DISMISSED</x:v>
      </x:c>
      <x:c r="G19170" t="str">
        <x:v>https://indian-high-court-judgments.s3.ap-south-1.amazonaws.com/data/pdf/year=2026/court=28_2/bench=aphc/APHC010224112026_1_2026-05-05.pdf</x:v>
      </x:c>
    </x:row>
    <x:row r="19171">
      <x:c r="A19171" t="str">
        <x:v>APHC010018942026</x:v>
      </x:c>
      <x:c r="B19171" t="str">
        <x:v>WP/3209/2026 of M/s. K SIVAJEE Vs THE ASSISTANT COMMISSIONER</x:v>
      </x:c>
      <x:c r="C19171" t="str">
        <x:v>2026-05-04</x:v>
      </x:c>
      <x:c r="D19171" t="str">
        <x:v>High Court of Andhra Pradesh</x:v>
      </x:c>
      <x:c r="E19171" t="str">
        <x:v>R RAGHUNANDAN RAO,T.C.D.SEKHAR</x:v>
      </x:c>
      <x:c r="F19171" t="str">
        <x:v>DISPOSED OF NO COSTS</x:v>
      </x:c>
      <x:c r="G19171" t="str">
        <x:v>https://indian-high-court-judgments.s3.ap-south-1.amazonaws.com/data/pdf/year=2026/court=28_2/bench=aphc/APHC010018942026_1_2026-05-05.pdf</x:v>
      </x:c>
    </x:row>
    <x:row r="19172">
      <x:c r="A19172" t="str">
        <x:v>APHC010247882026</x:v>
      </x:c>
      <x:c r="B19172" t="str">
        <x:v>WP/12920/2026 of M/s. D. Bhagyalatha Vs State of Andhra Pradesh,</x:v>
      </x:c>
      <x:c r="C19172" t="str">
        <x:v>2026-05-04</x:v>
      </x:c>
      <x:c r="D19172" t="str">
        <x:v>High Court of Andhra Pradesh</x:v>
      </x:c>
      <x:c r="E19172" t="str">
        <x:v>R RAGHUNANDAN RAO,T.C.D.SEKHAR</x:v>
      </x:c>
      <x:c r="F19172" t="str">
        <x:v>DISPOSED OF NO COSTS</x:v>
      </x:c>
      <x:c r="G19172" t="str">
        <x:v>https://indian-high-court-judgments.s3.ap-south-1.amazonaws.com/data/pdf/year=2026/court=28_2/bench=aphc/APHC010247882026_1_2026-05-05.pdf</x:v>
      </x:c>
    </x:row>
    <x:row r="19173">
      <x:c r="A19173" t="str">
        <x:v>APHC010243982026</x:v>
      </x:c>
      <x:c r="B19173" t="str">
        <x:v>CRLP/3832/2026 of Chilaka Chandramouli Reddy Alias Chandra Mohan Reddy Vs The State of Andhra Pradesh</x:v>
      </x:c>
      <x:c r="C19173" t="str">
        <x:v>2026-05-03</x:v>
      </x:c>
      <x:c r="D19173" t="str">
        <x:v>High Court of Andhra Pradesh</x:v>
      </x:c>
      <x:c r="E19173" t="str">
        <x:v>VENKATA JYOTHIRMAI PRATAPA</x:v>
      </x:c>
      <x:c r="F19173" t="str">
        <x:v>DISMISSED</x:v>
      </x:c>
      <x:c r="G19173" t="str">
        <x:v>https://indian-high-court-judgments.s3.ap-south-1.amazonaws.com/data/pdf/year=2026/court=28_2/bench=aphc/APHC010243982026_1_2026-05-04.pdf</x:v>
      </x:c>
    </x:row>
    <x:row r="19174">
      <x:c r="A19174" t="str">
        <x:v>APHC010641182023</x:v>
      </x:c>
      <x:c r="B19174" t="str">
        <x:v>COMCA/40/2023 of MOVVA CHANDRA SEKHAR (died) Vs M/S BLUE NILE DEVELOPERS PRIVATE LIMITED</x:v>
      </x:c>
      <x:c r="C19174" t="str">
        <x:v>2026-05-06</x:v>
      </x:c>
      <x:c r="D19174" t="str">
        <x:v>High Court of Andhra Pradesh</x:v>
      </x:c>
      <x:c r="E19174" t="str">
        <x:v>RAVI NATH TILHARI,BALAJI MEDAMALLI</x:v>
      </x:c>
      <x:c r="F19174" t="str">
        <x:v>DISMISSED AS NON PROSECUTION</x:v>
      </x:c>
      <x:c r="G19174" t="str">
        <x:v>https://indian-high-court-judgments.s3.ap-south-1.amazonaws.com/data/pdf/year=2026/court=28_2/bench=aphc/APHC010641182023_1_2026-05-07.pdf</x:v>
      </x:c>
    </x:row>
    <x:row r="19175">
      <x:c r="A19175" t="str">
        <x:v>APHC010520122025</x:v>
      </x:c>
      <x:c r="B19175" t="str">
        <x:v>CRP/2743/2025 of ALLADA VENKATA SUBBA RAO Vs MULLAPUDI SRINIVAS</x:v>
      </x:c>
      <x:c r="C19175" t="str">
        <x:v>2026-05-07</x:v>
      </x:c>
      <x:c r="D19175" t="str">
        <x:v>High Court of Andhra Pradesh</x:v>
      </x:c>
      <x:c r="E19175" t="str">
        <x:v>RAVI CHEEMALAPATI</x:v>
      </x:c>
      <x:c r="F19175" t="str">
        <x:v>DISPOSED OF NO COSTS</x:v>
      </x:c>
      <x:c r="G19175" t="str">
        <x:v>https://indian-high-court-judgments.s3.ap-south-1.amazonaws.com/data/pdf/year=2026/court=28_2/bench=aphc/APHC010520122025_1_2026-05-08.pdf</x:v>
      </x:c>
    </x:row>
    <x:row r="19176">
      <x:c r="A19176" t="str">
        <x:v>APHC010261912026</x:v>
      </x:c>
      <x:c r="B19176" t="str">
        <x:v>WP/13733/2026 of Surappu Reddy Sai Kiran Reddy (Student), Vs State of Andhra Pradesh,</x:v>
      </x:c>
      <x:c r="C19176" t="str">
        <x:v>2026-05-06</x:v>
      </x:c>
      <x:c r="D19176" t="str">
        <x:v>High Court of Andhra Pradesh</x:v>
      </x:c>
      <x:c r="E19176" t="str">
        <x:v>NYAPATHY VIJAY</x:v>
      </x:c>
      <x:c r="F19176" t="str">
        <x:v>DISPOSED OF NO COSTS</x:v>
      </x:c>
      <x:c r="G19176" t="str">
        <x:v>https://indian-high-court-judgments.s3.ap-south-1.amazonaws.com/data/pdf/year=2026/court=28_2/bench=aphc/APHC010261912026_1_2026-05-07.pdf</x:v>
      </x:c>
    </x:row>
    <x:row r="19177">
      <x:c r="A19177" t="str">
        <x:v>APHC010402922025</x:v>
      </x:c>
      <x:c r="B19177" t="str">
        <x:v>CC/2147/2025 of P RAMANAIAH Vs Sri.V.Vinaya Chandu</x:v>
      </x:c>
      <x:c r="C19177" t="str">
        <x:v>2026-05-06</x:v>
      </x:c>
      <x:c r="D19177" t="str">
        <x:v>High Court of Andhra Pradesh</x:v>
      </x:c>
      <x:c r="E19177" t="str">
        <x:v>NINALA JAYASURYA</x:v>
      </x:c>
      <x:c r="F19177" t="str">
        <x:v>CLOSED NO COSTS</x:v>
      </x:c>
      <x:c r="G19177" t="str">
        <x:v>https://indian-high-court-judgments.s3.ap-south-1.amazonaws.com/data/pdf/year=2026/court=28_2/bench=aphc/APHC010402922025_1_2026-05-07.pdf</x:v>
      </x:c>
    </x:row>
    <x:row r="19178">
      <x:c r="A19178" t="str">
        <x:v>APHC010332192022</x:v>
      </x:c>
      <x:c r="B19178" t="str">
        <x:v>WP/19957/2022 of T.EPSI Vs THE STATE OF ANDHRA PRADESH</x:v>
      </x:c>
      <x:c r="C19178" t="str">
        <x:v>2026-05-06</x:v>
      </x:c>
      <x:c r="D19178" t="str">
        <x:v>High Court of Andhra Pradesh</x:v>
      </x:c>
      <x:c r="E19178" t="str">
        <x:v>LISA GILL,R RAGHUNANDAN RAO</x:v>
      </x:c>
      <x:c r="F19178" t="str">
        <x:v>DISPOSED OF NO COSTS</x:v>
      </x:c>
      <x:c r="G19178" t="str">
        <x:v>https://indian-high-court-judgments.s3.ap-south-1.amazonaws.com/data/pdf/year=2026/court=28_2/bench=aphc/APHC010332192022_1_2026-05-07.pdf</x:v>
      </x:c>
    </x:row>
    <x:row r="19179">
      <x:c r="A19179" t="str">
        <x:v>APHC010528612025</x:v>
      </x:c>
      <x:c r="B19179" t="str">
        <x:v>WP/31420/2025 of THE CLAIMS MANAGER Vs THE ANDHRA PRADESH STATE CONSUMER DISPUTES REDRESSAL COMMISSION</x:v>
      </x:c>
      <x:c r="C19179" t="str">
        <x:v>2026-05-06</x:v>
      </x:c>
      <x:c r="D19179" t="str">
        <x:v>High Court of Andhra Pradesh</x:v>
      </x:c>
      <x:c r="E19179" t="str">
        <x:v>LISA GILL,R RAGHUNANDAN RAO</x:v>
      </x:c>
      <x:c r="F19179" t="str">
        <x:v>DISMISSED AS NON PROSECUTION</x:v>
      </x:c>
      <x:c r="G19179" t="str">
        <x:v>https://indian-high-court-judgments.s3.ap-south-1.amazonaws.com/data/pdf/year=2026/court=28_2/bench=aphc/APHC010528612025_1_2026-05-07.pdf</x:v>
      </x:c>
    </x:row>
    <x:row r="19180">
      <x:c r="A19180" t="str">
        <x:v>APHC010243952026</x:v>
      </x:c>
      <x:c r="B19180" t="str">
        <x:v>WP/13921/2026 of MANCHIRAJU JITENDRA Vs THE STATE OF ANDHRA PRADESH</x:v>
      </x:c>
      <x:c r="C19180" t="str">
        <x:v>2026-05-07</x:v>
      </x:c>
      <x:c r="D19180" t="str">
        <x:v>High Court of Andhra Pradesh</x:v>
      </x:c>
      <x:c r="E19180" t="str">
        <x:v>MAHESWARA RAO KUNCHEAM</x:v>
      </x:c>
      <x:c r="F19180" t="str">
        <x:v>DISPOSED OF NO COSTS</x:v>
      </x:c>
      <x:c r="G19180" t="str">
        <x:v>https://indian-high-court-judgments.s3.ap-south-1.amazonaws.com/data/pdf/year=2026/court=28_2/bench=aphc/APHC010243952026_1_2026-05-08.pdf</x:v>
      </x:c>
    </x:row>
    <x:row r="19181">
      <x:c r="A19181" t="str">
        <x:v>APHC010267352026</x:v>
      </x:c>
      <x:c r="B19181" t="str">
        <x:v>WP/14006/2026 of RIKKA APALA REDDY Vs The State of Andhra Pradesh</x:v>
      </x:c>
      <x:c r="C19181" t="str">
        <x:v>2026-05-07</x:v>
      </x:c>
      <x:c r="D19181" t="str">
        <x:v>High Court of Andhra Pradesh</x:v>
      </x:c>
      <x:c r="E19181" t="str">
        <x:v>B KRISHNA MOHAN</x:v>
      </x:c>
      <x:c r="F19181" t="str">
        <x:v>DISPOSED OF NO COSTS</x:v>
      </x:c>
      <x:c r="G19181" t="str">
        <x:v>https://indian-high-court-judgments.s3.ap-south-1.amazonaws.com/data/pdf/year=2026/court=28_2/bench=aphc/APHC010267352026_1_2026-05-08.pdf</x:v>
      </x:c>
    </x:row>
    <x:row r="19182">
      <x:c r="A19182" t="str">
        <x:v>APHC010232662026</x:v>
      </x:c>
      <x:c r="B19182" t="str">
        <x:v>WP/12188/2026 of V GANDHI BABU Vs The State of Andhra Pradesh</x:v>
      </x:c>
      <x:c r="C19182" t="str">
        <x:v>2026-05-06</x:v>
      </x:c>
      <x:c r="D19182" t="str">
        <x:v>High Court of Andhra Pradesh</x:v>
      </x:c>
      <x:c r="E19182" t="str">
        <x:v>GANNAMANENI RAMAKRISHNA PRASAD</x:v>
      </x:c>
      <x:c r="F19182" t="str">
        <x:v>DISPOSED OF NO COSTS</x:v>
      </x:c>
      <x:c r="G19182" t="str">
        <x:v>https://indian-high-court-judgments.s3.ap-south-1.amazonaws.com/data/pdf/year=2026/court=28_2/bench=aphc/APHC010232662026_1_2026-05-07.pdf</x:v>
      </x:c>
    </x:row>
    <x:row r="19183">
      <x:c r="A19183" t="str">
        <x:v>APHC010393972015</x:v>
      </x:c>
      <x:c r="B19183" t="str">
        <x:v>WP/34327/2015 of MP,BHANUSHALI SISAL FIBRE INDUSTRY amp PLANTATION, MUMBAI amp AN Vs PRL. SECRETARY, REVENUE (LA) DEPT., HYD &amp; 2 OTHERS</x:v>
      </x:c>
      <x:c r="C19183" t="str">
        <x:v>2026-05-05</x:v>
      </x:c>
      <x:c r="D19183" t="str">
        <x:v>High Court of Andhra Pradesh</x:v>
      </x:c>
      <x:c r="E19183" t="str">
        <x:v>CHEEKATI MANAVENDRANATH ROY</x:v>
      </x:c>
      <x:c r="F19183" t="str">
        <x:v>DISMISSED FOR DEFAULT</x:v>
      </x:c>
      <x:c r="G19183" t="str">
        <x:v>https://indian-high-court-judgments.s3.ap-south-1.amazonaws.com/data/pdf/year=2026/court=28_2/bench=aphc/APHC010393972015_1_2026-05-06.pdf</x:v>
      </x:c>
    </x:row>
    <x:row r="19184">
      <x:c r="A19184" t="str">
        <x:v>APHC010233612022</x:v>
      </x:c>
      <x:c r="B19184" t="str">
        <x:v>WP/13901/2022 of N.SUNDARA LAKSHMI Vs THE STATE OF ANDHRA PRADESH</x:v>
      </x:c>
      <x:c r="C19184" t="str">
        <x:v>2026-05-06</x:v>
      </x:c>
      <x:c r="D19184" t="str">
        <x:v>High Court of Andhra Pradesh</x:v>
      </x:c>
      <x:c r="E19184" t="str">
        <x:v>LISA GILL,R RAGHUNANDAN RAO</x:v>
      </x:c>
      <x:c r="F19184" t="str">
        <x:v>DISPOSED OF NO COSTS</x:v>
      </x:c>
      <x:c r="G19184" t="str">
        <x:v>https://indian-high-court-judgments.s3.ap-south-1.amazonaws.com/data/pdf/year=2026/court=28_2/bench=aphc/APHC010233612022_1_2026-05-07.pdf</x:v>
      </x:c>
    </x:row>
    <x:row r="19185">
      <x:c r="A19185" t="str">
        <x:v>APHC010247152026</x:v>
      </x:c>
      <x:c r="B19185" t="str">
        <x:v>WP/13201/2026 of P SYED BASHA Vs THE STATE OF ANDHRA PRADESH</x:v>
      </x:c>
      <x:c r="C19185" t="str">
        <x:v>2026-05-05</x:v>
      </x:c>
      <x:c r="D19185" t="str">
        <x:v>High Court of Andhra Pradesh</x:v>
      </x:c>
      <x:c r="E19185" t="str">
        <x:v>TARLADA RAJASEKHAR RAO</x:v>
      </x:c>
      <x:c r="F19185" t="str">
        <x:v>DISPOSED OF NO COSTS</x:v>
      </x:c>
      <x:c r="G19185" t="str">
        <x:v>https://indian-high-court-judgments.s3.ap-south-1.amazonaws.com/data/pdf/year=2026/court=28_2/bench=aphc/APHC010247152026_1_2026-05-06.pdf</x:v>
      </x:c>
    </x:row>
    <x:row r="19186">
      <x:c r="A19186" t="str">
        <x:v>APHC010268662026</x:v>
      </x:c>
      <x:c r="B19186" t="str">
        <x:v>CRLP/4304/2026 of Pamidi Koteswara Rao Vs The State of Andhra Pradesh</x:v>
      </x:c>
      <x:c r="C19186" t="str">
        <x:v>2026-05-07</x:v>
      </x:c>
      <x:c r="D19186" t="str">
        <x:v>High Court of Andhra Pradesh</x:v>
      </x:c>
      <x:c r="E19186" t="str">
        <x:v>Y. LAKSHMANA RAO</x:v>
      </x:c>
      <x:c r="F19186" t="str">
        <x:v>DISPOSED OF NO COSTS</x:v>
      </x:c>
      <x:c r="G19186" t="str">
        <x:v>https://indian-high-court-judgments.s3.ap-south-1.amazonaws.com/data/pdf/year=2026/court=28_2/bench=aphc/APHC010268662026_1_2026-05-08.pdf</x:v>
      </x:c>
    </x:row>
    <x:row r="19187">
      <x:c r="A19187" t="str">
        <x:v>APHC010424922025</x:v>
      </x:c>
      <x:c r="B19187" t="str">
        <x:v>CRP/2054/2025 of CHITTA VENKATA SUBBA REDDY Vs G VEERA DINESH REDDY</x:v>
      </x:c>
      <x:c r="C19187" t="str">
        <x:v>2026-05-06</x:v>
      </x:c>
      <x:c r="D19187" t="str">
        <x:v>High Court of Andhra Pradesh</x:v>
      </x:c>
      <x:c r="E19187" t="str">
        <x:v>RAVI CHEEMALAPATI</x:v>
      </x:c>
      <x:c r="F19187" t="str">
        <x:v>DISMISSED</x:v>
      </x:c>
      <x:c r="G19187" t="str">
        <x:v>https://indian-high-court-judgments.s3.ap-south-1.amazonaws.com/data/pdf/year=2026/court=28_2/bench=aphc/APHC010424922025_1_2026-05-07.pdf</x:v>
      </x:c>
    </x:row>
    <x:row r="19188">
      <x:c r="A19188" t="str">
        <x:v>APHC010227032026</x:v>
      </x:c>
      <x:c r="B19188" t="str">
        <x:v>WP/12243/2026 of MUDUNURU MADHUSUDHANA RAJU @ M.S.RAJU Vs THE STATE OF ANDHRA PRADESH</x:v>
      </x:c>
      <x:c r="C19188" t="str">
        <x:v>2026-05-07</x:v>
      </x:c>
      <x:c r="D19188" t="str">
        <x:v>High Court of Andhra Pradesh</x:v>
      </x:c>
      <x:c r="E19188" t="str">
        <x:v>Y. LAKSHMANA RAO</x:v>
      </x:c>
      <x:c r="F19188" t="str">
        <x:v>DISPOSED OF NO COSTS</x:v>
      </x:c>
      <x:c r="G19188" t="str">
        <x:v>https://indian-high-court-judgments.s3.ap-south-1.amazonaws.com/data/pdf/year=2026/court=28_2/bench=aphc/APHC010227032026_1_2026-05-08.pdf</x:v>
      </x:c>
    </x:row>
    <x:row r="19189">
      <x:c r="A19189" t="str">
        <x:v>APHC010227542026</x:v>
      </x:c>
      <x:c r="B19189" t="str">
        <x:v>WP/12252/2026 of Y SRI MANIKANTA Vs ANDHRA PRADESH INFORMATION COMMISSION</x:v>
      </x:c>
      <x:c r="C19189" t="str">
        <x:v>2026-05-06</x:v>
      </x:c>
      <x:c r="D19189" t="str">
        <x:v>High Court of Andhra Pradesh</x:v>
      </x:c>
      <x:c r="E19189" t="str">
        <x:v>NINALA JAYASURYA</x:v>
      </x:c>
      <x:c r="F19189" t="str">
        <x:v>DISPOSED OF NO COSTS</x:v>
      </x:c>
      <x:c r="G19189" t="str">
        <x:v>https://indian-high-court-judgments.s3.ap-south-1.amazonaws.com/data/pdf/year=2026/court=28_2/bench=aphc/APHC010227542026_1_2026-05-07.pdf</x:v>
      </x:c>
    </x:row>
    <x:row r="19190">
      <x:c r="A19190" t="str">
        <x:v>APHC010114672024</x:v>
      </x:c>
      <x:c r="B19190" t="str">
        <x:v>WP/6066/2024 of Kanchadapu Nagamani, Vs The State of Andhra Pradesh</x:v>
      </x:c>
      <x:c r="C19190" t="str">
        <x:v>2026-05-05</x:v>
      </x:c>
      <x:c r="D19190" t="str">
        <x:v>High Court of Andhra Pradesh</x:v>
      </x:c>
      <x:c r="E19190" t="str">
        <x:v>D RAMESH</x:v>
      </x:c>
      <x:c r="F19190" t="str">
        <x:v>DISPOSED OF NO COSTS</x:v>
      </x:c>
      <x:c r="G19190" t="str">
        <x:v>https://indian-high-court-judgments.s3.ap-south-1.amazonaws.com/data/pdf/year=2026/court=28_2/bench=aphc/APHC010114672024_1_2026-05-06.pdf</x:v>
      </x:c>
    </x:row>
    <x:row r="19191">
      <x:c r="A19191" t="str">
        <x:v>APHC010664542025</x:v>
      </x:c>
      <x:c r="B19191" t="str">
        <x:v>WP/34290/2025 of SOVARA MINNARAO Vs THE STATE OF AP</x:v>
      </x:c>
      <x:c r="C19191" t="str">
        <x:v>2026-05-05</x:v>
      </x:c>
      <x:c r="D19191" t="str">
        <x:v>High Court of Andhra Pradesh</x:v>
      </x:c>
      <x:c r="E19191" t="str">
        <x:v>SUBHENDU SAMANTA</x:v>
      </x:c>
      <x:c r="F19191" t="str">
        <x:v>DISPOSED OF NO COSTS</x:v>
      </x:c>
      <x:c r="G19191" t="str">
        <x:v>https://indian-high-court-judgments.s3.ap-south-1.amazonaws.com/data/pdf/year=2026/court=28_2/bench=aphc/APHC010664542025_1_2026-05-06.pdf</x:v>
      </x:c>
    </x:row>
    <x:row r="19192">
      <x:c r="A19192" t="str">
        <x:v>APHC010076961994</x:v>
      </x:c>
      <x:c r="B19192" t="str">
        <x:v>AS/1585/1994 of L. Atchamma Vs The A.P. State Transport Corpn.,</x:v>
      </x:c>
      <x:c r="C19192" t="str">
        <x:v>2026-05-05</x:v>
      </x:c>
      <x:c r="D19192" t="str">
        <x:v>High Court of Andhra Pradesh</x:v>
      </x:c>
      <x:c r="E19192" t="str">
        <x:v>VENUTHURUMALLI GOPALA KRISHNA RAO</x:v>
      </x:c>
      <x:c r="F19192" t="str">
        <x:v>DISMISSED</x:v>
      </x:c>
      <x:c r="G19192" t="str">
        <x:v>https://indian-high-court-judgments.s3.ap-south-1.amazonaws.com/data/pdf/year=2026/court=28_2/bench=aphc/APHC010076961994_1_2026-05-06.pdf</x:v>
      </x:c>
    </x:row>
    <x:row r="19193">
      <x:c r="A19193" t="str">
        <x:v>APHC010056972026</x:v>
      </x:c>
      <x:c r="B19193" t="str">
        <x:v>WA/193/2026 of S URUKUNDA REDDY Vs THE STATE OF ANDHRA PRADESH</x:v>
      </x:c>
      <x:c r="C19193" t="str">
        <x:v>2026-05-04</x:v>
      </x:c>
      <x:c r="D19193" t="str">
        <x:v>High Court of Andhra Pradesh</x:v>
      </x:c>
      <x:c r="E19193" t="str">
        <x:v>LISA GILL,NINALA JAYASURYA</x:v>
      </x:c>
      <x:c r="F19193" t="str">
        <x:v>ALLOWED NO COSTS</x:v>
      </x:c>
      <x:c r="G19193" t="str">
        <x:v>https://indian-high-court-judgments.s3.ap-south-1.amazonaws.com/data/pdf/year=2026/court=28_2/bench=aphc/APHC010056972026_1_2026-05-05.pdf</x:v>
      </x:c>
    </x:row>
    <x:row r="19194">
      <x:c r="A19194" t="str">
        <x:v>APHC010534062024</x:v>
      </x:c>
      <x:c r="B19194" t="str">
        <x:v>WP/27775/2024 of LINGAMANENI SRINIVASA RAO Vs THE DEPOT MANAGER APSRTC</x:v>
      </x:c>
      <x:c r="C19194" t="str">
        <x:v>2026-05-03</x:v>
      </x:c>
      <x:c r="D19194" t="str">
        <x:v>High Court of Andhra Pradesh</x:v>
      </x:c>
      <x:c r="E19194" t="str">
        <x:v>D RAMESH</x:v>
      </x:c>
      <x:c r="F19194" t="str">
        <x:v>WITHDRAWN</x:v>
      </x:c>
      <x:c r="G19194" t="str">
        <x:v>https://indian-high-court-judgments.s3.ap-south-1.amazonaws.com/data/pdf/year=2026/court=28_2/bench=aphc/APHC010534062024_1_2026-05-04.pdf</x:v>
      </x:c>
    </x:row>
    <x:row r="19195">
      <x:c r="A19195" t="str">
        <x:v>APHC010278712022</x:v>
      </x:c>
      <x:c r="B19195" t="str">
        <x:v>WP/16388/2022 of V.Mahesh Vs The State of Andhra Pradesh</x:v>
      </x:c>
      <x:c r="C19195" t="str">
        <x:v>2026-05-06</x:v>
      </x:c>
      <x:c r="D19195" t="str">
        <x:v>High Court of Andhra Pradesh</x:v>
      </x:c>
      <x:c r="E19195" t="str">
        <x:v>LISA GILL,R RAGHUNANDAN RAO</x:v>
      </x:c>
      <x:c r="F19195" t="str">
        <x:v>CLOSED NO COSTS</x:v>
      </x:c>
      <x:c r="G19195" t="str">
        <x:v>https://indian-high-court-judgments.s3.ap-south-1.amazonaws.com/data/pdf/year=2026/court=28_2/bench=aphc/APHC010278712022_1_2026-05-07.pdf</x:v>
      </x:c>
    </x:row>
    <x:row r="19196">
      <x:c r="A19196" t="str">
        <x:v>APHC010248802026</x:v>
      </x:c>
      <x:c r="B19196" t="str">
        <x:v>CRLP/3965/2026 of Choppa Nagaraju Vs The State of Andhra Pradesh</x:v>
      </x:c>
      <x:c r="C19196" t="str">
        <x:v>2026-05-04</x:v>
      </x:c>
      <x:c r="D19196" t="str">
        <x:v>High Court of Andhra Pradesh</x:v>
      </x:c>
      <x:c r="E19196" t="str">
        <x:v>Y. LAKSHMANA RAO</x:v>
      </x:c>
      <x:c r="F19196" t="str">
        <x:v>DISPOSED OF NO COSTS</x:v>
      </x:c>
      <x:c r="G19196" t="str">
        <x:v>https://indian-high-court-judgments.s3.ap-south-1.amazonaws.com/data/pdf/year=2026/court=28_2/bench=aphc/APHC010248802026_1_2026-05-05.pdf</x:v>
      </x:c>
    </x:row>
    <x:row r="19197">
      <x:c r="A19197" t="str">
        <x:v>APHC010499572025</x:v>
      </x:c>
      <x:c r="B19197" t="str">
        <x:v>AS/544/2025 of SYED ALEEM Vs P. KARIMUNNISA</x:v>
      </x:c>
      <x:c r="C19197" t="str">
        <x:v>2026-05-06</x:v>
      </x:c>
      <x:c r="D19197" t="str">
        <x:v>High Court of Andhra Pradesh</x:v>
      </x:c>
      <x:c r="E19197" t="str">
        <x:v>RAVI NATH TILHARI,BALAJI MEDAMALLI</x:v>
      </x:c>
      <x:c r="F19197" t="str">
        <x:v>WITHDRAWN</x:v>
      </x:c>
      <x:c r="G19197" t="str">
        <x:v>https://indian-high-court-judgments.s3.ap-south-1.amazonaws.com/data/pdf/year=2026/court=28_2/bench=aphc/APHC010499572025_1_2026-05-07.pdf</x:v>
      </x:c>
    </x:row>
    <x:row r="19198">
      <x:c r="A19198" t="str">
        <x:v>APHC010249702026</x:v>
      </x:c>
      <x:c r="B19198" t="str">
        <x:v>WP/13064/2026 of Kapuganti Chinna Swamy Setty, Vs State of Andhra Pradesh,</x:v>
      </x:c>
      <x:c r="C19198" t="str">
        <x:v>2026-05-05</x:v>
      </x:c>
      <x:c r="D19198" t="str">
        <x:v>High Court of Andhra Pradesh</x:v>
      </x:c>
      <x:c r="E19198" t="str">
        <x:v>GANNAMANENI RAMAKRISHNA PRASAD</x:v>
      </x:c>
      <x:c r="F19198" t="str">
        <x:v>DISPOSED OF NO COSTS</x:v>
      </x:c>
      <x:c r="G19198" t="str">
        <x:v>https://indian-high-court-judgments.s3.ap-south-1.amazonaws.com/data/pdf/year=2026/court=28_2/bench=aphc/APHC010249702026_1_2026-05-06.pdf</x:v>
      </x:c>
    </x:row>
    <x:row r="19199">
      <x:c r="A19199" t="str">
        <x:v>APHC010509352022</x:v>
      </x:c>
      <x:c r="B19199" t="str">
        <x:v>WP/32686/2022 of M/S. BLUE ROCK MINERALS Vs THE STATE OF ANDHRA PRADESH</x:v>
      </x:c>
      <x:c r="C19199" t="str">
        <x:v>2026-05-06</x:v>
      </x:c>
      <x:c r="D19199" t="str">
        <x:v>High Court of Andhra Pradesh</x:v>
      </x:c>
      <x:c r="E19199" t="str">
        <x:v>LISA GILL,R RAGHUNANDAN RAO</x:v>
      </x:c>
      <x:c r="F19199" t="str">
        <x:v>CLOSED NO COSTS</x:v>
      </x:c>
      <x:c r="G19199" t="str">
        <x:v>https://indian-high-court-judgments.s3.ap-south-1.amazonaws.com/data/pdf/year=2026/court=28_2/bench=aphc/APHC010509352022_1_2026-05-07.pdf</x:v>
      </x:c>
    </x:row>
    <x:row r="19200">
      <x:c r="A19200" t="str">
        <x:v>APHC010141742025</x:v>
      </x:c>
      <x:c r="B19200" t="str">
        <x:v>WP/7671/2025 of VASUPALLI NANI @ LOCAL BOI NANI Vs THE STATE OF ANDHRA PRADESH</x:v>
      </x:c>
      <x:c r="C19200" t="str">
        <x:v>2026-05-04</x:v>
      </x:c>
      <x:c r="D19200" t="str">
        <x:v>High Court of Andhra Pradesh</x:v>
      </x:c>
      <x:c r="E19200" t="str">
        <x:v>Y. LAKSHMANA RAO</x:v>
      </x:c>
      <x:c r="F19200" t="str">
        <x:v>WITHDRAWN</x:v>
      </x:c>
      <x:c r="G19200" t="str">
        <x:v>https://indian-high-court-judgments.s3.ap-south-1.amazonaws.com/data/pdf/year=2026/court=28_2/bench=aphc/APHC010141742025_1_2026-05-05.pdf</x:v>
      </x:c>
    </x:row>
    <x:row r="19201">
      <x:c r="A19201" t="str">
        <x:v>APHC010208282025</x:v>
      </x:c>
      <x:c r="B19201" t="str">
        <x:v>WP/10924/2025 of G PRAVEEN KUMAR Vs THE STATE OF ANDHRA PRADESH</x:v>
      </x:c>
      <x:c r="C19201" t="str">
        <x:v>2026-05-04</x:v>
      </x:c>
      <x:c r="D19201" t="str">
        <x:v>High Court of Andhra Pradesh</x:v>
      </x:c>
      <x:c r="E19201" t="str">
        <x:v>HARINATH.N</x:v>
      </x:c>
      <x:c r="F19201" t="str">
        <x:v>DISPOSED OF NO COSTS</x:v>
      </x:c>
      <x:c r="G19201" t="str">
        <x:v>https://indian-high-court-judgments.s3.ap-south-1.amazonaws.com/data/pdf/year=2026/court=28_2/bench=aphc/APHC010208282025_1_2026-05-05.pdf</x:v>
      </x:c>
    </x:row>
    <x:row r="19202">
      <x:c r="A19202" t="str">
        <x:v>APHC010203422026</x:v>
      </x:c>
      <x:c r="B19202" t="str">
        <x:v>CRLP/3055/2026 of Kondeti Durga Rao Vs The State of Andhra Pradesh</x:v>
      </x:c>
      <x:c r="C19202" t="str">
        <x:v>2026-05-04</x:v>
      </x:c>
      <x:c r="D19202" t="str">
        <x:v>High Court of Andhra Pradesh</x:v>
      </x:c>
      <x:c r="E19202" t="str">
        <x:v>VENKATA JYOTHIRMAI PRATAPA</x:v>
      </x:c>
      <x:c r="F19202" t="str">
        <x:v>DISMISSED NO COSTS</x:v>
      </x:c>
      <x:c r="G19202" t="str">
        <x:v>https://indian-high-court-judgments.s3.ap-south-1.amazonaws.com/data/pdf/year=2026/court=28_2/bench=aphc/APHC010203422026_1_2026-05-05.pdf</x:v>
      </x:c>
    </x:row>
    <x:row r="19203">
      <x:c r="A19203" t="str">
        <x:v>APHC010016402026</x:v>
      </x:c>
      <x:c r="B19203" t="str">
        <x:v>WP/1486/2026 of R VEERA BRAMHMAM Vs THE STATE OF ANDHRA PRADESH</x:v>
      </x:c>
      <x:c r="C19203" t="str">
        <x:v>2026-05-04</x:v>
      </x:c>
      <x:c r="D19203" t="str">
        <x:v>High Court of Andhra Pradesh</x:v>
      </x:c>
      <x:c r="E19203" t="str">
        <x:v>V.SUJATHA</x:v>
      </x:c>
      <x:c r="F19203" t="str">
        <x:v>DISPOSED OF NO COSTS</x:v>
      </x:c>
      <x:c r="G19203" t="str">
        <x:v>https://indian-high-court-judgments.s3.ap-south-1.amazonaws.com/data/pdf/year=2026/court=28_2/bench=aphc/APHC010016402026_1_2026-05-05.pdf</x:v>
      </x:c>
    </x:row>
    <x:row r="19204">
      <x:c r="A19204" t="str">
        <x:v>APHC010359902022</x:v>
      </x:c>
      <x:c r="B19204" t="str">
        <x:v>WP/21846/2022 of Manne Harinatha Reddy, Vs The State of Andhra Pradesh,</x:v>
      </x:c>
      <x:c r="C19204" t="str">
        <x:v>2026-05-06</x:v>
      </x:c>
      <x:c r="D19204" t="str">
        <x:v>High Court of Andhra Pradesh</x:v>
      </x:c>
      <x:c r="E19204" t="str">
        <x:v>LISA GILL,R RAGHUNANDAN RAO</x:v>
      </x:c>
      <x:c r="F19204" t="str">
        <x:v>CLOSED NO COSTS</x:v>
      </x:c>
      <x:c r="G19204" t="str">
        <x:v>https://indian-high-court-judgments.s3.ap-south-1.amazonaws.com/data/pdf/year=2026/court=28_2/bench=aphc/APHC010359902022_1_2026-05-07.pdf</x:v>
      </x:c>
    </x:row>
    <x:row r="19205">
      <x:c r="A19205" t="str">
        <x:v>APHC010279862025</x:v>
      </x:c>
      <x:c r="B19205" t="str">
        <x:v>WP/14123/2025 of ENTERSOFT INFORMATION SYSTEMS PRIVATE LIMITED Vs THE STATE OF ANDHRA PRADESH</x:v>
      </x:c>
      <x:c r="C19205" t="str">
        <x:v>2026-05-04</x:v>
      </x:c>
      <x:c r="D19205" t="str">
        <x:v>High Court of Andhra Pradesh</x:v>
      </x:c>
      <x:c r="E19205" t="str">
        <x:v>SUBHENDU SAMANTA</x:v>
      </x:c>
      <x:c r="F19205" t="str">
        <x:v>DISPOSED OF NO COSTS</x:v>
      </x:c>
      <x:c r="G19205" t="str">
        <x:v>https://indian-high-court-judgments.s3.ap-south-1.amazonaws.com/data/pdf/year=2026/court=28_2/bench=aphc/APHC010279862025_1_2026-05-05.pdf</x:v>
      </x:c>
    </x:row>
    <x:row r="19206">
      <x:c r="A19206" t="str">
        <x:v>APHC010362752022</x:v>
      </x:c>
      <x:c r="B19206" t="str">
        <x:v>WP/21935/2022 of M/S. SRI RAGHAVENDRA GRANITES Vs THE STATE OF ANDHRA PRADESH</x:v>
      </x:c>
      <x:c r="C19206" t="str">
        <x:v>2026-05-06</x:v>
      </x:c>
      <x:c r="D19206" t="str">
        <x:v>High Court of Andhra Pradesh</x:v>
      </x:c>
      <x:c r="E19206" t="str">
        <x:v>LISA GILL,R RAGHUNANDAN RAO</x:v>
      </x:c>
      <x:c r="F19206" t="str">
        <x:v>CLOSED NO COSTS</x:v>
      </x:c>
      <x:c r="G19206" t="str">
        <x:v>https://indian-high-court-judgments.s3.ap-south-1.amazonaws.com/data/pdf/year=2026/court=28_2/bench=aphc/APHC010362752022_1_2026-05-07.pdf</x:v>
      </x:c>
    </x:row>
    <x:row r="19207">
      <x:c r="A19207" t="str">
        <x:v>APHC010205932026</x:v>
      </x:c>
      <x:c r="B19207" t="str">
        <x:v>TRCMP/124/2026 of P. MARY ANNAPOORNI @ A. ANNAPOORNI Vs A. VIJAYA KUMAR</x:v>
      </x:c>
      <x:c r="C19207" t="str">
        <x:v>2026-05-07</x:v>
      </x:c>
      <x:c r="D19207" t="str">
        <x:v>High Court of Andhra Pradesh</x:v>
      </x:c>
      <x:c r="E19207" t="str">
        <x:v>VENUTHURUMALLI GOPALA KRISHNA RAO</x:v>
      </x:c>
      <x:c r="F19207" t="str">
        <x:v>ALLOWED NO COSTS</x:v>
      </x:c>
      <x:c r="G19207" t="str">
        <x:v>https://indian-high-court-judgments.s3.ap-south-1.amazonaws.com/data/pdf/year=2026/court=28_2/bench=aphc/APHC010205932026_1_2026-05-08.pdf</x:v>
      </x:c>
    </x:row>
    <x:row r="19208">
      <x:c r="A19208" t="str">
        <x:v>APHC010222502025</x:v>
      </x:c>
      <x:c r="B19208" t="str">
        <x:v>CRP/1265/2025 of SHAIK MOHAMMAD RAFI Vs S. PYAREJAN(DIED)</x:v>
      </x:c>
      <x:c r="C19208" t="str">
        <x:v>2026-05-06</x:v>
      </x:c>
      <x:c r="D19208" t="str">
        <x:v>High Court of Andhra Pradesh</x:v>
      </x:c>
      <x:c r="E19208" t="str">
        <x:v>RAVI CHEEMALAPATI</x:v>
      </x:c>
      <x:c r="F19208" t="str">
        <x:v>DISPOSED OF NO COSTS</x:v>
      </x:c>
      <x:c r="G19208" t="str">
        <x:v>https://indian-high-court-judgments.s3.ap-south-1.amazonaws.com/data/pdf/year=2026/court=28_2/bench=aphc/APHC010222502025_1_2026-05-07.pdf</x:v>
      </x:c>
    </x:row>
    <x:row r="19209">
      <x:c r="A19209" t="str">
        <x:v>APHC010229482026</x:v>
      </x:c>
      <x:c r="B19209" t="str">
        <x:v>CRLP/3586/2026 of Nakka Rajeev Babu alias Raju Vs The State of Andhra Pradesh</x:v>
      </x:c>
      <x:c r="C19209" t="str">
        <x:v>2026-05-03</x:v>
      </x:c>
      <x:c r="D19209" t="str">
        <x:v>High Court of Andhra Pradesh</x:v>
      </x:c>
      <x:c r="E19209" t="str">
        <x:v>VENKATA JYOTHIRMAI PRATAPA</x:v>
      </x:c>
      <x:c r="F19209" t="str">
        <x:v>DISMISSED</x:v>
      </x:c>
      <x:c r="G19209" t="str">
        <x:v>https://indian-high-court-judgments.s3.ap-south-1.amazonaws.com/data/pdf/year=2026/court=28_2/bench=aphc/APHC010229482026_1_2026-05-04.pdf</x:v>
      </x:c>
    </x:row>
    <x:row r="19210">
      <x:c r="A19210" t="str">
        <x:v>APHC010255712026</x:v>
      </x:c>
      <x:c r="B19210" t="str">
        <x:v>WP/13442/2026 of Mahaboob Aided Upper Primary School, Vs THE STATE OF ANDHRA PRADESH</x:v>
      </x:c>
      <x:c r="C19210" t="str">
        <x:v>2026-05-05</x:v>
      </x:c>
      <x:c r="D19210" t="str">
        <x:v>High Court of Andhra Pradesh</x:v>
      </x:c>
      <x:c r="E19210" t="str">
        <x:v>NYAPATHY VIJAY</x:v>
      </x:c>
      <x:c r="F19210" t="str">
        <x:v>DISPOSED OF NO COSTS</x:v>
      </x:c>
      <x:c r="G19210" t="str">
        <x:v>https://indian-high-court-judgments.s3.ap-south-1.amazonaws.com/data/pdf/year=2026/court=28_2/bench=aphc/APHC010255712026_1_2026-05-06.pdf</x:v>
      </x:c>
    </x:row>
    <x:row r="19211">
      <x:c r="A19211" t="str">
        <x:v>APHC010158142026</x:v>
      </x:c>
      <x:c r="B19211" t="str">
        <x:v>WA/620/2026 of Potta Venkata Prithvi, Vs THE UNION OF INDIA</x:v>
      </x:c>
      <x:c r="C19211" t="str">
        <x:v>2026-05-07</x:v>
      </x:c>
      <x:c r="D19211" t="str">
        <x:v>High Court of Andhra Pradesh</x:v>
      </x:c>
      <x:c r="E19211" t="str">
        <x:v>LISA GILL,NINALA JAYASURYA</x:v>
      </x:c>
      <x:c r="F19211" t="str">
        <x:v>ALLOWED NO COSTS</x:v>
      </x:c>
      <x:c r="G19211" t="str">
        <x:v>https://indian-high-court-judgments.s3.ap-south-1.amazonaws.com/data/pdf/year=2026/court=28_2/bench=aphc/APHC010158142026_1_2026-05-08.pdf</x:v>
      </x:c>
    </x:row>
    <x:row r="19212">
      <x:c r="A19212" t="str">
        <x:v>APHC010254762026</x:v>
      </x:c>
      <x:c r="B19212" t="str">
        <x:v>WP/13325/2026 of Yalagala Venkata Seshaiah, Vs The State of Andhra Pradesh,</x:v>
      </x:c>
      <x:c r="C19212" t="str">
        <x:v>2026-05-05</x:v>
      </x:c>
      <x:c r="D19212" t="str">
        <x:v>High Court of Andhra Pradesh</x:v>
      </x:c>
      <x:c r="E19212" t="str">
        <x:v>D RAMESH</x:v>
      </x:c>
      <x:c r="F19212" t="str">
        <x:v>DISPOSED OF NO COSTS</x:v>
      </x:c>
      <x:c r="G19212" t="str">
        <x:v>https://indian-high-court-judgments.s3.ap-south-1.amazonaws.com/data/pdf/year=2026/court=28_2/bench=aphc/APHC010254762026_1_2026-05-06.pdf</x:v>
      </x:c>
    </x:row>
    <x:row r="19213">
      <x:c r="A19213" t="str">
        <x:v>APHC010263832026</x:v>
      </x:c>
      <x:c r="B19213" t="str">
        <x:v>WP/13757/2026 of Pinninti Lachhayya, Vs The State of Andhra Pradesh</x:v>
      </x:c>
      <x:c r="C19213" t="str">
        <x:v>2026-05-06</x:v>
      </x:c>
      <x:c r="D19213" t="str">
        <x:v>High Court of Andhra Pradesh</x:v>
      </x:c>
      <x:c r="E19213" t="str">
        <x:v>B KRISHNA MOHAN</x:v>
      </x:c>
      <x:c r="F19213" t="str">
        <x:v>DISPOSED OF NO COSTS</x:v>
      </x:c>
      <x:c r="G19213" t="str">
        <x:v>https://indian-high-court-judgments.s3.ap-south-1.amazonaws.com/data/pdf/year=2026/court=28_2/bench=aphc/APHC010263832026_1_2026-05-07.pdf</x:v>
      </x:c>
    </x:row>
    <x:row r="19214">
      <x:c r="A19214" t="str">
        <x:v>APHC010266112026</x:v>
      </x:c>
      <x:c r="B19214" t="str">
        <x:v>WP/13937/2026 of Yanamadala Rajavarada Raghavaiah Vs The Union of India</x:v>
      </x:c>
      <x:c r="C19214" t="str">
        <x:v>2026-05-07</x:v>
      </x:c>
      <x:c r="D19214" t="str">
        <x:v>High Court of Andhra Pradesh</x:v>
      </x:c>
      <x:c r="E19214" t="str">
        <x:v>TARLADA RAJASEKHAR RAO</x:v>
      </x:c>
      <x:c r="F19214" t="str">
        <x:v>DISPOSED OF NO COSTS</x:v>
      </x:c>
      <x:c r="G19214" t="str">
        <x:v>https://indian-high-court-judgments.s3.ap-south-1.amazonaws.com/data/pdf/year=2026/court=28_2/bench=aphc/APHC010266112026_1_2026-05-08.pdf</x:v>
      </x:c>
    </x:row>
    <x:row r="19215">
      <x:c r="A19215" t="str">
        <x:v>APHC010593192025</x:v>
      </x:c>
      <x:c r="B19215" t="str">
        <x:v>CC/4258/2025 of Sri M.bhaskar, Vs S SURESH KUMAR, IAS</x:v>
      </x:c>
      <x:c r="C19215" t="str">
        <x:v>2026-05-06</x:v>
      </x:c>
      <x:c r="D19215" t="str">
        <x:v>High Court of Andhra Pradesh</x:v>
      </x:c>
      <x:c r="E19215" t="str">
        <x:v>HARINATH.N</x:v>
      </x:c>
      <x:c r="F19215" t="str">
        <x:v>CLOSED NO COSTS</x:v>
      </x:c>
      <x:c r="G19215" t="str">
        <x:v>https://indian-high-court-judgments.s3.ap-south-1.amazonaws.com/data/pdf/year=2026/court=28_2/bench=aphc/APHC010593192025_1_2026-05-07.pdf</x:v>
      </x:c>
    </x:row>
    <x:row r="19216">
      <x:c r="A19216" t="str">
        <x:v>APHC010193112025</x:v>
      </x:c>
      <x:c r="B19216" t="str">
        <x:v>CRLP/4155/2025 of BORA SURESH BABU Vs THE STATE OF ANDHRA PRADESH</x:v>
      </x:c>
      <x:c r="C19216" t="str">
        <x:v>2026-05-06</x:v>
      </x:c>
      <x:c r="D19216" t="str">
        <x:v>High Court of Andhra Pradesh</x:v>
      </x:c>
      <x:c r="E19216" t="str">
        <x:v>Y. LAKSHMANA RAO</x:v>
      </x:c>
      <x:c r="F19216" t="str">
        <x:v>WITHDRAWN</x:v>
      </x:c>
      <x:c r="G19216" t="str">
        <x:v>https://indian-high-court-judgments.s3.ap-south-1.amazonaws.com/data/pdf/year=2026/court=28_2/bench=aphc/APHC010193112025_1_2026-05-07.pdf</x:v>
      </x:c>
    </x:row>
    <x:row r="19217">
      <x:c r="A19217" t="str">
        <x:v>APHC010267672026</x:v>
      </x:c>
      <x:c r="B19217" t="str">
        <x:v>CRLP/4254/2026 of Pangi Sadik Vs The State of Andhra Pradesh</x:v>
      </x:c>
      <x:c r="C19217" t="str">
        <x:v>2026-05-07</x:v>
      </x:c>
      <x:c r="D19217" t="str">
        <x:v>High Court of Andhra Pradesh</x:v>
      </x:c>
      <x:c r="E19217" t="str">
        <x:v>Y. LAKSHMANA RAO</x:v>
      </x:c>
      <x:c r="F19217" t="str">
        <x:v>DISPOSED OF NO COSTS</x:v>
      </x:c>
      <x:c r="G19217" t="str">
        <x:v>https://indian-high-court-judgments.s3.ap-south-1.amazonaws.com/data/pdf/year=2026/court=28_2/bench=aphc/APHC010267672026_1_2026-05-08.pdf</x:v>
      </x:c>
    </x:row>
    <x:row r="19218">
      <x:c r="A19218" t="str">
        <x:v>APHC010489542022</x:v>
      </x:c>
      <x:c r="B19218" t="str">
        <x:v>WP/29945/2022 of Y.AMARALINGA REDDY Vs THE STATE OF ANDHRA PRADESH</x:v>
      </x:c>
      <x:c r="C19218" t="str">
        <x:v>2026-05-06</x:v>
      </x:c>
      <x:c r="D19218" t="str">
        <x:v>High Court of Andhra Pradesh</x:v>
      </x:c>
      <x:c r="E19218" t="str">
        <x:v>LISA GILL,R RAGHUNANDAN RAO</x:v>
      </x:c>
      <x:c r="F19218" t="str">
        <x:v>CLOSED NO COSTS</x:v>
      </x:c>
      <x:c r="G19218" t="str">
        <x:v>https://indian-high-court-judgments.s3.ap-south-1.amazonaws.com/data/pdf/year=2026/court=28_2/bench=aphc/APHC010489542022_1_2026-05-07.pdf</x:v>
      </x:c>
    </x:row>
    <x:row r="19219">
      <x:c r="A19219" t="str">
        <x:v>APHC010188742026</x:v>
      </x:c>
      <x:c r="B19219" t="str">
        <x:v>WP/11331/2026 of GUDE BALAKOTESWAR RAO Vs THE STATE OF ANDHRA PRADESSH</x:v>
      </x:c>
      <x:c r="C19219" t="str">
        <x:v>2026-05-03</x:v>
      </x:c>
      <x:c r="D19219" t="str">
        <x:v>High Court of Andhra Pradesh</x:v>
      </x:c>
      <x:c r="E19219" t="str">
        <x:v>Y. LAKSHMANA RAO</x:v>
      </x:c>
      <x:c r="F19219" t="str">
        <x:v>DISPOSED OF NO COSTS</x:v>
      </x:c>
      <x:c r="G19219" t="str">
        <x:v>https://indian-high-court-judgments.s3.ap-south-1.amazonaws.com/data/pdf/year=2026/court=28_2/bench=aphc/APHC010188742026_1_2026-05-04.pdf</x:v>
      </x:c>
    </x:row>
    <x:row r="19220">
      <x:c r="A19220" t="str">
        <x:v>APHC010198742026</x:v>
      </x:c>
      <x:c r="B19220" t="str">
        <x:v>WP/12578/2026 of Rekha Vs The State of Andhra Pradesh,</x:v>
      </x:c>
      <x:c r="C19220" t="str">
        <x:v>2026-05-03</x:v>
      </x:c>
      <x:c r="D19220" t="str">
        <x:v>High Court of Andhra Pradesh</x:v>
      </x:c>
      <x:c r="E19220" t="str">
        <x:v>B KRISHNA MOHAN</x:v>
      </x:c>
      <x:c r="F19220" t="str">
        <x:v>DISPOSED OF NO COSTS</x:v>
      </x:c>
      <x:c r="G19220" t="str">
        <x:v>https://indian-high-court-judgments.s3.ap-south-1.amazonaws.com/data/pdf/year=2026/court=28_2/bench=aphc/APHC010198742026_1_2026-05-04.pdf</x:v>
      </x:c>
    </x:row>
    <x:row r="19221">
      <x:c r="A19221" t="str">
        <x:v>APHC010160932025</x:v>
      </x:c>
      <x:c r="B19221" t="str">
        <x:v>WP/8373/2025 of Kimidi Appala Naidu, Vs The Vice-Chairman,</x:v>
      </x:c>
      <x:c r="C19221" t="str">
        <x:v>2026-05-05</x:v>
      </x:c>
      <x:c r="D19221" t="str">
        <x:v>High Court of Andhra Pradesh</x:v>
      </x:c>
      <x:c r="E19221" t="str">
        <x:v>D RAMESH</x:v>
      </x:c>
      <x:c r="F19221" t="str">
        <x:v>DISMISSED</x:v>
      </x:c>
      <x:c r="G19221" t="str">
        <x:v>https://indian-high-court-judgments.s3.ap-south-1.amazonaws.com/data/pdf/year=2026/court=28_2/bench=aphc/APHC010160932025_1_2026-05-06.pdf</x:v>
      </x:c>
    </x:row>
    <x:row r="19222">
      <x:c r="A19222" t="str">
        <x:v>APHC010099852019</x:v>
      </x:c>
      <x:c r="B19222" t="str">
        <x:v>MACMA/239/2019 of ANDHRA PRADESH STATE ROAD TRANSPORT CORPORATIONC Vs PEDDA PALEGANDLA PALARAJU</x:v>
      </x:c>
      <x:c r="C19222" t="str">
        <x:v>2026-05-03</x:v>
      </x:c>
      <x:c r="D19222" t="str">
        <x:v>High Court of Andhra Pradesh</x:v>
      </x:c>
      <x:c r="E19222" t="str">
        <x:v>T.C.D.SEKHAR</x:v>
      </x:c>
      <x:c r="F19222" t="str">
        <x:v>DISMISSED</x:v>
      </x:c>
      <x:c r="G19222" t="str">
        <x:v>https://indian-high-court-judgments.s3.ap-south-1.amazonaws.com/data/pdf/year=2026/court=28_2/bench=aphc/APHC010099852019_1_2026-05-04.pdf</x:v>
      </x:c>
    </x:row>
    <x:row r="19223">
      <x:c r="A19223" t="str">
        <x:v>APHC010257492026</x:v>
      </x:c>
      <x:c r="B19223" t="str">
        <x:v>WP/13639/2026 of Vengali Subbarao Vs The State of Andhra Pradesh</x:v>
      </x:c>
      <x:c r="C19223" t="str">
        <x:v>2026-05-06</x:v>
      </x:c>
      <x:c r="D19223" t="str">
        <x:v>High Court of Andhra Pradesh</x:v>
      </x:c>
      <x:c r="E19223" t="str">
        <x:v>B KRISHNA MOHAN</x:v>
      </x:c>
      <x:c r="F19223" t="str">
        <x:v>DISPOSED OF NO COSTS</x:v>
      </x:c>
      <x:c r="G19223" t="str">
        <x:v>https://indian-high-court-judgments.s3.ap-south-1.amazonaws.com/data/pdf/year=2026/court=28_2/bench=aphc/APHC010257492026_1_2026-05-07.pdf</x:v>
      </x:c>
    </x:row>
    <x:row r="19224">
      <x:c r="A19224" t="str">
        <x:v>APHC010263422026</x:v>
      </x:c>
      <x:c r="B19224" t="str">
        <x:v>WP/13711/2026 of LAM RAJU Vs THE STATE OF ANDHRA PRADESH</x:v>
      </x:c>
      <x:c r="C19224" t="str">
        <x:v>2026-05-06</x:v>
      </x:c>
      <x:c r="D19224" t="str">
        <x:v>High Court of Andhra Pradesh</x:v>
      </x:c>
      <x:c r="E19224" t="str">
        <x:v>Y. LAKSHMANA RAO</x:v>
      </x:c>
      <x:c r="F19224" t="str">
        <x:v>DISPOSED OF NO COSTS</x:v>
      </x:c>
      <x:c r="G19224" t="str">
        <x:v>https://indian-high-court-judgments.s3.ap-south-1.amazonaws.com/data/pdf/year=2026/court=28_2/bench=aphc/APHC010263422026_1_2026-05-07.pdf</x:v>
      </x:c>
    </x:row>
    <x:row r="19225">
      <x:c r="A19225" t="str">
        <x:v>APHC010031492026</x:v>
      </x:c>
      <x:c r="B19225" t="str">
        <x:v>WP/2054/2026 of SRI KRISHNAVENI DEGRE COLLEGE Vs THE STATE OF ANDHRA PRADESH</x:v>
      </x:c>
      <x:c r="C19225" t="str">
        <x:v>2026-05-04</x:v>
      </x:c>
      <x:c r="D19225" t="str">
        <x:v>High Court of Andhra Pradesh</x:v>
      </x:c>
      <x:c r="E19225" t="str">
        <x:v>VENKATESWARLU NIMMAGADDA</x:v>
      </x:c>
      <x:c r="F19225" t="str">
        <x:v>DISPOSED OF NO COSTS</x:v>
      </x:c>
      <x:c r="G19225" t="str">
        <x:v>https://indian-high-court-judgments.s3.ap-south-1.amazonaws.com/data/pdf/year=2026/court=28_2/bench=aphc/APHC010031492026_1_2026-05-05.pdf</x:v>
      </x:c>
    </x:row>
    <x:row r="19226">
      <x:c r="A19226" t="str">
        <x:v>APHC010039262023</x:v>
      </x:c>
      <x:c r="B19226" t="str">
        <x:v>WP/1917/2023 of ARUN KUMAR GRANITES Vs THE STATE OF AP</x:v>
      </x:c>
      <x:c r="C19226" t="str">
        <x:v>2026-05-06</x:v>
      </x:c>
      <x:c r="D19226" t="str">
        <x:v>High Court of Andhra Pradesh</x:v>
      </x:c>
      <x:c r="E19226" t="str">
        <x:v>LISA GILL,R RAGHUNANDAN RAO</x:v>
      </x:c>
      <x:c r="F19226" t="str">
        <x:v>DISPOSED OF NO COSTS</x:v>
      </x:c>
      <x:c r="G19226" t="str">
        <x:v>https://indian-high-court-judgments.s3.ap-south-1.amazonaws.com/data/pdf/year=2026/court=28_2/bench=aphc/APHC010039262023_1_2026-05-07.pdf</x:v>
      </x:c>
    </x:row>
    <x:row r="19227">
      <x:c r="A19227" t="str">
        <x:v>APHC010698822022</x:v>
      </x:c>
      <x:c r="B19227" t="str">
        <x:v>WP/41587/2022 of ALAVALAPATI VENKATA SRINIVAS REDDY Vs The State of Andhra Pradesh,</x:v>
      </x:c>
      <x:c r="C19227" t="str">
        <x:v>2026-05-06</x:v>
      </x:c>
      <x:c r="D19227" t="str">
        <x:v>High Court of Andhra Pradesh</x:v>
      </x:c>
      <x:c r="E19227" t="str">
        <x:v>LISA GILL,R RAGHUNANDAN RAO</x:v>
      </x:c>
      <x:c r="F19227" t="str">
        <x:v>CLOSED NO COSTS</x:v>
      </x:c>
      <x:c r="G19227" t="str">
        <x:v>https://indian-high-court-judgments.s3.ap-south-1.amazonaws.com/data/pdf/year=2026/court=28_2/bench=aphc/APHC010698822022_1_2026-05-07.pdf</x:v>
      </x:c>
    </x:row>
    <x:row r="19228">
      <x:c r="A19228" t="str">
        <x:v>APHC010251802026</x:v>
      </x:c>
      <x:c r="B19228" t="str">
        <x:v>WP/13883/2026 of Kandala Bharath Vs The State of Andhra Pradesh,</x:v>
      </x:c>
      <x:c r="C19228" t="str">
        <x:v>2026-05-07</x:v>
      </x:c>
      <x:c r="D19228" t="str">
        <x:v>High Court of Andhra Pradesh</x:v>
      </x:c>
      <x:c r="E19228" t="str">
        <x:v>NYAPATHY VIJAY</x:v>
      </x:c>
      <x:c r="F19228" t="str">
        <x:v>DISPOSED OF NO COSTS</x:v>
      </x:c>
      <x:c r="G19228" t="str">
        <x:v>https://indian-high-court-judgments.s3.ap-south-1.amazonaws.com/data/pdf/year=2026/court=28_2/bench=aphc/APHC010251802026_1_2026-05-08.pdf</x:v>
      </x:c>
    </x:row>
    <x:row r="19229">
      <x:c r="A19229" t="str">
        <x:v>APHC010560382025</x:v>
      </x:c>
      <x:c r="B19229" t="str">
        <x:v>SA/800/2025 of C. GOPAL REDDY Vs V. LAKSHMIDEVAMMA</x:v>
      </x:c>
      <x:c r="C19229" t="str">
        <x:v>2026-05-06</x:v>
      </x:c>
      <x:c r="D19229" t="str">
        <x:v>High Court of Andhra Pradesh</x:v>
      </x:c>
      <x:c r="E19229" t="str">
        <x:v>NINALA JAYASURYA</x:v>
      </x:c>
      <x:c r="F19229" t="str">
        <x:v>DISMISSED</x:v>
      </x:c>
      <x:c r="G19229" t="str">
        <x:v>https://indian-high-court-judgments.s3.ap-south-1.amazonaws.com/data/pdf/year=2026/court=28_2/bench=aphc/APHC010560382025_1_2026-05-07.pdf</x:v>
      </x:c>
    </x:row>
    <x:row r="19230">
      <x:c r="A19230" t="str">
        <x:v>APHC010254242026</x:v>
      </x:c>
      <x:c r="B19230" t="str">
        <x:v>CRLP/4018/2026 of Amaradeep Ravath alias Munna (A3) Vs The State of Andhra Pradesh</x:v>
      </x:c>
      <x:c r="C19230" t="str">
        <x:v>2026-05-05</x:v>
      </x:c>
      <x:c r="D19230" t="str">
        <x:v>High Court of Andhra Pradesh</x:v>
      </x:c>
      <x:c r="E19230" t="str">
        <x:v>VENKATA JYOTHIRMAI PRATAPA</x:v>
      </x:c>
      <x:c r="F19230" t="str">
        <x:v>DISMISSED AS NON PROSECUTION</x:v>
      </x:c>
      <x:c r="G19230" t="str">
        <x:v>https://indian-high-court-judgments.s3.ap-south-1.amazonaws.com/data/pdf/year=2026/court=28_2/bench=aphc/APHC010254242026_1_2026-05-06.pdf</x:v>
      </x:c>
    </x:row>
    <x:row r="19231">
      <x:c r="A19231" t="str">
        <x:v>APHC010710922025</x:v>
      </x:c>
      <x:c r="B19231" t="str">
        <x:v>WP/36400/2025 of Syed Ghouse, Vs The State of Andhra Pradesh,</x:v>
      </x:c>
      <x:c r="C19231" t="str">
        <x:v>2026-05-03</x:v>
      </x:c>
      <x:c r="D19231" t="str">
        <x:v>High Court of Andhra Pradesh</x:v>
      </x:c>
      <x:c r="E19231" t="str">
        <x:v>CHEEKATI MANAVENDRANATH ROY,TUHIN KUMAR GEDELA</x:v>
      </x:c>
      <x:c r="F19231" t="str">
        <x:v>ALLOWED NO COSTS</x:v>
      </x:c>
      <x:c r="G19231" t="str">
        <x:v>https://indian-high-court-judgments.s3.ap-south-1.amazonaws.com/data/pdf/year=2026/court=28_2/bench=aphc/APHC010710922025_1_2026-05-04.pdf</x:v>
      </x:c>
    </x:row>
    <x:row r="19232">
      <x:c r="A19232" t="str">
        <x:v>APHC010199882026</x:v>
      </x:c>
      <x:c r="B19232" t="str">
        <x:v>CRLP/3005/2026 of Velugula Sathish Vs The State of Andhra Pradesh</x:v>
      </x:c>
      <x:c r="C19232" t="str">
        <x:v>2026-05-04</x:v>
      </x:c>
      <x:c r="D19232" t="str">
        <x:v>High Court of Andhra Pradesh</x:v>
      </x:c>
      <x:c r="E19232" t="str">
        <x:v>VENKATA JYOTHIRMAI PRATAPA</x:v>
      </x:c>
      <x:c r="F19232" t="str">
        <x:v>WITHDRAWN</x:v>
      </x:c>
      <x:c r="G19232" t="str">
        <x:v>https://indian-high-court-judgments.s3.ap-south-1.amazonaws.com/data/pdf/year=2026/court=28_2/bench=aphc/APHC010199882026_1_2026-05-05.pdf</x:v>
      </x:c>
    </x:row>
    <x:row r="19233">
      <x:c r="A19233" t="str">
        <x:v>APHC010130782019</x:v>
      </x:c>
      <x:c r="B19233" t="str">
        <x:v>CRLP/2751/2019 of K.HARI KUMARI Vs K.SOWJANYA</x:v>
      </x:c>
      <x:c r="C19233" t="str">
        <x:v>2026-05-03</x:v>
      </x:c>
      <x:c r="D19233" t="str">
        <x:v>High Court of Andhra Pradesh</x:v>
      </x:c>
      <x:c r="E19233" t="str">
        <x:v>K SREENIVASA REDDY</x:v>
      </x:c>
      <x:c r="F19233" t="str">
        <x:v>ALLOWED NO COSTS</x:v>
      </x:c>
      <x:c r="G19233" t="str">
        <x:v>https://indian-high-court-judgments.s3.ap-south-1.amazonaws.com/data/pdf/year=2026/court=28_2/bench=aphc/APHC010130782019_1_2026-05-04.pdf</x:v>
      </x:c>
    </x:row>
    <x:row r="19234">
      <x:c r="A19234" t="str">
        <x:v>APHC010258682024</x:v>
      </x:c>
      <x:c r="B19234" t="str">
        <x:v>CRP/1241/2024 of Ommi Kumari, Vs Kolli Santha Kumari,</x:v>
      </x:c>
      <x:c r="C19234" t="str">
        <x:v>2026-05-03</x:v>
      </x:c>
      <x:c r="D19234" t="str">
        <x:v>High Court of Andhra Pradesh</x:v>
      </x:c>
      <x:c r="E19234" t="str">
        <x:v>RAVI CHEEMALAPATI</x:v>
      </x:c>
      <x:c r="F19234" t="str">
        <x:v>WITHDRAWN</x:v>
      </x:c>
      <x:c r="G19234" t="str">
        <x:v>https://indian-high-court-judgments.s3.ap-south-1.amazonaws.com/data/pdf/year=2026/court=28_2/bench=aphc/APHC010258682024_1_2026-05-04.pdf</x:v>
      </x:c>
    </x:row>
    <x:row r="19235">
      <x:c r="A19235" t="str">
        <x:v>APHC010293472025</x:v>
      </x:c>
      <x:c r="B19235" t="str">
        <x:v>WP/14717/2025 of MADDALA INDUSTRIES Vs ASSISTANT COMMISSIONER</x:v>
      </x:c>
      <x:c r="C19235" t="str">
        <x:v>2026-05-04</x:v>
      </x:c>
      <x:c r="D19235" t="str">
        <x:v>High Court of Andhra Pradesh</x:v>
      </x:c>
      <x:c r="E19235" t="str">
        <x:v>R RAGHUNANDAN RAO,T.C.D.SEKHAR</x:v>
      </x:c>
      <x:c r="F19235" t="str">
        <x:v>DISPOSED OF NO COSTS</x:v>
      </x:c>
      <x:c r="G19235" t="str">
        <x:v>https://indian-high-court-judgments.s3.ap-south-1.amazonaws.com/data/pdf/year=2026/court=28_2/bench=aphc/APHC010293472025_1_2026-05-05.pdf</x:v>
      </x:c>
    </x:row>
    <x:row r="19236">
      <x:c r="A19236" t="str">
        <x:v>APHC010329062007</x:v>
      </x:c>
      <x:c r="B19236" t="str">
        <x:v>WP/7722/2007 of Tejavath Bhadru Naik S/o Valya Vs The State of Andhra Pradesh, rep by Chief</x:v>
      </x:c>
      <x:c r="C19236" t="str">
        <x:v>2026-05-07</x:v>
      </x:c>
      <x:c r="D19236" t="str">
        <x:v>High Court of Andhra Pradesh</x:v>
      </x:c>
      <x:c r="E19236" t="str">
        <x:v>LISA GILL,GANNAMANENI RAMAKRISHNA PRASAD</x:v>
      </x:c>
      <x:c r="F19236" t="str">
        <x:v>DISMISSED AS INFRUCTUOUS</x:v>
      </x:c>
      <x:c r="G19236" t="str">
        <x:v>https://indian-high-court-judgments.s3.ap-south-1.amazonaws.com/data/pdf/year=2026/court=28_2/bench=aphc/APHC010329062007_1_2026-05-08.pdf</x:v>
      </x:c>
    </x:row>
    <x:row r="19237">
      <x:c r="A19237" t="str">
        <x:v>APHC010247772026</x:v>
      </x:c>
      <x:c r="B19237" t="str">
        <x:v>CRLP/3946/2026 of Gaddam Deva Ratnam Kasba Vs The State of Andhra Pradesh</x:v>
      </x:c>
      <x:c r="C19237" t="str">
        <x:v>2026-05-05</x:v>
      </x:c>
      <x:c r="D19237" t="str">
        <x:v>High Court of Andhra Pradesh</x:v>
      </x:c>
      <x:c r="E19237" t="str">
        <x:v>Y. LAKSHMANA RAO</x:v>
      </x:c>
      <x:c r="F19237" t="str">
        <x:v>DISPOSED OF NO COSTS</x:v>
      </x:c>
      <x:c r="G19237" t="str">
        <x:v>https://indian-high-court-judgments.s3.ap-south-1.amazonaws.com/data/pdf/year=2026/court=28_2/bench=aphc/APHC010247772026_1_2026-05-06.pdf</x:v>
      </x:c>
    </x:row>
    <x:row r="19238">
      <x:c r="A19238" t="str">
        <x:v>APHC010364402025</x:v>
      </x:c>
      <x:c r="B19238" t="str">
        <x:v>CRLP/7598/2025 of Kondum Muthaiah Vs The State of Andhra Pradesh</x:v>
      </x:c>
      <x:c r="C19238" t="str">
        <x:v>2026-05-06</x:v>
      </x:c>
      <x:c r="D19238" t="str">
        <x:v>High Court of Andhra Pradesh</x:v>
      </x:c>
      <x:c r="E19238" t="str">
        <x:v>Y. LAKSHMANA RAO</x:v>
      </x:c>
      <x:c r="F19238" t="str">
        <x:v>ALLOWED NO COSTS</x:v>
      </x:c>
      <x:c r="G19238" t="str">
        <x:v>https://indian-high-court-judgments.s3.ap-south-1.amazonaws.com/data/pdf/year=2026/court=28_2/bench=aphc/APHC010364402025_1_2026-05-07.pdf</x:v>
      </x:c>
    </x:row>
    <x:row r="19239">
      <x:c r="A19239" t="str">
        <x:v>APHC010240692026</x:v>
      </x:c>
      <x:c r="B19239" t="str">
        <x:v>CRLP/3888/2026 of Shaik Afreed Ali, Vs The State of Andhra Pradesh,</x:v>
      </x:c>
      <x:c r="C19239" t="str">
        <x:v>2026-05-03</x:v>
      </x:c>
      <x:c r="D19239" t="str">
        <x:v>High Court of Andhra Pradesh</x:v>
      </x:c>
      <x:c r="E19239" t="str">
        <x:v>Y. LAKSHMANA RAO</x:v>
      </x:c>
      <x:c r="F19239" t="str">
        <x:v>ALLOWED NO COSTS</x:v>
      </x:c>
      <x:c r="G19239" t="str">
        <x:v>https://indian-high-court-judgments.s3.ap-south-1.amazonaws.com/data/pdf/year=2026/court=28_2/bench=aphc/APHC010240692026_1_2026-05-04.pdf</x:v>
      </x:c>
    </x:row>
    <x:row r="19240">
      <x:c r="A19240" t="str">
        <x:v>APHC010201332026</x:v>
      </x:c>
      <x:c r="B19240" t="str">
        <x:v>WP/10268/2026 of ARAVA SATISH KUMAR Vs THE STATE OF ANDHRA PRADESH</x:v>
      </x:c>
      <x:c r="C19240" t="str">
        <x:v>2026-05-03</x:v>
      </x:c>
      <x:c r="D19240" t="str">
        <x:v>High Court of Andhra Pradesh</x:v>
      </x:c>
      <x:c r="E19240" t="str">
        <x:v>D RAMESH</x:v>
      </x:c>
      <x:c r="F19240" t="str">
        <x:v>DISPOSED OF NO COSTS</x:v>
      </x:c>
      <x:c r="G19240" t="str">
        <x:v>https://indian-high-court-judgments.s3.ap-south-1.amazonaws.com/data/pdf/year=2026/court=28_2/bench=aphc/APHC010201332026_1_2026-05-04.pdf</x:v>
      </x:c>
    </x:row>
    <x:row r="19241">
      <x:c r="A19241" t="str">
        <x:v>APHC010237922026</x:v>
      </x:c>
      <x:c r="B19241" t="str">
        <x:v>WP/12744/2026 of M/S SRK CONSTRUCTIONS Vs THE DEPUTY ASSISTANT COMMISSIONER (ST)-II</x:v>
      </x:c>
      <x:c r="C19241" t="str">
        <x:v>2026-05-05</x:v>
      </x:c>
      <x:c r="D19241" t="str">
        <x:v>High Court of Andhra Pradesh</x:v>
      </x:c>
      <x:c r="E19241" t="str">
        <x:v>R RAGHUNANDAN RAO,T.C.D.SEKHAR</x:v>
      </x:c>
      <x:c r="F19241" t="str">
        <x:v>DISPOSED OF NO COSTS</x:v>
      </x:c>
      <x:c r="G19241" t="str">
        <x:v>https://indian-high-court-judgments.s3.ap-south-1.amazonaws.com/data/pdf/year=2026/court=28_2/bench=aphc/APHC010237922026_1_2026-05-06.pdf</x:v>
      </x:c>
    </x:row>
    <x:row r="19242">
      <x:c r="A19242" t="str">
        <x:v>APHC010529792025</x:v>
      </x:c>
      <x:c r="B19242" t="str">
        <x:v>WP/27519/2025 of KANDREGULA SATYANARAYANA Vs THE STATE OF ANDHRA PRADESH</x:v>
      </x:c>
      <x:c r="C19242" t="str">
        <x:v>2026-05-05</x:v>
      </x:c>
      <x:c r="D19242" t="str">
        <x:v>High Court of Andhra Pradesh</x:v>
      </x:c>
      <x:c r="E19242" t="str">
        <x:v>B KRISHNA MOHAN</x:v>
      </x:c>
      <x:c r="F19242" t="str">
        <x:v>WITHDRAWN</x:v>
      </x:c>
      <x:c r="G19242" t="str">
        <x:v>https://indian-high-court-judgments.s3.ap-south-1.amazonaws.com/data/pdf/year=2026/court=28_2/bench=aphc/APHC010529792025_1_2026-05-06.pdf</x:v>
      </x:c>
    </x:row>
    <x:row r="19243">
      <x:c r="A19243" t="str">
        <x:v>APHC010210122022</x:v>
      </x:c>
      <x:c r="B19243" t="str">
        <x:v>WP/12403/2022 of M/s. Sri Hanuman Granites Vs The State of Andhra Pradesh</x:v>
      </x:c>
      <x:c r="C19243" t="str">
        <x:v>2026-05-06</x:v>
      </x:c>
      <x:c r="D19243" t="str">
        <x:v>High Court of Andhra Pradesh</x:v>
      </x:c>
      <x:c r="E19243" t="str">
        <x:v>LISA GILL,R RAGHUNANDAN RAO</x:v>
      </x:c>
      <x:c r="F19243" t="str">
        <x:v>CLOSED NO COSTS</x:v>
      </x:c>
      <x:c r="G19243" t="str">
        <x:v>https://indian-high-court-judgments.s3.ap-south-1.amazonaws.com/data/pdf/year=2026/court=28_2/bench=aphc/APHC010210122022_1_2026-05-07.pdf</x:v>
      </x:c>
    </x:row>
    <x:row r="19244">
      <x:c r="A19244" t="str">
        <x:v>APHC010394522022</x:v>
      </x:c>
      <x:c r="B19244" t="str">
        <x:v>WP/24395/2022 of M/s. A.A.M. Stone Crusher, Vs The State of Andhra Pradesh,</x:v>
      </x:c>
      <x:c r="C19244" t="str">
        <x:v>2026-05-06</x:v>
      </x:c>
      <x:c r="D19244" t="str">
        <x:v>High Court of Andhra Pradesh</x:v>
      </x:c>
      <x:c r="E19244" t="str">
        <x:v>LISA GILL,R RAGHUNANDAN RAO</x:v>
      </x:c>
      <x:c r="F19244" t="str">
        <x:v>CLOSED NO COSTS</x:v>
      </x:c>
      <x:c r="G19244" t="str">
        <x:v>https://indian-high-court-judgments.s3.ap-south-1.amazonaws.com/data/pdf/year=2026/court=28_2/bench=aphc/APHC010394522022_1_2026-05-07.pdf</x:v>
      </x:c>
    </x:row>
    <x:row r="19245">
      <x:c r="A19245" t="str">
        <x:v>APHC010002992026</x:v>
      </x:c>
      <x:c r="B19245" t="str">
        <x:v>CC/397/2026 of S NAGENAIK Vs SHYAM PRASAD</x:v>
      </x:c>
      <x:c r="C19245" t="str">
        <x:v>2026-05-03</x:v>
      </x:c>
      <x:c r="D19245" t="str">
        <x:v>High Court of Andhra Pradesh</x:v>
      </x:c>
      <x:c r="E19245" t="str">
        <x:v>TARLADA RAJASEKHAR RAO</x:v>
      </x:c>
      <x:c r="F19245" t="str">
        <x:v>CLOSED NO COSTS</x:v>
      </x:c>
      <x:c r="G19245" t="str">
        <x:v>https://indian-high-court-judgments.s3.ap-south-1.amazonaws.com/data/pdf/year=2026/court=28_2/bench=aphc/APHC010002992026_1_2026-05-04.pdf</x:v>
      </x:c>
    </x:row>
    <x:row r="19246">
      <x:c r="A19246" t="str">
        <x:v>APHC010091412026</x:v>
      </x:c>
      <x:c r="B19246" t="str">
        <x:v>TRCMP/81/2026 of GIDDALURU SUSHMITHA ALIAS KEERTHANA Vs B VINOD KUMAR</x:v>
      </x:c>
      <x:c r="C19246" t="str">
        <x:v>2026-05-05</x:v>
      </x:c>
      <x:c r="D19246" t="str">
        <x:v>High Court of Andhra Pradesh</x:v>
      </x:c>
      <x:c r="E19246" t="str">
        <x:v>VENUTHURUMALLI GOPALA KRISHNA RAO</x:v>
      </x:c>
      <x:c r="F19246" t="str">
        <x:v>ALLOWED NO COSTS</x:v>
      </x:c>
      <x:c r="G19246" t="str">
        <x:v>https://indian-high-court-judgments.s3.ap-south-1.amazonaws.com/data/pdf/year=2026/court=28_2/bench=aphc/APHC010091412026_1_2026-05-06.pdf</x:v>
      </x:c>
    </x:row>
    <x:row r="19247">
      <x:c r="A19247" t="str">
        <x:v>APHC010241012026</x:v>
      </x:c>
      <x:c r="B19247" t="str">
        <x:v>CRLP/3790/2026 of Unnam Prakash Reddy Vs The State of Andhra Pradesh</x:v>
      </x:c>
      <x:c r="C19247" t="str">
        <x:v>2026-05-07</x:v>
      </x:c>
      <x:c r="D19247" t="str">
        <x:v>High Court of Andhra Pradesh</x:v>
      </x:c>
      <x:c r="E19247" t="str">
        <x:v>VENKATA JYOTHIRMAI PRATAPA</x:v>
      </x:c>
      <x:c r="F19247" t="str">
        <x:v>DISPOSED OF NO COSTS</x:v>
      </x:c>
      <x:c r="G19247" t="str">
        <x:v>https://indian-high-court-judgments.s3.ap-south-1.amazonaws.com/data/pdf/year=2026/court=28_2/bench=aphc/APHC010241012026_1_2026-05-08.pdf</x:v>
      </x:c>
    </x:row>
    <x:row r="19248">
      <x:c r="A19248" t="str">
        <x:v>APHC010036112026</x:v>
      </x:c>
      <x:c r="B19248" t="str">
        <x:v>WP/12611/2026 of M/s. The President Water Users Association Vs State of Andhra Pradesh,</x:v>
      </x:c>
      <x:c r="C19248" t="str">
        <x:v>2026-05-04</x:v>
      </x:c>
      <x:c r="D19248" t="str">
        <x:v>High Court of Andhra Pradesh</x:v>
      </x:c>
      <x:c r="E19248" t="str">
        <x:v>R RAGHUNANDAN RAO,T.C.D.SEKHAR</x:v>
      </x:c>
      <x:c r="F19248" t="str">
        <x:v>DISPOSED OF NO COSTS</x:v>
      </x:c>
      <x:c r="G19248" t="str">
        <x:v>https://indian-high-court-judgments.s3.ap-south-1.amazonaws.com/data/pdf/year=2026/court=28_2/bench=aphc/APHC010036112026_1_2026-05-05.pdf</x:v>
      </x:c>
    </x:row>
    <x:row r="19249">
      <x:c r="A19249" t="str">
        <x:v>APHC010641502025</x:v>
      </x:c>
      <x:c r="B19249" t="str">
        <x:v>WP/33276/2025 of M/s. Khaja Moinuddin Shaik, Vs The Assistant Commissioner (ST),</x:v>
      </x:c>
      <x:c r="C19249" t="str">
        <x:v>2026-05-04</x:v>
      </x:c>
      <x:c r="D19249" t="str">
        <x:v>High Court of Andhra Pradesh</x:v>
      </x:c>
      <x:c r="E19249" t="str">
        <x:v>R RAGHUNANDAN RAO,T.C.D.SEKHAR</x:v>
      </x:c>
      <x:c r="F19249" t="str">
        <x:v>DISPOSED OF NO COSTS</x:v>
      </x:c>
      <x:c r="G19249" t="str">
        <x:v>https://indian-high-court-judgments.s3.ap-south-1.amazonaws.com/data/pdf/year=2026/court=28_2/bench=aphc/APHC010641502025_1_2026-05-05.pdf</x:v>
      </x:c>
    </x:row>
    <x:row r="19250">
      <x:c r="A19250" t="str">
        <x:v>APHC010441072025</x:v>
      </x:c>
      <x:c r="B19250" t="str">
        <x:v>WP/22606/2025 of Sri Narayana Educational Society, Vs The State of Andhra Pradesh</x:v>
      </x:c>
      <x:c r="C19250" t="str">
        <x:v>2026-05-05</x:v>
      </x:c>
      <x:c r="D19250" t="str">
        <x:v>High Court of Andhra Pradesh</x:v>
      </x:c>
      <x:c r="E19250" t="str">
        <x:v>NYAPATHY VIJAY</x:v>
      </x:c>
      <x:c r="F19250" t="str">
        <x:v>CLOSED NO COSTS</x:v>
      </x:c>
      <x:c r="G19250" t="str">
        <x:v>https://indian-high-court-judgments.s3.ap-south-1.amazonaws.com/data/pdf/year=2026/court=28_2/bench=aphc/APHC010441072025_1_2026-05-06.pdf</x:v>
      </x:c>
    </x:row>
    <x:row r="19251">
      <x:c r="A19251" t="str">
        <x:v>APHC010145272026</x:v>
      </x:c>
      <x:c r="B19251" t="str">
        <x:v>WP/7984/2026 of Y V V V PRASAD Vs THE STATE OF ANDHRA PRADESH</x:v>
      </x:c>
      <x:c r="C19251" t="str">
        <x:v>2026-05-06</x:v>
      </x:c>
      <x:c r="D19251" t="str">
        <x:v>High Court of Andhra Pradesh</x:v>
      </x:c>
      <x:c r="E19251" t="str">
        <x:v>V.SUJATHA</x:v>
      </x:c>
      <x:c r="F19251" t="str">
        <x:v>DISPOSED OF NO COSTS</x:v>
      </x:c>
      <x:c r="G19251" t="str">
        <x:v>https://indian-high-court-judgments.s3.ap-south-1.amazonaws.com/data/pdf/year=2026/court=28_2/bench=aphc/APHC010145272026_1_2026-05-07.pdf</x:v>
      </x:c>
    </x:row>
    <x:row r="19252">
      <x:c r="A19252" t="str">
        <x:v>APHC010261952026</x:v>
      </x:c>
      <x:c r="B19252" t="str">
        <x:v>WP/13684/2026 of Yerragunta Nagamani Vs THE STATE OF ANDHRA PRADESH</x:v>
      </x:c>
      <x:c r="C19252" t="str">
        <x:v>2026-05-06</x:v>
      </x:c>
      <x:c r="D19252" t="str">
        <x:v>High Court of Andhra Pradesh</x:v>
      </x:c>
      <x:c r="E19252" t="str">
        <x:v>Y. LAKSHMANA RAO</x:v>
      </x:c>
      <x:c r="F19252" t="str">
        <x:v>DISPOSED OF NO COSTS</x:v>
      </x:c>
      <x:c r="G19252" t="str">
        <x:v>https://indian-high-court-judgments.s3.ap-south-1.amazonaws.com/data/pdf/year=2026/court=28_2/bench=aphc/APHC010261952026_1_2026-05-07.pdf</x:v>
      </x:c>
    </x:row>
    <x:row r="19253">
      <x:c r="A19253" t="str">
        <x:v>APHC010246052026</x:v>
      </x:c>
      <x:c r="B19253" t="str">
        <x:v>CRLP/3870/2026 of Smt Shaik Jummabi Vs The State of Andhra Pradesh</x:v>
      </x:c>
      <x:c r="C19253" t="str">
        <x:v>2026-05-07</x:v>
      </x:c>
      <x:c r="D19253" t="str">
        <x:v>High Court of Andhra Pradesh</x:v>
      </x:c>
      <x:c r="E19253" t="str">
        <x:v>VENKATA JYOTHIRMAI PRATAPA</x:v>
      </x:c>
      <x:c r="F19253" t="str">
        <x:v>WITHDRAWN</x:v>
      </x:c>
      <x:c r="G19253" t="str">
        <x:v>https://indian-high-court-judgments.s3.ap-south-1.amazonaws.com/data/pdf/year=2026/court=28_2/bench=aphc/APHC010246052026_1_2026-05-08.pdf</x:v>
      </x:c>
    </x:row>
    <x:row r="19254">
      <x:c r="A19254" t="str">
        <x:v>APHC010376752025</x:v>
      </x:c>
      <x:c r="B19254" t="str">
        <x:v>WP/19381/2025 of BODIKE LAXMI DEVI Vs THE STATE OF ANDHRA PRADESH</x:v>
      </x:c>
      <x:c r="C19254" t="str">
        <x:v>2026-05-07</x:v>
      </x:c>
      <x:c r="D19254" t="str">
        <x:v>High Court of Andhra Pradesh</x:v>
      </x:c>
      <x:c r="E19254" t="str">
        <x:v>B KRISHNA MOHAN</x:v>
      </x:c>
      <x:c r="F19254" t="str">
        <x:v>WITHDRAWN</x:v>
      </x:c>
      <x:c r="G19254" t="str">
        <x:v>https://indian-high-court-judgments.s3.ap-south-1.amazonaws.com/data/pdf/year=2026/court=28_2/bench=aphc/APHC010376752025_1_2026-05-08.pdf</x:v>
      </x:c>
    </x:row>
    <x:row r="19255">
      <x:c r="A19255" t="str">
        <x:v>APHC010263822026</x:v>
      </x:c>
      <x:c r="B19255" t="str">
        <x:v>WP/13887/2026 of M. Anil Kumar, Vs The State of Andhra Pradesh,</x:v>
      </x:c>
      <x:c r="C19255" t="str">
        <x:v>2026-05-06</x:v>
      </x:c>
      <x:c r="D19255" t="str">
        <x:v>High Court of Andhra Pradesh</x:v>
      </x:c>
      <x:c r="E19255" t="str">
        <x:v>RAVI CHEEMALAPATI</x:v>
      </x:c>
      <x:c r="F19255" t="str">
        <x:v>DISPOSED OF NO COSTS</x:v>
      </x:c>
      <x:c r="G19255" t="str">
        <x:v>https://indian-high-court-judgments.s3.ap-south-1.amazonaws.com/data/pdf/year=2026/court=28_2/bench=aphc/APHC010263822026_1_2026-05-07.pdf</x:v>
      </x:c>
    </x:row>
    <x:row r="19256">
      <x:c r="A19256" t="str">
        <x:v>APHC010320932022</x:v>
      </x:c>
      <x:c r="B19256" t="str">
        <x:v>WP/20472/2022 of P THANMAY REDDY Vs THE STATE OF AP</x:v>
      </x:c>
      <x:c r="C19256" t="str">
        <x:v>2026-05-06</x:v>
      </x:c>
      <x:c r="D19256" t="str">
        <x:v>High Court of Andhra Pradesh</x:v>
      </x:c>
      <x:c r="E19256" t="str">
        <x:v>LISA GILL,R RAGHUNANDAN RAO</x:v>
      </x:c>
      <x:c r="F19256" t="str">
        <x:v>CLOSED NO COSTS</x:v>
      </x:c>
      <x:c r="G19256" t="str">
        <x:v>https://indian-high-court-judgments.s3.ap-south-1.amazonaws.com/data/pdf/year=2026/court=28_2/bench=aphc/APHC010320932022_1_2026-05-07.pdf</x:v>
      </x:c>
    </x:row>
    <x:row r="19257">
      <x:c r="A19257" t="str">
        <x:v>APHC010543012024</x:v>
      </x:c>
      <x:c r="B19257" t="str">
        <x:v>WP/28405/2024 of PRAGATHI SHOE MART Vs THE STATE OF ANDHRA PRADESH</x:v>
      </x:c>
      <x:c r="C19257" t="str">
        <x:v>2026-05-06</x:v>
      </x:c>
      <x:c r="D19257" t="str">
        <x:v>High Court of Andhra Pradesh</x:v>
      </x:c>
      <x:c r="E19257" t="str">
        <x:v>VENKATESWARLU NIMMAGADDA</x:v>
      </x:c>
      <x:c r="F19257" t="str">
        <x:v>DISPOSED OF NO COSTS</x:v>
      </x:c>
      <x:c r="G19257" t="str">
        <x:v>https://indian-high-court-judgments.s3.ap-south-1.amazonaws.com/data/pdf/year=2026/court=28_2/bench=aphc/APHC010543012024_1_2026-05-07.pdf</x:v>
      </x:c>
    </x:row>
    <x:row r="19258">
      <x:c r="A19258" t="str">
        <x:v>APHC010582172025</x:v>
      </x:c>
      <x:c r="B19258" t="str">
        <x:v>CC/3474/2025 of TIYYAGURA PRABHAKR REDDY Vs SRI S SURESH KUMAR</x:v>
      </x:c>
      <x:c r="C19258" t="str">
        <x:v>2026-05-07</x:v>
      </x:c>
      <x:c r="D19258" t="str">
        <x:v>High Court of Andhra Pradesh</x:v>
      </x:c>
      <x:c r="E19258" t="str">
        <x:v>HARINATH.N</x:v>
      </x:c>
      <x:c r="F19258" t="str">
        <x:v>CLOSED NO COSTS</x:v>
      </x:c>
      <x:c r="G19258" t="str">
        <x:v>https://indian-high-court-judgments.s3.ap-south-1.amazonaws.com/data/pdf/year=2026/court=28_2/bench=aphc/APHC010582172025_1_2026-05-08.pdf</x:v>
      </x:c>
    </x:row>
    <x:row r="19259">
      <x:c r="A19259" t="str">
        <x:v>APHC010255342026</x:v>
      </x:c>
      <x:c r="B19259" t="str">
        <x:v>WP/13363/2026 of M/s. Srivalli Shipping andTransport Private Limited Vs The Additional Commissioner of Central Tax</x:v>
      </x:c>
      <x:c r="C19259" t="str">
        <x:v>2026-05-05</x:v>
      </x:c>
      <x:c r="D19259" t="str">
        <x:v>High Court of Andhra Pradesh</x:v>
      </x:c>
      <x:c r="E19259" t="str">
        <x:v>R RAGHUNANDAN RAO,T.C.D.SEKHAR</x:v>
      </x:c>
      <x:c r="F19259" t="str">
        <x:v>DISPOSED OF NO COSTS</x:v>
      </x:c>
      <x:c r="G19259" t="str">
        <x:v>https://indian-high-court-judgments.s3.ap-south-1.amazonaws.com/data/pdf/year=2026/court=28_2/bench=aphc/APHC010255342026_1_2026-05-06.pdf</x:v>
      </x:c>
    </x:row>
    <x:row r="19260">
      <x:c r="A19260" t="str">
        <x:v>APHC010522612022</x:v>
      </x:c>
      <x:c r="B19260" t="str">
        <x:v>WP/31969/2022 of B.RAMESWARA REDDY Vs THE STATE OF ANDHRA PRADESH</x:v>
      </x:c>
      <x:c r="C19260" t="str">
        <x:v>2026-05-06</x:v>
      </x:c>
      <x:c r="D19260" t="str">
        <x:v>High Court of Andhra Pradesh</x:v>
      </x:c>
      <x:c r="E19260" t="str">
        <x:v>LISA GILL,R RAGHUNANDAN RAO</x:v>
      </x:c>
      <x:c r="F19260" t="str">
        <x:v>CLOSED NO COSTS</x:v>
      </x:c>
      <x:c r="G19260" t="str">
        <x:v>https://indian-high-court-judgments.s3.ap-south-1.amazonaws.com/data/pdf/year=2026/court=28_2/bench=aphc/APHC010522612022_1_2026-05-07.pdf</x:v>
      </x:c>
    </x:row>
    <x:row r="19261">
      <x:c r="A19261" t="str">
        <x:v>APHC010262392026</x:v>
      </x:c>
      <x:c r="B19261" t="str">
        <x:v>CRLP/4132/2026 of Anumolu Suneel Chowdary Vs The State of Andhra Pradesh</x:v>
      </x:c>
      <x:c r="C19261" t="str">
        <x:v>2026-05-06</x:v>
      </x:c>
      <x:c r="D19261" t="str">
        <x:v>High Court of Andhra Pradesh</x:v>
      </x:c>
      <x:c r="E19261" t="str">
        <x:v>VENKATA JYOTHIRMAI PRATAPA</x:v>
      </x:c>
      <x:c r="F19261" t="str">
        <x:v>DISMISSED NO COSTS</x:v>
      </x:c>
      <x:c r="G19261" t="str">
        <x:v>https://indian-high-court-judgments.s3.ap-south-1.amazonaws.com/data/pdf/year=2026/court=28_2/bench=aphc/APHC010262392026_1_2026-05-07.pdf</x:v>
      </x:c>
    </x:row>
    <x:row r="19262">
      <x:c r="A19262" t="str">
        <x:v>APHC010231562026</x:v>
      </x:c>
      <x:c r="B19262" t="str">
        <x:v>CRLRC/477/2026 of Shahid Alias Mohammad Shahid Vs The State of Andhra Pradesh</x:v>
      </x:c>
      <x:c r="C19262" t="str">
        <x:v>2026-05-04</x:v>
      </x:c>
      <x:c r="D19262" t="str">
        <x:v>High Court of Andhra Pradesh</x:v>
      </x:c>
      <x:c r="E19262" t="str">
        <x:v>VENKATA JYOTHIRMAI PRATAPA</x:v>
      </x:c>
      <x:c r="F19262" t="str">
        <x:v>DISPOSED OF NO COSTS</x:v>
      </x:c>
      <x:c r="G19262" t="str">
        <x:v>https://indian-high-court-judgments.s3.ap-south-1.amazonaws.com/data/pdf/year=2026/court=28_2/bench=aphc/APHC010231562026_1_2026-05-05.pdf</x:v>
      </x:c>
    </x:row>
    <x:row r="19263">
      <x:c r="A19263" t="str">
        <x:v>APHC010221472026</x:v>
      </x:c>
      <x:c r="B19263" t="str">
        <x:v>WP/12416/2026 of Smt. Thonduru Jahada Vs The Station House Officer</x:v>
      </x:c>
      <x:c r="C19263" t="str">
        <x:v>2026-05-07</x:v>
      </x:c>
      <x:c r="D19263" t="str">
        <x:v>High Court of Andhra Pradesh</x:v>
      </x:c>
      <x:c r="E19263" t="str">
        <x:v>Y. LAKSHMANA RAO</x:v>
      </x:c>
      <x:c r="F19263" t="str">
        <x:v>DISPOSED OF NO COSTS</x:v>
      </x:c>
      <x:c r="G19263" t="str">
        <x:v>https://indian-high-court-judgments.s3.ap-south-1.amazonaws.com/data/pdf/year=2026/court=28_2/bench=aphc/APHC010221472026_1_2026-05-08.pdf</x:v>
      </x:c>
    </x:row>
    <x:row r="19264">
      <x:c r="A19264" t="str">
        <x:v>APHC010109612019</x:v>
      </x:c>
      <x:c r="B19264" t="str">
        <x:v>CRLRC/390/2019 of P.VENKATA SUBASH REDDY Vs Y.NARASIMHA REDDY</x:v>
      </x:c>
      <x:c r="C19264" t="str">
        <x:v>2026-05-06</x:v>
      </x:c>
      <x:c r="D19264" t="str">
        <x:v>High Court of Andhra Pradesh</x:v>
      </x:c>
      <x:c r="E19264" t="str">
        <x:v>VENKATA JYOTHIRMAI PRATAPA</x:v>
      </x:c>
      <x:c r="F19264" t="str">
        <x:v>ALLOWED NO COSTS</x:v>
      </x:c>
      <x:c r="G19264" t="str">
        <x:v>https://indian-high-court-judgments.s3.ap-south-1.amazonaws.com/data/pdf/year=2026/court=28_2/bench=aphc/APHC010109612019_1_2026-05-07.pdf</x:v>
      </x:c>
    </x:row>
    <x:row r="19265">
      <x:c r="A19265" t="str">
        <x:v>APHC010269662026</x:v>
      </x:c>
      <x:c r="B19265" t="str">
        <x:v>WP/14183/2026 of JEWETT MEMORIAL BAPTIST CHURCH Vs THE STATE OF ANDHRA PRADESH</x:v>
      </x:c>
      <x:c r="C19265" t="str">
        <x:v>2026-05-07</x:v>
      </x:c>
      <x:c r="D19265" t="str">
        <x:v>High Court of Andhra Pradesh</x:v>
      </x:c>
      <x:c r="E19265" t="str">
        <x:v>NYAPATHY VIJAY</x:v>
      </x:c>
      <x:c r="F19265" t="str">
        <x:v>DISMISSED NO COSTS</x:v>
      </x:c>
      <x:c r="G19265" t="str">
        <x:v>https://indian-high-court-judgments.s3.ap-south-1.amazonaws.com/data/pdf/year=2026/court=28_2/bench=aphc/APHC010269662026_1_2026-05-08.pdf</x:v>
      </x:c>
    </x:row>
    <x:row r="19266">
      <x:c r="A19266" t="str">
        <x:v>APHC010293422025</x:v>
      </x:c>
      <x:c r="B19266" t="str">
        <x:v>WP/14813/2025 of MADDALA INDUSTRIES Vs ASSISTANT COMMISSIONER</x:v>
      </x:c>
      <x:c r="C19266" t="str">
        <x:v>2026-05-04</x:v>
      </x:c>
      <x:c r="D19266" t="str">
        <x:v>High Court of Andhra Pradesh</x:v>
      </x:c>
      <x:c r="E19266" t="str">
        <x:v>R RAGHUNANDAN RAO,T.C.D.SEKHAR</x:v>
      </x:c>
      <x:c r="F19266" t="str">
        <x:v>DISPOSED OF NO COSTS</x:v>
      </x:c>
      <x:c r="G19266" t="str">
        <x:v>https://indian-high-court-judgments.s3.ap-south-1.amazonaws.com/data/pdf/year=2026/court=28_2/bench=aphc/APHC010293422025_1_2026-05-05.pdf</x:v>
      </x:c>
    </x:row>
    <x:row r="19267">
      <x:c r="A19267" t="str">
        <x:v>APHC010272072026</x:v>
      </x:c>
      <x:c r="B19267" t="str">
        <x:v>WP/14220/2026 of ADURI INNAREDDY Vs THE STATE OF ANDHRA PRADESH</x:v>
      </x:c>
      <x:c r="C19267" t="str">
        <x:v>2026-05-07</x:v>
      </x:c>
      <x:c r="D19267" t="str">
        <x:v>High Court of Andhra Pradesh</x:v>
      </x:c>
      <x:c r="E19267" t="str">
        <x:v>Y. LAKSHMANA RAO</x:v>
      </x:c>
      <x:c r="F19267" t="str">
        <x:v>DISPOSED OF NO COSTS</x:v>
      </x:c>
      <x:c r="G19267" t="str">
        <x:v>https://indian-high-court-judgments.s3.ap-south-1.amazonaws.com/data/pdf/year=2026/court=28_2/bench=aphc/APHC010272072026_1_2026-05-08.pdf</x:v>
      </x:c>
    </x:row>
    <x:row r="19268">
      <x:c r="A19268" t="str">
        <x:v>APHC010270962026</x:v>
      </x:c>
      <x:c r="B19268" t="str">
        <x:v>CRLP/4331/2026 of Villuri Venkata Ramana Murthy Vs The State of Andhra Pradesh</x:v>
      </x:c>
      <x:c r="C19268" t="str">
        <x:v>2026-05-07</x:v>
      </x:c>
      <x:c r="D19268" t="str">
        <x:v>High Court of Andhra Pradesh</x:v>
      </x:c>
      <x:c r="E19268" t="str">
        <x:v>Y. LAKSHMANA RAO</x:v>
      </x:c>
      <x:c r="F19268" t="str">
        <x:v>DISPOSED OF NO COSTS</x:v>
      </x:c>
      <x:c r="G19268" t="str">
        <x:v>https://indian-high-court-judgments.s3.ap-south-1.amazonaws.com/data/pdf/year=2026/court=28_2/bench=aphc/APHC010270962026_1_2026-05-08.pdf</x:v>
      </x:c>
    </x:row>
    <x:row r="19269">
      <x:c r="A19269" t="str">
        <x:v>APHC010167252013</x:v>
      </x:c>
      <x:c r="B19269" t="str">
        <x:v>WP/31846/2013 of D. Sree Devi, Vs The Govt. of Andhra Pradesh</x:v>
      </x:c>
      <x:c r="C19269" t="str">
        <x:v>2026-05-07</x:v>
      </x:c>
      <x:c r="D19269" t="str">
        <x:v>High Court of Andhra Pradesh</x:v>
      </x:c>
      <x:c r="E19269" t="str">
        <x:v>HARINATH.N</x:v>
      </x:c>
      <x:c r="F19269" t="str">
        <x:v>CLOSED NO COSTS</x:v>
      </x:c>
      <x:c r="G19269" t="str">
        <x:v>https://indian-high-court-judgments.s3.ap-south-1.amazonaws.com/data/pdf/year=2026/court=28_2/bench=aphc/APHC010167252013_1_2026-05-08.pdf</x:v>
      </x:c>
    </x:row>
    <x:row r="19270">
      <x:c r="A19270" t="str">
        <x:v>APHC010015762023</x:v>
      </x:c>
      <x:c r="B19270" t="str">
        <x:v>WP/947/2023 of K NUTAN PRASAD Vs THE STATE OF AP</x:v>
      </x:c>
      <x:c r="C19270" t="str">
        <x:v>2026-05-06</x:v>
      </x:c>
      <x:c r="D19270" t="str">
        <x:v>High Court of Andhra Pradesh</x:v>
      </x:c>
      <x:c r="E19270" t="str">
        <x:v>LISA GILL,R RAGHUNANDAN RAO</x:v>
      </x:c>
      <x:c r="F19270" t="str">
        <x:v>CLOSED NO COSTS</x:v>
      </x:c>
      <x:c r="G19270" t="str">
        <x:v>https://indian-high-court-judgments.s3.ap-south-1.amazonaws.com/data/pdf/year=2026/court=28_2/bench=aphc/APHC010015762023_1_2026-05-07.pdf</x:v>
      </x:c>
    </x:row>
    <x:row r="19271">
      <x:c r="A19271" t="str">
        <x:v>APHC010232792026</x:v>
      </x:c>
      <x:c r="B19271" t="str">
        <x:v>WP/12644/2026 of GALIVEETI SIVARAMI REDDY Vs The State of Andhra Pradesh</x:v>
      </x:c>
      <x:c r="C19271" t="str">
        <x:v>2026-05-03</x:v>
      </x:c>
      <x:c r="D19271" t="str">
        <x:v>High Court of Andhra Pradesh</x:v>
      </x:c>
      <x:c r="E19271" t="str">
        <x:v>B KRISHNA MOHAN</x:v>
      </x:c>
      <x:c r="F19271" t="str">
        <x:v>DISPOSED OF NO COSTS</x:v>
      </x:c>
      <x:c r="G19271" t="str">
        <x:v>https://indian-high-court-judgments.s3.ap-south-1.amazonaws.com/data/pdf/year=2026/court=28_2/bench=aphc/APHC010232792026_1_2026-05-04.pdf</x:v>
      </x:c>
    </x:row>
    <x:row r="19272">
      <x:c r="A19272" t="str">
        <x:v>APHC010139072026</x:v>
      </x:c>
      <x:c r="B19272" t="str">
        <x:v>CRLP/2120/2026 of Chalumuri Ramakrishna Rao Vs The State of Andhra Pradesh</x:v>
      </x:c>
      <x:c r="C19272" t="str">
        <x:v>2026-05-06</x:v>
      </x:c>
      <x:c r="D19272" t="str">
        <x:v>High Court of Andhra Pradesh</x:v>
      </x:c>
      <x:c r="E19272" t="str">
        <x:v>Y. LAKSHMANA RAO</x:v>
      </x:c>
      <x:c r="F19272" t="str">
        <x:v>DISPOSED OF NO COSTS</x:v>
      </x:c>
      <x:c r="G19272" t="str">
        <x:v>https://indian-high-court-judgments.s3.ap-south-1.amazonaws.com/data/pdf/year=2026/court=28_2/bench=aphc/APHC010139072026_1_2026-05-07.pdf</x:v>
      </x:c>
    </x:row>
    <x:row r="19273">
      <x:c r="A19273" t="str">
        <x:v>APHC010249792023</x:v>
      </x:c>
      <x:c r="B19273" t="str">
        <x:v>CC/2996/2023 of PEDDI REDDY EASHWARA REDDY Vs V. Rama Krishna IRS</x:v>
      </x:c>
      <x:c r="C19273" t="str">
        <x:v>2026-05-07</x:v>
      </x:c>
      <x:c r="D19273" t="str">
        <x:v>High Court of Andhra Pradesh</x:v>
      </x:c>
      <x:c r="E19273" t="str">
        <x:v>V.SUJATHA</x:v>
      </x:c>
      <x:c r="F19273" t="str">
        <x:v>CLOSED NO COSTS</x:v>
      </x:c>
      <x:c r="G19273" t="str">
        <x:v>https://indian-high-court-judgments.s3.ap-south-1.amazonaws.com/data/pdf/year=2026/court=28_2/bench=aphc/APHC010249792023_1_2026-05-08.pdf</x:v>
      </x:c>
    </x:row>
    <x:row r="19274">
      <x:c r="A19274" t="str">
        <x:v>APHC010237912026</x:v>
      </x:c>
      <x:c r="B19274" t="str">
        <x:v>WP/12515/2026 of M/s. SRK Constructions, Vs The Deputy Assistant Commissioner (ST)-II,</x:v>
      </x:c>
      <x:c r="C19274" t="str">
        <x:v>2026-05-05</x:v>
      </x:c>
      <x:c r="D19274" t="str">
        <x:v>High Court of Andhra Pradesh</x:v>
      </x:c>
      <x:c r="E19274" t="str">
        <x:v>R RAGHUNANDAN RAO,T.C.D.SEKHAR</x:v>
      </x:c>
      <x:c r="F19274" t="str">
        <x:v>DISPOSED OF NO COSTS</x:v>
      </x:c>
      <x:c r="G19274" t="str">
        <x:v>https://indian-high-court-judgments.s3.ap-south-1.amazonaws.com/data/pdf/year=2026/court=28_2/bench=aphc/APHC010237912026_1_2026-05-06.pdf</x:v>
      </x:c>
    </x:row>
    <x:row r="19275">
      <x:c r="A19275" t="str">
        <x:v>APHC010710112025</x:v>
      </x:c>
      <x:c r="B19275" t="str">
        <x:v>WP/246/2026 of SAYED BASHA KHADRI Vs The State of Andbra Pradesh</x:v>
      </x:c>
      <x:c r="C19275" t="str">
        <x:v>2026-05-06</x:v>
      </x:c>
      <x:c r="D19275" t="str">
        <x:v>High Court of Andhra Pradesh</x:v>
      </x:c>
      <x:c r="E19275" t="str">
        <x:v>MAHESWARA RAO KUNCHEAM</x:v>
      </x:c>
      <x:c r="F19275" t="str">
        <x:v>DISMISSED NO COSTS</x:v>
      </x:c>
      <x:c r="G19275" t="str">
        <x:v>https://indian-high-court-judgments.s3.ap-south-1.amazonaws.com/data/pdf/year=2026/court=28_2/bench=aphc/APHC010710112025_1_2026-05-07.pdf</x:v>
      </x:c>
    </x:row>
    <x:row r="19276">
      <x:c r="A19276" t="str">
        <x:v>APHC010306572025</x:v>
      </x:c>
      <x:c r="B19276" t="str">
        <x:v>WP/15353/2025 of PONNALA JAYALAKSHMI Vs THE STATE OF AP</x:v>
      </x:c>
      <x:c r="C19276" t="str">
        <x:v>2026-05-06</x:v>
      </x:c>
      <x:c r="D19276" t="str">
        <x:v>High Court of Andhra Pradesh</x:v>
      </x:c>
      <x:c r="E19276" t="str">
        <x:v>GANNAMANENI RAMAKRISHNA PRASAD</x:v>
      </x:c>
      <x:c r="F19276" t="str">
        <x:v>WITHDRAWN</x:v>
      </x:c>
      <x:c r="G19276" t="str">
        <x:v>https://indian-high-court-judgments.s3.ap-south-1.amazonaws.com/data/pdf/year=2026/court=28_2/bench=aphc/APHC010306572025_1_2026-05-07.pdf</x:v>
      </x:c>
    </x:row>
    <x:row r="19277">
      <x:c r="A19277" t="str">
        <x:v>APHC010211092026</x:v>
      </x:c>
      <x:c r="B19277" t="str">
        <x:v>WP/10552/2026 of GOLLAPALLI VENKATA CHALAPATHI SARMA Vs THE STATE OF ANDHRA PRADESH</x:v>
      </x:c>
      <x:c r="C19277" t="str">
        <x:v>2026-05-03</x:v>
      </x:c>
      <x:c r="D19277" t="str">
        <x:v>High Court of Andhra Pradesh</x:v>
      </x:c>
      <x:c r="E19277" t="str">
        <x:v>D RAMESH</x:v>
      </x:c>
      <x:c r="F19277" t="str">
        <x:v>ALLOWED NO COSTS</x:v>
      </x:c>
      <x:c r="G19277" t="str">
        <x:v>https://indian-high-court-judgments.s3.ap-south-1.amazonaws.com/data/pdf/year=2026/court=28_2/bench=aphc/APHC010211092026_1_2026-05-04.pdf</x:v>
      </x:c>
    </x:row>
    <x:row r="19278">
      <x:c r="A19278" t="str">
        <x:v>APHC010168452026</x:v>
      </x:c>
      <x:c r="B19278" t="str">
        <x:v>WP/8569/2026 of SAKKANI SHIVA SANKAR Vs The State of Andhra Pradesh</x:v>
      </x:c>
      <x:c r="C19278" t="str">
        <x:v>2026-05-03</x:v>
      </x:c>
      <x:c r="D19278" t="str">
        <x:v>High Court of Andhra Pradesh</x:v>
      </x:c>
      <x:c r="E19278" t="str">
        <x:v>V.SUJATHA</x:v>
      </x:c>
      <x:c r="F19278" t="str">
        <x:v>DISMISSED AS INFRUCTUOUS</x:v>
      </x:c>
      <x:c r="G19278" t="str">
        <x:v>https://indian-high-court-judgments.s3.ap-south-1.amazonaws.com/data/pdf/year=2026/court=28_2/bench=aphc/APHC010168452026_1_2026-05-04.pdf</x:v>
      </x:c>
    </x:row>
    <x:row r="19279">
      <x:c r="A19279" t="str">
        <x:v>APHC010053192026</x:v>
      </x:c>
      <x:c r="B19279" t="str">
        <x:v>CC/465/2026 of S. SAJID BASHA Vs Mr. KONA SASIDHAR, IAS</x:v>
      </x:c>
      <x:c r="C19279" t="str">
        <x:v>2026-05-06</x:v>
      </x:c>
      <x:c r="D19279" t="str">
        <x:v>High Court of Andhra Pradesh</x:v>
      </x:c>
      <x:c r="E19279" t="str">
        <x:v>NYAPATHY VIJAY</x:v>
      </x:c>
      <x:c r="F19279" t="str">
        <x:v>CLOSED NO COSTS</x:v>
      </x:c>
      <x:c r="G19279" t="str">
        <x:v>https://indian-high-court-judgments.s3.ap-south-1.amazonaws.com/data/pdf/year=2026/court=28_2/bench=aphc/APHC010053192026_1_2026-05-07.pdf</x:v>
      </x:c>
    </x:row>
    <x:row r="19280">
      <x:c r="A19280" t="str">
        <x:v>APHC010359632022</x:v>
      </x:c>
      <x:c r="B19280" t="str">
        <x:v>WP/21910/2022 of SRI BALAJI WORKS Vs The State of Andhra Pradesh,</x:v>
      </x:c>
      <x:c r="C19280" t="str">
        <x:v>2026-05-06</x:v>
      </x:c>
      <x:c r="D19280" t="str">
        <x:v>High Court of Andhra Pradesh</x:v>
      </x:c>
      <x:c r="E19280" t="str">
        <x:v>LISA GILL,R RAGHUNANDAN RAO</x:v>
      </x:c>
      <x:c r="F19280" t="str">
        <x:v>CLOSED NO COSTS</x:v>
      </x:c>
      <x:c r="G19280" t="str">
        <x:v>https://indian-high-court-judgments.s3.ap-south-1.amazonaws.com/data/pdf/year=2026/court=28_2/bench=aphc/APHC010359632022_1_2026-05-07.pdf</x:v>
      </x:c>
    </x:row>
    <x:row r="19281">
      <x:c r="A19281" t="str">
        <x:v>APHC010213722026</x:v>
      </x:c>
      <x:c r="B19281" t="str">
        <x:v>CRLP/3266/2026 of Pillem Siddu Alias Siddardha Vs The State of Andhra Pradesh</x:v>
      </x:c>
      <x:c r="C19281" t="str">
        <x:v>2026-05-03</x:v>
      </x:c>
      <x:c r="D19281" t="str">
        <x:v>High Court of Andhra Pradesh</x:v>
      </x:c>
      <x:c r="E19281" t="str">
        <x:v>VENKATA JYOTHIRMAI PRATAPA</x:v>
      </x:c>
      <x:c r="F19281" t="str">
        <x:v>DISPOSED OF NO COSTS</x:v>
      </x:c>
      <x:c r="G19281" t="str">
        <x:v>https://indian-high-court-judgments.s3.ap-south-1.amazonaws.com/data/pdf/year=2026/court=28_2/bench=aphc/APHC010213722026_1_2026-05-04.pdf</x:v>
      </x:c>
    </x:row>
    <x:row r="19282">
      <x:c r="A19282" t="str">
        <x:v>APHC010085962026</x:v>
      </x:c>
      <x:c r="B19282" t="str">
        <x:v>WP/5105/2026 of Kandibotla Surya Rao, Vs The State of Andhra Pradesh,</x:v>
      </x:c>
      <x:c r="C19282" t="str">
        <x:v>2026-05-05</x:v>
      </x:c>
      <x:c r="D19282" t="str">
        <x:v>High Court of Andhra Pradesh</x:v>
      </x:c>
      <x:c r="E19282" t="str">
        <x:v>B KRISHNA MOHAN</x:v>
      </x:c>
      <x:c r="F19282" t="str">
        <x:v>DISPOSED OF NO COSTS</x:v>
      </x:c>
      <x:c r="G19282" t="str">
        <x:v>https://indian-high-court-judgments.s3.ap-south-1.amazonaws.com/data/pdf/year=2026/court=28_2/bench=aphc/APHC010085962026_1_2026-05-06.pdf</x:v>
      </x:c>
    </x:row>
    <x:row r="19283">
      <x:c r="A19283" t="str">
        <x:v>APHC010534042025</x:v>
      </x:c>
      <x:c r="B19283" t="str">
        <x:v>CRP/2632/2025 of K RANA PRATHAP SIMHA Vs K SANKAR REDDY</x:v>
      </x:c>
      <x:c r="C19283" t="str">
        <x:v>2026-05-03</x:v>
      </x:c>
      <x:c r="D19283" t="str">
        <x:v>High Court of Andhra Pradesh</x:v>
      </x:c>
      <x:c r="E19283" t="str">
        <x:v>RAVI CHEEMALAPATI</x:v>
      </x:c>
      <x:c r="F19283" t="str">
        <x:v>DISMISSED AS INFRUCTUOUS</x:v>
      </x:c>
      <x:c r="G19283" t="str">
        <x:v>https://indian-high-court-judgments.s3.ap-south-1.amazonaws.com/data/pdf/year=2026/court=28_2/bench=aphc/APHC010534042025_1_2026-05-04.pdf</x:v>
      </x:c>
    </x:row>
    <x:row r="19284">
      <x:c r="A19284" t="str">
        <x:v>APHC010009242024</x:v>
      </x:c>
      <x:c r="B19284" t="str">
        <x:v>CRLP/111/2024 of MANIKONDA RAMAKRISHNA Vs THE STATE OF ANDHRA PRADESH</x:v>
      </x:c>
      <x:c r="C19284" t="str">
        <x:v>2026-05-03</x:v>
      </x:c>
      <x:c r="D19284" t="str">
        <x:v>High Court of Andhra Pradesh</x:v>
      </x:c>
      <x:c r="E19284" t="str">
        <x:v>SUBHENDU SAMANTA</x:v>
      </x:c>
      <x:c r="F19284" t="str">
        <x:v>DISPOSED OF AS INFRUCTUOUS</x:v>
      </x:c>
      <x:c r="G19284" t="str">
        <x:v>https://indian-high-court-judgments.s3.ap-south-1.amazonaws.com/data/pdf/year=2026/court=28_2/bench=aphc/APHC010009242024_1_2026-05-04.pdf</x:v>
      </x:c>
    </x:row>
    <x:row r="19285">
      <x:c r="A19285" t="str">
        <x:v>APHC010180762022</x:v>
      </x:c>
      <x:c r="B19285" t="str">
        <x:v>WP/11412/2022 of S. MOHAN Vs The State of Andhra Pradesh,</x:v>
      </x:c>
      <x:c r="C19285" t="str">
        <x:v>2026-05-06</x:v>
      </x:c>
      <x:c r="D19285" t="str">
        <x:v>High Court of Andhra Pradesh</x:v>
      </x:c>
      <x:c r="E19285" t="str">
        <x:v>LISA GILL,R RAGHUNANDAN RAO</x:v>
      </x:c>
      <x:c r="F19285" t="str">
        <x:v>CLOSED NO COSTS</x:v>
      </x:c>
      <x:c r="G19285" t="str">
        <x:v>https://indian-high-court-judgments.s3.ap-south-1.amazonaws.com/data/pdf/year=2026/court=28_2/bench=aphc/APHC010180762022_1_2026-05-07.pdf</x:v>
      </x:c>
    </x:row>
    <x:row r="19286">
      <x:c r="A19286" t="str">
        <x:v>APHC010132502023</x:v>
      </x:c>
      <x:c r="B19286" t="str">
        <x:v>WP/6726/2023 of GUTTA HARI KRISHNA Vs THE STATE OF ANDHRA PRADESH</x:v>
      </x:c>
      <x:c r="C19286" t="str">
        <x:v>2026-05-06</x:v>
      </x:c>
      <x:c r="D19286" t="str">
        <x:v>High Court of Andhra Pradesh</x:v>
      </x:c>
      <x:c r="E19286" t="str">
        <x:v>LISA GILL,R RAGHUNANDAN RAO</x:v>
      </x:c>
      <x:c r="F19286" t="str">
        <x:v>CLOSED NO COSTS</x:v>
      </x:c>
      <x:c r="G19286" t="str">
        <x:v>https://indian-high-court-judgments.s3.ap-south-1.amazonaws.com/data/pdf/year=2026/court=28_2/bench=aphc/APHC010132502023_1_2026-05-07.pdf</x:v>
      </x:c>
    </x:row>
    <x:row r="19287">
      <x:c r="A19287" t="str">
        <x:v>APHC010611162008</x:v>
      </x:c>
      <x:c r="B19287" t="str">
        <x:v>CRLRC/1382/2008 of Pamula Subbayamma, Vs The State of A.P.,</x:v>
      </x:c>
      <x:c r="C19287" t="str">
        <x:v>2026-05-05</x:v>
      </x:c>
      <x:c r="D19287" t="str">
        <x:v>High Court of Andhra Pradesh</x:v>
      </x:c>
      <x:c r="E19287" t="str">
        <x:v>SUBHENDU SAMANTA</x:v>
      </x:c>
      <x:c r="F19287" t="str">
        <x:v>DISPOSED OF NO COSTS</x:v>
      </x:c>
      <x:c r="G19287" t="str">
        <x:v>https://indian-high-court-judgments.s3.ap-south-1.amazonaws.com/data/pdf/year=2026/court=28_2/bench=aphc/APHC010611162008_1_2026-05-06.pdf</x:v>
      </x:c>
    </x:row>
    <x:row r="19288">
      <x:c r="A19288" t="str">
        <x:v>APHC010229692022</x:v>
      </x:c>
      <x:c r="B19288" t="str">
        <x:v>WP/13683/2022 of MAGMA MINERALS Vs THE STATE OF AP</x:v>
      </x:c>
      <x:c r="C19288" t="str">
        <x:v>2026-05-06</x:v>
      </x:c>
      <x:c r="D19288" t="str">
        <x:v>High Court of Andhra Pradesh</x:v>
      </x:c>
      <x:c r="E19288" t="str">
        <x:v>LISA GILL,R RAGHUNANDAN RAO</x:v>
      </x:c>
      <x:c r="F19288" t="str">
        <x:v>DISPOSED OF NO COSTS</x:v>
      </x:c>
      <x:c r="G19288" t="str">
        <x:v>https://indian-high-court-judgments.s3.ap-south-1.amazonaws.com/data/pdf/year=2026/court=28_2/bench=aphc/APHC010229692022_1_2026-05-07.pdf</x:v>
      </x:c>
    </x:row>
    <x:row r="19289">
      <x:c r="A19289" t="str">
        <x:v>APHC010447172022</x:v>
      </x:c>
      <x:c r="B19289" t="str">
        <x:v>WP/27318/2022 of SHAIK KHALLEL UL REHAMAN Vs UNION OF INDIA</x:v>
      </x:c>
      <x:c r="C19289" t="str">
        <x:v>2026-05-06</x:v>
      </x:c>
      <x:c r="D19289" t="str">
        <x:v>High Court of Andhra Pradesh</x:v>
      </x:c>
      <x:c r="E19289" t="str">
        <x:v>LISA GILL,R RAGHUNANDAN RAO</x:v>
      </x:c>
      <x:c r="F19289" t="str">
        <x:v>CLOSED NO COSTS</x:v>
      </x:c>
      <x:c r="G19289" t="str">
        <x:v>https://indian-high-court-judgments.s3.ap-south-1.amazonaws.com/data/pdf/year=2026/court=28_2/bench=aphc/APHC010447172022_1_2026-05-07.pdf</x:v>
      </x:c>
    </x:row>
    <x:row r="19290">
      <x:c r="A19290" t="str">
        <x:v>APHC010518532025</x:v>
      </x:c>
      <x:c r="B19290" t="str">
        <x:v>WP/26791/2025 of SIVA SAI CONSTRUCTIONS Vs THE UNION OF INDIA</x:v>
      </x:c>
      <x:c r="C19290" t="str">
        <x:v>2026-05-04</x:v>
      </x:c>
      <x:c r="D19290" t="str">
        <x:v>High Court of Andhra Pradesh</x:v>
      </x:c>
      <x:c r="E19290" t="str">
        <x:v>GANNAMANENI RAMAKRISHNA PRASAD</x:v>
      </x:c>
      <x:c r="F19290" t="str">
        <x:v>DISMISSED</x:v>
      </x:c>
      <x:c r="G19290" t="str">
        <x:v>https://indian-high-court-judgments.s3.ap-south-1.amazonaws.com/data/pdf/year=2026/court=28_2/bench=aphc/APHC010518532025_1_2026-05-05.pdf</x:v>
      </x:c>
    </x:row>
    <x:row r="19291">
      <x:c r="A19291" t="str">
        <x:v>APHC010723532025</x:v>
      </x:c>
      <x:c r="B19291" t="str">
        <x:v>WP/338/2026 of BOMMAKA SUMALATHA Vs The State of Andhra Pradesh,</x:v>
      </x:c>
      <x:c r="C19291" t="str">
        <x:v>2026-05-04</x:v>
      </x:c>
      <x:c r="D19291" t="str">
        <x:v>High Court of Andhra Pradesh</x:v>
      </x:c>
      <x:c r="E19291" t="str">
        <x:v>V.SUJATHA</x:v>
      </x:c>
      <x:c r="F19291" t="str">
        <x:v>CLOSED NO COSTS</x:v>
      </x:c>
      <x:c r="G19291" t="str">
        <x:v>https://indian-high-court-judgments.s3.ap-south-1.amazonaws.com/data/pdf/year=2026/court=28_2/bench=aphc/APHC010723532025_1_2026-05-05.pdf</x:v>
      </x:c>
    </x:row>
    <x:row r="19292">
      <x:c r="A19292" t="str">
        <x:v>APHC010279672026</x:v>
      </x:c>
      <x:c r="B19292" t="str">
        <x:v>WP/14329/2026 of K CHINNA LAKKAPPA Vs THE STATE OF ANDHRA PRADESH</x:v>
      </x:c>
      <x:c r="C19292" t="str">
        <x:v>2026-05-13</x:v>
      </x:c>
      <x:c r="D19292" t="str">
        <x:v>High Court of Andhra Pradesh</x:v>
      </x:c>
      <x:c r="E19292" t="str">
        <x:v>Y. LAKSHMANA RAO</x:v>
      </x:c>
      <x:c r="F19292" t="str">
        <x:v>DISPOSED OF NO COSTS</x:v>
      </x:c>
      <x:c r="G19292" t="str">
        <x:v>https://indian-high-court-judgments.s3.ap-south-1.amazonaws.com/data/pdf/year=2026/court=28_2/bench=aphc/APHC010279672026_1_2026-05-14.pdf</x:v>
      </x:c>
    </x:row>
    <x:row r="19293">
      <x:c r="A19293" t="str">
        <x:v>APHC010223202026</x:v>
      </x:c>
      <x:c r="B19293" t="str">
        <x:v>WP/11231/2026 of KATTEPOGU CHAKRAVARTHI Vs THE STATE OF AP</x:v>
      </x:c>
      <x:c r="C19293" t="str">
        <x:v>2026-05-04</x:v>
      </x:c>
      <x:c r="D19293" t="str">
        <x:v>High Court of Andhra Pradesh</x:v>
      </x:c>
      <x:c r="E19293" t="str">
        <x:v>Y. LAKSHMANA RAO</x:v>
      </x:c>
      <x:c r="F19293" t="str">
        <x:v>DISPOSED OF NO COSTS</x:v>
      </x:c>
      <x:c r="G19293" t="str">
        <x:v>https://indian-high-court-judgments.s3.ap-south-1.amazonaws.com/data/pdf/year=2026/court=28_2/bench=aphc/APHC010223202026_1_2026-05-05.pdf</x:v>
      </x:c>
    </x:row>
    <x:row r="19294">
      <x:c r="A19294" t="str">
        <x:v>APHC010233642022</x:v>
      </x:c>
      <x:c r="B19294" t="str">
        <x:v>WP/13902/2022 of N.SUNDARA LAKSHMI Vs THE STATE OF ANDHRA PRADESH</x:v>
      </x:c>
      <x:c r="C19294" t="str">
        <x:v>2026-05-06</x:v>
      </x:c>
      <x:c r="D19294" t="str">
        <x:v>High Court of Andhra Pradesh</x:v>
      </x:c>
      <x:c r="E19294" t="str">
        <x:v>LISA GILL,R RAGHUNANDAN RAO</x:v>
      </x:c>
      <x:c r="F19294" t="str">
        <x:v>DISPOSED OF NO COSTS</x:v>
      </x:c>
      <x:c r="G19294" t="str">
        <x:v>https://indian-high-court-judgments.s3.ap-south-1.amazonaws.com/data/pdf/year=2026/court=28_2/bench=aphc/APHC010233642022_1_2026-05-07.pdf</x:v>
      </x:c>
    </x:row>
    <x:row r="19295">
      <x:c r="A19295" t="str">
        <x:v>APHC010310072019</x:v>
      </x:c>
      <x:c r="B19295" t="str">
        <x:v>WP/14378/2019 of Madapuri Muni Venkataratnam, Vs State of Andhra Pradesh</x:v>
      </x:c>
      <x:c r="C19295" t="str">
        <x:v>2026-05-03</x:v>
      </x:c>
      <x:c r="D19295" t="str">
        <x:v>High Court of Andhra Pradesh</x:v>
      </x:c>
      <x:c r="E19295" t="str">
        <x:v>LISA GILL,NINALA JAYASURYA</x:v>
      </x:c>
      <x:c r="F19295" t="str">
        <x:v>WITHDRAWN</x:v>
      </x:c>
      <x:c r="G19295" t="str">
        <x:v>https://indian-high-court-judgments.s3.ap-south-1.amazonaws.com/data/pdf/year=2026/court=28_2/bench=aphc/APHC010310072019_1_2026-05-04.pdf</x:v>
      </x:c>
    </x:row>
    <x:row r="19296">
      <x:c r="A19296" t="str">
        <x:v>APHC010071342025</x:v>
      </x:c>
      <x:c r="B19296" t="str">
        <x:v>WP/4065/2025 of SHAIK BAJI Vs THE STATE OF AP</x:v>
      </x:c>
      <x:c r="C19296" t="str">
        <x:v>2026-05-06</x:v>
      </x:c>
      <x:c r="D19296" t="str">
        <x:v>High Court of Andhra Pradesh</x:v>
      </x:c>
      <x:c r="E19296" t="str">
        <x:v>SUBHENDU SAMANTA</x:v>
      </x:c>
      <x:c r="F19296" t="str">
        <x:v>WITHDRAWN</x:v>
      </x:c>
      <x:c r="G19296" t="str">
        <x:v>https://indian-high-court-judgments.s3.ap-south-1.amazonaws.com/data/pdf/year=2026/court=28_2/bench=aphc/APHC010071342025_1_2026-05-07.pdf</x:v>
      </x:c>
    </x:row>
    <x:row r="19297">
      <x:c r="A19297" t="str">
        <x:v>APHC010171252024</x:v>
      </x:c>
      <x:c r="B19297" t="str">
        <x:v>CRLP/2454/2024 of GADUGA NAGANJANEYA PRASAD Vs THE STATE OF ANDHRA PRADESH</x:v>
      </x:c>
      <x:c r="C19297" t="str">
        <x:v>2026-05-04</x:v>
      </x:c>
      <x:c r="D19297" t="str">
        <x:v>High Court of Andhra Pradesh</x:v>
      </x:c>
      <x:c r="E19297" t="str">
        <x:v>Y. LAKSHMANA RAO</x:v>
      </x:c>
      <x:c r="F19297" t="str">
        <x:v>WITHDRAWN</x:v>
      </x:c>
      <x:c r="G19297" t="str">
        <x:v>https://indian-high-court-judgments.s3.ap-south-1.amazonaws.com/data/pdf/year=2026/court=28_2/bench=aphc/APHC010171252024_1_2026-05-05.pdf</x:v>
      </x:c>
    </x:row>
    <x:row r="19298">
      <x:c r="A19298" t="str">
        <x:v>APHC010210212022</x:v>
      </x:c>
      <x:c r="B19298" t="str">
        <x:v>WP/12370/2022 of R. Chetan Vs The State of Andhra Pradesh, Rep. by its Principal Secretary, Mines and and Geology, Secretariat Bu</x:v>
      </x:c>
      <x:c r="C19298" t="str">
        <x:v>2026-05-06</x:v>
      </x:c>
      <x:c r="D19298" t="str">
        <x:v>High Court of Andhra Pradesh</x:v>
      </x:c>
      <x:c r="E19298" t="str">
        <x:v>LISA GILL,R RAGHUNANDAN RAO</x:v>
      </x:c>
      <x:c r="F19298" t="str">
        <x:v>CLOSED NO COSTS</x:v>
      </x:c>
      <x:c r="G19298" t="str">
        <x:v>https://indian-high-court-judgments.s3.ap-south-1.amazonaws.com/data/pdf/year=2026/court=28_2/bench=aphc/APHC010210212022_1_2026-05-07.pdf</x:v>
      </x:c>
    </x:row>
    <x:row r="19299">
      <x:c r="A19299" t="str">
        <x:v>APHC010205202026</x:v>
      </x:c>
      <x:c r="B19299" t="str">
        <x:v>WP/10984/2026 of KASIREDDY VEERA VENKATA DURGA PRASAD Vs THE STATE OF AP</x:v>
      </x:c>
      <x:c r="C19299" t="str">
        <x:v>2026-05-07</x:v>
      </x:c>
      <x:c r="D19299" t="str">
        <x:v>High Court of Andhra Pradesh</x:v>
      </x:c>
      <x:c r="E19299" t="str">
        <x:v>Y. LAKSHMANA RAO</x:v>
      </x:c>
      <x:c r="F19299" t="str">
        <x:v>DISPOSED OF NO COSTS</x:v>
      </x:c>
      <x:c r="G19299" t="str">
        <x:v>https://indian-high-court-judgments.s3.ap-south-1.amazonaws.com/data/pdf/year=2026/court=28_2/bench=aphc/APHC010205202026_1_2026-05-08.pdf</x:v>
      </x:c>
    </x:row>
    <x:row r="19300">
      <x:c r="A19300" t="str">
        <x:v>APHC010618602023</x:v>
      </x:c>
      <x:c r="B19300" t="str">
        <x:v>WP/31855/2023 of C.H VEERRAJU and Co, Vs The State of Andhra Pradesh,</x:v>
      </x:c>
      <x:c r="C19300" t="str">
        <x:v>2026-05-06</x:v>
      </x:c>
      <x:c r="D19300" t="str">
        <x:v>High Court of Andhra Pradesh</x:v>
      </x:c>
      <x:c r="E19300" t="str">
        <x:v>LISA GILL,R RAGHUNANDAN RAO</x:v>
      </x:c>
      <x:c r="F19300" t="str">
        <x:v>DISPOSED OF NO COSTS</x:v>
      </x:c>
      <x:c r="G19300" t="str">
        <x:v>https://indian-high-court-judgments.s3.ap-south-1.amazonaws.com/data/pdf/year=2026/court=28_2/bench=aphc/APHC010618602023_1_2026-05-07.pdf</x:v>
      </x:c>
    </x:row>
    <x:row r="19301">
      <x:c r="A19301" t="str">
        <x:v>APHC010253182026</x:v>
      </x:c>
      <x:c r="B19301" t="str">
        <x:v>CRLP/4005/2026 of K Bhaskar Vs The State of Andhra Pradesh</x:v>
      </x:c>
      <x:c r="C19301" t="str">
        <x:v>2026-05-05</x:v>
      </x:c>
      <x:c r="D19301" t="str">
        <x:v>High Court of Andhra Pradesh</x:v>
      </x:c>
      <x:c r="E19301" t="str">
        <x:v>VENKATA JYOTHIRMAI PRATAPA</x:v>
      </x:c>
      <x:c r="F19301" t="str">
        <x:v>DISMISSED NO COSTS</x:v>
      </x:c>
      <x:c r="G19301" t="str">
        <x:v>https://indian-high-court-judgments.s3.ap-south-1.amazonaws.com/data/pdf/year=2026/court=28_2/bench=aphc/APHC010253182026_1_2026-05-06.pdf</x:v>
      </x:c>
    </x:row>
    <x:row r="19302">
      <x:c r="A19302" t="str">
        <x:v>APHC010257812026</x:v>
      </x:c>
      <x:c r="B19302" t="str">
        <x:v>CRLP/4080/2026 of MD Yusaf Khan Dilli Vs The State of Andhra Pradesh</x:v>
      </x:c>
      <x:c r="C19302" t="str">
        <x:v>2026-05-05</x:v>
      </x:c>
      <x:c r="D19302" t="str">
        <x:v>High Court of Andhra Pradesh</x:v>
      </x:c>
      <x:c r="E19302" t="str">
        <x:v>VENKATA JYOTHIRMAI PRATAPA</x:v>
      </x:c>
      <x:c r="F19302" t="str">
        <x:v>WITHDRAWN</x:v>
      </x:c>
      <x:c r="G19302" t="str">
        <x:v>https://indian-high-court-judgments.s3.ap-south-1.amazonaws.com/data/pdf/year=2026/court=28_2/bench=aphc/APHC010257812026_1_2026-05-06.pdf</x:v>
      </x:c>
    </x:row>
    <x:row r="19303">
      <x:c r="A19303" t="str">
        <x:v>APHC010251232026</x:v>
      </x:c>
      <x:c r="B19303" t="str">
        <x:v>CRLP/3976/2026 of Ajjuguttu Ashok Kumar Reddy Vs The State of Andhra Pradesh</x:v>
      </x:c>
      <x:c r="C19303" t="str">
        <x:v>2026-05-05</x:v>
      </x:c>
      <x:c r="D19303" t="str">
        <x:v>High Court of Andhra Pradesh</x:v>
      </x:c>
      <x:c r="E19303" t="str">
        <x:v>VENKATA JYOTHIRMAI PRATAPA</x:v>
      </x:c>
      <x:c r="F19303" t="str">
        <x:v>DISMISSED NO COSTS</x:v>
      </x:c>
      <x:c r="G19303" t="str">
        <x:v>https://indian-high-court-judgments.s3.ap-south-1.amazonaws.com/data/pdf/year=2026/court=28_2/bench=aphc/APHC010251232026_1_2026-05-06.pdf</x:v>
      </x:c>
    </x:row>
    <x:row r="19304">
      <x:c r="A19304" t="str">
        <x:v>APHC010351622025</x:v>
      </x:c>
      <x:c r="B19304" t="str">
        <x:v>WP/18167/2025 of CHAVAN TAKUR KRISHNA SINGH Vs THE STATE OF AP</x:v>
      </x:c>
      <x:c r="C19304" t="str">
        <x:v>2026-05-03</x:v>
      </x:c>
      <x:c r="D19304" t="str">
        <x:v>High Court of Andhra Pradesh</x:v>
      </x:c>
      <x:c r="E19304" t="str">
        <x:v>D RAMESH</x:v>
      </x:c>
      <x:c r="F19304" t="str">
        <x:v>WITHDRAWN</x:v>
      </x:c>
      <x:c r="G19304" t="str">
        <x:v>https://indian-high-court-judgments.s3.ap-south-1.amazonaws.com/data/pdf/year=2026/court=28_2/bench=aphc/APHC010351622025_1_2026-05-04.pdf</x:v>
      </x:c>
    </x:row>
    <x:row r="19305">
      <x:c r="A19305" t="str">
        <x:v>APHC010306052021</x:v>
      </x:c>
      <x:c r="B19305" t="str">
        <x:v>WP/18204/2021 of K. Devaki Vs The State of Andhra Pradesh,</x:v>
      </x:c>
      <x:c r="C19305" t="str">
        <x:v>2026-05-06</x:v>
      </x:c>
      <x:c r="D19305" t="str">
        <x:v>High Court of Andhra Pradesh</x:v>
      </x:c>
      <x:c r="E19305" t="str">
        <x:v>KIRANMAYEE MANDAVA</x:v>
      </x:c>
      <x:c r="F19305" t="str">
        <x:v>DISPOSED OF NO COSTS</x:v>
      </x:c>
      <x:c r="G19305" t="str">
        <x:v>https://indian-high-court-judgments.s3.ap-south-1.amazonaws.com/data/pdf/year=2026/court=28_2/bench=aphc/APHC010306052021_1_2026-05-07.pdf</x:v>
      </x:c>
    </x:row>
    <x:row r="19306">
      <x:c r="A19306" t="str">
        <x:v>APHC010331302022</x:v>
      </x:c>
      <x:c r="B19306" t="str">
        <x:v>WP/19996/2022 of B RAMANA REDDY Vs The State of Andhra Pradesh</x:v>
      </x:c>
      <x:c r="C19306" t="str">
        <x:v>2026-05-06</x:v>
      </x:c>
      <x:c r="D19306" t="str">
        <x:v>High Court of Andhra Pradesh</x:v>
      </x:c>
      <x:c r="E19306" t="str">
        <x:v>LISA GILL,R RAGHUNANDAN RAO</x:v>
      </x:c>
      <x:c r="F19306" t="str">
        <x:v>CLOSED NO COSTS</x:v>
      </x:c>
      <x:c r="G19306" t="str">
        <x:v>https://indian-high-court-judgments.s3.ap-south-1.amazonaws.com/data/pdf/year=2026/court=28_2/bench=aphc/APHC010331302022_1_2022-08-01.pdf</x:v>
      </x:c>
    </x:row>
    <x:row r="19307">
      <x:c r="A19307" t="str">
        <x:v>APHC010265972026</x:v>
      </x:c>
      <x:c r="B19307" t="str">
        <x:v>CRLP/4208/2026 of SMD Abrar Vs The State of Andhra Pradesh</x:v>
      </x:c>
      <x:c r="C19307" t="str">
        <x:v>2026-05-07</x:v>
      </x:c>
      <x:c r="D19307" t="str">
        <x:v>High Court of Andhra Pradesh</x:v>
      </x:c>
      <x:c r="E19307" t="str">
        <x:v>VENKATA JYOTHIRMAI PRATAPA</x:v>
      </x:c>
      <x:c r="F19307" t="str">
        <x:v>DISMISSED</x:v>
      </x:c>
      <x:c r="G19307" t="str">
        <x:v>https://indian-high-court-judgments.s3.ap-south-1.amazonaws.com/data/pdf/year=2026/court=28_2/bench=aphc/APHC010265972026_1_2026-05-08.pdf</x:v>
      </x:c>
    </x:row>
    <x:row r="19308">
      <x:c r="A19308" t="str">
        <x:v>APHC010550792012</x:v>
      </x:c>
      <x:c r="B19308" t="str">
        <x:v>MACMA/2193/2012 of ICICI Lombard General Insurance Co. Ltd., Vs Kakara Jayakrishna Swamy</x:v>
      </x:c>
      <x:c r="C19308" t="str">
        <x:v>2026-05-06</x:v>
      </x:c>
      <x:c r="D19308" t="str">
        <x:v>High Court of Andhra Pradesh</x:v>
      </x:c>
      <x:c r="E19308" t="str">
        <x:v>A. HARI HARANADHA SARMA</x:v>
      </x:c>
      <x:c r="F19308" t="str">
        <x:v>DISMISSED</x:v>
      </x:c>
      <x:c r="G19308" t="str">
        <x:v>https://indian-high-court-judgments.s3.ap-south-1.amazonaws.com/data/pdf/year=2026/court=28_2/bench=aphc/APHC010550792012_1_2026-05-07.pdf</x:v>
      </x:c>
    </x:row>
    <x:row r="19309">
      <x:c r="A19309" t="str">
        <x:v>APHC010036122026</x:v>
      </x:c>
      <x:c r="B19309" t="str">
        <x:v>WP/12605/2026 of M/s. The President Water User Association Vs State of Andhra Pradesh,</x:v>
      </x:c>
      <x:c r="C19309" t="str">
        <x:v>2026-05-04</x:v>
      </x:c>
      <x:c r="D19309" t="str">
        <x:v>High Court of Andhra Pradesh</x:v>
      </x:c>
      <x:c r="E19309" t="str">
        <x:v>R RAGHUNANDAN RAO,T.C.D.SEKHAR</x:v>
      </x:c>
      <x:c r="F19309" t="str">
        <x:v>DISPOSED OF NO COSTS</x:v>
      </x:c>
      <x:c r="G19309" t="str">
        <x:v>https://indian-high-court-judgments.s3.ap-south-1.amazonaws.com/data/pdf/year=2026/court=28_2/bench=aphc/APHC010036122026_1_2026-05-05.pdf</x:v>
      </x:c>
    </x:row>
    <x:row r="19310">
      <x:c r="A19310" t="str">
        <x:v>APHC010262122026</x:v>
      </x:c>
      <x:c r="B19310" t="str">
        <x:v>WP/13878/2026 of AKULA PARDHU VENKATA SATYA SAI VARSHITH (STUDENT) Vs THE STATE OF ANDHRA PRADESH</x:v>
      </x:c>
      <x:c r="C19310" t="str">
        <x:v>2026-05-07</x:v>
      </x:c>
      <x:c r="D19310" t="str">
        <x:v>High Court of Andhra Pradesh</x:v>
      </x:c>
      <x:c r="E19310" t="str">
        <x:v>NYAPATHY VIJAY</x:v>
      </x:c>
      <x:c r="F19310" t="str">
        <x:v>DISPOSED OF NO COSTS</x:v>
      </x:c>
      <x:c r="G19310" t="str">
        <x:v>https://indian-high-court-judgments.s3.ap-south-1.amazonaws.com/data/pdf/year=2026/court=28_2/bench=aphc/APHC010262122026_1_2026-05-08.pdf</x:v>
      </x:c>
    </x:row>
    <x:row r="19311">
      <x:c r="A19311" t="str">
        <x:v>APHC010062292025</x:v>
      </x:c>
      <x:c r="B19311" t="str">
        <x:v>CRP/412/2025 of Mogarala Prasad Vs GerikI Chalapathi</x:v>
      </x:c>
      <x:c r="C19311" t="str">
        <x:v>2026-05-04</x:v>
      </x:c>
      <x:c r="D19311" t="str">
        <x:v>High Court of Andhra Pradesh</x:v>
      </x:c>
      <x:c r="E19311" t="str">
        <x:v>RAVI CHEEMALAPATI</x:v>
      </x:c>
      <x:c r="F19311" t="str">
        <x:v>DISMISSED AS INFRUCTUOUS</x:v>
      </x:c>
      <x:c r="G19311" t="str">
        <x:v>https://indian-high-court-judgments.s3.ap-south-1.amazonaws.com/data/pdf/year=2026/court=28_2/bench=aphc/APHC010062292025_1_2026-05-05.pdf</x:v>
      </x:c>
    </x:row>
    <x:row r="19312">
      <x:c r="A19312" t="str">
        <x:v>APHC010224162026</x:v>
      </x:c>
      <x:c r="B19312" t="str">
        <x:v>WP/12558/2026 of VKR CONVENTION (AUDITORIUM) Vs THE STATE OF AP</x:v>
      </x:c>
      <x:c r="C19312" t="str">
        <x:v>2026-05-04</x:v>
      </x:c>
      <x:c r="D19312" t="str">
        <x:v>High Court of Andhra Pradesh</x:v>
      </x:c>
      <x:c r="E19312" t="str">
        <x:v>GANNAMANENI RAMAKRISHNA PRASAD</x:v>
      </x:c>
      <x:c r="F19312" t="str">
        <x:v>DISMISSED</x:v>
      </x:c>
      <x:c r="G19312" t="str">
        <x:v>https://indian-high-court-judgments.s3.ap-south-1.amazonaws.com/data/pdf/year=2026/court=28_2/bench=aphc/APHC010224162026_1_2026-05-05.pdf</x:v>
      </x:c>
    </x:row>
    <x:row r="19313">
      <x:c r="A19313" t="str">
        <x:v>APHC010232862026</x:v>
      </x:c>
      <x:c r="B19313" t="str">
        <x:v>WP/12894/2026 of MPR CONSTRUCTIONS Vs THE STATE OF ANDHRA PRADESH</x:v>
      </x:c>
      <x:c r="C19313" t="str">
        <x:v>2026-05-05</x:v>
      </x:c>
      <x:c r="D19313" t="str">
        <x:v>High Court of Andhra Pradesh</x:v>
      </x:c>
      <x:c r="E19313" t="str">
        <x:v>MAHESWARA RAO KUNCHEAM</x:v>
      </x:c>
      <x:c r="F19313" t="str">
        <x:v>DISPOSED OF NO COSTS</x:v>
      </x:c>
      <x:c r="G19313" t="str">
        <x:v>https://indian-high-court-judgments.s3.ap-south-1.amazonaws.com/data/pdf/year=2026/court=28_2/bench=aphc/APHC010232862026_1_2026-05-06.pdf</x:v>
      </x:c>
    </x:row>
    <x:row r="19314">
      <x:c r="A19314" t="str">
        <x:v>APHC010054832026</x:v>
      </x:c>
      <x:c r="B19314" t="str">
        <x:v>WP/3400/2026 of M/s. Sri Sainath Constructions, Vs The State of Andhra Pradesh,</x:v>
      </x:c>
      <x:c r="C19314" t="str">
        <x:v>2026-05-03</x:v>
      </x:c>
      <x:c r="D19314" t="str">
        <x:v>High Court of Andhra Pradesh</x:v>
      </x:c>
      <x:c r="E19314" t="str">
        <x:v>MAHESWARA RAO KUNCHEAM</x:v>
      </x:c>
      <x:c r="F19314" t="str">
        <x:v>DISPOSED OF NO COSTS</x:v>
      </x:c>
      <x:c r="G19314" t="str">
        <x:v>https://indian-high-court-judgments.s3.ap-south-1.amazonaws.com/data/pdf/year=2026/court=28_2/bench=aphc/APHC010054832026_1_2026-05-04.pdf</x:v>
      </x:c>
    </x:row>
    <x:row r="19315">
      <x:c r="A19315" t="str">
        <x:v>APHC010249752026</x:v>
      </x:c>
      <x:c r="B19315" t="str">
        <x:v>WP/13466/2026 of M/S SHAH AND SHAHI FOREIGN TRADE (OPC) PRIVATE LIMITED Vs THE DEPUTY ASSISTANT OMMISSIONER</x:v>
      </x:c>
      <x:c r="C19315" t="str">
        <x:v>2026-05-05</x:v>
      </x:c>
      <x:c r="D19315" t="str">
        <x:v>High Court of Andhra Pradesh</x:v>
      </x:c>
      <x:c r="E19315" t="str">
        <x:v>R RAGHUNANDAN RAO,T.C.D.SEKHAR</x:v>
      </x:c>
      <x:c r="F19315" t="str">
        <x:v>DISPOSED OF NO COSTS</x:v>
      </x:c>
      <x:c r="G19315" t="str">
        <x:v>https://indian-high-court-judgments.s3.ap-south-1.amazonaws.com/data/pdf/year=2026/court=28_2/bench=aphc/APHC010249752026_1_2026-05-06.pdf</x:v>
      </x:c>
    </x:row>
    <x:row r="19316">
      <x:c r="A19316" t="str">
        <x:v>APHC010146532023</x:v>
      </x:c>
      <x:c r="B19316" t="str">
        <x:v>WP/7494/2023 of K M EXPORTS Vs THE STATE OF AP</x:v>
      </x:c>
      <x:c r="C19316" t="str">
        <x:v>2026-05-06</x:v>
      </x:c>
      <x:c r="D19316" t="str">
        <x:v>High Court of Andhra Pradesh</x:v>
      </x:c>
      <x:c r="E19316" t="str">
        <x:v>LISA GILL,R RAGHUNANDAN RAO</x:v>
      </x:c>
      <x:c r="F19316" t="str">
        <x:v>CLOSED NO COSTS</x:v>
      </x:c>
      <x:c r="G19316" t="str">
        <x:v>https://indian-high-court-judgments.s3.ap-south-1.amazonaws.com/data/pdf/year=2026/court=28_2/bench=aphc/APHC010146532023_1_2026-05-07.pdf</x:v>
      </x:c>
    </x:row>
    <x:row r="19317">
      <x:c r="A19317" t="str">
        <x:v>APHC010714292025</x:v>
      </x:c>
      <x:c r="B19317" t="str">
        <x:v>WP/36537/2025 of VATTIKUNTA LAKSHMAIAH NAIDU Vs THE STATE OF AP</x:v>
      </x:c>
      <x:c r="C19317" t="str">
        <x:v>2026-05-03</x:v>
      </x:c>
      <x:c r="D19317" t="str">
        <x:v>High Court of Andhra Pradesh</x:v>
      </x:c>
      <x:c r="E19317" t="str">
        <x:v>CHEEKATI MANAVENDRANATH ROY,TUHIN KUMAR GEDELA</x:v>
      </x:c>
      <x:c r="F19317" t="str">
        <x:v>ALLOWED NO COSTS</x:v>
      </x:c>
      <x:c r="G19317" t="str">
        <x:v>https://indian-high-court-judgments.s3.ap-south-1.amazonaws.com/data/pdf/year=2026/court=28_2/bench=aphc/APHC010714292025_1_2026-05-04.pdf</x:v>
      </x:c>
    </x:row>
    <x:row r="19318">
      <x:c r="A19318" t="str">
        <x:v>APHC010036552023</x:v>
      </x:c>
      <x:c r="B19318" t="str">
        <x:v>WP/1818/2023 of M/S PRIYANKA MINERALS Vs THE STATE OF AP</x:v>
      </x:c>
      <x:c r="C19318" t="str">
        <x:v>2026-05-06</x:v>
      </x:c>
      <x:c r="D19318" t="str">
        <x:v>High Court of Andhra Pradesh</x:v>
      </x:c>
      <x:c r="E19318" t="str">
        <x:v>LISA GILL,R RAGHUNANDAN RAO</x:v>
      </x:c>
      <x:c r="F19318" t="str">
        <x:v>DISPOSED OF NO COSTS</x:v>
      </x:c>
      <x:c r="G19318" t="str">
        <x:v>https://indian-high-court-judgments.s3.ap-south-1.amazonaws.com/data/pdf/year=2026/court=28_2/bench=aphc/APHC010036552023_1_2026-05-07.pdf</x:v>
      </x:c>
    </x:row>
    <x:row r="19319">
      <x:c r="A19319" t="str">
        <x:v>APHC010272492026</x:v>
      </x:c>
      <x:c r="B19319" t="str">
        <x:v>WP/14237/2026 of The Nellore Arya Vysya Bullion Merchants and Pawn Brokers Association, Vs The State of Andhra Pradesh,</x:v>
      </x:c>
      <x:c r="C19319" t="str">
        <x:v>2026-05-07</x:v>
      </x:c>
      <x:c r="D19319" t="str">
        <x:v>High Court of Andhra Pradesh</x:v>
      </x:c>
      <x:c r="E19319" t="str">
        <x:v>Y. LAKSHMANA RAO</x:v>
      </x:c>
      <x:c r="F19319" t="str">
        <x:v>DISPOSED OF NO COSTS</x:v>
      </x:c>
      <x:c r="G19319" t="str">
        <x:v>https://indian-high-court-judgments.s3.ap-south-1.amazonaws.com/data/pdf/year=2026/court=28_2/bench=aphc/APHC010272492026_1_2026-05-08.pdf</x:v>
      </x:c>
    </x:row>
    <x:row r="19320">
      <x:c r="A19320" t="str">
        <x:v>APHC010376712024</x:v>
      </x:c>
      <x:c r="B19320" t="str">
        <x:v>WP/19281/2024 of Pasupuleti Eswar Reddy Vs State of Andhra Pradesh</x:v>
      </x:c>
      <x:c r="C19320" t="str">
        <x:v>2026-05-05</x:v>
      </x:c>
      <x:c r="D19320" t="str">
        <x:v>High Court of Andhra Pradesh</x:v>
      </x:c>
      <x:c r="E19320" t="str">
        <x:v>B KRISHNA MOHAN</x:v>
      </x:c>
      <x:c r="F19320" t="str">
        <x:v>WITHDRAWN</x:v>
      </x:c>
      <x:c r="G19320" t="str">
        <x:v>https://indian-high-court-judgments.s3.ap-south-1.amazonaws.com/data/pdf/year=2026/court=28_2/bench=aphc/APHC010376712024_1_2026-05-06.pdf</x:v>
      </x:c>
    </x:row>
    <x:row r="19321">
      <x:c r="A19321" t="str">
        <x:v>APHC010296542022</x:v>
      </x:c>
      <x:c r="B19321" t="str">
        <x:v>WP/17502/2022 of R JYOTHI MURUGAN Vs The State of Andhra Pradesh,</x:v>
      </x:c>
      <x:c r="C19321" t="str">
        <x:v>2026-05-06</x:v>
      </x:c>
      <x:c r="D19321" t="str">
        <x:v>High Court of Andhra Pradesh</x:v>
      </x:c>
      <x:c r="E19321" t="str">
        <x:v>LISA GILL,R RAGHUNANDAN RAO</x:v>
      </x:c>
      <x:c r="F19321" t="str">
        <x:v>DISPOSED OF NO COSTS</x:v>
      </x:c>
      <x:c r="G19321" t="str">
        <x:v>https://indian-high-court-judgments.s3.ap-south-1.amazonaws.com/data/pdf/year=2026/court=28_2/bench=aphc/APHC010296542022_1_2026-05-07.pdf</x:v>
      </x:c>
    </x:row>
    <x:row r="19322">
      <x:c r="A19322" t="str">
        <x:v>APHC010146242026</x:v>
      </x:c>
      <x:c r="B19322" t="str">
        <x:v>TRCMP/96/2026 of K. Praveena, Vs Kalla Chandramouli,</x:v>
      </x:c>
      <x:c r="C19322" t="str">
        <x:v>2026-05-06</x:v>
      </x:c>
      <x:c r="D19322" t="str">
        <x:v>High Court of Andhra Pradesh</x:v>
      </x:c>
      <x:c r="E19322" t="str">
        <x:v>VENUTHURUMALLI GOPALA KRISHNA RAO</x:v>
      </x:c>
      <x:c r="F19322" t="str">
        <x:v>ALLOWED NO COSTS</x:v>
      </x:c>
      <x:c r="G19322" t="str">
        <x:v>https://indian-high-court-judgments.s3.ap-south-1.amazonaws.com/data/pdf/year=2026/court=28_2/bench=aphc/APHC010146242026_1_2026-05-07.pdf</x:v>
      </x:c>
    </x:row>
    <x:row r="19323">
      <x:c r="A19323" t="str">
        <x:v>APHC010248612026</x:v>
      </x:c>
      <x:c r="B19323" t="str">
        <x:v>CRLP/3939/2026 of Sri Ranga Naidu Vs The State of Andhra Pradesh</x:v>
      </x:c>
      <x:c r="C19323" t="str">
        <x:v>2026-05-04</x:v>
      </x:c>
      <x:c r="D19323" t="str">
        <x:v>High Court of Andhra Pradesh</x:v>
      </x:c>
      <x:c r="E19323" t="str">
        <x:v>Y. LAKSHMANA RAO</x:v>
      </x:c>
      <x:c r="F19323" t="str">
        <x:v>DISPOSED OF NO COSTS</x:v>
      </x:c>
      <x:c r="G19323" t="str">
        <x:v>https://indian-high-court-judgments.s3.ap-south-1.amazonaws.com/data/pdf/year=2026/court=28_2/bench=aphc/APHC010248612026_1_2026-05-05.pdf</x:v>
      </x:c>
    </x:row>
    <x:row r="19324">
      <x:c r="A19324" t="str">
        <x:v>APHC010179452026</x:v>
      </x:c>
      <x:c r="B19324" t="str">
        <x:v>WA/449/2026 of Boddu Vasudeva Raju, Vs The State of Andhra Pradesh,</x:v>
      </x:c>
      <x:c r="C19324" t="str">
        <x:v>2026-05-03</x:v>
      </x:c>
      <x:c r="D19324" t="str">
        <x:v>High Court of Andhra Pradesh</x:v>
      </x:c>
      <x:c r="E19324" t="str">
        <x:v>LISA GILL,NINALA JAYASURYA</x:v>
      </x:c>
      <x:c r="F19324" t="str">
        <x:v>DISMISSED NO COSTS</x:v>
      </x:c>
      <x:c r="G19324" t="str">
        <x:v>https://indian-high-court-judgments.s3.ap-south-1.amazonaws.com/data/pdf/year=2026/court=28_2/bench=aphc/APHC010179452026_1_2026-05-04.pdf</x:v>
      </x:c>
    </x:row>
    <x:row r="19325">
      <x:c r="A19325" t="str">
        <x:v>APHC010706102025</x:v>
      </x:c>
      <x:c r="B19325" t="str">
        <x:v>WP/12/2026 of NALADI PRAVEEN KUMAR Vs THE STATE OF ANDHRA PRADESH</x:v>
      </x:c>
      <x:c r="C19325" t="str">
        <x:v>2026-05-06</x:v>
      </x:c>
      <x:c r="D19325" t="str">
        <x:v>High Court of Andhra Pradesh</x:v>
      </x:c>
      <x:c r="E19325" t="str">
        <x:v>V.SUJATHA</x:v>
      </x:c>
      <x:c r="F19325" t="str">
        <x:v>WITHDRAWN</x:v>
      </x:c>
      <x:c r="G19325" t="str">
        <x:v>https://indian-high-court-judgments.s3.ap-south-1.amazonaws.com/data/pdf/year=2026/court=28_2/bench=aphc/APHC010706102025_1_2026-05-07.pdf</x:v>
      </x:c>
    </x:row>
    <x:row r="19326">
      <x:c r="A19326" t="str">
        <x:v>APHC010264642025</x:v>
      </x:c>
      <x:c r="B19326" t="str">
        <x:v>WP/13309/2025 of U ASHOKA Vs THE GOVERNMENT OF INDIA</x:v>
      </x:c>
      <x:c r="C19326" t="str">
        <x:v>2026-05-04</x:v>
      </x:c>
      <x:c r="D19326" t="str">
        <x:v>High Court of Andhra Pradesh</x:v>
      </x:c>
      <x:c r="E19326" t="str">
        <x:v>HARINATH.N</x:v>
      </x:c>
      <x:c r="F19326" t="str">
        <x:v>DISMISSED AS INFRUCTUOUS</x:v>
      </x:c>
      <x:c r="G19326" t="str">
        <x:v>https://indian-high-court-judgments.s3.ap-south-1.amazonaws.com/data/pdf/year=2026/court=28_2/bench=aphc/APHC010264642025_1_2026-05-05.pdf</x:v>
      </x:c>
    </x:row>
    <x:row r="19327">
      <x:c r="A19327" t="str">
        <x:v>APHC010152652025</x:v>
      </x:c>
      <x:c r="B19327" t="str">
        <x:v>WP/8008/2025 of SHAIK ABDULLA Vs THE STATE OF AP</x:v>
      </x:c>
      <x:c r="C19327" t="str">
        <x:v>2026-05-05</x:v>
      </x:c>
      <x:c r="D19327" t="str">
        <x:v>High Court of Andhra Pradesh</x:v>
      </x:c>
      <x:c r="E19327" t="str">
        <x:v>R RAGHUNANDAN RAO,T.C.D.SEKHAR</x:v>
      </x:c>
      <x:c r="F19327" t="str">
        <x:v>DISPOSED OF NO COSTS</x:v>
      </x:c>
      <x:c r="G19327" t="str">
        <x:v>https://indian-high-court-judgments.s3.ap-south-1.amazonaws.com/data/pdf/year=2026/court=28_2/bench=aphc/APHC010152652025_1_2026-05-06.pdf</x:v>
      </x:c>
    </x:row>
    <x:row r="19328">
      <x:c r="A19328" t="str">
        <x:v>APHC010210042022</x:v>
      </x:c>
      <x:c r="B19328" t="str">
        <x:v>WP/12383/2022 of S.K.Thammaiah Vs The State of Andhra Pradesh</x:v>
      </x:c>
      <x:c r="C19328" t="str">
        <x:v>2026-05-06</x:v>
      </x:c>
      <x:c r="D19328" t="str">
        <x:v>High Court of Andhra Pradesh</x:v>
      </x:c>
      <x:c r="E19328" t="str">
        <x:v>LISA GILL,R RAGHUNANDAN RAO</x:v>
      </x:c>
      <x:c r="F19328" t="str">
        <x:v>CLOSED NO COSTS</x:v>
      </x:c>
      <x:c r="G19328" t="str">
        <x:v>https://indian-high-court-judgments.s3.ap-south-1.amazonaws.com/data/pdf/year=2026/court=28_2/bench=aphc/APHC010210042022_1_2026-05-07.pdf</x:v>
      </x:c>
    </x:row>
    <x:row r="19329">
      <x:c r="A19329" t="str">
        <x:v>APHC010082892026</x:v>
      </x:c>
      <x:c r="B19329" t="str">
        <x:v>WP/4590/2026 of MS NAKSHATRA HOUSE KEEPING SERVICES Vs THE ASSISTANT COMMISSIONER OF CENTRAL TAX</x:v>
      </x:c>
      <x:c r="C19329" t="str">
        <x:v>2026-05-04</x:v>
      </x:c>
      <x:c r="D19329" t="str">
        <x:v>High Court of Andhra Pradesh</x:v>
      </x:c>
      <x:c r="E19329" t="str">
        <x:v>R RAGHUNANDAN RAO,T.C.D.SEKHAR</x:v>
      </x:c>
      <x:c r="F19329" t="str">
        <x:v>DISPOSED OF NO COSTS</x:v>
      </x:c>
      <x:c r="G19329" t="str">
        <x:v>https://indian-high-court-judgments.s3.ap-south-1.amazonaws.com/data/pdf/year=2026/court=28_2/bench=aphc/APHC010082892026_1_2026-05-05.pdf</x:v>
      </x:c>
    </x:row>
    <x:row r="19330">
      <x:c r="A19330" t="str">
        <x:v>APHC010006582024</x:v>
      </x:c>
      <x:c r="B19330" t="str">
        <x:v>CRLP/93/2024 of G. Allabaskh Vs THE STATE OF ANDHRA PRADESH</x:v>
      </x:c>
      <x:c r="C19330" t="str">
        <x:v>2026-05-06</x:v>
      </x:c>
      <x:c r="D19330" t="str">
        <x:v>High Court of Andhra Pradesh</x:v>
      </x:c>
      <x:c r="E19330" t="str">
        <x:v>Y. LAKSHMANA RAO</x:v>
      </x:c>
      <x:c r="F19330" t="str">
        <x:v>COMPROMISE</x:v>
      </x:c>
      <x:c r="G19330" t="str">
        <x:v>https://indian-high-court-judgments.s3.ap-south-1.amazonaws.com/data/pdf/year=2026/court=28_2/bench=aphc/APHC010006582024_1_2026-05-07.pdf</x:v>
      </x:c>
    </x:row>
    <x:row r="19331">
      <x:c r="A19331" t="str">
        <x:v>APHC010481802014</x:v>
      </x:c>
      <x:c r="B19331" t="str">
        <x:v>PIL/317/2014 of CONVENER, GREATER VISAKHA ANTI-CORRUPTION PORAATA SAMITHY Vs PRL. SECRETARY, MUNICIPAL ADMIN., HYDERABAD &amp; 10 OTHERS</x:v>
      </x:c>
      <x:c r="C19331" t="str">
        <x:v>2026-05-05</x:v>
      </x:c>
      <x:c r="D19331" t="str">
        <x:v>High Court of Andhra Pradesh</x:v>
      </x:c>
      <x:c r="E19331" t="str">
        <x:v>LISA GILL,NINALA JAYASURYA</x:v>
      </x:c>
      <x:c r="F19331" t="str">
        <x:v>DISMISSED AS NON PROSECUTION</x:v>
      </x:c>
      <x:c r="G19331" t="str">
        <x:v>https://indian-high-court-judgments.s3.ap-south-1.amazonaws.com/data/pdf/year=2026/court=28_2/bench=aphc/APHC010481802014_1_2026-05-06.pdf</x:v>
      </x:c>
    </x:row>
    <x:row r="19332">
      <x:c r="A19332" t="str">
        <x:v>APHC010251122026</x:v>
      </x:c>
      <x:c r="B19332" t="str">
        <x:v>WP/13113/2026 of PALA VENKATA UMAMAHESWARA RAO STUDENT Vs THE STATE OF ANDHRA PRADESH</x:v>
      </x:c>
      <x:c r="C19332" t="str">
        <x:v>2026-05-04</x:v>
      </x:c>
      <x:c r="D19332" t="str">
        <x:v>High Court of Andhra Pradesh</x:v>
      </x:c>
      <x:c r="E19332" t="str">
        <x:v>NYAPATHY VIJAY</x:v>
      </x:c>
      <x:c r="F19332" t="str">
        <x:v>DISPOSED OF NO COSTS</x:v>
      </x:c>
      <x:c r="G19332" t="str">
        <x:v>https://indian-high-court-judgments.s3.ap-south-1.amazonaws.com/data/pdf/year=2026/court=28_2/bench=aphc/APHC010251122026_1_2026-05-05.pdf</x:v>
      </x:c>
    </x:row>
    <x:row r="19333">
      <x:c r="A19333" t="str">
        <x:v>APHC010581242025</x:v>
      </x:c>
      <x:c r="B19333" t="str">
        <x:v>CRP/2948/2025 of S. JAKEER SAB Vs SHAIK USMAN BASHA</x:v>
      </x:c>
      <x:c r="C19333" t="str">
        <x:v>2026-05-04</x:v>
      </x:c>
      <x:c r="D19333" t="str">
        <x:v>High Court of Andhra Pradesh</x:v>
      </x:c>
      <x:c r="E19333" t="str">
        <x:v>B S BHANUMATHI</x:v>
      </x:c>
      <x:c r="F19333" t="str">
        <x:v>DISPOSED OF NO COSTS</x:v>
      </x:c>
      <x:c r="G19333" t="str">
        <x:v>https://indian-high-court-judgments.s3.ap-south-1.amazonaws.com/data/pdf/year=2026/court=28_2/bench=aphc/APHC010581242025_1_2026-05-05.pdf</x:v>
      </x:c>
    </x:row>
    <x:row r="19334">
      <x:c r="A19334" t="str">
        <x:v>APHC010231382026</x:v>
      </x:c>
      <x:c r="B19334" t="str">
        <x:v>WP/12724/2026 of P. Nageswara Rao, Vs The State of Andhra Pradesh,</x:v>
      </x:c>
      <x:c r="C19334" t="str">
        <x:v>2026-05-03</x:v>
      </x:c>
      <x:c r="D19334" t="str">
        <x:v>High Court of Andhra Pradesh</x:v>
      </x:c>
      <x:c r="E19334" t="str">
        <x:v>MAHESWARA RAO KUNCHEAM</x:v>
      </x:c>
      <x:c r="F19334" t="str">
        <x:v>DISPOSED OF NO COSTS</x:v>
      </x:c>
      <x:c r="G19334" t="str">
        <x:v>https://indian-high-court-judgments.s3.ap-south-1.amazonaws.com/data/pdf/year=2026/court=28_2/bench=aphc/APHC010231382026_1_2026-05-04.pdf</x:v>
      </x:c>
    </x:row>
    <x:row r="19335">
      <x:c r="A19335" t="str">
        <x:v>APHC010644682025</x:v>
      </x:c>
      <x:c r="B19335" t="str">
        <x:v>WP/33408/2025 of SLNS POULTRY FARM Vs UNION OF INDIA</x:v>
      </x:c>
      <x:c r="C19335" t="str">
        <x:v>2026-05-06</x:v>
      </x:c>
      <x:c r="D19335" t="str">
        <x:v>High Court of Andhra Pradesh</x:v>
      </x:c>
      <x:c r="E19335" t="str">
        <x:v>BATTU DEVANAND,A. HARI HARANADHA SARMA</x:v>
      </x:c>
      <x:c r="F19335" t="str">
        <x:v>DISPOSED OF NO COSTS</x:v>
      </x:c>
      <x:c r="G19335" t="str">
        <x:v>https://indian-high-court-judgments.s3.ap-south-1.amazonaws.com/data/pdf/year=2026/court=28_2/bench=aphc/APHC010644682025_1_2026-05-07.pdf</x:v>
      </x:c>
    </x:row>
    <x:row r="19336">
      <x:c r="A19336" t="str">
        <x:v>APHC010391272007</x:v>
      </x:c>
      <x:c r="B19336" t="str">
        <x:v>CRLRC/387/2007 of CHINTERLA PADMAVATHI, Vs THE STATE OF A.P., REP BY PP AND 4 OTHERS,</x:v>
      </x:c>
      <x:c r="C19336" t="str">
        <x:v>2026-05-06</x:v>
      </x:c>
      <x:c r="D19336" t="str">
        <x:v>High Court of Andhra Pradesh</x:v>
      </x:c>
      <x:c r="E19336" t="str">
        <x:v>SUBHENDU SAMANTA</x:v>
      </x:c>
      <x:c r="F19336" t="str">
        <x:v>DISMISSED NO COSTS</x:v>
      </x:c>
      <x:c r="G19336" t="str">
        <x:v>https://indian-high-court-judgments.s3.ap-south-1.amazonaws.com/data/pdf/year=2026/court=28_2/bench=aphc/APHC010391272007_1_2026-05-07.pdf</x:v>
      </x:c>
    </x:row>
    <x:row r="19337">
      <x:c r="A19337" t="str">
        <x:v>APHC010241642026</x:v>
      </x:c>
      <x:c r="B19337" t="str">
        <x:v>WP/12598/2026 of MODULLA LAHARI Vs THE STATE OF ANDHRA PRADESH</x:v>
      </x:c>
      <x:c r="C19337" t="str">
        <x:v>2026-05-07</x:v>
      </x:c>
      <x:c r="D19337" t="str">
        <x:v>High Court of Andhra Pradesh</x:v>
      </x:c>
      <x:c r="E19337" t="str">
        <x:v>Y. LAKSHMANA RAO</x:v>
      </x:c>
      <x:c r="F19337" t="str">
        <x:v>DISPOSED OF NO COSTS</x:v>
      </x:c>
      <x:c r="G19337" t="str">
        <x:v>https://indian-high-court-judgments.s3.ap-south-1.amazonaws.com/data/pdf/year=2026/court=28_2/bench=aphc/APHC010241642026_1_2026-05-08.pdf</x:v>
      </x:c>
    </x:row>
    <x:row r="19338">
      <x:c r="A19338" t="str">
        <x:v>APHC010145992025</x:v>
      </x:c>
      <x:c r="B19338" t="str">
        <x:v>WP/7735/2025 of M/s Golagamudi Constructions, Vs Assistant Commissioner of (ST),</x:v>
      </x:c>
      <x:c r="C19338" t="str">
        <x:v>2026-05-05</x:v>
      </x:c>
      <x:c r="D19338" t="str">
        <x:v>High Court of Andhra Pradesh</x:v>
      </x:c>
      <x:c r="E19338" t="str">
        <x:v>R RAGHUNANDAN RAO,T.C.D.SEKHAR</x:v>
      </x:c>
      <x:c r="F19338" t="str">
        <x:v>DISPOSED OF NO COSTS</x:v>
      </x:c>
      <x:c r="G19338" t="str">
        <x:v>https://indian-high-court-judgments.s3.ap-south-1.amazonaws.com/data/pdf/year=2026/court=28_2/bench=aphc/APHC010145992025_1_2026-05-06.pdf</x:v>
      </x:c>
    </x:row>
    <x:row r="19339">
      <x:c r="A19339" t="str">
        <x:v>APHC010265492026</x:v>
      </x:c>
      <x:c r="B19339" t="str">
        <x:v>WA/626/2026 of Grandi Surya Venkata Prakash Rao, Vs The State of Andhra Pradesh,</x:v>
      </x:c>
      <x:c r="C19339" t="str">
        <x:v>2026-05-07</x:v>
      </x:c>
      <x:c r="D19339" t="str">
        <x:v>High Court of Andhra Pradesh</x:v>
      </x:c>
      <x:c r="E19339" t="str">
        <x:v>LISA GILL,NINALA JAYASURYA</x:v>
      </x:c>
      <x:c r="F19339" t="str">
        <x:v>DISPOSED OF NO COSTS</x:v>
      </x:c>
      <x:c r="G19339" t="str">
        <x:v>https://indian-high-court-judgments.s3.ap-south-1.amazonaws.com/data/pdf/year=2026/court=28_2/bench=aphc/APHC010265492026_1_2026-05-08.pdf</x:v>
      </x:c>
    </x:row>
    <x:row r="19340">
      <x:c r="A19340" t="str">
        <x:v>APHC010084542026</x:v>
      </x:c>
      <x:c r="B19340" t="str">
        <x:v>WP/4878/2026 of B ABDUL RAWOOF Vs UNION OF INDIA</x:v>
      </x:c>
      <x:c r="C19340" t="str">
        <x:v>2026-05-03</x:v>
      </x:c>
      <x:c r="D19340" t="str">
        <x:v>High Court of Andhra Pradesh</x:v>
      </x:c>
      <x:c r="E19340" t="str">
        <x:v>TARLADA RAJASEKHAR RAO</x:v>
      </x:c>
      <x:c r="F19340" t="str">
        <x:v>DISPOSED OF NO COSTS</x:v>
      </x:c>
      <x:c r="G19340" t="str">
        <x:v>https://indian-high-court-judgments.s3.ap-south-1.amazonaws.com/data/pdf/year=2026/court=28_2/bench=aphc/APHC010084542026_1_2026-05-04.pdf</x:v>
      </x:c>
    </x:row>
    <x:row r="19341">
      <x:c r="A19341" t="str">
        <x:v>APHC010266292026</x:v>
      </x:c>
      <x:c r="B19341" t="str">
        <x:v>WP/14042/2026 of MASIMUKKU RAM CHARAN STUDENT Vs THE STATE OF ANDHRA PRADESH</x:v>
      </x:c>
      <x:c r="C19341" t="str">
        <x:v>2026-05-07</x:v>
      </x:c>
      <x:c r="D19341" t="str">
        <x:v>High Court of Andhra Pradesh</x:v>
      </x:c>
      <x:c r="E19341" t="str">
        <x:v>NYAPATHY VIJAY</x:v>
      </x:c>
      <x:c r="F19341" t="str">
        <x:v>DISPOSED OF NO COSTS</x:v>
      </x:c>
      <x:c r="G19341" t="str">
        <x:v>https://indian-high-court-judgments.s3.ap-south-1.amazonaws.com/data/pdf/year=2026/court=28_2/bench=aphc/APHC010266292026_1_2026-05-08.pdf</x:v>
      </x:c>
    </x:row>
    <x:row r="19342">
      <x:c r="A19342" t="str">
        <x:v>APHC010534012025</x:v>
      </x:c>
      <x:c r="B19342" t="str">
        <x:v>CRP/2634/2025 of K RANA PRATHAP SIMHA Vs K SANKAR REDDY</x:v>
      </x:c>
      <x:c r="C19342" t="str">
        <x:v>2026-05-03</x:v>
      </x:c>
      <x:c r="D19342" t="str">
        <x:v>High Court of Andhra Pradesh</x:v>
      </x:c>
      <x:c r="E19342" t="str">
        <x:v>RAVI CHEEMALAPATI</x:v>
      </x:c>
      <x:c r="F19342" t="str">
        <x:v>DISMISSED AS INFRUCTUOUS</x:v>
      </x:c>
      <x:c r="G19342" t="str">
        <x:v>https://indian-high-court-judgments.s3.ap-south-1.amazonaws.com/data/pdf/year=2026/court=28_2/bench=aphc/APHC010534012025_1_2026-05-04.pdf</x:v>
      </x:c>
    </x:row>
    <x:row r="19343">
      <x:c r="A19343" t="str">
        <x:v>APHC010267592026</x:v>
      </x:c>
      <x:c r="B19343" t="str">
        <x:v>WP/13983/2026 of RAJYA LAKSHMI MARINE EXPORTS Vs THE STATE OF ANDHRA PRADESH</x:v>
      </x:c>
      <x:c r="C19343" t="str">
        <x:v>2026-05-07</x:v>
      </x:c>
      <x:c r="D19343" t="str">
        <x:v>High Court of Andhra Pradesh</x:v>
      </x:c>
      <x:c r="E19343" t="str">
        <x:v>MAHESWARA RAO KUNCHEAM</x:v>
      </x:c>
      <x:c r="F19343" t="str">
        <x:v>DISPOSED OF NO COSTS</x:v>
      </x:c>
      <x:c r="G19343" t="str">
        <x:v>https://indian-high-court-judgments.s3.ap-south-1.amazonaws.com/data/pdf/year=2026/court=28_2/bench=aphc/APHC010267592026_1_2026-05-08.pdf</x:v>
      </x:c>
    </x:row>
    <x:row r="19344">
      <x:c r="A19344" t="str">
        <x:v>APHC010539022022</x:v>
      </x:c>
      <x:c r="B19344" t="str">
        <x:v>WP/34707/2022 of T HEMALATHA Vs THE STATE OF AP</x:v>
      </x:c>
      <x:c r="C19344" t="str">
        <x:v>2026-05-06</x:v>
      </x:c>
      <x:c r="D19344" t="str">
        <x:v>High Court of Andhra Pradesh</x:v>
      </x:c>
      <x:c r="E19344" t="str">
        <x:v>LISA GILL,R RAGHUNANDAN RAO</x:v>
      </x:c>
      <x:c r="F19344" t="str">
        <x:v>CLOSED NO COSTS</x:v>
      </x:c>
      <x:c r="G19344" t="str">
        <x:v>https://indian-high-court-judgments.s3.ap-south-1.amazonaws.com/data/pdf/year=2026/court=28_2/bench=aphc/APHC010539022022_1_2026-05-07.pdf</x:v>
      </x:c>
    </x:row>
    <x:row r="19345">
      <x:c r="A19345" t="str">
        <x:v>APHC010279742026</x:v>
      </x:c>
      <x:c r="B19345" t="str">
        <x:v>WP/14336/2026 of ROUTHU APPALA NAIDU Vs The State of Andhra Pradesh</x:v>
      </x:c>
      <x:c r="C19345" t="str">
        <x:v>2026-05-13</x:v>
      </x:c>
      <x:c r="D19345" t="str">
        <x:v>High Court of Andhra Pradesh</x:v>
      </x:c>
      <x:c r="E19345" t="str">
        <x:v>Y. LAKSHMANA RAO</x:v>
      </x:c>
      <x:c r="F19345" t="str">
        <x:v>DISPOSED OF NO COSTS</x:v>
      </x:c>
      <x:c r="G19345" t="str">
        <x:v>https://indian-high-court-judgments.s3.ap-south-1.amazonaws.com/data/pdf/year=2026/court=28_2/bench=aphc/APHC010279742026_1_2026-05-14.pdf</x:v>
      </x:c>
    </x:row>
    <x:row r="19346">
      <x:c r="A19346" t="str">
        <x:v>APHC010247432026</x:v>
      </x:c>
      <x:c r="B19346" t="str">
        <x:v>WP/13525/2026 of Boreddy Gouthami, Vs The State of Andhra Pradesh</x:v>
      </x:c>
      <x:c r="C19346" t="str">
        <x:v>2026-05-07</x:v>
      </x:c>
      <x:c r="D19346" t="str">
        <x:v>High Court of Andhra Pradesh</x:v>
      </x:c>
      <x:c r="E19346" t="str">
        <x:v>Y. LAKSHMANA RAO</x:v>
      </x:c>
      <x:c r="F19346" t="str">
        <x:v>DISPOSED OF NO COSTS</x:v>
      </x:c>
      <x:c r="G19346" t="str">
        <x:v>https://indian-high-court-judgments.s3.ap-south-1.amazonaws.com/data/pdf/year=2026/court=28_2/bench=aphc/APHC010247432026_1_2026-05-08.pdf</x:v>
      </x:c>
    </x:row>
    <x:row r="19347">
      <x:c r="A19347" t="str">
        <x:v>APHC010268222026</x:v>
      </x:c>
      <x:c r="B19347" t="str">
        <x:v>WP/14053/2026 of Somala Bhavana (Student), Vs State of Andhra Pradesh,</x:v>
      </x:c>
      <x:c r="C19347" t="str">
        <x:v>2026-05-07</x:v>
      </x:c>
      <x:c r="D19347" t="str">
        <x:v>High Court of Andhra Pradesh</x:v>
      </x:c>
      <x:c r="E19347" t="str">
        <x:v>NYAPATHY VIJAY</x:v>
      </x:c>
      <x:c r="F19347" t="str">
        <x:v>DISPOSED OF NO COSTS</x:v>
      </x:c>
      <x:c r="G19347" t="str">
        <x:v>https://indian-high-court-judgments.s3.ap-south-1.amazonaws.com/data/pdf/year=2026/court=28_2/bench=aphc/APHC010268222026_1_2026-05-08.pdf</x:v>
      </x:c>
    </x:row>
    <x:row r="19348">
      <x:c r="A19348" t="str">
        <x:v>APHC010248692026</x:v>
      </x:c>
      <x:c r="B19348" t="str">
        <x:v>WP/13461/2026 of JALLIPLLI DILEEP KUMAR Vs THE STATE OF ANDHRA PRADESH</x:v>
      </x:c>
      <x:c r="C19348" t="str">
        <x:v>2026-05-06</x:v>
      </x:c>
      <x:c r="D19348" t="str">
        <x:v>High Court of Andhra Pradesh</x:v>
      </x:c>
      <x:c r="E19348" t="str">
        <x:v>RAVI CHEEMALAPATI</x:v>
      </x:c>
      <x:c r="F19348" t="str">
        <x:v>DISPOSED OF NO COSTS</x:v>
      </x:c>
      <x:c r="G19348" t="str">
        <x:v>https://indian-high-court-judgments.s3.ap-south-1.amazonaws.com/data/pdf/year=2026/court=28_2/bench=aphc/APHC010248692026_1_2026-05-07.pdf</x:v>
      </x:c>
    </x:row>
    <x:row r="19349">
      <x:c r="A19349" t="str">
        <x:v>APHC010220302026</x:v>
      </x:c>
      <x:c r="B19349" t="str">
        <x:v>WP/11401/2026 of JYOTHULA RATNA RAJU Vs THE STATE OF ANDHRA PRADESH</x:v>
      </x:c>
      <x:c r="C19349" t="str">
        <x:v>2026-05-06</x:v>
      </x:c>
      <x:c r="D19349" t="str">
        <x:v>High Court of Andhra Pradesh</x:v>
      </x:c>
      <x:c r="E19349" t="str">
        <x:v>Y. LAKSHMANA RAO</x:v>
      </x:c>
      <x:c r="F19349" t="str">
        <x:v>DISPOSED OF NO COSTS</x:v>
      </x:c>
      <x:c r="G19349" t="str">
        <x:v>https://indian-high-court-judgments.s3.ap-south-1.amazonaws.com/data/pdf/year=2026/court=28_2/bench=aphc/APHC010220302026_1_2026-05-07.pdf</x:v>
      </x:c>
    </x:row>
    <x:row r="19350">
      <x:c r="A19350" t="str">
        <x:v>APHC010034542026</x:v>
      </x:c>
      <x:c r="B19350" t="str">
        <x:v>WP/2774/2026 of Chappara Nounappa, Vs The State of Andhra Pradesh,</x:v>
      </x:c>
      <x:c r="C19350" t="str">
        <x:v>2026-05-03</x:v>
      </x:c>
      <x:c r="D19350" t="str">
        <x:v>High Court of Andhra Pradesh</x:v>
      </x:c>
      <x:c r="E19350" t="str">
        <x:v>B KRISHNA MOHAN</x:v>
      </x:c>
      <x:c r="F19350" t="str">
        <x:v>WITHDRAWN</x:v>
      </x:c>
      <x:c r="G19350" t="str">
        <x:v>https://indian-high-court-judgments.s3.ap-south-1.amazonaws.com/data/pdf/year=2026/court=28_2/bench=aphc/APHC010034542026_1_2026-05-04.pdf</x:v>
      </x:c>
    </x:row>
    <x:row r="19351">
      <x:c r="A19351" t="str">
        <x:v>APHC010228602026</x:v>
      </x:c>
      <x:c r="B19351" t="str">
        <x:v>WP/12990/2026 of Karumuri Sai Krishna Reddy, (Student) Vs State of Andhra Pradesh,</x:v>
      </x:c>
      <x:c r="C19351" t="str">
        <x:v>2026-05-04</x:v>
      </x:c>
      <x:c r="D19351" t="str">
        <x:v>High Court of Andhra Pradesh</x:v>
      </x:c>
      <x:c r="E19351" t="str">
        <x:v>NYAPATHY VIJAY</x:v>
      </x:c>
      <x:c r="F19351" t="str">
        <x:v>DISPOSED OF NO COSTS</x:v>
      </x:c>
      <x:c r="G19351" t="str">
        <x:v>https://indian-high-court-judgments.s3.ap-south-1.amazonaws.com/data/pdf/year=2026/court=28_2/bench=aphc/APHC010228602026_1_2026-05-05.pdf</x:v>
      </x:c>
    </x:row>
    <x:row r="19352">
      <x:c r="A19352" t="str">
        <x:v>APHC010220092026</x:v>
      </x:c>
      <x:c r="B19352" t="str">
        <x:v>WP/10975/2026 of ABRAHAM SIMONS Vs THE STATE OF AP</x:v>
      </x:c>
      <x:c r="C19352" t="str">
        <x:v>2026-05-07</x:v>
      </x:c>
      <x:c r="D19352" t="str">
        <x:v>High Court of Andhra Pradesh</x:v>
      </x:c>
      <x:c r="E19352" t="str">
        <x:v>CHEEKATI MANAVENDRANATH ROY,TUHIN KUMAR GEDELA</x:v>
      </x:c>
      <x:c r="F19352" t="str">
        <x:v>DISPOSED OF NO COSTS</x:v>
      </x:c>
      <x:c r="G19352" t="str">
        <x:v>https://indian-high-court-judgments.s3.ap-south-1.amazonaws.com/data/pdf/year=2026/court=28_2/bench=aphc/APHC010220092026_1_2026-05-08.pdf</x:v>
      </x:c>
    </x:row>
    <x:row r="19353">
      <x:c r="A19353" t="str">
        <x:v>APHC010375102023</x:v>
      </x:c>
      <x:c r="B19353" t="str">
        <x:v>WP/19274/2023 of MAGULURI TIRUMALA RAO Vs THE STATE OF AP</x:v>
      </x:c>
      <x:c r="C19353" t="str">
        <x:v>2026-05-03</x:v>
      </x:c>
      <x:c r="D19353" t="str">
        <x:v>High Court of Andhra Pradesh</x:v>
      </x:c>
      <x:c r="E19353" t="str">
        <x:v>NYAPATHY VIJAY</x:v>
      </x:c>
      <x:c r="F19353" t="str">
        <x:v>DISPOSED OF NO COSTS</x:v>
      </x:c>
      <x:c r="G19353" t="str">
        <x:v>https://indian-high-court-judgments.s3.ap-south-1.amazonaws.com/data/pdf/year=2026/court=28_2/bench=aphc/APHC010375102023_1_2026-05-04.pdf</x:v>
      </x:c>
    </x:row>
    <x:row r="19354">
      <x:c r="A19354" t="str">
        <x:v>APHC010198972026</x:v>
      </x:c>
      <x:c r="B19354" t="str">
        <x:v>WP/11289/2026 of KATTEPOGU NAGARANI Vs THE STATE OF ANDHRA PRADESH</x:v>
      </x:c>
      <x:c r="C19354" t="str">
        <x:v>2026-05-03</x:v>
      </x:c>
      <x:c r="D19354" t="str">
        <x:v>High Court of Andhra Pradesh</x:v>
      </x:c>
      <x:c r="E19354" t="str">
        <x:v>Y. LAKSHMANA RAO</x:v>
      </x:c>
      <x:c r="F19354" t="str">
        <x:v>DISPOSED OF NO COSTS</x:v>
      </x:c>
      <x:c r="G19354" t="str">
        <x:v>https://indian-high-court-judgments.s3.ap-south-1.amazonaws.com/data/pdf/year=2026/court=28_2/bench=aphc/APHC010198972026_1_2026-05-04.pdf</x:v>
      </x:c>
    </x:row>
    <x:row r="19355">
      <x:c r="A19355" t="str">
        <x:v>APHC010233452022</x:v>
      </x:c>
      <x:c r="B19355" t="str">
        <x:v>WP/13900/2022 of R.Y.BALA NAGARAJ Vs THE STATE OF ANDHRA PRADESH</x:v>
      </x:c>
      <x:c r="C19355" t="str">
        <x:v>2026-05-06</x:v>
      </x:c>
      <x:c r="D19355" t="str">
        <x:v>High Court of Andhra Pradesh</x:v>
      </x:c>
      <x:c r="E19355" t="str">
        <x:v>LISA GILL,R RAGHUNANDAN RAO</x:v>
      </x:c>
      <x:c r="F19355" t="str">
        <x:v>DISPOSED OF NO COSTS</x:v>
      </x:c>
      <x:c r="G19355" t="str">
        <x:v>https://indian-high-court-judgments.s3.ap-south-1.amazonaws.com/data/pdf/year=2026/court=28_2/bench=aphc/APHC010233452022_1_2026-05-07.pdf</x:v>
      </x:c>
    </x:row>
    <x:row r="19356">
      <x:c r="A19356" t="str">
        <x:v>APHC010246302026</x:v>
      </x:c>
      <x:c r="B19356" t="str">
        <x:v>WP/13171/2026 of Sri M. Ashok Kumar Vs The State of Andhra Pradesh,</x:v>
      </x:c>
      <x:c r="C19356" t="str">
        <x:v>2026-05-05</x:v>
      </x:c>
      <x:c r="D19356" t="str">
        <x:v>High Court of Andhra Pradesh</x:v>
      </x:c>
      <x:c r="E19356" t="str">
        <x:v>SUBBA REDDY SATTI</x:v>
      </x:c>
      <x:c r="F19356" t="str">
        <x:v>DISMISSED NO COSTS</x:v>
      </x:c>
      <x:c r="G19356" t="str">
        <x:v>https://indian-high-court-judgments.s3.ap-south-1.amazonaws.com/data/pdf/year=2026/court=28_2/bench=aphc/APHC010246302026_1_2026-05-06.pdf</x:v>
      </x:c>
    </x:row>
    <x:row r="19357">
      <x:c r="A19357" t="str">
        <x:v>APHC010467282024</x:v>
      </x:c>
      <x:c r="B19357" t="str">
        <x:v>CC/4070/2024 of V. RAJESWARA RAO Vs Y. SRI LAKSHMI, IAS</x:v>
      </x:c>
      <x:c r="C19357" t="str">
        <x:v>2026-05-07</x:v>
      </x:c>
      <x:c r="D19357" t="str">
        <x:v>High Court of Andhra Pradesh</x:v>
      </x:c>
      <x:c r="E19357" t="str">
        <x:v>V.SUJATHA</x:v>
      </x:c>
      <x:c r="F19357" t="str">
        <x:v>CLOSED NO COSTS</x:v>
      </x:c>
      <x:c r="G19357" t="str">
        <x:v>https://indian-high-court-judgments.s3.ap-south-1.amazonaws.com/data/pdf/year=2026/court=28_2/bench=aphc/APHC010467282024_1_2026-05-08.pdf</x:v>
      </x:c>
    </x:row>
    <x:row r="19358">
      <x:c r="A19358" t="str">
        <x:v>APHC010021412026</x:v>
      </x:c>
      <x:c r="B19358" t="str">
        <x:v>CRLP/345/2026 of The State of Andhra Pradesh Vs SUNKESULA SUMAN</x:v>
      </x:c>
      <x:c r="C19358" t="str">
        <x:v>2026-05-07</x:v>
      </x:c>
      <x:c r="D19358" t="str">
        <x:v>High Court of Andhra Pradesh</x:v>
      </x:c>
      <x:c r="E19358" t="str">
        <x:v>VENKATA JYOTHIRMAI PRATAPA</x:v>
      </x:c>
      <x:c r="F19358" t="str">
        <x:v>ALLOWED NO COSTS</x:v>
      </x:c>
      <x:c r="G19358" t="str">
        <x:v>https://indian-high-court-judgments.s3.ap-south-1.amazonaws.com/data/pdf/year=2026/court=28_2/bench=aphc/APHC010021412026_1_2026-05-08.pdf</x:v>
      </x:c>
    </x:row>
    <x:row r="19359">
      <x:c r="A19359" t="str">
        <x:v>APHC010203122026</x:v>
      </x:c>
      <x:c r="B19359" t="str">
        <x:v>WP/11173/2026 of KATIKITHALA RAJA RAO Vs THE STATE OF ANDHRA PRADESH</x:v>
      </x:c>
      <x:c r="C19359" t="str">
        <x:v>2026-05-03</x:v>
      </x:c>
      <x:c r="D19359" t="str">
        <x:v>High Court of Andhra Pradesh</x:v>
      </x:c>
      <x:c r="E19359" t="str">
        <x:v>Y. LAKSHMANA RAO</x:v>
      </x:c>
      <x:c r="F19359" t="str">
        <x:v>DISPOSED OF NO COSTS</x:v>
      </x:c>
      <x:c r="G19359" t="str">
        <x:v>https://indian-high-court-judgments.s3.ap-south-1.amazonaws.com/data/pdf/year=2026/court=28_2/bench=aphc/APHC010203122026_1_2026-05-04.pdf</x:v>
      </x:c>
    </x:row>
    <x:row r="19360">
      <x:c r="A19360" t="str">
        <x:v>APHC010041172023</x:v>
      </x:c>
      <x:c r="B19360" t="str">
        <x:v>WP/2055/2023 of SRI K ARUN Vs THE STATE OF AP</x:v>
      </x:c>
      <x:c r="C19360" t="str">
        <x:v>2026-05-06</x:v>
      </x:c>
      <x:c r="D19360" t="str">
        <x:v>High Court of Andhra Pradesh</x:v>
      </x:c>
      <x:c r="E19360" t="str">
        <x:v>LISA GILL,R RAGHUNANDAN RAO</x:v>
      </x:c>
      <x:c r="F19360" t="str">
        <x:v>DISPOSED OF NO COSTS</x:v>
      </x:c>
      <x:c r="G19360" t="str">
        <x:v>https://indian-high-court-judgments.s3.ap-south-1.amazonaws.com/data/pdf/year=2026/court=28_2/bench=aphc/APHC010041172023_1_2026-05-07.pdf</x:v>
      </x:c>
    </x:row>
    <x:row r="19361">
      <x:c r="A19361" t="str">
        <x:v>APHC010232392026</x:v>
      </x:c>
      <x:c r="B19361" t="str">
        <x:v>CRLP/3648/2026 of Tadi Musalamma alis mary Vs The State of Andhra Pradesh</x:v>
      </x:c>
      <x:c r="C19361" t="str">
        <x:v>2026-05-04</x:v>
      </x:c>
      <x:c r="D19361" t="str">
        <x:v>High Court of Andhra Pradesh</x:v>
      </x:c>
      <x:c r="E19361" t="str">
        <x:v>VENKATA JYOTHIRMAI PRATAPA</x:v>
      </x:c>
      <x:c r="F19361" t="str">
        <x:v>WITHDRAWN</x:v>
      </x:c>
      <x:c r="G19361" t="str">
        <x:v>https://indian-high-court-judgments.s3.ap-south-1.amazonaws.com/data/pdf/year=2026/court=28_2/bench=aphc/APHC010232392026_1_2026-05-05.pdf</x:v>
      </x:c>
    </x:row>
    <x:row r="19362">
      <x:c r="A19362" t="str">
        <x:v>APHC010043592026</x:v>
      </x:c>
      <x:c r="B19362" t="str">
        <x:v>WP/3248/2026 of BELAGALU NAGANNA GOUD Vs THE STATE OF ANDHRA PRADESH</x:v>
      </x:c>
      <x:c r="C19362" t="str">
        <x:v>2026-05-05</x:v>
      </x:c>
      <x:c r="D19362" t="str">
        <x:v>High Court of Andhra Pradesh</x:v>
      </x:c>
      <x:c r="E19362" t="str">
        <x:v>SUBHENDU SAMANTA</x:v>
      </x:c>
      <x:c r="F19362" t="str">
        <x:v>DISPOSED OF NO COSTS</x:v>
      </x:c>
      <x:c r="G19362" t="str">
        <x:v>https://indian-high-court-judgments.s3.ap-south-1.amazonaws.com/data/pdf/year=2026/court=28_2/bench=aphc/APHC010043592026_1_2026-05-06.pdf</x:v>
      </x:c>
    </x:row>
    <x:row r="19363">
      <x:c r="A19363" t="str">
        <x:v>APHC010646192025</x:v>
      </x:c>
      <x:c r="B19363" t="str">
        <x:v>WP/33373/2025 of Dr. Ch. Balakrishna Manohar, MDS, Vs The State of Andhra Pradesh,</x:v>
      </x:c>
      <x:c r="C19363" t="str">
        <x:v>2026-05-06</x:v>
      </x:c>
      <x:c r="D19363" t="str">
        <x:v>High Court of Andhra Pradesh</x:v>
      </x:c>
      <x:c r="E19363" t="str">
        <x:v>D RAMESH</x:v>
      </x:c>
      <x:c r="F19363" t="str">
        <x:v>DISPOSED OF NO COSTS</x:v>
      </x:c>
      <x:c r="G19363" t="str">
        <x:v>https://indian-high-court-judgments.s3.ap-south-1.amazonaws.com/data/pdf/year=2026/court=28_2/bench=aphc/APHC010646192025_1_2026-05-07.pdf</x:v>
      </x:c>
    </x:row>
    <x:row r="19364">
      <x:c r="A19364" t="str">
        <x:v>APHC010394602022</x:v>
      </x:c>
      <x:c r="B19364" t="str">
        <x:v>WP/24355/2022 of ABDUL RAWOOF Vs THE STATE OF ANDHRA PRADESH</x:v>
      </x:c>
      <x:c r="C19364" t="str">
        <x:v>2026-05-06</x:v>
      </x:c>
      <x:c r="D19364" t="str">
        <x:v>High Court of Andhra Pradesh</x:v>
      </x:c>
      <x:c r="E19364" t="str">
        <x:v>LISA GILL,R RAGHUNANDAN RAO</x:v>
      </x:c>
      <x:c r="F19364" t="str">
        <x:v>CLOSED NO COSTS</x:v>
      </x:c>
      <x:c r="G19364" t="str">
        <x:v>https://indian-high-court-judgments.s3.ap-south-1.amazonaws.com/data/pdf/year=2026/court=28_2/bench=aphc/APHC010394602022_1_2026-05-07.pdf</x:v>
      </x:c>
    </x:row>
    <x:row r="19365">
      <x:c r="A19365" t="str">
        <x:v>APHC010232012026</x:v>
      </x:c>
      <x:c r="B19365" t="str">
        <x:v>CRLP/3642/2026 of Kondagari Narayana Vs The State of Andhra Pradesh</x:v>
      </x:c>
      <x:c r="C19365" t="str">
        <x:v>2026-05-03</x:v>
      </x:c>
      <x:c r="D19365" t="str">
        <x:v>High Court of Andhra Pradesh</x:v>
      </x:c>
      <x:c r="E19365" t="str">
        <x:v>VENKATA JYOTHIRMAI PRATAPA</x:v>
      </x:c>
      <x:c r="F19365" t="str">
        <x:v>DISPOSED OF NO COSTS</x:v>
      </x:c>
      <x:c r="G19365" t="str">
        <x:v>https://indian-high-court-judgments.s3.ap-south-1.amazonaws.com/data/pdf/year=2026/court=28_2/bench=aphc/APHC010232012026_1_2026-05-04.pdf</x:v>
      </x:c>
    </x:row>
    <x:row r="19366">
      <x:c r="A19366" t="str">
        <x:v>APHC010656662022</x:v>
      </x:c>
      <x:c r="B19366" t="str">
        <x:v>WP/39219/2022 of M/s. Sri Narasimha Minerals Vs The State of Andhra Pradesh</x:v>
      </x:c>
      <x:c r="C19366" t="str">
        <x:v>2026-05-06</x:v>
      </x:c>
      <x:c r="D19366" t="str">
        <x:v>High Court of Andhra Pradesh</x:v>
      </x:c>
      <x:c r="E19366" t="str">
        <x:v>LISA GILL,R RAGHUNANDAN RAO</x:v>
      </x:c>
      <x:c r="F19366" t="str">
        <x:v>CLOSED NO COSTS</x:v>
      </x:c>
      <x:c r="G19366" t="str">
        <x:v>https://indian-high-court-judgments.s3.ap-south-1.amazonaws.com/data/pdf/year=2026/court=28_2/bench=aphc/APHC010656662022_1_2026-05-07.pdf</x:v>
      </x:c>
    </x:row>
    <x:row r="19367">
      <x:c r="A19367" t="str">
        <x:v>APHC010155232013</x:v>
      </x:c>
      <x:c r="B19367" t="str">
        <x:v>WP/26291/2013 of B.Karunakar Reddy Vs Government of Andhra Pradesh,</x:v>
      </x:c>
      <x:c r="C19367" t="str">
        <x:v>2026-05-04</x:v>
      </x:c>
      <x:c r="D19367" t="str">
        <x:v>High Court of Andhra Pradesh</x:v>
      </x:c>
      <x:c r="E19367" t="str">
        <x:v>MAHESWARA RAO KUNCHEAM</x:v>
      </x:c>
      <x:c r="F19367" t="str">
        <x:v>DISMISSED AS NON PROSECUTION</x:v>
      </x:c>
      <x:c r="G19367" t="str">
        <x:v>https://indian-high-court-judgments.s3.ap-south-1.amazonaws.com/data/pdf/year=2026/court=28_2/bench=aphc/APHC010155232013_1_2026-05-05.pdf</x:v>
      </x:c>
    </x:row>
    <x:row r="19368">
      <x:c r="A19368" t="str">
        <x:v>APHC010145722025</x:v>
      </x:c>
      <x:c r="B19368" t="str">
        <x:v>WP/7679/2025 of PENNABADI AMARANATH REDDY Vs THE STATE OF ANDHRA PRADESH</x:v>
      </x:c>
      <x:c r="C19368" t="str">
        <x:v>2026-05-07</x:v>
      </x:c>
      <x:c r="D19368" t="str">
        <x:v>High Court of Andhra Pradesh</x:v>
      </x:c>
      <x:c r="E19368" t="str">
        <x:v>NYAPATHY VIJAY</x:v>
      </x:c>
      <x:c r="F19368" t="str">
        <x:v>DISMISSED NO COSTS</x:v>
      </x:c>
      <x:c r="G19368" t="str">
        <x:v>https://indian-high-court-judgments.s3.ap-south-1.amazonaws.com/data/pdf/year=2026/court=28_2/bench=aphc/APHC010145722025_1_2026-05-08.pdf</x:v>
      </x:c>
    </x:row>
    <x:row r="19369">
      <x:c r="A19369" t="str">
        <x:v>APHC010379952022</x:v>
      </x:c>
      <x:c r="B19369" t="str">
        <x:v>WP/23256/2022 of M/S. REVATHI GRANITES Vs THE STATE OF ANDHRA PRADESH</x:v>
      </x:c>
      <x:c r="C19369" t="str">
        <x:v>2026-05-06</x:v>
      </x:c>
      <x:c r="D19369" t="str">
        <x:v>High Court of Andhra Pradesh</x:v>
      </x:c>
      <x:c r="E19369" t="str">
        <x:v>LISA GILL,R RAGHUNANDAN RAO</x:v>
      </x:c>
      <x:c r="F19369" t="str">
        <x:v>DISPOSED OF NO COSTS</x:v>
      </x:c>
      <x:c r="G19369" t="str">
        <x:v>https://indian-high-court-judgments.s3.ap-south-1.amazonaws.com/data/pdf/year=2026/court=28_2/bench=aphc/APHC010379952022_1_2026-05-07.pdf</x:v>
      </x:c>
    </x:row>
    <x:row r="19370">
      <x:c r="A19370" t="str">
        <x:v>APHC010328902013</x:v>
      </x:c>
      <x:c r="B19370" t="str">
        <x:v>WP/31655/2013 of J. Ravi Kumar, Vs The Government of A.P</x:v>
      </x:c>
      <x:c r="C19370" t="str">
        <x:v>2026-05-07</x:v>
      </x:c>
      <x:c r="D19370" t="str">
        <x:v>High Court of Andhra Pradesh</x:v>
      </x:c>
      <x:c r="E19370" t="str">
        <x:v>HARINATH.N</x:v>
      </x:c>
      <x:c r="F19370" t="str">
        <x:v>ALLOWED NO COSTS</x:v>
      </x:c>
      <x:c r="G19370" t="str">
        <x:v>https://indian-high-court-judgments.s3.ap-south-1.amazonaws.com/data/pdf/year=2026/court=28_2/bench=aphc/APHC010328902013_1_2026-05-08.pdf</x:v>
      </x:c>
    </x:row>
    <x:row r="19371">
      <x:c r="A19371" t="str">
        <x:v>APHC010244472026</x:v>
      </x:c>
      <x:c r="B19371" t="str">
        <x:v>WP/12750/2026 of M/S KAKANURU SREENIVASA REDDY WORKS CONTRACTOR Vs THE STATE OF ANDHRA PRADESH</x:v>
      </x:c>
      <x:c r="C19371" t="str">
        <x:v>2026-05-04</x:v>
      </x:c>
      <x:c r="D19371" t="str">
        <x:v>High Court of Andhra Pradesh</x:v>
      </x:c>
      <x:c r="E19371" t="str">
        <x:v>R RAGHUNANDAN RAO,T.C.D.SEKHAR</x:v>
      </x:c>
      <x:c r="F19371" t="str">
        <x:v>DISPOSED OF NO COSTS</x:v>
      </x:c>
      <x:c r="G19371" t="str">
        <x:v>https://indian-high-court-judgments.s3.ap-south-1.amazonaws.com/data/pdf/year=2026/court=28_2/bench=aphc/APHC010244472026_1_2026-05-05.pdf</x:v>
      </x:c>
    </x:row>
    <x:row r="19372">
      <x:c r="A19372" t="str">
        <x:v>APHC010691882025</x:v>
      </x:c>
      <x:c r="B19372" t="str">
        <x:v>WP/35975/2025 of GHISALAL JAIN Vs THE STATE OF ANDHRA PRADESH</x:v>
      </x:c>
      <x:c r="C19372" t="str">
        <x:v>2026-05-03</x:v>
      </x:c>
      <x:c r="D19372" t="str">
        <x:v>High Court of Andhra Pradesh</x:v>
      </x:c>
      <x:c r="E19372" t="str">
        <x:v>SUBHENDU SAMANTA</x:v>
      </x:c>
      <x:c r="F19372" t="str">
        <x:v>DISPOSED OF NO COSTS</x:v>
      </x:c>
      <x:c r="G19372" t="str">
        <x:v>https://indian-high-court-judgments.s3.ap-south-1.amazonaws.com/data/pdf/year=2026/court=28_2/bench=aphc/APHC010691882025_1_2026-05-04.pdf</x:v>
      </x:c>
    </x:row>
    <x:row r="19373">
      <x:c r="A19373" t="str">
        <x:v>APHC010184082026</x:v>
      </x:c>
      <x:c r="B19373" t="str">
        <x:v>CRLP/2767/2026 of Shiva Kumar Kaviti Vs The State of Andhra Pradesh</x:v>
      </x:c>
      <x:c r="C19373" t="str">
        <x:v>2026-05-06</x:v>
      </x:c>
      <x:c r="D19373" t="str">
        <x:v>High Court of Andhra Pradesh</x:v>
      </x:c>
      <x:c r="E19373" t="str">
        <x:v>Y. LAKSHMANA RAO</x:v>
      </x:c>
      <x:c r="F19373" t="str">
        <x:v>COMPROMISE</x:v>
      </x:c>
      <x:c r="G19373" t="str">
        <x:v>https://indian-high-court-judgments.s3.ap-south-1.amazonaws.com/data/pdf/year=2026/court=28_2/bench=aphc/APHC010184082026_1_2026-05-07.pdf</x:v>
      </x:c>
    </x:row>
    <x:row r="19374">
      <x:c r="A19374" t="str">
        <x:v>APHC010489432022</x:v>
      </x:c>
      <x:c r="B19374" t="str">
        <x:v>WP/32994/2022 of VEERABADRUNI RAMI REDDY Vs THE STATE OF ANDHRA PRADESH</x:v>
      </x:c>
      <x:c r="C19374" t="str">
        <x:v>2026-05-06</x:v>
      </x:c>
      <x:c r="D19374" t="str">
        <x:v>High Court of Andhra Pradesh</x:v>
      </x:c>
      <x:c r="E19374" t="str">
        <x:v>LISA GILL,R RAGHUNANDAN RAO</x:v>
      </x:c>
      <x:c r="F19374" t="str">
        <x:v>CLOSED NO COSTS</x:v>
      </x:c>
      <x:c r="G19374" t="str">
        <x:v>https://indian-high-court-judgments.s3.ap-south-1.amazonaws.com/data/pdf/year=2026/court=28_2/bench=aphc/APHC010489432022_1_2026-05-07.pdf</x:v>
      </x:c>
    </x:row>
    <x:row r="19375">
      <x:c r="A19375" t="str">
        <x:v>APHC010656632022</x:v>
      </x:c>
      <x:c r="B19375" t="str">
        <x:v>WP/39371/2022 of M RAMA RAJU Vs THE STATE OF ANDHRA PRADESH</x:v>
      </x:c>
      <x:c r="C19375" t="str">
        <x:v>2026-05-06</x:v>
      </x:c>
      <x:c r="D19375" t="str">
        <x:v>High Court of Andhra Pradesh</x:v>
      </x:c>
      <x:c r="E19375" t="str">
        <x:v>LISA GILL,R RAGHUNANDAN RAO</x:v>
      </x:c>
      <x:c r="F19375" t="str">
        <x:v>CLOSED NO COSTS</x:v>
      </x:c>
      <x:c r="G19375" t="str">
        <x:v>https://indian-high-court-judgments.s3.ap-south-1.amazonaws.com/data/pdf/year=2026/court=28_2/bench=aphc/APHC010656632022_1_2026-05-07.pdf</x:v>
      </x:c>
    </x:row>
    <x:row r="19376">
      <x:c r="A19376" t="str">
        <x:v>APHC010245982026</x:v>
      </x:c>
      <x:c r="B19376" t="str">
        <x:v>CRLP/3869/2026 of Sri Dekollu Chandu Vs The State of Andhra Pradesh</x:v>
      </x:c>
      <x:c r="C19376" t="str">
        <x:v>2026-05-03</x:v>
      </x:c>
      <x:c r="D19376" t="str">
        <x:v>High Court of Andhra Pradesh</x:v>
      </x:c>
      <x:c r="E19376" t="str">
        <x:v>VENKATA JYOTHIRMAI PRATAPA</x:v>
      </x:c>
      <x:c r="F19376" t="str">
        <x:v>DISPOSED OF NO COSTS</x:v>
      </x:c>
      <x:c r="G19376" t="str">
        <x:v>https://indian-high-court-judgments.s3.ap-south-1.amazonaws.com/data/pdf/year=2026/court=28_2/bench=aphc/APHC010245982026_1_2026-05-04.pdf</x:v>
      </x:c>
    </x:row>
    <x:row r="19377">
      <x:c r="A19377" t="str">
        <x:v>APHC010314592022</x:v>
      </x:c>
      <x:c r="B19377" t="str">
        <x:v>WP/18691/2022 of M/s. KMCR GraniteANITE Vs The State of Andhra Pradesh</x:v>
      </x:c>
      <x:c r="C19377" t="str">
        <x:v>2026-05-06</x:v>
      </x:c>
      <x:c r="D19377" t="str">
        <x:v>High Court of Andhra Pradesh</x:v>
      </x:c>
      <x:c r="E19377" t="str">
        <x:v>LISA GILL,R RAGHUNANDAN RAO</x:v>
      </x:c>
      <x:c r="F19377" t="str">
        <x:v>CLOSED NO COSTS</x:v>
      </x:c>
      <x:c r="G19377" t="str">
        <x:v>https://indian-high-court-judgments.s3.ap-south-1.amazonaws.com/data/pdf/year=2026/court=28_2/bench=aphc/APHC010314592022_1_2026-05-07.pdf</x:v>
      </x:c>
    </x:row>
    <x:row r="19378">
      <x:c r="A19378" t="str">
        <x:v>APHC010251842026</x:v>
      </x:c>
      <x:c r="B19378" t="str">
        <x:v>WP/13125/2026 of Koruprolu Satyanarayana, Vs THE STATE OF ANDHRA PRADESH</x:v>
      </x:c>
      <x:c r="C19378" t="str">
        <x:v>2026-05-04</x:v>
      </x:c>
      <x:c r="D19378" t="str">
        <x:v>High Court of Andhra Pradesh</x:v>
      </x:c>
      <x:c r="E19378" t="str">
        <x:v>GANNAMANENI RAMAKRISHNA PRASAD</x:v>
      </x:c>
      <x:c r="F19378" t="str">
        <x:v>WITHDRAWN</x:v>
      </x:c>
      <x:c r="G19378" t="str">
        <x:v>https://indian-high-court-judgments.s3.ap-south-1.amazonaws.com/data/pdf/year=2026/court=28_2/bench=aphc/APHC010251842026_1_2026-05-05.pdf</x:v>
      </x:c>
    </x:row>
    <x:row r="19379">
      <x:c r="A19379" t="str">
        <x:v>APHC010332482022</x:v>
      </x:c>
      <x:c r="B19379" t="str">
        <x:v>WP/19952/2022 of D.SHASI KUMAR Vs THE STATE OF ANDHRA PRADESH</x:v>
      </x:c>
      <x:c r="C19379" t="str">
        <x:v>2026-05-06</x:v>
      </x:c>
      <x:c r="D19379" t="str">
        <x:v>High Court of Andhra Pradesh</x:v>
      </x:c>
      <x:c r="E19379" t="str">
        <x:v>LISA GILL,R RAGHUNANDAN RAO</x:v>
      </x:c>
      <x:c r="F19379" t="str">
        <x:v>DISPOSED OF NO COSTS</x:v>
      </x:c>
      <x:c r="G19379" t="str">
        <x:v>https://indian-high-court-judgments.s3.ap-south-1.amazonaws.com/data/pdf/year=2026/court=28_2/bench=aphc/APHC010332482022_1_2026-05-07.pdf</x:v>
      </x:c>
    </x:row>
    <x:row r="19380">
      <x:c r="A19380" t="str">
        <x:v>APHC010166142026</x:v>
      </x:c>
      <x:c r="B19380" t="str">
        <x:v>WP/9010/2026 of M/s. Sri Soma Si Agencies, Vs DEPUTY COMMISSIONER</x:v>
      </x:c>
      <x:c r="C19380" t="str">
        <x:v>2026-05-05</x:v>
      </x:c>
      <x:c r="D19380" t="str">
        <x:v>High Court of Andhra Pradesh</x:v>
      </x:c>
      <x:c r="E19380" t="str">
        <x:v>R RAGHUNANDAN RAO,T.C.D.SEKHAR</x:v>
      </x:c>
      <x:c r="F19380" t="str">
        <x:v>DISPOSED OF NO COSTS</x:v>
      </x:c>
      <x:c r="G19380" t="str">
        <x:v>https://indian-high-court-judgments.s3.ap-south-1.amazonaws.com/data/pdf/year=2026/court=28_2/bench=aphc/APHC010166142026_1_2026-05-06.pdf</x:v>
      </x:c>
    </x:row>
    <x:row r="19381">
      <x:c r="A19381" t="str">
        <x:v>APHC010210152022</x:v>
      </x:c>
      <x:c r="B19381" t="str">
        <x:v>WP/12389/2022 of S.K.Nagarajan, Vs The State of Andhra Pradesh,</x:v>
      </x:c>
      <x:c r="C19381" t="str">
        <x:v>2026-05-06</x:v>
      </x:c>
      <x:c r="D19381" t="str">
        <x:v>High Court of Andhra Pradesh</x:v>
      </x:c>
      <x:c r="E19381" t="str">
        <x:v>LISA GILL,R RAGHUNANDAN RAO</x:v>
      </x:c>
      <x:c r="F19381" t="str">
        <x:v>CLOSED NO COSTS</x:v>
      </x:c>
      <x:c r="G19381" t="str">
        <x:v>https://indian-high-court-judgments.s3.ap-south-1.amazonaws.com/data/pdf/year=2026/court=28_2/bench=aphc/APHC010210152022_1_2026-05-07.pdf</x:v>
      </x:c>
    </x:row>
    <x:row r="19382">
      <x:c r="A19382" t="str">
        <x:v>APHC010261832026</x:v>
      </x:c>
      <x:c r="B19382" t="str">
        <x:v>WP/13740/2026 of KOTAKONDA PUSHYA MITHRA STUDENT Vs THE STATE OF ANDHRA PRADESH</x:v>
      </x:c>
      <x:c r="C19382" t="str">
        <x:v>2026-05-07</x:v>
      </x:c>
      <x:c r="D19382" t="str">
        <x:v>High Court of Andhra Pradesh</x:v>
      </x:c>
      <x:c r="E19382" t="str">
        <x:v>NYAPATHY VIJAY</x:v>
      </x:c>
      <x:c r="F19382" t="str">
        <x:v>DISPOSED OF NO COSTS</x:v>
      </x:c>
      <x:c r="G19382" t="str">
        <x:v>https://indian-high-court-judgments.s3.ap-south-1.amazonaws.com/data/pdf/year=2026/court=28_2/bench=aphc/APHC010261832026_1_2026-05-08.pdf</x:v>
      </x:c>
    </x:row>
    <x:row r="19383">
      <x:c r="A19383" t="str">
        <x:v>APHC010269922026</x:v>
      </x:c>
      <x:c r="B19383" t="str">
        <x:v>WP/14174/2026 of KASANI SESHAGIRIRAO Vs THE STATE OF ANDHRA PRADESH</x:v>
      </x:c>
      <x:c r="C19383" t="str">
        <x:v>2026-05-07</x:v>
      </x:c>
      <x:c r="D19383" t="str">
        <x:v>High Court of Andhra Pradesh</x:v>
      </x:c>
      <x:c r="E19383" t="str">
        <x:v>TARLADA RAJASEKHAR RAO</x:v>
      </x:c>
      <x:c r="F19383" t="str">
        <x:v>DISPOSED OF NO COSTS</x:v>
      </x:c>
      <x:c r="G19383" t="str">
        <x:v>https://indian-high-court-judgments.s3.ap-south-1.amazonaws.com/data/pdf/year=2026/court=28_2/bench=aphc/APHC010269922026_1_2026-05-08.pdf</x:v>
      </x:c>
    </x:row>
    <x:row r="19384">
      <x:c r="A19384" t="str">
        <x:v>APHC010239192026</x:v>
      </x:c>
      <x:c r="B19384" t="str">
        <x:v>WP/12646/2026 of PASARLA PRANEETH CHANDAN Vs THE STATE OF ANDHRA PRADESH</x:v>
      </x:c>
      <x:c r="C19384" t="str">
        <x:v>2026-05-04</x:v>
      </x:c>
      <x:c r="D19384" t="str">
        <x:v>High Court of Andhra Pradesh</x:v>
      </x:c>
      <x:c r="E19384" t="str">
        <x:v>NYAPATHY VIJAY</x:v>
      </x:c>
      <x:c r="F19384" t="str">
        <x:v>DISPOSED OF NO COSTS</x:v>
      </x:c>
      <x:c r="G19384" t="str">
        <x:v>https://indian-high-court-judgments.s3.ap-south-1.amazonaws.com/data/pdf/year=2026/court=28_2/bench=aphc/APHC010239192026_1_2026-05-05.pdf</x:v>
      </x:c>
    </x:row>
    <x:row r="19385">
      <x:c r="A19385" t="str">
        <x:v>APHC010239702026</x:v>
      </x:c>
      <x:c r="B19385" t="str">
        <x:v>WP/12881/2026 of SURYA SREEBHAVANI INFRASTRUCTURE PRIVATE LIMITED Vs THE ASSISTANT COMMISSIONER OF STATE TAX</x:v>
      </x:c>
      <x:c r="C19385" t="str">
        <x:v>2026-05-05</x:v>
      </x:c>
      <x:c r="D19385" t="str">
        <x:v>High Court of Andhra Pradesh</x:v>
      </x:c>
      <x:c r="E19385" t="str">
        <x:v>R RAGHUNANDAN RAO,T.C.D.SEKHAR</x:v>
      </x:c>
      <x:c r="F19385" t="str">
        <x:v>DISPOSED OF NO COSTS</x:v>
      </x:c>
      <x:c r="G19385" t="str">
        <x:v>https://indian-high-court-judgments.s3.ap-south-1.amazonaws.com/data/pdf/year=2026/court=28_2/bench=aphc/APHC010239702026_1_2026-05-06.pdf</x:v>
      </x:c>
    </x:row>
    <x:row r="19386">
      <x:c r="A19386" t="str">
        <x:v>APHC010216382026</x:v>
      </x:c>
      <x:c r="B19386" t="str">
        <x:v>WP/11919/2026 of Bhimavarapu Venkata Bharath Reddy Vs The State of Andhra Pradesh</x:v>
      </x:c>
      <x:c r="C19386" t="str">
        <x:v>2026-05-03</x:v>
      </x:c>
      <x:c r="D19386" t="str">
        <x:v>High Court of Andhra Pradesh</x:v>
      </x:c>
      <x:c r="E19386" t="str">
        <x:v>SUBBA REDDY SATTI</x:v>
      </x:c>
      <x:c r="F19386" t="str">
        <x:v>CLOSED NO COSTS</x:v>
      </x:c>
      <x:c r="G19386" t="str">
        <x:v>https://indian-high-court-judgments.s3.ap-south-1.amazonaws.com/data/pdf/year=2026/court=28_2/bench=aphc/APHC010216382026_1_2026-05-04.pdf</x:v>
      </x:c>
    </x:row>
    <x:row r="19387">
      <x:c r="A19387" t="str">
        <x:v>APHC010482992021</x:v>
      </x:c>
      <x:c r="B19387" t="str">
        <x:v>CRP/1379/2021 of B.M.RAVICHANDRA BABU Vs R.J.VENUGOPAL</x:v>
      </x:c>
      <x:c r="C19387" t="str">
        <x:v>2026-05-05</x:v>
      </x:c>
      <x:c r="D19387" t="str">
        <x:v>High Court of Andhra Pradesh</x:v>
      </x:c>
      <x:c r="E19387" t="str">
        <x:v>HARINATH.N</x:v>
      </x:c>
      <x:c r="F19387" t="str">
        <x:v>DISMISSED</x:v>
      </x:c>
      <x:c r="G19387" t="str">
        <x:v>https://indian-high-court-judgments.s3.ap-south-1.amazonaws.com/data/pdf/year=2026/court=28_2/bench=aphc/APHC010482992021_1_2026-05-06.pdf</x:v>
      </x:c>
    </x:row>
    <x:row r="19388">
      <x:c r="A19388" t="str">
        <x:v>APHC010226162026</x:v>
      </x:c>
      <x:c r="B19388" t="str">
        <x:v>WP/11873/2026 of SRI DAAKSHYAANI ENERGY SOLUTIONS Vs THE STATE OF ANDHRA PRADESH</x:v>
      </x:c>
      <x:c r="C19388" t="str">
        <x:v>2026-05-04</x:v>
      </x:c>
      <x:c r="D19388" t="str">
        <x:v>High Court of Andhra Pradesh</x:v>
      </x:c>
      <x:c r="E19388" t="str">
        <x:v>R RAGHUNANDAN RAO,T.C.D.SEKHAR</x:v>
      </x:c>
      <x:c r="F19388" t="str">
        <x:v>ALLOWED NO COSTS</x:v>
      </x:c>
      <x:c r="G19388" t="str">
        <x:v>https://indian-high-court-judgments.s3.ap-south-1.amazonaws.com/data/pdf/year=2026/court=28_2/bench=aphc/APHC010226162026_1_2026-05-05.pdf</x:v>
      </x:c>
    </x:row>
    <x:row r="19389">
      <x:c r="A19389" t="str">
        <x:v>APHC010252572026</x:v>
      </x:c>
      <x:c r="B19389" t="str">
        <x:v>WP/13490/2026 of Sri. Mudila Haritha Uma Maheswari Devi, Vs The State of Andhra Pradesh,</x:v>
      </x:c>
      <x:c r="C19389" t="str">
        <x:v>2026-05-06</x:v>
      </x:c>
      <x:c r="D19389" t="str">
        <x:v>High Court of Andhra Pradesh</x:v>
      </x:c>
      <x:c r="E19389" t="str">
        <x:v>RAVI CHEEMALAPATI</x:v>
      </x:c>
      <x:c r="F19389" t="str">
        <x:v>DISMISSED</x:v>
      </x:c>
      <x:c r="G19389" t="str">
        <x:v>https://indian-high-court-judgments.s3.ap-south-1.amazonaws.com/data/pdf/year=2026/court=28_2/bench=aphc/APHC010252572026_1_2026-05-07.pdf</x:v>
      </x:c>
    </x:row>
    <x:row r="19390">
      <x:c r="A19390" t="str">
        <x:v>APHC010218622026</x:v>
      </x:c>
      <x:c r="B19390" t="str">
        <x:v>CRLP/3324/2026 of Kadiri Karunakara Vs The State of Andhra Pradesh</x:v>
      </x:c>
      <x:c r="C19390" t="str">
        <x:v>2026-05-06</x:v>
      </x:c>
      <x:c r="D19390" t="str">
        <x:v>High Court of Andhra Pradesh</x:v>
      </x:c>
      <x:c r="E19390" t="str">
        <x:v>Y. LAKSHMANA RAO</x:v>
      </x:c>
      <x:c r="F19390" t="str">
        <x:v>DISPOSED OF NO COSTS</x:v>
      </x:c>
      <x:c r="G19390" t="str">
        <x:v>https://indian-high-court-judgments.s3.ap-south-1.amazonaws.com/data/pdf/year=2026/court=28_2/bench=aphc/APHC010218622026_1_2026-05-07.pdf</x:v>
      </x:c>
    </x:row>
    <x:row r="19391">
      <x:c r="A19391" t="str">
        <x:v>APHC010158622026</x:v>
      </x:c>
      <x:c r="B19391" t="str">
        <x:v>WP/8138/2026 of K DAYA Vs THE STATE OF AP</x:v>
      </x:c>
      <x:c r="C19391" t="str">
        <x:v>2026-05-05</x:v>
      </x:c>
      <x:c r="D19391" t="str">
        <x:v>High Court of Andhra Pradesh</x:v>
      </x:c>
      <x:c r="E19391" t="str">
        <x:v>V.SUJATHA</x:v>
      </x:c>
      <x:c r="F19391" t="str">
        <x:v>DISMISSED</x:v>
      </x:c>
      <x:c r="G19391" t="str">
        <x:v>https://indian-high-court-judgments.s3.ap-south-1.amazonaws.com/data/pdf/year=2026/court=28_2/bench=aphc/APHC010158622026_1_2026-05-06.pdf</x:v>
      </x:c>
    </x:row>
    <x:row r="19392">
      <x:c r="A19392" t="str">
        <x:v>APHC010499062025</x:v>
      </x:c>
      <x:c r="B19392" t="str">
        <x:v>CRP/2453/2025 of MOGARALA PRASAD Vs GERIKICHALAPATHI</x:v>
      </x:c>
      <x:c r="C19392" t="str">
        <x:v>2026-05-04</x:v>
      </x:c>
      <x:c r="D19392" t="str">
        <x:v>High Court of Andhra Pradesh</x:v>
      </x:c>
      <x:c r="E19392" t="str">
        <x:v>RAVI CHEEMALAPATI</x:v>
      </x:c>
      <x:c r="F19392" t="str">
        <x:v>DISMISSED AS INFRUCTUOUS</x:v>
      </x:c>
      <x:c r="G19392" t="str">
        <x:v>https://indian-high-court-judgments.s3.ap-south-1.amazonaws.com/data/pdf/year=2026/court=28_2/bench=aphc/APHC010499062025_1_2026-05-05.pdf</x:v>
      </x:c>
    </x:row>
    <x:row r="19393">
      <x:c r="A19393" t="str">
        <x:v>APHC010262192026</x:v>
      </x:c>
      <x:c r="B19393" t="str">
        <x:v>WP/13749/2026 of Komkonda Pavan Kalyan (Student) Vs The State of Andhra Pradesh</x:v>
      </x:c>
      <x:c r="C19393" t="str">
        <x:v>2026-05-06</x:v>
      </x:c>
      <x:c r="D19393" t="str">
        <x:v>High Court of Andhra Pradesh</x:v>
      </x:c>
      <x:c r="E19393" t="str">
        <x:v>NYAPATHY VIJAY</x:v>
      </x:c>
      <x:c r="F19393" t="str">
        <x:v>DISPOSED OF NO COSTS</x:v>
      </x:c>
      <x:c r="G19393" t="str">
        <x:v>https://indian-high-court-judgments.s3.ap-south-1.amazonaws.com/data/pdf/year=2026/court=28_2/bench=aphc/APHC010262192026_1_2026-05-07.pdf</x:v>
      </x:c>
    </x:row>
    <x:row r="19394">
      <x:c r="A19394" t="str">
        <x:v>APHC010462272025</x:v>
      </x:c>
      <x:c r="B19394" t="str">
        <x:v>CRLP/9174/2025 of Kollu Dhana Lakshmi alias K Dhana Lakshmi Vs The State of Andhra Pradesh</x:v>
      </x:c>
      <x:c r="C19394" t="str">
        <x:v>2026-05-06</x:v>
      </x:c>
      <x:c r="D19394" t="str">
        <x:v>High Court of Andhra Pradesh</x:v>
      </x:c>
      <x:c r="E19394" t="str">
        <x:v>Y. LAKSHMANA RAO</x:v>
      </x:c>
      <x:c r="F19394" t="str">
        <x:v>WITHDRAWN</x:v>
      </x:c>
      <x:c r="G19394" t="str">
        <x:v>https://indian-high-court-judgments.s3.ap-south-1.amazonaws.com/data/pdf/year=2026/court=28_2/bench=aphc/APHC010462272025_1_2026-05-07.pdf</x:v>
      </x:c>
    </x:row>
    <x:row r="19395">
      <x:c r="A19395" t="str">
        <x:v>APHC010661382013</x:v>
      </x:c>
      <x:c r="B19395" t="str">
        <x:v>CRP/3305/2013 of LAKKANNAGARI ADEPPA Vs SMT CHOWDAMMA</x:v>
      </x:c>
      <x:c r="C19395" t="str">
        <x:v>2026-05-06</x:v>
      </x:c>
      <x:c r="D19395" t="str">
        <x:v>High Court of Andhra Pradesh</x:v>
      </x:c>
      <x:c r="E19395" t="str">
        <x:v>BALAJI MEDAMALLI</x:v>
      </x:c>
      <x:c r="F19395" t="str">
        <x:v>DISMISSED</x:v>
      </x:c>
      <x:c r="G19395" t="str">
        <x:v>https://indian-high-court-judgments.s3.ap-south-1.amazonaws.com/data/pdf/year=2026/court=28_2/bench=aphc/APHC010661382013_1_2026-05-07.pdf</x:v>
      </x:c>
    </x:row>
    <x:row r="19396">
      <x:c r="A19396" t="str">
        <x:v>APHC010247702026</x:v>
      </x:c>
      <x:c r="B19396" t="str">
        <x:v>WP(PIL)/109/2026 of YENDETI SIMHADRI Vs The State of Andhra Pradesh,</x:v>
      </x:c>
      <x:c r="C19396" t="str">
        <x:v>2026-05-05</x:v>
      </x:c>
      <x:c r="D19396" t="str">
        <x:v>High Court of Andhra Pradesh</x:v>
      </x:c>
      <x:c r="E19396" t="str">
        <x:v>LISA GILL,NINALA JAYASURYA</x:v>
      </x:c>
      <x:c r="F19396" t="str">
        <x:v>DISMISSED AS INFRUCTUOUS</x:v>
      </x:c>
      <x:c r="G19396" t="str">
        <x:v>https://indian-high-court-judgments.s3.ap-south-1.amazonaws.com/data/pdf/year=2026/court=28_2/bench=aphc/APHC010247702026_1_2026-05-06.pdf</x:v>
      </x:c>
    </x:row>
    <x:row r="19397">
      <x:c r="A19397" t="str">
        <x:v>APHC010104522026</x:v>
      </x:c>
      <x:c r="B19397" t="str">
        <x:v>CC/964/2026 of SRI NIDANAMPATI SRILAKSHMI VADDERALABOUR SOCIETY Vs S SURESH KUMAR IAS</x:v>
      </x:c>
      <x:c r="C19397" t="str">
        <x:v>2026-05-07</x:v>
      </x:c>
      <x:c r="D19397" t="str">
        <x:v>High Court of Andhra Pradesh</x:v>
      </x:c>
      <x:c r="E19397" t="str">
        <x:v>HARINATH.N</x:v>
      </x:c>
      <x:c r="F19397" t="str">
        <x:v>CLOSED NO COSTS</x:v>
      </x:c>
      <x:c r="G19397" t="str">
        <x:v>https://indian-high-court-judgments.s3.ap-south-1.amazonaws.com/data/pdf/year=2026/court=28_2/bench=aphc/APHC010104522026_1_2026-05-08.pdf</x:v>
      </x:c>
    </x:row>
    <x:row r="19398">
      <x:c r="A19398" t="str">
        <x:v>APHC010668532025</x:v>
      </x:c>
      <x:c r="B19398" t="str">
        <x:v>WP/34461/2025 of N.Thimmareddy Vs The State of Andhra Pradesh</x:v>
      </x:c>
      <x:c r="C19398" t="str">
        <x:v>2026-05-07</x:v>
      </x:c>
      <x:c r="D19398" t="str">
        <x:v>High Court of Andhra Pradesh</x:v>
      </x:c>
      <x:c r="E19398" t="str">
        <x:v>B KRISHNA MOHAN</x:v>
      </x:c>
      <x:c r="F19398" t="str">
        <x:v>WITHDRAWN</x:v>
      </x:c>
      <x:c r="G19398" t="str">
        <x:v>https://indian-high-court-judgments.s3.ap-south-1.amazonaws.com/data/pdf/year=2026/court=28_2/bench=aphc/APHC010668532025_1_2026-05-08.pdf</x:v>
      </x:c>
    </x:row>
    <x:row r="19399">
      <x:c r="A19399" t="str">
        <x:v>APHC010018292026</x:v>
      </x:c>
      <x:c r="B19399" t="str">
        <x:v>WP/1646/2026 of KROTHAPALLI LALITHA KUMARI Vs THE STATE OF ANDHRA PRADESH</x:v>
      </x:c>
      <x:c r="C19399" t="str">
        <x:v>2026-05-04</x:v>
      </x:c>
      <x:c r="D19399" t="str">
        <x:v>High Court of Andhra Pradesh</x:v>
      </x:c>
      <x:c r="E19399" t="str">
        <x:v>V.SUJATHA</x:v>
      </x:c>
      <x:c r="F19399" t="str">
        <x:v>DISPOSED OF NO COSTS</x:v>
      </x:c>
      <x:c r="G19399" t="str">
        <x:v>https://indian-high-court-judgments.s3.ap-south-1.amazonaws.com/data/pdf/year=2026/court=28_2/bench=aphc/APHC010018292026_1_2026-05-05.pdf</x:v>
      </x:c>
    </x:row>
    <x:row r="19400">
      <x:c r="A19400" t="str">
        <x:v>APHC010254422026</x:v>
      </x:c>
      <x:c r="B19400" t="str">
        <x:v>CRLP/4039/2026 of PARAVATHA MURALIKRISHNA REDDY Vs THE STATE OF ANDHRA PRADESH</x:v>
      </x:c>
      <x:c r="C19400" t="str">
        <x:v>2026-05-05</x:v>
      </x:c>
      <x:c r="D19400" t="str">
        <x:v>High Court of Andhra Pradesh</x:v>
      </x:c>
      <x:c r="E19400" t="str">
        <x:v>Y. LAKSHMANA RAO</x:v>
      </x:c>
      <x:c r="F19400" t="str">
        <x:v>DISPOSED OF NO COSTS</x:v>
      </x:c>
      <x:c r="G19400" t="str">
        <x:v>https://indian-high-court-judgments.s3.ap-south-1.amazonaws.com/data/pdf/year=2026/court=28_2/bench=aphc/APHC010254422026_1_2026-05-06.pdf</x:v>
      </x:c>
    </x:row>
    <x:row r="19401">
      <x:c r="A19401" t="str">
        <x:v>APHC010033142023</x:v>
      </x:c>
      <x:c r="B19401" t="str">
        <x:v>WP/1722/2023 of S MOHAN Vs THE STATE OF ANDHRA PRADESH</x:v>
      </x:c>
      <x:c r="C19401" t="str">
        <x:v>2026-05-06</x:v>
      </x:c>
      <x:c r="D19401" t="str">
        <x:v>High Court of Andhra Pradesh</x:v>
      </x:c>
      <x:c r="E19401" t="str">
        <x:v>LISA GILL,R RAGHUNANDAN RAO</x:v>
      </x:c>
      <x:c r="F19401" t="str">
        <x:v>CLOSED NO COSTS</x:v>
      </x:c>
      <x:c r="G19401" t="str">
        <x:v>https://indian-high-court-judgments.s3.ap-south-1.amazonaws.com/data/pdf/year=2026/court=28_2/bench=aphc/APHC010033142023_1_2026-05-07.pdf</x:v>
      </x:c>
    </x:row>
    <x:row r="19402">
      <x:c r="A19402" t="str">
        <x:v>APHC010238802022</x:v>
      </x:c>
      <x:c r="B19402" t="str">
        <x:v>WP/13972/2022 of Sri. Koona Ravi Kumar, Vs The State of Andhra Pradesh</x:v>
      </x:c>
      <x:c r="C19402" t="str">
        <x:v>2026-05-06</x:v>
      </x:c>
      <x:c r="D19402" t="str">
        <x:v>High Court of Andhra Pradesh</x:v>
      </x:c>
      <x:c r="E19402" t="str">
        <x:v>LISA GILL,R RAGHUNANDAN RAO</x:v>
      </x:c>
      <x:c r="F19402" t="str">
        <x:v>DISPOSED OF NO COSTS</x:v>
      </x:c>
      <x:c r="G19402" t="str">
        <x:v>https://indian-high-court-judgments.s3.ap-south-1.amazonaws.com/data/pdf/year=2026/court=28_2/bench=aphc/APHC010238802022_1_2026-05-07.pdf</x:v>
      </x:c>
    </x:row>
    <x:row r="19403">
      <x:c r="A19403" t="str">
        <x:v>APHC010315282024</x:v>
      </x:c>
      <x:c r="B19403" t="str">
        <x:v>WP/15839/2024 of B. Savithramma, Vs The State of Andhra Pradesh,</x:v>
      </x:c>
      <x:c r="C19403" t="str">
        <x:v>2026-05-06</x:v>
      </x:c>
      <x:c r="D19403" t="str">
        <x:v>High Court of Andhra Pradesh</x:v>
      </x:c>
      <x:c r="E19403" t="str">
        <x:v>LISA GILL,R RAGHUNANDAN RAO</x:v>
      </x:c>
      <x:c r="F19403" t="str">
        <x:v>CLOSED NO COSTS</x:v>
      </x:c>
      <x:c r="G19403" t="str">
        <x:v>https://indian-high-court-judgments.s3.ap-south-1.amazonaws.com/data/pdf/year=2026/court=28_2/bench=aphc/APHC010315282024_1_2026-05-07.pdf</x:v>
      </x:c>
    </x:row>
    <x:row r="19404">
      <x:c r="A19404" t="str">
        <x:v>APHC010250782026</x:v>
      </x:c>
      <x:c r="B19404" t="str">
        <x:v>WP/13166/2026 of R HARIKRISHNA REDDY Vs THE STATE OF ANDHRA PRADESH</x:v>
      </x:c>
      <x:c r="C19404" t="str">
        <x:v>2026-05-05</x:v>
      </x:c>
      <x:c r="D19404" t="str">
        <x:v>High Court of Andhra Pradesh</x:v>
      </x:c>
      <x:c r="E19404" t="str">
        <x:v>D RAMESH</x:v>
      </x:c>
      <x:c r="F19404" t="str">
        <x:v>DISPOSED OF NO COSTS</x:v>
      </x:c>
      <x:c r="G19404" t="str">
        <x:v>https://indian-high-court-judgments.s3.ap-south-1.amazonaws.com/data/pdf/year=2026/court=28_2/bench=aphc/APHC010250782026_1_2026-05-06.pdf</x:v>
      </x:c>
    </x:row>
    <x:row r="19405">
      <x:c r="A19405" t="str">
        <x:v>APHC010133862026</x:v>
      </x:c>
      <x:c r="B19405" t="str">
        <x:v>WP/7450/2026 of KOTA HARSHINI Vs THE STATE OF ANDHRA PRADESH</x:v>
      </x:c>
      <x:c r="C19405" t="str">
        <x:v>2026-05-06</x:v>
      </x:c>
      <x:c r="D19405" t="str">
        <x:v>High Court of Andhra Pradesh</x:v>
      </x:c>
      <x:c r="E19405" t="str">
        <x:v>Y. LAKSHMANA RAO</x:v>
      </x:c>
      <x:c r="F19405" t="str">
        <x:v>DISPOSED OF NO COSTS</x:v>
      </x:c>
      <x:c r="G19405" t="str">
        <x:v>https://indian-high-court-judgments.s3.ap-south-1.amazonaws.com/data/pdf/year=2026/court=28_2/bench=aphc/APHC010133862026_1_2026-05-07.pdf</x:v>
      </x:c>
    </x:row>
    <x:row r="19406">
      <x:c r="A19406" t="str">
        <x:v>APHC010241682026</x:v>
      </x:c>
      <x:c r="B19406" t="str">
        <x:v>WP/12709/2026 of M/S RBL BANK LIMITED Vs THE DEBT RECOVERY TRIBUNAL</x:v>
      </x:c>
      <x:c r="C19406" t="str">
        <x:v>2026-05-03</x:v>
      </x:c>
      <x:c r="D19406" t="str">
        <x:v>High Court of Andhra Pradesh</x:v>
      </x:c>
      <x:c r="E19406" t="str">
        <x:v>BATTU DEVANAND,A. HARI HARANADHA SARMA</x:v>
      </x:c>
      <x:c r="F19406" t="str">
        <x:v>DISPOSED OF NO COSTS</x:v>
      </x:c>
      <x:c r="G19406" t="str">
        <x:v>https://indian-high-court-judgments.s3.ap-south-1.amazonaws.com/data/pdf/year=2026/court=28_2/bench=aphc/APHC010241682026_1_2026-05-04.pdf</x:v>
      </x:c>
    </x:row>
    <x:row r="19407">
      <x:c r="A19407" t="str">
        <x:v>APHC010328192022</x:v>
      </x:c>
      <x:c r="B19407" t="str">
        <x:v>WP/19799/2022 of M/s. Bham Bham Granites Vs The State of Andhra Pradesh</x:v>
      </x:c>
      <x:c r="C19407" t="str">
        <x:v>2026-05-06</x:v>
      </x:c>
      <x:c r="D19407" t="str">
        <x:v>High Court of Andhra Pradesh</x:v>
      </x:c>
      <x:c r="E19407" t="str">
        <x:v>LISA GILL,R RAGHUNANDAN RAO</x:v>
      </x:c>
      <x:c r="F19407" t="str">
        <x:v>CLOSED NO COSTS</x:v>
      </x:c>
      <x:c r="G19407" t="str">
        <x:v>https://indian-high-court-judgments.s3.ap-south-1.amazonaws.com/data/pdf/year=2026/court=28_2/bench=aphc/APHC010328192022_1_2026-05-07.pdf</x:v>
      </x:c>
    </x:row>
    <x:row r="19408">
      <x:c r="A19408" t="str">
        <x:v>APHC010479022024</x:v>
      </x:c>
      <x:c r="B19408" t="str">
        <x:v>WP/24577/2024 of D MANJULA DEVI Vs THE STATE OF ANDHRA PRADESH</x:v>
      </x:c>
      <x:c r="C19408" t="str">
        <x:v>2026-05-05</x:v>
      </x:c>
      <x:c r="D19408" t="str">
        <x:v>High Court of Andhra Pradesh</x:v>
      </x:c>
      <x:c r="E19408" t="str">
        <x:v>NYAPATHY VIJAY</x:v>
      </x:c>
      <x:c r="F19408" t="str">
        <x:v>DISMISSED NO COSTS</x:v>
      </x:c>
      <x:c r="G19408" t="str">
        <x:v>https://indian-high-court-judgments.s3.ap-south-1.amazonaws.com/data/pdf/year=2026/court=28_2/bench=aphc/APHC010479022024_1_2026-05-06.pdf</x:v>
      </x:c>
    </x:row>
    <x:row r="19409">
      <x:c r="A19409" t="str">
        <x:v>APHC010231912026</x:v>
      </x:c>
      <x:c r="B19409" t="str">
        <x:v>CRLP/3640/2026 of Saketi Ram Soni Kumar Alias Soni Slo Ramarao Vs The State of Andhra Pradesh</x:v>
      </x:c>
      <x:c r="C19409" t="str">
        <x:v>2026-05-04</x:v>
      </x:c>
      <x:c r="D19409" t="str">
        <x:v>High Court of Andhra Pradesh</x:v>
      </x:c>
      <x:c r="E19409" t="str">
        <x:v>VENKATA JYOTHIRMAI PRATAPA</x:v>
      </x:c>
      <x:c r="F19409" t="str">
        <x:v>ALLOWED NO COSTS</x:v>
      </x:c>
      <x:c r="G19409" t="str">
        <x:v>https://indian-high-court-judgments.s3.ap-south-1.amazonaws.com/data/pdf/year=2026/court=28_2/bench=aphc/APHC010231912026_1_2026-05-05.pdf</x:v>
      </x:c>
    </x:row>
    <x:row r="19410">
      <x:c r="A19410" t="str">
        <x:v>APHC010615252013</x:v>
      </x:c>
      <x:c r="B19410" t="str">
        <x:v>WP/34110/2013 of N. Seshu Babu Vs General Manager [Net work-III] And Appointing Authority,</x:v>
      </x:c>
      <x:c r="C19410" t="str">
        <x:v>2026-05-07</x:v>
      </x:c>
      <x:c r="D19410" t="str">
        <x:v>High Court of Andhra Pradesh</x:v>
      </x:c>
      <x:c r="E19410" t="str">
        <x:v>HARINATH.N</x:v>
      </x:c>
      <x:c r="F19410" t="str">
        <x:v>DISMISSED</x:v>
      </x:c>
      <x:c r="G19410" t="str">
        <x:v>https://indian-high-court-judgments.s3.ap-south-1.amazonaws.com/data/pdf/year=2026/court=28_2/bench=aphc/APHC010615252013_1_2026-05-08.pdf</x:v>
      </x:c>
    </x:row>
    <x:row r="19411">
      <x:c r="A19411" t="str">
        <x:v>APHC010197022026</x:v>
      </x:c>
      <x:c r="B19411" t="str">
        <x:v>CC/1763/2026 of Bandi Mariyamma Vs Sri A.Bhanu Pratap,</x:v>
      </x:c>
      <x:c r="C19411" t="str">
        <x:v>2026-05-07</x:v>
      </x:c>
      <x:c r="D19411" t="str">
        <x:v>High Court of Andhra Pradesh</x:v>
      </x:c>
      <x:c r="E19411" t="str">
        <x:v>HARINATH.N</x:v>
      </x:c>
      <x:c r="F19411" t="str">
        <x:v>CLOSED NO COSTS</x:v>
      </x:c>
      <x:c r="G19411" t="str">
        <x:v>https://indian-high-court-judgments.s3.ap-south-1.amazonaws.com/data/pdf/year=2026/court=28_2/bench=aphc/APHC010197022026_1_2026-05-08.pdf</x:v>
      </x:c>
    </x:row>
    <x:row r="19412">
      <x:c r="A19412" t="str">
        <x:v>APHC010245482026</x:v>
      </x:c>
      <x:c r="B19412" t="str">
        <x:v>WP/13200/2026 of C SIVAPRASADARAO Vs UNION BANK OF INDIA</x:v>
      </x:c>
      <x:c r="C19412" t="str">
        <x:v>2026-05-05</x:v>
      </x:c>
      <x:c r="D19412" t="str">
        <x:v>High Court of Andhra Pradesh</x:v>
      </x:c>
      <x:c r="E19412" t="str">
        <x:v>D RAMESH</x:v>
      </x:c>
      <x:c r="F19412" t="str">
        <x:v>DISPOSED OF NO COSTS</x:v>
      </x:c>
      <x:c r="G19412" t="str">
        <x:v>https://indian-high-court-judgments.s3.ap-south-1.amazonaws.com/data/pdf/year=2026/court=28_2/bench=aphc/APHC010245482026_1_2026-05-06.pdf</x:v>
      </x:c>
    </x:row>
    <x:row r="19413">
      <x:c r="A19413" t="str">
        <x:v>APHC010324632024</x:v>
      </x:c>
      <x:c r="B19413" t="str">
        <x:v>CRP/1705/2024 of Yarradoddi Sankara Reddy, Vs Peddireddy Venkataswamy Reddy,</x:v>
      </x:c>
      <x:c r="C19413" t="str">
        <x:v>2026-05-03</x:v>
      </x:c>
      <x:c r="D19413" t="str">
        <x:v>High Court of Andhra Pradesh</x:v>
      </x:c>
      <x:c r="E19413" t="str">
        <x:v>RAVI CHEEMALAPATI</x:v>
      </x:c>
      <x:c r="F19413" t="str">
        <x:v>WITHDRAWN</x:v>
      </x:c>
      <x:c r="G19413" t="str">
        <x:v>https://indian-high-court-judgments.s3.ap-south-1.amazonaws.com/data/pdf/year=2026/court=28_2/bench=aphc/APHC010324632024_1_2026-05-04.pdf</x:v>
      </x:c>
    </x:row>
    <x:row r="19414">
      <x:c r="A19414" t="str">
        <x:v>APHC010667162025</x:v>
      </x:c>
      <x:c r="B19414" t="str">
        <x:v>COMCA/27/2025 of Carloyn Joyce Tadamala, Vs Royal City Developer Private Limited,</x:v>
      </x:c>
      <x:c r="C19414" t="str">
        <x:v>2026-05-06</x:v>
      </x:c>
      <x:c r="D19414" t="str">
        <x:v>High Court of Andhra Pradesh</x:v>
      </x:c>
      <x:c r="E19414" t="str">
        <x:v>RAVI NATH TILHARI,BALAJI MEDAMALLI</x:v>
      </x:c>
      <x:c r="F19414" t="str">
        <x:v>ALLOWED NO COSTS</x:v>
      </x:c>
      <x:c r="G19414" t="str">
        <x:v>https://indian-high-court-judgments.s3.ap-south-1.amazonaws.com/data/pdf/year=2026/court=28_2/bench=aphc/APHC010667162025_1_2026-05-07.pdf</x:v>
      </x:c>
    </x:row>
    <x:row r="19415">
      <x:c r="A19415" t="str">
        <x:v>APHC010260702026</x:v>
      </x:c>
      <x:c r="B19415" t="str">
        <x:v>WP/13593/2026 of Putha Lakshman Kumar Vs The State of A.P</x:v>
      </x:c>
      <x:c r="C19415" t="str">
        <x:v>2026-05-06</x:v>
      </x:c>
      <x:c r="D19415" t="str">
        <x:v>High Court of Andhra Pradesh</x:v>
      </x:c>
      <x:c r="E19415" t="str">
        <x:v>D RAMESH</x:v>
      </x:c>
      <x:c r="F19415" t="str">
        <x:v>DISPOSED OF NO COSTS</x:v>
      </x:c>
      <x:c r="G19415" t="str">
        <x:v>https://indian-high-court-judgments.s3.ap-south-1.amazonaws.com/data/pdf/year=2026/court=28_2/bench=aphc/APHC010260702026_1_2026-05-07.pdf</x:v>
      </x:c>
    </x:row>
    <x:row r="19416">
      <x:c r="A19416" t="str">
        <x:v>APHC010206962026</x:v>
      </x:c>
      <x:c r="B19416" t="str">
        <x:v>WP/11567/2026 of M/S SHARADA TRADERS Vs THE APPELLATE DEPUTY COMMISSIONER (CT)</x:v>
      </x:c>
      <x:c r="C19416" t="str">
        <x:v>2026-05-05</x:v>
      </x:c>
      <x:c r="D19416" t="str">
        <x:v>High Court of Andhra Pradesh</x:v>
      </x:c>
      <x:c r="E19416" t="str">
        <x:v>R RAGHUNANDAN RAO,T.C.D.SEKHAR</x:v>
      </x:c>
      <x:c r="F19416" t="str">
        <x:v>DISPOSED OF NO COSTS</x:v>
      </x:c>
      <x:c r="G19416" t="str">
        <x:v>https://indian-high-court-judgments.s3.ap-south-1.amazonaws.com/data/pdf/year=2026/court=28_2/bench=aphc/APHC010206962026_1_2026-05-06.pdf</x:v>
      </x:c>
    </x:row>
    <x:row r="19417">
      <x:c r="A19417" t="str">
        <x:v>APHC010257982009</x:v>
      </x:c>
      <x:c r="B19417" t="str">
        <x:v>CRLRC/392/2009 of K.PARTHASARADHI Vs CHITTIBOMMA VENKATA DASU &amp; 3 OTHERS</x:v>
      </x:c>
      <x:c r="C19417" t="str">
        <x:v>2026-05-04</x:v>
      </x:c>
      <x:c r="D19417" t="str">
        <x:v>High Court of Andhra Pradesh</x:v>
      </x:c>
      <x:c r="E19417" t="str">
        <x:v>SUBHENDU SAMANTA</x:v>
      </x:c>
      <x:c r="F19417" t="str">
        <x:v>DISPOSED OF NO COSTS</x:v>
      </x:c>
      <x:c r="G19417" t="str">
        <x:v>https://indian-high-court-judgments.s3.ap-south-1.amazonaws.com/data/pdf/year=2026/court=28_2/bench=aphc/APHC010257982009_1_2026-05-05.pdf</x:v>
      </x:c>
    </x:row>
    <x:row r="19418">
      <x:c r="A19418" t="str">
        <x:v>APHC010224152026</x:v>
      </x:c>
      <x:c r="B19418" t="str">
        <x:v>CRLP/3441/2026 of Mohammed Jaber Vs The State of Andhra Pradesh</x:v>
      </x:c>
      <x:c r="C19418" t="str">
        <x:v>2026-05-03</x:v>
      </x:c>
      <x:c r="D19418" t="str">
        <x:v>High Court of Andhra Pradesh</x:v>
      </x:c>
      <x:c r="E19418" t="str">
        <x:v>VENKATA JYOTHIRMAI PRATAPA</x:v>
      </x:c>
      <x:c r="F19418" t="str">
        <x:v>DISMISSED</x:v>
      </x:c>
      <x:c r="G19418" t="str">
        <x:v>https://indian-high-court-judgments.s3.ap-south-1.amazonaws.com/data/pdf/year=2026/court=28_2/bench=aphc/APHC010224152026_1_2026-05-04.pdf</x:v>
      </x:c>
    </x:row>
    <x:row r="19419">
      <x:c r="A19419" t="str">
        <x:v>APHC010128812019</x:v>
      </x:c>
      <x:c r="B19419" t="str">
        <x:v>CRLP/2684/2019 of K BHASKAR RAJU Vs K SOWJANYA</x:v>
      </x:c>
      <x:c r="C19419" t="str">
        <x:v>2026-05-03</x:v>
      </x:c>
      <x:c r="D19419" t="str">
        <x:v>High Court of Andhra Pradesh</x:v>
      </x:c>
      <x:c r="E19419" t="str">
        <x:v>K SREENIVASA REDDY</x:v>
      </x:c>
      <x:c r="F19419" t="str">
        <x:v>ALLOWED NO COSTS</x:v>
      </x:c>
      <x:c r="G19419" t="str">
        <x:v>https://indian-high-court-judgments.s3.ap-south-1.amazonaws.com/data/pdf/year=2026/court=28_2/bench=aphc/APHC010128812019_1_2026-05-04.pdf</x:v>
      </x:c>
    </x:row>
    <x:row r="19420">
      <x:c r="A19420" t="str">
        <x:v>APHC010202682022</x:v>
      </x:c>
      <x:c r="B19420" t="str">
        <x:v>WP/14287/2022 of M/s. Rubini exports Vs The State of Andhra Pradesh</x:v>
      </x:c>
      <x:c r="C19420" t="str">
        <x:v>2026-05-06</x:v>
      </x:c>
      <x:c r="D19420" t="str">
        <x:v>High Court of Andhra Pradesh</x:v>
      </x:c>
      <x:c r="E19420" t="str">
        <x:v>LISA GILL,R RAGHUNANDAN RAO</x:v>
      </x:c>
      <x:c r="F19420" t="str">
        <x:v>CLOSED NO COSTS</x:v>
      </x:c>
      <x:c r="G19420" t="str">
        <x:v>https://indian-high-court-judgments.s3.ap-south-1.amazonaws.com/data/pdf/year=2026/court=28_2/bench=aphc/APHC010202682022_1_2026-05-07.pdf</x:v>
      </x:c>
    </x:row>
    <x:row r="19421">
      <x:c r="A19421" t="str">
        <x:v>APHC010093272024</x:v>
      </x:c>
      <x:c r="B19421" t="str">
        <x:v>WP/5022/2024 of K. Anil Kumar Vs The State of Andhra Pradesh,</x:v>
      </x:c>
      <x:c r="C19421" t="str">
        <x:v>2026-05-03</x:v>
      </x:c>
      <x:c r="D19421" t="str">
        <x:v>High Court of Andhra Pradesh</x:v>
      </x:c>
      <x:c r="E19421" t="str">
        <x:v>MAHESWARA RAO KUNCHEAM</x:v>
      </x:c>
      <x:c r="F19421" t="str">
        <x:v>DISPOSED OF NO COSTS</x:v>
      </x:c>
      <x:c r="G19421" t="str">
        <x:v>https://indian-high-court-judgments.s3.ap-south-1.amazonaws.com/data/pdf/year=2026/court=28_2/bench=aphc/APHC010093272024_1_2026-05-04.pdf</x:v>
      </x:c>
    </x:row>
    <x:row r="19422">
      <x:c r="A19422" t="str">
        <x:v>APHC010045762026</x:v>
      </x:c>
      <x:c r="B19422" t="str">
        <x:v>WP/2863/2026 of MARRI VENKATA REDDY Vs THE STATE OF AP</x:v>
      </x:c>
      <x:c r="C19422" t="str">
        <x:v>2026-05-04</x:v>
      </x:c>
      <x:c r="D19422" t="str">
        <x:v>High Court of Andhra Pradesh</x:v>
      </x:c>
      <x:c r="E19422" t="str">
        <x:v>SUBHENDU SAMANTA</x:v>
      </x:c>
      <x:c r="F19422" t="str">
        <x:v>DISPOSED OF NO COSTS</x:v>
      </x:c>
      <x:c r="G19422" t="str">
        <x:v>https://indian-high-court-judgments.s3.ap-south-1.amazonaws.com/data/pdf/year=2026/court=28_2/bench=aphc/APHC010045762026_1_2026-05-05.pdf</x:v>
      </x:c>
    </x:row>
    <x:row r="19423">
      <x:c r="A19423" t="str">
        <x:v>APHC010218862025</x:v>
      </x:c>
      <x:c r="B19423" t="str">
        <x:v>WP/12042/2025 of S LAKSHMIDEVI Vs THE STATE OF ANDHRA PRADESH</x:v>
      </x:c>
      <x:c r="C19423" t="str">
        <x:v>2026-05-06</x:v>
      </x:c>
      <x:c r="D19423" t="str">
        <x:v>High Court of Andhra Pradesh</x:v>
      </x:c>
      <x:c r="E19423" t="str">
        <x:v>KIRANMAYEE MANDAVA</x:v>
      </x:c>
      <x:c r="F19423" t="str">
        <x:v>DISPOSED OF NO COSTS</x:v>
      </x:c>
      <x:c r="G19423" t="str">
        <x:v>https://indian-high-court-judgments.s3.ap-south-1.amazonaws.com/data/pdf/year=2026/court=28_2/bench=aphc/APHC010218862025_1_2026-05-07.pdf</x:v>
      </x:c>
    </x:row>
    <x:row r="19424">
      <x:c r="A19424" t="str">
        <x:v>APHC010471672017</x:v>
      </x:c>
      <x:c r="B19424" t="str">
        <x:v>CRLP/4569/2017 of TEJ TOBACCO TRADERS and 2 ORS Vs M/S SRIRAM ENTERPRISES &amp; ANOTHER REP. BY P.P.</x:v>
      </x:c>
      <x:c r="C19424" t="str">
        <x:v>2026-05-06</x:v>
      </x:c>
      <x:c r="D19424" t="str">
        <x:v>High Court of Andhra Pradesh</x:v>
      </x:c>
      <x:c r="E19424" t="str">
        <x:v>K SURESH REDDY</x:v>
      </x:c>
      <x:c r="F19424" t="str">
        <x:v>DISMISSED AS INFRUCTUOUS</x:v>
      </x:c>
      <x:c r="G19424" t="str">
        <x:v>https://indian-high-court-judgments.s3.ap-south-1.amazonaws.com/data/pdf/year=2026/court=28_2/bench=aphc/APHC010471672017_1_2026-05-07.pdf</x:v>
      </x:c>
    </x:row>
    <x:row r="19425">
      <x:c r="A19425" t="str">
        <x:v>APHC010232922026</x:v>
      </x:c>
      <x:c r="B19425" t="str">
        <x:v>WP/12476/2026 of KODELA ANANTHAIAH Vs THE STATE OF ANDHRA PRADESH</x:v>
      </x:c>
      <x:c r="C19425" t="str">
        <x:v>2026-05-03</x:v>
      </x:c>
      <x:c r="D19425" t="str">
        <x:v>High Court of Andhra Pradesh</x:v>
      </x:c>
      <x:c r="E19425" t="str">
        <x:v>D RAMESH</x:v>
      </x:c>
      <x:c r="F19425" t="str">
        <x:v>DISPOSED OF NO COSTS</x:v>
      </x:c>
      <x:c r="G19425" t="str">
        <x:v>https://indian-high-court-judgments.s3.ap-south-1.amazonaws.com/data/pdf/year=2026/court=28_2/bench=aphc/APHC010232922026_1_2026-05-04.pdf</x:v>
      </x:c>
    </x:row>
    <x:row r="19426">
      <x:c r="A19426" t="str">
        <x:v>APHC010269912026</x:v>
      </x:c>
      <x:c r="B19426" t="str">
        <x:v>WP/14159/2026 of M/S K V R TRANSPORT Vs THE STATE OF ANDHRA PRADESH</x:v>
      </x:c>
      <x:c r="C19426" t="str">
        <x:v>2026-05-07</x:v>
      </x:c>
      <x:c r="D19426" t="str">
        <x:v>High Court of Andhra Pradesh</x:v>
      </x:c>
      <x:c r="E19426" t="str">
        <x:v>MAHESWARA RAO KUNCHEAM</x:v>
      </x:c>
      <x:c r="F19426" t="str">
        <x:v>DISPOSED OF NO COSTS</x:v>
      </x:c>
      <x:c r="G19426" t="str">
        <x:v>https://indian-high-court-judgments.s3.ap-south-1.amazonaws.com/data/pdf/year=2026/court=28_2/bench=aphc/APHC010269912026_1_2026-05-08.pdf</x:v>
      </x:c>
    </x:row>
    <x:row r="19427">
      <x:c r="A19427" t="str">
        <x:v>APHC010237162022</x:v>
      </x:c>
      <x:c r="B19427" t="str">
        <x:v>WP/15526/2022 of K. Kiran Kumar Naidu, Vs The State of Andhra Pradesh,</x:v>
      </x:c>
      <x:c r="C19427" t="str">
        <x:v>2026-05-06</x:v>
      </x:c>
      <x:c r="D19427" t="str">
        <x:v>High Court of Andhra Pradesh</x:v>
      </x:c>
      <x:c r="E19427" t="str">
        <x:v>LISA GILL,R RAGHUNANDAN RAO</x:v>
      </x:c>
      <x:c r="F19427" t="str">
        <x:v>DISPOSED OF NO COSTS</x:v>
      </x:c>
      <x:c r="G19427" t="str">
        <x:v>https://indian-high-court-judgments.s3.ap-south-1.amazonaws.com/data/pdf/year=2026/court=28_2/bench=aphc/APHC010237162022_1_2026-05-07.pdf</x:v>
      </x:c>
    </x:row>
    <x:row r="19428">
      <x:c r="A19428" t="str">
        <x:v>APHC010545902025</x:v>
      </x:c>
      <x:c r="B19428" t="str">
        <x:v>CC/2999/2025 of JK CONSTRUCTIONS Vs PEYSUH KUMAR</x:v>
      </x:c>
      <x:c r="C19428" t="str">
        <x:v>2026-05-05</x:v>
      </x:c>
      <x:c r="D19428" t="str">
        <x:v>High Court of Andhra Pradesh</x:v>
      </x:c>
      <x:c r="E19428" t="str">
        <x:v>HARINATH.N</x:v>
      </x:c>
      <x:c r="F19428" t="str">
        <x:v>CLOSED NO COSTS</x:v>
      </x:c>
      <x:c r="G19428" t="str">
        <x:v>https://indian-high-court-judgments.s3.ap-south-1.amazonaws.com/data/pdf/year=2026/court=28_2/bench=aphc/APHC010545902025_1_2026-05-06.pdf</x:v>
      </x:c>
    </x:row>
    <x:row r="19429">
      <x:c r="A19429" t="str">
        <x:v>APHC010272342026</x:v>
      </x:c>
      <x:c r="B19429" t="str">
        <x:v>WP/14229/2026 of STANTON MEMORIAL TELUGU BAPTAIST CHURCH Vs THE STATE OF AP</x:v>
      </x:c>
      <x:c r="C19429" t="str">
        <x:v>2026-05-07</x:v>
      </x:c>
      <x:c r="D19429" t="str">
        <x:v>High Court of Andhra Pradesh</x:v>
      </x:c>
      <x:c r="E19429" t="str">
        <x:v>GANNAMANENI RAMAKRISHNA PRASAD</x:v>
      </x:c>
      <x:c r="F19429" t="str">
        <x:v>WITHDRAWN</x:v>
      </x:c>
      <x:c r="G19429" t="str">
        <x:v>https://indian-high-court-judgments.s3.ap-south-1.amazonaws.com/data/pdf/year=2026/court=28_2/bench=aphc/APHC010272342026_1_2026-05-08.pdf</x:v>
      </x:c>
    </x:row>
    <x:row r="19430">
      <x:c r="A19430" t="str">
        <x:v>APHC010199072022</x:v>
      </x:c>
      <x:c r="B19430" t="str">
        <x:v>WP/11656/2022 of K Varaha Narasimham Vs The State of Andhra Pradesh</x:v>
      </x:c>
      <x:c r="C19430" t="str">
        <x:v>2026-05-06</x:v>
      </x:c>
      <x:c r="D19430" t="str">
        <x:v>High Court of Andhra Pradesh</x:v>
      </x:c>
      <x:c r="E19430" t="str">
        <x:v>LISA GILL,R RAGHUNANDAN RAO</x:v>
      </x:c>
      <x:c r="F19430" t="str">
        <x:v>DISPOSED OF NO COSTS</x:v>
      </x:c>
      <x:c r="G19430" t="str">
        <x:v>https://indian-high-court-judgments.s3.ap-south-1.amazonaws.com/data/pdf/year=2026/court=28_2/bench=aphc/APHC010199072022_1_2026-05-07.pdf</x:v>
      </x:c>
    </x:row>
    <x:row r="19431">
      <x:c r="A19431" t="str">
        <x:v>APHC010082982025</x:v>
      </x:c>
      <x:c r="B19431" t="str">
        <x:v>WP/4348/2025 of WALTAIR CLUB Vs THE DEPUTY COMMISSIONER</x:v>
      </x:c>
      <x:c r="C19431" t="str">
        <x:v>2026-05-04</x:v>
      </x:c>
      <x:c r="D19431" t="str">
        <x:v>High Court of Andhra Pradesh</x:v>
      </x:c>
      <x:c r="E19431" t="str">
        <x:v>R RAGHUNANDAN RAO,T.C.D.SEKHAR</x:v>
      </x:c>
      <x:c r="F19431" t="str">
        <x:v>ALLOWED NO COSTS</x:v>
      </x:c>
      <x:c r="G19431" t="str">
        <x:v>https://indian-high-court-judgments.s3.ap-south-1.amazonaws.com/data/pdf/year=2026/court=28_2/bench=aphc/APHC010082982025_1_2026-05-05.pdf</x:v>
      </x:c>
    </x:row>
    <x:row r="19432">
      <x:c r="A19432" t="str">
        <x:v>APHC010101612026</x:v>
      </x:c>
      <x:c r="B19432" t="str">
        <x:v>WP/5819/2026 of KUNDRAPU APPA RAO Vs THE STATE OF ANDHRA PRADESH</x:v>
      </x:c>
      <x:c r="C19432" t="str">
        <x:v>2026-05-06</x:v>
      </x:c>
      <x:c r="D19432" t="str">
        <x:v>High Court of Andhra Pradesh</x:v>
      </x:c>
      <x:c r="E19432" t="str">
        <x:v>V.SUJATHA</x:v>
      </x:c>
      <x:c r="F19432" t="str">
        <x:v>DISPOSED OF NO COSTS</x:v>
      </x:c>
      <x:c r="G19432" t="str">
        <x:v>https://indian-high-court-judgments.s3.ap-south-1.amazonaws.com/data/pdf/year=2026/court=28_2/bench=aphc/APHC010101612026_1_2026-05-07.pdf</x:v>
      </x:c>
    </x:row>
    <x:row r="19433">
      <x:c r="A19433" t="str">
        <x:v>APHC010530412025</x:v>
      </x:c>
      <x:c r="B19433" t="str">
        <x:v>WP/28787/2025 of Dupati Vengaiah Vs The State of Andhra Pradesh,</x:v>
      </x:c>
      <x:c r="C19433" t="str">
        <x:v>2026-05-05</x:v>
      </x:c>
      <x:c r="D19433" t="str">
        <x:v>High Court of Andhra Pradesh</x:v>
      </x:c>
      <x:c r="E19433" t="str">
        <x:v>NYAPATHY VIJAY</x:v>
      </x:c>
      <x:c r="F19433" t="str">
        <x:v>WITHDRAWN</x:v>
      </x:c>
      <x:c r="G19433" t="str">
        <x:v>https://indian-high-court-judgments.s3.ap-south-1.amazonaws.com/data/pdf/year=2026/court=28_2/bench=aphc/APHC010530412025_1_2026-05-06.pdf</x:v>
      </x:c>
    </x:row>
    <x:row r="19434">
      <x:c r="A19434" t="str">
        <x:v>APHC010103742026</x:v>
      </x:c>
      <x:c r="B19434" t="str">
        <x:v>WP/5630/2026 of INTEGRAL TRADING AND LOGISTICS Vs THE BOARD OF TRUSTEES OF VISAKHAPATNAM PORT AUTHORITY (VPA)</x:v>
      </x:c>
      <x:c r="C19434" t="str">
        <x:v>2026-05-07</x:v>
      </x:c>
      <x:c r="D19434" t="str">
        <x:v>High Court of Andhra Pradesh</x:v>
      </x:c>
      <x:c r="E19434" t="str">
        <x:v>TARLADA RAJASEKHAR RAO</x:v>
      </x:c>
      <x:c r="F19434" t="str">
        <x:v>DISMISSED NO COSTS</x:v>
      </x:c>
      <x:c r="G19434" t="str">
        <x:v>https://indian-high-court-judgments.s3.ap-south-1.amazonaws.com/data/pdf/year=2026/court=28_2/bench=aphc/APHC010103742026_1_2026-05-08.pdf</x:v>
      </x:c>
    </x:row>
    <x:row r="19435">
      <x:c r="A19435" t="str">
        <x:v>APHC010142572026</x:v>
      </x:c>
      <x:c r="B19435" t="str">
        <x:v>WP/8073/2026 of Rayapudi Premaiah Vs State of Andhra Pradesh</x:v>
      </x:c>
      <x:c r="C19435" t="str">
        <x:v>2026-05-05</x:v>
      </x:c>
      <x:c r="D19435" t="str">
        <x:v>High Court of Andhra Pradesh</x:v>
      </x:c>
      <x:c r="E19435" t="str">
        <x:v>B KRISHNA MOHAN</x:v>
      </x:c>
      <x:c r="F19435" t="str">
        <x:v>DISPOSED OF NO COSTS</x:v>
      </x:c>
      <x:c r="G19435" t="str">
        <x:v>https://indian-high-court-judgments.s3.ap-south-1.amazonaws.com/data/pdf/year=2026/court=28_2/bench=aphc/APHC010142572026_1_2026-05-06.pdf</x:v>
      </x:c>
    </x:row>
    <x:row r="19436">
      <x:c r="A19436" t="str">
        <x:v>APHC010551332022</x:v>
      </x:c>
      <x:c r="B19436" t="str">
        <x:v>WP/33717/2022 of SIRI ENTERPRISES Vs THE STATE OF AP</x:v>
      </x:c>
      <x:c r="C19436" t="str">
        <x:v>2026-05-06</x:v>
      </x:c>
      <x:c r="D19436" t="str">
        <x:v>High Court of Andhra Pradesh</x:v>
      </x:c>
      <x:c r="E19436" t="str">
        <x:v>LISA GILL,R RAGHUNANDAN RAO</x:v>
      </x:c>
      <x:c r="F19436" t="str">
        <x:v>CLOSED NO COSTS</x:v>
      </x:c>
      <x:c r="G19436" t="str">
        <x:v>https://indian-high-court-judgments.s3.ap-south-1.amazonaws.com/data/pdf/year=2026/court=28_2/bench=aphc/APHC010551332022_1_2026-05-07.pdf</x:v>
      </x:c>
    </x:row>
    <x:row r="19437">
      <x:c r="A19437" t="str">
        <x:v>APHC010177312026</x:v>
      </x:c>
      <x:c r="B19437" t="str">
        <x:v>WP/10637/2026 of Sirigineedi Subba Rao Vs The State of Andhra Pradesh</x:v>
      </x:c>
      <x:c r="C19437" t="str">
        <x:v>2026-05-03</x:v>
      </x:c>
      <x:c r="D19437" t="str">
        <x:v>High Court of Andhra Pradesh</x:v>
      </x:c>
      <x:c r="E19437" t="str">
        <x:v>D RAMESH</x:v>
      </x:c>
      <x:c r="F19437" t="str">
        <x:v>DISPOSED OF NO COSTS</x:v>
      </x:c>
      <x:c r="G19437" t="str">
        <x:v>https://indian-high-court-judgments.s3.ap-south-1.amazonaws.com/data/pdf/year=2026/court=28_2/bench=aphc/APHC010177312026_1_2026-05-04.pdf</x:v>
      </x:c>
    </x:row>
    <x:row r="19438">
      <x:c r="A19438" t="str">
        <x:v>APHC010238972026</x:v>
      </x:c>
      <x:c r="B19438" t="str">
        <x:v>WP/13259/2026 of Dhvarsala Venkata Subba Reddy, Vs Deputy Assistant Commissioner (ST)</x:v>
      </x:c>
      <x:c r="C19438" t="str">
        <x:v>2026-05-05</x:v>
      </x:c>
      <x:c r="D19438" t="str">
        <x:v>High Court of Andhra Pradesh</x:v>
      </x:c>
      <x:c r="E19438" t="str">
        <x:v>R RAGHUNANDAN RAO,T.C.D.SEKHAR</x:v>
      </x:c>
      <x:c r="F19438" t="str">
        <x:v>DISPOSED OF NO COSTS</x:v>
      </x:c>
      <x:c r="G19438" t="str">
        <x:v>https://indian-high-court-judgments.s3.ap-south-1.amazonaws.com/data/pdf/year=2026/court=28_2/bench=aphc/APHC010238972026_1_2026-05-06.pdf</x:v>
      </x:c>
    </x:row>
    <x:row r="19439">
      <x:c r="A19439" t="str">
        <x:v>APHC010145562010</x:v>
      </x:c>
      <x:c r="B19439" t="str">
        <x:v>CC/1052/2010 of G. NAGABUSHANAM Vs Sri D. Venkata Chalapathi,</x:v>
      </x:c>
      <x:c r="C19439" t="str">
        <x:v>2026-05-07</x:v>
      </x:c>
      <x:c r="D19439" t="str">
        <x:v>High Court of Andhra Pradesh</x:v>
      </x:c>
      <x:c r="E19439" t="str">
        <x:v>CHALLA GUNARANJAN</x:v>
      </x:c>
      <x:c r="F19439" t="str">
        <x:v>DISMISSED NO COSTS</x:v>
      </x:c>
      <x:c r="G19439" t="str">
        <x:v>https://indian-high-court-judgments.s3.ap-south-1.amazonaws.com/data/pdf/year=2026/court=28_2/bench=aphc/APHC010145562010_1_2026-05-08.pdf</x:v>
      </x:c>
    </x:row>
    <x:row r="19440">
      <x:c r="A19440" t="str">
        <x:v>APHC010607772025</x:v>
      </x:c>
      <x:c r="B19440" t="str">
        <x:v>WP/31333/2025 of KCL - JCCG Joint Venture, Vs The State of Andhra Pradesh</x:v>
      </x:c>
      <x:c r="C19440" t="str">
        <x:v>2026-05-07</x:v>
      </x:c>
      <x:c r="D19440" t="str">
        <x:v>High Court of Andhra Pradesh</x:v>
      </x:c>
      <x:c r="E19440" t="str">
        <x:v>RAVI CHEEMALAPATI</x:v>
      </x:c>
      <x:c r="F19440" t="str">
        <x:v>DISPOSED OF NO COSTS</x:v>
      </x:c>
      <x:c r="G19440" t="str">
        <x:v>https://indian-high-court-judgments.s3.ap-south-1.amazonaws.com/data/pdf/year=2026/court=28_2/bench=aphc/APHC010607772025_1_2026-05-08.pdf</x:v>
      </x:c>
    </x:row>
    <x:row r="19441">
      <x:c r="A19441" t="str">
        <x:v>APHC010646222025</x:v>
      </x:c>
      <x:c r="B19441" t="str">
        <x:v>WP/33371/2025 of R TEJA SREE RATHOD Vs THE STATE OF ANDHRA PRADESH</x:v>
      </x:c>
      <x:c r="C19441" t="str">
        <x:v>2026-05-06</x:v>
      </x:c>
      <x:c r="D19441" t="str">
        <x:v>High Court of Andhra Pradesh</x:v>
      </x:c>
      <x:c r="E19441" t="str">
        <x:v>D RAMESH</x:v>
      </x:c>
      <x:c r="F19441" t="str">
        <x:v>DISPOSED OF NO COSTS</x:v>
      </x:c>
      <x:c r="G19441" t="str">
        <x:v>https://indian-high-court-judgments.s3.ap-south-1.amazonaws.com/data/pdf/year=2026/court=28_2/bench=aphc/APHC010646222025_1_2026-05-07.pdf</x:v>
      </x:c>
    </x:row>
    <x:row r="19442">
      <x:c r="A19442" t="str">
        <x:v>APHC010077032026</x:v>
      </x:c>
      <x:c r="B19442" t="str">
        <x:v>WP/4435/2026 of BANDI VEMA REDDY Vs THE STATE OF ANDHRA PRADESH</x:v>
      </x:c>
      <x:c r="C19442" t="str">
        <x:v>2026-05-05</x:v>
      </x:c>
      <x:c r="D19442" t="str">
        <x:v>High Court of Andhra Pradesh</x:v>
      </x:c>
      <x:c r="E19442" t="str">
        <x:v>V.SUJATHA</x:v>
      </x:c>
      <x:c r="F19442" t="str">
        <x:v>DISPOSED OF NO COSTS</x:v>
      </x:c>
      <x:c r="G19442" t="str">
        <x:v>https://indian-high-court-judgments.s3.ap-south-1.amazonaws.com/data/pdf/year=2026/court=28_2/bench=aphc/APHC010077032026_1_2026-05-06.pdf</x:v>
      </x:c>
    </x:row>
    <x:row r="19443">
      <x:c r="A19443" t="str">
        <x:v>APHC010250512026</x:v>
      </x:c>
      <x:c r="B19443" t="str">
        <x:v>WP/13569/2026 of Global College of Engineering and Technology Vs The State of Andhra Pradesh</x:v>
      </x:c>
      <x:c r="C19443" t="str">
        <x:v>2026-05-07</x:v>
      </x:c>
      <x:c r="D19443" t="str">
        <x:v>High Court of Andhra Pradesh</x:v>
      </x:c>
      <x:c r="E19443" t="str">
        <x:v>NYAPATHY VIJAY</x:v>
      </x:c>
      <x:c r="F19443" t="str">
        <x:v>DISPOSED OF NO COSTS</x:v>
      </x:c>
      <x:c r="G19443" t="str">
        <x:v>https://indian-high-court-judgments.s3.ap-south-1.amazonaws.com/data/pdf/year=2026/court=28_2/bench=aphc/APHC010250512026_1_2026-05-08.pdf</x:v>
      </x:c>
    </x:row>
    <x:row r="19444">
      <x:c r="A19444" t="str">
        <x:v>APHC010225202026</x:v>
      </x:c>
      <x:c r="B19444" t="str">
        <x:v>WP/12509/2026 of M/S STAR STEELS Vs THE ASSISTANT COMMISSIONER OF CENTRA TAX</x:v>
      </x:c>
      <x:c r="C19444" t="str">
        <x:v>2026-05-03</x:v>
      </x:c>
      <x:c r="D19444" t="str">
        <x:v>High Court of Andhra Pradesh</x:v>
      </x:c>
      <x:c r="E19444" t="str">
        <x:v>LISA GILL,NINALA JAYASURYA</x:v>
      </x:c>
      <x:c r="F19444" t="str">
        <x:v>WITHDRAWN</x:v>
      </x:c>
      <x:c r="G19444" t="str">
        <x:v>https://indian-high-court-judgments.s3.ap-south-1.amazonaws.com/data/pdf/year=2026/court=28_2/bench=aphc/APHC010225202026_1_2026-05-04.pdf</x:v>
      </x:c>
    </x:row>
    <x:row r="19445">
      <x:c r="A19445" t="str">
        <x:v>APHC010431682015</x:v>
      </x:c>
      <x:c r="B19445" t="str">
        <x:v>CRLRC/1813/2015 of LANKE SRINIVAS @ SRINU, KRISHNA DT., Vs STATE OF AP., REP PP.,</x:v>
      </x:c>
      <x:c r="C19445" t="str">
        <x:v>2026-05-04</x:v>
      </x:c>
      <x:c r="D19445" t="str">
        <x:v>High Court of Andhra Pradesh</x:v>
      </x:c>
      <x:c r="E19445" t="str">
        <x:v>SUBHENDU SAMANTA</x:v>
      </x:c>
      <x:c r="F19445" t="str">
        <x:v>DISPOSED OF NO COSTS</x:v>
      </x:c>
      <x:c r="G19445" t="str">
        <x:v>https://indian-high-court-judgments.s3.ap-south-1.amazonaws.com/data/pdf/year=2026/court=28_2/bench=aphc/APHC010431682015_1_2026-05-05.pdf</x:v>
      </x:c>
    </x:row>
    <x:row r="19446">
      <x:c r="A19446" t="str">
        <x:v>APHC010385582023</x:v>
      </x:c>
      <x:c r="B19446" t="str">
        <x:v>WP/21061/2023 of P RAVINDRA NAIDU Vs THE STATE OF ANDHRA PRADESH</x:v>
      </x:c>
      <x:c r="C19446" t="str">
        <x:v>2026-05-06</x:v>
      </x:c>
      <x:c r="D19446" t="str">
        <x:v>High Court of Andhra Pradesh</x:v>
      </x:c>
      <x:c r="E19446" t="str">
        <x:v>LISA GILL,R RAGHUNANDAN RAO</x:v>
      </x:c>
      <x:c r="F19446" t="str">
        <x:v>CLOSED NO COSTS</x:v>
      </x:c>
      <x:c r="G19446" t="str">
        <x:v>https://indian-high-court-judgments.s3.ap-south-1.amazonaws.com/data/pdf/year=2026/court=28_2/bench=aphc/APHC010385582023_1_2026-05-07.pdf</x:v>
      </x:c>
    </x:row>
    <x:row r="19447">
      <x:c r="A19447" t="str">
        <x:v>APHC010103732026</x:v>
      </x:c>
      <x:c r="B19447" t="str">
        <x:v>WP/5646/2026 of INTEGRAL TRADING AND LOGISTICS Vs THE BOARD OF TRUSTEES OF VISAKHAPATNAM PORT AUTHORITY (VPA)</x:v>
      </x:c>
      <x:c r="C19447" t="str">
        <x:v>2026-05-07</x:v>
      </x:c>
      <x:c r="D19447" t="str">
        <x:v>High Court of Andhra Pradesh</x:v>
      </x:c>
      <x:c r="E19447" t="str">
        <x:v>TARLADA RAJASEKHAR RAO</x:v>
      </x:c>
      <x:c r="F19447" t="str">
        <x:v>DISMISSED NO COSTS</x:v>
      </x:c>
      <x:c r="G19447" t="str">
        <x:v>https://indian-high-court-judgments.s3.ap-south-1.amazonaws.com/data/pdf/year=2026/court=28_2/bench=aphc/APHC010103732026_1_2026-05-08.pdf</x:v>
      </x:c>
    </x:row>
    <x:row r="19448">
      <x:c r="A19448" t="str">
        <x:v>APHC010119962026</x:v>
      </x:c>
      <x:c r="B19448" t="str">
        <x:v>WP/6679/2026 of K SIVA GOPI Vs THE STATE OF ANDHRA PRADESH</x:v>
      </x:c>
      <x:c r="C19448" t="str">
        <x:v>2026-05-06</x:v>
      </x:c>
      <x:c r="D19448" t="str">
        <x:v>High Court of Andhra Pradesh</x:v>
      </x:c>
      <x:c r="E19448" t="str">
        <x:v>V.SUJATHA</x:v>
      </x:c>
      <x:c r="F19448" t="str">
        <x:v>DISMISSED AS INFRUCTUOUS</x:v>
      </x:c>
      <x:c r="G19448" t="str">
        <x:v>https://indian-high-court-judgments.s3.ap-south-1.amazonaws.com/data/pdf/year=2026/court=28_2/bench=aphc/APHC010119962026_1_2026-05-07.pdf</x:v>
      </x:c>
    </x:row>
    <x:row r="19449">
      <x:c r="A19449" t="str">
        <x:v>APHC010710292025</x:v>
      </x:c>
      <x:c r="B19449" t="str">
        <x:v>WP/1787/2026 of JANGAM REDDY VEERA MOHAN REDDY Vs THE STATE OF AP</x:v>
      </x:c>
      <x:c r="C19449" t="str">
        <x:v>2026-05-04</x:v>
      </x:c>
      <x:c r="D19449" t="str">
        <x:v>High Court of Andhra Pradesh</x:v>
      </x:c>
      <x:c r="E19449" t="str">
        <x:v>SUBHENDU SAMANTA</x:v>
      </x:c>
      <x:c r="F19449" t="str">
        <x:v>DISPOSED OF NO COSTS</x:v>
      </x:c>
      <x:c r="G19449" t="str">
        <x:v>https://indian-high-court-judgments.s3.ap-south-1.amazonaws.com/data/pdf/year=2026/court=28_2/bench=aphc/APHC010710292025_1_2026-05-05.pdf</x:v>
      </x:c>
    </x:row>
    <x:row r="19450">
      <x:c r="A19450" t="str">
        <x:v>APHC010220392026</x:v>
      </x:c>
      <x:c r="B19450" t="str">
        <x:v>WP/11429/2026 of S RENUKA Vs THE STATE OF ANDHRA PRADESH</x:v>
      </x:c>
      <x:c r="C19450" t="str">
        <x:v>2026-05-04</x:v>
      </x:c>
      <x:c r="D19450" t="str">
        <x:v>High Court of Andhra Pradesh</x:v>
      </x:c>
      <x:c r="E19450" t="str">
        <x:v>SUBBA REDDY SATTI</x:v>
      </x:c>
      <x:c r="F19450" t="str">
        <x:v>DISPOSED OF NO COSTS</x:v>
      </x:c>
      <x:c r="G19450" t="str">
        <x:v>https://indian-high-court-judgments.s3.ap-south-1.amazonaws.com/data/pdf/year=2026/court=28_2/bench=aphc/APHC010220392026_1_2026-05-05.pdf</x:v>
      </x:c>
    </x:row>
    <x:row r="19451">
      <x:c r="A19451" t="str">
        <x:v>APHC010419322022</x:v>
      </x:c>
      <x:c r="B19451" t="str">
        <x:v>WP/26099/2022 of SRINIVASA MINERALS AND TRADERS LTD Vs THE STATE OF AP</x:v>
      </x:c>
      <x:c r="C19451" t="str">
        <x:v>2026-05-03</x:v>
      </x:c>
      <x:c r="D19451" t="str">
        <x:v>High Court of Andhra Pradesh</x:v>
      </x:c>
      <x:c r="E19451" t="str">
        <x:v>MAHESWARA RAO KUNCHEAM</x:v>
      </x:c>
      <x:c r="F19451" t="str">
        <x:v>WITHDRAWN</x:v>
      </x:c>
      <x:c r="G19451" t="str">
        <x:v>https://indian-high-court-judgments.s3.ap-south-1.amazonaws.com/data/pdf/year=2026/court=28_2/bench=aphc/APHC010419322022_1_2026-05-04.pdf</x:v>
      </x:c>
    </x:row>
    <x:row r="19452">
      <x:c r="A19452" t="str">
        <x:v>APHC010218732026</x:v>
      </x:c>
      <x:c r="B19452" t="str">
        <x:v>CRP/1439/2026 of Madala Guruvardhani, Vs Kalluri Ragamma,</x:v>
      </x:c>
      <x:c r="C19452" t="str">
        <x:v>2026-05-07</x:v>
      </x:c>
      <x:c r="D19452" t="str">
        <x:v>High Court of Andhra Pradesh</x:v>
      </x:c>
      <x:c r="E19452" t="str">
        <x:v>VENKATESWARLU NIMMAGADDA</x:v>
      </x:c>
      <x:c r="F19452" t="str">
        <x:v>ALLOWED NO COSTS</x:v>
      </x:c>
      <x:c r="G19452" t="str">
        <x:v>https://indian-high-court-judgments.s3.ap-south-1.amazonaws.com/data/pdf/year=2026/court=28_2/bench=aphc/APHC010218732026_1_2026-05-08.pdf</x:v>
      </x:c>
    </x:row>
    <x:row r="19453">
      <x:c r="A19453" t="str">
        <x:v>APHC010237112026</x:v>
      </x:c>
      <x:c r="B19453" t="str">
        <x:v>CRLP/3723/2026 of K Mallikarjuna Rao Vs The State of Andhra Pradesh</x:v>
      </x:c>
      <x:c r="C19453" t="str">
        <x:v>2026-05-03</x:v>
      </x:c>
      <x:c r="D19453" t="str">
        <x:v>High Court of Andhra Pradesh</x:v>
      </x:c>
      <x:c r="E19453" t="str">
        <x:v>Y. LAKSHMANA RAO</x:v>
      </x:c>
      <x:c r="F19453" t="str">
        <x:v>DISPOSED OF NO COSTS</x:v>
      </x:c>
      <x:c r="G19453" t="str">
        <x:v>https://indian-high-court-judgments.s3.ap-south-1.amazonaws.com/data/pdf/year=2026/court=28_2/bench=aphc/APHC010237112026_1_2026-05-04.pdf</x:v>
      </x:c>
    </x:row>
    <x:row r="19454">
      <x:c r="A19454" t="str">
        <x:v>APHC010198952022</x:v>
      </x:c>
      <x:c r="B19454" t="str">
        <x:v>WP/14254/2022 of M/s. Kulandeeswara Granites Vs The State of Andhra Pradesh</x:v>
      </x:c>
      <x:c r="C19454" t="str">
        <x:v>2026-05-06</x:v>
      </x:c>
      <x:c r="D19454" t="str">
        <x:v>High Court of Andhra Pradesh</x:v>
      </x:c>
      <x:c r="E19454" t="str">
        <x:v>LISA GILL,R RAGHUNANDAN RAO</x:v>
      </x:c>
      <x:c r="F19454" t="str">
        <x:v>CLOSED NO COSTS</x:v>
      </x:c>
      <x:c r="G19454" t="str">
        <x:v>https://indian-high-court-judgments.s3.ap-south-1.amazonaws.com/data/pdf/year=2026/court=28_2/bench=aphc/APHC010198952022_1_2026-05-07.pdf</x:v>
      </x:c>
    </x:row>
    <x:row r="19455">
      <x:c r="A19455" t="str">
        <x:v>APHC010710152025</x:v>
      </x:c>
      <x:c r="B19455" t="str">
        <x:v>WP/127/2026 of SAYED BASHA KHADRI Vs THE STATE OF AP</x:v>
      </x:c>
      <x:c r="C19455" t="str">
        <x:v>2026-05-06</x:v>
      </x:c>
      <x:c r="D19455" t="str">
        <x:v>High Court of Andhra Pradesh</x:v>
      </x:c>
      <x:c r="E19455" t="str">
        <x:v>MAHESWARA RAO KUNCHEAM</x:v>
      </x:c>
      <x:c r="F19455" t="str">
        <x:v>DISMISSED NO COSTS</x:v>
      </x:c>
      <x:c r="G19455" t="str">
        <x:v>https://indian-high-court-judgments.s3.ap-south-1.amazonaws.com/data/pdf/year=2026/court=28_2/bench=aphc/APHC010710152025_1_2026-05-07.pdf</x:v>
      </x:c>
    </x:row>
    <x:row r="19456">
      <x:c r="A19456" t="str">
        <x:v>APHC010229992022</x:v>
      </x:c>
      <x:c r="B19456" t="str">
        <x:v>WP/13744/2022 of SRI SANKARAIAH GOWDA Vs The State of Andhra Pradesh</x:v>
      </x:c>
      <x:c r="C19456" t="str">
        <x:v>2026-05-06</x:v>
      </x:c>
      <x:c r="D19456" t="str">
        <x:v>High Court of Andhra Pradesh</x:v>
      </x:c>
      <x:c r="E19456" t="str">
        <x:v>LISA GILL,R RAGHUNANDAN RAO</x:v>
      </x:c>
      <x:c r="F19456" t="str">
        <x:v>DISPOSED OF NO COSTS</x:v>
      </x:c>
      <x:c r="G19456" t="str">
        <x:v>https://indian-high-court-judgments.s3.ap-south-1.amazonaws.com/data/pdf/year=2026/court=28_2/bench=aphc/APHC010229992022_1_2026-05-07.pdf</x:v>
      </x:c>
    </x:row>
    <x:row r="19457">
      <x:c r="A19457" t="str">
        <x:v>APHC010691942025</x:v>
      </x:c>
      <x:c r="B19457" t="str">
        <x:v>CC/38/2026 of N.Surya Raghavendra Vs K.V.Swamy</x:v>
      </x:c>
      <x:c r="C19457" t="str">
        <x:v>2026-05-05</x:v>
      </x:c>
      <x:c r="D19457" t="str">
        <x:v>High Court of Andhra Pradesh</x:v>
      </x:c>
      <x:c r="E19457" t="str">
        <x:v>KIRANMAYEE MANDAVA</x:v>
      </x:c>
      <x:c r="F19457" t="str">
        <x:v>CLOSED NO COSTS</x:v>
      </x:c>
      <x:c r="G19457" t="str">
        <x:v>https://indian-high-court-judgments.s3.ap-south-1.amazonaws.com/data/pdf/year=2026/court=28_2/bench=aphc/APHC010691942025_1_2026-05-06.pdf</x:v>
      </x:c>
    </x:row>
    <x:row r="19458">
      <x:c r="A19458" t="str">
        <x:v>APHC010139792026</x:v>
      </x:c>
      <x:c r="B19458" t="str">
        <x:v>CRP/843/2026 of Smt. Sontyana Swapna Vs Smt. Alugolu Pydiraju,</x:v>
      </x:c>
      <x:c r="C19458" t="str">
        <x:v>2026-05-03</x:v>
      </x:c>
      <x:c r="D19458" t="str">
        <x:v>High Court of Andhra Pradesh</x:v>
      </x:c>
      <x:c r="E19458" t="str">
        <x:v>TARLADA RAJASEKHAR RAO</x:v>
      </x:c>
      <x:c r="F19458" t="str">
        <x:v>DISPOSED OF NO COSTS</x:v>
      </x:c>
      <x:c r="G19458" t="str">
        <x:v>https://indian-high-court-judgments.s3.ap-south-1.amazonaws.com/data/pdf/year=2026/court=28_2/bench=aphc/APHC010139792026_1_2026-05-04.pdf</x:v>
      </x:c>
    </x:row>
    <x:row r="19459">
      <x:c r="A19459" t="str">
        <x:v>APHC010244662026</x:v>
      </x:c>
      <x:c r="B19459" t="str">
        <x:v>WP/12795/2026 of Gogineni Sai Aditya Kamal Dev, Vs The State of Andhra Pradesh,</x:v>
      </x:c>
      <x:c r="C19459" t="str">
        <x:v>2026-05-06</x:v>
      </x:c>
      <x:c r="D19459" t="str">
        <x:v>High Court of Andhra Pradesh</x:v>
      </x:c>
      <x:c r="E19459" t="str">
        <x:v>NINALA JAYASURYA</x:v>
      </x:c>
      <x:c r="F19459" t="str">
        <x:v>WITHDRAWN</x:v>
      </x:c>
      <x:c r="G19459" t="str">
        <x:v>https://indian-high-court-judgments.s3.ap-south-1.amazonaws.com/data/pdf/year=2026/court=28_2/bench=aphc/APHC010244662026_1_2026-05-07.pdf</x:v>
      </x:c>
    </x:row>
    <x:row r="19460">
      <x:c r="A19460" t="str">
        <x:v>APHC010243792025</x:v>
      </x:c>
      <x:c r="B19460" t="str">
        <x:v>WP/12697/2025 of Smt Tiyyabandi Lalitha, Vs The Government of Andhra Pradesh,</x:v>
      </x:c>
      <x:c r="C19460" t="str">
        <x:v>2026-05-03</x:v>
      </x:c>
      <x:c r="D19460" t="str">
        <x:v>High Court of Andhra Pradesh</x:v>
      </x:c>
      <x:c r="E19460" t="str">
        <x:v>SUBHENDU SAMANTA</x:v>
      </x:c>
      <x:c r="F19460" t="str">
        <x:v>DISPOSED OF NO COSTS</x:v>
      </x:c>
      <x:c r="G19460" t="str">
        <x:v>https://indian-high-court-judgments.s3.ap-south-1.amazonaws.com/data/pdf/year=2026/court=28_2/bench=aphc/APHC010243792025_1_2026-05-04.pdf</x:v>
      </x:c>
    </x:row>
    <x:row r="19461">
      <x:c r="A19461" t="str">
        <x:v>APHC010204192026</x:v>
      </x:c>
      <x:c r="B19461" t="str">
        <x:v>WP/10181/2026 of THE INDIAN CEMENT LIMITED Vs THE STATE OF ANDHRA PRADESH</x:v>
      </x:c>
      <x:c r="C19461" t="str">
        <x:v>2026-05-03</x:v>
      </x:c>
      <x:c r="D19461" t="str">
        <x:v>High Court of Andhra Pradesh</x:v>
      </x:c>
      <x:c r="E19461" t="str">
        <x:v>Y. LAKSHMANA RAO</x:v>
      </x:c>
      <x:c r="F19461" t="str">
        <x:v>DISPOSED OF NO COSTS</x:v>
      </x:c>
      <x:c r="G19461" t="str">
        <x:v>https://indian-high-court-judgments.s3.ap-south-1.amazonaws.com/data/pdf/year=2026/court=28_2/bench=aphc/APHC010204192026_1_2026-05-04.pdf</x:v>
      </x:c>
    </x:row>
    <x:row r="19462">
      <x:c r="A19462" t="str">
        <x:v>APHC010489482022</x:v>
      </x:c>
      <x:c r="B19462" t="str">
        <x:v>WP/31492/2022 of Veerabadruni Anuradha, Vs The State of Andhra Pradesh,</x:v>
      </x:c>
      <x:c r="C19462" t="str">
        <x:v>2026-05-06</x:v>
      </x:c>
      <x:c r="D19462" t="str">
        <x:v>High Court of Andhra Pradesh</x:v>
      </x:c>
      <x:c r="E19462" t="str">
        <x:v>LISA GILL,R RAGHUNANDAN RAO</x:v>
      </x:c>
      <x:c r="F19462" t="str">
        <x:v>CLOSED NO COSTS</x:v>
      </x:c>
      <x:c r="G19462" t="str">
        <x:v>https://indian-high-court-judgments.s3.ap-south-1.amazonaws.com/data/pdf/year=2026/court=28_2/bench=aphc/APHC010489482022_1_2026-05-07.pdf</x:v>
      </x:c>
    </x:row>
    <x:row r="19463">
      <x:c r="A19463" t="str">
        <x:v>APHC010124182014</x:v>
      </x:c>
      <x:c r="B19463" t="str">
        <x:v>WP/32173/2014 of Sri Shaik Kharimulla Khadari, Vs The Government of A.P.,</x:v>
      </x:c>
      <x:c r="C19463" t="str">
        <x:v>2026-05-06</x:v>
      </x:c>
      <x:c r="D19463" t="str">
        <x:v>High Court of Andhra Pradesh</x:v>
      </x:c>
      <x:c r="E19463" t="str">
        <x:v>HARINATH.N</x:v>
      </x:c>
      <x:c r="F19463" t="str">
        <x:v>CLOSED NO COSTS</x:v>
      </x:c>
      <x:c r="G19463" t="str">
        <x:v>https://indian-high-court-judgments.s3.ap-south-1.amazonaws.com/data/pdf/year=2026/court=28_2/bench=aphc/APHC010124182014_1_2026-05-07.pdf</x:v>
      </x:c>
    </x:row>
    <x:row r="19464">
      <x:c r="A19464" t="str">
        <x:v>APHC010019022022</x:v>
      </x:c>
      <x:c r="B19464" t="str">
        <x:v>WP/1405/2022 of LUKKA MOUNIKA Vs The State of Andhra Pradesh</x:v>
      </x:c>
      <x:c r="C19464" t="str">
        <x:v>2026-05-07</x:v>
      </x:c>
      <x:c r="D19464" t="str">
        <x:v>High Court of Andhra Pradesh</x:v>
      </x:c>
      <x:c r="E19464" t="str">
        <x:v>NYAPATHY VIJAY</x:v>
      </x:c>
      <x:c r="F19464" t="str">
        <x:v>DISMISSED AS INFRUCTUOUS</x:v>
      </x:c>
      <x:c r="G19464" t="str">
        <x:v>https://indian-high-court-judgments.s3.ap-south-1.amazonaws.com/data/pdf/year=2026/court=28_2/bench=aphc/APHC010019022022_1_2026-05-08.pdf</x:v>
      </x:c>
    </x:row>
    <x:row r="19465">
      <x:c r="A19465" t="str">
        <x:v>APHC010233622026</x:v>
      </x:c>
      <x:c r="B19465" t="str">
        <x:v>WP/12102/2026 of VUYURU VENKATESWARA RAO Vs The State of Andhra pradesh,</x:v>
      </x:c>
      <x:c r="C19465" t="str">
        <x:v>2026-05-05</x:v>
      </x:c>
      <x:c r="D19465" t="str">
        <x:v>High Court of Andhra Pradesh</x:v>
      </x:c>
      <x:c r="E19465" t="str">
        <x:v>NYAPATHY VIJAY</x:v>
      </x:c>
      <x:c r="F19465" t="str">
        <x:v>WITHDRAWN</x:v>
      </x:c>
      <x:c r="G19465" t="str">
        <x:v>https://indian-high-court-judgments.s3.ap-south-1.amazonaws.com/data/pdf/year=2026/court=28_2/bench=aphc/APHC010233622026_1_2026-05-06.pdf</x:v>
      </x:c>
    </x:row>
    <x:row r="19466">
      <x:c r="A19466" t="str">
        <x:v>APHC010324602024</x:v>
      </x:c>
      <x:c r="B19466" t="str">
        <x:v>CRP/1704/2024 of YARRADODDI SANKARA REDDY Vs PEDDIREDDY VENKATASWAMY REDDY</x:v>
      </x:c>
      <x:c r="C19466" t="str">
        <x:v>2026-05-03</x:v>
      </x:c>
      <x:c r="D19466" t="str">
        <x:v>High Court of Andhra Pradesh</x:v>
      </x:c>
      <x:c r="E19466" t="str">
        <x:v>RAVI CHEEMALAPATI</x:v>
      </x:c>
      <x:c r="F19466" t="str">
        <x:v>WITHDRAWN</x:v>
      </x:c>
      <x:c r="G19466" t="str">
        <x:v>https://indian-high-court-judgments.s3.ap-south-1.amazonaws.com/data/pdf/year=2026/court=28_2/bench=aphc/APHC010324602024_1_2026-05-04.pdf</x:v>
      </x:c>
    </x:row>
    <x:row r="19467">
      <x:c r="A19467" t="str">
        <x:v>APHC010238652022</x:v>
      </x:c>
      <x:c r="B19467" t="str">
        <x:v>WP/13975/2022 of M/S. REVATHI GRANITES Vs THE STATE OF ANDHRA PRADESH</x:v>
      </x:c>
      <x:c r="C19467" t="str">
        <x:v>2026-05-06</x:v>
      </x:c>
      <x:c r="D19467" t="str">
        <x:v>High Court of Andhra Pradesh</x:v>
      </x:c>
      <x:c r="E19467" t="str">
        <x:v>LISA GILL,R RAGHUNANDAN RAO</x:v>
      </x:c>
      <x:c r="F19467" t="str">
        <x:v>DISPOSED OF NO COSTS</x:v>
      </x:c>
      <x:c r="G19467" t="str">
        <x:v>https://indian-high-court-judgments.s3.ap-south-1.amazonaws.com/data/pdf/year=2026/court=28_2/bench=aphc/APHC010238652022_1_2026-05-07.pdf</x:v>
      </x:c>
    </x:row>
    <x:row r="19468">
      <x:c r="A19468" t="str">
        <x:v>APHC010235822026</x:v>
      </x:c>
      <x:c r="B19468" t="str">
        <x:v>WP/12474/2026 of MACHHA LAKSHMI DEVI Vs THE STATE OF ANDHRA PRADESH</x:v>
      </x:c>
      <x:c r="C19468" t="str">
        <x:v>2026-05-03</x:v>
      </x:c>
      <x:c r="D19468" t="str">
        <x:v>High Court of Andhra Pradesh</x:v>
      </x:c>
      <x:c r="E19468" t="str">
        <x:v>B KRISHNA MOHAN</x:v>
      </x:c>
      <x:c r="F19468" t="str">
        <x:v>DISPOSED OF NO COSTS</x:v>
      </x:c>
      <x:c r="G19468" t="str">
        <x:v>https://indian-high-court-judgments.s3.ap-south-1.amazonaws.com/data/pdf/year=2026/court=28_2/bench=aphc/APHC010235822026_1_2026-05-04.pdf</x:v>
      </x:c>
    </x:row>
    <x:row r="19469">
      <x:c r="A19469" t="str">
        <x:v>APHC010410632023</x:v>
      </x:c>
      <x:c r="B19469" t="str">
        <x:v>CRP/2128/2023 of AVULABALAIAHGARI SIVARAMI REDDY Vs AVULABALAIAHGARI BHAGYALAKSHUMMA</x:v>
      </x:c>
      <x:c r="C19469" t="str">
        <x:v>2026-05-04</x:v>
      </x:c>
      <x:c r="D19469" t="str">
        <x:v>High Court of Andhra Pradesh</x:v>
      </x:c>
      <x:c r="E19469" t="str">
        <x:v>RAVI CHEEMALAPATI</x:v>
      </x:c>
      <x:c r="F19469" t="str">
        <x:v>DISMISSED AS INFRUCTUOUS</x:v>
      </x:c>
      <x:c r="G19469" t="str">
        <x:v>https://indian-high-court-judgments.s3.ap-south-1.amazonaws.com/data/pdf/year=2026/court=28_2/bench=aphc/APHC010410632023_1_2026-05-05.pdf</x:v>
      </x:c>
    </x:row>
    <x:row r="19470">
      <x:c r="A19470" t="str">
        <x:v>APHC010187852026</x:v>
      </x:c>
      <x:c r="B19470" t="str">
        <x:v>WP/12387/2026 of Surya Bhaskaram Palla, Vs Union of India,</x:v>
      </x:c>
      <x:c r="C19470" t="str">
        <x:v>2026-05-04</x:v>
      </x:c>
      <x:c r="D19470" t="str">
        <x:v>High Court of Andhra Pradesh</x:v>
      </x:c>
      <x:c r="E19470" t="str">
        <x:v>R RAGHUNANDAN RAO,T.C.D.SEKHAR</x:v>
      </x:c>
      <x:c r="F19470" t="str">
        <x:v>ALLOWED NO COSTS</x:v>
      </x:c>
      <x:c r="G19470" t="str">
        <x:v>https://indian-high-court-judgments.s3.ap-south-1.amazonaws.com/data/pdf/year=2026/court=28_2/bench=aphc/APHC010187852026_1_2026-05-05.pdf</x:v>
      </x:c>
    </x:row>
    <x:row r="19471">
      <x:c r="A19471" t="str">
        <x:v>APHC010293382025</x:v>
      </x:c>
      <x:c r="B19471" t="str">
        <x:v>WP/14857/2025 of MADDALA INDUSTRIES Vs ASSISTANT COMMISSIONER</x:v>
      </x:c>
      <x:c r="C19471" t="str">
        <x:v>2026-05-04</x:v>
      </x:c>
      <x:c r="D19471" t="str">
        <x:v>High Court of Andhra Pradesh</x:v>
      </x:c>
      <x:c r="E19471" t="str">
        <x:v>R RAGHUNANDAN RAO,T.C.D.SEKHAR</x:v>
      </x:c>
      <x:c r="F19471" t="str">
        <x:v>DISPOSED OF NO COSTS</x:v>
      </x:c>
      <x:c r="G19471" t="str">
        <x:v>https://indian-high-court-judgments.s3.ap-south-1.amazonaws.com/data/pdf/year=2026/court=28_2/bench=aphc/APHC010293382025_1_2026-05-05.pdf</x:v>
      </x:c>
    </x:row>
    <x:row r="19472">
      <x:c r="A19472" t="str">
        <x:v>APHC010236862026</x:v>
      </x:c>
      <x:c r="B19472" t="str">
        <x:v>CRLP/3729/2026 of BOLLINENI SRINIVASARAO Vs THE STATE OF ANDHRA PRADESH</x:v>
      </x:c>
      <x:c r="C19472" t="str">
        <x:v>2026-05-05</x:v>
      </x:c>
      <x:c r="D19472" t="str">
        <x:v>High Court of Andhra Pradesh</x:v>
      </x:c>
      <x:c r="E19472" t="str">
        <x:v>VENKATA JYOTHIRMAI PRATAPA</x:v>
      </x:c>
      <x:c r="F19472" t="str">
        <x:v>ALLOWED NO COSTS</x:v>
      </x:c>
      <x:c r="G19472" t="str">
        <x:v>https://indian-high-court-judgments.s3.ap-south-1.amazonaws.com/data/pdf/year=2026/court=28_2/bench=aphc/APHC010236862026_1_2026-05-06.pdf</x:v>
      </x:c>
    </x:row>
    <x:row r="19473">
      <x:c r="A19473" t="str">
        <x:v>APHC010265702026</x:v>
      </x:c>
      <x:c r="B19473" t="str">
        <x:v>CRLP/4206/2026 of Tavanam Harshavardhan Reddy Vs The State of Andhra Pradesh</x:v>
      </x:c>
      <x:c r="C19473" t="str">
        <x:v>2026-05-07</x:v>
      </x:c>
      <x:c r="D19473" t="str">
        <x:v>High Court of Andhra Pradesh</x:v>
      </x:c>
      <x:c r="E19473" t="str">
        <x:v>VENKATA JYOTHIRMAI PRATAPA</x:v>
      </x:c>
      <x:c r="F19473" t="str">
        <x:v>DISPOSED OF NO COSTS</x:v>
      </x:c>
      <x:c r="G19473" t="str">
        <x:v>https://indian-high-court-judgments.s3.ap-south-1.amazonaws.com/data/pdf/year=2026/court=28_2/bench=aphc/APHC010265702026_1_2026-05-08.pdf</x:v>
      </x:c>
    </x:row>
    <x:row r="19474">
      <x:c r="A19474" t="str">
        <x:v>APHC010021512025</x:v>
      </x:c>
      <x:c r="B19474" t="str">
        <x:v>WP/1381/2025 of Smt. Vadlapalli Parimala Vs The State of Andhra Pradesh,</x:v>
      </x:c>
      <x:c r="C19474" t="str">
        <x:v>2026-05-05</x:v>
      </x:c>
      <x:c r="D19474" t="str">
        <x:v>High Court of Andhra Pradesh</x:v>
      </x:c>
      <x:c r="E19474" t="str">
        <x:v>SUBHENDU SAMANTA</x:v>
      </x:c>
      <x:c r="F19474" t="str">
        <x:v>DISPOSED OF NO COSTS</x:v>
      </x:c>
      <x:c r="G19474" t="str">
        <x:v>https://indian-high-court-judgments.s3.ap-south-1.amazonaws.com/data/pdf/year=2026/court=28_2/bench=aphc/APHC010021512025_1_2026-05-06.pdf</x:v>
      </x:c>
    </x:row>
    <x:row r="19475">
      <x:c r="A19475" t="str">
        <x:v>APHC010219762026</x:v>
      </x:c>
      <x:c r="B19475" t="str">
        <x:v>WP/11043/2026 of SYED ASIF Vs THE STATE OF ANDHRA PRADESH</x:v>
      </x:c>
      <x:c r="C19475" t="str">
        <x:v>2026-05-03</x:v>
      </x:c>
      <x:c r="D19475" t="str">
        <x:v>High Court of Andhra Pradesh</x:v>
      </x:c>
      <x:c r="E19475" t="str">
        <x:v>SUBBA REDDY SATTI</x:v>
      </x:c>
      <x:c r="F19475" t="str">
        <x:v>DISPOSED OF NO COSTS</x:v>
      </x:c>
      <x:c r="G19475" t="str">
        <x:v>https://indian-high-court-judgments.s3.ap-south-1.amazonaws.com/data/pdf/year=2026/court=28_2/bench=aphc/APHC010219762026_1_2026-05-04.pdf</x:v>
      </x:c>
    </x:row>
    <x:row r="19476">
      <x:c r="A19476" t="str">
        <x:v>APHC010580212022</x:v>
      </x:c>
      <x:c r="B19476" t="str">
        <x:v>WP/35289/2022 of I S SUBBA RAO Vs UNION OF INDIA</x:v>
      </x:c>
      <x:c r="C19476" t="str">
        <x:v>2026-05-03</x:v>
      </x:c>
      <x:c r="D19476" t="str">
        <x:v>High Court of Andhra Pradesh</x:v>
      </x:c>
      <x:c r="E19476" t="str">
        <x:v>LISA GILL,NINALA JAYASURYA</x:v>
      </x:c>
      <x:c r="F19476" t="str">
        <x:v>DISPOSED OF NO COSTS</x:v>
      </x:c>
      <x:c r="G19476" t="str">
        <x:v>https://indian-high-court-judgments.s3.ap-south-1.amazonaws.com/data/pdf/year=2026/court=28_2/bench=aphc/APHC010580212022_1_2026-05-04.pdf</x:v>
      </x:c>
    </x:row>
    <x:row r="19477">
      <x:c r="A19477" t="str">
        <x:v>APHC010293332025</x:v>
      </x:c>
      <x:c r="B19477" t="str">
        <x:v>WP/14704/2025 of MADDALA INDUSTRIES Vs ASSISTANT COMMISSIONER</x:v>
      </x:c>
      <x:c r="C19477" t="str">
        <x:v>2026-05-04</x:v>
      </x:c>
      <x:c r="D19477" t="str">
        <x:v>High Court of Andhra Pradesh</x:v>
      </x:c>
      <x:c r="E19477" t="str">
        <x:v>R RAGHUNANDAN RAO,T.C.D.SEKHAR</x:v>
      </x:c>
      <x:c r="F19477" t="str">
        <x:v>DISPOSED OF NO COSTS</x:v>
      </x:c>
      <x:c r="G19477" t="str">
        <x:v>https://indian-high-court-judgments.s3.ap-south-1.amazonaws.com/data/pdf/year=2026/court=28_2/bench=aphc/APHC010293332025_1_2026-05-05.pdf</x:v>
      </x:c>
    </x:row>
    <x:row r="19478">
      <x:c r="A19478" t="str">
        <x:v>APHC010212942026</x:v>
      </x:c>
      <x:c r="B19478" t="str">
        <x:v>WP/10780/2026 of B. Chidambaram Babu Vs State of Andhra Pradesh</x:v>
      </x:c>
      <x:c r="C19478" t="str">
        <x:v>2026-05-06</x:v>
      </x:c>
      <x:c r="D19478" t="str">
        <x:v>High Court of Andhra Pradesh</x:v>
      </x:c>
      <x:c r="E19478" t="str">
        <x:v>GANNAMANENI RAMAKRISHNA PRASAD</x:v>
      </x:c>
      <x:c r="F19478" t="str">
        <x:v>DISPOSED OF NO COSTS</x:v>
      </x:c>
      <x:c r="G19478" t="str">
        <x:v>https://indian-high-court-judgments.s3.ap-south-1.amazonaws.com/data/pdf/year=2026/court=28_2/bench=aphc/APHC010212942026_1_2026-05-07.pdf</x:v>
      </x:c>
    </x:row>
    <x:row r="19479">
      <x:c r="A19479" t="str">
        <x:v>APHC010045432026</x:v>
      </x:c>
      <x:c r="B19479" t="str">
        <x:v>CC/356/2026 of JANET PROPERTY DEVELOPERS PRIVATE LIMITED Vs KETAN GARG</x:v>
      </x:c>
      <x:c r="C19479" t="str">
        <x:v>2026-05-07</x:v>
      </x:c>
      <x:c r="D19479" t="str">
        <x:v>High Court of Andhra Pradesh</x:v>
      </x:c>
      <x:c r="E19479" t="str">
        <x:v>LISA GILL,NINALA JAYASURYA</x:v>
      </x:c>
      <x:c r="F19479" t="str">
        <x:v>DISMISSED AS INFRUCTUOUS</x:v>
      </x:c>
      <x:c r="G19479" t="str">
        <x:v>https://indian-high-court-judgments.s3.ap-south-1.amazonaws.com/data/pdf/year=2026/court=28_2/bench=aphc/APHC010045432026_1_2026-05-08.pdf</x:v>
      </x:c>
    </x:row>
    <x:row r="19480">
      <x:c r="A19480" t="str">
        <x:v>APHC010174752026</x:v>
      </x:c>
      <x:c r="B19480" t="str">
        <x:v>WP/9120/2026 of PARABATHINA CHANDRASEKHAR Vs THE STATE OF ANDHRA PRADESH</x:v>
      </x:c>
      <x:c r="C19480" t="str">
        <x:v>2026-05-04</x:v>
      </x:c>
      <x:c r="D19480" t="str">
        <x:v>High Court of Andhra Pradesh</x:v>
      </x:c>
      <x:c r="E19480" t="str">
        <x:v>VENKATESWARLU NIMMAGADDA</x:v>
      </x:c>
      <x:c r="F19480" t="str">
        <x:v>WITHDRAWN</x:v>
      </x:c>
      <x:c r="G19480" t="str">
        <x:v>https://indian-high-court-judgments.s3.ap-south-1.amazonaws.com/data/pdf/year=2026/court=28_2/bench=aphc/APHC010174752026_1_2026-05-05.pdf</x:v>
      </x:c>
    </x:row>
    <x:row r="19481">
      <x:c r="A19481" t="str">
        <x:v>APHC010202672026</x:v>
      </x:c>
      <x:c r="B19481" t="str">
        <x:v>WA/513/2026 of Rasipogula Nagaraju Vs Abdul Rasul Shaik</x:v>
      </x:c>
      <x:c r="C19481" t="str">
        <x:v>2026-05-05</x:v>
      </x:c>
      <x:c r="D19481" t="str">
        <x:v>High Court of Andhra Pradesh</x:v>
      </x:c>
      <x:c r="E19481" t="str">
        <x:v>LISA GILL,NINALA JAYASURYA</x:v>
      </x:c>
      <x:c r="F19481" t="str">
        <x:v>DISPOSED OF NO COSTS</x:v>
      </x:c>
      <x:c r="G19481" t="str">
        <x:v>https://indian-high-court-judgments.s3.ap-south-1.amazonaws.com/data/pdf/year=2026/court=28_2/bench=aphc/APHC010202672026_1_2026-05-06.pdf</x:v>
      </x:c>
    </x:row>
    <x:row r="19482">
      <x:c r="A19482" t="str">
        <x:v>APHC010207082022</x:v>
      </x:c>
      <x:c r="B19482" t="str">
        <x:v>WP/12164/2022 of N.Lakshmi Prasad Reddy Vs The State of Andhra Pradesh,</x:v>
      </x:c>
      <x:c r="C19482" t="str">
        <x:v>2026-05-04</x:v>
      </x:c>
      <x:c r="D19482" t="str">
        <x:v>High Court of Andhra Pradesh</x:v>
      </x:c>
      <x:c r="E19482" t="str">
        <x:v>SUBBA REDDY SATTI</x:v>
      </x:c>
      <x:c r="F19482" t="str">
        <x:v>DISPOSED OF NO COSTS</x:v>
      </x:c>
      <x:c r="G19482" t="str">
        <x:v>https://indian-high-court-judgments.s3.ap-south-1.amazonaws.com/data/pdf/year=2026/court=28_2/bench=aphc/APHC010207082022_1_2026-05-05.pdf</x:v>
      </x:c>
    </x:row>
    <x:row r="19483">
      <x:c r="A19483" t="str">
        <x:v>APHC010082652025</x:v>
      </x:c>
      <x:c r="B19483" t="str">
        <x:v>WP/4344/2025 of M/s. Y. Venkatesh Naidu, Vs The Deputy Assistant Commissioner (ST)-II,</x:v>
      </x:c>
      <x:c r="C19483" t="str">
        <x:v>2026-05-04</x:v>
      </x:c>
      <x:c r="D19483" t="str">
        <x:v>High Court of Andhra Pradesh</x:v>
      </x:c>
      <x:c r="E19483" t="str">
        <x:v>R RAGHUNANDAN RAO,T.C.D.SEKHAR</x:v>
      </x:c>
      <x:c r="F19483" t="str">
        <x:v>DISPOSED OF NO COSTS</x:v>
      </x:c>
      <x:c r="G19483" t="str">
        <x:v>https://indian-high-court-judgments.s3.ap-south-1.amazonaws.com/data/pdf/year=2026/court=28_2/bench=aphc/APHC010082652025_1_2026-05-05.pdf</x:v>
      </x:c>
    </x:row>
    <x:row r="19484">
      <x:c r="A19484" t="str">
        <x:v>APHC010244392026</x:v>
      </x:c>
      <x:c r="B19484" t="str">
        <x:v>WP/12846/2026 of D RAMAKRISHNAIAH WORKS CONTRACTOR Vs THE STATE OF ANDHRA PRADESH</x:v>
      </x:c>
      <x:c r="C19484" t="str">
        <x:v>2026-05-04</x:v>
      </x:c>
      <x:c r="D19484" t="str">
        <x:v>High Court of Andhra Pradesh</x:v>
      </x:c>
      <x:c r="E19484" t="str">
        <x:v>R RAGHUNANDAN RAO,T.C.D.SEKHAR</x:v>
      </x:c>
      <x:c r="F19484" t="str">
        <x:v>DISPOSED OF NO COSTS</x:v>
      </x:c>
      <x:c r="G19484" t="str">
        <x:v>https://indian-high-court-judgments.s3.ap-south-1.amazonaws.com/data/pdf/year=2026/court=28_2/bench=aphc/APHC010244392026_1_2026-05-05.pdf</x:v>
      </x:c>
    </x:row>
    <x:row r="19485">
      <x:c r="A19485" t="str">
        <x:v>APHC010229142026</x:v>
      </x:c>
      <x:c r="B19485" t="str">
        <x:v>CRLP/3579/2026 of Sudhanand Dasari Vs The State of Andhra Pradesh</x:v>
      </x:c>
      <x:c r="C19485" t="str">
        <x:v>2026-05-03</x:v>
      </x:c>
      <x:c r="D19485" t="str">
        <x:v>High Court of Andhra Pradesh</x:v>
      </x:c>
      <x:c r="E19485" t="str">
        <x:v>Y. LAKSHMANA RAO</x:v>
      </x:c>
      <x:c r="F19485" t="str">
        <x:v>DISPOSED OF NO COSTS</x:v>
      </x:c>
      <x:c r="G19485" t="str">
        <x:v>https://indian-high-court-judgments.s3.ap-south-1.amazonaws.com/data/pdf/year=2026/court=28_2/bench=aphc/APHC010229142026_1_2026-05-04.pdf</x:v>
      </x:c>
    </x:row>
    <x:row r="19486">
      <x:c r="A19486" t="str">
        <x:v>APHC010016822026</x:v>
      </x:c>
      <x:c r="B19486" t="str">
        <x:v>CC/190/2026 of BODDETIAMMAJI LAKSHMI Vs SMT VIJAYA KRISHNAN IAS</x:v>
      </x:c>
      <x:c r="C19486" t="str">
        <x:v>2026-05-03</x:v>
      </x:c>
      <x:c r="D19486" t="str">
        <x:v>High Court of Andhra Pradesh</x:v>
      </x:c>
      <x:c r="E19486" t="str">
        <x:v>VENKATESWARLU NIMMAGADDA</x:v>
      </x:c>
      <x:c r="F19486" t="str">
        <x:v>CLOSED NO COSTS</x:v>
      </x:c>
      <x:c r="G19486" t="str">
        <x:v>https://indian-high-court-judgments.s3.ap-south-1.amazonaws.com/data/pdf/year=2026/court=28_2/bench=aphc/APHC010016822026_1_2026-05-04.pdf</x:v>
      </x:c>
    </x:row>
    <x:row r="19487">
      <x:c r="A19487" t="str">
        <x:v>APHC010036522023</x:v>
      </x:c>
      <x:c r="B19487" t="str">
        <x:v>WP/1789/2023 of PRIYANKA MINERALS Vs THE STATE OF AP</x:v>
      </x:c>
      <x:c r="C19487" t="str">
        <x:v>2026-05-06</x:v>
      </x:c>
      <x:c r="D19487" t="str">
        <x:v>High Court of Andhra Pradesh</x:v>
      </x:c>
      <x:c r="E19487" t="str">
        <x:v>LISA GILL,R RAGHUNANDAN RAO</x:v>
      </x:c>
      <x:c r="F19487" t="str">
        <x:v>DISPOSED OF NO COSTS</x:v>
      </x:c>
      <x:c r="G19487" t="str">
        <x:v>https://indian-high-court-judgments.s3.ap-south-1.amazonaws.com/data/pdf/year=2026/court=28_2/bench=aphc/APHC010036522023_1_2026-05-07.pdf</x:v>
      </x:c>
    </x:row>
    <x:row r="19488">
      <x:c r="A19488" t="str">
        <x:v>APHC010238882026</x:v>
      </x:c>
      <x:c r="B19488" t="str">
        <x:v>WP/12569/2026 of PANDRANKI VENKANNA Vs State of Andhra Pradesh,</x:v>
      </x:c>
      <x:c r="C19488" t="str">
        <x:v>2026-05-07</x:v>
      </x:c>
      <x:c r="D19488" t="str">
        <x:v>High Court of Andhra Pradesh</x:v>
      </x:c>
      <x:c r="E19488" t="str">
        <x:v>Y. LAKSHMANA RAO</x:v>
      </x:c>
      <x:c r="F19488" t="str">
        <x:v>DISPOSED OF NO COSTS</x:v>
      </x:c>
      <x:c r="G19488" t="str">
        <x:v>https://indian-high-court-judgments.s3.ap-south-1.amazonaws.com/data/pdf/year=2026/court=28_2/bench=aphc/APHC010238882026_1_2026-05-08.pdf</x:v>
      </x:c>
    </x:row>
    <x:row r="19489">
      <x:c r="A19489" t="str">
        <x:v>APHC010204692026</x:v>
      </x:c>
      <x:c r="B19489" t="str">
        <x:v>WP/12889/2026 of G.Madhuri, Vs The State of A.P.,</x:v>
      </x:c>
      <x:c r="C19489" t="str">
        <x:v>2026-05-04</x:v>
      </x:c>
      <x:c r="D19489" t="str">
        <x:v>High Court of Andhra Pradesh</x:v>
      </x:c>
      <x:c r="E19489" t="str">
        <x:v>Y. LAKSHMANA RAO</x:v>
      </x:c>
      <x:c r="F19489" t="str">
        <x:v>DISPOSED OF NO COSTS</x:v>
      </x:c>
      <x:c r="G19489" t="str">
        <x:v>https://indian-high-court-judgments.s3.ap-south-1.amazonaws.com/data/pdf/year=2026/court=28_2/bench=aphc/APHC010204692026_1_2026-05-05.pdf</x:v>
      </x:c>
    </x:row>
    <x:row r="19490">
      <x:c r="A19490" t="str">
        <x:v>APHC010132752023</x:v>
      </x:c>
      <x:c r="B19490" t="str">
        <x:v>WP/6821/2023 of GUTTA HARI KRISHNA Vs THE STATE OF ANDHRA PRADESH</x:v>
      </x:c>
      <x:c r="C19490" t="str">
        <x:v>2026-05-06</x:v>
      </x:c>
      <x:c r="D19490" t="str">
        <x:v>High Court of Andhra Pradesh</x:v>
      </x:c>
      <x:c r="E19490" t="str">
        <x:v>LISA GILL,R RAGHUNANDAN RAO</x:v>
      </x:c>
      <x:c r="F19490" t="str">
        <x:v>CLOSED NO COSTS</x:v>
      </x:c>
      <x:c r="G19490" t="str">
        <x:v>https://indian-high-court-judgments.s3.ap-south-1.amazonaws.com/data/pdf/year=2026/court=28_2/bench=aphc/APHC010132752023_1_2026-05-07.pdf</x:v>
      </x:c>
    </x:row>
    <x:row r="19491">
      <x:c r="A19491" t="str">
        <x:v>APHC010255492026</x:v>
      </x:c>
      <x:c r="B19491" t="str">
        <x:v>WP/13657/2026 of DANDU PAPULAMMA Vs THE STATE OF ANDHRA PRADESH</x:v>
      </x:c>
      <x:c r="C19491" t="str">
        <x:v>2026-05-06</x:v>
      </x:c>
      <x:c r="D19491" t="str">
        <x:v>High Court of Andhra Pradesh</x:v>
      </x:c>
      <x:c r="E19491" t="str">
        <x:v>B KRISHNA MOHAN</x:v>
      </x:c>
      <x:c r="F19491" t="str">
        <x:v>DISPOSED OF NO COSTS</x:v>
      </x:c>
      <x:c r="G19491" t="str">
        <x:v>https://indian-high-court-judgments.s3.ap-south-1.amazonaws.com/data/pdf/year=2026/court=28_2/bench=aphc/APHC010255492026_1_2026-05-07.pdf</x:v>
      </x:c>
    </x:row>
    <x:row r="19492">
      <x:c r="A19492" t="str">
        <x:v>APHC010236562026</x:v>
      </x:c>
      <x:c r="B19492" t="str">
        <x:v>CRLP/3718/2026 of Parvatala Saran Kumar Vs The State of Andhra Pradesh</x:v>
      </x:c>
      <x:c r="C19492" t="str">
        <x:v>2026-05-03</x:v>
      </x:c>
      <x:c r="D19492" t="str">
        <x:v>High Court of Andhra Pradesh</x:v>
      </x:c>
      <x:c r="E19492" t="str">
        <x:v>Y. LAKSHMANA RAO</x:v>
      </x:c>
      <x:c r="F19492" t="str">
        <x:v>ALLOWED NO COSTS</x:v>
      </x:c>
      <x:c r="G19492" t="str">
        <x:v>https://indian-high-court-judgments.s3.ap-south-1.amazonaws.com/data/pdf/year=2026/court=28_2/bench=aphc/APHC010236562026_1_2026-05-04.pdf</x:v>
      </x:c>
    </x:row>
    <x:row r="19493">
      <x:c r="A19493" t="str">
        <x:v>APHC010213792026</x:v>
      </x:c>
      <x:c r="B19493" t="str">
        <x:v>WP/12682/2026 of Nuthalapati Sony Wood Vs The State of Andhra Pradesh,</x:v>
      </x:c>
      <x:c r="C19493" t="str">
        <x:v>2026-05-04</x:v>
      </x:c>
      <x:c r="D19493" t="str">
        <x:v>High Court of Andhra Pradesh</x:v>
      </x:c>
      <x:c r="E19493" t="str">
        <x:v>Y. LAKSHMANA RAO</x:v>
      </x:c>
      <x:c r="F19493" t="str">
        <x:v>DISPOSED OF NO COSTS</x:v>
      </x:c>
      <x:c r="G19493" t="str">
        <x:v>https://indian-high-court-judgments.s3.ap-south-1.amazonaws.com/data/pdf/year=2026/court=28_2/bench=aphc/APHC010213792026_1_2026-05-05.pdf</x:v>
      </x:c>
    </x:row>
    <x:row r="19494">
      <x:c r="A19494" t="str">
        <x:v>APHC010041122023</x:v>
      </x:c>
      <x:c r="B19494" t="str">
        <x:v>WP/2052/2023 of M/s. Arun Kumar Granites Vs State of Andhra Pradesh</x:v>
      </x:c>
      <x:c r="C19494" t="str">
        <x:v>2026-05-06</x:v>
      </x:c>
      <x:c r="D19494" t="str">
        <x:v>High Court of Andhra Pradesh</x:v>
      </x:c>
      <x:c r="E19494" t="str">
        <x:v>LISA GILL,R RAGHUNANDAN RAO</x:v>
      </x:c>
      <x:c r="F19494" t="str">
        <x:v>DISPOSED OF NO COSTS</x:v>
      </x:c>
      <x:c r="G19494" t="str">
        <x:v>https://indian-high-court-judgments.s3.ap-south-1.amazonaws.com/data/pdf/year=2026/court=28_2/bench=aphc/APHC010041122023_1_2026-05-07.pdf</x:v>
      </x:c>
    </x:row>
    <x:row r="19495">
      <x:c r="A19495" t="str">
        <x:v>APHC010238892022</x:v>
      </x:c>
      <x:c r="B19495" t="str">
        <x:v>WP/13947/2022 of Sri. Koona Ravi Kumar, Vs The State of Andhra Pradesh,</x:v>
      </x:c>
      <x:c r="C19495" t="str">
        <x:v>2026-05-06</x:v>
      </x:c>
      <x:c r="D19495" t="str">
        <x:v>High Court of Andhra Pradesh</x:v>
      </x:c>
      <x:c r="E19495" t="str">
        <x:v>LISA GILL,R RAGHUNANDAN RAO</x:v>
      </x:c>
      <x:c r="F19495" t="str">
        <x:v>DISPOSED OF NO COSTS</x:v>
      </x:c>
      <x:c r="G19495" t="str">
        <x:v>https://indian-high-court-judgments.s3.ap-south-1.amazonaws.com/data/pdf/year=2026/court=28_2/bench=aphc/APHC010238892022_1_2026-05-07.pdf</x:v>
      </x:c>
    </x:row>
    <x:row r="19496">
      <x:c r="A19496" t="str">
        <x:v>APHC010262162026</x:v>
      </x:c>
      <x:c r="B19496" t="str">
        <x:v>CRLP/4127/2026 of Boyimpalli Chandra Sekhar Vs The State of Andhra Pradesh</x:v>
      </x:c>
      <x:c r="C19496" t="str">
        <x:v>2026-05-06</x:v>
      </x:c>
      <x:c r="D19496" t="str">
        <x:v>High Court of Andhra Pradesh</x:v>
      </x:c>
      <x:c r="E19496" t="str">
        <x:v>VENKATA JYOTHIRMAI PRATAPA</x:v>
      </x:c>
      <x:c r="F19496" t="str">
        <x:v>DISMISSED NO COSTS</x:v>
      </x:c>
      <x:c r="G19496" t="str">
        <x:v>https://indian-high-court-judgments.s3.ap-south-1.amazonaws.com/data/pdf/year=2026/court=28_2/bench=aphc/APHC010262162026_1_2026-05-07.pdf</x:v>
      </x:c>
    </x:row>
    <x:row r="19497">
      <x:c r="A19497" t="str">
        <x:v>APHC010567752022</x:v>
      </x:c>
      <x:c r="B19497" t="str">
        <x:v>WP/34626/2022 of K JANARDHAN NAIDU Vs THE STATE OF AP</x:v>
      </x:c>
      <x:c r="C19497" t="str">
        <x:v>2026-05-07</x:v>
      </x:c>
      <x:c r="D19497" t="str">
        <x:v>High Court of Andhra Pradesh</x:v>
      </x:c>
      <x:c r="E19497" t="str">
        <x:v>MAHESWARA RAO KUNCHEAM</x:v>
      </x:c>
      <x:c r="F19497" t="str">
        <x:v>WITHDRAWN</x:v>
      </x:c>
      <x:c r="G19497" t="str">
        <x:v>https://indian-high-court-judgments.s3.ap-south-1.amazonaws.com/data/pdf/year=2026/court=28_2/bench=aphc/APHC010567752022_1_2026-05-08.pdf</x:v>
      </x:c>
    </x:row>
    <x:row r="19498">
      <x:c r="A19498" t="str">
        <x:v>APHC010200262026</x:v>
      </x:c>
      <x:c r="B19498" t="str">
        <x:v>WP/10587/2026 of BORELLI SUDHEER Vs THE STATE OF ANDHRA PRADESH</x:v>
      </x:c>
      <x:c r="C19498" t="str">
        <x:v>2026-05-05</x:v>
      </x:c>
      <x:c r="D19498" t="str">
        <x:v>High Court of Andhra Pradesh</x:v>
      </x:c>
      <x:c r="E19498" t="str">
        <x:v>D RAMESH</x:v>
      </x:c>
      <x:c r="F19498" t="str">
        <x:v>CLOSED NO COSTS</x:v>
      </x:c>
      <x:c r="G19498" t="str">
        <x:v>https://indian-high-court-judgments.s3.ap-south-1.amazonaws.com/data/pdf/year=2026/court=28_2/bench=aphc/APHC010200262026_1_2026-05-06.pdf</x:v>
      </x:c>
    </x:row>
    <x:row r="19499">
      <x:c r="A19499" t="str">
        <x:v>APHC010233722026</x:v>
      </x:c>
      <x:c r="B19499" t="str">
        <x:v>WP/12380/2026 of Pedapati Sandhya Rani, Vs The State of A.P.,</x:v>
      </x:c>
      <x:c r="C19499" t="str">
        <x:v>2026-05-07</x:v>
      </x:c>
      <x:c r="D19499" t="str">
        <x:v>High Court of Andhra Pradesh</x:v>
      </x:c>
      <x:c r="E19499" t="str">
        <x:v>Y. LAKSHMANA RAO</x:v>
      </x:c>
      <x:c r="F19499" t="str">
        <x:v>DISPOSED OF NO COSTS</x:v>
      </x:c>
      <x:c r="G19499" t="str">
        <x:v>https://indian-high-court-judgments.s3.ap-south-1.amazonaws.com/data/pdf/year=2026/court=28_2/bench=aphc/APHC010233722026_1_2026-05-08.pdf</x:v>
      </x:c>
    </x:row>
    <x:row r="19500">
      <x:c r="A19500" t="str">
        <x:v>APHC010135942026</x:v>
      </x:c>
      <x:c r="B19500" t="str">
        <x:v>WP/7212/2026 of P R J SRINIVASA RAJU Vs UNION BANK OF INDIA</x:v>
      </x:c>
      <x:c r="C19500" t="str">
        <x:v>2026-05-04</x:v>
      </x:c>
      <x:c r="D19500" t="str">
        <x:v>High Court of Andhra Pradesh</x:v>
      </x:c>
      <x:c r="E19500" t="str">
        <x:v>BATTU DEVANAND,A. HARI HARANADHA SARMA</x:v>
      </x:c>
      <x:c r="F19500" t="str">
        <x:v>DISPOSED OF NO COSTS</x:v>
      </x:c>
      <x:c r="G19500" t="str">
        <x:v>https://indian-high-court-judgments.s3.ap-south-1.amazonaws.com/data/pdf/year=2026/court=28_2/bench=aphc/APHC010135942026_1_2026-05-05.pdf</x:v>
      </x:c>
    </x:row>
    <x:row r="19501">
      <x:c r="A19501" t="str">
        <x:v>APHC010073142025</x:v>
      </x:c>
      <x:c r="B19501" t="str">
        <x:v>CRLP/1611/2025 of LOKA MADHAVA RAO Vs THE STATE OF ANDHRA PRADESH</x:v>
      </x:c>
      <x:c r="C19501" t="str">
        <x:v>2026-05-06</x:v>
      </x:c>
      <x:c r="D19501" t="str">
        <x:v>High Court of Andhra Pradesh</x:v>
      </x:c>
      <x:c r="E19501" t="str">
        <x:v>Y. LAKSHMANA RAO</x:v>
      </x:c>
      <x:c r="F19501" t="str">
        <x:v>ALLOWED NO COSTS</x:v>
      </x:c>
      <x:c r="G19501" t="str">
        <x:v>https://indian-high-court-judgments.s3.ap-south-1.amazonaws.com/data/pdf/year=2026/court=28_2/bench=aphc/APHC010073142025_1_2026-05-07.pdf</x:v>
      </x:c>
    </x:row>
    <x:row r="19502">
      <x:c r="A19502" t="str">
        <x:v>APHC010546642024</x:v>
      </x:c>
      <x:c r="B19502" t="str">
        <x:v>WP/28346/2024 of RONGALI VARA PRASAD Vs UNION OF INDIA</x:v>
      </x:c>
      <x:c r="C19502" t="str">
        <x:v>2026-05-03</x:v>
      </x:c>
      <x:c r="D19502" t="str">
        <x:v>High Court of Andhra Pradesh</x:v>
      </x:c>
      <x:c r="E19502" t="str">
        <x:v>TARLADA RAJASEKHAR RAO</x:v>
      </x:c>
      <x:c r="F19502" t="str">
        <x:v>DISMISSED AS INFRUCTUOUS</x:v>
      </x:c>
      <x:c r="G19502" t="str">
        <x:v>https://indian-high-court-judgments.s3.ap-south-1.amazonaws.com/data/pdf/year=2026/court=28_2/bench=aphc/APHC010546642024_1_2026-05-04.pdf</x:v>
      </x:c>
    </x:row>
    <x:row r="19503">
      <x:c r="A19503" t="str">
        <x:v>APHC010403922022</x:v>
      </x:c>
      <x:c r="B19503" t="str">
        <x:v>WP/25005/2022 of Mudunuru Rama Raju, Vs The State of Andhra Pradesh,</x:v>
      </x:c>
      <x:c r="C19503" t="str">
        <x:v>2026-05-06</x:v>
      </x:c>
      <x:c r="D19503" t="str">
        <x:v>High Court of Andhra Pradesh</x:v>
      </x:c>
      <x:c r="E19503" t="str">
        <x:v>LISA GILL,R RAGHUNANDAN RAO</x:v>
      </x:c>
      <x:c r="F19503" t="str">
        <x:v>CLOSED NO COSTS</x:v>
      </x:c>
      <x:c r="G19503" t="str">
        <x:v>https://indian-high-court-judgments.s3.ap-south-1.amazonaws.com/data/pdf/year=2026/court=28_2/bench=aphc/APHC010403922022_1_2026-05-07.pdf</x:v>
      </x:c>
    </x:row>
    <x:row r="19504">
      <x:c r="A19504" t="str">
        <x:v>APHC010136722026</x:v>
      </x:c>
      <x:c r="B19504" t="str">
        <x:v>WP/7213/2026 of G RADHA Vs THE STATE OF AP</x:v>
      </x:c>
      <x:c r="C19504" t="str">
        <x:v>2026-05-07</x:v>
      </x:c>
      <x:c r="D19504" t="str">
        <x:v>High Court of Andhra Pradesh</x:v>
      </x:c>
      <x:c r="E19504" t="str">
        <x:v>RAVI CHEEMALAPATI</x:v>
      </x:c>
      <x:c r="F19504" t="str">
        <x:v>DISMISSED</x:v>
      </x:c>
      <x:c r="G19504" t="str">
        <x:v>https://indian-high-court-judgments.s3.ap-south-1.amazonaws.com/data/pdf/year=2026/court=28_2/bench=aphc/APHC010136722026_1_2026-05-08.pdf</x:v>
      </x:c>
    </x:row>
    <x:row r="19505">
      <x:c r="A19505" t="str">
        <x:v>APHC010251202026</x:v>
      </x:c>
      <x:c r="B19505" t="str">
        <x:v>WP/13117/2026 of Kataru Sivaiah (Student) Vs State of Andhra Pradesh,</x:v>
      </x:c>
      <x:c r="C19505" t="str">
        <x:v>2026-05-04</x:v>
      </x:c>
      <x:c r="D19505" t="str">
        <x:v>High Court of Andhra Pradesh</x:v>
      </x:c>
      <x:c r="E19505" t="str">
        <x:v>NYAPATHY VIJAY</x:v>
      </x:c>
      <x:c r="F19505" t="str">
        <x:v>DISPOSED OF NO COSTS</x:v>
      </x:c>
      <x:c r="G19505" t="str">
        <x:v>https://indian-high-court-judgments.s3.ap-south-1.amazonaws.com/data/pdf/year=2026/court=28_2/bench=aphc/APHC010251202026_1_2026-05-05.pdf</x:v>
      </x:c>
    </x:row>
    <x:row r="19506">
      <x:c r="A19506" t="str">
        <x:v>APHC010095962021</x:v>
      </x:c>
      <x:c r="B19506" t="str">
        <x:v>SA/151/2021 of MALLUPALLI GAJENDRANATH Vs MALLUPALLI SANTHAKUMAR</x:v>
      </x:c>
      <x:c r="C19506" t="str">
        <x:v>2026-05-06</x:v>
      </x:c>
      <x:c r="D19506" t="str">
        <x:v>High Court of Andhra Pradesh</x:v>
      </x:c>
      <x:c r="E19506" t="str">
        <x:v>VENUTHURUMALLI GOPALA KRISHNA RAO</x:v>
      </x:c>
      <x:c r="F19506" t="str">
        <x:v>DISMISSED AS ABATED</x:v>
      </x:c>
      <x:c r="G19506" t="str">
        <x:v>https://indian-high-court-judgments.s3.ap-south-1.amazonaws.com/data/pdf/year=2026/court=28_2/bench=aphc/APHC010095962021_1_2026-05-07.pdf</x:v>
      </x:c>
    </x:row>
    <x:row r="19507">
      <x:c r="A19507" t="str">
        <x:v>APHC010334362025</x:v>
      </x:c>
      <x:c r="B19507" t="str">
        <x:v>CRP/1706/2025 of DEVAGIRI VIJAYALAKSHMI Vs SK SHABINA</x:v>
      </x:c>
      <x:c r="C19507" t="str">
        <x:v>2026-05-07</x:v>
      </x:c>
      <x:c r="D19507" t="str">
        <x:v>High Court of Andhra Pradesh</x:v>
      </x:c>
      <x:c r="E19507" t="str">
        <x:v>RAVI CHEEMALAPATI</x:v>
      </x:c>
      <x:c r="F19507" t="str">
        <x:v>DISMISSED</x:v>
      </x:c>
      <x:c r="G19507" t="str">
        <x:v>https://indian-high-court-judgments.s3.ap-south-1.amazonaws.com/data/pdf/year=2026/court=28_2/bench=aphc/APHC010334362025_1_2026-05-08.pdf</x:v>
      </x:c>
    </x:row>
    <x:row r="19508">
      <x:c r="A19508" t="str">
        <x:v>APHC010242902026</x:v>
      </x:c>
      <x:c r="B19508" t="str">
        <x:v>WP/12684/2026 of Gurram Madhusudhana Rao, Vs The State of Andhra Pradesh</x:v>
      </x:c>
      <x:c r="C19508" t="str">
        <x:v>2026-05-03</x:v>
      </x:c>
      <x:c r="D19508" t="str">
        <x:v>High Court of Andhra Pradesh</x:v>
      </x:c>
      <x:c r="E19508" t="str">
        <x:v>MAHESWARA RAO KUNCHEAM</x:v>
      </x:c>
      <x:c r="F19508" t="str">
        <x:v>DISPOSED OF NO COSTS</x:v>
      </x:c>
      <x:c r="G19508" t="str">
        <x:v>https://indian-high-court-judgments.s3.ap-south-1.amazonaws.com/data/pdf/year=2026/court=28_2/bench=aphc/APHC010242902026_1_2026-05-04.pdf</x:v>
      </x:c>
    </x:row>
    <x:row r="19509">
      <x:c r="A19509" t="str">
        <x:v>APHC010226662022</x:v>
      </x:c>
      <x:c r="B19509" t="str">
        <x:v>WP/14618/2022 of K.Malyadri, Vs State of Andhra Pradesh,</x:v>
      </x:c>
      <x:c r="C19509" t="str">
        <x:v>2026-05-04</x:v>
      </x:c>
      <x:c r="D19509" t="str">
        <x:v>High Court of Andhra Pradesh</x:v>
      </x:c>
      <x:c r="E19509" t="str">
        <x:v>MAHESWARA RAO KUNCHEAM</x:v>
      </x:c>
      <x:c r="F19509" t="str">
        <x:v>WITHDRAWN</x:v>
      </x:c>
      <x:c r="G19509" t="str">
        <x:v>https://indian-high-court-judgments.s3.ap-south-1.amazonaws.com/data/pdf/year=2026/court=28_2/bench=aphc/APHC010226662022_1_2026-05-05.pdf</x:v>
      </x:c>
    </x:row>
    <x:row r="19510">
      <x:c r="A19510" t="str">
        <x:v>APHC010258402026</x:v>
      </x:c>
      <x:c r="B19510" t="str">
        <x:v>CRLP/4094/2026 of Kelebu Mahesh Vs The State of Andhra Pradesh</x:v>
      </x:c>
      <x:c r="C19510" t="str">
        <x:v>2026-05-06</x:v>
      </x:c>
      <x:c r="D19510" t="str">
        <x:v>High Court of Andhra Pradesh</x:v>
      </x:c>
      <x:c r="E19510" t="str">
        <x:v>VENKATA JYOTHIRMAI PRATAPA</x:v>
      </x:c>
      <x:c r="F19510" t="str">
        <x:v>DISMISSED NO COSTS</x:v>
      </x:c>
      <x:c r="G19510" t="str">
        <x:v>https://indian-high-court-judgments.s3.ap-south-1.amazonaws.com/data/pdf/year=2026/court=28_2/bench=aphc/APHC010258402026_1_2026-05-07.pdf</x:v>
      </x:c>
    </x:row>
    <x:row r="19511">
      <x:c r="A19511" t="str">
        <x:v>APHC010702722025</x:v>
      </x:c>
      <x:c r="B19511" t="str">
        <x:v>WP/36041/2025 of SHAIK IQBAL BASHA Vs THE STATE OF ANDHRA PRADESH</x:v>
      </x:c>
      <x:c r="C19511" t="str">
        <x:v>2026-05-03</x:v>
      </x:c>
      <x:c r="D19511" t="str">
        <x:v>High Court of Andhra Pradesh</x:v>
      </x:c>
      <x:c r="E19511" t="str">
        <x:v>CHEEKATI MANAVENDRANATH ROY,TUHIN KUMAR GEDELA</x:v>
      </x:c>
      <x:c r="F19511" t="str">
        <x:v>ALLOWED NO COSTS</x:v>
      </x:c>
      <x:c r="G19511" t="str">
        <x:v>https://indian-high-court-judgments.s3.ap-south-1.amazonaws.com/data/pdf/year=2026/court=28_2/bench=aphc/APHC010702722025_1_2026-05-04.pdf</x:v>
      </x:c>
    </x:row>
    <x:row r="19512">
      <x:c r="A19512" t="str">
        <x:v>APHC010207022026</x:v>
      </x:c>
      <x:c r="B19512" t="str">
        <x:v>WP/11545/2026 of M/S SRI HANUMAN ENTERPRISES Vs THE SUPERINTENDENT OF CENTRAL TAX</x:v>
      </x:c>
      <x:c r="C19512" t="str">
        <x:v>2026-05-05</x:v>
      </x:c>
      <x:c r="D19512" t="str">
        <x:v>High Court of Andhra Pradesh</x:v>
      </x:c>
      <x:c r="E19512" t="str">
        <x:v>R RAGHUNANDAN RAO,T.C.D.SEKHAR</x:v>
      </x:c>
      <x:c r="F19512" t="str">
        <x:v>ALLOWED NO COSTS</x:v>
      </x:c>
      <x:c r="G19512" t="str">
        <x:v>https://indian-high-court-judgments.s3.ap-south-1.amazonaws.com/data/pdf/year=2026/court=28_2/bench=aphc/APHC010207022026_1_2026-05-06.pdf</x:v>
      </x:c>
    </x:row>
    <x:row r="19513">
      <x:c r="A19513" t="str">
        <x:v>APHC010247872026</x:v>
      </x:c>
      <x:c r="B19513" t="str">
        <x:v>CRLP/3912/2026 of Akula Shaik Farhana Banu Vs THE STATE OF ANDHRA PRADESH</x:v>
      </x:c>
      <x:c r="C19513" t="str">
        <x:v>2026-05-04</x:v>
      </x:c>
      <x:c r="D19513" t="str">
        <x:v>High Court of Andhra Pradesh</x:v>
      </x:c>
      <x:c r="E19513" t="str">
        <x:v>VENKATA JYOTHIRMAI PRATAPA</x:v>
      </x:c>
      <x:c r="F19513" t="str">
        <x:v>DISPOSED OF NO COSTS</x:v>
      </x:c>
      <x:c r="G19513" t="str">
        <x:v>https://indian-high-court-judgments.s3.ap-south-1.amazonaws.com/data/pdf/year=2026/court=28_2/bench=aphc/APHC010247872026_1_2026-05-05.pdf</x:v>
      </x:c>
    </x:row>
    <x:row r="19514">
      <x:c r="A19514" t="str">
        <x:v>APHC010241622026</x:v>
      </x:c>
      <x:c r="B19514" t="str">
        <x:v>WP/12878/2026 of Kurapati Rajamma. Vs State of Andhra Pradesh,</x:v>
      </x:c>
      <x:c r="C19514" t="str">
        <x:v>2026-05-04</x:v>
      </x:c>
      <x:c r="D19514" t="str">
        <x:v>High Court of Andhra Pradesh</x:v>
      </x:c>
      <x:c r="E19514" t="str">
        <x:v>Y. LAKSHMANA RAO</x:v>
      </x:c>
      <x:c r="F19514" t="str">
        <x:v>DISPOSED OF NO COSTS</x:v>
      </x:c>
      <x:c r="G19514" t="str">
        <x:v>https://indian-high-court-judgments.s3.ap-south-1.amazonaws.com/data/pdf/year=2026/court=28_2/bench=aphc/APHC010241622026_1_2026-05-05.pdf</x:v>
      </x:c>
    </x:row>
    <x:row r="19515">
      <x:c r="A19515" t="str">
        <x:v>APHC010450472025</x:v>
      </x:c>
      <x:c r="B19515" t="str">
        <x:v>CC/2357/2025 of P VENKATA RAMANA Vs SRI CH DWARAKA TIRUMALA RAO IPS</x:v>
      </x:c>
      <x:c r="C19515" t="str">
        <x:v>2026-05-07</x:v>
      </x:c>
      <x:c r="D19515" t="str">
        <x:v>High Court of Andhra Pradesh</x:v>
      </x:c>
      <x:c r="E19515" t="str">
        <x:v>HARINATH.N</x:v>
      </x:c>
      <x:c r="F19515" t="str">
        <x:v>CLOSED NO COSTS</x:v>
      </x:c>
      <x:c r="G19515" t="str">
        <x:v>https://indian-high-court-judgments.s3.ap-south-1.amazonaws.com/data/pdf/year=2026/court=28_2/bench=aphc/APHC010450472025_1_2026-05-08.pdf</x:v>
      </x:c>
    </x:row>
    <x:row r="19516">
      <x:c r="A19516" t="str">
        <x:v>APHC010145002026</x:v>
      </x:c>
      <x:c r="B19516" t="str">
        <x:v>WP/7974/2026 of P Moinuddin Khan, Vs The State of Andhra Pradesh,</x:v>
      </x:c>
      <x:c r="C19516" t="str">
        <x:v>2026-05-05</x:v>
      </x:c>
      <x:c r="D19516" t="str">
        <x:v>High Court of Andhra Pradesh</x:v>
      </x:c>
      <x:c r="E19516" t="str">
        <x:v>V.SUJATHA</x:v>
      </x:c>
      <x:c r="F19516" t="str">
        <x:v>DISPOSED OF NO COSTS</x:v>
      </x:c>
      <x:c r="G19516" t="str">
        <x:v>https://indian-high-court-judgments.s3.ap-south-1.amazonaws.com/data/pdf/year=2026/court=28_2/bench=aphc/APHC010145002026_1_2026-05-06.pdf</x:v>
      </x:c>
    </x:row>
    <x:row r="19517">
      <x:c r="A19517" t="str">
        <x:v>APHC010239382022</x:v>
      </x:c>
      <x:c r="B19517" t="str">
        <x:v>WP/13945/2022 of Sri. Koona Ravi Kumar, Vs The State of Andhra Pradesh,</x:v>
      </x:c>
      <x:c r="C19517" t="str">
        <x:v>2026-05-06</x:v>
      </x:c>
      <x:c r="D19517" t="str">
        <x:v>High Court of Andhra Pradesh</x:v>
      </x:c>
      <x:c r="E19517" t="str">
        <x:v>LISA GILL,R RAGHUNANDAN RAO</x:v>
      </x:c>
      <x:c r="F19517" t="str">
        <x:v>DISPOSED OF NO COSTS</x:v>
      </x:c>
      <x:c r="G19517" t="str">
        <x:v>https://indian-high-court-judgments.s3.ap-south-1.amazonaws.com/data/pdf/year=2026/court=28_2/bench=aphc/APHC010239382022_1_2026-05-07.pdf</x:v>
      </x:c>
    </x:row>
    <x:row r="19518">
      <x:c r="A19518" t="str">
        <x:v>APHC010112892026</x:v>
      </x:c>
      <x:c r="B19518" t="str">
        <x:v>WP/6482/2026 of NARAYANI DED COLLEGE Vs The State of Andhra Pradesh</x:v>
      </x:c>
      <x:c r="C19518" t="str">
        <x:v>2026-05-04</x:v>
      </x:c>
      <x:c r="D19518" t="str">
        <x:v>High Court of Andhra Pradesh</x:v>
      </x:c>
      <x:c r="E19518" t="str">
        <x:v>NYAPATHY VIJAY</x:v>
      </x:c>
      <x:c r="F19518" t="str">
        <x:v>DISPOSED OF NO COSTS</x:v>
      </x:c>
      <x:c r="G19518" t="str">
        <x:v>https://indian-high-court-judgments.s3.ap-south-1.amazonaws.com/data/pdf/year=2026/court=28_2/bench=aphc/APHC010112892026_1_2026-05-05.pdf</x:v>
      </x:c>
    </x:row>
    <x:row r="19519">
      <x:c r="A19519" t="str">
        <x:v>APHC010224822025</x:v>
      </x:c>
      <x:c r="B19519" t="str">
        <x:v>WP/11190/2025 of TULIBILLI ASHOK BABU Vs UNION OF INDIA</x:v>
      </x:c>
      <x:c r="C19519" t="str">
        <x:v>2026-05-04</x:v>
      </x:c>
      <x:c r="D19519" t="str">
        <x:v>High Court of Andhra Pradesh</x:v>
      </x:c>
      <x:c r="E19519" t="str">
        <x:v>LISA GILL,NINALA JAYASURYA</x:v>
      </x:c>
      <x:c r="F19519" t="str">
        <x:v>WITHDRAWN</x:v>
      </x:c>
      <x:c r="G19519" t="str">
        <x:v>https://indian-high-court-judgments.s3.ap-south-1.amazonaws.com/data/pdf/year=2026/court=28_2/bench=aphc/APHC010224822025_1_2026-05-05.pdf</x:v>
      </x:c>
    </x:row>
    <x:row r="19520">
      <x:c r="A19520" t="str">
        <x:v>APHC010039272023</x:v>
      </x:c>
      <x:c r="B19520" t="str">
        <x:v>WP/1911/2023 of M/S. ARUN KUMAR GRANITES Vs THE STATE OF ANDHRA PRADESH</x:v>
      </x:c>
      <x:c r="C19520" t="str">
        <x:v>2026-05-06</x:v>
      </x:c>
      <x:c r="D19520" t="str">
        <x:v>High Court of Andhra Pradesh</x:v>
      </x:c>
      <x:c r="E19520" t="str">
        <x:v>LISA GILL,R RAGHUNANDAN RAO</x:v>
      </x:c>
      <x:c r="F19520" t="str">
        <x:v>DISPOSED OF NO COSTS</x:v>
      </x:c>
      <x:c r="G19520" t="str">
        <x:v>https://indian-high-court-judgments.s3.ap-south-1.amazonaws.com/data/pdf/year=2026/court=28_2/bench=aphc/APHC010039272023_1_2026-05-07.pdf</x:v>
      </x:c>
    </x:row>
    <x:row r="19521">
      <x:c r="A19521" t="str">
        <x:v>APHC010126202026</x:v>
      </x:c>
      <x:c r="B19521" t="str">
        <x:v>WP/6915/2026 of Parimala Padmamma, Vs The State of Andhra Pradesh,</x:v>
      </x:c>
      <x:c r="C19521" t="str">
        <x:v>2026-05-06</x:v>
      </x:c>
      <x:c r="D19521" t="str">
        <x:v>High Court of Andhra Pradesh</x:v>
      </x:c>
      <x:c r="E19521" t="str">
        <x:v>V.SUJATHA</x:v>
      </x:c>
      <x:c r="F19521" t="str">
        <x:v>DISPOSED OF NO COSTS</x:v>
      </x:c>
      <x:c r="G19521" t="str">
        <x:v>https://indian-high-court-judgments.s3.ap-south-1.amazonaws.com/data/pdf/year=2026/court=28_2/bench=aphc/APHC010126202026_1_2026-05-07.pdf</x:v>
      </x:c>
    </x:row>
    <x:row r="19522">
      <x:c r="A19522" t="str">
        <x:v>APHC010237662026</x:v>
      </x:c>
      <x:c r="B19522" t="str">
        <x:v>WP/12529/2026 of G KANTHU Vs THE STATE OF ANDHRA PRADESH</x:v>
      </x:c>
      <x:c r="C19522" t="str">
        <x:v>2026-05-05</x:v>
      </x:c>
      <x:c r="D19522" t="str">
        <x:v>High Court of Andhra Pradesh</x:v>
      </x:c>
      <x:c r="E19522" t="str">
        <x:v>D RAMESH</x:v>
      </x:c>
      <x:c r="F19522" t="str">
        <x:v>DISPOSED OF NO COSTS</x:v>
      </x:c>
      <x:c r="G19522" t="str">
        <x:v>https://indian-high-court-judgments.s3.ap-south-1.amazonaws.com/data/pdf/year=2026/court=28_2/bench=aphc/APHC010237662026_1_2026-05-06.pdf</x:v>
      </x:c>
    </x:row>
    <x:row r="19523">
      <x:c r="A19523" t="str">
        <x:v>APHC010355802022</x:v>
      </x:c>
      <x:c r="B19523" t="str">
        <x:v>WP/21474/2022 of M/S.MANGALORE MINERALS PVT.LTD Vs THE STATE OF ANDHRA PRADESH</x:v>
      </x:c>
      <x:c r="C19523" t="str">
        <x:v>2026-05-06</x:v>
      </x:c>
      <x:c r="D19523" t="str">
        <x:v>High Court of Andhra Pradesh</x:v>
      </x:c>
      <x:c r="E19523" t="str">
        <x:v>LISA GILL,R RAGHUNANDAN RAO</x:v>
      </x:c>
      <x:c r="F19523" t="str">
        <x:v>CLOSED NO COSTS</x:v>
      </x:c>
      <x:c r="G19523" t="str">
        <x:v>https://indian-high-court-judgments.s3.ap-south-1.amazonaws.com/data/pdf/year=2026/court=28_2/bench=aphc/APHC010355802022_1_2026-05-07.pdf</x:v>
      </x:c>
    </x:row>
    <x:row r="19524">
      <x:c r="A19524" t="str">
        <x:v>APHC010062572025</x:v>
      </x:c>
      <x:c r="B19524" t="str">
        <x:v>CRP/327/2025 of ANDIBOINA APPARAO Vs ANDIBOINA LAKSHMI</x:v>
      </x:c>
      <x:c r="C19524" t="str">
        <x:v>2026-05-07</x:v>
      </x:c>
      <x:c r="D19524" t="str">
        <x:v>High Court of Andhra Pradesh</x:v>
      </x:c>
      <x:c r="E19524" t="str">
        <x:v>RAVI CHEEMALAPATI</x:v>
      </x:c>
      <x:c r="F19524" t="str">
        <x:v>DISMISSED</x:v>
      </x:c>
      <x:c r="G19524" t="str">
        <x:v>https://indian-high-court-judgments.s3.ap-south-1.amazonaws.com/data/pdf/year=2026/court=28_2/bench=aphc/APHC010062572025_1_2026-05-08.pdf</x:v>
      </x:c>
    </x:row>
    <x:row r="19525">
      <x:c r="A19525" t="str">
        <x:v>APHC010211502022</x:v>
      </x:c>
      <x:c r="B19525" t="str">
        <x:v>WP/12418/2022 of M.R.Rangappa, Vs The State of Andhra Pradesh,</x:v>
      </x:c>
      <x:c r="C19525" t="str">
        <x:v>2026-05-06</x:v>
      </x:c>
      <x:c r="D19525" t="str">
        <x:v>High Court of Andhra Pradesh</x:v>
      </x:c>
      <x:c r="E19525" t="str">
        <x:v>LISA GILL,R RAGHUNANDAN RAO</x:v>
      </x:c>
      <x:c r="F19525" t="str">
        <x:v>CLOSED NO COSTS</x:v>
      </x:c>
      <x:c r="G19525" t="str">
        <x:v>https://indian-high-court-judgments.s3.ap-south-1.amazonaws.com/data/pdf/year=2026/court=28_2/bench=aphc/APHC010211502022_1_2026-05-07.pdf</x:v>
      </x:c>
    </x:row>
    <x:row r="19526">
      <x:c r="A19526" t="str">
        <x:v>APHC010155962021</x:v>
      </x:c>
      <x:c r="B19526" t="str">
        <x:v>WP/9070/2021 of Smt. Nilandi Kumari Padhy, Vs The State of Andhra Pradesh</x:v>
      </x:c>
      <x:c r="C19526" t="str">
        <x:v>2026-05-07</x:v>
      </x:c>
      <x:c r="D19526" t="str">
        <x:v>High Court of Andhra Pradesh</x:v>
      </x:c>
      <x:c r="E19526" t="str">
        <x:v>KIRANMAYEE MANDAVA</x:v>
      </x:c>
      <x:c r="F19526" t="str">
        <x:v>WITHDRAWN</x:v>
      </x:c>
      <x:c r="G19526" t="str">
        <x:v>https://indian-high-court-judgments.s3.ap-south-1.amazonaws.com/data/pdf/year=2026/court=28_2/bench=aphc/APHC010155962021_1_2026-05-08.pdf</x:v>
      </x:c>
    </x:row>
    <x:row r="19527">
      <x:c r="A19527" t="str">
        <x:v>APHC010255622026</x:v>
      </x:c>
      <x:c r="B19527" t="str">
        <x:v>WP/13453/2026 of SRI HIMAJA FERTILIZERS AND CHEMICALS PVT LTD Vs THE DEPUTY COMMISSIONER</x:v>
      </x:c>
      <x:c r="C19527" t="str">
        <x:v>2026-05-05</x:v>
      </x:c>
      <x:c r="D19527" t="str">
        <x:v>High Court of Andhra Pradesh</x:v>
      </x:c>
      <x:c r="E19527" t="str">
        <x:v>R RAGHUNANDAN RAO,T.C.D.SEKHAR</x:v>
      </x:c>
      <x:c r="F19527" t="str">
        <x:v>DISPOSED OF NO COSTS</x:v>
      </x:c>
      <x:c r="G19527" t="str">
        <x:v>https://indian-high-court-judgments.s3.ap-south-1.amazonaws.com/data/pdf/year=2026/court=28_2/bench=aphc/APHC010255622026_1_2026-05-06.pdf</x:v>
      </x:c>
    </x:row>
    <x:row r="19528">
      <x:c r="A19528" t="str">
        <x:v>APHC010191672026</x:v>
      </x:c>
      <x:c r="B19528" t="str">
        <x:v>WP/9625/2026 of MOGANTI GANESH LAKSHMANA KUMAR Vs THE STATE OF ANDHRA PRADESH</x:v>
      </x:c>
      <x:c r="C19528" t="str">
        <x:v>2026-05-03</x:v>
      </x:c>
      <x:c r="D19528" t="str">
        <x:v>High Court of Andhra Pradesh</x:v>
      </x:c>
      <x:c r="E19528" t="str">
        <x:v>Y. LAKSHMANA RAO</x:v>
      </x:c>
      <x:c r="F19528" t="str">
        <x:v>DISPOSED OF NO COSTS</x:v>
      </x:c>
      <x:c r="G19528" t="str">
        <x:v>https://indian-high-court-judgments.s3.ap-south-1.amazonaws.com/data/pdf/year=2026/court=28_2/bench=aphc/APHC010191672026_1_2026-05-04.pdf</x:v>
      </x:c>
    </x:row>
    <x:row r="19529">
      <x:c r="A19529" t="str">
        <x:v>APHC010033842026</x:v>
      </x:c>
      <x:c r="B19529" t="str">
        <x:v>WP/2126/2026 of Korra Radhika, Vs The State of Andhra Pradesh,</x:v>
      </x:c>
      <x:c r="C19529" t="str">
        <x:v>2026-05-03</x:v>
      </x:c>
      <x:c r="D19529" t="str">
        <x:v>High Court of Andhra Pradesh</x:v>
      </x:c>
      <x:c r="E19529" t="str">
        <x:v>CHEEKATI MANAVENDRANATH ROY,TUHIN KUMAR GEDELA</x:v>
      </x:c>
      <x:c r="F19529" t="str">
        <x:v>ALLOWED NO COSTS</x:v>
      </x:c>
      <x:c r="G19529" t="str">
        <x:v>https://indian-high-court-judgments.s3.ap-south-1.amazonaws.com/data/pdf/year=2026/court=28_2/bench=aphc/APHC010033842026_1_2026-05-04.pdf</x:v>
      </x:c>
    </x:row>
    <x:row r="19530">
      <x:c r="A19530" t="str">
        <x:v>APHC010270882026</x:v>
      </x:c>
      <x:c r="B19530" t="str">
        <x:v>CRLP/4325/2026 of Mediboyina Tulasidas Vs The State of Andhra Pradesh</x:v>
      </x:c>
      <x:c r="C19530" t="str">
        <x:v>2026-05-07</x:v>
      </x:c>
      <x:c r="D19530" t="str">
        <x:v>High Court of Andhra Pradesh</x:v>
      </x:c>
      <x:c r="E19530" t="str">
        <x:v>VENKATA JYOTHIRMAI PRATAPA</x:v>
      </x:c>
      <x:c r="F19530" t="str">
        <x:v>WITHDRAWN</x:v>
      </x:c>
      <x:c r="G19530" t="str">
        <x:v>https://indian-high-court-judgments.s3.ap-south-1.amazonaws.com/data/pdf/year=2026/court=28_2/bench=aphc/APHC010270882026_1_2026-05-08.pdf</x:v>
      </x:c>
    </x:row>
    <x:row r="19531">
      <x:c r="A19531" t="str">
        <x:v>APHC010237102022</x:v>
      </x:c>
      <x:c r="B19531" t="str">
        <x:v>WP/15045/2022 of SRI V NAGARAJU Vs State of Andhra Pradesh,</x:v>
      </x:c>
      <x:c r="C19531" t="str">
        <x:v>2026-05-06</x:v>
      </x:c>
      <x:c r="D19531" t="str">
        <x:v>High Court of Andhra Pradesh</x:v>
      </x:c>
      <x:c r="E19531" t="str">
        <x:v>LISA GILL,R RAGHUNANDAN RAO</x:v>
      </x:c>
      <x:c r="F19531" t="str">
        <x:v>CLOSED NO COSTS</x:v>
      </x:c>
      <x:c r="G19531" t="str">
        <x:v>https://indian-high-court-judgments.s3.ap-south-1.amazonaws.com/data/pdf/year=2026/court=28_2/bench=aphc/APHC010237102022_1_2026-05-07.pdf</x:v>
      </x:c>
    </x:row>
    <x:row r="19532">
      <x:c r="A19532" t="str">
        <x:v>APHC010128742026</x:v>
      </x:c>
      <x:c r="B19532" t="str">
        <x:v>CRP/839/2026 of SMT A SUBBAMMA Vs SMT K NEERAJA</x:v>
      </x:c>
      <x:c r="C19532" t="str">
        <x:v>2026-05-04</x:v>
      </x:c>
      <x:c r="D19532" t="str">
        <x:v>High Court of Andhra Pradesh</x:v>
      </x:c>
      <x:c r="E19532" t="str">
        <x:v>B S BHANUMATHI</x:v>
      </x:c>
      <x:c r="F19532" t="str">
        <x:v>DISPOSED OF NO COSTS</x:v>
      </x:c>
      <x:c r="G19532" t="str">
        <x:v>https://indian-high-court-judgments.s3.ap-south-1.amazonaws.com/data/pdf/year=2026/court=28_2/bench=aphc/APHC010128742026_1_2026-05-05.pdf</x:v>
      </x:c>
    </x:row>
    <x:row r="19533">
      <x:c r="A19533" t="str">
        <x:v>APHC010291422022</x:v>
      </x:c>
      <x:c r="B19533" t="str">
        <x:v>CRP/1124/2022 of Sirigiri Govindu, Vs Shaik Shalu Miah,</x:v>
      </x:c>
      <x:c r="C19533" t="str">
        <x:v>2026-05-04</x:v>
      </x:c>
      <x:c r="D19533" t="str">
        <x:v>High Court of Andhra Pradesh</x:v>
      </x:c>
      <x:c r="E19533" t="str">
        <x:v>HARINATH.N</x:v>
      </x:c>
      <x:c r="F19533" t="str">
        <x:v>WITHDRAWN</x:v>
      </x:c>
      <x:c r="G19533" t="str">
        <x:v>https://indian-high-court-judgments.s3.ap-south-1.amazonaws.com/data/pdf/year=2026/court=28_2/bench=aphc/APHC010291422022_1_2026-05-05.pdf</x:v>
      </x:c>
    </x:row>
    <x:row r="19534">
      <x:c r="A19534" t="str">
        <x:v>APHC010239832026</x:v>
      </x:c>
      <x:c r="B19534" t="str">
        <x:v>WP/12734/2026 of Chimata Srinivasa Rao Vs The State of Andhra Pradesh</x:v>
      </x:c>
      <x:c r="C19534" t="str">
        <x:v>2026-05-04</x:v>
      </x:c>
      <x:c r="D19534" t="str">
        <x:v>High Court of Andhra Pradesh</x:v>
      </x:c>
      <x:c r="E19534" t="str">
        <x:v>Y. LAKSHMANA RAO</x:v>
      </x:c>
      <x:c r="F19534" t="str">
        <x:v>DISPOSED OF NO COSTS</x:v>
      </x:c>
      <x:c r="G19534" t="str">
        <x:v>https://indian-high-court-judgments.s3.ap-south-1.amazonaws.com/data/pdf/year=2026/court=28_2/bench=aphc/APHC010239832026_1_2026-05-05.pdf</x:v>
      </x:c>
    </x:row>
    <x:row r="19535">
      <x:c r="A19535" t="str">
        <x:v>APHC010023292026</x:v>
      </x:c>
      <x:c r="B19535" t="str">
        <x:v>WP/1608/2026 of B N RANGAIAH Vs THE STATE OF AP</x:v>
      </x:c>
      <x:c r="C19535" t="str">
        <x:v>2026-05-04</x:v>
      </x:c>
      <x:c r="D19535" t="str">
        <x:v>High Court of Andhra Pradesh</x:v>
      </x:c>
      <x:c r="E19535" t="str">
        <x:v>SUMATHI JAGADAM</x:v>
      </x:c>
      <x:c r="F19535" t="str">
        <x:v>DISPOSED OF NO COSTS</x:v>
      </x:c>
      <x:c r="G19535" t="str">
        <x:v>https://indian-high-court-judgments.s3.ap-south-1.amazonaws.com/data/pdf/year=2026/court=28_2/bench=aphc/APHC010023292026_1_2026-05-05.pdf</x:v>
      </x:c>
    </x:row>
    <x:row r="19536">
      <x:c r="A19536" t="str">
        <x:v>APHC010239932026</x:v>
      </x:c>
      <x:c r="B19536" t="str">
        <x:v>CRLP/3777/2026 of Mohammad Nishar Vs The State of Andhra Pradesh</x:v>
      </x:c>
      <x:c r="C19536" t="str">
        <x:v>2026-05-06</x:v>
      </x:c>
      <x:c r="D19536" t="str">
        <x:v>High Court of Andhra Pradesh</x:v>
      </x:c>
      <x:c r="E19536" t="str">
        <x:v>Y. LAKSHMANA RAO</x:v>
      </x:c>
      <x:c r="F19536" t="str">
        <x:v>DISPOSED OF NO COSTS</x:v>
      </x:c>
      <x:c r="G19536" t="str">
        <x:v>https://indian-high-court-judgments.s3.ap-south-1.amazonaws.com/data/pdf/year=2026/court=28_2/bench=aphc/APHC010239932026_1_2026-05-07.pdf</x:v>
      </x:c>
    </x:row>
    <x:row r="19537">
      <x:c r="A19537" t="str">
        <x:v>APHC010257132026</x:v>
      </x:c>
      <x:c r="B19537" t="str">
        <x:v>WP/13667/2026 of Sri. Somavarapu Sivanageswara Rao Vs THE STATE OF ANDHRA PRADESH</x:v>
      </x:c>
      <x:c r="C19537" t="str">
        <x:v>2026-05-07</x:v>
      </x:c>
      <x:c r="D19537" t="str">
        <x:v>High Court of Andhra Pradesh</x:v>
      </x:c>
      <x:c r="E19537" t="str">
        <x:v>Y. LAKSHMANA RAO</x:v>
      </x:c>
      <x:c r="F19537" t="str">
        <x:v>DISPOSED OF NO COSTS</x:v>
      </x:c>
      <x:c r="G19537" t="str">
        <x:v>https://indian-high-court-judgments.s3.ap-south-1.amazonaws.com/data/pdf/year=2026/court=28_2/bench=aphc/APHC010257132026_1_2026-05-08.pdf</x:v>
      </x:c>
    </x:row>
    <x:row r="19538">
      <x:c r="A19538" t="str">
        <x:v>APHC010250112025</x:v>
      </x:c>
      <x:c r="B19538" t="str">
        <x:v>CC/1353/2025 of T.SIDDA REDDY Vs KONA SASHIDHAR</x:v>
      </x:c>
      <x:c r="C19538" t="str">
        <x:v>2026-05-06</x:v>
      </x:c>
      <x:c r="D19538" t="str">
        <x:v>High Court of Andhra Pradesh</x:v>
      </x:c>
      <x:c r="E19538" t="str">
        <x:v>NINALA JAYASURYA</x:v>
      </x:c>
      <x:c r="F19538" t="str">
        <x:v>CLOSED NO COSTS</x:v>
      </x:c>
      <x:c r="G19538" t="str">
        <x:v>https://indian-high-court-judgments.s3.ap-south-1.amazonaws.com/data/pdf/year=2026/court=28_2/bench=aphc/APHC010250112025_1_2026-05-07.pdf</x:v>
      </x:c>
    </x:row>
    <x:row r="19539">
      <x:c r="A19539" t="str">
        <x:v>APHC010220462026</x:v>
      </x:c>
      <x:c r="B19539" t="str">
        <x:v>WP/12377/2026 of M/s. JEEVANKRISHNA MUTHAPPAGARI, Vs The Joint Commissioner (Appeals)</x:v>
      </x:c>
      <x:c r="C19539" t="str">
        <x:v>2026-05-05</x:v>
      </x:c>
      <x:c r="D19539" t="str">
        <x:v>High Court of Andhra Pradesh</x:v>
      </x:c>
      <x:c r="E19539" t="str">
        <x:v>R RAGHUNANDAN RAO,T.C.D.SEKHAR</x:v>
      </x:c>
      <x:c r="F19539" t="str">
        <x:v>DISPOSED OF NO COSTS</x:v>
      </x:c>
      <x:c r="G19539" t="str">
        <x:v>https://indian-high-court-judgments.s3.ap-south-1.amazonaws.com/data/pdf/year=2026/court=28_2/bench=aphc/APHC010220462026_1_2026-05-06.pdf</x:v>
      </x:c>
    </x:row>
    <x:row r="19540">
      <x:c r="A19540" t="str">
        <x:v>APHC010166022019</x:v>
      </x:c>
      <x:c r="B19540" t="str">
        <x:v>MACMA/460/2019 of THE VICE CHAIRMAN CUM MD Vs MALLAVALLI BINDUSRI</x:v>
      </x:c>
      <x:c r="C19540" t="str">
        <x:v>2026-05-06</x:v>
      </x:c>
      <x:c r="D19540" t="str">
        <x:v>High Court of Andhra Pradesh</x:v>
      </x:c>
      <x:c r="E19540" t="str">
        <x:v>T.C.D.SEKHAR</x:v>
      </x:c>
      <x:c r="F19540" t="str">
        <x:v>DISMISSED</x:v>
      </x:c>
      <x:c r="G19540" t="str">
        <x:v>https://indian-high-court-judgments.s3.ap-south-1.amazonaws.com/data/pdf/year=2026/court=28_2/bench=aphc/APHC010166022019_1_2026-05-07.pdf</x:v>
      </x:c>
    </x:row>
    <x:row r="19541">
      <x:c r="A19541" t="str">
        <x:v>APHC010249712026</x:v>
      </x:c>
      <x:c r="B19541" t="str">
        <x:v>WP/13305/2026 of M/s The Hyderabad Co-Operative Association Ltd, Vs The Assistant Commissioner (ST),</x:v>
      </x:c>
      <x:c r="C19541" t="str">
        <x:v>2026-05-05</x:v>
      </x:c>
      <x:c r="D19541" t="str">
        <x:v>High Court of Andhra Pradesh</x:v>
      </x:c>
      <x:c r="E19541" t="str">
        <x:v>R RAGHUNANDAN RAO,T.C.D.SEKHAR</x:v>
      </x:c>
      <x:c r="F19541" t="str">
        <x:v>ALLOWED NO COSTS</x:v>
      </x:c>
      <x:c r="G19541" t="str">
        <x:v>https://indian-high-court-judgments.s3.ap-south-1.amazonaws.com/data/pdf/year=2026/court=28_2/bench=aphc/APHC010249712026_1_2026-05-06.pdf</x:v>
      </x:c>
    </x:row>
    <x:row r="19542">
      <x:c r="A19542" t="str">
        <x:v>APHC010152362026</x:v>
      </x:c>
      <x:c r="B19542" t="str">
        <x:v>CC/1251/2026 of SRI DHARMASHASTA CONTRACTORS Vs SHASHI BHUSHAN KUMAR IAS</x:v>
      </x:c>
      <x:c r="C19542" t="str">
        <x:v>2026-05-06</x:v>
      </x:c>
      <x:c r="D19542" t="str">
        <x:v>High Court of Andhra Pradesh</x:v>
      </x:c>
      <x:c r="E19542" t="str">
        <x:v>VENKATESWARLU NIMMAGADDA</x:v>
      </x:c>
      <x:c r="F19542" t="str">
        <x:v>CLOSED NO COSTS</x:v>
      </x:c>
      <x:c r="G19542" t="str">
        <x:v>https://indian-high-court-judgments.s3.ap-south-1.amazonaws.com/data/pdf/year=2026/court=28_2/bench=aphc/APHC010152362026_1_2026-05-07.pdf</x:v>
      </x:c>
    </x:row>
    <x:row r="19543">
      <x:c r="A19543" t="str">
        <x:v>APHC010590992023</x:v>
      </x:c>
      <x:c r="B19543" t="str">
        <x:v>WP/30504/2023 of JASWANTHI BOGOLU Vs THE UNION OF INDIA</x:v>
      </x:c>
      <x:c r="C19543" t="str">
        <x:v>2026-05-06</x:v>
      </x:c>
      <x:c r="D19543" t="str">
        <x:v>High Court of Andhra Pradesh</x:v>
      </x:c>
      <x:c r="E19543" t="str">
        <x:v>TARLADA RAJASEKHAR RAO</x:v>
      </x:c>
      <x:c r="F19543" t="str">
        <x:v>DISMISSED AS INFRUCTUOUS</x:v>
      </x:c>
      <x:c r="G19543" t="str">
        <x:v>https://indian-high-court-judgments.s3.ap-south-1.amazonaws.com/data/pdf/year=2026/court=28_2/bench=aphc/APHC010590992023_1_2026-05-07.pdf</x:v>
      </x:c>
    </x:row>
    <x:row r="19544">
      <x:c r="A19544" t="str">
        <x:v>APHC010236012026</x:v>
      </x:c>
      <x:c r="B19544" t="str">
        <x:v>WP/12391/2026 of Mallikonda Bhavani Vs The State of Andhra Pradesh,</x:v>
      </x:c>
      <x:c r="C19544" t="str">
        <x:v>2026-05-06</x:v>
      </x:c>
      <x:c r="D19544" t="str">
        <x:v>High Court of Andhra Pradesh</x:v>
      </x:c>
      <x:c r="E19544" t="str">
        <x:v>Y. LAKSHMANA RAO</x:v>
      </x:c>
      <x:c r="F19544" t="str">
        <x:v>DISPOSED OF NO COSTS</x:v>
      </x:c>
      <x:c r="G19544" t="str">
        <x:v>https://indian-high-court-judgments.s3.ap-south-1.amazonaws.com/data/pdf/year=2026/court=28_2/bench=aphc/APHC010236012026_1_2026-05-07.pdf</x:v>
      </x:c>
    </x:row>
    <x:row r="19545">
      <x:c r="A19545" t="str">
        <x:v>APHC010417612024</x:v>
      </x:c>
      <x:c r="B19545" t="str">
        <x:v>CC/4095/2024 of KANCHIRAJU KASINATH Vs B.S. GIRI KUMAR</x:v>
      </x:c>
      <x:c r="C19545" t="str">
        <x:v>2026-05-07</x:v>
      </x:c>
      <x:c r="D19545" t="str">
        <x:v>High Court of Andhra Pradesh</x:v>
      </x:c>
      <x:c r="E19545" t="str">
        <x:v>RAVI CHEEMALAPATI</x:v>
      </x:c>
      <x:c r="F19545" t="str">
        <x:v>CLOSED NO COSTS</x:v>
      </x:c>
      <x:c r="G19545" t="str">
        <x:v>https://indian-high-court-judgments.s3.ap-south-1.amazonaws.com/data/pdf/year=2026/court=28_2/bench=aphc/APHC010417612024_1_2026-05-08.pdf</x:v>
      </x:c>
    </x:row>
    <x:row r="19546">
      <x:c r="A19546" t="str">
        <x:v>APHC010005242026</x:v>
      </x:c>
      <x:c r="B19546" t="str">
        <x:v>WP/1636/2026 of A.Bala Maddileti Vs The State of A.P.</x:v>
      </x:c>
      <x:c r="C19546" t="str">
        <x:v>2026-05-05</x:v>
      </x:c>
      <x:c r="D19546" t="str">
        <x:v>High Court of Andhra Pradesh</x:v>
      </x:c>
      <x:c r="E19546" t="str">
        <x:v>SUMATHI JAGADAM</x:v>
      </x:c>
      <x:c r="F19546" t="str">
        <x:v>DISPOSED OF NO COSTS</x:v>
      </x:c>
      <x:c r="G19546" t="str">
        <x:v>https://indian-high-court-judgments.s3.ap-south-1.amazonaws.com/data/pdf/year=2026/court=28_2/bench=aphc/APHC010005242026_1_2026-05-06.pdf</x:v>
      </x:c>
    </x:row>
    <x:row r="19547">
      <x:c r="A19547" t="str">
        <x:v>APHC010632272025</x:v>
      </x:c>
      <x:c r="B19547" t="str">
        <x:v>WP/32724/2025 of TANKALA ANANDA RAO Vs THE STATE OF ANDHRA PRADESH</x:v>
      </x:c>
      <x:c r="C19547" t="str">
        <x:v>2026-05-03</x:v>
      </x:c>
      <x:c r="D19547" t="str">
        <x:v>High Court of Andhra Pradesh</x:v>
      </x:c>
      <x:c r="E19547" t="str">
        <x:v>KIRANMAYEE MANDAVA</x:v>
      </x:c>
      <x:c r="F19547" t="str">
        <x:v>DISPOSED OF NO COSTS</x:v>
      </x:c>
      <x:c r="G19547" t="str">
        <x:v>https://indian-high-court-judgments.s3.ap-south-1.amazonaws.com/data/pdf/year=2026/court=28_2/bench=aphc/APHC010632272025_1_2026-05-04.pdf</x:v>
      </x:c>
    </x:row>
    <x:row r="19548">
      <x:c r="A19548" t="str">
        <x:v>APHC010009762023</x:v>
      </x:c>
      <x:c r="B19548" t="str">
        <x:v>WP/668/2023 of M/S. VENKATESWARA GRANITES Vs THE STATE OF ANDHRA PRADESH</x:v>
      </x:c>
      <x:c r="C19548" t="str">
        <x:v>2026-05-06</x:v>
      </x:c>
      <x:c r="D19548" t="str">
        <x:v>High Court of Andhra Pradesh</x:v>
      </x:c>
      <x:c r="E19548" t="str">
        <x:v>LISA GILL,R RAGHUNANDAN RAO</x:v>
      </x:c>
      <x:c r="F19548" t="str">
        <x:v>CLOSED NO COSTS</x:v>
      </x:c>
      <x:c r="G19548" t="str">
        <x:v>https://indian-high-court-judgments.s3.ap-south-1.amazonaws.com/data/pdf/year=2026/court=28_2/bench=aphc/APHC010009762023_1_2026-05-07.pdf</x:v>
      </x:c>
    </x:row>
    <x:row r="19549">
      <x:c r="A19549" t="str">
        <x:v>APHC010525132021</x:v>
      </x:c>
      <x:c r="B19549" t="str">
        <x:v>CRLRC/907/2021 of KOMMISETTY VENKATESWARA RAO Vs THE STATE OF ANDHRA PRADESH</x:v>
      </x:c>
      <x:c r="C19549" t="str">
        <x:v>2026-05-03</x:v>
      </x:c>
      <x:c r="D19549" t="str">
        <x:v>High Court of Andhra Pradesh</x:v>
      </x:c>
      <x:c r="E19549" t="str">
        <x:v>VENKATA JYOTHIRMAI PRATAPA</x:v>
      </x:c>
      <x:c r="F19549" t="str">
        <x:v>WITHDRAWN</x:v>
      </x:c>
      <x:c r="G19549" t="str">
        <x:v>https://indian-high-court-judgments.s3.ap-south-1.amazonaws.com/data/pdf/year=2026/court=28_2/bench=aphc/APHC010525132021_1_2026-05-04.pdf</x:v>
      </x:c>
    </x:row>
    <x:row r="19550">
      <x:c r="A19550" t="str">
        <x:v>APHC010263432026</x:v>
      </x:c>
      <x:c r="B19550" t="str">
        <x:v>WP/14046/2026 of Podapati Subramanyam Vs THE STATE OF ANDHRA PRADESH</x:v>
      </x:c>
      <x:c r="C19550" t="str">
        <x:v>2026-05-07</x:v>
      </x:c>
      <x:c r="D19550" t="str">
        <x:v>High Court of Andhra Pradesh</x:v>
      </x:c>
      <x:c r="E19550" t="str">
        <x:v>Y. LAKSHMANA RAO</x:v>
      </x:c>
      <x:c r="F19550" t="str">
        <x:v>DISPOSED OF NO COSTS</x:v>
      </x:c>
      <x:c r="G19550" t="str">
        <x:v>https://indian-high-court-judgments.s3.ap-south-1.amazonaws.com/data/pdf/year=2026/court=28_2/bench=aphc/APHC010263432026_1_2026-05-08.pdf</x:v>
      </x:c>
    </x:row>
    <x:row r="19551">
      <x:c r="A19551" t="str">
        <x:v>APHC010656792022</x:v>
      </x:c>
      <x:c r="B19551" t="str">
        <x:v>WP/39200/2022 of GEM MANCO MINES AND MINERALS PVT LTD Vs THE STATE OF AP</x:v>
      </x:c>
      <x:c r="C19551" t="str">
        <x:v>2026-05-06</x:v>
      </x:c>
      <x:c r="D19551" t="str">
        <x:v>High Court of Andhra Pradesh</x:v>
      </x:c>
      <x:c r="E19551" t="str">
        <x:v>LISA GILL,R RAGHUNANDAN RAO</x:v>
      </x:c>
      <x:c r="F19551" t="str">
        <x:v>CLOSED NO COSTS</x:v>
      </x:c>
      <x:c r="G19551" t="str">
        <x:v>https://indian-high-court-judgments.s3.ap-south-1.amazonaws.com/data/pdf/year=2026/court=28_2/bench=aphc/APHC010656792022_1_2026-05-07.pdf</x:v>
      </x:c>
    </x:row>
    <x:row r="19552">
      <x:c r="A19552" t="str">
        <x:v>APHC010409182025</x:v>
      </x:c>
      <x:c r="B19552" t="str">
        <x:v>WP/20892/2025 of KONKA SRINU @ SRINIVASULU Vs THE STATE OF ANDHRA PRADESH</x:v>
      </x:c>
      <x:c r="C19552" t="str">
        <x:v>2026-05-06</x:v>
      </x:c>
      <x:c r="D19552" t="str">
        <x:v>High Court of Andhra Pradesh</x:v>
      </x:c>
      <x:c r="E19552" t="str">
        <x:v>SUBBA REDDY SATTI</x:v>
      </x:c>
      <x:c r="F19552" t="str">
        <x:v>DISPOSED OF NO COSTS</x:v>
      </x:c>
      <x:c r="G19552" t="str">
        <x:v>https://indian-high-court-judgments.s3.ap-south-1.amazonaws.com/data/pdf/year=2026/court=28_2/bench=aphc/APHC010409182025_1_2026-05-07.pdf</x:v>
      </x:c>
    </x:row>
    <x:row r="19553">
      <x:c r="A19553" t="str">
        <x:v>APHC010265142026</x:v>
      </x:c>
      <x:c r="B19553" t="str">
        <x:v>CRLP/4178/2026 of Govindu Vasundara Alias Gollapalli Vasundara Vs The State of Andhra Pradesh</x:v>
      </x:c>
      <x:c r="C19553" t="str">
        <x:v>2026-05-07</x:v>
      </x:c>
      <x:c r="D19553" t="str">
        <x:v>High Court of Andhra Pradesh</x:v>
      </x:c>
      <x:c r="E19553" t="str">
        <x:v>VENKATA JYOTHIRMAI PRATAPA</x:v>
      </x:c>
      <x:c r="F19553" t="str">
        <x:v>WITHDRAWN</x:v>
      </x:c>
      <x:c r="G19553" t="str">
        <x:v>https://indian-high-court-judgments.s3.ap-south-1.amazonaws.com/data/pdf/year=2026/court=28_2/bench=aphc/APHC010265142026_1_2026-05-08.pdf</x:v>
      </x:c>
    </x:row>
    <x:row r="19554">
      <x:c r="A19554" t="str">
        <x:v>APHC010111242026</x:v>
      </x:c>
      <x:c r="B19554" t="str">
        <x:v>WP/6755/2026 of VILLA NAGA LAKSHMI Vs THE STATE OF AP</x:v>
      </x:c>
      <x:c r="C19554" t="str">
        <x:v>2026-05-03</x:v>
      </x:c>
      <x:c r="D19554" t="str">
        <x:v>High Court of Andhra Pradesh</x:v>
      </x:c>
      <x:c r="E19554" t="str">
        <x:v>B KRISHNA MOHAN</x:v>
      </x:c>
      <x:c r="F19554" t="str">
        <x:v>DISPOSED OF NO COSTS</x:v>
      </x:c>
      <x:c r="G19554" t="str">
        <x:v>https://indian-high-court-judgments.s3.ap-south-1.amazonaws.com/data/pdf/year=2026/court=28_2/bench=aphc/APHC010111242026_1_2026-05-04.pdf</x:v>
      </x:c>
    </x:row>
    <x:row r="19555">
      <x:c r="A19555" t="str">
        <x:v>APHC010183362025</x:v>
      </x:c>
      <x:c r="B19555" t="str">
        <x:v>CRLP/3910/2025 of S PRAKASH BABU Vs THE STATE OF ANDHRA PRADESH</x:v>
      </x:c>
      <x:c r="C19555" t="str">
        <x:v>2026-05-07</x:v>
      </x:c>
      <x:c r="D19555" t="str">
        <x:v>High Court of Andhra Pradesh</x:v>
      </x:c>
      <x:c r="E19555" t="str">
        <x:v>Y. LAKSHMANA RAO</x:v>
      </x:c>
      <x:c r="F19555" t="str">
        <x:v>ALLOWED NO COSTS</x:v>
      </x:c>
      <x:c r="G19555" t="str">
        <x:v>https://indian-high-court-judgments.s3.ap-south-1.amazonaws.com/data/pdf/year=2026/court=28_2/bench=aphc/APHC010183362025_1_2026-05-08.pdf</x:v>
      </x:c>
    </x:row>
    <x:row r="19556">
      <x:c r="A19556" t="str">
        <x:v>APHC010198512026</x:v>
      </x:c>
      <x:c r="B19556" t="str">
        <x:v>WP/11340/2026 of RAMBO COMMUNICATIONS Vs ASSISTANT DIRECTOR</x:v>
      </x:c>
      <x:c r="C19556" t="str">
        <x:v>2026-05-04</x:v>
      </x:c>
      <x:c r="D19556" t="str">
        <x:v>High Court of Andhra Pradesh</x:v>
      </x:c>
      <x:c r="E19556" t="str">
        <x:v>R RAGHUNANDAN RAO,T.C.D.SEKHAR</x:v>
      </x:c>
      <x:c r="F19556" t="str">
        <x:v>DISPOSED OF NO COSTS</x:v>
      </x:c>
      <x:c r="G19556" t="str">
        <x:v>https://indian-high-court-judgments.s3.ap-south-1.amazonaws.com/data/pdf/year=2026/court=28_2/bench=aphc/APHC010198512026_1_2026-05-05.pdf</x:v>
      </x:c>
    </x:row>
    <x:row r="19557">
      <x:c r="A19557" t="str">
        <x:v>APHC010593992022</x:v>
      </x:c>
      <x:c r="B19557" t="str">
        <x:v>WP/35844/2022 of V RAMACHANDRA NAIDU Vs THE STATE OF ANDHRA PRADESH</x:v>
      </x:c>
      <x:c r="C19557" t="str">
        <x:v>2026-05-06</x:v>
      </x:c>
      <x:c r="D19557" t="str">
        <x:v>High Court of Andhra Pradesh</x:v>
      </x:c>
      <x:c r="E19557" t="str">
        <x:v>LISA GILL,R RAGHUNANDAN RAO</x:v>
      </x:c>
      <x:c r="F19557" t="str">
        <x:v>CLOSED NO COSTS</x:v>
      </x:c>
      <x:c r="G19557" t="str">
        <x:v>https://indian-high-court-judgments.s3.ap-south-1.amazonaws.com/data/pdf/year=2026/court=28_2/bench=aphc/APHC010593992022_1_2026-05-07.pdf</x:v>
      </x:c>
    </x:row>
    <x:row r="19558">
      <x:c r="A19558" t="str">
        <x:v>APHC010115752026</x:v>
      </x:c>
      <x:c r="B19558" t="str">
        <x:v>WP/6181/2026 of P SATYANARAYANA SATHISH Vs THE STATE OF ANDHRA PRADESH</x:v>
      </x:c>
      <x:c r="C19558" t="str">
        <x:v>2026-05-05</x:v>
      </x:c>
      <x:c r="D19558" t="str">
        <x:v>High Court of Andhra Pradesh</x:v>
      </x:c>
      <x:c r="E19558" t="str">
        <x:v>V.SUJATHA</x:v>
      </x:c>
      <x:c r="F19558" t="str">
        <x:v>DISMISSED AS INFRUCTUOUS</x:v>
      </x:c>
      <x:c r="G19558" t="str">
        <x:v>https://indian-high-court-judgments.s3.ap-south-1.amazonaws.com/data/pdf/year=2026/court=28_2/bench=aphc/APHC010115752026_1_2026-05-06.pdf</x:v>
      </x:c>
    </x:row>
    <x:row r="19559">
      <x:c r="A19559" t="str">
        <x:v>APHC010146572021</x:v>
      </x:c>
      <x:c r="B19559" t="str">
        <x:v>WP/8458/2021 of Annavarapu Sujatha, Vs The State of Andhra Pradesh,</x:v>
      </x:c>
      <x:c r="C19559" t="str">
        <x:v>2026-05-03</x:v>
      </x:c>
      <x:c r="D19559" t="str">
        <x:v>High Court of Andhra Pradesh</x:v>
      </x:c>
      <x:c r="E19559" t="str">
        <x:v>KIRANMAYEE MANDAVA</x:v>
      </x:c>
      <x:c r="F19559" t="str">
        <x:v>DISPOSED OF NO COSTS</x:v>
      </x:c>
      <x:c r="G19559" t="str">
        <x:v>https://indian-high-court-judgments.s3.ap-south-1.amazonaws.com/data/pdf/year=2026/court=28_2/bench=aphc/APHC010146572021_1_2026-05-04.pdf</x:v>
      </x:c>
    </x:row>
    <x:row r="19560">
      <x:c r="A19560" t="str">
        <x:v>APHC010257542026</x:v>
      </x:c>
      <x:c r="B19560" t="str">
        <x:v>WP/13505/2026 of Nagari K.Damodaran (Student), Vs The State of Andhra Pradesh,</x:v>
      </x:c>
      <x:c r="C19560" t="str">
        <x:v>2026-05-06</x:v>
      </x:c>
      <x:c r="D19560" t="str">
        <x:v>High Court of Andhra Pradesh</x:v>
      </x:c>
      <x:c r="E19560" t="str">
        <x:v>NYAPATHY VIJAY</x:v>
      </x:c>
      <x:c r="F19560" t="str">
        <x:v>DISPOSED OF NO COSTS</x:v>
      </x:c>
      <x:c r="G19560" t="str">
        <x:v>https://indian-high-court-judgments.s3.ap-south-1.amazonaws.com/data/pdf/year=2026/court=28_2/bench=aphc/APHC010257542026_1_2026-05-07.pdf</x:v>
      </x:c>
    </x:row>
    <x:row r="19561">
      <x:c r="A19561" t="str">
        <x:v>APHC010352452002</x:v>
      </x:c>
      <x:c r="B19561" t="str">
        <x:v>WP/1169/2002 of GEN SECTY,ANGRAU,R.NAGAR,HYD Vs PRL SECTY,F&amp;P DEPT,HYD &amp; 2 OTHERS</x:v>
      </x:c>
      <x:c r="C19561" t="str">
        <x:v>2026-05-07</x:v>
      </x:c>
      <x:c r="D19561" t="str">
        <x:v>High Court of Andhra Pradesh</x:v>
      </x:c>
      <x:c r="E19561" t="str">
        <x:v>CHALLA GUNARANJAN</x:v>
      </x:c>
      <x:c r="F19561" t="str">
        <x:v>DISPOSED OF NO COSTS</x:v>
      </x:c>
      <x:c r="G19561" t="str">
        <x:v>https://indian-high-court-judgments.s3.ap-south-1.amazonaws.com/data/pdf/year=2026/court=28_2/bench=aphc/APHC010352452002_1_2026-05-08.pdf</x:v>
      </x:c>
    </x:row>
    <x:row r="19562">
      <x:c r="A19562" t="str">
        <x:v>APHC010248462026</x:v>
      </x:c>
      <x:c r="B19562" t="str">
        <x:v>WP/13106/2026 of K. Venkateswara Rao, Vs The State of Andhra Pradesh,</x:v>
      </x:c>
      <x:c r="C19562" t="str">
        <x:v>2026-05-04</x:v>
      </x:c>
      <x:c r="D19562" t="str">
        <x:v>High Court of Andhra Pradesh</x:v>
      </x:c>
      <x:c r="E19562" t="str">
        <x:v>D RAMESH</x:v>
      </x:c>
      <x:c r="F19562" t="str">
        <x:v>DISPOSED OF NO COSTS</x:v>
      </x:c>
      <x:c r="G19562" t="str">
        <x:v>https://indian-high-court-judgments.s3.ap-south-1.amazonaws.com/data/pdf/year=2026/court=28_2/bench=aphc/APHC010248462026_1_2026-05-05.pdf</x:v>
      </x:c>
    </x:row>
    <x:row r="19563">
      <x:c r="A19563" t="str">
        <x:v>APHC010554992025</x:v>
      </x:c>
      <x:c r="B19563" t="str">
        <x:v>WA/1364/2025 of Dodla Penchalaiah, Vs The Director General of Police,</x:v>
      </x:c>
      <x:c r="C19563" t="str">
        <x:v>2026-05-05</x:v>
      </x:c>
      <x:c r="D19563" t="str">
        <x:v>High Court of Andhra Pradesh</x:v>
      </x:c>
      <x:c r="E19563" t="str">
        <x:v>BATTU DEVANAND,SUBHENDU SAMANTA</x:v>
      </x:c>
      <x:c r="F19563" t="str">
        <x:v>ALLOWED NO COSTS</x:v>
      </x:c>
      <x:c r="G19563" t="str">
        <x:v>https://indian-high-court-judgments.s3.ap-south-1.amazonaws.com/data/pdf/year=2026/court=28_2/bench=aphc/APHC010554992025_1_2026-05-06.pdf</x:v>
      </x:c>
    </x:row>
    <x:row r="19564">
      <x:c r="A19564" t="str">
        <x:v>APHC010223992026</x:v>
      </x:c>
      <x:c r="B19564" t="str">
        <x:v>WP/12565/2026 of VKR AND VNB POLYTECHNIC COLLEGE Vs THE STATE OF AP</x:v>
      </x:c>
      <x:c r="C19564" t="str">
        <x:v>2026-05-04</x:v>
      </x:c>
      <x:c r="D19564" t="str">
        <x:v>High Court of Andhra Pradesh</x:v>
      </x:c>
      <x:c r="E19564" t="str">
        <x:v>GANNAMANENI RAMAKRISHNA PRASAD</x:v>
      </x:c>
      <x:c r="F19564" t="str">
        <x:v>DISMISSED</x:v>
      </x:c>
      <x:c r="G19564" t="str">
        <x:v>https://indian-high-court-judgments.s3.ap-south-1.amazonaws.com/data/pdf/year=2026/court=28_2/bench=aphc/APHC010223992026_1_2026-05-05.pdf</x:v>
      </x:c>
    </x:row>
    <x:row r="19565">
      <x:c r="A19565" t="str">
        <x:v>APHC010205292026</x:v>
      </x:c>
      <x:c r="B19565" t="str">
        <x:v>WP/10355/2026 of HARI VENKATA RAMANA @ HARI ROYAL Vs THE STATE OF ANDHRA PRADESH</x:v>
      </x:c>
      <x:c r="C19565" t="str">
        <x:v>2026-05-03</x:v>
      </x:c>
      <x:c r="D19565" t="str">
        <x:v>High Court of Andhra Pradesh</x:v>
      </x:c>
      <x:c r="E19565" t="str">
        <x:v>Y. LAKSHMANA RAO</x:v>
      </x:c>
      <x:c r="F19565" t="str">
        <x:v>DISPOSED OF NO COSTS</x:v>
      </x:c>
      <x:c r="G19565" t="str">
        <x:v>https://indian-high-court-judgments.s3.ap-south-1.amazonaws.com/data/pdf/year=2026/court=28_2/bench=aphc/APHC010205292026_1_2026-05-04.pdf</x:v>
      </x:c>
    </x:row>
    <x:row r="19566">
      <x:c r="A19566" t="str">
        <x:v>APHC010686272022</x:v>
      </x:c>
      <x:c r="B19566" t="str">
        <x:v>WP/40677/2022 of MAHAMKALI RADHIKA Vs THE STATE OF AP</x:v>
      </x:c>
      <x:c r="C19566" t="str">
        <x:v>2026-05-03</x:v>
      </x:c>
      <x:c r="D19566" t="str">
        <x:v>High Court of Andhra Pradesh</x:v>
      </x:c>
      <x:c r="E19566" t="str">
        <x:v>KIRANMAYEE MANDAVA</x:v>
      </x:c>
      <x:c r="F19566" t="str">
        <x:v>DISPOSED OF NO COSTS</x:v>
      </x:c>
      <x:c r="G19566" t="str">
        <x:v>https://indian-high-court-judgments.s3.ap-south-1.amazonaws.com/data/pdf/year=2026/court=28_2/bench=aphc/APHC010686272022_1_2026-05-04.pdf</x:v>
      </x:c>
    </x:row>
    <x:row r="19567">
      <x:c r="A19567" t="str">
        <x:v>APHC010633152025</x:v>
      </x:c>
      <x:c r="B19567" t="str">
        <x:v>CC/3610/2025 of G SANKARA SRINIVASAN Vs PEEYUSH KUMAR, IAS</x:v>
      </x:c>
      <x:c r="C19567" t="str">
        <x:v>2026-05-05</x:v>
      </x:c>
      <x:c r="D19567" t="str">
        <x:v>High Court of Andhra Pradesh</x:v>
      </x:c>
      <x:c r="E19567" t="str">
        <x:v>NYAPATHY VIJAY</x:v>
      </x:c>
      <x:c r="F19567" t="str">
        <x:v>CLOSED NO COSTS</x:v>
      </x:c>
      <x:c r="G19567" t="str">
        <x:v>https://indian-high-court-judgments.s3.ap-south-1.amazonaws.com/data/pdf/year=2026/court=28_2/bench=aphc/APHC010633152025_1_2026-05-06.pdf</x:v>
      </x:c>
    </x:row>
    <x:row r="19568">
      <x:c r="A19568" t="str">
        <x:v>APHC010258882026</x:v>
      </x:c>
      <x:c r="B19568" t="str">
        <x:v>CRLP/4103/2026 of Pedada Sai Rohith alias Smart Sai Vs The State of Andhra Pradesh</x:v>
      </x:c>
      <x:c r="C19568" t="str">
        <x:v>2026-05-06</x:v>
      </x:c>
      <x:c r="D19568" t="str">
        <x:v>High Court of Andhra Pradesh</x:v>
      </x:c>
      <x:c r="E19568" t="str">
        <x:v>VENKATA JYOTHIRMAI PRATAPA</x:v>
      </x:c>
      <x:c r="F19568" t="str">
        <x:v>DISMISSED NO COSTS</x:v>
      </x:c>
      <x:c r="G19568" t="str">
        <x:v>https://indian-high-court-judgments.s3.ap-south-1.amazonaws.com/data/pdf/year=2026/court=28_2/bench=aphc/APHC010258882026_1_2026-05-07.pdf</x:v>
      </x:c>
    </x:row>
    <x:row r="19569">
      <x:c r="A19569" t="str">
        <x:v>APHC010489462010</x:v>
      </x:c>
      <x:c r="B19569" t="str">
        <x:v>CC/1374/2010 of Salana Kantha Rao Vs Sri Ahmed Nadeem,</x:v>
      </x:c>
      <x:c r="C19569" t="str">
        <x:v>2026-05-07</x:v>
      </x:c>
      <x:c r="D19569" t="str">
        <x:v>High Court of Andhra Pradesh</x:v>
      </x:c>
      <x:c r="E19569" t="str">
        <x:v>CHALLA GUNARANJAN</x:v>
      </x:c>
      <x:c r="F19569" t="str">
        <x:v>CLOSED NO COSTS</x:v>
      </x:c>
      <x:c r="G19569" t="str">
        <x:v>https://indian-high-court-judgments.s3.ap-south-1.amazonaws.com/data/pdf/year=2026/court=28_2/bench=aphc/APHC010489462010_1_2026-05-08.pdf</x:v>
      </x:c>
    </x:row>
    <x:row r="19570">
      <x:c r="A19570" t="str">
        <x:v>APHC010234692026</x:v>
      </x:c>
      <x:c r="B19570" t="str">
        <x:v>WP/12217/2026 of S RAMALINGADU Vs THE STATE OF AP</x:v>
      </x:c>
      <x:c r="C19570" t="str">
        <x:v>2026-05-06</x:v>
      </x:c>
      <x:c r="D19570" t="str">
        <x:v>High Court of Andhra Pradesh</x:v>
      </x:c>
      <x:c r="E19570" t="str">
        <x:v>RAVI CHEEMALAPATI</x:v>
      </x:c>
      <x:c r="F19570" t="str">
        <x:v>DISPOSED OF NO COSTS</x:v>
      </x:c>
      <x:c r="G19570" t="str">
        <x:v>https://indian-high-court-judgments.s3.ap-south-1.amazonaws.com/data/pdf/year=2026/court=28_2/bench=aphc/APHC010234692026_1_2026-05-07.pdf</x:v>
      </x:c>
    </x:row>
    <x:row r="19571">
      <x:c r="A19571" t="str">
        <x:v>APHC010238962022</x:v>
      </x:c>
      <x:c r="B19571" t="str">
        <x:v>WP/13956/2022 of M/s. Revathi granites, Vs The State of Andhra Pradesh,</x:v>
      </x:c>
      <x:c r="C19571" t="str">
        <x:v>2026-05-06</x:v>
      </x:c>
      <x:c r="D19571" t="str">
        <x:v>High Court of Andhra Pradesh</x:v>
      </x:c>
      <x:c r="E19571" t="str">
        <x:v>LISA GILL,R RAGHUNANDAN RAO</x:v>
      </x:c>
      <x:c r="F19571" t="str">
        <x:v>DISPOSED OF NO COSTS</x:v>
      </x:c>
      <x:c r="G19571" t="str">
        <x:v>https://indian-high-court-judgments.s3.ap-south-1.amazonaws.com/data/pdf/year=2026/court=28_2/bench=aphc/APHC010238962022_1_2026-05-07.pdf</x:v>
      </x:c>
    </x:row>
    <x:row r="19572">
      <x:c r="A19572" t="str">
        <x:v>APHC010239652022</x:v>
      </x:c>
      <x:c r="B19572" t="str">
        <x:v>WP/15035/2022 of S SAI KUMAR Vs THE STATE OF AP</x:v>
      </x:c>
      <x:c r="C19572" t="str">
        <x:v>2026-05-06</x:v>
      </x:c>
      <x:c r="D19572" t="str">
        <x:v>High Court of Andhra Pradesh</x:v>
      </x:c>
      <x:c r="E19572" t="str">
        <x:v>LISA GILL,R RAGHUNANDAN RAO</x:v>
      </x:c>
      <x:c r="F19572" t="str">
        <x:v>CLOSED NO COSTS</x:v>
      </x:c>
      <x:c r="G19572" t="str">
        <x:v>https://indian-high-court-judgments.s3.ap-south-1.amazonaws.com/data/pdf/year=2026/court=28_2/bench=aphc/APHC010239652022_1_2026-05-07.pdf</x:v>
      </x:c>
    </x:row>
    <x:row r="19573">
      <x:c r="A19573" t="str">
        <x:v>APHC010235192026</x:v>
      </x:c>
      <x:c r="B19573" t="str">
        <x:v>WP/12583/2026 of ADIVAPPAGAARI PULLAIAH Vs THE STATE OF ANDHRA PRADESH</x:v>
      </x:c>
      <x:c r="C19573" t="str">
        <x:v>2026-05-07</x:v>
      </x:c>
      <x:c r="D19573" t="str">
        <x:v>High Court of Andhra Pradesh</x:v>
      </x:c>
      <x:c r="E19573" t="str">
        <x:v>Y. LAKSHMANA RAO</x:v>
      </x:c>
      <x:c r="F19573" t="str">
        <x:v>DISPOSED OF NO COSTS</x:v>
      </x:c>
      <x:c r="G19573" t="str">
        <x:v>https://indian-high-court-judgments.s3.ap-south-1.amazonaws.com/data/pdf/year=2026/court=28_2/bench=aphc/APHC010235192026_1_2026-05-08.pdf</x:v>
      </x:c>
    </x:row>
    <x:row r="19574">
      <x:c r="A19574" t="str">
        <x:v>APHC010364592021</x:v>
      </x:c>
      <x:c r="B19574" t="str">
        <x:v>CRLP/5522/2021 of Lagadapati Praveen Kumar @Praveen Vs State of Andhra Pradesh</x:v>
      </x:c>
      <x:c r="C19574" t="str">
        <x:v>2026-05-06</x:v>
      </x:c>
      <x:c r="D19574" t="str">
        <x:v>High Court of Andhra Pradesh</x:v>
      </x:c>
      <x:c r="E19574" t="str">
        <x:v>K SREENIVASA REDDY</x:v>
      </x:c>
      <x:c r="F19574" t="str">
        <x:v>PARTLY ALLOWED NO COSTS</x:v>
      </x:c>
      <x:c r="G19574" t="str">
        <x:v>https://indian-high-court-judgments.s3.ap-south-1.amazonaws.com/data/pdf/year=2026/court=28_2/bench=aphc/APHC010364592021_1_2026-05-07.pdf</x:v>
      </x:c>
    </x:row>
    <x:row r="19575">
      <x:c r="A19575" t="str">
        <x:v>APHC010370382025</x:v>
      </x:c>
      <x:c r="B19575" t="str">
        <x:v>CRLP/7657/2025 of ITHADI AJAY KUMAR Vs THE STATE OF ANDHRA PRADESH</x:v>
      </x:c>
      <x:c r="C19575" t="str">
        <x:v>2026-05-06</x:v>
      </x:c>
      <x:c r="D19575" t="str">
        <x:v>High Court of Andhra Pradesh</x:v>
      </x:c>
      <x:c r="E19575" t="str">
        <x:v>Y. LAKSHMANA RAO</x:v>
      </x:c>
      <x:c r="F19575" t="str">
        <x:v>WITHDRAWN</x:v>
      </x:c>
      <x:c r="G19575" t="str">
        <x:v>https://indian-high-court-judgments.s3.ap-south-1.amazonaws.com/data/pdf/year=2026/court=28_2/bench=aphc/APHC010370382025_1_2026-05-07.pdf</x:v>
      </x:c>
    </x:row>
    <x:row r="19576">
      <x:c r="A19576" t="str">
        <x:v>APHC010331322022</x:v>
      </x:c>
      <x:c r="B19576" t="str">
        <x:v>WP/19921/2022 of M/s. Sin Stones, Vs The State of Andhra Pradesh,</x:v>
      </x:c>
      <x:c r="C19576" t="str">
        <x:v>2026-05-06</x:v>
      </x:c>
      <x:c r="D19576" t="str">
        <x:v>High Court of Andhra Pradesh</x:v>
      </x:c>
      <x:c r="E19576" t="str">
        <x:v>LISA GILL,R RAGHUNANDAN RAO</x:v>
      </x:c>
      <x:c r="F19576" t="str">
        <x:v>CLOSED NO COSTS</x:v>
      </x:c>
      <x:c r="G19576" t="str">
        <x:v>https://indian-high-court-judgments.s3.ap-south-1.amazonaws.com/data/pdf/year=2026/court=28_2/bench=aphc/APHC010331322022_1_2026-05-07.pdf</x:v>
      </x:c>
    </x:row>
    <x:row r="19577">
      <x:c r="A19577" t="str">
        <x:v>APHC010046872026</x:v>
      </x:c>
      <x:c r="B19577" t="str">
        <x:v>WP/2842/2026 of SATYAM TECHNO PROJECTS Vs The State of Andhra Pradesh</x:v>
      </x:c>
      <x:c r="C19577" t="str">
        <x:v>2026-05-03</x:v>
      </x:c>
      <x:c r="D19577" t="str">
        <x:v>High Court of Andhra Pradesh</x:v>
      </x:c>
      <x:c r="E19577" t="str">
        <x:v>MAHESWARA RAO KUNCHEAM</x:v>
      </x:c>
      <x:c r="F19577" t="str">
        <x:v>DISPOSED OF NO COSTS</x:v>
      </x:c>
      <x:c r="G19577" t="str">
        <x:v>https://indian-high-court-judgments.s3.ap-south-1.amazonaws.com/data/pdf/year=2026/court=28_2/bench=aphc/APHC010046872026_1_2026-05-04.pdf</x:v>
      </x:c>
    </x:row>
    <x:row r="19578">
      <x:c r="A19578" t="str">
        <x:v>APHC010017902019</x:v>
      </x:c>
      <x:c r="B19578" t="str">
        <x:v>AS/37/2019 of P SUDARSHANAM Vs K KRISHNA MOHAN</x:v>
      </x:c>
      <x:c r="C19578" t="str">
        <x:v>2026-05-06</x:v>
      </x:c>
      <x:c r="D19578" t="str">
        <x:v>High Court of Andhra Pradesh</x:v>
      </x:c>
      <x:c r="E19578" t="str">
        <x:v>NYAPATHY VIJAY</x:v>
      </x:c>
      <x:c r="F19578" t="str">
        <x:v>WITHDRAWN</x:v>
      </x:c>
      <x:c r="G19578" t="str">
        <x:v>https://indian-high-court-judgments.s3.ap-south-1.amazonaws.com/data/pdf/year=2026/court=28_2/bench=aphc/APHC010017902019_1_2026-05-07.pdf</x:v>
      </x:c>
    </x:row>
    <x:row r="19579">
      <x:c r="A19579" t="str">
        <x:v>APHC010602362025</x:v>
      </x:c>
      <x:c r="B19579" t="str">
        <x:v>WP/31119/2025 of THE RESIDENCES AT MID VALLEY CITY OWNERS Vs THE STATE OF ANDHRA PRADESH</x:v>
      </x:c>
      <x:c r="C19579" t="str">
        <x:v>2026-05-03</x:v>
      </x:c>
      <x:c r="D19579" t="str">
        <x:v>High Court of Andhra Pradesh</x:v>
      </x:c>
      <x:c r="E19579" t="str">
        <x:v>NYAPATHY VIJAY</x:v>
      </x:c>
      <x:c r="F19579" t="str">
        <x:v>DISPOSED OF NO COSTS</x:v>
      </x:c>
      <x:c r="G19579" t="str">
        <x:v>https://indian-high-court-judgments.s3.ap-south-1.amazonaws.com/data/pdf/year=2026/court=28_2/bench=aphc/APHC010602362025_1_2026-05-08.pdf</x:v>
      </x:c>
    </x:row>
    <x:row r="19580">
      <x:c r="A19580" t="str">
        <x:v>APHC010272182026</x:v>
      </x:c>
      <x:c r="B19580" t="str">
        <x:v>WP/14227/2026 of Nagireddy Rajesh, Vs The State of Andhra Pradesh,</x:v>
      </x:c>
      <x:c r="C19580" t="str">
        <x:v>2026-05-07</x:v>
      </x:c>
      <x:c r="D19580" t="str">
        <x:v>High Court of Andhra Pradesh</x:v>
      </x:c>
      <x:c r="E19580" t="str">
        <x:v>VENKATESWARLU NIMMAGADDA</x:v>
      </x:c>
      <x:c r="F19580" t="str">
        <x:v>DISPOSED OF NO COSTS</x:v>
      </x:c>
      <x:c r="G19580" t="str">
        <x:v>https://indian-high-court-judgments.s3.ap-south-1.amazonaws.com/data/pdf/year=2026/court=28_2/bench=aphc/APHC010272182026_1_2026-05-08.pdf</x:v>
      </x:c>
    </x:row>
    <x:row r="19581">
      <x:c r="A19581" t="str">
        <x:v>APHC010293522025</x:v>
      </x:c>
      <x:c r="B19581" t="str">
        <x:v>WP/14721/2025 of MADDALA INDUSTRIES Vs ASSISTANT COMMISSIONER</x:v>
      </x:c>
      <x:c r="C19581" t="str">
        <x:v>2026-05-04</x:v>
      </x:c>
      <x:c r="D19581" t="str">
        <x:v>High Court of Andhra Pradesh</x:v>
      </x:c>
      <x:c r="E19581" t="str">
        <x:v>R RAGHUNANDAN RAO,T.C.D.SEKHAR</x:v>
      </x:c>
      <x:c r="F19581" t="str">
        <x:v>DISPOSED OF NO COSTS</x:v>
      </x:c>
      <x:c r="G19581" t="str">
        <x:v>https://indian-high-court-judgments.s3.ap-south-1.amazonaws.com/data/pdf/year=2026/court=28_2/bench=aphc/APHC010293522025_1_2026-05-05.pdf</x:v>
      </x:c>
    </x:row>
    <x:row r="19582">
      <x:c r="A19582" t="str">
        <x:v>APHC010043652025</x:v>
      </x:c>
      <x:c r="B19582" t="str">
        <x:v>WP/2332/2025 of BOYAPATI JYOTSNA Vs THE STATE OF AP</x:v>
      </x:c>
      <x:c r="C19582" t="str">
        <x:v>2026-05-06</x:v>
      </x:c>
      <x:c r="D19582" t="str">
        <x:v>High Court of Andhra Pradesh</x:v>
      </x:c>
      <x:c r="E19582" t="str">
        <x:v>SUBHENDU SAMANTA</x:v>
      </x:c>
      <x:c r="F19582" t="str">
        <x:v>DISPOSED OF NO COSTS</x:v>
      </x:c>
      <x:c r="G19582" t="str">
        <x:v>https://indian-high-court-judgments.s3.ap-south-1.amazonaws.com/data/pdf/year=2026/court=28_2/bench=aphc/APHC010043652025_1_2026-05-07.pdf</x:v>
      </x:c>
    </x:row>
    <x:row r="19583">
      <x:c r="A19583" t="str">
        <x:v>APHC010422982018</x:v>
      </x:c>
      <x:c r="B19583" t="str">
        <x:v>WP/19616/2018 of D Dosapati Sai Prakash Vs The State of Andhra Pradesh,</x:v>
      </x:c>
      <x:c r="C19583" t="str">
        <x:v>2026-05-07</x:v>
      </x:c>
      <x:c r="D19583" t="str">
        <x:v>High Court of Andhra Pradesh</x:v>
      </x:c>
      <x:c r="E19583" t="str">
        <x:v>RAVI CHEEMALAPATI</x:v>
      </x:c>
      <x:c r="F19583" t="str">
        <x:v>DISMISSED AS INFRUCTUOUS</x:v>
      </x:c>
      <x:c r="G19583" t="str">
        <x:v>https://indian-high-court-judgments.s3.ap-south-1.amazonaws.com/data/pdf/year=2026/court=28_2/bench=aphc/APHC010422982018_1_2026-05-08.pdf</x:v>
      </x:c>
    </x:row>
    <x:row r="19584">
      <x:c r="A19584" t="str">
        <x:v>APHC010362002013</x:v>
      </x:c>
      <x:c r="B19584" t="str">
        <x:v>WP/30571/2013 of M/s. SBQ Steels Ltd., Vs Southern Power Distribution Company of Andhra Pradesh</x:v>
      </x:c>
      <x:c r="C19584" t="str">
        <x:v>2026-05-03</x:v>
      </x:c>
      <x:c r="D19584" t="str">
        <x:v>High Court of Andhra Pradesh</x:v>
      </x:c>
      <x:c r="E19584" t="str">
        <x:v>MAHESWARA RAO KUNCHEAM</x:v>
      </x:c>
      <x:c r="F19584" t="str">
        <x:v>CLOSED NO COSTS</x:v>
      </x:c>
      <x:c r="G19584" t="str">
        <x:v>https://indian-high-court-judgments.s3.ap-south-1.amazonaws.com/data/pdf/year=2026/court=28_2/bench=aphc/APHC010362002013_1_2026-05-04.pdf</x:v>
      </x:c>
    </x:row>
    <x:row r="19585">
      <x:c r="A19585" t="str">
        <x:v>APHC010211352026</x:v>
      </x:c>
      <x:c r="B19585" t="str">
        <x:v>WP/11805/2026 of S NANNEMIYYA JAMEELA BEGUM Vs THE STATE OF ANDHRA PRADESH</x:v>
      </x:c>
      <x:c r="C19585" t="str">
        <x:v>2026-05-03</x:v>
      </x:c>
      <x:c r="D19585" t="str">
        <x:v>High Court of Andhra Pradesh</x:v>
      </x:c>
      <x:c r="E19585" t="str">
        <x:v>Y. LAKSHMANA RAO</x:v>
      </x:c>
      <x:c r="F19585" t="str">
        <x:v>DISPOSED OF NO COSTS</x:v>
      </x:c>
      <x:c r="G19585" t="str">
        <x:v>https://indian-high-court-judgments.s3.ap-south-1.amazonaws.com/data/pdf/year=2026/court=28_2/bench=aphc/APHC010211352026_1_2026-05-04.pdf</x:v>
      </x:c>
    </x:row>
    <x:row r="19586">
      <x:c r="A19586" t="str">
        <x:v>APHC010230482026</x:v>
      </x:c>
      <x:c r="B19586" t="str">
        <x:v>WP/12234/2026 of KANCHAM MARESWARA RAO Vs THE STATE OF AP</x:v>
      </x:c>
      <x:c r="C19586" t="str">
        <x:v>2026-05-04</x:v>
      </x:c>
      <x:c r="D19586" t="str">
        <x:v>High Court of Andhra Pradesh</x:v>
      </x:c>
      <x:c r="E19586" t="str">
        <x:v>SUBBA REDDY SATTI</x:v>
      </x:c>
      <x:c r="F19586" t="str">
        <x:v>DISPOSED OF NO COSTS</x:v>
      </x:c>
      <x:c r="G19586" t="str">
        <x:v>https://indian-high-court-judgments.s3.ap-south-1.amazonaws.com/data/pdf/year=2026/court=28_2/bench=aphc/APHC010230482026_1_2026-05-05.pdf</x:v>
      </x:c>
    </x:row>
    <x:row r="19587">
      <x:c r="A19587" t="str">
        <x:v>APHC010250962026</x:v>
      </x:c>
      <x:c r="B19587" t="str">
        <x:v>WP/13140/2026 of Yerramsetty Kishore Babu Vs The State of Andhra Pradesh</x:v>
      </x:c>
      <x:c r="C19587" t="str">
        <x:v>2026-05-05</x:v>
      </x:c>
      <x:c r="D19587" t="str">
        <x:v>High Court of Andhra Pradesh</x:v>
      </x:c>
      <x:c r="E19587" t="str">
        <x:v>SUBBA REDDY SATTI</x:v>
      </x:c>
      <x:c r="F19587" t="str">
        <x:v>DISPOSED OF NO COSTS</x:v>
      </x:c>
      <x:c r="G19587" t="str">
        <x:v>https://indian-high-court-judgments.s3.ap-south-1.amazonaws.com/data/pdf/year=2026/court=28_2/bench=aphc/APHC010250962026_1_2026-05-06.pdf</x:v>
      </x:c>
    </x:row>
    <x:row r="19588">
      <x:c r="A19588" t="str">
        <x:v>APHC010329662021</x:v>
      </x:c>
      <x:c r="B19588" t="str">
        <x:v>WP/19749/2021 of K.V. Muralikrishna Vs State of Andhra Pradesh</x:v>
      </x:c>
      <x:c r="C19588" t="str">
        <x:v>2026-05-03</x:v>
      </x:c>
      <x:c r="D19588" t="str">
        <x:v>High Court of Andhra Pradesh</x:v>
      </x:c>
      <x:c r="E19588" t="str">
        <x:v>LISA GILL,NINALA JAYASURYA</x:v>
      </x:c>
      <x:c r="F19588" t="str">
        <x:v>WITHDRAWN</x:v>
      </x:c>
      <x:c r="G19588" t="str">
        <x:v>https://indian-high-court-judgments.s3.ap-south-1.amazonaws.com/data/pdf/year=2026/court=28_2/bench=aphc/APHC010329662021_1_2026-05-04.pdf</x:v>
      </x:c>
    </x:row>
    <x:row r="19589">
      <x:c r="A19589" t="str">
        <x:v>APHC010219352026</x:v>
      </x:c>
      <x:c r="B19589" t="str">
        <x:v>WP/10946/2026 of Manchikanti Surendra, Vs M/s Central Bank of India,</x:v>
      </x:c>
      <x:c r="C19589" t="str">
        <x:v>2026-05-04</x:v>
      </x:c>
      <x:c r="D19589" t="str">
        <x:v>High Court of Andhra Pradesh</x:v>
      </x:c>
      <x:c r="E19589" t="str">
        <x:v>BATTU DEVANAND,A. HARI HARANADHA SARMA</x:v>
      </x:c>
      <x:c r="F19589" t="str">
        <x:v>DISMISSED NO COSTS</x:v>
      </x:c>
      <x:c r="G19589" t="str">
        <x:v>https://indian-high-court-judgments.s3.ap-south-1.amazonaws.com/data/pdf/year=2026/court=28_2/bench=aphc/APHC010219352026_1_2026-05-05.pdf</x:v>
      </x:c>
    </x:row>
    <x:row r="19590">
      <x:c r="A19590" t="str">
        <x:v>APHC010515162025</x:v>
      </x:c>
      <x:c r="B19590" t="str">
        <x:v>WP/26525/2025 of SRI LAKSHMI NARASIMHA COLLEGE OF PHARMACY Vs THE STATE OF AP</x:v>
      </x:c>
      <x:c r="C19590" t="str">
        <x:v>2026-05-05</x:v>
      </x:c>
      <x:c r="D19590" t="str">
        <x:v>High Court of Andhra Pradesh</x:v>
      </x:c>
      <x:c r="E19590" t="str">
        <x:v>NYAPATHY VIJAY</x:v>
      </x:c>
      <x:c r="F19590" t="str">
        <x:v>CLOSED NO COSTS</x:v>
      </x:c>
      <x:c r="G19590" t="str">
        <x:v>https://indian-high-court-judgments.s3.ap-south-1.amazonaws.com/data/pdf/year=2026/court=28_2/bench=aphc/APHC010515162025_1_2026-05-06.pdf</x:v>
      </x:c>
    </x:row>
    <x:row r="19591">
      <x:c r="A19591" t="str">
        <x:v>APHC010247362026</x:v>
      </x:c>
      <x:c r="B19591" t="str">
        <x:v>WP/13180/2026 of J. Suneethamma Vs The State of A.P.</x:v>
      </x:c>
      <x:c r="C19591" t="str">
        <x:v>2026-05-05</x:v>
      </x:c>
      <x:c r="D19591" t="str">
        <x:v>High Court of Andhra Pradesh</x:v>
      </x:c>
      <x:c r="E19591" t="str">
        <x:v>D RAMESH</x:v>
      </x:c>
      <x:c r="F19591" t="str">
        <x:v>DISPOSED OF NO COSTS</x:v>
      </x:c>
      <x:c r="G19591" t="str">
        <x:v>https://indian-high-court-judgments.s3.ap-south-1.amazonaws.com/data/pdf/year=2026/court=28_2/bench=aphc/APHC010247362026_1_2026-05-06.pdf</x:v>
      </x:c>
    </x:row>
    <x:row r="19592">
      <x:c r="A19592" t="str">
        <x:v>APHC010258262026</x:v>
      </x:c>
      <x:c r="B19592" t="str">
        <x:v>CRLP/4097/2026 of Jeeva Venkata Ramana Vs The State of Andhra Pradesh</x:v>
      </x:c>
      <x:c r="C19592" t="str">
        <x:v>2026-05-07</x:v>
      </x:c>
      <x:c r="D19592" t="str">
        <x:v>High Court of Andhra Pradesh</x:v>
      </x:c>
      <x:c r="E19592" t="str">
        <x:v>VENKATA JYOTHIRMAI PRATAPA</x:v>
      </x:c>
      <x:c r="F19592" t="str">
        <x:v>DISMISSED</x:v>
      </x:c>
      <x:c r="G19592" t="str">
        <x:v>https://indian-high-court-judgments.s3.ap-south-1.amazonaws.com/data/pdf/year=2026/court=28_2/bench=aphc/APHC010258262026_1_2026-05-08.pdf</x:v>
      </x:c>
    </x:row>
    <x:row r="19593">
      <x:c r="A19593" t="str">
        <x:v>APHC010247902026</x:v>
      </x:c>
      <x:c r="B19593" t="str">
        <x:v>WP/12937/2026 of M/S Y RAMAKRISHNA REDDY Vs THE STATE OF ANDHRA PRADESH</x:v>
      </x:c>
      <x:c r="C19593" t="str">
        <x:v>2026-05-04</x:v>
      </x:c>
      <x:c r="D19593" t="str">
        <x:v>High Court of Andhra Pradesh</x:v>
      </x:c>
      <x:c r="E19593" t="str">
        <x:v>R RAGHUNANDAN RAO,T.C.D.SEKHAR</x:v>
      </x:c>
      <x:c r="F19593" t="str">
        <x:v>DISPOSED OF NO COSTS</x:v>
      </x:c>
      <x:c r="G19593" t="str">
        <x:v>https://indian-high-court-judgments.s3.ap-south-1.amazonaws.com/data/pdf/year=2026/court=28_2/bench=aphc/APHC010247902026_1_2026-05-05.pdf</x:v>
      </x:c>
    </x:row>
    <x:row r="19594">
      <x:c r="A19594" t="str">
        <x:v>APHC010299612021</x:v>
      </x:c>
      <x:c r="B19594" t="str">
        <x:v>CRLRC/517/2021 of Bhoomireddy Gangi Reddy, Vs POTARY CLUB</x:v>
      </x:c>
      <x:c r="C19594" t="str">
        <x:v>2026-05-03</x:v>
      </x:c>
      <x:c r="D19594" t="str">
        <x:v>High Court of Andhra Pradesh</x:v>
      </x:c>
      <x:c r="E19594" t="str">
        <x:v>VENKATA JYOTHIRMAI PRATAPA</x:v>
      </x:c>
      <x:c r="F19594" t="str">
        <x:v>WITHDRAWN</x:v>
      </x:c>
      <x:c r="G19594" t="str">
        <x:v>https://indian-high-court-judgments.s3.ap-south-1.amazonaws.com/data/pdf/year=2026/court=28_2/bench=aphc/APHC010299612021_1_2026-05-04.pdf</x:v>
      </x:c>
    </x:row>
    <x:row r="19595">
      <x:c r="A19595" t="str">
        <x:v>APHC010280942023</x:v>
      </x:c>
      <x:c r="B19595" t="str">
        <x:v>WP/14347/2023 of Y TULASI RAM Vs THE STATE OF AP</x:v>
      </x:c>
      <x:c r="C19595" t="str">
        <x:v>2026-05-06</x:v>
      </x:c>
      <x:c r="D19595" t="str">
        <x:v>High Court of Andhra Pradesh</x:v>
      </x:c>
      <x:c r="E19595" t="str">
        <x:v>LISA GILL,R RAGHUNANDAN RAO</x:v>
      </x:c>
      <x:c r="F19595" t="str">
        <x:v>CLOSED NO COSTS</x:v>
      </x:c>
      <x:c r="G19595" t="str">
        <x:v>https://indian-high-court-judgments.s3.ap-south-1.amazonaws.com/data/pdf/year=2026/court=28_2/bench=aphc/APHC010280942023_1_2026-05-07.pdf</x:v>
      </x:c>
    </x:row>
    <x:row r="19596">
      <x:c r="A19596" t="str">
        <x:v>APHC010241002026</x:v>
      </x:c>
      <x:c r="B19596" t="str">
        <x:v>WP/13014/2026 of M/s. Telugu Narayana Works contractor Vs The Assistant Commissioner (ST)</x:v>
      </x:c>
      <x:c r="C19596" t="str">
        <x:v>2026-05-05</x:v>
      </x:c>
      <x:c r="D19596" t="str">
        <x:v>High Court of Andhra Pradesh</x:v>
      </x:c>
      <x:c r="E19596" t="str">
        <x:v>R RAGHUNANDAN RAO,T.C.D.SEKHAR</x:v>
      </x:c>
      <x:c r="F19596" t="str">
        <x:v>DISPOSED OF NO COSTS</x:v>
      </x:c>
      <x:c r="G19596" t="str">
        <x:v>https://indian-high-court-judgments.s3.ap-south-1.amazonaws.com/data/pdf/year=2026/court=28_2/bench=aphc/APHC010241002026_1_2026-05-06.pdf</x:v>
      </x:c>
    </x:row>
    <x:row r="19597">
      <x:c r="A19597" t="str">
        <x:v>APHC010268502026</x:v>
      </x:c>
      <x:c r="B19597" t="str">
        <x:v>CRP/1523/2026 of Sri Krupa Ratna Bala Gorakashana Sabha, Vs K.A. Badarinath,</x:v>
      </x:c>
      <x:c r="C19597" t="str">
        <x:v>2026-05-07</x:v>
      </x:c>
      <x:c r="D19597" t="str">
        <x:v>High Court of Andhra Pradesh</x:v>
      </x:c>
      <x:c r="E19597" t="str">
        <x:v>B S BHANUMATHI</x:v>
      </x:c>
      <x:c r="F19597" t="str">
        <x:v>DISPOSED OF NO COSTS</x:v>
      </x:c>
      <x:c r="G19597" t="str">
        <x:v>https://indian-high-court-judgments.s3.ap-south-1.amazonaws.com/data/pdf/year=2026/court=28_2/bench=aphc/APHC010268502026_1_2026-05-08.pdf</x:v>
      </x:c>
    </x:row>
    <x:row r="19598">
      <x:c r="A19598" t="str">
        <x:v>APHC010278642025</x:v>
      </x:c>
      <x:c r="B19598" t="str">
        <x:v>WP/14027/2025 of Viswa Sai Kuladeep Vs The State of Andhra Pradesh,</x:v>
      </x:c>
      <x:c r="C19598" t="str">
        <x:v>2026-05-04</x:v>
      </x:c>
      <x:c r="D19598" t="str">
        <x:v>High Court of Andhra Pradesh</x:v>
      </x:c>
      <x:c r="E19598" t="str">
        <x:v>SUBHENDU SAMANTA</x:v>
      </x:c>
      <x:c r="F19598" t="str">
        <x:v>DISPOSED OF NO COSTS</x:v>
      </x:c>
      <x:c r="G19598" t="str">
        <x:v>https://indian-high-court-judgments.s3.ap-south-1.amazonaws.com/data/pdf/year=2026/court=28_2/bench=aphc/APHC010278642025_1_2026-05-05.pdf</x:v>
      </x:c>
    </x:row>
    <x:row r="19599">
      <x:c r="A19599" t="str">
        <x:v>APHC010114122026</x:v>
      </x:c>
      <x:c r="B19599" t="str">
        <x:v>WP/6557/2026 of MOGILI RAMA KRISHNA Vs THE STATE OF AP</x:v>
      </x:c>
      <x:c r="C19599" t="str">
        <x:v>2026-05-06</x:v>
      </x:c>
      <x:c r="D19599" t="str">
        <x:v>High Court of Andhra Pradesh</x:v>
      </x:c>
      <x:c r="E19599" t="str">
        <x:v>V.SUJATHA</x:v>
      </x:c>
      <x:c r="F19599" t="str">
        <x:v>DISPOSED OF NO COSTS</x:v>
      </x:c>
      <x:c r="G19599" t="str">
        <x:v>https://indian-high-court-judgments.s3.ap-south-1.amazonaws.com/data/pdf/year=2026/court=28_2/bench=aphc/APHC010114122026_1_2026-05-07.pdf</x:v>
      </x:c>
    </x:row>
    <x:row r="19600">
      <x:c r="A19600" t="str">
        <x:v>APHC010018852026</x:v>
      </x:c>
      <x:c r="B19600" t="str">
        <x:v>WP/1518/2026 of JAVVADI SRI VENKATA VASU DEVA Vs THE STATE OF ANDHRA PRADESH</x:v>
      </x:c>
      <x:c r="C19600" t="str">
        <x:v>2026-05-06</x:v>
      </x:c>
      <x:c r="D19600" t="str">
        <x:v>High Court of Andhra Pradesh</x:v>
      </x:c>
      <x:c r="E19600" t="str">
        <x:v>V.SUJATHA</x:v>
      </x:c>
      <x:c r="F19600" t="str">
        <x:v>WITHDRAWN</x:v>
      </x:c>
      <x:c r="G19600" t="str">
        <x:v>https://indian-high-court-judgments.s3.ap-south-1.amazonaws.com/data/pdf/year=2026/court=28_2/bench=aphc/APHC010018852026_1_2026-05-07.pdf</x:v>
      </x:c>
    </x:row>
    <x:row r="19601">
      <x:c r="A19601" t="str">
        <x:v>APHC010255462026</x:v>
      </x:c>
      <x:c r="B19601" t="str">
        <x:v>CRLP/4042/2026 of Tarun Kumar Gopi Vs The State of Andhra Pradesh</x:v>
      </x:c>
      <x:c r="C19601" t="str">
        <x:v>2026-05-05</x:v>
      </x:c>
      <x:c r="D19601" t="str">
        <x:v>High Court of Andhra Pradesh</x:v>
      </x:c>
      <x:c r="E19601" t="str">
        <x:v>VENKATA JYOTHIRMAI PRATAPA</x:v>
      </x:c>
      <x:c r="F19601" t="str">
        <x:v>DISMISSED NO COSTS</x:v>
      </x:c>
      <x:c r="G19601" t="str">
        <x:v>https://indian-high-court-judgments.s3.ap-south-1.amazonaws.com/data/pdf/year=2026/court=28_2/bench=aphc/APHC010255462026_1_2026-05-06.pdf</x:v>
      </x:c>
    </x:row>
    <x:row r="19602">
      <x:c r="A19602" t="str">
        <x:v>APHC010639002025</x:v>
      </x:c>
      <x:c r="B19602" t="str">
        <x:v>WP/33448/2025 of VETUKURU SREENIVASULU REDDY Vs THE STATE OF ANDHRA PRADESH</x:v>
      </x:c>
      <x:c r="C19602" t="str">
        <x:v>2026-05-05</x:v>
      </x:c>
      <x:c r="D19602" t="str">
        <x:v>High Court of Andhra Pradesh</x:v>
      </x:c>
      <x:c r="E19602" t="str">
        <x:v>KIRANMAYEE MANDAVA</x:v>
      </x:c>
      <x:c r="F19602" t="str">
        <x:v>DISPOSED OF NO COSTS</x:v>
      </x:c>
      <x:c r="G19602" t="str">
        <x:v>https://indian-high-court-judgments.s3.ap-south-1.amazonaws.com/data/pdf/year=2026/court=28_2/bench=aphc/APHC010639002025_1_2026-05-06.pdf</x:v>
      </x:c>
    </x:row>
    <x:row r="19603">
      <x:c r="A19603" t="str">
        <x:v>APHC010201892026</x:v>
      </x:c>
      <x:c r="B19603" t="str">
        <x:v>CRLP/3151/2026 of Bogiri Pradeep, Vs The State of Andhra Prdesh</x:v>
      </x:c>
      <x:c r="C19603" t="str">
        <x:v>2026-05-04</x:v>
      </x:c>
      <x:c r="D19603" t="str">
        <x:v>High Court of Andhra Pradesh</x:v>
      </x:c>
      <x:c r="E19603" t="str">
        <x:v>Y. LAKSHMANA RAO</x:v>
      </x:c>
      <x:c r="F19603" t="str">
        <x:v>DISPOSED OF NO COSTS</x:v>
      </x:c>
      <x:c r="G19603" t="str">
        <x:v>https://indian-high-court-judgments.s3.ap-south-1.amazonaws.com/data/pdf/year=2026/court=28_2/bench=aphc/APHC010201892026_1_2026-05-05.pdf</x:v>
      </x:c>
    </x:row>
    <x:row r="19604">
      <x:c r="A19604" t="str">
        <x:v>APHC010243422026</x:v>
      </x:c>
      <x:c r="B19604" t="str">
        <x:v>CRLP/3825/2026 of Maternal Grandmother of Victim Vs The State of Andhra Pradesh</x:v>
      </x:c>
      <x:c r="C19604" t="str">
        <x:v>2026-05-07</x:v>
      </x:c>
      <x:c r="D19604" t="str">
        <x:v>High Court of Andhra Pradesh</x:v>
      </x:c>
      <x:c r="E19604" t="str">
        <x:v>VENKATA JYOTHIRMAI PRATAPA</x:v>
      </x:c>
      <x:c r="F19604" t="str">
        <x:v>DISPOSED OF NO COSTS</x:v>
      </x:c>
      <x:c r="G19604" t="str">
        <x:v>https://indian-high-court-judgments.s3.ap-south-1.amazonaws.com/data/pdf/year=2026/court=28_2/bench=aphc/APHC010243422026_1_2026-05-08.pdf</x:v>
      </x:c>
    </x:row>
    <x:row r="19605">
      <x:c r="A19605" t="str">
        <x:v>APHC010379872022</x:v>
      </x:c>
      <x:c r="B19605" t="str">
        <x:v>WP/24914/2022 of R ARULMURUGAN Vs THE STATE OF AP</x:v>
      </x:c>
      <x:c r="C19605" t="str">
        <x:v>2026-05-06</x:v>
      </x:c>
      <x:c r="D19605" t="str">
        <x:v>High Court of Andhra Pradesh</x:v>
      </x:c>
      <x:c r="E19605" t="str">
        <x:v>LISA GILL,R RAGHUNANDAN RAO</x:v>
      </x:c>
      <x:c r="F19605" t="str">
        <x:v>CLOSED NO COSTS</x:v>
      </x:c>
      <x:c r="G19605" t="str">
        <x:v>https://indian-high-court-judgments.s3.ap-south-1.amazonaws.com/data/pdf/year=2026/court=28_2/bench=aphc/APHC010379872022_1_2026-05-07.pdf</x:v>
      </x:c>
    </x:row>
    <x:row r="19606">
      <x:c r="A19606" t="str">
        <x:v>APHC010215772022</x:v>
      </x:c>
      <x:c r="B19606" t="str">
        <x:v>WP/12804/2022 of LVSR MINES AND MINERALS Vs The State of Andhra Pradesh</x:v>
      </x:c>
      <x:c r="C19606" t="str">
        <x:v>2026-05-06</x:v>
      </x:c>
      <x:c r="D19606" t="str">
        <x:v>High Court of Andhra Pradesh</x:v>
      </x:c>
      <x:c r="E19606" t="str">
        <x:v>LISA GILL,R RAGHUNANDAN RAO</x:v>
      </x:c>
      <x:c r="F19606" t="str">
        <x:v>DISPOSED OF NO COSTS</x:v>
      </x:c>
      <x:c r="G19606" t="str">
        <x:v>https://indian-high-court-judgments.s3.ap-south-1.amazonaws.com/data/pdf/year=2026/court=28_2/bench=aphc/APHC010215772022_1_2026-05-07.pdf</x:v>
      </x:c>
    </x:row>
    <x:row r="19607">
      <x:c r="A19607" t="str">
        <x:v>APHC010266262011</x:v>
      </x:c>
      <x:c r="B19607" t="str">
        <x:v>CRLRC/753/2011 of SATYA FINANCE, REP.BY MANG PARTNER, BODDU SRIDHAR, E.G.DIST Vs THE STATE OF A.P., REP. BY P.P., HIGH COURT, HYDERABAD &amp; ANR</x:v>
      </x:c>
      <x:c r="C19607" t="str">
        <x:v>2026-05-04</x:v>
      </x:c>
      <x:c r="D19607" t="str">
        <x:v>High Court of Andhra Pradesh</x:v>
      </x:c>
      <x:c r="E19607" t="str">
        <x:v>SUBHENDU SAMANTA</x:v>
      </x:c>
      <x:c r="F19607" t="str">
        <x:v>DISMISSED NO COSTS</x:v>
      </x:c>
      <x:c r="G19607" t="str">
        <x:v>https://indian-high-court-judgments.s3.ap-south-1.amazonaws.com/data/pdf/year=2026/court=28_2/bench=aphc/APHC010266262011_1_2026-05-05.pdf</x:v>
      </x:c>
    </x:row>
    <x:row r="19608">
      <x:c r="A19608" t="str">
        <x:v>APHC010021402026</x:v>
      </x:c>
      <x:c r="B19608" t="str">
        <x:v>CRLP/343/2026 of The State of Andhra Pradesh Vs PILLI PADMA</x:v>
      </x:c>
      <x:c r="C19608" t="str">
        <x:v>2026-05-07</x:v>
      </x:c>
      <x:c r="D19608" t="str">
        <x:v>High Court of Andhra Pradesh</x:v>
      </x:c>
      <x:c r="E19608" t="str">
        <x:v>VENKATA JYOTHIRMAI PRATAPA</x:v>
      </x:c>
      <x:c r="F19608" t="str">
        <x:v>ALLOWED NO COSTS</x:v>
      </x:c>
      <x:c r="G19608" t="str">
        <x:v>https://indian-high-court-judgments.s3.ap-south-1.amazonaws.com/data/pdf/year=2026/court=28_2/bench=aphc/APHC010021402026_1_2026-05-08.pdf</x:v>
      </x:c>
    </x:row>
    <x:row r="19609">
      <x:c r="A19609" t="str">
        <x:v>APHC010509762023</x:v>
      </x:c>
      <x:c r="B19609" t="str">
        <x:v>CRLP/7764/2023 of SHAIK MUNTAJ BEGUM Vs THE STATE OF ANDHRA PRADESH</x:v>
      </x:c>
      <x:c r="C19609" t="str">
        <x:v>2026-05-05</x:v>
      </x:c>
      <x:c r="D19609" t="str">
        <x:v>High Court of Andhra Pradesh</x:v>
      </x:c>
      <x:c r="E19609" t="str">
        <x:v>K SREENIVASA REDDY</x:v>
      </x:c>
      <x:c r="F19609" t="str">
        <x:v>ALLOWED NO COSTS</x:v>
      </x:c>
      <x:c r="G19609" t="str">
        <x:v>https://indian-high-court-judgments.s3.ap-south-1.amazonaws.com/data/pdf/year=2026/court=28_2/bench=aphc/APHC010509762023_1_2026-05-06.pdf</x:v>
      </x:c>
    </x:row>
    <x:row r="19610">
      <x:c r="A19610" t="str">
        <x:v>APHC010245842026</x:v>
      </x:c>
      <x:c r="B19610" t="str">
        <x:v>CRLP/3866/2026 of Korra Nani Vs The State of Andhra Pradesh</x:v>
      </x:c>
      <x:c r="C19610" t="str">
        <x:v>2026-05-04</x:v>
      </x:c>
      <x:c r="D19610" t="str">
        <x:v>High Court of Andhra Pradesh</x:v>
      </x:c>
      <x:c r="E19610" t="str">
        <x:v>VENKATA JYOTHIRMAI PRATAPA</x:v>
      </x:c>
      <x:c r="F19610" t="str">
        <x:v>ALLOWED NO COSTS</x:v>
      </x:c>
      <x:c r="G19610" t="str">
        <x:v>https://indian-high-court-judgments.s3.ap-south-1.amazonaws.com/data/pdf/year=2026/court=28_2/bench=aphc/APHC010245842026_1_2026-05-05.pdf</x:v>
      </x:c>
    </x:row>
    <x:row r="19611">
      <x:c r="A19611" t="str">
        <x:v>APHC010243202026</x:v>
      </x:c>
      <x:c r="B19611" t="str">
        <x:v>WP/12708/2026 of BURRAMUKKU BUTCHI REDDY Vs STATE OF ANDHRA PRADESH</x:v>
      </x:c>
      <x:c r="C19611" t="str">
        <x:v>2026-05-06</x:v>
      </x:c>
      <x:c r="D19611" t="str">
        <x:v>High Court of Andhra Pradesh</x:v>
      </x:c>
      <x:c r="E19611" t="str">
        <x:v>GANNAMANENI RAMAKRISHNA PRASAD</x:v>
      </x:c>
      <x:c r="F19611" t="str">
        <x:v>DISPOSED OF NO COSTS</x:v>
      </x:c>
      <x:c r="G19611" t="str">
        <x:v>https://indian-high-court-judgments.s3.ap-south-1.amazonaws.com/data/pdf/year=2026/court=28_2/bench=aphc/APHC010243202026_1_2026-05-07.pdf</x:v>
      </x:c>
    </x:row>
    <x:row r="19612">
      <x:c r="A19612" t="str">
        <x:v>APHC010009162026</x:v>
      </x:c>
      <x:c r="B19612" t="str">
        <x:v>WP/631/2026 of B VIJAYAKUMAR Vs THE STATE OF ANDHRA PRADESH</x:v>
      </x:c>
      <x:c r="C19612" t="str">
        <x:v>2026-05-06</x:v>
      </x:c>
      <x:c r="D19612" t="str">
        <x:v>High Court of Andhra Pradesh</x:v>
      </x:c>
      <x:c r="E19612" t="str">
        <x:v>V.SUJATHA</x:v>
      </x:c>
      <x:c r="F19612" t="str">
        <x:v>CLOSED NO COSTS</x:v>
      </x:c>
      <x:c r="G19612" t="str">
        <x:v>https://indian-high-court-judgments.s3.ap-south-1.amazonaws.com/data/pdf/year=2026/court=28_2/bench=aphc/APHC010009162026_1_2026-05-07.pdf</x:v>
      </x:c>
    </x:row>
    <x:row r="19613">
      <x:c r="A19613" t="str">
        <x:v>APHC010244432026</x:v>
      </x:c>
      <x:c r="B19613" t="str">
        <x:v>WP/12775/2026 of THE PRESIDENT WATER USER ASSOCIATION Vs THE STATE OF ANDHRA PRADESH</x:v>
      </x:c>
      <x:c r="C19613" t="str">
        <x:v>2026-05-04</x:v>
      </x:c>
      <x:c r="D19613" t="str">
        <x:v>High Court of Andhra Pradesh</x:v>
      </x:c>
      <x:c r="E19613" t="str">
        <x:v>R RAGHUNANDAN RAO,T.C.D.SEKHAR</x:v>
      </x:c>
      <x:c r="F19613" t="str">
        <x:v>DISPOSED OF NO COSTS</x:v>
      </x:c>
      <x:c r="G19613" t="str">
        <x:v>https://indian-high-court-judgments.s3.ap-south-1.amazonaws.com/data/pdf/year=2026/court=28_2/bench=aphc/APHC010244432026_1_2026-05-05.pdf</x:v>
      </x:c>
    </x:row>
    <x:row r="19614">
      <x:c r="A19614" t="str">
        <x:v>APHC010014052026</x:v>
      </x:c>
      <x:c r="B19614" t="str">
        <x:v>WP/1507/2026 of NUNE MADHU VENKATA NAGIREDDY Vs THE STATE OF ANDHRA PRADESH</x:v>
      </x:c>
      <x:c r="C19614" t="str">
        <x:v>2026-05-03</x:v>
      </x:c>
      <x:c r="D19614" t="str">
        <x:v>High Court of Andhra Pradesh</x:v>
      </x:c>
      <x:c r="E19614" t="str">
        <x:v>RAVI CHEEMALAPATI</x:v>
      </x:c>
      <x:c r="F19614" t="str">
        <x:v>DISMISSED AS INFRUCTUOUS</x:v>
      </x:c>
      <x:c r="G19614" t="str">
        <x:v>https://indian-high-court-judgments.s3.ap-south-1.amazonaws.com/data/pdf/year=2026/court=28_2/bench=aphc/APHC010014052026_1_2026-05-04.pdf</x:v>
      </x:c>
    </x:row>
    <x:row r="19615">
      <x:c r="A19615" t="str">
        <x:v>APHC010225562026</x:v>
      </x:c>
      <x:c r="B19615" t="str">
        <x:v>WP/12018/2026 of KATARI PRATHAP GANDHI Vs THE STATE OF ANDHRA PRADESH</x:v>
      </x:c>
      <x:c r="C19615" t="str">
        <x:v>2026-05-03</x:v>
      </x:c>
      <x:c r="D19615" t="str">
        <x:v>High Court of Andhra Pradesh</x:v>
      </x:c>
      <x:c r="E19615" t="str">
        <x:v>D RAMESH</x:v>
      </x:c>
      <x:c r="F19615" t="str">
        <x:v>DISPOSED OF NO COSTS</x:v>
      </x:c>
      <x:c r="G19615" t="str">
        <x:v>https://indian-high-court-judgments.s3.ap-south-1.amazonaws.com/data/pdf/year=2026/court=28_2/bench=aphc/APHC010225562026_1_2026-05-04.pdf</x:v>
      </x:c>
    </x:row>
    <x:row r="19616">
      <x:c r="A19616" t="str">
        <x:v>APHC010213862022</x:v>
      </x:c>
      <x:c r="B19616" t="str">
        <x:v>WP/12711/2022 of M/S. RELIANCE MINERALS Vs THE STATE OF ANDHRA PRADESH</x:v>
      </x:c>
      <x:c r="C19616" t="str">
        <x:v>2026-05-06</x:v>
      </x:c>
      <x:c r="D19616" t="str">
        <x:v>High Court of Andhra Pradesh</x:v>
      </x:c>
      <x:c r="E19616" t="str">
        <x:v>LISA GILL,R RAGHUNANDAN RAO</x:v>
      </x:c>
      <x:c r="F19616" t="str">
        <x:v>DISPOSED OF NO COSTS</x:v>
      </x:c>
      <x:c r="G19616" t="str">
        <x:v>https://indian-high-court-judgments.s3.ap-south-1.amazonaws.com/data/pdf/year=2026/court=28_2/bench=aphc/APHC010213862022_1_2026-05-07.pdf</x:v>
      </x:c>
    </x:row>
    <x:row r="19617">
      <x:c r="A19617" t="str">
        <x:v>APHC010252712026</x:v>
      </x:c>
      <x:c r="B19617" t="str">
        <x:v>WP/13321/2026 of M/s TNR Constructions company Vs State of Andhra Pradesh,</x:v>
      </x:c>
      <x:c r="C19617" t="str">
        <x:v>2026-05-05</x:v>
      </x:c>
      <x:c r="D19617" t="str">
        <x:v>High Court of Andhra Pradesh</x:v>
      </x:c>
      <x:c r="E19617" t="str">
        <x:v>MAHESWARA RAO KUNCHEAM</x:v>
      </x:c>
      <x:c r="F19617" t="str">
        <x:v>DISPOSED OF NO COSTS</x:v>
      </x:c>
      <x:c r="G19617" t="str">
        <x:v>https://indian-high-court-judgments.s3.ap-south-1.amazonaws.com/data/pdf/year=2026/court=28_2/bench=aphc/APHC010252712026_1_2026-05-06.pdf</x:v>
      </x:c>
    </x:row>
    <x:row r="19618">
      <x:c r="A19618" t="str">
        <x:v>APHC010253912026</x:v>
      </x:c>
      <x:c r="B19618" t="str">
        <x:v>WP/13666/2026 of Muddamsetty Bhavishya Vs The State of Andhra Pradesh</x:v>
      </x:c>
      <x:c r="C19618" t="str">
        <x:v>2026-05-06</x:v>
      </x:c>
      <x:c r="D19618" t="str">
        <x:v>High Court of Andhra Pradesh</x:v>
      </x:c>
      <x:c r="E19618" t="str">
        <x:v>Y. LAKSHMANA RAO</x:v>
      </x:c>
      <x:c r="F19618" t="str">
        <x:v>DISPOSED OF NO COSTS</x:v>
      </x:c>
      <x:c r="G19618" t="str">
        <x:v>https://indian-high-court-judgments.s3.ap-south-1.amazonaws.com/data/pdf/year=2026/court=28_2/bench=aphc/APHC010253912026_1_2026-05-07.pdf</x:v>
      </x:c>
    </x:row>
    <x:row r="19619">
      <x:c r="A19619" t="str">
        <x:v>APHC010232722026</x:v>
      </x:c>
      <x:c r="B19619" t="str">
        <x:v>WP/12280/2026 of B UMA MAHESHWARA RAO Vs THE TRANSPORT COMMISSIONER</x:v>
      </x:c>
      <x:c r="C19619" t="str">
        <x:v>2026-05-03</x:v>
      </x:c>
      <x:c r="D19619" t="str">
        <x:v>High Court of Andhra Pradesh</x:v>
      </x:c>
      <x:c r="E19619" t="str">
        <x:v>D RAMESH</x:v>
      </x:c>
      <x:c r="F19619" t="str">
        <x:v>DISPOSED OF NO COSTS</x:v>
      </x:c>
      <x:c r="G19619" t="str">
        <x:v>https://indian-high-court-judgments.s3.ap-south-1.amazonaws.com/data/pdf/year=2026/court=28_2/bench=aphc/APHC010232722026_1_2026-05-04.pdf</x:v>
      </x:c>
    </x:row>
    <x:row r="19620">
      <x:c r="A19620" t="str">
        <x:v>APHC010587752025</x:v>
      </x:c>
      <x:c r="B19620" t="str">
        <x:v>CC/3271/2025 of DOKKA SUBRAMANYAM Vs S. SATYANARAYANA, IAS</x:v>
      </x:c>
      <x:c r="C19620" t="str">
        <x:v>2026-05-03</x:v>
      </x:c>
      <x:c r="D19620" t="str">
        <x:v>High Court of Andhra Pradesh</x:v>
      </x:c>
      <x:c r="E19620" t="str">
        <x:v>NYAPATHY VIJAY</x:v>
      </x:c>
      <x:c r="F19620" t="str">
        <x:v>CLOSED NO COSTS</x:v>
      </x:c>
      <x:c r="G19620" t="str">
        <x:v>https://indian-high-court-judgments.s3.ap-south-1.amazonaws.com/data/pdf/year=2026/court=28_2/bench=aphc/APHC010587752025_1_2026-05-04.pdf</x:v>
      </x:c>
    </x:row>
    <x:row r="19621">
      <x:c r="A19621" t="str">
        <x:v>APHC010636262025</x:v>
      </x:c>
      <x:c r="B19621" t="str">
        <x:v>WP/32902/2025 of BITRA SRINIVASA RAO Vs THE STATE OF ANDHRA PRADESH</x:v>
      </x:c>
      <x:c r="C19621" t="str">
        <x:v>2026-05-03</x:v>
      </x:c>
      <x:c r="D19621" t="str">
        <x:v>High Court of Andhra Pradesh</x:v>
      </x:c>
      <x:c r="E19621" t="str">
        <x:v>NYAPATHY VIJAY</x:v>
      </x:c>
      <x:c r="F19621" t="str">
        <x:v>DISPOSED OF NO COSTS</x:v>
      </x:c>
      <x:c r="G19621" t="str">
        <x:v>https://indian-high-court-judgments.s3.ap-south-1.amazonaws.com/data/pdf/year=2026/court=28_2/bench=aphc/APHC010636262025_1_2026-05-08.pdf</x:v>
      </x:c>
    </x:row>
    <x:row r="19622">
      <x:c r="A19622" t="str">
        <x:v>APHC010243562022</x:v>
      </x:c>
      <x:c r="B19622" t="str">
        <x:v>WP/15970/2022 of M/s Mani Mala International Vs The State of Andhra Pradesh,</x:v>
      </x:c>
      <x:c r="C19622" t="str">
        <x:v>2026-05-06</x:v>
      </x:c>
      <x:c r="D19622" t="str">
        <x:v>High Court of Andhra Pradesh</x:v>
      </x:c>
      <x:c r="E19622" t="str">
        <x:v>LISA GILL,R RAGHUNANDAN RAO</x:v>
      </x:c>
      <x:c r="F19622" t="str">
        <x:v>CLOSED NO COSTS</x:v>
      </x:c>
      <x:c r="G19622" t="str">
        <x:v>https://indian-high-court-judgments.s3.ap-south-1.amazonaws.com/data/pdf/year=2026/court=28_2/bench=aphc/APHC010243562022_1_2026-05-07.pdf</x:v>
      </x:c>
    </x:row>
    <x:row r="19623">
      <x:c r="A19623" t="str">
        <x:v>APHC010127622026</x:v>
      </x:c>
      <x:c r="B19623" t="str">
        <x:v>WP/6979/2026 of BORELLI SUDHEER Vs THE STATE OF AP</x:v>
      </x:c>
      <x:c r="C19623" t="str">
        <x:v>2026-05-06</x:v>
      </x:c>
      <x:c r="D19623" t="str">
        <x:v>High Court of Andhra Pradesh</x:v>
      </x:c>
      <x:c r="E19623" t="str">
        <x:v>V.SUJATHA</x:v>
      </x:c>
      <x:c r="F19623" t="str">
        <x:v>CLOSED NO COSTS</x:v>
      </x:c>
      <x:c r="G19623" t="str">
        <x:v>https://indian-high-court-judgments.s3.ap-south-1.amazonaws.com/data/pdf/year=2026/court=28_2/bench=aphc/APHC010127622026_1_2026-05-07.pdf</x:v>
      </x:c>
    </x:row>
    <x:row r="19624">
      <x:c r="A19624" t="str">
        <x:v>APHC010273102026</x:v>
      </x:c>
      <x:c r="B19624" t="str">
        <x:v>WA/633/2026 of Shaik Mazar Vali, Vs State of Andhra Pradesh,</x:v>
      </x:c>
      <x:c r="C19624" t="str">
        <x:v>2026-05-07</x:v>
      </x:c>
      <x:c r="D19624" t="str">
        <x:v>High Court of Andhra Pradesh</x:v>
      </x:c>
      <x:c r="E19624" t="str">
        <x:v>LISA GILL,NINALA JAYASURYA</x:v>
      </x:c>
      <x:c r="F19624" t="str">
        <x:v>DISPOSED OF NO COSTS</x:v>
      </x:c>
      <x:c r="G19624" t="str">
        <x:v>https://indian-high-court-judgments.s3.ap-south-1.amazonaws.com/data/pdf/year=2026/court=28_2/bench=aphc/APHC010273102026_1_2026-05-08.pdf</x:v>
      </x:c>
    </x:row>
    <x:row r="19625">
      <x:c r="A19625" t="str">
        <x:v>APHC010623252018</x:v>
      </x:c>
      <x:c r="B19625" t="str">
        <x:v>CRLA/2417/2018 of Kosetty Chodinaidu Vs The State of Andhra Pradesh</x:v>
      </x:c>
      <x:c r="C19625" t="str">
        <x:v>2026-05-07</x:v>
      </x:c>
      <x:c r="D19625" t="str">
        <x:v>High Court of Andhra Pradesh</x:v>
      </x:c>
      <x:c r="E19625" t="str">
        <x:v>K SURESH REDDY,A. HARI HARANADHA SARMA</x:v>
      </x:c>
      <x:c r="F19625" t="str">
        <x:v>PARTLY ALLOWED NO COSTS</x:v>
      </x:c>
      <x:c r="G19625" t="str">
        <x:v>https://indian-high-court-judgments.s3.ap-south-1.amazonaws.com/data/pdf/year=2026/court=28_2/bench=aphc/APHC010623252018_1_2026-05-08.pdf</x:v>
      </x:c>
    </x:row>
    <x:row r="19626">
      <x:c r="A19626" t="str">
        <x:v>APHC010722322025</x:v>
      </x:c>
      <x:c r="B19626" t="str">
        <x:v>CRP/288/2026 of ANEEPU VENKATA RAMANA Vs DOGGA VENKATA RAO</x:v>
      </x:c>
      <x:c r="C19626" t="str">
        <x:v>2026-05-06</x:v>
      </x:c>
      <x:c r="D19626" t="str">
        <x:v>High Court of Andhra Pradesh</x:v>
      </x:c>
      <x:c r="E19626" t="str">
        <x:v>RAVI NATH TILHARI</x:v>
      </x:c>
      <x:c r="F19626" t="str">
        <x:v>DISPOSED OF NO COSTS</x:v>
      </x:c>
      <x:c r="G19626" t="str">
        <x:v>https://indian-high-court-judgments.s3.ap-south-1.amazonaws.com/data/pdf/year=2026/court=28_2/bench=aphc/APHC010722322025_1_2026-05-07.pdf</x:v>
      </x:c>
    </x:row>
    <x:row r="19627">
      <x:c r="A19627" t="str">
        <x:v>APHC010555072025</x:v>
      </x:c>
      <x:c r="B19627" t="str">
        <x:v>WP/29765/2025 of A1 GLOBAL INSTITUTE OF ENGINEERING AND TECHNOLOGY Vs THE STATE OF AP</x:v>
      </x:c>
      <x:c r="C19627" t="str">
        <x:v>2026-05-06</x:v>
      </x:c>
      <x:c r="D19627" t="str">
        <x:v>High Court of Andhra Pradesh</x:v>
      </x:c>
      <x:c r="E19627" t="str">
        <x:v>NYAPATHY VIJAY</x:v>
      </x:c>
      <x:c r="F19627" t="str">
        <x:v>DISPOSED OF NO COSTS</x:v>
      </x:c>
      <x:c r="G19627" t="str">
        <x:v>https://indian-high-court-judgments.s3.ap-south-1.amazonaws.com/data/pdf/year=2026/court=28_2/bench=aphc/APHC010555072025_1_2026-05-07.pdf</x:v>
      </x:c>
    </x:row>
    <x:row r="19628">
      <x:c r="A19628" t="str">
        <x:v>APHC010052312026</x:v>
      </x:c>
      <x:c r="B19628" t="str">
        <x:v>CRP/343/2026 of NALLAPANENI SAI HEMANTH KUMAR Vs JYESHTA HEMA NIKITHA ALIAS HEMACHOWDARY</x:v>
      </x:c>
      <x:c r="C19628" t="str">
        <x:v>2026-05-04</x:v>
      </x:c>
      <x:c r="D19628" t="str">
        <x:v>High Court of Andhra Pradesh</x:v>
      </x:c>
      <x:c r="E19628" t="str">
        <x:v>RAVI NATH TILHARI</x:v>
      </x:c>
      <x:c r="F19628" t="str">
        <x:v>DISPOSED OF NO COSTS</x:v>
      </x:c>
      <x:c r="G19628" t="str">
        <x:v>https://indian-high-court-judgments.s3.ap-south-1.amazonaws.com/data/pdf/year=2026/court=28_2/bench=aphc/APHC010052312026_1_2026-05-05.pdf</x:v>
      </x:c>
    </x:row>
    <x:row r="19629">
      <x:c r="A19629" t="str">
        <x:v>APHC010062802026</x:v>
      </x:c>
      <x:c r="B19629" t="str">
        <x:v>TRCMP/64/2026 of MARE PUSHPANJALI SUNEETHA KUMARI Vs MARE GURAPPADU</x:v>
      </x:c>
      <x:c r="C19629" t="str">
        <x:v>2026-05-04</x:v>
      </x:c>
      <x:c r="D19629" t="str">
        <x:v>High Court of Andhra Pradesh</x:v>
      </x:c>
      <x:c r="E19629" t="str">
        <x:v>VENUTHURUMALLI GOPALA KRISHNA RAO</x:v>
      </x:c>
      <x:c r="F19629" t="str">
        <x:v>ALLOWED NO COSTS</x:v>
      </x:c>
      <x:c r="G19629" t="str">
        <x:v>https://indian-high-court-judgments.s3.ap-south-1.amazonaws.com/data/pdf/year=2026/court=28_2/bench=aphc/APHC010062802026_1_2026-05-05.pdf</x:v>
      </x:c>
    </x:row>
    <x:row r="19630">
      <x:c r="A19630" t="str">
        <x:v>APHC010551452010</x:v>
      </x:c>
      <x:c r="B19630" t="str">
        <x:v>CC/631/2010 of B.V.R. Reddy E.550125 Vs Sri Prasada Rao</x:v>
      </x:c>
      <x:c r="C19630" t="str">
        <x:v>2026-05-07</x:v>
      </x:c>
      <x:c r="D19630" t="str">
        <x:v>High Court of Andhra Pradesh</x:v>
      </x:c>
      <x:c r="E19630" t="str">
        <x:v>CHALLA GUNARANJAN</x:v>
      </x:c>
      <x:c r="F19630" t="str">
        <x:v>CLOSED NO COSTS</x:v>
      </x:c>
      <x:c r="G19630" t="str">
        <x:v>https://indian-high-court-judgments.s3.ap-south-1.amazonaws.com/data/pdf/year=2026/court=28_2/bench=aphc/APHC010551452010_1_2026-05-08.pdf</x:v>
      </x:c>
    </x:row>
    <x:row r="19631">
      <x:c r="A19631" t="str">
        <x:v>APHC010103822026</x:v>
      </x:c>
      <x:c r="B19631" t="str">
        <x:v>WP/5639/2026 of M/S INTEGRAL TRADING AND LOGISTICS Vs THE BOARD OF TRUSTEES OF VISAKAPATNAM PORT AUTHORITY</x:v>
      </x:c>
      <x:c r="C19631" t="str">
        <x:v>2026-05-07</x:v>
      </x:c>
      <x:c r="D19631" t="str">
        <x:v>High Court of Andhra Pradesh</x:v>
      </x:c>
      <x:c r="E19631" t="str">
        <x:v>TARLADA RAJASEKHAR RAO</x:v>
      </x:c>
      <x:c r="F19631" t="str">
        <x:v>DISMISSED NO COSTS</x:v>
      </x:c>
      <x:c r="G19631" t="str">
        <x:v>https://indian-high-court-judgments.s3.ap-south-1.amazonaws.com/data/pdf/year=2026/court=28_2/bench=aphc/APHC010103822026_1_2026-05-08.pdf</x:v>
      </x:c>
    </x:row>
    <x:row r="19632">
      <x:c r="A19632" t="str">
        <x:v>APHC010320562024</x:v>
      </x:c>
      <x:c r="B19632" t="str">
        <x:v>CRLP/5227/2024 of Siddavarapu Venkatarami Reddy, Vs The State of Andhra Pradesh</x:v>
      </x:c>
      <x:c r="C19632" t="str">
        <x:v>2026-05-04</x:v>
      </x:c>
      <x:c r="D19632" t="str">
        <x:v>High Court of Andhra Pradesh</x:v>
      </x:c>
      <x:c r="E19632" t="str">
        <x:v>Y. LAKSHMANA RAO</x:v>
      </x:c>
      <x:c r="F19632" t="str">
        <x:v>DISMISSED AS INFRUCTUOUS</x:v>
      </x:c>
      <x:c r="G19632" t="str">
        <x:v>https://indian-high-court-judgments.s3.ap-south-1.amazonaws.com/data/pdf/year=2026/court=28_2/bench=aphc/APHC010320562024_1_2026-05-05.pdf</x:v>
      </x:c>
    </x:row>
    <x:row r="19633">
      <x:c r="A19633" t="str">
        <x:v>APHC010304772024</x:v>
      </x:c>
      <x:c r="B19633" t="str">
        <x:v>WP/16590/2024 of YEGGEPALLI ANITHA Vs THE GOVERNMENT OF AP</x:v>
      </x:c>
      <x:c r="C19633" t="str">
        <x:v>2026-05-03</x:v>
      </x:c>
      <x:c r="D19633" t="str">
        <x:v>High Court of Andhra Pradesh</x:v>
      </x:c>
      <x:c r="E19633" t="str">
        <x:v>NYAPATHY VIJAY</x:v>
      </x:c>
      <x:c r="F19633" t="str">
        <x:v>DISPOSED OF NO COSTS</x:v>
      </x:c>
      <x:c r="G19633" t="str">
        <x:v>https://indian-high-court-judgments.s3.ap-south-1.amazonaws.com/data/pdf/year=2026/court=28_2/bench=aphc/APHC010304772024_1_2026-05-04.pdf</x:v>
      </x:c>
    </x:row>
    <x:row r="19634">
      <x:c r="A19634" t="str">
        <x:v>APHC010199232022</x:v>
      </x:c>
      <x:c r="B19634" t="str">
        <x:v>WP/11655/2022 of C Murali Krishna Vs The State of Andhra Pradesh,</x:v>
      </x:c>
      <x:c r="C19634" t="str">
        <x:v>2026-05-06</x:v>
      </x:c>
      <x:c r="D19634" t="str">
        <x:v>High Court of Andhra Pradesh</x:v>
      </x:c>
      <x:c r="E19634" t="str">
        <x:v>LISA GILL,R RAGHUNANDAN RAO</x:v>
      </x:c>
      <x:c r="F19634" t="str">
        <x:v>DISPOSED OF NO COSTS</x:v>
      </x:c>
      <x:c r="G19634" t="str">
        <x:v>https://indian-high-court-judgments.s3.ap-south-1.amazonaws.com/data/pdf/year=2026/court=28_2/bench=aphc/APHC010199232022_1_2026-05-07.pdf</x:v>
      </x:c>
    </x:row>
    <x:row r="19635">
      <x:c r="A19635" t="str">
        <x:v>APHC010359982022</x:v>
      </x:c>
      <x:c r="B19635" t="str">
        <x:v>WP/21913/2022 of RAJASAGI NAGA VENAKTA SURYANARAYANA RAJU Vs The State of Andhra Pradesh,</x:v>
      </x:c>
      <x:c r="C19635" t="str">
        <x:v>2026-05-06</x:v>
      </x:c>
      <x:c r="D19635" t="str">
        <x:v>High Court of Andhra Pradesh</x:v>
      </x:c>
      <x:c r="E19635" t="str">
        <x:v>LISA GILL,R RAGHUNANDAN RAO</x:v>
      </x:c>
      <x:c r="F19635" t="str">
        <x:v>CLOSED NO COSTS</x:v>
      </x:c>
      <x:c r="G19635" t="str">
        <x:v>https://indian-high-court-judgments.s3.ap-south-1.amazonaws.com/data/pdf/year=2026/court=28_2/bench=aphc/APHC010359982022_1_2026-05-07.pdf</x:v>
      </x:c>
    </x:row>
    <x:row r="19636">
      <x:c r="A19636" t="str">
        <x:v>APHC010090882026</x:v>
      </x:c>
      <x:c r="B19636" t="str">
        <x:v>TRCMP/60/2026 of CHERUKURU GOWRI @ POLLOLU GOWRI Vs CHERUKURU SURESH</x:v>
      </x:c>
      <x:c r="C19636" t="str">
        <x:v>2026-05-06</x:v>
      </x:c>
      <x:c r="D19636" t="str">
        <x:v>High Court of Andhra Pradesh</x:v>
      </x:c>
      <x:c r="E19636" t="str">
        <x:v>VENUTHURUMALLI GOPALA KRISHNA RAO</x:v>
      </x:c>
      <x:c r="F19636" t="str">
        <x:v>ALLOWED NO COSTS</x:v>
      </x:c>
      <x:c r="G19636" t="str">
        <x:v>https://indian-high-court-judgments.s3.ap-south-1.amazonaws.com/data/pdf/year=2026/court=28_2/bench=aphc/APHC010090882026_1_2026-05-07.pdf</x:v>
      </x:c>
    </x:row>
    <x:row r="19637">
      <x:c r="A19637" t="str">
        <x:v>APHC010310172025</x:v>
      </x:c>
      <x:c r="B19637" t="str">
        <x:v>WP/15461/2025 of GANDAVARAPU MAHEEDHAR REDDY Vs The State of Andhra Pradesh</x:v>
      </x:c>
      <x:c r="C19637" t="str">
        <x:v>2026-05-05</x:v>
      </x:c>
      <x:c r="D19637" t="str">
        <x:v>High Court of Andhra Pradesh</x:v>
      </x:c>
      <x:c r="E19637" t="str">
        <x:v>HARINATH.N</x:v>
      </x:c>
      <x:c r="F19637" t="str">
        <x:v>WITHDRAWN</x:v>
      </x:c>
      <x:c r="G19637" t="str">
        <x:v>https://indian-high-court-judgments.s3.ap-south-1.amazonaws.com/data/pdf/year=2026/court=28_2/bench=aphc/APHC010310172025_1_2026-05-06.pdf</x:v>
      </x:c>
    </x:row>
    <x:row r="19638">
      <x:c r="A19638" t="str">
        <x:v>APHC010530092022</x:v>
      </x:c>
      <x:c r="B19638" t="str">
        <x:v>WP/32365/2022 of Sri Faiza Mines and Minerals Vs The State of Andhra Pradesh,</x:v>
      </x:c>
      <x:c r="C19638" t="str">
        <x:v>2026-05-06</x:v>
      </x:c>
      <x:c r="D19638" t="str">
        <x:v>High Court of Andhra Pradesh</x:v>
      </x:c>
      <x:c r="E19638" t="str">
        <x:v>LISA GILL,R RAGHUNANDAN RAO</x:v>
      </x:c>
      <x:c r="F19638" t="str">
        <x:v>DISPOSED OF NO COSTS</x:v>
      </x:c>
      <x:c r="G19638" t="str">
        <x:v>https://indian-high-court-judgments.s3.ap-south-1.amazonaws.com/data/pdf/year=2026/court=28_2/bench=aphc/APHC010530092022_1_2026-05-07.pdf</x:v>
      </x:c>
    </x:row>
    <x:row r="19639">
      <x:c r="A19639" t="str">
        <x:v>APHC010023182026</x:v>
      </x:c>
      <x:c r="B19639" t="str">
        <x:v>WP/1671/2026 of M/s SRI LAKSHMI GENERAL STORES Vs ASSISTANT COMMISSIONER OF STATE TAX</x:v>
      </x:c>
      <x:c r="C19639" t="str">
        <x:v>2026-05-07</x:v>
      </x:c>
      <x:c r="D19639" t="str">
        <x:v>High Court of Andhra Pradesh</x:v>
      </x:c>
      <x:c r="E19639" t="str">
        <x:v>R RAGHUNANDAN RAO,T.C.D.SEKHAR</x:v>
      </x:c>
      <x:c r="F19639" t="str">
        <x:v>DISPOSED OF NO COSTS</x:v>
      </x:c>
      <x:c r="G19639" t="str">
        <x:v>https://indian-high-court-judgments.s3.ap-south-1.amazonaws.com/data/pdf/year=2026/court=28_2/bench=aphc/APHC010023182026_1_2026-05-08.pdf</x:v>
      </x:c>
    </x:row>
    <x:row r="19640">
      <x:c r="A19640" t="str">
        <x:v>APHC010224382026</x:v>
      </x:c>
      <x:c r="B19640" t="str">
        <x:v>CRP/1279/2026 of GOURIPEDDI MURALI Vs NORI BHAVANI</x:v>
      </x:c>
      <x:c r="C19640" t="str">
        <x:v>2026-05-07</x:v>
      </x:c>
      <x:c r="D19640" t="str">
        <x:v>High Court of Andhra Pradesh</x:v>
      </x:c>
      <x:c r="E19640" t="str">
        <x:v>R RAGHUNANDAN RAO</x:v>
      </x:c>
      <x:c r="F19640" t="str">
        <x:v>CLOSED NO COSTS</x:v>
      </x:c>
      <x:c r="G19640" t="str">
        <x:v>https://indian-high-court-judgments.s3.ap-south-1.amazonaws.com/data/pdf/year=2026/court=28_2/bench=aphc/APHC010224382026_1_2026-05-08.pdf</x:v>
      </x:c>
    </x:row>
    <x:row r="19641">
      <x:c r="A19641" t="str">
        <x:v>APHC010228812026</x:v>
      </x:c>
      <x:c r="B19641" t="str">
        <x:v>CRLP/3548/2026 of Gudavalli Vidya Sagar Vs Gorrela Pavan Kumar</x:v>
      </x:c>
      <x:c r="C19641" t="str">
        <x:v>2026-05-03</x:v>
      </x:c>
      <x:c r="D19641" t="str">
        <x:v>High Court of Andhra Pradesh</x:v>
      </x:c>
      <x:c r="E19641" t="str">
        <x:v>Y. LAKSHMANA RAO</x:v>
      </x:c>
      <x:c r="F19641" t="str">
        <x:v>DISPOSED OF NO COSTS</x:v>
      </x:c>
      <x:c r="G19641" t="str">
        <x:v>https://indian-high-court-judgments.s3.ap-south-1.amazonaws.com/data/pdf/year=2026/court=28_2/bench=aphc/APHC010228812026_1_2026-05-04.pdf</x:v>
      </x:c>
    </x:row>
    <x:row r="19642">
      <x:c r="A19642" t="str">
        <x:v>APHC010320752024</x:v>
      </x:c>
      <x:c r="B19642" t="str">
        <x:v>WP/16104/2024 of M/s Sumanth Minerals, Vs State of Andhra Pradesh</x:v>
      </x:c>
      <x:c r="C19642" t="str">
        <x:v>2026-05-06</x:v>
      </x:c>
      <x:c r="D19642" t="str">
        <x:v>High Court of Andhra Pradesh</x:v>
      </x:c>
      <x:c r="E19642" t="str">
        <x:v>LISA GILL,R RAGHUNANDAN RAO</x:v>
      </x:c>
      <x:c r="F19642" t="str">
        <x:v>DISPOSED OF NO COSTS</x:v>
      </x:c>
      <x:c r="G19642" t="str">
        <x:v>https://indian-high-court-judgments.s3.ap-south-1.amazonaws.com/data/pdf/year=2026/court=28_2/bench=aphc/APHC010320752024_1_2026-05-07.pdf</x:v>
      </x:c>
    </x:row>
    <x:row r="19643">
      <x:c r="A19643" t="str">
        <x:v>APHC010203042026</x:v>
      </x:c>
      <x:c r="B19643" t="str">
        <x:v>WP/10727/2026 of VALLABHANENI NAGA BABU Vs THE STATE OF ANDHRA PRADESH</x:v>
      </x:c>
      <x:c r="C19643" t="str">
        <x:v>2026-05-03</x:v>
      </x:c>
      <x:c r="D19643" t="str">
        <x:v>High Court of Andhra Pradesh</x:v>
      </x:c>
      <x:c r="E19643" t="str">
        <x:v>D RAMESH</x:v>
      </x:c>
      <x:c r="F19643" t="str">
        <x:v>DISPOSED OF NO COSTS</x:v>
      </x:c>
      <x:c r="G19643" t="str">
        <x:v>https://indian-high-court-judgments.s3.ap-south-1.amazonaws.com/data/pdf/year=2026/court=28_2/bench=aphc/APHC010203042026_1_2026-05-04.pdf</x:v>
      </x:c>
    </x:row>
    <x:row r="19644">
      <x:c r="A19644" t="str">
        <x:v>APHC010235162022</x:v>
      </x:c>
      <x:c r="B19644" t="str">
        <x:v>WP/15002/2022 of E THIRUMALA REDDY Vs THE STATE OF ANDHRA PRADESH</x:v>
      </x:c>
      <x:c r="C19644" t="str">
        <x:v>2026-05-06</x:v>
      </x:c>
      <x:c r="D19644" t="str">
        <x:v>High Court of Andhra Pradesh</x:v>
      </x:c>
      <x:c r="E19644" t="str">
        <x:v>LISA GILL,R RAGHUNANDAN RAO</x:v>
      </x:c>
      <x:c r="F19644" t="str">
        <x:v>DISPOSED OF NO COSTS</x:v>
      </x:c>
      <x:c r="G19644" t="str">
        <x:v>https://indian-high-court-judgments.s3.ap-south-1.amazonaws.com/data/pdf/year=2026/court=28_2/bench=aphc/APHC010235162022_1_2026-05-07.pdf</x:v>
      </x:c>
    </x:row>
    <x:row r="19645">
      <x:c r="A19645" t="str">
        <x:v>APHC010247222026</x:v>
      </x:c>
      <x:c r="B19645" t="str">
        <x:v>WP/13539/2026 of GUNTURU CHALAMAIAH HIGH SCHOOLUNU PARIPALINCHU Vs THE STATE OF ANDHRA PRADESH</x:v>
      </x:c>
      <x:c r="C19645" t="str">
        <x:v>2026-05-06</x:v>
      </x:c>
      <x:c r="D19645" t="str">
        <x:v>High Court of Andhra Pradesh</x:v>
      </x:c>
      <x:c r="E19645" t="str">
        <x:v>B KRISHNA MOHAN</x:v>
      </x:c>
      <x:c r="F19645" t="str">
        <x:v>DISPOSED OF NO COSTS</x:v>
      </x:c>
      <x:c r="G19645" t="str">
        <x:v>https://indian-high-court-judgments.s3.ap-south-1.amazonaws.com/data/pdf/year=2026/court=28_2/bench=aphc/APHC010247222026_1_2026-05-07.pdf</x:v>
      </x:c>
    </x:row>
    <x:row r="19646">
      <x:c r="A19646" t="str">
        <x:v>APHC010110632013</x:v>
      </x:c>
      <x:c r="B19646" t="str">
        <x:v>WP/9001/2013 of KAVITI RAJU, VIZIANAGARAM DIST. Vs A.P.STATE HUMAN RIGHTS COMMISSION,REP.BY SECRETARY,HYD.,&amp;2OT</x:v>
      </x:c>
      <x:c r="C19646" t="str">
        <x:v>2026-05-04</x:v>
      </x:c>
      <x:c r="D19646" t="str">
        <x:v>High Court of Andhra Pradesh</x:v>
      </x:c>
      <x:c r="E19646" t="str">
        <x:v>LISA GILL,NINALA JAYASURYA</x:v>
      </x:c>
      <x:c r="F19646" t="str">
        <x:v>DISMISSED AS NON PROSECUTION</x:v>
      </x:c>
      <x:c r="G19646" t="str">
        <x:v>https://indian-high-court-judgments.s3.ap-south-1.amazonaws.com/data/pdf/year=2026/court=28_2/bench=aphc/APHC010110632013_1_2026-05-05.pdf</x:v>
      </x:c>
    </x:row>
    <x:row r="19647">
      <x:c r="A19647" t="str">
        <x:v>APHC010000662026</x:v>
      </x:c>
      <x:c r="B19647" t="str">
        <x:v>WP/49/2026 of CHERUKUWADA INDUSTRIES Vs The State of Andhra Pradesh</x:v>
      </x:c>
      <x:c r="C19647" t="str">
        <x:v>2026-05-07</x:v>
      </x:c>
      <x:c r="D19647" t="str">
        <x:v>High Court of Andhra Pradesh</x:v>
      </x:c>
      <x:c r="E19647" t="str">
        <x:v>RAVI CHEEMALAPATI</x:v>
      </x:c>
      <x:c r="F19647" t="str">
        <x:v>DISPOSED OF NO COSTS</x:v>
      </x:c>
      <x:c r="G19647" t="str">
        <x:v>https://indian-high-court-judgments.s3.ap-south-1.amazonaws.com/data/pdf/year=2026/court=28_2/bench=aphc/APHC010000662026_1_2026-05-08.pdf</x:v>
      </x:c>
    </x:row>
    <x:row r="19648">
      <x:c r="A19648" t="str">
        <x:v>APHC010211082026</x:v>
      </x:c>
      <x:c r="B19648" t="str">
        <x:v>CRP/1486/2026 of National Highways Authority of India Vs Mandapaka Nagabhushanam,</x:v>
      </x:c>
      <x:c r="C19648" t="str">
        <x:v>2026-05-06</x:v>
      </x:c>
      <x:c r="D19648" t="str">
        <x:v>High Court of Andhra Pradesh</x:v>
      </x:c>
      <x:c r="E19648" t="str">
        <x:v>RAVI NATH TILHARI,BALAJI MEDAMALLI</x:v>
      </x:c>
      <x:c r="F19648" t="str">
        <x:v>DISPOSED OF NO COSTS</x:v>
      </x:c>
      <x:c r="G19648" t="str">
        <x:v>https://indian-high-court-judgments.s3.ap-south-1.amazonaws.com/data/pdf/year=2026/court=28_2/bench=aphc/APHC010211082026_1_2026-05-07.pdf</x:v>
      </x:c>
    </x:row>
    <x:row r="19649">
      <x:c r="A19649" t="str">
        <x:v>APHC010530802025</x:v>
      </x:c>
      <x:c r="B19649" t="str">
        <x:v>WP/33291/2025 of KONAPURAM HANUMANTHARAYUDU Vs The state of Andhra Pradesh,</x:v>
      </x:c>
      <x:c r="C19649" t="str">
        <x:v>2026-05-03</x:v>
      </x:c>
      <x:c r="D19649" t="str">
        <x:v>High Court of Andhra Pradesh</x:v>
      </x:c>
      <x:c r="E19649" t="str">
        <x:v>Y. LAKSHMANA RAO</x:v>
      </x:c>
      <x:c r="F19649" t="str">
        <x:v>DISPOSED OF NO COSTS</x:v>
      </x:c>
      <x:c r="G19649" t="str">
        <x:v>https://indian-high-court-judgments.s3.ap-south-1.amazonaws.com/data/pdf/year=2026/court=28_2/bench=aphc/APHC010530802025_1_2026-05-04.pdf</x:v>
      </x:c>
    </x:row>
    <x:row r="19650">
      <x:c r="A19650" t="str">
        <x:v>APHC010083882026</x:v>
      </x:c>
      <x:c r="B19650" t="str">
        <x:v>WP/4748/2026 of M/s. Kalyanaram Agro Products, Vs THE ASSISTANT COMMISSIONER OF STATE TAXES</x:v>
      </x:c>
      <x:c r="C19650" t="str">
        <x:v>2026-05-05</x:v>
      </x:c>
      <x:c r="D19650" t="str">
        <x:v>High Court of Andhra Pradesh</x:v>
      </x:c>
      <x:c r="E19650" t="str">
        <x:v>R RAGHUNANDAN RAO,T.C.D.SEKHAR</x:v>
      </x:c>
      <x:c r="F19650" t="str">
        <x:v>WITHDRAWN</x:v>
      </x:c>
      <x:c r="G19650" t="str">
        <x:v>https://indian-high-court-judgments.s3.ap-south-1.amazonaws.com/data/pdf/year=2026/court=28_2/bench=aphc/APHC010083882026_1_2026-05-06.pdf</x:v>
      </x:c>
    </x:row>
    <x:row r="19651">
      <x:c r="A19651" t="str">
        <x:v>APHC010343872025</x:v>
      </x:c>
      <x:c r="B19651" t="str">
        <x:v>CRP/1642/2025 of KARRA DEENAMMA(DIED) Vs KARRA SARALA</x:v>
      </x:c>
      <x:c r="C19651" t="str">
        <x:v>2026-05-07</x:v>
      </x:c>
      <x:c r="D19651" t="str">
        <x:v>High Court of Andhra Pradesh</x:v>
      </x:c>
      <x:c r="E19651" t="str">
        <x:v>RAVI CHEEMALAPATI</x:v>
      </x:c>
      <x:c r="F19651" t="str">
        <x:v>DISMISSED</x:v>
      </x:c>
      <x:c r="G19651" t="str">
        <x:v>https://indian-high-court-judgments.s3.ap-south-1.amazonaws.com/data/pdf/year=2026/court=28_2/bench=aphc/APHC010343872025_1_2026-05-08.pdf</x:v>
      </x:c>
    </x:row>
    <x:row r="19652">
      <x:c r="A19652" t="str">
        <x:v>APHC010247782026</x:v>
      </x:c>
      <x:c r="B19652" t="str">
        <x:v>CRLP/3914/2026 of Suripogu Samelu Vs The State of Andhra Pradesh</x:v>
      </x:c>
      <x:c r="C19652" t="str">
        <x:v>2026-05-04</x:v>
      </x:c>
      <x:c r="D19652" t="str">
        <x:v>High Court of Andhra Pradesh</x:v>
      </x:c>
      <x:c r="E19652" t="str">
        <x:v>VENKATA JYOTHIRMAI PRATAPA</x:v>
      </x:c>
      <x:c r="F19652" t="str">
        <x:v>DISPOSED OF NO COSTS</x:v>
      </x:c>
      <x:c r="G19652" t="str">
        <x:v>https://indian-high-court-judgments.s3.ap-south-1.amazonaws.com/data/pdf/year=2026/court=28_2/bench=aphc/APHC010247782026_1_2026-05-05.pdf</x:v>
      </x:c>
    </x:row>
    <x:row r="19653">
      <x:c r="A19653" t="str">
        <x:v>APHC010324652024</x:v>
      </x:c>
      <x:c r="B19653" t="str">
        <x:v>CRP/1707/2024 of YARRADODDI SANKARA REDDY Vs PEDDIREDDY VENKATASWAMY REDDY</x:v>
      </x:c>
      <x:c r="C19653" t="str">
        <x:v>2026-05-03</x:v>
      </x:c>
      <x:c r="D19653" t="str">
        <x:v>High Court of Andhra Pradesh</x:v>
      </x:c>
      <x:c r="E19653" t="str">
        <x:v>RAVI CHEEMALAPATI</x:v>
      </x:c>
      <x:c r="F19653" t="str">
        <x:v>WITHDRAWN</x:v>
      </x:c>
      <x:c r="G19653" t="str">
        <x:v>https://indian-high-court-judgments.s3.ap-south-1.amazonaws.com/data/pdf/year=2026/court=28_2/bench=aphc/APHC010324652024_1_2026-05-04.pdf</x:v>
      </x:c>
    </x:row>
    <x:row r="19654">
      <x:c r="A19654" t="str">
        <x:v>APHC010169842026</x:v>
      </x:c>
      <x:c r="B19654" t="str">
        <x:v>WP/9388/2026 of JAVVADI RAMESH KUMAR Vs THE STATE OF ANDHRA PRADESH</x:v>
      </x:c>
      <x:c r="C19654" t="str">
        <x:v>2026-05-03</x:v>
      </x:c>
      <x:c r="D19654" t="str">
        <x:v>High Court of Andhra Pradesh</x:v>
      </x:c>
      <x:c r="E19654" t="str">
        <x:v>SUBHENDU SAMANTA</x:v>
      </x:c>
      <x:c r="F19654" t="str">
        <x:v>DISPOSED OF NO COSTS</x:v>
      </x:c>
      <x:c r="G19654" t="str">
        <x:v>https://indian-high-court-judgments.s3.ap-south-1.amazonaws.com/data/pdf/year=2026/court=28_2/bench=aphc/APHC010169842026_1_2026-05-07.pdf</x:v>
      </x:c>
    </x:row>
    <x:row r="19655">
      <x:c r="A19655" t="str">
        <x:v>APHC010122722026</x:v>
      </x:c>
      <x:c r="B19655" t="str">
        <x:v>WP/6775/2026 of SRI SIVA SAI COLLEGE OF TEACHER TRAINING Vs THE STATE OF ANDHRA PRADESH</x:v>
      </x:c>
      <x:c r="C19655" t="str">
        <x:v>2026-05-04</x:v>
      </x:c>
      <x:c r="D19655" t="str">
        <x:v>High Court of Andhra Pradesh</x:v>
      </x:c>
      <x:c r="E19655" t="str">
        <x:v>NYAPATHY VIJAY</x:v>
      </x:c>
      <x:c r="F19655" t="str">
        <x:v>DISPOSED OF NO COSTS</x:v>
      </x:c>
      <x:c r="G19655" t="str">
        <x:v>https://indian-high-court-judgments.s3.ap-south-1.amazonaws.com/data/pdf/year=2026/court=28_2/bench=aphc/APHC010122722026_1_2026-05-05.pdf</x:v>
      </x:c>
    </x:row>
    <x:row r="19656">
      <x:c r="A19656" t="str">
        <x:v>APHC010816292014</x:v>
      </x:c>
      <x:c r="B19656" t="str">
        <x:v>WP/5838/2014 of Sri Anna Pavan Babu, S/o. Chenchaiah Vs The Govt., of A.P.,</x:v>
      </x:c>
      <x:c r="C19656" t="str">
        <x:v>2026-05-06</x:v>
      </x:c>
      <x:c r="D19656" t="str">
        <x:v>High Court of Andhra Pradesh</x:v>
      </x:c>
      <x:c r="E19656" t="str">
        <x:v>NINALA JAYASURYA</x:v>
      </x:c>
      <x:c r="F19656" t="str">
        <x:v>WITHDRAWN</x:v>
      </x:c>
      <x:c r="G19656" t="str">
        <x:v>https://indian-high-court-judgments.s3.ap-south-1.amazonaws.com/data/pdf/year=2026/court=28_2/bench=aphc/APHC010816292014_1_2026-05-07.pdf</x:v>
      </x:c>
    </x:row>
    <x:row r="19657">
      <x:c r="A19657" t="str">
        <x:v>APHC010542082022</x:v>
      </x:c>
      <x:c r="B19657" t="str">
        <x:v>CRP/2022/2022 of KUNCHALA ANJALI @ ANJAMMA Vs CHUNDURI ANJANEYULU</x:v>
      </x:c>
      <x:c r="C19657" t="str">
        <x:v>2026-05-07</x:v>
      </x:c>
      <x:c r="D19657" t="str">
        <x:v>High Court of Andhra Pradesh</x:v>
      </x:c>
      <x:c r="E19657" t="str">
        <x:v>HARINATH.N</x:v>
      </x:c>
      <x:c r="F19657" t="str">
        <x:v>DISMISSED</x:v>
      </x:c>
      <x:c r="G19657" t="str">
        <x:v>https://indian-high-court-judgments.s3.ap-south-1.amazonaws.com/data/pdf/year=2026/court=28_2/bench=aphc/APHC010542082022_1_2026-05-08.pdf</x:v>
      </x:c>
    </x:row>
    <x:row r="19658">
      <x:c r="A19658" t="str">
        <x:v>APHC010269892026</x:v>
      </x:c>
      <x:c r="B19658" t="str">
        <x:v>WP/14166/2026 of PULI SUBBA RAO Vs The State of Andhra Pradesh,</x:v>
      </x:c>
      <x:c r="C19658" t="str">
        <x:v>2026-05-07</x:v>
      </x:c>
      <x:c r="D19658" t="str">
        <x:v>High Court of Andhra Pradesh</x:v>
      </x:c>
      <x:c r="E19658" t="str">
        <x:v>MAHESWARA RAO KUNCHEAM</x:v>
      </x:c>
      <x:c r="F19658" t="str">
        <x:v>DISPOSED OF NO COSTS</x:v>
      </x:c>
      <x:c r="G19658" t="str">
        <x:v>https://indian-high-court-judgments.s3.ap-south-1.amazonaws.com/data/pdf/year=2026/court=28_2/bench=aphc/APHC010269892026_1_2026-05-08.pdf</x:v>
      </x:c>
    </x:row>
    <x:row r="19659">
      <x:c r="A19659" t="str">
        <x:v>APHC010137272026</x:v>
      </x:c>
      <x:c r="B19659" t="str">
        <x:v>WP/7474/2026 of Kammela Bhaskara Rao, Vs The State of Andhra Pradesh,</x:v>
      </x:c>
      <x:c r="C19659" t="str">
        <x:v>2026-05-03</x:v>
      </x:c>
      <x:c r="D19659" t="str">
        <x:v>High Court of Andhra Pradesh</x:v>
      </x:c>
      <x:c r="E19659" t="str">
        <x:v>B KRISHNA MOHAN</x:v>
      </x:c>
      <x:c r="F19659" t="str">
        <x:v>DISPOSED OF NO COSTS</x:v>
      </x:c>
      <x:c r="G19659" t="str">
        <x:v>https://indian-high-court-judgments.s3.ap-south-1.amazonaws.com/data/pdf/year=2026/court=28_2/bench=aphc/APHC010137272026_1_2026-05-04.pdf</x:v>
      </x:c>
    </x:row>
    <x:row r="19660">
      <x:c r="A19660" t="str">
        <x:v>APHC010208182026</x:v>
      </x:c>
      <x:c r="B19660" t="str">
        <x:v>WP/10688/2026 of M/s. Pyxis Logistics, Vs The State of Andhra Pradesh,</x:v>
      </x:c>
      <x:c r="C19660" t="str">
        <x:v>2026-05-04</x:v>
      </x:c>
      <x:c r="D19660" t="str">
        <x:v>High Court of Andhra Pradesh</x:v>
      </x:c>
      <x:c r="E19660" t="str">
        <x:v>R RAGHUNANDAN RAO,T.C.D.SEKHAR</x:v>
      </x:c>
      <x:c r="F19660" t="str">
        <x:v>DISPOSED OF NO COSTS</x:v>
      </x:c>
      <x:c r="G19660" t="str">
        <x:v>https://indian-high-court-judgments.s3.ap-south-1.amazonaws.com/data/pdf/year=2026/court=28_2/bench=aphc/APHC010208182026_1_2026-05-05.pdf</x:v>
      </x:c>
    </x:row>
    <x:row r="19661">
      <x:c r="A19661" t="str">
        <x:v>APHC010265342026</x:v>
      </x:c>
      <x:c r="B19661" t="str">
        <x:v>CRLP/4183/2026 of Tukekula Eswar Kiran Kumar Reddy Vs The State of Andhra Pradesh</x:v>
      </x:c>
      <x:c r="C19661" t="str">
        <x:v>2026-05-06</x:v>
      </x:c>
      <x:c r="D19661" t="str">
        <x:v>High Court of Andhra Pradesh</x:v>
      </x:c>
      <x:c r="E19661" t="str">
        <x:v>VENKATA JYOTHIRMAI PRATAPA</x:v>
      </x:c>
      <x:c r="F19661" t="str">
        <x:v>DISPOSED OF NO COSTS</x:v>
      </x:c>
      <x:c r="G19661" t="str">
        <x:v>https://indian-high-court-judgments.s3.ap-south-1.amazonaws.com/data/pdf/year=2026/court=28_2/bench=aphc/APHC010265342026_1_2026-05-07.pdf</x:v>
      </x:c>
    </x:row>
    <x:row r="19662">
      <x:c r="A19662" t="str">
        <x:v>APHC010310512025</x:v>
      </x:c>
      <x:c r="B19662" t="str">
        <x:v>CRP/1455/2025 of Karra Deenamma Vs Karra Sarala,</x:v>
      </x:c>
      <x:c r="C19662" t="str">
        <x:v>2026-05-07</x:v>
      </x:c>
      <x:c r="D19662" t="str">
        <x:v>High Court of Andhra Pradesh</x:v>
      </x:c>
      <x:c r="E19662" t="str">
        <x:v>RAVI CHEEMALAPATI</x:v>
      </x:c>
      <x:c r="F19662" t="str">
        <x:v>DISMISSED</x:v>
      </x:c>
      <x:c r="G19662" t="str">
        <x:v>https://indian-high-court-judgments.s3.ap-south-1.amazonaws.com/data/pdf/year=2026/court=28_2/bench=aphc/APHC010310512025_1_2026-05-08.pdf</x:v>
      </x:c>
    </x:row>
    <x:row r="19663">
      <x:c r="A19663" t="str">
        <x:v>APHC010530222023</x:v>
      </x:c>
      <x:c r="B19663" t="str">
        <x:v>CC/5749/2023 of B.V.V.GOPALA KRISHNA Vs DR.MANJULA.D.HOSMAN</x:v>
      </x:c>
      <x:c r="C19663" t="str">
        <x:v>2026-05-03</x:v>
      </x:c>
      <x:c r="D19663" t="str">
        <x:v>High Court of Andhra Pradesh</x:v>
      </x:c>
      <x:c r="E19663" t="str">
        <x:v>D RAMESH</x:v>
      </x:c>
      <x:c r="F19663" t="str">
        <x:v>CLOSED NO COSTS</x:v>
      </x:c>
      <x:c r="G19663" t="str">
        <x:v>https://indian-high-court-judgments.s3.ap-south-1.amazonaws.com/data/pdf/year=2026/court=28_2/bench=aphc/APHC010530222023_1_2026-05-04.pdf</x:v>
      </x:c>
    </x:row>
    <x:row r="19664">
      <x:c r="A19664" t="str">
        <x:v>APHC010199332026</x:v>
      </x:c>
      <x:c r="B19664" t="str">
        <x:v>WP/10245/2026 of VIJAYA STONES Vs THE STATE OF AP</x:v>
      </x:c>
      <x:c r="C19664" t="str">
        <x:v>2026-05-03</x:v>
      </x:c>
      <x:c r="D19664" t="str">
        <x:v>High Court of Andhra Pradesh</x:v>
      </x:c>
      <x:c r="E19664" t="str">
        <x:v>MAHESWARA RAO KUNCHEAM</x:v>
      </x:c>
      <x:c r="F19664" t="str">
        <x:v>DISPOSED OF NO COSTS</x:v>
      </x:c>
      <x:c r="G19664" t="str">
        <x:v>https://indian-high-court-judgments.s3.ap-south-1.amazonaws.com/data/pdf/year=2026/court=28_2/bench=aphc/APHC010199332026_1_2026-05-04.pdf</x:v>
      </x:c>
    </x:row>
    <x:row r="19665">
      <x:c r="A19665" t="str">
        <x:v>APHC010429972024</x:v>
      </x:c>
      <x:c r="B19665" t="str">
        <x:v>WP/22250/2024 of GURRALA VENKATA LAKSHMI Vs THE STATE OF AP</x:v>
      </x:c>
      <x:c r="C19665" t="str">
        <x:v>2026-05-05</x:v>
      </x:c>
      <x:c r="D19665" t="str">
        <x:v>High Court of Andhra Pradesh</x:v>
      </x:c>
      <x:c r="E19665" t="str">
        <x:v>D RAMESH</x:v>
      </x:c>
      <x:c r="F19665" t="str">
        <x:v>DISPOSED OF NO COSTS</x:v>
      </x:c>
      <x:c r="G19665" t="str">
        <x:v>https://indian-high-court-judgments.s3.ap-south-1.amazonaws.com/data/pdf/year=2026/court=28_2/bench=aphc/APHC010429972024_1_2026-05-06.pdf</x:v>
      </x:c>
    </x:row>
    <x:row r="19666">
      <x:c r="A19666" t="str">
        <x:v>APHC010272502026</x:v>
      </x:c>
      <x:c r="B19666" t="str">
        <x:v>WP/14230/2026 of KUMARI KONESTI HIMAVARSHA Vs THE STATE OF ANDHRA PRADESH</x:v>
      </x:c>
      <x:c r="C19666" t="str">
        <x:v>2026-05-07</x:v>
      </x:c>
      <x:c r="D19666" t="str">
        <x:v>High Court of Andhra Pradesh</x:v>
      </x:c>
      <x:c r="E19666" t="str">
        <x:v>Y. LAKSHMANA RAO</x:v>
      </x:c>
      <x:c r="F19666" t="str">
        <x:v>DISPOSED OF NO COSTS</x:v>
      </x:c>
      <x:c r="G19666" t="str">
        <x:v>https://indian-high-court-judgments.s3.ap-south-1.amazonaws.com/data/pdf/year=2026/court=28_2/bench=aphc/APHC010272502026_1_2026-05-08.pdf</x:v>
      </x:c>
    </x:row>
    <x:row r="19667">
      <x:c r="A19667" t="str">
        <x:v>APHC010233302026</x:v>
      </x:c>
      <x:c r="B19667" t="str">
        <x:v>WP/12389/2026 of A. Hariprasad Reddy Vs The State of Andhra Pradesh,</x:v>
      </x:c>
      <x:c r="C19667" t="str">
        <x:v>2026-05-03</x:v>
      </x:c>
      <x:c r="D19667" t="str">
        <x:v>High Court of Andhra Pradesh</x:v>
      </x:c>
      <x:c r="E19667" t="str">
        <x:v>Y. LAKSHMANA RAO</x:v>
      </x:c>
      <x:c r="F19667" t="str">
        <x:v>DISMISSED AS INFRUCTUOUS</x:v>
      </x:c>
      <x:c r="G19667" t="str">
        <x:v>https://indian-high-court-judgments.s3.ap-south-1.amazonaws.com/data/pdf/year=2026/court=28_2/bench=aphc/APHC010233302026_1_2026-05-04.pdf</x:v>
      </x:c>
    </x:row>
    <x:row r="19668">
      <x:c r="A19668" t="str">
        <x:v>APHC010239882026</x:v>
      </x:c>
      <x:c r="B19668" t="str">
        <x:v>WP/12689/2026 of Midiyam Radha Vs The State of Andhra Pradesh,</x:v>
      </x:c>
      <x:c r="C19668" t="str">
        <x:v>2026-05-04</x:v>
      </x:c>
      <x:c r="D19668" t="str">
        <x:v>High Court of Andhra Pradesh</x:v>
      </x:c>
      <x:c r="E19668" t="str">
        <x:v>Y. LAKSHMANA RAO</x:v>
      </x:c>
      <x:c r="F19668" t="str">
        <x:v>DISPOSED OF NO COSTS</x:v>
      </x:c>
      <x:c r="G19668" t="str">
        <x:v>https://indian-high-court-judgments.s3.ap-south-1.amazonaws.com/data/pdf/year=2026/court=28_2/bench=aphc/APHC010239882026_1_2026-05-05.pdf</x:v>
      </x:c>
    </x:row>
    <x:row r="19669">
      <x:c r="A19669" t="str">
        <x:v>APHC010253332026</x:v>
      </x:c>
      <x:c r="B19669" t="str">
        <x:v>WP/14233/2026 of VARAGANI BHIKSHALAYYA Vs THE STATE OF ANDHRA PRADESH</x:v>
      </x:c>
      <x:c r="C19669" t="str">
        <x:v>2026-05-07</x:v>
      </x:c>
      <x:c r="D19669" t="str">
        <x:v>High Court of Andhra Pradesh</x:v>
      </x:c>
      <x:c r="E19669" t="str">
        <x:v>SUBBA REDDY SATTI</x:v>
      </x:c>
      <x:c r="F19669" t="str">
        <x:v>DISPOSED OF NO COSTS</x:v>
      </x:c>
      <x:c r="G19669" t="str">
        <x:v>https://indian-high-court-judgments.s3.ap-south-1.amazonaws.com/data/pdf/year=2026/court=28_2/bench=aphc/APHC010253332026_1_2026-05-08.pdf</x:v>
      </x:c>
    </x:row>
    <x:row r="19670">
      <x:c r="A19670" t="str">
        <x:v>APHC010361182019</x:v>
      </x:c>
      <x:c r="B19670" t="str">
        <x:v>CRLP/6629/2019 of Gudala Anjani Durga Siva Prakash @ Siva Prakash Gudala, Vs The State of Andhra Pradesh,</x:v>
      </x:c>
      <x:c r="C19670" t="str">
        <x:v>2026-05-06</x:v>
      </x:c>
      <x:c r="D19670" t="str">
        <x:v>High Court of Andhra Pradesh</x:v>
      </x:c>
      <x:c r="E19670" t="str">
        <x:v>K SURESH REDDY</x:v>
      </x:c>
      <x:c r="F19670" t="str">
        <x:v>DISMISSED AS INFRUCTUOUS</x:v>
      </x:c>
      <x:c r="G19670" t="str">
        <x:v>https://indian-high-court-judgments.s3.ap-south-1.amazonaws.com/data/pdf/year=2026/court=28_2/bench=aphc/APHC010361182019_1_2026-05-07.pdf</x:v>
      </x:c>
    </x:row>
    <x:row r="19671">
      <x:c r="A19671" t="str">
        <x:v>APHC010342102022</x:v>
      </x:c>
      <x:c r="B19671" t="str">
        <x:v>WP/20642/2022 of R SENTHIL Vs The State of Andhra Pradesh,</x:v>
      </x:c>
      <x:c r="C19671" t="str">
        <x:v>2026-05-06</x:v>
      </x:c>
      <x:c r="D19671" t="str">
        <x:v>High Court of Andhra Pradesh</x:v>
      </x:c>
      <x:c r="E19671" t="str">
        <x:v>LISA GILL,R RAGHUNANDAN RAO</x:v>
      </x:c>
      <x:c r="F19671" t="str">
        <x:v>CLOSED NO COSTS</x:v>
      </x:c>
      <x:c r="G19671" t="str">
        <x:v>https://indian-high-court-judgments.s3.ap-south-1.amazonaws.com/data/pdf/year=2026/court=28_2/bench=aphc/APHC010342102022_1_2026-05-07.pdf</x:v>
      </x:c>
    </x:row>
    <x:row r="19672">
      <x:c r="A19672" t="str">
        <x:v>APHC010259092026</x:v>
      </x:c>
      <x:c r="B19672" t="str">
        <x:v>CRLP/4142/2026 of DIDLA ADARSH Vs THE STATE OF ANDHRA PRADESH</x:v>
      </x:c>
      <x:c r="C19672" t="str">
        <x:v>2026-05-06</x:v>
      </x:c>
      <x:c r="D19672" t="str">
        <x:v>High Court of Andhra Pradesh</x:v>
      </x:c>
      <x:c r="E19672" t="str">
        <x:v>Y. LAKSHMANA RAO</x:v>
      </x:c>
      <x:c r="F19672" t="str">
        <x:v>ALLOWED NO COSTS</x:v>
      </x:c>
      <x:c r="G19672" t="str">
        <x:v>https://indian-high-court-judgments.s3.ap-south-1.amazonaws.com/data/pdf/year=2026/court=28_2/bench=aphc/APHC010259092026_1_2026-05-07.pdf</x:v>
      </x:c>
    </x:row>
    <x:row r="19673">
      <x:c r="A19673" t="str">
        <x:v>APHC010254732026</x:v>
      </x:c>
      <x:c r="B19673" t="str">
        <x:v>WP/13354/2026 of M/S SSC ELECTRICAL AND INFRA Vs THE STATE OF ANDHRA PRADESH</x:v>
      </x:c>
      <x:c r="C19673" t="str">
        <x:v>2026-05-05</x:v>
      </x:c>
      <x:c r="D19673" t="str">
        <x:v>High Court of Andhra Pradesh</x:v>
      </x:c>
      <x:c r="E19673" t="str">
        <x:v>R RAGHUNANDAN RAO,T.C.D.SEKHAR</x:v>
      </x:c>
      <x:c r="F19673" t="str">
        <x:v>DISPOSED OF NO COSTS</x:v>
      </x:c>
      <x:c r="G19673" t="str">
        <x:v>https://indian-high-court-judgments.s3.ap-south-1.amazonaws.com/data/pdf/year=2026/court=28_2/bench=aphc/APHC010254732026_1_2026-05-06.pdf</x:v>
      </x:c>
    </x:row>
    <x:row r="19674">
      <x:c r="A19674" t="str">
        <x:v>APHC010267482026</x:v>
      </x:c>
      <x:c r="B19674" t="str">
        <x:v>CRLP/4248/2026 of M Monika Vs The State of Andhra Pradesh</x:v>
      </x:c>
      <x:c r="C19674" t="str">
        <x:v>2026-05-06</x:v>
      </x:c>
      <x:c r="D19674" t="str">
        <x:v>High Court of Andhra Pradesh</x:v>
      </x:c>
      <x:c r="E19674" t="str">
        <x:v>Y. LAKSHMANA RAO</x:v>
      </x:c>
      <x:c r="F19674" t="str">
        <x:v>DISPOSED OF NO COSTS</x:v>
      </x:c>
      <x:c r="G19674" t="str">
        <x:v>https://indian-high-court-judgments.s3.ap-south-1.amazonaws.com/data/pdf/year=2026/court=28_2/bench=aphc/APHC010267482026_1_2026-05-07.pdf</x:v>
      </x:c>
    </x:row>
    <x:row r="19675">
      <x:c r="A19675" t="str">
        <x:v>APHC010578012010</x:v>
      </x:c>
      <x:c r="B19675" t="str">
        <x:v>CC/398/2010 of Shaik Saida Vs The APSRTC., rep.Managing Director cum</x:v>
      </x:c>
      <x:c r="C19675" t="str">
        <x:v>2026-05-07</x:v>
      </x:c>
      <x:c r="D19675" t="str">
        <x:v>High Court of Andhra Pradesh</x:v>
      </x:c>
      <x:c r="E19675" t="str">
        <x:v>CHALLA GUNARANJAN</x:v>
      </x:c>
      <x:c r="F19675" t="str">
        <x:v>DISMISSED NO COSTS</x:v>
      </x:c>
      <x:c r="G19675" t="str">
        <x:v>https://indian-high-court-judgments.s3.ap-south-1.amazonaws.com/data/pdf/year=2026/court=28_2/bench=aphc/APHC010578012010_1_2026-05-08.pdf</x:v>
      </x:c>
    </x:row>
    <x:row r="19676">
      <x:c r="A19676" t="str">
        <x:v>APHC010217432026</x:v>
      </x:c>
      <x:c r="B19676" t="str">
        <x:v>WP/11037/2026 of VANKADARA CHINNA CHENNAPPA Vs THE STATE OF ANDHRA PRADESH</x:v>
      </x:c>
      <x:c r="C19676" t="str">
        <x:v>2026-05-03</x:v>
      </x:c>
      <x:c r="D19676" t="str">
        <x:v>High Court of Andhra Pradesh</x:v>
      </x:c>
      <x:c r="E19676" t="str">
        <x:v>B KRISHNA MOHAN</x:v>
      </x:c>
      <x:c r="F19676" t="str">
        <x:v>DISPOSED OF NO COSTS</x:v>
      </x:c>
      <x:c r="G19676" t="str">
        <x:v>https://indian-high-court-judgments.s3.ap-south-1.amazonaws.com/data/pdf/year=2026/court=28_2/bench=aphc/APHC010217432026_1_2026-05-04.pdf</x:v>
      </x:c>
    </x:row>
    <x:row r="19677">
      <x:c r="A19677" t="str">
        <x:v>APHC010280192025</x:v>
      </x:c>
      <x:c r="B19677" t="str">
        <x:v>WP/14138/2025 of Madamalli Malleswari Vs THE STATE OF AP</x:v>
      </x:c>
      <x:c r="C19677" t="str">
        <x:v>2026-05-04</x:v>
      </x:c>
      <x:c r="D19677" t="str">
        <x:v>High Court of Andhra Pradesh</x:v>
      </x:c>
      <x:c r="E19677" t="str">
        <x:v>SUBHENDU SAMANTA</x:v>
      </x:c>
      <x:c r="F19677" t="str">
        <x:v>DISPOSED OF NO COSTS</x:v>
      </x:c>
      <x:c r="G19677" t="str">
        <x:v>https://indian-high-court-judgments.s3.ap-south-1.amazonaws.com/data/pdf/year=2026/court=28_2/bench=aphc/APHC010280192025_1_2026-05-05.pdf</x:v>
      </x:c>
    </x:row>
    <x:row r="19678">
      <x:c r="A19678" t="str">
        <x:v>APHC010706002025</x:v>
      </x:c>
      <x:c r="B19678" t="str">
        <x:v>WP/111/2026 of B.Pedda Virupakshi, Vs The State of Andhra Pradesh</x:v>
      </x:c>
      <x:c r="C19678" t="str">
        <x:v>2026-05-03</x:v>
      </x:c>
      <x:c r="D19678" t="str">
        <x:v>High Court of Andhra Pradesh</x:v>
      </x:c>
      <x:c r="E19678" t="str">
        <x:v>SUMATHI JAGADAM</x:v>
      </x:c>
      <x:c r="F19678" t="str">
        <x:v>WITHDRAWN</x:v>
      </x:c>
      <x:c r="G19678" t="str">
        <x:v>https://indian-high-court-judgments.s3.ap-south-1.amazonaws.com/data/pdf/year=2026/court=28_2/bench=aphc/APHC010706002025_1_2026-05-04.pdf</x:v>
      </x:c>
    </x:row>
    <x:row r="19679">
      <x:c r="A19679" t="str">
        <x:v>APHC010145372026</x:v>
      </x:c>
      <x:c r="B19679" t="str">
        <x:v>WP/7986/2026 of S Rama Mohan, Vs The State of Andhra Pradesh,</x:v>
      </x:c>
      <x:c r="C19679" t="str">
        <x:v>2026-05-06</x:v>
      </x:c>
      <x:c r="D19679" t="str">
        <x:v>High Court of Andhra Pradesh</x:v>
      </x:c>
      <x:c r="E19679" t="str">
        <x:v>V.SUJATHA</x:v>
      </x:c>
      <x:c r="F19679" t="str">
        <x:v>DISPOSED OF NO COSTS</x:v>
      </x:c>
      <x:c r="G19679" t="str">
        <x:v>https://indian-high-court-judgments.s3.ap-south-1.amazonaws.com/data/pdf/year=2026/court=28_2/bench=aphc/APHC010145372026_1_2026-05-07.pdf</x:v>
      </x:c>
    </x:row>
    <x:row r="19680">
      <x:c r="A19680" t="str">
        <x:v>APHC010145512026</x:v>
      </x:c>
      <x:c r="B19680" t="str">
        <x:v>WP/7954/2026 of P NAGABHUSHANA REDDY Vs THE STATE OF ANDHRA PRADESH</x:v>
      </x:c>
      <x:c r="C19680" t="str">
        <x:v>2026-05-05</x:v>
      </x:c>
      <x:c r="D19680" t="str">
        <x:v>High Court of Andhra Pradesh</x:v>
      </x:c>
      <x:c r="E19680" t="str">
        <x:v>V.SUJATHA</x:v>
      </x:c>
      <x:c r="F19680" t="str">
        <x:v>DISPOSED OF NO COSTS</x:v>
      </x:c>
      <x:c r="G19680" t="str">
        <x:v>https://indian-high-court-judgments.s3.ap-south-1.amazonaws.com/data/pdf/year=2026/court=28_2/bench=aphc/APHC010145512026_1_2026-05-06.pdf</x:v>
      </x:c>
    </x:row>
    <x:row r="19681">
      <x:c r="A19681" t="str">
        <x:v>APHC010064572024</x:v>
      </x:c>
      <x:c r="B19681" t="str">
        <x:v>WP/4766/2024 of ADAPA DEVIKA Vs THE STATE OF ANDHRA PRADESH</x:v>
      </x:c>
      <x:c r="C19681" t="str">
        <x:v>2026-05-05</x:v>
      </x:c>
      <x:c r="D19681" t="str">
        <x:v>High Court of Andhra Pradesh</x:v>
      </x:c>
      <x:c r="E19681" t="str">
        <x:v>B KRISHNA MOHAN</x:v>
      </x:c>
      <x:c r="F19681" t="str">
        <x:v>DISMISSED FOR DEFAULT</x:v>
      </x:c>
      <x:c r="G19681" t="str">
        <x:v>https://indian-high-court-judgments.s3.ap-south-1.amazonaws.com/data/pdf/year=2026/court=28_2/bench=aphc/APHC010064572024_1_2026-05-06.pdf</x:v>
      </x:c>
    </x:row>
    <x:row r="19682">
      <x:c r="A19682" t="str">
        <x:v>APHC010037962025</x:v>
      </x:c>
      <x:c r="B19682" t="str">
        <x:v>WP/2112/2025 of M.Rahamthullu Vs THE STATE OF ANDHRA PRADESH</x:v>
      </x:c>
      <x:c r="C19682" t="str">
        <x:v>2026-05-06</x:v>
      </x:c>
      <x:c r="D19682" t="str">
        <x:v>High Court of Andhra Pradesh</x:v>
      </x:c>
      <x:c r="E19682" t="str">
        <x:v>SUBHENDU SAMANTA</x:v>
      </x:c>
      <x:c r="F19682" t="str">
        <x:v>DISPOSED OF NO COSTS</x:v>
      </x:c>
      <x:c r="G19682" t="str">
        <x:v>https://indian-high-court-judgments.s3.ap-south-1.amazonaws.com/data/pdf/year=2026/court=28_2/bench=aphc/APHC010037962025_1_2026-05-07.pdf</x:v>
      </x:c>
    </x:row>
    <x:row r="19683">
      <x:c r="A19683" t="str">
        <x:v>APHC010161352019</x:v>
      </x:c>
      <x:c r="B19683" t="str">
        <x:v>WP/7001/2019 of Smt. Epuri Venkateswaramma, Vs THE STATE OF AP</x:v>
      </x:c>
      <x:c r="C19683" t="str">
        <x:v>2026-05-07</x:v>
      </x:c>
      <x:c r="D19683" t="str">
        <x:v>High Court of Andhra Pradesh</x:v>
      </x:c>
      <x:c r="E19683" t="str">
        <x:v>BATTU DEVANAND</x:v>
      </x:c>
      <x:c r="F19683" t="str">
        <x:v>CLOSED NO COSTS</x:v>
      </x:c>
      <x:c r="G19683" t="str">
        <x:v>https://indian-high-court-judgments.s3.ap-south-1.amazonaws.com/data/pdf/year=2026/court=28_2/bench=aphc/APHC010161352019_1_2026-05-08.pdf</x:v>
      </x:c>
    </x:row>
    <x:row r="19684">
      <x:c r="A19684" t="str">
        <x:v>APHC010251022026</x:v>
      </x:c>
      <x:c r="B19684" t="str">
        <x:v>WP/13118/2026 of KANCHI NAGA YAMINI (STUDENT) Vs THE STATE OF ANDHRA PRADESH</x:v>
      </x:c>
      <x:c r="C19684" t="str">
        <x:v>2026-05-04</x:v>
      </x:c>
      <x:c r="D19684" t="str">
        <x:v>High Court of Andhra Pradesh</x:v>
      </x:c>
      <x:c r="E19684" t="str">
        <x:v>NYAPATHY VIJAY</x:v>
      </x:c>
      <x:c r="F19684" t="str">
        <x:v>DISPOSED OF NO COSTS</x:v>
      </x:c>
      <x:c r="G19684" t="str">
        <x:v>https://indian-high-court-judgments.s3.ap-south-1.amazonaws.com/data/pdf/year=2026/court=28_2/bench=aphc/APHC010251022026_1_2026-05-05.pdf</x:v>
      </x:c>
    </x:row>
    <x:row r="19685">
      <x:c r="A19685" t="str">
        <x:v>APHC010830392014</x:v>
      </x:c>
      <x:c r="B19685" t="str">
        <x:v>WP/15363/2014 of K.Nageswara Rao, Vs The Government of Andhra Pradesh, Rep by its Secretary,</x:v>
      </x:c>
      <x:c r="C19685" t="str">
        <x:v>2026-05-03</x:v>
      </x:c>
      <x:c r="D19685" t="str">
        <x:v>High Court of Andhra Pradesh</x:v>
      </x:c>
      <x:c r="E19685" t="str">
        <x:v>LISA GILL,NINALA JAYASURYA</x:v>
      </x:c>
      <x:c r="F19685" t="str">
        <x:v>WITHDRAWN</x:v>
      </x:c>
      <x:c r="G19685" t="str">
        <x:v>https://indian-high-court-judgments.s3.ap-south-1.amazonaws.com/data/pdf/year=2026/court=28_2/bench=aphc/APHC010830392014_1_2026-05-04.pdf</x:v>
      </x:c>
    </x:row>
    <x:row r="19686">
      <x:c r="A19686" t="str">
        <x:v>APHC010140752026</x:v>
      </x:c>
      <x:c r="B19686" t="str">
        <x:v>CC/1138/2026 of KAREEM KHAN Vs S. ALEEM BASHA</x:v>
      </x:c>
      <x:c r="C19686" t="str">
        <x:v>2026-05-07</x:v>
      </x:c>
      <x:c r="D19686" t="str">
        <x:v>High Court of Andhra Pradesh</x:v>
      </x:c>
      <x:c r="E19686" t="str">
        <x:v>HARINATH.N</x:v>
      </x:c>
      <x:c r="F19686" t="str">
        <x:v>CLOSED NO COSTS</x:v>
      </x:c>
      <x:c r="G19686" t="str">
        <x:v>https://indian-high-court-judgments.s3.ap-south-1.amazonaws.com/data/pdf/year=2026/court=28_2/bench=aphc/APHC010140752026_1_2026-05-08.pdf</x:v>
      </x:c>
    </x:row>
    <x:row r="19687">
      <x:c r="A19687" t="str">
        <x:v>APHC010597962025</x:v>
      </x:c>
      <x:c r="B19687" t="str">
        <x:v>WP/30888/2025 of OBBU VENKATARATNAM Vs THE STATE OF AP</x:v>
      </x:c>
      <x:c r="C19687" t="str">
        <x:v>2026-05-04</x:v>
      </x:c>
      <x:c r="D19687" t="str">
        <x:v>High Court of Andhra Pradesh</x:v>
      </x:c>
      <x:c r="E19687" t="str">
        <x:v>NYAPATHY VIJAY</x:v>
      </x:c>
      <x:c r="F19687" t="str">
        <x:v>DISPOSED OF NO COSTS</x:v>
      </x:c>
      <x:c r="G19687" t="str">
        <x:v>https://indian-high-court-judgments.s3.ap-south-1.amazonaws.com/data/pdf/year=2026/court=28_2/bench=aphc/APHC010597962025_1_2026-05-05.pdf</x:v>
      </x:c>
    </x:row>
    <x:row r="19688">
      <x:c r="A19688" t="str">
        <x:v>APHC010256962025</x:v>
      </x:c>
      <x:c r="B19688" t="str">
        <x:v>WP/13009/2025 of GUDISE DEVANAND Vs THE STATE OF AP</x:v>
      </x:c>
      <x:c r="C19688" t="str">
        <x:v>2026-05-03</x:v>
      </x:c>
      <x:c r="D19688" t="str">
        <x:v>High Court of Andhra Pradesh</x:v>
      </x:c>
      <x:c r="E19688" t="str">
        <x:v>SUBHENDU SAMANTA</x:v>
      </x:c>
      <x:c r="F19688" t="str">
        <x:v>DISPOSED OF NO COSTS</x:v>
      </x:c>
      <x:c r="G19688" t="str">
        <x:v>https://indian-high-court-judgments.s3.ap-south-1.amazonaws.com/data/pdf/year=2026/court=28_2/bench=aphc/APHC010256962025_1_2026-05-04.pdf</x:v>
      </x:c>
    </x:row>
    <x:row r="19689">
      <x:c r="A19689" t="str">
        <x:v>APHC010247572026</x:v>
      </x:c>
      <x:c r="B19689" t="str">
        <x:v>WP/13041/2026 of PATCHA MAHENDRA Vs THE STATE OF ANDHRA PRADESH</x:v>
      </x:c>
      <x:c r="C19689" t="str">
        <x:v>2026-05-04</x:v>
      </x:c>
      <x:c r="D19689" t="str">
        <x:v>High Court of Andhra Pradesh</x:v>
      </x:c>
      <x:c r="E19689" t="str">
        <x:v>Y. LAKSHMANA RAO</x:v>
      </x:c>
      <x:c r="F19689" t="str">
        <x:v>DISPOSED OF NO COSTS</x:v>
      </x:c>
      <x:c r="G19689" t="str">
        <x:v>https://indian-high-court-judgments.s3.ap-south-1.amazonaws.com/data/pdf/year=2026/court=28_2/bench=aphc/APHC010247572026_1_2026-05-05.pdf</x:v>
      </x:c>
    </x:row>
    <x:row r="19690">
      <x:c r="A19690" t="str">
        <x:v>APHC010177772025</x:v>
      </x:c>
      <x:c r="B19690" t="str">
        <x:v>WP/10034/2025 of SATHANAPALLI HEMAMALINI Vs THE ANDHRA PRADESH RESIDENTIAL EDUCATIONAL INSTITUTIONS SOCIETY</x:v>
      </x:c>
      <x:c r="C19690" t="str">
        <x:v>2026-05-06</x:v>
      </x:c>
      <x:c r="D19690" t="str">
        <x:v>High Court of Andhra Pradesh</x:v>
      </x:c>
      <x:c r="E19690" t="str">
        <x:v>HARINATH.N</x:v>
      </x:c>
      <x:c r="F19690" t="str">
        <x:v>WITHDRAWN</x:v>
      </x:c>
      <x:c r="G19690" t="str">
        <x:v>https://indian-high-court-judgments.s3.ap-south-1.amazonaws.com/data/pdf/year=2026/court=28_2/bench=aphc/APHC010177772025_1_2026-05-07.pdf</x:v>
      </x:c>
    </x:row>
    <x:row r="19691">
      <x:c r="A19691" t="str">
        <x:v>APHC010145282026</x:v>
      </x:c>
      <x:c r="B19691" t="str">
        <x:v>WP/9606/2026 of SUN RISE ENGINEERING Vs The State of Andhra Pradesh</x:v>
      </x:c>
      <x:c r="C19691" t="str">
        <x:v>2026-05-04</x:v>
      </x:c>
      <x:c r="D19691" t="str">
        <x:v>High Court of Andhra Pradesh</x:v>
      </x:c>
      <x:c r="E19691" t="str">
        <x:v>MAHESWARA RAO KUNCHEAM</x:v>
      </x:c>
      <x:c r="F19691" t="str">
        <x:v>DISPOSED OF NO COSTS</x:v>
      </x:c>
      <x:c r="G19691" t="str">
        <x:v>https://indian-high-court-judgments.s3.ap-south-1.amazonaws.com/data/pdf/year=2026/court=28_2/bench=aphc/APHC010145282026_1_2026-05-05.pdf</x:v>
      </x:c>
    </x:row>
    <x:row r="19692">
      <x:c r="A19692" t="str">
        <x:v>APHC010170592026</x:v>
      </x:c>
      <x:c r="B19692" t="str">
        <x:v>WP/9700/2026 of YERUKALLA REVATHI @ YERUKALLA REVATHI Vs THE STATE OF ANDHRA PRADESH</x:v>
      </x:c>
      <x:c r="C19692" t="str">
        <x:v>2026-05-03</x:v>
      </x:c>
      <x:c r="D19692" t="str">
        <x:v>High Court of Andhra Pradesh</x:v>
      </x:c>
      <x:c r="E19692" t="str">
        <x:v>Y. LAKSHMANA RAO</x:v>
      </x:c>
      <x:c r="F19692" t="str">
        <x:v>DISPOSED OF NO COSTS</x:v>
      </x:c>
      <x:c r="G19692" t="str">
        <x:v>https://indian-high-court-judgments.s3.ap-south-1.amazonaws.com/data/pdf/year=2026/court=28_2/bench=aphc/APHC010170592026_1_2026-05-04.pdf</x:v>
      </x:c>
    </x:row>
    <x:row r="19693">
      <x:c r="A19693" t="str">
        <x:v>APHC010213392026</x:v>
      </x:c>
      <x:c r="B19693" t="str">
        <x:v>WP/11652/2026 of SIDDE GOVINDA RAO Vs THE EASTERN POWER DISTRIBUTION COMPANY OF AP LTD</x:v>
      </x:c>
      <x:c r="C19693" t="str">
        <x:v>2026-05-03</x:v>
      </x:c>
      <x:c r="D19693" t="str">
        <x:v>High Court of Andhra Pradesh</x:v>
      </x:c>
      <x:c r="E19693" t="str">
        <x:v>D RAMESH</x:v>
      </x:c>
      <x:c r="F19693" t="str">
        <x:v>DISPOSED OF NO COSTS</x:v>
      </x:c>
      <x:c r="G19693" t="str">
        <x:v>https://indian-high-court-judgments.s3.ap-south-1.amazonaws.com/data/pdf/year=2026/court=28_2/bench=aphc/APHC010213392026_1_2026-05-04.pdf</x:v>
      </x:c>
    </x:row>
    <x:row r="19694">
      <x:c r="A19694" t="str">
        <x:v>APHC010196382020</x:v>
      </x:c>
      <x:c r="B19694" t="str">
        <x:v>WP/12704/2020 of kunisetty hymavathy, Vs The State of Andhra Pradesh,</x:v>
      </x:c>
      <x:c r="C19694" t="str">
        <x:v>2026-05-07</x:v>
      </x:c>
      <x:c r="D19694" t="str">
        <x:v>High Court of Andhra Pradesh</x:v>
      </x:c>
      <x:c r="E19694" t="str">
        <x:v>B KRISHNA MOHAN</x:v>
      </x:c>
      <x:c r="F19694" t="str">
        <x:v>DISPOSED OF NO COSTS</x:v>
      </x:c>
      <x:c r="G19694" t="str">
        <x:v>https://indian-high-court-judgments.s3.ap-south-1.amazonaws.com/data/pdf/year=2026/court=28_2/bench=aphc/APHC010196382020_1_2026-05-08.pdf</x:v>
      </x:c>
    </x:row>
    <x:row r="19695">
      <x:c r="A19695" t="str">
        <x:v>APHC010061352026</x:v>
      </x:c>
      <x:c r="B19695" t="str">
        <x:v>WP/3668/2026 of G NAGENDRA NAIDU Vs THE STATE OF AP</x:v>
      </x:c>
      <x:c r="C19695" t="str">
        <x:v>2026-05-06</x:v>
      </x:c>
      <x:c r="D19695" t="str">
        <x:v>High Court of Andhra Pradesh</x:v>
      </x:c>
      <x:c r="E19695" t="str">
        <x:v>SUMATHI JAGADAM</x:v>
      </x:c>
      <x:c r="F19695" t="str">
        <x:v>DISMISSED AS INFRUCTUOUS</x:v>
      </x:c>
      <x:c r="G19695" t="str">
        <x:v>https://indian-high-court-judgments.s3.ap-south-1.amazonaws.com/data/pdf/year=2026/court=28_2/bench=aphc/APHC010061352026_1_2026-05-07.pdf</x:v>
      </x:c>
    </x:row>
    <x:row r="19696">
      <x:c r="A19696" t="str">
        <x:v>APHC010496202024</x:v>
      </x:c>
      <x:c r="B19696" t="str">
        <x:v>WP/25525/2024 of SRI N NAGESWARA REDDY Vs THE STATE OF AP</x:v>
      </x:c>
      <x:c r="C19696" t="str">
        <x:v>2026-05-06</x:v>
      </x:c>
      <x:c r="D19696" t="str">
        <x:v>High Court of Andhra Pradesh</x:v>
      </x:c>
      <x:c r="E19696" t="str">
        <x:v>VENKATESWARLU NIMMAGADDA</x:v>
      </x:c>
      <x:c r="F19696" t="str">
        <x:v>DISPOSED OF NO COSTS</x:v>
      </x:c>
      <x:c r="G19696" t="str">
        <x:v>https://indian-high-court-judgments.s3.ap-south-1.amazonaws.com/data/pdf/year=2026/court=28_2/bench=aphc/APHC010496202024_1_2026-05-07.pdf</x:v>
      </x:c>
    </x:row>
    <x:row r="19697">
      <x:c r="A19697" t="str">
        <x:v>APHC010196982022</x:v>
      </x:c>
      <x:c r="B19697" t="str">
        <x:v>WP/11519/2022 of M/s. Moksha Sai Rocks, Vs The State of Andhra Pradesh</x:v>
      </x:c>
      <x:c r="C19697" t="str">
        <x:v>2026-05-06</x:v>
      </x:c>
      <x:c r="D19697" t="str">
        <x:v>High Court of Andhra Pradesh</x:v>
      </x:c>
      <x:c r="E19697" t="str">
        <x:v>LISA GILL,R RAGHUNANDAN RAO</x:v>
      </x:c>
      <x:c r="F19697" t="str">
        <x:v>CLOSED NO COSTS</x:v>
      </x:c>
      <x:c r="G19697" t="str">
        <x:v>https://indian-high-court-judgments.s3.ap-south-1.amazonaws.com/data/pdf/year=2026/court=28_2/bench=aphc/APHC010196982022_1_2026-05-07.pdf</x:v>
      </x:c>
    </x:row>
    <x:row r="19698">
      <x:c r="A19698" t="str">
        <x:v>APHC010191702026</x:v>
      </x:c>
      <x:c r="B19698" t="str">
        <x:v>CRP/1216/2026 of SURE SESHAGIRI RAO Vs KONAKANDLA KASI RAMARAO</x:v>
      </x:c>
      <x:c r="C19698" t="str">
        <x:v>2026-05-07</x:v>
      </x:c>
      <x:c r="D19698" t="str">
        <x:v>High Court of Andhra Pradesh</x:v>
      </x:c>
      <x:c r="E19698" t="str">
        <x:v>R RAGHUNANDAN RAO</x:v>
      </x:c>
      <x:c r="F19698" t="str">
        <x:v>ALLOWED NO COSTS</x:v>
      </x:c>
      <x:c r="G19698" t="str">
        <x:v>https://indian-high-court-judgments.s3.ap-south-1.amazonaws.com/data/pdf/year=2026/court=28_2/bench=aphc/APHC010191702026_1_2026-05-08.pdf</x:v>
      </x:c>
    </x:row>
    <x:row r="19699">
      <x:c r="A19699" t="str">
        <x:v>APHC010156142024</x:v>
      </x:c>
      <x:c r="B19699" t="str">
        <x:v>CRLP/2287/2024 of YARRAMSETTY MADHUSUDHANARAO Vs THE STATE OF AP</x:v>
      </x:c>
      <x:c r="C19699" t="str">
        <x:v>2026-05-04</x:v>
      </x:c>
      <x:c r="D19699" t="str">
        <x:v>High Court of Andhra Pradesh</x:v>
      </x:c>
      <x:c r="E19699" t="str">
        <x:v>Y. LAKSHMANA RAO</x:v>
      </x:c>
      <x:c r="F19699" t="str">
        <x:v>WITHDRAWN</x:v>
      </x:c>
      <x:c r="G19699" t="str">
        <x:v>https://indian-high-court-judgments.s3.ap-south-1.amazonaws.com/data/pdf/year=2026/court=28_2/bench=aphc/APHC010156142024_1_2026-05-05.pdf</x:v>
      </x:c>
    </x:row>
    <x:row r="19700">
      <x:c r="A19700" t="str">
        <x:v>APHC010113462026</x:v>
      </x:c>
      <x:c r="B19700" t="str">
        <x:v>WA/252/2026 of Shri Sitaramanjaneyulu Elaprolu, Vs THE UNION OF INDIA</x:v>
      </x:c>
      <x:c r="C19700" t="str">
        <x:v>2026-05-06</x:v>
      </x:c>
      <x:c r="D19700" t="str">
        <x:v>High Court of Andhra Pradesh</x:v>
      </x:c>
      <x:c r="E19700" t="str">
        <x:v>LISA GILL,R RAGHUNANDAN RAO</x:v>
      </x:c>
      <x:c r="F19700" t="str">
        <x:v>DISPOSED OF NO COSTS</x:v>
      </x:c>
      <x:c r="G19700" t="str">
        <x:v>https://indian-high-court-judgments.s3.ap-south-1.amazonaws.com/data/pdf/year=2026/court=28_2/bench=aphc/APHC010113462026_1_2026-05-07.pdf</x:v>
      </x:c>
    </x:row>
    <x:row r="19701">
      <x:c r="A19701" t="str">
        <x:v>APHC010198452026</x:v>
      </x:c>
      <x:c r="B19701" t="str">
        <x:v>WP/10043/2026 of Maddala Raju Vs THE STATE OF ANDHRA PRADESH</x:v>
      </x:c>
      <x:c r="C19701" t="str">
        <x:v>2026-05-05</x:v>
      </x:c>
      <x:c r="D19701" t="str">
        <x:v>High Court of Andhra Pradesh</x:v>
      </x:c>
      <x:c r="E19701" t="str">
        <x:v>CHEEKATI MANAVENDRANATH ROY,TUHIN KUMAR GEDELA</x:v>
      </x:c>
      <x:c r="F19701" t="str">
        <x:v>DISPOSED OF NO COSTS</x:v>
      </x:c>
      <x:c r="G19701" t="str">
        <x:v>https://indian-high-court-judgments.s3.ap-south-1.amazonaws.com/data/pdf/year=2026/court=28_2/bench=aphc/APHC010198452026_1_2026-05-06.pdf</x:v>
      </x:c>
    </x:row>
    <x:row r="19702">
      <x:c r="A19702" t="str">
        <x:v>APHC010022762026</x:v>
      </x:c>
      <x:c r="B19702" t="str">
        <x:v>WP/1575/2026 of ARUNKUMAR CHAPPIDI Vs THE STATE OF ANDHRA PRADESH</x:v>
      </x:c>
      <x:c r="C19702" t="str">
        <x:v>2026-05-04</x:v>
      </x:c>
      <x:c r="D19702" t="str">
        <x:v>High Court of Andhra Pradesh</x:v>
      </x:c>
      <x:c r="E19702" t="str">
        <x:v>V.SUJATHA</x:v>
      </x:c>
      <x:c r="F19702" t="str">
        <x:v>DISMISSED AS INFRUCTUOUS</x:v>
      </x:c>
      <x:c r="G19702" t="str">
        <x:v>https://indian-high-court-judgments.s3.ap-south-1.amazonaws.com/data/pdf/year=2026/court=28_2/bench=aphc/APHC010022762026_1_2026-05-05.pdf</x:v>
      </x:c>
    </x:row>
    <x:row r="19703">
      <x:c r="A19703" t="str">
        <x:v>APHC010231342026</x:v>
      </x:c>
      <x:c r="B19703" t="str">
        <x:v>CRLP/3634/2026 of Jagannadham Dhanalakshmi Vs The State of Andhra Pradesh</x:v>
      </x:c>
      <x:c r="C19703" t="str">
        <x:v>2026-05-04</x:v>
      </x:c>
      <x:c r="D19703" t="str">
        <x:v>High Court of Andhra Pradesh</x:v>
      </x:c>
      <x:c r="E19703" t="str">
        <x:v>VENKATA JYOTHIRMAI PRATAPA</x:v>
      </x:c>
      <x:c r="F19703" t="str">
        <x:v>DISPOSED OF NO COSTS</x:v>
      </x:c>
      <x:c r="G19703" t="str">
        <x:v>https://indian-high-court-judgments.s3.ap-south-1.amazonaws.com/data/pdf/year=2026/court=28_2/bench=aphc/APHC010231342026_1_2026-05-05.pdf</x:v>
      </x:c>
    </x:row>
    <x:row r="19704">
      <x:c r="A19704" t="str">
        <x:v>APHC010244402026</x:v>
      </x:c>
      <x:c r="B19704" t="str">
        <x:v>WP/12882/2026 of The Settibalija Welfare Association, Vs The State of Andhra Pradesh</x:v>
      </x:c>
      <x:c r="C19704" t="str">
        <x:v>2026-05-05</x:v>
      </x:c>
      <x:c r="D19704" t="str">
        <x:v>High Court of Andhra Pradesh</x:v>
      </x:c>
      <x:c r="E19704" t="str">
        <x:v>NYAPATHY VIJAY</x:v>
      </x:c>
      <x:c r="F19704" t="str">
        <x:v>DISPOSED OF NO COSTS</x:v>
      </x:c>
      <x:c r="G19704" t="str">
        <x:v>https://indian-high-court-judgments.s3.ap-south-1.amazonaws.com/data/pdf/year=2026/court=28_2/bench=aphc/APHC010244402026_1_2026-05-06.pdf</x:v>
      </x:c>
    </x:row>
    <x:row r="19705">
      <x:c r="A19705" t="str">
        <x:v>APHC010249662026</x:v>
      </x:c>
      <x:c r="B19705" t="str">
        <x:v>WP/13451/2026 of M/S SHAH AND SHAHI FOREIGN TRADE (OPC) PRIVATE LIMITED Vs The Deputy Assistant Commissioner-I (ST),</x:v>
      </x:c>
      <x:c r="C19705" t="str">
        <x:v>2026-05-05</x:v>
      </x:c>
      <x:c r="D19705" t="str">
        <x:v>High Court of Andhra Pradesh</x:v>
      </x:c>
      <x:c r="E19705" t="str">
        <x:v>R RAGHUNANDAN RAO,T.C.D.SEKHAR</x:v>
      </x:c>
      <x:c r="F19705" t="str">
        <x:v>DISPOSED OF NO COSTS</x:v>
      </x:c>
      <x:c r="G19705" t="str">
        <x:v>https://indian-high-court-judgments.s3.ap-south-1.amazonaws.com/data/pdf/year=2026/court=28_2/bench=aphc/APHC010249662026_1_2026-05-06.pdf</x:v>
      </x:c>
    </x:row>
    <x:row r="19706">
      <x:c r="A19706" t="str">
        <x:v>APHC010237292022</x:v>
      </x:c>
      <x:c r="B19706" t="str">
        <x:v>WP/14753/2022 of M/s. LRMS Marketing and Services Private Limited Vs THE STAThe State of Andhra Pradesh</x:v>
      </x:c>
      <x:c r="C19706" t="str">
        <x:v>2026-05-06</x:v>
      </x:c>
      <x:c r="D19706" t="str">
        <x:v>High Court of Andhra Pradesh</x:v>
      </x:c>
      <x:c r="E19706" t="str">
        <x:v>LISA GILL,R RAGHUNANDAN RAO</x:v>
      </x:c>
      <x:c r="F19706" t="str">
        <x:v>DISPOSED OF NO COSTS</x:v>
      </x:c>
      <x:c r="G19706" t="str">
        <x:v>https://indian-high-court-judgments.s3.ap-south-1.amazonaws.com/data/pdf/year=2026/court=28_2/bench=aphc/APHC010237292022_1_2026-05-07.pdf</x:v>
      </x:c>
    </x:row>
    <x:row r="19707">
      <x:c r="A19707" t="str">
        <x:v>APHC010092902026</x:v>
      </x:c>
      <x:c r="B19707" t="str">
        <x:v>WP/5508/2026 of SUPRIYA SCHOOL OF NURSING Vs THE PRINCIPAL SECRETARY TO THE GOVERNMENT</x:v>
      </x:c>
      <x:c r="C19707" t="str">
        <x:v>2026-05-03</x:v>
      </x:c>
      <x:c r="D19707" t="str">
        <x:v>High Court of Andhra Pradesh</x:v>
      </x:c>
      <x:c r="E19707" t="str">
        <x:v>VENKATESWARLU NIMMAGADDA</x:v>
      </x:c>
      <x:c r="F19707" t="str">
        <x:v>WITHDRAWN</x:v>
      </x:c>
      <x:c r="G19707" t="str">
        <x:v>https://indian-high-court-judgments.s3.ap-south-1.amazonaws.com/data/pdf/year=2026/court=28_2/bench=aphc/APHC010092902026_1_2026-05-04.pdf</x:v>
      </x:c>
    </x:row>
    <x:row r="19708">
      <x:c r="A19708" t="str">
        <x:v>APHC010211532022</x:v>
      </x:c>
      <x:c r="B19708" t="str">
        <x:v>WP/12458/2022 of M.R.Rangappa, Vs The State of Andhra Pradesh,</x:v>
      </x:c>
      <x:c r="C19708" t="str">
        <x:v>2026-05-06</x:v>
      </x:c>
      <x:c r="D19708" t="str">
        <x:v>High Court of Andhra Pradesh</x:v>
      </x:c>
      <x:c r="E19708" t="str">
        <x:v>LISA GILL,R RAGHUNANDAN RAO</x:v>
      </x:c>
      <x:c r="F19708" t="str">
        <x:v>CLOSED NO COSTS</x:v>
      </x:c>
      <x:c r="G19708" t="str">
        <x:v>https://indian-high-court-judgments.s3.ap-south-1.amazonaws.com/data/pdf/year=2026/court=28_2/bench=aphc/APHC010211532022_1_2026-05-07.pdf</x:v>
      </x:c>
    </x:row>
    <x:row r="19709">
      <x:c r="A19709" t="str">
        <x:v>APHC010244952026</x:v>
      </x:c>
      <x:c r="B19709" t="str">
        <x:v>WP/12839/2026 of Thota Hanumantha Rao, Vs The State of Andhra Pradesh</x:v>
      </x:c>
      <x:c r="C19709" t="str">
        <x:v>2026-05-04</x:v>
      </x:c>
      <x:c r="D19709" t="str">
        <x:v>High Court of Andhra Pradesh</x:v>
      </x:c>
      <x:c r="E19709" t="str">
        <x:v>B KRISHNA MOHAN</x:v>
      </x:c>
      <x:c r="F19709" t="str">
        <x:v>DISPOSED OF NO COSTS</x:v>
      </x:c>
      <x:c r="G19709" t="str">
        <x:v>https://indian-high-court-judgments.s3.ap-south-1.amazonaws.com/data/pdf/year=2026/court=28_2/bench=aphc/APHC010244952026_1_2026-05-05.pdf</x:v>
      </x:c>
    </x:row>
    <x:row r="19710">
      <x:c r="A19710" t="str">
        <x:v>APHC010162542026</x:v>
      </x:c>
      <x:c r="B19710" t="str">
        <x:v>WP/8442/2026 of City Union Bank Limited, Vs THE STATE OF ANDHRA PRADESH</x:v>
      </x:c>
      <x:c r="C19710" t="str">
        <x:v>2026-05-03</x:v>
      </x:c>
      <x:c r="D19710" t="str">
        <x:v>High Court of Andhra Pradesh</x:v>
      </x:c>
      <x:c r="E19710" t="str">
        <x:v>SUBHENDU SAMANTA</x:v>
      </x:c>
      <x:c r="F19710" t="str">
        <x:v>DISPOSED OF NO COSTS</x:v>
      </x:c>
      <x:c r="G19710" t="str">
        <x:v>https://indian-high-court-judgments.s3.ap-south-1.amazonaws.com/data/pdf/year=2026/court=28_2/bench=aphc/APHC010162542026_1_2026-05-04.pdf</x:v>
      </x:c>
    </x:row>
    <x:row r="19711">
      <x:c r="A19711" t="str">
        <x:v>APHC010710092025</x:v>
      </x:c>
      <x:c r="B19711" t="str">
        <x:v>WP/2/2026 of SAYED BASHA KHADRI Vs THE STATE OF AP</x:v>
      </x:c>
      <x:c r="C19711" t="str">
        <x:v>2026-05-06</x:v>
      </x:c>
      <x:c r="D19711" t="str">
        <x:v>High Court of Andhra Pradesh</x:v>
      </x:c>
      <x:c r="E19711" t="str">
        <x:v>MAHESWARA RAO KUNCHEAM</x:v>
      </x:c>
      <x:c r="F19711" t="str">
        <x:v>DISMISSED NO COSTS</x:v>
      </x:c>
      <x:c r="G19711" t="str">
        <x:v>https://indian-high-court-judgments.s3.ap-south-1.amazonaws.com/data/pdf/year=2026/court=28_2/bench=aphc/APHC010710092025_1_2026-05-07.pdf</x:v>
      </x:c>
    </x:row>
    <x:row r="19712">
      <x:c r="A19712" t="str">
        <x:v>APHC010215322026</x:v>
      </x:c>
      <x:c r="B19712" t="str">
        <x:v>WP/11708/2026 of DEGA SURESH Vs THE STATE OF ANDHRA PRADESH</x:v>
      </x:c>
      <x:c r="C19712" t="str">
        <x:v>2026-05-05</x:v>
      </x:c>
      <x:c r="D19712" t="str">
        <x:v>High Court of Andhra Pradesh</x:v>
      </x:c>
      <x:c r="E19712" t="str">
        <x:v>GANNAMANENI RAMAKRISHNA PRASAD</x:v>
      </x:c>
      <x:c r="F19712" t="str">
        <x:v>ALLOWED NO COSTS</x:v>
      </x:c>
      <x:c r="G19712" t="str">
        <x:v>https://indian-high-court-judgments.s3.ap-south-1.amazonaws.com/data/pdf/year=2026/court=28_2/bench=aphc/APHC010215322026_1_2026-05-06.pdf</x:v>
      </x:c>
    </x:row>
    <x:row r="19713">
      <x:c r="A19713" t="str">
        <x:v>APHC010250612026</x:v>
      </x:c>
      <x:c r="B19713" t="str">
        <x:v>WP/13093/2026 of VUTUKURU VASUDEVA REDDY Vs THE STATE OF ANDHRA PRADESH</x:v>
      </x:c>
      <x:c r="C19713" t="str">
        <x:v>2026-05-04</x:v>
      </x:c>
      <x:c r="D19713" t="str">
        <x:v>High Court of Andhra Pradesh</x:v>
      </x:c>
      <x:c r="E19713" t="str">
        <x:v>B KRISHNA MOHAN</x:v>
      </x:c>
      <x:c r="F19713" t="str">
        <x:v>DISPOSED OF NO COSTS</x:v>
      </x:c>
      <x:c r="G19713" t="str">
        <x:v>https://indian-high-court-judgments.s3.ap-south-1.amazonaws.com/data/pdf/year=2026/court=28_2/bench=aphc/APHC010250612026_1_2026-05-05.pdf</x:v>
      </x:c>
    </x:row>
    <x:row r="19714">
      <x:c r="A19714" t="str">
        <x:v>APHC010250072026</x:v>
      </x:c>
      <x:c r="B19714" t="str">
        <x:v>WP/13588/2026 of SMT K SIRISHA Vs THE UNION OF INDIA</x:v>
      </x:c>
      <x:c r="C19714" t="str">
        <x:v>2026-05-06</x:v>
      </x:c>
      <x:c r="D19714" t="str">
        <x:v>High Court of Andhra Pradesh</x:v>
      </x:c>
      <x:c r="E19714" t="str">
        <x:v>TARLADA RAJASEKHAR RAO</x:v>
      </x:c>
      <x:c r="F19714" t="str">
        <x:v>DISPOSED OF NO COSTS</x:v>
      </x:c>
      <x:c r="G19714" t="str">
        <x:v>https://indian-high-court-judgments.s3.ap-south-1.amazonaws.com/data/pdf/year=2026/court=28_2/bench=aphc/APHC010250072026_1_2026-05-07.pdf</x:v>
      </x:c>
    </x:row>
    <x:row r="19715">
      <x:c r="A19715" t="str">
        <x:v>APHC010198772026</x:v>
      </x:c>
      <x:c r="B19715" t="str">
        <x:v>WP/10037/2026 of G K KALAI RAJAN Vs THE STATE OF ANDHRA PRADESH</x:v>
      </x:c>
      <x:c r="C19715" t="str">
        <x:v>2026-05-05</x:v>
      </x:c>
      <x:c r="D19715" t="str">
        <x:v>High Court of Andhra Pradesh</x:v>
      </x:c>
      <x:c r="E19715" t="str">
        <x:v>SUMATHI JAGADAM</x:v>
      </x:c>
      <x:c r="F19715" t="str">
        <x:v>DISPOSED OF NO COSTS</x:v>
      </x:c>
      <x:c r="G19715" t="str">
        <x:v>https://indian-high-court-judgments.s3.ap-south-1.amazonaws.com/data/pdf/year=2026/court=28_2/bench=aphc/APHC010198772026_1_2026-05-06.pdf</x:v>
      </x:c>
    </x:row>
    <x:row r="19716">
      <x:c r="A19716" t="str">
        <x:v>APHC010112752026</x:v>
      </x:c>
      <x:c r="B19716" t="str">
        <x:v>WP/6329/2026 of Sri Siva Teja D.Ed College Vs The State of Andhra Pradesh</x:v>
      </x:c>
      <x:c r="C19716" t="str">
        <x:v>2026-05-04</x:v>
      </x:c>
      <x:c r="D19716" t="str">
        <x:v>High Court of Andhra Pradesh</x:v>
      </x:c>
      <x:c r="E19716" t="str">
        <x:v>NYAPATHY VIJAY</x:v>
      </x:c>
      <x:c r="F19716" t="str">
        <x:v>DISPOSED OF NO COSTS</x:v>
      </x:c>
      <x:c r="G19716" t="str">
        <x:v>https://indian-high-court-judgments.s3.ap-south-1.amazonaws.com/data/pdf/year=2026/court=28_2/bench=aphc/APHC010112752026_1_2026-05-05.pdf</x:v>
      </x:c>
    </x:row>
    <x:row r="19717">
      <x:c r="A19717" t="str">
        <x:v>APHC010250972026</x:v>
      </x:c>
      <x:c r="B19717" t="str">
        <x:v>WP/13235/2026 of G.Venkata Ranga Reddy Vs The State of A.P</x:v>
      </x:c>
      <x:c r="C19717" t="str">
        <x:v>2026-05-05</x:v>
      </x:c>
      <x:c r="D19717" t="str">
        <x:v>High Court of Andhra Pradesh</x:v>
      </x:c>
      <x:c r="E19717" t="str">
        <x:v>GANNAMANENI RAMAKRISHNA PRASAD</x:v>
      </x:c>
      <x:c r="F19717" t="str">
        <x:v>DISPOSED OF NO COSTS</x:v>
      </x:c>
      <x:c r="G19717" t="str">
        <x:v>https://indian-high-court-judgments.s3.ap-south-1.amazonaws.com/data/pdf/year=2026/court=28_2/bench=aphc/APHC010250972026_1_2026-05-06.pdf</x:v>
      </x:c>
    </x:row>
    <x:row r="19718">
      <x:c r="A19718" t="str">
        <x:v>APHC010250712025</x:v>
      </x:c>
      <x:c r="B19718" t="str">
        <x:v>WP/13396/2025 of U. Devi Prasad, Vs The State of Andhra Pradesh</x:v>
      </x:c>
      <x:c r="C19718" t="str">
        <x:v>2026-05-04</x:v>
      </x:c>
      <x:c r="D19718" t="str">
        <x:v>High Court of Andhra Pradesh</x:v>
      </x:c>
      <x:c r="E19718" t="str">
        <x:v>LISA GILL,NINALA JAYASURYA</x:v>
      </x:c>
      <x:c r="F19718" t="str">
        <x:v>WITHDRAWN</x:v>
      </x:c>
      <x:c r="G19718" t="str">
        <x:v>https://indian-high-court-judgments.s3.ap-south-1.amazonaws.com/data/pdf/year=2026/court=28_2/bench=aphc/APHC010250712025_1_2026-05-05.pdf</x:v>
      </x:c>
    </x:row>
    <x:row r="19719">
      <x:c r="A19719" t="str">
        <x:v>APHC010162082026</x:v>
      </x:c>
      <x:c r="B19719" t="str">
        <x:v>WP/11508/2026 of PEETHALA LALITHA JYOTHI Vs THE STATE OF ANDHRA PRADESH</x:v>
      </x:c>
      <x:c r="C19719" t="str">
        <x:v>2026-05-04</x:v>
      </x:c>
      <x:c r="D19719" t="str">
        <x:v>High Court of Andhra Pradesh</x:v>
      </x:c>
      <x:c r="E19719" t="str">
        <x:v>NYAPATHY VIJAY</x:v>
      </x:c>
      <x:c r="F19719" t="str">
        <x:v>DISPOSED OF NO COSTS</x:v>
      </x:c>
      <x:c r="G19719" t="str">
        <x:v>https://indian-high-court-judgments.s3.ap-south-1.amazonaws.com/data/pdf/year=2026/court=28_2/bench=aphc/APHC010162082026_1_2026-05-05.pdf</x:v>
      </x:c>
    </x:row>
    <x:row r="19720">
      <x:c r="A19720" t="str">
        <x:v>APHC010252812026</x:v>
      </x:c>
      <x:c r="B19720" t="str">
        <x:v>WP/13217/2026 of SHAIK SAIFULLA Vs THE STATE OF ANDHRA PRADESH</x:v>
      </x:c>
      <x:c r="C19720" t="str">
        <x:v>2026-05-05</x:v>
      </x:c>
      <x:c r="D19720" t="str">
        <x:v>High Court of Andhra Pradesh</x:v>
      </x:c>
      <x:c r="E19720" t="str">
        <x:v>Y. LAKSHMANA RAO</x:v>
      </x:c>
      <x:c r="F19720" t="str">
        <x:v>DISPOSED OF NO COSTS</x:v>
      </x:c>
      <x:c r="G19720" t="str">
        <x:v>https://indian-high-court-judgments.s3.ap-south-1.amazonaws.com/data/pdf/year=2026/court=28_2/bench=aphc/APHC010252812026_1_2026-05-06.pdf</x:v>
      </x:c>
    </x:row>
    <x:row r="19721">
      <x:c r="A19721" t="str">
        <x:v>APHC010181792026</x:v>
      </x:c>
      <x:c r="B19721" t="str">
        <x:v>TRCMP/106/2026 of Cheekala Priya, Vs Kunala Venkateswara Reddy,</x:v>
      </x:c>
      <x:c r="C19721" t="str">
        <x:v>2026-05-06</x:v>
      </x:c>
      <x:c r="D19721" t="str">
        <x:v>High Court of Andhra Pradesh</x:v>
      </x:c>
      <x:c r="E19721" t="str">
        <x:v>VENUTHURUMALLI GOPALA KRISHNA RAO</x:v>
      </x:c>
      <x:c r="F19721" t="str">
        <x:v>ALLOWED NO COSTS</x:v>
      </x:c>
      <x:c r="G19721" t="str">
        <x:v>https://indian-high-court-judgments.s3.ap-south-1.amazonaws.com/data/pdf/year=2026/court=28_2/bench=aphc/APHC010181792026_1_2026-05-07.pdf</x:v>
      </x:c>
    </x:row>
    <x:row r="19722">
      <x:c r="A19722" t="str">
        <x:v>APHC010105722025</x:v>
      </x:c>
      <x:c r="B19722" t="str">
        <x:v>WP/6017/2025 of KOSURU SUBRAMANYAM Vs State of Andhra Pradesh</x:v>
      </x:c>
      <x:c r="C19722" t="str">
        <x:v>2026-05-04</x:v>
      </x:c>
      <x:c r="D19722" t="str">
        <x:v>High Court of Andhra Pradesh</x:v>
      </x:c>
      <x:c r="E19722" t="str">
        <x:v>SUBHENDU SAMANTA</x:v>
      </x:c>
      <x:c r="F19722" t="str">
        <x:v>DISPOSED OF AS INFRUCTUOUS</x:v>
      </x:c>
      <x:c r="G19722" t="str">
        <x:v>https://indian-high-court-judgments.s3.ap-south-1.amazonaws.com/data/pdf/year=2026/court=28_2/bench=aphc/APHC010105722025_1_2026-05-05.pdf</x:v>
      </x:c>
    </x:row>
    <x:row r="19723">
      <x:c r="A19723" t="str">
        <x:v>APHC010243632026</x:v>
      </x:c>
      <x:c r="B19723" t="str">
        <x:v>WP/13330/2026 of SHEK MUBARK Vs STATE OF ANDHRA PRADESH</x:v>
      </x:c>
      <x:c r="C19723" t="str">
        <x:v>2026-05-05</x:v>
      </x:c>
      <x:c r="D19723" t="str">
        <x:v>High Court of Andhra Pradesh</x:v>
      </x:c>
      <x:c r="E19723" t="str">
        <x:v>Y. LAKSHMANA RAO</x:v>
      </x:c>
      <x:c r="F19723" t="str">
        <x:v>WITHDRAWN</x:v>
      </x:c>
      <x:c r="G19723" t="str">
        <x:v>https://indian-high-court-judgments.s3.ap-south-1.amazonaws.com/data/pdf/year=2026/court=28_2/bench=aphc/APHC010243632026_1_2026-05-06.pdf</x:v>
      </x:c>
    </x:row>
    <x:row r="19724">
      <x:c r="A19724" t="str">
        <x:v>APHC010005882026</x:v>
      </x:c>
      <x:c r="B19724" t="str">
        <x:v>WP/436/2026 of SRI NANDI ENTERPRISES Vs ASSISTANT COMMISSIONER</x:v>
      </x:c>
      <x:c r="C19724" t="str">
        <x:v>2026-05-05</x:v>
      </x:c>
      <x:c r="D19724" t="str">
        <x:v>High Court of Andhra Pradesh</x:v>
      </x:c>
      <x:c r="E19724" t="str">
        <x:v>R RAGHUNANDAN RAO,T.C.D.SEKHAR</x:v>
      </x:c>
      <x:c r="F19724" t="str">
        <x:v>DISPOSED OF NO COSTS</x:v>
      </x:c>
      <x:c r="G19724" t="str">
        <x:v>https://indian-high-court-judgments.s3.ap-south-1.amazonaws.com/data/pdf/year=2026/court=28_2/bench=aphc/APHC010005882026_1_2026-05-06.pdf</x:v>
      </x:c>
    </x:row>
    <x:row r="19725">
      <x:c r="A19725" t="str">
        <x:v>APHC010205402026</x:v>
      </x:c>
      <x:c r="B19725" t="str">
        <x:v>WP/11576/2026 of Marasu Pulla Rao, Vs The State of Andhra Pradesh,</x:v>
      </x:c>
      <x:c r="C19725" t="str">
        <x:v>2026-05-03</x:v>
      </x:c>
      <x:c r="D19725" t="str">
        <x:v>High Court of Andhra Pradesh</x:v>
      </x:c>
      <x:c r="E19725" t="str">
        <x:v>SUBBA REDDY SATTI</x:v>
      </x:c>
      <x:c r="F19725" t="str">
        <x:v>CLOSED NO COSTS</x:v>
      </x:c>
      <x:c r="G19725" t="str">
        <x:v>https://indian-high-court-judgments.s3.ap-south-1.amazonaws.com/data/pdf/year=2026/court=28_2/bench=aphc/APHC010205402026_1_2026-05-04.pdf</x:v>
      </x:c>
    </x:row>
    <x:row r="19726">
      <x:c r="A19726" t="str">
        <x:v>APHC010162462026</x:v>
      </x:c>
      <x:c r="B19726" t="str">
        <x:v>WP/8721/2026 of ABDUR RAHMAN Vs THE STATE OF ANDHRA PRADESH</x:v>
      </x:c>
      <x:c r="C19726" t="str">
        <x:v>2026-05-06</x:v>
      </x:c>
      <x:c r="D19726" t="str">
        <x:v>High Court of Andhra Pradesh</x:v>
      </x:c>
      <x:c r="E19726" t="str">
        <x:v>LISA GILL,R RAGHUNANDAN RAO</x:v>
      </x:c>
      <x:c r="F19726" t="str">
        <x:v>DISMISSED AS INFRUCTUOUS</x:v>
      </x:c>
      <x:c r="G19726" t="str">
        <x:v>https://indian-high-court-judgments.s3.ap-south-1.amazonaws.com/data/pdf/year=2026/court=28_2/bench=aphc/APHC010162462026_1_2026-05-07.pdf</x:v>
      </x:c>
    </x:row>
    <x:row r="19727">
      <x:c r="A19727" t="str">
        <x:v>APHC010223972026</x:v>
      </x:c>
      <x:c r="B19727" t="str">
        <x:v>WP/12559/2026 of VKR, VNB and AGK Engineering College Hostel, Vs The State of Andhra Pradesh,</x:v>
      </x:c>
      <x:c r="C19727" t="str">
        <x:v>2026-05-04</x:v>
      </x:c>
      <x:c r="D19727" t="str">
        <x:v>High Court of Andhra Pradesh</x:v>
      </x:c>
      <x:c r="E19727" t="str">
        <x:v>GANNAMANENI RAMAKRISHNA PRASAD</x:v>
      </x:c>
      <x:c r="F19727" t="str">
        <x:v>DISMISSED</x:v>
      </x:c>
      <x:c r="G19727" t="str">
        <x:v>https://indian-high-court-judgments.s3.ap-south-1.amazonaws.com/data/pdf/year=2026/court=28_2/bench=aphc/APHC010223972026_1_2026-05-05.pdf</x:v>
      </x:c>
    </x:row>
    <x:row r="19728">
      <x:c r="A19728" t="str">
        <x:v>APHC010255562026</x:v>
      </x:c>
      <x:c r="B19728" t="str">
        <x:v>WP/13338/2026 of M/s. Mohammed Feroz Qureshi, Vs The Assistant Commissioner (ST)</x:v>
      </x:c>
      <x:c r="C19728" t="str">
        <x:v>2026-05-05</x:v>
      </x:c>
      <x:c r="D19728" t="str">
        <x:v>High Court of Andhra Pradesh</x:v>
      </x:c>
      <x:c r="E19728" t="str">
        <x:v>R RAGHUNANDAN RAO,T.C.D.SEKHAR</x:v>
      </x:c>
      <x:c r="F19728" t="str">
        <x:v>DISPOSED OF NO COSTS</x:v>
      </x:c>
      <x:c r="G19728" t="str">
        <x:v>https://indian-high-court-judgments.s3.ap-south-1.amazonaws.com/data/pdf/year=2026/court=28_2/bench=aphc/APHC010255562026_1_2026-05-06.pdf</x:v>
      </x:c>
    </x:row>
    <x:row r="19729">
      <x:c r="A19729" t="str">
        <x:v>APHC010243962026</x:v>
      </x:c>
      <x:c r="B19729" t="str">
        <x:v>WP/13003/2026 of Smt.Chinna Nagamma Vs The State of Andhra Pradesh,</x:v>
      </x:c>
      <x:c r="C19729" t="str">
        <x:v>2026-05-04</x:v>
      </x:c>
      <x:c r="D19729" t="str">
        <x:v>High Court of Andhra Pradesh</x:v>
      </x:c>
      <x:c r="E19729" t="str">
        <x:v>RAVI CHEEMALAPATI</x:v>
      </x:c>
      <x:c r="F19729" t="str">
        <x:v>DISMISSED</x:v>
      </x:c>
      <x:c r="G19729" t="str">
        <x:v>https://indian-high-court-judgments.s3.ap-south-1.amazonaws.com/data/pdf/year=2026/court=28_2/bench=aphc/APHC010243962026_1_2026-05-05.pdf</x:v>
      </x:c>
    </x:row>
    <x:row r="19730">
      <x:c r="A19730" t="str">
        <x:v>APHC010517082024</x:v>
      </x:c>
      <x:c r="B19730" t="str">
        <x:v>CC/4351/2024 of B. Gurumoorthy, Vs Shashibhushan Kumar, IAS,</x:v>
      </x:c>
      <x:c r="C19730" t="str">
        <x:v>2026-05-03</x:v>
      </x:c>
      <x:c r="D19730" t="str">
        <x:v>High Court of Andhra Pradesh</x:v>
      </x:c>
      <x:c r="E19730" t="str">
        <x:v>VENKATESWARLU NIMMAGADDA</x:v>
      </x:c>
      <x:c r="F19730" t="str">
        <x:v>CLOSED NO COSTS</x:v>
      </x:c>
      <x:c r="G19730" t="str">
        <x:v>https://indian-high-court-judgments.s3.ap-south-1.amazonaws.com/data/pdf/year=2026/court=28_2/bench=aphc/APHC010517082024_1_2026-05-04.pdf</x:v>
      </x:c>
    </x:row>
    <x:row r="19731">
      <x:c r="A19731" t="str">
        <x:v>APHC010253452026</x:v>
      </x:c>
      <x:c r="B19731" t="str">
        <x:v>WP/14035/2026 of MUPPURI CHINNA SIVAIAH ALIAS SIVAIAH Vs THE STATE OF ANDHRA PRADESH</x:v>
      </x:c>
      <x:c r="C19731" t="str">
        <x:v>2026-05-07</x:v>
      </x:c>
      <x:c r="D19731" t="str">
        <x:v>High Court of Andhra Pradesh</x:v>
      </x:c>
      <x:c r="E19731" t="str">
        <x:v>SUBBA REDDY SATTI</x:v>
      </x:c>
      <x:c r="F19731" t="str">
        <x:v>DISPOSED OF NO COSTS</x:v>
      </x:c>
      <x:c r="G19731" t="str">
        <x:v>https://indian-high-court-judgments.s3.ap-south-1.amazonaws.com/data/pdf/year=2026/court=28_2/bench=aphc/APHC010253452026_1_2026-05-08.pdf</x:v>
      </x:c>
    </x:row>
    <x:row r="19732">
      <x:c r="A19732" t="str">
        <x:v>APHC010189922021</x:v>
      </x:c>
      <x:c r="B19732" t="str">
        <x:v>WP/10776/2021 of K YESWANTH KUMAR Vs THE STATE OF AP</x:v>
      </x:c>
      <x:c r="C19732" t="str">
        <x:v>2026-05-06</x:v>
      </x:c>
      <x:c r="D19732" t="str">
        <x:v>High Court of Andhra Pradesh</x:v>
      </x:c>
      <x:c r="E19732" t="str">
        <x:v>KIRANMAYEE MANDAVA</x:v>
      </x:c>
      <x:c r="F19732" t="str">
        <x:v>DISPOSED OF NO COSTS</x:v>
      </x:c>
      <x:c r="G19732" t="str">
        <x:v>https://indian-high-court-judgments.s3.ap-south-1.amazonaws.com/data/pdf/year=2026/court=28_2/bench=aphc/APHC010189922021_1_2026-05-07.pdf</x:v>
      </x:c>
    </x:row>
    <x:row r="19733">
      <x:c r="A19733" t="str">
        <x:v>APHC010021832022</x:v>
      </x:c>
      <x:c r="B19733" t="str">
        <x:v>WP/1555/2022 of DUNGAVATH ADILAKSHMI Vs THE STATE OF ANDHRA PRADESH</x:v>
      </x:c>
      <x:c r="C19733" t="str">
        <x:v>2026-05-07</x:v>
      </x:c>
      <x:c r="D19733" t="str">
        <x:v>High Court of Andhra Pradesh</x:v>
      </x:c>
      <x:c r="E19733" t="str">
        <x:v>KIRANMAYEE MANDAVA</x:v>
      </x:c>
      <x:c r="F19733" t="str">
        <x:v>WITHDRAWN</x:v>
      </x:c>
      <x:c r="G19733" t="str">
        <x:v>https://indian-high-court-judgments.s3.ap-south-1.amazonaws.com/data/pdf/year=2026/court=28_2/bench=aphc/APHC010021832022_1_2026-05-08.pdf</x:v>
      </x:c>
    </x:row>
    <x:row r="19734">
      <x:c r="A19734" t="str">
        <x:v>APHC010332642022</x:v>
      </x:c>
      <x:c r="B19734" t="str">
        <x:v>WP/19950/2022 of M/S. SUMMER ROCKS Vs THE STATE OF ANDHRA PRADESH</x:v>
      </x:c>
      <x:c r="C19734" t="str">
        <x:v>2026-05-06</x:v>
      </x:c>
      <x:c r="D19734" t="str">
        <x:v>High Court of Andhra Pradesh</x:v>
      </x:c>
      <x:c r="E19734" t="str">
        <x:v>LISA GILL,R RAGHUNANDAN RAO</x:v>
      </x:c>
      <x:c r="F19734" t="str">
        <x:v>DISPOSED OF NO COSTS</x:v>
      </x:c>
      <x:c r="G19734" t="str">
        <x:v>https://indian-high-court-judgments.s3.ap-south-1.amazonaws.com/data/pdf/year=2026/court=28_2/bench=aphc/APHC010332642022_1_2026-05-07.pdf</x:v>
      </x:c>
    </x:row>
    <x:row r="19735">
      <x:c r="A19735" t="str">
        <x:v>APHC010006412026</x:v>
      </x:c>
      <x:c r="B19735" t="str">
        <x:v>WP/437/2026 of Sri Nandi Enterprises, Vs Assistant Commissioner (ST)</x:v>
      </x:c>
      <x:c r="C19735" t="str">
        <x:v>2026-05-05</x:v>
      </x:c>
      <x:c r="D19735" t="str">
        <x:v>High Court of Andhra Pradesh</x:v>
      </x:c>
      <x:c r="E19735" t="str">
        <x:v>R RAGHUNANDAN RAO,T.C.D.SEKHAR</x:v>
      </x:c>
      <x:c r="F19735" t="str">
        <x:v>DISPOSED OF NO COSTS</x:v>
      </x:c>
      <x:c r="G19735" t="str">
        <x:v>https://indian-high-court-judgments.s3.ap-south-1.amazonaws.com/data/pdf/year=2026/court=28_2/bench=aphc/APHC010006412026_1_2026-05-06.pdf</x:v>
      </x:c>
    </x:row>
    <x:row r="19736">
      <x:c r="A19736" t="str">
        <x:v>APHC010280392024</x:v>
      </x:c>
      <x:c r="B19736" t="str">
        <x:v>WP/13999/2024 of G MOHAN Vs THE STATE OF ANDHRA PRADESH</x:v>
      </x:c>
      <x:c r="C19736" t="str">
        <x:v>2026-05-06</x:v>
      </x:c>
      <x:c r="D19736" t="str">
        <x:v>High Court of Andhra Pradesh</x:v>
      </x:c>
      <x:c r="E19736" t="str">
        <x:v>D RAMESH</x:v>
      </x:c>
      <x:c r="F19736" t="str">
        <x:v>ALLOWED NO COSTS</x:v>
      </x:c>
      <x:c r="G19736" t="str">
        <x:v>https://indian-high-court-judgments.s3.ap-south-1.amazonaws.com/data/pdf/year=2026/court=28_2/bench=aphc/APHC010280392024_1_2026-05-07.pdf</x:v>
      </x:c>
    </x:row>
    <x:row r="19737">
      <x:c r="A19737" t="str">
        <x:v>APHC010081292026</x:v>
      </x:c>
      <x:c r="B19737" t="str">
        <x:v>CRP/578/2026 of MS GGR HOUSING INDIA PRIVATE LIMITED Vs NAVARATNA ESTATES</x:v>
      </x:c>
      <x:c r="C19737" t="str">
        <x:v>2026-05-06</x:v>
      </x:c>
      <x:c r="D19737" t="str">
        <x:v>High Court of Andhra Pradesh</x:v>
      </x:c>
      <x:c r="E19737" t="str">
        <x:v>RAVI NATH TILHARI,BALAJI MEDAMALLI</x:v>
      </x:c>
      <x:c r="F19737" t="str">
        <x:v>ALLOWED NO COSTS</x:v>
      </x:c>
      <x:c r="G19737" t="str">
        <x:v>https://indian-high-court-judgments.s3.ap-south-1.amazonaws.com/data/pdf/year=2026/court=28_2/bench=aphc/APHC010081292026_1_2026-05-07.pdf</x:v>
      </x:c>
    </x:row>
    <x:row r="19738">
      <x:c r="A19738" t="str">
        <x:v>APHC010187932026</x:v>
      </x:c>
      <x:c r="B19738" t="str">
        <x:v>WP/10399/2026 of K.V. Hema Latha, Vs The State of Andhra Pradesh,</x:v>
      </x:c>
      <x:c r="C19738" t="str">
        <x:v>2026-05-06</x:v>
      </x:c>
      <x:c r="D19738" t="str">
        <x:v>High Court of Andhra Pradesh</x:v>
      </x:c>
      <x:c r="E19738" t="str">
        <x:v>V.SUJATHA</x:v>
      </x:c>
      <x:c r="F19738" t="str">
        <x:v>WITHDRAWN</x:v>
      </x:c>
      <x:c r="G19738" t="str">
        <x:v>https://indian-high-court-judgments.s3.ap-south-1.amazonaws.com/data/pdf/year=2026/court=28_2/bench=aphc/APHC010187932026_1_2026-05-07.pdf</x:v>
      </x:c>
    </x:row>
    <x:row r="19739">
      <x:c r="A19739" t="str">
        <x:v>APHC010244412026</x:v>
      </x:c>
      <x:c r="B19739" t="str">
        <x:v>WP/12749/2026 of SAYYAD HALIMA Vs THE STATE OF ANDHRA PRADESH</x:v>
      </x:c>
      <x:c r="C19739" t="str">
        <x:v>2026-05-06</x:v>
      </x:c>
      <x:c r="D19739" t="str">
        <x:v>High Court of Andhra Pradesh</x:v>
      </x:c>
      <x:c r="E19739" t="str">
        <x:v>CHEEKATI MANAVENDRANATH ROY,TUHIN KUMAR GEDELA</x:v>
      </x:c>
      <x:c r="F19739" t="str">
        <x:v>CLOSED NO COSTS</x:v>
      </x:c>
      <x:c r="G19739" t="str">
        <x:v>https://indian-high-court-judgments.s3.ap-south-1.amazonaws.com/data/pdf/year=2026/court=28_2/bench=aphc/APHC010244412026_1_2026-05-07.pdf</x:v>
      </x:c>
    </x:row>
    <x:row r="19740">
      <x:c r="A19740" t="str">
        <x:v>APHC010090432026</x:v>
      </x:c>
      <x:c r="B19740" t="str">
        <x:v>CRLP/1391/2026 of Mopidevi Naga Prasanth alias Nani Vs The State of Andhra Pradesh</x:v>
      </x:c>
      <x:c r="C19740" t="str">
        <x:v>2026-05-07</x:v>
      </x:c>
      <x:c r="D19740" t="str">
        <x:v>High Court of Andhra Pradesh</x:v>
      </x:c>
      <x:c r="E19740" t="str">
        <x:v>Y. LAKSHMANA RAO</x:v>
      </x:c>
      <x:c r="F19740" t="str">
        <x:v>DISPOSED OF NO COSTS</x:v>
      </x:c>
      <x:c r="G19740" t="str">
        <x:v>https://indian-high-court-judgments.s3.ap-south-1.amazonaws.com/data/pdf/year=2026/court=28_2/bench=aphc/APHC010090432026_1_2026-05-08.pdf</x:v>
      </x:c>
    </x:row>
    <x:row r="19741">
      <x:c r="A19741" t="str">
        <x:v>APHC010242492026</x:v>
      </x:c>
      <x:c r="B19741" t="str">
        <x:v>WP/12691/2026 of Bishop Azariah Elementary School for Girls, Vs The State of Andhra Pradesh</x:v>
      </x:c>
      <x:c r="C19741" t="str">
        <x:v>2026-05-03</x:v>
      </x:c>
      <x:c r="D19741" t="str">
        <x:v>High Court of Andhra Pradesh</x:v>
      </x:c>
      <x:c r="E19741" t="str">
        <x:v>NYAPATHY VIJAY</x:v>
      </x:c>
      <x:c r="F19741" t="str">
        <x:v>DISPOSED OF NO COSTS</x:v>
      </x:c>
      <x:c r="G19741" t="str">
        <x:v>https://indian-high-court-judgments.s3.ap-south-1.amazonaws.com/data/pdf/year=2026/court=28_2/bench=aphc/APHC010242492026_1_2026-05-04.pdf</x:v>
      </x:c>
    </x:row>
    <x:row r="19742">
      <x:c r="A19742" t="str">
        <x:v>APHC010221692025</x:v>
      </x:c>
      <x:c r="B19742" t="str">
        <x:v>WP/11550/2025 of DUMPA SRINIVASULA REDDY Vs THE STATE OF ANDHRA PRADESH</x:v>
      </x:c>
      <x:c r="C19742" t="str">
        <x:v>2026-05-07</x:v>
      </x:c>
      <x:c r="D19742" t="str">
        <x:v>High Court of Andhra Pradesh</x:v>
      </x:c>
      <x:c r="E19742" t="str">
        <x:v>KIRANMAYEE MANDAVA</x:v>
      </x:c>
      <x:c r="F19742" t="str">
        <x:v>DISPOSED OF NO COSTS</x:v>
      </x:c>
      <x:c r="G19742" t="str">
        <x:v>https://indian-high-court-judgments.s3.ap-south-1.amazonaws.com/data/pdf/year=2026/court=28_2/bench=aphc/APHC010221692025_1_2026-05-08.pdf</x:v>
      </x:c>
    </x:row>
    <x:row r="19743">
      <x:c r="A19743" t="str">
        <x:v>APHC010239362026</x:v>
      </x:c>
      <x:c r="B19743" t="str">
        <x:v>WP/12844/2026 of Nandigam Venkataratnam Vs The State of Andhra Pradesh,</x:v>
      </x:c>
      <x:c r="C19743" t="str">
        <x:v>2026-05-04</x:v>
      </x:c>
      <x:c r="D19743" t="str">
        <x:v>High Court of Andhra Pradesh</x:v>
      </x:c>
      <x:c r="E19743" t="str">
        <x:v>B KRISHNA MOHAN</x:v>
      </x:c>
      <x:c r="F19743" t="str">
        <x:v>DISPOSED OF NO COSTS</x:v>
      </x:c>
      <x:c r="G19743" t="str">
        <x:v>https://indian-high-court-judgments.s3.ap-south-1.amazonaws.com/data/pdf/year=2026/court=28_2/bench=aphc/APHC010239362026_1_2026-05-05.pdf</x:v>
      </x:c>
    </x:row>
    <x:row r="19744">
      <x:c r="A19744" t="str">
        <x:v>APHC010243692026</x:v>
      </x:c>
      <x:c r="B19744" t="str">
        <x:v>WP/13540/2026 of Kumpati Sujathamma, Vs The State of Andhra Pradesh,</x:v>
      </x:c>
      <x:c r="C19744" t="str">
        <x:v>2026-05-07</x:v>
      </x:c>
      <x:c r="D19744" t="str">
        <x:v>High Court of Andhra Pradesh</x:v>
      </x:c>
      <x:c r="E19744" t="str">
        <x:v>Y. LAKSHMANA RAO</x:v>
      </x:c>
      <x:c r="F19744" t="str">
        <x:v>DISPOSED OF NO COSTS</x:v>
      </x:c>
      <x:c r="G19744" t="str">
        <x:v>https://indian-high-court-judgments.s3.ap-south-1.amazonaws.com/data/pdf/year=2026/court=28_2/bench=aphc/APHC010243692026_1_2026-05-08.pdf</x:v>
      </x:c>
    </x:row>
    <x:row r="19745">
      <x:c r="A19745" t="str">
        <x:v>APHC010226172026</x:v>
      </x:c>
      <x:c r="B19745" t="str">
        <x:v>WP/11391/2026 of GURRAPASALA GURAVAIAH Vs THE STATE OF ANDHRA PRADESH</x:v>
      </x:c>
      <x:c r="C19745" t="str">
        <x:v>2026-05-07</x:v>
      </x:c>
      <x:c r="D19745" t="str">
        <x:v>High Court of Andhra Pradesh</x:v>
      </x:c>
      <x:c r="E19745" t="str">
        <x:v>Y. LAKSHMANA RAO</x:v>
      </x:c>
      <x:c r="F19745" t="str">
        <x:v>DISPOSED OF NO COSTS</x:v>
      </x:c>
      <x:c r="G19745" t="str">
        <x:v>https://indian-high-court-judgments.s3.ap-south-1.amazonaws.com/data/pdf/year=2026/court=28_2/bench=aphc/APHC010226172026_1_2026-05-08.pdf</x:v>
      </x:c>
    </x:row>
    <x:row r="19746">
      <x:c r="A19746" t="str">
        <x:v>APHC010253392026</x:v>
      </x:c>
      <x:c r="B19746" t="str">
        <x:v>WP/14228/2026 of SHAIK NAZEEMUNNISA Vs THE STATE OF ANDHRA PRADESH</x:v>
      </x:c>
      <x:c r="C19746" t="str">
        <x:v>2026-05-07</x:v>
      </x:c>
      <x:c r="D19746" t="str">
        <x:v>High Court of Andhra Pradesh</x:v>
      </x:c>
      <x:c r="E19746" t="str">
        <x:v>SUBBA REDDY SATTI</x:v>
      </x:c>
      <x:c r="F19746" t="str">
        <x:v>DISPOSED OF NO COSTS</x:v>
      </x:c>
      <x:c r="G19746" t="str">
        <x:v>https://indian-high-court-judgments.s3.ap-south-1.amazonaws.com/data/pdf/year=2026/court=28_2/bench=aphc/APHC010253392026_1_2026-05-08.pdf</x:v>
      </x:c>
    </x:row>
    <x:row r="19747">
      <x:c r="A19747" t="str">
        <x:v>APHC010591792024</x:v>
      </x:c>
      <x:c r="B19747" t="str">
        <x:v>WP/31031/2024 of The Church of South India Rayalaseema Diocese, Vs The State of Andhra Pradesh,</x:v>
      </x:c>
      <x:c r="C19747" t="str">
        <x:v>2026-05-06</x:v>
      </x:c>
      <x:c r="D19747" t="str">
        <x:v>High Court of Andhra Pradesh</x:v>
      </x:c>
      <x:c r="E19747" t="str">
        <x:v>NYAPATHY VIJAY</x:v>
      </x:c>
      <x:c r="F19747" t="str">
        <x:v>DISMISSED AS INFRUCTUOUS</x:v>
      </x:c>
      <x:c r="G19747" t="str">
        <x:v>https://indian-high-court-judgments.s3.ap-south-1.amazonaws.com/data/pdf/year=2026/court=28_2/bench=aphc/APHC010591792024_1_2026-05-07.pdf</x:v>
      </x:c>
    </x:row>
    <x:row r="19748">
      <x:c r="A19748" t="str">
        <x:v>APHC010243162026</x:v>
      </x:c>
      <x:c r="B19748" t="str">
        <x:v>CRLP/3820/2026 of Kommanapalli Surya Rao Vs The State of Andhra Pradesh</x:v>
      </x:c>
      <x:c r="C19748" t="str">
        <x:v>2026-05-03</x:v>
      </x:c>
      <x:c r="D19748" t="str">
        <x:v>High Court of Andhra Pradesh</x:v>
      </x:c>
      <x:c r="E19748" t="str">
        <x:v>VENKATA JYOTHIRMAI PRATAPA</x:v>
      </x:c>
      <x:c r="F19748" t="str">
        <x:v>DISMISSED</x:v>
      </x:c>
      <x:c r="G19748" t="str">
        <x:v>https://indian-high-court-judgments.s3.ap-south-1.amazonaws.com/data/pdf/year=2026/court=28_2/bench=aphc/APHC010243162026_1_2026-05-04.pdf</x:v>
      </x:c>
    </x:row>
    <x:row r="19749">
      <x:c r="A19749" t="str">
        <x:v>APHC010440382022</x:v>
      </x:c>
      <x:c r="B19749" t="str">
        <x:v>WP/26948/2022 of GUNTURU KONDA THALLI Vs THE STATE OF ANDHRA PRADESH</x:v>
      </x:c>
      <x:c r="C19749" t="str">
        <x:v>2026-05-06</x:v>
      </x:c>
      <x:c r="D19749" t="str">
        <x:v>High Court of Andhra Pradesh</x:v>
      </x:c>
      <x:c r="E19749" t="str">
        <x:v>LISA GILL,R RAGHUNANDAN RAO</x:v>
      </x:c>
      <x:c r="F19749" t="str">
        <x:v>CLOSED NO COSTS</x:v>
      </x:c>
      <x:c r="G19749" t="str">
        <x:v>https://indian-high-court-judgments.s3.ap-south-1.amazonaws.com/data/pdf/year=2026/court=28_2/bench=aphc/APHC010440382022_1_2026-05-07.pdf</x:v>
      </x:c>
    </x:row>
    <x:row r="19750">
      <x:c r="A19750" t="str">
        <x:v>APHC010188932025</x:v>
      </x:c>
      <x:c r="B19750" t="str">
        <x:v>WP/10297/2025 of CANARA BANK Vs THE STATE OF ANDHRA PRADESH</x:v>
      </x:c>
      <x:c r="C19750" t="str">
        <x:v>2026-05-06</x:v>
      </x:c>
      <x:c r="D19750" t="str">
        <x:v>High Court of Andhra Pradesh</x:v>
      </x:c>
      <x:c r="E19750" t="str">
        <x:v>KIRANMAYEE MANDAVA</x:v>
      </x:c>
      <x:c r="F19750" t="str">
        <x:v>DISMISSED AS INFRUCTUOUS</x:v>
      </x:c>
      <x:c r="G19750" t="str">
        <x:v>https://indian-high-court-judgments.s3.ap-south-1.amazonaws.com/data/pdf/year=2026/court=28_2/bench=aphc/APHC010188932025_1_2026-05-07.pdf</x:v>
      </x:c>
    </x:row>
    <x:row r="19751">
      <x:c r="A19751" t="str">
        <x:v>APHC010595192024</x:v>
      </x:c>
      <x:c r="B19751" t="str">
        <x:v>CRP/149/2025 of KURUMURI RAMATHEERTHAM Vs KURUMURI VENKATA SUBBAIAH</x:v>
      </x:c>
      <x:c r="C19751" t="str">
        <x:v>2026-05-07</x:v>
      </x:c>
      <x:c r="D19751" t="str">
        <x:v>High Court of Andhra Pradesh</x:v>
      </x:c>
      <x:c r="E19751" t="str">
        <x:v>RAVI CHEEMALAPATI</x:v>
      </x:c>
      <x:c r="F19751" t="str">
        <x:v>DISMISSED</x:v>
      </x:c>
      <x:c r="G19751" t="str">
        <x:v>https://indian-high-court-judgments.s3.ap-south-1.amazonaws.com/data/pdf/year=2026/court=28_2/bench=aphc/APHC010595192024_1_2026-05-08.pdf</x:v>
      </x:c>
    </x:row>
    <x:row r="19752">
      <x:c r="A19752" t="str">
        <x:v>APHC010248832026</x:v>
      </x:c>
      <x:c r="B19752" t="str">
        <x:v>CRLP/3922/2026 of Uddagiri Chaitanya Ramu Vs The State of Andhra Pradesh</x:v>
      </x:c>
      <x:c r="C19752" t="str">
        <x:v>2026-05-05</x:v>
      </x:c>
      <x:c r="D19752" t="str">
        <x:v>High Court of Andhra Pradesh</x:v>
      </x:c>
      <x:c r="E19752" t="str">
        <x:v>VENKATA JYOTHIRMAI PRATAPA</x:v>
      </x:c>
      <x:c r="F19752" t="str">
        <x:v>DISMISSED NO COSTS</x:v>
      </x:c>
      <x:c r="G19752" t="str">
        <x:v>https://indian-high-court-judgments.s3.ap-south-1.amazonaws.com/data/pdf/year=2026/court=28_2/bench=aphc/APHC010248832026_1_2026-05-06.pdf</x:v>
      </x:c>
    </x:row>
    <x:row r="19753">
      <x:c r="A19753" t="str">
        <x:v>APHC010008932026</x:v>
      </x:c>
      <x:c r="B19753" t="str">
        <x:v>WP/692/2026 of D MANJULA DEVI Vs THE STATE OF ANDHRA PRADESH</x:v>
      </x:c>
      <x:c r="C19753" t="str">
        <x:v>2026-05-05</x:v>
      </x:c>
      <x:c r="D19753" t="str">
        <x:v>High Court of Andhra Pradesh</x:v>
      </x:c>
      <x:c r="E19753" t="str">
        <x:v>NYAPATHY VIJAY</x:v>
      </x:c>
      <x:c r="F19753" t="str">
        <x:v>DISMISSED NO COSTS</x:v>
      </x:c>
      <x:c r="G19753" t="str">
        <x:v>https://indian-high-court-judgments.s3.ap-south-1.amazonaws.com/data/pdf/year=2026/court=28_2/bench=aphc/APHC010008932026_1_2026-05-06.pdf</x:v>
      </x:c>
    </x:row>
    <x:row r="19754">
      <x:c r="A19754" t="str">
        <x:v>APHC010113682026</x:v>
      </x:c>
      <x:c r="B19754" t="str">
        <x:v>WP/6142/2026 of BOJJA ARUNA RAJI Vs THE STATE OF ANDHRA PRADESH</x:v>
      </x:c>
      <x:c r="C19754" t="str">
        <x:v>2026-05-05</x:v>
      </x:c>
      <x:c r="D19754" t="str">
        <x:v>High Court of Andhra Pradesh</x:v>
      </x:c>
      <x:c r="E19754" t="str">
        <x:v>SUMATHI JAGADAM</x:v>
      </x:c>
      <x:c r="F19754" t="str">
        <x:v>DISPOSED OF NO COSTS</x:v>
      </x:c>
      <x:c r="G19754" t="str">
        <x:v>https://indian-high-court-judgments.s3.ap-south-1.amazonaws.com/data/pdf/year=2026/court=28_2/bench=aphc/APHC010113682026_1_2026-05-06.pdf</x:v>
      </x:c>
    </x:row>
    <x:row r="19755">
      <x:c r="A19755" t="str">
        <x:v>APHC010777882015</x:v>
      </x:c>
      <x:c r="B19755" t="str">
        <x:v>CC/534/2015 of Sri Shaik Kharimulla Khadari, Vs Sri Busi Sam Bob, IAS.,</x:v>
      </x:c>
      <x:c r="C19755" t="str">
        <x:v>2026-05-06</x:v>
      </x:c>
      <x:c r="D19755" t="str">
        <x:v>High Court of Andhra Pradesh</x:v>
      </x:c>
      <x:c r="E19755" t="str">
        <x:v>HARINATH.N</x:v>
      </x:c>
      <x:c r="F19755" t="str">
        <x:v>CLOSED NO COSTS</x:v>
      </x:c>
      <x:c r="G19755" t="str">
        <x:v>https://indian-high-court-judgments.s3.ap-south-1.amazonaws.com/data/pdf/year=2026/court=28_2/bench=aphc/APHC010777882015_1_2026-05-07.pdf</x:v>
      </x:c>
    </x:row>
    <x:row r="19756">
      <x:c r="A19756" t="str">
        <x:v>APHC010379982022</x:v>
      </x:c>
      <x:c r="B19756" t="str">
        <x:v>WP/23206/2022 of Sri. Koona Ravi Kumar Vs THE STATE OF ANDHRA PRADESH</x:v>
      </x:c>
      <x:c r="C19756" t="str">
        <x:v>2026-05-06</x:v>
      </x:c>
      <x:c r="D19756" t="str">
        <x:v>High Court of Andhra Pradesh</x:v>
      </x:c>
      <x:c r="E19756" t="str">
        <x:v>LISA GILL,R RAGHUNANDAN RAO</x:v>
      </x:c>
      <x:c r="F19756" t="str">
        <x:v>DISPOSED OF NO COSTS</x:v>
      </x:c>
      <x:c r="G19756" t="str">
        <x:v>https://indian-high-court-judgments.s3.ap-south-1.amazonaws.com/data/pdf/year=2026/court=28_2/bench=aphc/APHC010379982022_1_2026-05-07.pdf</x:v>
      </x:c>
    </x:row>
    <x:row r="19757">
      <x:c r="A19757" t="str">
        <x:v>APHC010250632025</x:v>
      </x:c>
      <x:c r="B19757" t="str">
        <x:v>CC/1352/2025 of CH RAJA PRABHAKARA REDDY Vs KONA SASHIDHAR</x:v>
      </x:c>
      <x:c r="C19757" t="str">
        <x:v>2026-05-06</x:v>
      </x:c>
      <x:c r="D19757" t="str">
        <x:v>High Court of Andhra Pradesh</x:v>
      </x:c>
      <x:c r="E19757" t="str">
        <x:v>NINALA JAYASURYA</x:v>
      </x:c>
      <x:c r="F19757" t="str">
        <x:v>CLOSED NO COSTS</x:v>
      </x:c>
      <x:c r="G19757" t="str">
        <x:v>https://indian-high-court-judgments.s3.ap-south-1.amazonaws.com/data/pdf/year=2026/court=28_2/bench=aphc/APHC010250632025_1_2026-05-07.pdf</x:v>
      </x:c>
    </x:row>
    <x:row r="19758">
      <x:c r="A19758" t="str">
        <x:v>APHC010293592024</x:v>
      </x:c>
      <x:c r="B19758" t="str">
        <x:v>WP/14781/2024 of GURRAM SRINU Vs THE STATE OF ANDHRA PRADESH</x:v>
      </x:c>
      <x:c r="C19758" t="str">
        <x:v>2026-05-06</x:v>
      </x:c>
      <x:c r="D19758" t="str">
        <x:v>High Court of Andhra Pradesh</x:v>
      </x:c>
      <x:c r="E19758" t="str">
        <x:v>VENKATESWARLU NIMMAGADDA</x:v>
      </x:c>
      <x:c r="F19758" t="str">
        <x:v>WITHDRAWN</x:v>
      </x:c>
      <x:c r="G19758" t="str">
        <x:v>https://indian-high-court-judgments.s3.ap-south-1.amazonaws.com/data/pdf/year=2026/court=28_2/bench=aphc/APHC010293592024_1_2026-05-07.pdf</x:v>
      </x:c>
    </x:row>
    <x:row r="19759">
      <x:c r="A19759" t="str">
        <x:v>APHC010268152007</x:v>
      </x:c>
      <x:c r="B19759" t="str">
        <x:v>CRP/3932/2007 of The Executive officer, Group Temples, Vs Sri Sakhiya Matt, Rep. by Byragi Tulasibai,</x:v>
      </x:c>
      <x:c r="C19759" t="str">
        <x:v>2026-05-07</x:v>
      </x:c>
      <x:c r="D19759" t="str">
        <x:v>High Court of Andhra Pradesh</x:v>
      </x:c>
      <x:c r="E19759" t="str">
        <x:v>BALAJI MEDAMALLI</x:v>
      </x:c>
      <x:c r="F19759" t="str">
        <x:v>DISMISSED AS NON PROSECUTION</x:v>
      </x:c>
      <x:c r="G19759" t="str">
        <x:v>https://indian-high-court-judgments.s3.ap-south-1.amazonaws.com/data/pdf/year=2026/court=28_2/bench=aphc/APHC010268152007_1_2026-05-08.pdf</x:v>
      </x:c>
    </x:row>
    <x:row r="19760">
      <x:c r="A19760" t="str">
        <x:v>APHC010205802026</x:v>
      </x:c>
      <x:c r="B19760" t="str">
        <x:v>WP/11269/2026 of Ms. Barclay Land and Investment Private Limited, Vs The State of Andhra Pradesh,</x:v>
      </x:c>
      <x:c r="C19760" t="str">
        <x:v>2026-05-03</x:v>
      </x:c>
      <x:c r="D19760" t="str">
        <x:v>High Court of Andhra Pradesh</x:v>
      </x:c>
      <x:c r="E19760" t="str">
        <x:v>Y. LAKSHMANA RAO</x:v>
      </x:c>
      <x:c r="F19760" t="str">
        <x:v>DISPOSED OF NO COSTS</x:v>
      </x:c>
      <x:c r="G19760" t="str">
        <x:v>https://indian-high-court-judgments.s3.ap-south-1.amazonaws.com/data/pdf/year=2026/court=28_2/bench=aphc/APHC010205802026_1_2026-05-04.pdf</x:v>
      </x:c>
    </x:row>
    <x:row r="19761">
      <x:c r="A19761" t="str">
        <x:v>APHC010093222026</x:v>
      </x:c>
      <x:c r="B19761" t="str">
        <x:v>CC/777/2026 of KAKANI SADASIVARAO Vs SRI SMT A THAMEEM ANSARIYA IAS</x:v>
      </x:c>
      <x:c r="C19761" t="str">
        <x:v>2026-05-05</x:v>
      </x:c>
      <x:c r="D19761" t="str">
        <x:v>High Court of Andhra Pradesh</x:v>
      </x:c>
      <x:c r="E19761" t="str">
        <x:v>TARLADA RAJASEKHAR RAO</x:v>
      </x:c>
      <x:c r="F19761" t="str">
        <x:v>CLOSED NO COSTS</x:v>
      </x:c>
      <x:c r="G19761" t="str">
        <x:v>https://indian-high-court-judgments.s3.ap-south-1.amazonaws.com/data/pdf/year=2026/court=28_2/bench=aphc/APHC010093222026_1_2026-05-06.pdf</x:v>
      </x:c>
    </x:row>
    <x:row r="19762">
      <x:c r="A19762" t="str">
        <x:v>APHC010214272026</x:v>
      </x:c>
      <x:c r="B19762" t="str">
        <x:v>WP/11581/2026 of BAKKAMUNTHALA ANJAMMA Vs THE STATE OF ANDHRA PRADESH</x:v>
      </x:c>
      <x:c r="C19762" t="str">
        <x:v>2026-05-04</x:v>
      </x:c>
      <x:c r="D19762" t="str">
        <x:v>High Court of Andhra Pradesh</x:v>
      </x:c>
      <x:c r="E19762" t="str">
        <x:v>Y. LAKSHMANA RAO</x:v>
      </x:c>
      <x:c r="F19762" t="str">
        <x:v>DISPOSED OF NO COSTS</x:v>
      </x:c>
      <x:c r="G19762" t="str">
        <x:v>https://indian-high-court-judgments.s3.ap-south-1.amazonaws.com/data/pdf/year=2026/court=28_2/bench=aphc/APHC010214272026_1_2026-05-05.pdf</x:v>
      </x:c>
    </x:row>
    <x:row r="19763">
      <x:c r="A19763" t="str">
        <x:v>APHC010233832026</x:v>
      </x:c>
      <x:c r="B19763" t="str">
        <x:v>WP/12468/2026 of Shaik Mahaboob Basha, Vs The State of Andhra Pradesh,</x:v>
      </x:c>
      <x:c r="C19763" t="str">
        <x:v>2026-05-03</x:v>
      </x:c>
      <x:c r="D19763" t="str">
        <x:v>High Court of Andhra Pradesh</x:v>
      </x:c>
      <x:c r="E19763" t="str">
        <x:v>Y. LAKSHMANA RAO</x:v>
      </x:c>
      <x:c r="F19763" t="str">
        <x:v>DISPOSED OF NO COSTS</x:v>
      </x:c>
      <x:c r="G19763" t="str">
        <x:v>https://indian-high-court-judgments.s3.ap-south-1.amazonaws.com/data/pdf/year=2026/court=28_2/bench=aphc/APHC010233832026_1_2026-05-04.pdf</x:v>
      </x:c>
    </x:row>
    <x:row r="19764">
      <x:c r="A19764" t="str">
        <x:v>APHC010243352026</x:v>
      </x:c>
      <x:c r="B19764" t="str">
        <x:v>CRLP/3824/2026 of Pangi Dharamraju Vs The State of Andhra Pradesh</x:v>
      </x:c>
      <x:c r="C19764" t="str">
        <x:v>2026-05-03</x:v>
      </x:c>
      <x:c r="D19764" t="str">
        <x:v>High Court of Andhra Pradesh</x:v>
      </x:c>
      <x:c r="E19764" t="str">
        <x:v>VENKATA JYOTHIRMAI PRATAPA</x:v>
      </x:c>
      <x:c r="F19764" t="str">
        <x:v>DISMISSED</x:v>
      </x:c>
      <x:c r="G19764" t="str">
        <x:v>https://indian-high-court-judgments.s3.ap-south-1.amazonaws.com/data/pdf/year=2026/court=28_2/bench=aphc/APHC010243352026_1_2026-05-04.pdf</x:v>
      </x:c>
    </x:row>
    <x:row r="19765">
      <x:c r="A19765" t="str">
        <x:v>APHC010543242013</x:v>
      </x:c>
      <x:c r="B19765" t="str">
        <x:v>WP/39066/2013 of B.Srinivasa Reddy, Vs The Commissioner of Endowments,</x:v>
      </x:c>
      <x:c r="C19765" t="str">
        <x:v>2026-05-05</x:v>
      </x:c>
      <x:c r="D19765" t="str">
        <x:v>High Court of Andhra Pradesh</x:v>
      </x:c>
      <x:c r="E19765" t="str">
        <x:v>HARINATH.N</x:v>
      </x:c>
      <x:c r="F19765" t="str">
        <x:v>DISPOSED OF NO COSTS</x:v>
      </x:c>
      <x:c r="G19765" t="str">
        <x:v>https://indian-high-court-judgments.s3.ap-south-1.amazonaws.com/data/pdf/year=2026/court=28_2/bench=aphc/APHC010543242013_1_2026-05-06.pdf</x:v>
      </x:c>
    </x:row>
    <x:row r="19766">
      <x:c r="A19766" t="str">
        <x:v>APHC010258092026</x:v>
      </x:c>
      <x:c r="B19766" t="str">
        <x:v>CRLP/4092/2026 of Sagi alias Nakkala Surekha Vs The State of Andhra Pradesh</x:v>
      </x:c>
      <x:c r="C19766" t="str">
        <x:v>2026-05-06</x:v>
      </x:c>
      <x:c r="D19766" t="str">
        <x:v>High Court of Andhra Pradesh</x:v>
      </x:c>
      <x:c r="E19766" t="str">
        <x:v>VENKATA JYOTHIRMAI PRATAPA</x:v>
      </x:c>
      <x:c r="F19766" t="str">
        <x:v>DISMISSED NO COSTS</x:v>
      </x:c>
      <x:c r="G19766" t="str">
        <x:v>https://indian-high-court-judgments.s3.ap-south-1.amazonaws.com/data/pdf/year=2026/court=28_2/bench=aphc/APHC010258092026_1_2026-05-07.pdf</x:v>
      </x:c>
    </x:row>
    <x:row r="19767">
      <x:c r="A19767" t="str">
        <x:v>APHC010633552012</x:v>
      </x:c>
      <x:c r="B19767" t="str">
        <x:v>WP/2612/2012 of M.V.Vasudevan Vs The State of Andhra Pradesh,rep.by its Principal secretary</x:v>
      </x:c>
      <x:c r="C19767" t="str">
        <x:v>2026-05-06</x:v>
      </x:c>
      <x:c r="D19767" t="str">
        <x:v>High Court of Andhra Pradesh</x:v>
      </x:c>
      <x:c r="E19767" t="str">
        <x:v>LISA GILL,R RAGHUNANDAN RAO</x:v>
      </x:c>
      <x:c r="F19767" t="str">
        <x:v>DISMISSED AS NON PROSECUTION</x:v>
      </x:c>
      <x:c r="G19767" t="str">
        <x:v>https://indian-high-court-judgments.s3.ap-south-1.amazonaws.com/data/pdf/year=2026/court=28_2/bench=aphc/APHC010633552012_1_2026-05-07.pdf</x:v>
      </x:c>
    </x:row>
    <x:row r="19768">
      <x:c r="A19768" t="str">
        <x:v>APHC010255142024</x:v>
      </x:c>
      <x:c r="B19768" t="str">
        <x:v>WP/12584/2024 of DATTA SAI CONSTRUCTIONS Vs THE STATE OF AP</x:v>
      </x:c>
      <x:c r="C19768" t="str">
        <x:v>2026-05-05</x:v>
      </x:c>
      <x:c r="D19768" t="str">
        <x:v>High Court of Andhra Pradesh</x:v>
      </x:c>
      <x:c r="E19768" t="str">
        <x:v>NYAPATHY VIJAY</x:v>
      </x:c>
      <x:c r="F19768" t="str">
        <x:v>ALLOWED NO COSTS</x:v>
      </x:c>
      <x:c r="G19768" t="str">
        <x:v>https://indian-high-court-judgments.s3.ap-south-1.amazonaws.com/data/pdf/year=2026/court=28_2/bench=aphc/APHC010255142024_1_2026-05-06.pdf</x:v>
      </x:c>
    </x:row>
    <x:row r="19769">
      <x:c r="A19769" t="str">
        <x:v>APHC010269532026</x:v>
      </x:c>
      <x:c r="B19769" t="str">
        <x:v>WP/14135/2026 of Harinadha Reddy Institute of Management Sciences Vs The State of Andhra Pradesh</x:v>
      </x:c>
      <x:c r="C19769" t="str">
        <x:v>2026-05-07</x:v>
      </x:c>
      <x:c r="D19769" t="str">
        <x:v>High Court of Andhra Pradesh</x:v>
      </x:c>
      <x:c r="E19769" t="str">
        <x:v>NYAPATHY VIJAY</x:v>
      </x:c>
      <x:c r="F19769" t="str">
        <x:v>DISPOSED OF NO COSTS</x:v>
      </x:c>
      <x:c r="G19769" t="str">
        <x:v>https://indian-high-court-judgments.s3.ap-south-1.amazonaws.com/data/pdf/year=2026/court=28_2/bench=aphc/APHC010269532026_1_2026-05-08.pdf</x:v>
      </x:c>
    </x:row>
    <x:row r="19770">
      <x:c r="A19770" t="str">
        <x:v>APHC010237992026</x:v>
      </x:c>
      <x:c r="B19770" t="str">
        <x:v>WP/12534/2026 of B SUBRAHAMANYESWARA RAO Vs THE STATE OF AP</x:v>
      </x:c>
      <x:c r="C19770" t="str">
        <x:v>2026-05-06</x:v>
      </x:c>
      <x:c r="D19770" t="str">
        <x:v>High Court of Andhra Pradesh</x:v>
      </x:c>
      <x:c r="E19770" t="str">
        <x:v>D RAMESH</x:v>
      </x:c>
      <x:c r="F19770" t="str">
        <x:v>DISPOSED OF NO COSTS</x:v>
      </x:c>
      <x:c r="G19770" t="str">
        <x:v>https://indian-high-court-judgments.s3.ap-south-1.amazonaws.com/data/pdf/year=2026/court=28_2/bench=aphc/APHC010237992026_1_2026-05-07.pdf</x:v>
      </x:c>
    </x:row>
    <x:row r="19771">
      <x:c r="A19771" t="str">
        <x:v>APHC010509312023</x:v>
      </x:c>
      <x:c r="B19771" t="str">
        <x:v>CRP/2672/2023 of PATNALA VENKATA RAMANA Vs MACHARLA SREERAM MURTHY</x:v>
      </x:c>
      <x:c r="C19771" t="str">
        <x:v>2026-05-06</x:v>
      </x:c>
      <x:c r="D19771" t="str">
        <x:v>High Court of Andhra Pradesh</x:v>
      </x:c>
      <x:c r="E19771" t="str">
        <x:v>RAVI CHEEMALAPATI</x:v>
      </x:c>
      <x:c r="F19771" t="str">
        <x:v>ALLOWED NO COSTS</x:v>
      </x:c>
      <x:c r="G19771" t="str">
        <x:v>https://indian-high-court-judgments.s3.ap-south-1.amazonaws.com/data/pdf/year=2026/court=28_2/bench=aphc/APHC010509312023_1_2026-05-07.pdf</x:v>
      </x:c>
    </x:row>
    <x:row r="19772">
      <x:c r="A19772" t="str">
        <x:v>APHC010310912025</x:v>
      </x:c>
      <x:c r="B19772" t="str">
        <x:v>TRCMP/189/2025 of POLURU LAKSHMI PRATYUSHA Vs CHALLAGALI HEMA KUMAR RAJU</x:v>
      </x:c>
      <x:c r="C19772" t="str">
        <x:v>2026-05-06</x:v>
      </x:c>
      <x:c r="D19772" t="str">
        <x:v>High Court of Andhra Pradesh</x:v>
      </x:c>
      <x:c r="E19772" t="str">
        <x:v>VENUTHURUMALLI GOPALA KRISHNA RAO</x:v>
      </x:c>
      <x:c r="F19772" t="str">
        <x:v>ALLOWED NO COSTS</x:v>
      </x:c>
      <x:c r="G19772" t="str">
        <x:v>https://indian-high-court-judgments.s3.ap-south-1.amazonaws.com/data/pdf/year=2026/court=28_2/bench=aphc/APHC010310912025_1_2026-05-07.pdf</x:v>
      </x:c>
    </x:row>
    <x:row r="19773">
      <x:c r="A19773" t="str">
        <x:v>APHC010186752026</x:v>
      </x:c>
      <x:c r="B19773" t="str">
        <x:v>WP/9393/2026 of ATLURI MASTAN REDDY EDUCATIONAL SOCIETY Vs THE STATE OF ANDHRA PRADESH</x:v>
      </x:c>
      <x:c r="C19773" t="str">
        <x:v>2026-05-03</x:v>
      </x:c>
      <x:c r="D19773" t="str">
        <x:v>High Court of Andhra Pradesh</x:v>
      </x:c>
      <x:c r="E19773" t="str">
        <x:v>NYAPATHY VIJAY</x:v>
      </x:c>
      <x:c r="F19773" t="str">
        <x:v>DISPOSED OF NO COSTS</x:v>
      </x:c>
      <x:c r="G19773" t="str">
        <x:v>https://indian-high-court-judgments.s3.ap-south-1.amazonaws.com/data/pdf/year=2026/court=28_2/bench=aphc/APHC010186752026_1_2026-05-04.pdf</x:v>
      </x:c>
    </x:row>
    <x:row r="19774">
      <x:c r="A19774" t="str">
        <x:v>APHC010252602026</x:v>
      </x:c>
      <x:c r="B19774" t="str">
        <x:v>WP/13218/2026 of M/S PRECISION INFRATECH PRIVATE LIMITED Vs THE STATE OF ANDHRA PRADESH</x:v>
      </x:c>
      <x:c r="C19774" t="str">
        <x:v>2026-05-07</x:v>
      </x:c>
      <x:c r="D19774" t="str">
        <x:v>High Court of Andhra Pradesh</x:v>
      </x:c>
      <x:c r="E19774" t="str">
        <x:v>RAVI CHEEMALAPATI</x:v>
      </x:c>
      <x:c r="F19774" t="str">
        <x:v>DISMISSED</x:v>
      </x:c>
      <x:c r="G19774" t="str">
        <x:v>https://indian-high-court-judgments.s3.ap-south-1.amazonaws.com/data/pdf/year=2026/court=28_2/bench=aphc/APHC010252602026_1_2026-05-08.pdf</x:v>
      </x:c>
    </x:row>
    <x:row r="19775">
      <x:c r="A19775" t="str">
        <x:v>APHC010233682022</x:v>
      </x:c>
      <x:c r="B19775" t="str">
        <x:v>WP/13899/2022 of Subramaniam Palaniappa Gounder, Vs The State of Andhra Pradesh,</x:v>
      </x:c>
      <x:c r="C19775" t="str">
        <x:v>2026-05-06</x:v>
      </x:c>
      <x:c r="D19775" t="str">
        <x:v>High Court of Andhra Pradesh</x:v>
      </x:c>
      <x:c r="E19775" t="str">
        <x:v>LISA GILL,R RAGHUNANDAN RAO</x:v>
      </x:c>
      <x:c r="F19775" t="str">
        <x:v>DISPOSED OF NO COSTS</x:v>
      </x:c>
      <x:c r="G19775" t="str">
        <x:v>https://indian-high-court-judgments.s3.ap-south-1.amazonaws.com/data/pdf/year=2026/court=28_2/bench=aphc/APHC010233682022_1_2026-05-07.pdf</x:v>
      </x:c>
    </x:row>
    <x:row r="19776">
      <x:c r="A19776" t="str">
        <x:v>APHC010240652026</x:v>
      </x:c>
      <x:c r="B19776" t="str">
        <x:v>CRLP/3821/2026 of SHAIK MALIK Vs THE STATE OF ANDHRA PRADESH</x:v>
      </x:c>
      <x:c r="C19776" t="str">
        <x:v>2026-05-04</x:v>
      </x:c>
      <x:c r="D19776" t="str">
        <x:v>High Court of Andhra Pradesh</x:v>
      </x:c>
      <x:c r="E19776" t="str">
        <x:v>VENKATA JYOTHIRMAI PRATAPA</x:v>
      </x:c>
      <x:c r="F19776" t="str">
        <x:v>ALLOWED NO COSTS</x:v>
      </x:c>
      <x:c r="G19776" t="str">
        <x:v>https://indian-high-court-judgments.s3.ap-south-1.amazonaws.com/data/pdf/year=2026/court=28_2/bench=aphc/APHC010240652026_1_2026-05-05.pdf</x:v>
      </x:c>
    </x:row>
    <x:row r="19777">
      <x:c r="A19777" t="str">
        <x:v>APHC010375252019</x:v>
      </x:c>
      <x:c r="B19777" t="str">
        <x:v>CRLP/6817/2019 of Yanamala Rajesh Babu Vs Jahnavi V</x:v>
      </x:c>
      <x:c r="C19777" t="str">
        <x:v>2026-05-06</x:v>
      </x:c>
      <x:c r="D19777" t="str">
        <x:v>High Court of Andhra Pradesh</x:v>
      </x:c>
      <x:c r="E19777" t="str">
        <x:v>K SURESH REDDY</x:v>
      </x:c>
      <x:c r="F19777" t="str">
        <x:v>DISMISSED AS INFRUCTUOUS</x:v>
      </x:c>
      <x:c r="G19777" t="str">
        <x:v>https://indian-high-court-judgments.s3.ap-south-1.amazonaws.com/data/pdf/year=2026/court=28_2/bench=aphc/APHC010375252019_1_2026-05-07.pdf</x:v>
      </x:c>
    </x:row>
    <x:row r="19778">
      <x:c r="A19778" t="str">
        <x:v>APHC010647922025</x:v>
      </x:c>
      <x:c r="B19778" t="str">
        <x:v>CRLA/841/2025 of Ashok Kumar Deg, Vs THE UNION OF INDIA</x:v>
      </x:c>
      <x:c r="C19778" t="str">
        <x:v>2026-05-05</x:v>
      </x:c>
      <x:c r="D19778" t="str">
        <x:v>High Court of Andhra Pradesh</x:v>
      </x:c>
      <x:c r="E19778" t="str">
        <x:v>K SURESH REDDY,TUHIN KUMAR GEDELA</x:v>
      </x:c>
      <x:c r="F19778" t="str">
        <x:v>DISMISSED</x:v>
      </x:c>
      <x:c r="G19778" t="str">
        <x:v>https://indian-high-court-judgments.s3.ap-south-1.amazonaws.com/data/pdf/year=2026/court=28_2/bench=aphc/APHC010647922025_1_2026-05-06.pdf</x:v>
      </x:c>
    </x:row>
    <x:row r="19779">
      <x:c r="A19779" t="str">
        <x:v>APHC010496702025</x:v>
      </x:c>
      <x:c r="B19779" t="str">
        <x:v>WP/25505/2025 of VATTIKUNTA SAMBASIVA RAO Vs RESERVE BANK OF INDIA</x:v>
      </x:c>
      <x:c r="C19779" t="str">
        <x:v>2026-05-06</x:v>
      </x:c>
      <x:c r="D19779" t="str">
        <x:v>High Court of Andhra Pradesh</x:v>
      </x:c>
      <x:c r="E19779" t="str">
        <x:v>BATTU DEVANAND,A. HARI HARANADHA SARMA</x:v>
      </x:c>
      <x:c r="F19779" t="str">
        <x:v>CLOSED NO COSTS</x:v>
      </x:c>
      <x:c r="G19779" t="str">
        <x:v>https://indian-high-court-judgments.s3.ap-south-1.amazonaws.com/data/pdf/year=2026/court=28_2/bench=aphc/APHC010496702025_1_2026-05-07.pdf</x:v>
      </x:c>
    </x:row>
    <x:row r="19780">
      <x:c r="A19780" t="str">
        <x:v>APHC010628802025</x:v>
      </x:c>
      <x:c r="B19780" t="str">
        <x:v>WP/32499/2025 of AARE SUBBAMMA Vs THE STATE OF ANDHRA PRADESH</x:v>
      </x:c>
      <x:c r="C19780" t="str">
        <x:v>2026-05-04</x:v>
      </x:c>
      <x:c r="D19780" t="str">
        <x:v>High Court of Andhra Pradesh</x:v>
      </x:c>
      <x:c r="E19780" t="str">
        <x:v>KIRANMAYEE MANDAVA</x:v>
      </x:c>
      <x:c r="F19780" t="str">
        <x:v>DISPOSED OF NO COSTS</x:v>
      </x:c>
      <x:c r="G19780" t="str">
        <x:v>https://indian-high-court-judgments.s3.ap-south-1.amazonaws.com/data/pdf/year=2026/court=28_2/bench=aphc/APHC010628802025_1_2026-05-05.pdf</x:v>
      </x:c>
    </x:row>
    <x:row r="19781">
      <x:c r="A19781" t="str">
        <x:v>APHC010076162026</x:v>
      </x:c>
      <x:c r="B19781" t="str">
        <x:v>WP/4300/2026 of Sri Srinivasa Rao Valeti Vs Union of India,</x:v>
      </x:c>
      <x:c r="C19781" t="str">
        <x:v>2026-05-03</x:v>
      </x:c>
      <x:c r="D19781" t="str">
        <x:v>High Court of Andhra Pradesh</x:v>
      </x:c>
      <x:c r="E19781" t="str">
        <x:v>TARLADA RAJASEKHAR RAO</x:v>
      </x:c>
      <x:c r="F19781" t="str">
        <x:v>DISPOSED OF NO COSTS</x:v>
      </x:c>
      <x:c r="G19781" t="str">
        <x:v>https://indian-high-court-judgments.s3.ap-south-1.amazonaws.com/data/pdf/year=2026/court=28_2/bench=aphc/APHC010076162026_1_2026-05-04.pdf</x:v>
      </x:c>
    </x:row>
    <x:row r="19782">
      <x:c r="A19782" t="str">
        <x:v>APHC010256722026</x:v>
      </x:c>
      <x:c r="B19782" t="str">
        <x:v>WP/13388/2026 of Sri Balaji Traders, Vs Assistant Commissioner (ST),</x:v>
      </x:c>
      <x:c r="C19782" t="str">
        <x:v>2026-05-05</x:v>
      </x:c>
      <x:c r="D19782" t="str">
        <x:v>High Court of Andhra Pradesh</x:v>
      </x:c>
      <x:c r="E19782" t="str">
        <x:v>R RAGHUNANDAN RAO,T.C.D.SEKHAR</x:v>
      </x:c>
      <x:c r="F19782" t="str">
        <x:v>DISPOSED OF NO COSTS</x:v>
      </x:c>
      <x:c r="G19782" t="str">
        <x:v>https://indian-high-court-judgments.s3.ap-south-1.amazonaws.com/data/pdf/year=2026/court=28_2/bench=aphc/APHC010256722026_1_2026-05-06.pdf</x:v>
      </x:c>
    </x:row>
    <x:row r="19783">
      <x:c r="A19783" t="str">
        <x:v>APHC010724282022</x:v>
      </x:c>
      <x:c r="B19783" t="str">
        <x:v>AS/234/2023 of AMRUTHALURU GOPALAKRISHNAMURTHY Vs B R LATHA DIED</x:v>
      </x:c>
      <x:c r="C19783" t="str">
        <x:v>2026-05-07</x:v>
      </x:c>
      <x:c r="D19783" t="str">
        <x:v>High Court of Andhra Pradesh</x:v>
      </x:c>
      <x:c r="E19783" t="str">
        <x:v>RAVI NATH TILHARI,BALAJI MEDAMALLI</x:v>
      </x:c>
      <x:c r="F19783" t="str">
        <x:v>WITHDRAWN</x:v>
      </x:c>
      <x:c r="G19783" t="str">
        <x:v>https://indian-high-court-judgments.s3.ap-south-1.amazonaws.com/data/pdf/year=2026/court=28_2/bench=aphc/APHC010724282022_1_2026-05-08.pdf</x:v>
      </x:c>
    </x:row>
    <x:row r="19784">
      <x:c r="A19784" t="str">
        <x:v>APHC010263582026</x:v>
      </x:c>
      <x:c r="B19784" t="str">
        <x:v>WA/623/2026 of M/s Sri Balaji Transport, Vs ANDHRA PRADESH STATE CIVIL SUPPLIES CORPORATION LTD(APSCSCL)</x:v>
      </x:c>
      <x:c r="C19784" t="str">
        <x:v>2026-05-07</x:v>
      </x:c>
      <x:c r="D19784" t="str">
        <x:v>High Court of Andhra Pradesh</x:v>
      </x:c>
      <x:c r="E19784" t="str">
        <x:v>LISA GILL,NINALA JAYASURYA</x:v>
      </x:c>
      <x:c r="F19784" t="str">
        <x:v>DISPOSED OF NO COSTS</x:v>
      </x:c>
      <x:c r="G19784" t="str">
        <x:v>https://indian-high-court-judgments.s3.ap-south-1.amazonaws.com/data/pdf/year=2026/court=28_2/bench=aphc/APHC010263582026_1_2026-05-08.pdf</x:v>
      </x:c>
    </x:row>
    <x:row r="19785">
      <x:c r="A19785" t="str">
        <x:v>APHC010217272026</x:v>
      </x:c>
      <x:c r="B19785" t="str">
        <x:v>WP/11697/2026 of AITA UDAY SANKAR Vs THE STATE OF ANDHRA PRADESH</x:v>
      </x:c>
      <x:c r="C19785" t="str">
        <x:v>2026-05-04</x:v>
      </x:c>
      <x:c r="D19785" t="str">
        <x:v>High Court of Andhra Pradesh</x:v>
      </x:c>
      <x:c r="E19785" t="str">
        <x:v>TARLADA RAJASEKHAR RAO</x:v>
      </x:c>
      <x:c r="F19785" t="str">
        <x:v>CLOSED NO COSTS</x:v>
      </x:c>
      <x:c r="G19785" t="str">
        <x:v>https://indian-high-court-judgments.s3.ap-south-1.amazonaws.com/data/pdf/year=2026/court=28_2/bench=aphc/APHC010217272026_1_2026-05-05.pdf</x:v>
      </x:c>
    </x:row>
    <x:row r="19786">
      <x:c r="A19786" t="str">
        <x:v>APHC010416362013</x:v>
      </x:c>
      <x:c r="B19786" t="str">
        <x:v>WP/11956/2013 of K. RAMU &amp; ANO. Vs DIST. COLLECTOR, NELLORE &amp; 2 ORS.</x:v>
      </x:c>
      <x:c r="C19786" t="str">
        <x:v>2026-05-06</x:v>
      </x:c>
      <x:c r="D19786" t="str">
        <x:v>High Court of Andhra Pradesh</x:v>
      </x:c>
      <x:c r="E19786" t="str">
        <x:v>RAVI NATH TILHARI</x:v>
      </x:c>
      <x:c r="F19786" t="str">
        <x:v>WITHDRAWN</x:v>
      </x:c>
      <x:c r="G19786" t="str">
        <x:v>https://indian-high-court-judgments.s3.ap-south-1.amazonaws.com/data/pdf/year=2026/court=28_2/bench=aphc/APHC010416362013_1_2026-05-07.pdf</x:v>
      </x:c>
    </x:row>
    <x:row r="19787">
      <x:c r="A19787" t="str">
        <x:v>APHC010159652026</x:v>
      </x:c>
      <x:c r="B19787" t="str">
        <x:v>WP/8173/2026 of A. Raghunath Reddy, Vs The State of Andhra Pradesh,</x:v>
      </x:c>
      <x:c r="C19787" t="str">
        <x:v>2026-05-03</x:v>
      </x:c>
      <x:c r="D19787" t="str">
        <x:v>High Court of Andhra Pradesh</x:v>
      </x:c>
      <x:c r="E19787" t="str">
        <x:v>SUBHENDU SAMANTA</x:v>
      </x:c>
      <x:c r="F19787" t="str">
        <x:v>DISPOSED OF NO COSTS</x:v>
      </x:c>
      <x:c r="G19787" t="str">
        <x:v>https://indian-high-court-judgments.s3.ap-south-1.amazonaws.com/data/pdf/year=2026/court=28_2/bench=aphc/APHC010159652026_1_2026-05-04.pdf</x:v>
      </x:c>
    </x:row>
    <x:row r="19788">
      <x:c r="A19788" t="str">
        <x:v>APHC010016442026</x:v>
      </x:c>
      <x:c r="B19788" t="str">
        <x:v>WP/1453/2026 of M VENKATESWARLU Vs THE STATE OF ANDHRA PRADESH</x:v>
      </x:c>
      <x:c r="C19788" t="str">
        <x:v>2026-05-04</x:v>
      </x:c>
      <x:c r="D19788" t="str">
        <x:v>High Court of Andhra Pradesh</x:v>
      </x:c>
      <x:c r="E19788" t="str">
        <x:v>V.SUJATHA</x:v>
      </x:c>
      <x:c r="F19788" t="str">
        <x:v>DISPOSED OF NO COSTS</x:v>
      </x:c>
      <x:c r="G19788" t="str">
        <x:v>https://indian-high-court-judgments.s3.ap-south-1.amazonaws.com/data/pdf/year=2026/court=28_2/bench=aphc/APHC010016442026_1_2026-05-05.pdf</x:v>
      </x:c>
    </x:row>
    <x:row r="19789">
      <x:c r="A19789" t="str">
        <x:v>APHC010246312026</x:v>
      </x:c>
      <x:c r="B19789" t="str">
        <x:v>WP/13247/2026 of H MUTHU RAJU Vs THE STATE OF ANDHRA PRADESH</x:v>
      </x:c>
      <x:c r="C19789" t="str">
        <x:v>2026-05-07</x:v>
      </x:c>
      <x:c r="D19789" t="str">
        <x:v>High Court of Andhra Pradesh</x:v>
      </x:c>
      <x:c r="E19789" t="str">
        <x:v>B S BHANUMATHI</x:v>
      </x:c>
      <x:c r="F19789" t="str">
        <x:v>ALLOWED NO COSTS</x:v>
      </x:c>
      <x:c r="G19789" t="str">
        <x:v>https://indian-high-court-judgments.s3.ap-south-1.amazonaws.com/data/pdf/year=2026/court=28_2/bench=aphc/APHC010246312026_1_2026-05-08.pdf</x:v>
      </x:c>
    </x:row>
    <x:row r="19790">
      <x:c r="A19790" t="str">
        <x:v>APHC010192612026</x:v>
      </x:c>
      <x:c r="B19790" t="str">
        <x:v>WP/11070/2026 of VENKATA SAI FLAKES AND GRANITES Vs ASSISTANT COMMISSIONER OF STATE TAX</x:v>
      </x:c>
      <x:c r="C19790" t="str">
        <x:v>2026-05-04</x:v>
      </x:c>
      <x:c r="D19790" t="str">
        <x:v>High Court of Andhra Pradesh</x:v>
      </x:c>
      <x:c r="E19790" t="str">
        <x:v>R RAGHUNANDAN RAO,T.C.D.SEKHAR</x:v>
      </x:c>
      <x:c r="F19790" t="str">
        <x:v>DISPOSED OF NO COSTS</x:v>
      </x:c>
      <x:c r="G19790" t="str">
        <x:v>https://indian-high-court-judgments.s3.ap-south-1.amazonaws.com/data/pdf/year=2026/court=28_2/bench=aphc/APHC010192612026_1_2026-05-05.pdf</x:v>
      </x:c>
    </x:row>
    <x:row r="19791">
      <x:c r="A19791" t="str">
        <x:v>APHC010706172022</x:v>
      </x:c>
      <x:c r="B19791" t="str">
        <x:v>WP/41705/2022 of KRISHNA ROCKS AND MINERALS LLP Vs THE STATE OF ANDHRA PRADESH</x:v>
      </x:c>
      <x:c r="C19791" t="str">
        <x:v>2026-05-06</x:v>
      </x:c>
      <x:c r="D19791" t="str">
        <x:v>High Court of Andhra Pradesh</x:v>
      </x:c>
      <x:c r="E19791" t="str">
        <x:v>LISA GILL,R RAGHUNANDAN RAO</x:v>
      </x:c>
      <x:c r="F19791" t="str">
        <x:v>DISPOSED OF NO COSTS</x:v>
      </x:c>
      <x:c r="G19791" t="str">
        <x:v>https://indian-high-court-judgments.s3.ap-south-1.amazonaws.com/data/pdf/year=2026/court=28_2/bench=aphc/APHC010706172022_1_2026-05-07.pdf</x:v>
      </x:c>
    </x:row>
    <x:row r="19792">
      <x:c r="A19792" t="str">
        <x:v>APHC010237972026</x:v>
      </x:c>
      <x:c r="B19792" t="str">
        <x:v>CRLP/3732/2026 of Phani C Pradeep Kumar Vs The State of Andhra Pradesh</x:v>
      </x:c>
      <x:c r="C19792" t="str">
        <x:v>2026-05-07</x:v>
      </x:c>
      <x:c r="D19792" t="str">
        <x:v>High Court of Andhra Pradesh</x:v>
      </x:c>
      <x:c r="E19792" t="str">
        <x:v>VENKATA JYOTHIRMAI PRATAPA</x:v>
      </x:c>
      <x:c r="F19792" t="str">
        <x:v>DISMISSED</x:v>
      </x:c>
      <x:c r="G19792" t="str">
        <x:v>https://indian-high-court-judgments.s3.ap-south-1.amazonaws.com/data/pdf/year=2026/court=28_2/bench=aphc/APHC010237972026_1_2026-05-08.pdf</x:v>
      </x:c>
    </x:row>
    <x:row r="19793">
      <x:c r="A19793" t="str">
        <x:v>APHC010240422026</x:v>
      </x:c>
      <x:c r="B19793" t="str">
        <x:v>WP/12988/2026 of DARA KRISHNA PRASAD MINES AND MINERALAS Vs THE DEPUTY ASSISTANT COMMISSIONER</x:v>
      </x:c>
      <x:c r="C19793" t="str">
        <x:v>2026-05-05</x:v>
      </x:c>
      <x:c r="D19793" t="str">
        <x:v>High Court of Andhra Pradesh</x:v>
      </x:c>
      <x:c r="E19793" t="str">
        <x:v>R RAGHUNANDAN RAO,T.C.D.SEKHAR</x:v>
      </x:c>
      <x:c r="F19793" t="str">
        <x:v>ALLOWED NO COSTS</x:v>
      </x:c>
      <x:c r="G19793" t="str">
        <x:v>https://indian-high-court-judgments.s3.ap-south-1.amazonaws.com/data/pdf/year=2026/court=28_2/bench=aphc/APHC010240422026_1_2026-05-06.pdf</x:v>
      </x:c>
    </x:row>
    <x:row r="19794">
      <x:c r="A19794" t="str">
        <x:v>APHC010138582023</x:v>
      </x:c>
      <x:c r="B19794" t="str">
        <x:v>WP/7028/2023 of KATHI SIVAHARSHA REDDY Vs THE STATE OF AP</x:v>
      </x:c>
      <x:c r="C19794" t="str">
        <x:v>2026-05-06</x:v>
      </x:c>
      <x:c r="D19794" t="str">
        <x:v>High Court of Andhra Pradesh</x:v>
      </x:c>
      <x:c r="E19794" t="str">
        <x:v>TARLADA RAJASEKHAR RAO</x:v>
      </x:c>
      <x:c r="F19794" t="str">
        <x:v>WITHDRAWN</x:v>
      </x:c>
      <x:c r="G19794" t="str">
        <x:v>https://indian-high-court-judgments.s3.ap-south-1.amazonaws.com/data/pdf/year=2026/court=28_2/bench=aphc/APHC010138582023_1_2026-05-07.pdf</x:v>
      </x:c>
    </x:row>
    <x:row r="19795">
      <x:c r="A19795" t="str">
        <x:v>APHC010116942026</x:v>
      </x:c>
      <x:c r="B19795" t="str">
        <x:v>WP/6529/2026 of P SATYA SURYA PRAKASH Vs The State of Andhra Pradesh</x:v>
      </x:c>
      <x:c r="C19795" t="str">
        <x:v>2026-05-05</x:v>
      </x:c>
      <x:c r="D19795" t="str">
        <x:v>High Court of Andhra Pradesh</x:v>
      </x:c>
      <x:c r="E19795" t="str">
        <x:v>GANNAMANENI RAMAKRISHNA PRASAD</x:v>
      </x:c>
      <x:c r="F19795" t="str">
        <x:v>ALLOWED NO COSTS</x:v>
      </x:c>
      <x:c r="G19795" t="str">
        <x:v>https://indian-high-court-judgments.s3.ap-south-1.amazonaws.com/data/pdf/year=2026/court=28_2/bench=aphc/APHC010116942026_1_2026-05-06.pdf</x:v>
      </x:c>
    </x:row>
    <x:row r="19796">
      <x:c r="A19796" t="str">
        <x:v>APHC010563832023</x:v>
      </x:c>
      <x:c r="B19796" t="str">
        <x:v>WP/29191/2023 of Kallugolla Nagabhushanam Vs The Principal Sectary Revenue Department,</x:v>
      </x:c>
      <x:c r="C19796" t="str">
        <x:v>2026-05-07</x:v>
      </x:c>
      <x:c r="D19796" t="str">
        <x:v>High Court of Andhra Pradesh</x:v>
      </x:c>
      <x:c r="E19796" t="str">
        <x:v>TARLADA RAJASEKHAR RAO</x:v>
      </x:c>
      <x:c r="F19796" t="str">
        <x:v>WITHDRAWN</x:v>
      </x:c>
      <x:c r="G19796" t="str">
        <x:v>https://indian-high-court-judgments.s3.ap-south-1.amazonaws.com/data/pdf/year=2026/court=28_2/bench=aphc/APHC010563832023_1_2026-05-08.pdf</x:v>
      </x:c>
    </x:row>
    <x:row r="19797">
      <x:c r="A19797" t="str">
        <x:v>APHC010124202026</x:v>
      </x:c>
      <x:c r="B19797" t="str">
        <x:v>CC/1026/2026 of K. V. Narayana Rao Vs Ms. S. Shanthi Priya</x:v>
      </x:c>
      <x:c r="C19797" t="str">
        <x:v>2026-05-03</x:v>
      </x:c>
      <x:c r="D19797" t="str">
        <x:v>High Court of Andhra Pradesh</x:v>
      </x:c>
      <x:c r="E19797" t="str">
        <x:v>VENKATA JYOTHIRMAI PRATAPA</x:v>
      </x:c>
      <x:c r="F19797" t="str">
        <x:v>CLOSED NO COSTS</x:v>
      </x:c>
      <x:c r="G19797" t="str">
        <x:v>https://indian-high-court-judgments.s3.ap-south-1.amazonaws.com/data/pdf/year=2026/court=28_2/bench=aphc/APHC010124202026_1_2026-05-04.pdf</x:v>
      </x:c>
    </x:row>
    <x:row r="19798">
      <x:c r="A19798" t="str">
        <x:v>APHC010097762026</x:v>
      </x:c>
      <x:c r="B19798" t="str">
        <x:v>CC/1117/2026 of B. MADHU Vs T.R. MURALI KRISHNA</x:v>
      </x:c>
      <x:c r="C19798" t="str">
        <x:v>2026-05-04</x:v>
      </x:c>
      <x:c r="D19798" t="str">
        <x:v>High Court of Andhra Pradesh</x:v>
      </x:c>
      <x:c r="E19798" t="str">
        <x:v>VENKATESWARLU NIMMAGADDA</x:v>
      </x:c>
      <x:c r="F19798" t="str">
        <x:v>CLOSED NO COSTS</x:v>
      </x:c>
      <x:c r="G19798" t="str">
        <x:v>https://indian-high-court-judgments.s3.ap-south-1.amazonaws.com/data/pdf/year=2026/court=28_2/bench=aphc/APHC010097762026_1_2026-05-05.pdf</x:v>
      </x:c>
    </x:row>
    <x:row r="19799">
      <x:c r="A19799" t="str">
        <x:v>APHC010413862024</x:v>
      </x:c>
      <x:c r="B19799" t="str">
        <x:v>WP/21263/2024 of BANGLA THIPPESWAMY Vs THE STATE OF AP</x:v>
      </x:c>
      <x:c r="C19799" t="str">
        <x:v>2026-05-03</x:v>
      </x:c>
      <x:c r="D19799" t="str">
        <x:v>High Court of Andhra Pradesh</x:v>
      </x:c>
      <x:c r="E19799" t="str">
        <x:v>GANNAMANENI RAMAKRISHNA PRASAD</x:v>
      </x:c>
      <x:c r="F19799" t="str">
        <x:v>WITHDRAWN</x:v>
      </x:c>
      <x:c r="G19799" t="str">
        <x:v>https://indian-high-court-judgments.s3.ap-south-1.amazonaws.com/data/pdf/year=2026/court=28_2/bench=aphc/APHC010413862024_1_2026-05-04.pdf</x:v>
      </x:c>
    </x:row>
    <x:row r="19800">
      <x:c r="A19800" t="str">
        <x:v>APHC010234392022</x:v>
      </x:c>
      <x:c r="B19800" t="str">
        <x:v>WP/15555/2022 of MUDUNURU RAMA RAJU Vs The State of Andhra Pradesh</x:v>
      </x:c>
      <x:c r="C19800" t="str">
        <x:v>2026-05-06</x:v>
      </x:c>
      <x:c r="D19800" t="str">
        <x:v>High Court of Andhra Pradesh</x:v>
      </x:c>
      <x:c r="E19800" t="str">
        <x:v>LISA GILL,R RAGHUNANDAN RAO</x:v>
      </x:c>
      <x:c r="F19800" t="str">
        <x:v>CLOSED NO COSTS</x:v>
      </x:c>
      <x:c r="G19800" t="str">
        <x:v>https://indian-high-court-judgments.s3.ap-south-1.amazonaws.com/data/pdf/year=2026/court=28_2/bench=aphc/APHC010234392022_1_2026-05-07.pdf</x:v>
      </x:c>
    </x:row>
    <x:row r="19801">
      <x:c r="A19801" t="str">
        <x:v>APHC010385672023</x:v>
      </x:c>
      <x:c r="B19801" t="str">
        <x:v>WP/19875/2023 of VINAYAKA GRANITES Vs THE STATE OF AP</x:v>
      </x:c>
      <x:c r="C19801" t="str">
        <x:v>2026-05-06</x:v>
      </x:c>
      <x:c r="D19801" t="str">
        <x:v>High Court of Andhra Pradesh</x:v>
      </x:c>
      <x:c r="E19801" t="str">
        <x:v>LISA GILL,R RAGHUNANDAN RAO</x:v>
      </x:c>
      <x:c r="F19801" t="str">
        <x:v>CLOSED NO COSTS</x:v>
      </x:c>
      <x:c r="G19801" t="str">
        <x:v>https://indian-high-court-judgments.s3.ap-south-1.amazonaws.com/data/pdf/year=2026/court=28_2/bench=aphc/APHC010385672023_1_2026-05-07.pdf</x:v>
      </x:c>
    </x:row>
    <x:row r="19802">
      <x:c r="A19802" t="str">
        <x:v>APHC010593972024</x:v>
      </x:c>
      <x:c r="B19802" t="str">
        <x:v>CRLP/9613/2024 of TEMBURU KURMA RAO Vs THE STATE OF AP</x:v>
      </x:c>
      <x:c r="C19802" t="str">
        <x:v>2026-05-04</x:v>
      </x:c>
      <x:c r="D19802" t="str">
        <x:v>High Court of Andhra Pradesh</x:v>
      </x:c>
      <x:c r="E19802" t="str">
        <x:v>Y. LAKSHMANA RAO</x:v>
      </x:c>
      <x:c r="F19802" t="str">
        <x:v>DISMISSED AS ABATED</x:v>
      </x:c>
      <x:c r="G19802" t="str">
        <x:v>https://indian-high-court-judgments.s3.ap-south-1.amazonaws.com/data/pdf/year=2026/court=28_2/bench=aphc/APHC010593972024_1_2026-05-05.pdf</x:v>
      </x:c>
    </x:row>
    <x:row r="19803">
      <x:c r="A19803" t="str">
        <x:v>APHC010512472022</x:v>
      </x:c>
      <x:c r="B19803" t="str">
        <x:v>WP/31433/2022 of M/s. Sunitha Granites, Vs The State of Andhra Pradesh,</x:v>
      </x:c>
      <x:c r="C19803" t="str">
        <x:v>2026-05-06</x:v>
      </x:c>
      <x:c r="D19803" t="str">
        <x:v>High Court of Andhra Pradesh</x:v>
      </x:c>
      <x:c r="E19803" t="str">
        <x:v>LISA GILL,R RAGHUNANDAN RAO</x:v>
      </x:c>
      <x:c r="F19803" t="str">
        <x:v>CLOSED NO COSTS</x:v>
      </x:c>
      <x:c r="G19803" t="str">
        <x:v>https://indian-high-court-judgments.s3.ap-south-1.amazonaws.com/data/pdf/year=2026/court=28_2/bench=aphc/APHC010512472022_1_2026-05-07.pdf</x:v>
      </x:c>
    </x:row>
    <x:row r="19804">
      <x:c r="A19804" t="str">
        <x:v>APHC010200962026</x:v>
      </x:c>
      <x:c r="B19804" t="str">
        <x:v>CRLP/3270/2026 of GANDRETI APPANNA Vs THE STATE OF ANDHRA PRADESH</x:v>
      </x:c>
      <x:c r="C19804" t="str">
        <x:v>2026-05-04</x:v>
      </x:c>
      <x:c r="D19804" t="str">
        <x:v>High Court of Andhra Pradesh</x:v>
      </x:c>
      <x:c r="E19804" t="str">
        <x:v>VENKATA JYOTHIRMAI PRATAPA</x:v>
      </x:c>
      <x:c r="F19804" t="str">
        <x:v>PARTLY ALLOWED NO COSTS</x:v>
      </x:c>
      <x:c r="G19804" t="str">
        <x:v>https://indian-high-court-judgments.s3.ap-south-1.amazonaws.com/data/pdf/year=2026/court=28_2/bench=aphc/APHC010200962026_1_2026-05-05.pdf</x:v>
      </x:c>
    </x:row>
    <x:row r="19805">
      <x:c r="A19805" t="str">
        <x:v>APHC010132562009</x:v>
      </x:c>
      <x:c r="B19805" t="str">
        <x:v>AS/70/2009 of Vudumula Siva Reddy Vs Manam Subhash Chandra Bose</x:v>
      </x:c>
      <x:c r="C19805" t="str">
        <x:v>2026-05-03</x:v>
      </x:c>
      <x:c r="D19805" t="str">
        <x:v>High Court of Andhra Pradesh</x:v>
      </x:c>
      <x:c r="E19805" t="str">
        <x:v>B S BHANUMATHI</x:v>
      </x:c>
      <x:c r="F19805" t="str">
        <x:v>DISMISSED</x:v>
      </x:c>
      <x:c r="G19805" t="str">
        <x:v>https://indian-high-court-judgments.s3.ap-south-1.amazonaws.com/data/pdf/year=2026/court=28_2/bench=aphc/APHC010132562009_1_2026-05-04.pdf</x:v>
      </x:c>
    </x:row>
    <x:row r="19806">
      <x:c r="A19806" t="str">
        <x:v>APHC010255732026</x:v>
      </x:c>
      <x:c r="B19806" t="str">
        <x:v>CRP/1459/2026 of K. Alivelamma Vs K. Hanumanthu,</x:v>
      </x:c>
      <x:c r="C19806" t="str">
        <x:v>2026-05-07</x:v>
      </x:c>
      <x:c r="D19806" t="str">
        <x:v>High Court of Andhra Pradesh</x:v>
      </x:c>
      <x:c r="E19806" t="str">
        <x:v>B S BHANUMATHI</x:v>
      </x:c>
      <x:c r="F19806" t="str">
        <x:v>DISPOSED OF NO COSTS</x:v>
      </x:c>
      <x:c r="G19806" t="str">
        <x:v>https://indian-high-court-judgments.s3.ap-south-1.amazonaws.com/data/pdf/year=2026/court=28_2/bench=aphc/APHC010255732026_1_2026-05-05.pdf</x:v>
      </x:c>
    </x:row>
    <x:row r="19807">
      <x:c r="A19807" t="str">
        <x:v>APHC010596932010</x:v>
      </x:c>
      <x:c r="B19807" t="str">
        <x:v>CC/1176/2010 of B. Munikrishna Vs The Chairman and Managing Director,</x:v>
      </x:c>
      <x:c r="C19807" t="str">
        <x:v>2026-05-07</x:v>
      </x:c>
      <x:c r="D19807" t="str">
        <x:v>High Court of Andhra Pradesh</x:v>
      </x:c>
      <x:c r="E19807" t="str">
        <x:v>CHALLA GUNARANJAN</x:v>
      </x:c>
      <x:c r="F19807" t="str">
        <x:v>DISMISSED NO COSTS</x:v>
      </x:c>
      <x:c r="G19807" t="str">
        <x:v>https://indian-high-court-judgments.s3.ap-south-1.amazonaws.com/data/pdf/year=2026/court=28_2/bench=aphc/APHC010596932010_1_2026-05-08.pdf</x:v>
      </x:c>
    </x:row>
    <x:row r="19808">
      <x:c r="A19808" t="str">
        <x:v>APHC010158202026</x:v>
      </x:c>
      <x:c r="B19808" t="str">
        <x:v>WA/371/2026 of M.Aruna Vs The State of Andhra Pradesh,</x:v>
      </x:c>
      <x:c r="C19808" t="str">
        <x:v>2026-05-04</x:v>
      </x:c>
      <x:c r="D19808" t="str">
        <x:v>High Court of Andhra Pradesh</x:v>
      </x:c>
      <x:c r="E19808" t="str">
        <x:v>LISA GILL,NINALA JAYASURYA</x:v>
      </x:c>
      <x:c r="F19808" t="str">
        <x:v>DISPOSED OF NO COSTS</x:v>
      </x:c>
      <x:c r="G19808" t="str">
        <x:v>https://indian-high-court-judgments.s3.ap-south-1.amazonaws.com/data/pdf/year=2026/court=28_2/bench=aphc/APHC010158202026_1_2026-05-05.pdf</x:v>
      </x:c>
    </x:row>
    <x:row r="19809">
      <x:c r="A19809" t="str">
        <x:v>APHC010241232026</x:v>
      </x:c>
      <x:c r="B19809" t="str">
        <x:v>WP/12777/2026 of Jakkula Ponnaiah, Vs The State of Andhra Pradesh,</x:v>
      </x:c>
      <x:c r="C19809" t="str">
        <x:v>2026-05-05</x:v>
      </x:c>
      <x:c r="D19809" t="str">
        <x:v>High Court of Andhra Pradesh</x:v>
      </x:c>
      <x:c r="E19809" t="str">
        <x:v>SUBBA REDDY SATTI</x:v>
      </x:c>
      <x:c r="F19809" t="str">
        <x:v>DISPOSED OF NO COSTS</x:v>
      </x:c>
      <x:c r="G19809" t="str">
        <x:v>https://indian-high-court-judgments.s3.ap-south-1.amazonaws.com/data/pdf/year=2026/court=28_2/bench=aphc/APHC010241232026_1_2026-05-06.pdf</x:v>
      </x:c>
    </x:row>
    <x:row r="19810">
      <x:c r="A19810" t="str">
        <x:v>APHC010248942026</x:v>
      </x:c>
      <x:c r="B19810" t="str">
        <x:v>WP/13065/2026 of Vijayam Degree and PG College Vs The State of Andhra Pradesh</x:v>
      </x:c>
      <x:c r="C19810" t="str">
        <x:v>2026-05-04</x:v>
      </x:c>
      <x:c r="D19810" t="str">
        <x:v>High Court of Andhra Pradesh</x:v>
      </x:c>
      <x:c r="E19810" t="str">
        <x:v>NYAPATHY VIJAY</x:v>
      </x:c>
      <x:c r="F19810" t="str">
        <x:v>DISPOSED OF NO COSTS</x:v>
      </x:c>
      <x:c r="G19810" t="str">
        <x:v>https://indian-high-court-judgments.s3.ap-south-1.amazonaws.com/data/pdf/year=2026/court=28_2/bench=aphc/APHC010248942026_1_2026-05-05.pdf</x:v>
      </x:c>
    </x:row>
    <x:row r="19811">
      <x:c r="A19811" t="str">
        <x:v>APHC010623512022</x:v>
      </x:c>
      <x:c r="B19811" t="str">
        <x:v>WP/37511/2022 of Veeram Reddy Krishnamohan Reddy, Vs The State of Andhra Pradesh,</x:v>
      </x:c>
      <x:c r="C19811" t="str">
        <x:v>2026-05-06</x:v>
      </x:c>
      <x:c r="D19811" t="str">
        <x:v>High Court of Andhra Pradesh</x:v>
      </x:c>
      <x:c r="E19811" t="str">
        <x:v>MAHESWARA RAO KUNCHEAM</x:v>
      </x:c>
      <x:c r="F19811" t="str">
        <x:v>DISPOSED OF NO COSTS</x:v>
      </x:c>
      <x:c r="G19811" t="str">
        <x:v>https://indian-high-court-judgments.s3.ap-south-1.amazonaws.com/data/pdf/year=2026/court=28_2/bench=aphc/APHC010623512022_1_2026-05-07.pdf</x:v>
      </x:c>
    </x:row>
    <x:row r="19812">
      <x:c r="A19812" t="str">
        <x:v>APHC010570172008</x:v>
      </x:c>
      <x:c r="B19812" t="str">
        <x:v>CRLA/123/2008 of Y. RAMACHANDRAPPA, Vs THE STATE OF AP REP BY ITS SPL PP HYD., FOR ACB.,</x:v>
      </x:c>
      <x:c r="C19812" t="str">
        <x:v>2026-05-04</x:v>
      </x:c>
      <x:c r="D19812" t="str">
        <x:v>High Court of Andhra Pradesh</x:v>
      </x:c>
      <x:c r="E19812" t="str">
        <x:v>B V L N CHAKRAVARTHI</x:v>
      </x:c>
      <x:c r="F19812" t="str">
        <x:v>ALLOWED NO COSTS</x:v>
      </x:c>
      <x:c r="G19812" t="str">
        <x:v>https://indian-high-court-judgments.s3.ap-south-1.amazonaws.com/data/pdf/year=2026/court=28_2/bench=aphc/APHC010570172008_1_2026-05-05.pdf</x:v>
      </x:c>
    </x:row>
    <x:row r="19813">
      <x:c r="A19813" t="str">
        <x:v>APHC010236182022</x:v>
      </x:c>
      <x:c r="B19813" t="str">
        <x:v>WP/15524/2022 of M/s. Dhanunjaya Enterprises, Vs The State of Andhra Pradesh,</x:v>
      </x:c>
      <x:c r="C19813" t="str">
        <x:v>2026-05-06</x:v>
      </x:c>
      <x:c r="D19813" t="str">
        <x:v>High Court of Andhra Pradesh</x:v>
      </x:c>
      <x:c r="E19813" t="str">
        <x:v>LISA GILL,R RAGHUNANDAN RAO</x:v>
      </x:c>
      <x:c r="F19813" t="str">
        <x:v>CLOSED NO COSTS</x:v>
      </x:c>
      <x:c r="G19813" t="str">
        <x:v>https://indian-high-court-judgments.s3.ap-south-1.amazonaws.com/data/pdf/year=2026/court=28_2/bench=aphc/APHC010236182022_1_2026-05-07.pdf</x:v>
      </x:c>
    </x:row>
    <x:row r="19814">
      <x:c r="A19814" t="str">
        <x:v>APHC010028152025</x:v>
      </x:c>
      <x:c r="B19814" t="str">
        <x:v>WP/1446/2025 of NAGIREDDYGARI VISWANATHA REDDY Vs THE STATE OF ANDHRA PRADESH</x:v>
      </x:c>
      <x:c r="C19814" t="str">
        <x:v>2026-05-05</x:v>
      </x:c>
      <x:c r="D19814" t="str">
        <x:v>High Court of Andhra Pradesh</x:v>
      </x:c>
      <x:c r="E19814" t="str">
        <x:v>SUBHENDU SAMANTA</x:v>
      </x:c>
      <x:c r="F19814" t="str">
        <x:v>DISPOSED OF NO COSTS</x:v>
      </x:c>
      <x:c r="G19814" t="str">
        <x:v>https://indian-high-court-judgments.s3.ap-south-1.amazonaws.com/data/pdf/year=2026/court=28_2/bench=aphc/APHC010028152025_1_2026-05-06.pdf</x:v>
      </x:c>
    </x:row>
    <x:row r="19815">
      <x:c r="A19815" t="str">
        <x:v>APHC010570572024</x:v>
      </x:c>
      <x:c r="B19815" t="str">
        <x:v>WP/30038/2024 of THE KURNOOL UNITED CLUB Vs THE STATE OF ANDHRA PRADESH</x:v>
      </x:c>
      <x:c r="C19815" t="str">
        <x:v>2026-05-07</x:v>
      </x:c>
      <x:c r="D19815" t="str">
        <x:v>High Court of Andhra Pradesh</x:v>
      </x:c>
      <x:c r="E19815" t="str">
        <x:v>Y. LAKSHMANA RAO</x:v>
      </x:c>
      <x:c r="F19815" t="str">
        <x:v>DISPOSED OF NO COSTS</x:v>
      </x:c>
      <x:c r="G19815" t="str">
        <x:v>https://indian-high-court-judgments.s3.ap-south-1.amazonaws.com/data/pdf/year=2026/court=28_2/bench=aphc/APHC010570572024_1_2026-05-08.pdf</x:v>
      </x:c>
    </x:row>
    <x:row r="19816">
      <x:c r="A19816" t="str">
        <x:v>APHC010098472026</x:v>
      </x:c>
      <x:c r="B19816" t="str">
        <x:v>WP/12449/2026 of K HUSSAIN BASHA WORKS CONTRACTOR Vs THE STATE OF AP</x:v>
      </x:c>
      <x:c r="C19816" t="str">
        <x:v>2026-05-04</x:v>
      </x:c>
      <x:c r="D19816" t="str">
        <x:v>High Court of Andhra Pradesh</x:v>
      </x:c>
      <x:c r="E19816" t="str">
        <x:v>R RAGHUNANDAN RAO,T.C.D.SEKHAR</x:v>
      </x:c>
      <x:c r="F19816" t="str">
        <x:v>DISPOSED OF NO COSTS</x:v>
      </x:c>
      <x:c r="G19816" t="str">
        <x:v>https://indian-high-court-judgments.s3.ap-south-1.amazonaws.com/data/pdf/year=2026/court=28_2/bench=aphc/APHC010098472026_1_2026-05-05.pdf</x:v>
      </x:c>
    </x:row>
    <x:row r="19817">
      <x:c r="A19817" t="str">
        <x:v>APHC010190502026</x:v>
      </x:c>
      <x:c r="B19817" t="str">
        <x:v>CRLP/2867/2026 of BEZAVADA KRANTHI KUMAR ALIAS KRANTHI Vs The State of Andhra Pradesh</x:v>
      </x:c>
      <x:c r="C19817" t="str">
        <x:v>2026-05-06</x:v>
      </x:c>
      <x:c r="D19817" t="str">
        <x:v>High Court of Andhra Pradesh</x:v>
      </x:c>
      <x:c r="E19817" t="str">
        <x:v>Y. LAKSHMANA RAO</x:v>
      </x:c>
      <x:c r="F19817" t="str">
        <x:v>DISPOSED OF NO COSTS</x:v>
      </x:c>
      <x:c r="G19817" t="str">
        <x:v>https://indian-high-court-judgments.s3.ap-south-1.amazonaws.com/data/pdf/year=2026/court=28_2/bench=aphc/APHC010190502026_1_2026-05-07.pdf</x:v>
      </x:c>
    </x:row>
    <x:row r="19818">
      <x:c r="A19818" t="str">
        <x:v>APHC010260742026</x:v>
      </x:c>
      <x:c r="B19818" t="str">
        <x:v>WP/13599/2026 of POTHAPI PENCHALAIAH Vs THE STATE OF AP</x:v>
      </x:c>
      <x:c r="C19818" t="str">
        <x:v>2026-05-06</x:v>
      </x:c>
      <x:c r="D19818" t="str">
        <x:v>High Court of Andhra Pradesh</x:v>
      </x:c>
      <x:c r="E19818" t="str">
        <x:v>D RAMESH</x:v>
      </x:c>
      <x:c r="F19818" t="str">
        <x:v>DISPOSED OF NO COSTS</x:v>
      </x:c>
      <x:c r="G19818" t="str">
        <x:v>https://indian-high-court-judgments.s3.ap-south-1.amazonaws.com/data/pdf/year=2026/court=28_2/bench=aphc/APHC010260742026_1_2026-05-07.pdf</x:v>
      </x:c>
    </x:row>
    <x:row r="19819">
      <x:c r="A19819" t="str">
        <x:v>APHC010180912026</x:v>
      </x:c>
      <x:c r="B19819" t="str">
        <x:v>CRLP/2663/2026 of Pasupuleti Kiranmayi, Vs The State of A.P.</x:v>
      </x:c>
      <x:c r="C19819" t="str">
        <x:v>2026-05-04</x:v>
      </x:c>
      <x:c r="D19819" t="str">
        <x:v>High Court of Andhra Pradesh</x:v>
      </x:c>
      <x:c r="E19819" t="str">
        <x:v>VENKATA JYOTHIRMAI PRATAPA</x:v>
      </x:c>
      <x:c r="F19819" t="str">
        <x:v>DISMISSED NO COSTS</x:v>
      </x:c>
      <x:c r="G19819" t="str">
        <x:v>https://indian-high-court-judgments.s3.ap-south-1.amazonaws.com/data/pdf/year=2026/court=28_2/bench=aphc/APHC010180912026_1_2026-05-05.pdf</x:v>
      </x:c>
    </x:row>
    <x:row r="19820">
      <x:c r="A19820" t="str">
        <x:v>APHC010366132024</x:v>
      </x:c>
      <x:c r="B19820" t="str">
        <x:v>CRP/1889/2024 of MARUJOLLA VENKATA REDDY Vs MARTHALA MUNISEKHAR REDDY</x:v>
      </x:c>
      <x:c r="C19820" t="str">
        <x:v>2026-05-04</x:v>
      </x:c>
      <x:c r="D19820" t="str">
        <x:v>High Court of Andhra Pradesh</x:v>
      </x:c>
      <x:c r="E19820" t="str">
        <x:v>RAVI CHEEMALAPATI</x:v>
      </x:c>
      <x:c r="F19820" t="str">
        <x:v>DISMISSED AS INFRUCTUOUS</x:v>
      </x:c>
      <x:c r="G19820" t="str">
        <x:v>https://indian-high-court-judgments.s3.ap-south-1.amazonaws.com/data/pdf/year=2026/court=28_2/bench=aphc/APHC010366132024_1_2026-05-05.pdf</x:v>
      </x:c>
    </x:row>
    <x:row r="19821">
      <x:c r="A19821" t="str">
        <x:v>APHC010243752025</x:v>
      </x:c>
      <x:c r="B19821" t="str">
        <x:v>WP/13351/2025 of M/s P.S.R. INFRASTRUCTURES, Vs Assistant Commissioner of State Tax,</x:v>
      </x:c>
      <x:c r="C19821" t="str">
        <x:v>2026-05-07</x:v>
      </x:c>
      <x:c r="D19821" t="str">
        <x:v>High Court of Andhra Pradesh</x:v>
      </x:c>
      <x:c r="E19821" t="str">
        <x:v>R RAGHUNANDAN RAO,T.C.D.SEKHAR</x:v>
      </x:c>
      <x:c r="F19821" t="str">
        <x:v>DISPOSED OF NO COSTS</x:v>
      </x:c>
      <x:c r="G19821" t="str">
        <x:v>https://indian-high-court-judgments.s3.ap-south-1.amazonaws.com/data/pdf/year=2026/court=28_2/bench=aphc/APHC010243752025_1_2026-05-08.pdf</x:v>
      </x:c>
    </x:row>
    <x:row r="19822">
      <x:c r="A19822" t="str">
        <x:v>APHC010705102010</x:v>
      </x:c>
      <x:c r="B19822" t="str">
        <x:v>CC/576/2010 of T. Mallikarjuna Rao Vs Mr. B.Ravinder, Regional Manager, A.P.S.R.T.C.</x:v>
      </x:c>
      <x:c r="C19822" t="str">
        <x:v>2026-05-07</x:v>
      </x:c>
      <x:c r="D19822" t="str">
        <x:v>High Court of Andhra Pradesh</x:v>
      </x:c>
      <x:c r="E19822" t="str">
        <x:v>CHALLA GUNARANJAN</x:v>
      </x:c>
      <x:c r="F19822" t="str">
        <x:v>DISMISSED NO COSTS</x:v>
      </x:c>
      <x:c r="G19822" t="str">
        <x:v>https://indian-high-court-judgments.s3.ap-south-1.amazonaws.com/data/pdf/year=2026/court=28_2/bench=aphc/APHC010705102010_1_2026-05-08.pdf</x:v>
      </x:c>
    </x:row>
    <x:row r="19823">
      <x:c r="A19823" t="str">
        <x:v>APHC010200072026</x:v>
      </x:c>
      <x:c r="B19823" t="str">
        <x:v>WP/10086/2026 of ORUGU RAMESH Vs THE STATE OF ANDHRA PRADESH</x:v>
      </x:c>
      <x:c r="C19823" t="str">
        <x:v>2026-05-06</x:v>
      </x:c>
      <x:c r="D19823" t="str">
        <x:v>High Court of Andhra Pradesh</x:v>
      </x:c>
      <x:c r="E19823" t="str">
        <x:v>Y. LAKSHMANA RAO</x:v>
      </x:c>
      <x:c r="F19823" t="str">
        <x:v>DISPOSED OF NO COSTS</x:v>
      </x:c>
      <x:c r="G19823" t="str">
        <x:v>https://indian-high-court-judgments.s3.ap-south-1.amazonaws.com/data/pdf/year=2026/court=28_2/bench=aphc/APHC010200072026_1_2026-05-07.pdf</x:v>
      </x:c>
    </x:row>
    <x:row r="19824">
      <x:c r="A19824" t="str">
        <x:v>APHC010027862026</x:v>
      </x:c>
      <x:c r="B19824" t="str">
        <x:v>WP/1894/2026 of SD ABDUL KARIMULLAH Vs The State of Andhra Pradesh,</x:v>
      </x:c>
      <x:c r="C19824" t="str">
        <x:v>2026-05-04</x:v>
      </x:c>
      <x:c r="D19824" t="str">
        <x:v>High Court of Andhra Pradesh</x:v>
      </x:c>
      <x:c r="E19824" t="str">
        <x:v>V.SUJATHA</x:v>
      </x:c>
      <x:c r="F19824" t="str">
        <x:v>ALLOWED NO COSTS</x:v>
      </x:c>
      <x:c r="G19824" t="str">
        <x:v>https://indian-high-court-judgments.s3.ap-south-1.amazonaws.com/data/pdf/year=2026/court=28_2/bench=aphc/APHC010027862026_1_2026-05-05.pdf</x:v>
      </x:c>
    </x:row>
    <x:row r="19825">
      <x:c r="A19825" t="str">
        <x:v>APHC010236132026</x:v>
      </x:c>
      <x:c r="B19825" t="str">
        <x:v>WP/12875/2026 of Desu Vijaya Kumar, Vs The State of Andhra Pradesh,</x:v>
      </x:c>
      <x:c r="C19825" t="str">
        <x:v>2026-05-04</x:v>
      </x:c>
      <x:c r="D19825" t="str">
        <x:v>High Court of Andhra Pradesh</x:v>
      </x:c>
      <x:c r="E19825" t="str">
        <x:v>Y. LAKSHMANA RAO</x:v>
      </x:c>
      <x:c r="F19825" t="str">
        <x:v>DISPOSED OF NO COSTS</x:v>
      </x:c>
      <x:c r="G19825" t="str">
        <x:v>https://indian-high-court-judgments.s3.ap-south-1.amazonaws.com/data/pdf/year=2026/court=28_2/bench=aphc/APHC010236132026_1_2026-05-05.pdf</x:v>
      </x:c>
    </x:row>
    <x:row r="19826">
      <x:c r="A19826" t="str">
        <x:v>APHC010594932011</x:v>
      </x:c>
      <x:c r="B19826" t="str">
        <x:v>CRP/4399/2011 of Allu Narasimha Rao, Vs Yerasingu Ramayya</x:v>
      </x:c>
      <x:c r="C19826" t="str">
        <x:v>2026-05-06</x:v>
      </x:c>
      <x:c r="D19826" t="str">
        <x:v>High Court of Andhra Pradesh</x:v>
      </x:c>
      <x:c r="E19826" t="str">
        <x:v>BALAJI MEDAMALLI</x:v>
      </x:c>
      <x:c r="F19826" t="str">
        <x:v>DISMISSED AS NON PROSECUTION</x:v>
      </x:c>
      <x:c r="G19826" t="str">
        <x:v>https://indian-high-court-judgments.s3.ap-south-1.amazonaws.com/data/pdf/year=2026/court=28_2/bench=aphc/APHC010594932011_1_2026-05-07.pdf</x:v>
      </x:c>
    </x:row>
    <x:row r="19827">
      <x:c r="A19827" t="str">
        <x:v>APHC010001362026</x:v>
      </x:c>
      <x:c r="B19827" t="str">
        <x:v>WP/513/2026 of A S T Babu Vs The Depot Manager</x:v>
      </x:c>
      <x:c r="C19827" t="str">
        <x:v>2026-05-05</x:v>
      </x:c>
      <x:c r="D19827" t="str">
        <x:v>High Court of Andhra Pradesh</x:v>
      </x:c>
      <x:c r="E19827" t="str">
        <x:v>V.SUJATHA</x:v>
      </x:c>
      <x:c r="F19827" t="str">
        <x:v>ALLOWED NO COSTS</x:v>
      </x:c>
      <x:c r="G19827" t="str">
        <x:v>https://indian-high-court-judgments.s3.ap-south-1.amazonaws.com/data/pdf/year=2026/court=28_2/bench=aphc/APHC010001362026_1_2026-05-06.pdf</x:v>
      </x:c>
    </x:row>
    <x:row r="19828">
      <x:c r="A19828" t="str">
        <x:v>APHC010267022026</x:v>
      </x:c>
      <x:c r="B19828" t="str">
        <x:v>WP/13981/2026 of M/S SONAC Vs THE INDIAN BANK</x:v>
      </x:c>
      <x:c r="C19828" t="str">
        <x:v>2026-05-07</x:v>
      </x:c>
      <x:c r="D19828" t="str">
        <x:v>High Court of Andhra Pradesh</x:v>
      </x:c>
      <x:c r="E19828" t="str">
        <x:v>BATTU DEVANAND,A. HARI HARANADHA SARMA</x:v>
      </x:c>
      <x:c r="F19828" t="str">
        <x:v>DISPOSED OF NO COSTS</x:v>
      </x:c>
      <x:c r="G19828" t="str">
        <x:v>https://indian-high-court-judgments.s3.ap-south-1.amazonaws.com/data/pdf/year=2026/court=28_2/bench=aphc/APHC010267022026_1_2026-05-08.pdf</x:v>
      </x:c>
    </x:row>
    <x:row r="19829">
      <x:c r="A19829" t="str">
        <x:v>APHC010262282026</x:v>
      </x:c>
      <x:c r="B19829" t="str">
        <x:v>WP/13722/2026 of GORLI VARALAKSHMI Vs THE STATE OF ANDHRA PRADESH</x:v>
      </x:c>
      <x:c r="C19829" t="str">
        <x:v>2026-05-06</x:v>
      </x:c>
      <x:c r="D19829" t="str">
        <x:v>High Court of Andhra Pradesh</x:v>
      </x:c>
      <x:c r="E19829" t="str">
        <x:v>B KRISHNA MOHAN</x:v>
      </x:c>
      <x:c r="F19829" t="str">
        <x:v>DISPOSED OF NO COSTS</x:v>
      </x:c>
      <x:c r="G19829" t="str">
        <x:v>https://indian-high-court-judgments.s3.ap-south-1.amazonaws.com/data/pdf/year=2026/court=28_2/bench=aphc/APHC010262282026_1_2026-05-07.pdf</x:v>
      </x:c>
    </x:row>
    <x:row r="19830">
      <x:c r="A19830" t="str">
        <x:v>APHC010026782023</x:v>
      </x:c>
      <x:c r="B19830" t="str">
        <x:v>WP/1345/2023 of M/S. VIJAYA LAKSHMI BORE WELLS Vs THE STATE OF ANDHRA PRADESH</x:v>
      </x:c>
      <x:c r="C19830" t="str">
        <x:v>2026-05-06</x:v>
      </x:c>
      <x:c r="D19830" t="str">
        <x:v>High Court of Andhra Pradesh</x:v>
      </x:c>
      <x:c r="E19830" t="str">
        <x:v>MAHESWARA RAO KUNCHEAM</x:v>
      </x:c>
      <x:c r="F19830" t="str">
        <x:v>DISPOSED OF NO COSTS</x:v>
      </x:c>
      <x:c r="G19830" t="str">
        <x:v>https://indian-high-court-judgments.s3.ap-south-1.amazonaws.com/data/pdf/year=2026/court=28_2/bench=aphc/APHC010026782023_1_2026-05-07.pdf</x:v>
      </x:c>
    </x:row>
    <x:row r="19831">
      <x:c r="A19831" t="str">
        <x:v>APHC010014992026</x:v>
      </x:c>
      <x:c r="B19831" t="str">
        <x:v>CC/307/2026 of M/S HSR INFRA PROJECTS Vs SRI BUDITHI RAJASEKHAR</x:v>
      </x:c>
      <x:c r="C19831" t="str">
        <x:v>2026-05-07</x:v>
      </x:c>
      <x:c r="D19831" t="str">
        <x:v>High Court of Andhra Pradesh</x:v>
      </x:c>
      <x:c r="E19831" t="str">
        <x:v>B S BHANUMATHI</x:v>
      </x:c>
      <x:c r="F19831" t="str">
        <x:v>CLOSED NO COSTS</x:v>
      </x:c>
      <x:c r="G19831" t="str">
        <x:v>https://indian-high-court-judgments.s3.ap-south-1.amazonaws.com/data/pdf/year=2026/court=28_2/bench=aphc/APHC010014992026_1_2026-05-08.pdf</x:v>
      </x:c>
    </x:row>
    <x:row r="19832">
      <x:c r="A19832" t="str">
        <x:v>APHC010182362025</x:v>
      </x:c>
      <x:c r="B19832" t="str">
        <x:v>WP/9570/2025 of A.S.T Babu Vs The State of Andhra Pradesh,</x:v>
      </x:c>
      <x:c r="C19832" t="str">
        <x:v>2026-05-04</x:v>
      </x:c>
      <x:c r="D19832" t="str">
        <x:v>High Court of Andhra Pradesh</x:v>
      </x:c>
      <x:c r="E19832" t="str">
        <x:v>HARINATH.N</x:v>
      </x:c>
      <x:c r="F19832" t="str">
        <x:v>CLOSED NO COSTS</x:v>
      </x:c>
      <x:c r="G19832" t="str">
        <x:v>https://indian-high-court-judgments.s3.ap-south-1.amazonaws.com/data/pdf/year=2026/court=28_2/bench=aphc/APHC010182362025_1_2026-05-05.pdf</x:v>
      </x:c>
    </x:row>
    <x:row r="19833">
      <x:c r="A19833" t="str">
        <x:v>APHC010165972026</x:v>
      </x:c>
      <x:c r="B19833" t="str">
        <x:v>WP/9398/2026 of SRI SOMA SAI AGENCIES Vs DEPUTY COMMISSIONER</x:v>
      </x:c>
      <x:c r="C19833" t="str">
        <x:v>2026-05-05</x:v>
      </x:c>
      <x:c r="D19833" t="str">
        <x:v>High Court of Andhra Pradesh</x:v>
      </x:c>
      <x:c r="E19833" t="str">
        <x:v>R RAGHUNANDAN RAO,T.C.D.SEKHAR</x:v>
      </x:c>
      <x:c r="F19833" t="str">
        <x:v>DISPOSED OF NO COSTS</x:v>
      </x:c>
      <x:c r="G19833" t="str">
        <x:v>https://indian-high-court-judgments.s3.ap-south-1.amazonaws.com/data/pdf/year=2026/court=28_2/bench=aphc/APHC010165972026_1_2026-05-06.pdf</x:v>
      </x:c>
    </x:row>
    <x:row r="19834">
      <x:c r="A19834" t="str">
        <x:v>APHC010154872026</x:v>
      </x:c>
      <x:c r="B19834" t="str">
        <x:v>CRP/913/2026 of THE AUTHORIZED OFFICER Vs M/S SRI PRABHA LIFE SCIENCES</x:v>
      </x:c>
      <x:c r="C19834" t="str">
        <x:v>2026-05-07</x:v>
      </x:c>
      <x:c r="D19834" t="str">
        <x:v>High Court of Andhra Pradesh</x:v>
      </x:c>
      <x:c r="E19834" t="str">
        <x:v>BATTU DEVANAND,A. HARI HARANADHA SARMA</x:v>
      </x:c>
      <x:c r="F19834" t="str">
        <x:v>DISPOSED OF NO COSTS</x:v>
      </x:c>
      <x:c r="G19834" t="str">
        <x:v>https://indian-high-court-judgments.s3.ap-south-1.amazonaws.com/data/pdf/year=2026/court=28_2/bench=aphc/APHC010154872026_1_2026-05-08.pdf</x:v>
      </x:c>
    </x:row>
    <x:row r="19835">
      <x:c r="A19835" t="str">
        <x:v>APHC010107582026</x:v>
      </x:c>
      <x:c r="B19835" t="str">
        <x:v>CRLP/1663/2026 of Pappuri Chinna Hazarathaiah Vs The State of Andhra Pradesh</x:v>
      </x:c>
      <x:c r="C19835" t="str">
        <x:v>2026-05-06</x:v>
      </x:c>
      <x:c r="D19835" t="str">
        <x:v>High Court of Andhra Pradesh</x:v>
      </x:c>
      <x:c r="E19835" t="str">
        <x:v>Y. LAKSHMANA RAO</x:v>
      </x:c>
      <x:c r="F19835" t="str">
        <x:v>WITHDRAWN</x:v>
      </x:c>
      <x:c r="G19835" t="str">
        <x:v>https://indian-high-court-judgments.s3.ap-south-1.amazonaws.com/data/pdf/year=2026/court=28_2/bench=aphc/APHC010107582026_1_2026-05-07.pdf</x:v>
      </x:c>
    </x:row>
    <x:row r="19836">
      <x:c r="A19836" t="str">
        <x:v>APHC010253962026</x:v>
      </x:c>
      <x:c r="B19836" t="str">
        <x:v>WP/13335/2026 of D.V. Mahesh, Vs The State of Andhra Pradesh.</x:v>
      </x:c>
      <x:c r="C19836" t="str">
        <x:v>2026-05-07</x:v>
      </x:c>
      <x:c r="D19836" t="str">
        <x:v>High Court of Andhra Pradesh</x:v>
      </x:c>
      <x:c r="E19836" t="str">
        <x:v>Y. LAKSHMANA RAO</x:v>
      </x:c>
      <x:c r="F19836" t="str">
        <x:v>DISPOSED OF NO COSTS</x:v>
      </x:c>
      <x:c r="G19836" t="str">
        <x:v>https://indian-high-court-judgments.s3.ap-south-1.amazonaws.com/data/pdf/year=2026/court=28_2/bench=aphc/APHC010253962026_1_2026-05-08.pdf</x:v>
      </x:c>
    </x:row>
    <x:row r="19837">
      <x:c r="A19837" t="str">
        <x:v>APHC010242092026</x:v>
      </x:c>
      <x:c r="B19837" t="str">
        <x:v>WP/12595/2026 of M/S DHARMIREDDI RAGHU Vs THE STATE OF ANDHRA PRADESH</x:v>
      </x:c>
      <x:c r="C19837" t="str">
        <x:v>2026-05-04</x:v>
      </x:c>
      <x:c r="D19837" t="str">
        <x:v>High Court of Andhra Pradesh</x:v>
      </x:c>
      <x:c r="E19837" t="str">
        <x:v>R RAGHUNANDAN RAO,T.C.D.SEKHAR</x:v>
      </x:c>
      <x:c r="F19837" t="str">
        <x:v>DISPOSED OF AS INFRUCTUOUS</x:v>
      </x:c>
      <x:c r="G19837" t="str">
        <x:v>https://indian-high-court-judgments.s3.ap-south-1.amazonaws.com/data/pdf/year=2026/court=28_2/bench=aphc/APHC010242092026_1_2026-05-05.pdf</x:v>
      </x:c>
    </x:row>
    <x:row r="19838">
      <x:c r="A19838" t="str">
        <x:v>APHC010613592025</x:v>
      </x:c>
      <x:c r="B19838" t="str">
        <x:v>CC/3504/2025 of U.Sree Rama Raju, Vs Kona Sasidhar, I.A.S.,</x:v>
      </x:c>
      <x:c r="C19838" t="str">
        <x:v>2026-05-07</x:v>
      </x:c>
      <x:c r="D19838" t="str">
        <x:v>High Court of Andhra Pradesh</x:v>
      </x:c>
      <x:c r="E19838" t="str">
        <x:v>HARINATH.N</x:v>
      </x:c>
      <x:c r="F19838" t="str">
        <x:v>CLOSED NO COSTS</x:v>
      </x:c>
      <x:c r="G19838" t="str">
        <x:v>https://indian-high-court-judgments.s3.ap-south-1.amazonaws.com/data/pdf/year=2026/court=28_2/bench=aphc/APHC010613592025_1_2026-05-08.pdf</x:v>
      </x:c>
    </x:row>
    <x:row r="19839">
      <x:c r="A19839" t="str">
        <x:v>APHC010239452026</x:v>
      </x:c>
      <x:c r="B19839" t="str">
        <x:v>WP/12516/2026 of Borusu Veerabhadra Rao, Vs The State of Andhra Pradesh,</x:v>
      </x:c>
      <x:c r="C19839" t="str">
        <x:v>2026-05-07</x:v>
      </x:c>
      <x:c r="D19839" t="str">
        <x:v>High Court of Andhra Pradesh</x:v>
      </x:c>
      <x:c r="E19839" t="str">
        <x:v>Y. LAKSHMANA RAO</x:v>
      </x:c>
      <x:c r="F19839" t="str">
        <x:v>DISPOSED OF NO COSTS</x:v>
      </x:c>
      <x:c r="G19839" t="str">
        <x:v>https://indian-high-court-judgments.s3.ap-south-1.amazonaws.com/data/pdf/year=2026/court=28_2/bench=aphc/APHC010239452026_1_2026-05-08.pdf</x:v>
      </x:c>
    </x:row>
    <x:row r="19840">
      <x:c r="A19840" t="str">
        <x:v>APHC010200792026</x:v>
      </x:c>
      <x:c r="B19840" t="str">
        <x:v>WP/10627/2026 of GOTTAPU SUJATHA Vs THE STATE OF ANDHRA PRADESH</x:v>
      </x:c>
      <x:c r="C19840" t="str">
        <x:v>2026-05-04</x:v>
      </x:c>
      <x:c r="D19840" t="str">
        <x:v>High Court of Andhra Pradesh</x:v>
      </x:c>
      <x:c r="E19840" t="str">
        <x:v>Y. LAKSHMANA RAO</x:v>
      </x:c>
      <x:c r="F19840" t="str">
        <x:v>DISPOSED OF NO COSTS</x:v>
      </x:c>
      <x:c r="G19840" t="str">
        <x:v>https://indian-high-court-judgments.s3.ap-south-1.amazonaws.com/data/pdf/year=2026/court=28_2/bench=aphc/APHC010200792026_1_2026-05-05.pdf</x:v>
      </x:c>
    </x:row>
    <x:row r="19841">
      <x:c r="A19841" t="str">
        <x:v>APHC010081172023</x:v>
      </x:c>
      <x:c r="B19841" t="str">
        <x:v>WP/4380/2023 of KUNAPAREDDY AJITH SRINIVAS Vs THE PRINCIPAL SECRETARY</x:v>
      </x:c>
      <x:c r="C19841" t="str">
        <x:v>2026-05-04</x:v>
      </x:c>
      <x:c r="D19841" t="str">
        <x:v>High Court of Andhra Pradesh</x:v>
      </x:c>
      <x:c r="E19841" t="str">
        <x:v>CHEEKATI MANAVENDRANATH ROY,TUHIN KUMAR GEDELA</x:v>
      </x:c>
      <x:c r="F19841" t="str">
        <x:v>WITHDRAWN</x:v>
      </x:c>
      <x:c r="G19841" t="str">
        <x:v>https://indian-high-court-judgments.s3.ap-south-1.amazonaws.com/data/pdf/year=2026/court=28_2/bench=aphc/APHC010081172023_1_2026-05-05.pdf</x:v>
      </x:c>
    </x:row>
    <x:row r="19842">
      <x:c r="A19842" t="str">
        <x:v>APHC010157262026</x:v>
      </x:c>
      <x:c r="B19842" t="str">
        <x:v>CC/1391/2026 of KETHA VENKATA RAMANA REDDY Vs AZAY JAIN-IAS</x:v>
      </x:c>
      <x:c r="C19842" t="str">
        <x:v>2026-05-06</x:v>
      </x:c>
      <x:c r="D19842" t="str">
        <x:v>High Court of Andhra Pradesh</x:v>
      </x:c>
      <x:c r="E19842" t="str">
        <x:v>GANNAMANENI RAMAKRISHNA PRASAD</x:v>
      </x:c>
      <x:c r="F19842" t="str">
        <x:v>CLOSED NO COSTS</x:v>
      </x:c>
      <x:c r="G19842" t="str">
        <x:v>https://indian-high-court-judgments.s3.ap-south-1.amazonaws.com/data/pdf/year=2026/court=28_2/bench=aphc/APHC010157262026_1_2026-05-07.pdf</x:v>
      </x:c>
    </x:row>
    <x:row r="19843">
      <x:c r="A19843" t="str">
        <x:v>APHC010212882026</x:v>
      </x:c>
      <x:c r="B19843" t="str">
        <x:v>WP/10811/2026 of M CHINNA SANJEEVAMMA Vs THE STATE OF ANDHRA PRADESH</x:v>
      </x:c>
      <x:c r="C19843" t="str">
        <x:v>2026-05-03</x:v>
      </x:c>
      <x:c r="D19843" t="str">
        <x:v>High Court of Andhra Pradesh</x:v>
      </x:c>
      <x:c r="E19843" t="str">
        <x:v>D RAMESH</x:v>
      </x:c>
      <x:c r="F19843" t="str">
        <x:v>DISPOSED OF NO COSTS</x:v>
      </x:c>
      <x:c r="G19843" t="str">
        <x:v>https://indian-high-court-judgments.s3.ap-south-1.amazonaws.com/data/pdf/year=2026/court=28_2/bench=aphc/APHC010212882026_1_2026-05-04.pdf</x:v>
      </x:c>
    </x:row>
    <x:row r="19844">
      <x:c r="A19844" t="str">
        <x:v>APHC010056702026</x:v>
      </x:c>
      <x:c r="B19844" t="str">
        <x:v>CC/847/2026 of RKN PROJECTS PRIVATE LTD, Vs G. Sai Prasad, IAS,</x:v>
      </x:c>
      <x:c r="C19844" t="str">
        <x:v>2026-05-07</x:v>
      </x:c>
      <x:c r="D19844" t="str">
        <x:v>High Court of Andhra Pradesh</x:v>
      </x:c>
      <x:c r="E19844" t="str">
        <x:v>B S BHANUMATHI</x:v>
      </x:c>
      <x:c r="F19844" t="str">
        <x:v>CLOSED NO COSTS</x:v>
      </x:c>
      <x:c r="G19844" t="str">
        <x:v>https://indian-high-court-judgments.s3.ap-south-1.amazonaws.com/data/pdf/year=2026/court=28_2/bench=aphc/APHC010056702026_1_2026-05-08.pdf</x:v>
      </x:c>
    </x:row>
    <x:row r="19845">
      <x:c r="A19845" t="str">
        <x:v>APHC010097092025</x:v>
      </x:c>
      <x:c r="B19845" t="str">
        <x:v>CC/976/2025 of REDDY LAKSHMANA RAO Vs K VETRISELVI</x:v>
      </x:c>
      <x:c r="C19845" t="str">
        <x:v>2026-05-07</x:v>
      </x:c>
      <x:c r="D19845" t="str">
        <x:v>High Court of Andhra Pradesh</x:v>
      </x:c>
      <x:c r="E19845" t="str">
        <x:v>V.SUJATHA</x:v>
      </x:c>
      <x:c r="F19845" t="str">
        <x:v>CLOSED NO COSTS</x:v>
      </x:c>
      <x:c r="G19845" t="str">
        <x:v>https://indian-high-court-judgments.s3.ap-south-1.amazonaws.com/data/pdf/year=2026/court=28_2/bench=aphc/APHC010097092025_1_2026-05-08.pdf</x:v>
      </x:c>
    </x:row>
    <x:row r="19846">
      <x:c r="A19846" t="str">
        <x:v>APHC010115692026</x:v>
      </x:c>
      <x:c r="B19846" t="str">
        <x:v>WP/6524/2026 of PUNGANUR REDDY SEKHAR Vs THE STATE OF AP</x:v>
      </x:c>
      <x:c r="C19846" t="str">
        <x:v>2026-05-06</x:v>
      </x:c>
      <x:c r="D19846" t="str">
        <x:v>High Court of Andhra Pradesh</x:v>
      </x:c>
      <x:c r="E19846" t="str">
        <x:v>SUMATHI JAGADAM</x:v>
      </x:c>
      <x:c r="F19846" t="str">
        <x:v>DISPOSED OF NO COSTS</x:v>
      </x:c>
      <x:c r="G19846" t="str">
        <x:v>https://indian-high-court-judgments.s3.ap-south-1.amazonaws.com/data/pdf/year=2026/court=28_2/bench=aphc/APHC010115692026_1_2026-05-07.pdf</x:v>
      </x:c>
    </x:row>
    <x:row r="19847">
      <x:c r="A19847" t="str">
        <x:v>APHC010315272024</x:v>
      </x:c>
      <x:c r="B19847" t="str">
        <x:v>WP/15847/2024 of M/s. Sri Durga Corporation, Vs The State of Andhra Pradesh,</x:v>
      </x:c>
      <x:c r="C19847" t="str">
        <x:v>2026-05-06</x:v>
      </x:c>
      <x:c r="D19847" t="str">
        <x:v>High Court of Andhra Pradesh</x:v>
      </x:c>
      <x:c r="E19847" t="str">
        <x:v>LISA GILL,R RAGHUNANDAN RAO</x:v>
      </x:c>
      <x:c r="F19847" t="str">
        <x:v>CLOSED NO COSTS</x:v>
      </x:c>
      <x:c r="G19847" t="str">
        <x:v>https://indian-high-court-judgments.s3.ap-south-1.amazonaws.com/data/pdf/year=2026/court=28_2/bench=aphc/APHC010315272024_1_2026-05-07.pdf</x:v>
      </x:c>
    </x:row>
    <x:row r="19848">
      <x:c r="A19848" t="str">
        <x:v>APHC010239042026</x:v>
      </x:c>
      <x:c r="B19848" t="str">
        <x:v>WP/12912/2026 of ANJALI PAPANA Vs THE STATE OF ANDHRA PRADESH</x:v>
      </x:c>
      <x:c r="C19848" t="str">
        <x:v>2026-05-05</x:v>
      </x:c>
      <x:c r="D19848" t="str">
        <x:v>High Court of Andhra Pradesh</x:v>
      </x:c>
      <x:c r="E19848" t="str">
        <x:v>NYAPATHY VIJAY</x:v>
      </x:c>
      <x:c r="F19848" t="str">
        <x:v>DISPOSED OF NO COSTS</x:v>
      </x:c>
      <x:c r="G19848" t="str">
        <x:v>https://indian-high-court-judgments.s3.ap-south-1.amazonaws.com/data/pdf/year=2026/court=28_2/bench=aphc/APHC010239042026_1_2026-05-06.pdf</x:v>
      </x:c>
    </x:row>
    <x:row r="19849">
      <x:c r="A19849" t="str">
        <x:v>APHC010244422026</x:v>
      </x:c>
      <x:c r="B19849" t="str">
        <x:v>WP/12753/2026 of M CHANDRA SEKHAR REDDY WORKS CONTRACTOR Vs STATE OF ANDHRA PRADESH</x:v>
      </x:c>
      <x:c r="C19849" t="str">
        <x:v>2026-05-04</x:v>
      </x:c>
      <x:c r="D19849" t="str">
        <x:v>High Court of Andhra Pradesh</x:v>
      </x:c>
      <x:c r="E19849" t="str">
        <x:v>R RAGHUNANDAN RAO,T.C.D.SEKHAR</x:v>
      </x:c>
      <x:c r="F19849" t="str">
        <x:v>DISPOSED OF NO COSTS</x:v>
      </x:c>
      <x:c r="G19849" t="str">
        <x:v>https://indian-high-court-judgments.s3.ap-south-1.amazonaws.com/data/pdf/year=2026/court=28_2/bench=aphc/APHC010244422026_1_2026-05-05.pdf</x:v>
      </x:c>
    </x:row>
    <x:row r="19850">
      <x:c r="A19850" t="str">
        <x:v>APHC010041152023</x:v>
      </x:c>
      <x:c r="B19850" t="str">
        <x:v>WP/2053/2023 of ARUN KUMAR GRANITES Vs THE STATE OF AP</x:v>
      </x:c>
      <x:c r="C19850" t="str">
        <x:v>2026-05-06</x:v>
      </x:c>
      <x:c r="D19850" t="str">
        <x:v>High Court of Andhra Pradesh</x:v>
      </x:c>
      <x:c r="E19850" t="str">
        <x:v>LISA GILL,R RAGHUNANDAN RAO</x:v>
      </x:c>
      <x:c r="F19850" t="str">
        <x:v>DISPOSED OF NO COSTS</x:v>
      </x:c>
      <x:c r="G19850" t="str">
        <x:v>https://indian-high-court-judgments.s3.ap-south-1.amazonaws.com/data/pdf/year=2026/court=28_2/bench=aphc/APHC010041152023_1_2026-05-07.pdf</x:v>
      </x:c>
    </x:row>
    <x:row r="19851">
      <x:c r="A19851" t="str">
        <x:v>APHC010142882025</x:v>
      </x:c>
      <x:c r="B19851" t="str">
        <x:v>CRP/920/2025 of SHAIK MOHAMMAD KHUSHEEDA Vs SHAIK ABUBAKKAR</x:v>
      </x:c>
      <x:c r="C19851" t="str">
        <x:v>2026-05-07</x:v>
      </x:c>
      <x:c r="D19851" t="str">
        <x:v>High Court of Andhra Pradesh</x:v>
      </x:c>
      <x:c r="E19851" t="str">
        <x:v>RAVI CHEEMALAPATI</x:v>
      </x:c>
      <x:c r="F19851" t="str">
        <x:v>WITHDRAWN</x:v>
      </x:c>
      <x:c r="G19851" t="str">
        <x:v>https://indian-high-court-judgments.s3.ap-south-1.amazonaws.com/data/pdf/year=2026/court=28_2/bench=aphc/APHC010142882025_1_2026-05-08.pdf</x:v>
      </x:c>
    </x:row>
    <x:row r="19852">
      <x:c r="A19852" t="str">
        <x:v>APHC010112732026</x:v>
      </x:c>
      <x:c r="B19852" t="str">
        <x:v>WP/6405/2026 of ABDULKALAM D.EL.ED COLLEGE Vs THE STATE OF ANDHRA PRADESH</x:v>
      </x:c>
      <x:c r="C19852" t="str">
        <x:v>2026-05-04</x:v>
      </x:c>
      <x:c r="D19852" t="str">
        <x:v>High Court of Andhra Pradesh</x:v>
      </x:c>
      <x:c r="E19852" t="str">
        <x:v>NYAPATHY VIJAY</x:v>
      </x:c>
      <x:c r="F19852" t="str">
        <x:v>DISPOSED OF NO COSTS</x:v>
      </x:c>
      <x:c r="G19852" t="str">
        <x:v>https://indian-high-court-judgments.s3.ap-south-1.amazonaws.com/data/pdf/year=2026/court=28_2/bench=aphc/APHC010112732026_1_2026-05-05.pdf</x:v>
      </x:c>
    </x:row>
    <x:row r="19853">
      <x:c r="A19853" t="str">
        <x:v>APHC010532402025</x:v>
      </x:c>
      <x:c r="B19853" t="str">
        <x:v>WP/27884/2025 of GOLLA RAMAKRISHNAIAH Vs THE STATE OF ANDHRA PRADESH</x:v>
      </x:c>
      <x:c r="C19853" t="str">
        <x:v>2026-05-07</x:v>
      </x:c>
      <x:c r="D19853" t="str">
        <x:v>High Court of Andhra Pradesh</x:v>
      </x:c>
      <x:c r="E19853" t="str">
        <x:v>KIRANMAYEE MANDAVA</x:v>
      </x:c>
      <x:c r="F19853" t="str">
        <x:v>DISPOSED OF NO COSTS</x:v>
      </x:c>
      <x:c r="G19853" t="str">
        <x:v>https://indian-high-court-judgments.s3.ap-south-1.amazonaws.com/data/pdf/year=2026/court=28_2/bench=aphc/APHC010532402025_1_2026-05-08.pdf</x:v>
      </x:c>
    </x:row>
    <x:row r="19854">
      <x:c r="A19854" t="str">
        <x:v>APHC010241792026</x:v>
      </x:c>
      <x:c r="B19854" t="str">
        <x:v>WP/12590/2026 of D SRUJANA Vs THE STATE OF ANDHRA PRADESH</x:v>
      </x:c>
      <x:c r="C19854" t="str">
        <x:v>2026-05-04</x:v>
      </x:c>
      <x:c r="D19854" t="str">
        <x:v>High Court of Andhra Pradesh</x:v>
      </x:c>
      <x:c r="E19854" t="str">
        <x:v>D RAMESH</x:v>
      </x:c>
      <x:c r="F19854" t="str">
        <x:v>DISPOSED OF NO COSTS</x:v>
      </x:c>
      <x:c r="G19854" t="str">
        <x:v>https://indian-high-court-judgments.s3.ap-south-1.amazonaws.com/data/pdf/year=2026/court=28_2/bench=aphc/APHC010241792026_1_2026-05-05.pdf</x:v>
      </x:c>
    </x:row>
    <x:row r="19855">
      <x:c r="A19855" t="str">
        <x:v>APHC010235202026</x:v>
      </x:c>
      <x:c r="B19855" t="str">
        <x:v>CRP/1422/2026 of Smt. Konathala Vimala Devi Vs Smt. Sheela Nagamani</x:v>
      </x:c>
      <x:c r="C19855" t="str">
        <x:v>2026-05-05</x:v>
      </x:c>
      <x:c r="D19855" t="str">
        <x:v>High Court of Andhra Pradesh</x:v>
      </x:c>
      <x:c r="E19855" t="str">
        <x:v>RAVI NATH TILHARI</x:v>
      </x:c>
      <x:c r="F19855" t="str">
        <x:v>DISMISSED</x:v>
      </x:c>
      <x:c r="G19855" t="str">
        <x:v>https://indian-high-court-judgments.s3.ap-south-1.amazonaws.com/data/pdf/year=2026/court=28_2/bench=aphc/APHC010235202026_1_2026-05-06.pdf</x:v>
      </x:c>
    </x:row>
    <x:row r="19856">
      <x:c r="A19856" t="str">
        <x:v>APHC010085662026</x:v>
      </x:c>
      <x:c r="B19856" t="str">
        <x:v>WP/4703/2026 of RAKSHIT PATNANA Vs THE UNION OF INDIA</x:v>
      </x:c>
      <x:c r="C19856" t="str">
        <x:v>2026-05-07</x:v>
      </x:c>
      <x:c r="D19856" t="str">
        <x:v>High Court of Andhra Pradesh</x:v>
      </x:c>
      <x:c r="E19856" t="str">
        <x:v>TARLADA RAJASEKHAR RAO</x:v>
      </x:c>
      <x:c r="F19856" t="str">
        <x:v>DISPOSED OF NO COSTS</x:v>
      </x:c>
      <x:c r="G19856" t="str">
        <x:v>https://indian-high-court-judgments.s3.ap-south-1.amazonaws.com/data/pdf/year=2026/court=28_2/bench=aphc/APHC010085662026_1_2026-05-08.pdf</x:v>
      </x:c>
    </x:row>
    <x:row r="19857">
      <x:c r="A19857" t="str">
        <x:v>APHC010279912023</x:v>
      </x:c>
      <x:c r="B19857" t="str">
        <x:v>WP/14692/2023 of D.Ramachandra, Vs The State of Andhra Pradesh</x:v>
      </x:c>
      <x:c r="C19857" t="str">
        <x:v>2026-05-05</x:v>
      </x:c>
      <x:c r="D19857" t="str">
        <x:v>High Court of Andhra Pradesh</x:v>
      </x:c>
      <x:c r="E19857" t="str">
        <x:v>MAHESWARA RAO KUNCHEAM</x:v>
      </x:c>
      <x:c r="F19857" t="str">
        <x:v>DISPOSED OF NO COSTS</x:v>
      </x:c>
      <x:c r="G19857" t="str">
        <x:v>https://indian-high-court-judgments.s3.ap-south-1.amazonaws.com/data/pdf/year=2026/court=28_2/bench=aphc/APHC010279912023_1_2026-05-06.pdf</x:v>
      </x:c>
    </x:row>
    <x:row r="19858">
      <x:c r="A19858" t="str">
        <x:v>APHC010223212026</x:v>
      </x:c>
      <x:c r="B19858" t="str">
        <x:v>WP/11373/2026 of Keerthi Restaurant and Bar Vs The State of Andhra Pradesh</x:v>
      </x:c>
      <x:c r="C19858" t="str">
        <x:v>2026-05-04</x:v>
      </x:c>
      <x:c r="D19858" t="str">
        <x:v>High Court of Andhra Pradesh</x:v>
      </x:c>
      <x:c r="E19858" t="str">
        <x:v>SUBBA REDDY SATTI</x:v>
      </x:c>
      <x:c r="F19858" t="str">
        <x:v>CLOSED NO COSTS</x:v>
      </x:c>
      <x:c r="G19858" t="str">
        <x:v>https://indian-high-court-judgments.s3.ap-south-1.amazonaws.com/data/pdf/year=2026/court=28_2/bench=aphc/APHC010223212026_1_2026-05-05.pdf</x:v>
      </x:c>
    </x:row>
    <x:row r="19859">
      <x:c r="A19859" t="str">
        <x:v>APHC010084632026</x:v>
      </x:c>
      <x:c r="B19859" t="str">
        <x:v>WP/4687/2026 of M SRINIVASULU Vs The State of Andhra Pradesh,</x:v>
      </x:c>
      <x:c r="C19859" t="str">
        <x:v>2026-05-05</x:v>
      </x:c>
      <x:c r="D19859" t="str">
        <x:v>High Court of Andhra Pradesh</x:v>
      </x:c>
      <x:c r="E19859" t="str">
        <x:v>V.SUJATHA</x:v>
      </x:c>
      <x:c r="F19859" t="str">
        <x:v>DISPOSED OF NO COSTS</x:v>
      </x:c>
      <x:c r="G19859" t="str">
        <x:v>https://indian-high-court-judgments.s3.ap-south-1.amazonaws.com/data/pdf/year=2026/court=28_2/bench=aphc/APHC010084632026_1_2026-05-06.pdf</x:v>
      </x:c>
    </x:row>
    <x:row r="19860">
      <x:c r="A19860" t="str">
        <x:v>APHC010385452023</x:v>
      </x:c>
      <x:c r="B19860" t="str">
        <x:v>WP/19864/2023 of P RAVINDRA NAIDU Vs THE STATE OF AP</x:v>
      </x:c>
      <x:c r="C19860" t="str">
        <x:v>2026-05-06</x:v>
      </x:c>
      <x:c r="D19860" t="str">
        <x:v>High Court of Andhra Pradesh</x:v>
      </x:c>
      <x:c r="E19860" t="str">
        <x:v>LISA GILL,R RAGHUNANDAN RAO</x:v>
      </x:c>
      <x:c r="F19860" t="str">
        <x:v>CLOSED NO COSTS</x:v>
      </x:c>
      <x:c r="G19860" t="str">
        <x:v>https://indian-high-court-judgments.s3.ap-south-1.amazonaws.com/data/pdf/year=2026/court=28_2/bench=aphc/APHC010385452023_1_2026-05-07.pdf</x:v>
      </x:c>
    </x:row>
    <x:row r="19861">
      <x:c r="A19861" t="str">
        <x:v>APHC010118192022</x:v>
      </x:c>
      <x:c r="B19861" t="str">
        <x:v>WP/7067/2022 of SRI LAKSHMI NARASIMHA SWAMY Vs The State of Andhra Pradesh</x:v>
      </x:c>
      <x:c r="C19861" t="str">
        <x:v>2026-05-05</x:v>
      </x:c>
      <x:c r="D19861" t="str">
        <x:v>High Court of Andhra Pradesh</x:v>
      </x:c>
      <x:c r="E19861" t="str">
        <x:v>NYAPATHY VIJAY</x:v>
      </x:c>
      <x:c r="F19861" t="str">
        <x:v>WITHDRAWN</x:v>
      </x:c>
      <x:c r="G19861" t="str">
        <x:v>https://indian-high-court-judgments.s3.ap-south-1.amazonaws.com/data/pdf/year=2026/court=28_2/bench=aphc/APHC010118192022_1_2026-05-06.pdf</x:v>
      </x:c>
    </x:row>
    <x:row r="19862">
      <x:c r="A19862" t="str">
        <x:v>APHC010185942024</x:v>
      </x:c>
      <x:c r="B19862" t="str">
        <x:v>CC/2187/2024 of D CHENNAKESAVULU Vs MANDALIKA GIRIJA SHANKAR IAS</x:v>
      </x:c>
      <x:c r="C19862" t="str">
        <x:v>2026-05-06</x:v>
      </x:c>
      <x:c r="D19862" t="str">
        <x:v>High Court of Andhra Pradesh</x:v>
      </x:c>
      <x:c r="E19862" t="str">
        <x:v>VENKATESWARLU NIMMAGADDA</x:v>
      </x:c>
      <x:c r="F19862" t="str">
        <x:v>CLOSED NO COSTS</x:v>
      </x:c>
      <x:c r="G19862" t="str">
        <x:v>https://indian-high-court-judgments.s3.ap-south-1.amazonaws.com/data/pdf/year=2026/court=28_2/bench=aphc/APHC010185942024_1_2026-05-07.pdf</x:v>
      </x:c>
    </x:row>
    <x:row r="19863">
      <x:c r="A19863" t="str">
        <x:v>APHC010161752024</x:v>
      </x:c>
      <x:c r="B19863" t="str">
        <x:v>CRP/865/2024 of POLI CHINNA SUBBA REDDY (DIED) Vs BUJJIREDDY KRISHNAVENI</x:v>
      </x:c>
      <x:c r="C19863" t="str">
        <x:v>2026-05-04</x:v>
      </x:c>
      <x:c r="D19863" t="str">
        <x:v>High Court of Andhra Pradesh</x:v>
      </x:c>
      <x:c r="E19863" t="str">
        <x:v>RAVI CHEEMALAPATI</x:v>
      </x:c>
      <x:c r="F19863" t="str">
        <x:v>DISMISSED AS INFRUCTUOUS</x:v>
      </x:c>
      <x:c r="G19863" t="str">
        <x:v>https://indian-high-court-judgments.s3.ap-south-1.amazonaws.com/data/pdf/year=2026/court=28_2/bench=aphc/APHC010161752024_1_2026-05-05.pdf</x:v>
      </x:c>
    </x:row>
    <x:row r="19864">
      <x:c r="A19864" t="str">
        <x:v>APHC010646182025</x:v>
      </x:c>
      <x:c r="B19864" t="str">
        <x:v>WP/33370/2025 of Dr. A. Premalatha Vs The State of Andhra Pradesh,</x:v>
      </x:c>
      <x:c r="C19864" t="str">
        <x:v>2026-05-06</x:v>
      </x:c>
      <x:c r="D19864" t="str">
        <x:v>High Court of Andhra Pradesh</x:v>
      </x:c>
      <x:c r="E19864" t="str">
        <x:v>D RAMESH</x:v>
      </x:c>
      <x:c r="F19864" t="str">
        <x:v>DISPOSED OF NO COSTS</x:v>
      </x:c>
      <x:c r="G19864" t="str">
        <x:v>https://indian-high-court-judgments.s3.ap-south-1.amazonaws.com/data/pdf/year=2026/court=28_2/bench=aphc/APHC010646182025_1_2026-05-07.pdf</x:v>
      </x:c>
    </x:row>
    <x:row r="19865">
      <x:c r="A19865" t="str">
        <x:v>APHC010030292026</x:v>
      </x:c>
      <x:c r="B19865" t="str">
        <x:v>WP/1953/2026 of P SURESH KUMAR Vs THE ANDHRA PRADESH POWER GENERATION CORPORATION LTD</x:v>
      </x:c>
      <x:c r="C19865" t="str">
        <x:v>2026-05-06</x:v>
      </x:c>
      <x:c r="D19865" t="str">
        <x:v>High Court of Andhra Pradesh</x:v>
      </x:c>
      <x:c r="E19865" t="str">
        <x:v>D RAMESH</x:v>
      </x:c>
      <x:c r="F19865" t="str">
        <x:v>DISPOSED OF NO COSTS</x:v>
      </x:c>
      <x:c r="G19865" t="str">
        <x:v>https://indian-high-court-judgments.s3.ap-south-1.amazonaws.com/data/pdf/year=2026/court=28_2/bench=aphc/APHC010030292026_1_2026-05-07.pdf</x:v>
      </x:c>
    </x:row>
    <x:row r="19866">
      <x:c r="A19866" t="str">
        <x:v>APHC010262962026</x:v>
      </x:c>
      <x:c r="B19866" t="str">
        <x:v>WP/13997/2026 of VARIDIREDDY SUDHAKAR REDDY Vs UNION OF INDIA</x:v>
      </x:c>
      <x:c r="C19866" t="str">
        <x:v>2026-05-07</x:v>
      </x:c>
      <x:c r="D19866" t="str">
        <x:v>High Court of Andhra Pradesh</x:v>
      </x:c>
      <x:c r="E19866" t="str">
        <x:v>TARLADA RAJASEKHAR RAO</x:v>
      </x:c>
      <x:c r="F19866" t="str">
        <x:v>DISPOSED OF NO COSTS</x:v>
      </x:c>
      <x:c r="G19866" t="str">
        <x:v>https://indian-high-court-judgments.s3.ap-south-1.amazonaws.com/data/pdf/year=2026/court=28_2/bench=aphc/APHC010262962026_1_2026-05-08.pdf</x:v>
      </x:c>
    </x:row>
    <x:row r="19867">
      <x:c r="A19867" t="str">
        <x:v>APHC010144822026</x:v>
      </x:c>
      <x:c r="B19867" t="str">
        <x:v>WP/7895/2026 of B S GIRI KUMAR Vs THE STATE OF ANDHRA PRADESH</x:v>
      </x:c>
      <x:c r="C19867" t="str">
        <x:v>2026-05-05</x:v>
      </x:c>
      <x:c r="D19867" t="str">
        <x:v>High Court of Andhra Pradesh</x:v>
      </x:c>
      <x:c r="E19867" t="str">
        <x:v>V.SUJATHA</x:v>
      </x:c>
      <x:c r="F19867" t="str">
        <x:v>DISPOSED OF NO COSTS</x:v>
      </x:c>
      <x:c r="G19867" t="str">
        <x:v>https://indian-high-court-judgments.s3.ap-south-1.amazonaws.com/data/pdf/year=2026/court=28_2/bench=aphc/APHC010144822026_1_2026-05-06.pdf</x:v>
      </x:c>
    </x:row>
    <x:row r="19868">
      <x:c r="A19868" t="str">
        <x:v>APHC010109072026</x:v>
      </x:c>
      <x:c r="B19868" t="str">
        <x:v>WP/12399/2026 of CHENNAMSETTY SASIKUMAR Vs THE STATE OF ANDHRA PRADESH</x:v>
      </x:c>
      <x:c r="C19868" t="str">
        <x:v>2026-05-06</x:v>
      </x:c>
      <x:c r="D19868" t="str">
        <x:v>High Court of Andhra Pradesh</x:v>
      </x:c>
      <x:c r="E19868" t="str">
        <x:v>NINALA JAYASURYA</x:v>
      </x:c>
      <x:c r="F19868" t="str">
        <x:v>WITHDRAWN</x:v>
      </x:c>
      <x:c r="G19868" t="str">
        <x:v>https://indian-high-court-judgments.s3.ap-south-1.amazonaws.com/data/pdf/year=2026/court=28_2/bench=aphc/APHC010109072026_1_2026-05-07.pdf</x:v>
      </x:c>
    </x:row>
    <x:row r="19869">
      <x:c r="A19869" t="str">
        <x:v>APHC010047542025</x:v>
      </x:c>
      <x:c r="B19869" t="str">
        <x:v>WP/2560/2025 of Vadde Rajasekhar, Vs The State of Andhra Pradesh,</x:v>
      </x:c>
      <x:c r="C19869" t="str">
        <x:v>2026-05-03</x:v>
      </x:c>
      <x:c r="D19869" t="str">
        <x:v>High Court of Andhra Pradesh</x:v>
      </x:c>
      <x:c r="E19869" t="str">
        <x:v>KIRANMAYEE MANDAVA</x:v>
      </x:c>
      <x:c r="F19869" t="str">
        <x:v>DISPOSED OF NO COSTS</x:v>
      </x:c>
      <x:c r="G19869" t="str">
        <x:v>https://indian-high-court-judgments.s3.ap-south-1.amazonaws.com/data/pdf/year=2026/court=28_2/bench=aphc/APHC010047542025_1_2026-05-04.pdf</x:v>
      </x:c>
    </x:row>
    <x:row r="19870">
      <x:c r="A19870" t="str">
        <x:v>APHC010243382026</x:v>
      </x:c>
      <x:c r="B19870" t="str">
        <x:v>WP/13181/2026 of S VENKATA RAO Vs THE STATE OF ANDHRA PRADESH</x:v>
      </x:c>
      <x:c r="C19870" t="str">
        <x:v>2026-05-05</x:v>
      </x:c>
      <x:c r="D19870" t="str">
        <x:v>High Court of Andhra Pradesh</x:v>
      </x:c>
      <x:c r="E19870" t="str">
        <x:v>D RAMESH</x:v>
      </x:c>
      <x:c r="F19870" t="str">
        <x:v>DISPOSED OF NO COSTS</x:v>
      </x:c>
      <x:c r="G19870" t="str">
        <x:v>https://indian-high-court-judgments.s3.ap-south-1.amazonaws.com/data/pdf/year=2026/court=28_2/bench=aphc/APHC010243382026_1_2026-05-06.pdf</x:v>
      </x:c>
    </x:row>
    <x:row r="19871">
      <x:c r="A19871" t="str">
        <x:v>APHC010244282026</x:v>
      </x:c>
      <x:c r="B19871" t="str">
        <x:v>CRLP/3839/2026 of Pothula alias Potula Anand Kumar Vs The State of Andhra Pradesh</x:v>
      </x:c>
      <x:c r="C19871" t="str">
        <x:v>2026-05-03</x:v>
      </x:c>
      <x:c r="D19871" t="str">
        <x:v>High Court of Andhra Pradesh</x:v>
      </x:c>
      <x:c r="E19871" t="str">
        <x:v>VENKATA JYOTHIRMAI PRATAPA</x:v>
      </x:c>
      <x:c r="F19871" t="str">
        <x:v>DISMISSED</x:v>
      </x:c>
      <x:c r="G19871" t="str">
        <x:v>https://indian-high-court-judgments.s3.ap-south-1.amazonaws.com/data/pdf/year=2026/court=28_2/bench=aphc/APHC010244282026_1_2026-05-04.pdf</x:v>
      </x:c>
    </x:row>
    <x:row r="19872">
      <x:c r="A19872" t="str">
        <x:v>APHC010723902025</x:v>
      </x:c>
      <x:c r="B19872" t="str">
        <x:v>WP/945/2026 of M K SURESH Vs THE STATE OF AP</x:v>
      </x:c>
      <x:c r="C19872" t="str">
        <x:v>2026-05-04</x:v>
      </x:c>
      <x:c r="D19872" t="str">
        <x:v>High Court of Andhra Pradesh</x:v>
      </x:c>
      <x:c r="E19872" t="str">
        <x:v>V.SUJATHA</x:v>
      </x:c>
      <x:c r="F19872" t="str">
        <x:v>DISPOSED OF NO COSTS</x:v>
      </x:c>
      <x:c r="G19872" t="str">
        <x:v>https://indian-high-court-judgments.s3.ap-south-1.amazonaws.com/data/pdf/year=2026/court=28_2/bench=aphc/APHC010723902025_1_2026-05-05.pdf</x:v>
      </x:c>
    </x:row>
    <x:row r="19873">
      <x:c r="A19873" t="str">
        <x:v>APHC010008022024</x:v>
      </x:c>
      <x:c r="B19873" t="str">
        <x:v>WP/597/2024 of SHAIK NIZAMUDDIN Vs The State of Andhra Pradesh,</x:v>
      </x:c>
      <x:c r="C19873" t="str">
        <x:v>2026-05-03</x:v>
      </x:c>
      <x:c r="D19873" t="str">
        <x:v>High Court of Andhra Pradesh</x:v>
      </x:c>
      <x:c r="E19873" t="str">
        <x:v>MAHESWARA RAO KUNCHEAM</x:v>
      </x:c>
      <x:c r="F19873" t="str">
        <x:v>DISPOSED OF NO COSTS</x:v>
      </x:c>
      <x:c r="G19873" t="str">
        <x:v>https://indian-high-court-judgments.s3.ap-south-1.amazonaws.com/data/pdf/year=2026/court=28_2/bench=aphc/APHC010008022024_1_2026-05-04.pdf</x:v>
      </x:c>
    </x:row>
    <x:row r="19874">
      <x:c r="A19874" t="str">
        <x:v>APHC010189292026</x:v>
      </x:c>
      <x:c r="B19874" t="str">
        <x:v>WP/9497/2026 of SASUBILLI SANTHOSH Vs The State of Andhra Pradesh,</x:v>
      </x:c>
      <x:c r="C19874" t="str">
        <x:v>2026-05-03</x:v>
      </x:c>
      <x:c r="D19874" t="str">
        <x:v>High Court of Andhra Pradesh</x:v>
      </x:c>
      <x:c r="E19874" t="str">
        <x:v>SUBHENDU SAMANTA</x:v>
      </x:c>
      <x:c r="F19874" t="str">
        <x:v>DISPOSED OF NO COSTS</x:v>
      </x:c>
      <x:c r="G19874" t="str">
        <x:v>https://indian-high-court-judgments.s3.ap-south-1.amazonaws.com/data/pdf/year=2026/court=28_2/bench=aphc/APHC010189292026_1_2026-05-04.pdf</x:v>
      </x:c>
    </x:row>
    <x:row r="19875">
      <x:c r="A19875" t="str">
        <x:v>APHC010593622025</x:v>
      </x:c>
      <x:c r="B19875" t="str">
        <x:v>WP/31071/2025 of GORLE TARAKESHWARI Vs THE STATE OF ANDHRA PRADESH</x:v>
      </x:c>
      <x:c r="C19875" t="str">
        <x:v>2026-05-04</x:v>
      </x:c>
      <x:c r="D19875" t="str">
        <x:v>High Court of Andhra Pradesh</x:v>
      </x:c>
      <x:c r="E19875" t="str">
        <x:v>NYAPATHY VIJAY</x:v>
      </x:c>
      <x:c r="F19875" t="str">
        <x:v>DISPOSED OF NO COSTS</x:v>
      </x:c>
      <x:c r="G19875" t="str">
        <x:v>https://indian-high-court-judgments.s3.ap-south-1.amazonaws.com/data/pdf/year=2026/court=28_2/bench=aphc/APHC010593622025_1_2026-05-05.pdf</x:v>
      </x:c>
    </x:row>
    <x:row r="19876">
      <x:c r="A19876" t="str">
        <x:v>APHC010225842026</x:v>
      </x:c>
      <x:c r="B19876" t="str">
        <x:v>WP/11557/2026 of TANNERU VENKATESWARLU Vs THE STATE OF ANDHRA PRADESH</x:v>
      </x:c>
      <x:c r="C19876" t="str">
        <x:v>2026-05-04</x:v>
      </x:c>
      <x:c r="D19876" t="str">
        <x:v>High Court of Andhra Pradesh</x:v>
      </x:c>
      <x:c r="E19876" t="str">
        <x:v>SUBBA REDDY SATTI</x:v>
      </x:c>
      <x:c r="F19876" t="str">
        <x:v>DISPOSED OF NO COSTS</x:v>
      </x:c>
      <x:c r="G19876" t="str">
        <x:v>https://indian-high-court-judgments.s3.ap-south-1.amazonaws.com/data/pdf/year=2026/court=28_2/bench=aphc/APHC010225842026_1_2026-05-05.pdf</x:v>
      </x:c>
    </x:row>
    <x:row r="19877">
      <x:c r="A19877" t="str">
        <x:v>APHC010249302026</x:v>
      </x:c>
      <x:c r="B19877" t="str">
        <x:v>WP/13075/2026 of SUVARNA SIRIGIRI WORKS CONTRACTOR Vs THE STATE OF ANDHRA PRADESH</x:v>
      </x:c>
      <x:c r="C19877" t="str">
        <x:v>2026-05-04</x:v>
      </x:c>
      <x:c r="D19877" t="str">
        <x:v>High Court of Andhra Pradesh</x:v>
      </x:c>
      <x:c r="E19877" t="str">
        <x:v>R RAGHUNANDAN RAO,T.C.D.SEKHAR</x:v>
      </x:c>
      <x:c r="F19877" t="str">
        <x:v>DISPOSED OF NO COSTS</x:v>
      </x:c>
      <x:c r="G19877" t="str">
        <x:v>https://indian-high-court-judgments.s3.ap-south-1.amazonaws.com/data/pdf/year=2026/court=28_2/bench=aphc/APHC010249302026_1_2026-05-05.pdf</x:v>
      </x:c>
    </x:row>
    <x:row r="19878">
      <x:c r="A19878" t="str">
        <x:v>APHC010244002026</x:v>
      </x:c>
      <x:c r="B19878" t="str">
        <x:v>CRLP/3833/2026 of Kalangi Venkata Sai Suman Vs The State of Andhra Pradesh</x:v>
      </x:c>
      <x:c r="C19878" t="str">
        <x:v>2026-05-04</x:v>
      </x:c>
      <x:c r="D19878" t="str">
        <x:v>High Court of Andhra Pradesh</x:v>
      </x:c>
      <x:c r="E19878" t="str">
        <x:v>VENKATA JYOTHIRMAI PRATAPA</x:v>
      </x:c>
      <x:c r="F19878" t="str">
        <x:v>DISMISSED NO COSTS</x:v>
      </x:c>
      <x:c r="G19878" t="str">
        <x:v>https://indian-high-court-judgments.s3.ap-south-1.amazonaws.com/data/pdf/year=2026/court=28_2/bench=aphc/APHC010244002026_1_2026-05-05.pdf</x:v>
      </x:c>
    </x:row>
    <x:row r="19879">
      <x:c r="A19879" t="str">
        <x:v>APHC010292392020</x:v>
      </x:c>
      <x:c r="B19879" t="str">
        <x:v>CRLP/4672/2020 of KUSAMPUDI HARI KUMARI Vs Kusampudi Sowjanya,</x:v>
      </x:c>
      <x:c r="C19879" t="str">
        <x:v>2026-05-03</x:v>
      </x:c>
      <x:c r="D19879" t="str">
        <x:v>High Court of Andhra Pradesh</x:v>
      </x:c>
      <x:c r="E19879" t="str">
        <x:v>K SREENIVASA REDDY</x:v>
      </x:c>
      <x:c r="F19879" t="str">
        <x:v>ALLOWED NO COSTS</x:v>
      </x:c>
      <x:c r="G19879" t="str">
        <x:v>https://indian-high-court-judgments.s3.ap-south-1.amazonaws.com/data/pdf/year=2026/court=28_2/bench=aphc/APHC010292392020_1_2026-05-04.pdf</x:v>
      </x:c>
    </x:row>
    <x:row r="19880">
      <x:c r="A19880" t="str">
        <x:v>APHC010267192026</x:v>
      </x:c>
      <x:c r="B19880" t="str">
        <x:v>WP/13948/2026 of Smt K.Swati (Vasamsetti), Vs Greater Visakhapatnam Municipal Corporation</x:v>
      </x:c>
      <x:c r="C19880" t="str">
        <x:v>2026-05-06</x:v>
      </x:c>
      <x:c r="D19880" t="str">
        <x:v>High Court of Andhra Pradesh</x:v>
      </x:c>
      <x:c r="E19880" t="str">
        <x:v>GANNAMANENI RAMAKRISHNA PRASAD</x:v>
      </x:c>
      <x:c r="F19880" t="str">
        <x:v>DISPOSED OF NO COSTS</x:v>
      </x:c>
      <x:c r="G19880" t="str">
        <x:v>https://indian-high-court-judgments.s3.ap-south-1.amazonaws.com/data/pdf/year=2026/court=28_2/bench=aphc/APHC010267192026_1_2026-05-07.pdf</x:v>
      </x:c>
    </x:row>
    <x:row r="19881">
      <x:c r="A19881" t="str">
        <x:v>APHC010603572010</x:v>
      </x:c>
      <x:c r="B19881" t="str">
        <x:v>WP/23121/2010 of SREE TIRUMALA RICE MILLS, PITHAPURAM, E.G.DIST. Vs THE A.P.E.P.D.C.L., VISAKHAPATNAM, &amp; 4 OTRS.</x:v>
      </x:c>
      <x:c r="C19881" t="str">
        <x:v>2026-05-05</x:v>
      </x:c>
      <x:c r="D19881" t="str">
        <x:v>High Court of Andhra Pradesh</x:v>
      </x:c>
      <x:c r="E19881" t="str">
        <x:v>MAHESWARA RAO KUNCHEAM</x:v>
      </x:c>
      <x:c r="F19881" t="str">
        <x:v>DISPOSED OF NO COSTS</x:v>
      </x:c>
      <x:c r="G19881" t="str">
        <x:v>https://indian-high-court-judgments.s3.ap-south-1.amazonaws.com/data/pdf/year=2026/court=28_2/bench=aphc/APHC010603572010_1_2026-05-06.pdf</x:v>
      </x:c>
    </x:row>
    <x:row r="19882">
      <x:c r="A19882" t="str">
        <x:v>APHC010037801999</x:v>
      </x:c>
      <x:c r="B19882" t="str">
        <x:v>AS/1197/1999 of ALASANDU RAVI AND 4 Vs HIRANNAGARI MANJAMMA AND 3</x:v>
      </x:c>
      <x:c r="C19882" t="str">
        <x:v>2026-05-07</x:v>
      </x:c>
      <x:c r="D19882" t="str">
        <x:v>High Court of Andhra Pradesh</x:v>
      </x:c>
      <x:c r="E19882" t="str">
        <x:v>VENUTHURUMALLI GOPALA KRISHNA RAO</x:v>
      </x:c>
      <x:c r="F19882" t="str">
        <x:v>DISMISSED FOR DEFAULT</x:v>
      </x:c>
      <x:c r="G19882" t="str">
        <x:v>https://indian-high-court-judgments.s3.ap-south-1.amazonaws.com/data/pdf/year=2026/court=28_2/bench=aphc/APHC010037801999_1_2026-05-08.pdf</x:v>
      </x:c>
    </x:row>
    <x:row r="19883">
      <x:c r="A19883" t="str">
        <x:v>APHC010262492026</x:v>
      </x:c>
      <x:c r="B19883" t="str">
        <x:v>WP/13688/2026 of SRI VYASASRAMAM Vs THE STATE OF ANDHRA PRADESH</x:v>
      </x:c>
      <x:c r="C19883" t="str">
        <x:v>2026-05-06</x:v>
      </x:c>
      <x:c r="D19883" t="str">
        <x:v>High Court of Andhra Pradesh</x:v>
      </x:c>
      <x:c r="E19883" t="str">
        <x:v>VENKATESWARLU NIMMAGADDA</x:v>
      </x:c>
      <x:c r="F19883" t="str">
        <x:v>DISPOSED OF NO COSTS</x:v>
      </x:c>
      <x:c r="G19883" t="str">
        <x:v>https://indian-high-court-judgments.s3.ap-south-1.amazonaws.com/data/pdf/year=2026/court=28_2/bench=aphc/APHC010262492026_1_2026-05-07.pdf</x:v>
      </x:c>
    </x:row>
    <x:row r="19884">
      <x:c r="A19884" t="str">
        <x:v>APHC010210022022</x:v>
      </x:c>
      <x:c r="B19884" t="str">
        <x:v>WP/12411/2022 of S.R.Gopala Krishna Vs The State of Andhra Pradesh</x:v>
      </x:c>
      <x:c r="C19884" t="str">
        <x:v>2026-05-06</x:v>
      </x:c>
      <x:c r="D19884" t="str">
        <x:v>High Court of Andhra Pradesh</x:v>
      </x:c>
      <x:c r="E19884" t="str">
        <x:v>LISA GILL,R RAGHUNANDAN RAO</x:v>
      </x:c>
      <x:c r="F19884" t="str">
        <x:v>CLOSED NO COSTS</x:v>
      </x:c>
      <x:c r="G19884" t="str">
        <x:v>https://indian-high-court-judgments.s3.ap-south-1.amazonaws.com/data/pdf/year=2026/court=28_2/bench=aphc/APHC010210022022_1_2026-05-07.pdf</x:v>
      </x:c>
    </x:row>
    <x:row r="19885">
      <x:c r="A19885" t="str">
        <x:v>APHC010328372022</x:v>
      </x:c>
      <x:c r="B19885" t="str">
        <x:v>WP/21423/2022 of M/s. Venkateswara Granites, Vs The State of Andhra Pradesh,</x:v>
      </x:c>
      <x:c r="C19885" t="str">
        <x:v>2026-05-06</x:v>
      </x:c>
      <x:c r="D19885" t="str">
        <x:v>High Court of Andhra Pradesh</x:v>
      </x:c>
      <x:c r="E19885" t="str">
        <x:v>LISA GILL,R RAGHUNANDAN RAO</x:v>
      </x:c>
      <x:c r="F19885" t="str">
        <x:v>CLOSED NO COSTS</x:v>
      </x:c>
      <x:c r="G19885" t="str">
        <x:v>https://indian-high-court-judgments.s3.ap-south-1.amazonaws.com/data/pdf/year=2026/court=28_2/bench=aphc/APHC010328372022_1_2026-05-07.pdf</x:v>
      </x:c>
    </x:row>
    <x:row r="19886">
      <x:c r="A19886" t="str">
        <x:v>APHC010568952025</x:v>
      </x:c>
      <x:c r="B19886" t="str">
        <x:v>WP/29381/2025 of KAVETI MAHDHAVI Vs THE STATE OF AP</x:v>
      </x:c>
      <x:c r="C19886" t="str">
        <x:v>2026-05-04</x:v>
      </x:c>
      <x:c r="D19886" t="str">
        <x:v>High Court of Andhra Pradesh</x:v>
      </x:c>
      <x:c r="E19886" t="str">
        <x:v>CHEEKATI MANAVENDRANATH ROY,TUHIN KUMAR GEDELA</x:v>
      </x:c>
      <x:c r="F19886" t="str">
        <x:v>ALLOWED NO COSTS</x:v>
      </x:c>
      <x:c r="G19886" t="str">
        <x:v>https://indian-high-court-judgments.s3.ap-south-1.amazonaws.com/data/pdf/year=2026/court=28_2/bench=aphc/APHC010568952025_1_2026-05-05.pdf</x:v>
      </x:c>
    </x:row>
    <x:row r="19887">
      <x:c r="A19887" t="str">
        <x:v>APHC010233312026</x:v>
      </x:c>
      <x:c r="B19887" t="str">
        <x:v>WP/12842/2026 of Koduri Srinivas Vs The State of Andhra Pradesh,</x:v>
      </x:c>
      <x:c r="C19887" t="str">
        <x:v>2026-05-04</x:v>
      </x:c>
      <x:c r="D19887" t="str">
        <x:v>High Court of Andhra Pradesh</x:v>
      </x:c>
      <x:c r="E19887" t="str">
        <x:v>Y. LAKSHMANA RAO</x:v>
      </x:c>
      <x:c r="F19887" t="str">
        <x:v>DISPOSED OF NO COSTS</x:v>
      </x:c>
      <x:c r="G19887" t="str">
        <x:v>https://indian-high-court-judgments.s3.ap-south-1.amazonaws.com/data/pdf/year=2026/court=28_2/bench=aphc/APHC010233312026_1_2026-05-05.pdf</x:v>
      </x:c>
    </x:row>
    <x:row r="19888">
      <x:c r="A19888" t="str">
        <x:v>APHC010134342026</x:v>
      </x:c>
      <x:c r="B19888" t="str">
        <x:v>WP/7349/2026 of Narayanam Venkata Satya Narayana Charyulu Vs The District Collector,</x:v>
      </x:c>
      <x:c r="C19888" t="str">
        <x:v>2026-05-06</x:v>
      </x:c>
      <x:c r="D19888" t="str">
        <x:v>High Court of Andhra Pradesh</x:v>
      </x:c>
      <x:c r="E19888" t="str">
        <x:v>VENKATESWARLU NIMMAGADDA</x:v>
      </x:c>
      <x:c r="F19888" t="str">
        <x:v>DISPOSED OF NO COSTS</x:v>
      </x:c>
      <x:c r="G19888" t="str">
        <x:v>https://indian-high-court-judgments.s3.ap-south-1.amazonaws.com/data/pdf/year=2026/court=28_2/bench=aphc/APHC010134342026_1_2026-05-07.pdf</x:v>
      </x:c>
    </x:row>
    <x:row r="19889">
      <x:c r="A19889" t="str">
        <x:v>APHC010231702026</x:v>
      </x:c>
      <x:c r="B19889" t="str">
        <x:v>CRLP/3655/2026 of Panchadara Swami Vs The State of Andhra Pradesh</x:v>
      </x:c>
      <x:c r="C19889" t="str">
        <x:v>2026-05-04</x:v>
      </x:c>
      <x:c r="D19889" t="str">
        <x:v>High Court of Andhra Pradesh</x:v>
      </x:c>
      <x:c r="E19889" t="str">
        <x:v>VENKATA JYOTHIRMAI PRATAPA</x:v>
      </x:c>
      <x:c r="F19889" t="str">
        <x:v>DISMISSED NO COSTS</x:v>
      </x:c>
      <x:c r="G19889" t="str">
        <x:v>https://indian-high-court-judgments.s3.ap-south-1.amazonaws.com/data/pdf/year=2026/court=28_2/bench=aphc/APHC010231702026_1_2026-05-05.pdf</x:v>
      </x:c>
    </x:row>
    <x:row r="19890">
      <x:c r="A19890" t="str">
        <x:v>APHC010493582025</x:v>
      </x:c>
      <x:c r="B19890" t="str">
        <x:v>WP/25641/2025 of SADI APPALA RAJU REDDY Vs THE STATE OF ANDHRA PRADESH</x:v>
      </x:c>
      <x:c r="C19890" t="str">
        <x:v>2026-05-07</x:v>
      </x:c>
      <x:c r="D19890" t="str">
        <x:v>High Court of Andhra Pradesh</x:v>
      </x:c>
      <x:c r="E19890" t="str">
        <x:v>KIRANMAYEE MANDAVA</x:v>
      </x:c>
      <x:c r="F19890" t="str">
        <x:v>WITHDRAWN</x:v>
      </x:c>
      <x:c r="G19890" t="str">
        <x:v>https://indian-high-court-judgments.s3.ap-south-1.amazonaws.com/data/pdf/year=2026/court=28_2/bench=aphc/APHC010493582025_1_2026-05-08.pdf</x:v>
      </x:c>
    </x:row>
    <x:row r="19891">
      <x:c r="A19891" t="str">
        <x:v>APHC010457972023</x:v>
      </x:c>
      <x:c r="B19891" t="str">
        <x:v>CRP/2248/2023 of KONALA SURYA VENKATA SATYNARAYANA REDDY @ PEDABABU Vs KARRI HARINADHA REDDY</x:v>
      </x:c>
      <x:c r="C19891" t="str">
        <x:v>2026-05-04</x:v>
      </x:c>
      <x:c r="D19891" t="str">
        <x:v>High Court of Andhra Pradesh</x:v>
      </x:c>
      <x:c r="E19891" t="str">
        <x:v>RAVI CHEEMALAPATI</x:v>
      </x:c>
      <x:c r="F19891" t="str">
        <x:v>WITHDRAWN</x:v>
      </x:c>
      <x:c r="G19891" t="str">
        <x:v>https://indian-high-court-judgments.s3.ap-south-1.amazonaws.com/data/pdf/year=2026/court=28_2/bench=aphc/APHC010457972023_1_2026-05-05.pdf</x:v>
      </x:c>
    </x:row>
    <x:row r="19892">
      <x:c r="A19892" t="str">
        <x:v>APHC010432032023</x:v>
      </x:c>
      <x:c r="B19892" t="str">
        <x:v>WP/22399/2023 of YENDURI RAMA KRISHNAIAH Vs THE STATE OF AP</x:v>
      </x:c>
      <x:c r="C19892" t="str">
        <x:v>2026-05-03</x:v>
      </x:c>
      <x:c r="D19892" t="str">
        <x:v>High Court of Andhra Pradesh</x:v>
      </x:c>
      <x:c r="E19892" t="str">
        <x:v>NYAPATHY VIJAY</x:v>
      </x:c>
      <x:c r="F19892" t="str">
        <x:v>DISPOSED OF NO COSTS</x:v>
      </x:c>
      <x:c r="G19892" t="str">
        <x:v>https://indian-high-court-judgments.s3.ap-south-1.amazonaws.com/data/pdf/year=2026/court=28_2/bench=aphc/APHC010432032023_1_2026-05-04.pdf</x:v>
      </x:c>
    </x:row>
    <x:row r="19893">
      <x:c r="A19893" t="str">
        <x:v>APHC010221372022</x:v>
      </x:c>
      <x:c r="B19893" t="str">
        <x:v>CRLP/3400/2022 of Smt Mallampalli Naga Sirisha Vs M/s Haya Greeva Farms and Developers</x:v>
      </x:c>
      <x:c r="C19893" t="str">
        <x:v>2026-05-03</x:v>
      </x:c>
      <x:c r="D19893" t="str">
        <x:v>High Court of Andhra Pradesh</x:v>
      </x:c>
      <x:c r="E19893" t="str">
        <x:v>K SREENIVASA REDDY</x:v>
      </x:c>
      <x:c r="F19893" t="str">
        <x:v>DISMISSED</x:v>
      </x:c>
      <x:c r="G19893" t="str">
        <x:v>https://indian-high-court-judgments.s3.ap-south-1.amazonaws.com/data/pdf/year=2026/court=28_2/bench=aphc/APHC010221372022_1_2026-05-04.pdf</x:v>
      </x:c>
    </x:row>
    <x:row r="19894">
      <x:c r="A19894" t="str">
        <x:v>APHC010493992022</x:v>
      </x:c>
      <x:c r="B19894" t="str">
        <x:v>WP/30213/2022 of Kamireddy Rajagopala Reddy Vs The State of Andhra Pradesh</x:v>
      </x:c>
      <x:c r="C19894" t="str">
        <x:v>2026-05-06</x:v>
      </x:c>
      <x:c r="D19894" t="str">
        <x:v>High Court of Andhra Pradesh</x:v>
      </x:c>
      <x:c r="E19894" t="str">
        <x:v>LISA GILL,R RAGHUNANDAN RAO</x:v>
      </x:c>
      <x:c r="F19894" t="str">
        <x:v>CLOSED NO COSTS</x:v>
      </x:c>
      <x:c r="G19894" t="str">
        <x:v>https://indian-high-court-judgments.s3.ap-south-1.amazonaws.com/data/pdf/year=2026/court=28_2/bench=aphc/APHC010493992022_1_2026-05-07.pdf</x:v>
      </x:c>
    </x:row>
    <x:row r="19895">
      <x:c r="A19895" t="str">
        <x:v>APHC010395732024</x:v>
      </x:c>
      <x:c r="B19895" t="str">
        <x:v>WP/20348/2024 of Ponnada Satyanarayana, Vs The State ofAndhra Pradesh,</x:v>
      </x:c>
      <x:c r="C19895" t="str">
        <x:v>2026-05-03</x:v>
      </x:c>
      <x:c r="D19895" t="str">
        <x:v>High Court of Andhra Pradesh</x:v>
      </x:c>
      <x:c r="E19895" t="str">
        <x:v>SUBBA REDDY SATTI</x:v>
      </x:c>
      <x:c r="F19895" t="str">
        <x:v>DISPOSED OF NO COSTS</x:v>
      </x:c>
      <x:c r="G19895" t="str">
        <x:v>https://indian-high-court-judgments.s3.ap-south-1.amazonaws.com/data/pdf/year=2026/court=28_2/bench=aphc/APHC010395732024_1_2024-10-16.pdf</x:v>
      </x:c>
    </x:row>
    <x:row r="19896">
      <x:c r="A19896" t="str">
        <x:v>APHC010434042014</x:v>
      </x:c>
      <x:c r="B19896" t="str">
        <x:v>WP/25336/2014 of K.Hemanth Kumar, Vs Andhra Pradesh Education and Welfare</x:v>
      </x:c>
      <x:c r="C19896" t="str">
        <x:v>2026-05-05</x:v>
      </x:c>
      <x:c r="D19896" t="str">
        <x:v>High Court of Andhra Pradesh</x:v>
      </x:c>
      <x:c r="E19896" t="str">
        <x:v>HARINATH.N</x:v>
      </x:c>
      <x:c r="F19896" t="str">
        <x:v>DISMISSED AS INFRUCTUOUS</x:v>
      </x:c>
      <x:c r="G19896" t="str">
        <x:v>https://indian-high-court-judgments.s3.ap-south-1.amazonaws.com/data/pdf/year=2026/court=28_2/bench=aphc/APHC010434042014_1_2026-05-06.pdf</x:v>
      </x:c>
    </x:row>
    <x:row r="19897">
      <x:c r="A19897" t="str">
        <x:v>APHC010268722026</x:v>
      </x:c>
      <x:c r="B19897" t="str">
        <x:v>WP/14127/2026 of M/s. Vijaya Geetha Oil Company Vs The Union of India</x:v>
      </x:c>
      <x:c r="C19897" t="str">
        <x:v>2026-05-07</x:v>
      </x:c>
      <x:c r="D19897" t="str">
        <x:v>High Court of Andhra Pradesh</x:v>
      </x:c>
      <x:c r="E19897" t="str">
        <x:v>TARLADA RAJASEKHAR RAO</x:v>
      </x:c>
      <x:c r="F19897" t="str">
        <x:v>DISPOSED OF NO COSTS</x:v>
      </x:c>
      <x:c r="G19897" t="str">
        <x:v>https://indian-high-court-judgments.s3.ap-south-1.amazonaws.com/data/pdf/year=2026/court=28_2/bench=aphc/APHC010268722026_1_2026-05-08.pdf</x:v>
      </x:c>
    </x:row>
    <x:row r="19898">
      <x:c r="A19898" t="str">
        <x:v>APHC010036482023</x:v>
      </x:c>
      <x:c r="B19898" t="str">
        <x:v>WP/1788/2023 of TRIPATHI SUBHADRA Vs State of Andhra Pradesh</x:v>
      </x:c>
      <x:c r="C19898" t="str">
        <x:v>2026-05-06</x:v>
      </x:c>
      <x:c r="D19898" t="str">
        <x:v>High Court of Andhra Pradesh</x:v>
      </x:c>
      <x:c r="E19898" t="str">
        <x:v>LISA GILL,R RAGHUNANDAN RAO</x:v>
      </x:c>
      <x:c r="F19898" t="str">
        <x:v>DISPOSED OF NO COSTS</x:v>
      </x:c>
      <x:c r="G19898" t="str">
        <x:v>https://indian-high-court-judgments.s3.ap-south-1.amazonaws.com/data/pdf/year=2026/court=28_2/bench=aphc/APHC010036482023_1_2026-05-07.pdf</x:v>
      </x:c>
    </x:row>
    <x:row r="19899">
      <x:c r="A19899" t="str">
        <x:v>APHC010036452023</x:v>
      </x:c>
      <x:c r="B19899" t="str">
        <x:v>WP/1799/2023 of TRIPATHI SUBHADRA Vs THE STATE OF AP</x:v>
      </x:c>
      <x:c r="C19899" t="str">
        <x:v>2026-05-06</x:v>
      </x:c>
      <x:c r="D19899" t="str">
        <x:v>High Court of Andhra Pradesh</x:v>
      </x:c>
      <x:c r="E19899" t="str">
        <x:v>LISA GILL,R RAGHUNANDAN RAO</x:v>
      </x:c>
      <x:c r="F19899" t="str">
        <x:v>DISPOSED OF NO COSTS</x:v>
      </x:c>
      <x:c r="G19899" t="str">
        <x:v>https://indian-high-court-judgments.s3.ap-south-1.amazonaws.com/data/pdf/year=2026/court=28_2/bench=aphc/APHC010036452023_1_2026-05-07.pdf</x:v>
      </x:c>
    </x:row>
    <x:row r="19900">
      <x:c r="A19900" t="str">
        <x:v>APHC010249562026</x:v>
      </x:c>
      <x:c r="B19900" t="str">
        <x:v>CRLRC/509/2026 of Y Madhu Krishna Vs C Mounika Alias Avanthika</x:v>
      </x:c>
      <x:c r="C19900" t="str">
        <x:v>2026-05-05</x:v>
      </x:c>
      <x:c r="D19900" t="str">
        <x:v>High Court of Andhra Pradesh</x:v>
      </x:c>
      <x:c r="E19900" t="str">
        <x:v>VENKATA JYOTHIRMAI PRATAPA</x:v>
      </x:c>
      <x:c r="F19900" t="str">
        <x:v>DISPOSED OF NO COSTS</x:v>
      </x:c>
      <x:c r="G19900" t="str">
        <x:v>https://indian-high-court-judgments.s3.ap-south-1.amazonaws.com/data/pdf/year=2026/court=28_2/bench=aphc/APHC010249562026_1_2026-05-06.pdf</x:v>
      </x:c>
    </x:row>
    <x:row r="19901">
      <x:c r="A19901" t="str">
        <x:v>APHC010246522025</x:v>
      </x:c>
      <x:c r="B19901" t="str">
        <x:v>WP/16937/2025 of Mancha Naga Malleswari, Vs The Union of India,</x:v>
      </x:c>
      <x:c r="C19901" t="str">
        <x:v>2026-05-04</x:v>
      </x:c>
      <x:c r="D19901" t="str">
        <x:v>High Court of Andhra Pradesh</x:v>
      </x:c>
      <x:c r="E19901" t="str">
        <x:v>LISA GILL,NINALA JAYASURYA</x:v>
      </x:c>
      <x:c r="F19901" t="str">
        <x:v>WITHDRAWN</x:v>
      </x:c>
      <x:c r="G19901" t="str">
        <x:v>https://indian-high-court-judgments.s3.ap-south-1.amazonaws.com/data/pdf/year=2026/court=28_2/bench=aphc/APHC010246522025_1_2026-05-05.pdf</x:v>
      </x:c>
    </x:row>
    <x:row r="19902">
      <x:c r="A19902" t="str">
        <x:v>APHC010214112026</x:v>
      </x:c>
      <x:c r="B19902" t="str">
        <x:v>WP/10846/2026 of Gadipalli Prasanthi, Vs The State of Andhra Pradesh,</x:v>
      </x:c>
      <x:c r="C19902" t="str">
        <x:v>2026-05-03</x:v>
      </x:c>
      <x:c r="D19902" t="str">
        <x:v>High Court of Andhra Pradesh</x:v>
      </x:c>
      <x:c r="E19902" t="str">
        <x:v>D RAMESH</x:v>
      </x:c>
      <x:c r="F19902" t="str">
        <x:v>DISPOSED OF NO COSTS</x:v>
      </x:c>
      <x:c r="G19902" t="str">
        <x:v>https://indian-high-court-judgments.s3.ap-south-1.amazonaws.com/data/pdf/year=2026/court=28_2/bench=aphc/APHC010214112026_1_2026-05-04.pdf</x:v>
      </x:c>
    </x:row>
    <x:row r="19903">
      <x:c r="A19903" t="str">
        <x:v>APHC010351682024</x:v>
      </x:c>
      <x:c r="B19903" t="str">
        <x:v>WP/18805/2024 of J D CONSTRUCTIONS Vs THE STATE OF ANDHRA PRADESH</x:v>
      </x:c>
      <x:c r="C19903" t="str">
        <x:v>2026-05-05</x:v>
      </x:c>
      <x:c r="D19903" t="str">
        <x:v>High Court of Andhra Pradesh</x:v>
      </x:c>
      <x:c r="E19903" t="str">
        <x:v>MAHESWARA RAO KUNCHEAM</x:v>
      </x:c>
      <x:c r="F19903" t="str">
        <x:v>DISPOSED OF NO COSTS</x:v>
      </x:c>
      <x:c r="G19903" t="str">
        <x:v>https://indian-high-court-judgments.s3.ap-south-1.amazonaws.com/data/pdf/year=2026/court=28_2/bench=aphc/APHC010351682024_1_2026-05-06.pdf</x:v>
      </x:c>
    </x:row>
    <x:row r="19904">
      <x:c r="A19904" t="str">
        <x:v>APHC010255662026</x:v>
      </x:c>
      <x:c r="B19904" t="str">
        <x:v>WP/13380/2026 of S.P. Oriental Upper Primary School Vs State of Andhra Pradesh,</x:v>
      </x:c>
      <x:c r="C19904" t="str">
        <x:v>2026-05-05</x:v>
      </x:c>
      <x:c r="D19904" t="str">
        <x:v>High Court of Andhra Pradesh</x:v>
      </x:c>
      <x:c r="E19904" t="str">
        <x:v>NYAPATHY VIJAY</x:v>
      </x:c>
      <x:c r="F19904" t="str">
        <x:v>DISPOSED OF NO COSTS</x:v>
      </x:c>
      <x:c r="G19904" t="str">
        <x:v>https://indian-high-court-judgments.s3.ap-south-1.amazonaws.com/data/pdf/year=2026/court=28_2/bench=aphc/APHC010255662026_1_2026-05-06.pdf</x:v>
      </x:c>
    </x:row>
    <x:row r="19905">
      <x:c r="A19905" t="str">
        <x:v>APHC010235332025</x:v>
      </x:c>
      <x:c r="B19905" t="str">
        <x:v>WP/12238/2025 of Saake Jyothi, Vs The State of Andhra Pradesh</x:v>
      </x:c>
      <x:c r="C19905" t="str">
        <x:v>2026-05-06</x:v>
      </x:c>
      <x:c r="D19905" t="str">
        <x:v>High Court of Andhra Pradesh</x:v>
      </x:c>
      <x:c r="E19905" t="str">
        <x:v>KIRANMAYEE MANDAVA</x:v>
      </x:c>
      <x:c r="F19905" t="str">
        <x:v>DISPOSED OF NO COSTS</x:v>
      </x:c>
      <x:c r="G19905" t="str">
        <x:v>https://indian-high-court-judgments.s3.ap-south-1.amazonaws.com/data/pdf/year=2026/court=28_2/bench=aphc/APHC010235332025_1_2026-05-07.pdf</x:v>
      </x:c>
    </x:row>
    <x:row r="19906">
      <x:c r="A19906" t="str">
        <x:v>APHC010449872023</x:v>
      </x:c>
      <x:c r="B19906" t="str">
        <x:v>WP/23223/2023 of SRIHARIPURAM GOVT EMPLOYEES CO OPERATIVE COLONY WELFARE ASSOCIATION Vs THE STATE OF AP</x:v>
      </x:c>
      <x:c r="C19906" t="str">
        <x:v>2026-05-03</x:v>
      </x:c>
      <x:c r="D19906" t="str">
        <x:v>High Court of Andhra Pradesh</x:v>
      </x:c>
      <x:c r="E19906" t="str">
        <x:v>NYAPATHY VIJAY</x:v>
      </x:c>
      <x:c r="F19906" t="str">
        <x:v>WITHDRAWN</x:v>
      </x:c>
      <x:c r="G19906" t="str">
        <x:v>https://indian-high-court-judgments.s3.ap-south-1.amazonaws.com/data/pdf/year=2026/court=28_2/bench=aphc/APHC010449872023_1_2026-05-04.pdf</x:v>
      </x:c>
    </x:row>
    <x:row r="19907">
      <x:c r="A19907" t="str">
        <x:v>APHC010718502022</x:v>
      </x:c>
      <x:c r="B19907" t="str">
        <x:v>WP/42404/2022 of Nanjegowda N Vs The State of Andhra Pradesh,</x:v>
      </x:c>
      <x:c r="C19907" t="str">
        <x:v>2026-05-06</x:v>
      </x:c>
      <x:c r="D19907" t="str">
        <x:v>High Court of Andhra Pradesh</x:v>
      </x:c>
      <x:c r="E19907" t="str">
        <x:v>LISA GILL,R RAGHUNANDAN RAO</x:v>
      </x:c>
      <x:c r="F19907" t="str">
        <x:v>CLOSED NO COSTS</x:v>
      </x:c>
      <x:c r="G19907" t="str">
        <x:v>https://indian-high-court-judgments.s3.ap-south-1.amazonaws.com/data/pdf/year=2026/court=28_2/bench=aphc/APHC010718502022_1_2026-05-07.pdf</x:v>
      </x:c>
    </x:row>
    <x:row r="19908">
      <x:c r="A19908" t="str">
        <x:v>APHC010605372025</x:v>
      </x:c>
      <x:c r="B19908" t="str">
        <x:v>WP/31392/2025 of SAMBANGI RAMA MOHAN Vs State of Andhra Pradesh</x:v>
      </x:c>
      <x:c r="C19908" t="str">
        <x:v>2026-05-06</x:v>
      </x:c>
      <x:c r="D19908" t="str">
        <x:v>High Court of Andhra Pradesh</x:v>
      </x:c>
      <x:c r="E19908" t="str">
        <x:v>D RAMESH</x:v>
      </x:c>
      <x:c r="F19908" t="str">
        <x:v>ALLOWED NO COSTS</x:v>
      </x:c>
      <x:c r="G19908" t="str">
        <x:v>https://indian-high-court-judgments.s3.ap-south-1.amazonaws.com/data/pdf/year=2026/court=28_2/bench=aphc/APHC010605372025_1_2026-05-07.pdf</x:v>
      </x:c>
    </x:row>
    <x:row r="19909">
      <x:c r="A19909" t="str">
        <x:v>APHC010250252026</x:v>
      </x:c>
      <x:c r="B19909" t="str">
        <x:v>WP/13435/2026 of M/S. CHITTELA POLI REDDY, Vs Additional Commissioner (ST) and Appellate Authority,</x:v>
      </x:c>
      <x:c r="C19909" t="str">
        <x:v>2026-05-05</x:v>
      </x:c>
      <x:c r="D19909" t="str">
        <x:v>High Court of Andhra Pradesh</x:v>
      </x:c>
      <x:c r="E19909" t="str">
        <x:v>R RAGHUNANDAN RAO,T.C.D.SEKHAR</x:v>
      </x:c>
      <x:c r="F19909" t="str">
        <x:v>WITHDRAWN</x:v>
      </x:c>
      <x:c r="G19909" t="str">
        <x:v>https://indian-high-court-judgments.s3.ap-south-1.amazonaws.com/data/pdf/year=2026/court=28_2/bench=aphc/APHC010250252026_1_2026-05-06.pdf</x:v>
      </x:c>
    </x:row>
    <x:row r="19910">
      <x:c r="A19910" t="str">
        <x:v>APHC010259202026</x:v>
      </x:c>
      <x:c r="B19910" t="str">
        <x:v>CRLRC/520/2026 of Gandi Rajeswari Vs The State of Andhra Pradesh</x:v>
      </x:c>
      <x:c r="C19910" t="str">
        <x:v>2026-05-06</x:v>
      </x:c>
      <x:c r="D19910" t="str">
        <x:v>High Court of Andhra Pradesh</x:v>
      </x:c>
      <x:c r="E19910" t="str">
        <x:v>VENKATA JYOTHIRMAI PRATAPA</x:v>
      </x:c>
      <x:c r="F19910" t="str">
        <x:v>DISPOSED OF NO COSTS</x:v>
      </x:c>
      <x:c r="G19910" t="str">
        <x:v>https://indian-high-court-judgments.s3.ap-south-1.amazonaws.com/data/pdf/year=2026/court=28_2/bench=aphc/APHC010259202026_1_2026-05-07.pdf</x:v>
      </x:c>
    </x:row>
    <x:row r="19911">
      <x:c r="A19911" t="str">
        <x:v>APHC010493892022</x:v>
      </x:c>
      <x:c r="B19911" t="str">
        <x:v>WP/30281/2022 of JOKA VENKATESWARLU Vs THE STATE OF ANDHRA PRADESH</x:v>
      </x:c>
      <x:c r="C19911" t="str">
        <x:v>2026-05-06</x:v>
      </x:c>
      <x:c r="D19911" t="str">
        <x:v>High Court of Andhra Pradesh</x:v>
      </x:c>
      <x:c r="E19911" t="str">
        <x:v>LISA GILL,R RAGHUNANDAN RAO</x:v>
      </x:c>
      <x:c r="F19911" t="str">
        <x:v>CLOSED NO COSTS</x:v>
      </x:c>
      <x:c r="G19911" t="str">
        <x:v>https://indian-high-court-judgments.s3.ap-south-1.amazonaws.com/data/pdf/year=2026/court=28_2/bench=aphc/APHC010493892022_1_2026-05-07.pdf</x:v>
      </x:c>
    </x:row>
    <x:row r="19912">
      <x:c r="A19912" t="str">
        <x:v>APHC010235602023</x:v>
      </x:c>
      <x:c r="B19912" t="str">
        <x:v>WP/12441/2023 of E RAMESH Vs THE STATE OF ANDHRA PRADESH</x:v>
      </x:c>
      <x:c r="C19912" t="str">
        <x:v>2026-05-06</x:v>
      </x:c>
      <x:c r="D19912" t="str">
        <x:v>High Court of Andhra Pradesh</x:v>
      </x:c>
      <x:c r="E19912" t="str">
        <x:v>LISA GILL,R RAGHUNANDAN RAO</x:v>
      </x:c>
      <x:c r="F19912" t="str">
        <x:v>DISPOSED OF NO COSTS</x:v>
      </x:c>
      <x:c r="G19912" t="str">
        <x:v>https://indian-high-court-judgments.s3.ap-south-1.amazonaws.com/data/pdf/year=2026/court=28_2/bench=aphc/APHC010235602023_1_2026-05-07.pdf</x:v>
      </x:c>
    </x:row>
    <x:row r="19913">
      <x:c r="A19913" t="str">
        <x:v>APHC010223872026</x:v>
      </x:c>
      <x:c r="B19913" t="str">
        <x:v>WP/12540/2026 of ANR PL ARTS AND SCIENCE Vs The State of Andhra Pradesh,</x:v>
      </x:c>
      <x:c r="C19913" t="str">
        <x:v>2026-05-04</x:v>
      </x:c>
      <x:c r="D19913" t="str">
        <x:v>High Court of Andhra Pradesh</x:v>
      </x:c>
      <x:c r="E19913" t="str">
        <x:v>GANNAMANENI RAMAKRISHNA PRASAD</x:v>
      </x:c>
      <x:c r="F19913" t="str">
        <x:v>DISMISSED</x:v>
      </x:c>
      <x:c r="G19913" t="str">
        <x:v>https://indian-high-court-judgments.s3.ap-south-1.amazonaws.com/data/pdf/year=2026/court=28_2/bench=aphc/APHC010223872026_1_2026-05-05.pdf</x:v>
      </x:c>
    </x:row>
    <x:row r="19914">
      <x:c r="A19914" t="str">
        <x:v>APHC010692552025</x:v>
      </x:c>
      <x:c r="B19914" t="str">
        <x:v>CC/4100/2025 of SAKE RAJA SEKHAR Vs A. BABU, IAS</x:v>
      </x:c>
      <x:c r="C19914" t="str">
        <x:v>2026-05-07</x:v>
      </x:c>
      <x:c r="D19914" t="str">
        <x:v>High Court of Andhra Pradesh</x:v>
      </x:c>
      <x:c r="E19914" t="str">
        <x:v>CHALLA GUNARANJAN</x:v>
      </x:c>
      <x:c r="F19914" t="str">
        <x:v>CLOSED NO COSTS</x:v>
      </x:c>
      <x:c r="G19914" t="str">
        <x:v>https://indian-high-court-judgments.s3.ap-south-1.amazonaws.com/data/pdf/year=2026/court=28_2/bench=aphc/APHC010692552025_1_2026-05-08.pdf</x:v>
      </x:c>
    </x:row>
    <x:row r="19915">
      <x:c r="A19915" t="str">
        <x:v>APHC010237892026</x:v>
      </x:c>
      <x:c r="B19915" t="str">
        <x:v>WP/12668/2026 of M/S SRK CONSTRUCTIONS Vs THE DEPUTY ASSISTANT COMMISSIONER (ST)-II</x:v>
      </x:c>
      <x:c r="C19915" t="str">
        <x:v>2026-05-05</x:v>
      </x:c>
      <x:c r="D19915" t="str">
        <x:v>High Court of Andhra Pradesh</x:v>
      </x:c>
      <x:c r="E19915" t="str">
        <x:v>R RAGHUNANDAN RAO,T.C.D.SEKHAR</x:v>
      </x:c>
      <x:c r="F19915" t="str">
        <x:v>DISPOSED OF NO COSTS</x:v>
      </x:c>
      <x:c r="G19915" t="str">
        <x:v>https://indian-high-court-judgments.s3.ap-south-1.amazonaws.com/data/pdf/year=2026/court=28_2/bench=aphc/APHC010237892026_1_2026-05-06.pdf</x:v>
      </x:c>
    </x:row>
    <x:row r="19916">
      <x:c r="A19916" t="str">
        <x:v>APHC010207692026</x:v>
      </x:c>
      <x:c r="B19916" t="str">
        <x:v>WP/11351/2026 of PEDDADA CHANDU Vs THE STATE OF ANDHRA PRADESH</x:v>
      </x:c>
      <x:c r="C19916" t="str">
        <x:v>2026-05-03</x:v>
      </x:c>
      <x:c r="D19916" t="str">
        <x:v>High Court of Andhra Pradesh</x:v>
      </x:c>
      <x:c r="E19916" t="str">
        <x:v>Y. LAKSHMANA RAO</x:v>
      </x:c>
      <x:c r="F19916" t="str">
        <x:v>DISPOSED OF NO COSTS</x:v>
      </x:c>
      <x:c r="G19916" t="str">
        <x:v>https://indian-high-court-judgments.s3.ap-south-1.amazonaws.com/data/pdf/year=2026/court=28_2/bench=aphc/APHC010207692026_1_2026-05-04.pdf</x:v>
      </x:c>
    </x:row>
    <x:row r="19917">
      <x:c r="A19917" t="str">
        <x:v>APHC010244762026</x:v>
      </x:c>
      <x:c r="B19917" t="str">
        <x:v>CRLP/3845/2026 of Vijayakumar alias A Vijayakumar Vs The State of Andhra Pradesh</x:v>
      </x:c>
      <x:c r="C19917" t="str">
        <x:v>2026-05-04</x:v>
      </x:c>
      <x:c r="D19917" t="str">
        <x:v>High Court of Andhra Pradesh</x:v>
      </x:c>
      <x:c r="E19917" t="str">
        <x:v>VENKATA JYOTHIRMAI PRATAPA</x:v>
      </x:c>
      <x:c r="F19917" t="str">
        <x:v>DISMISSED NO COSTS</x:v>
      </x:c>
      <x:c r="G19917" t="str">
        <x:v>https://indian-high-court-judgments.s3.ap-south-1.amazonaws.com/data/pdf/year=2026/court=28_2/bench=aphc/APHC010244762026_1_2026-05-05.pdf</x:v>
      </x:c>
    </x:row>
    <x:row r="19918">
      <x:c r="A19918" t="str">
        <x:v>APHC010257862026</x:v>
      </x:c>
      <x:c r="B19918" t="str">
        <x:v>CRLP/4083/2026 of Unda Yerni Vijaya Ganapathi Krishna Kumar alias Mattu, Vs The State of Andhra Pradesh</x:v>
      </x:c>
      <x:c r="C19918" t="str">
        <x:v>2026-05-06</x:v>
      </x:c>
      <x:c r="D19918" t="str">
        <x:v>High Court of Andhra Pradesh</x:v>
      </x:c>
      <x:c r="E19918" t="str">
        <x:v>VENKATA JYOTHIRMAI PRATAPA</x:v>
      </x:c>
      <x:c r="F19918" t="str">
        <x:v>DISMISSED NO COSTS</x:v>
      </x:c>
      <x:c r="G19918" t="str">
        <x:v>https://indian-high-court-judgments.s3.ap-south-1.amazonaws.com/data/pdf/year=2026/court=28_2/bench=aphc/APHC010257862026_1_2026-05-07.pdf</x:v>
      </x:c>
    </x:row>
    <x:row r="19919">
      <x:c r="A19919" t="str">
        <x:v>APHC010811982014</x:v>
      </x:c>
      <x:c r="B19919" t="str">
        <x:v>WP/27801/2014 of T. Kondal Rao, Vs The State of A.P.,</x:v>
      </x:c>
      <x:c r="C19919" t="str">
        <x:v>2026-05-04</x:v>
      </x:c>
      <x:c r="D19919" t="str">
        <x:v>High Court of Andhra Pradesh</x:v>
      </x:c>
      <x:c r="E19919" t="str">
        <x:v>HARINATH.N</x:v>
      </x:c>
      <x:c r="F19919" t="str">
        <x:v>CLOSED NO COSTS</x:v>
      </x:c>
      <x:c r="G19919" t="str">
        <x:v>https://indian-high-court-judgments.s3.ap-south-1.amazonaws.com/data/pdf/year=2026/court=28_2/bench=aphc/APHC010811982014_1_2026-05-05.pdf</x:v>
      </x:c>
    </x:row>
    <x:row r="19920">
      <x:c r="A19920" t="str">
        <x:v>APHC010218682026</x:v>
      </x:c>
      <x:c r="B19920" t="str">
        <x:v>CRLP/3321/2026 of Katta Pronoy Prakash Vs The State of Andhra Pradesh</x:v>
      </x:c>
      <x:c r="C19920" t="str">
        <x:v>2026-05-05</x:v>
      </x:c>
      <x:c r="D19920" t="str">
        <x:v>High Court of Andhra Pradesh</x:v>
      </x:c>
      <x:c r="E19920" t="str">
        <x:v>VENKATA JYOTHIRMAI PRATAPA</x:v>
      </x:c>
      <x:c r="F19920" t="str">
        <x:v>DISMISSED NO COSTS</x:v>
      </x:c>
      <x:c r="G19920" t="str">
        <x:v>https://indian-high-court-judgments.s3.ap-south-1.amazonaws.com/data/pdf/year=2026/court=28_2/bench=aphc/APHC010218682026_1_2026-05-06.pdf</x:v>
      </x:c>
    </x:row>
    <x:row r="19921">
      <x:c r="A19921" t="str">
        <x:v>APHC010266122026</x:v>
      </x:c>
      <x:c r="B19921" t="str">
        <x:v>WP/13909/2026 of ASHOK KUMAR REDDY D EI ED COLLEGE Vs THE STATE OF ANDHRA PRADESH</x:v>
      </x:c>
      <x:c r="C19921" t="str">
        <x:v>2026-05-07</x:v>
      </x:c>
      <x:c r="D19921" t="str">
        <x:v>High Court of Andhra Pradesh</x:v>
      </x:c>
      <x:c r="E19921" t="str">
        <x:v>NYAPATHY VIJAY</x:v>
      </x:c>
      <x:c r="F19921" t="str">
        <x:v>DISPOSED OF NO COSTS</x:v>
      </x:c>
      <x:c r="G19921" t="str">
        <x:v>https://indian-high-court-judgments.s3.ap-south-1.amazonaws.com/data/pdf/year=2026/court=28_2/bench=aphc/APHC010266122026_1_2026-05-08.pdf</x:v>
      </x:c>
    </x:row>
    <x:row r="19922">
      <x:c r="A19922" t="str">
        <x:v>APHC010204882026</x:v>
      </x:c>
      <x:c r="B19922" t="str">
        <x:v>WP/10492/2026 of KETHAVATH RUKMINI BAI Vs THE STATE OF AP</x:v>
      </x:c>
      <x:c r="C19922" t="str">
        <x:v>2026-05-07</x:v>
      </x:c>
      <x:c r="D19922" t="str">
        <x:v>High Court of Andhra Pradesh</x:v>
      </x:c>
      <x:c r="E19922" t="str">
        <x:v>Y. LAKSHMANA RAO</x:v>
      </x:c>
      <x:c r="F19922" t="str">
        <x:v>DISPOSED OF NO COSTS</x:v>
      </x:c>
      <x:c r="G19922" t="str">
        <x:v>https://indian-high-court-judgments.s3.ap-south-1.amazonaws.com/data/pdf/year=2026/court=28_2/bench=aphc/APHC010204882026_1_2026-05-08.pdf</x:v>
      </x:c>
    </x:row>
    <x:row r="19923">
      <x:c r="A19923" t="str">
        <x:v>APHC010007352023</x:v>
      </x:c>
      <x:c r="B19923" t="str">
        <x:v>WP/489/2023 of M/s, Srinidhi Mines and Minerals Vs State of Andhra Pradesh</x:v>
      </x:c>
      <x:c r="C19923" t="str">
        <x:v>2026-05-06</x:v>
      </x:c>
      <x:c r="D19923" t="str">
        <x:v>High Court of Andhra Pradesh</x:v>
      </x:c>
      <x:c r="E19923" t="str">
        <x:v>LISA GILL,R RAGHUNANDAN RAO</x:v>
      </x:c>
      <x:c r="F19923" t="str">
        <x:v>DISPOSED OF NO COSTS</x:v>
      </x:c>
      <x:c r="G19923" t="str">
        <x:v>https://indian-high-court-judgments.s3.ap-south-1.amazonaws.com/data/pdf/year=2026/court=28_2/bench=aphc/APHC010007352023_1_2026-05-07.pdf</x:v>
      </x:c>
    </x:row>
    <x:row r="19924">
      <x:c r="A19924" t="str">
        <x:v>APHC010463772025</x:v>
      </x:c>
      <x:c r="B19924" t="str">
        <x:v>WP/23677/2025 of GUMMADI RATNA RAJU Vs THE STATE OF ANDHRA PRADESH</x:v>
      </x:c>
      <x:c r="C19924" t="str">
        <x:v>2026-05-04</x:v>
      </x:c>
      <x:c r="D19924" t="str">
        <x:v>High Court of Andhra Pradesh</x:v>
      </x:c>
      <x:c r="E19924" t="str">
        <x:v>GANNAMANENI RAMAKRISHNA PRASAD</x:v>
      </x:c>
      <x:c r="F19924" t="str">
        <x:v>DISMISSED WITH COSTS</x:v>
      </x:c>
      <x:c r="G19924" t="str">
        <x:v>https://indian-high-court-judgments.s3.ap-south-1.amazonaws.com/data/pdf/year=2026/court=28_2/bench=aphc/APHC010463772025_1_2026-05-05.pdf</x:v>
      </x:c>
    </x:row>
    <x:row r="19925">
      <x:c r="A19925" t="str">
        <x:v>APHC010026892026</x:v>
      </x:c>
      <x:c r="B19925" t="str">
        <x:v>CRLP/399/2026 of Lydia Kondapalli, Vs The State of Andhra Pradesh</x:v>
      </x:c>
      <x:c r="C19925" t="str">
        <x:v>2026-05-04</x:v>
      </x:c>
      <x:c r="D19925" t="str">
        <x:v>High Court of Andhra Pradesh</x:v>
      </x:c>
      <x:c r="E19925" t="str">
        <x:v>Y. LAKSHMANA RAO</x:v>
      </x:c>
      <x:c r="F19925" t="str">
        <x:v>WITHDRAWN</x:v>
      </x:c>
      <x:c r="G19925" t="str">
        <x:v>https://indian-high-court-judgments.s3.ap-south-1.amazonaws.com/data/pdf/year=2026/court=28_2/bench=aphc/APHC010026892026_1_2026-05-05.pdf</x:v>
      </x:c>
    </x:row>
    <x:row r="19926">
      <x:c r="A19926" t="str">
        <x:v>APHC010228272026</x:v>
      </x:c>
      <x:c r="B19926" t="str">
        <x:v>WP/13283/2026 of KARRI VARA LAKSHMI Vs The State of Andhra Pradesh</x:v>
      </x:c>
      <x:c r="C19926" t="str">
        <x:v>2026-05-06</x:v>
      </x:c>
      <x:c r="D19926" t="str">
        <x:v>High Court of Andhra Pradesh</x:v>
      </x:c>
      <x:c r="E19926" t="str">
        <x:v>GANNAMANENI RAMAKRISHNA PRASAD</x:v>
      </x:c>
      <x:c r="F19926" t="str">
        <x:v>WITHDRAWN</x:v>
      </x:c>
      <x:c r="G19926" t="str">
        <x:v>https://indian-high-court-judgments.s3.ap-south-1.amazonaws.com/data/pdf/year=2026/court=28_2/bench=aphc/APHC010228272026_1_2026-05-07.pdf</x:v>
      </x:c>
    </x:row>
    <x:row r="19927">
      <x:c r="A19927" t="str">
        <x:v>APHC010267032026</x:v>
      </x:c>
      <x:c r="B19927" t="str">
        <x:v>WP/14039/2026 of BODDUPALLI BUJJI Vs The State of Andhra Pradesh,</x:v>
      </x:c>
      <x:c r="C19927" t="str">
        <x:v>2026-05-07</x:v>
      </x:c>
      <x:c r="D19927" t="str">
        <x:v>High Court of Andhra Pradesh</x:v>
      </x:c>
      <x:c r="E19927" t="str">
        <x:v>MAHESWARA RAO KUNCHEAM</x:v>
      </x:c>
      <x:c r="F19927" t="str">
        <x:v>DISPOSED OF NO COSTS</x:v>
      </x:c>
      <x:c r="G19927" t="str">
        <x:v>https://indian-high-court-judgments.s3.ap-south-1.amazonaws.com/data/pdf/year=2026/court=28_2/bench=aphc/APHC010267032026_1_2026-05-08.pdf</x:v>
      </x:c>
    </x:row>
    <x:row r="19928">
      <x:c r="A19928" t="str">
        <x:v>APHC010251372026</x:v>
      </x:c>
      <x:c r="B19928" t="str">
        <x:v>WP/13147/2026 of M/s Bharath Constructions, Vs The Assistant Director,</x:v>
      </x:c>
      <x:c r="C19928" t="str">
        <x:v>2026-05-05</x:v>
      </x:c>
      <x:c r="D19928" t="str">
        <x:v>High Court of Andhra Pradesh</x:v>
      </x:c>
      <x:c r="E19928" t="str">
        <x:v>TARLADA RAJASEKHAR RAO</x:v>
      </x:c>
      <x:c r="F19928" t="str">
        <x:v>WITHDRAWN</x:v>
      </x:c>
      <x:c r="G19928" t="str">
        <x:v>https://indian-high-court-judgments.s3.ap-south-1.amazonaws.com/data/pdf/year=2026/court=28_2/bench=aphc/APHC010251372026_1_2026-05-06.pdf</x:v>
      </x:c>
    </x:row>
    <x:row r="19929">
      <x:c r="A19929" t="str">
        <x:v>APHC010689372022</x:v>
      </x:c>
      <x:c r="B19929" t="str">
        <x:v>WP/40793/2022 of Gollapalli Srinivasarao, Vs The State of Andhra Pradesh,</x:v>
      </x:c>
      <x:c r="C19929" t="str">
        <x:v>2026-05-03</x:v>
      </x:c>
      <x:c r="D19929" t="str">
        <x:v>High Court of Andhra Pradesh</x:v>
      </x:c>
      <x:c r="E19929" t="str">
        <x:v>KIRANMAYEE MANDAVA</x:v>
      </x:c>
      <x:c r="F19929" t="str">
        <x:v>DISPOSED OF NO COSTS</x:v>
      </x:c>
      <x:c r="G19929" t="str">
        <x:v>https://indian-high-court-judgments.s3.ap-south-1.amazonaws.com/data/pdf/year=2026/court=28_2/bench=aphc/APHC010689372022_1_2026-05-04.pdf</x:v>
      </x:c>
    </x:row>
    <x:row r="19930">
      <x:c r="A19930" t="str">
        <x:v>APHC010360312022</x:v>
      </x:c>
      <x:c r="B19930" t="str">
        <x:v>WP/21789/2022 of DWARAM LAKSHMI DEVI Vs The State of Andhra Pradesh,</x:v>
      </x:c>
      <x:c r="C19930" t="str">
        <x:v>2026-05-06</x:v>
      </x:c>
      <x:c r="D19930" t="str">
        <x:v>High Court of Andhra Pradesh</x:v>
      </x:c>
      <x:c r="E19930" t="str">
        <x:v>LISA GILL,R RAGHUNANDAN RAO</x:v>
      </x:c>
      <x:c r="F19930" t="str">
        <x:v>CLOSED NO COSTS</x:v>
      </x:c>
      <x:c r="G19930" t="str">
        <x:v>https://indian-high-court-judgments.s3.ap-south-1.amazonaws.com/data/pdf/year=2026/court=28_2/bench=aphc/APHC010360312022_1_2026-05-07.pdf</x:v>
      </x:c>
    </x:row>
    <x:row r="19931">
      <x:c r="A19931" t="str">
        <x:v>APHC010181172019</x:v>
      </x:c>
      <x:c r="B19931" t="str">
        <x:v>MACMA/544/2019 of THE DEPOT MANAGER Vs KANDUKURI HARIPRASADA RAO</x:v>
      </x:c>
      <x:c r="C19931" t="str">
        <x:v>2026-05-07</x:v>
      </x:c>
      <x:c r="D19931" t="str">
        <x:v>High Court of Andhra Pradesh</x:v>
      </x:c>
      <x:c r="E19931" t="str">
        <x:v>T.C.D.SEKHAR</x:v>
      </x:c>
      <x:c r="F19931" t="str">
        <x:v>DISMISSED</x:v>
      </x:c>
      <x:c r="G19931" t="str">
        <x:v>https://indian-high-court-judgments.s3.ap-south-1.amazonaws.com/data/pdf/year=2026/court=28_2/bench=aphc/APHC010181172019_1_2026-05-08.pdf</x:v>
      </x:c>
    </x:row>
    <x:row r="19932">
      <x:c r="A19932" t="str">
        <x:v>APHC010257442026</x:v>
      </x:c>
      <x:c r="B19932" t="str">
        <x:v>WP/13503/2026 of Thota Anjibabu (Student), Vs The State of Andhra Pradesh,</x:v>
      </x:c>
      <x:c r="C19932" t="str">
        <x:v>2026-05-06</x:v>
      </x:c>
      <x:c r="D19932" t="str">
        <x:v>High Court of Andhra Pradesh</x:v>
      </x:c>
      <x:c r="E19932" t="str">
        <x:v>NYAPATHY VIJAY</x:v>
      </x:c>
      <x:c r="F19932" t="str">
        <x:v>DISPOSED OF NO COSTS</x:v>
      </x:c>
      <x:c r="G19932" t="str">
        <x:v>https://indian-high-court-judgments.s3.ap-south-1.amazonaws.com/data/pdf/year=2026/court=28_2/bench=aphc/APHC010257442026_1_2026-05-07.pdf</x:v>
      </x:c>
    </x:row>
    <x:row r="19933">
      <x:c r="A19933" t="str">
        <x:v>APHC010255532026</x:v>
      </x:c>
      <x:c r="B19933" t="str">
        <x:v>WP/13294/2026 of A.V.Prasad, Vs The State of Andhra Pradesh,</x:v>
      </x:c>
      <x:c r="C19933" t="str">
        <x:v>2026-05-05</x:v>
      </x:c>
      <x:c r="D19933" t="str">
        <x:v>High Court of Andhra Pradesh</x:v>
      </x:c>
      <x:c r="E19933" t="str">
        <x:v>VENKATESWARLU NIMMAGADDA</x:v>
      </x:c>
      <x:c r="F19933" t="str">
        <x:v>DISPOSED OF NO COSTS</x:v>
      </x:c>
      <x:c r="G19933" t="str">
        <x:v>https://indian-high-court-judgments.s3.ap-south-1.amazonaws.com/data/pdf/year=2026/court=28_2/bench=aphc/APHC010255532026_1_2026-05-06.pdf</x:v>
      </x:c>
    </x:row>
    <x:row r="19934">
      <x:c r="A19934" t="str">
        <x:v>APHC010505542022</x:v>
      </x:c>
      <x:c r="B19934" t="str">
        <x:v>WP/31200/2022 of Yenugu Appannadora Vs THE STATE OF ANDHRA PRADESH</x:v>
      </x:c>
      <x:c r="C19934" t="str">
        <x:v>2026-05-06</x:v>
      </x:c>
      <x:c r="D19934" t="str">
        <x:v>High Court of Andhra Pradesh</x:v>
      </x:c>
      <x:c r="E19934" t="str">
        <x:v>LISA GILL,R RAGHUNANDAN RAO</x:v>
      </x:c>
      <x:c r="F19934" t="str">
        <x:v>CLOSED NO COSTS</x:v>
      </x:c>
      <x:c r="G19934" t="str">
        <x:v>https://indian-high-court-judgments.s3.ap-south-1.amazonaws.com/data/pdf/year=2026/court=28_2/bench=aphc/APHC010505542022_1_2026-05-07.pdf</x:v>
      </x:c>
    </x:row>
    <x:row r="19935">
      <x:c r="A19935" t="str">
        <x:v>APHC010185852026</x:v>
      </x:c>
      <x:c r="B19935" t="str">
        <x:v>WP/10437/2026 of SRINIVASA MINING COMPANY Vs THE STATE OF ANDHRA PRADESH</x:v>
      </x:c>
      <x:c r="C19935" t="str">
        <x:v>2026-05-06</x:v>
      </x:c>
      <x:c r="D19935" t="str">
        <x:v>High Court of Andhra Pradesh</x:v>
      </x:c>
      <x:c r="E19935" t="str">
        <x:v>MAHESWARA RAO KUNCHEAM</x:v>
      </x:c>
      <x:c r="F19935" t="str">
        <x:v>DISPOSED OF NO COSTS</x:v>
      </x:c>
      <x:c r="G19935" t="str">
        <x:v>https://indian-high-court-judgments.s3.ap-south-1.amazonaws.com/data/pdf/year=2026/court=28_2/bench=aphc/APHC010185852026_1_2026-05-07.pdf</x:v>
      </x:c>
    </x:row>
    <x:row r="19936">
      <x:c r="A19936" t="str">
        <x:v>APHC010576672010</x:v>
      </x:c>
      <x:c r="B19936" t="str">
        <x:v>CC/87/2010 of V.Mahalakshmi Naidu Vs The Registrar of Cooperative Societies, Government</x:v>
      </x:c>
      <x:c r="C19936" t="str">
        <x:v>2026-05-07</x:v>
      </x:c>
      <x:c r="D19936" t="str">
        <x:v>High Court of Andhra Pradesh</x:v>
      </x:c>
      <x:c r="E19936" t="str">
        <x:v>CHALLA GUNARANJAN</x:v>
      </x:c>
      <x:c r="F19936" t="str">
        <x:v>DISMISSED NO COSTS</x:v>
      </x:c>
      <x:c r="G19936" t="str">
        <x:v>https://indian-high-court-judgments.s3.ap-south-1.amazonaws.com/data/pdf/year=2026/court=28_2/bench=aphc/APHC010576672010_1_2026-05-08.pdf</x:v>
      </x:c>
    </x:row>
    <x:row r="19937">
      <x:c r="A19937" t="str">
        <x:v>APHC010509182022</x:v>
      </x:c>
      <x:c r="B19937" t="str">
        <x:v>WP/31245/2022 of M/s. Sunitha Granites, Vs The State of Andhra Pradesh,</x:v>
      </x:c>
      <x:c r="C19937" t="str">
        <x:v>2026-05-06</x:v>
      </x:c>
      <x:c r="D19937" t="str">
        <x:v>High Court of Andhra Pradesh</x:v>
      </x:c>
      <x:c r="E19937" t="str">
        <x:v>LISA GILL,R RAGHUNANDAN RAO</x:v>
      </x:c>
      <x:c r="F19937" t="str">
        <x:v>CLOSED NO COSTS</x:v>
      </x:c>
      <x:c r="G19937" t="str">
        <x:v>https://indian-high-court-judgments.s3.ap-south-1.amazonaws.com/data/pdf/year=2026/court=28_2/bench=aphc/APHC010509182022_1_2026-05-07.pdf</x:v>
      </x:c>
    </x:row>
    <x:row r="19938">
      <x:c r="A19938" t="str">
        <x:v>APHC010219582026</x:v>
      </x:c>
      <x:c r="B19938" t="str">
        <x:v>WP/12722/2026 of KAMMANA SUBRAMANYA REDDY Vs The State of Andhra Pradesh,</x:v>
      </x:c>
      <x:c r="C19938" t="str">
        <x:v>2026-05-03</x:v>
      </x:c>
      <x:c r="D19938" t="str">
        <x:v>High Court of Andhra Pradesh</x:v>
      </x:c>
      <x:c r="E19938" t="str">
        <x:v>D RAMESH</x:v>
      </x:c>
      <x:c r="F19938" t="str">
        <x:v>WITHDRAWN</x:v>
      </x:c>
      <x:c r="G19938" t="str">
        <x:v>https://indian-high-court-judgments.s3.ap-south-1.amazonaws.com/data/pdf/year=2026/court=28_2/bench=aphc/APHC010219582026_1_2026-05-04.pdf</x:v>
      </x:c>
    </x:row>
    <x:row r="19939">
      <x:c r="A19939" t="str">
        <x:v>APHC010253602026</x:v>
      </x:c>
      <x:c r="B19939" t="str">
        <x:v>WP/13929/2026 of MEKALA YASHODA Vs THE STATE OF ANDHRA PRADESH</x:v>
      </x:c>
      <x:c r="C19939" t="str">
        <x:v>2026-05-07</x:v>
      </x:c>
      <x:c r="D19939" t="str">
        <x:v>High Court of Andhra Pradesh</x:v>
      </x:c>
      <x:c r="E19939" t="str">
        <x:v>SUBBA REDDY SATTI</x:v>
      </x:c>
      <x:c r="F19939" t="str">
        <x:v>DISPOSED OF NO COSTS</x:v>
      </x:c>
      <x:c r="G19939" t="str">
        <x:v>https://indian-high-court-judgments.s3.ap-south-1.amazonaws.com/data/pdf/year=2026/court=28_2/bench=aphc/APHC010253602026_1_2026-05-08.pdf</x:v>
      </x:c>
    </x:row>
    <x:row r="19940">
      <x:c r="A19940" t="str">
        <x:v>APHC010220552025</x:v>
      </x:c>
      <x:c r="B19940" t="str">
        <x:v>WP/12481/2025 of SRI MADDILA PHANI Vs THE STATE OF ANDHRA PRADESH</x:v>
      </x:c>
      <x:c r="C19940" t="str">
        <x:v>2026-05-03</x:v>
      </x:c>
      <x:c r="D19940" t="str">
        <x:v>High Court of Andhra Pradesh</x:v>
      </x:c>
      <x:c r="E19940" t="str">
        <x:v>SUBHENDU SAMANTA</x:v>
      </x:c>
      <x:c r="F19940" t="str">
        <x:v>DISPOSED OF NO COSTS</x:v>
      </x:c>
      <x:c r="G19940" t="str">
        <x:v>https://indian-high-court-judgments.s3.ap-south-1.amazonaws.com/data/pdf/year=2026/court=28_2/bench=aphc/APHC010220552025_1_2026-05-04.pdf</x:v>
      </x:c>
    </x:row>
    <x:row r="19941">
      <x:c r="A19941" t="str">
        <x:v>APHC010090792026</x:v>
      </x:c>
      <x:c r="B19941" t="str">
        <x:v>WP/5483/2026 of Sri Chilakalapudi Veera Venkata Naga Rajendra Kumar, Vs The State of Andhra Pradesh,</x:v>
      </x:c>
      <x:c r="C19941" t="str">
        <x:v>2026-05-05</x:v>
      </x:c>
      <x:c r="D19941" t="str">
        <x:v>High Court of Andhra Pradesh</x:v>
      </x:c>
      <x:c r="E19941" t="str">
        <x:v>SUBHENDU SAMANTA</x:v>
      </x:c>
      <x:c r="F19941" t="str">
        <x:v>DISPOSED OF NO COSTS</x:v>
      </x:c>
      <x:c r="G19941" t="str">
        <x:v>https://indian-high-court-judgments.s3.ap-south-1.amazonaws.com/data/pdf/year=2026/court=28_2/bench=aphc/APHC010090792026_1_2026-05-06.pdf</x:v>
      </x:c>
    </x:row>
    <x:row r="19942">
      <x:c r="A19942" t="str">
        <x:v>APHC010084802026</x:v>
      </x:c>
      <x:c r="B19942" t="str">
        <x:v>WP/4759/2026 of G SADA SIVA Vs THE STATE OF AP</x:v>
      </x:c>
      <x:c r="C19942" t="str">
        <x:v>2026-05-06</x:v>
      </x:c>
      <x:c r="D19942" t="str">
        <x:v>High Court of Andhra Pradesh</x:v>
      </x:c>
      <x:c r="E19942" t="str">
        <x:v>V.SUJATHA</x:v>
      </x:c>
      <x:c r="F19942" t="str">
        <x:v>DISPOSED OF NO COSTS</x:v>
      </x:c>
      <x:c r="G19942" t="str">
        <x:v>https://indian-high-court-judgments.s3.ap-south-1.amazonaws.com/data/pdf/year=2026/court=28_2/bench=aphc/APHC010084802026_1_2026-05-07.pdf</x:v>
      </x:c>
    </x:row>
    <x:row r="19943">
      <x:c r="A19943" t="str">
        <x:v>APHC010237932026</x:v>
      </x:c>
      <x:c r="B19943" t="str">
        <x:v>WP/12487/2026 of M/s. SRK Constructions, Vs The Deputy Assistant Commissioner (ST)-II,</x:v>
      </x:c>
      <x:c r="C19943" t="str">
        <x:v>2026-05-05</x:v>
      </x:c>
      <x:c r="D19943" t="str">
        <x:v>High Court of Andhra Pradesh</x:v>
      </x:c>
      <x:c r="E19943" t="str">
        <x:v>R RAGHUNANDAN RAO,T.C.D.SEKHAR</x:v>
      </x:c>
      <x:c r="F19943" t="str">
        <x:v>DISPOSED OF NO COSTS</x:v>
      </x:c>
      <x:c r="G19943" t="str">
        <x:v>https://indian-high-court-judgments.s3.ap-south-1.amazonaws.com/data/pdf/year=2026/court=28_2/bench=aphc/APHC010237932026_1_2026-05-06.pdf</x:v>
      </x:c>
    </x:row>
    <x:row r="19944">
      <x:c r="A19944" t="str">
        <x:v>APHC010066572021</x:v>
      </x:c>
      <x:c r="B19944" t="str">
        <x:v>CRLRC/120/2021 of PAMALA SUPRABHATA REDDY Vs Smt.RAYAVARAPU CHANDRIKA</x:v>
      </x:c>
      <x:c r="C19944" t="str">
        <x:v>2026-05-07</x:v>
      </x:c>
      <x:c r="D19944" t="str">
        <x:v>High Court of Andhra Pradesh</x:v>
      </x:c>
      <x:c r="E19944" t="str">
        <x:v>VENKATA JYOTHIRMAI PRATAPA</x:v>
      </x:c>
      <x:c r="F19944" t="str">
        <x:v>ALLOWED NO COSTS</x:v>
      </x:c>
      <x:c r="G19944" t="str">
        <x:v>https://indian-high-court-judgments.s3.ap-south-1.amazonaws.com/data/pdf/year=2026/court=28_2/bench=aphc/APHC010066572021_1_2026-05-08.pdf</x:v>
      </x:c>
    </x:row>
    <x:row r="19945">
      <x:c r="A19945" t="str">
        <x:v>APHC010261902026</x:v>
      </x:c>
      <x:c r="B19945" t="str">
        <x:v>WP/13767/2026 of KODALI MOUNIKA(STUDENT) Vs THE STATE OF ANDHRA PRADESH</x:v>
      </x:c>
      <x:c r="C19945" t="str">
        <x:v>2026-05-06</x:v>
      </x:c>
      <x:c r="D19945" t="str">
        <x:v>High Court of Andhra Pradesh</x:v>
      </x:c>
      <x:c r="E19945" t="str">
        <x:v>NYAPATHY VIJAY</x:v>
      </x:c>
      <x:c r="F19945" t="str">
        <x:v>DISPOSED OF NO COSTS</x:v>
      </x:c>
      <x:c r="G19945" t="str">
        <x:v>https://indian-high-court-judgments.s3.ap-south-1.amazonaws.com/data/pdf/year=2026/court=28_2/bench=aphc/APHC010261902026_1_2026-05-07.pdf</x:v>
      </x:c>
    </x:row>
    <x:row r="19946">
      <x:c r="A19946" t="str">
        <x:v>APHC010058202026</x:v>
      </x:c>
      <x:c r="B19946" t="str">
        <x:v>WP/4200/2026 of Palla Satyavathi, Vs The State of Andhra Pradesh,</x:v>
      </x:c>
      <x:c r="C19946" t="str">
        <x:v>2026-05-06</x:v>
      </x:c>
      <x:c r="D19946" t="str">
        <x:v>High Court of Andhra Pradesh</x:v>
      </x:c>
      <x:c r="E19946" t="str">
        <x:v>VENKATESWARLU NIMMAGADDA</x:v>
      </x:c>
      <x:c r="F19946" t="str">
        <x:v>DISPOSED OF NO COSTS</x:v>
      </x:c>
      <x:c r="G19946" t="str">
        <x:v>https://indian-high-court-judgments.s3.ap-south-1.amazonaws.com/data/pdf/year=2026/court=28_2/bench=aphc/APHC010058202026_1_2026-05-07.pdf</x:v>
      </x:c>
    </x:row>
    <x:row r="19947">
      <x:c r="A19947" t="str">
        <x:v>APHC010199162022</x:v>
      </x:c>
      <x:c r="B19947" t="str">
        <x:v>WP/11661/2022 of KALLEPALLI GANAPATHI RAJU Vs THE STATE OF AP</x:v>
      </x:c>
      <x:c r="C19947" t="str">
        <x:v>2026-05-06</x:v>
      </x:c>
      <x:c r="D19947" t="str">
        <x:v>High Court of Andhra Pradesh</x:v>
      </x:c>
      <x:c r="E19947" t="str">
        <x:v>LISA GILL,R RAGHUNANDAN RAO</x:v>
      </x:c>
      <x:c r="F19947" t="str">
        <x:v>DISPOSED OF NO COSTS</x:v>
      </x:c>
      <x:c r="G19947" t="str">
        <x:v>https://indian-high-court-judgments.s3.ap-south-1.amazonaws.com/data/pdf/year=2026/court=28_2/bench=aphc/APHC010199162022_1_2026-05-07.pdf</x:v>
      </x:c>
    </x:row>
    <x:row r="19948">
      <x:c r="A19948" t="str">
        <x:v>APHC010323552025</x:v>
      </x:c>
      <x:c r="B19948" t="str">
        <x:v>WP/16447/2025 of S IMMAM KHASIM Vs THE ASSISTANT COMMISSIONER</x:v>
      </x:c>
      <x:c r="C19948" t="str">
        <x:v>2026-05-04</x:v>
      </x:c>
      <x:c r="D19948" t="str">
        <x:v>High Court of Andhra Pradesh</x:v>
      </x:c>
      <x:c r="E19948" t="str">
        <x:v>R RAGHUNANDAN RAO,T.C.D.SEKHAR</x:v>
      </x:c>
      <x:c r="F19948" t="str">
        <x:v>DISPOSED OF NO COSTS</x:v>
      </x:c>
      <x:c r="G19948" t="str">
        <x:v>https://indian-high-court-judgments.s3.ap-south-1.amazonaws.com/data/pdf/year=2026/court=28_2/bench=aphc/APHC010323552025_1_2026-05-05.pdf</x:v>
      </x:c>
    </x:row>
    <x:row r="19949">
      <x:c r="A19949" t="str">
        <x:v>APHC010675522025</x:v>
      </x:c>
      <x:c r="B19949" t="str">
        <x:v>CC/3944/2025 of B. Vijay Bhaskar, Vs Sri. Mukesh Kumar Meena, IAS,</x:v>
      </x:c>
      <x:c r="C19949" t="str">
        <x:v>2026-05-03</x:v>
      </x:c>
      <x:c r="D19949" t="str">
        <x:v>High Court of Andhra Pradesh</x:v>
      </x:c>
      <x:c r="E19949" t="str">
        <x:v>TARLADA RAJASEKHAR RAO</x:v>
      </x:c>
      <x:c r="F19949" t="str">
        <x:v>CLOSED NO COSTS</x:v>
      </x:c>
      <x:c r="G19949" t="str">
        <x:v>https://indian-high-court-judgments.s3.ap-south-1.amazonaws.com/data/pdf/year=2026/court=28_2/bench=aphc/APHC010675522025_1_2026-05-04.pdf</x:v>
      </x:c>
    </x:row>
    <x:row r="19950">
      <x:c r="A19950" t="str">
        <x:v>APHC010235492026</x:v>
      </x:c>
      <x:c r="B19950" t="str">
        <x:v>WP/13167/2026 of Varasala Abraham Vs THE STATE OF ANDHRA PRADESH</x:v>
      </x:c>
      <x:c r="C19950" t="str">
        <x:v>2026-05-05</x:v>
      </x:c>
      <x:c r="D19950" t="str">
        <x:v>High Court of Andhra Pradesh</x:v>
      </x:c>
      <x:c r="E19950" t="str">
        <x:v>VENKATESWARLU NIMMAGADDA</x:v>
      </x:c>
      <x:c r="F19950" t="str">
        <x:v>DISPOSED OF NO COSTS</x:v>
      </x:c>
      <x:c r="G19950" t="str">
        <x:v>https://indian-high-court-judgments.s3.ap-south-1.amazonaws.com/data/pdf/year=2026/court=28_2/bench=aphc/APHC010235492026_1_2026-05-06.pdf</x:v>
      </x:c>
    </x:row>
    <x:row r="19951">
      <x:c r="A19951" t="str">
        <x:v>APHC010310672010</x:v>
      </x:c>
      <x:c r="B19951" t="str">
        <x:v>CC/959/2010 of SK. Mastan Vali Vs Mr. B. Ravinder</x:v>
      </x:c>
      <x:c r="C19951" t="str">
        <x:v>2026-05-07</x:v>
      </x:c>
      <x:c r="D19951" t="str">
        <x:v>High Court of Andhra Pradesh</x:v>
      </x:c>
      <x:c r="E19951" t="str">
        <x:v>CHALLA GUNARANJAN</x:v>
      </x:c>
      <x:c r="F19951" t="str">
        <x:v>DISMISSED NO COSTS</x:v>
      </x:c>
      <x:c r="G19951" t="str">
        <x:v>https://indian-high-court-judgments.s3.ap-south-1.amazonaws.com/data/pdf/year=2026/court=28_2/bench=aphc/APHC010310672010_1_2026-05-08.pdf</x:v>
      </x:c>
    </x:row>
    <x:row r="19952">
      <x:c r="A19952" t="str">
        <x:v>APHC010250042026</x:v>
      </x:c>
      <x:c r="B19952" t="str">
        <x:v>WP/13860/2026 of Smt. Yadlapalli Nagamani, Vs The State of Andhra Pradesh</x:v>
      </x:c>
      <x:c r="C19952" t="str">
        <x:v>2026-05-07</x:v>
      </x:c>
      <x:c r="D19952" t="str">
        <x:v>High Court of Andhra Pradesh</x:v>
      </x:c>
      <x:c r="E19952" t="str">
        <x:v>NYAPATHY VIJAY</x:v>
      </x:c>
      <x:c r="F19952" t="str">
        <x:v>DISPOSED OF NO COSTS</x:v>
      </x:c>
      <x:c r="G19952" t="str">
        <x:v>https://indian-high-court-judgments.s3.ap-south-1.amazonaws.com/data/pdf/year=2026/court=28_2/bench=aphc/APHC010250042026_1_2026-05-08.pdf</x:v>
      </x:c>
    </x:row>
    <x:row r="19953">
      <x:c r="A19953" t="str">
        <x:v>APHC010724262025</x:v>
      </x:c>
      <x:c r="B19953" t="str">
        <x:v>WP/703/2026 of REPANNA RAMACHANDRA Vs The State of Andhra Pradesh</x:v>
      </x:c>
      <x:c r="C19953" t="str">
        <x:v>2026-05-06</x:v>
      </x:c>
      <x:c r="D19953" t="str">
        <x:v>High Court of Andhra Pradesh</x:v>
      </x:c>
      <x:c r="E19953" t="str">
        <x:v>V.SUJATHA</x:v>
      </x:c>
      <x:c r="F19953" t="str">
        <x:v>DISMISSED</x:v>
      </x:c>
      <x:c r="G19953" t="str">
        <x:v>https://indian-high-court-judgments.s3.ap-south-1.amazonaws.com/data/pdf/year=2026/court=28_2/bench=aphc/APHC010724262025_1_2026-05-07.pdf</x:v>
      </x:c>
    </x:row>
    <x:row r="19954">
      <x:c r="A19954" t="str">
        <x:v>APHC010722862025</x:v>
      </x:c>
      <x:c r="B19954" t="str">
        <x:v>TRCMP/75/2026 of BALUSU PAVAN KUMAR Vs NAGA HANUMAN FEEDS</x:v>
      </x:c>
      <x:c r="C19954" t="str">
        <x:v>2026-05-07</x:v>
      </x:c>
      <x:c r="D19954" t="str">
        <x:v>High Court of Andhra Pradesh</x:v>
      </x:c>
      <x:c r="E19954" t="str">
        <x:v>VENUTHURUMALLI GOPALA KRISHNA RAO</x:v>
      </x:c>
      <x:c r="F19954" t="str">
        <x:v>ALLOWED NO COSTS</x:v>
      </x:c>
      <x:c r="G19954" t="str">
        <x:v>https://indian-high-court-judgments.s3.ap-south-1.amazonaws.com/data/pdf/year=2026/court=28_2/bench=aphc/APHC010722862025_1_2026-05-08.pdf</x:v>
      </x:c>
    </x:row>
    <x:row r="19955">
      <x:c r="A19955" t="str">
        <x:v>APHC010265252026</x:v>
      </x:c>
      <x:c r="B19955" t="str">
        <x:v>CRLP/4184/2026 of Revu Venkata Kumar Vs The State of Andhra Pradesh</x:v>
      </x:c>
      <x:c r="C19955" t="str">
        <x:v>2026-05-07</x:v>
      </x:c>
      <x:c r="D19955" t="str">
        <x:v>High Court of Andhra Pradesh</x:v>
      </x:c>
      <x:c r="E19955" t="str">
        <x:v>Y. LAKSHMANA RAO</x:v>
      </x:c>
      <x:c r="F19955" t="str">
        <x:v>DISPOSED OF NO COSTS</x:v>
      </x:c>
      <x:c r="G19955" t="str">
        <x:v>https://indian-high-court-judgments.s3.ap-south-1.amazonaws.com/data/pdf/year=2026/court=28_2/bench=aphc/APHC010265252026_1_2026-05-08.pdf</x:v>
      </x:c>
    </x:row>
    <x:row r="19956">
      <x:c r="A19956" t="str">
        <x:v>APHC010180312010</x:v>
      </x:c>
      <x:c r="B19956" t="str">
        <x:v>CC/1397/2010 of Y. Rama Naidu Vs Government of AP rep by its Secretary</x:v>
      </x:c>
      <x:c r="C19956" t="str">
        <x:v>2026-05-07</x:v>
      </x:c>
      <x:c r="D19956" t="str">
        <x:v>High Court of Andhra Pradesh</x:v>
      </x:c>
      <x:c r="E19956" t="str">
        <x:v>CHALLA GUNARANJAN</x:v>
      </x:c>
      <x:c r="F19956" t="str">
        <x:v>CLOSED NO COSTS</x:v>
      </x:c>
      <x:c r="G19956" t="str">
        <x:v>https://indian-high-court-judgments.s3.ap-south-1.amazonaws.com/data/pdf/year=2026/court=28_2/bench=aphc/APHC010180312010_1_2026-05-08.pdf</x:v>
      </x:c>
    </x:row>
    <x:row r="19957">
      <x:c r="A19957" t="str">
        <x:v>APHC010078132014</x:v>
      </x:c>
      <x:c r="B19957" t="str">
        <x:v>CRLRC/87/2014 of GOPALAM VIJAYA SARADHI Vs STATE OF AP., REP BY ITS P.P AND ANOTHERS</x:v>
      </x:c>
      <x:c r="C19957" t="str">
        <x:v>2026-05-03</x:v>
      </x:c>
      <x:c r="D19957" t="str">
        <x:v>High Court of Andhra Pradesh</x:v>
      </x:c>
      <x:c r="E19957" t="str">
        <x:v>SUBHENDU SAMANTA</x:v>
      </x:c>
      <x:c r="F19957" t="str">
        <x:v>DISPOSED OF NO COSTS</x:v>
      </x:c>
      <x:c r="G19957" t="str">
        <x:v>https://indian-high-court-judgments.s3.ap-south-1.amazonaws.com/data/pdf/year=2026/court=28_2/bench=aphc/APHC010078132014_1_2026-05-04.pdf</x:v>
      </x:c>
    </x:row>
    <x:row r="19958">
      <x:c r="A19958" t="str">
        <x:v>APHC010224532026</x:v>
      </x:c>
      <x:c r="B19958" t="str">
        <x:v>CRP/1284/2026 of Yaddanapudi Naga Venkata Hanumanth Prasad Vs Gouripeddi Murali</x:v>
      </x:c>
      <x:c r="C19958" t="str">
        <x:v>2026-05-07</x:v>
      </x:c>
      <x:c r="D19958" t="str">
        <x:v>High Court of Andhra Pradesh</x:v>
      </x:c>
      <x:c r="E19958" t="str">
        <x:v>R RAGHUNANDAN RAO</x:v>
      </x:c>
      <x:c r="F19958" t="str">
        <x:v>CLOSED NO COSTS</x:v>
      </x:c>
      <x:c r="G19958" t="str">
        <x:v>https://indian-high-court-judgments.s3.ap-south-1.amazonaws.com/data/pdf/year=2026/court=28_2/bench=aphc/APHC010224532026_1_2026-05-08.pdf</x:v>
      </x:c>
    </x:row>
    <x:row r="19959">
      <x:c r="A19959" t="str">
        <x:v>APHC010201152026</x:v>
      </x:c>
      <x:c r="B19959" t="str">
        <x:v>WP/11142/2026 of MUNDRU PADMA Vs THE STATE OF AP</x:v>
      </x:c>
      <x:c r="C19959" t="str">
        <x:v>2026-05-07</x:v>
      </x:c>
      <x:c r="D19959" t="str">
        <x:v>High Court of Andhra Pradesh</x:v>
      </x:c>
      <x:c r="E19959" t="str">
        <x:v>Y. LAKSHMANA RAO</x:v>
      </x:c>
      <x:c r="F19959" t="str">
        <x:v>WITHDRAWN</x:v>
      </x:c>
      <x:c r="G19959" t="str">
        <x:v>https://indian-high-court-judgments.s3.ap-south-1.amazonaws.com/data/pdf/year=2026/court=28_2/bench=aphc/APHC010201152026_1_2026-05-08.pdf</x:v>
      </x:c>
    </x:row>
    <x:row r="19960">
      <x:c r="A19960" t="str">
        <x:v>APHC010078192015</x:v>
      </x:c>
      <x:c r="B19960" t="str">
        <x:v>OSA/8/2015 of BGR Energy Systems Limited Vs M/s Sanghvi Movers Limited</x:v>
      </x:c>
      <x:c r="C19960" t="str">
        <x:v>2026-05-06</x:v>
      </x:c>
      <x:c r="D19960" t="str">
        <x:v>High Court of Andhra Pradesh</x:v>
      </x:c>
      <x:c r="E19960" t="str">
        <x:v>BATTU DEVANAND,SUBHENDU SAMANTA</x:v>
      </x:c>
      <x:c r="F19960" t="str">
        <x:v>DISMISSED NO COSTS</x:v>
      </x:c>
      <x:c r="G19960" t="str">
        <x:v>https://indian-high-court-judgments.s3.ap-south-1.amazonaws.com/data/pdf/year=2026/court=28_2/bench=aphc/APHC010078192015_1_2026-05-07.pdf</x:v>
      </x:c>
    </x:row>
    <x:row r="19961">
      <x:c r="A19961" t="str">
        <x:v>APHC010117092026</x:v>
      </x:c>
      <x:c r="B19961" t="str">
        <x:v>CRLP/1797/2026 of Avula Somashekar Reddy (A1), Vs State of Andhra Pradesh,</x:v>
      </x:c>
      <x:c r="C19961" t="str">
        <x:v>2026-05-06</x:v>
      </x:c>
      <x:c r="D19961" t="str">
        <x:v>High Court of Andhra Pradesh</x:v>
      </x:c>
      <x:c r="E19961" t="str">
        <x:v>Y. LAKSHMANA RAO</x:v>
      </x:c>
      <x:c r="F19961" t="str">
        <x:v>COMPROMISE</x:v>
      </x:c>
      <x:c r="G19961" t="str">
        <x:v>https://indian-high-court-judgments.s3.ap-south-1.amazonaws.com/data/pdf/year=2026/court=28_2/bench=aphc/APHC010117092026_1_2026-05-07.pdf</x:v>
      </x:c>
    </x:row>
    <x:row r="19962">
      <x:c r="A19962" t="str">
        <x:v>APHC010273352026</x:v>
      </x:c>
      <x:c r="B19962" t="str">
        <x:v>WP/14240/2026 of T YELLAIAH Vs THE STATE OF ANDHRA PRADESH</x:v>
      </x:c>
      <x:c r="C19962" t="str">
        <x:v>2026-05-07</x:v>
      </x:c>
      <x:c r="D19962" t="str">
        <x:v>High Court of Andhra Pradesh</x:v>
      </x:c>
      <x:c r="E19962" t="str">
        <x:v>RAVI CHEEMALAPATI</x:v>
      </x:c>
      <x:c r="F19962" t="str">
        <x:v>DISPOSED OF NO COSTS</x:v>
      </x:c>
      <x:c r="G19962" t="str">
        <x:v>https://indian-high-court-judgments.s3.ap-south-1.amazonaws.com/data/pdf/year=2026/court=28_2/bench=aphc/APHC010273352026_1_2026-05-08.pdf</x:v>
      </x:c>
    </x:row>
    <x:row r="19963">
      <x:c r="A19963" t="str">
        <x:v>APHC010549302023</x:v>
      </x:c>
      <x:c r="B19963" t="str">
        <x:v>CRLRC/971/2023 of PADAMATA SANJEEVA RAO Vs ARISETTY SURESH KUMAR</x:v>
      </x:c>
      <x:c r="C19963" t="str">
        <x:v>2026-05-06</x:v>
      </x:c>
      <x:c r="D19963" t="str">
        <x:v>High Court of Andhra Pradesh</x:v>
      </x:c>
      <x:c r="E19963" t="str">
        <x:v>VENKATA JYOTHIRMAI PRATAPA</x:v>
      </x:c>
      <x:c r="F19963" t="str">
        <x:v>ALLOWED NO COSTS</x:v>
      </x:c>
      <x:c r="G19963" t="str">
        <x:v>https://indian-high-court-judgments.s3.ap-south-1.amazonaws.com/data/pdf/year=2026/court=28_2/bench=aphc/APHC010549302023_1_2026-05-07.pdf</x:v>
      </x:c>
    </x:row>
    <x:row r="19964">
      <x:c r="A19964" t="str">
        <x:v>APHC010665522025</x:v>
      </x:c>
      <x:c r="B19964" t="str">
        <x:v>WP/34358/2025 of UPPUTHOLLA VIJAYA Vs THE STATE OF AP</x:v>
      </x:c>
      <x:c r="C19964" t="str">
        <x:v>2026-05-05</x:v>
      </x:c>
      <x:c r="D19964" t="str">
        <x:v>High Court of Andhra Pradesh</x:v>
      </x:c>
      <x:c r="E19964" t="str">
        <x:v>CHEEKATI MANAVENDRANATH ROY,TUHIN KUMAR GEDELA</x:v>
      </x:c>
      <x:c r="F19964" t="str">
        <x:v>ALLOWED NO COSTS</x:v>
      </x:c>
      <x:c r="G19964" t="str">
        <x:v>https://indian-high-court-judgments.s3.ap-south-1.amazonaws.com/data/pdf/year=2026/court=28_2/bench=aphc/APHC010665522025_1_2026-05-06.pdf</x:v>
      </x:c>
    </x:row>
    <x:row r="19965">
      <x:c r="A19965" t="str">
        <x:v>APHC010014852026</x:v>
      </x:c>
      <x:c r="B19965" t="str">
        <x:v>WP/2346/2026 of ATMURI VIJAYA LAKSHMI Vs THE STATE OF ANDHRA PRADESH</x:v>
      </x:c>
      <x:c r="C19965" t="str">
        <x:v>2026-05-04</x:v>
      </x:c>
      <x:c r="D19965" t="str">
        <x:v>High Court of Andhra Pradesh</x:v>
      </x:c>
      <x:c r="E19965" t="str">
        <x:v>SUBHENDU SAMANTA</x:v>
      </x:c>
      <x:c r="F19965" t="str">
        <x:v>DISPOSED OF NO COSTS</x:v>
      </x:c>
      <x:c r="G19965" t="str">
        <x:v>https://indian-high-court-judgments.s3.ap-south-1.amazonaws.com/data/pdf/year=2026/court=28_2/bench=aphc/APHC010014852026_1_2026-05-05.pdf</x:v>
      </x:c>
    </x:row>
    <x:row r="19966">
      <x:c r="A19966" t="str">
        <x:v>APHC010256272026</x:v>
      </x:c>
      <x:c r="B19966" t="str">
        <x:v>WP(PIL)/113/2026 of Dr. Srinivas Guntupalli, Vs The State of Andhra Pradesh</x:v>
      </x:c>
      <x:c r="C19966" t="str">
        <x:v>2026-05-05</x:v>
      </x:c>
      <x:c r="D19966" t="str">
        <x:v>High Court of Andhra Pradesh</x:v>
      </x:c>
      <x:c r="E19966" t="str">
        <x:v>LISA GILL,NINALA JAYASURYA</x:v>
      </x:c>
      <x:c r="F19966" t="str">
        <x:v>DISMISSED AS INFRUCTUOUS</x:v>
      </x:c>
      <x:c r="G19966" t="str">
        <x:v>https://indian-high-court-judgments.s3.ap-south-1.amazonaws.com/data/pdf/year=2026/court=28_2/bench=aphc/APHC010256272026_1_2026-05-06.pdf</x:v>
      </x:c>
    </x:row>
    <x:row r="19967">
      <x:c r="A19967" t="str">
        <x:v>APHC010268092026</x:v>
      </x:c>
      <x:c r="B19967" t="str">
        <x:v>WP/14019/2026 of ,Sri G.K.V. Raghava Raju, Vs THE STATE OF ANDHRA PRADESH</x:v>
      </x:c>
      <x:c r="C19967" t="str">
        <x:v>2026-05-07</x:v>
      </x:c>
      <x:c r="D19967" t="str">
        <x:v>High Court of Andhra Pradesh</x:v>
      </x:c>
      <x:c r="E19967" t="str">
        <x:v>B KRISHNA MOHAN</x:v>
      </x:c>
      <x:c r="F19967" t="str">
        <x:v>DISPOSED OF NO COSTS</x:v>
      </x:c>
      <x:c r="G19967" t="str">
        <x:v>https://indian-high-court-judgments.s3.ap-south-1.amazonaws.com/data/pdf/year=2026/court=28_2/bench=aphc/APHC010268092026_1_2026-05-08.pdf</x:v>
      </x:c>
    </x:row>
    <x:row r="19968">
      <x:c r="A19968" t="str">
        <x:v>APHC010138872026</x:v>
      </x:c>
      <x:c r="B19968" t="str">
        <x:v>WP/7608/2026 of Srikakollu Rambabu, Vs The State of Andhra Pradesh</x:v>
      </x:c>
      <x:c r="C19968" t="str">
        <x:v>2026-05-05</x:v>
      </x:c>
      <x:c r="D19968" t="str">
        <x:v>High Court of Andhra Pradesh</x:v>
      </x:c>
      <x:c r="E19968" t="str">
        <x:v>B KRISHNA MOHAN</x:v>
      </x:c>
      <x:c r="F19968" t="str">
        <x:v>DISPOSED OF NO COSTS</x:v>
      </x:c>
      <x:c r="G19968" t="str">
        <x:v>https://indian-high-court-judgments.s3.ap-south-1.amazonaws.com/data/pdf/year=2026/court=28_2/bench=aphc/APHC010138872026_1_2026-05-06.pdf</x:v>
      </x:c>
    </x:row>
    <x:row r="19969">
      <x:c r="A19969" t="str">
        <x:v>APHC010091202026</x:v>
      </x:c>
      <x:c r="B19969" t="str">
        <x:v>CRLP/1427/2026 of GUNTA VIJAYA KUMAR Vs The State of Andhra Pradesh</x:v>
      </x:c>
      <x:c r="C19969" t="str">
        <x:v>2026-05-03</x:v>
      </x:c>
      <x:c r="D19969" t="str">
        <x:v>High Court of Andhra Pradesh</x:v>
      </x:c>
      <x:c r="E19969" t="str">
        <x:v>Y. LAKSHMANA RAO</x:v>
      </x:c>
      <x:c r="F19969" t="str">
        <x:v>DISMISSED AS INFRUCTUOUS</x:v>
      </x:c>
      <x:c r="G19969" t="str">
        <x:v>https://indian-high-court-judgments.s3.ap-south-1.amazonaws.com/data/pdf/year=2026/court=28_2/bench=aphc/APHC010091202026_1_2026-05-04.pdf</x:v>
      </x:c>
    </x:row>
    <x:row r="19970">
      <x:c r="A19970" t="str">
        <x:v>APHC010014912023</x:v>
      </x:c>
      <x:c r="B19970" t="str">
        <x:v>WP/847/2023 of SOWDAMINI ENTERPRISES Vs THE STATE OF AP</x:v>
      </x:c>
      <x:c r="C19970" t="str">
        <x:v>2026-05-06</x:v>
      </x:c>
      <x:c r="D19970" t="str">
        <x:v>High Court of Andhra Pradesh</x:v>
      </x:c>
      <x:c r="E19970" t="str">
        <x:v>LISA GILL,R RAGHUNANDAN RAO</x:v>
      </x:c>
      <x:c r="F19970" t="str">
        <x:v>CLOSED NO COSTS</x:v>
      </x:c>
      <x:c r="G19970" t="str">
        <x:v>https://indian-high-court-judgments.s3.ap-south-1.amazonaws.com/data/pdf/year=2026/court=28_2/bench=aphc/APHC010014912023_1_2026-05-07.pdf</x:v>
      </x:c>
    </x:row>
    <x:row r="19971">
      <x:c r="A19971" t="str">
        <x:v>APHC010589532024</x:v>
      </x:c>
      <x:c r="B19971" t="str">
        <x:v>CC/4802/2024 of BODDU RATTAIAH Vs R.R. SINGH</x:v>
      </x:c>
      <x:c r="C19971" t="str">
        <x:v>2026-05-05</x:v>
      </x:c>
      <x:c r="D19971" t="str">
        <x:v>High Court of Andhra Pradesh</x:v>
      </x:c>
      <x:c r="E19971" t="str">
        <x:v>VENKATESWARLU NIMMAGADDA</x:v>
      </x:c>
      <x:c r="F19971" t="str">
        <x:v>CLOSED NO COSTS</x:v>
      </x:c>
      <x:c r="G19971" t="str">
        <x:v>https://indian-high-court-judgments.s3.ap-south-1.amazonaws.com/data/pdf/year=2026/court=28_2/bench=aphc/APHC010589532024_1_2026-05-06.pdf</x:v>
      </x:c>
    </x:row>
    <x:row r="19972">
      <x:c r="A19972" t="str">
        <x:v>APHC010558232013</x:v>
      </x:c>
      <x:c r="B19972" t="str">
        <x:v>WP/3608/2013 of Sameera paper Indstry Limited, Vs The Secretary, A.P. Electricity Regulatory Commission,</x:v>
      </x:c>
      <x:c r="C19972" t="str">
        <x:v>2026-05-03</x:v>
      </x:c>
      <x:c r="D19972" t="str">
        <x:v>High Court of Andhra Pradesh</x:v>
      </x:c>
      <x:c r="E19972" t="str">
        <x:v>MAHESWARA RAO KUNCHEAM</x:v>
      </x:c>
      <x:c r="F19972" t="str">
        <x:v>WITHDRAWN</x:v>
      </x:c>
      <x:c r="G19972" t="str">
        <x:v>https://indian-high-court-judgments.s3.ap-south-1.amazonaws.com/data/pdf/year=2026/court=28_2/bench=aphc/APHC010558232013_1_2026-05-04.pdf</x:v>
      </x:c>
    </x:row>
    <x:row r="19973">
      <x:c r="A19973" t="str">
        <x:v>APHC010211992026</x:v>
      </x:c>
      <x:c r="B19973" t="str">
        <x:v>WP/12642/2026 of Smt.Shaik Kudhan Beby, Vs The State of Andhra Pradesh,</x:v>
      </x:c>
      <x:c r="C19973" t="str">
        <x:v>2026-05-03</x:v>
      </x:c>
      <x:c r="D19973" t="str">
        <x:v>High Court of Andhra Pradesh</x:v>
      </x:c>
      <x:c r="E19973" t="str">
        <x:v>NYAPATHY VIJAY</x:v>
      </x:c>
      <x:c r="F19973" t="str">
        <x:v>DISPOSED OF NO COSTS</x:v>
      </x:c>
      <x:c r="G19973" t="str">
        <x:v>https://indian-high-court-judgments.s3.ap-south-1.amazonaws.com/data/pdf/year=2026/court=28_2/bench=aphc/APHC010211992026_1_2026-05-04.pdf</x:v>
      </x:c>
    </x:row>
    <x:row r="19974">
      <x:c r="A19974" t="str">
        <x:v>APHC010235262026</x:v>
      </x:c>
      <x:c r="B19974" t="str">
        <x:v>WP/12531/2026 of K RAJA MANOHARA PRASAD Vs THE STATE OF AP</x:v>
      </x:c>
      <x:c r="C19974" t="str">
        <x:v>2026-05-03</x:v>
      </x:c>
      <x:c r="D19974" t="str">
        <x:v>High Court of Andhra Pradesh</x:v>
      </x:c>
      <x:c r="E19974" t="str">
        <x:v>SUBBA REDDY SATTI</x:v>
      </x:c>
      <x:c r="F19974" t="str">
        <x:v>DISPOSED OF NO COSTS</x:v>
      </x:c>
      <x:c r="G19974" t="str">
        <x:v>https://indian-high-court-judgments.s3.ap-south-1.amazonaws.com/data/pdf/year=2026/court=28_2/bench=aphc/APHC010235262026_1_2026-05-04.pdf</x:v>
      </x:c>
    </x:row>
    <x:row r="19975">
      <x:c r="A19975" t="str">
        <x:v>APHC010006892024</x:v>
      </x:c>
      <x:c r="B19975" t="str">
        <x:v>SA/586/2024 of PILLI SURYANARAYANA Vs MEDISETTI VIJAYALAKSHMI</x:v>
      </x:c>
      <x:c r="C19975" t="str">
        <x:v>2026-05-06</x:v>
      </x:c>
      <x:c r="D19975" t="str">
        <x:v>High Court of Andhra Pradesh</x:v>
      </x:c>
      <x:c r="E19975" t="str">
        <x:v>VENUTHURUMALLI GOPALA KRISHNA RAO</x:v>
      </x:c>
      <x:c r="F19975" t="str">
        <x:v>WITHDRAWN</x:v>
      </x:c>
      <x:c r="G19975" t="str">
        <x:v>https://indian-high-court-judgments.s3.ap-south-1.amazonaws.com/data/pdf/year=2026/court=28_2/bench=aphc/APHC010006892024_1_2026-05-07.pdf</x:v>
      </x:c>
    </x:row>
    <x:row r="19976">
      <x:c r="A19976" t="str">
        <x:v>APHC010131982026</x:v>
      </x:c>
      <x:c r="B19976" t="str">
        <x:v>WP/7265/2026 of B. Venkateswarlu, Vs The State of Andhra Pradesh,</x:v>
      </x:c>
      <x:c r="C19976" t="str">
        <x:v>2026-05-04</x:v>
      </x:c>
      <x:c r="D19976" t="str">
        <x:v>High Court of Andhra Pradesh</x:v>
      </x:c>
      <x:c r="E19976" t="str">
        <x:v>Y. LAKSHMANA RAO</x:v>
      </x:c>
      <x:c r="F19976" t="str">
        <x:v>DISPOSED OF NO COSTS</x:v>
      </x:c>
      <x:c r="G19976" t="str">
        <x:v>https://indian-high-court-judgments.s3.ap-south-1.amazonaws.com/data/pdf/year=2026/court=28_2/bench=aphc/APHC010131982026_1_2026-05-05.pdf</x:v>
      </x:c>
    </x:row>
    <x:row r="19977">
      <x:c r="A19977" t="str">
        <x:v>APHC010021422026</x:v>
      </x:c>
      <x:c r="B19977" t="str">
        <x:v>CRLP/346/2026 of The State of Andhra Pradesh, Vs Majjari Velu Kondaiah,</x:v>
      </x:c>
      <x:c r="C19977" t="str">
        <x:v>2026-05-07</x:v>
      </x:c>
      <x:c r="D19977" t="str">
        <x:v>High Court of Andhra Pradesh</x:v>
      </x:c>
      <x:c r="E19977" t="str">
        <x:v>VENKATA JYOTHIRMAI PRATAPA</x:v>
      </x:c>
      <x:c r="F19977" t="str">
        <x:v>ALLOWED NO COSTS</x:v>
      </x:c>
      <x:c r="G19977" t="str">
        <x:v>https://indian-high-court-judgments.s3.ap-south-1.amazonaws.com/data/pdf/year=2026/court=28_2/bench=aphc/APHC010021422026_1_2026-05-08.pdf</x:v>
      </x:c>
    </x:row>
    <x:row r="19978">
      <x:c r="A19978" t="str">
        <x:v>APHC010250142026</x:v>
      </x:c>
      <x:c r="B19978" t="str">
        <x:v>WP/13986/2026 of K SAINATH SARMA Vs THE STATE OF ANDHRA PRADESH</x:v>
      </x:c>
      <x:c r="C19978" t="str">
        <x:v>2026-05-07</x:v>
      </x:c>
      <x:c r="D19978" t="str">
        <x:v>High Court of Andhra Pradesh</x:v>
      </x:c>
      <x:c r="E19978" t="str">
        <x:v>Y. LAKSHMANA RAO</x:v>
      </x:c>
      <x:c r="F19978" t="str">
        <x:v>DISPOSED OF NO COSTS</x:v>
      </x:c>
      <x:c r="G19978" t="str">
        <x:v>https://indian-high-court-judgments.s3.ap-south-1.amazonaws.com/data/pdf/year=2026/court=28_2/bench=aphc/APHC010250142026_1_2026-05-08.pdf</x:v>
      </x:c>
    </x:row>
    <x:row r="19979">
      <x:c r="A19979" t="str">
        <x:v>APHC010148692026</x:v>
      </x:c>
      <x:c r="B19979" t="str">
        <x:v>CRLRC/484/2026 of SHAIK SHANNAZ BEGUM Vs PISA PAVAN KUMAR</x:v>
      </x:c>
      <x:c r="C19979" t="str">
        <x:v>2026-05-06</x:v>
      </x:c>
      <x:c r="D19979" t="str">
        <x:v>High Court of Andhra Pradesh</x:v>
      </x:c>
      <x:c r="E19979" t="str">
        <x:v>VENKATA JYOTHIRMAI PRATAPA</x:v>
      </x:c>
      <x:c r="F19979" t="str">
        <x:v>ALLOWED NO COSTS</x:v>
      </x:c>
      <x:c r="G19979" t="str">
        <x:v>https://indian-high-court-judgments.s3.ap-south-1.amazonaws.com/data/pdf/year=2026/court=28_2/bench=aphc/APHC010148692026_1_2026-05-07.pdf</x:v>
      </x:c>
    </x:row>
    <x:row r="19980">
      <x:c r="A19980" t="str">
        <x:v>APHC010494022009</x:v>
      </x:c>
      <x:c r="B19980" t="str">
        <x:v>WP/11380/2009 of The A.P. Genco, rep. by its Managing Director, Vs The Registrar,</x:v>
      </x:c>
      <x:c r="C19980" t="str">
        <x:v>2026-05-07</x:v>
      </x:c>
      <x:c r="D19980" t="str">
        <x:v>High Court of Andhra Pradesh</x:v>
      </x:c>
      <x:c r="E19980" t="str">
        <x:v>LISA GILL,GANNAMANENI RAMAKRISHNA PRASAD</x:v>
      </x:c>
      <x:c r="F19980" t="str">
        <x:v>DISMISSED AS NON PROSECUTION</x:v>
      </x:c>
      <x:c r="G19980" t="str">
        <x:v>https://indian-high-court-judgments.s3.ap-south-1.amazonaws.com/data/pdf/year=2026/court=28_2/bench=aphc/APHC010494022009_1_2026-05-08.pdf</x:v>
      </x:c>
    </x:row>
    <x:row r="19981">
      <x:c r="A19981" t="str">
        <x:v>APHC010112772026</x:v>
      </x:c>
      <x:c r="B19981" t="str">
        <x:v>WP/6426/2026 of SAI PRADEEP D.EL.ED COLLEGE Vs THE STATE OF ANDHRA PRADESH</x:v>
      </x:c>
      <x:c r="C19981" t="str">
        <x:v>2026-05-04</x:v>
      </x:c>
      <x:c r="D19981" t="str">
        <x:v>High Court of Andhra Pradesh</x:v>
      </x:c>
      <x:c r="E19981" t="str">
        <x:v>NYAPATHY VIJAY</x:v>
      </x:c>
      <x:c r="F19981" t="str">
        <x:v>DISPOSED OF NO COSTS</x:v>
      </x:c>
      <x:c r="G19981" t="str">
        <x:v>https://indian-high-court-judgments.s3.ap-south-1.amazonaws.com/data/pdf/year=2026/court=28_2/bench=aphc/APHC010112772026_1_2026-05-05.pdf</x:v>
      </x:c>
    </x:row>
    <x:row r="19982">
      <x:c r="A19982" t="str">
        <x:v>APHC010138722024</x:v>
      </x:c>
      <x:c r="B19982" t="str">
        <x:v>CRLP/1944/2024 of Yanamaddi Nagamalleswara Rao, Vs The State of Andhra Pradesh,</x:v>
      </x:c>
      <x:c r="C19982" t="str">
        <x:v>2026-05-03</x:v>
      </x:c>
      <x:c r="D19982" t="str">
        <x:v>High Court of Andhra Pradesh</x:v>
      </x:c>
      <x:c r="E19982" t="str">
        <x:v>SUBHENDU SAMANTA</x:v>
      </x:c>
      <x:c r="F19982" t="str">
        <x:v>DISPOSED OF AS INFRUCTUOUS</x:v>
      </x:c>
      <x:c r="G19982" t="str">
        <x:v>https://indian-high-court-judgments.s3.ap-south-1.amazonaws.com/data/pdf/year=2026/court=28_2/bench=aphc/APHC010138722024_1_2026-05-04.pdf</x:v>
      </x:c>
    </x:row>
    <x:row r="19983">
      <x:c r="A19983" t="str">
        <x:v>APHC010195832026</x:v>
      </x:c>
      <x:c r="B19983" t="str">
        <x:v>CRLP/2938/2026 of Tuna Nayak Vs The State of Andhra Pradesh</x:v>
      </x:c>
      <x:c r="C19983" t="str">
        <x:v>2026-05-03</x:v>
      </x:c>
      <x:c r="D19983" t="str">
        <x:v>High Court of Andhra Pradesh</x:v>
      </x:c>
      <x:c r="E19983" t="str">
        <x:v>VENKATA JYOTHIRMAI PRATAPA</x:v>
      </x:c>
      <x:c r="F19983" t="str">
        <x:v>DISMISSED</x:v>
      </x:c>
      <x:c r="G19983" t="str">
        <x:v>https://indian-high-court-judgments.s3.ap-south-1.amazonaws.com/data/pdf/year=2026/court=28_2/bench=aphc/APHC010195832026_1_2026-05-04.pdf</x:v>
      </x:c>
    </x:row>
    <x:row r="19984">
      <x:c r="A19984" t="str">
        <x:v>APHC010657252015</x:v>
      </x:c>
      <x:c r="B19984" t="str">
        <x:v>MACMA/6/2015 of PALEM CHANDRAYUDU Vs A VIVEKANANDA REDDY &amp; ANOTHER</x:v>
      </x:c>
      <x:c r="C19984" t="str">
        <x:v>2026-05-06</x:v>
      </x:c>
      <x:c r="D19984" t="str">
        <x:v>High Court of Andhra Pradesh</x:v>
      </x:c>
      <x:c r="E19984" t="str">
        <x:v>A. HARI HARANADHA SARMA</x:v>
      </x:c>
      <x:c r="F19984" t="str">
        <x:v>PARTLY ALLOWED NO COSTS</x:v>
      </x:c>
      <x:c r="G19984" t="str">
        <x:v>https://indian-high-court-judgments.s3.ap-south-1.amazonaws.com/data/pdf/year=2026/court=28_2/bench=aphc/APHC010657252015_1_2026-05-07.pdf</x:v>
      </x:c>
    </x:row>
    <x:row r="19985">
      <x:c r="A19985" t="str">
        <x:v>APHC010315292024</x:v>
      </x:c>
      <x:c r="B19985" t="str">
        <x:v>WP/15841/2024 of M/s. Sri Durga Corporation, Vs The State of Andhra Pradesh,</x:v>
      </x:c>
      <x:c r="C19985" t="str">
        <x:v>2026-05-06</x:v>
      </x:c>
      <x:c r="D19985" t="str">
        <x:v>High Court of Andhra Pradesh</x:v>
      </x:c>
      <x:c r="E19985" t="str">
        <x:v>LISA GILL,R RAGHUNANDAN RAO</x:v>
      </x:c>
      <x:c r="F19985" t="str">
        <x:v>CLOSED NO COSTS</x:v>
      </x:c>
      <x:c r="G19985" t="str">
        <x:v>https://indian-high-court-judgments.s3.ap-south-1.amazonaws.com/data/pdf/year=2026/court=28_2/bench=aphc/APHC010315292024_1_2026-05-07.pdf</x:v>
      </x:c>
    </x:row>
    <x:row r="19986">
      <x:c r="A19986" t="str">
        <x:v>APHC010202212026</x:v>
      </x:c>
      <x:c r="B19986" t="str">
        <x:v>WP/11551/2026 of Mitnasala Pusphanjali Vs The Union of India</x:v>
      </x:c>
      <x:c r="C19986" t="str">
        <x:v>2026-05-04</x:v>
      </x:c>
      <x:c r="D19986" t="str">
        <x:v>High Court of Andhra Pradesh</x:v>
      </x:c>
      <x:c r="E19986" t="str">
        <x:v>TARLADA RAJASEKHAR RAO</x:v>
      </x:c>
      <x:c r="F19986" t="str">
        <x:v>DISPOSED OF NO COSTS</x:v>
      </x:c>
      <x:c r="G19986" t="str">
        <x:v>https://indian-high-court-judgments.s3.ap-south-1.amazonaws.com/data/pdf/year=2026/court=28_2/bench=aphc/APHC010202212026_1_2026-05-05.pdf</x:v>
      </x:c>
    </x:row>
    <x:row r="19987">
      <x:c r="A19987" t="str">
        <x:v>APHC010332462022</x:v>
      </x:c>
      <x:c r="B19987" t="str">
        <x:v>WP/19956/2022 of D.SHASI KUMAR Vs THE STATE OF ANDHRA PRADESH</x:v>
      </x:c>
      <x:c r="C19987" t="str">
        <x:v>2026-05-06</x:v>
      </x:c>
      <x:c r="D19987" t="str">
        <x:v>High Court of Andhra Pradesh</x:v>
      </x:c>
      <x:c r="E19987" t="str">
        <x:v>LISA GILL,R RAGHUNANDAN RAO</x:v>
      </x:c>
      <x:c r="F19987" t="str">
        <x:v>DISPOSED OF NO COSTS</x:v>
      </x:c>
      <x:c r="G19987" t="str">
        <x:v>https://indian-high-court-judgments.s3.ap-south-1.amazonaws.com/data/pdf/year=2026/court=28_2/bench=aphc/APHC010332462022_1_2026-05-07.pdf</x:v>
      </x:c>
    </x:row>
    <x:row r="19988">
      <x:c r="A19988" t="str">
        <x:v>APHC010399092019</x:v>
      </x:c>
      <x:c r="B19988" t="str">
        <x:v>CC/1034/2019 of P VENKATESWARLU Vs M VENKATESWARLU</x:v>
      </x:c>
      <x:c r="C19988" t="str">
        <x:v>2026-05-07</x:v>
      </x:c>
      <x:c r="D19988" t="str">
        <x:v>High Court of Andhra Pradesh</x:v>
      </x:c>
      <x:c r="E19988" t="str">
        <x:v>RAVI CHEEMALAPATI</x:v>
      </x:c>
      <x:c r="F19988" t="str">
        <x:v>DISMISSED</x:v>
      </x:c>
      <x:c r="G19988" t="str">
        <x:v>https://indian-high-court-judgments.s3.ap-south-1.amazonaws.com/data/pdf/year=2026/court=28_2/bench=aphc/APHC010399092019_1_2026-05-08.pdf</x:v>
      </x:c>
    </x:row>
    <x:row r="19989">
      <x:c r="A19989" t="str">
        <x:v>APHC010219722026</x:v>
      </x:c>
      <x:c r="B19989" t="str">
        <x:v>WP/12544/2026 of BEJJANKI SAMRAJYAM Vs THE STATE OF ANDHRA PRADESH</x:v>
      </x:c>
      <x:c r="C19989" t="str">
        <x:v>2026-05-07</x:v>
      </x:c>
      <x:c r="D19989" t="str">
        <x:v>High Court of Andhra Pradesh</x:v>
      </x:c>
      <x:c r="E19989" t="str">
        <x:v>Y. LAKSHMANA RAO</x:v>
      </x:c>
      <x:c r="F19989" t="str">
        <x:v>DISPOSED OF NO COSTS</x:v>
      </x:c>
      <x:c r="G19989" t="str">
        <x:v>https://indian-high-court-judgments.s3.ap-south-1.amazonaws.com/data/pdf/year=2026/court=28_2/bench=aphc/APHC010219722026_1_2026-05-08.pdf</x:v>
      </x:c>
    </x:row>
    <x:row r="19990">
      <x:c r="A19990" t="str">
        <x:v>APHC010499092025</x:v>
      </x:c>
      <x:c r="B19990" t="str">
        <x:v>CRP/2454/2025 of MogaralaPrasad, Vs GerikiChalapathi</x:v>
      </x:c>
      <x:c r="C19990" t="str">
        <x:v>2026-05-04</x:v>
      </x:c>
      <x:c r="D19990" t="str">
        <x:v>High Court of Andhra Pradesh</x:v>
      </x:c>
      <x:c r="E19990" t="str">
        <x:v>RAVI CHEEMALAPATI</x:v>
      </x:c>
      <x:c r="F19990" t="str">
        <x:v>DISMISSED AS INFRUCTUOUS</x:v>
      </x:c>
      <x:c r="G19990" t="str">
        <x:v>https://indian-high-court-judgments.s3.ap-south-1.amazonaws.com/data/pdf/year=2026/court=28_2/bench=aphc/APHC010499092025_1_2026-05-05.pdf</x:v>
      </x:c>
    </x:row>
    <x:row r="19991">
      <x:c r="A19991" t="str">
        <x:v>APHC010238982022</x:v>
      </x:c>
      <x:c r="B19991" t="str">
        <x:v>WP/13961/2022 of M/s. Neelima Granites, Vs The State of Andhra Pradesh,</x:v>
      </x:c>
      <x:c r="C19991" t="str">
        <x:v>2026-05-06</x:v>
      </x:c>
      <x:c r="D19991" t="str">
        <x:v>High Court of Andhra Pradesh</x:v>
      </x:c>
      <x:c r="E19991" t="str">
        <x:v>LISA GILL,R RAGHUNANDAN RAO</x:v>
      </x:c>
      <x:c r="F19991" t="str">
        <x:v>DISPOSED OF NO COSTS</x:v>
      </x:c>
      <x:c r="G19991" t="str">
        <x:v>https://indian-high-court-judgments.s3.ap-south-1.amazonaws.com/data/pdf/year=2026/court=28_2/bench=aphc/APHC010238982022_1_2026-05-07.pdf</x:v>
      </x:c>
    </x:row>
    <x:row r="19992">
      <x:c r="A19992" t="str">
        <x:v>APHC010238502026</x:v>
      </x:c>
      <x:c r="B19992" t="str">
        <x:v>WP/12465/2026 of Anne Siva Prasad, Vs The State of Andhra Pradesh</x:v>
      </x:c>
      <x:c r="C19992" t="str">
        <x:v>2026-05-07</x:v>
      </x:c>
      <x:c r="D19992" t="str">
        <x:v>High Court of Andhra Pradesh</x:v>
      </x:c>
      <x:c r="E19992" t="str">
        <x:v>Y. LAKSHMANA RAO</x:v>
      </x:c>
      <x:c r="F19992" t="str">
        <x:v>DISPOSED OF NO COSTS</x:v>
      </x:c>
      <x:c r="G19992" t="str">
        <x:v>https://indian-high-court-judgments.s3.ap-south-1.amazonaws.com/data/pdf/year=2026/court=28_2/bench=aphc/APHC010238502026_1_2026-05-08.pdf</x:v>
      </x:c>
    </x:row>
    <x:row r="19993">
      <x:c r="A19993" t="str">
        <x:v>APHC010118682023</x:v>
      </x:c>
      <x:c r="B19993" t="str">
        <x:v>CRLP/1919/2023 of THODETI BENZMEN Vs THE STATE OF ANDHRA PRADESH</x:v>
      </x:c>
      <x:c r="C19993" t="str">
        <x:v>2026-05-04</x:v>
      </x:c>
      <x:c r="D19993" t="str">
        <x:v>High Court of Andhra Pradesh</x:v>
      </x:c>
      <x:c r="E19993" t="str">
        <x:v>K SREENIVASA REDDY</x:v>
      </x:c>
      <x:c r="F19993" t="str">
        <x:v>DISPOSED OF NO COSTS</x:v>
      </x:c>
      <x:c r="G19993" t="str">
        <x:v>https://indian-high-court-judgments.s3.ap-south-1.amazonaws.com/data/pdf/year=2026/court=28_2/bench=aphc/APHC010118682023_1_2026-05-05.pdf</x:v>
      </x:c>
    </x:row>
    <x:row r="19994">
      <x:c r="A19994" t="str">
        <x:v>APHC010112792026</x:v>
      </x:c>
      <x:c r="B19994" t="str">
        <x:v>WP/6484/2026 of SRI VENKATA SAI DED COLLEGE Vs The State of Andhra Pradesh</x:v>
      </x:c>
      <x:c r="C19994" t="str">
        <x:v>2026-05-04</x:v>
      </x:c>
      <x:c r="D19994" t="str">
        <x:v>High Court of Andhra Pradesh</x:v>
      </x:c>
      <x:c r="E19994" t="str">
        <x:v>NYAPATHY VIJAY</x:v>
      </x:c>
      <x:c r="F19994" t="str">
        <x:v>DISPOSED OF NO COSTS</x:v>
      </x:c>
      <x:c r="G19994" t="str">
        <x:v>https://indian-high-court-judgments.s3.ap-south-1.amazonaws.com/data/pdf/year=2026/court=28_2/bench=aphc/APHC010112792026_1_2026-05-05.pdf</x:v>
      </x:c>
    </x:row>
    <x:row r="19995">
      <x:c r="A19995" t="str">
        <x:v>APHC010227212026</x:v>
      </x:c>
      <x:c r="B19995" t="str">
        <x:v>WP/11877/2026 of REDDY NARAYANA SWAMY Vs THE STATE OF ANDHRA PRADESH</x:v>
      </x:c>
      <x:c r="C19995" t="str">
        <x:v>2026-05-04</x:v>
      </x:c>
      <x:c r="D19995" t="str">
        <x:v>High Court of Andhra Pradesh</x:v>
      </x:c>
      <x:c r="E19995" t="str">
        <x:v>SUBBA REDDY SATTI</x:v>
      </x:c>
      <x:c r="F19995" t="str">
        <x:v>DISPOSED OF NO COSTS</x:v>
      </x:c>
      <x:c r="G19995" t="str">
        <x:v>https://indian-high-court-judgments.s3.ap-south-1.amazonaws.com/data/pdf/year=2026/court=28_2/bench=aphc/APHC010227212026_1_2026-05-05.pdf</x:v>
      </x:c>
    </x:row>
    <x:row r="19996">
      <x:c r="A19996" t="str">
        <x:v>APHC010258322026</x:v>
      </x:c>
      <x:c r="B19996" t="str">
        <x:v>WP/13694/2026 of Siddugari Bhavani Vs State of Andhra Pradesh,</x:v>
      </x:c>
      <x:c r="C19996" t="str">
        <x:v>2026-05-06</x:v>
      </x:c>
      <x:c r="D19996" t="str">
        <x:v>High Court of Andhra Pradesh</x:v>
      </x:c>
      <x:c r="E19996" t="str">
        <x:v>B KRISHNA MOHAN</x:v>
      </x:c>
      <x:c r="F19996" t="str">
        <x:v>DISPOSED OF NO COSTS</x:v>
      </x:c>
      <x:c r="G19996" t="str">
        <x:v>https://indian-high-court-judgments.s3.ap-south-1.amazonaws.com/data/pdf/year=2026/court=28_2/bench=aphc/APHC010258322026_1_2026-05-07.pdf</x:v>
      </x:c>
    </x:row>
    <x:row r="19997">
      <x:c r="A19997" t="str">
        <x:v>APHC010238062026</x:v>
      </x:c>
      <x:c r="B19997" t="str">
        <x:v>WP/12475/2026 of Sri Chandaka Satyanarayana Vs The State of Andhra Pradesh</x:v>
      </x:c>
      <x:c r="C19997" t="str">
        <x:v>2026-05-03</x:v>
      </x:c>
      <x:c r="D19997" t="str">
        <x:v>High Court of Andhra Pradesh</x:v>
      </x:c>
      <x:c r="E19997" t="str">
        <x:v>D RAMESH</x:v>
      </x:c>
      <x:c r="F19997" t="str">
        <x:v>DISPOSED OF NO COSTS</x:v>
      </x:c>
      <x:c r="G19997" t="str">
        <x:v>https://indian-high-court-judgments.s3.ap-south-1.amazonaws.com/data/pdf/year=2026/court=28_2/bench=aphc/APHC010238062026_1_2026-05-04.pdf</x:v>
      </x:c>
    </x:row>
    <x:row r="19998">
      <x:c r="A19998" t="str">
        <x:v>APHC010457792023</x:v>
      </x:c>
      <x:c r="B19998" t="str">
        <x:v>CRP/2255/2023 of KONALA PADMAVATHI Vs KARRI HARINADHA REDDY</x:v>
      </x:c>
      <x:c r="C19998" t="str">
        <x:v>2026-05-04</x:v>
      </x:c>
      <x:c r="D19998" t="str">
        <x:v>High Court of Andhra Pradesh</x:v>
      </x:c>
      <x:c r="E19998" t="str">
        <x:v>RAVI CHEEMALAPATI</x:v>
      </x:c>
      <x:c r="F19998" t="str">
        <x:v>WITHDRAWN</x:v>
      </x:c>
      <x:c r="G19998" t="str">
        <x:v>https://indian-high-court-judgments.s3.ap-south-1.amazonaws.com/data/pdf/year=2026/court=28_2/bench=aphc/APHC010457792023_1_2026-05-05.pdf</x:v>
      </x:c>
    </x:row>
    <x:row r="19999">
      <x:c r="A19999" t="str">
        <x:v>APHC010748152013</x:v>
      </x:c>
      <x:c r="B19999" t="str">
        <x:v>WP/31300/2013 of THE GOVT.OF AP.,REP.BY ITS PRL.SEC.,SCHOOL EDUCATION,&amp;3 OTHE Vs HAFIZ MD. SHABEER AHMED, GUNTUR DIST., &amp; ANOTHER,</x:v>
      </x:c>
      <x:c r="C19999" t="str">
        <x:v>2026-05-03</x:v>
      </x:c>
      <x:c r="D19999" t="str">
        <x:v>High Court of Andhra Pradesh</x:v>
      </x:c>
      <x:c r="E19999" t="str">
        <x:v>CHEEKATI MANAVENDRANATH ROY,TUHIN KUMAR GEDELA</x:v>
      </x:c>
      <x:c r="F19999" t="str">
        <x:v>DISMISSED</x:v>
      </x:c>
      <x:c r="G19999" t="str">
        <x:v>https://indian-high-court-judgments.s3.ap-south-1.amazonaws.com/data/pdf/year=2026/court=28_2/bench=aphc/APHC010748152013_1_2026-05-04.pdf</x:v>
      </x:c>
    </x:row>
    <x:row r="20000">
      <x:c r="A20000" t="str">
        <x:v>APHC010731072014</x:v>
      </x:c>
      <x:c r="B20000" t="str">
        <x:v>WP/34355/2014 of M. VENKATA CHANDRA SUDHAKAR, VIJAYAWADA. Vs THE STATE OF A.P.,ENDOWMENTS,HYD.,&amp; 2 OTRS.</x:v>
      </x:c>
      <x:c r="C20000" t="str">
        <x:v>2026-05-07</x:v>
      </x:c>
      <x:c r="D20000" t="str">
        <x:v>High Court of Andhra Pradesh</x:v>
      </x:c>
      <x:c r="E20000" t="str">
        <x:v>LISA GILL,CHEEKATI MANAVENDRANATH ROY</x:v>
      </x:c>
      <x:c r="F20000" t="str">
        <x:v>DISMISSED AS INFRUCTUOUS</x:v>
      </x:c>
      <x:c r="G20000" t="str">
        <x:v>https://indian-high-court-judgments.s3.ap-south-1.amazonaws.com/data/pdf/year=2026/court=28_2/bench=aphc/APHC010731072014_1_2026-05-08.pdf</x:v>
      </x:c>
    </x:row>
    <x:row r="20001">
      <x:c r="A20001" t="str">
        <x:v>APHC010128112026</x:v>
      </x:c>
      <x:c r="B20001" t="str">
        <x:v>WP/7082/2026 of BADE VENKATA SESHAGIRI RAO Vs THE UNION OF INDIA</x:v>
      </x:c>
      <x:c r="C20001" t="str">
        <x:v>2026-05-03</x:v>
      </x:c>
      <x:c r="D20001" t="str">
        <x:v>High Court of Andhra Pradesh</x:v>
      </x:c>
      <x:c r="E20001" t="str">
        <x:v>TARLADA RAJASEKHAR RAO</x:v>
      </x:c>
      <x:c r="F20001" t="str">
        <x:v>DISPOSED OF NO COSTS</x:v>
      </x:c>
      <x:c r="G20001" t="str">
        <x:v>https://indian-high-court-judgments.s3.ap-south-1.amazonaws.com/data/pdf/year=2026/court=28_2/bench=aphc/APHC010128112026_1_2026-05-04.pdf</x:v>
      </x:c>
    </x:row>
    <x:row r="20002">
      <x:c r="A20002" t="str">
        <x:v>APHC010495312025</x:v>
      </x:c>
      <x:c r="B20002" t="str">
        <x:v>WP/25320/2025 of Gulla Rambabu Vs State of Andhra Pradesh</x:v>
      </x:c>
      <x:c r="C20002" t="str">
        <x:v>2026-05-03</x:v>
      </x:c>
      <x:c r="D20002" t="str">
        <x:v>High Court of Andhra Pradesh</x:v>
      </x:c>
      <x:c r="E20002" t="str">
        <x:v>B KRISHNA MOHAN</x:v>
      </x:c>
      <x:c r="F20002" t="str">
        <x:v>DISPOSED OF NO COSTS</x:v>
      </x:c>
      <x:c r="G20002" t="str">
        <x:v>https://indian-high-court-judgments.s3.ap-south-1.amazonaws.com/data/pdf/year=2026/court=28_2/bench=aphc/APHC010495312025_1_2026-05-04.pdf</x:v>
      </x:c>
    </x:row>
    <x:row r="20003">
      <x:c r="A20003" t="str">
        <x:v>APHC010163992026</x:v>
      </x:c>
      <x:c r="B20003" t="str">
        <x:v>WP/9291/2026 of M/s. Ravitej Projects Private Limited, Vs THE STATE OF ANDHRA PRADESH</x:v>
      </x:c>
      <x:c r="C20003" t="str">
        <x:v>2026-05-06</x:v>
      </x:c>
      <x:c r="D20003" t="str">
        <x:v>High Court of Andhra Pradesh</x:v>
      </x:c>
      <x:c r="E20003" t="str">
        <x:v>MAHESWARA RAO KUNCHEAM</x:v>
      </x:c>
      <x:c r="F20003" t="str">
        <x:v>DISPOSED OF NO COSTS</x:v>
      </x:c>
      <x:c r="G20003" t="str">
        <x:v>https://indian-high-court-judgments.s3.ap-south-1.amazonaws.com/data/pdf/year=2026/court=28_2/bench=aphc/APHC010163992026_1_2026-05-07.pdf</x:v>
      </x:c>
    </x:row>
    <x:row r="20004">
      <x:c r="A20004" t="str">
        <x:v>APHC010389392024</x:v>
      </x:c>
      <x:c r="B20004" t="str">
        <x:v>WP/19985/2024 of SRI KANDREGULA SATYANARAYANA Vs THE STATE OF AP</x:v>
      </x:c>
      <x:c r="C20004" t="str">
        <x:v>2026-05-05</x:v>
      </x:c>
      <x:c r="D20004" t="str">
        <x:v>High Court of Andhra Pradesh</x:v>
      </x:c>
      <x:c r="E20004" t="str">
        <x:v>B KRISHNA MOHAN</x:v>
      </x:c>
      <x:c r="F20004" t="str">
        <x:v>WITHDRAWN</x:v>
      </x:c>
      <x:c r="G20004" t="str">
        <x:v>https://indian-high-court-judgments.s3.ap-south-1.amazonaws.com/data/pdf/year=2026/court=28_2/bench=aphc/APHC010389392024_1_2026-05-06.pdf</x:v>
      </x:c>
    </x:row>
    <x:row r="20005">
      <x:c r="A20005" t="str">
        <x:v>APHC010204992026</x:v>
      </x:c>
      <x:c r="B20005" t="str">
        <x:v>WP/10223/2026 of CHODISETTY NIRMALATHA Vs THE STATE OF ANDHRA PRADESH</x:v>
      </x:c>
      <x:c r="C20005" t="str">
        <x:v>2026-05-06</x:v>
      </x:c>
      <x:c r="D20005" t="str">
        <x:v>High Court of Andhra Pradesh</x:v>
      </x:c>
      <x:c r="E20005" t="str">
        <x:v>NINALA JAYASURYA</x:v>
      </x:c>
      <x:c r="F20005" t="str">
        <x:v>DISPOSED OF NO COSTS</x:v>
      </x:c>
      <x:c r="G20005" t="str">
        <x:v>https://indian-high-court-judgments.s3.ap-south-1.amazonaws.com/data/pdf/year=2026/court=28_2/bench=aphc/APHC010204992026_1_2026-05-07.pdf</x:v>
      </x:c>
    </x:row>
    <x:row r="20006">
      <x:c r="A20006" t="str">
        <x:v>APHC010248972026</x:v>
      </x:c>
      <x:c r="B20006" t="str">
        <x:v>WP/13036/2026 of Bellamkonda Institute of Technology and Science Pharmacy College Vs The State of Andhra Pradesh</x:v>
      </x:c>
      <x:c r="C20006" t="str">
        <x:v>2026-05-04</x:v>
      </x:c>
      <x:c r="D20006" t="str">
        <x:v>High Court of Andhra Pradesh</x:v>
      </x:c>
      <x:c r="E20006" t="str">
        <x:v>NYAPATHY VIJAY</x:v>
      </x:c>
      <x:c r="F20006" t="str">
        <x:v>DISPOSED OF NO COSTS</x:v>
      </x:c>
      <x:c r="G20006" t="str">
        <x:v>https://indian-high-court-judgments.s3.ap-south-1.amazonaws.com/data/pdf/year=2026/court=28_2/bench=aphc/APHC010248972026_1_2026-05-05.pdf</x:v>
      </x:c>
    </x:row>
    <x:row r="20007">
      <x:c r="A20007" t="str">
        <x:v>APHC010229072026</x:v>
      </x:c>
      <x:c r="B20007" t="str">
        <x:v>CRLP/3572/2026 of Yandra Ravi Vs The State of Andhra Pradesh</x:v>
      </x:c>
      <x:c r="C20007" t="str">
        <x:v>2026-05-06</x:v>
      </x:c>
      <x:c r="D20007" t="str">
        <x:v>High Court of Andhra Pradesh</x:v>
      </x:c>
      <x:c r="E20007" t="str">
        <x:v>Y. LAKSHMANA RAO</x:v>
      </x:c>
      <x:c r="F20007" t="str">
        <x:v>DISPOSED OF NO COSTS</x:v>
      </x:c>
      <x:c r="G20007" t="str">
        <x:v>https://indian-high-court-judgments.s3.ap-south-1.amazonaws.com/data/pdf/year=2026/court=28_2/bench=aphc/APHC010229072026_1_2026-05-07.pdf</x:v>
      </x:c>
    </x:row>
    <x:row r="20008">
      <x:c r="A20008" t="str">
        <x:v>APHC010532562025</x:v>
      </x:c>
      <x:c r="B20008" t="str">
        <x:v>CRP/2689/2025 of KOTTALA KHAJA SAHRFUDDIN Vs JONNAVARAM SHAIK ABDUL KHADER @ SHAIK ABDUL KHADER @ ALLAHMA</x:v>
      </x:c>
      <x:c r="C20008" t="str">
        <x:v>2026-05-03</x:v>
      </x:c>
      <x:c r="D20008" t="str">
        <x:v>High Court of Andhra Pradesh</x:v>
      </x:c>
      <x:c r="E20008" t="str">
        <x:v>RAVI CHEEMALAPATI</x:v>
      </x:c>
      <x:c r="F20008" t="str">
        <x:v>ALLOWED NO COSTS</x:v>
      </x:c>
      <x:c r="G20008" t="str">
        <x:v>https://indian-high-court-judgments.s3.ap-south-1.amazonaws.com/data/pdf/year=2026/court=28_2/bench=aphc/APHC010532562025_1_2026-05-04.pdf</x:v>
      </x:c>
    </x:row>
    <x:row r="20009">
      <x:c r="A20009" t="str">
        <x:v>APHC010479852025</x:v>
      </x:c>
      <x:c r="B20009" t="str">
        <x:v>CRLP/9580/2025 of INDIA DIGITAL SCHOOLS TRUST Vs M/s. Sri Venkata Rama Book Depot,</x:v>
      </x:c>
      <x:c r="C20009" t="str">
        <x:v>2026-05-06</x:v>
      </x:c>
      <x:c r="D20009" t="str">
        <x:v>High Court of Andhra Pradesh</x:v>
      </x:c>
      <x:c r="E20009" t="str">
        <x:v>Y. LAKSHMANA RAO</x:v>
      </x:c>
      <x:c r="F20009" t="str">
        <x:v>ALLOWED NO COSTS</x:v>
      </x:c>
      <x:c r="G20009" t="str">
        <x:v>https://indian-high-court-judgments.s3.ap-south-1.amazonaws.com/data/pdf/year=2026/court=28_2/bench=aphc/APHC010479852025_1_2026-05-07.pdf</x:v>
      </x:c>
    </x:row>
    <x:row r="20010">
      <x:c r="A20010" t="str">
        <x:v>APHC010250692026</x:v>
      </x:c>
      <x:c r="B20010" t="str">
        <x:v>WP/13104/2026 of Gollamudi Anuradha Vs The State of Andhra Pradesh,</x:v>
      </x:c>
      <x:c r="C20010" t="str">
        <x:v>2026-05-04</x:v>
      </x:c>
      <x:c r="D20010" t="str">
        <x:v>High Court of Andhra Pradesh</x:v>
      </x:c>
      <x:c r="E20010" t="str">
        <x:v>D RAMESH</x:v>
      </x:c>
      <x:c r="F20010" t="str">
        <x:v>DISPOSED OF NO COSTS</x:v>
      </x:c>
      <x:c r="G20010" t="str">
        <x:v>https://indian-high-court-judgments.s3.ap-south-1.amazonaws.com/data/pdf/year=2026/court=28_2/bench=aphc/APHC010250692026_1_2026-05-05.pdf</x:v>
      </x:c>
    </x:row>
    <x:row r="20011">
      <x:c r="A20011" t="str">
        <x:v>APHC010196642026</x:v>
      </x:c>
      <x:c r="B20011" t="str">
        <x:v>WP/10770/2026 of M/s. G R K Constructions, Vs The State of Andhra Pradesh,</x:v>
      </x:c>
      <x:c r="C20011" t="str">
        <x:v>2026-05-03</x:v>
      </x:c>
      <x:c r="D20011" t="str">
        <x:v>High Court of Andhra Pradesh</x:v>
      </x:c>
      <x:c r="E20011" t="str">
        <x:v>GANNAMANENI RAMAKRISHNA PRASAD</x:v>
      </x:c>
      <x:c r="F20011" t="str">
        <x:v>DISPOSED OF NO COSTS</x:v>
      </x:c>
      <x:c r="G20011" t="str">
        <x:v>https://indian-high-court-judgments.s3.ap-south-1.amazonaws.com/data/pdf/year=2026/court=28_2/bench=aphc/APHC010196642026_1_2026-05-04.pdf</x:v>
      </x:c>
    </x:row>
    <x:row r="20012">
      <x:c r="A20012" t="str">
        <x:v>APHC010213242026</x:v>
      </x:c>
      <x:c r="B20012" t="str">
        <x:v>WP/11514/2026 of Kallamadi Nagarjuna Vs The State of Andhra Pradesh,</x:v>
      </x:c>
      <x:c r="C20012" t="str">
        <x:v>2026-05-04</x:v>
      </x:c>
      <x:c r="D20012" t="str">
        <x:v>High Court of Andhra Pradesh</x:v>
      </x:c>
      <x:c r="E20012" t="str">
        <x:v>Y. LAKSHMANA RAO</x:v>
      </x:c>
      <x:c r="F20012" t="str">
        <x:v>DISPOSED OF NO COSTS</x:v>
      </x:c>
      <x:c r="G20012" t="str">
        <x:v>https://indian-high-court-judgments.s3.ap-south-1.amazonaws.com/data/pdf/year=2026/court=28_2/bench=aphc/APHC010213242026_1_2026-05-05.pdf</x:v>
      </x:c>
    </x:row>
    <x:row r="20013">
      <x:c r="A20013" t="str">
        <x:v>APHC010257322026</x:v>
      </x:c>
      <x:c r="B20013" t="str">
        <x:v>WP/13499/2026 of Tata Sreevalli(Student) Vs The State of Andhra Pradesh,</x:v>
      </x:c>
      <x:c r="C20013" t="str">
        <x:v>2026-05-06</x:v>
      </x:c>
      <x:c r="D20013" t="str">
        <x:v>High Court of Andhra Pradesh</x:v>
      </x:c>
      <x:c r="E20013" t="str">
        <x:v>NYAPATHY VIJAY</x:v>
      </x:c>
      <x:c r="F20013" t="str">
        <x:v>DISPOSED OF NO COSTS</x:v>
      </x:c>
      <x:c r="G20013" t="str">
        <x:v>https://indian-high-court-judgments.s3.ap-south-1.amazonaws.com/data/pdf/year=2026/court=28_2/bench=aphc/APHC010257322026_1_2026-05-07.pdf</x:v>
      </x:c>
    </x:row>
    <x:row r="20014">
      <x:c r="A20014" t="str">
        <x:v>APHC010554622024</x:v>
      </x:c>
      <x:c r="B20014" t="str">
        <x:v>WP/28886/2024 of THE AP STATE CONSTRUCTION EMPLOYEES CO OPERATIVE HOUSE BUILDING SOCIETY LIMITED Vs The State of Andhra Pradesh</x:v>
      </x:c>
      <x:c r="C20014" t="str">
        <x:v>2026-05-04</x:v>
      </x:c>
      <x:c r="D20014" t="str">
        <x:v>High Court of Andhra Pradesh</x:v>
      </x:c>
      <x:c r="E20014" t="str">
        <x:v>NYAPATHY VIJAY</x:v>
      </x:c>
      <x:c r="F20014" t="str">
        <x:v>DISMISSED NO COSTS</x:v>
      </x:c>
      <x:c r="G20014" t="str">
        <x:v>https://indian-high-court-judgments.s3.ap-south-1.amazonaws.com/data/pdf/year=2026/court=28_2/bench=aphc/APHC010554622024_1_2026-05-05.pdf</x:v>
      </x:c>
    </x:row>
    <x:row r="20015">
      <x:c r="A20015" t="str">
        <x:v>APHC010280192026</x:v>
      </x:c>
      <x:c r="B20015" t="str">
        <x:v>WP/14349/2026 of MAJJI SURYANARAYANA Vs THE STATE OF AP</x:v>
      </x:c>
      <x:c r="C20015" t="str">
        <x:v>2026-05-13</x:v>
      </x:c>
      <x:c r="D20015" t="str">
        <x:v>High Court of Andhra Pradesh</x:v>
      </x:c>
      <x:c r="E20015" t="str">
        <x:v>Y. LAKSHMANA RAO</x:v>
      </x:c>
      <x:c r="F20015" t="str">
        <x:v>DISPOSED OF NO COSTS</x:v>
      </x:c>
      <x:c r="G20015" t="str">
        <x:v>https://indian-high-court-judgments.s3.ap-south-1.amazonaws.com/data/pdf/year=2026/court=28_2/bench=aphc/APHC010280192026_1_2026-05-14.pdf</x:v>
      </x:c>
    </x:row>
    <x:row r="20016">
      <x:c r="A20016" t="str">
        <x:v>APHC010250722026</x:v>
      </x:c>
      <x:c r="B20016" t="str">
        <x:v>WP/13203/2026 of POKALA JAYASUBBA REDDY Vs THE STATE OF ANDHRA PRADESH</x:v>
      </x:c>
      <x:c r="C20016" t="str">
        <x:v>2026-05-05</x:v>
      </x:c>
      <x:c r="D20016" t="str">
        <x:v>High Court of Andhra Pradesh</x:v>
      </x:c>
      <x:c r="E20016" t="str">
        <x:v>D RAMESH</x:v>
      </x:c>
      <x:c r="F20016" t="str">
        <x:v>DISPOSED OF NO COSTS</x:v>
      </x:c>
      <x:c r="G20016" t="str">
        <x:v>https://indian-high-court-judgments.s3.ap-south-1.amazonaws.com/data/pdf/year=2026/court=28_2/bench=aphc/APHC010250722026_1_2026-05-06.pdf</x:v>
      </x:c>
    </x:row>
    <x:row r="20017">
      <x:c r="A20017" t="str">
        <x:v>APHC010051382026</x:v>
      </x:c>
      <x:c r="B20017" t="str">
        <x:v>CRP/330/2026 of Taduturi Tirupathi Rao, Vs Taduturi Varsha,</x:v>
      </x:c>
      <x:c r="C20017" t="str">
        <x:v>2026-05-06</x:v>
      </x:c>
      <x:c r="D20017" t="str">
        <x:v>High Court of Andhra Pradesh</x:v>
      </x:c>
      <x:c r="E20017" t="str">
        <x:v>RAVI NATH TILHARI</x:v>
      </x:c>
      <x:c r="F20017" t="str">
        <x:v>DISMISSED</x:v>
      </x:c>
      <x:c r="G20017" t="str">
        <x:v>https://indian-high-court-judgments.s3.ap-south-1.amazonaws.com/data/pdf/year=2026/court=28_2/bench=aphc/APHC010051382026_1_2026-05-07.pdf</x:v>
      </x:c>
    </x:row>
    <x:row r="20018">
      <x:c r="A20018" t="str">
        <x:v>APHC010247412026</x:v>
      </x:c>
      <x:c r="B20018" t="str">
        <x:v>CRLP/3906/2026 of Mahinder Singh Vs The State of Andhra Pradesh</x:v>
      </x:c>
      <x:c r="C20018" t="str">
        <x:v>2026-05-04</x:v>
      </x:c>
      <x:c r="D20018" t="str">
        <x:v>High Court of Andhra Pradesh</x:v>
      </x:c>
      <x:c r="E20018" t="str">
        <x:v>VENKATA JYOTHIRMAI PRATAPA</x:v>
      </x:c>
      <x:c r="F20018" t="str">
        <x:v>DISMISSED NO COSTS</x:v>
      </x:c>
      <x:c r="G20018" t="str">
        <x:v>https://indian-high-court-judgments.s3.ap-south-1.amazonaws.com/data/pdf/year=2026/court=28_2/bench=aphc/APHC010247412026_1_2026-05-05.pdf</x:v>
      </x:c>
    </x:row>
    <x:row r="20019">
      <x:c r="A20019" t="str">
        <x:v>APHC010491362022</x:v>
      </x:c>
      <x:c r="B20019" t="str">
        <x:v>WP/31491/2022 of T.MAHESH CHANDRA Vs THE STATE OF ANDHRA PRADESH</x:v>
      </x:c>
      <x:c r="C20019" t="str">
        <x:v>2026-05-06</x:v>
      </x:c>
      <x:c r="D20019" t="str">
        <x:v>High Court of Andhra Pradesh</x:v>
      </x:c>
      <x:c r="E20019" t="str">
        <x:v>LISA GILL,R RAGHUNANDAN RAO</x:v>
      </x:c>
      <x:c r="F20019" t="str">
        <x:v>CLOSED NO COSTS</x:v>
      </x:c>
      <x:c r="G20019" t="str">
        <x:v>https://indian-high-court-judgments.s3.ap-south-1.amazonaws.com/data/pdf/year=2026/court=28_2/bench=aphc/APHC010491362022_1_2026-05-07.pdf</x:v>
      </x:c>
    </x:row>
    <x:row r="20020">
      <x:c r="A20020" t="str">
        <x:v>APHC010115292026</x:v>
      </x:c>
      <x:c r="B20020" t="str">
        <x:v>WP/7320/2026 of M/s. Vani Bala Subramanya Silpa Kala Mandiram, Vs The Additional Commissioner of Central Tax,</x:v>
      </x:c>
      <x:c r="C20020" t="str">
        <x:v>2026-05-04</x:v>
      </x:c>
      <x:c r="D20020" t="str">
        <x:v>High Court of Andhra Pradesh</x:v>
      </x:c>
      <x:c r="E20020" t="str">
        <x:v>R RAGHUNANDAN RAO,T.C.D.SEKHAR</x:v>
      </x:c>
      <x:c r="F20020" t="str">
        <x:v>DISPOSED OF NO COSTS</x:v>
      </x:c>
      <x:c r="G20020" t="str">
        <x:v>https://indian-high-court-judgments.s3.ap-south-1.amazonaws.com/data/pdf/year=2026/court=28_2/bench=aphc/APHC010115292026_1_2026-05-05.pdf</x:v>
      </x:c>
    </x:row>
    <x:row r="20021">
      <x:c r="A20021" t="str">
        <x:v>APHC010312662025</x:v>
      </x:c>
      <x:c r="B20021" t="str">
        <x:v>WP/15836/2025 of MALEY GANGADHARAMN Vs The State of Andhra Pradesh,</x:v>
      </x:c>
      <x:c r="C20021" t="str">
        <x:v>2026-05-05</x:v>
      </x:c>
      <x:c r="D20021" t="str">
        <x:v>High Court of Andhra Pradesh</x:v>
      </x:c>
      <x:c r="E20021" t="str">
        <x:v>HARINATH.N</x:v>
      </x:c>
      <x:c r="F20021" t="str">
        <x:v>ALLOWED NO COSTS</x:v>
      </x:c>
      <x:c r="G20021" t="str">
        <x:v>https://indian-high-court-judgments.s3.ap-south-1.amazonaws.com/data/pdf/year=2026/court=28_2/bench=aphc/APHC010312662025_1_2026-05-06.pdf</x:v>
      </x:c>
    </x:row>
    <x:row r="20022">
      <x:c r="A20022" t="str">
        <x:v>APHC010309272023</x:v>
      </x:c>
      <x:c r="B20022" t="str">
        <x:v>WP/16009/2023 of Maddineni. Veeranjaneyulu, Vs The State of Andhra Pradesh,</x:v>
      </x:c>
      <x:c r="C20022" t="str">
        <x:v>2026-05-06</x:v>
      </x:c>
      <x:c r="D20022" t="str">
        <x:v>High Court of Andhra Pradesh</x:v>
      </x:c>
      <x:c r="E20022" t="str">
        <x:v>LISA GILL,R RAGHUNANDAN RAO</x:v>
      </x:c>
      <x:c r="F20022" t="str">
        <x:v>CLOSED NO COSTS</x:v>
      </x:c>
      <x:c r="G20022" t="str">
        <x:v>https://indian-high-court-judgments.s3.ap-south-1.amazonaws.com/data/pdf/year=2026/court=28_2/bench=aphc/APHC010309272023_1_2026-05-07.pdf</x:v>
      </x:c>
    </x:row>
    <x:row r="20023">
      <x:c r="A20023" t="str">
        <x:v>APHC010028492026</x:v>
      </x:c>
      <x:c r="B20023" t="str">
        <x:v>WP/1915/2026 of BAMMIDI DHANUNJAYA RAO Vs THE STATE OF ANDHRA PRADESH</x:v>
      </x:c>
      <x:c r="C20023" t="str">
        <x:v>2026-05-03</x:v>
      </x:c>
      <x:c r="D20023" t="str">
        <x:v>High Court of Andhra Pradesh</x:v>
      </x:c>
      <x:c r="E20023" t="str">
        <x:v>SUBHENDU SAMANTA</x:v>
      </x:c>
      <x:c r="F20023" t="str">
        <x:v>DISPOSED OF NO COSTS</x:v>
      </x:c>
      <x:c r="G20023" t="str">
        <x:v>https://indian-high-court-judgments.s3.ap-south-1.amazonaws.com/data/pdf/year=2026/court=28_2/bench=aphc/APHC010028492026_1_2026-05-04.pdf</x:v>
      </x:c>
    </x:row>
    <x:row r="20024">
      <x:c r="A20024" t="str">
        <x:v>APHC010103682026</x:v>
      </x:c>
      <x:c r="B20024" t="str">
        <x:v>CC/1096/2026 of Jagatha Srinu, Vs Sri Peeyush Kumar, I.A.S.,</x:v>
      </x:c>
      <x:c r="C20024" t="str">
        <x:v>2026-05-03</x:v>
      </x:c>
      <x:c r="D20024" t="str">
        <x:v>High Court of Andhra Pradesh</x:v>
      </x:c>
      <x:c r="E20024" t="str">
        <x:v>V.SUJATHA</x:v>
      </x:c>
      <x:c r="F20024" t="str">
        <x:v>CLOSED NO COSTS</x:v>
      </x:c>
      <x:c r="G20024" t="str">
        <x:v>https://indian-high-court-judgments.s3.ap-south-1.amazonaws.com/data/pdf/year=2026/court=28_2/bench=aphc/APHC010103682026_1_2026-05-04.pdf</x:v>
      </x:c>
    </x:row>
    <x:row r="20025">
      <x:c r="A20025" t="str">
        <x:v>APHC010198612026</x:v>
      </x:c>
      <x:c r="B20025" t="str">
        <x:v>WP/10484/2026 of Pullarevu Mounika Reddy, Vs Union of India,</x:v>
      </x:c>
      <x:c r="C20025" t="str">
        <x:v>2026-05-04</x:v>
      </x:c>
      <x:c r="D20025" t="str">
        <x:v>High Court of Andhra Pradesh</x:v>
      </x:c>
      <x:c r="E20025" t="str">
        <x:v>BATTU DEVANAND,A. HARI HARANADHA SARMA</x:v>
      </x:c>
      <x:c r="F20025" t="str">
        <x:v>DISPOSED OF NO COSTS</x:v>
      </x:c>
      <x:c r="G20025" t="str">
        <x:v>https://indian-high-court-judgments.s3.ap-south-1.amazonaws.com/data/pdf/year=2026/court=28_2/bench=aphc/APHC010198612026_1_2026-05-05.pdf</x:v>
      </x:c>
    </x:row>
    <x:row r="20026">
      <x:c r="A20026" t="str">
        <x:v>APHC010333652025</x:v>
      </x:c>
      <x:c r="B20026" t="str">
        <x:v>WP/16871/2025 of PATTAPARLA SESHI KIRAN GOUD Vs UNION BANK OF INDIA</x:v>
      </x:c>
      <x:c r="C20026" t="str">
        <x:v>2026-05-07</x:v>
      </x:c>
      <x:c r="D20026" t="str">
        <x:v>High Court of Andhra Pradesh</x:v>
      </x:c>
      <x:c r="E20026" t="str">
        <x:v>BATTU DEVANAND,A. HARI HARANADHA SARMA</x:v>
      </x:c>
      <x:c r="F20026" t="str">
        <x:v>DISMISSED NO COSTS</x:v>
      </x:c>
      <x:c r="G20026" t="str">
        <x:v>https://indian-high-court-judgments.s3.ap-south-1.amazonaws.com/data/pdf/year=2026/court=28_2/bench=aphc/APHC010333652025_1_2026-05-08.pdf</x:v>
      </x:c>
    </x:row>
    <x:row r="20027">
      <x:c r="A20027" t="str">
        <x:v>APHC010167852026</x:v>
      </x:c>
      <x:c r="B20027" t="str">
        <x:v>WP/9241/2026 of C AND IG MISSION EMMANUEL TELUGU CHURCH DEVELOPMENT SOCIETY Vs The State of Andhra Pradesh</x:v>
      </x:c>
      <x:c r="C20027" t="str">
        <x:v>2026-05-05</x:v>
      </x:c>
      <x:c r="D20027" t="str">
        <x:v>High Court of Andhra Pradesh</x:v>
      </x:c>
      <x:c r="E20027" t="str">
        <x:v>MAHESWARA RAO KUNCHEAM</x:v>
      </x:c>
      <x:c r="F20027" t="str">
        <x:v>DISPOSED OF NO COSTS</x:v>
      </x:c>
      <x:c r="G20027" t="str">
        <x:v>https://indian-high-court-judgments.s3.ap-south-1.amazonaws.com/data/pdf/year=2026/court=28_2/bench=aphc/APHC010167852026_1_2026-05-06.pdf</x:v>
      </x:c>
    </x:row>
    <x:row r="20028">
      <x:c r="A20028" t="str">
        <x:v>APHC010252072026</x:v>
      </x:c>
      <x:c r="B20028" t="str">
        <x:v>WP/13382/2026 of NAVYA INFRACON PROJECTS INDIA PVT LTD Vs TThe Assistant Commissioner (ST)</x:v>
      </x:c>
      <x:c r="C20028" t="str">
        <x:v>2026-05-05</x:v>
      </x:c>
      <x:c r="D20028" t="str">
        <x:v>High Court of Andhra Pradesh</x:v>
      </x:c>
      <x:c r="E20028" t="str">
        <x:v>R RAGHUNANDAN RAO,T.C.D.SEKHAR</x:v>
      </x:c>
      <x:c r="F20028" t="str">
        <x:v>DISPOSED OF NO COSTS</x:v>
      </x:c>
      <x:c r="G20028" t="str">
        <x:v>https://indian-high-court-judgments.s3.ap-south-1.amazonaws.com/data/pdf/year=2026/court=28_2/bench=aphc/APHC010252072026_1_2026-05-06.pdf</x:v>
      </x:c>
    </x:row>
    <x:row r="20029">
      <x:c r="A20029" t="str">
        <x:v>APHC010241832026</x:v>
      </x:c>
      <x:c r="B20029" t="str">
        <x:v>WP/12821/2026 of Sri. K.M. Jyothilingam Vs The State of Andhra Pradesh,</x:v>
      </x:c>
      <x:c r="C20029" t="str">
        <x:v>2026-05-06</x:v>
      </x:c>
      <x:c r="D20029" t="str">
        <x:v>High Court of Andhra Pradesh</x:v>
      </x:c>
      <x:c r="E20029" t="str">
        <x:v>MAHESWARA RAO KUNCHEAM</x:v>
      </x:c>
      <x:c r="F20029" t="str">
        <x:v>DISPOSED OF NO COSTS</x:v>
      </x:c>
      <x:c r="G20029" t="str">
        <x:v>https://indian-high-court-judgments.s3.ap-south-1.amazonaws.com/data/pdf/year=2026/court=28_2/bench=aphc/APHC010241832026_1_2026-05-07.pdf</x:v>
      </x:c>
    </x:row>
    <x:row r="20030">
      <x:c r="A20030" t="str">
        <x:v>APHC010245702025</x:v>
      </x:c>
      <x:c r="B20030" t="str">
        <x:v>WP/12394/2025 of Smt. Gundluri Jayamma Vs THE STATE OF ANDHRA PRADESH</x:v>
      </x:c>
      <x:c r="C20030" t="str">
        <x:v>2026-05-05</x:v>
      </x:c>
      <x:c r="D20030" t="str">
        <x:v>High Court of Andhra Pradesh</x:v>
      </x:c>
      <x:c r="E20030" t="str">
        <x:v>KIRANMAYEE MANDAVA</x:v>
      </x:c>
      <x:c r="F20030" t="str">
        <x:v>DISPOSED OF NO COSTS</x:v>
      </x:c>
      <x:c r="G20030" t="str">
        <x:v>https://indian-high-court-judgments.s3.ap-south-1.amazonaws.com/data/pdf/year=2026/court=28_2/bench=aphc/APHC010245702025_1_2026-05-06.pdf</x:v>
      </x:c>
    </x:row>
    <x:row r="20031">
      <x:c r="A20031" t="str">
        <x:v>APHC010606162025</x:v>
      </x:c>
      <x:c r="B20031" t="str">
        <x:v>WP/32389/2025 of POLAMARASETTI MANIKYAM Vs THE STATE OF AP</x:v>
      </x:c>
      <x:c r="C20031" t="str">
        <x:v>2026-05-06</x:v>
      </x:c>
      <x:c r="D20031" t="str">
        <x:v>High Court of Andhra Pradesh</x:v>
      </x:c>
      <x:c r="E20031" t="str">
        <x:v>KIRANMAYEE MANDAVA</x:v>
      </x:c>
      <x:c r="F20031" t="str">
        <x:v>WITHDRAWN</x:v>
      </x:c>
      <x:c r="G20031" t="str">
        <x:v>https://indian-high-court-judgments.s3.ap-south-1.amazonaws.com/data/pdf/year=2026/court=28_2/bench=aphc/APHC010606162025_1_2026-05-07.pdf</x:v>
      </x:c>
    </x:row>
    <x:row r="20032">
      <x:c r="A20032" t="str">
        <x:v>APHC010570672024</x:v>
      </x:c>
      <x:c r="B20032" t="str">
        <x:v>WP/29862/2024 of K VIJAYA SYAMALATHA Vs THE STATE OF AP</x:v>
      </x:c>
      <x:c r="C20032" t="str">
        <x:v>2026-05-05</x:v>
      </x:c>
      <x:c r="D20032" t="str">
        <x:v>High Court of Andhra Pradesh</x:v>
      </x:c>
      <x:c r="E20032" t="str">
        <x:v>D RAMESH</x:v>
      </x:c>
      <x:c r="F20032" t="str">
        <x:v>WITHDRAWN</x:v>
      </x:c>
      <x:c r="G20032" t="str">
        <x:v>https://indian-high-court-judgments.s3.ap-south-1.amazonaws.com/data/pdf/year=2026/court=28_2/bench=aphc/APHC010570672024_1_2026-05-06.pdf</x:v>
      </x:c>
    </x:row>
    <x:row r="20033">
      <x:c r="A20033" t="str">
        <x:v>APHC010238012026</x:v>
      </x:c>
      <x:c r="B20033" t="str">
        <x:v>WP/12697/2026 of M/S SRK CSONSTRUCTIONS Vs THE DEPUTY ASSISTANT COMMISSIONER</x:v>
      </x:c>
      <x:c r="C20033" t="str">
        <x:v>2026-05-05</x:v>
      </x:c>
      <x:c r="D20033" t="str">
        <x:v>High Court of Andhra Pradesh</x:v>
      </x:c>
      <x:c r="E20033" t="str">
        <x:v>R RAGHUNANDAN RAO,T.C.D.SEKHAR</x:v>
      </x:c>
      <x:c r="F20033" t="str">
        <x:v>DISPOSED OF NO COSTS</x:v>
      </x:c>
      <x:c r="G20033" t="str">
        <x:v>https://indian-high-court-judgments.s3.ap-south-1.amazonaws.com/data/pdf/year=2026/court=28_2/bench=aphc/APHC010238012026_1_2026-05-06.pdf</x:v>
      </x:c>
    </x:row>
    <x:row r="20034">
      <x:c r="A20034" t="str">
        <x:v>APHC010610012025</x:v>
      </x:c>
      <x:c r="B20034" t="str">
        <x:v>WP/32060/2025 of Smt. Shaik Ashalatha Vs The State of Andhra Pradesh,</x:v>
      </x:c>
      <x:c r="C20034" t="str">
        <x:v>2026-05-05</x:v>
      </x:c>
      <x:c r="D20034" t="str">
        <x:v>High Court of Andhra Pradesh</x:v>
      </x:c>
      <x:c r="E20034" t="str">
        <x:v>KIRANMAYEE MANDAVA</x:v>
      </x:c>
      <x:c r="F20034" t="str">
        <x:v>DISMISSED</x:v>
      </x:c>
      <x:c r="G20034" t="str">
        <x:v>https://indian-high-court-judgments.s3.ap-south-1.amazonaws.com/data/pdf/year=2026/court=28_2/bench=aphc/APHC010610012025_1_2026-05-06.pdf</x:v>
      </x:c>
    </x:row>
    <x:row r="20035">
      <x:c r="A20035" t="str">
        <x:v>APHC010241072026</x:v>
      </x:c>
      <x:c r="B20035" t="str">
        <x:v>WP/12582/2026 of REV DORAPALLI JOHN AGUSTINE Vs STATE OF ANDHRA PRADESH</x:v>
      </x:c>
      <x:c r="C20035" t="str">
        <x:v>2026-05-04</x:v>
      </x:c>
      <x:c r="D20035" t="str">
        <x:v>High Court of Andhra Pradesh</x:v>
      </x:c>
      <x:c r="E20035" t="str">
        <x:v>Y. LAKSHMANA RAO</x:v>
      </x:c>
      <x:c r="F20035" t="str">
        <x:v>DISPOSED OF NO COSTS</x:v>
      </x:c>
      <x:c r="G20035" t="str">
        <x:v>https://indian-high-court-judgments.s3.ap-south-1.amazonaws.com/data/pdf/year=2026/court=28_2/bench=aphc/APHC010241072026_1_2026-05-05.pdf</x:v>
      </x:c>
    </x:row>
    <x:row r="20036">
      <x:c r="A20036" t="str">
        <x:v>APHC010210172022</x:v>
      </x:c>
      <x:c r="B20036" t="str">
        <x:v>WP/12378/2022 of R NAMRATHA RAJ Vs The State of Andhra Pradesh,</x:v>
      </x:c>
      <x:c r="C20036" t="str">
        <x:v>2026-05-06</x:v>
      </x:c>
      <x:c r="D20036" t="str">
        <x:v>High Court of Andhra Pradesh</x:v>
      </x:c>
      <x:c r="E20036" t="str">
        <x:v>LISA GILL,R RAGHUNANDAN RAO</x:v>
      </x:c>
      <x:c r="F20036" t="str">
        <x:v>CLOSED NO COSTS</x:v>
      </x:c>
      <x:c r="G20036" t="str">
        <x:v>https://indian-high-court-judgments.s3.ap-south-1.amazonaws.com/data/pdf/year=2026/court=28_2/bench=aphc/APHC010210172022_1_2026-05-07.pdf</x:v>
      </x:c>
    </x:row>
    <x:row r="20037">
      <x:c r="A20037" t="str">
        <x:v>APHC010237942026</x:v>
      </x:c>
      <x:c r="B20037" t="str">
        <x:v>WP/12493/2026 of Avuleti Nageswara Rao, Vs The State of Andhra Pradesh,</x:v>
      </x:c>
      <x:c r="C20037" t="str">
        <x:v>2026-05-03</x:v>
      </x:c>
      <x:c r="D20037" t="str">
        <x:v>High Court of Andhra Pradesh</x:v>
      </x:c>
      <x:c r="E20037" t="str">
        <x:v>D RAMESH</x:v>
      </x:c>
      <x:c r="F20037" t="str">
        <x:v>DISPOSED OF NO COSTS</x:v>
      </x:c>
      <x:c r="G20037" t="str">
        <x:v>https://indian-high-court-judgments.s3.ap-south-1.amazonaws.com/data/pdf/year=2026/court=28_2/bench=aphc/APHC010237942026_1_2026-05-04.pdf</x:v>
      </x:c>
    </x:row>
    <x:row r="20038">
      <x:c r="A20038" t="str">
        <x:v>APHC010264732026</x:v>
      </x:c>
      <x:c r="B20038" t="str">
        <x:v>CRLP/4177/2026 of Govindu Vasu Vs The State of Andhra Pradesh</x:v>
      </x:c>
      <x:c r="C20038" t="str">
        <x:v>2026-05-07</x:v>
      </x:c>
      <x:c r="D20038" t="str">
        <x:v>High Court of Andhra Pradesh</x:v>
      </x:c>
      <x:c r="E20038" t="str">
        <x:v>VENKATA JYOTHIRMAI PRATAPA</x:v>
      </x:c>
      <x:c r="F20038" t="str">
        <x:v>WITHDRAWN</x:v>
      </x:c>
      <x:c r="G20038" t="str">
        <x:v>https://indian-high-court-judgments.s3.ap-south-1.amazonaws.com/data/pdf/year=2026/court=28_2/bench=aphc/APHC010264732026_1_2026-05-08.pdf</x:v>
      </x:c>
    </x:row>
    <x:row r="20039">
      <x:c r="A20039" t="str">
        <x:v>APHC010539552025</x:v>
      </x:c>
      <x:c r="B20039" t="str">
        <x:v>WP/28082/2025 of Udikala Srinu Vs The State of Andhra Pradesh</x:v>
      </x:c>
      <x:c r="C20039" t="str">
        <x:v>2026-05-04</x:v>
      </x:c>
      <x:c r="D20039" t="str">
        <x:v>High Court of Andhra Pradesh</x:v>
      </x:c>
      <x:c r="E20039" t="str">
        <x:v>KIRANMAYEE MANDAVA</x:v>
      </x:c>
      <x:c r="F20039" t="str">
        <x:v>DISPOSED OF NO COSTS</x:v>
      </x:c>
      <x:c r="G20039" t="str">
        <x:v>https://indian-high-court-judgments.s3.ap-south-1.amazonaws.com/data/pdf/year=2026/court=28_2/bench=aphc/APHC010539552025_1_2026-05-05.pdf</x:v>
      </x:c>
    </x:row>
    <x:row r="20040">
      <x:c r="A20040" t="str">
        <x:v>APHC010250922026</x:v>
      </x:c>
      <x:c r="B20040" t="str">
        <x:v>WP/13220/2026 of M SARVESWAR REDDY Vs THE STATE OF AP</x:v>
      </x:c>
      <x:c r="C20040" t="str">
        <x:v>2026-05-05</x:v>
      </x:c>
      <x:c r="D20040" t="str">
        <x:v>High Court of Andhra Pradesh</x:v>
      </x:c>
      <x:c r="E20040" t="str">
        <x:v>GANNAMANENI RAMAKRISHNA PRASAD</x:v>
      </x:c>
      <x:c r="F20040" t="str">
        <x:v>DISPOSED OF NO COSTS</x:v>
      </x:c>
      <x:c r="G20040" t="str">
        <x:v>https://indian-high-court-judgments.s3.ap-south-1.amazonaws.com/data/pdf/year=2026/court=28_2/bench=aphc/APHC010250922026_1_2026-05-06.pdf</x:v>
      </x:c>
    </x:row>
    <x:row r="20041">
      <x:c r="A20041" t="str">
        <x:v>APHC010250662026</x:v>
      </x:c>
      <x:c r="B20041" t="str">
        <x:v>WP/13100/2026 of GUGGULA RAGHAVENDRA REDDY Vs THE STATE OF AP</x:v>
      </x:c>
      <x:c r="C20041" t="str">
        <x:v>2026-05-04</x:v>
      </x:c>
      <x:c r="D20041" t="str">
        <x:v>High Court of Andhra Pradesh</x:v>
      </x:c>
      <x:c r="E20041" t="str">
        <x:v>B KRISHNA MOHAN</x:v>
      </x:c>
      <x:c r="F20041" t="str">
        <x:v>DISPOSED OF NO COSTS</x:v>
      </x:c>
      <x:c r="G20041" t="str">
        <x:v>https://indian-high-court-judgments.s3.ap-south-1.amazonaws.com/data/pdf/year=2026/court=28_2/bench=aphc/APHC010250662026_1_2026-05-05.pdf</x:v>
      </x:c>
    </x:row>
    <x:row r="20042">
      <x:c r="A20042" t="str">
        <x:v>APHC010232152025</x:v>
      </x:c>
      <x:c r="B20042" t="str">
        <x:v>CRLP/4915/2025 of Gurrapu Praveen Kumar Vs The State of Andhra Pradesh,</x:v>
      </x:c>
      <x:c r="C20042" t="str">
        <x:v>2026-05-07</x:v>
      </x:c>
      <x:c r="D20042" t="str">
        <x:v>High Court of Andhra Pradesh</x:v>
      </x:c>
      <x:c r="E20042" t="str">
        <x:v>Y. LAKSHMANA RAO</x:v>
      </x:c>
      <x:c r="F20042" t="str">
        <x:v>COMPROMISE</x:v>
      </x:c>
      <x:c r="G20042" t="str">
        <x:v>https://indian-high-court-judgments.s3.ap-south-1.amazonaws.com/data/pdf/year=2026/court=28_2/bench=aphc/APHC010232152025_1_2026-05-08.pdf</x:v>
      </x:c>
    </x:row>
    <x:row r="20043">
      <x:c r="A20043" t="str">
        <x:v>APHC010235742026</x:v>
      </x:c>
      <x:c r="B20043" t="str">
        <x:v>WP/12874/2026 of DESU VENKATA KOTAIAH GRAND SON Vs THE STATE OF ANDHRA PRADESH</x:v>
      </x:c>
      <x:c r="C20043" t="str">
        <x:v>2026-05-05</x:v>
      </x:c>
      <x:c r="D20043" t="str">
        <x:v>High Court of Andhra Pradesh</x:v>
      </x:c>
      <x:c r="E20043" t="str">
        <x:v>GANNAMANENI RAMAKRISHNA PRASAD</x:v>
      </x:c>
      <x:c r="F20043" t="str">
        <x:v>DISMISSED</x:v>
      </x:c>
      <x:c r="G20043" t="str">
        <x:v>https://indian-high-court-judgments.s3.ap-south-1.amazonaws.com/data/pdf/year=2026/court=28_2/bench=aphc/APHC010235742026_1_2026-05-06.pdf</x:v>
      </x:c>
    </x:row>
    <x:row r="20044">
      <x:c r="A20044" t="str">
        <x:v>APHC010249982026</x:v>
      </x:c>
      <x:c r="B20044" t="str">
        <x:v>WP/13079/2026 of Shiak Ansar Basha, Vs The Deputy Assistant Commissioner (ST)-II,</x:v>
      </x:c>
      <x:c r="C20044" t="str">
        <x:v>2026-05-05</x:v>
      </x:c>
      <x:c r="D20044" t="str">
        <x:v>High Court of Andhra Pradesh</x:v>
      </x:c>
      <x:c r="E20044" t="str">
        <x:v>R RAGHUNANDAN RAO,T.C.D.SEKHAR</x:v>
      </x:c>
      <x:c r="F20044" t="str">
        <x:v>DISPOSED OF NO COSTS</x:v>
      </x:c>
      <x:c r="G20044" t="str">
        <x:v>https://indian-high-court-judgments.s3.ap-south-1.amazonaws.com/data/pdf/year=2026/court=28_2/bench=aphc/APHC010249982026_1_2026-05-06.pdf</x:v>
      </x:c>
    </x:row>
    <x:row r="20045">
      <x:c r="A20045" t="str">
        <x:v>APHC010240922026</x:v>
      </x:c>
      <x:c r="B20045" t="str">
        <x:v>CRLP/3791/2026 of Galaba Sri Harsha Vardhan Alias Harsha Vs The State of Andhra Pradesh</x:v>
      </x:c>
      <x:c r="C20045" t="str">
        <x:v>2026-05-07</x:v>
      </x:c>
      <x:c r="D20045" t="str">
        <x:v>High Court of Andhra Pradesh</x:v>
      </x:c>
      <x:c r="E20045" t="str">
        <x:v>VENKATA JYOTHIRMAI PRATAPA</x:v>
      </x:c>
      <x:c r="F20045" t="str">
        <x:v>WITHDRAWN</x:v>
      </x:c>
      <x:c r="G20045" t="str">
        <x:v>https://indian-high-court-judgments.s3.ap-south-1.amazonaws.com/data/pdf/year=2026/court=28_2/bench=aphc/APHC010240922026_1_2026-05-08.pdf</x:v>
      </x:c>
    </x:row>
    <x:row r="20046">
      <x:c r="A20046" t="str">
        <x:v>APHC010221902026</x:v>
      </x:c>
      <x:c r="B20046" t="str">
        <x:v>WP/12660/2026 of Shaik Khaja Hussain Vs The State of Andhra Pradesh</x:v>
      </x:c>
      <x:c r="C20046" t="str">
        <x:v>2026-05-03</x:v>
      </x:c>
      <x:c r="D20046" t="str">
        <x:v>High Court of Andhra Pradesh</x:v>
      </x:c>
      <x:c r="E20046" t="str">
        <x:v>Y. LAKSHMANA RAO</x:v>
      </x:c>
      <x:c r="F20046" t="str">
        <x:v>DISPOSED OF NO COSTS</x:v>
      </x:c>
      <x:c r="G20046" t="str">
        <x:v>https://indian-high-court-judgments.s3.ap-south-1.amazonaws.com/data/pdf/year=2026/court=28_2/bench=aphc/APHC010221902026_1_2026-05-04.pdf</x:v>
      </x:c>
    </x:row>
    <x:row r="20047">
      <x:c r="A20047" t="str">
        <x:v>APHC010388422025</x:v>
      </x:c>
      <x:c r="B20047" t="str">
        <x:v>WP/20081/2025 of Akula Dinesh, Vs The State of Andhra Pradesh,</x:v>
      </x:c>
      <x:c r="C20047" t="str">
        <x:v>2026-05-03</x:v>
      </x:c>
      <x:c r="D20047" t="str">
        <x:v>High Court of Andhra Pradesh</x:v>
      </x:c>
      <x:c r="E20047" t="str">
        <x:v>D RAMESH</x:v>
      </x:c>
      <x:c r="F20047" t="str">
        <x:v>DISPOSED OF NO COSTS</x:v>
      </x:c>
      <x:c r="G20047" t="str">
        <x:v>https://indian-high-court-judgments.s3.ap-south-1.amazonaws.com/data/pdf/year=2026/court=28_2/bench=aphc/APHC010388422025_1_2026-05-04.pdf</x:v>
      </x:c>
    </x:row>
    <x:row r="20048">
      <x:c r="A20048" t="str">
        <x:v>APHC010095512024</x:v>
      </x:c>
      <x:c r="B20048" t="str">
        <x:v>WP/5166/2024 of Miriyam Ramesh, Vs The State of Andhra Pradesh,</x:v>
      </x:c>
      <x:c r="C20048" t="str">
        <x:v>2026-05-05</x:v>
      </x:c>
      <x:c r="D20048" t="str">
        <x:v>High Court of Andhra Pradesh</x:v>
      </x:c>
      <x:c r="E20048" t="str">
        <x:v>B KRISHNA MOHAN</x:v>
      </x:c>
      <x:c r="F20048" t="str">
        <x:v>DISPOSED OF NO COSTS</x:v>
      </x:c>
      <x:c r="G20048" t="str">
        <x:v>https://indian-high-court-judgments.s3.ap-south-1.amazonaws.com/data/pdf/year=2026/court=28_2/bench=aphc/APHC010095512024_1_2026-05-06.pdf</x:v>
      </x:c>
    </x:row>
    <x:row r="20049">
      <x:c r="A20049" t="str">
        <x:v>APHC010143632026</x:v>
      </x:c>
      <x:c r="B20049" t="str">
        <x:v>WP/7933/2026 of P LAVANYA BAI Vs THE STATE OF ANDHRA PRADESH</x:v>
      </x:c>
      <x:c r="C20049" t="str">
        <x:v>2026-05-03</x:v>
      </x:c>
      <x:c r="D20049" t="str">
        <x:v>High Court of Andhra Pradesh</x:v>
      </x:c>
      <x:c r="E20049" t="str">
        <x:v>Y. LAKSHMANA RAO</x:v>
      </x:c>
      <x:c r="F20049" t="str">
        <x:v>DISMISSED AS INFRUCTUOUS</x:v>
      </x:c>
      <x:c r="G20049" t="str">
        <x:v>https://indian-high-court-judgments.s3.ap-south-1.amazonaws.com/data/pdf/year=2026/court=28_2/bench=aphc/APHC010143632026_1_2026-05-04.pdf</x:v>
      </x:c>
    </x:row>
    <x:row r="20050">
      <x:c r="A20050" t="str">
        <x:v>APHC010222442026</x:v>
      </x:c>
      <x:c r="B20050" t="str">
        <x:v>WP/11410/2026 of M/s. Siva Cotton Traders, Vs UNION OF INDIA</x:v>
      </x:c>
      <x:c r="C20050" t="str">
        <x:v>2026-05-04</x:v>
      </x:c>
      <x:c r="D20050" t="str">
        <x:v>High Court of Andhra Pradesh</x:v>
      </x:c>
      <x:c r="E20050" t="str">
        <x:v>BATTU DEVANAND,A. HARI HARANADHA SARMA</x:v>
      </x:c>
      <x:c r="F20050" t="str">
        <x:v>WITHDRAWN</x:v>
      </x:c>
      <x:c r="G20050" t="str">
        <x:v>https://indian-high-court-judgments.s3.ap-south-1.amazonaws.com/data/pdf/year=2026/court=28_2/bench=aphc/APHC010222442026_1_2026-05-05.pdf</x:v>
      </x:c>
    </x:row>
    <x:row r="20051">
      <x:c r="A20051" t="str">
        <x:v>APHC010004882026</x:v>
      </x:c>
      <x:c r="B20051" t="str">
        <x:v>CRP/136/2026 of R. SYAM PRASAD Vs M. KARTHIK KUMAR</x:v>
      </x:c>
      <x:c r="C20051" t="str">
        <x:v>2026-05-03</x:v>
      </x:c>
      <x:c r="D20051" t="str">
        <x:v>High Court of Andhra Pradesh</x:v>
      </x:c>
      <x:c r="E20051" t="str">
        <x:v>B S BHANUMATHI</x:v>
      </x:c>
      <x:c r="F20051" t="str">
        <x:v>ALLOWED NO COSTS</x:v>
      </x:c>
      <x:c r="G20051" t="str">
        <x:v>https://indian-high-court-judgments.s3.ap-south-1.amazonaws.com/data/pdf/year=2026/court=28_2/bench=aphc/APHC010004882026_1_2026-05-04.pdf</x:v>
      </x:c>
    </x:row>
    <x:row r="20052">
      <x:c r="A20052" t="str">
        <x:v>APHC010455252024</x:v>
      </x:c>
      <x:c r="B20052" t="str">
        <x:v>CRLP/7241/2024 of APPEPOGU AVINASH Vs THE STATE OF ANDHRA PRADESH</x:v>
      </x:c>
      <x:c r="C20052" t="str">
        <x:v>2026-05-07</x:v>
      </x:c>
      <x:c r="D20052" t="str">
        <x:v>High Court of Andhra Pradesh</x:v>
      </x:c>
      <x:c r="E20052" t="str">
        <x:v>Y. LAKSHMANA RAO</x:v>
      </x:c>
      <x:c r="F20052" t="str">
        <x:v>WITHDRAWN</x:v>
      </x:c>
      <x:c r="G20052" t="str">
        <x:v>https://indian-high-court-judgments.s3.ap-south-1.amazonaws.com/data/pdf/year=2026/court=28_2/bench=aphc/APHC010455252024_1_2026-05-08.pdf</x:v>
      </x:c>
    </x:row>
    <x:row r="20053">
      <x:c r="A20053" t="str">
        <x:v>APHC010113172026</x:v>
      </x:c>
      <x:c r="B20053" t="str">
        <x:v>WP/6162/2026 of VEMURI SRI RAMACHANDRA MURTHY Vs THE STATE OF AP</x:v>
      </x:c>
      <x:c r="C20053" t="str">
        <x:v>2026-05-05</x:v>
      </x:c>
      <x:c r="D20053" t="str">
        <x:v>High Court of Andhra Pradesh</x:v>
      </x:c>
      <x:c r="E20053" t="str">
        <x:v>B KRISHNA MOHAN</x:v>
      </x:c>
      <x:c r="F20053" t="str">
        <x:v>DISPOSED OF NO COSTS</x:v>
      </x:c>
      <x:c r="G20053" t="str">
        <x:v>https://indian-high-court-judgments.s3.ap-south-1.amazonaws.com/data/pdf/year=2026/court=28_2/bench=aphc/APHC010113172026_1_2026-05-06.pdf</x:v>
      </x:c>
    </x:row>
    <x:row r="20054">
      <x:c r="A20054" t="str">
        <x:v>APHC010229872026</x:v>
      </x:c>
      <x:c r="B20054" t="str">
        <x:v>WP/12524/2026 of MANUBOLU VENKATA LAKSHMI DEVI Vs THE STATE OF AP</x:v>
      </x:c>
      <x:c r="C20054" t="str">
        <x:v>2026-05-04</x:v>
      </x:c>
      <x:c r="D20054" t="str">
        <x:v>High Court of Andhra Pradesh</x:v>
      </x:c>
      <x:c r="E20054" t="str">
        <x:v>Y. LAKSHMANA RAO</x:v>
      </x:c>
      <x:c r="F20054" t="str">
        <x:v>DISPOSED OF NO COSTS</x:v>
      </x:c>
      <x:c r="G20054" t="str">
        <x:v>https://indian-high-court-judgments.s3.ap-south-1.amazonaws.com/data/pdf/year=2026/court=28_2/bench=aphc/APHC010229872026_1_2026-05-05.pdf</x:v>
      </x:c>
    </x:row>
    <x:row r="20055">
      <x:c r="A20055" t="str">
        <x:v>APHC010267402026</x:v>
      </x:c>
      <x:c r="B20055" t="str">
        <x:v>WP/13977/2026 of Mullapudi Padma, Vs The State of Andhra Pradesh,</x:v>
      </x:c>
      <x:c r="C20055" t="str">
        <x:v>2026-05-07</x:v>
      </x:c>
      <x:c r="D20055" t="str">
        <x:v>High Court of Andhra Pradesh</x:v>
      </x:c>
      <x:c r="E20055" t="str">
        <x:v>MAHESWARA RAO KUNCHEAM</x:v>
      </x:c>
      <x:c r="F20055" t="str">
        <x:v>DISPOSED OF NO COSTS</x:v>
      </x:c>
      <x:c r="G20055" t="str">
        <x:v>https://indian-high-court-judgments.s3.ap-south-1.amazonaws.com/data/pdf/year=2026/court=28_2/bench=aphc/APHC010267402026_1_2026-05-08.pdf</x:v>
      </x:c>
    </x:row>
    <x:row r="20056">
      <x:c r="A20056" t="str">
        <x:v>APHC010130392026</x:v>
      </x:c>
      <x:c r="B20056" t="str">
        <x:v>WP/6884/2026 of RAMACHANDRA JUNIOR COLLEGE Vs THE STATE OF AP</x:v>
      </x:c>
      <x:c r="C20056" t="str">
        <x:v>2026-05-06</x:v>
      </x:c>
      <x:c r="D20056" t="str">
        <x:v>High Court of Andhra Pradesh</x:v>
      </x:c>
      <x:c r="E20056" t="str">
        <x:v>NYAPATHY VIJAY</x:v>
      </x:c>
      <x:c r="F20056" t="str">
        <x:v>DISPOSED OF NO COSTS</x:v>
      </x:c>
      <x:c r="G20056" t="str">
        <x:v>https://indian-high-court-judgments.s3.ap-south-1.amazonaws.com/data/pdf/year=2026/court=28_2/bench=aphc/APHC010130392026_1_2026-05-07.pdf</x:v>
      </x:c>
    </x:row>
    <x:row r="20057">
      <x:c r="A20057" t="str">
        <x:v>APHC010260882012</x:v>
      </x:c>
      <x:c r="B20057" t="str">
        <x:v>WP/34299/2012 of J.S.V.Prasad, Vs The Government of Andhra Pradesh,</x:v>
      </x:c>
      <x:c r="C20057" t="str">
        <x:v>2026-05-03</x:v>
      </x:c>
      <x:c r="D20057" t="str">
        <x:v>High Court of Andhra Pradesh</x:v>
      </x:c>
      <x:c r="E20057" t="str">
        <x:v>HARINATH.N</x:v>
      </x:c>
      <x:c r="F20057" t="str">
        <x:v>ALLOWED NO COSTS</x:v>
      </x:c>
      <x:c r="G20057" t="str">
        <x:v>https://indian-high-court-judgments.s3.ap-south-1.amazonaws.com/data/pdf/year=2026/court=28_2/bench=aphc/APHC010260882012_1_2026-05-04.pdf</x:v>
      </x:c>
    </x:row>
    <x:row r="20058">
      <x:c r="A20058" t="str">
        <x:v>APHC010224522026</x:v>
      </x:c>
      <x:c r="B20058" t="str">
        <x:v>WP/11379/2026 of SESHAIAH NATHANI Vs EMPLOYEE PROVIDENT FUND ORGANIZATION</x:v>
      </x:c>
      <x:c r="C20058" t="str">
        <x:v>2026-05-05</x:v>
      </x:c>
      <x:c r="D20058" t="str">
        <x:v>High Court of Andhra Pradesh</x:v>
      </x:c>
      <x:c r="E20058" t="str">
        <x:v>TARLADA RAJASEKHAR RAO</x:v>
      </x:c>
      <x:c r="F20058" t="str">
        <x:v>DISMISSED WITH COSTS</x:v>
      </x:c>
      <x:c r="G20058" t="str">
        <x:v>https://indian-high-court-judgments.s3.ap-south-1.amazonaws.com/data/pdf/year=2026/court=28_2/bench=aphc/APHC010224522026_1_2026-05-06.pdf</x:v>
      </x:c>
    </x:row>
    <x:row r="20059">
      <x:c r="A20059" t="str">
        <x:v>APHC010136992025</x:v>
      </x:c>
      <x:c r="B20059" t="str">
        <x:v>CRLP/3379/2025 of MIRIYALA SRINIVASA RAO Vs THE STATE OF ANDHRA PRADESH</x:v>
      </x:c>
      <x:c r="C20059" t="str">
        <x:v>2026-05-06</x:v>
      </x:c>
      <x:c r="D20059" t="str">
        <x:v>High Court of Andhra Pradesh</x:v>
      </x:c>
      <x:c r="E20059" t="str">
        <x:v>Y. LAKSHMANA RAO</x:v>
      </x:c>
      <x:c r="F20059" t="str">
        <x:v>ALLOWED NO COSTS</x:v>
      </x:c>
      <x:c r="G20059" t="str">
        <x:v>https://indian-high-court-judgments.s3.ap-south-1.amazonaws.com/data/pdf/year=2026/court=28_2/bench=aphc/APHC010136992025_1_2026-05-07.pdf</x:v>
      </x:c>
    </x:row>
    <x:row r="20060">
      <x:c r="A20060" t="str">
        <x:v>APHC010275372025</x:v>
      </x:c>
      <x:c r="B20060" t="str">
        <x:v>WP/13779/2025 of MODUGU PRASAD Vs THE STATE OF AP</x:v>
      </x:c>
      <x:c r="C20060" t="str">
        <x:v>2026-05-04</x:v>
      </x:c>
      <x:c r="D20060" t="str">
        <x:v>High Court of Andhra Pradesh</x:v>
      </x:c>
      <x:c r="E20060" t="str">
        <x:v>SUBHENDU SAMANTA</x:v>
      </x:c>
      <x:c r="F20060" t="str">
        <x:v>DISPOSED OF NO COSTS</x:v>
      </x:c>
      <x:c r="G20060" t="str">
        <x:v>https://indian-high-court-judgments.s3.ap-south-1.amazonaws.com/data/pdf/year=2026/court=28_2/bench=aphc/APHC010275372025_1_2026-05-05.pdf</x:v>
      </x:c>
    </x:row>
    <x:row r="20061">
      <x:c r="A20061" t="str">
        <x:v>APHC010273302026</x:v>
      </x:c>
      <x:c r="B20061" t="str">
        <x:v>WP/14242/2026 of BULLE PEDDA UJJINAPPA Vs THE STATE OF ANDHRA PRADESH</x:v>
      </x:c>
      <x:c r="C20061" t="str">
        <x:v>2026-05-07</x:v>
      </x:c>
      <x:c r="D20061" t="str">
        <x:v>High Court of Andhra Pradesh</x:v>
      </x:c>
      <x:c r="E20061" t="str">
        <x:v>B KRISHNA MOHAN</x:v>
      </x:c>
      <x:c r="F20061" t="str">
        <x:v>DISPOSED OF NO COSTS</x:v>
      </x:c>
      <x:c r="G20061" t="str">
        <x:v>https://indian-high-court-judgments.s3.ap-south-1.amazonaws.com/data/pdf/year=2026/court=28_2/bench=aphc/APHC010273302026_1_2026-05-08.pdf</x:v>
      </x:c>
    </x:row>
    <x:row r="20062">
      <x:c r="A20062" t="str">
        <x:v>APHC010228202026</x:v>
      </x:c>
      <x:c r="B20062" t="str">
        <x:v>WP/12658/2026 of PONNA NARAYANA Vs THE STATE OF ANDHRA PRADESH</x:v>
      </x:c>
      <x:c r="C20062" t="str">
        <x:v>2026-05-04</x:v>
      </x:c>
      <x:c r="D20062" t="str">
        <x:v>High Court of Andhra Pradesh</x:v>
      </x:c>
      <x:c r="E20062" t="str">
        <x:v>D RAMESH</x:v>
      </x:c>
      <x:c r="F20062" t="str">
        <x:v>DISPOSED OF NO COSTS</x:v>
      </x:c>
      <x:c r="G20062" t="str">
        <x:v>https://indian-high-court-judgments.s3.ap-south-1.amazonaws.com/data/pdf/year=2026/court=28_2/bench=aphc/APHC010228202026_1_2026-05-05.pdf</x:v>
      </x:c>
    </x:row>
    <x:row r="20063">
      <x:c r="A20063" t="str">
        <x:v>APHC010263792026</x:v>
      </x:c>
      <x:c r="B20063" t="str">
        <x:v>CRLP/4151/2026 of Nadala Srinivas Vs The State of Andhra Pradesh</x:v>
      </x:c>
      <x:c r="C20063" t="str">
        <x:v>2026-05-06</x:v>
      </x:c>
      <x:c r="D20063" t="str">
        <x:v>High Court of Andhra Pradesh</x:v>
      </x:c>
      <x:c r="E20063" t="str">
        <x:v>Y. LAKSHMANA RAO</x:v>
      </x:c>
      <x:c r="F20063" t="str">
        <x:v>DISPOSED OF NO COSTS</x:v>
      </x:c>
      <x:c r="G20063" t="str">
        <x:v>https://indian-high-court-judgments.s3.ap-south-1.amazonaws.com/data/pdf/year=2026/court=28_2/bench=aphc/APHC010263792026_1_2026-05-07.pdf</x:v>
      </x:c>
    </x:row>
    <x:row r="20064">
      <x:c r="A20064" t="str">
        <x:v>APHC010306352025</x:v>
      </x:c>
      <x:c r="B20064" t="str">
        <x:v>WP/15548/2025 of K VENKATA CHALAPATHI Vs THE STATE OF ANDHRA PRADESH</x:v>
      </x:c>
      <x:c r="C20064" t="str">
        <x:v>2026-05-05</x:v>
      </x:c>
      <x:c r="D20064" t="str">
        <x:v>High Court of Andhra Pradesh</x:v>
      </x:c>
      <x:c r="E20064" t="str">
        <x:v>D RAMESH</x:v>
      </x:c>
      <x:c r="F20064" t="str">
        <x:v>DISPOSED OF NO COSTS</x:v>
      </x:c>
      <x:c r="G20064" t="str">
        <x:v>https://indian-high-court-judgments.s3.ap-south-1.amazonaws.com/data/pdf/year=2026/court=28_2/bench=aphc/APHC010306352025_1_2026-05-06.pdf</x:v>
      </x:c>
    </x:row>
    <x:row r="20065">
      <x:c r="A20065" t="str">
        <x:v>APHC010328692022</x:v>
      </x:c>
      <x:c r="B20065" t="str">
        <x:v>WP/19805/2022 of M/s. KMCR Granite, Vs The State of Andhra Pradesh,</x:v>
      </x:c>
      <x:c r="C20065" t="str">
        <x:v>2026-05-06</x:v>
      </x:c>
      <x:c r="D20065" t="str">
        <x:v>High Court of Andhra Pradesh</x:v>
      </x:c>
      <x:c r="E20065" t="str">
        <x:v>LISA GILL,R RAGHUNANDAN RAO</x:v>
      </x:c>
      <x:c r="F20065" t="str">
        <x:v>CLOSED NO COSTS</x:v>
      </x:c>
      <x:c r="G20065" t="str">
        <x:v>https://indian-high-court-judgments.s3.ap-south-1.amazonaws.com/data/pdf/year=2026/court=28_2/bench=aphc/APHC010328692022_1_2026-05-07.pdf</x:v>
      </x:c>
    </x:row>
    <x:row r="20066">
      <x:c r="A20066" t="str">
        <x:v>APHC010253012026</x:v>
      </x:c>
      <x:c r="B20066" t="str">
        <x:v>WP/13660/2026 of MR SUNKARI SIRIL PAUL Vs THE STATE OF ANDHRA PRADESH</x:v>
      </x:c>
      <x:c r="C20066" t="str">
        <x:v>2026-05-07</x:v>
      </x:c>
      <x:c r="D20066" t="str">
        <x:v>High Court of Andhra Pradesh</x:v>
      </x:c>
      <x:c r="E20066" t="str">
        <x:v>D RAMESH</x:v>
      </x:c>
      <x:c r="F20066" t="str">
        <x:v>DISPOSED OF NO COSTS</x:v>
      </x:c>
      <x:c r="G20066" t="str">
        <x:v>https://indian-high-court-judgments.s3.ap-south-1.amazonaws.com/data/pdf/year=2026/court=28_2/bench=aphc/APHC010253012026_1_2026-05-08.pdf</x:v>
      </x:c>
    </x:row>
    <x:row r="20067">
      <x:c r="A20067" t="str">
        <x:v>APHC010255882026</x:v>
      </x:c>
      <x:c r="B20067" t="str">
        <x:v>WP/14095/2026 of KORIVI JAYARAJU Vs The State of Andhra Pradesh</x:v>
      </x:c>
      <x:c r="C20067" t="str">
        <x:v>2026-05-07</x:v>
      </x:c>
      <x:c r="D20067" t="str">
        <x:v>High Court of Andhra Pradesh</x:v>
      </x:c>
      <x:c r="E20067" t="str">
        <x:v>Y. LAKSHMANA RAO</x:v>
      </x:c>
      <x:c r="F20067" t="str">
        <x:v>WITHDRAWN</x:v>
      </x:c>
      <x:c r="G20067" t="str">
        <x:v>https://indian-high-court-judgments.s3.ap-south-1.amazonaws.com/data/pdf/year=2026/court=28_2/bench=aphc/APHC010255882026_1_2026-05-08.pdf</x:v>
      </x:c>
    </x:row>
    <x:row r="20068">
      <x:c r="A20068" t="str">
        <x:v>APHC010253512026</x:v>
      </x:c>
      <x:c r="B20068" t="str">
        <x:v>WP/13882/2026 of P VENKATA BABU NAIDU Vs THE STATE OF ANDHRA PRADESH</x:v>
      </x:c>
      <x:c r="C20068" t="str">
        <x:v>2026-05-07</x:v>
      </x:c>
      <x:c r="D20068" t="str">
        <x:v>High Court of Andhra Pradesh</x:v>
      </x:c>
      <x:c r="E20068" t="str">
        <x:v>B KRISHNA MOHAN</x:v>
      </x:c>
      <x:c r="F20068" t="str">
        <x:v>DISPOSED OF NO COSTS</x:v>
      </x:c>
      <x:c r="G20068" t="str">
        <x:v>https://indian-high-court-judgments.s3.ap-south-1.amazonaws.com/data/pdf/year=2026/court=28_2/bench=aphc/APHC010253512026_1_2026-05-08.pdf</x:v>
      </x:c>
    </x:row>
    <x:row r="20069">
      <x:c r="A20069" t="str">
        <x:v>APHC010225942026</x:v>
      </x:c>
      <x:c r="B20069" t="str">
        <x:v>WP/11378/2026 of MANCHINENI SURENDRANATH Vs THE STATE OF ANDHRA PRADESH</x:v>
      </x:c>
      <x:c r="C20069" t="str">
        <x:v>2026-05-03</x:v>
      </x:c>
      <x:c r="D20069" t="str">
        <x:v>High Court of Andhra Pradesh</x:v>
      </x:c>
      <x:c r="E20069" t="str">
        <x:v>Y. LAKSHMANA RAO</x:v>
      </x:c>
      <x:c r="F20069" t="str">
        <x:v>DISPOSED OF NO COSTS</x:v>
      </x:c>
      <x:c r="G20069" t="str">
        <x:v>https://indian-high-court-judgments.s3.ap-south-1.amazonaws.com/data/pdf/year=2026/court=28_2/bench=aphc/APHC010225942026_1_2026-05-04.pdf</x:v>
      </x:c>
    </x:row>
    <x:row r="20070">
      <x:c r="A20070" t="str">
        <x:v>APHC010689472025</x:v>
      </x:c>
      <x:c r="B20070" t="str">
        <x:v>WP/1886/2026 of K SANDEEP KUMAR Vs THE STATE OF AP</x:v>
      </x:c>
      <x:c r="C20070" t="str">
        <x:v>2026-05-04</x:v>
      </x:c>
      <x:c r="D20070" t="str">
        <x:v>High Court of Andhra Pradesh</x:v>
      </x:c>
      <x:c r="E20070" t="str">
        <x:v>V.SUJATHA</x:v>
      </x:c>
      <x:c r="F20070" t="str">
        <x:v>DISPOSED OF NO COSTS</x:v>
      </x:c>
      <x:c r="G20070" t="str">
        <x:v>https://indian-high-court-judgments.s3.ap-south-1.amazonaws.com/data/pdf/year=2026/court=28_2/bench=aphc/APHC010689472025_1_2026-05-05.pdf</x:v>
      </x:c>
    </x:row>
    <x:row r="20071">
      <x:c r="A20071" t="str">
        <x:v>APHC010332722022</x:v>
      </x:c>
      <x:c r="B20071" t="str">
        <x:v>WP/19958/2022 of Sri.K. Devadas Vs The State of Andhra Pradesh,</x:v>
      </x:c>
      <x:c r="C20071" t="str">
        <x:v>2026-05-06</x:v>
      </x:c>
      <x:c r="D20071" t="str">
        <x:v>High Court of Andhra Pradesh</x:v>
      </x:c>
      <x:c r="E20071" t="str">
        <x:v>LISA GILL,R RAGHUNANDAN RAO</x:v>
      </x:c>
      <x:c r="F20071" t="str">
        <x:v>DISPOSED OF NO COSTS</x:v>
      </x:c>
      <x:c r="G20071" t="str">
        <x:v>https://indian-high-court-judgments.s3.ap-south-1.amazonaws.com/data/pdf/year=2026/court=28_2/bench=aphc/APHC010332722022_1_2026-05-07.pdf</x:v>
      </x:c>
    </x:row>
    <x:row r="20072">
      <x:c r="A20072" t="str">
        <x:v>APHC010248512026</x:v>
      </x:c>
      <x:c r="B20072" t="str">
        <x:v>WP/13302/2026 of Gorli Nookaraju Vs The State of Andhra Pradesh</x:v>
      </x:c>
      <x:c r="C20072" t="str">
        <x:v>2026-05-06</x:v>
      </x:c>
      <x:c r="D20072" t="str">
        <x:v>High Court of Andhra Pradesh</x:v>
      </x:c>
      <x:c r="E20072" t="str">
        <x:v>MAHESWARA RAO KUNCHEAM</x:v>
      </x:c>
      <x:c r="F20072" t="str">
        <x:v>DISPOSED OF NO COSTS</x:v>
      </x:c>
      <x:c r="G20072" t="str">
        <x:v>https://indian-high-court-judgments.s3.ap-south-1.amazonaws.com/data/pdf/year=2026/court=28_2/bench=aphc/APHC010248512026_1_2026-05-07.pdf</x:v>
      </x:c>
    </x:row>
    <x:row r="20073">
      <x:c r="A20073" t="str">
        <x:v>APHC010215762022</x:v>
      </x:c>
      <x:c r="B20073" t="str">
        <x:v>WP/13221/2022 of LVSR MINES AND MINERALS Vs The State of Andhra Pradesh,</x:v>
      </x:c>
      <x:c r="C20073" t="str">
        <x:v>2026-05-06</x:v>
      </x:c>
      <x:c r="D20073" t="str">
        <x:v>High Court of Andhra Pradesh</x:v>
      </x:c>
      <x:c r="E20073" t="str">
        <x:v>LISA GILL,R RAGHUNANDAN RAO</x:v>
      </x:c>
      <x:c r="F20073" t="str">
        <x:v>DISPOSED OF NO COSTS</x:v>
      </x:c>
      <x:c r="G20073" t="str">
        <x:v>https://indian-high-court-judgments.s3.ap-south-1.amazonaws.com/data/pdf/year=2026/court=28_2/bench=aphc/APHC010215762022_1_2026-05-07.pdf</x:v>
      </x:c>
    </x:row>
    <x:row r="20074">
      <x:c r="A20074" t="str">
        <x:v>APHC010244682026</x:v>
      </x:c>
      <x:c r="B20074" t="str">
        <x:v>WP/12772/2026 of Sheik Khaja Shainaz Nasrin Vs The State of Andhra Pradesh,</x:v>
      </x:c>
      <x:c r="C20074" t="str">
        <x:v>2026-05-03</x:v>
      </x:c>
      <x:c r="D20074" t="str">
        <x:v>High Court of Andhra Pradesh</x:v>
      </x:c>
      <x:c r="E20074" t="str">
        <x:v>B KRISHNA MOHAN</x:v>
      </x:c>
      <x:c r="F20074" t="str">
        <x:v>DISPOSED OF NO COSTS</x:v>
      </x:c>
      <x:c r="G20074" t="str">
        <x:v>https://indian-high-court-judgments.s3.ap-south-1.amazonaws.com/data/pdf/year=2026/court=28_2/bench=aphc/APHC010244682026_1_2026-05-04.pdf</x:v>
      </x:c>
    </x:row>
    <x:row r="20075">
      <x:c r="A20075" t="str">
        <x:v>APHC010260382026</x:v>
      </x:c>
      <x:c r="B20075" t="str">
        <x:v>WP/13745/2026 of Uppala Vinay Kumar(Student), Vs State of Andhra Pradesh,</x:v>
      </x:c>
      <x:c r="C20075" t="str">
        <x:v>2026-05-06</x:v>
      </x:c>
      <x:c r="D20075" t="str">
        <x:v>High Court of Andhra Pradesh</x:v>
      </x:c>
      <x:c r="E20075" t="str">
        <x:v>NYAPATHY VIJAY</x:v>
      </x:c>
      <x:c r="F20075" t="str">
        <x:v>DISPOSED OF NO COSTS</x:v>
      </x:c>
      <x:c r="G20075" t="str">
        <x:v>https://indian-high-court-judgments.s3.ap-south-1.amazonaws.com/data/pdf/year=2026/court=28_2/bench=aphc/APHC010260382026_1_2026-05-07.pdf</x:v>
      </x:c>
    </x:row>
    <x:row r="20076">
      <x:c r="A20076" t="str">
        <x:v>APHC010576162023</x:v>
      </x:c>
      <x:c r="B20076" t="str">
        <x:v>WP/29674/2023 of VENIGALLA SRINIVAS Vs THE STATE OF AP</x:v>
      </x:c>
      <x:c r="C20076" t="str">
        <x:v>2026-05-03</x:v>
      </x:c>
      <x:c r="D20076" t="str">
        <x:v>High Court of Andhra Pradesh</x:v>
      </x:c>
      <x:c r="E20076" t="str">
        <x:v>NYAPATHY VIJAY</x:v>
      </x:c>
      <x:c r="F20076" t="str">
        <x:v>WITHDRAWN</x:v>
      </x:c>
      <x:c r="G20076" t="str">
        <x:v>https://indian-high-court-judgments.s3.ap-south-1.amazonaws.com/data/pdf/year=2026/court=28_2/bench=aphc/APHC010576162023_1_2026-05-04.pdf</x:v>
      </x:c>
    </x:row>
    <x:row r="20077">
      <x:c r="A20077" t="str">
        <x:v>APHC010039252023</x:v>
      </x:c>
      <x:c r="B20077" t="str">
        <x:v>WP/1914/2023 of K AMUDHA Vs THE STATE OF ANDHRA PRADESH</x:v>
      </x:c>
      <x:c r="C20077" t="str">
        <x:v>2026-05-06</x:v>
      </x:c>
      <x:c r="D20077" t="str">
        <x:v>High Court of Andhra Pradesh</x:v>
      </x:c>
      <x:c r="E20077" t="str">
        <x:v>LISA GILL,R RAGHUNANDAN RAO</x:v>
      </x:c>
      <x:c r="F20077" t="str">
        <x:v>DISPOSED OF NO COSTS</x:v>
      </x:c>
      <x:c r="G20077" t="str">
        <x:v>https://indian-high-court-judgments.s3.ap-south-1.amazonaws.com/data/pdf/year=2026/court=28_2/bench=aphc/APHC010039252023_1_2026-05-07.pdf</x:v>
      </x:c>
    </x:row>
    <x:row r="20078">
      <x:c r="A20078" t="str">
        <x:v>APHC010086102026</x:v>
      </x:c>
      <x:c r="B20078" t="str">
        <x:v>WP/4962/2026 of Dola Vijaya Kumar Vs THE UNION OF INDIA</x:v>
      </x:c>
      <x:c r="C20078" t="str">
        <x:v>2026-05-05</x:v>
      </x:c>
      <x:c r="D20078" t="str">
        <x:v>High Court of Andhra Pradesh</x:v>
      </x:c>
      <x:c r="E20078" t="str">
        <x:v>V.SUJATHA</x:v>
      </x:c>
      <x:c r="F20078" t="str">
        <x:v>DISPOSED OF NO COSTS</x:v>
      </x:c>
      <x:c r="G20078" t="str">
        <x:v>https://indian-high-court-judgments.s3.ap-south-1.amazonaws.com/data/pdf/year=2026/court=28_2/bench=aphc/APHC010086102026_1_2026-05-06.pdf</x:v>
      </x:c>
    </x:row>
    <x:row r="20079">
      <x:c r="A20079" t="str">
        <x:v>APHC010087452025</x:v>
      </x:c>
      <x:c r="B20079" t="str">
        <x:v>CRLP/1886/2025 of Kandru Ajay Kumar, Vs State of Andhra Pradesh,</x:v>
      </x:c>
      <x:c r="C20079" t="str">
        <x:v>2026-05-06</x:v>
      </x:c>
      <x:c r="D20079" t="str">
        <x:v>High Court of Andhra Pradesh</x:v>
      </x:c>
      <x:c r="E20079" t="str">
        <x:v>Y. LAKSHMANA RAO</x:v>
      </x:c>
      <x:c r="F20079" t="str">
        <x:v>WITHDRAWN</x:v>
      </x:c>
      <x:c r="G20079" t="str">
        <x:v>https://indian-high-court-judgments.s3.ap-south-1.amazonaws.com/data/pdf/year=2026/court=28_2/bench=aphc/APHC010087452025_1_2026-05-07.pdf</x:v>
      </x:c>
    </x:row>
    <x:row r="20080">
      <x:c r="A20080" t="str">
        <x:v>APHC010656682022</x:v>
      </x:c>
      <x:c r="B20080" t="str">
        <x:v>WP/39192/2022 of M/S. BSNR INDUSTRIES Vs THE STATE OF ANDHRA PRADESH</x:v>
      </x:c>
      <x:c r="C20080" t="str">
        <x:v>2026-05-06</x:v>
      </x:c>
      <x:c r="D20080" t="str">
        <x:v>High Court of Andhra Pradesh</x:v>
      </x:c>
      <x:c r="E20080" t="str">
        <x:v>LISA GILL,R RAGHUNANDAN RAO</x:v>
      </x:c>
      <x:c r="F20080" t="str">
        <x:v>CLOSED NO COSTS</x:v>
      </x:c>
      <x:c r="G20080" t="str">
        <x:v>https://indian-high-court-judgments.s3.ap-south-1.amazonaws.com/data/pdf/year=2026/court=28_2/bench=aphc/APHC010656682022_1_2026-05-07.pdf</x:v>
      </x:c>
    </x:row>
    <x:row r="20081">
      <x:c r="A20081" t="str">
        <x:v>APHC010328812022</x:v>
      </x:c>
      <x:c r="B20081" t="str">
        <x:v>WP/19801/2022 of M/s. Bham Bham Granites Vs The State of Andhra Pradesh</x:v>
      </x:c>
      <x:c r="C20081" t="str">
        <x:v>2026-05-06</x:v>
      </x:c>
      <x:c r="D20081" t="str">
        <x:v>High Court of Andhra Pradesh</x:v>
      </x:c>
      <x:c r="E20081" t="str">
        <x:v>LISA GILL,R RAGHUNANDAN RAO</x:v>
      </x:c>
      <x:c r="F20081" t="str">
        <x:v>CLOSED NO COSTS</x:v>
      </x:c>
      <x:c r="G20081" t="str">
        <x:v>https://indian-high-court-judgments.s3.ap-south-1.amazonaws.com/data/pdf/year=2026/court=28_2/bench=aphc/APHC010328812022_1_2026-05-07.pdf</x:v>
      </x:c>
    </x:row>
    <x:row r="20082">
      <x:c r="A20082" t="str">
        <x:v>APHC010709102025</x:v>
      </x:c>
      <x:c r="B20082" t="str">
        <x:v>WP/1307/2026 of M NAGAVENI Vs THE STATE OF AP</x:v>
      </x:c>
      <x:c r="C20082" t="str">
        <x:v>2026-05-06</x:v>
      </x:c>
      <x:c r="D20082" t="str">
        <x:v>High Court of Andhra Pradesh</x:v>
      </x:c>
      <x:c r="E20082" t="str">
        <x:v>V.SUJATHA</x:v>
      </x:c>
      <x:c r="F20082" t="str">
        <x:v>ALLOWED NO COSTS</x:v>
      </x:c>
      <x:c r="G20082" t="str">
        <x:v>https://indian-high-court-judgments.s3.ap-south-1.amazonaws.com/data/pdf/year=2026/court=28_2/bench=aphc/APHC010709102025_1_2026-05-07.pdf</x:v>
      </x:c>
    </x:row>
    <x:row r="20083">
      <x:c r="A20083" t="str">
        <x:v>APHC010568362007</x:v>
      </x:c>
      <x:c r="B20083" t="str">
        <x:v>CRLRC/386/2007 of CHINTHERLA PADMAVATHI, Vs THE STATE OF A.P., REP BY PP., AND 2 OTHERS,</x:v>
      </x:c>
      <x:c r="C20083" t="str">
        <x:v>2026-05-06</x:v>
      </x:c>
      <x:c r="D20083" t="str">
        <x:v>High Court of Andhra Pradesh</x:v>
      </x:c>
      <x:c r="E20083" t="str">
        <x:v>SUBHENDU SAMANTA</x:v>
      </x:c>
      <x:c r="F20083" t="str">
        <x:v>DISMISSED NO COSTS</x:v>
      </x:c>
      <x:c r="G20083" t="str">
        <x:v>https://indian-high-court-judgments.s3.ap-south-1.amazonaws.com/data/pdf/year=2026/court=28_2/bench=aphc/APHC010568362007_1_2026-05-07.pdf</x:v>
      </x:c>
    </x:row>
    <x:row r="20084">
      <x:c r="A20084" t="str">
        <x:v>APHC010189442026</x:v>
      </x:c>
      <x:c r="B20084" t="str">
        <x:v>WP/10995/2026 of VALLURUPALLI SATYA GNANA PRASUNAMBA Vs THE STATE OF ANDHRA PRADESH</x:v>
      </x:c>
      <x:c r="C20084" t="str">
        <x:v>2026-05-06</x:v>
      </x:c>
      <x:c r="D20084" t="str">
        <x:v>High Court of Andhra Pradesh</x:v>
      </x:c>
      <x:c r="E20084" t="str">
        <x:v>MAHESWARA RAO KUNCHEAM</x:v>
      </x:c>
      <x:c r="F20084" t="str">
        <x:v>DISPOSED OF NO COSTS</x:v>
      </x:c>
      <x:c r="G20084" t="str">
        <x:v>https://indian-high-court-judgments.s3.ap-south-1.amazonaws.com/data/pdf/year=2026/court=28_2/bench=aphc/APHC010189442026_1_2026-05-07.pdf</x:v>
      </x:c>
    </x:row>
    <x:row r="20085">
      <x:c r="A20085" t="str">
        <x:v>APHC010236122026</x:v>
      </x:c>
      <x:c r="B20085" t="str">
        <x:v>WP/12439/2026 of SRI SANKURU SIVA KRISHNA Vs THE STATE OF ANDHRA PRADESH</x:v>
      </x:c>
      <x:c r="C20085" t="str">
        <x:v>2026-05-07</x:v>
      </x:c>
      <x:c r="D20085" t="str">
        <x:v>High Court of Andhra Pradesh</x:v>
      </x:c>
      <x:c r="E20085" t="str">
        <x:v>Y. LAKSHMANA RAO</x:v>
      </x:c>
      <x:c r="F20085" t="str">
        <x:v>DISPOSED OF NO COSTS</x:v>
      </x:c>
      <x:c r="G20085" t="str">
        <x:v>https://indian-high-court-judgments.s3.ap-south-1.amazonaws.com/data/pdf/year=2026/court=28_2/bench=aphc/APHC010236122026_1_2026-05-08.pdf</x:v>
      </x:c>
    </x:row>
    <x:row r="20086">
      <x:c r="A20086" t="str">
        <x:v>APHC010239702022</x:v>
      </x:c>
      <x:c r="B20086" t="str">
        <x:v>WP/13921/2022 of M/s. Masoora Traders Vs The State of Andhra Pradesh</x:v>
      </x:c>
      <x:c r="C20086" t="str">
        <x:v>2026-05-06</x:v>
      </x:c>
      <x:c r="D20086" t="str">
        <x:v>High Court of Andhra Pradesh</x:v>
      </x:c>
      <x:c r="E20086" t="str">
        <x:v>LISA GILL,R RAGHUNANDAN RAO</x:v>
      </x:c>
      <x:c r="F20086" t="str">
        <x:v>CLOSED NO COSTS</x:v>
      </x:c>
      <x:c r="G20086" t="str">
        <x:v>https://indian-high-court-judgments.s3.ap-south-1.amazonaws.com/data/pdf/year=2026/court=28_2/bench=aphc/APHC010239702022_1_2026-05-07.pdf</x:v>
      </x:c>
    </x:row>
    <x:row r="20087">
      <x:c r="A20087" t="str">
        <x:v>APHC010253522026</x:v>
      </x:c>
      <x:c r="B20087" t="str">
        <x:v>WP/13356/2026 of The Diocese of Kurnool Society, Bishop Bungalow Vs The State Of Andhra Pradesh</x:v>
      </x:c>
      <x:c r="C20087" t="str">
        <x:v>2026-05-05</x:v>
      </x:c>
      <x:c r="D20087" t="str">
        <x:v>High Court of Andhra Pradesh</x:v>
      </x:c>
      <x:c r="E20087" t="str">
        <x:v>B KRISHNA MOHAN</x:v>
      </x:c>
      <x:c r="F20087" t="str">
        <x:v>DISPOSED OF NO COSTS</x:v>
      </x:c>
      <x:c r="G20087" t="str">
        <x:v>https://indian-high-court-judgments.s3.ap-south-1.amazonaws.com/data/pdf/year=2026/court=28_2/bench=aphc/APHC010253522026_1_2026-05-06.pdf</x:v>
      </x:c>
    </x:row>
    <x:row r="20088">
      <x:c r="A20088" t="str">
        <x:v>APHC010125852026</x:v>
      </x:c>
      <x:c r="B20088" t="str">
        <x:v>CC/1116/2026 of G S INFRA Vs MR S SURESH KUMAR</x:v>
      </x:c>
      <x:c r="C20088" t="str">
        <x:v>2026-05-07</x:v>
      </x:c>
      <x:c r="D20088" t="str">
        <x:v>High Court of Andhra Pradesh</x:v>
      </x:c>
      <x:c r="E20088" t="str">
        <x:v>HARINATH.N</x:v>
      </x:c>
      <x:c r="F20088" t="str">
        <x:v>CLOSED NO COSTS</x:v>
      </x:c>
      <x:c r="G20088" t="str">
        <x:v>https://indian-high-court-judgments.s3.ap-south-1.amazonaws.com/data/pdf/year=2026/court=28_2/bench=aphc/APHC010125852026_1_2026-05-08.pdf</x:v>
      </x:c>
    </x:row>
    <x:row r="20089">
      <x:c r="A20089" t="str">
        <x:v>APHC010082972025</x:v>
      </x:c>
      <x:c r="B20089" t="str">
        <x:v>TRCMP/55/2025 of KURAMANA REENA Vs SANKILI SATHWIKA</x:v>
      </x:c>
      <x:c r="C20089" t="str">
        <x:v>2026-05-05</x:v>
      </x:c>
      <x:c r="D20089" t="str">
        <x:v>High Court of Andhra Pradesh</x:v>
      </x:c>
      <x:c r="E20089" t="str">
        <x:v>VENUTHURUMALLI GOPALA KRISHNA RAO</x:v>
      </x:c>
      <x:c r="F20089" t="str">
        <x:v>WITHDRAWN</x:v>
      </x:c>
      <x:c r="G20089" t="str">
        <x:v>https://indian-high-court-judgments.s3.ap-south-1.amazonaws.com/data/pdf/year=2026/court=28_2/bench=aphc/APHC010082972025_1_2026-05-06.pdf</x:v>
      </x:c>
    </x:row>
    <x:row r="20090">
      <x:c r="A20090" t="str">
        <x:v>APHC010692772025</x:v>
      </x:c>
      <x:c r="B20090" t="str">
        <x:v>WP/35802/2025 of DEVARAKONDA ARUNA KUMARI Vs THE STATE OF ANDHRA PRADESH</x:v>
      </x:c>
      <x:c r="C20090" t="str">
        <x:v>2026-05-06</x:v>
      </x:c>
      <x:c r="D20090" t="str">
        <x:v>High Court of Andhra Pradesh</x:v>
      </x:c>
      <x:c r="E20090" t="str">
        <x:v>D RAMESH</x:v>
      </x:c>
      <x:c r="F20090" t="str">
        <x:v>DISPOSED OF NO COSTS</x:v>
      </x:c>
      <x:c r="G20090" t="str">
        <x:v>https://indian-high-court-judgments.s3.ap-south-1.amazonaws.com/data/pdf/year=2026/court=28_2/bench=aphc/APHC010692772025_1_2026-05-07.pdf</x:v>
      </x:c>
    </x:row>
    <x:row r="20091">
      <x:c r="A20091" t="str">
        <x:v>APHC010207862026</x:v>
      </x:c>
      <x:c r="B20091" t="str">
        <x:v>WP/11528/2026 of Shaik Shajurun Bee, Vs The State of Andhra Pradesh,</x:v>
      </x:c>
      <x:c r="C20091" t="str">
        <x:v>2026-05-04</x:v>
      </x:c>
      <x:c r="D20091" t="str">
        <x:v>High Court of Andhra Pradesh</x:v>
      </x:c>
      <x:c r="E20091" t="str">
        <x:v>Y. LAKSHMANA RAO</x:v>
      </x:c>
      <x:c r="F20091" t="str">
        <x:v>DISPOSED OF NO COSTS</x:v>
      </x:c>
      <x:c r="G20091" t="str">
        <x:v>https://indian-high-court-judgments.s3.ap-south-1.amazonaws.com/data/pdf/year=2026/court=28_2/bench=aphc/APHC010207862026_1_2026-05-05.pdf</x:v>
      </x:c>
    </x:row>
    <x:row r="20092">
      <x:c r="A20092" t="str">
        <x:v>APHC010241052026</x:v>
      </x:c>
      <x:c r="B20092" t="str">
        <x:v>CRLP/3793/2026 of Kullu Prameela Vs The State of Andhra Pradesh</x:v>
      </x:c>
      <x:c r="C20092" t="str">
        <x:v>2026-05-06</x:v>
      </x:c>
      <x:c r="D20092" t="str">
        <x:v>High Court of Andhra Pradesh</x:v>
      </x:c>
      <x:c r="E20092" t="str">
        <x:v>Y. LAKSHMANA RAO</x:v>
      </x:c>
      <x:c r="F20092" t="str">
        <x:v>DISPOSED OF NO COSTS</x:v>
      </x:c>
      <x:c r="G20092" t="str">
        <x:v>https://indian-high-court-judgments.s3.ap-south-1.amazonaws.com/data/pdf/year=2026/court=28_2/bench=aphc/APHC010241052026_1_2026-05-07.pdf</x:v>
      </x:c>
    </x:row>
    <x:row r="20093">
      <x:c r="A20093" t="str">
        <x:v>APHC010256962026</x:v>
      </x:c>
      <x:c r="B20093" t="str">
        <x:v>WP/13403/2026 of BOREDDY KONDAMMA Vs THE STATE OF ANDHRA PRADESH</x:v>
      </x:c>
      <x:c r="C20093" t="str">
        <x:v>2026-05-05</x:v>
      </x:c>
      <x:c r="D20093" t="str">
        <x:v>High Court of Andhra Pradesh</x:v>
      </x:c>
      <x:c r="E20093" t="str">
        <x:v>B KRISHNA MOHAN</x:v>
      </x:c>
      <x:c r="F20093" t="str">
        <x:v>DISPOSED OF NO COSTS</x:v>
      </x:c>
      <x:c r="G20093" t="str">
        <x:v>https://indian-high-court-judgments.s3.ap-south-1.amazonaws.com/data/pdf/year=2026/court=28_2/bench=aphc/APHC010256962026_1_2026-05-06.pdf</x:v>
      </x:c>
    </x:row>
    <x:row r="20094">
      <x:c r="A20094" t="str">
        <x:v>APHC010807922014</x:v>
      </x:c>
      <x:c r="B20094" t="str">
        <x:v>WP/32721/2014 of G. Krishna Reddy, Vs The Government of Andhra Pradesh</x:v>
      </x:c>
      <x:c r="C20094" t="str">
        <x:v>2026-05-03</x:v>
      </x:c>
      <x:c r="D20094" t="str">
        <x:v>High Court of Andhra Pradesh</x:v>
      </x:c>
      <x:c r="E20094" t="str">
        <x:v>MAHESWARA RAO KUNCHEAM</x:v>
      </x:c>
      <x:c r="F20094" t="str">
        <x:v>WITHDRAWN</x:v>
      </x:c>
      <x:c r="G20094" t="str">
        <x:v>https://indian-high-court-judgments.s3.ap-south-1.amazonaws.com/data/pdf/year=2026/court=28_2/bench=aphc/APHC010807922014_1_2026-05-04.pdf</x:v>
      </x:c>
    </x:row>
    <x:row r="20095">
      <x:c r="A20095" t="str">
        <x:v>APHC010219922026</x:v>
      </x:c>
      <x:c r="B20095" t="str">
        <x:v>CRLP/3352/2026 of Kudithi Ramana Vs The State of Andhra Pradesh</x:v>
      </x:c>
      <x:c r="C20095" t="str">
        <x:v>2026-05-04</x:v>
      </x:c>
      <x:c r="D20095" t="str">
        <x:v>High Court of Andhra Pradesh</x:v>
      </x:c>
      <x:c r="E20095" t="str">
        <x:v>VENKATA JYOTHIRMAI PRATAPA</x:v>
      </x:c>
      <x:c r="F20095" t="str">
        <x:v>WITHDRAWN</x:v>
      </x:c>
      <x:c r="G20095" t="str">
        <x:v>https://indian-high-court-judgments.s3.ap-south-1.amazonaws.com/data/pdf/year=2026/court=28_2/bench=aphc/APHC010219922026_1_2026-05-05.pdf</x:v>
      </x:c>
    </x:row>
    <x:row r="20096">
      <x:c r="A20096" t="str">
        <x:v>APHC010128512026</x:v>
      </x:c>
      <x:c r="B20096" t="str">
        <x:v>WP/7049/2026 of SIYARAM MISHRA Vs THE STATE OF AP</x:v>
      </x:c>
      <x:c r="C20096" t="str">
        <x:v>2026-05-06</x:v>
      </x:c>
      <x:c r="D20096" t="str">
        <x:v>High Court of Andhra Pradesh</x:v>
      </x:c>
      <x:c r="E20096" t="str">
        <x:v>V.SUJATHA</x:v>
      </x:c>
      <x:c r="F20096" t="str">
        <x:v>DISPOSED OF NO COSTS</x:v>
      </x:c>
      <x:c r="G20096" t="str">
        <x:v>https://indian-high-court-judgments.s3.ap-south-1.amazonaws.com/data/pdf/year=2026/court=28_2/bench=aphc/APHC010128512026_1_2026-05-07.pdf</x:v>
      </x:c>
    </x:row>
    <x:row r="20097">
      <x:c r="A20097" t="str">
        <x:v>APHC010231672025</x:v>
      </x:c>
      <x:c r="B20097" t="str">
        <x:v>WP/11871/2025 of P VENKATA NAIDU Vs THE STATE OF ANDHRA PRADESH</x:v>
      </x:c>
      <x:c r="C20097" t="str">
        <x:v>2026-05-05</x:v>
      </x:c>
      <x:c r="D20097" t="str">
        <x:v>High Court of Andhra Pradesh</x:v>
      </x:c>
      <x:c r="E20097" t="str">
        <x:v>KIRANMAYEE MANDAVA</x:v>
      </x:c>
      <x:c r="F20097" t="str">
        <x:v>ALLOWED NO COSTS</x:v>
      </x:c>
      <x:c r="G20097" t="str">
        <x:v>https://indian-high-court-judgments.s3.ap-south-1.amazonaws.com/data/pdf/year=2026/court=28_2/bench=aphc/APHC010231672025_1_2026-05-06.pdf</x:v>
      </x:c>
    </x:row>
    <x:row r="20098">
      <x:c r="A20098" t="str">
        <x:v>APHC010060602026</x:v>
      </x:c>
      <x:c r="B20098" t="str">
        <x:v>WP/3667/2026 of C V NARAYANA REDDY Vs THE STATE OF ANDHRA PRADESH</x:v>
      </x:c>
      <x:c r="C20098" t="str">
        <x:v>2026-05-03</x:v>
      </x:c>
      <x:c r="D20098" t="str">
        <x:v>High Court of Andhra Pradesh</x:v>
      </x:c>
      <x:c r="E20098" t="str">
        <x:v>MAHESWARA RAO KUNCHEAM</x:v>
      </x:c>
      <x:c r="F20098" t="str">
        <x:v>DISPOSED OF NO COSTS</x:v>
      </x:c>
      <x:c r="G20098" t="str">
        <x:v>https://indian-high-court-judgments.s3.ap-south-1.amazonaws.com/data/pdf/year=2026/court=28_2/bench=aphc/APHC010060602026_1_2026-05-04.pdf</x:v>
      </x:c>
    </x:row>
    <x:row r="20099">
      <x:c r="A20099" t="str">
        <x:v>APHC010253552026</x:v>
      </x:c>
      <x:c r="B20099" t="str">
        <x:v>WP/13914/2026 of SHAIK CHINNA KHAJAVALI ALIAS KHAJAVALI Vs THE STATE OF ANDHRA PRADESH</x:v>
      </x:c>
      <x:c r="C20099" t="str">
        <x:v>2026-05-07</x:v>
      </x:c>
      <x:c r="D20099" t="str">
        <x:v>High Court of Andhra Pradesh</x:v>
      </x:c>
      <x:c r="E20099" t="str">
        <x:v>SUBBA REDDY SATTI</x:v>
      </x:c>
      <x:c r="F20099" t="str">
        <x:v>DISPOSED OF NO COSTS</x:v>
      </x:c>
      <x:c r="G20099" t="str">
        <x:v>https://indian-high-court-judgments.s3.ap-south-1.amazonaws.com/data/pdf/year=2026/court=28_2/bench=aphc/APHC010253552026_1_2026-05-08.pdf</x:v>
      </x:c>
    </x:row>
    <x:row r="20100">
      <x:c r="A20100" t="str">
        <x:v>APHC010191742026</x:v>
      </x:c>
      <x:c r="B20100" t="str">
        <x:v>CRP/1474/2026 of VELUGURI ANJANEYULU Vs KONAKANDLA KASI RAMARAO ALIAS K. MALLESWARA RAO</x:v>
      </x:c>
      <x:c r="C20100" t="str">
        <x:v>2026-05-07</x:v>
      </x:c>
      <x:c r="D20100" t="str">
        <x:v>High Court of Andhra Pradesh</x:v>
      </x:c>
      <x:c r="E20100" t="str">
        <x:v>R RAGHUNANDAN RAO</x:v>
      </x:c>
      <x:c r="F20100" t="str">
        <x:v>ALLOWED NO COSTS</x:v>
      </x:c>
      <x:c r="G20100" t="str">
        <x:v>https://indian-high-court-judgments.s3.ap-south-1.amazonaws.com/data/pdf/year=2026/court=28_2/bench=aphc/APHC010191742026_1_2026-05-08.pdf</x:v>
      </x:c>
    </x:row>
    <x:row r="20101">
      <x:c r="A20101" t="str">
        <x:v>APHC010328482022</x:v>
      </x:c>
      <x:c r="B20101" t="str">
        <x:v>WP/19816/2022 of S. Madheshwaran Sridharan Vs The State of Andhra Pradesh</x:v>
      </x:c>
      <x:c r="C20101" t="str">
        <x:v>2026-05-06</x:v>
      </x:c>
      <x:c r="D20101" t="str">
        <x:v>High Court of Andhra Pradesh</x:v>
      </x:c>
      <x:c r="E20101" t="str">
        <x:v>LISA GILL,R RAGHUNANDAN RAO</x:v>
      </x:c>
      <x:c r="F20101" t="str">
        <x:v>CLOSED NO COSTS</x:v>
      </x:c>
      <x:c r="G20101" t="str">
        <x:v>https://indian-high-court-judgments.s3.ap-south-1.amazonaws.com/data/pdf/year=2026/court=28_2/bench=aphc/APHC010328482022_1_2026-05-07.pdf</x:v>
      </x:c>
    </x:row>
    <x:row r="20102">
      <x:c r="A20102" t="str">
        <x:v>APHC010214602026</x:v>
      </x:c>
      <x:c r="B20102" t="str">
        <x:v>WP/13851/2026 of Pamarthi Leela Gandhi Vs The State of Andhra Pradesh</x:v>
      </x:c>
      <x:c r="C20102" t="str">
        <x:v>2026-05-07</x:v>
      </x:c>
      <x:c r="D20102" t="str">
        <x:v>High Court of Andhra Pradesh</x:v>
      </x:c>
      <x:c r="E20102" t="str">
        <x:v>NYAPATHY VIJAY</x:v>
      </x:c>
      <x:c r="F20102" t="str">
        <x:v>DISPOSED OF NO COSTS</x:v>
      </x:c>
      <x:c r="G20102" t="str">
        <x:v>https://indian-high-court-judgments.s3.ap-south-1.amazonaws.com/data/pdf/year=2026/court=28_2/bench=aphc/APHC010214602026_1_2026-05-08.pdf</x:v>
      </x:c>
    </x:row>
    <x:row r="20103">
      <x:c r="A20103" t="str">
        <x:v>APHC010228792026</x:v>
      </x:c>
      <x:c r="B20103" t="str">
        <x:v>CRLP/3556/2026 of Gudavalli Vidya Sagar Vs Korsa Pavan Kumar</x:v>
      </x:c>
      <x:c r="C20103" t="str">
        <x:v>2026-05-03</x:v>
      </x:c>
      <x:c r="D20103" t="str">
        <x:v>High Court of Andhra Pradesh</x:v>
      </x:c>
      <x:c r="E20103" t="str">
        <x:v>Y. LAKSHMANA RAO</x:v>
      </x:c>
      <x:c r="F20103" t="str">
        <x:v>DISPOSED OF NO COSTS</x:v>
      </x:c>
      <x:c r="G20103" t="str">
        <x:v>https://indian-high-court-judgments.s3.ap-south-1.amazonaws.com/data/pdf/year=2026/court=28_2/bench=aphc/APHC010228792026_1_2026-05-04.pdf</x:v>
      </x:c>
    </x:row>
    <x:row r="20104">
      <x:c r="A20104" t="str">
        <x:v>APHC010039222023</x:v>
      </x:c>
      <x:c r="B20104" t="str">
        <x:v>WP/1913/2023 of M/S. ARUN KUMAR GRANITES Vs THE STATE OF ANDHRA PRADESH</x:v>
      </x:c>
      <x:c r="C20104" t="str">
        <x:v>2026-05-06</x:v>
      </x:c>
      <x:c r="D20104" t="str">
        <x:v>High Court of Andhra Pradesh</x:v>
      </x:c>
      <x:c r="E20104" t="str">
        <x:v>LISA GILL,R RAGHUNANDAN RAO</x:v>
      </x:c>
      <x:c r="F20104" t="str">
        <x:v>DISPOSED OF NO COSTS</x:v>
      </x:c>
      <x:c r="G20104" t="str">
        <x:v>https://indian-high-court-judgments.s3.ap-south-1.amazonaws.com/data/pdf/year=2026/court=28_2/bench=aphc/APHC010039222023_1_2026-05-07.pdf</x:v>
      </x:c>
    </x:row>
    <x:row r="20105">
      <x:c r="A20105" t="str">
        <x:v>APHC010252702025</x:v>
      </x:c>
      <x:c r="B20105" t="str">
        <x:v>WP/12799/2025 of T. Suseela, Vs The State of A.P.,</x:v>
      </x:c>
      <x:c r="C20105" t="str">
        <x:v>2026-05-04</x:v>
      </x:c>
      <x:c r="D20105" t="str">
        <x:v>High Court of Andhra Pradesh</x:v>
      </x:c>
      <x:c r="E20105" t="str">
        <x:v>SUBHENDU SAMANTA</x:v>
      </x:c>
      <x:c r="F20105" t="str">
        <x:v>DISPOSED OF NO COSTS</x:v>
      </x:c>
      <x:c r="G20105" t="str">
        <x:v>https://indian-high-court-judgments.s3.ap-south-1.amazonaws.com/data/pdf/year=2026/court=28_2/bench=aphc/APHC010252702025_1_2026-05-05.pdf</x:v>
      </x:c>
    </x:row>
    <x:row r="20106">
      <x:c r="A20106" t="str">
        <x:v>APHC010171062026</x:v>
      </x:c>
      <x:c r="B20106" t="str">
        <x:v>WP/9334/2026 of V Sai Sree Ram, Vs The State of Andhra Pradesh,</x:v>
      </x:c>
      <x:c r="C20106" t="str">
        <x:v>2026-05-03</x:v>
      </x:c>
      <x:c r="D20106" t="str">
        <x:v>High Court of Andhra Pradesh</x:v>
      </x:c>
      <x:c r="E20106" t="str">
        <x:v>GANNAMANENI RAMAKRISHNA PRASAD</x:v>
      </x:c>
      <x:c r="F20106" t="str">
        <x:v>DISPOSED OF NO COSTS</x:v>
      </x:c>
      <x:c r="G20106" t="str">
        <x:v>https://indian-high-court-judgments.s3.ap-south-1.amazonaws.com/data/pdf/year=2026/court=28_2/bench=aphc/APHC010171062026_1_2026-05-04.pdf</x:v>
      </x:c>
    </x:row>
    <x:row r="20107">
      <x:c r="A20107" t="str">
        <x:v>APHC010233482026</x:v>
      </x:c>
      <x:c r="B20107" t="str">
        <x:v>WP/12457/2026 of M/s.Sri Rajasekar Aqua Feeds and Chemicals, Vs The Assistant Commissioner State Taxes,</x:v>
      </x:c>
      <x:c r="C20107" t="str">
        <x:v>2026-05-05</x:v>
      </x:c>
      <x:c r="D20107" t="str">
        <x:v>High Court of Andhra Pradesh</x:v>
      </x:c>
      <x:c r="E20107" t="str">
        <x:v>R RAGHUNANDAN RAO,T.C.D.SEKHAR</x:v>
      </x:c>
      <x:c r="F20107" t="str">
        <x:v>DISPOSED OF NO COSTS</x:v>
      </x:c>
      <x:c r="G20107" t="str">
        <x:v>https://indian-high-court-judgments.s3.ap-south-1.amazonaws.com/data/pdf/year=2026/court=28_2/bench=aphc/APHC010233482026_1_2026-05-06.pdf</x:v>
      </x:c>
    </x:row>
    <x:row r="20108">
      <x:c r="A20108" t="str">
        <x:v>APHC010248422026</x:v>
      </x:c>
      <x:c r="B20108" t="str">
        <x:v>WP/13108/2026 of V LOKANADHAM Vs THE STATE OF ANDHRA PRADESH</x:v>
      </x:c>
      <x:c r="C20108" t="str">
        <x:v>2026-05-04</x:v>
      </x:c>
      <x:c r="D20108" t="str">
        <x:v>High Court of Andhra Pradesh</x:v>
      </x:c>
      <x:c r="E20108" t="str">
        <x:v>D RAMESH</x:v>
      </x:c>
      <x:c r="F20108" t="str">
        <x:v>DISPOSED OF NO COSTS</x:v>
      </x:c>
      <x:c r="G20108" t="str">
        <x:v>https://indian-high-court-judgments.s3.ap-south-1.amazonaws.com/data/pdf/year=2026/court=28_2/bench=aphc/APHC010248422026_1_2026-05-05.pdf</x:v>
      </x:c>
    </x:row>
    <x:row r="20109">
      <x:c r="A20109" t="str">
        <x:v>APHC010247652026</x:v>
      </x:c>
      <x:c r="B20109" t="str">
        <x:v>WP/13148/2026 of AMATHI APPA RAO Vs THE STATE OF AP</x:v>
      </x:c>
      <x:c r="C20109" t="str">
        <x:v>2026-05-05</x:v>
      </x:c>
      <x:c r="D20109" t="str">
        <x:v>High Court of Andhra Pradesh</x:v>
      </x:c>
      <x:c r="E20109" t="str">
        <x:v>Y. LAKSHMANA RAO</x:v>
      </x:c>
      <x:c r="F20109" t="str">
        <x:v>DISPOSED OF NO COSTS</x:v>
      </x:c>
      <x:c r="G20109" t="str">
        <x:v>https://indian-high-court-judgments.s3.ap-south-1.amazonaws.com/data/pdf/year=2026/court=28_2/bench=aphc/APHC010247652026_1_2026-05-06.pdf</x:v>
      </x:c>
    </x:row>
    <x:row r="20110">
      <x:c r="A20110" t="str">
        <x:v>APHC010391202024</x:v>
      </x:c>
      <x:c r="B20110" t="str">
        <x:v>WP/20060/2024 of M/s. Sri Durga Corporation, Vs The State of Andhra Pradesh,</x:v>
      </x:c>
      <x:c r="C20110" t="str">
        <x:v>2026-05-06</x:v>
      </x:c>
      <x:c r="D20110" t="str">
        <x:v>High Court of Andhra Pradesh</x:v>
      </x:c>
      <x:c r="E20110" t="str">
        <x:v>LISA GILL,R RAGHUNANDAN RAO</x:v>
      </x:c>
      <x:c r="F20110" t="str">
        <x:v>CLOSED NO COSTS</x:v>
      </x:c>
      <x:c r="G20110" t="str">
        <x:v>https://indian-high-court-judgments.s3.ap-south-1.amazonaws.com/data/pdf/year=2026/court=28_2/bench=aphc/APHC010391202024_1_2026-05-07.pdf</x:v>
      </x:c>
    </x:row>
    <x:row r="20111">
      <x:c r="A20111" t="str">
        <x:v>APHC010293362025</x:v>
      </x:c>
      <x:c r="B20111" t="str">
        <x:v>WP/14715/2025 of MADDALA INDUSTRIES Vs ASSISTANT COMMISSIONER</x:v>
      </x:c>
      <x:c r="C20111" t="str">
        <x:v>2026-05-04</x:v>
      </x:c>
      <x:c r="D20111" t="str">
        <x:v>High Court of Andhra Pradesh</x:v>
      </x:c>
      <x:c r="E20111" t="str">
        <x:v>R RAGHUNANDAN RAO,T.C.D.SEKHAR</x:v>
      </x:c>
      <x:c r="F20111" t="str">
        <x:v>DISPOSED OF NO COSTS</x:v>
      </x:c>
      <x:c r="G20111" t="str">
        <x:v>https://indian-high-court-judgments.s3.ap-south-1.amazonaws.com/data/pdf/year=2026/court=28_2/bench=aphc/APHC010293362025_1_2026-05-05.pdf</x:v>
      </x:c>
    </x:row>
    <x:row r="20112">
      <x:c r="A20112" t="str">
        <x:v>APHC010096862019</x:v>
      </x:c>
      <x:c r="B20112" t="str">
        <x:v>WP/4309/2019 of Y R KRISHNA Vs THE STATE OF AP</x:v>
      </x:c>
      <x:c r="C20112" t="str">
        <x:v>2026-05-06</x:v>
      </x:c>
      <x:c r="D20112" t="str">
        <x:v>High Court of Andhra Pradesh</x:v>
      </x:c>
      <x:c r="E20112" t="str">
        <x:v>SUMATHI JAGADAM</x:v>
      </x:c>
      <x:c r="F20112" t="str">
        <x:v>WITHDRAWN</x:v>
      </x:c>
      <x:c r="G20112" t="str">
        <x:v>https://indian-high-court-judgments.s3.ap-south-1.amazonaws.com/data/pdf/year=2026/court=28_2/bench=aphc/APHC010096862019_1_2026-05-07.pdf</x:v>
      </x:c>
    </x:row>
    <x:row r="20113">
      <x:c r="A20113" t="str">
        <x:v>APHC010269502026</x:v>
      </x:c>
      <x:c r="B20113" t="str">
        <x:v>WP/14122/2026 of KOTHAMASU KOTESWARA RAO STUDENT Vs THE STATE OF ANDHRA PRADESH</x:v>
      </x:c>
      <x:c r="C20113" t="str">
        <x:v>2026-05-07</x:v>
      </x:c>
      <x:c r="D20113" t="str">
        <x:v>High Court of Andhra Pradesh</x:v>
      </x:c>
      <x:c r="E20113" t="str">
        <x:v>NYAPATHY VIJAY</x:v>
      </x:c>
      <x:c r="F20113" t="str">
        <x:v>DISPOSED OF NO COSTS</x:v>
      </x:c>
      <x:c r="G20113" t="str">
        <x:v>https://indian-high-court-judgments.s3.ap-south-1.amazonaws.com/data/pdf/year=2026/court=28_2/bench=aphc/APHC010269502026_1_2026-05-08.pdf</x:v>
      </x:c>
    </x:row>
    <x:row r="20114">
      <x:c r="A20114" t="str">
        <x:v>APHC010542312025</x:v>
      </x:c>
      <x:c r="B20114" t="str">
        <x:v>CC/3086/2025 of KAPUGANTI SWARNALATHA @ L SWARNALATHA Vs DR NARASIMHA NAIK</x:v>
      </x:c>
      <x:c r="C20114" t="str">
        <x:v>2026-05-06</x:v>
      </x:c>
      <x:c r="D20114" t="str">
        <x:v>High Court of Andhra Pradesh</x:v>
      </x:c>
      <x:c r="E20114" t="str">
        <x:v>SUBBA REDDY SATTI</x:v>
      </x:c>
      <x:c r="F20114" t="str">
        <x:v>DISMISSED NO COSTS</x:v>
      </x:c>
      <x:c r="G20114" t="str">
        <x:v>https://indian-high-court-judgments.s3.ap-south-1.amazonaws.com/data/pdf/year=2026/court=28_2/bench=aphc/APHC010542312025_1_2026-05-07.pdf</x:v>
      </x:c>
    </x:row>
    <x:row r="20115">
      <x:c r="A20115" t="str">
        <x:v>APHC010297982022</x:v>
      </x:c>
      <x:c r="B20115" t="str">
        <x:v>WP/20933/2022 of M/s. Seven Hills Enterprises, Vs The State of Andhra Pradesh,</x:v>
      </x:c>
      <x:c r="C20115" t="str">
        <x:v>2026-05-06</x:v>
      </x:c>
      <x:c r="D20115" t="str">
        <x:v>High Court of Andhra Pradesh</x:v>
      </x:c>
      <x:c r="E20115" t="str">
        <x:v>LISA GILL,R RAGHUNANDAN RAO</x:v>
      </x:c>
      <x:c r="F20115" t="str">
        <x:v>DISPOSED OF NO COSTS</x:v>
      </x:c>
      <x:c r="G20115" t="str">
        <x:v>https://indian-high-court-judgments.s3.ap-south-1.amazonaws.com/data/pdf/year=2026/court=28_2/bench=aphc/APHC010297982022_1_2026-05-07.pdf</x:v>
      </x:c>
    </x:row>
    <x:row r="20116">
      <x:c r="A20116" t="str">
        <x:v>APHC010210972026</x:v>
      </x:c>
      <x:c r="B20116" t="str">
        <x:v>CRLP/3222/2026 of Rajesh Kumar Agrwala Vs The State of Andhra Pradesh</x:v>
      </x:c>
      <x:c r="C20116" t="str">
        <x:v>2026-05-05</x:v>
      </x:c>
      <x:c r="D20116" t="str">
        <x:v>High Court of Andhra Pradesh</x:v>
      </x:c>
      <x:c r="E20116" t="str">
        <x:v>VENKATA JYOTHIRMAI PRATAPA</x:v>
      </x:c>
      <x:c r="F20116" t="str">
        <x:v>ALLOWED NO COSTS</x:v>
      </x:c>
      <x:c r="G20116" t="str">
        <x:v>https://indian-high-court-judgments.s3.ap-south-1.amazonaws.com/data/pdf/year=2026/court=28_2/bench=aphc/APHC010210972026_1_2026-05-06.pdf</x:v>
      </x:c>
    </x:row>
    <x:row r="20117">
      <x:c r="A20117" t="str">
        <x:v>APHC010343592013</x:v>
      </x:c>
      <x:c r="B20117" t="str">
        <x:v>WP/35120/2013 of Koduri Jagadeeswari W/o A. Rajendra Prasad Babu, Vs State of Andhra Pradesh Rep. by its Principal Secretary</x:v>
      </x:c>
      <x:c r="C20117" t="str">
        <x:v>2026-05-04</x:v>
      </x:c>
      <x:c r="D20117" t="str">
        <x:v>High Court of Andhra Pradesh</x:v>
      </x:c>
      <x:c r="E20117" t="str">
        <x:v>HARINATH.N</x:v>
      </x:c>
      <x:c r="F20117" t="str">
        <x:v>DISMISSED AS NON PROSECUTION</x:v>
      </x:c>
      <x:c r="G20117" t="str">
        <x:v>https://indian-high-court-judgments.s3.ap-south-1.amazonaws.com/data/pdf/year=2026/court=28_2/bench=aphc/APHC010343592013_1_2026-05-05.pdf</x:v>
      </x:c>
    </x:row>
    <x:row r="20118">
      <x:c r="A20118" t="str">
        <x:v>APHC010220632026</x:v>
      </x:c>
      <x:c r="B20118" t="str">
        <x:v>WP/12074/2026 of VANASREE MINES AND MINERALS Vs THE STATE OF ANDHRA PRADESH</x:v>
      </x:c>
      <x:c r="C20118" t="str">
        <x:v>2026-05-06</x:v>
      </x:c>
      <x:c r="D20118" t="str">
        <x:v>High Court of Andhra Pradesh</x:v>
      </x:c>
      <x:c r="E20118" t="str">
        <x:v>MAHESWARA RAO KUNCHEAM</x:v>
      </x:c>
      <x:c r="F20118" t="str">
        <x:v>DISPOSED OF NO COSTS</x:v>
      </x:c>
      <x:c r="G20118" t="str">
        <x:v>https://indian-high-court-judgments.s3.ap-south-1.amazonaws.com/data/pdf/year=2026/court=28_2/bench=aphc/APHC010220632026_1_2026-05-07.pdf</x:v>
      </x:c>
    </x:row>
    <x:row r="20119">
      <x:c r="A20119" t="str">
        <x:v>APHC010644022025</x:v>
      </x:c>
      <x:c r="B20119" t="str">
        <x:v>CRP/3404/2025 of P. Doraswamy, Vs K. Sudhakar,</x:v>
      </x:c>
      <x:c r="C20119" t="str">
        <x:v>2026-05-06</x:v>
      </x:c>
      <x:c r="D20119" t="str">
        <x:v>High Court of Andhra Pradesh</x:v>
      </x:c>
      <x:c r="E20119" t="str">
        <x:v>NINALA JAYASURYA</x:v>
      </x:c>
      <x:c r="F20119" t="str">
        <x:v>DISPOSED OF NO COSTS</x:v>
      </x:c>
      <x:c r="G20119" t="str">
        <x:v>https://indian-high-court-judgments.s3.ap-south-1.amazonaws.com/data/pdf/year=2026/court=28_2/bench=aphc/APHC010644022025_1_2026-05-07.pdf</x:v>
      </x:c>
    </x:row>
    <x:row r="20120">
      <x:c r="A20120" t="str">
        <x:v>APHC010206272026</x:v>
      </x:c>
      <x:c r="B20120" t="str">
        <x:v>WP/10801/2026 of Smt N.Sreeja, Vs The State of Andhra Pradesh,</x:v>
      </x:c>
      <x:c r="C20120" t="str">
        <x:v>2026-05-04</x:v>
      </x:c>
      <x:c r="D20120" t="str">
        <x:v>High Court of Andhra Pradesh</x:v>
      </x:c>
      <x:c r="E20120" t="str">
        <x:v>Y. LAKSHMANA RAO</x:v>
      </x:c>
      <x:c r="F20120" t="str">
        <x:v>DISPOSED OF NO COSTS</x:v>
      </x:c>
      <x:c r="G20120" t="str">
        <x:v>https://indian-high-court-judgments.s3.ap-south-1.amazonaws.com/data/pdf/year=2026/court=28_2/bench=aphc/APHC010206272026_1_2026-05-05.pdf</x:v>
      </x:c>
    </x:row>
    <x:row r="20121">
      <x:c r="A20121" t="str">
        <x:v>APHC010113702026</x:v>
      </x:c>
      <x:c r="B20121" t="str">
        <x:v>WP/6281/2026 of ERRAMPALLI JEEVARATHNAMMA Vs THE STATE OF ANDHRA PRADESH</x:v>
      </x:c>
      <x:c r="C20121" t="str">
        <x:v>2026-05-05</x:v>
      </x:c>
      <x:c r="D20121" t="str">
        <x:v>High Court of Andhra Pradesh</x:v>
      </x:c>
      <x:c r="E20121" t="str">
        <x:v>SUMATHI JAGADAM</x:v>
      </x:c>
      <x:c r="F20121" t="str">
        <x:v>DISPOSED OF NO COSTS</x:v>
      </x:c>
      <x:c r="G20121" t="str">
        <x:v>https://indian-high-court-judgments.s3.ap-south-1.amazonaws.com/data/pdf/year=2026/court=28_2/bench=aphc/APHC010113702026_1_2026-05-06.pdf</x:v>
      </x:c>
    </x:row>
    <x:row r="20122">
      <x:c r="A20122" t="str">
        <x:v>APHC010440732006</x:v>
      </x:c>
      <x:c r="B20122" t="str">
        <x:v>WP/479/2006 of M/s. Sree Rayalaseema HI-Strength Hypo Ltd., Vs Transmission Corporation of A.P. Ltd.,</x:v>
      </x:c>
      <x:c r="C20122" t="str">
        <x:v>2026-05-05</x:v>
      </x:c>
      <x:c r="D20122" t="str">
        <x:v>High Court of Andhra Pradesh</x:v>
      </x:c>
      <x:c r="E20122" t="str">
        <x:v>MAHESWARA RAO KUNCHEAM</x:v>
      </x:c>
      <x:c r="F20122" t="str">
        <x:v>CLOSED NO COSTS</x:v>
      </x:c>
      <x:c r="G20122" t="str">
        <x:v>https://indian-high-court-judgments.s3.ap-south-1.amazonaws.com/data/pdf/year=2026/court=28_2/bench=aphc/APHC010440732006_1_2026-05-06.pdf</x:v>
      </x:c>
    </x:row>
    <x:row r="20123">
      <x:c r="A20123" t="str">
        <x:v>APHC010278502025</x:v>
      </x:c>
      <x:c r="B20123" t="str">
        <x:v>WP/14023/2025 of Samalla Jaya Prakash, Vs The State of Andhra Pradesh,</x:v>
      </x:c>
      <x:c r="C20123" t="str">
        <x:v>2026-05-04</x:v>
      </x:c>
      <x:c r="D20123" t="str">
        <x:v>High Court of Andhra Pradesh</x:v>
      </x:c>
      <x:c r="E20123" t="str">
        <x:v>SUBHENDU SAMANTA</x:v>
      </x:c>
      <x:c r="F20123" t="str">
        <x:v>DISPOSED OF NO COSTS</x:v>
      </x:c>
      <x:c r="G20123" t="str">
        <x:v>https://indian-high-court-judgments.s3.ap-south-1.amazonaws.com/data/pdf/year=2026/court=28_2/bench=aphc/APHC010278502025_1_2026-05-05.pdf</x:v>
      </x:c>
    </x:row>
    <x:row r="20124">
      <x:c r="A20124" t="str">
        <x:v>APHC010204122026</x:v>
      </x:c>
      <x:c r="B20124" t="str">
        <x:v>WP/11534/2026 of SUNEETH KUMAR Vs THE STATE OF ANDHRA PRADESH</x:v>
      </x:c>
      <x:c r="C20124" t="str">
        <x:v>2026-05-04</x:v>
      </x:c>
      <x:c r="D20124" t="str">
        <x:v>High Court of Andhra Pradesh</x:v>
      </x:c>
      <x:c r="E20124" t="str">
        <x:v>Y. LAKSHMANA RAO</x:v>
      </x:c>
      <x:c r="F20124" t="str">
        <x:v>DISPOSED OF NO COSTS</x:v>
      </x:c>
      <x:c r="G20124" t="str">
        <x:v>https://indian-high-court-judgments.s3.ap-south-1.amazonaws.com/data/pdf/year=2026/court=28_2/bench=aphc/APHC010204122026_1_2026-05-05.pdf</x:v>
      </x:c>
    </x:row>
    <x:row r="20125">
      <x:c r="A20125" t="str">
        <x:v>APHC010256712025</x:v>
      </x:c>
      <x:c r="B20125" t="str">
        <x:v>WP/13013/2025 of GUDISE DVANAND Vs THE STATE OF ANDHRA PRADESH</x:v>
      </x:c>
      <x:c r="C20125" t="str">
        <x:v>2026-05-03</x:v>
      </x:c>
      <x:c r="D20125" t="str">
        <x:v>High Court of Andhra Pradesh</x:v>
      </x:c>
      <x:c r="E20125" t="str">
        <x:v>SUBHENDU SAMANTA</x:v>
      </x:c>
      <x:c r="F20125" t="str">
        <x:v>DISPOSED OF NO COSTS</x:v>
      </x:c>
      <x:c r="G20125" t="str">
        <x:v>https://indian-high-court-judgments.s3.ap-south-1.amazonaws.com/data/pdf/year=2026/court=28_2/bench=aphc/APHC010256712025_1_2026-05-04.pdf</x:v>
      </x:c>
    </x:row>
    <x:row r="20126">
      <x:c r="A20126" t="str">
        <x:v>APHC010332692022</x:v>
      </x:c>
      <x:c r="B20126" t="str">
        <x:v>WP/19962/2022 of M/s. Kanth Rocks, Vs The State of Andhra Pradesh,</x:v>
      </x:c>
      <x:c r="C20126" t="str">
        <x:v>2026-05-06</x:v>
      </x:c>
      <x:c r="D20126" t="str">
        <x:v>High Court of Andhra Pradesh</x:v>
      </x:c>
      <x:c r="E20126" t="str">
        <x:v>LISA GILL,R RAGHUNANDAN RAO</x:v>
      </x:c>
      <x:c r="F20126" t="str">
        <x:v>CLOSED NO COSTS</x:v>
      </x:c>
      <x:c r="G20126" t="str">
        <x:v>https://indian-high-court-judgments.s3.ap-south-1.amazonaws.com/data/pdf/year=2026/court=28_2/bench=aphc/APHC010332692022_1_2026-05-07.pdf</x:v>
      </x:c>
    </x:row>
    <x:row r="20127">
      <x:c r="A20127" t="str">
        <x:v>APHC010280082026</x:v>
      </x:c>
      <x:c r="B20127" t="str">
        <x:v>WP/14355/2026 of SURYADEVARA RAMA RAO Vs UNION OF INDIA</x:v>
      </x:c>
      <x:c r="C20127" t="str">
        <x:v>2026-05-13</x:v>
      </x:c>
      <x:c r="D20127" t="str">
        <x:v>High Court of Andhra Pradesh</x:v>
      </x:c>
      <x:c r="E20127" t="str">
        <x:v>Y. LAKSHMANA RAO</x:v>
      </x:c>
      <x:c r="F20127" t="str">
        <x:v>DISPOSED OF NO COSTS</x:v>
      </x:c>
      <x:c r="G20127" t="str">
        <x:v>https://indian-high-court-judgments.s3.ap-south-1.amazonaws.com/data/pdf/year=2026/court=28_2/bench=aphc/APHC010280082026_1_2026-05-14.pdf</x:v>
      </x:c>
    </x:row>
    <x:row r="20128">
      <x:c r="A20128" t="str">
        <x:v>APHC010615722025</x:v>
      </x:c>
      <x:c r="B20128" t="str">
        <x:v>CRP/3188/2025 of P.Uday Kumar Reddy, Vs A.Vineela,</x:v>
      </x:c>
      <x:c r="C20128" t="str">
        <x:v>2026-05-05</x:v>
      </x:c>
      <x:c r="D20128" t="str">
        <x:v>High Court of Andhra Pradesh</x:v>
      </x:c>
      <x:c r="E20128" t="str">
        <x:v>NINALA JAYASURYA</x:v>
      </x:c>
      <x:c r="F20128" t="str">
        <x:v>DISPOSED OF NO COSTS</x:v>
      </x:c>
      <x:c r="G20128" t="str">
        <x:v>https://indian-high-court-judgments.s3.ap-south-1.amazonaws.com/data/pdf/year=2026/court=28_2/bench=aphc/APHC010615722025_1_2026-05-06.pdf</x:v>
      </x:c>
    </x:row>
    <x:row r="20129">
      <x:c r="A20129" t="str">
        <x:v>APHC010263112025</x:v>
      </x:c>
      <x:c r="B20129" t="str">
        <x:v>WP/13906/2025 of D SUBBA LAKSHMI Vs THE STATE OF AP</x:v>
      </x:c>
      <x:c r="C20129" t="str">
        <x:v>2026-05-05</x:v>
      </x:c>
      <x:c r="D20129" t="str">
        <x:v>High Court of Andhra Pradesh</x:v>
      </x:c>
      <x:c r="E20129" t="str">
        <x:v>D RAMESH</x:v>
      </x:c>
      <x:c r="F20129" t="str">
        <x:v>WITHDRAWN</x:v>
      </x:c>
      <x:c r="G20129" t="str">
        <x:v>https://indian-high-court-judgments.s3.ap-south-1.amazonaws.com/data/pdf/year=2026/court=28_2/bench=aphc/APHC010263112025_1_2026-05-06.pdf</x:v>
      </x:c>
    </x:row>
    <x:row r="20130">
      <x:c r="A20130" t="str">
        <x:v>APHC010168382026</x:v>
      </x:c>
      <x:c r="B20130" t="str">
        <x:v>WP/12867/2026 of MEDIKONDUR VENKATA SAMBASIVARAO Vs The State of Andhra Pradesh</x:v>
      </x:c>
      <x:c r="C20130" t="str">
        <x:v>2026-05-04</x:v>
      </x:c>
      <x:c r="D20130" t="str">
        <x:v>High Court of Andhra Pradesh</x:v>
      </x:c>
      <x:c r="E20130" t="str">
        <x:v>Y. LAKSHMANA RAO</x:v>
      </x:c>
      <x:c r="F20130" t="str">
        <x:v>DISMISSED AS INFRUCTUOUS</x:v>
      </x:c>
      <x:c r="G20130" t="str">
        <x:v>https://indian-high-court-judgments.s3.ap-south-1.amazonaws.com/data/pdf/year=2026/court=28_2/bench=aphc/APHC010168382026_1_2026-05-05.pdf</x:v>
      </x:c>
    </x:row>
    <x:row r="20131">
      <x:c r="A20131" t="str">
        <x:v>APHC010224982026</x:v>
      </x:c>
      <x:c r="B20131" t="str">
        <x:v>WP/11506/2026 of Challa Kasi Reddy Vs The State of Andhra Pradesh</x:v>
      </x:c>
      <x:c r="C20131" t="str">
        <x:v>2026-05-07</x:v>
      </x:c>
      <x:c r="D20131" t="str">
        <x:v>High Court of Andhra Pradesh</x:v>
      </x:c>
      <x:c r="E20131" t="str">
        <x:v>RAVI CHEEMALAPATI</x:v>
      </x:c>
      <x:c r="F20131" t="str">
        <x:v>DISMISSED</x:v>
      </x:c>
      <x:c r="G20131" t="str">
        <x:v>https://indian-high-court-judgments.s3.ap-south-1.amazonaws.com/data/pdf/year=2026/court=28_2/bench=aphc/APHC010224982026_1_2026-05-08.pdf</x:v>
      </x:c>
    </x:row>
    <x:row r="20132">
      <x:c r="A20132" t="str">
        <x:v>APHC010045772026</x:v>
      </x:c>
      <x:c r="B20132" t="str">
        <x:v>WP/2818/2026 of Sangu Nagamani Vs The State of Andhra Pradesh,</x:v>
      </x:c>
      <x:c r="C20132" t="str">
        <x:v>2026-05-04</x:v>
      </x:c>
      <x:c r="D20132" t="str">
        <x:v>High Court of Andhra Pradesh</x:v>
      </x:c>
      <x:c r="E20132" t="str">
        <x:v>SUBHENDU SAMANTA</x:v>
      </x:c>
      <x:c r="F20132" t="str">
        <x:v>DISPOSED OF NO COSTS</x:v>
      </x:c>
      <x:c r="G20132" t="str">
        <x:v>https://indian-high-court-judgments.s3.ap-south-1.amazonaws.com/data/pdf/year=2026/court=28_2/bench=aphc/APHC010045772026_1_2026-05-05.pdf</x:v>
      </x:c>
    </x:row>
    <x:row r="20133">
      <x:c r="A20133" t="str">
        <x:v>APHC010235712023</x:v>
      </x:c>
      <x:c r="B20133" t="str">
        <x:v>WP/12438/2023 of E RAMESH Vs THE State of Andhra Pradesh</x:v>
      </x:c>
      <x:c r="C20133" t="str">
        <x:v>2026-05-06</x:v>
      </x:c>
      <x:c r="D20133" t="str">
        <x:v>High Court of Andhra Pradesh</x:v>
      </x:c>
      <x:c r="E20133" t="str">
        <x:v>LISA GILL,R RAGHUNANDAN RAO</x:v>
      </x:c>
      <x:c r="F20133" t="str">
        <x:v>DISPOSED OF NO COSTS</x:v>
      </x:c>
      <x:c r="G20133" t="str">
        <x:v>https://indian-high-court-judgments.s3.ap-south-1.amazonaws.com/data/pdf/year=2026/court=28_2/bench=aphc/APHC010235712023_1_2026-05-07.pdf</x:v>
      </x:c>
    </x:row>
    <x:row r="20134">
      <x:c r="A20134" t="str">
        <x:v>APHC010359872022</x:v>
      </x:c>
      <x:c r="B20134" t="str">
        <x:v>WP/21853/2022 of M/s. Ala Mineral Industries Vs The State of Andhra Pradesh</x:v>
      </x:c>
      <x:c r="C20134" t="str">
        <x:v>2026-05-06</x:v>
      </x:c>
      <x:c r="D20134" t="str">
        <x:v>High Court of Andhra Pradesh</x:v>
      </x:c>
      <x:c r="E20134" t="str">
        <x:v>LISA GILL,R RAGHUNANDAN RAO</x:v>
      </x:c>
      <x:c r="F20134" t="str">
        <x:v>CLOSED NO COSTS</x:v>
      </x:c>
      <x:c r="G20134" t="str">
        <x:v>https://indian-high-court-judgments.s3.ap-south-1.amazonaws.com/data/pdf/year=2026/court=28_2/bench=aphc/APHC010359872022_1_2026-05-07.pdf</x:v>
      </x:c>
    </x:row>
    <x:row r="20135">
      <x:c r="A20135" t="str">
        <x:v>APHC010235012026</x:v>
      </x:c>
      <x:c r="B20135" t="str">
        <x:v>WP/12641/2026 of SHAKEENA BEE Vs THE STATE OF ANDHRA PRADESH</x:v>
      </x:c>
      <x:c r="C20135" t="str">
        <x:v>2026-05-04</x:v>
      </x:c>
      <x:c r="D20135" t="str">
        <x:v>High Court of Andhra Pradesh</x:v>
      </x:c>
      <x:c r="E20135" t="str">
        <x:v>B KRISHNA MOHAN</x:v>
      </x:c>
      <x:c r="F20135" t="str">
        <x:v>DISPOSED OF NO COSTS</x:v>
      </x:c>
      <x:c r="G20135" t="str">
        <x:v>https://indian-high-court-judgments.s3.ap-south-1.amazonaws.com/data/pdf/year=2026/court=28_2/bench=aphc/APHC010235012026_1_2026-05-06.pdf</x:v>
      </x:c>
    </x:row>
    <x:row r="20136">
      <x:c r="A20136" t="str">
        <x:v>APHC010204622026</x:v>
      </x:c>
      <x:c r="B20136" t="str">
        <x:v>WP/10225/2026 of GADE HANUMANTHA RAO NAIDU Vs THE STATE OF ANDHRA PRADESH</x:v>
      </x:c>
      <x:c r="C20136" t="str">
        <x:v>2026-05-06</x:v>
      </x:c>
      <x:c r="D20136" t="str">
        <x:v>High Court of Andhra Pradesh</x:v>
      </x:c>
      <x:c r="E20136" t="str">
        <x:v>NINALA JAYASURYA</x:v>
      </x:c>
      <x:c r="F20136" t="str">
        <x:v>DISPOSED OF NO COSTS</x:v>
      </x:c>
      <x:c r="G20136" t="str">
        <x:v>https://indian-high-court-judgments.s3.ap-south-1.amazonaws.com/data/pdf/year=2026/court=28_2/bench=aphc/APHC010204622026_1_2026-05-07.pdf</x:v>
      </x:c>
    </x:row>
    <x:row r="20137">
      <x:c r="A20137" t="str">
        <x:v>APHC010144832026</x:v>
      </x:c>
      <x:c r="B20137" t="str">
        <x:v>WP/7977/2026 of V INDUMATHI Vs The State of Andhra Pradesh</x:v>
      </x:c>
      <x:c r="C20137" t="str">
        <x:v>2026-05-05</x:v>
      </x:c>
      <x:c r="D20137" t="str">
        <x:v>High Court of Andhra Pradesh</x:v>
      </x:c>
      <x:c r="E20137" t="str">
        <x:v>V.SUJATHA</x:v>
      </x:c>
      <x:c r="F20137" t="str">
        <x:v>DISPOSED OF NO COSTS</x:v>
      </x:c>
      <x:c r="G20137" t="str">
        <x:v>https://indian-high-court-judgments.s3.ap-south-1.amazonaws.com/data/pdf/year=2026/court=28_2/bench=aphc/APHC010144832026_1_2026-05-06.pdf</x:v>
      </x:c>
    </x:row>
    <x:row r="20138">
      <x:c r="A20138" t="str">
        <x:v>APHC010738952015</x:v>
      </x:c>
      <x:c r="B20138" t="str">
        <x:v>WP/34330/2015 of BHANUSHALI SISAL FIBRE INDUSTRY amp PLANTATION PETAKUNTA,amp ANOT Vs STATE OF AP,PRL.SCY,REVENUE,HYD,&amp; 2</x:v>
      </x:c>
      <x:c r="C20138" t="str">
        <x:v>2026-05-05</x:v>
      </x:c>
      <x:c r="D20138" t="str">
        <x:v>High Court of Andhra Pradesh</x:v>
      </x:c>
      <x:c r="E20138" t="str">
        <x:v>CHEEKATI MANAVENDRANATH ROY</x:v>
      </x:c>
      <x:c r="F20138" t="str">
        <x:v>DISMISSED FOR DEFAULT</x:v>
      </x:c>
      <x:c r="G20138" t="str">
        <x:v>https://indian-high-court-judgments.s3.ap-south-1.amazonaws.com/data/pdf/year=2026/court=28_2/bench=aphc/APHC010738952015_1_2026-05-06.pdf</x:v>
      </x:c>
    </x:row>
    <x:row r="20139">
      <x:c r="A20139" t="str">
        <x:v>APHC010210072022</x:v>
      </x:c>
      <x:c r="B20139" t="str">
        <x:v>WP/12385/2022 of S.A.MUNIRAJU Vs THE STATE OF ANDHRA PRADESH</x:v>
      </x:c>
      <x:c r="C20139" t="str">
        <x:v>2026-05-06</x:v>
      </x:c>
      <x:c r="D20139" t="str">
        <x:v>High Court of Andhra Pradesh</x:v>
      </x:c>
      <x:c r="E20139" t="str">
        <x:v>LISA GILL,R RAGHUNANDAN RAO</x:v>
      </x:c>
      <x:c r="F20139" t="str">
        <x:v>CLOSED NO COSTS</x:v>
      </x:c>
      <x:c r="G20139" t="str">
        <x:v>https://indian-high-court-judgments.s3.ap-south-1.amazonaws.com/data/pdf/year=2026/court=28_2/bench=aphc/APHC010210072022_1_2026-05-07.pdf</x:v>
      </x:c>
    </x:row>
    <x:row r="20140">
      <x:c r="A20140" t="str">
        <x:v>APHC010232972026</x:v>
      </x:c>
      <x:c r="B20140" t="str">
        <x:v>WP/12304/2026 of Musunnuru Subba Rao, Vs The State of Andhra Pradesh</x:v>
      </x:c>
      <x:c r="C20140" t="str">
        <x:v>2026-05-07</x:v>
      </x:c>
      <x:c r="D20140" t="str">
        <x:v>High Court of Andhra Pradesh</x:v>
      </x:c>
      <x:c r="E20140" t="str">
        <x:v>Y. LAKSHMANA RAO</x:v>
      </x:c>
      <x:c r="F20140" t="str">
        <x:v>DISPOSED OF NO COSTS</x:v>
      </x:c>
      <x:c r="G20140" t="str">
        <x:v>https://indian-high-court-judgments.s3.ap-south-1.amazonaws.com/data/pdf/year=2026/court=28_2/bench=aphc/APHC010232972026_1_2026-05-08.pdf</x:v>
      </x:c>
    </x:row>
    <x:row r="20141">
      <x:c r="A20141" t="str">
        <x:v>APHC010492752022</x:v>
      </x:c>
      <x:c r="B20141" t="str">
        <x:v>WP/30210/2022 of VEERABADRUNI VD NARENDRA REDDY Vs THE STATE OF ANDHRA PRADESH</x:v>
      </x:c>
      <x:c r="C20141" t="str">
        <x:v>2026-05-06</x:v>
      </x:c>
      <x:c r="D20141" t="str">
        <x:v>High Court of Andhra Pradesh</x:v>
      </x:c>
      <x:c r="E20141" t="str">
        <x:v>LISA GILL,R RAGHUNANDAN RAO</x:v>
      </x:c>
      <x:c r="F20141" t="str">
        <x:v>CLOSED NO COSTS</x:v>
      </x:c>
      <x:c r="G20141" t="str">
        <x:v>https://indian-high-court-judgments.s3.ap-south-1.amazonaws.com/data/pdf/year=2026/court=28_2/bench=aphc/APHC010492752022_1_2026-05-07.pdf</x:v>
      </x:c>
    </x:row>
    <x:row r="20142">
      <x:c r="A20142" t="str">
        <x:v>APHC010263582022</x:v>
      </x:c>
      <x:c r="B20142" t="str">
        <x:v>WP/15891/2022 of Sri.G.M.Tamiz Kumaran@ Tamil Kurnaran, Vs State of Andhra Pradesh,</x:v>
      </x:c>
      <x:c r="C20142" t="str">
        <x:v>2026-05-06</x:v>
      </x:c>
      <x:c r="D20142" t="str">
        <x:v>High Court of Andhra Pradesh</x:v>
      </x:c>
      <x:c r="E20142" t="str">
        <x:v>LISA GILL,R RAGHUNANDAN RAO</x:v>
      </x:c>
      <x:c r="F20142" t="str">
        <x:v>CLOSED NO COSTS</x:v>
      </x:c>
      <x:c r="G20142" t="str">
        <x:v>https://indian-high-court-judgments.s3.ap-south-1.amazonaws.com/data/pdf/year=2026/court=28_2/bench=aphc/APHC010263582022_1_2026-05-07.pdf</x:v>
      </x:c>
    </x:row>
    <x:row r="20143">
      <x:c r="A20143" t="str">
        <x:v>APHC010238332026</x:v>
      </x:c>
      <x:c r="B20143" t="str">
        <x:v>WP/12355/2026 of RUTTALA SANYASI RAO Vs THE STATE OF ANDHRA PRADESH</x:v>
      </x:c>
      <x:c r="C20143" t="str">
        <x:v>2026-05-03</x:v>
      </x:c>
      <x:c r="D20143" t="str">
        <x:v>High Court of Andhra Pradesh</x:v>
      </x:c>
      <x:c r="E20143" t="str">
        <x:v>VENKATESWARLU NIMMAGADDA</x:v>
      </x:c>
      <x:c r="F20143" t="str">
        <x:v>DISPOSED OF NO COSTS</x:v>
      </x:c>
      <x:c r="G20143" t="str">
        <x:v>https://indian-high-court-judgments.s3.ap-south-1.amazonaws.com/data/pdf/year=2026/court=28_2/bench=aphc/APHC010238332026_1_2026-05-04.pdf</x:v>
      </x:c>
    </x:row>
    <x:row r="20144">
      <x:c r="A20144" t="str">
        <x:v>APHC010272112026</x:v>
      </x:c>
      <x:c r="B20144" t="str">
        <x:v>WP/14222/2026 of Maddineni Anjaneyulu, Vs The State of Andhra Pradesh,</x:v>
      </x:c>
      <x:c r="C20144" t="str">
        <x:v>2026-05-07</x:v>
      </x:c>
      <x:c r="D20144" t="str">
        <x:v>High Court of Andhra Pradesh</x:v>
      </x:c>
      <x:c r="E20144" t="str">
        <x:v>SUBBA REDDY SATTI</x:v>
      </x:c>
      <x:c r="F20144" t="str">
        <x:v>DISPOSED OF NO COSTS</x:v>
      </x:c>
      <x:c r="G20144" t="str">
        <x:v>https://indian-high-court-judgments.s3.ap-south-1.amazonaws.com/data/pdf/year=2026/court=28_2/bench=aphc/APHC010272112026_1_2026-05-08.pdf</x:v>
      </x:c>
    </x:row>
    <x:row r="20145">
      <x:c r="A20145" t="str">
        <x:v>APHC010162202026</x:v>
      </x:c>
      <x:c r="B20145" t="str">
        <x:v>CC/1315/2026 of DR P SATHYANARAYANA REDDY Vs SAURABH GAUR IAS</x:v>
      </x:c>
      <x:c r="C20145" t="str">
        <x:v>2026-05-07</x:v>
      </x:c>
      <x:c r="D20145" t="str">
        <x:v>High Court of Andhra Pradesh</x:v>
      </x:c>
      <x:c r="E20145" t="str">
        <x:v>CHALLA GUNARANJAN</x:v>
      </x:c>
      <x:c r="F20145" t="str">
        <x:v>CLOSED NO COSTS</x:v>
      </x:c>
      <x:c r="G20145" t="str">
        <x:v>https://indian-high-court-judgments.s3.ap-south-1.amazonaws.com/data/pdf/year=2026/court=28_2/bench=aphc/APHC010162202026_1_2026-05-08.pdf</x:v>
      </x:c>
    </x:row>
    <x:row r="20146">
      <x:c r="A20146" t="str">
        <x:v>APHC010530962010</x:v>
      </x:c>
      <x:c r="B20146" t="str">
        <x:v>CC/1702/2010 of Kothapeta Subba Rao Vs Sri N. Hanumantha Rao</x:v>
      </x:c>
      <x:c r="C20146" t="str">
        <x:v>2026-05-07</x:v>
      </x:c>
      <x:c r="D20146" t="str">
        <x:v>High Court of Andhra Pradesh</x:v>
      </x:c>
      <x:c r="E20146" t="str">
        <x:v>CHALLA GUNARANJAN</x:v>
      </x:c>
      <x:c r="F20146" t="str">
        <x:v>CLOSED NO COSTS</x:v>
      </x:c>
      <x:c r="G20146" t="str">
        <x:v>https://indian-high-court-judgments.s3.ap-south-1.amazonaws.com/data/pdf/year=2026/court=28_2/bench=aphc/APHC010530962010_1_2026-05-08.pdf</x:v>
      </x:c>
    </x:row>
    <x:row r="20147">
      <x:c r="A20147" t="str">
        <x:v>APHC010329682021</x:v>
      </x:c>
      <x:c r="B20147" t="str">
        <x:v>WP/19748/2021 of Madapuri Muni Venkataratnam Vs State of Andhra Pradesh</x:v>
      </x:c>
      <x:c r="C20147" t="str">
        <x:v>2026-05-03</x:v>
      </x:c>
      <x:c r="D20147" t="str">
        <x:v>High Court of Andhra Pradesh</x:v>
      </x:c>
      <x:c r="E20147" t="str">
        <x:v>LISA GILL,NINALA JAYASURYA</x:v>
      </x:c>
      <x:c r="F20147" t="str">
        <x:v>WITHDRAWN</x:v>
      </x:c>
      <x:c r="G20147" t="str">
        <x:v>https://indian-high-court-judgments.s3.ap-south-1.amazonaws.com/data/pdf/year=2026/court=28_2/bench=aphc/APHC010329682021_1_2026-05-04.pdf</x:v>
      </x:c>
    </x:row>
    <x:row r="20148">
      <x:c r="A20148" t="str">
        <x:v>APHC010213752026</x:v>
      </x:c>
      <x:c r="B20148" t="str">
        <x:v>WP/11594/2026 of Somepalli Ramesh Babu Vs The State of A.P.</x:v>
      </x:c>
      <x:c r="C20148" t="str">
        <x:v>2026-05-04</x:v>
      </x:c>
      <x:c r="D20148" t="str">
        <x:v>High Court of Andhra Pradesh</x:v>
      </x:c>
      <x:c r="E20148" t="str">
        <x:v>Y. LAKSHMANA RAO</x:v>
      </x:c>
      <x:c r="F20148" t="str">
        <x:v>ORDERED</x:v>
      </x:c>
      <x:c r="G20148" t="str">
        <x:v>https://indian-high-court-judgments.s3.ap-south-1.amazonaws.com/data/pdf/year=2026/court=28_2/bench=aphc/APHC010213752026_1_2026-05-05.pdf</x:v>
      </x:c>
    </x:row>
    <x:row r="20149">
      <x:c r="A20149" t="str">
        <x:v>APHC010197742025</x:v>
      </x:c>
      <x:c r="B20149" t="str">
        <x:v>WP/10207/2025 of VAMPALLI RAMAKRISHNA Vs THE STATE OF AP</x:v>
      </x:c>
      <x:c r="C20149" t="str">
        <x:v>2026-05-05</x:v>
      </x:c>
      <x:c r="D20149" t="str">
        <x:v>High Court of Andhra Pradesh</x:v>
      </x:c>
      <x:c r="E20149" t="str">
        <x:v>KIRANMAYEE MANDAVA</x:v>
      </x:c>
      <x:c r="F20149" t="str">
        <x:v>DISPOSED OF NO COSTS</x:v>
      </x:c>
      <x:c r="G20149" t="str">
        <x:v>https://indian-high-court-judgments.s3.ap-south-1.amazonaws.com/data/pdf/year=2026/court=28_2/bench=aphc/APHC010197742025_1_2026-05-06.pdf</x:v>
      </x:c>
    </x:row>
    <x:row r="20150">
      <x:c r="A20150" t="str">
        <x:v>APHC010210032022</x:v>
      </x:c>
      <x:c r="B20150" t="str">
        <x:v>WP/12391/2022 of M/s. Sri Hanuman Granites Vs The State of Andhra Pradesh</x:v>
      </x:c>
      <x:c r="C20150" t="str">
        <x:v>2026-05-06</x:v>
      </x:c>
      <x:c r="D20150" t="str">
        <x:v>High Court of Andhra Pradesh</x:v>
      </x:c>
      <x:c r="E20150" t="str">
        <x:v>LISA GILL,R RAGHUNANDAN RAO</x:v>
      </x:c>
      <x:c r="F20150" t="str">
        <x:v>CLOSED NO COSTS</x:v>
      </x:c>
      <x:c r="G20150" t="str">
        <x:v>https://indian-high-court-judgments.s3.ap-south-1.amazonaws.com/data/pdf/year=2026/court=28_2/bench=aphc/APHC010210032022_1_2026-05-07.pdf</x:v>
      </x:c>
    </x:row>
    <x:row r="20151">
      <x:c r="A20151" t="str">
        <x:v>APHC010255272026</x:v>
      </x:c>
      <x:c r="B20151" t="str">
        <x:v>WP/13307/2026 of Bandanatham Yashoda, Vs The State of Andhra Pradesh,</x:v>
      </x:c>
      <x:c r="C20151" t="str">
        <x:v>2026-05-05</x:v>
      </x:c>
      <x:c r="D20151" t="str">
        <x:v>High Court of Andhra Pradesh</x:v>
      </x:c>
      <x:c r="E20151" t="str">
        <x:v>Y. LAKSHMANA RAO</x:v>
      </x:c>
      <x:c r="F20151" t="str">
        <x:v>DISPOSED OF NO COSTS</x:v>
      </x:c>
      <x:c r="G20151" t="str">
        <x:v>https://indian-high-court-judgments.s3.ap-south-1.amazonaws.com/data/pdf/year=2026/court=28_2/bench=aphc/APHC010255272026_1_2026-05-06.pdf</x:v>
      </x:c>
    </x:row>
    <x:row r="20152">
      <x:c r="A20152" t="str">
        <x:v>APHC010221032025</x:v>
      </x:c>
      <x:c r="B20152" t="str">
        <x:v>WP/12067/2025 of Sri Devarakonda Adishesayya, Vs The State of Andhra Pradesh</x:v>
      </x:c>
      <x:c r="C20152" t="str">
        <x:v>2026-05-06</x:v>
      </x:c>
      <x:c r="D20152" t="str">
        <x:v>High Court of Andhra Pradesh</x:v>
      </x:c>
      <x:c r="E20152" t="str">
        <x:v>KIRANMAYEE MANDAVA</x:v>
      </x:c>
      <x:c r="F20152" t="str">
        <x:v>DISPOSED OF NO COSTS</x:v>
      </x:c>
      <x:c r="G20152" t="str">
        <x:v>https://indian-high-court-judgments.s3.ap-south-1.amazonaws.com/data/pdf/year=2026/court=28_2/bench=aphc/APHC010221032025_1_2026-05-07.pdf</x:v>
      </x:c>
    </x:row>
    <x:row r="20153">
      <x:c r="A20153" t="str">
        <x:v>APHC010115762026</x:v>
      </x:c>
      <x:c r="B20153" t="str">
        <x:v>WP/7121/2026 of M/s.BHAARAT GROUP PRIVATE LIMITED, Vs Assistant Commissioner (ST),</x:v>
      </x:c>
      <x:c r="C20153" t="str">
        <x:v>2026-05-05</x:v>
      </x:c>
      <x:c r="D20153" t="str">
        <x:v>High Court of Andhra Pradesh</x:v>
      </x:c>
      <x:c r="E20153" t="str">
        <x:v>R RAGHUNANDAN RAO,T.C.D.SEKHAR</x:v>
      </x:c>
      <x:c r="F20153" t="str">
        <x:v>DISPOSED OF NO COSTS</x:v>
      </x:c>
      <x:c r="G20153" t="str">
        <x:v>https://indian-high-court-judgments.s3.ap-south-1.amazonaws.com/data/pdf/year=2026/court=28_2/bench=aphc/APHC010115762026_1_2026-05-06.pdf</x:v>
      </x:c>
    </x:row>
    <x:row r="20154">
      <x:c r="A20154" t="str">
        <x:v>APHC010063652026</x:v>
      </x:c>
      <x:c r="B20154" t="str">
        <x:v>WP/3659/2026 of Andhra Pradesh Grama Ward Sachivalayam SC/ST Employees Welfare Association Vs The State of Andhra Pradesh,</x:v>
      </x:c>
      <x:c r="C20154" t="str">
        <x:v>2026-05-03</x:v>
      </x:c>
      <x:c r="D20154" t="str">
        <x:v>High Court of Andhra Pradesh</x:v>
      </x:c>
      <x:c r="E20154" t="str">
        <x:v>V.SUJATHA</x:v>
      </x:c>
      <x:c r="F20154" t="str">
        <x:v>DISPOSED OF NO COSTS</x:v>
      </x:c>
      <x:c r="G20154" t="str">
        <x:v>https://indian-high-court-judgments.s3.ap-south-1.amazonaws.com/data/pdf/year=2026/court=28_2/bench=aphc/APHC010063652026_1_2026-05-04.pdf</x:v>
      </x:c>
    </x:row>
    <x:row r="20155">
      <x:c r="A20155" t="str">
        <x:v>APHC010134092026</x:v>
      </x:c>
      <x:c r="B20155" t="str">
        <x:v>WP/7762/2026 of SATWIK ADVERTISEMENT PVT LTD Vs THE STATE OF AP</x:v>
      </x:c>
      <x:c r="C20155" t="str">
        <x:v>2026-05-04</x:v>
      </x:c>
      <x:c r="D20155" t="str">
        <x:v>High Court of Andhra Pradesh</x:v>
      </x:c>
      <x:c r="E20155" t="str">
        <x:v>MAHESWARA RAO KUNCHEAM</x:v>
      </x:c>
      <x:c r="F20155" t="str">
        <x:v>DISPOSED OF NO COSTS</x:v>
      </x:c>
      <x:c r="G20155" t="str">
        <x:v>https://indian-high-court-judgments.s3.ap-south-1.amazonaws.com/data/pdf/year=2026/court=28_2/bench=aphc/APHC010134092026_1_2026-05-05.pdf</x:v>
      </x:c>
    </x:row>
    <x:row r="20156">
      <x:c r="A20156" t="str">
        <x:v>APHC010442802025</x:v>
      </x:c>
      <x:c r="B20156" t="str">
        <x:v>WP/23071/2025 of K SAI SUKEERTHI Vs THE STATE OF AP</x:v>
      </x:c>
      <x:c r="C20156" t="str">
        <x:v>2026-05-05</x:v>
      </x:c>
      <x:c r="D20156" t="str">
        <x:v>High Court of Andhra Pradesh</x:v>
      </x:c>
      <x:c r="E20156" t="str">
        <x:v>R RAGHUNANDAN RAO,T.C.D.SEKHAR</x:v>
      </x:c>
      <x:c r="F20156" t="str">
        <x:v>DISMISSED</x:v>
      </x:c>
      <x:c r="G20156" t="str">
        <x:v>https://indian-high-court-judgments.s3.ap-south-1.amazonaws.com/data/pdf/year=2026/court=28_2/bench=aphc/APHC010442802025_1_2026-05-06.pdf</x:v>
      </x:c>
    </x:row>
    <x:row r="20157">
      <x:c r="A20157" t="str">
        <x:v>APHC010202012026</x:v>
      </x:c>
      <x:c r="B20157" t="str">
        <x:v>WP/11494/2026 of KONA VIJAYALAKSHMI Vs THE STATE OF AP</x:v>
      </x:c>
      <x:c r="C20157" t="str">
        <x:v>2026-05-04</x:v>
      </x:c>
      <x:c r="D20157" t="str">
        <x:v>High Court of Andhra Pradesh</x:v>
      </x:c>
      <x:c r="E20157" t="str">
        <x:v>GANNAMANENI RAMAKRISHNA PRASAD</x:v>
      </x:c>
      <x:c r="F20157" t="str">
        <x:v>DISPOSED OF NO COSTS</x:v>
      </x:c>
      <x:c r="G20157" t="str">
        <x:v>https://indian-high-court-judgments.s3.ap-south-1.amazonaws.com/data/pdf/year=2026/court=28_2/bench=aphc/APHC010202012026_1_2026-05-05.pdf</x:v>
      </x:c>
    </x:row>
    <x:row r="20158">
      <x:c r="A20158" t="str">
        <x:v>APHC010198792026</x:v>
      </x:c>
      <x:c r="B20158" t="str">
        <x:v>WP/10035/2026 of K. Jaya Prabha, Vs The State of Andhra Pradesh,</x:v>
      </x:c>
      <x:c r="C20158" t="str">
        <x:v>2026-05-05</x:v>
      </x:c>
      <x:c r="D20158" t="str">
        <x:v>High Court of Andhra Pradesh</x:v>
      </x:c>
      <x:c r="E20158" t="str">
        <x:v>SUMATHI JAGADAM</x:v>
      </x:c>
      <x:c r="F20158" t="str">
        <x:v>DISPOSED OF NO COSTS</x:v>
      </x:c>
      <x:c r="G20158" t="str">
        <x:v>https://indian-high-court-judgments.s3.ap-south-1.amazonaws.com/data/pdf/year=2026/court=28_2/bench=aphc/APHC010198792026_1_2026-05-06.pdf</x:v>
      </x:c>
    </x:row>
    <x:row r="20159">
      <x:c r="A20159" t="str">
        <x:v>APHC010041022023</x:v>
      </x:c>
      <x:c r="B20159" t="str">
        <x:v>WP/2047/2023 of M/S ARUN KUMAR GRANITES Vs THE STATE OF AP</x:v>
      </x:c>
      <x:c r="C20159" t="str">
        <x:v>2026-05-06</x:v>
      </x:c>
      <x:c r="D20159" t="str">
        <x:v>High Court of Andhra Pradesh</x:v>
      </x:c>
      <x:c r="E20159" t="str">
        <x:v>LISA GILL,R RAGHUNANDAN RAO</x:v>
      </x:c>
      <x:c r="F20159" t="str">
        <x:v>DISPOSED OF NO COSTS</x:v>
      </x:c>
      <x:c r="G20159" t="str">
        <x:v>https://indian-high-court-judgments.s3.ap-south-1.amazonaws.com/data/pdf/year=2026/court=28_2/bench=aphc/APHC010041022023_1_2026-05-07.pdf</x:v>
      </x:c>
    </x:row>
    <x:row r="20160">
      <x:c r="A20160" t="str">
        <x:v>APHC010747742014</x:v>
      </x:c>
      <x:c r="B20160" t="str">
        <x:v>CRLRC/1593/2014 of DASARI SUBHASHINI, VIJAYAWADA &amp; ANR Vs STATE OF A.P., REP. BY P.P., HYD</x:v>
      </x:c>
      <x:c r="C20160" t="str">
        <x:v>2026-05-04</x:v>
      </x:c>
      <x:c r="D20160" t="str">
        <x:v>High Court of Andhra Pradesh</x:v>
      </x:c>
      <x:c r="E20160" t="str">
        <x:v>SUBHENDU SAMANTA</x:v>
      </x:c>
      <x:c r="F20160" t="str">
        <x:v>DISMISSED NO COSTS</x:v>
      </x:c>
      <x:c r="G20160" t="str">
        <x:v>https://indian-high-court-judgments.s3.ap-south-1.amazonaws.com/data/pdf/year=2026/court=28_2/bench=aphc/APHC010747742014_1_2026-05-05.pdf</x:v>
      </x:c>
    </x:row>
    <x:row r="20161">
      <x:c r="A20161" t="str">
        <x:v>APHC010249742026</x:v>
      </x:c>
      <x:c r="B20161" t="str">
        <x:v>WP/13161/2026 of INKULA RAMA SAMUDRALA REDDY Vs THE STATE OF AP</x:v>
      </x:c>
      <x:c r="C20161" t="str">
        <x:v>2026-05-04</x:v>
      </x:c>
      <x:c r="D20161" t="str">
        <x:v>High Court of Andhra Pradesh</x:v>
      </x:c>
      <x:c r="E20161" t="str">
        <x:v>Y. LAKSHMANA RAO</x:v>
      </x:c>
      <x:c r="F20161" t="str">
        <x:v>WITHDRAWN</x:v>
      </x:c>
      <x:c r="G20161" t="str">
        <x:v>https://indian-high-court-judgments.s3.ap-south-1.amazonaws.com/data/pdf/year=2026/court=28_2/bench=aphc/APHC010249742026_1_2026-05-05.pdf</x:v>
      </x:c>
    </x:row>
    <x:row r="20162">
      <x:c r="A20162" t="str">
        <x:v>APHC010099962026</x:v>
      </x:c>
      <x:c r="B20162" t="str">
        <x:v>WP/5504/2026 of M. MAHALAKSHMI Vs The State of Andhra Pradesh</x:v>
      </x:c>
      <x:c r="C20162" t="str">
        <x:v>2026-05-06</x:v>
      </x:c>
      <x:c r="D20162" t="str">
        <x:v>High Court of Andhra Pradesh</x:v>
      </x:c>
      <x:c r="E20162" t="str">
        <x:v>CHEEKATI MANAVENDRANATH ROY,TUHIN KUMAR GEDELA</x:v>
      </x:c>
      <x:c r="F20162" t="str">
        <x:v>ALLOWED NO COSTS</x:v>
      </x:c>
      <x:c r="G20162" t="str">
        <x:v>https://indian-high-court-judgments.s3.ap-south-1.amazonaws.com/data/pdf/year=2026/court=28_2/bench=aphc/APHC010099962026_1_2026-05-07.pdf</x:v>
      </x:c>
    </x:row>
    <x:row r="20163">
      <x:c r="A20163" t="str">
        <x:v>APHC010235922022</x:v>
      </x:c>
      <x:c r="B20163" t="str">
        <x:v>WP/14840/2022 of K PAPI REDDY Vs The State of Andhra Pradesh</x:v>
      </x:c>
      <x:c r="C20163" t="str">
        <x:v>2026-05-06</x:v>
      </x:c>
      <x:c r="D20163" t="str">
        <x:v>High Court of Andhra Pradesh</x:v>
      </x:c>
      <x:c r="E20163" t="str">
        <x:v>LISA GILL,R RAGHUNANDAN RAO</x:v>
      </x:c>
      <x:c r="F20163" t="str">
        <x:v>DISPOSED OF NO COSTS</x:v>
      </x:c>
      <x:c r="G20163" t="str">
        <x:v>https://indian-high-court-judgments.s3.ap-south-1.amazonaws.com/data/pdf/year=2026/court=28_2/bench=aphc/APHC010235922022_1_2026-05-07.pdf</x:v>
      </x:c>
    </x:row>
    <x:row r="20164">
      <x:c r="A20164" t="str">
        <x:v>APHC010545812025</x:v>
      </x:c>
      <x:c r="B20164" t="str">
        <x:v>CC/3002/2025 of M VENU GOPAL REDDY Vs SRI PEYUSH KUMAR</x:v>
      </x:c>
      <x:c r="C20164" t="str">
        <x:v>2026-05-05</x:v>
      </x:c>
      <x:c r="D20164" t="str">
        <x:v>High Court of Andhra Pradesh</x:v>
      </x:c>
      <x:c r="E20164" t="str">
        <x:v>HARINATH.N</x:v>
      </x:c>
      <x:c r="F20164" t="str">
        <x:v>CLOSED NO COSTS</x:v>
      </x:c>
      <x:c r="G20164" t="str">
        <x:v>https://indian-high-court-judgments.s3.ap-south-1.amazonaws.com/data/pdf/year=2026/court=28_2/bench=aphc/APHC010545812025_1_2026-05-06.pdf</x:v>
      </x:c>
    </x:row>
    <x:row r="20165">
      <x:c r="A20165" t="str">
        <x:v>APHC010083862026</x:v>
      </x:c>
      <x:c r="B20165" t="str">
        <x:v>WP/12281/2026 of M/s. Gopalakrishna Traders Vs The Deputy Assistant Commissioner (ST)-I</x:v>
      </x:c>
      <x:c r="C20165" t="str">
        <x:v>2026-05-04</x:v>
      </x:c>
      <x:c r="D20165" t="str">
        <x:v>High Court of Andhra Pradesh</x:v>
      </x:c>
      <x:c r="E20165" t="str">
        <x:v>R RAGHUNANDAN RAO,T.C.D.SEKHAR</x:v>
      </x:c>
      <x:c r="F20165" t="str">
        <x:v>ALLOWED NO COSTS</x:v>
      </x:c>
      <x:c r="G20165" t="str">
        <x:v>https://indian-high-court-judgments.s3.ap-south-1.amazonaws.com/data/pdf/year=2026/court=28_2/bench=aphc/APHC010083862026_1_2026-05-05.pdf</x:v>
      </x:c>
    </x:row>
    <x:row r="20166">
      <x:c r="A20166" t="str">
        <x:v>APHC010163772010</x:v>
      </x:c>
      <x:c r="B20166" t="str">
        <x:v>CC/1815/2010 of V. Syam Julius Rajendra S/o V. Augustus Jaya Rao Vs SRI ADAR SINHA ,IAS,</x:v>
      </x:c>
      <x:c r="C20166" t="str">
        <x:v>2026-05-07</x:v>
      </x:c>
      <x:c r="D20166" t="str">
        <x:v>High Court of Andhra Pradesh</x:v>
      </x:c>
      <x:c r="E20166" t="str">
        <x:v>CHALLA GUNARANJAN</x:v>
      </x:c>
      <x:c r="F20166" t="str">
        <x:v>CLOSED NO COSTS</x:v>
      </x:c>
      <x:c r="G20166" t="str">
        <x:v>https://indian-high-court-judgments.s3.ap-south-1.amazonaws.com/data/pdf/year=2026/court=28_2/bench=aphc/APHC010163772010_1_2026-05-08.pdf</x:v>
      </x:c>
    </x:row>
    <x:row r="20167">
      <x:c r="A20167" t="str">
        <x:v>APHC010491392025</x:v>
      </x:c>
      <x:c r="B20167" t="str">
        <x:v>WP/27603/2025 of Vallepu Chinna Ramanna Vs The state of Andhra Pradesh</x:v>
      </x:c>
      <x:c r="C20167" t="str">
        <x:v>2026-05-07</x:v>
      </x:c>
      <x:c r="D20167" t="str">
        <x:v>High Court of Andhra Pradesh</x:v>
      </x:c>
      <x:c r="E20167" t="str">
        <x:v>KIRANMAYEE MANDAVA</x:v>
      </x:c>
      <x:c r="F20167" t="str">
        <x:v>DISPOSED OF NO COSTS</x:v>
      </x:c>
      <x:c r="G20167" t="str">
        <x:v>https://indian-high-court-judgments.s3.ap-south-1.amazonaws.com/data/pdf/year=2026/court=28_2/bench=aphc/APHC010491392025_1_2026-05-08.pdf</x:v>
      </x:c>
    </x:row>
    <x:row r="20168">
      <x:c r="A20168" t="str">
        <x:v>APHC010166062015</x:v>
      </x:c>
      <x:c r="B20168" t="str">
        <x:v>WP/11481/2015 of KATURI JANAKIRAM Vs ADDL.AGRENT TO GOVT.,E.G.DIST, 4</x:v>
      </x:c>
      <x:c r="C20168" t="str">
        <x:v>2026-05-03</x:v>
      </x:c>
      <x:c r="D20168" t="str">
        <x:v>High Court of Andhra Pradesh</x:v>
      </x:c>
      <x:c r="E20168" t="str">
        <x:v>NYAPATHY VIJAY</x:v>
      </x:c>
      <x:c r="F20168" t="str">
        <x:v>DISMISSED NO COSTS</x:v>
      </x:c>
      <x:c r="G20168" t="str">
        <x:v>https://indian-high-court-judgments.s3.ap-south-1.amazonaws.com/data/pdf/year=2026/court=28_2/bench=aphc/APHC010166062015_1_2026-05-04.pdf</x:v>
      </x:c>
    </x:row>
    <x:row r="20169">
      <x:c r="A20169" t="str">
        <x:v>APHC010249322026</x:v>
      </x:c>
      <x:c r="B20169" t="str">
        <x:v>WP/13067/2026 of M VENKATA SUBBA REDDY WORKS CONTRACTOR Vs THE STATE OF ANDHRA PRADESH</x:v>
      </x:c>
      <x:c r="C20169" t="str">
        <x:v>2026-05-04</x:v>
      </x:c>
      <x:c r="D20169" t="str">
        <x:v>High Court of Andhra Pradesh</x:v>
      </x:c>
      <x:c r="E20169" t="str">
        <x:v>R RAGHUNANDAN RAO,T.C.D.SEKHAR</x:v>
      </x:c>
      <x:c r="F20169" t="str">
        <x:v>DISPOSED OF NO COSTS</x:v>
      </x:c>
      <x:c r="G20169" t="str">
        <x:v>https://indian-high-court-judgments.s3.ap-south-1.amazonaws.com/data/pdf/year=2026/court=28_2/bench=aphc/APHC010249322026_1_2026-05-05.pdf</x:v>
      </x:c>
    </x:row>
    <x:row r="20170">
      <x:c r="A20170" t="str">
        <x:v>APHC010268542026</x:v>
      </x:c>
      <x:c r="B20170" t="str">
        <x:v>WP/14124/2026 of K RAVI Vs THE STATE OF AP</x:v>
      </x:c>
      <x:c r="C20170" t="str">
        <x:v>2026-05-13</x:v>
      </x:c>
      <x:c r="D20170" t="str">
        <x:v>High Court of Andhra Pradesh</x:v>
      </x:c>
      <x:c r="E20170" t="str">
        <x:v>BALAJI MEDAMALLI</x:v>
      </x:c>
      <x:c r="F20170" t="str">
        <x:v>DISMISSED AS INFRUCTUOUS</x:v>
      </x:c>
      <x:c r="G20170" t="str">
        <x:v>https://indian-high-court-judgments.s3.ap-south-1.amazonaws.com/data/pdf/year=2026/court=28_2/bench=aphc/APHC010268542026_1_2026-05-14.pdf</x:v>
      </x:c>
    </x:row>
    <x:row r="20171">
      <x:c r="A20171" t="str">
        <x:v>APHC010257512026</x:v>
      </x:c>
      <x:c r="B20171" t="str">
        <x:v>CRLP/4075/2026 of B China Mallaiah Vs The State of Andhra Pradesh</x:v>
      </x:c>
      <x:c r="C20171" t="str">
        <x:v>2026-05-13</x:v>
      </x:c>
      <x:c r="D20171" t="str">
        <x:v>High Court of Andhra Pradesh</x:v>
      </x:c>
      <x:c r="E20171" t="str">
        <x:v>BALAJI MEDAMALLI</x:v>
      </x:c>
      <x:c r="F20171" t="str">
        <x:v>DISMISSED</x:v>
      </x:c>
      <x:c r="G20171" t="str">
        <x:v>https://indian-high-court-judgments.s3.ap-south-1.amazonaws.com/data/pdf/year=2026/court=28_2/bench=aphc/APHC010257512026_1_2026-05-14.pdf</x:v>
      </x:c>
    </x:row>
    <x:row r="20172">
      <x:c r="A20172" t="str">
        <x:v>APHC010238532026</x:v>
      </x:c>
      <x:c r="B20172" t="str">
        <x:v>CRLP/3747/2026 of Meripo Lavanya Vs The State of Andhra Pradesh</x:v>
      </x:c>
      <x:c r="C20172" t="str">
        <x:v>2026-05-13</x:v>
      </x:c>
      <x:c r="D20172" t="str">
        <x:v>High Court of Andhra Pradesh</x:v>
      </x:c>
      <x:c r="E20172" t="str">
        <x:v>BALAJI MEDAMALLI</x:v>
      </x:c>
      <x:c r="F20172" t="str">
        <x:v>DISMISSED</x:v>
      </x:c>
      <x:c r="G20172" t="str">
        <x:v>https://indian-high-court-judgments.s3.ap-south-1.amazonaws.com/data/pdf/year=2026/court=28_2/bench=aphc/APHC010238532026_1_2026-05-14.pdf</x:v>
      </x:c>
    </x:row>
    <x:row r="20173">
      <x:c r="A20173" t="str">
        <x:v>APHC010280212026</x:v>
      </x:c>
      <x:c r="B20173" t="str">
        <x:v>WP/14350/2026 of RAPETI RAJYA LAKSHMI Vs THE STATE OF ANDHRA PRADESH</x:v>
      </x:c>
      <x:c r="C20173" t="str">
        <x:v>2026-05-13</x:v>
      </x:c>
      <x:c r="D20173" t="str">
        <x:v>High Court of Andhra Pradesh</x:v>
      </x:c>
      <x:c r="E20173" t="str">
        <x:v>Y. LAKSHMANA RAO</x:v>
      </x:c>
      <x:c r="F20173" t="str">
        <x:v>DISPOSED OF NO COSTS</x:v>
      </x:c>
      <x:c r="G20173" t="str">
        <x:v>https://indian-high-court-judgments.s3.ap-south-1.amazonaws.com/data/pdf/year=2026/court=28_2/bench=aphc/APHC010280212026_1_2026-05-14.pdf</x:v>
      </x:c>
    </x:row>
    <x:row r="20174">
      <x:c r="A20174" t="str">
        <x:v>APHC010233942026</x:v>
      </x:c>
      <x:c r="B20174" t="str">
        <x:v>WP/12632/2026 of Kunchala Radha, Vs The State of Andhra Pradesh,</x:v>
      </x:c>
      <x:c r="C20174" t="str">
        <x:v>2026-05-14</x:v>
      </x:c>
      <x:c r="D20174" t="str">
        <x:v>High Court of Andhra Pradesh</x:v>
      </x:c>
      <x:c r="E20174" t="str">
        <x:v>BALAJI MEDAMALLI</x:v>
      </x:c>
      <x:c r="F20174" t="str">
        <x:v>DISMISSED AS INFRUCTUOUS</x:v>
      </x:c>
      <x:c r="G20174" t="str">
        <x:v>https://indian-high-court-judgments.s3.ap-south-1.amazonaws.com/data/pdf/year=2026/court=28_2/bench=aphc/APHC010233942026_1_2026-05-15.pdf</x:v>
      </x:c>
    </x:row>
    <x:row r="20175">
      <x:c r="A20175" t="str">
        <x:v>APHC010244652026</x:v>
      </x:c>
      <x:c r="B20175" t="str">
        <x:v>WP/12790/2026 of KURAGANTI CHIRANJEEVI Vs THE STATE OF ANDHRA PRADESH</x:v>
      </x:c>
      <x:c r="C20175" t="str">
        <x:v>2026-05-13</x:v>
      </x:c>
      <x:c r="D20175" t="str">
        <x:v>High Court of Andhra Pradesh</x:v>
      </x:c>
      <x:c r="E20175" t="str">
        <x:v>BALAJI MEDAMALLI</x:v>
      </x:c>
      <x:c r="F20175" t="str">
        <x:v>DISMISSED AS INFRUCTUOUS</x:v>
      </x:c>
      <x:c r="G20175" t="str">
        <x:v>https://indian-high-court-judgments.s3.ap-south-1.amazonaws.com/data/pdf/year=2026/court=28_2/bench=aphc/APHC010244652026_1_2026-05-14.pdf</x:v>
      </x:c>
    </x:row>
    <x:row r="20176">
      <x:c r="A20176" t="str">
        <x:v>APHC010280132026</x:v>
      </x:c>
      <x:c r="B20176" t="str">
        <x:v>WP/14346/2026 of Maram Nagaraju Vs The District Endowments Officer</x:v>
      </x:c>
      <x:c r="C20176" t="str">
        <x:v>2026-05-13</x:v>
      </x:c>
      <x:c r="D20176" t="str">
        <x:v>High Court of Andhra Pradesh</x:v>
      </x:c>
      <x:c r="E20176" t="str">
        <x:v>BALAJI MEDAMALLI</x:v>
      </x:c>
      <x:c r="F20176" t="str">
        <x:v>DISPOSED OF NO COSTS</x:v>
      </x:c>
      <x:c r="G20176" t="str">
        <x:v>https://indian-high-court-judgments.s3.ap-south-1.amazonaws.com/data/pdf/year=2026/court=28_2/bench=aphc/APHC010280132026_1_2026-05-14.pdf</x:v>
      </x:c>
    </x:row>
    <x:row r="20177">
      <x:c r="A20177" t="str">
        <x:v>APHC010281452026</x:v>
      </x:c>
      <x:c r="B20177" t="str">
        <x:v>WP/14543/2026 of RACHARLA NAGESH SANJEEVARAYUDU Vs THE STATE OF AP</x:v>
      </x:c>
      <x:c r="C20177" t="str">
        <x:v>2026-05-14</x:v>
      </x:c>
      <x:c r="D20177" t="str">
        <x:v>High Court of Andhra Pradesh</x:v>
      </x:c>
      <x:c r="E20177" t="str">
        <x:v>TUHIN KUMAR GEDELA</x:v>
      </x:c>
      <x:c r="F20177" t="str">
        <x:v>WITHDRAWN</x:v>
      </x:c>
      <x:c r="G20177" t="str">
        <x:v>https://indian-high-court-judgments.s3.ap-south-1.amazonaws.com/data/pdf/year=2026/court=28_2/bench=aphc/APHC010281452026_1_2026-05-15.pdf</x:v>
      </x:c>
    </x:row>
    <x:row r="20178">
      <x:c r="A20178" t="str">
        <x:v>APHC010199582019</x:v>
      </x:c>
      <x:c r="B20178" t="str">
        <x:v>WP/8661/2019 of Made Rama Chandra Rao, Vs The State of Andhra Pradesh,</x:v>
      </x:c>
      <x:c r="C20178" t="str">
        <x:v>2026-05-13</x:v>
      </x:c>
      <x:c r="D20178" t="str">
        <x:v>High Court of Andhra Pradesh</x:v>
      </x:c>
      <x:c r="E20178" t="str">
        <x:v>Y. LAKSHMANA RAO</x:v>
      </x:c>
      <x:c r="F20178" t="str">
        <x:v>WITHDRAWN</x:v>
      </x:c>
      <x:c r="G20178" t="str">
        <x:v>https://indian-high-court-judgments.s3.ap-south-1.amazonaws.com/data/pdf/year=2026/court=28_2/bench=aphc/APHC010199582019_1_2026-05-14.pdf</x:v>
      </x:c>
    </x:row>
    <x:row r="20179">
      <x:c r="A20179" t="str">
        <x:v>APHC010280892026</x:v>
      </x:c>
      <x:c r="B20179" t="str">
        <x:v>WP/14478/2026 of S GOVINDA RAJULU Vs THE STATE OF AP</x:v>
      </x:c>
      <x:c r="C20179" t="str">
        <x:v>2026-05-13</x:v>
      </x:c>
      <x:c r="D20179" t="str">
        <x:v>High Court of Andhra Pradesh</x:v>
      </x:c>
      <x:c r="E20179" t="str">
        <x:v>Y. LAKSHMANA RAO</x:v>
      </x:c>
      <x:c r="F20179" t="str">
        <x:v>DISPOSED OF NO COSTS</x:v>
      </x:c>
      <x:c r="G20179" t="str">
        <x:v>https://indian-high-court-judgments.s3.ap-south-1.amazonaws.com/data/pdf/year=2026/court=28_2/bench=aphc/APHC010280892026_1_2026-05-14.pdf</x:v>
      </x:c>
    </x:row>
    <x:row r="20180">
      <x:c r="A20180" t="str">
        <x:v>APHC010280932026</x:v>
      </x:c>
      <x:c r="B20180" t="str">
        <x:v>WP/14487/2026 of KETHU RAVI CHANDRA REDDY Vs The State of Andhra Pradesh</x:v>
      </x:c>
      <x:c r="C20180" t="str">
        <x:v>2026-05-13</x:v>
      </x:c>
      <x:c r="D20180" t="str">
        <x:v>High Court of Andhra Pradesh</x:v>
      </x:c>
      <x:c r="E20180" t="str">
        <x:v>Y. LAKSHMANA RAO</x:v>
      </x:c>
      <x:c r="F20180" t="str">
        <x:v>DISPOSED OF NO COSTS</x:v>
      </x:c>
      <x:c r="G20180" t="str">
        <x:v>https://indian-high-court-judgments.s3.ap-south-1.amazonaws.com/data/pdf/year=2026/court=28_2/bench=aphc/APHC010280932026_1_2026-05-14.pdf</x:v>
      </x:c>
    </x:row>
    <x:row r="20181">
      <x:c r="A20181" t="str">
        <x:v>APHC010251452026</x:v>
      </x:c>
      <x:c r="B20181" t="str">
        <x:v>WP/13189/2026 of GORLA SUBBA RAO Vs THE STATE OF ANDHRA PRADESH</x:v>
      </x:c>
      <x:c r="C20181" t="str">
        <x:v>2026-05-14</x:v>
      </x:c>
      <x:c r="D20181" t="str">
        <x:v>High Court of Andhra Pradesh</x:v>
      </x:c>
      <x:c r="E20181" t="str">
        <x:v>BALAJI MEDAMALLI</x:v>
      </x:c>
      <x:c r="F20181" t="str">
        <x:v>DISMISSED AS INFRUCTUOUS</x:v>
      </x:c>
      <x:c r="G20181" t="str">
        <x:v>https://indian-high-court-judgments.s3.ap-south-1.amazonaws.com/data/pdf/year=2026/court=28_2/bench=aphc/APHC010251452026_1_2026-05-15.pdf</x:v>
      </x:c>
    </x:row>
    <x:row r="20182">
      <x:c r="A20182" t="str">
        <x:v>APHC010198302026</x:v>
      </x:c>
      <x:c r="B20182" t="str">
        <x:v>WP/10134/2026 of S HARSHAVARDHAN Vs THE STATE OF AP</x:v>
      </x:c>
      <x:c r="C20182" t="str">
        <x:v>2026-05-14</x:v>
      </x:c>
      <x:c r="D20182" t="str">
        <x:v>High Court of Andhra Pradesh</x:v>
      </x:c>
      <x:c r="E20182" t="str">
        <x:v>BALAJI MEDAMALLI</x:v>
      </x:c>
      <x:c r="F20182" t="str">
        <x:v>DISPOSED OF NO COSTS</x:v>
      </x:c>
      <x:c r="G20182" t="str">
        <x:v>https://indian-high-court-judgments.s3.ap-south-1.amazonaws.com/data/pdf/year=2026/court=28_2/bench=aphc/APHC010198302026_1_2026-05-15.pdf</x:v>
      </x:c>
    </x:row>
    <x:row r="20183">
      <x:c r="A20183" t="str">
        <x:v>APHC010213272026</x:v>
      </x:c>
      <x:c r="B20183" t="str">
        <x:v>WP/11523/2026 of MALLAREDDY RANJITH KUMAR REDDY Vs THE STATE OF ANDHRA PRADESH</x:v>
      </x:c>
      <x:c r="C20183" t="str">
        <x:v>2026-05-14</x:v>
      </x:c>
      <x:c r="D20183" t="str">
        <x:v>High Court of Andhra Pradesh</x:v>
      </x:c>
      <x:c r="E20183" t="str">
        <x:v>BALAJI MEDAMALLI</x:v>
      </x:c>
      <x:c r="F20183" t="str">
        <x:v>CLOSED NO COSTS</x:v>
      </x:c>
      <x:c r="G20183" t="str">
        <x:v>https://indian-high-court-judgments.s3.ap-south-1.amazonaws.com/data/pdf/year=2026/court=28_2/bench=aphc/APHC010213272026_1_2026-05-15.pdf</x:v>
      </x:c>
    </x:row>
    <x:row r="20184">
      <x:c r="A20184" t="str">
        <x:v>APHC010084672019</x:v>
      </x:c>
      <x:c r="B20184" t="str">
        <x:v>WP/3698/2019 of Made Rama Chandra Rao, Vs THE STATE OF AP</x:v>
      </x:c>
      <x:c r="C20184" t="str">
        <x:v>2026-05-13</x:v>
      </x:c>
      <x:c r="D20184" t="str">
        <x:v>High Court of Andhra Pradesh</x:v>
      </x:c>
      <x:c r="E20184" t="str">
        <x:v>Y. LAKSHMANA RAO</x:v>
      </x:c>
      <x:c r="F20184" t="str">
        <x:v>WITHDRAWN</x:v>
      </x:c>
      <x:c r="G20184" t="str">
        <x:v>https://indian-high-court-judgments.s3.ap-south-1.amazonaws.com/data/pdf/year=2026/court=28_2/bench=aphc/APHC010084672019_1_2026-05-14.pdf</x:v>
      </x:c>
    </x:row>
    <x:row r="20185">
      <x:c r="A20185" t="str">
        <x:v>APHC010206002026</x:v>
      </x:c>
      <x:c r="B20185" t="str">
        <x:v>WP/12239/2026 of SK IMAMBI Vs THE STATE OF AP</x:v>
      </x:c>
      <x:c r="C20185" t="str">
        <x:v>2026-05-14</x:v>
      </x:c>
      <x:c r="D20185" t="str">
        <x:v>High Court of Andhra Pradesh</x:v>
      </x:c>
      <x:c r="E20185" t="str">
        <x:v>BALAJI MEDAMALLI</x:v>
      </x:c>
      <x:c r="F20185" t="str">
        <x:v>DISPOSED OF NO COSTS</x:v>
      </x:c>
      <x:c r="G20185" t="str">
        <x:v>https://indian-high-court-judgments.s3.ap-south-1.amazonaws.com/data/pdf/year=2026/court=28_2/bench=aphc/APHC010206002026_1_2026-05-15.pdf</x:v>
      </x:c>
    </x:row>
    <x:row r="20186">
      <x:c r="A20186" t="str">
        <x:v>APHC010237282026</x:v>
      </x:c>
      <x:c r="B20186" t="str">
        <x:v>WP/12631/2026 of JANGALAPALLI NATARAJA Vs THE STATE OF AP</x:v>
      </x:c>
      <x:c r="C20186" t="str">
        <x:v>2026-05-14</x:v>
      </x:c>
      <x:c r="D20186" t="str">
        <x:v>High Court of Andhra Pradesh</x:v>
      </x:c>
      <x:c r="E20186" t="str">
        <x:v>BALAJI MEDAMALLI</x:v>
      </x:c>
      <x:c r="F20186" t="str">
        <x:v>DISPOSED OF NO COSTS</x:v>
      </x:c>
      <x:c r="G20186" t="str">
        <x:v>https://indian-high-court-judgments.s3.ap-south-1.amazonaws.com/data/pdf/year=2026/court=28_2/bench=aphc/APHC010237282026_1_2026-05-15.pdf</x:v>
      </x:c>
    </x:row>
    <x:row r="20187">
      <x:c r="A20187" t="str">
        <x:v>APHC010249002026</x:v>
      </x:c>
      <x:c r="B20187" t="str">
        <x:v>WP/13291/2026 of Smt.Jaganadham Dera Jyothi Vs THE STATE OF ANDHRA PRADESH</x:v>
      </x:c>
      <x:c r="C20187" t="str">
        <x:v>2026-05-13</x:v>
      </x:c>
      <x:c r="D20187" t="str">
        <x:v>High Court of Andhra Pradesh</x:v>
      </x:c>
      <x:c r="E20187" t="str">
        <x:v>BALAJI MEDAMALLI</x:v>
      </x:c>
      <x:c r="F20187" t="str">
        <x:v>DISMISSED AS INFRUCTUOUS</x:v>
      </x:c>
      <x:c r="G20187" t="str">
        <x:v>https://indian-high-court-judgments.s3.ap-south-1.amazonaws.com/data/pdf/year=2026/court=28_2/bench=aphc/APHC010249002026_1_2026-05-14.pdf</x:v>
      </x:c>
    </x:row>
    <x:row r="20188">
      <x:c r="A20188" t="str">
        <x:v>APHC010264972025</x:v>
      </x:c>
      <x:c r="B20188" t="str">
        <x:v>WP/13267/2025 of AJ FABRICS Vs THE UNION OF INDIA</x:v>
      </x:c>
      <x:c r="C20188" t="str">
        <x:v>2026-05-13</x:v>
      </x:c>
      <x:c r="D20188" t="str">
        <x:v>High Court of Andhra Pradesh</x:v>
      </x:c>
      <x:c r="E20188" t="str">
        <x:v>Y. LAKSHMANA RAO,BALAJI MEDAMALLI</x:v>
      </x:c>
      <x:c r="F20188" t="str">
        <x:v>WITHDRAWN</x:v>
      </x:c>
      <x:c r="G20188" t="str">
        <x:v>https://indian-high-court-judgments.s3.ap-south-1.amazonaws.com/data/pdf/year=2026/court=28_2/bench=aphc/APHC010264972025_1_2026-05-14.pdf</x:v>
      </x:c>
    </x:row>
    <x:row r="20189">
      <x:c r="A20189" t="str">
        <x:v>APHC010271152026</x:v>
      </x:c>
      <x:c r="B20189" t="str">
        <x:v>WP/14284/2026 of M/s.Sri Srinivasa, Vs The State of Andhra Pradesh,</x:v>
      </x:c>
      <x:c r="C20189" t="str">
        <x:v>2026-05-13</x:v>
      </x:c>
      <x:c r="D20189" t="str">
        <x:v>High Court of Andhra Pradesh</x:v>
      </x:c>
      <x:c r="E20189" t="str">
        <x:v>Y. LAKSHMANA RAO,BALAJI MEDAMALLI</x:v>
      </x:c>
      <x:c r="F20189" t="str">
        <x:v>DISPOSED OF NO COSTS</x:v>
      </x:c>
      <x:c r="G20189" t="str">
        <x:v>https://indian-high-court-judgments.s3.ap-south-1.amazonaws.com/data/pdf/year=2026/court=28_2/bench=aphc/APHC010271152026_1_2026-05-14.pdf</x:v>
      </x:c>
    </x:row>
    <x:row r="20190">
      <x:c r="A20190" t="str">
        <x:v>APHC010280702026</x:v>
      </x:c>
      <x:c r="B20190" t="str">
        <x:v>WP/14494/2026 of ANGADI PRAMILA Vs THE STATION HOUSE OFFICER</x:v>
      </x:c>
      <x:c r="C20190" t="str">
        <x:v>2026-05-13</x:v>
      </x:c>
      <x:c r="D20190" t="str">
        <x:v>High Court of Andhra Pradesh</x:v>
      </x:c>
      <x:c r="E20190" t="str">
        <x:v>Y. LAKSHMANA RAO,BALAJI MEDAMALLI</x:v>
      </x:c>
      <x:c r="F20190" t="str">
        <x:v>DISPOSED OF NO COSTS</x:v>
      </x:c>
      <x:c r="G20190" t="str">
        <x:v>https://indian-high-court-judgments.s3.ap-south-1.amazonaws.com/data/pdf/year=2026/court=28_2/bench=aphc/APHC010280702026_1_2026-05-14.pdf</x:v>
      </x:c>
    </x:row>
    <x:row r="20191">
      <x:c r="A20191" t="str">
        <x:v>APHC010269092026</x:v>
      </x:c>
      <x:c r="B20191" t="str">
        <x:v>WP/14158/2026 of AARUSH BUILDING MATERIAL PRIVATE LIMITED Vs THE STATION HOUSE OFFICER</x:v>
      </x:c>
      <x:c r="C20191" t="str">
        <x:v>2026-05-13</x:v>
      </x:c>
      <x:c r="D20191" t="str">
        <x:v>High Court of Andhra Pradesh</x:v>
      </x:c>
      <x:c r="E20191" t="str">
        <x:v>BALAJI MEDAMALLI</x:v>
      </x:c>
      <x:c r="F20191" t="str">
        <x:v>DISMISSED AS INFRUCTUOUS</x:v>
      </x:c>
      <x:c r="G20191" t="str">
        <x:v>https://indian-high-court-judgments.s3.ap-south-1.amazonaws.com/data/pdf/year=2026/court=28_2/bench=aphc/APHC010269092026_1_2026-05-14.pdf</x:v>
      </x:c>
    </x:row>
    <x:row r="20192">
      <x:c r="A20192" t="str">
        <x:v>APHC010250942026</x:v>
      </x:c>
      <x:c r="B20192" t="str">
        <x:v>WP/13527/2026 of Angati Srinu, Vs The State of Andhra Pradesh,</x:v>
      </x:c>
      <x:c r="C20192" t="str">
        <x:v>2026-05-14</x:v>
      </x:c>
      <x:c r="D20192" t="str">
        <x:v>High Court of Andhra Pradesh</x:v>
      </x:c>
      <x:c r="E20192" t="str">
        <x:v>BALAJI MEDAMALLI</x:v>
      </x:c>
      <x:c r="F20192" t="str">
        <x:v>DISPOSED OF NO COSTS</x:v>
      </x:c>
      <x:c r="G20192" t="str">
        <x:v>https://indian-high-court-judgments.s3.ap-south-1.amazonaws.com/data/pdf/year=2026/court=28_2/bench=aphc/APHC010250942026_1_2026-05-15.pdf</x:v>
      </x:c>
    </x:row>
    <x:row r="20193">
      <x:c r="A20193" t="str">
        <x:v>APHC010094002014</x:v>
      </x:c>
      <x:c r="B20193" t="str">
        <x:v>WA/205/2014 of M/s. Sri City Pvt. Ltd., Vs N.Sakkubayamma(died) Lr brought on record.</x:v>
      </x:c>
      <x:c r="C20193" t="str">
        <x:v>2026-05-10</x:v>
      </x:c>
      <x:c r="D20193" t="str">
        <x:v>High Court of Andhra Pradesh</x:v>
      </x:c>
      <x:c r="E20193" t="str">
        <x:v>RAVI NATH TILHARI,MAHESWARA RAO KUNCHEAM</x:v>
      </x:c>
      <x:c r="F20193" t="str">
        <x:v>ALLOWED NO COSTS</x:v>
      </x:c>
      <x:c r="G20193" t="str">
        <x:v>https://indian-high-court-judgments.s3.ap-south-1.amazonaws.com/data/pdf/year=2026/court=28_2/bench=aphc/APHC010094002014_1_2026-05-11.pdf</x:v>
      </x:c>
    </x:row>
    <x:row r="20194">
      <x:c r="A20194" t="str">
        <x:v>APHC010173012026</x:v>
      </x:c>
      <x:c r="B20194" t="str">
        <x:v>WP/9614/2026 of KAMMULA PAWAN SAI Vs THE STATE OF AP</x:v>
      </x:c>
      <x:c r="C20194" t="str">
        <x:v>2026-05-14</x:v>
      </x:c>
      <x:c r="D20194" t="str">
        <x:v>High Court of Andhra Pradesh</x:v>
      </x:c>
      <x:c r="E20194" t="str">
        <x:v>BALAJI MEDAMALLI</x:v>
      </x:c>
      <x:c r="F20194" t="str">
        <x:v>DISPOSED OF NO COSTS</x:v>
      </x:c>
      <x:c r="G20194" t="str">
        <x:v>https://indian-high-court-judgments.s3.ap-south-1.amazonaws.com/data/pdf/year=2026/court=28_2/bench=aphc/APHC010173012026_1_2026-05-15.pdf</x:v>
      </x:c>
    </x:row>
    <x:row r="20195">
      <x:c r="A20195" t="str">
        <x:v>APHC010281472026</x:v>
      </x:c>
      <x:c r="B20195" t="str">
        <x:v>WP/14542/2026 of RACHARLA NAGESH SANJEEVARAYUDU Vs THE STATE OF AP</x:v>
      </x:c>
      <x:c r="C20195" t="str">
        <x:v>2026-05-14</x:v>
      </x:c>
      <x:c r="D20195" t="str">
        <x:v>High Court of Andhra Pradesh</x:v>
      </x:c>
      <x:c r="E20195" t="str">
        <x:v>TUHIN KUMAR GEDELA</x:v>
      </x:c>
      <x:c r="F20195" t="str">
        <x:v>WITHDRAWN</x:v>
      </x:c>
      <x:c r="G20195" t="str">
        <x:v>https://indian-high-court-judgments.s3.ap-south-1.amazonaws.com/data/pdf/year=2026/court=28_2/bench=aphc/APHC010281472026_1_2026-05-15.pdf</x:v>
      </x:c>
    </x:row>
    <x:row r="20196">
      <x:c r="A20196" t="str">
        <x:v>APHC010268332026</x:v>
      </x:c>
      <x:c r="B20196" t="str">
        <x:v>WP/14050/2026 of BOYA DEALER AYYANNA Vs THE STATE OF ANDHRA PRADESH</x:v>
      </x:c>
      <x:c r="C20196" t="str">
        <x:v>2026-05-13</x:v>
      </x:c>
      <x:c r="D20196" t="str">
        <x:v>High Court of Andhra Pradesh</x:v>
      </x:c>
      <x:c r="E20196" t="str">
        <x:v>BALAJI MEDAMALLI</x:v>
      </x:c>
      <x:c r="F20196" t="str">
        <x:v>DISMISSED AS INFRUCTUOUS</x:v>
      </x:c>
      <x:c r="G20196" t="str">
        <x:v>https://indian-high-court-judgments.s3.ap-south-1.amazonaws.com/data/pdf/year=2026/court=28_2/bench=aphc/APHC010268332026_1_2026-05-14.pdf</x:v>
      </x:c>
    </x:row>
    <x:row r="20197">
      <x:c r="A20197" t="str">
        <x:v>APHC010252882026</x:v>
      </x:c>
      <x:c r="B20197" t="str">
        <x:v>WP/13228/2026 of Deveulla Venkata Ramana, Vs The State of Andhra Pradesh</x:v>
      </x:c>
      <x:c r="C20197" t="str">
        <x:v>2026-05-14</x:v>
      </x:c>
      <x:c r="D20197" t="str">
        <x:v>High Court of Andhra Pradesh</x:v>
      </x:c>
      <x:c r="E20197" t="str">
        <x:v>BALAJI MEDAMALLI</x:v>
      </x:c>
      <x:c r="F20197" t="str">
        <x:v>DISPOSED OF NO COSTS</x:v>
      </x:c>
      <x:c r="G20197" t="str">
        <x:v>https://indian-high-court-judgments.s3.ap-south-1.amazonaws.com/data/pdf/year=2026/court=28_2/bench=aphc/APHC010252882026_1_2026-05-15.pdf</x:v>
      </x:c>
    </x:row>
    <x:row r="20198">
      <x:c r="A20198" t="str">
        <x:v>APHC010237472026</x:v>
      </x:c>
      <x:c r="B20198" t="str">
        <x:v>WP/12575/2026 of ROWTHU NAGA RAVI SHANKAR Vs The State of Andhra Pradesh</x:v>
      </x:c>
      <x:c r="C20198" t="str">
        <x:v>2026-05-14</x:v>
      </x:c>
      <x:c r="D20198" t="str">
        <x:v>High Court of Andhra Pradesh</x:v>
      </x:c>
      <x:c r="E20198" t="str">
        <x:v>BALAJI MEDAMALLI</x:v>
      </x:c>
      <x:c r="F20198" t="str">
        <x:v>DISPOSED OF NO COSTS</x:v>
      </x:c>
      <x:c r="G20198" t="str">
        <x:v>https://indian-high-court-judgments.s3.ap-south-1.amazonaws.com/data/pdf/year=2026/court=28_2/bench=aphc/APHC010237472026_1_2026-05-15.pdf</x:v>
      </x:c>
    </x:row>
    <x:row r="20199">
      <x:c r="A20199" t="str">
        <x:v>APHC010245992026</x:v>
      </x:c>
      <x:c r="B20199" t="str">
        <x:v>WP/13225/2026 of A REDDAMMA Vs The State of Andhra Pradesh</x:v>
      </x:c>
      <x:c r="C20199" t="str">
        <x:v>2026-05-14</x:v>
      </x:c>
      <x:c r="D20199" t="str">
        <x:v>High Court of Andhra Pradesh</x:v>
      </x:c>
      <x:c r="E20199" t="str">
        <x:v>BALAJI MEDAMALLI</x:v>
      </x:c>
      <x:c r="F20199" t="str">
        <x:v>DISPOSED OF NO COSTS</x:v>
      </x:c>
      <x:c r="G20199" t="str">
        <x:v>https://indian-high-court-judgments.s3.ap-south-1.amazonaws.com/data/pdf/year=2026/court=28_2/bench=aphc/APHC010245992026_1_2026-05-15.pdf</x:v>
      </x:c>
    </x:row>
    <x:row r="20200">
      <x:c r="A20200" t="str">
        <x:v>APHC011370532014</x:v>
      </x:c>
      <x:c r="B20200" t="str">
        <x:v>WA/848/2022 of The Government of Andhra Pradesh, Vs N.SAKKUBAYAMMA</x:v>
      </x:c>
      <x:c r="C20200" t="str">
        <x:v>2026-05-10</x:v>
      </x:c>
      <x:c r="D20200" t="str">
        <x:v>High Court of Andhra Pradesh</x:v>
      </x:c>
      <x:c r="E20200" t="str">
        <x:v>RAVI NATH TILHARI,MAHESWARA RAO KUNCHEAM</x:v>
      </x:c>
      <x:c r="F20200" t="str">
        <x:v>ALLOWED NO COSTS</x:v>
      </x:c>
      <x:c r="G20200" t="str">
        <x:v>https://indian-high-court-judgments.s3.ap-south-1.amazonaws.com/data/pdf/year=2026/court=28_2/bench=aphc/APHC011370532014_1_2026-05-11.pdf</x:v>
      </x:c>
    </x:row>
    <x:row r="20201">
      <x:c r="A20201" t="str">
        <x:v>APHC010222132026</x:v>
      </x:c>
      <x:c r="B20201" t="str">
        <x:v>WP/12727/2026 of MACCHA PADMAVATHI Vs State of Andhra pradesh</x:v>
      </x:c>
      <x:c r="C20201" t="str">
        <x:v>2026-05-14</x:v>
      </x:c>
      <x:c r="D20201" t="str">
        <x:v>High Court of Andhra Pradesh</x:v>
      </x:c>
      <x:c r="E20201" t="str">
        <x:v>BALAJI MEDAMALLI</x:v>
      </x:c>
      <x:c r="F20201" t="str">
        <x:v>DISPOSED OF NO COSTS</x:v>
      </x:c>
      <x:c r="G20201" t="str">
        <x:v>https://indian-high-court-judgments.s3.ap-south-1.amazonaws.com/data/pdf/year=2026/court=28_2/bench=aphc/APHC010222132026_1_2026-05-15.pdf</x:v>
      </x:c>
    </x:row>
    <x:row r="20202">
      <x:c r="A20202" t="str">
        <x:v>APHC010272022026</x:v>
      </x:c>
      <x:c r="B20202" t="str">
        <x:v>WP/14223/2026 of INDEL MONEY LIMITED, Vs The State of Andhra Pradesh,</x:v>
      </x:c>
      <x:c r="C20202" t="str">
        <x:v>2026-05-13</x:v>
      </x:c>
      <x:c r="D20202" t="str">
        <x:v>High Court of Andhra Pradesh</x:v>
      </x:c>
      <x:c r="E20202" t="str">
        <x:v>BALAJI MEDAMALLI</x:v>
      </x:c>
      <x:c r="F20202" t="str">
        <x:v>DISPOSED OF NO COSTS</x:v>
      </x:c>
      <x:c r="G20202" t="str">
        <x:v>https://indian-high-court-judgments.s3.ap-south-1.amazonaws.com/data/pdf/year=2026/court=28_2/bench=aphc/APHC010272022026_1_2026-05-14.pdf</x:v>
      </x:c>
    </x:row>
    <x:row r="20203">
      <x:c r="A20203" t="str">
        <x:v>APHC010244542026</x:v>
      </x:c>
      <x:c r="B20203" t="str">
        <x:v>WP/14055/2026 of C.R. Nirosh Kumar Vs The State of Andhra Pradesh</x:v>
      </x:c>
      <x:c r="C20203" t="str">
        <x:v>2026-05-14</x:v>
      </x:c>
      <x:c r="D20203" t="str">
        <x:v>High Court of Andhra Pradesh</x:v>
      </x:c>
      <x:c r="E20203" t="str">
        <x:v>BALAJI MEDAMALLI</x:v>
      </x:c>
      <x:c r="F20203" t="str">
        <x:v>DISPOSED OF NO COSTS</x:v>
      </x:c>
      <x:c r="G20203" t="str">
        <x:v>https://indian-high-court-judgments.s3.ap-south-1.amazonaws.com/data/pdf/year=2026/court=28_2/bench=aphc/APHC010244542026_1_2026-05-15.pdf</x:v>
      </x:c>
    </x:row>
    <x:row r="20204">
      <x:c r="A20204" t="str">
        <x:v>APHC010279642026</x:v>
      </x:c>
      <x:c r="B20204" t="str">
        <x:v>WP/14327/2026 of MADDIBOINA VASU Vs The State of Andhra Pradesh,</x:v>
      </x:c>
      <x:c r="C20204" t="str">
        <x:v>2026-05-13</x:v>
      </x:c>
      <x:c r="D20204" t="str">
        <x:v>High Court of Andhra Pradesh</x:v>
      </x:c>
      <x:c r="E20204" t="str">
        <x:v>Y. LAKSHMANA RAO</x:v>
      </x:c>
      <x:c r="F20204" t="str">
        <x:v>DISPOSED OF NO COSTS</x:v>
      </x:c>
      <x:c r="G20204" t="str">
        <x:v>https://indian-high-court-judgments.s3.ap-south-1.amazonaws.com/data/pdf/year=2026/court=28_2/bench=aphc/APHC010279642026_1_2026-05-14.pdf</x:v>
      </x:c>
    </x:row>
    <x:row r="20205">
      <x:c r="A20205" t="str">
        <x:v>APHC010281252026</x:v>
      </x:c>
      <x:c r="B20205" t="str">
        <x:v>WP/14527/2026 of KONDURI SIVA SANKARA REDDY Vs IKF FINANCE LIMITED</x:v>
      </x:c>
      <x:c r="C20205" t="str">
        <x:v>2026-05-13</x:v>
      </x:c>
      <x:c r="D20205" t="str">
        <x:v>High Court of Andhra Pradesh</x:v>
      </x:c>
      <x:c r="E20205" t="str">
        <x:v>Y. LAKSHMANA RAO,BALAJI MEDAMALLI</x:v>
      </x:c>
      <x:c r="F20205" t="str">
        <x:v>DISPOSED OF NO COSTS</x:v>
      </x:c>
      <x:c r="G20205" t="str">
        <x:v>https://indian-high-court-judgments.s3.ap-south-1.amazonaws.com/data/pdf/year=2026/court=28_2/bench=aphc/APHC010281252026_1_2026-05-14.pdf</x:v>
      </x:c>
    </x:row>
    <x:row r="20206">
      <x:c r="A20206" t="str">
        <x:v>APHC010257872026</x:v>
      </x:c>
      <x:c r="B20206" t="str">
        <x:v>WP/13484/2026 of KOPALLE HANUMANTHA RAO Vs THE STATE OF ANDHRA PRADESH</x:v>
      </x:c>
      <x:c r="C20206" t="str">
        <x:v>2026-05-13</x:v>
      </x:c>
      <x:c r="D20206" t="str">
        <x:v>High Court of Andhra Pradesh</x:v>
      </x:c>
      <x:c r="E20206" t="str">
        <x:v>BALAJI MEDAMALLI</x:v>
      </x:c>
      <x:c r="F20206" t="str">
        <x:v>DISMISSED AS INFRUCTUOUS</x:v>
      </x:c>
      <x:c r="G20206" t="str">
        <x:v>https://indian-high-court-judgments.s3.ap-south-1.amazonaws.com/data/pdf/year=2026/court=28_2/bench=aphc/APHC010257872026_1_2026-05-14.pdf</x:v>
      </x:c>
    </x:row>
    <x:row r="20207">
      <x:c r="A20207" t="str">
        <x:v>APHC010261272026</x:v>
      </x:c>
      <x:c r="B20207" t="str">
        <x:v>WP/13584/2026 of VISSAMSETTY VENKATA MANIKYA SAMBA SIVARAO Vs THE STATE OF AP</x:v>
      </x:c>
      <x:c r="C20207" t="str">
        <x:v>2026-05-13</x:v>
      </x:c>
      <x:c r="D20207" t="str">
        <x:v>High Court of Andhra Pradesh</x:v>
      </x:c>
      <x:c r="E20207" t="str">
        <x:v>BALAJI MEDAMALLI</x:v>
      </x:c>
      <x:c r="F20207" t="str">
        <x:v>DISMISSED AS INFRUCTUOUS</x:v>
      </x:c>
      <x:c r="G20207" t="str">
        <x:v>https://indian-high-court-judgments.s3.ap-south-1.amazonaws.com/data/pdf/year=2026/court=28_2/bench=aphc/APHC010261272026_1_2026-05-14.pdf</x:v>
      </x:c>
    </x:row>
    <x:row r="20208">
      <x:c r="A20208" t="str">
        <x:v>APHC010791782014</x:v>
      </x:c>
      <x:c r="B20208" t="str">
        <x:v>WA/259/2014 of The A.P.Industrial Infrastructure Corporation Ltd., Vs N.Sakkubayamma,</x:v>
      </x:c>
      <x:c r="C20208" t="str">
        <x:v>2026-05-10</x:v>
      </x:c>
      <x:c r="D20208" t="str">
        <x:v>High Court of Andhra Pradesh</x:v>
      </x:c>
      <x:c r="E20208" t="str">
        <x:v>RAVI NATH TILHARI,MAHESWARA RAO KUNCHEAM</x:v>
      </x:c>
      <x:c r="F20208" t="str">
        <x:v>ALLOWED NO COSTS</x:v>
      </x:c>
      <x:c r="G20208" t="str">
        <x:v>https://indian-high-court-judgments.s3.ap-south-1.amazonaws.com/data/pdf/year=2026/court=28_2/bench=aphc/APHC010791782014_1_2026-05-11.pdf</x:v>
      </x:c>
    </x:row>
    <x:row r="20209">
      <x:c r="A20209" t="str">
        <x:v>APHC010280072026</x:v>
      </x:c>
      <x:c r="B20209" t="str">
        <x:v>WP/14351/2026 of Mulla Khadar Bee Vs The District Endowments Officer</x:v>
      </x:c>
      <x:c r="C20209" t="str">
        <x:v>2026-05-13</x:v>
      </x:c>
      <x:c r="D20209" t="str">
        <x:v>High Court of Andhra Pradesh</x:v>
      </x:c>
      <x:c r="E20209" t="str">
        <x:v>BALAJI MEDAMALLI</x:v>
      </x:c>
      <x:c r="F20209" t="str">
        <x:v>DISPOSED OF NO COSTS</x:v>
      </x:c>
      <x:c r="G20209" t="str">
        <x:v>https://indian-high-court-judgments.s3.ap-south-1.amazonaws.com/data/pdf/year=2026/court=28_2/bench=aphc/APHC010280072026_1_2026-05-14.pdf</x:v>
      </x:c>
    </x:row>
    <x:row r="20210">
      <x:c r="A20210" t="str">
        <x:v>APHC010270652026</x:v>
      </x:c>
      <x:c r="B20210" t="str">
        <x:v>WP/14496/2026 of Aadhar Housing Finance Limited, Vs The District Consumer Disputes Redressal Commission,</x:v>
      </x:c>
      <x:c r="C20210" t="str">
        <x:v>2026-05-13</x:v>
      </x:c>
      <x:c r="D20210" t="str">
        <x:v>High Court of Andhra Pradesh</x:v>
      </x:c>
      <x:c r="E20210" t="str">
        <x:v>Y. LAKSHMANA RAO,BALAJI MEDAMALLI</x:v>
      </x:c>
      <x:c r="F20210" t="str">
        <x:v>DISPOSED OF NO COSTS</x:v>
      </x:c>
      <x:c r="G20210" t="str">
        <x:v>https://indian-high-court-judgments.s3.ap-south-1.amazonaws.com/data/pdf/year=2026/court=28_2/bench=aphc/APHC010270652026_1_2026-05-14.pdf</x:v>
      </x:c>
    </x:row>
    <x:row r="20211">
      <x:c r="A20211" t="str">
        <x:v>APHC010248242026</x:v>
      </x:c>
      <x:c r="B20211" t="str">
        <x:v>WP/13444/2026 of BHAVANI ANUMOLU Vs THE STATE OF ANDHRA PRADESH</x:v>
      </x:c>
      <x:c r="C20211" t="str">
        <x:v>2026-05-14</x:v>
      </x:c>
      <x:c r="D20211" t="str">
        <x:v>High Court of Andhra Pradesh</x:v>
      </x:c>
      <x:c r="E20211" t="str">
        <x:v>BALAJI MEDAMALLI</x:v>
      </x:c>
      <x:c r="F20211" t="str">
        <x:v>DISMISSED AS INFRUCTUOUS</x:v>
      </x:c>
      <x:c r="G20211" t="str">
        <x:v>https://indian-high-court-judgments.s3.ap-south-1.amazonaws.com/data/pdf/year=2026/court=28_2/bench=aphc/APHC010248242026_1_2026-05-15.pdf</x:v>
      </x:c>
    </x:row>
    <x:row r="20212">
      <x:c r="A20212" t="str">
        <x:v>APHC010203032026</x:v>
      </x:c>
      <x:c r="B20212" t="str">
        <x:v>WP/12078/2026 of ARDHALA NAGA MALLESWARI Vs THE STATE OF ANDHRA PRADESH</x:v>
      </x:c>
      <x:c r="C20212" t="str">
        <x:v>2026-05-14</x:v>
      </x:c>
      <x:c r="D20212" t="str">
        <x:v>High Court of Andhra Pradesh</x:v>
      </x:c>
      <x:c r="E20212" t="str">
        <x:v>BALAJI MEDAMALLI</x:v>
      </x:c>
      <x:c r="F20212" t="str">
        <x:v>DISPOSED OF NO COSTS</x:v>
      </x:c>
      <x:c r="G20212" t="str">
        <x:v>https://indian-high-court-judgments.s3.ap-south-1.amazonaws.com/data/pdf/year=2026/court=28_2/bench=aphc/APHC010203032026_1_2026-05-15.pdf</x:v>
      </x:c>
    </x:row>
    <x:row r="20213">
      <x:c r="A20213" t="str">
        <x:v>APHC010187202026</x:v>
      </x:c>
      <x:c r="B20213" t="str">
        <x:v>WP/9753/2026 of Komanaduri Kalyana Venkateswara Swamy Vs The State of Andhra Pradesh</x:v>
      </x:c>
      <x:c r="C20213" t="str">
        <x:v>2026-05-14</x:v>
      </x:c>
      <x:c r="D20213" t="str">
        <x:v>High Court of Andhra Pradesh</x:v>
      </x:c>
      <x:c r="E20213" t="str">
        <x:v>BALAJI MEDAMALLI</x:v>
      </x:c>
      <x:c r="F20213" t="str">
        <x:v>CLOSED NO COSTS</x:v>
      </x:c>
      <x:c r="G20213" t="str">
        <x:v>https://indian-high-court-judgments.s3.ap-south-1.amazonaws.com/data/pdf/year=2026/court=28_2/bench=aphc/APHC010187202026_1_2026-05-15.pdf</x:v>
      </x:c>
    </x:row>
    <x:row r="20214">
      <x:c r="A20214" t="str">
        <x:v>APHC010710572014</x:v>
      </x:c>
      <x:c r="B20214" t="str">
        <x:v>WP/26568/2014 of T. Chengaiah, Vs The State of Andhra Pradesh</x:v>
      </x:c>
      <x:c r="C20214" t="str">
        <x:v>2026-05-10</x:v>
      </x:c>
      <x:c r="D20214" t="str">
        <x:v>High Court of Andhra Pradesh</x:v>
      </x:c>
      <x:c r="E20214" t="str">
        <x:v>RAVI NATH TILHARI,MAHESWARA RAO KUNCHEAM</x:v>
      </x:c>
      <x:c r="F20214" t="str">
        <x:v>DISMISSED</x:v>
      </x:c>
      <x:c r="G20214" t="str">
        <x:v>https://indian-high-court-judgments.s3.ap-south-1.amazonaws.com/data/pdf/year=2026/court=28_2/bench=aphc/APHC010710572014_1_2026-05-11.pdf</x:v>
      </x:c>
    </x:row>
    <x:row r="20215">
      <x:c r="A20215" t="str">
        <x:v>APHC010285912026</x:v>
      </x:c>
      <x:c r="B20215" t="str">
        <x:v>WP/14936/2026 of Gundapu Suryanarayana, Vs The State of Andhra Pradesh,</x:v>
      </x:c>
      <x:c r="C20215" t="str">
        <x:v>2026-05-27</x:v>
      </x:c>
      <x:c r="D20215" t="str">
        <x:v>High Court of Andhra Pradesh</x:v>
      </x:c>
      <x:c r="E20215" t="str">
        <x:v>TUHIN KUMAR GEDELA</x:v>
      </x:c>
      <x:c r="F20215" t="str">
        <x:v>DISPOSED OF NO COSTS</x:v>
      </x:c>
      <x:c r="G20215" t="str">
        <x:v>https://indian-high-court-judgments.s3.ap-south-1.amazonaws.com/data/pdf/year=2026/court=28_2/bench=aphc/APHC010285912026_1_2026-05-28.pdf</x:v>
      </x:c>
    </x:row>
    <x:row r="20216">
      <x:c r="A20216" t="str">
        <x:v>APHC010285632026</x:v>
      </x:c>
      <x:c r="B20216" t="str">
        <x:v>WP/14941/2026 of KUNCHALA DANAIAH Vs The State of Andhra Pradesh</x:v>
      </x:c>
      <x:c r="C20216" t="str">
        <x:v>2026-05-27</x:v>
      </x:c>
      <x:c r="D20216" t="str">
        <x:v>High Court of Andhra Pradesh</x:v>
      </x:c>
      <x:c r="E20216" t="str">
        <x:v>TUHIN KUMAR GEDELA</x:v>
      </x:c>
      <x:c r="F20216" t="str">
        <x:v>DISPOSED OF NO COSTS</x:v>
      </x:c>
      <x:c r="G20216" t="str">
        <x:v>https://indian-high-court-judgments.s3.ap-south-1.amazonaws.com/data/pdf/year=2026/court=28_2/bench=aphc/APHC010285632026_1_2026-05-28.pdf</x:v>
      </x:c>
    </x:row>
    <x:row r="20217">
      <x:c r="A20217" t="str">
        <x:v>APHC010281792026</x:v>
      </x:c>
      <x:c r="B20217" t="str">
        <x:v>WP/14644/2026 of Thammisetti Chinnammai, Vs State of Andhra Pradesh,</x:v>
      </x:c>
      <x:c r="C20217" t="str">
        <x:v>2026-05-20</x:v>
      </x:c>
      <x:c r="D20217" t="str">
        <x:v>High Court of Andhra Pradesh</x:v>
      </x:c>
      <x:c r="E20217" t="str">
        <x:v>Y. LAKSHMANA RAO</x:v>
      </x:c>
      <x:c r="F20217" t="str">
        <x:v>DISPOSED OF NO COSTS</x:v>
      </x:c>
      <x:c r="G20217" t="str">
        <x:v>https://indian-high-court-judgments.s3.ap-south-1.amazonaws.com/data/pdf/year=2026/court=28_2/bench=aphc/APHC010281792026_1_2026-05-21.pdf</x:v>
      </x:c>
    </x:row>
    <x:row r="20218">
      <x:c r="A20218" t="str">
        <x:v>APHC010281662026</x:v>
      </x:c>
      <x:c r="B20218" t="str">
        <x:v>WP/14651/2026 of NAMALA SINDU PRIYA Vs THE STATE OF AP</x:v>
      </x:c>
      <x:c r="C20218" t="str">
        <x:v>2026-05-20</x:v>
      </x:c>
      <x:c r="D20218" t="str">
        <x:v>High Court of Andhra Pradesh</x:v>
      </x:c>
      <x:c r="E20218" t="str">
        <x:v>BALAJI MEDAMALLI</x:v>
      </x:c>
      <x:c r="F20218" t="str">
        <x:v>DISPOSED OF NO COSTS</x:v>
      </x:c>
      <x:c r="G20218" t="str">
        <x:v>https://indian-high-court-judgments.s3.ap-south-1.amazonaws.com/data/pdf/year=2026/court=28_2/bench=aphc/APHC010281662026_1_2026-05-21.pdf</x:v>
      </x:c>
    </x:row>
    <x:row r="20219">
      <x:c r="A20219" t="str">
        <x:v>APHC010283672026</x:v>
      </x:c>
      <x:c r="B20219" t="str">
        <x:v>WP/14728/2026 of GANTA SHIVA Vs THE STATE OF AP</x:v>
      </x:c>
      <x:c r="C20219" t="str">
        <x:v>2026-05-20</x:v>
      </x:c>
      <x:c r="D20219" t="str">
        <x:v>High Court of Andhra Pradesh</x:v>
      </x:c>
      <x:c r="E20219" t="str">
        <x:v>Y. LAKSHMANA RAO,BALAJI MEDAMALLI</x:v>
      </x:c>
      <x:c r="F20219" t="str">
        <x:v>DISPOSED OF NO COSTS</x:v>
      </x:c>
      <x:c r="G20219" t="str">
        <x:v>https://indian-high-court-judgments.s3.ap-south-1.amazonaws.com/data/pdf/year=2026/court=28_2/bench=aphc/APHC010283672026_1_2026-05-21.pdf</x:v>
      </x:c>
    </x:row>
    <x:row r="20220">
      <x:c r="A20220" t="str">
        <x:v>APHC010283502026</x:v>
      </x:c>
      <x:c r="B20220" t="str">
        <x:v>WP/14727/2026 of E VENUGOPAL REDDY Vs The State of Andhra Pradesh,</x:v>
      </x:c>
      <x:c r="C20220" t="str">
        <x:v>2026-05-20</x:v>
      </x:c>
      <x:c r="D20220" t="str">
        <x:v>High Court of Andhra Pradesh</x:v>
      </x:c>
      <x:c r="E20220" t="str">
        <x:v>Y. LAKSHMANA RAO</x:v>
      </x:c>
      <x:c r="F20220" t="str">
        <x:v>DISPOSED OF NO COSTS</x:v>
      </x:c>
      <x:c r="G20220" t="str">
        <x:v>https://indian-high-court-judgments.s3.ap-south-1.amazonaws.com/data/pdf/year=2026/court=28_2/bench=aphc/APHC010283502026_1_2026-05-21.pdf</x:v>
      </x:c>
    </x:row>
    <x:row r="20221">
      <x:c r="A20221" t="str">
        <x:v>APHC010281712026</x:v>
      </x:c>
      <x:c r="B20221" t="str">
        <x:v>WP/14620/2026 of Smt. Nimmagadda Aroji Rani Vs The State of Andhra Pradesh,</x:v>
      </x:c>
      <x:c r="C20221" t="str">
        <x:v>2026-05-20</x:v>
      </x:c>
      <x:c r="D20221" t="str">
        <x:v>High Court of Andhra Pradesh</x:v>
      </x:c>
      <x:c r="E20221" t="str">
        <x:v>TUHIN KUMAR GEDELA</x:v>
      </x:c>
      <x:c r="F20221" t="str">
        <x:v>DISPOSED OF NO COSTS</x:v>
      </x:c>
      <x:c r="G20221" t="str">
        <x:v>https://indian-high-court-judgments.s3.ap-south-1.amazonaws.com/data/pdf/year=2026/court=28_2/bench=aphc/APHC010281712026_1_2026-05-21.pdf</x:v>
      </x:c>
    </x:row>
    <x:row r="20222">
      <x:c r="A20222" t="str">
        <x:v>APHC010150342026</x:v>
      </x:c>
      <x:c r="B20222" t="str">
        <x:v>WP/7882/2026 of Smt. Gorintala Venkatalakshmi, Vs The State of Andhra Pradesh,</x:v>
      </x:c>
      <x:c r="C20222" t="str">
        <x:v>2026-05-20</x:v>
      </x:c>
      <x:c r="D20222" t="str">
        <x:v>High Court of Andhra Pradesh</x:v>
      </x:c>
      <x:c r="E20222" t="str">
        <x:v>Y. LAKSHMANA RAO</x:v>
      </x:c>
      <x:c r="F20222" t="str">
        <x:v>DISPOSED OF NO COSTS</x:v>
      </x:c>
      <x:c r="G20222" t="str">
        <x:v>https://indian-high-court-judgments.s3.ap-south-1.amazonaws.com/data/pdf/year=2026/court=28_2/bench=aphc/APHC010150342026_1_2026-05-21.pdf</x:v>
      </x:c>
    </x:row>
    <x:row r="20223">
      <x:c r="A20223" t="str">
        <x:v>APHC010281102026</x:v>
      </x:c>
      <x:c r="B20223" t="str">
        <x:v>WP/14514/2026 of THATHAMSETTY NAGENDRA Vs THE UNION OF INDIA</x:v>
      </x:c>
      <x:c r="C20223" t="str">
        <x:v>2026-05-20</x:v>
      </x:c>
      <x:c r="D20223" t="str">
        <x:v>High Court of Andhra Pradesh</x:v>
      </x:c>
      <x:c r="E20223" t="str">
        <x:v>TUHIN KUMAR GEDELA</x:v>
      </x:c>
      <x:c r="F20223" t="str">
        <x:v>DISPOSED OF NO COSTS</x:v>
      </x:c>
      <x:c r="G20223" t="str">
        <x:v>https://indian-high-court-judgments.s3.ap-south-1.amazonaws.com/data/pdf/year=2026/court=28_2/bench=aphc/APHC010281102026_1_2026-05-21.pdf</x:v>
      </x:c>
    </x:row>
    <x:row r="20224">
      <x:c r="A20224" t="str">
        <x:v>APHC010282112026</x:v>
      </x:c>
      <x:c r="B20224" t="str">
        <x:v>WP/14635/2026 of Kandappa Reddy Subramanyam Reddy, Vs The State of Aridhra Pradesh</x:v>
      </x:c>
      <x:c r="C20224" t="str">
        <x:v>2026-05-20</x:v>
      </x:c>
      <x:c r="D20224" t="str">
        <x:v>High Court of Andhra Pradesh</x:v>
      </x:c>
      <x:c r="E20224" t="str">
        <x:v>Y. LAKSHMANA RAO</x:v>
      </x:c>
      <x:c r="F20224" t="str">
        <x:v>ALLOWED NO COSTS</x:v>
      </x:c>
      <x:c r="G20224" t="str">
        <x:v>https://indian-high-court-judgments.s3.ap-south-1.amazonaws.com/data/pdf/year=2026/court=28_2/bench=aphc/APHC010282112026_1_2026-05-21.pdf</x:v>
      </x:c>
    </x:row>
    <x:row r="20225">
      <x:c r="A20225" t="str">
        <x:v>APHC010281162026</x:v>
      </x:c>
      <x:c r="B20225" t="str">
        <x:v>WP/14517/2026 of Vemula Mounika Vs THE UNION OF INDIA</x:v>
      </x:c>
      <x:c r="C20225" t="str">
        <x:v>2026-05-20</x:v>
      </x:c>
      <x:c r="D20225" t="str">
        <x:v>High Court of Andhra Pradesh</x:v>
      </x:c>
      <x:c r="E20225" t="str">
        <x:v>TUHIN KUMAR GEDELA</x:v>
      </x:c>
      <x:c r="F20225" t="str">
        <x:v>DISPOSED OF NO COSTS</x:v>
      </x:c>
      <x:c r="G20225" t="str">
        <x:v>https://indian-high-court-judgments.s3.ap-south-1.amazonaws.com/data/pdf/year=2026/court=28_2/bench=aphc/APHC010281162026_1_2026-05-21.pdf</x:v>
      </x:c>
    </x:row>
    <x:row r="20226">
      <x:c r="A20226" t="str">
        <x:v>APHC010281762026</x:v>
      </x:c>
      <x:c r="B20226" t="str">
        <x:v>WP/14617/2026 of GORRELA SRIKANTH Vs The State of Andhra Pradesh</x:v>
      </x:c>
      <x:c r="C20226" t="str">
        <x:v>2026-05-20</x:v>
      </x:c>
      <x:c r="D20226" t="str">
        <x:v>High Court of Andhra Pradesh</x:v>
      </x:c>
      <x:c r="E20226" t="str">
        <x:v>BALAJI MEDAMALLI</x:v>
      </x:c>
      <x:c r="F20226" t="str">
        <x:v>DISPOSED OF NO COSTS</x:v>
      </x:c>
      <x:c r="G20226" t="str">
        <x:v>https://indian-high-court-judgments.s3.ap-south-1.amazonaws.com/data/pdf/year=2026/court=28_2/bench=aphc/APHC010281762026_1_2026-05-21.pdf</x:v>
      </x:c>
    </x:row>
    <x:row r="20227">
      <x:c r="A20227" t="str">
        <x:v>APHC010282422026</x:v>
      </x:c>
      <x:c r="B20227" t="str">
        <x:v>WP/14639/2026 of METTA RAMBHATLU Vs The State of Andhra Pradesh</x:v>
      </x:c>
      <x:c r="C20227" t="str">
        <x:v>2026-05-20</x:v>
      </x:c>
      <x:c r="D20227" t="str">
        <x:v>High Court of Andhra Pradesh</x:v>
      </x:c>
      <x:c r="E20227" t="str">
        <x:v>Y. LAKSHMANA RAO</x:v>
      </x:c>
      <x:c r="F20227" t="str">
        <x:v>DISPOSED OF NO COSTS</x:v>
      </x:c>
      <x:c r="G20227" t="str">
        <x:v>https://indian-high-court-judgments.s3.ap-south-1.amazonaws.com/data/pdf/year=2026/court=28_2/bench=aphc/APHC010282422026_1_2026-05-21.pdf</x:v>
      </x:c>
    </x:row>
    <x:row r="20228">
      <x:c r="A20228" t="str">
        <x:v>APHC010282322026</x:v>
      </x:c>
      <x:c r="B20228" t="str">
        <x:v>WP/14670/2026 of Koganti Anjaneyulu Vs The State of Andhra Pradesh</x:v>
      </x:c>
      <x:c r="C20228" t="str">
        <x:v>2026-05-20</x:v>
      </x:c>
      <x:c r="D20228" t="str">
        <x:v>High Court of Andhra Pradesh</x:v>
      </x:c>
      <x:c r="E20228" t="str">
        <x:v>BALAJI MEDAMALLI</x:v>
      </x:c>
      <x:c r="F20228" t="str">
        <x:v>DISPOSED OF NO COSTS</x:v>
      </x:c>
      <x:c r="G20228" t="str">
        <x:v>https://indian-high-court-judgments.s3.ap-south-1.amazonaws.com/data/pdf/year=2026/court=28_2/bench=aphc/APHC010282322026_1_2026-05-21.pdf</x:v>
      </x:c>
    </x:row>
    <x:row r="20229">
      <x:c r="A20229" t="str">
        <x:v>APHC010281752026</x:v>
      </x:c>
      <x:c r="B20229" t="str">
        <x:v>WP/14653/2026 of Sri Rayapu Chenchukrishnaiah Vs The State of Andhra Pradesh</x:v>
      </x:c>
      <x:c r="C20229" t="str">
        <x:v>2026-05-20</x:v>
      </x:c>
      <x:c r="D20229" t="str">
        <x:v>High Court of Andhra Pradesh</x:v>
      </x:c>
      <x:c r="E20229" t="str">
        <x:v>Y. LAKSHMANA RAO</x:v>
      </x:c>
      <x:c r="F20229" t="str">
        <x:v>DISPOSED OF NO COSTS</x:v>
      </x:c>
      <x:c r="G20229" t="str">
        <x:v>https://indian-high-court-judgments.s3.ap-south-1.amazonaws.com/data/pdf/year=2026/court=28_2/bench=aphc/APHC010281752026_1_2026-05-21.pdf</x:v>
      </x:c>
    </x:row>
    <x:row r="20230">
      <x:c r="A20230" t="str">
        <x:v>APHC010281992026</x:v>
      </x:c>
      <x:c r="B20230" t="str">
        <x:v>WP/14626/2026 of KOORAPARTHI YERRAMA REDDY Vs The State of Andhra Pradesh</x:v>
      </x:c>
      <x:c r="C20230" t="str">
        <x:v>2026-05-20</x:v>
      </x:c>
      <x:c r="D20230" t="str">
        <x:v>High Court of Andhra Pradesh</x:v>
      </x:c>
      <x:c r="E20230" t="str">
        <x:v>BALAJI MEDAMALLI</x:v>
      </x:c>
      <x:c r="F20230" t="str">
        <x:v>DISPOSED OF NO COSTS</x:v>
      </x:c>
      <x:c r="G20230" t="str">
        <x:v>https://indian-high-court-judgments.s3.ap-south-1.amazonaws.com/data/pdf/year=2026/court=28_2/bench=aphc/APHC010281992026_1_2026-05-21.pdf</x:v>
      </x:c>
    </x:row>
    <x:row r="20231">
      <x:c r="A20231" t="str">
        <x:v>APHC010197292026</x:v>
      </x:c>
      <x:c r="B20231" t="str">
        <x:v>WP/14476/2026 of SMT SANAPALA PARVATHI Vs The State of Andhra Pradesh</x:v>
      </x:c>
      <x:c r="C20231" t="str">
        <x:v>2026-05-20</x:v>
      </x:c>
      <x:c r="D20231" t="str">
        <x:v>High Court of Andhra Pradesh</x:v>
      </x:c>
      <x:c r="E20231" t="str">
        <x:v>Y. LAKSHMANA RAO</x:v>
      </x:c>
      <x:c r="F20231" t="str">
        <x:v>DISPOSED OF NO COSTS</x:v>
      </x:c>
      <x:c r="G20231" t="str">
        <x:v>https://indian-high-court-judgments.s3.ap-south-1.amazonaws.com/data/pdf/year=2026/court=28_2/bench=aphc/APHC010197292026_1_2026-05-21.pdf</x:v>
      </x:c>
    </x:row>
    <x:row r="20232">
      <x:c r="A20232" t="str">
        <x:v>APHC010282482026</x:v>
      </x:c>
      <x:c r="B20232" t="str">
        <x:v>WP/14668/2026 of Banam Nookaraju, Vs The State of Andhra Pradesh.</x:v>
      </x:c>
      <x:c r="C20232" t="str">
        <x:v>2026-05-20</x:v>
      </x:c>
      <x:c r="D20232" t="str">
        <x:v>High Court of Andhra Pradesh</x:v>
      </x:c>
      <x:c r="E20232" t="str">
        <x:v>Y. LAKSHMANA RAO</x:v>
      </x:c>
      <x:c r="F20232" t="str">
        <x:v>DISPOSED OF NO COSTS</x:v>
      </x:c>
      <x:c r="G20232" t="str">
        <x:v>https://indian-high-court-judgments.s3.ap-south-1.amazonaws.com/data/pdf/year=2026/court=28_2/bench=aphc/APHC010282482026_1_2026-05-21.pdf</x:v>
      </x:c>
    </x:row>
    <x:row r="20233">
      <x:c r="A20233" t="str">
        <x:v>APHC010281592026</x:v>
      </x:c>
      <x:c r="B20233" t="str">
        <x:v>WP/14615/2026 of M/s. A K S TRADERS Vs The State of Andhra Pradesh,</x:v>
      </x:c>
      <x:c r="C20233" t="str">
        <x:v>2026-05-20</x:v>
      </x:c>
      <x:c r="D20233" t="str">
        <x:v>High Court of Andhra Pradesh</x:v>
      </x:c>
      <x:c r="E20233" t="str">
        <x:v>Y. LAKSHMANA RAO,BALAJI MEDAMALLI</x:v>
      </x:c>
      <x:c r="F20233" t="str">
        <x:v>WITHDRAWN</x:v>
      </x:c>
      <x:c r="G20233" t="str">
        <x:v>https://indian-high-court-judgments.s3.ap-south-1.amazonaws.com/data/pdf/year=2026/court=28_2/bench=aphc/APHC010281592026_1_2026-05-21.pdf</x:v>
      </x:c>
    </x:row>
    <x:row r="20234">
      <x:c r="A20234" t="str">
        <x:v>APHC010279892026</x:v>
      </x:c>
      <x:c r="B20234" t="str">
        <x:v>WP/14340/2026 of Katta Kishore alias Palukuri Venkata Kishore Vs The State of Andhra Pradesh,</x:v>
      </x:c>
      <x:c r="C20234" t="str">
        <x:v>2026-05-20</x:v>
      </x:c>
      <x:c r="D20234" t="str">
        <x:v>High Court of Andhra Pradesh</x:v>
      </x:c>
      <x:c r="E20234" t="str">
        <x:v>BALAJI MEDAMALLI</x:v>
      </x:c>
      <x:c r="F20234" t="str">
        <x:v>WITHDRAWN</x:v>
      </x:c>
      <x:c r="G20234" t="str">
        <x:v>https://indian-high-court-judgments.s3.ap-south-1.amazonaws.com/data/pdf/year=2026/court=28_2/bench=aphc/APHC010279892026_1_2026-05-21.pdf</x:v>
      </x:c>
    </x:row>
    <x:row r="20235">
      <x:c r="A20235" t="str">
        <x:v>APHC010280732026</x:v>
      </x:c>
      <x:c r="B20235" t="str">
        <x:v>WP/14470/2026 of S.Mymunnisa, Vs The State of Andhra Pradesh,</x:v>
      </x:c>
      <x:c r="C20235" t="str">
        <x:v>2026-05-20</x:v>
      </x:c>
      <x:c r="D20235" t="str">
        <x:v>High Court of Andhra Pradesh</x:v>
      </x:c>
      <x:c r="E20235" t="str">
        <x:v>Y. LAKSHMANA RAO,BALAJI MEDAMALLI</x:v>
      </x:c>
      <x:c r="F20235" t="str">
        <x:v>DISPOSED OF NO COSTS</x:v>
      </x:c>
      <x:c r="G20235" t="str">
        <x:v>https://indian-high-court-judgments.s3.ap-south-1.amazonaws.com/data/pdf/year=2026/court=28_2/bench=aphc/APHC010280732026_1_2026-05-21.pdf</x:v>
      </x:c>
    </x:row>
    <x:row r="20236">
      <x:c r="A20236" t="str">
        <x:v>APHC010282522026</x:v>
      </x:c>
      <x:c r="B20236" t="str">
        <x:v>WP/14646/2026 of Shaik Hussain Bi Vs The State of Andhra Pradesh</x:v>
      </x:c>
      <x:c r="C20236" t="str">
        <x:v>2026-05-20</x:v>
      </x:c>
      <x:c r="D20236" t="str">
        <x:v>High Court of Andhra Pradesh</x:v>
      </x:c>
      <x:c r="E20236" t="str">
        <x:v>Y. LAKSHMANA RAO</x:v>
      </x:c>
      <x:c r="F20236" t="str">
        <x:v>DISPOSED OF NO COSTS</x:v>
      </x:c>
      <x:c r="G20236" t="str">
        <x:v>https://indian-high-court-judgments.s3.ap-south-1.amazonaws.com/data/pdf/year=2026/court=28_2/bench=aphc/APHC010282522026_1_2026-05-21.pdf</x:v>
      </x:c>
    </x:row>
    <x:row r="20237">
      <x:c r="A20237" t="str">
        <x:v>APHC010280452026</x:v>
      </x:c>
      <x:c r="B20237" t="str">
        <x:v>CRLP/4462/2026 of Dandu Krupa Kumar Vs The State of Andhra Pradesh</x:v>
      </x:c>
      <x:c r="C20237" t="str">
        <x:v>2026-05-21</x:v>
      </x:c>
      <x:c r="D20237" t="str">
        <x:v>High Court of Andhra Pradesh</x:v>
      </x:c>
      <x:c r="E20237" t="str">
        <x:v>BALAJI MEDAMALLI</x:v>
      </x:c>
      <x:c r="F20237" t="str">
        <x:v>DISMISSED</x:v>
      </x:c>
      <x:c r="G20237" t="str">
        <x:v>https://indian-high-court-judgments.s3.ap-south-1.amazonaws.com/data/pdf/year=2026/court=28_2/bench=aphc/APHC010280452026_1_2026-05-22.pdf</x:v>
      </x:c>
    </x:row>
    <x:row r="20238">
      <x:c r="A20238" t="str">
        <x:v>APHC010280142026</x:v>
      </x:c>
      <x:c r="B20238" t="str">
        <x:v>CRLP/4441/2026 of G Purushotham Vs The State of Andhra Pradesh</x:v>
      </x:c>
      <x:c r="C20238" t="str">
        <x:v>2026-05-28</x:v>
      </x:c>
      <x:c r="D20238" t="str">
        <x:v>High Court of Andhra Pradesh</x:v>
      </x:c>
      <x:c r="E20238" t="str">
        <x:v>BALAJI MEDAMALLI</x:v>
      </x:c>
      <x:c r="F20238" t="str">
        <x:v>ALLOWED NO COSTS</x:v>
      </x:c>
      <x:c r="G20238" t="str">
        <x:v>https://indian-high-court-judgments.s3.ap-south-1.amazonaws.com/data/pdf/year=2026/court=28_2/bench=aphc/APHC010280142026_1_2026-05-29.pdf</x:v>
      </x:c>
    </x:row>
    <x:row r="20239">
      <x:c r="A20239" t="str">
        <x:v>APHC010279922026</x:v>
      </x:c>
      <x:c r="B20239" t="str">
        <x:v>CRLP/4433/2026 of Lanka Swaminathan Vs The State of Andhra Pradesh</x:v>
      </x:c>
      <x:c r="C20239" t="str">
        <x:v>2026-05-21</x:v>
      </x:c>
      <x:c r="D20239" t="str">
        <x:v>High Court of Andhra Pradesh</x:v>
      </x:c>
      <x:c r="E20239" t="str">
        <x:v>BALAJI MEDAMALLI</x:v>
      </x:c>
      <x:c r="F20239" t="str">
        <x:v>DISPOSED OF NO COSTS</x:v>
      </x:c>
      <x:c r="G20239" t="str">
        <x:v>https://indian-high-court-judgments.s3.ap-south-1.amazonaws.com/data/pdf/year=2026/court=28_2/bench=aphc/APHC010279922026_1_2026-05-22.pdf</x:v>
      </x:c>
    </x:row>
    <x:row r="20240">
      <x:c r="A20240" t="str">
        <x:v>APHC010279862026</x:v>
      </x:c>
      <x:c r="B20240" t="str">
        <x:v>CRLP/4432/2026 of Kanneganti Sreenivasa Chari Vs The State of Andhra Pradesh</x:v>
      </x:c>
      <x:c r="C20240" t="str">
        <x:v>2026-05-21</x:v>
      </x:c>
      <x:c r="D20240" t="str">
        <x:v>High Court of Andhra Pradesh</x:v>
      </x:c>
      <x:c r="E20240" t="str">
        <x:v>BALAJI MEDAMALLI</x:v>
      </x:c>
      <x:c r="F20240" t="str">
        <x:v>ALLOWED NO COSTS</x:v>
      </x:c>
      <x:c r="G20240" t="str">
        <x:v>https://indian-high-court-judgments.s3.ap-south-1.amazonaws.com/data/pdf/year=2026/court=28_2/bench=aphc/APHC010279862026_1_2026-05-22.pdf</x:v>
      </x:c>
    </x:row>
    <x:row r="20241">
      <x:c r="A20241" t="str">
        <x:v>APHC010280342026</x:v>
      </x:c>
      <x:c r="B20241" t="str">
        <x:v>CRLP/4453/2026 of Puli Sumanth Kumar Vs The State of Andhra Pradesh</x:v>
      </x:c>
      <x:c r="C20241" t="str">
        <x:v>2026-05-21</x:v>
      </x:c>
      <x:c r="D20241" t="str">
        <x:v>High Court of Andhra Pradesh</x:v>
      </x:c>
      <x:c r="E20241" t="str">
        <x:v>BALAJI MEDAMALLI</x:v>
      </x:c>
      <x:c r="F20241" t="str">
        <x:v>ALLOWED NO COSTS</x:v>
      </x:c>
      <x:c r="G20241" t="str">
        <x:v>https://indian-high-court-judgments.s3.ap-south-1.amazonaws.com/data/pdf/year=2026/court=28_2/bench=aphc/APHC010280342026_1_2026-05-22.pdf</x:v>
      </x:c>
    </x:row>
    <x:row r="20242">
      <x:c r="A20242" t="str">
        <x:v>APHC010284382026</x:v>
      </x:c>
      <x:c r="B20242" t="str">
        <x:v>CRP/1585/2026 of KURAPATI AKSHAY KUMAR Vs LINGAM LALITHA</x:v>
      </x:c>
      <x:c r="C20242" t="str">
        <x:v>2026-05-21</x:v>
      </x:c>
      <x:c r="D20242" t="str">
        <x:v>High Court of Andhra Pradesh</x:v>
      </x:c>
      <x:c r="E20242" t="str">
        <x:v>TUHIN KUMAR GEDELA</x:v>
      </x:c>
      <x:c r="F20242" t="str">
        <x:v>DISPOSED OF NO COSTS</x:v>
      </x:c>
      <x:c r="G20242" t="str">
        <x:v>https://indian-high-court-judgments.s3.ap-south-1.amazonaws.com/data/pdf/year=2026/court=28_2/bench=aphc/APHC010284382026_1_2026-05-22.pdf</x:v>
      </x:c>
    </x:row>
    <x:row r="20243">
      <x:c r="A20243" t="str">
        <x:v>APHC010031812024</x:v>
      </x:c>
      <x:c r="B20243" t="str">
        <x:v>CMA/32/2024 of The Andhra Evangelical Lutheran Church, Vs Rev. Kollabattula Fredrick Paradesi Babu</x:v>
      </x:c>
      <x:c r="C20243" t="str">
        <x:v>2026-05-21</x:v>
      </x:c>
      <x:c r="D20243" t="str">
        <x:v>High Court of Andhra Pradesh</x:v>
      </x:c>
      <x:c r="E20243" t="str">
        <x:v>TUHIN KUMAR GEDELA</x:v>
      </x:c>
      <x:c r="F20243" t="str">
        <x:v>CLOSED NO COSTS</x:v>
      </x:c>
      <x:c r="G20243" t="str">
        <x:v>https://indian-high-court-judgments.s3.ap-south-1.amazonaws.com/data/pdf/year=2026/court=28_2/bench=aphc/APHC010031812024_1_2026-05-22.pdf</x:v>
      </x:c>
    </x:row>
    <x:row r="20244">
      <x:c r="A20244" t="str">
        <x:v>APHC010281772026</x:v>
      </x:c>
      <x:c r="B20244" t="str">
        <x:v>CRLP/4496/2026 of Amavasya Krishnaveni Vs The State of Andhra Pradesh</x:v>
      </x:c>
      <x:c r="C20244" t="str">
        <x:v>2026-05-28</x:v>
      </x:c>
      <x:c r="D20244" t="str">
        <x:v>High Court of Andhra Pradesh</x:v>
      </x:c>
      <x:c r="E20244" t="str">
        <x:v>BALAJI MEDAMALLI</x:v>
      </x:c>
      <x:c r="F20244" t="str">
        <x:v>ALLOWED NO COSTS</x:v>
      </x:c>
      <x:c r="G20244" t="str">
        <x:v>https://indian-high-court-judgments.s3.ap-south-1.amazonaws.com/data/pdf/year=2026/court=28_2/bench=aphc/APHC010281772026_1_2026-05-29.pdf</x:v>
      </x:c>
    </x:row>
    <x:row r="20245">
      <x:c r="A20245" t="str">
        <x:v>APHC010284062026</x:v>
      </x:c>
      <x:c r="B20245" t="str">
        <x:v>RTP/1/2026 of ALL INDIA BRAMHIN FEDERATION Vs THE DISTRICT REGISTRAR OR REGISTRAR OF SOCIETIES</x:v>
      </x:c>
      <x:c r="C20245" t="str">
        <x:v>2026-05-21</x:v>
      </x:c>
      <x:c r="D20245" t="str">
        <x:v>High Court of Andhra Pradesh</x:v>
      </x:c>
      <x:c r="E20245" t="str">
        <x:v>TUHIN KUMAR GEDELA</x:v>
      </x:c>
      <x:c r="F20245" t="str">
        <x:v>CLOSED NO COSTS</x:v>
      </x:c>
      <x:c r="G20245" t="str">
        <x:v>https://indian-high-court-judgments.s3.ap-south-1.amazonaws.com/data/pdf/year=2026/court=28_2/bench=aphc/APHC010284062026_1_2026-05-22.pdf</x:v>
      </x:c>
    </x:row>
    <x:row r="20246">
      <x:c r="A20246" t="str">
        <x:v>APHC010254922026</x:v>
      </x:c>
      <x:c r="B20246" t="str">
        <x:v>CRLP/4030/2026 of Kiran Alias M Kiran Vs The State of Andhra Pradesh</x:v>
      </x:c>
      <x:c r="C20246" t="str">
        <x:v>2026-05-28</x:v>
      </x:c>
      <x:c r="D20246" t="str">
        <x:v>High Court of Andhra Pradesh</x:v>
      </x:c>
      <x:c r="E20246" t="str">
        <x:v>BALAJI MEDAMALLI</x:v>
      </x:c>
      <x:c r="F20246" t="str">
        <x:v>PARTLY ALLOWED NO COSTS</x:v>
      </x:c>
      <x:c r="G20246" t="str">
        <x:v>https://indian-high-court-judgments.s3.ap-south-1.amazonaws.com/data/pdf/year=2026/court=28_2/bench=aphc/APHC010254922026_1_2026-05-29.pdf</x:v>
      </x:c>
    </x:row>
    <x:row r="20247">
      <x:c r="A20247" t="str">
        <x:v>APHC010283812026</x:v>
      </x:c>
      <x:c r="B20247" t="str">
        <x:v>WP/14757/2026 of Dudekula Saida Bi Vs The State of Andhra Pradesh</x:v>
      </x:c>
      <x:c r="C20247" t="str">
        <x:v>2026-05-21</x:v>
      </x:c>
      <x:c r="D20247" t="str">
        <x:v>High Court of Andhra Pradesh</x:v>
      </x:c>
      <x:c r="E20247" t="str">
        <x:v>BALAJI MEDAMALLI</x:v>
      </x:c>
      <x:c r="F20247" t="str">
        <x:v>DISPOSED OF NO COSTS</x:v>
      </x:c>
      <x:c r="G20247" t="str">
        <x:v>https://indian-high-court-judgments.s3.ap-south-1.amazonaws.com/data/pdf/year=2026/court=28_2/bench=aphc/APHC010283812026_1_2026-05-22.pdf</x:v>
      </x:c>
    </x:row>
    <x:row r="20248">
      <x:c r="A20248" t="str">
        <x:v>APHC010281632026</x:v>
      </x:c>
      <x:c r="B20248" t="str">
        <x:v>WP/14656/2026 of NAASARA PEDDAIAH Vs THE UNION OF GOVERNMENT OF INDIA</x:v>
      </x:c>
      <x:c r="C20248" t="str">
        <x:v>2026-05-21</x:v>
      </x:c>
      <x:c r="D20248" t="str">
        <x:v>High Court of Andhra Pradesh</x:v>
      </x:c>
      <x:c r="E20248" t="str">
        <x:v>TUHIN KUMAR GEDELA</x:v>
      </x:c>
      <x:c r="F20248" t="str">
        <x:v>DISPOSED OF NO COSTS</x:v>
      </x:c>
      <x:c r="G20248" t="str">
        <x:v>https://indian-high-court-judgments.s3.ap-south-1.amazonaws.com/data/pdf/year=2026/court=28_2/bench=aphc/APHC010281632026_1_2026-05-22.pdf</x:v>
      </x:c>
    </x:row>
    <x:row r="20249">
      <x:c r="A20249" t="str">
        <x:v>APHC010280062026</x:v>
      </x:c>
      <x:c r="B20249" t="str">
        <x:v>CRLP/4438/2026 of Shaik Ali Vs The State of Andhra Pradesh</x:v>
      </x:c>
      <x:c r="C20249" t="str">
        <x:v>2026-05-21</x:v>
      </x:c>
      <x:c r="D20249" t="str">
        <x:v>High Court of Andhra Pradesh</x:v>
      </x:c>
      <x:c r="E20249" t="str">
        <x:v>BALAJI MEDAMALLI</x:v>
      </x:c>
      <x:c r="F20249" t="str">
        <x:v>DISMISSED</x:v>
      </x:c>
      <x:c r="G20249" t="str">
        <x:v>https://indian-high-court-judgments.s3.ap-south-1.amazonaws.com/data/pdf/year=2026/court=28_2/bench=aphc/APHC010280062026_1_2026-05-22.pdf</x:v>
      </x:c>
    </x:row>
    <x:row r="20250">
      <x:c r="A20250" t="str">
        <x:v>APHC010237522026</x:v>
      </x:c>
      <x:c r="B20250" t="str">
        <x:v>CRLP/3728/2026 of Nunna Krishna Vs The State of Andhra Pradesh</x:v>
      </x:c>
      <x:c r="C20250" t="str">
        <x:v>2026-05-21</x:v>
      </x:c>
      <x:c r="D20250" t="str">
        <x:v>High Court of Andhra Pradesh</x:v>
      </x:c>
      <x:c r="E20250" t="str">
        <x:v>BALAJI MEDAMALLI</x:v>
      </x:c>
      <x:c r="F20250" t="str">
        <x:v>ALLOWED NO COSTS</x:v>
      </x:c>
      <x:c r="G20250" t="str">
        <x:v>https://indian-high-court-judgments.s3.ap-south-1.amazonaws.com/data/pdf/year=2026/court=28_2/bench=aphc/APHC010237522026_1_2026-05-22.pdf</x:v>
      </x:c>
    </x:row>
    <x:row r="20251">
      <x:c r="A20251" t="str">
        <x:v>APHC010285522026</x:v>
      </x:c>
      <x:c r="B20251" t="str">
        <x:v>CRLP/4592/2026 of Polavarapu Durga Vs The State of Andhra Pradesh</x:v>
      </x:c>
      <x:c r="C20251" t="str">
        <x:v>2026-06-04</x:v>
      </x:c>
      <x:c r="D20251" t="str">
        <x:v>High Court of Andhra Pradesh</x:v>
      </x:c>
      <x:c r="E20251" t="str">
        <x:v>A. HARI HARANADHA SARMA</x:v>
      </x:c>
      <x:c r="F20251" t="str">
        <x:v>ALLOWED NO COSTS</x:v>
      </x:c>
      <x:c r="G20251" t="str">
        <x:v>https://indian-high-court-judgments.s3.ap-south-1.amazonaws.com/data/pdf/year=2026/court=28_2/bench=aphc/APHC010285522026_1_2026-06-05.pdf</x:v>
      </x:c>
    </x:row>
    <x:row r="20252">
      <x:c r="A20252" t="str">
        <x:v>APHC010282912026</x:v>
      </x:c>
      <x:c r="B20252" t="str">
        <x:v>CRLP/4527/2026 of Smt Shabina Alias Gowri Shabina Khanam Vs The State of Andhra Pradesh</x:v>
      </x:c>
      <x:c r="C20252" t="str">
        <x:v>2026-06-04</x:v>
      </x:c>
      <x:c r="D20252" t="str">
        <x:v>High Court of Andhra Pradesh</x:v>
      </x:c>
      <x:c r="E20252" t="str">
        <x:v>A. HARI HARANADHA SARMA</x:v>
      </x:c>
      <x:c r="F20252" t="str">
        <x:v>ALLOWED NO COSTS</x:v>
      </x:c>
      <x:c r="G20252" t="str">
        <x:v>https://indian-high-court-judgments.s3.ap-south-1.amazonaws.com/data/pdf/year=2026/court=28_2/bench=aphc/APHC010282912026_1_2026-06-05.pdf</x:v>
      </x:c>
    </x:row>
    <x:row r="20253">
      <x:c r="A20253" t="str">
        <x:v>APHC010286852026</x:v>
      </x:c>
      <x:c r="B20253" t="str">
        <x:v>CRLP/4626/2026 of Gowri Imrankhan Vs The State of Andhra Pradesh</x:v>
      </x:c>
      <x:c r="C20253" t="str">
        <x:v>2026-06-04</x:v>
      </x:c>
      <x:c r="D20253" t="str">
        <x:v>High Court of Andhra Pradesh</x:v>
      </x:c>
      <x:c r="E20253" t="str">
        <x:v>A. HARI HARANADHA SARMA</x:v>
      </x:c>
      <x:c r="F20253" t="str">
        <x:v>DISMISSED NO COSTS</x:v>
      </x:c>
      <x:c r="G20253" t="str">
        <x:v>https://indian-high-court-judgments.s3.ap-south-1.amazonaws.com/data/pdf/year=2026/court=28_2/bench=aphc/APHC010286852026_1_2026-06-05.pdf</x:v>
      </x:c>
    </x:row>
    <x:row r="20254">
      <x:c r="A20254" t="str">
        <x:v>APHC010287742026</x:v>
      </x:c>
      <x:c r="B20254" t="str">
        <x:v>WP/15065/2026 of CHUNDRU SRINIVASA RAO Vs THE STATE OF ANDHRA PRADESH</x:v>
      </x:c>
      <x:c r="C20254" t="str">
        <x:v>2026-05-27</x:v>
      </x:c>
      <x:c r="D20254" t="str">
        <x:v>High Court of Andhra Pradesh</x:v>
      </x:c>
      <x:c r="E20254" t="str">
        <x:v>Y. LAKSHMANA RAO</x:v>
      </x:c>
      <x:c r="F20254" t="str">
        <x:v>DISPOSED OF NO COSTS</x:v>
      </x:c>
      <x:c r="G20254" t="str">
        <x:v>https://indian-high-court-judgments.s3.ap-south-1.amazonaws.com/data/pdf/year=2026/court=28_2/bench=aphc/APHC010287742026_1_2026-05-28.pdf</x:v>
      </x:c>
    </x:row>
    <x:row r="20255">
      <x:c r="A20255" t="str">
        <x:v>APHC010285902026</x:v>
      </x:c>
      <x:c r="B20255" t="str">
        <x:v>WP/14947/2026 of Chapala Silpa Vs The State of Andhra Pradesh</x:v>
      </x:c>
      <x:c r="C20255" t="str">
        <x:v>2026-05-27</x:v>
      </x:c>
      <x:c r="D20255" t="str">
        <x:v>High Court of Andhra Pradesh</x:v>
      </x:c>
      <x:c r="E20255" t="str">
        <x:v>BALAJI MEDAMALLI</x:v>
      </x:c>
      <x:c r="F20255" t="str">
        <x:v>DISPOSED OF NO COSTS</x:v>
      </x:c>
      <x:c r="G20255" t="str">
        <x:v>https://indian-high-court-judgments.s3.ap-south-1.amazonaws.com/data/pdf/year=2026/court=28_2/bench=aphc/APHC010285902026_1_2026-05-28.pdf</x:v>
      </x:c>
    </x:row>
    <x:row r="20256">
      <x:c r="A20256" t="str">
        <x:v>APHC010284902026</x:v>
      </x:c>
      <x:c r="B20256" t="str">
        <x:v>WP/14864/2026 of ANATI LAKSHMINARAYANA Vs State of Andhra Pradesh,</x:v>
      </x:c>
      <x:c r="C20256" t="str">
        <x:v>2026-05-27</x:v>
      </x:c>
      <x:c r="D20256" t="str">
        <x:v>High Court of Andhra Pradesh</x:v>
      </x:c>
      <x:c r="E20256" t="str">
        <x:v>TUHIN KUMAR GEDELA</x:v>
      </x:c>
      <x:c r="F20256" t="str">
        <x:v>DISPOSED OF NO COSTS</x:v>
      </x:c>
      <x:c r="G20256" t="str">
        <x:v>https://indian-high-court-judgments.s3.ap-south-1.amazonaws.com/data/pdf/year=2026/court=28_2/bench=aphc/APHC010284902026_1_2026-05-28.pdf</x:v>
      </x:c>
    </x:row>
    <x:row r="20257">
      <x:c r="A20257" t="str">
        <x:v>APHC010285492026</x:v>
      </x:c>
      <x:c r="B20257" t="str">
        <x:v>WP/14889/2026 of G. Adinarayana Vs The State of Andhra Pradesh</x:v>
      </x:c>
      <x:c r="C20257" t="str">
        <x:v>2026-05-27</x:v>
      </x:c>
      <x:c r="D20257" t="str">
        <x:v>High Court of Andhra Pradesh</x:v>
      </x:c>
      <x:c r="E20257" t="str">
        <x:v>Y. LAKSHMANA RAO</x:v>
      </x:c>
      <x:c r="F20257" t="str">
        <x:v>DISPOSED OF NO COSTS</x:v>
      </x:c>
      <x:c r="G20257" t="str">
        <x:v>https://indian-high-court-judgments.s3.ap-south-1.amazonaws.com/data/pdf/year=2026/court=28_2/bench=aphc/APHC010285492026_1_2026-05-28.pdf</x:v>
      </x:c>
    </x:row>
    <x:row r="20258">
      <x:c r="A20258" t="str">
        <x:v>APHC010284792026</x:v>
      </x:c>
      <x:c r="B20258" t="str">
        <x:v>WP/14847/2026 of GUNTAKA SRINIVASA REDDY Vs THE STATE OF AP</x:v>
      </x:c>
      <x:c r="C20258" t="str">
        <x:v>2026-05-27</x:v>
      </x:c>
      <x:c r="D20258" t="str">
        <x:v>High Court of Andhra Pradesh</x:v>
      </x:c>
      <x:c r="E20258" t="str">
        <x:v>BALAJI MEDAMALLI</x:v>
      </x:c>
      <x:c r="F20258" t="str">
        <x:v>DISPOSED OF NO COSTS</x:v>
      </x:c>
      <x:c r="G20258" t="str">
        <x:v>https://indian-high-court-judgments.s3.ap-south-1.amazonaws.com/data/pdf/year=2026/court=28_2/bench=aphc/APHC010284792026_1_2026-05-28.pdf</x:v>
      </x:c>
    </x:row>
    <x:row r="20259">
      <x:c r="A20259" t="str">
        <x:v>APHC010283982026</x:v>
      </x:c>
      <x:c r="B20259" t="str">
        <x:v>WP/14811/2026 of Yarramareddy Sanjeev Kumar Vs The State of Andhra Pradesh</x:v>
      </x:c>
      <x:c r="C20259" t="str">
        <x:v>2026-05-27</x:v>
      </x:c>
      <x:c r="D20259" t="str">
        <x:v>High Court of Andhra Pradesh</x:v>
      </x:c>
      <x:c r="E20259" t="str">
        <x:v>BALAJI MEDAMALLI</x:v>
      </x:c>
      <x:c r="F20259" t="str">
        <x:v>DISPOSED OF NO COSTS</x:v>
      </x:c>
      <x:c r="G20259" t="str">
        <x:v>https://indian-high-court-judgments.s3.ap-south-1.amazonaws.com/data/pdf/year=2026/court=28_2/bench=aphc/APHC010283982026_1_2026-05-28.pdf</x:v>
      </x:c>
    </x:row>
    <x:row r="20260">
      <x:c r="A20260" t="str">
        <x:v>APHC010282292026</x:v>
      </x:c>
      <x:c r="B20260" t="str">
        <x:v>WP/14655/2026 of GUTALA MAHABOOB BASHA Vs The Union of India,</x:v>
      </x:c>
      <x:c r="C20260" t="str">
        <x:v>2026-05-27</x:v>
      </x:c>
      <x:c r="D20260" t="str">
        <x:v>High Court of Andhra Pradesh</x:v>
      </x:c>
      <x:c r="E20260" t="str">
        <x:v>TUHIN KUMAR GEDELA</x:v>
      </x:c>
      <x:c r="F20260" t="str">
        <x:v>ORDERED</x:v>
      </x:c>
      <x:c r="G20260" t="str">
        <x:v>https://indian-high-court-judgments.s3.ap-south-1.amazonaws.com/data/pdf/year=2026/court=28_2/bench=aphc/APHC010282292026_1_2026-05-28.pdf</x:v>
      </x:c>
    </x:row>
    <x:row r="20261">
      <x:c r="A20261" t="str">
        <x:v>APHC010284422026</x:v>
      </x:c>
      <x:c r="B20261" t="str">
        <x:v>WP/14810/2026 of Pallikela Rama Krishna Vs The State of Andhra Pradesh</x:v>
      </x:c>
      <x:c r="C20261" t="str">
        <x:v>2026-05-27</x:v>
      </x:c>
      <x:c r="D20261" t="str">
        <x:v>High Court of Andhra Pradesh</x:v>
      </x:c>
      <x:c r="E20261" t="str">
        <x:v>Y. LAKSHMANA RAO</x:v>
      </x:c>
      <x:c r="F20261" t="str">
        <x:v>ALLOWED NO COSTS</x:v>
      </x:c>
      <x:c r="G20261" t="str">
        <x:v>https://indian-high-court-judgments.s3.ap-south-1.amazonaws.com/data/pdf/year=2026/court=28_2/bench=aphc/APHC010284422026_1_2026-05-28.pdf</x:v>
      </x:c>
    </x:row>
    <x:row r="20262">
      <x:c r="A20262" t="str">
        <x:v>APHC010285562026</x:v>
      </x:c>
      <x:c r="B20262" t="str">
        <x:v>WP/14927/2026 of Kakumanu Atchayya Vs The State of Andhra Pradesh</x:v>
      </x:c>
      <x:c r="C20262" t="str">
        <x:v>2026-05-27</x:v>
      </x:c>
      <x:c r="D20262" t="str">
        <x:v>High Court of Andhra Pradesh</x:v>
      </x:c>
      <x:c r="E20262" t="str">
        <x:v>Y. LAKSHMANA RAO</x:v>
      </x:c>
      <x:c r="F20262" t="str">
        <x:v>DISPOSED OF NO COSTS</x:v>
      </x:c>
      <x:c r="G20262" t="str">
        <x:v>https://indian-high-court-judgments.s3.ap-south-1.amazonaws.com/data/pdf/year=2026/court=28_2/bench=aphc/APHC010285562026_1_2026-05-28.pdf</x:v>
      </x:c>
    </x:row>
    <x:row r="20263">
      <x:c r="A20263" t="str">
        <x:v>APHC010283232026</x:v>
      </x:c>
      <x:c r="B20263" t="str">
        <x:v>CRLP/4554/2026 of Doddi Thimothy Alias Abhi, Vs The State of Andhra Pradesh</x:v>
      </x:c>
      <x:c r="C20263" t="str">
        <x:v>2026-05-27</x:v>
      </x:c>
      <x:c r="D20263" t="str">
        <x:v>High Court of Andhra Pradesh</x:v>
      </x:c>
      <x:c r="E20263" t="str">
        <x:v>BALAJI MEDAMALLI</x:v>
      </x:c>
      <x:c r="F20263" t="str">
        <x:v>WITHDRAWN</x:v>
      </x:c>
      <x:c r="G20263" t="str">
        <x:v>https://indian-high-court-judgments.s3.ap-south-1.amazonaws.com/data/pdf/year=2026/court=28_2/bench=aphc/APHC010283232026_1_2026-05-28.pdf</x:v>
      </x:c>
    </x:row>
    <x:row r="20264">
      <x:c r="A20264" t="str">
        <x:v>APHC010286382026</x:v>
      </x:c>
      <x:c r="B20264" t="str">
        <x:v>WP/14968/2026 of Alapati Chenchu Ramaiah Chetty Vs The State of Andhra Pradesh</x:v>
      </x:c>
      <x:c r="C20264" t="str">
        <x:v>2026-05-27</x:v>
      </x:c>
      <x:c r="D20264" t="str">
        <x:v>High Court of Andhra Pradesh</x:v>
      </x:c>
      <x:c r="E20264" t="str">
        <x:v>BALAJI MEDAMALLI</x:v>
      </x:c>
      <x:c r="F20264" t="str">
        <x:v>DISPOSED OF NO COSTS</x:v>
      </x:c>
      <x:c r="G20264" t="str">
        <x:v>https://indian-high-court-judgments.s3.ap-south-1.amazonaws.com/data/pdf/year=2026/court=28_2/bench=aphc/APHC010286382026_1_2026-05-28.pdf</x:v>
      </x:c>
    </x:row>
    <x:row r="20265">
      <x:c r="A20265" t="str">
        <x:v>APHC010286422026</x:v>
      </x:c>
      <x:c r="B20265" t="str">
        <x:v>WP/14940/2026 of Khajjayam Manikanta, Vs . The State of Andhra Pradesh</x:v>
      </x:c>
      <x:c r="C20265" t="str">
        <x:v>2026-05-27</x:v>
      </x:c>
      <x:c r="D20265" t="str">
        <x:v>High Court of Andhra Pradesh</x:v>
      </x:c>
      <x:c r="E20265" t="str">
        <x:v>BALAJI MEDAMALLI</x:v>
      </x:c>
      <x:c r="F20265" t="str">
        <x:v>DISPOSED OF NO COSTS</x:v>
      </x:c>
      <x:c r="G20265" t="str">
        <x:v>https://indian-high-court-judgments.s3.ap-south-1.amazonaws.com/data/pdf/year=2026/court=28_2/bench=aphc/APHC010286422026_1_2026-05-28.pdf</x:v>
      </x:c>
    </x:row>
    <x:row r="20266">
      <x:c r="A20266" t="str">
        <x:v>APHC010285802026</x:v>
      </x:c>
      <x:c r="B20266" t="str">
        <x:v>WP/14907/2026 of Smt Kunala Geeta Madhuri Vs The State of Andhra Pradesh</x:v>
      </x:c>
      <x:c r="C20266" t="str">
        <x:v>2026-05-27</x:v>
      </x:c>
      <x:c r="D20266" t="str">
        <x:v>High Court of Andhra Pradesh</x:v>
      </x:c>
      <x:c r="E20266" t="str">
        <x:v>BALAJI MEDAMALLI</x:v>
      </x:c>
      <x:c r="F20266" t="str">
        <x:v>DISPOSED OF NO COSTS</x:v>
      </x:c>
      <x:c r="G20266" t="str">
        <x:v>https://indian-high-court-judgments.s3.ap-south-1.amazonaws.com/data/pdf/year=2026/court=28_2/bench=aphc/APHC010285802026_1_2026-05-28.pdf</x:v>
      </x:c>
    </x:row>
    <x:row r="20267">
      <x:c r="A20267" t="str">
        <x:v>APHC010283092026</x:v>
      </x:c>
      <x:c r="B20267" t="str">
        <x:v>CRLP/4546/2026 of Nimmakayala Jyothi Surya Prabhakar alias Jyothi Vs The State of Andhra Pradesh</x:v>
      </x:c>
      <x:c r="C20267" t="str">
        <x:v>2026-05-27</x:v>
      </x:c>
      <x:c r="D20267" t="str">
        <x:v>High Court of Andhra Pradesh</x:v>
      </x:c>
      <x:c r="E20267" t="str">
        <x:v>BALAJI MEDAMALLI</x:v>
      </x:c>
      <x:c r="F20267" t="str">
        <x:v>WITHDRAWN</x:v>
      </x:c>
      <x:c r="G20267" t="str">
        <x:v>https://indian-high-court-judgments.s3.ap-south-1.amazonaws.com/data/pdf/year=2026/court=28_2/bench=aphc/APHC010283092026_1_2026-05-28.pdf</x:v>
      </x:c>
    </x:row>
    <x:row r="20268">
      <x:c r="A20268" t="str">
        <x:v>APHC010283222026</x:v>
      </x:c>
      <x:c r="B20268" t="str">
        <x:v>CRLP/4553/2026 of Doddi Thimothy alias Abhi Vs The State of Andhra Pradesh</x:v>
      </x:c>
      <x:c r="C20268" t="str">
        <x:v>2026-05-27</x:v>
      </x:c>
      <x:c r="D20268" t="str">
        <x:v>High Court of Andhra Pradesh</x:v>
      </x:c>
      <x:c r="E20268" t="str">
        <x:v>BALAJI MEDAMALLI</x:v>
      </x:c>
      <x:c r="F20268" t="str">
        <x:v>WITHDRAWN</x:v>
      </x:c>
      <x:c r="G20268" t="str">
        <x:v>https://indian-high-court-judgments.s3.ap-south-1.amazonaws.com/data/pdf/year=2026/court=28_2/bench=aphc/APHC010283222026_1_2026-05-28.pdf</x:v>
      </x:c>
    </x:row>
    <x:row r="20269">
      <x:c r="A20269" t="str">
        <x:v>APHC010285832026</x:v>
      </x:c>
      <x:c r="B20269" t="str">
        <x:v>WP/14909/2026 of Korada Simmi Naidu Vs The State of Andhra Pradesh</x:v>
      </x:c>
      <x:c r="C20269" t="str">
        <x:v>2026-05-27</x:v>
      </x:c>
      <x:c r="D20269" t="str">
        <x:v>High Court of Andhra Pradesh</x:v>
      </x:c>
      <x:c r="E20269" t="str">
        <x:v>Y. LAKSHMANA RAO</x:v>
      </x:c>
      <x:c r="F20269" t="str">
        <x:v>ALLOWED NO COSTS</x:v>
      </x:c>
      <x:c r="G20269" t="str">
        <x:v>https://indian-high-court-judgments.s3.ap-south-1.amazonaws.com/data/pdf/year=2026/court=28_2/bench=aphc/APHC010285832026_1_2026-05-28.pdf</x:v>
      </x:c>
    </x:row>
    <x:row r="20270">
      <x:c r="A20270" t="str">
        <x:v>APHC010282682026</x:v>
      </x:c>
      <x:c r="B20270" t="str">
        <x:v>CRLP/4516/2026 of K Madhusudan Vs The Victim</x:v>
      </x:c>
      <x:c r="C20270" t="str">
        <x:v>2026-05-27</x:v>
      </x:c>
      <x:c r="D20270" t="str">
        <x:v>High Court of Andhra Pradesh</x:v>
      </x:c>
      <x:c r="E20270" t="str">
        <x:v>BALAJI MEDAMALLI</x:v>
      </x:c>
      <x:c r="F20270" t="str">
        <x:v>DISMISSED AS INFRUCTUOUS</x:v>
      </x:c>
      <x:c r="G20270" t="str">
        <x:v>https://indian-high-court-judgments.s3.ap-south-1.amazonaws.com/data/pdf/year=2026/court=28_2/bench=aphc/APHC010282682026_1_2026-05-28.pdf</x:v>
      </x:c>
    </x:row>
    <x:row r="20271">
      <x:c r="A20271" t="str">
        <x:v>APHC010287382026</x:v>
      </x:c>
      <x:c r="B20271" t="str">
        <x:v>WP/15025/2026 of T.Maruthi Vs The State of Andhra Pradesh</x:v>
      </x:c>
      <x:c r="C20271" t="str">
        <x:v>2026-05-27</x:v>
      </x:c>
      <x:c r="D20271" t="str">
        <x:v>High Court of Andhra Pradesh</x:v>
      </x:c>
      <x:c r="E20271" t="str">
        <x:v>Y. LAKSHMANA RAO</x:v>
      </x:c>
      <x:c r="F20271" t="str">
        <x:v>DISPOSED OF NO COSTS</x:v>
      </x:c>
      <x:c r="G20271" t="str">
        <x:v>https://indian-high-court-judgments.s3.ap-south-1.amazonaws.com/data/pdf/year=2026/court=28_2/bench=aphc/APHC010287382026_1_2026-05-28.pdf</x:v>
      </x:c>
    </x:row>
    <x:row r="20272">
      <x:c r="A20272" t="str">
        <x:v>APHC010283242026</x:v>
      </x:c>
      <x:c r="B20272" t="str">
        <x:v>CRLP/4556/2026 of Chitra Trinadha Rao Vs The State of Andhra Pradesh</x:v>
      </x:c>
      <x:c r="C20272" t="str">
        <x:v>2026-05-27</x:v>
      </x:c>
      <x:c r="D20272" t="str">
        <x:v>High Court of Andhra Pradesh</x:v>
      </x:c>
      <x:c r="E20272" t="str">
        <x:v>BALAJI MEDAMALLI</x:v>
      </x:c>
      <x:c r="F20272" t="str">
        <x:v>WITHDRAWN</x:v>
      </x:c>
      <x:c r="G20272" t="str">
        <x:v>https://indian-high-court-judgments.s3.ap-south-1.amazonaws.com/data/pdf/year=2026/court=28_2/bench=aphc/APHC010283242026_1_2026-05-28.pdf</x:v>
      </x:c>
    </x:row>
    <x:row r="20273">
      <x:c r="A20273" t="str">
        <x:v>APHC010285922026</x:v>
      </x:c>
      <x:c r="B20273" t="str">
        <x:v>WP/14946/2026 of Desamsetti Appalanaidu Vs The State of Andhra Pradesh</x:v>
      </x:c>
      <x:c r="C20273" t="str">
        <x:v>2026-05-27</x:v>
      </x:c>
      <x:c r="D20273" t="str">
        <x:v>High Court of Andhra Pradesh</x:v>
      </x:c>
      <x:c r="E20273" t="str">
        <x:v>Y. LAKSHMANA RAO</x:v>
      </x:c>
      <x:c r="F20273" t="str">
        <x:v>DISPOSED OF NO COSTS</x:v>
      </x:c>
      <x:c r="G20273" t="str">
        <x:v>https://indian-high-court-judgments.s3.ap-south-1.amazonaws.com/data/pdf/year=2026/court=28_2/bench=aphc/APHC010285922026_1_2026-05-28.pdf</x:v>
      </x:c>
    </x:row>
    <x:row r="20274">
      <x:c r="A20274" t="str">
        <x:v>APHC010284212026</x:v>
      </x:c>
      <x:c r="B20274" t="str">
        <x:v>WP/14786/2026 of M. Shalman Chakravarthy Vs The State of Andhra Pradesh</x:v>
      </x:c>
      <x:c r="C20274" t="str">
        <x:v>2026-05-27</x:v>
      </x:c>
      <x:c r="D20274" t="str">
        <x:v>High Court of Andhra Pradesh</x:v>
      </x:c>
      <x:c r="E20274" t="str">
        <x:v>Y. LAKSHMANA RAO</x:v>
      </x:c>
      <x:c r="F20274" t="str">
        <x:v>DISPOSED OF NO COSTS</x:v>
      </x:c>
      <x:c r="G20274" t="str">
        <x:v>https://indian-high-court-judgments.s3.ap-south-1.amazonaws.com/data/pdf/year=2026/court=28_2/bench=aphc/APHC010284212026_1_2026-05-28.pdf</x:v>
      </x:c>
    </x:row>
    <x:row r="20275">
      <x:c r="A20275" t="str">
        <x:v>APHC010287702026</x:v>
      </x:c>
      <x:c r="B20275" t="str">
        <x:v>WP/15058/2026 of NEKKANTI SUBHAKARA RAO Vs The State of Andhra Pradesh</x:v>
      </x:c>
      <x:c r="C20275" t="str">
        <x:v>2026-05-27</x:v>
      </x:c>
      <x:c r="D20275" t="str">
        <x:v>High Court of Andhra Pradesh</x:v>
      </x:c>
      <x:c r="E20275" t="str">
        <x:v>Y. LAKSHMANA RAO</x:v>
      </x:c>
      <x:c r="F20275" t="str">
        <x:v>DISPOSED OF NO COSTS</x:v>
      </x:c>
      <x:c r="G20275" t="str">
        <x:v>https://indian-high-court-judgments.s3.ap-south-1.amazonaws.com/data/pdf/year=2026/court=28_2/bench=aphc/APHC010287702026_1_2026-05-28.pdf</x:v>
      </x:c>
    </x:row>
    <x:row r="20276">
      <x:c r="A20276" t="str">
        <x:v>APHC010285752026</x:v>
      </x:c>
      <x:c r="B20276" t="str">
        <x:v>WP/14915/2026 of SINGANA ACCHAMMA Vs The State of Andhra Pradesh</x:v>
      </x:c>
      <x:c r="C20276" t="str">
        <x:v>2026-05-27</x:v>
      </x:c>
      <x:c r="D20276" t="str">
        <x:v>High Court of Andhra Pradesh</x:v>
      </x:c>
      <x:c r="E20276" t="str">
        <x:v>Y. LAKSHMANA RAO</x:v>
      </x:c>
      <x:c r="F20276" t="str">
        <x:v>DISPOSED OF NO COSTS</x:v>
      </x:c>
      <x:c r="G20276" t="str">
        <x:v>https://indian-high-court-judgments.s3.ap-south-1.amazonaws.com/data/pdf/year=2026/court=28_2/bench=aphc/APHC010285752026_1_2026-05-28.pdf</x:v>
      </x:c>
    </x:row>
    <x:row r="20277">
      <x:c r="A20277" t="str">
        <x:v>APHC010287632026</x:v>
      </x:c>
      <x:c r="B20277" t="str">
        <x:v>WP/15048/2026 of Syed Shahid, Vs The State of Andhra Pradesh</x:v>
      </x:c>
      <x:c r="C20277" t="str">
        <x:v>2026-05-27</x:v>
      </x:c>
      <x:c r="D20277" t="str">
        <x:v>High Court of Andhra Pradesh</x:v>
      </x:c>
      <x:c r="E20277" t="str">
        <x:v>Y. LAKSHMANA RAO</x:v>
      </x:c>
      <x:c r="F20277" t="str">
        <x:v>DISPOSED OF NO COSTS</x:v>
      </x:c>
      <x:c r="G20277" t="str">
        <x:v>https://indian-high-court-judgments.s3.ap-south-1.amazonaws.com/data/pdf/year=2026/court=28_2/bench=aphc/APHC010287632026_1_2026-05-28.pdf</x:v>
      </x:c>
    </x:row>
    <x:row r="20278">
      <x:c r="A20278" t="str">
        <x:v>APHC010286532026</x:v>
      </x:c>
      <x:c r="B20278" t="str">
        <x:v>WP/14960/2026 of Sri Hande Hanumanthu, Vs The State of Andhra Pradesh,</x:v>
      </x:c>
      <x:c r="C20278" t="str">
        <x:v>2026-05-27</x:v>
      </x:c>
      <x:c r="D20278" t="str">
        <x:v>High Court of Andhra Pradesh</x:v>
      </x:c>
      <x:c r="E20278" t="str">
        <x:v>BALAJI MEDAMALLI</x:v>
      </x:c>
      <x:c r="F20278" t="str">
        <x:v>DISPOSED OF NO COSTS</x:v>
      </x:c>
      <x:c r="G20278" t="str">
        <x:v>https://indian-high-court-judgments.s3.ap-south-1.amazonaws.com/data/pdf/year=2026/court=28_2/bench=aphc/APHC010286532026_1_2026-05-28.pdf</x:v>
      </x:c>
    </x:row>
    <x:row r="20279">
      <x:c r="A20279" t="str">
        <x:v>APHC010284852026</x:v>
      </x:c>
      <x:c r="B20279" t="str">
        <x:v>WP/14848/2026 of VEMULAPALLI VENKATA SURENDRA Vs The State of Andhra Pradesh</x:v>
      </x:c>
      <x:c r="C20279" t="str">
        <x:v>2026-05-27</x:v>
      </x:c>
      <x:c r="D20279" t="str">
        <x:v>High Court of Andhra Pradesh</x:v>
      </x:c>
      <x:c r="E20279" t="str">
        <x:v>BALAJI MEDAMALLI</x:v>
      </x:c>
      <x:c r="F20279" t="str">
        <x:v>DISPOSED OF NO COSTS</x:v>
      </x:c>
      <x:c r="G20279" t="str">
        <x:v>https://indian-high-court-judgments.s3.ap-south-1.amazonaws.com/data/pdf/year=2026/court=28_2/bench=aphc/APHC010284852026_1_2026-05-28.pdf</x:v>
      </x:c>
    </x:row>
    <x:row r="20280">
      <x:c r="A20280" t="str">
        <x:v>APHC010284982026</x:v>
      </x:c>
      <x:c r="B20280" t="str">
        <x:v>WP/14853/2026 of B RAJAGOPAL Vs THE STATE OF ANDHRA PRADESH</x:v>
      </x:c>
      <x:c r="C20280" t="str">
        <x:v>2026-05-27</x:v>
      </x:c>
      <x:c r="D20280" t="str">
        <x:v>High Court of Andhra Pradesh</x:v>
      </x:c>
      <x:c r="E20280" t="str">
        <x:v>Y. LAKSHMANA RAO</x:v>
      </x:c>
      <x:c r="F20280" t="str">
        <x:v>DISPOSED OF NO COSTS</x:v>
      </x:c>
      <x:c r="G20280" t="str">
        <x:v>https://indian-high-court-judgments.s3.ap-south-1.amazonaws.com/data/pdf/year=2026/court=28_2/bench=aphc/APHC010284982026_1_2026-05-28.pdf</x:v>
      </x:c>
    </x:row>
    <x:row r="20281">
      <x:c r="A20281" t="str">
        <x:v>APHC010285432026</x:v>
      </x:c>
      <x:c r="B20281" t="str">
        <x:v>WP/14900/2026 of Shaik Yasin Vs The State of Andhra Pradesh</x:v>
      </x:c>
      <x:c r="C20281" t="str">
        <x:v>2026-05-27</x:v>
      </x:c>
      <x:c r="D20281" t="str">
        <x:v>High Court of Andhra Pradesh</x:v>
      </x:c>
      <x:c r="E20281" t="str">
        <x:v>BALAJI MEDAMALLI</x:v>
      </x:c>
      <x:c r="F20281" t="str">
        <x:v>DISPOSED OF NO COSTS</x:v>
      </x:c>
      <x:c r="G20281" t="str">
        <x:v>https://indian-high-court-judgments.s3.ap-south-1.amazonaws.com/data/pdf/year=2026/court=28_2/bench=aphc/APHC010285432026_1_2026-05-28.pdf</x:v>
      </x:c>
    </x:row>
    <x:row r="20282">
      <x:c r="A20282" t="str">
        <x:v>APHC010272322026</x:v>
      </x:c>
      <x:c r="B20282" t="str">
        <x:v>CRLP/4359/2026 of Kasam Khan Vs The State of Andhra Pradesh</x:v>
      </x:c>
      <x:c r="C20282" t="str">
        <x:v>2026-05-27</x:v>
      </x:c>
      <x:c r="D20282" t="str">
        <x:v>High Court of Andhra Pradesh</x:v>
      </x:c>
      <x:c r="E20282" t="str">
        <x:v>BALAJI MEDAMALLI</x:v>
      </x:c>
      <x:c r="F20282" t="str">
        <x:v>WITHDRAWN</x:v>
      </x:c>
      <x:c r="G20282" t="str">
        <x:v>https://indian-high-court-judgments.s3.ap-south-1.amazonaws.com/data/pdf/year=2026/court=28_2/bench=aphc/APHC010272322026_1_2026-05-28.pdf</x:v>
      </x:c>
    </x:row>
    <x:row r="20283">
      <x:c r="A20283" t="str">
        <x:v>APHC010285332026</x:v>
      </x:c>
      <x:c r="B20283" t="str">
        <x:v>WP/14894/2026 of MADIREDDY VARA PRASAD Vs THE STATE OF AP</x:v>
      </x:c>
      <x:c r="C20283" t="str">
        <x:v>2026-05-27</x:v>
      </x:c>
      <x:c r="D20283" t="str">
        <x:v>High Court of Andhra Pradesh</x:v>
      </x:c>
      <x:c r="E20283" t="str">
        <x:v>Y. LAKSHMANA RAO</x:v>
      </x:c>
      <x:c r="F20283" t="str">
        <x:v>DISPOSED OF NO COSTS</x:v>
      </x:c>
      <x:c r="G20283" t="str">
        <x:v>https://indian-high-court-judgments.s3.ap-south-1.amazonaws.com/data/pdf/year=2026/court=28_2/bench=aphc/APHC010285332026_1_2026-05-28.pdf</x:v>
      </x:c>
    </x:row>
    <x:row r="20284">
      <x:c r="A20284" t="str">
        <x:v>APHC010285852026</x:v>
      </x:c>
      <x:c r="B20284" t="str">
        <x:v>WP/14952/2026 of Golla Thimmappa @ Thimmanna, Vs The State of Andhra Pradesh</x:v>
      </x:c>
      <x:c r="C20284" t="str">
        <x:v>2026-05-27</x:v>
      </x:c>
      <x:c r="D20284" t="str">
        <x:v>High Court of Andhra Pradesh</x:v>
      </x:c>
      <x:c r="E20284" t="str">
        <x:v>Y. LAKSHMANA RAO</x:v>
      </x:c>
      <x:c r="F20284" t="str">
        <x:v>DISPOSED OF NO COSTS</x:v>
      </x:c>
      <x:c r="G20284" t="str">
        <x:v>https://indian-high-court-judgments.s3.ap-south-1.amazonaws.com/data/pdf/year=2026/court=28_2/bench=aphc/APHC010285852026_1_2026-05-28.pdf</x:v>
      </x:c>
    </x:row>
    <x:row r="20285">
      <x:c r="A20285" t="str">
        <x:v>APHC010282622026</x:v>
      </x:c>
      <x:c r="B20285" t="str">
        <x:v>CRLP/4506/2026 of Orisi John Prakash Vs The State of Andhra Pradesh</x:v>
      </x:c>
      <x:c r="C20285" t="str">
        <x:v>2026-05-27</x:v>
      </x:c>
      <x:c r="D20285" t="str">
        <x:v>High Court of Andhra Pradesh</x:v>
      </x:c>
      <x:c r="E20285" t="str">
        <x:v>BALAJI MEDAMALLI</x:v>
      </x:c>
      <x:c r="F20285" t="str">
        <x:v>WITHDRAWN</x:v>
      </x:c>
      <x:c r="G20285" t="str">
        <x:v>https://indian-high-court-judgments.s3.ap-south-1.amazonaws.com/data/pdf/year=2026/court=28_2/bench=aphc/APHC010282622026_1_2026-05-28.pdf</x:v>
      </x:c>
    </x:row>
    <x:row r="20286">
      <x:c r="A20286" t="str">
        <x:v>APHC010287652026</x:v>
      </x:c>
      <x:c r="B20286" t="str">
        <x:v>WP/15070/2026 of KHAJA RAHEEMUDDIN Vs THE STATE OF AP</x:v>
      </x:c>
      <x:c r="C20286" t="str">
        <x:v>2026-05-27</x:v>
      </x:c>
      <x:c r="D20286" t="str">
        <x:v>High Court of Andhra Pradesh</x:v>
      </x:c>
      <x:c r="E20286" t="str">
        <x:v>Y. LAKSHMANA RAO</x:v>
      </x:c>
      <x:c r="F20286" t="str">
        <x:v>DISPOSED OF NO COSTS</x:v>
      </x:c>
      <x:c r="G20286" t="str">
        <x:v>https://indian-high-court-judgments.s3.ap-south-1.amazonaws.com/data/pdf/year=2026/court=28_2/bench=aphc/APHC010287652026_1_2026-05-28.pdf</x:v>
      </x:c>
    </x:row>
    <x:row r="20287">
      <x:c r="A20287" t="str">
        <x:v>APHC010282102026</x:v>
      </x:c>
      <x:c r="B20287" t="str">
        <x:v>WP/14660/2026 of Mohammed Viquaruddin Vs The State of Andhra Pradesh,</x:v>
      </x:c>
      <x:c r="C20287" t="str">
        <x:v>2026-05-27</x:v>
      </x:c>
      <x:c r="D20287" t="str">
        <x:v>High Court of Andhra Pradesh</x:v>
      </x:c>
      <x:c r="E20287" t="str">
        <x:v>Y. LAKSHMANA RAO</x:v>
      </x:c>
      <x:c r="F20287" t="str">
        <x:v>WITHDRAWN</x:v>
      </x:c>
      <x:c r="G20287" t="str">
        <x:v>https://indian-high-court-judgments.s3.ap-south-1.amazonaws.com/data/pdf/year=2026/court=28_2/bench=aphc/APHC010282102026_1_2026-05-28.pdf</x:v>
      </x:c>
    </x:row>
    <x:row r="20288">
      <x:c r="A20288" t="str">
        <x:v>APHC010284432026</x:v>
      </x:c>
      <x:c r="B20288" t="str">
        <x:v>WP/14822/2026 of Konda Narendra Vs The State of AP</x:v>
      </x:c>
      <x:c r="C20288" t="str">
        <x:v>2026-05-27</x:v>
      </x:c>
      <x:c r="D20288" t="str">
        <x:v>High Court of Andhra Pradesh</x:v>
      </x:c>
      <x:c r="E20288" t="str">
        <x:v>TUHIN KUMAR GEDELA</x:v>
      </x:c>
      <x:c r="F20288" t="str">
        <x:v>WITHDRAWN</x:v>
      </x:c>
      <x:c r="G20288" t="str">
        <x:v>https://indian-high-court-judgments.s3.ap-south-1.amazonaws.com/data/pdf/year=2026/court=28_2/bench=aphc/APHC010284432026_1_2026-05-28.pdf</x:v>
      </x:c>
    </x:row>
    <x:row r="20289">
      <x:c r="A20289" t="str">
        <x:v>APHC010286812026</x:v>
      </x:c>
      <x:c r="B20289" t="str">
        <x:v>WP/14959/2026 of K. Parameswara Reddy, Vs The State of Apdhra Pradesh,</x:v>
      </x:c>
      <x:c r="C20289" t="str">
        <x:v>2026-05-27</x:v>
      </x:c>
      <x:c r="D20289" t="str">
        <x:v>High Court of Andhra Pradesh</x:v>
      </x:c>
      <x:c r="E20289" t="str">
        <x:v>BALAJI MEDAMALLI</x:v>
      </x:c>
      <x:c r="F20289" t="str">
        <x:v>DISPOSED OF NO COSTS</x:v>
      </x:c>
      <x:c r="G20289" t="str">
        <x:v>https://indian-high-court-judgments.s3.ap-south-1.amazonaws.com/data/pdf/year=2026/court=28_2/bench=aphc/APHC010286812026_1_2026-05-28.pdf</x:v>
      </x:c>
    </x:row>
    <x:row r="20290">
      <x:c r="A20290" t="str">
        <x:v>APHC010287862026</x:v>
      </x:c>
      <x:c r="B20290" t="str">
        <x:v>WP/15096/2026 of BOLLEPALLI INDIRA Vs THE STATE OF ANDHRA PRADESH</x:v>
      </x:c>
      <x:c r="C20290" t="str">
        <x:v>2026-05-27</x:v>
      </x:c>
      <x:c r="D20290" t="str">
        <x:v>High Court of Andhra Pradesh</x:v>
      </x:c>
      <x:c r="E20290" t="str">
        <x:v>Y. LAKSHMANA RAO</x:v>
      </x:c>
      <x:c r="F20290" t="str">
        <x:v>DISPOSED OF NO COSTS</x:v>
      </x:c>
      <x:c r="G20290" t="str">
        <x:v>https://indian-high-court-judgments.s3.ap-south-1.amazonaws.com/data/pdf/year=2026/court=28_2/bench=aphc/APHC010287862026_1_2026-05-28.pdf</x:v>
      </x:c>
    </x:row>
    <x:row r="20291">
      <x:c r="A20291" t="str">
        <x:v>APHC010284142026</x:v>
      </x:c>
      <x:c r="B20291" t="str">
        <x:v>WP/14766/2026 of Boyapati Anjaneyulu, Vs The State of Andhra Pradesh,</x:v>
      </x:c>
      <x:c r="C20291" t="str">
        <x:v>2026-05-27</x:v>
      </x:c>
      <x:c r="D20291" t="str">
        <x:v>High Court of Andhra Pradesh</x:v>
      </x:c>
      <x:c r="E20291" t="str">
        <x:v>Y. LAKSHMANA RAO</x:v>
      </x:c>
      <x:c r="F20291" t="str">
        <x:v>DISPOSED OF NO COSTS</x:v>
      </x:c>
      <x:c r="G20291" t="str">
        <x:v>https://indian-high-court-judgments.s3.ap-south-1.amazonaws.com/data/pdf/year=2026/court=28_2/bench=aphc/APHC010284142026_1_2026-05-28.pdf</x:v>
      </x:c>
    </x:row>
    <x:row r="20292">
      <x:c r="A20292" t="str">
        <x:v>APHC010284402026</x:v>
      </x:c>
      <x:c r="B20292" t="str">
        <x:v>WP/14801/2026 of JIVVI VISHWANATH Vs THE STATE OF AP</x:v>
      </x:c>
      <x:c r="C20292" t="str">
        <x:v>2026-05-27</x:v>
      </x:c>
      <x:c r="D20292" t="str">
        <x:v>High Court of Andhra Pradesh</x:v>
      </x:c>
      <x:c r="E20292" t="str">
        <x:v>Y. LAKSHMANA RAO</x:v>
      </x:c>
      <x:c r="F20292" t="str">
        <x:v>DISPOSED OF NO COSTS</x:v>
      </x:c>
      <x:c r="G20292" t="str">
        <x:v>https://indian-high-court-judgments.s3.ap-south-1.amazonaws.com/data/pdf/year=2026/court=28_2/bench=aphc/APHC010284402026_1_2026-05-28.pdf</x:v>
      </x:c>
    </x:row>
    <x:row r="20293">
      <x:c r="A20293" t="str">
        <x:v>APHC010282602026</x:v>
      </x:c>
      <x:c r="B20293" t="str">
        <x:v>CRLP/4507/2026 of Dhanukonda Durgayya Vs The State of Andhra Pradesh</x:v>
      </x:c>
      <x:c r="C20293" t="str">
        <x:v>2026-05-27</x:v>
      </x:c>
      <x:c r="D20293" t="str">
        <x:v>High Court of Andhra Pradesh</x:v>
      </x:c>
      <x:c r="E20293" t="str">
        <x:v>BALAJI MEDAMALLI</x:v>
      </x:c>
      <x:c r="F20293" t="str">
        <x:v>ALLOWED NO COSTS</x:v>
      </x:c>
      <x:c r="G20293" t="str">
        <x:v>https://indian-high-court-judgments.s3.ap-south-1.amazonaws.com/data/pdf/year=2026/court=28_2/bench=aphc/APHC010282602026_1_2026-05-28.pdf</x:v>
      </x:c>
    </x:row>
    <x:row r="20294">
      <x:c r="A20294" t="str">
        <x:v>APHC010287832026</x:v>
      </x:c>
      <x:c r="B20294" t="str">
        <x:v>WP/15095/2026 of Bollepalli Indira, Vs The State of Andhra Pradesh,</x:v>
      </x:c>
      <x:c r="C20294" t="str">
        <x:v>2026-05-27</x:v>
      </x:c>
      <x:c r="D20294" t="str">
        <x:v>High Court of Andhra Pradesh</x:v>
      </x:c>
      <x:c r="E20294" t="str">
        <x:v>Y. LAKSHMANA RAO</x:v>
      </x:c>
      <x:c r="F20294" t="str">
        <x:v>DISPOSED OF NO COSTS</x:v>
      </x:c>
      <x:c r="G20294" t="str">
        <x:v>https://indian-high-court-judgments.s3.ap-south-1.amazonaws.com/data/pdf/year=2026/court=28_2/bench=aphc/APHC010287832026_1_2026-05-28.pdf</x:v>
      </x:c>
    </x:row>
    <x:row r="20295">
      <x:c r="A20295" t="str">
        <x:v>APHC010284282026</x:v>
      </x:c>
      <x:c r="B20295" t="str">
        <x:v>WP/14791/2026 of Dr. Ramesh Babu Pothineni, Vs The Union of India,</x:v>
      </x:c>
      <x:c r="C20295" t="str">
        <x:v>2026-05-27</x:v>
      </x:c>
      <x:c r="D20295" t="str">
        <x:v>High Court of Andhra Pradesh</x:v>
      </x:c>
      <x:c r="E20295" t="str">
        <x:v>TUHIN KUMAR GEDELA</x:v>
      </x:c>
      <x:c r="F20295" t="str">
        <x:v>ORDERED</x:v>
      </x:c>
      <x:c r="G20295" t="str">
        <x:v>https://indian-high-court-judgments.s3.ap-south-1.amazonaws.com/data/pdf/year=2026/court=28_2/bench=aphc/APHC010284282026_1_2026-05-28.pdf</x:v>
      </x:c>
    </x:row>
    <x:row r="20296">
      <x:c r="A20296" t="str">
        <x:v>APHC010285062026</x:v>
      </x:c>
      <x:c r="B20296" t="str">
        <x:v>WP/14861/2026 of BADDELA BALARAJU Vs The State of Andhra Pradesh,</x:v>
      </x:c>
      <x:c r="C20296" t="str">
        <x:v>2026-05-27</x:v>
      </x:c>
      <x:c r="D20296" t="str">
        <x:v>High Court of Andhra Pradesh</x:v>
      </x:c>
      <x:c r="E20296" t="str">
        <x:v>Y. LAKSHMANA RAO</x:v>
      </x:c>
      <x:c r="F20296" t="str">
        <x:v>DISPOSED OF NO COSTS</x:v>
      </x:c>
      <x:c r="G20296" t="str">
        <x:v>https://indian-high-court-judgments.s3.ap-south-1.amazonaws.com/data/pdf/year=2026/court=28_2/bench=aphc/APHC010285062026_1_2026-05-28.pdf</x:v>
      </x:c>
    </x:row>
    <x:row r="20297">
      <x:c r="A20297" t="str">
        <x:v>APHC010285532026</x:v>
      </x:c>
      <x:c r="B20297" t="str">
        <x:v>WP/14895/2026 of Annepureddy Linga Reddy, Vs The Andhra Pradesh State Waqf Board,</x:v>
      </x:c>
      <x:c r="C20297" t="str">
        <x:v>2026-05-27</x:v>
      </x:c>
      <x:c r="D20297" t="str">
        <x:v>High Court of Andhra Pradesh</x:v>
      </x:c>
      <x:c r="E20297" t="str">
        <x:v>Y. LAKSHMANA RAO</x:v>
      </x:c>
      <x:c r="F20297" t="str">
        <x:v>DISPOSED OF NO COSTS</x:v>
      </x:c>
      <x:c r="G20297" t="str">
        <x:v>https://indian-high-court-judgments.s3.ap-south-1.amazonaws.com/data/pdf/year=2026/court=28_2/bench=aphc/APHC010285532026_1_2026-05-28.pdf</x:v>
      </x:c>
    </x:row>
    <x:row r="20298">
      <x:c r="A20298" t="str">
        <x:v>APHC010286362026</x:v>
      </x:c>
      <x:c r="B20298" t="str">
        <x:v>WP/14948/2026 of Talari Rama Devi Vs The State of Andhra Pradesh</x:v>
      </x:c>
      <x:c r="C20298" t="str">
        <x:v>2026-05-27</x:v>
      </x:c>
      <x:c r="D20298" t="str">
        <x:v>High Court of Andhra Pradesh</x:v>
      </x:c>
      <x:c r="E20298" t="str">
        <x:v>BALAJI MEDAMALLI</x:v>
      </x:c>
      <x:c r="F20298" t="str">
        <x:v>DISPOSED OF NO COSTS</x:v>
      </x:c>
      <x:c r="G20298" t="str">
        <x:v>https://indian-high-court-judgments.s3.ap-south-1.amazonaws.com/data/pdf/year=2026/court=28_2/bench=aphc/APHC010286362026_1_2026-05-28.pdf</x:v>
      </x:c>
    </x:row>
    <x:row r="20299">
      <x:c r="A20299" t="str">
        <x:v>APHC010281312026</x:v>
      </x:c>
      <x:c r="B20299" t="str">
        <x:v>CRLP/4491/2026 of Gudimalla Nagarjuna Vs The State of Andhra Pradesh</x:v>
      </x:c>
      <x:c r="C20299" t="str">
        <x:v>2026-05-27</x:v>
      </x:c>
      <x:c r="D20299" t="str">
        <x:v>High Court of Andhra Pradesh</x:v>
      </x:c>
      <x:c r="E20299" t="str">
        <x:v>BALAJI MEDAMALLI</x:v>
      </x:c>
      <x:c r="F20299" t="str">
        <x:v>WITHDRAWN</x:v>
      </x:c>
      <x:c r="G20299" t="str">
        <x:v>https://indian-high-court-judgments.s3.ap-south-1.amazonaws.com/data/pdf/year=2026/court=28_2/bench=aphc/APHC010281312026_1_2026-05-28.pdf</x:v>
      </x:c>
    </x:row>
    <x:row r="20300">
      <x:c r="A20300" t="str">
        <x:v>APHC010285882026</x:v>
      </x:c>
      <x:c r="B20300" t="str">
        <x:v>WP/14944/2026 of Syed Muzfar Vs The State of Andhra Pradesh</x:v>
      </x:c>
      <x:c r="C20300" t="str">
        <x:v>2026-05-27</x:v>
      </x:c>
      <x:c r="D20300" t="str">
        <x:v>High Court of Andhra Pradesh</x:v>
      </x:c>
      <x:c r="E20300" t="str">
        <x:v>BALAJI MEDAMALLI</x:v>
      </x:c>
      <x:c r="F20300" t="str">
        <x:v>DISPOSED OF NO COSTS</x:v>
      </x:c>
      <x:c r="G20300" t="str">
        <x:v>https://indian-high-court-judgments.s3.ap-south-1.amazonaws.com/data/pdf/year=2026/court=28_2/bench=aphc/APHC010285882026_1_2026-05-28.pdf</x:v>
      </x:c>
    </x:row>
    <x:row r="20301">
      <x:c r="A20301" t="str">
        <x:v>APHC010280642026</x:v>
      </x:c>
      <x:c r="B20301" t="str">
        <x:v>WP/14463/2026 of GOSULA VIJENDRANATH REDDY Vs STATE OF ANDHRA PRADESH</x:v>
      </x:c>
      <x:c r="C20301" t="str">
        <x:v>2026-05-27</x:v>
      </x:c>
      <x:c r="D20301" t="str">
        <x:v>High Court of Andhra Pradesh</x:v>
      </x:c>
      <x:c r="E20301" t="str">
        <x:v>Y. LAKSHMANA RAO</x:v>
      </x:c>
      <x:c r="F20301" t="str">
        <x:v>DISMISSED AS INFRUCTUOUS</x:v>
      </x:c>
      <x:c r="G20301" t="str">
        <x:v>https://indian-high-court-judgments.s3.ap-south-1.amazonaws.com/data/pdf/year=2026/court=28_2/bench=aphc/APHC010280642026_1_2026-05-28.pdf</x:v>
      </x:c>
    </x:row>
    <x:row r="20302">
      <x:c r="A20302" t="str">
        <x:v>APHC010285872026</x:v>
      </x:c>
      <x:c r="B20302" t="str">
        <x:v>WP/14917/2026 of Bandi Madhu Vs The State of Andhra Pradesh</x:v>
      </x:c>
      <x:c r="C20302" t="str">
        <x:v>2026-05-27</x:v>
      </x:c>
      <x:c r="D20302" t="str">
        <x:v>High Court of Andhra Pradesh</x:v>
      </x:c>
      <x:c r="E20302" t="str">
        <x:v>BALAJI MEDAMALLI</x:v>
      </x:c>
      <x:c r="F20302" t="str">
        <x:v>DISPOSED OF NO COSTS</x:v>
      </x:c>
      <x:c r="G20302" t="str">
        <x:v>https://indian-high-court-judgments.s3.ap-south-1.amazonaws.com/data/pdf/year=2026/court=28_2/bench=aphc/APHC010285872026_1_2026-05-28.pdf</x:v>
      </x:c>
    </x:row>
    <x:row r="20303">
      <x:c r="A20303" t="str">
        <x:v>APHC010281072026</x:v>
      </x:c>
      <x:c r="B20303" t="str">
        <x:v>CRLP/4488/2026 of Burugupalli Kiran Kumar Vs The State of Andhra Pradesh</x:v>
      </x:c>
      <x:c r="C20303" t="str">
        <x:v>2026-05-27</x:v>
      </x:c>
      <x:c r="D20303" t="str">
        <x:v>High Court of Andhra Pradesh</x:v>
      </x:c>
      <x:c r="E20303" t="str">
        <x:v>BALAJI MEDAMALLI</x:v>
      </x:c>
      <x:c r="F20303" t="str">
        <x:v>WITHDRAWN</x:v>
      </x:c>
      <x:c r="G20303" t="str">
        <x:v>https://indian-high-court-judgments.s3.ap-south-1.amazonaws.com/data/pdf/year=2026/court=28_2/bench=aphc/APHC010281072026_1_2026-05-28.pdf</x:v>
      </x:c>
    </x:row>
    <x:row r="20304">
      <x:c r="A20304" t="str">
        <x:v>APHC010285112026</x:v>
      </x:c>
      <x:c r="B20304" t="str">
        <x:v>WP/14872/2026 of Gujju Lakshmi Prashanna Vs The State of Andhra Pradesh</x:v>
      </x:c>
      <x:c r="C20304" t="str">
        <x:v>2026-05-27</x:v>
      </x:c>
      <x:c r="D20304" t="str">
        <x:v>High Court of Andhra Pradesh</x:v>
      </x:c>
      <x:c r="E20304" t="str">
        <x:v>BALAJI MEDAMALLI</x:v>
      </x:c>
      <x:c r="F20304" t="str">
        <x:v>DISPOSED OF NO COSTS</x:v>
      </x:c>
      <x:c r="G20304" t="str">
        <x:v>https://indian-high-court-judgments.s3.ap-south-1.amazonaws.com/data/pdf/year=2026/court=28_2/bench=aphc/APHC010285112026_1_2026-05-28.pdf</x:v>
      </x:c>
    </x:row>
    <x:row r="20305">
      <x:c r="A20305" t="str">
        <x:v>APHC010283332026</x:v>
      </x:c>
      <x:c r="B20305" t="str">
        <x:v>CRLP/4562/2026 of Padmanabham Vs The State of Andhra Pradesh</x:v>
      </x:c>
      <x:c r="C20305" t="str">
        <x:v>2026-05-27</x:v>
      </x:c>
      <x:c r="D20305" t="str">
        <x:v>High Court of Andhra Pradesh</x:v>
      </x:c>
      <x:c r="E20305" t="str">
        <x:v>BALAJI MEDAMALLI</x:v>
      </x:c>
      <x:c r="F20305" t="str">
        <x:v>DISMISSED AS INFRUCTUOUS</x:v>
      </x:c>
      <x:c r="G20305" t="str">
        <x:v>https://indian-high-court-judgments.s3.ap-south-1.amazonaws.com/data/pdf/year=2026/court=28_2/bench=aphc/APHC010283332026_1_2026-05-28.pdf</x:v>
      </x:c>
    </x:row>
    <x:row r="20306">
      <x:c r="A20306" t="str">
        <x:v>APHC010282742026</x:v>
      </x:c>
      <x:c r="B20306" t="str">
        <x:v>WP/14682/2026 of K. YOGESWARA RAO Vs The State of Andhra Pradesh</x:v>
      </x:c>
      <x:c r="C20306" t="str">
        <x:v>2026-05-28</x:v>
      </x:c>
      <x:c r="D20306" t="str">
        <x:v>High Court of Andhra Pradesh</x:v>
      </x:c>
      <x:c r="E20306" t="str">
        <x:v>BALAJI MEDAMALLI</x:v>
      </x:c>
      <x:c r="F20306" t="str">
        <x:v>DISMISSED AS INFRUCTUOUS</x:v>
      </x:c>
      <x:c r="G20306" t="str">
        <x:v>https://indian-high-court-judgments.s3.ap-south-1.amazonaws.com/data/pdf/year=2026/court=28_2/bench=aphc/APHC010282742026_1_2026-05-29.pdf</x:v>
      </x:c>
    </x:row>
    <x:row r="20307">
      <x:c r="A20307" t="str">
        <x:v>APHC010247322026</x:v>
      </x:c>
      <x:c r="B20307" t="str">
        <x:v>CRLP/3903/2026 of Nagidi Balaji Vs The State of Andhra Pradesh</x:v>
      </x:c>
      <x:c r="C20307" t="str">
        <x:v>2026-05-28</x:v>
      </x:c>
      <x:c r="D20307" t="str">
        <x:v>High Court of Andhra Pradesh</x:v>
      </x:c>
      <x:c r="E20307" t="str">
        <x:v>BALAJI MEDAMALLI</x:v>
      </x:c>
      <x:c r="F20307" t="str">
        <x:v>DISPOSED OF NO COSTS</x:v>
      </x:c>
      <x:c r="G20307" t="str">
        <x:v>https://indian-high-court-judgments.s3.ap-south-1.amazonaws.com/data/pdf/year=2026/court=28_2/bench=aphc/APHC010247322026_1_2026-05-29.pdf</x:v>
      </x:c>
    </x:row>
    <x:row r="20308">
      <x:c r="A20308" t="str">
        <x:v>APHC010281982026</x:v>
      </x:c>
      <x:c r="B20308" t="str">
        <x:v>CRLP/4499/2026 of Kottamasu Snehalatha Vs The State of Andhra Pradesh</x:v>
      </x:c>
      <x:c r="C20308" t="str">
        <x:v>2026-05-28</x:v>
      </x:c>
      <x:c r="D20308" t="str">
        <x:v>High Court of Andhra Pradesh</x:v>
      </x:c>
      <x:c r="E20308" t="str">
        <x:v>BALAJI MEDAMALLI</x:v>
      </x:c>
      <x:c r="F20308" t="str">
        <x:v>DISPOSED OF NO COSTS</x:v>
      </x:c>
      <x:c r="G20308" t="str">
        <x:v>https://indian-high-court-judgments.s3.ap-south-1.amazonaws.com/data/pdf/year=2026/court=28_2/bench=aphc/APHC010281982026_1_2026-05-29.pdf</x:v>
      </x:c>
    </x:row>
    <x:row r="20309">
      <x:c r="A20309" t="str">
        <x:v>APHC010281902026</x:v>
      </x:c>
      <x:c r="B20309" t="str">
        <x:v>CRLP/4500/2026 of SHAIK JAKEER HUSSAIN Vs The State of Andhra Pradesh</x:v>
      </x:c>
      <x:c r="C20309" t="str">
        <x:v>2026-05-28</x:v>
      </x:c>
      <x:c r="D20309" t="str">
        <x:v>High Court of Andhra Pradesh</x:v>
      </x:c>
      <x:c r="E20309" t="str">
        <x:v>BALAJI MEDAMALLI</x:v>
      </x:c>
      <x:c r="F20309" t="str">
        <x:v>DISPOSED OF NO COSTS</x:v>
      </x:c>
      <x:c r="G20309" t="str">
        <x:v>https://indian-high-court-judgments.s3.ap-south-1.amazonaws.com/data/pdf/year=2026/court=28_2/bench=aphc/APHC010281902026_1_2026-05-29.pdf</x:v>
      </x:c>
    </x:row>
    <x:row r="20310">
      <x:c r="A20310" t="str">
        <x:v>APHC010281152026</x:v>
      </x:c>
      <x:c r="B20310" t="str">
        <x:v>CRLP/4489/2026 of Vissamsetty Venkata Manikya Samba Sivarao Vs The State of Andhra Pradesh</x:v>
      </x:c>
      <x:c r="C20310" t="str">
        <x:v>2026-05-28</x:v>
      </x:c>
      <x:c r="D20310" t="str">
        <x:v>High Court of Andhra Pradesh</x:v>
      </x:c>
      <x:c r="E20310" t="str">
        <x:v>BALAJI MEDAMALLI</x:v>
      </x:c>
      <x:c r="F20310" t="str">
        <x:v>DISPOSED OF NO COSTS</x:v>
      </x:c>
      <x:c r="G20310" t="str">
        <x:v>https://indian-high-court-judgments.s3.ap-south-1.amazonaws.com/data/pdf/year=2026/court=28_2/bench=aphc/APHC010281152026_1_2026-05-29.pdf</x:v>
      </x:c>
    </x:row>
    <x:row r="20311">
      <x:c r="A20311" t="str">
        <x:v>APHC010282982026</x:v>
      </x:c>
      <x:c r="B20311" t="str">
        <x:v>CRLP/4537/2026 of Mittapalli Kishorel Vs The State of Andhra Pradesh</x:v>
      </x:c>
      <x:c r="C20311" t="str">
        <x:v>2026-05-28</x:v>
      </x:c>
      <x:c r="D20311" t="str">
        <x:v>High Court of Andhra Pradesh</x:v>
      </x:c>
      <x:c r="E20311" t="str">
        <x:v>BALAJI MEDAMALLI</x:v>
      </x:c>
      <x:c r="F20311" t="str">
        <x:v>DISPOSED OF NO COSTS</x:v>
      </x:c>
      <x:c r="G20311" t="str">
        <x:v>https://indian-high-court-judgments.s3.ap-south-1.amazonaws.com/data/pdf/year=2026/court=28_2/bench=aphc/APHC010282982026_1_2026-05-29.pdf</x:v>
      </x:c>
    </x:row>
    <x:row r="20312">
      <x:c r="A20312" t="str">
        <x:v>APHC010283272026</x:v>
      </x:c>
      <x:c r="B20312" t="str">
        <x:v>CRLP/4559/2026 of Nimmakayala Jyothi Surya Prabhakar alias Jyothi Vs The State of Andhra Pradesh</x:v>
      </x:c>
      <x:c r="C20312" t="str">
        <x:v>2026-05-28</x:v>
      </x:c>
      <x:c r="D20312" t="str">
        <x:v>High Court of Andhra Pradesh</x:v>
      </x:c>
      <x:c r="E20312" t="str">
        <x:v>BALAJI MEDAMALLI</x:v>
      </x:c>
      <x:c r="F20312" t="str">
        <x:v>DISMISSED AS INFRUCTUOUS</x:v>
      </x:c>
      <x:c r="G20312" t="str">
        <x:v>https://indian-high-court-judgments.s3.ap-south-1.amazonaws.com/data/pdf/year=2026/court=28_2/bench=aphc/APHC010283272026_1_2026-05-29.pdf</x:v>
      </x:c>
    </x:row>
    <x:row r="20313">
      <x:c r="A20313" t="str">
        <x:v>APHC010283392026</x:v>
      </x:c>
      <x:c r="B20313" t="str">
        <x:v>CRLP/4567/2026 of Manishanayar alias K Manisha Vs The State of Andhra Pradesh</x:v>
      </x:c>
      <x:c r="C20313" t="str">
        <x:v>2026-05-28</x:v>
      </x:c>
      <x:c r="D20313" t="str">
        <x:v>High Court of Andhra Pradesh</x:v>
      </x:c>
      <x:c r="E20313" t="str">
        <x:v>BALAJI MEDAMALLI</x:v>
      </x:c>
      <x:c r="F20313" t="str">
        <x:v>DISPOSED OF NO COSTS</x:v>
      </x:c>
      <x:c r="G20313" t="str">
        <x:v>https://indian-high-court-judgments.s3.ap-south-1.amazonaws.com/data/pdf/year=2026/court=28_2/bench=aphc/APHC010283392026_1_2026-05-29.pdf</x:v>
      </x:c>
    </x:row>
    <x:row r="20314">
      <x:c r="A20314" t="str">
        <x:v>APHC010281032026</x:v>
      </x:c>
      <x:c r="B20314" t="str">
        <x:v>CRLP/4487/2026 of Venna Hanuma Reddy Vs The State of Andhra Pradesh</x:v>
      </x:c>
      <x:c r="C20314" t="str">
        <x:v>2026-05-28</x:v>
      </x:c>
      <x:c r="D20314" t="str">
        <x:v>High Court of Andhra Pradesh</x:v>
      </x:c>
      <x:c r="E20314" t="str">
        <x:v>BALAJI MEDAMALLI</x:v>
      </x:c>
      <x:c r="F20314" t="str">
        <x:v>DISPOSED OF NO COSTS</x:v>
      </x:c>
      <x:c r="G20314" t="str">
        <x:v>https://indian-high-court-judgments.s3.ap-south-1.amazonaws.com/data/pdf/year=2026/court=28_2/bench=aphc/APHC010281032026_1_2026-05-29.pdf</x:v>
      </x:c>
    </x:row>
    <x:row r="20315">
      <x:c r="A20315" t="str">
        <x:v>APHC010281692026</x:v>
      </x:c>
      <x:c r="B20315" t="str">
        <x:v>WP/14618/2026 of Kunala Nagaraju Vs The State of Andhra Pradesh</x:v>
      </x:c>
      <x:c r="C20315" t="str">
        <x:v>2026-05-28</x:v>
      </x:c>
      <x:c r="D20315" t="str">
        <x:v>High Court of Andhra Pradesh</x:v>
      </x:c>
      <x:c r="E20315" t="str">
        <x:v>BALAJI MEDAMALLI</x:v>
      </x:c>
      <x:c r="F20315" t="str">
        <x:v>DISPOSED OF NO COSTS</x:v>
      </x:c>
      <x:c r="G20315" t="str">
        <x:v>https://indian-high-court-judgments.s3.ap-south-1.amazonaws.com/data/pdf/year=2026/court=28_2/bench=aphc/APHC010281692026_1_2026-05-29.pdf</x:v>
      </x:c>
    </x:row>
    <x:row r="20316">
      <x:c r="A20316" t="str">
        <x:v>APHC010282942026</x:v>
      </x:c>
      <x:c r="B20316" t="str">
        <x:v>CRLP/4534/2026 of Reddy Venkanna Vs The State of Andhra Pradesh</x:v>
      </x:c>
      <x:c r="C20316" t="str">
        <x:v>2026-05-28</x:v>
      </x:c>
      <x:c r="D20316" t="str">
        <x:v>High Court of Andhra Pradesh</x:v>
      </x:c>
      <x:c r="E20316" t="str">
        <x:v>BALAJI MEDAMALLI</x:v>
      </x:c>
      <x:c r="F20316" t="str">
        <x:v>DISPOSED OF NO COSTS</x:v>
      </x:c>
      <x:c r="G20316" t="str">
        <x:v>https://indian-high-court-judgments.s3.ap-south-1.amazonaws.com/data/pdf/year=2026/court=28_2/bench=aphc/APHC010282942026_1_2026-05-29.pdf</x:v>
      </x:c>
    </x:row>
    <x:row r="20317">
      <x:c r="A20317" t="str">
        <x:v>APHC010280922026</x:v>
      </x:c>
      <x:c r="B20317" t="str">
        <x:v>CRLP/4485/2026 of Talluri Vinay Kumar Vs The State of Andhra Pradesh</x:v>
      </x:c>
      <x:c r="C20317" t="str">
        <x:v>2026-05-28</x:v>
      </x:c>
      <x:c r="D20317" t="str">
        <x:v>High Court of Andhra Pradesh</x:v>
      </x:c>
      <x:c r="E20317" t="str">
        <x:v>BALAJI MEDAMALLI</x:v>
      </x:c>
      <x:c r="F20317" t="str">
        <x:v>CLOSED NO COSTS</x:v>
      </x:c>
      <x:c r="G20317" t="str">
        <x:v>https://indian-high-court-judgments.s3.ap-south-1.amazonaws.com/data/pdf/year=2026/court=28_2/bench=aphc/APHC010280922026_1_2026-05-29.pdf</x:v>
      </x:c>
    </x:row>
    <x:row r="20318">
      <x:c r="A20318" t="str">
        <x:v>APHC010282842026</x:v>
      </x:c>
      <x:c r="B20318" t="str">
        <x:v>CRLP/4522/2026 of Srinivas alias Medapati Srinivas Vs The State of Andhra Pradesh</x:v>
      </x:c>
      <x:c r="C20318" t="str">
        <x:v>2026-05-28</x:v>
      </x:c>
      <x:c r="D20318" t="str">
        <x:v>High Court of Andhra Pradesh</x:v>
      </x:c>
      <x:c r="E20318" t="str">
        <x:v>BALAJI MEDAMALLI</x:v>
      </x:c>
      <x:c r="F20318" t="str">
        <x:v>DISPOSED OF NO COSTS</x:v>
      </x:c>
      <x:c r="G20318" t="str">
        <x:v>https://indian-high-court-judgments.s3.ap-south-1.amazonaws.com/data/pdf/year=2026/court=28_2/bench=aphc/APHC010282842026_1_2026-05-29.pdf</x:v>
      </x:c>
    </x:row>
    <x:row r="20319">
      <x:c r="A20319" t="str">
        <x:v>APHC010281242026</x:v>
      </x:c>
      <x:c r="B20319" t="str">
        <x:v>CRLP/4490/2026 of Suda Samudraiah Vs The State of Andhra Pradesh</x:v>
      </x:c>
      <x:c r="C20319" t="str">
        <x:v>2026-05-28</x:v>
      </x:c>
      <x:c r="D20319" t="str">
        <x:v>High Court of Andhra Pradesh</x:v>
      </x:c>
      <x:c r="E20319" t="str">
        <x:v>BALAJI MEDAMALLI</x:v>
      </x:c>
      <x:c r="F20319" t="str">
        <x:v>DISPOSED OF NO COSTS</x:v>
      </x:c>
      <x:c r="G20319" t="str">
        <x:v>https://indian-high-court-judgments.s3.ap-south-1.amazonaws.com/data/pdf/year=2026/court=28_2/bench=aphc/APHC010281242026_1_2026-05-29.pdf</x:v>
      </x:c>
    </x:row>
    <x:row r="20320">
      <x:c r="A20320" t="str">
        <x:v>APHC010279872026</x:v>
      </x:c>
      <x:c r="B20320" t="str">
        <x:v>CRLP/4431/2026 of Bhaskar Yadav Vs The State of Andhra Pradesh</x:v>
      </x:c>
      <x:c r="C20320" t="str">
        <x:v>2026-05-28</x:v>
      </x:c>
      <x:c r="D20320" t="str">
        <x:v>High Court of Andhra Pradesh</x:v>
      </x:c>
      <x:c r="E20320" t="str">
        <x:v>BALAJI MEDAMALLI</x:v>
      </x:c>
      <x:c r="F20320" t="str">
        <x:v>DISMISSED NO COSTS</x:v>
      </x:c>
      <x:c r="G20320" t="str">
        <x:v>https://indian-high-court-judgments.s3.ap-south-1.amazonaws.com/data/pdf/year=2026/court=28_2/bench=aphc/APHC010279872026_1_2026-05-29.pdf</x:v>
      </x:c>
    </x:row>
    <x:row r="20321">
      <x:c r="A20321" t="str">
        <x:v>APHC010281702026</x:v>
      </x:c>
      <x:c r="B20321" t="str">
        <x:v>CRLP/4494/2026 of Sri Neeli Hemanth Vs The State of Andhra Pradesh</x:v>
      </x:c>
      <x:c r="C20321" t="str">
        <x:v>2026-05-28</x:v>
      </x:c>
      <x:c r="D20321" t="str">
        <x:v>High Court of Andhra Pradesh</x:v>
      </x:c>
      <x:c r="E20321" t="str">
        <x:v>BALAJI MEDAMALLI</x:v>
      </x:c>
      <x:c r="F20321" t="str">
        <x:v>DISPOSED OF NO COSTS</x:v>
      </x:c>
      <x:c r="G20321" t="str">
        <x:v>https://indian-high-court-judgments.s3.ap-south-1.amazonaws.com/data/pdf/year=2026/court=28_2/bench=aphc/APHC010281702026_1_2026-05-29.pdf</x:v>
      </x:c>
    </x:row>
    <x:row r="20322">
      <x:c r="A20322" t="str">
        <x:v>APHC010283012026</x:v>
      </x:c>
      <x:c r="B20322" t="str">
        <x:v>CRLP/4536/2026 of Ch Trinadha Rao Vs The State of Andhra Pradesh</x:v>
      </x:c>
      <x:c r="C20322" t="str">
        <x:v>2026-05-28</x:v>
      </x:c>
      <x:c r="D20322" t="str">
        <x:v>High Court of Andhra Pradesh</x:v>
      </x:c>
      <x:c r="E20322" t="str">
        <x:v>BALAJI MEDAMALLI</x:v>
      </x:c>
      <x:c r="F20322" t="str">
        <x:v>ALLOWED NO COSTS</x:v>
      </x:c>
      <x:c r="G20322" t="str">
        <x:v>https://indian-high-court-judgments.s3.ap-south-1.amazonaws.com/data/pdf/year=2026/court=28_2/bench=aphc/APHC010283012026_1_2026-05-29.pdf</x:v>
      </x:c>
    </x:row>
    <x:row r="20323">
      <x:c r="A20323" t="str">
        <x:v>APHC010282962026</x:v>
      </x:c>
      <x:c r="B20323" t="str">
        <x:v>CRLP/4550/2026 of Pulugujju Ravi Vs The State of Andhra Pradesh</x:v>
      </x:c>
      <x:c r="C20323" t="str">
        <x:v>2026-05-28</x:v>
      </x:c>
      <x:c r="D20323" t="str">
        <x:v>High Court of Andhra Pradesh</x:v>
      </x:c>
      <x:c r="E20323" t="str">
        <x:v>BALAJI MEDAMALLI</x:v>
      </x:c>
      <x:c r="F20323" t="str">
        <x:v>ALLOWED NO COSTS</x:v>
      </x:c>
      <x:c r="G20323" t="str">
        <x:v>https://indian-high-court-judgments.s3.ap-south-1.amazonaws.com/data/pdf/year=2026/court=28_2/bench=aphc/APHC010282962026_1_2026-05-29.pdf</x:v>
      </x:c>
    </x:row>
    <x:row r="20324">
      <x:c r="A20324" t="str">
        <x:v>APHC010279662026</x:v>
      </x:c>
      <x:c r="B20324" t="str">
        <x:v>CRLA/359/2026 of Chennu Chanti Vs The State of Andhra Pradesh</x:v>
      </x:c>
      <x:c r="C20324" t="str">
        <x:v>2026-05-28</x:v>
      </x:c>
      <x:c r="D20324" t="str">
        <x:v>High Court of Andhra Pradesh</x:v>
      </x:c>
      <x:c r="E20324" t="str">
        <x:v>BALAJI MEDAMALLI</x:v>
      </x:c>
      <x:c r="F20324" t="str">
        <x:v>ALLOWED NO COSTS</x:v>
      </x:c>
      <x:c r="G20324" t="str">
        <x:v>https://indian-high-court-judgments.s3.ap-south-1.amazonaws.com/data/pdf/year=2026/court=28_2/bench=aphc/APHC010279662026_1_2026-05-29.pdf</x:v>
      </x:c>
    </x:row>
    <x:row r="20325">
      <x:c r="A20325" t="str">
        <x:v>APHC010283322026</x:v>
      </x:c>
      <x:c r="B20325" t="str">
        <x:v>CRLP/4561/2026 of Vallepu Ankaiah Vs The State of Andhra Pradesh</x:v>
      </x:c>
      <x:c r="C20325" t="str">
        <x:v>2026-06-04</x:v>
      </x:c>
      <x:c r="D20325" t="str">
        <x:v>High Court of Andhra Pradesh</x:v>
      </x:c>
      <x:c r="E20325" t="str">
        <x:v>A. HARI HARANADHA SARMA</x:v>
      </x:c>
      <x:c r="F20325" t="str">
        <x:v>WITHDRAWN</x:v>
      </x:c>
      <x:c r="G20325" t="str">
        <x:v>https://indian-high-court-judgments.s3.ap-south-1.amazonaws.com/data/pdf/year=2026/court=28_2/bench=aphc/APHC010283322026_1_2026-06-05.pdf</x:v>
      </x:c>
    </x:row>
    <x:row r="20326">
      <x:c r="A20326" t="str">
        <x:v>APHC010290082026</x:v>
      </x:c>
      <x:c r="B20326" t="str">
        <x:v>WP/15240/2026 of GORIKAPUDI SUJINI Vs THE STATE OF ANDHRA PRADESH</x:v>
      </x:c>
      <x:c r="C20326" t="str">
        <x:v>2026-06-03</x:v>
      </x:c>
      <x:c r="D20326" t="str">
        <x:v>High Court of Andhra Pradesh</x:v>
      </x:c>
      <x:c r="E20326" t="str">
        <x:v>SUBBA REDDY SATTI</x:v>
      </x:c>
      <x:c r="F20326" t="str">
        <x:v>DISPOSED OF NO COSTS</x:v>
      </x:c>
      <x:c r="G20326" t="str">
        <x:v>https://indian-high-court-judgments.s3.ap-south-1.amazonaws.com/data/pdf/year=2026/court=28_2/bench=aphc/APHC010290082026_1_2026-06-04.pdf</x:v>
      </x:c>
    </x:row>
    <x:row r="20327">
      <x:c r="A20327" t="str">
        <x:v>APHC010280272026</x:v>
      </x:c>
      <x:c r="B20327" t="str">
        <x:v>CRLP/4449/2026 of Peddipaga Srikanth Vs The State of Andhra Pradesh</x:v>
      </x:c>
      <x:c r="C20327" t="str">
        <x:v>2026-06-03</x:v>
      </x:c>
      <x:c r="D20327" t="str">
        <x:v>High Court of Andhra Pradesh</x:v>
      </x:c>
      <x:c r="E20327" t="str">
        <x:v>A. HARI HARANADHA SARMA</x:v>
      </x:c>
      <x:c r="F20327" t="str">
        <x:v>WITHDRAWN</x:v>
      </x:c>
      <x:c r="G20327" t="str">
        <x:v>https://indian-high-court-judgments.s3.ap-south-1.amazonaws.com/data/pdf/year=2026/court=28_2/bench=aphc/APHC010280272026_1_2026-06-04.pdf</x:v>
      </x:c>
    </x:row>
    <x:row r="20328">
      <x:c r="A20328" t="str">
        <x:v>APHC010288832026</x:v>
      </x:c>
      <x:c r="B20328" t="str">
        <x:v>WP/15177/2026 of NALLANI VENKATA VAMSI SAI KRISHNA Vs THE STATE OF ANDHRA PRADESH</x:v>
      </x:c>
      <x:c r="C20328" t="str">
        <x:v>2026-06-03</x:v>
      </x:c>
      <x:c r="D20328" t="str">
        <x:v>High Court of Andhra Pradesh</x:v>
      </x:c>
      <x:c r="E20328" t="str">
        <x:v>SUBBA REDDY SATTI</x:v>
      </x:c>
      <x:c r="F20328" t="str">
        <x:v>DISPOSED OF NO COSTS</x:v>
      </x:c>
      <x:c r="G20328" t="str">
        <x:v>https://indian-high-court-judgments.s3.ap-south-1.amazonaws.com/data/pdf/year=2026/court=28_2/bench=aphc/APHC010288832026_1_2026-06-04.pdf</x:v>
      </x:c>
    </x:row>
    <x:row r="20329">
      <x:c r="A20329" t="str">
        <x:v>APHC010273212026</x:v>
      </x:c>
      <x:c r="B20329" t="str">
        <x:v>CRLP/4365/2026 of Bellamkonda Venkata Gowtham Vs The State of Andhra Pradesh</x:v>
      </x:c>
      <x:c r="C20329" t="str">
        <x:v>2026-06-03</x:v>
      </x:c>
      <x:c r="D20329" t="str">
        <x:v>High Court of Andhra Pradesh</x:v>
      </x:c>
      <x:c r="E20329" t="str">
        <x:v>A. HARI HARANADHA SARMA</x:v>
      </x:c>
      <x:c r="F20329" t="str">
        <x:v>WITHDRAWN</x:v>
      </x:c>
      <x:c r="G20329" t="str">
        <x:v>https://indian-high-court-judgments.s3.ap-south-1.amazonaws.com/data/pdf/year=2026/court=28_2/bench=aphc/APHC010273212026_1_2026-06-04.pdf</x:v>
      </x:c>
    </x:row>
    <x:row r="20330">
      <x:c r="A20330" t="str">
        <x:v>APHC010283362026</x:v>
      </x:c>
      <x:c r="B20330" t="str">
        <x:v>CRLP/4564/2026 of Vallepu Ankaiah Vs The State of Andhra Pradesh</x:v>
      </x:c>
      <x:c r="C20330" t="str">
        <x:v>2026-06-04</x:v>
      </x:c>
      <x:c r="D20330" t="str">
        <x:v>High Court of Andhra Pradesh</x:v>
      </x:c>
      <x:c r="E20330" t="str">
        <x:v>A. HARI HARANADHA SARMA</x:v>
      </x:c>
      <x:c r="F20330" t="str">
        <x:v>WITHDRAWN</x:v>
      </x:c>
      <x:c r="G20330" t="str">
        <x:v>https://indian-high-court-judgments.s3.ap-south-1.amazonaws.com/data/pdf/year=2026/court=28_2/bench=aphc/APHC010283362026_1_2026-06-05.pdf</x:v>
      </x:c>
    </x:row>
    <x:row r="20331">
      <x:c r="A20331" t="str">
        <x:v>APHC010289512026</x:v>
      </x:c>
      <x:c r="B20331" t="str">
        <x:v>CRLP/4677/2026 of JAVVAJI PRAVEEN Vs THE STATE OF ANDHRA PRADESH</x:v>
      </x:c>
      <x:c r="C20331" t="str">
        <x:v>2026-06-04</x:v>
      </x:c>
      <x:c r="D20331" t="str">
        <x:v>High Court of Andhra Pradesh</x:v>
      </x:c>
      <x:c r="E20331" t="str">
        <x:v>A. HARI HARANADHA SARMA</x:v>
      </x:c>
      <x:c r="F20331" t="str">
        <x:v>CLOSED NO COSTS</x:v>
      </x:c>
      <x:c r="G20331" t="str">
        <x:v>https://indian-high-court-judgments.s3.ap-south-1.amazonaws.com/data/pdf/year=2026/court=28_2/bench=aphc/APHC010289512026_1_2026-06-05.pdf</x:v>
      </x:c>
    </x:row>
    <x:row r="20332">
      <x:c r="A20332" t="str">
        <x:v>APHC010288382026</x:v>
      </x:c>
      <x:c r="B20332" t="str">
        <x:v>WP/15168/2026 of Shaik Dariya Vali Vs The State of Andhra Pradesh</x:v>
      </x:c>
      <x:c r="C20332" t="str">
        <x:v>2026-06-03</x:v>
      </x:c>
      <x:c r="D20332" t="str">
        <x:v>High Court of Andhra Pradesh</x:v>
      </x:c>
      <x:c r="E20332" t="str">
        <x:v>SUBBA REDDY SATTI</x:v>
      </x:c>
      <x:c r="F20332" t="str">
        <x:v>DISPOSED OF NO COSTS</x:v>
      </x:c>
      <x:c r="G20332" t="str">
        <x:v>https://indian-high-court-judgments.s3.ap-south-1.amazonaws.com/data/pdf/year=2026/court=28_2/bench=aphc/APHC010288382026_1_2026-06-04.pdf</x:v>
      </x:c>
    </x:row>
    <x:row r="20333">
      <x:c r="A20333" t="str">
        <x:v>APHC010289982026</x:v>
      </x:c>
      <x:c r="B20333" t="str">
        <x:v>WP/15226/2026 of Pallapu Venkateswara rao Vs The State of Andhra Pradesh</x:v>
      </x:c>
      <x:c r="C20333" t="str">
        <x:v>2026-06-03</x:v>
      </x:c>
      <x:c r="D20333" t="str">
        <x:v>High Court of Andhra Pradesh</x:v>
      </x:c>
      <x:c r="E20333" t="str">
        <x:v>SUBBA REDDY SATTI</x:v>
      </x:c>
      <x:c r="F20333" t="str">
        <x:v>DISPOSED OF NO COSTS</x:v>
      </x:c>
      <x:c r="G20333" t="str">
        <x:v>https://indian-high-court-judgments.s3.ap-south-1.amazonaws.com/data/pdf/year=2026/court=28_2/bench=aphc/APHC010289982026_1_2026-06-04.pdf</x:v>
      </x:c>
    </x:row>
    <x:row r="20334">
      <x:c r="A20334" t="str">
        <x:v>APHC010289122026</x:v>
      </x:c>
      <x:c r="B20334" t="str">
        <x:v>CRLP/4653/2026 of Kunchapu Suresh Vs The State of Andhra Pradesh</x:v>
      </x:c>
      <x:c r="C20334" t="str">
        <x:v>2026-06-03</x:v>
      </x:c>
      <x:c r="D20334" t="str">
        <x:v>High Court of Andhra Pradesh</x:v>
      </x:c>
      <x:c r="E20334" t="str">
        <x:v>A. HARI HARANADHA SARMA</x:v>
      </x:c>
      <x:c r="F20334" t="str">
        <x:v>WITHDRAWN</x:v>
      </x:c>
      <x:c r="G20334" t="str">
        <x:v>https://indian-high-court-judgments.s3.ap-south-1.amazonaws.com/data/pdf/year=2026/court=28_2/bench=aphc/APHC010289122026_1_2026-06-04.pdf</x:v>
      </x:c>
    </x:row>
    <x:row r="20335">
      <x:c r="A20335" t="str">
        <x:v>APHC010286802026</x:v>
      </x:c>
      <x:c r="B20335" t="str">
        <x:v>CRLP/4608/2026 of Piili Rama Rap Vs The State of Andhra Pradesh</x:v>
      </x:c>
      <x:c r="C20335" t="str">
        <x:v>2026-06-04</x:v>
      </x:c>
      <x:c r="D20335" t="str">
        <x:v>High Court of Andhra Pradesh</x:v>
      </x:c>
      <x:c r="E20335" t="str">
        <x:v>A. HARI HARANADHA SARMA</x:v>
      </x:c>
      <x:c r="F20335" t="str">
        <x:v>DISMISSED AS NON PROSECUTION</x:v>
      </x:c>
      <x:c r="G20335" t="str">
        <x:v>https://indian-high-court-judgments.s3.ap-south-1.amazonaws.com/data/pdf/year=2026/court=28_2/bench=aphc/APHC010286802026_1_2026-06-05.pdf</x:v>
      </x:c>
    </x:row>
    <x:row r="20336">
      <x:c r="A20336" t="str">
        <x:v>APHC010284562026</x:v>
      </x:c>
      <x:c r="B20336" t="str">
        <x:v>CRLP/4572/2026 of Patnala Naresh Kumar Vs The State of Andhra Pradesh</x:v>
      </x:c>
      <x:c r="C20336" t="str">
        <x:v>2026-06-04</x:v>
      </x:c>
      <x:c r="D20336" t="str">
        <x:v>High Court of Andhra Pradesh</x:v>
      </x:c>
      <x:c r="E20336" t="str">
        <x:v>A. HARI HARANADHA SARMA</x:v>
      </x:c>
      <x:c r="F20336" t="str">
        <x:v>DISMISSED NO COSTS</x:v>
      </x:c>
      <x:c r="G20336" t="str">
        <x:v>https://indian-high-court-judgments.s3.ap-south-1.amazonaws.com/data/pdf/year=2026/court=28_2/bench=aphc/APHC010284562026_1_2026-06-05.pdf</x:v>
      </x:c>
    </x:row>
    <x:row r="20337">
      <x:c r="A20337" t="str">
        <x:v>APHC010272082026</x:v>
      </x:c>
      <x:c r="B20337" t="str">
        <x:v>CRP/1557/2026 of Pamu Vijaya Sree Vs Pamu Aanasuya</x:v>
      </x:c>
      <x:c r="C20337" t="str">
        <x:v>2026-06-03</x:v>
      </x:c>
      <x:c r="D20337" t="str">
        <x:v>High Court of Andhra Pradesh</x:v>
      </x:c>
      <x:c r="E20337" t="str">
        <x:v>SUBBA REDDY SATTI</x:v>
      </x:c>
      <x:c r="F20337" t="str">
        <x:v>WITHDRAWN</x:v>
      </x:c>
      <x:c r="G20337" t="str">
        <x:v>https://indian-high-court-judgments.s3.ap-south-1.amazonaws.com/data/pdf/year=2026/court=28_2/bench=aphc/APHC010272082026_1_2026-06-04.pdf</x:v>
      </x:c>
    </x:row>
    <x:row r="20338">
      <x:c r="A20338" t="str">
        <x:v>APHC010289902026</x:v>
      </x:c>
      <x:c r="B20338" t="str">
        <x:v>WP/15222/2026 of Andhra Evangelical Lutheran Church (AELC), Vs The State of Andhra Pradesh,</x:v>
      </x:c>
      <x:c r="C20338" t="str">
        <x:v>2026-06-03</x:v>
      </x:c>
      <x:c r="D20338" t="str">
        <x:v>High Court of Andhra Pradesh</x:v>
      </x:c>
      <x:c r="E20338" t="str">
        <x:v>SUBBA REDDY SATTI</x:v>
      </x:c>
      <x:c r="F20338" t="str">
        <x:v>DISPOSED OF NO COSTS</x:v>
      </x:c>
      <x:c r="G20338" t="str">
        <x:v>https://indian-high-court-judgments.s3.ap-south-1.amazonaws.com/data/pdf/year=2026/court=28_2/bench=aphc/APHC010289902026_1_2026-06-04.pdf</x:v>
      </x:c>
    </x:row>
    <x:row r="20339">
      <x:c r="A20339" t="str">
        <x:v>APHC010288152026</x:v>
      </x:c>
      <x:c r="B20339" t="str">
        <x:v>WP/15100/2026 of DOVA RAVI Vs THE STATE OF ANDHRA PRADESH</x:v>
      </x:c>
      <x:c r="C20339" t="str">
        <x:v>2026-06-03</x:v>
      </x:c>
      <x:c r="D20339" t="str">
        <x:v>High Court of Andhra Pradesh</x:v>
      </x:c>
      <x:c r="E20339" t="str">
        <x:v>SUBBA REDDY SATTI</x:v>
      </x:c>
      <x:c r="F20339" t="str">
        <x:v>DISPOSED OF NO COSTS</x:v>
      </x:c>
      <x:c r="G20339" t="str">
        <x:v>https://indian-high-court-judgments.s3.ap-south-1.amazonaws.com/data/pdf/year=2026/court=28_2/bench=aphc/APHC010288152026_1_2026-06-04.pdf</x:v>
      </x:c>
    </x:row>
    <x:row r="20340">
      <x:c r="A20340" t="str">
        <x:v>APHC010284892026</x:v>
      </x:c>
      <x:c r="B20340" t="str">
        <x:v>WP/14854/2026 of Sattaru Ram Mohan Rao Vs Union of India,</x:v>
      </x:c>
      <x:c r="C20340" t="str">
        <x:v>2026-06-03</x:v>
      </x:c>
      <x:c r="D20340" t="str">
        <x:v>High Court of Andhra Pradesh</x:v>
      </x:c>
      <x:c r="E20340" t="str">
        <x:v>SUBBA REDDY SATTI</x:v>
      </x:c>
      <x:c r="F20340" t="str">
        <x:v>DISPOSED OF NO COSTS</x:v>
      </x:c>
      <x:c r="G20340" t="str">
        <x:v>https://indian-high-court-judgments.s3.ap-south-1.amazonaws.com/data/pdf/year=2026/court=28_2/bench=aphc/APHC010284892026_1_2026-06-04.pdf</x:v>
      </x:c>
    </x:row>
    <x:row r="20341">
      <x:c r="A20341" t="str">
        <x:v>APHC010284662026</x:v>
      </x:c>
      <x:c r="B20341" t="str">
        <x:v>CRLP/4581/2026 of Shaik Mahaboob Basha Vs The State of Andhra Pradesh</x:v>
      </x:c>
      <x:c r="C20341" t="str">
        <x:v>2026-06-04</x:v>
      </x:c>
      <x:c r="D20341" t="str">
        <x:v>High Court of Andhra Pradesh</x:v>
      </x:c>
      <x:c r="E20341" t="str">
        <x:v>A. HARI HARANADHA SARMA</x:v>
      </x:c>
      <x:c r="F20341" t="str">
        <x:v>CLOSED NO COSTS</x:v>
      </x:c>
      <x:c r="G20341" t="str">
        <x:v>https://indian-high-court-judgments.s3.ap-south-1.amazonaws.com/data/pdf/year=2026/court=28_2/bench=aphc/APHC010284662026_1_2026-06-05.pdf</x:v>
      </x:c>
    </x:row>
    <x:row r="20342">
      <x:c r="A20342" t="str">
        <x:v>APHC010283482026</x:v>
      </x:c>
      <x:c r="B20342" t="str">
        <x:v>WP/14763/2026 of Mattaparthi Chandra Sekhar Vs The Union Government of India</x:v>
      </x:c>
      <x:c r="C20342" t="str">
        <x:v>2026-06-03</x:v>
      </x:c>
      <x:c r="D20342" t="str">
        <x:v>High Court of Andhra Pradesh</x:v>
      </x:c>
      <x:c r="E20342" t="str">
        <x:v>SUBBA REDDY SATTI</x:v>
      </x:c>
      <x:c r="F20342" t="str">
        <x:v>DISPOSED OF NO COSTS</x:v>
      </x:c>
      <x:c r="G20342" t="str">
        <x:v>https://indian-high-court-judgments.s3.ap-south-1.amazonaws.com/data/pdf/year=2026/court=28_2/bench=aphc/APHC010283482026_1_2026-06-04.pdf</x:v>
      </x:c>
    </x:row>
    <x:row r="20343">
      <x:c r="A20343" t="str">
        <x:v>APHC010285642026</x:v>
      </x:c>
      <x:c r="B20343" t="str">
        <x:v>WP/14923/2026 of G KEERTHI CHANDANA Vs THE UNION OF INDIA</x:v>
      </x:c>
      <x:c r="C20343" t="str">
        <x:v>2026-06-03</x:v>
      </x:c>
      <x:c r="D20343" t="str">
        <x:v>High Court of Andhra Pradesh</x:v>
      </x:c>
      <x:c r="E20343" t="str">
        <x:v>SUBBA REDDY SATTI</x:v>
      </x:c>
      <x:c r="F20343" t="str">
        <x:v>DISMISSED AS INFRUCTUOUS</x:v>
      </x:c>
      <x:c r="G20343" t="str">
        <x:v>https://indian-high-court-judgments.s3.ap-south-1.amazonaws.com/data/pdf/year=2026/court=28_2/bench=aphc/APHC010285642026_1_2026-06-04.pdf</x:v>
      </x:c>
    </x:row>
    <x:row r="20344">
      <x:c r="A20344" t="str">
        <x:v>APHC010289102026</x:v>
      </x:c>
      <x:c r="B20344" t="str">
        <x:v>WP/15167/2026 of Vemula Ankarao. Vs The State of Andhra Pradesh,</x:v>
      </x:c>
      <x:c r="C20344" t="str">
        <x:v>2026-06-03</x:v>
      </x:c>
      <x:c r="D20344" t="str">
        <x:v>High Court of Andhra Pradesh</x:v>
      </x:c>
      <x:c r="E20344" t="str">
        <x:v>SUBBA REDDY SATTI</x:v>
      </x:c>
      <x:c r="F20344" t="str">
        <x:v>DISPOSED OF NO COSTS</x:v>
      </x:c>
      <x:c r="G20344" t="str">
        <x:v>https://indian-high-court-judgments.s3.ap-south-1.amazonaws.com/data/pdf/year=2026/court=28_2/bench=aphc/APHC010289102026_1_2026-06-04.pdf</x:v>
      </x:c>
    </x:row>
    <x:row r="20345">
      <x:c r="A20345" t="str">
        <x:v>APHC010284642026</x:v>
      </x:c>
      <x:c r="B20345" t="str">
        <x:v>CRLP/4578/2026 of Robbi Sri Vardhan alias Vardhan Vs The State of Andhra Pradesh</x:v>
      </x:c>
      <x:c r="C20345" t="str">
        <x:v>2026-06-03</x:v>
      </x:c>
      <x:c r="D20345" t="str">
        <x:v>High Court of Andhra Pradesh</x:v>
      </x:c>
      <x:c r="E20345" t="str">
        <x:v>A. HARI HARANADHA SARMA</x:v>
      </x:c>
      <x:c r="F20345" t="str">
        <x:v>DISPOSED OF NO COSTS</x:v>
      </x:c>
      <x:c r="G20345" t="str">
        <x:v>https://indian-high-court-judgments.s3.ap-south-1.amazonaws.com/data/pdf/year=2026/court=28_2/bench=aphc/APHC010284642026_1_2026-06-04.pdf</x:v>
      </x:c>
    </x:row>
    <x:row r="20346">
      <x:c r="A20346" t="str">
        <x:v>APHC010275962026</x:v>
      </x:c>
      <x:c r="B20346" t="str">
        <x:v>WP/14697/2026 of Darapu Baburao Vs Union of India</x:v>
      </x:c>
      <x:c r="C20346" t="str">
        <x:v>2026-06-03</x:v>
      </x:c>
      <x:c r="D20346" t="str">
        <x:v>High Court of Andhra Pradesh</x:v>
      </x:c>
      <x:c r="E20346" t="str">
        <x:v>SUBBA REDDY SATTI</x:v>
      </x:c>
      <x:c r="F20346" t="str">
        <x:v>DISPOSED OF NO COSTS</x:v>
      </x:c>
      <x:c r="G20346" t="str">
        <x:v>https://indian-high-court-judgments.s3.ap-south-1.amazonaws.com/data/pdf/year=2026/court=28_2/bench=aphc/APHC010275962026_1_2026-06-04.pdf</x:v>
      </x:c>
    </x:row>
    <x:row r="20347">
      <x:c r="A20347" t="str">
        <x:v>APHC010288862026</x:v>
      </x:c>
      <x:c r="B20347" t="str">
        <x:v>WP/15178/2026 of Dhanekula Anil Kumar Vs The State of Andhra Pradesh</x:v>
      </x:c>
      <x:c r="C20347" t="str">
        <x:v>2026-06-03</x:v>
      </x:c>
      <x:c r="D20347" t="str">
        <x:v>High Court of Andhra Pradesh</x:v>
      </x:c>
      <x:c r="E20347" t="str">
        <x:v>SUBBA REDDY SATTI</x:v>
      </x:c>
      <x:c r="F20347" t="str">
        <x:v>DISPOSED OF NO COSTS</x:v>
      </x:c>
      <x:c r="G20347" t="str">
        <x:v>https://indian-high-court-judgments.s3.ap-south-1.amazonaws.com/data/pdf/year=2026/court=28_2/bench=aphc/APHC010288862026_1_2026-06-04.pdf</x:v>
      </x:c>
    </x:row>
    <x:row r="20348">
      <x:c r="A20348" t="str">
        <x:v>APHC010289972026</x:v>
      </x:c>
      <x:c r="B20348" t="str">
        <x:v>WP/15225/2026 of Puli Pedda Krupaiah Vs The State of Andhra Pradesh</x:v>
      </x:c>
      <x:c r="C20348" t="str">
        <x:v>2026-06-03</x:v>
      </x:c>
      <x:c r="D20348" t="str">
        <x:v>High Court of Andhra Pradesh</x:v>
      </x:c>
      <x:c r="E20348" t="str">
        <x:v>SUBBA REDDY SATTI</x:v>
      </x:c>
      <x:c r="F20348" t="str">
        <x:v>DISPOSED OF NO COSTS</x:v>
      </x:c>
      <x:c r="G20348" t="str">
        <x:v>https://indian-high-court-judgments.s3.ap-south-1.amazonaws.com/data/pdf/year=2026/court=28_2/bench=aphc/APHC010289972026_1_2026-06-04.pdf</x:v>
      </x:c>
    </x:row>
    <x:row r="20349">
      <x:c r="A20349" t="str">
        <x:v>APHC010288662026</x:v>
      </x:c>
      <x:c r="B20349" t="str">
        <x:v>CRLA/365/2026 of Bukke Venkataramana Naik Vs The State of Andhra Pradesh</x:v>
      </x:c>
      <x:c r="C20349" t="str">
        <x:v>2026-06-10</x:v>
      </x:c>
      <x:c r="D20349" t="str">
        <x:v>High Court of Andhra Pradesh</x:v>
      </x:c>
      <x:c r="E20349" t="str">
        <x:v>A. HARI HARANADHA SARMA</x:v>
      </x:c>
      <x:c r="F20349" t="str">
        <x:v>ALLOWED NO COSTS</x:v>
      </x:c>
      <x:c r="G20349" t="str">
        <x:v>https://indian-high-court-judgments.s3.ap-south-1.amazonaws.com/data/pdf/year=2026/court=28_2/bench=aphc/APHC010288662026_1_2026-06-11.pdf</x:v>
      </x:c>
    </x:row>
    <x:row r="20350">
      <x:c r="A20350" t="str">
        <x:v>APHC010290042026</x:v>
      </x:c>
      <x:c r="B20350" t="str">
        <x:v>WP/15239/2026 of Sandrani Demudu Vs The State of Andhra Pradesh</x:v>
      </x:c>
      <x:c r="C20350" t="str">
        <x:v>2026-06-03</x:v>
      </x:c>
      <x:c r="D20350" t="str">
        <x:v>High Court of Andhra Pradesh</x:v>
      </x:c>
      <x:c r="E20350" t="str">
        <x:v>SUBBA REDDY SATTI</x:v>
      </x:c>
      <x:c r="F20350" t="str">
        <x:v>DISPOSED OF NO COSTS</x:v>
      </x:c>
      <x:c r="G20350" t="str">
        <x:v>https://indian-high-court-judgments.s3.ap-south-1.amazonaws.com/data/pdf/year=2026/court=28_2/bench=aphc/APHC010290042026_1_2026-06-04.pdf</x:v>
      </x:c>
    </x:row>
    <x:row r="20351">
      <x:c r="A20351" t="str">
        <x:v>APHC010283782026</x:v>
      </x:c>
      <x:c r="B20351" t="str">
        <x:v>WP/14752/2026 of Jaragula Ajay Kumar, Vs The State of Andhra Pradesh,</x:v>
      </x:c>
      <x:c r="C20351" t="str">
        <x:v>2026-06-03</x:v>
      </x:c>
      <x:c r="D20351" t="str">
        <x:v>High Court of Andhra Pradesh</x:v>
      </x:c>
      <x:c r="E20351" t="str">
        <x:v>K SURESH REDDY,A. HARI HARANADHA SARMA</x:v>
      </x:c>
      <x:c r="F20351" t="str">
        <x:v>CLOSED NO COSTS</x:v>
      </x:c>
      <x:c r="G20351" t="str">
        <x:v>https://indian-high-court-judgments.s3.ap-south-1.amazonaws.com/data/pdf/year=2026/court=28_2/bench=aphc/APHC010283782026_1_2026-06-04.pdf</x:v>
      </x:c>
    </x:row>
    <x:row r="20352">
      <x:c r="A20352" t="str">
        <x:v>APHC010250532016</x:v>
      </x:c>
      <x:c r="B20352" t="str">
        <x:v>CRP/5027/2016 of S SRINIVAS @ CHINNI, VISAKHAPATNAM Vs S.LEELAVATHI, VISAKHAPATNAM &amp; 3 OTHERS</x:v>
      </x:c>
      <x:c r="C20352" t="str">
        <x:v>2026-06-03</x:v>
      </x:c>
      <x:c r="D20352" t="str">
        <x:v>High Court of Andhra Pradesh</x:v>
      </x:c>
      <x:c r="E20352" t="str">
        <x:v>SUBBA REDDY SATTI</x:v>
      </x:c>
      <x:c r="F20352" t="str">
        <x:v>WITHDRAWN</x:v>
      </x:c>
      <x:c r="G20352" t="str">
        <x:v>https://indian-high-court-judgments.s3.ap-south-1.amazonaws.com/data/pdf/year=2026/court=28_2/bench=aphc/APHC010250532016_1_2026-06-04.pdf</x:v>
      </x:c>
    </x:row>
    <x:row r="20353">
      <x:c r="A20353" t="str">
        <x:v>APHC010289662026</x:v>
      </x:c>
      <x:c r="B20353" t="str">
        <x:v>WP/15214/2026 of Sri.Goroparthi Venkata Satya Ganga Prasanna, Vs The State of Andhra Pradesh</x:v>
      </x:c>
      <x:c r="C20353" t="str">
        <x:v>2026-06-03</x:v>
      </x:c>
      <x:c r="D20353" t="str">
        <x:v>High Court of Andhra Pradesh</x:v>
      </x:c>
      <x:c r="E20353" t="str">
        <x:v>SUBBA REDDY SATTI</x:v>
      </x:c>
      <x:c r="F20353" t="str">
        <x:v>DISPOSED OF NO COSTS</x:v>
      </x:c>
      <x:c r="G20353" t="str">
        <x:v>https://indian-high-court-judgments.s3.ap-south-1.amazonaws.com/data/pdf/year=2026/court=28_2/bench=aphc/APHC010289662026_1_2026-06-04.pdf</x:v>
      </x:c>
    </x:row>
    <x:row r="20354">
      <x:c r="A20354" t="str">
        <x:v>APHC010279852026</x:v>
      </x:c>
      <x:c r="B20354" t="str">
        <x:v>CRLP/4430/2026 of Kunakana Shabbeer Vs The State of Andhra Pradesh</x:v>
      </x:c>
      <x:c r="C20354" t="str">
        <x:v>2026-06-03</x:v>
      </x:c>
      <x:c r="D20354" t="str">
        <x:v>High Court of Andhra Pradesh</x:v>
      </x:c>
      <x:c r="E20354" t="str">
        <x:v>A. HARI HARANADHA SARMA</x:v>
      </x:c>
      <x:c r="F20354" t="str">
        <x:v>DISMISSED AS INFRUCTUOUS</x:v>
      </x:c>
      <x:c r="G20354" t="str">
        <x:v>https://indian-high-court-judgments.s3.ap-south-1.amazonaws.com/data/pdf/year=2026/court=28_2/bench=aphc/APHC010279852026_1_2026-06-04.pdf</x:v>
      </x:c>
    </x:row>
    <x:row r="20355">
      <x:c r="A20355" t="str">
        <x:v>APHC010216472026</x:v>
      </x:c>
      <x:c r="B20355" t="str">
        <x:v>WP/10809/2026 of A. Sreenivasulu, Vs The State of Andhra Pradesh</x:v>
      </x:c>
      <x:c r="C20355" t="str">
        <x:v>2026-06-03</x:v>
      </x:c>
      <x:c r="D20355" t="str">
        <x:v>High Court of Andhra Pradesh</x:v>
      </x:c>
      <x:c r="E20355" t="str">
        <x:v>K SURESH REDDY,A. HARI HARANADHA SARMA</x:v>
      </x:c>
      <x:c r="F20355" t="str">
        <x:v>CLOSED NO COSTS</x:v>
      </x:c>
      <x:c r="G20355" t="str">
        <x:v>https://indian-high-court-judgments.s3.ap-south-1.amazonaws.com/data/pdf/year=2026/court=28_2/bench=aphc/APHC010216472026_1_2026-06-04.pdf</x:v>
      </x:c>
    </x:row>
    <x:row r="20356">
      <x:c r="A20356" t="str">
        <x:v>APHC010289562026</x:v>
      </x:c>
      <x:c r="B20356" t="str">
        <x:v>WP/15191/2026 of Konka Srinivasa Rao Vs The State of Andhra Pradesh</x:v>
      </x:c>
      <x:c r="C20356" t="str">
        <x:v>2026-06-03</x:v>
      </x:c>
      <x:c r="D20356" t="str">
        <x:v>High Court of Andhra Pradesh</x:v>
      </x:c>
      <x:c r="E20356" t="str">
        <x:v>SUBBA REDDY SATTI</x:v>
      </x:c>
      <x:c r="F20356" t="str">
        <x:v>DISPOSED OF NO COSTS</x:v>
      </x:c>
      <x:c r="G20356" t="str">
        <x:v>https://indian-high-court-judgments.s3.ap-south-1.amazonaws.com/data/pdf/year=2026/court=28_2/bench=aphc/APHC010289562026_1_2026-06-04.pdf</x:v>
      </x:c>
    </x:row>
    <x:row r="20357">
      <x:c r="A20357" t="str">
        <x:v>APHC010284372026</x:v>
      </x:c>
      <x:c r="B20357" t="str">
        <x:v>WP/14800/2026 of S. Venkateswara Reddy, Vs THE STATE OF ANDHRA PRADESH</x:v>
      </x:c>
      <x:c r="C20357" t="str">
        <x:v>2026-06-03</x:v>
      </x:c>
      <x:c r="D20357" t="str">
        <x:v>High Court of Andhra Pradesh</x:v>
      </x:c>
      <x:c r="E20357" t="str">
        <x:v>SUBBA REDDY SATTI</x:v>
      </x:c>
      <x:c r="F20357" t="str">
        <x:v>CLOSED NO COSTS</x:v>
      </x:c>
      <x:c r="G20357" t="str">
        <x:v>https://indian-high-court-judgments.s3.ap-south-1.amazonaws.com/data/pdf/year=2026/court=28_2/bench=aphc/APHC010284372026_1_2026-06-04.pdf</x:v>
      </x:c>
    </x:row>
    <x:row r="20358">
      <x:c r="A20358" t="str">
        <x:v>APHC010288702026</x:v>
      </x:c>
      <x:c r="B20358" t="str">
        <x:v>WP/15139/2026 of DUDEKULA BRAHMAIAH Vs THE STATE OF ANDHRA PRADESH</x:v>
      </x:c>
      <x:c r="C20358" t="str">
        <x:v>2026-06-03</x:v>
      </x:c>
      <x:c r="D20358" t="str">
        <x:v>High Court of Andhra Pradesh</x:v>
      </x:c>
      <x:c r="E20358" t="str">
        <x:v>A. HARI HARANADHA SARMA</x:v>
      </x:c>
      <x:c r="F20358" t="str">
        <x:v>DISPOSED OF NO COSTS</x:v>
      </x:c>
      <x:c r="G20358" t="str">
        <x:v>https://indian-high-court-judgments.s3.ap-south-1.amazonaws.com/data/pdf/year=2026/court=28_2/bench=aphc/APHC010288702026_1_2026-06-04.pdf</x:v>
      </x:c>
    </x:row>
    <x:row r="20359">
      <x:c r="A20359" t="str">
        <x:v>APHC010288972026</x:v>
      </x:c>
      <x:c r="B20359" t="str">
        <x:v>WP/15165/2026 of Gangavarapu Viswanath, Vs The State of Andhra Pradesh,</x:v>
      </x:c>
      <x:c r="C20359" t="str">
        <x:v>2026-06-03</x:v>
      </x:c>
      <x:c r="D20359" t="str">
        <x:v>High Court of Andhra Pradesh</x:v>
      </x:c>
      <x:c r="E20359" t="str">
        <x:v>A. HARI HARANADHA SARMA</x:v>
      </x:c>
      <x:c r="F20359" t="str">
        <x:v>CLOSED NO COSTS</x:v>
      </x:c>
      <x:c r="G20359" t="str">
        <x:v>https://indian-high-court-judgments.s3.ap-south-1.amazonaws.com/data/pdf/year=2026/court=28_2/bench=aphc/APHC010288972026_1_2026-06-04.pdf</x:v>
      </x:c>
    </x:row>
    <x:row r="20360">
      <x:c r="A20360" t="str">
        <x:v>APHC010289672026</x:v>
      </x:c>
      <x:c r="B20360" t="str">
        <x:v>WP/15215/2026 of SRI GOROPARTHI VENKATA SATYA GANGA PRASANNA Vs The State of Andhra Pradesh</x:v>
      </x:c>
      <x:c r="C20360" t="str">
        <x:v>2026-06-03</x:v>
      </x:c>
      <x:c r="D20360" t="str">
        <x:v>High Court of Andhra Pradesh</x:v>
      </x:c>
      <x:c r="E20360" t="str">
        <x:v>SUBBA REDDY SATTI</x:v>
      </x:c>
      <x:c r="F20360" t="str">
        <x:v>DISPOSED OF NO COSTS</x:v>
      </x:c>
      <x:c r="G20360" t="str">
        <x:v>https://indian-high-court-judgments.s3.ap-south-1.amazonaws.com/data/pdf/year=2026/court=28_2/bench=aphc/APHC010289672026_1_2026-06-04.pdf</x:v>
      </x:c>
    </x:row>
    <x:row r="20361">
      <x:c r="A20361" t="str">
        <x:v>APHC010196152026</x:v>
      </x:c>
      <x:c r="B20361" t="str">
        <x:v>WP/9898/2026 of KANTAREDDY JAMAL REDDY Vs The State of Andhra Pradesh,</x:v>
      </x:c>
      <x:c r="C20361" t="str">
        <x:v>2026-06-03</x:v>
      </x:c>
      <x:c r="D20361" t="str">
        <x:v>High Court of Andhra Pradesh</x:v>
      </x:c>
      <x:c r="E20361" t="str">
        <x:v>SUBBA REDDY SATTI</x:v>
      </x:c>
      <x:c r="F20361" t="str">
        <x:v>ALLOWED NO COSTS</x:v>
      </x:c>
      <x:c r="G20361" t="str">
        <x:v>https://indian-high-court-judgments.s3.ap-south-1.amazonaws.com/data/pdf/year=2026/court=28_2/bench=aphc/APHC010196152026_1_2026-06-04.pdf</x:v>
      </x:c>
    </x:row>
    <x:row r="20362">
      <x:c r="A20362" t="str">
        <x:v>APHC010289872026</x:v>
      </x:c>
      <x:c r="B20362" t="str">
        <x:v>CRP/1605/2026 of M V KRISHNA REDDY Vs GOOGLE LLC</x:v>
      </x:c>
      <x:c r="C20362" t="str">
        <x:v>2026-06-03</x:v>
      </x:c>
      <x:c r="D20362" t="str">
        <x:v>High Court of Andhra Pradesh</x:v>
      </x:c>
      <x:c r="E20362" t="str">
        <x:v>SUBBA REDDY SATTI</x:v>
      </x:c>
      <x:c r="F20362" t="str">
        <x:v>DISPOSED OF NO COSTS</x:v>
      </x:c>
      <x:c r="G20362" t="str">
        <x:v>https://indian-high-court-judgments.s3.ap-south-1.amazonaws.com/data/pdf/year=2026/court=28_2/bench=aphc/APHC010289872026_1_2026-06-04.pdf</x:v>
      </x:c>
    </x:row>
    <x:row r="20363">
      <x:c r="A20363" t="str">
        <x:v>APHC010288312026</x:v>
      </x:c>
      <x:c r="B20363" t="str">
        <x:v>WP/15124/2026 of Smt.Chopparapu Usha Rani, Vs The State of Andhra Pradesh,</x:v>
      </x:c>
      <x:c r="C20363" t="str">
        <x:v>2026-06-03</x:v>
      </x:c>
      <x:c r="D20363" t="str">
        <x:v>High Court of Andhra Pradesh</x:v>
      </x:c>
      <x:c r="E20363" t="str">
        <x:v>K SURESH REDDY,A. HARI HARANADHA SARMA</x:v>
      </x:c>
      <x:c r="F20363" t="str">
        <x:v>CLOSED NO COSTS</x:v>
      </x:c>
      <x:c r="G20363" t="str">
        <x:v>https://indian-high-court-judgments.s3.ap-south-1.amazonaws.com/data/pdf/year=2026/court=28_2/bench=aphc/APHC010288312026_1_2026-06-04.pdf</x:v>
      </x:c>
    </x:row>
    <x:row r="20364">
      <x:c r="A20364" t="str">
        <x:v>APHC010288192026</x:v>
      </x:c>
      <x:c r="B20364" t="str">
        <x:v>WP/15104/2026 of Kaipa Rami Reddy Vs The State of Andhra Pradesh represented by its Principal Secretary</x:v>
      </x:c>
      <x:c r="C20364" t="str">
        <x:v>2026-06-03</x:v>
      </x:c>
      <x:c r="D20364" t="str">
        <x:v>High Court of Andhra Pradesh</x:v>
      </x:c>
      <x:c r="E20364" t="str">
        <x:v>A. HARI HARANADHA SARMA</x:v>
      </x:c>
      <x:c r="F20364" t="str">
        <x:v>DISPOSED OF NO COSTS</x:v>
      </x:c>
      <x:c r="G20364" t="str">
        <x:v>https://indian-high-court-judgments.s3.ap-south-1.amazonaws.com/data/pdf/year=2026/court=28_2/bench=aphc/APHC010288192026_1_2026-06-04.pdf</x:v>
      </x:c>
    </x:row>
    <x:row r="20365">
      <x:c r="A20365" t="str">
        <x:v>APHC010285712026</x:v>
      </x:c>
      <x:c r="B20365" t="str">
        <x:v>WP/14901/2026 of Smt. MareeduBuela Prasanthi alias Bommasani Buela Prasanthi, Vs The State of Andhra Pradesh</x:v>
      </x:c>
      <x:c r="C20365" t="str">
        <x:v>2026-06-03</x:v>
      </x:c>
      <x:c r="D20365" t="str">
        <x:v>High Court of Andhra Pradesh</x:v>
      </x:c>
      <x:c r="E20365" t="str">
        <x:v>K SURESH REDDY,A. HARI HARANADHA SARMA</x:v>
      </x:c>
      <x:c r="F20365" t="str">
        <x:v>CLOSED NO COSTS</x:v>
      </x:c>
      <x:c r="G20365" t="str">
        <x:v>https://indian-high-court-judgments.s3.ap-south-1.amazonaws.com/data/pdf/year=2026/court=28_2/bench=aphc/APHC010285712026_1_2026-06-04.pdf</x:v>
      </x:c>
    </x:row>
    <x:row r="20366">
      <x:c r="A20366" t="str">
        <x:v>APHC010286022026</x:v>
      </x:c>
      <x:c r="B20366" t="str">
        <x:v>CRLP/4598/2026 of Ayodhya Siva Kumar Alias Siva Vs The State of Andhra Pradesh</x:v>
      </x:c>
      <x:c r="C20366" t="str">
        <x:v>2026-06-03</x:v>
      </x:c>
      <x:c r="D20366" t="str">
        <x:v>High Court of Andhra Pradesh</x:v>
      </x:c>
      <x:c r="E20366" t="str">
        <x:v>A. HARI HARANADHA SARMA</x:v>
      </x:c>
      <x:c r="F20366" t="str">
        <x:v>ALLOWED NO COSTS</x:v>
      </x:c>
      <x:c r="G20366" t="str">
        <x:v>https://indian-high-court-judgments.s3.ap-south-1.amazonaws.com/data/pdf/year=2026/court=28_2/bench=aphc/APHC010286022026_1_2026-06-04.pdf</x:v>
      </x:c>
    </x:row>
    <x:row r="20367">
      <x:c r="A20367" t="str">
        <x:v>APHC010288372026</x:v>
      </x:c>
      <x:c r="B20367" t="str">
        <x:v>WP/15121/2026 of Koteru Vijayalakshmi Vs The State of Andhra Pradesh</x:v>
      </x:c>
      <x:c r="C20367" t="str">
        <x:v>2026-06-03</x:v>
      </x:c>
      <x:c r="D20367" t="str">
        <x:v>High Court of Andhra Pradesh</x:v>
      </x:c>
      <x:c r="E20367" t="str">
        <x:v>A. HARI HARANADHA SARMA</x:v>
      </x:c>
      <x:c r="F20367" t="str">
        <x:v>DISPOSED OF NO COSTS</x:v>
      </x:c>
      <x:c r="G20367" t="str">
        <x:v>https://indian-high-court-judgments.s3.ap-south-1.amazonaws.com/data/pdf/year=2026/court=28_2/bench=aphc/APHC010288372026_1_2026-06-04.pdf</x:v>
      </x:c>
    </x:row>
    <x:row r="20368">
      <x:c r="A20368" t="str">
        <x:v>APHC010288452026</x:v>
      </x:c>
      <x:c r="B20368" t="str">
        <x:v>WP/15129/2026 of BONU DURGA NARESH YADAVA Vs THE STATE OF ANDHRA PRADESH</x:v>
      </x:c>
      <x:c r="C20368" t="str">
        <x:v>2026-06-03</x:v>
      </x:c>
      <x:c r="D20368" t="str">
        <x:v>High Court of Andhra Pradesh</x:v>
      </x:c>
      <x:c r="E20368" t="str">
        <x:v>A. HARI HARANADHA SARMA</x:v>
      </x:c>
      <x:c r="F20368" t="str">
        <x:v>CLOSED NO COSTS</x:v>
      </x:c>
      <x:c r="G20368" t="str">
        <x:v>https://indian-high-court-judgments.s3.ap-south-1.amazonaws.com/data/pdf/year=2026/court=28_2/bench=aphc/APHC010288452026_1_2026-06-04.pdf</x:v>
      </x:c>
    </x:row>
    <x:row r="20369">
      <x:c r="A20369" t="str">
        <x:v>APHC010289692026</x:v>
      </x:c>
      <x:c r="B20369" t="str">
        <x:v>WP/15209/2026 of SRI SILARAPU DHARMA RAJU Vs The State of Andhra Pradesh</x:v>
      </x:c>
      <x:c r="C20369" t="str">
        <x:v>2026-06-03</x:v>
      </x:c>
      <x:c r="D20369" t="str">
        <x:v>High Court of Andhra Pradesh</x:v>
      </x:c>
      <x:c r="E20369" t="str">
        <x:v>SUBBA REDDY SATTI</x:v>
      </x:c>
      <x:c r="F20369" t="str">
        <x:v>DISPOSED OF NO COSTS</x:v>
      </x:c>
      <x:c r="G20369" t="str">
        <x:v>https://indian-high-court-judgments.s3.ap-south-1.amazonaws.com/data/pdf/year=2026/court=28_2/bench=aphc/APHC010289692026_1_2026-06-04.pdf</x:v>
      </x:c>
    </x:row>
    <x:row r="20370">
      <x:c r="A20370" t="str">
        <x:v>APHC010282812026</x:v>
      </x:c>
      <x:c r="B20370" t="str">
        <x:v>WP/14684/2026 of Smt. Penagati Venkayamma Vs The State of Andhra Pradesh</x:v>
      </x:c>
      <x:c r="C20370" t="str">
        <x:v>2026-06-03</x:v>
      </x:c>
      <x:c r="D20370" t="str">
        <x:v>High Court of Andhra Pradesh</x:v>
      </x:c>
      <x:c r="E20370" t="str">
        <x:v>A. HARI HARANADHA SARMA</x:v>
      </x:c>
      <x:c r="F20370" t="str">
        <x:v>WITHDRAWN</x:v>
      </x:c>
      <x:c r="G20370" t="str">
        <x:v>https://indian-high-court-judgments.s3.ap-south-1.amazonaws.com/data/pdf/year=2026/court=28_2/bench=aphc/APHC010282812026_1_2026-06-04.pdf</x:v>
      </x:c>
    </x:row>
    <x:row r="20371">
      <x:c r="A20371" t="str">
        <x:v>APHC010289682026</x:v>
      </x:c>
      <x:c r="B20371" t="str">
        <x:v>WP/15208/2026 of V HARITHA VENKATA SAI SIVA DURGA Vs THE STATE OF ANDHRA PRADESH</x:v>
      </x:c>
      <x:c r="C20371" t="str">
        <x:v>2026-06-03</x:v>
      </x:c>
      <x:c r="D20371" t="str">
        <x:v>High Court of Andhra Pradesh</x:v>
      </x:c>
      <x:c r="E20371" t="str">
        <x:v>SUBBA REDDY SATTI</x:v>
      </x:c>
      <x:c r="F20371" t="str">
        <x:v>DISPOSED OF NO COSTS</x:v>
      </x:c>
      <x:c r="G20371" t="str">
        <x:v>https://indian-high-court-judgments.s3.ap-south-1.amazonaws.com/data/pdf/year=2026/court=28_2/bench=aphc/APHC010289682026_1_2026-06-04.pdf</x:v>
      </x:c>
    </x:row>
    <x:row r="20372">
      <x:c r="A20372" t="str">
        <x:v>APHC010288562026</x:v>
      </x:c>
      <x:c r="B20372" t="str">
        <x:v>WP/15153/2026 of AVULA VENKATA SAI Vs The State of Andhra Pradesh</x:v>
      </x:c>
      <x:c r="C20372" t="str">
        <x:v>2026-06-03</x:v>
      </x:c>
      <x:c r="D20372" t="str">
        <x:v>High Court of Andhra Pradesh</x:v>
      </x:c>
      <x:c r="E20372" t="str">
        <x:v>A. HARI HARANADHA SARMA</x:v>
      </x:c>
      <x:c r="F20372" t="str">
        <x:v>DISPOSED OF NO COSTS</x:v>
      </x:c>
      <x:c r="G20372" t="str">
        <x:v>https://indian-high-court-judgments.s3.ap-south-1.amazonaws.com/data/pdf/year=2026/court=28_2/bench=aphc/APHC010288562026_1_2026-06-04.pdf</x:v>
      </x:c>
    </x:row>
    <x:row r="20373">
      <x:c r="A20373" t="str">
        <x:v>APHC010280182026</x:v>
      </x:c>
      <x:c r="B20373" t="str">
        <x:v>CRLP/4442/2026 of Satyajit Mandal Alias Shambu Vs The State of Andhra Pradesh</x:v>
      </x:c>
      <x:c r="C20373" t="str">
        <x:v>2026-06-03</x:v>
      </x:c>
      <x:c r="D20373" t="str">
        <x:v>High Court of Andhra Pradesh</x:v>
      </x:c>
      <x:c r="E20373" t="str">
        <x:v>A. HARI HARANADHA SARMA</x:v>
      </x:c>
      <x:c r="F20373" t="str">
        <x:v>WITHDRAWN</x:v>
      </x:c>
      <x:c r="G20373" t="str">
        <x:v>https://indian-high-court-judgments.s3.ap-south-1.amazonaws.com/data/pdf/year=2026/court=28_2/bench=aphc/APHC010280182026_1_2026-06-04.pdf</x:v>
      </x:c>
    </x:row>
    <x:row r="20374">
      <x:c r="A20374" t="str">
        <x:v>APHC010259212026</x:v>
      </x:c>
      <x:c r="B20374" t="str">
        <x:v>CRLP/4167/2026 of TANNIRU DURGA PRASAD ALIAS CHINNU Vs THE STATE OF ANDHRA PRADESH</x:v>
      </x:c>
      <x:c r="C20374" t="str">
        <x:v>2026-06-03</x:v>
      </x:c>
      <x:c r="D20374" t="str">
        <x:v>High Court of Andhra Pradesh</x:v>
      </x:c>
      <x:c r="E20374" t="str">
        <x:v>A. HARI HARANADHA SARMA</x:v>
      </x:c>
      <x:c r="F20374" t="str">
        <x:v>ALLOWED NO COSTS</x:v>
      </x:c>
      <x:c r="G20374" t="str">
        <x:v>https://indian-high-court-judgments.s3.ap-south-1.amazonaws.com/data/pdf/year=2026/court=28_2/bench=aphc/APHC010259212026_1_2026-06-04.pdf</x:v>
      </x:c>
    </x:row>
    <x:row r="20375">
      <x:c r="A20375" t="str">
        <x:v>APHC010282822026</x:v>
      </x:c>
      <x:c r="B20375" t="str">
        <x:v>WP/14683/2026 of Sri. Penagati Sanyasi Vs The State of Andhra Pradesh</x:v>
      </x:c>
      <x:c r="C20375" t="str">
        <x:v>2026-06-03</x:v>
      </x:c>
      <x:c r="D20375" t="str">
        <x:v>High Court of Andhra Pradesh</x:v>
      </x:c>
      <x:c r="E20375" t="str">
        <x:v>A. HARI HARANADHA SARMA</x:v>
      </x:c>
      <x:c r="F20375" t="str">
        <x:v>WITHDRAWN</x:v>
      </x:c>
      <x:c r="G20375" t="str">
        <x:v>https://indian-high-court-judgments.s3.ap-south-1.amazonaws.com/data/pdf/year=2026/court=28_2/bench=aphc/APHC010282822026_1_2026-06-04.pdf</x:v>
      </x:c>
    </x:row>
    <x:row r="20376">
      <x:c r="A20376" t="str">
        <x:v>APHC010288492026</x:v>
      </x:c>
      <x:c r="B20376" t="str">
        <x:v>WP/15146/2026 of THOTA SRINU Vs THE STATE OF ANDHRA PRADESH</x:v>
      </x:c>
      <x:c r="C20376" t="str">
        <x:v>2026-06-03</x:v>
      </x:c>
      <x:c r="D20376" t="str">
        <x:v>High Court of Andhra Pradesh</x:v>
      </x:c>
      <x:c r="E20376" t="str">
        <x:v>A. HARI HARANADHA SARMA</x:v>
      </x:c>
      <x:c r="F20376" t="str">
        <x:v>DISPOSED OF NO COSTS</x:v>
      </x:c>
      <x:c r="G20376" t="str">
        <x:v>https://indian-high-court-judgments.s3.ap-south-1.amazonaws.com/data/pdf/year=2026/court=28_2/bench=aphc/APHC010288492026_1_2026-06-04.pdf</x:v>
      </x:c>
    </x:row>
    <x:row r="20377">
      <x:c r="A20377" t="str">
        <x:v>APHC010280852026</x:v>
      </x:c>
      <x:c r="B20377" t="str">
        <x:v>CRP/1566/2026 of KONDAPAVULURI BENOD KUMAR Vs KONDAPAVULURI KEERTHI SWAROOPA RANI</x:v>
      </x:c>
      <x:c r="C20377" t="str">
        <x:v>2026-06-03</x:v>
      </x:c>
      <x:c r="D20377" t="str">
        <x:v>High Court of Andhra Pradesh</x:v>
      </x:c>
      <x:c r="E20377" t="str">
        <x:v>SUBBA REDDY SATTI</x:v>
      </x:c>
      <x:c r="F20377" t="str">
        <x:v>DISPOSED OF NO COSTS</x:v>
      </x:c>
      <x:c r="G20377" t="str">
        <x:v>https://indian-high-court-judgments.s3.ap-south-1.amazonaws.com/data/pdf/year=2026/court=28_2/bench=aphc/APHC010280852026_1_2026-06-04.pdf</x:v>
      </x:c>
    </x:row>
    <x:row r="20378">
      <x:c r="A20378" t="str">
        <x:v>APHC010289792026</x:v>
      </x:c>
      <x:c r="B20378" t="str">
        <x:v>WP/15211/2026 of Smt. Rachapalli Lakshmidevamma Vs The State of Andhra Pradesh</x:v>
      </x:c>
      <x:c r="C20378" t="str">
        <x:v>2026-06-03</x:v>
      </x:c>
      <x:c r="D20378" t="str">
        <x:v>High Court of Andhra Pradesh</x:v>
      </x:c>
      <x:c r="E20378" t="str">
        <x:v>K SURESH REDDY</x:v>
      </x:c>
      <x:c r="F20378" t="str">
        <x:v>DISPOSED OF NO COSTS</x:v>
      </x:c>
      <x:c r="G20378" t="str">
        <x:v>https://indian-high-court-judgments.s3.ap-south-1.amazonaws.com/data/pdf/year=2026/court=28_2/bench=aphc/APHC010289792026_1_2026-06-04.pdf</x:v>
      </x:c>
    </x:row>
    <x:row r="20379">
      <x:c r="A20379" t="str">
        <x:v>APHC010288512026</x:v>
      </x:c>
      <x:c r="B20379" t="str">
        <x:v>WP/15142/2026 of Ramanaiah Prathi, Vs The State of Andhra Pradesh,</x:v>
      </x:c>
      <x:c r="C20379" t="str">
        <x:v>2026-06-03</x:v>
      </x:c>
      <x:c r="D20379" t="str">
        <x:v>High Court of Andhra Pradesh</x:v>
      </x:c>
      <x:c r="E20379" t="str">
        <x:v>A. HARI HARANADHA SARMA</x:v>
      </x:c>
      <x:c r="F20379" t="str">
        <x:v>CLOSED NO COSTS</x:v>
      </x:c>
      <x:c r="G20379" t="str">
        <x:v>https://indian-high-court-judgments.s3.ap-south-1.amazonaws.com/data/pdf/year=2026/court=28_2/bench=aphc/APHC010288512026_1_2026-06-04.pdf</x:v>
      </x:c>
    </x:row>
    <x:row r="20380">
      <x:c r="A20380" t="str">
        <x:v>APHC010288742026</x:v>
      </x:c>
      <x:c r="B20380" t="str">
        <x:v>WP/15144/2026 of Gopavarapu Gangadhara Narasimha Rao Vs The State of Andhra Pradesh</x:v>
      </x:c>
      <x:c r="C20380" t="str">
        <x:v>2026-06-03</x:v>
      </x:c>
      <x:c r="D20380" t="str">
        <x:v>High Court of Andhra Pradesh</x:v>
      </x:c>
      <x:c r="E20380" t="str">
        <x:v>K SURESH REDDY,A. HARI HARANADHA SARMA</x:v>
      </x:c>
      <x:c r="F20380" t="str">
        <x:v>DISMISSED AS INFRUCTUOUS</x:v>
      </x:c>
      <x:c r="G20380" t="str">
        <x:v>https://indian-high-court-judgments.s3.ap-south-1.amazonaws.com/data/pdf/year=2026/court=28_2/bench=aphc/APHC010288742026_1_2026-06-04.pdf</x:v>
      </x:c>
    </x:row>
    <x:row r="20381">
      <x:c r="A20381" t="str">
        <x:v>APHC010288722026</x:v>
      </x:c>
      <x:c r="B20381" t="str">
        <x:v>WP/15148/2026 of A. Rizwan Vs The State of Andhra Pradesh</x:v>
      </x:c>
      <x:c r="C20381" t="str">
        <x:v>2026-06-03</x:v>
      </x:c>
      <x:c r="D20381" t="str">
        <x:v>High Court of Andhra Pradesh</x:v>
      </x:c>
      <x:c r="E20381" t="str">
        <x:v>A. HARI HARANADHA SARMA</x:v>
      </x:c>
      <x:c r="F20381" t="str">
        <x:v>CLOSED NO COSTS</x:v>
      </x:c>
      <x:c r="G20381" t="str">
        <x:v>https://indian-high-court-judgments.s3.ap-south-1.amazonaws.com/data/pdf/year=2026/court=28_2/bench=aphc/APHC010288722026_1_2026-06-04.pdf</x:v>
      </x:c>
    </x:row>
    <x:row r="20382">
      <x:c r="A20382" t="str">
        <x:v>APHC010257912026</x:v>
      </x:c>
      <x:c r="B20382" t="str">
        <x:v>CRLP/4089/2026 of Kandukuri Srinivasulu Vs The State of Andhra Pradesh</x:v>
      </x:c>
      <x:c r="C20382" t="str">
        <x:v>2026-06-04</x:v>
      </x:c>
      <x:c r="D20382" t="str">
        <x:v>High Court of Andhra Pradesh</x:v>
      </x:c>
      <x:c r="E20382" t="str">
        <x:v>A. HARI HARANADHA SARMA</x:v>
      </x:c>
      <x:c r="F20382" t="str">
        <x:v>PARTLY ALLOWED NO COSTS</x:v>
      </x:c>
      <x:c r="G20382" t="str">
        <x:v>https://indian-high-court-judgments.s3.ap-south-1.amazonaws.com/data/pdf/year=2026/court=28_2/bench=aphc/APHC010257912026_1_2026-06-05.pdf</x:v>
      </x:c>
    </x:row>
    <x:row r="20383">
      <x:c r="A20383" t="str">
        <x:v>APHC010286862026</x:v>
      </x:c>
      <x:c r="B20383" t="str">
        <x:v>CRLP/4627/2026 of Dr Revanuru Kodavati Sunil Babu Vs The State of Andhra Pradesh</x:v>
      </x:c>
      <x:c r="C20383" t="str">
        <x:v>2026-06-04</x:v>
      </x:c>
      <x:c r="D20383" t="str">
        <x:v>High Court of Andhra Pradesh</x:v>
      </x:c>
      <x:c r="E20383" t="str">
        <x:v>A. HARI HARANADHA SARMA</x:v>
      </x:c>
      <x:c r="F20383" t="str">
        <x:v>DISMISSED AS NON PROSECUTION</x:v>
      </x:c>
      <x:c r="G20383" t="str">
        <x:v>https://indian-high-court-judgments.s3.ap-south-1.amazonaws.com/data/pdf/year=2026/court=28_2/bench=aphc/APHC010286862026_1_2026-06-05.pdf</x:v>
      </x:c>
    </x:row>
    <x:row r="20384">
      <x:c r="A20384" t="str">
        <x:v>APHC010289602026</x:v>
      </x:c>
      <x:c r="B20384" t="str">
        <x:v>WP/15193/2026 of Somayyagari Nageswara Rao Vs The State of Andhra Pradesh</x:v>
      </x:c>
      <x:c r="C20384" t="str">
        <x:v>2026-06-04</x:v>
      </x:c>
      <x:c r="D20384" t="str">
        <x:v>High Court of Andhra Pradesh</x:v>
      </x:c>
      <x:c r="E20384" t="str">
        <x:v>A. HARI HARANADHA SARMA</x:v>
      </x:c>
      <x:c r="F20384" t="str">
        <x:v>CLOSED NO COSTS</x:v>
      </x:c>
      <x:c r="G20384" t="str">
        <x:v>https://indian-high-court-judgments.s3.ap-south-1.amazonaws.com/data/pdf/year=2026/court=28_2/bench=aphc/APHC010289602026_1_2026-06-05.pdf</x:v>
      </x:c>
    </x:row>
    <x:row r="20385">
      <x:c r="A20385" t="str">
        <x:v>APHC010286962026</x:v>
      </x:c>
      <x:c r="B20385" t="str">
        <x:v>CRLP/4616/2026 of Nammi Srinivasa Rao Vs The State of Andhra Pradesh</x:v>
      </x:c>
      <x:c r="C20385" t="str">
        <x:v>2026-06-14</x:v>
      </x:c>
      <x:c r="D20385" t="str">
        <x:v>High Court of Andhra Pradesh</x:v>
      </x:c>
      <x:c r="E20385" t="str">
        <x:v>Y. LAKSHMANA RAO</x:v>
      </x:c>
      <x:c r="F20385" t="str">
        <x:v>ALLOWED NO COSTS</x:v>
      </x:c>
      <x:c r="G20385" t="str">
        <x:v>https://indian-high-court-judgments.s3.ap-south-1.amazonaws.com/data/pdf/year=2026/court=28_2/bench=aphc/APHC010286962026_1_2026-06-15.pdf</x:v>
      </x:c>
    </x:row>
    <x:row r="20386">
      <x:c r="A20386" t="str">
        <x:v>APHC010283372026</x:v>
      </x:c>
      <x:c r="B20386" t="str">
        <x:v>CRLRC/565/2026 of Gadi Saya Sdrya Chalapathi Rao Vs The State of Andhra Pradesh</x:v>
      </x:c>
      <x:c r="C20386" t="str">
        <x:v>2026-06-04</x:v>
      </x:c>
      <x:c r="D20386" t="str">
        <x:v>High Court of Andhra Pradesh</x:v>
      </x:c>
      <x:c r="E20386" t="str">
        <x:v>A. HARI HARANADHA SARMA</x:v>
      </x:c>
      <x:c r="F20386" t="str">
        <x:v>ALLOWED NO COSTS</x:v>
      </x:c>
      <x:c r="G20386" t="str">
        <x:v>https://indian-high-court-judgments.s3.ap-south-1.amazonaws.com/data/pdf/year=2026/court=28_2/bench=aphc/APHC010283372026_1_2026-06-05.pdf</x:v>
      </x:c>
    </x:row>
    <x:row r="20387">
      <x:c r="A20387" t="str">
        <x:v>APHC010286912026</x:v>
      </x:c>
      <x:c r="B20387" t="str">
        <x:v>CRLP/4612/2026 of Appala Seetharamaiah Alias Sitaramaiah Vs The State of Andhra Pradesh</x:v>
      </x:c>
      <x:c r="C20387" t="str">
        <x:v>2026-06-04</x:v>
      </x:c>
      <x:c r="D20387" t="str">
        <x:v>High Court of Andhra Pradesh</x:v>
      </x:c>
      <x:c r="E20387" t="str">
        <x:v>A. HARI HARANADHA SARMA</x:v>
      </x:c>
      <x:c r="F20387" t="str">
        <x:v>DISMISSED AS NON PROSECUTION</x:v>
      </x:c>
      <x:c r="G20387" t="str">
        <x:v>https://indian-high-court-judgments.s3.ap-south-1.amazonaws.com/data/pdf/year=2026/court=28_2/bench=aphc/APHC010286912026_1_2026-06-05.pdf</x:v>
      </x:c>
    </x:row>
    <x:row r="20388">
      <x:c r="A20388" t="str">
        <x:v>APHC010280422026</x:v>
      </x:c>
      <x:c r="B20388" t="str">
        <x:v>CRLP/4467/2026 of Smt Shaik Jummabi Vs The State of Andhra Pradesh</x:v>
      </x:c>
      <x:c r="C20388" t="str">
        <x:v>2026-06-04</x:v>
      </x:c>
      <x:c r="D20388" t="str">
        <x:v>High Court of Andhra Pradesh</x:v>
      </x:c>
      <x:c r="E20388" t="str">
        <x:v>A. HARI HARANADHA SARMA</x:v>
      </x:c>
      <x:c r="F20388" t="str">
        <x:v>WITHDRAWN</x:v>
      </x:c>
      <x:c r="G20388" t="str">
        <x:v>https://indian-high-court-judgments.s3.ap-south-1.amazonaws.com/data/pdf/year=2026/court=28_2/bench=aphc/APHC010280422026_1_2026-06-05.pdf</x:v>
      </x:c>
    </x:row>
    <x:row r="20389">
      <x:c r="A20389" t="str">
        <x:v>APHC010285892026</x:v>
      </x:c>
      <x:c r="B20389" t="str">
        <x:v>CRLP/4594/2026 of Kondamadugula Ratnareddy Vs The State of Andhra Pradesh</x:v>
      </x:c>
      <x:c r="C20389" t="str">
        <x:v>2026-06-04</x:v>
      </x:c>
      <x:c r="D20389" t="str">
        <x:v>High Court of Andhra Pradesh</x:v>
      </x:c>
      <x:c r="E20389" t="str">
        <x:v>A. HARI HARANADHA SARMA</x:v>
      </x:c>
      <x:c r="F20389" t="str">
        <x:v>DISMISSED AS NON PROSECUTION</x:v>
      </x:c>
      <x:c r="G20389" t="str">
        <x:v>https://indian-high-court-judgments.s3.ap-south-1.amazonaws.com/data/pdf/year=2026/court=28_2/bench=aphc/APHC010285892026_1_2026-06-05.pdf</x:v>
      </x:c>
    </x:row>
    <x:row r="20390">
      <x:c r="A20390" t="str">
        <x:v>APHC010286072026</x:v>
      </x:c>
      <x:c r="B20390" t="str">
        <x:v>CRLP/4600/2026 of Vadisala Mahalakshmi Alias Kanaka MahaLakshmi, Vs The State of Andhra Pradesh</x:v>
      </x:c>
      <x:c r="C20390" t="str">
        <x:v>2026-06-04</x:v>
      </x:c>
      <x:c r="D20390" t="str">
        <x:v>High Court of Andhra Pradesh</x:v>
      </x:c>
      <x:c r="E20390" t="str">
        <x:v>A. HARI HARANADHA SARMA</x:v>
      </x:c>
      <x:c r="F20390" t="str">
        <x:v>ALLOWED NO COSTS</x:v>
      </x:c>
      <x:c r="G20390" t="str">
        <x:v>https://indian-high-court-judgments.s3.ap-south-1.amazonaws.com/data/pdf/year=2026/court=28_2/bench=aphc/APHC010286072026_1_2026-06-05.pdf</x:v>
      </x:c>
    </x:row>
    <x:row r="20391">
      <x:c r="A20391" t="str">
        <x:v>APHC010285122026</x:v>
      </x:c>
      <x:c r="B20391" t="str">
        <x:v>CRLP/4586/2026 of Bora Shanmukha Durga Surya Prakash alias Chaina Vs The State of Andhra Pradesh</x:v>
      </x:c>
      <x:c r="C20391" t="str">
        <x:v>2026-06-16</x:v>
      </x:c>
      <x:c r="D20391" t="str">
        <x:v>High Court of Andhra Pradesh</x:v>
      </x:c>
      <x:c r="E20391" t="str">
        <x:v>Y. LAKSHMANA RAO</x:v>
      </x:c>
      <x:c r="F20391" t="str">
        <x:v>ALLOWED NO COSTS</x:v>
      </x:c>
      <x:c r="G20391" t="str">
        <x:v>https://indian-high-court-judgments.s3.ap-south-1.amazonaws.com/data/pdf/year=2026/court=28_2/bench=aphc/APHC010285122026_1_2026-06-17.pdf</x:v>
      </x:c>
    </x:row>
    <x:row r="20392">
      <x:c r="A20392" t="str">
        <x:v>APHC010289212026</x:v>
      </x:c>
      <x:c r="B20392" t="str">
        <x:v>CRLP/4663/2026 of Boya Balanjaneyulu Vs The State of Andhra Pradesh</x:v>
      </x:c>
      <x:c r="C20392" t="str">
        <x:v>2026-06-16</x:v>
      </x:c>
      <x:c r="D20392" t="str">
        <x:v>High Court of Andhra Pradesh</x:v>
      </x:c>
      <x:c r="E20392" t="str">
        <x:v>Y. LAKSHMANA RAO</x:v>
      </x:c>
      <x:c r="F20392" t="str">
        <x:v>ALLOWED NO COSTS</x:v>
      </x:c>
      <x:c r="G20392" t="str">
        <x:v>https://indian-high-court-judgments.s3.ap-south-1.amazonaws.com/data/pdf/year=2026/court=28_2/bench=aphc/APHC010289212026_1_2026-06-17.pdf</x:v>
      </x:c>
    </x:row>
    <x:row r="20393">
      <x:c r="A20393" t="str">
        <x:v>APHC010288772026</x:v>
      </x:c>
      <x:c r="B20393" t="str">
        <x:v>CRLP/4641/2026 of Sri Panchumarthi Sravan Kumar Vs The State of Andhra Pradesh</x:v>
      </x:c>
      <x:c r="C20393" t="str">
        <x:v>2026-06-17</x:v>
      </x:c>
      <x:c r="D20393" t="str">
        <x:v>High Court of Andhra Pradesh</x:v>
      </x:c>
      <x:c r="E20393" t="str">
        <x:v>Y. LAKSHMANA RAO</x:v>
      </x:c>
      <x:c r="F20393" t="str">
        <x:v>PARTLY ALLOWED NO COSTS</x:v>
      </x:c>
      <x:c r="G20393" t="str">
        <x:v>https://indian-high-court-judgments.s3.ap-south-1.amazonaws.com/data/pdf/year=2026/court=28_2/bench=aphc/APHC010288772026_1_2026-06-18.pdf</x:v>
      </x:c>
    </x:row>
    <x:row r="20394">
      <x:c r="A20394" t="str">
        <x:v>APHC010290522026</x:v>
      </x:c>
      <x:c r="B20394" t="str">
        <x:v>WP/15294/2026 of T RAJA REDDY Vs The State of Andhra Pradesh</x:v>
      </x:c>
      <x:c r="C20394" t="str">
        <x:v>2026-06-10</x:v>
      </x:c>
      <x:c r="D20394" t="str">
        <x:v>High Court of Andhra Pradesh</x:v>
      </x:c>
      <x:c r="E20394" t="str">
        <x:v>A. HARI HARANADHA SARMA</x:v>
      </x:c>
      <x:c r="F20394" t="str">
        <x:v>DISPOSED OF NO COSTS</x:v>
      </x:c>
      <x:c r="G20394" t="str">
        <x:v>https://indian-high-court-judgments.s3.ap-south-1.amazonaws.com/data/pdf/year=2026/court=28_2/bench=aphc/APHC010290522026_1_2026-06-11.pdf</x:v>
      </x:c>
    </x:row>
    <x:row r="20395">
      <x:c r="A20395" t="str">
        <x:v>APHC010283462026</x:v>
      </x:c>
      <x:c r="B20395" t="str">
        <x:v>CRP/1583/2026 of TIRUMALA SUNDARA J.C. NATH Vs KOTTAM AYYANNA</x:v>
      </x:c>
      <x:c r="C20395" t="str">
        <x:v>2026-06-10</x:v>
      </x:c>
      <x:c r="D20395" t="str">
        <x:v>High Court of Andhra Pradesh</x:v>
      </x:c>
      <x:c r="E20395" t="str">
        <x:v>SUBBA REDDY SATTI</x:v>
      </x:c>
      <x:c r="F20395" t="str">
        <x:v>DISPOSED OF NO COSTS</x:v>
      </x:c>
      <x:c r="G20395" t="str">
        <x:v>https://indian-high-court-judgments.s3.ap-south-1.amazonaws.com/data/pdf/year=2026/court=28_2/bench=aphc/APHC010283462026_1_2026-06-11.pdf</x:v>
      </x:c>
    </x:row>
    <x:row r="20396">
      <x:c r="A20396" t="str">
        <x:v>APHC010279702026</x:v>
      </x:c>
      <x:c r="B20396" t="str">
        <x:v>WP/14338/2026 of POWER TECHNOLOGIES Vs EMPLOYEES PROVIDENT FUND ORGANISATION</x:v>
      </x:c>
      <x:c r="C20396" t="str">
        <x:v>2026-06-10</x:v>
      </x:c>
      <x:c r="D20396" t="str">
        <x:v>High Court of Andhra Pradesh</x:v>
      </x:c>
      <x:c r="E20396" t="str">
        <x:v>SUBBA REDDY SATTI</x:v>
      </x:c>
      <x:c r="F20396" t="str">
        <x:v>WITHDRAWN</x:v>
      </x:c>
      <x:c r="G20396" t="str">
        <x:v>https://indian-high-court-judgments.s3.ap-south-1.amazonaws.com/data/pdf/year=2026/court=28_2/bench=aphc/APHC010279702026_1_2026-06-11.pdf</x:v>
      </x:c>
    </x:row>
    <x:row r="20397">
      <x:c r="A20397" t="str">
        <x:v>APHC010291162026</x:v>
      </x:c>
      <x:c r="B20397" t="str">
        <x:v>WP/15334/2026 of V. Ramalihgeswara Reddy Vs The State of Andhra Pradesh</x:v>
      </x:c>
      <x:c r="C20397" t="str">
        <x:v>2026-06-10</x:v>
      </x:c>
      <x:c r="D20397" t="str">
        <x:v>High Court of Andhra Pradesh</x:v>
      </x:c>
      <x:c r="E20397" t="str">
        <x:v>SUBBA REDDY SATTI</x:v>
      </x:c>
      <x:c r="F20397" t="str">
        <x:v>DISPOSED OF NO COSTS</x:v>
      </x:c>
      <x:c r="G20397" t="str">
        <x:v>https://indian-high-court-judgments.s3.ap-south-1.amazonaws.com/data/pdf/year=2026/court=28_2/bench=aphc/APHC010291162026_1_2026-06-11.pdf</x:v>
      </x:c>
    </x:row>
    <x:row r="20398">
      <x:c r="A20398" t="str">
        <x:v>APHC010290542026</x:v>
      </x:c>
      <x:c r="B20398" t="str">
        <x:v>WP/15295/2026 of Nandikattu Veera Venkata Surya Syam Prasad, Vs The State of Andhra Pradesh,</x:v>
      </x:c>
      <x:c r="C20398" t="str">
        <x:v>2026-06-10</x:v>
      </x:c>
      <x:c r="D20398" t="str">
        <x:v>High Court of Andhra Pradesh</x:v>
      </x:c>
      <x:c r="E20398" t="str">
        <x:v>A. HARI HARANADHA SARMA</x:v>
      </x:c>
      <x:c r="F20398" t="str">
        <x:v>DISPOSED OF NO COSTS</x:v>
      </x:c>
      <x:c r="G20398" t="str">
        <x:v>https://indian-high-court-judgments.s3.ap-south-1.amazonaws.com/data/pdf/year=2026/court=28_2/bench=aphc/APHC010290542026_1_2026-06-11.pdf</x:v>
      </x:c>
    </x:row>
    <x:row r="20399">
      <x:c r="A20399" t="str">
        <x:v>APHC010291442026</x:v>
      </x:c>
      <x:c r="B20399" t="str">
        <x:v>WP/15358/2026 of Rudru Nagaraju Vs The State of Andhra Pradesh,</x:v>
      </x:c>
      <x:c r="C20399" t="str">
        <x:v>2026-06-10</x:v>
      </x:c>
      <x:c r="D20399" t="str">
        <x:v>High Court of Andhra Pradesh</x:v>
      </x:c>
      <x:c r="E20399" t="str">
        <x:v>SUBBA REDDY SATTI</x:v>
      </x:c>
      <x:c r="F20399" t="str">
        <x:v>DISPOSED OF NO COSTS</x:v>
      </x:c>
      <x:c r="G20399" t="str">
        <x:v>https://indian-high-court-judgments.s3.ap-south-1.amazonaws.com/data/pdf/year=2026/court=28_2/bench=aphc/APHC010291442026_1_2026-06-11.pdf</x:v>
      </x:c>
    </x:row>
    <x:row r="20400">
      <x:c r="A20400" t="str">
        <x:v>APHC010290552026</x:v>
      </x:c>
      <x:c r="B20400" t="str">
        <x:v>WP/15297/2026 of Mylapalli Koteswara Rao, Vs The State of Andhra Pradesh,</x:v>
      </x:c>
      <x:c r="C20400" t="str">
        <x:v>2026-06-10</x:v>
      </x:c>
      <x:c r="D20400" t="str">
        <x:v>High Court of Andhra Pradesh</x:v>
      </x:c>
      <x:c r="E20400" t="str">
        <x:v>A. HARI HARANADHA SARMA</x:v>
      </x:c>
      <x:c r="F20400" t="str">
        <x:v>CLOSED NO COSTS</x:v>
      </x:c>
      <x:c r="G20400" t="str">
        <x:v>https://indian-high-court-judgments.s3.ap-south-1.amazonaws.com/data/pdf/year=2026/court=28_2/bench=aphc/APHC010290552026_1_2026-06-11.pdf</x:v>
      </x:c>
    </x:row>
    <x:row r="20401">
      <x:c r="A20401" t="str">
        <x:v>APHC010283202026</x:v>
      </x:c>
      <x:c r="B20401" t="str">
        <x:v>CRLP/4551/2026 of Ramireddy Raja Reddy Vs The State of Andhra Pradesh</x:v>
      </x:c>
      <x:c r="C20401" t="str">
        <x:v>2026-06-17</x:v>
      </x:c>
      <x:c r="D20401" t="str">
        <x:v>High Court of Andhra Pradesh</x:v>
      </x:c>
      <x:c r="E20401" t="str">
        <x:v>Y. LAKSHMANA RAO</x:v>
      </x:c>
      <x:c r="F20401" t="str">
        <x:v>ALLOWED NO COSTS</x:v>
      </x:c>
      <x:c r="G20401" t="str">
        <x:v>https://indian-high-court-judgments.s3.ap-south-1.amazonaws.com/data/pdf/year=2026/court=28_2/bench=aphc/APHC010283202026_1_2026-06-18.pdf</x:v>
      </x:c>
    </x:row>
    <x:row r="20402">
      <x:c r="A20402" t="str">
        <x:v>APHC010289832026</x:v>
      </x:c>
      <x:c r="B20402" t="str">
        <x:v>WP/15224/2026 of YADALA VENKATA RATNAM Vs THE STATE OF ANDHRA PRADESH</x:v>
      </x:c>
      <x:c r="C20402" t="str">
        <x:v>2026-06-10</x:v>
      </x:c>
      <x:c r="D20402" t="str">
        <x:v>High Court of Andhra Pradesh</x:v>
      </x:c>
      <x:c r="E20402" t="str">
        <x:v>SUBBA REDDY SATTI</x:v>
      </x:c>
      <x:c r="F20402" t="str">
        <x:v>DISPOSED OF NO COSTS</x:v>
      </x:c>
      <x:c r="G20402" t="str">
        <x:v>https://indian-high-court-judgments.s3.ap-south-1.amazonaws.com/data/pdf/year=2026/court=28_2/bench=aphc/APHC010289832026_1_2026-06-11.pdf</x:v>
      </x:c>
    </x:row>
    <x:row r="20403">
      <x:c r="A20403" t="str">
        <x:v>APHC010286902026</x:v>
      </x:c>
      <x:c r="B20403" t="str">
        <x:v>CRLA/363/2026 of Peta Sreekanth Vs The State of Andhra Pradesh</x:v>
      </x:c>
      <x:c r="C20403" t="str">
        <x:v>2026-06-10</x:v>
      </x:c>
      <x:c r="D20403" t="str">
        <x:v>High Court of Andhra Pradesh</x:v>
      </x:c>
      <x:c r="E20403" t="str">
        <x:v>A. HARI HARANADHA SARMA</x:v>
      </x:c>
      <x:c r="F20403" t="str">
        <x:v>ALLOWED NO COSTS</x:v>
      </x:c>
      <x:c r="G20403" t="str">
        <x:v>https://indian-high-court-judgments.s3.ap-south-1.amazonaws.com/data/pdf/year=2026/court=28_2/bench=aphc/APHC010286902026_1_2026-06-11.pdf</x:v>
      </x:c>
    </x:row>
    <x:row r="20404">
      <x:c r="A20404" t="str">
        <x:v>APHC010290452026</x:v>
      </x:c>
      <x:c r="B20404" t="str">
        <x:v>WP/15286/2026 of Ammisetty Siva Shankara Rao Vs THE STATE OF ANDHRA PRADESH</x:v>
      </x:c>
      <x:c r="C20404" t="str">
        <x:v>2026-06-10</x:v>
      </x:c>
      <x:c r="D20404" t="str">
        <x:v>High Court of Andhra Pradesh</x:v>
      </x:c>
      <x:c r="E20404" t="str">
        <x:v>SUBBA REDDY SATTI</x:v>
      </x:c>
      <x:c r="F20404" t="str">
        <x:v>DISPOSED OF NO COSTS</x:v>
      </x:c>
      <x:c r="G20404" t="str">
        <x:v>https://indian-high-court-judgments.s3.ap-south-1.amazonaws.com/data/pdf/year=2026/court=28_2/bench=aphc/APHC010290452026_1_2026-06-11.pdf</x:v>
      </x:c>
    </x:row>
    <x:row r="20405">
      <x:c r="A20405" t="str">
        <x:v>APHC010289842026</x:v>
      </x:c>
      <x:c r="B20405" t="str">
        <x:v>WP/15210/2026 of B SAI VENKATESH Vs THE UNION OF INDIA</x:v>
      </x:c>
      <x:c r="C20405" t="str">
        <x:v>2026-06-10</x:v>
      </x:c>
      <x:c r="D20405" t="str">
        <x:v>High Court of Andhra Pradesh</x:v>
      </x:c>
      <x:c r="E20405" t="str">
        <x:v>SUBBA REDDY SATTI</x:v>
      </x:c>
      <x:c r="F20405" t="str">
        <x:v>DISPOSED OF NO COSTS</x:v>
      </x:c>
      <x:c r="G20405" t="str">
        <x:v>https://indian-high-court-judgments.s3.ap-south-1.amazonaws.com/data/pdf/year=2026/court=28_2/bench=aphc/APHC010289842026_1_2026-06-11.pdf</x:v>
      </x:c>
    </x:row>
    <x:row r="20406">
      <x:c r="A20406" t="str">
        <x:v>APHC010290402026</x:v>
      </x:c>
      <x:c r="B20406" t="str">
        <x:v>WP/15288/2026 of Bolleddula Venkata Ramana Vs The Station House Officer</x:v>
      </x:c>
      <x:c r="C20406" t="str">
        <x:v>2026-06-10</x:v>
      </x:c>
      <x:c r="D20406" t="str">
        <x:v>High Court of Andhra Pradesh</x:v>
      </x:c>
      <x:c r="E20406" t="str">
        <x:v>A. HARI HARANADHA SARMA</x:v>
      </x:c>
      <x:c r="F20406" t="str">
        <x:v>DISPOSED OF NO COSTS</x:v>
      </x:c>
      <x:c r="G20406" t="str">
        <x:v>https://indian-high-court-judgments.s3.ap-south-1.amazonaws.com/data/pdf/year=2026/court=28_2/bench=aphc/APHC010290402026_1_2026-06-11.pdf</x:v>
      </x:c>
    </x:row>
    <x:row r="20407">
      <x:c r="A20407" t="str">
        <x:v>APHC010288622026</x:v>
      </x:c>
      <x:c r="B20407" t="str">
        <x:v>CRLP/4639/2026 of P.V.S.L.N. Acharyulu Vs The State of Andhra Pradesh</x:v>
      </x:c>
      <x:c r="C20407" t="str">
        <x:v>2026-06-10</x:v>
      </x:c>
      <x:c r="D20407" t="str">
        <x:v>High Court of Andhra Pradesh</x:v>
      </x:c>
      <x:c r="E20407" t="str">
        <x:v>A. HARI HARANADHA SARMA</x:v>
      </x:c>
      <x:c r="F20407" t="str">
        <x:v>DISMISSED AS INFRUCTUOUS</x:v>
      </x:c>
      <x:c r="G20407" t="str">
        <x:v>https://indian-high-court-judgments.s3.ap-south-1.amazonaws.com/data/pdf/year=2026/court=28_2/bench=aphc/APHC010288622026_1_2026-06-11.pdf</x:v>
      </x:c>
    </x:row>
    <x:row r="20408">
      <x:c r="A20408" t="str">
        <x:v>APHC010291482026</x:v>
      </x:c>
      <x:c r="B20408" t="str">
        <x:v>WP/15374/2026 of Gorlagutta Ramachandrudu, Vs The State of Andhra Pradesh,</x:v>
      </x:c>
      <x:c r="C20408" t="str">
        <x:v>2026-06-10</x:v>
      </x:c>
      <x:c r="D20408" t="str">
        <x:v>High Court of Andhra Pradesh</x:v>
      </x:c>
      <x:c r="E20408" t="str">
        <x:v>SUBBA REDDY SATTI</x:v>
      </x:c>
      <x:c r="F20408" t="str">
        <x:v>DISPOSED OF NO COSTS</x:v>
      </x:c>
      <x:c r="G20408" t="str">
        <x:v>https://indian-high-court-judgments.s3.ap-south-1.amazonaws.com/data/pdf/year=2026/court=28_2/bench=aphc/APHC010291482026_1_2026-06-11.pdf</x:v>
      </x:c>
    </x:row>
    <x:row r="20409">
      <x:c r="A20409" t="str">
        <x:v>APHC010290732026</x:v>
      </x:c>
      <x:c r="B20409" t="str">
        <x:v>WP/15315/2026 of Gorriparthi Venkata Subbaiah, Vs The State of Andhra Pradesh,</x:v>
      </x:c>
      <x:c r="C20409" t="str">
        <x:v>2026-06-10</x:v>
      </x:c>
      <x:c r="D20409" t="str">
        <x:v>High Court of Andhra Pradesh</x:v>
      </x:c>
      <x:c r="E20409" t="str">
        <x:v>A. HARI HARANADHA SARMA</x:v>
      </x:c>
      <x:c r="F20409" t="str">
        <x:v>DISPOSED OF NO COSTS</x:v>
      </x:c>
      <x:c r="G20409" t="str">
        <x:v>https://indian-high-court-judgments.s3.ap-south-1.amazonaws.com/data/pdf/year=2026/court=28_2/bench=aphc/APHC010290732026_1_2026-06-11.pdf</x:v>
      </x:c>
    </x:row>
    <x:row r="20410">
      <x:c r="A20410" t="str">
        <x:v>APHC010238402026</x:v>
      </x:c>
      <x:c r="B20410" t="str">
        <x:v>CRLP/3748/2026 of Gavireddy Krishnam Raju Vs The State of Andhra Pradesh</x:v>
      </x:c>
      <x:c r="C20410" t="str">
        <x:v>2026-06-21</x:v>
      </x:c>
      <x:c r="D20410" t="str">
        <x:v>High Court of Andhra Pradesh</x:v>
      </x:c>
      <x:c r="E20410" t="str">
        <x:v>Y. LAKSHMANA RAO</x:v>
      </x:c>
      <x:c r="F20410" t="str">
        <x:v>ALLOWED NO COSTS</x:v>
      </x:c>
      <x:c r="G20410" t="str">
        <x:v>https://indian-high-court-judgments.s3.ap-south-1.amazonaws.com/data/pdf/year=2026/court=28_2/bench=aphc/APHC010238402026_1_2026-06-22.pdf</x:v>
      </x:c>
    </x:row>
    <x:row r="20411">
      <x:c r="A20411" t="str">
        <x:v>APHC010290642026</x:v>
      </x:c>
      <x:c r="B20411" t="str">
        <x:v>WP/15316/2026 of Smt. Kovvuri Nagamani Vs The State of Andhra Pradesh</x:v>
      </x:c>
      <x:c r="C20411" t="str">
        <x:v>2026-06-10</x:v>
      </x:c>
      <x:c r="D20411" t="str">
        <x:v>High Court of Andhra Pradesh</x:v>
      </x:c>
      <x:c r="E20411" t="str">
        <x:v>A. HARI HARANADHA SARMA</x:v>
      </x:c>
      <x:c r="F20411" t="str">
        <x:v>DISPOSED OF NO COSTS</x:v>
      </x:c>
      <x:c r="G20411" t="str">
        <x:v>https://indian-high-court-judgments.s3.ap-south-1.amazonaws.com/data/pdf/year=2026/court=28_2/bench=aphc/APHC010290642026_1_2026-06-11.pdf</x:v>
      </x:c>
    </x:row>
    <x:row r="20412">
      <x:c r="A20412" t="str">
        <x:v>APHC010291712026</x:v>
      </x:c>
      <x:c r="B20412" t="str">
        <x:v>WP/15376/2026 of MEKA NAGA BABU Vs THE STATE OF AP</x:v>
      </x:c>
      <x:c r="C20412" t="str">
        <x:v>2026-06-10</x:v>
      </x:c>
      <x:c r="D20412" t="str">
        <x:v>High Court of Andhra Pradesh</x:v>
      </x:c>
      <x:c r="E20412" t="str">
        <x:v>SUBBA REDDY SATTI</x:v>
      </x:c>
      <x:c r="F20412" t="str">
        <x:v>DISPOSED OF NO COSTS</x:v>
      </x:c>
      <x:c r="G20412" t="str">
        <x:v>https://indian-high-court-judgments.s3.ap-south-1.amazonaws.com/data/pdf/year=2026/court=28_2/bench=aphc/APHC010291712026_1_2026-06-11.pdf</x:v>
      </x:c>
    </x:row>
    <x:row r="20413">
      <x:c r="A20413" t="str">
        <x:v>APHC010290662026</x:v>
      </x:c>
      <x:c r="B20413" t="str">
        <x:v>WP/15309/2026 of Smt. Chennareddygari Ankalamma alis Anitha Vs THE STATE .The State of Andhra Pradesh,OF ANDHRA PRADESH</x:v>
      </x:c>
      <x:c r="C20413" t="str">
        <x:v>2026-06-10</x:v>
      </x:c>
      <x:c r="D20413" t="str">
        <x:v>High Court of Andhra Pradesh</x:v>
      </x:c>
      <x:c r="E20413" t="str">
        <x:v>A. HARI HARANADHA SARMA</x:v>
      </x:c>
      <x:c r="F20413" t="str">
        <x:v>DISPOSED OF NO COSTS</x:v>
      </x:c>
      <x:c r="G20413" t="str">
        <x:v>https://indian-high-court-judgments.s3.ap-south-1.amazonaws.com/data/pdf/year=2026/court=28_2/bench=aphc/APHC010290662026_1_2026-06-11.pdf</x:v>
      </x:c>
    </x:row>
    <x:row r="20414">
      <x:c r="A20414" t="str">
        <x:v>APHC010290712026</x:v>
      </x:c>
      <x:c r="B20414" t="str">
        <x:v>WP/15313/2026 of Bandaru Venganna Vs The State of Andhra Pradesh</x:v>
      </x:c>
      <x:c r="C20414" t="str">
        <x:v>2026-06-10</x:v>
      </x:c>
      <x:c r="D20414" t="str">
        <x:v>High Court of Andhra Pradesh</x:v>
      </x:c>
      <x:c r="E20414" t="str">
        <x:v>A. HARI HARANADHA SARMA</x:v>
      </x:c>
      <x:c r="F20414" t="str">
        <x:v>DISPOSED OF NO COSTS</x:v>
      </x:c>
      <x:c r="G20414" t="str">
        <x:v>https://indian-high-court-judgments.s3.ap-south-1.amazonaws.com/data/pdf/year=2026/court=28_2/bench=aphc/APHC010290712026_1_2026-06-11.pdf</x:v>
      </x:c>
    </x:row>
    <x:row r="20415">
      <x:c r="A20415" t="str">
        <x:v>APHC010290922026</x:v>
      </x:c>
      <x:c r="B20415" t="str">
        <x:v>WP/15324/2026 of M. Bharathi Vs The State of Andhra Pradesh</x:v>
      </x:c>
      <x:c r="C20415" t="str">
        <x:v>2026-06-10</x:v>
      </x:c>
      <x:c r="D20415" t="str">
        <x:v>High Court of Andhra Pradesh</x:v>
      </x:c>
      <x:c r="E20415" t="str">
        <x:v>K SURESH REDDY,A. HARI HARANADHA SARMA</x:v>
      </x:c>
      <x:c r="F20415" t="str">
        <x:v>DISMISSED AS INFRUCTUOUS</x:v>
      </x:c>
      <x:c r="G20415" t="str">
        <x:v>https://indian-high-court-judgments.s3.ap-south-1.amazonaws.com/data/pdf/year=2026/court=28_2/bench=aphc/APHC010290922026_1_2026-06-11.pdf</x:v>
      </x:c>
    </x:row>
    <x:row r="20416">
      <x:c r="A20416" t="str">
        <x:v>APHC010289892026</x:v>
      </x:c>
      <x:c r="B20416" t="str">
        <x:v>CRP/1604/2026 of M/s Bhagya Lakshmi Medical Agencies Vs M/s.Sri Vinayaka Medical Stores (New).</x:v>
      </x:c>
      <x:c r="C20416" t="str">
        <x:v>2026-06-10</x:v>
      </x:c>
      <x:c r="D20416" t="str">
        <x:v>High Court of Andhra Pradesh</x:v>
      </x:c>
      <x:c r="E20416" t="str">
        <x:v>SUBBA REDDY SATTI</x:v>
      </x:c>
      <x:c r="F20416" t="str">
        <x:v>DISPOSED OF NO COSTS</x:v>
      </x:c>
      <x:c r="G20416" t="str">
        <x:v>https://indian-high-court-judgments.s3.ap-south-1.amazonaws.com/data/pdf/year=2026/court=28_2/bench=aphc/APHC010289892026_1_2026-06-11.pdf</x:v>
      </x:c>
    </x:row>
    <x:row r="20417">
      <x:c r="A20417" t="str">
        <x:v>APHC010290792026</x:v>
      </x:c>
      <x:c r="B20417" t="str">
        <x:v>WP/15321/2026 of Cheemakurthy Subramanyam Vs The State of Andhra Pradesh</x:v>
      </x:c>
      <x:c r="C20417" t="str">
        <x:v>2026-06-10</x:v>
      </x:c>
      <x:c r="D20417" t="str">
        <x:v>High Court of Andhra Pradesh</x:v>
      </x:c>
      <x:c r="E20417" t="str">
        <x:v>A. HARI HARANADHA SARMA</x:v>
      </x:c>
      <x:c r="F20417" t="str">
        <x:v>DISPOSED OF NO COSTS</x:v>
      </x:c>
      <x:c r="G20417" t="str">
        <x:v>https://indian-high-court-judgments.s3.ap-south-1.amazonaws.com/data/pdf/year=2026/court=28_2/bench=aphc/APHC010290792026_1_2026-06-11.pdf</x:v>
      </x:c>
    </x:row>
    <x:row r="20418">
      <x:c r="A20418" t="str">
        <x:v>APHC010291172026</x:v>
      </x:c>
      <x:c r="B20418" t="str">
        <x:v>WP/15335/2026 of V. Ramalingeswara Reddy Vs The State of Andhra Pradesh</x:v>
      </x:c>
      <x:c r="C20418" t="str">
        <x:v>2026-06-10</x:v>
      </x:c>
      <x:c r="D20418" t="str">
        <x:v>High Court of Andhra Pradesh</x:v>
      </x:c>
      <x:c r="E20418" t="str">
        <x:v>SUBBA REDDY SATTI</x:v>
      </x:c>
      <x:c r="F20418" t="str">
        <x:v>DISPOSED OF NO COSTS</x:v>
      </x:c>
      <x:c r="G20418" t="str">
        <x:v>https://indian-high-court-judgments.s3.ap-south-1.amazonaws.com/data/pdf/year=2026/court=28_2/bench=aphc/APHC010291172026_1_2026-06-11.pdf</x:v>
      </x:c>
    </x:row>
    <x:row r="20419">
      <x:c r="A20419" t="str">
        <x:v>APHC010288692026</x:v>
      </x:c>
      <x:c r="B20419" t="str">
        <x:v>WP/15143/2026 of Puchakayala Muni Sekhar Vs The State of Andhra Pradesh</x:v>
      </x:c>
      <x:c r="C20419" t="str">
        <x:v>2026-06-10</x:v>
      </x:c>
      <x:c r="D20419" t="str">
        <x:v>High Court of Andhra Pradesh</x:v>
      </x:c>
      <x:c r="E20419" t="str">
        <x:v>A. HARI HARANADHA SARMA</x:v>
      </x:c>
      <x:c r="F20419" t="str">
        <x:v>DISPOSED OF NO COSTS</x:v>
      </x:c>
      <x:c r="G20419" t="str">
        <x:v>https://indian-high-court-judgments.s3.ap-south-1.amazonaws.com/data/pdf/year=2026/court=28_2/bench=aphc/APHC010288692026_1_2026-06-11.pdf</x:v>
      </x:c>
    </x:row>
    <x:row r="20420">
      <x:c r="A20420" t="str">
        <x:v>APHC010289762026</x:v>
      </x:c>
      <x:c r="B20420" t="str">
        <x:v>WP/15266/2026 of MANCHUKONDA RAMAKRISHNA Vs The State of Andhra Pradesh</x:v>
      </x:c>
      <x:c r="C20420" t="str">
        <x:v>2026-06-10</x:v>
      </x:c>
      <x:c r="D20420" t="str">
        <x:v>High Court of Andhra Pradesh</x:v>
      </x:c>
      <x:c r="E20420" t="str">
        <x:v>A. HARI HARANADHA SARMA</x:v>
      </x:c>
      <x:c r="F20420" t="str">
        <x:v>DISPOSED OF NO COSTS</x:v>
      </x:c>
      <x:c r="G20420" t="str">
        <x:v>https://indian-high-court-judgments.s3.ap-south-1.amazonaws.com/data/pdf/year=2026/court=28_2/bench=aphc/APHC010289762026_1_2026-06-11.pdf</x:v>
      </x:c>
    </x:row>
    <x:row r="20421">
      <x:c r="A20421" t="str">
        <x:v>APHC010291542026</x:v>
      </x:c>
      <x:c r="B20421" t="str">
        <x:v>WP/15364/2026 of KANCHARLA RAJESH Vs The State of Andhra Pradesh</x:v>
      </x:c>
      <x:c r="C20421" t="str">
        <x:v>2026-06-10</x:v>
      </x:c>
      <x:c r="D20421" t="str">
        <x:v>High Court of Andhra Pradesh</x:v>
      </x:c>
      <x:c r="E20421" t="str">
        <x:v>SUBBA REDDY SATTI</x:v>
      </x:c>
      <x:c r="F20421" t="str">
        <x:v>DISPOSED OF NO COSTS</x:v>
      </x:c>
      <x:c r="G20421" t="str">
        <x:v>https://indian-high-court-judgments.s3.ap-south-1.amazonaws.com/data/pdf/year=2026/court=28_2/bench=aphc/APHC010291542026_1_2026-06-11.pdf</x:v>
      </x:c>
    </x:row>
    <x:row r="20422">
      <x:c r="A20422" t="str">
        <x:v>APHC010290622026</x:v>
      </x:c>
      <x:c r="B20422" t="str">
        <x:v>WP/15306/2026 of Bheemana Chandra dabu Vs The State of Andh The State of Andhra Pradeshra Pradesh</x:v>
      </x:c>
      <x:c r="C20422" t="str">
        <x:v>2026-06-10</x:v>
      </x:c>
      <x:c r="D20422" t="str">
        <x:v>High Court of Andhra Pradesh</x:v>
      </x:c>
      <x:c r="E20422" t="str">
        <x:v>K SURESH REDDY</x:v>
      </x:c>
      <x:c r="F20422" t="str">
        <x:v>DISPOSED OF NO COSTS</x:v>
      </x:c>
      <x:c r="G20422" t="str">
        <x:v>https://indian-high-court-judgments.s3.ap-south-1.amazonaws.com/data/pdf/year=2026/court=28_2/bench=aphc/APHC010290622026_1_2026-06-17.pdf</x:v>
      </x:c>
    </x:row>
    <x:row r="20423">
      <x:c r="A20423" t="str">
        <x:v>APHC010286832026</x:v>
      </x:c>
      <x:c r="B20423" t="str">
        <x:v>CRLP/4610/2026 of Adusumilli Bhagya Lakshmi Vs The State of Andhra Pradesh</x:v>
      </x:c>
      <x:c r="C20423" t="str">
        <x:v>2026-06-10</x:v>
      </x:c>
      <x:c r="D20423" t="str">
        <x:v>High Court of Andhra Pradesh</x:v>
      </x:c>
      <x:c r="E20423" t="str">
        <x:v>A. HARI HARANADHA SARMA</x:v>
      </x:c>
      <x:c r="F20423" t="str">
        <x:v>ALLOWED NO COSTS</x:v>
      </x:c>
      <x:c r="G20423" t="str">
        <x:v>https://indian-high-court-judgments.s3.ap-south-1.amazonaws.com/data/pdf/year=2026/court=28_2/bench=aphc/APHC010286832026_1_2026-06-11.pdf</x:v>
      </x:c>
    </x:row>
    <x:row r="20424">
      <x:c r="A20424" t="str">
        <x:v>APHC010288282026</x:v>
      </x:c>
      <x:c r="B20424" t="str">
        <x:v>WP/15119/2026 of Nandika Siddu Vinay Varma Vs The State of Andhra Pradesh</x:v>
      </x:c>
      <x:c r="C20424" t="str">
        <x:v>2026-06-10</x:v>
      </x:c>
      <x:c r="D20424" t="str">
        <x:v>High Court of Andhra Pradesh</x:v>
      </x:c>
      <x:c r="E20424" t="str">
        <x:v>SUBBA REDDY SATTI,A. HARI HARANADHA SARMA</x:v>
      </x:c>
      <x:c r="F20424" t="str">
        <x:v>DISPOSED OF NO COSTS</x:v>
      </x:c>
      <x:c r="G20424" t="str">
        <x:v>https://indian-high-court-judgments.s3.ap-south-1.amazonaws.com/data/pdf/year=2026/court=28_2/bench=aphc/APHC010288282026_1_2026-06-11.pdf</x:v>
      </x:c>
    </x:row>
    <x:row r="20425">
      <x:c r="A20425" t="str">
        <x:v>APHC010638482025</x:v>
      </x:c>
      <x:c r="B20425" t="str">
        <x:v>CRP/3398/2025 of Pothula Samar Kumar, Vs V Pradeep Kumar</x:v>
      </x:c>
      <x:c r="C20425" t="str">
        <x:v>2026-06-10</x:v>
      </x:c>
      <x:c r="D20425" t="str">
        <x:v>High Court of Andhra Pradesh</x:v>
      </x:c>
      <x:c r="E20425" t="str">
        <x:v>SUBBA REDDY SATTI</x:v>
      </x:c>
      <x:c r="F20425" t="str">
        <x:v>WITHDRAWN</x:v>
      </x:c>
      <x:c r="G20425" t="str">
        <x:v>https://indian-high-court-judgments.s3.ap-south-1.amazonaws.com/data/pdf/year=2026/court=28_2/bench=aphc/APHC010638482025_1_2026-06-11.pdf</x:v>
      </x:c>
    </x:row>
    <x:row r="20426">
      <x:c r="A20426" t="str">
        <x:v>APHC010288602026</x:v>
      </x:c>
      <x:c r="B20426" t="str">
        <x:v>CRLP/4638/2026 of Shaik Johni aliasMohammad Johny Vs The State of Andhra Pradesh</x:v>
      </x:c>
      <x:c r="C20426" t="str">
        <x:v>2026-06-11</x:v>
      </x:c>
      <x:c r="D20426" t="str">
        <x:v>High Court of Andhra Pradesh</x:v>
      </x:c>
      <x:c r="E20426" t="str">
        <x:v>A. HARI HARANADHA SARMA</x:v>
      </x:c>
      <x:c r="F20426" t="str">
        <x:v>DISPOSED OF NO COSTS</x:v>
      </x:c>
      <x:c r="G20426" t="str">
        <x:v>https://indian-high-court-judgments.s3.ap-south-1.amazonaws.com/data/pdf/year=2026/court=28_2/bench=aphc/APHC010288602026_1_2026-06-12.pdf</x:v>
      </x:c>
    </x:row>
    <x:row r="20427">
      <x:c r="A20427" t="str">
        <x:v>APHC010093762020</x:v>
      </x:c>
      <x:c r="B20427" t="str">
        <x:v>CRLA/252/2020 of GANDREDDY MADHUSUDHAN Vs THE STATE OF AP</x:v>
      </x:c>
      <x:c r="C20427" t="str">
        <x:v>2026-06-23</x:v>
      </x:c>
      <x:c r="D20427" t="str">
        <x:v>High Court of Andhra Pradesh</x:v>
      </x:c>
      <x:c r="E20427" t="str">
        <x:v>K SURESH REDDY,CHALLA GUNARANJAN</x:v>
      </x:c>
      <x:c r="F20427" t="str">
        <x:v>ALLOWED NO COSTS</x:v>
      </x:c>
      <x:c r="G20427" t="str">
        <x:v>https://indian-high-court-judgments.s3.ap-south-1.amazonaws.com/data/pdf/year=2026/court=28_2/bench=aphc/APHC010093762020_1_2026-06-24.pdf</x:v>
      </x:c>
    </x:row>
    <x:row r="20428">
      <x:c r="A20428" t="str">
        <x:v>APHC010858602018</x:v>
      </x:c>
      <x:c r="B20428" t="str">
        <x:v>CRLA/3012/2018 of Modandi Mohanraju Vs The State of A.P.</x:v>
      </x:c>
      <x:c r="C20428" t="str">
        <x:v>2026-06-23</x:v>
      </x:c>
      <x:c r="D20428" t="str">
        <x:v>High Court of Andhra Pradesh</x:v>
      </x:c>
      <x:c r="E20428" t="str">
        <x:v>K SURESH REDDY,CHALLA GUNARANJAN</x:v>
      </x:c>
      <x:c r="F20428" t="str">
        <x:v>ALLOWED NO COSTS</x:v>
      </x:c>
      <x:c r="G20428" t="str">
        <x:v>https://indian-high-court-judgments.s3.ap-south-1.amazonaws.com/data/pdf/year=2026/court=28_2/bench=aphc/APHC010858602018_1_2026-06-24.pdf</x:v>
      </x:c>
    </x:row>
    <x:row r="20429">
      <x:c r="A20429" t="str">
        <x:v>APHC010132552020</x:v>
      </x:c>
      <x:c r="B20429" t="str">
        <x:v>CRLA/323/2020 of CHUKKA PAVAN KUMAR Vs STATE OF ANDHRA PRADESH</x:v>
      </x:c>
      <x:c r="C20429" t="str">
        <x:v>2026-06-23</x:v>
      </x:c>
      <x:c r="D20429" t="str">
        <x:v>High Court of Andhra Pradesh</x:v>
      </x:c>
      <x:c r="E20429" t="str">
        <x:v>K SURESH REDDY,CHALLA GUNARANJAN</x:v>
      </x:c>
      <x:c r="F20429" t="str">
        <x:v>ALLOWED NO COSTS</x:v>
      </x:c>
      <x:c r="G20429" t="str">
        <x:v>https://indian-high-court-judgments.s3.ap-south-1.amazonaws.com/data/pdf/year=2026/court=28_2/bench=aphc/APHC010132552020_1_2026-06-24.pdf</x:v>
      </x:c>
    </x:row>
    <x:row r="20430">
      <x:c r="A20430" t="str">
        <x:v>APHC010900162018</x:v>
      </x:c>
      <x:c r="B20430" t="str">
        <x:v>CRLA/3086/2018 of Kalla Gopi Vs The State of Andhra Pradesh</x:v>
      </x:c>
      <x:c r="C20430" t="str">
        <x:v>2026-06-23</x:v>
      </x:c>
      <x:c r="D20430" t="str">
        <x:v>High Court of Andhra Pradesh</x:v>
      </x:c>
      <x:c r="E20430" t="str">
        <x:v>K SURESH REDDY,CHALLA GUNARANJAN</x:v>
      </x:c>
      <x:c r="F20430" t="str">
        <x:v>ALLOWED NO COSTS</x:v>
      </x:c>
      <x:c r="G20430" t="str">
        <x:v>https://indian-high-court-judgments.s3.ap-south-1.amazonaws.com/data/pdf/year=2026/court=28_2/bench=aphc/APHC010900162018_1_2026-06-24.pdf</x:v>
      </x:c>
    </x:row>
    <x:row r="20431">
      <x:c r="A20431" t="str">
        <x:v>APHC010283252026</x:v>
      </x:c>
      <x:c r="B20431" t="str">
        <x:v>CRLP/4557/2026 of Boyimpalli Chandra Sekhar Vs The State of Andhra Pradesh</x:v>
      </x:c>
      <x:c r="C20431" t="str">
        <x:v>2026-06-14</x:v>
      </x:c>
      <x:c r="D20431" t="str">
        <x:v>High Court of Andhra Pradesh</x:v>
      </x:c>
      <x:c r="E20431" t="str">
        <x:v>Y. LAKSHMANA RAO</x:v>
      </x:c>
      <x:c r="F20431" t="str">
        <x:v>WITHDRAWN</x:v>
      </x:c>
      <x:c r="G20431" t="str">
        <x:v>https://indian-high-court-judgments.s3.ap-south-1.amazonaws.com/data/pdf/year=2026/court=28_2/bench=aphc/APHC010283252026_1_2026-06-15.pdf</x:v>
      </x:c>
    </x:row>
    <x:row r="20432">
      <x:c r="A20432" t="str">
        <x:v>APHC010232762026</x:v>
      </x:c>
      <x:c r="B20432" t="str">
        <x:v>WP/12186/2026 of MPR Constructions, Vs The State of Andhra Pradesh</x:v>
      </x:c>
      <x:c r="C20432" t="str">
        <x:v>2026-06-14</x:v>
      </x:c>
      <x:c r="D20432" t="str">
        <x:v>High Court of Andhra Pradesh</x:v>
      </x:c>
      <x:c r="E20432" t="str">
        <x:v>VENKATESWARLU NIMMAGADDA</x:v>
      </x:c>
      <x:c r="F20432" t="str">
        <x:v>DISPOSED OF NO COSTS</x:v>
      </x:c>
      <x:c r="G20432" t="str">
        <x:v>https://indian-high-court-judgments.s3.ap-south-1.amazonaws.com/data/pdf/year=2026/court=28_2/bench=aphc/APHC010232762026_1_2026-06-15.pdf</x:v>
      </x:c>
    </x:row>
    <x:row r="20433">
      <x:c r="A20433" t="str">
        <x:v>APHC010374102024</x:v>
      </x:c>
      <x:c r="B20433" t="str">
        <x:v>WP/19171/2024 of SRI VIVEKANANDA DEGREE COLLEGE Vs THE STATE OF ANDHRA PRADESH</x:v>
      </x:c>
      <x:c r="C20433" t="str">
        <x:v>2026-06-14</x:v>
      </x:c>
      <x:c r="D20433" t="str">
        <x:v>High Court of Andhra Pradesh</x:v>
      </x:c>
      <x:c r="E20433" t="str">
        <x:v>KIRANMAYEE MANDAVA</x:v>
      </x:c>
      <x:c r="F20433" t="str">
        <x:v>DISPOSED OF NO COSTS</x:v>
      </x:c>
      <x:c r="G20433" t="str">
        <x:v>https://indian-high-court-judgments.s3.ap-south-1.amazonaws.com/data/pdf/year=2026/court=28_2/bench=aphc/APHC010374102024_1_2026-06-15.pdf</x:v>
      </x:c>
    </x:row>
    <x:row r="20434">
      <x:c r="A20434" t="str">
        <x:v>APHC010135032026</x:v>
      </x:c>
      <x:c r="B20434" t="str">
        <x:v>WP/8107/2026 of UNION BANK OF INDIA Vs UNION OF INDIA</x:v>
      </x:c>
      <x:c r="C20434" t="str">
        <x:v>2026-06-14</x:v>
      </x:c>
      <x:c r="D20434" t="str">
        <x:v>High Court of Andhra Pradesh</x:v>
      </x:c>
      <x:c r="E20434" t="str">
        <x:v>LISA GILL,NINALA JAYASURYA</x:v>
      </x:c>
      <x:c r="F20434" t="str">
        <x:v>WITHDRAWN</x:v>
      </x:c>
      <x:c r="G20434" t="str">
        <x:v>https://indian-high-court-judgments.s3.ap-south-1.amazonaws.com/data/pdf/year=2026/court=28_2/bench=aphc/APHC010135032026_1_2026-06-15.pdf</x:v>
      </x:c>
    </x:row>
    <x:row r="20435">
      <x:c r="A20435" t="str">
        <x:v>APHC010255942026</x:v>
      </x:c>
      <x:c r="B20435" t="str">
        <x:v>WP/13979/2026 of KVR Constructions, Vs The State of Andhra Pradesh,</x:v>
      </x:c>
      <x:c r="C20435" t="str">
        <x:v>2026-06-14</x:v>
      </x:c>
      <x:c r="D20435" t="str">
        <x:v>High Court of Andhra Pradesh</x:v>
      </x:c>
      <x:c r="E20435" t="str">
        <x:v>HARINATH.N</x:v>
      </x:c>
      <x:c r="F20435" t="str">
        <x:v>DISPOSED OF NO COSTS</x:v>
      </x:c>
      <x:c r="G20435" t="str">
        <x:v>https://indian-high-court-judgments.s3.ap-south-1.amazonaws.com/data/pdf/year=2026/court=28_2/bench=aphc/APHC010255942026_1_2026-06-15.pdf</x:v>
      </x:c>
    </x:row>
    <x:row r="20436">
      <x:c r="A20436" t="str">
        <x:v>APHC010276972026</x:v>
      </x:c>
      <x:c r="B20436" t="str">
        <x:v>CC/2015/2026 of Maguluri Venkateswara Rao, Vs Sri A. Shyam Prasad , I.A.S.</x:v>
      </x:c>
      <x:c r="C20436" t="str">
        <x:v>2026-06-14</x:v>
      </x:c>
      <x:c r="D20436" t="str">
        <x:v>High Court of Andhra Pradesh</x:v>
      </x:c>
      <x:c r="E20436" t="str">
        <x:v>VENKATESWARLU NIMMAGADDA</x:v>
      </x:c>
      <x:c r="F20436" t="str">
        <x:v>CLOSED NO COSTS</x:v>
      </x:c>
      <x:c r="G20436" t="str">
        <x:v>https://indian-high-court-judgments.s3.ap-south-1.amazonaws.com/data/pdf/year=2026/court=28_2/bench=aphc/APHC010276972026_1_2026-06-15.pdf</x:v>
      </x:c>
    </x:row>
    <x:row r="20437">
      <x:c r="A20437" t="str">
        <x:v>APHC010236522026</x:v>
      </x:c>
      <x:c r="B20437" t="str">
        <x:v>WP(PIL)/117/2026 of SRI GORELLA NARAYANA RAJU Vs THE STATE OF AP</x:v>
      </x:c>
      <x:c r="C20437" t="str">
        <x:v>2026-06-14</x:v>
      </x:c>
      <x:c r="D20437" t="str">
        <x:v>High Court of Andhra Pradesh</x:v>
      </x:c>
      <x:c r="E20437" t="str">
        <x:v>LISA GILL,NINALA JAYASURYA</x:v>
      </x:c>
      <x:c r="F20437" t="str">
        <x:v>DISPOSED OF NO COSTS</x:v>
      </x:c>
      <x:c r="G20437" t="str">
        <x:v>https://indian-high-court-judgments.s3.ap-south-1.amazonaws.com/data/pdf/year=2026/court=28_2/bench=aphc/APHC010236522026_1_2026-06-15.pdf</x:v>
      </x:c>
    </x:row>
    <x:row r="20438">
      <x:c r="A20438" t="str">
        <x:v>APHC010062562025</x:v>
      </x:c>
      <x:c r="B20438" t="str">
        <x:v>TRCMP/41/2025 of TUNGALA KANAKA DURGA BHAVANI Vs TUNGALA SATHYA SRINIVAS</x:v>
      </x:c>
      <x:c r="C20438" t="str">
        <x:v>2026-06-14</x:v>
      </x:c>
      <x:c r="D20438" t="str">
        <x:v>High Court of Andhra Pradesh</x:v>
      </x:c>
      <x:c r="E20438" t="str">
        <x:v>VENUTHURUMALLI GOPALA KRISHNA RAO</x:v>
      </x:c>
      <x:c r="F20438" t="str">
        <x:v>ALLOWED NO COSTS</x:v>
      </x:c>
      <x:c r="G20438" t="str">
        <x:v>https://indian-high-court-judgments.s3.ap-south-1.amazonaws.com/data/pdf/year=2026/court=28_2/bench=aphc/APHC010062562025_1_2026-06-15.pdf</x:v>
      </x:c>
    </x:row>
    <x:row r="20439">
      <x:c r="A20439" t="str">
        <x:v>APHC010160092025</x:v>
      </x:c>
      <x:c r="B20439" t="str">
        <x:v>WP/8223/2025 of M/s. Sreenivasa Detective Security Service, Vs The State of Andhra Pradesh,</x:v>
      </x:c>
      <x:c r="C20439" t="str">
        <x:v>2026-06-14</x:v>
      </x:c>
      <x:c r="D20439" t="str">
        <x:v>High Court of Andhra Pradesh</x:v>
      </x:c>
      <x:c r="E20439" t="str">
        <x:v>TARLADA RAJASEKHAR RAO</x:v>
      </x:c>
      <x:c r="F20439" t="str">
        <x:v>WITHDRAWN</x:v>
      </x:c>
      <x:c r="G20439" t="str">
        <x:v>https://indian-high-court-judgments.s3.ap-south-1.amazonaws.com/data/pdf/year=2026/court=28_2/bench=aphc/APHC010160092025_1_2026-06-15.pdf</x:v>
      </x:c>
    </x:row>
    <x:row r="20440">
      <x:c r="A20440" t="str">
        <x:v>APHC010417322019</x:v>
      </x:c>
      <x:c r="B20440" t="str">
        <x:v>WP/20025/2019 of Polisetty Surendra Vs The State of Andhra Pradesh,</x:v>
      </x:c>
      <x:c r="C20440" t="str">
        <x:v>2026-06-14</x:v>
      </x:c>
      <x:c r="D20440" t="str">
        <x:v>High Court of Andhra Pradesh</x:v>
      </x:c>
      <x:c r="E20440" t="str">
        <x:v>V.SUJATHA</x:v>
      </x:c>
      <x:c r="F20440" t="str">
        <x:v>DISPOSED OF NO COSTS</x:v>
      </x:c>
      <x:c r="G20440" t="str">
        <x:v>https://indian-high-court-judgments.s3.ap-south-1.amazonaws.com/data/pdf/year=2026/court=28_2/bench=aphc/APHC010417322019_1_2026-06-15.pdf</x:v>
      </x:c>
    </x:row>
    <x:row r="20441">
      <x:c r="A20441" t="str">
        <x:v>APHC010357142012</x:v>
      </x:c>
      <x:c r="B20441" t="str">
        <x:v>SA/522/2012 of Bonkuru Radha Rani Vs Battula Asha</x:v>
      </x:c>
      <x:c r="C20441" t="str">
        <x:v>2026-06-14</x:v>
      </x:c>
      <x:c r="D20441" t="str">
        <x:v>High Court of Andhra Pradesh</x:v>
      </x:c>
      <x:c r="E20441" t="str">
        <x:v>VENUTHURUMALLI GOPALA KRISHNA RAO</x:v>
      </x:c>
      <x:c r="F20441" t="str">
        <x:v>DISMISSED</x:v>
      </x:c>
      <x:c r="G20441" t="str">
        <x:v>https://indian-high-court-judgments.s3.ap-south-1.amazonaws.com/data/pdf/year=2026/court=28_2/bench=aphc/APHC010357142012_1_2026-06-15.pdf</x:v>
      </x:c>
    </x:row>
    <x:row r="20442">
      <x:c r="A20442" t="str">
        <x:v>APHC010252862026</x:v>
      </x:c>
      <x:c r="B20442" t="str">
        <x:v>CC/1996/2026 of Sri Vasuda Restaurant and Bar, Vs Mukesh Kumar Meena, IAS</x:v>
      </x:c>
      <x:c r="C20442" t="str">
        <x:v>2026-06-14</x:v>
      </x:c>
      <x:c r="D20442" t="str">
        <x:v>High Court of Andhra Pradesh</x:v>
      </x:c>
      <x:c r="E20442" t="str">
        <x:v>TARLADA RAJASEKHAR RAO</x:v>
      </x:c>
      <x:c r="F20442" t="str">
        <x:v>CLOSED NO COSTS</x:v>
      </x:c>
      <x:c r="G20442" t="str">
        <x:v>https://indian-high-court-judgments.s3.ap-south-1.amazonaws.com/data/pdf/year=2026/court=28_2/bench=aphc/APHC010252862026_1_2026-06-15.pdf</x:v>
      </x:c>
    </x:row>
    <x:row r="20443">
      <x:c r="A20443" t="str">
        <x:v>APHC010231742026</x:v>
      </x:c>
      <x:c r="B20443" t="str">
        <x:v>WP/11986/2026 of TADIPRATI GANGA SATYAVATHI Vs THE STATE OF ANDHRA PRADESH</x:v>
      </x:c>
      <x:c r="C20443" t="str">
        <x:v>2026-06-14</x:v>
      </x:c>
      <x:c r="D20443" t="str">
        <x:v>High Court of Andhra Pradesh</x:v>
      </x:c>
      <x:c r="E20443" t="str">
        <x:v>VENKATESWARLU NIMMAGADDA</x:v>
      </x:c>
      <x:c r="F20443" t="str">
        <x:v>DISPOSED OF NO COSTS</x:v>
      </x:c>
      <x:c r="G20443" t="str">
        <x:v>https://indian-high-court-judgments.s3.ap-south-1.amazonaws.com/data/pdf/year=2026/court=28_2/bench=aphc/APHC010231742026_1_2026-06-15.pdf</x:v>
      </x:c>
    </x:row>
    <x:row r="20444">
      <x:c r="A20444" t="str">
        <x:v>APHC010265292026</x:v>
      </x:c>
      <x:c r="B20444" t="str">
        <x:v>WP/14186/2026 of Nagarajugari Raghunatha gowd Vs The State of Andhra Pradesh</x:v>
      </x:c>
      <x:c r="C20444" t="str">
        <x:v>2026-06-14</x:v>
      </x:c>
      <x:c r="D20444" t="str">
        <x:v>High Court of Andhra Pradesh</x:v>
      </x:c>
      <x:c r="E20444" t="str">
        <x:v>NYAPATHY VIJAY</x:v>
      </x:c>
      <x:c r="F20444" t="str">
        <x:v>DISPOSED OF NO COSTS</x:v>
      </x:c>
      <x:c r="G20444" t="str">
        <x:v>https://indian-high-court-judgments.s3.ap-south-1.amazonaws.com/data/pdf/year=2026/court=28_2/bench=aphc/APHC010265292026_1_2026-06-15.pdf</x:v>
      </x:c>
    </x:row>
    <x:row r="20445">
      <x:c r="A20445" t="str">
        <x:v>APHC010374892006</x:v>
      </x:c>
      <x:c r="B20445" t="str">
        <x:v>MACMA/1758/2006 of MALLA SIVAMMA &amp; 3 ORS. Vs P.KRISHNA AND ANR.</x:v>
      </x:c>
      <x:c r="C20445" t="str">
        <x:v>2026-06-14</x:v>
      </x:c>
      <x:c r="D20445" t="str">
        <x:v>High Court of Andhra Pradesh</x:v>
      </x:c>
      <x:c r="E20445" t="str">
        <x:v>VENKATA JYOTHIRMAI PRATAPA</x:v>
      </x:c>
      <x:c r="F20445" t="str">
        <x:v>PARTLY ALLOWED NO COSTS</x:v>
      </x:c>
      <x:c r="G20445" t="str">
        <x:v>https://indian-high-court-judgments.s3.ap-south-1.amazonaws.com/data/pdf/year=2026/court=28_2/bench=aphc/APHC010374892006_1_2026-06-15.pdf</x:v>
      </x:c>
    </x:row>
    <x:row r="20446">
      <x:c r="A20446" t="str">
        <x:v>APHC010291452026</x:v>
      </x:c>
      <x:c r="B20446" t="str">
        <x:v>WP/15363/2026 of VRM GRANITES Vs THE STATE OF ANDHRA PRADESH</x:v>
      </x:c>
      <x:c r="C20446" t="str">
        <x:v>2026-06-14</x:v>
      </x:c>
      <x:c r="D20446" t="str">
        <x:v>High Court of Andhra Pradesh</x:v>
      </x:c>
      <x:c r="E20446" t="str">
        <x:v>VENKATESWARLU NIMMAGADDA</x:v>
      </x:c>
      <x:c r="F20446" t="str">
        <x:v>DISMISSED AS INFRUCTUOUS</x:v>
      </x:c>
      <x:c r="G20446" t="str">
        <x:v>https://indian-high-court-judgments.s3.ap-south-1.amazonaws.com/data/pdf/year=2026/court=28_2/bench=aphc/APHC010291452026_1_2026-06-15.pdf</x:v>
      </x:c>
    </x:row>
    <x:row r="20447">
      <x:c r="A20447" t="str">
        <x:v>APHC010534592008</x:v>
      </x:c>
      <x:c r="B20447" t="str">
        <x:v>CRLRC/732/2008 of ADAPA PAPARAO, Vs THE SUB INSP OF POLICE, &amp; ANOTHER,</x:v>
      </x:c>
      <x:c r="C20447" t="str">
        <x:v>2026-06-14</x:v>
      </x:c>
      <x:c r="D20447" t="str">
        <x:v>High Court of Andhra Pradesh</x:v>
      </x:c>
      <x:c r="E20447" t="str">
        <x:v>SUBHENDU SAMANTA</x:v>
      </x:c>
      <x:c r="F20447" t="str">
        <x:v>DISPOSED OF AS INFRUCTUOUS</x:v>
      </x:c>
      <x:c r="G20447" t="str">
        <x:v>https://indian-high-court-judgments.s3.ap-south-1.amazonaws.com/data/pdf/year=2026/court=28_2/bench=aphc/APHC010534592008_1_2026-06-15.pdf</x:v>
      </x:c>
    </x:row>
    <x:row r="20448">
      <x:c r="A20448" t="str">
        <x:v>APHC010271542026</x:v>
      </x:c>
      <x:c r="B20448" t="str">
        <x:v>CRLP/4353/2026 of Mulagapaka Venkatesh Vs The State of Andhra Pradesh</x:v>
      </x:c>
      <x:c r="C20448" t="str">
        <x:v>2026-06-14</x:v>
      </x:c>
      <x:c r="D20448" t="str">
        <x:v>High Court of Andhra Pradesh</x:v>
      </x:c>
      <x:c r="E20448" t="str">
        <x:v>Y. LAKSHMANA RAO</x:v>
      </x:c>
      <x:c r="F20448" t="str">
        <x:v>WITHDRAWN</x:v>
      </x:c>
      <x:c r="G20448" t="str">
        <x:v>https://indian-high-court-judgments.s3.ap-south-1.amazonaws.com/data/pdf/year=2026/court=28_2/bench=aphc/APHC010271542026_1_2026-06-15.pdf</x:v>
      </x:c>
    </x:row>
    <x:row r="20449">
      <x:c r="A20449" t="str">
        <x:v>APHC010122912012</x:v>
      </x:c>
      <x:c r="B20449" t="str">
        <x:v>SA/631/2012 of T.Subramanyam, Vs E.Eswaraiah,</x:v>
      </x:c>
      <x:c r="C20449" t="str">
        <x:v>2026-06-14</x:v>
      </x:c>
      <x:c r="D20449" t="str">
        <x:v>High Court of Andhra Pradesh</x:v>
      </x:c>
      <x:c r="E20449" t="str">
        <x:v>VENUTHURUMALLI GOPALA KRISHNA RAO</x:v>
      </x:c>
      <x:c r="F20449" t="str">
        <x:v>DISMISSED</x:v>
      </x:c>
      <x:c r="G20449" t="str">
        <x:v>https://indian-high-court-judgments.s3.ap-south-1.amazonaws.com/data/pdf/year=2026/court=28_2/bench=aphc/APHC010122912012_1_2026-06-15.pdf</x:v>
      </x:c>
    </x:row>
    <x:row r="20450">
      <x:c r="A20450" t="str">
        <x:v>APHC010707482022</x:v>
      </x:c>
      <x:c r="B20450" t="str">
        <x:v>CRP/5/2023 of SAIDHALA NAGAMANI Vs ASST DIVISIONAL ENGINEER</x:v>
      </x:c>
      <x:c r="C20450" t="str">
        <x:v>2026-06-14</x:v>
      </x:c>
      <x:c r="D20450" t="str">
        <x:v>High Court of Andhra Pradesh</x:v>
      </x:c>
      <x:c r="E20450" t="str">
        <x:v>SUBBA REDDY SATTI</x:v>
      </x:c>
      <x:c r="F20450" t="str">
        <x:v>DISMISSED NO COSTS</x:v>
      </x:c>
      <x:c r="G20450" t="str">
        <x:v>https://indian-high-court-judgments.s3.ap-south-1.amazonaws.com/data/pdf/year=2026/court=28_2/bench=aphc/APHC010707482022_1_2026-06-15.pdf</x:v>
      </x:c>
    </x:row>
    <x:row r="20451">
      <x:c r="A20451" t="str">
        <x:v>APHC010282862026</x:v>
      </x:c>
      <x:c r="B20451" t="str">
        <x:v>CRLP/4529/2026 of V Harish Vs The State of Andhra Pradesh</x:v>
      </x:c>
      <x:c r="C20451" t="str">
        <x:v>2026-06-14</x:v>
      </x:c>
      <x:c r="D20451" t="str">
        <x:v>High Court of Andhra Pradesh</x:v>
      </x:c>
      <x:c r="E20451" t="str">
        <x:v>Y. LAKSHMANA RAO</x:v>
      </x:c>
      <x:c r="F20451" t="str">
        <x:v>DISMISSED</x:v>
      </x:c>
      <x:c r="G20451" t="str">
        <x:v>https://indian-high-court-judgments.s3.ap-south-1.amazonaws.com/data/pdf/year=2026/court=28_2/bench=aphc/APHC010282862026_1_2026-06-15.pdf</x:v>
      </x:c>
    </x:row>
    <x:row r="20452">
      <x:c r="A20452" t="str">
        <x:v>APHC010282882026</x:v>
      </x:c>
      <x:c r="B20452" t="str">
        <x:v>CRLP/4532/2026 of Prafulla Pradhan Vs The State of Andhra Pradesh</x:v>
      </x:c>
      <x:c r="C20452" t="str">
        <x:v>2026-06-14</x:v>
      </x:c>
      <x:c r="D20452" t="str">
        <x:v>High Court of Andhra Pradesh</x:v>
      </x:c>
      <x:c r="E20452" t="str">
        <x:v>Y. LAKSHMANA RAO</x:v>
      </x:c>
      <x:c r="F20452" t="str">
        <x:v>WITHDRAWN</x:v>
      </x:c>
      <x:c r="G20452" t="str">
        <x:v>https://indian-high-court-judgments.s3.ap-south-1.amazonaws.com/data/pdf/year=2026/court=28_2/bench=aphc/APHC010282882026_1_2026-06-15.pdf</x:v>
      </x:c>
    </x:row>
    <x:row r="20453">
      <x:c r="A20453" t="str">
        <x:v>APHC010239102026</x:v>
      </x:c>
      <x:c r="B20453" t="str">
        <x:v>CRLP/3757/2026 of Vishwanatha R Vs The State of Andhra Pradesh</x:v>
      </x:c>
      <x:c r="C20453" t="str">
        <x:v>2026-06-14</x:v>
      </x:c>
      <x:c r="D20453" t="str">
        <x:v>High Court of Andhra Pradesh</x:v>
      </x:c>
      <x:c r="E20453" t="str">
        <x:v>Y. LAKSHMANA RAO</x:v>
      </x:c>
      <x:c r="F20453" t="str">
        <x:v>WITHDRAWN</x:v>
      </x:c>
      <x:c r="G20453" t="str">
        <x:v>https://indian-high-court-judgments.s3.ap-south-1.amazonaws.com/data/pdf/year=2026/court=28_2/bench=aphc/APHC010239102026_1_2026-06-15.pdf</x:v>
      </x:c>
    </x:row>
    <x:row r="20454">
      <x:c r="A20454" t="str">
        <x:v>APHC010252892026</x:v>
      </x:c>
      <x:c r="B20454" t="str">
        <x:v>CC/1924/2026 of V.V.V. Satyanarayana, Vs Mukesh Kumar Meena, IAS</x:v>
      </x:c>
      <x:c r="C20454" t="str">
        <x:v>2026-06-14</x:v>
      </x:c>
      <x:c r="D20454" t="str">
        <x:v>High Court of Andhra Pradesh</x:v>
      </x:c>
      <x:c r="E20454" t="str">
        <x:v>TARLADA RAJASEKHAR RAO</x:v>
      </x:c>
      <x:c r="F20454" t="str">
        <x:v>CLOSED NO COSTS</x:v>
      </x:c>
      <x:c r="G20454" t="str">
        <x:v>https://indian-high-court-judgments.s3.ap-south-1.amazonaws.com/data/pdf/year=2026/court=28_2/bench=aphc/APHC010252892026_1_2026-06-15.pdf</x:v>
      </x:c>
    </x:row>
    <x:row r="20455">
      <x:c r="A20455" t="str">
        <x:v>APHC010537742024</x:v>
      </x:c>
      <x:c r="B20455" t="str">
        <x:v>WP/28156/2024 of KONDRU MOHAN DASU Vs THE STATE OF ANDHRA PRADESH</x:v>
      </x:c>
      <x:c r="C20455" t="str">
        <x:v>2026-06-14</x:v>
      </x:c>
      <x:c r="D20455" t="str">
        <x:v>High Court of Andhra Pradesh</x:v>
      </x:c>
      <x:c r="E20455" t="str">
        <x:v>SUMATHI JAGADAM</x:v>
      </x:c>
      <x:c r="F20455" t="str">
        <x:v>WITHDRAWN</x:v>
      </x:c>
      <x:c r="G20455" t="str">
        <x:v>https://indian-high-court-judgments.s3.ap-south-1.amazonaws.com/data/pdf/year=2026/court=28_2/bench=aphc/APHC010537742024_1_2026-06-15.pdf</x:v>
      </x:c>
    </x:row>
    <x:row r="20456">
      <x:c r="A20456" t="str">
        <x:v>APHC010259992026</x:v>
      </x:c>
      <x:c r="B20456" t="str">
        <x:v>WP/14296/2026 of M/S. Sri Narayana Infra Vs The State of Andhra Pradesh</x:v>
      </x:c>
      <x:c r="C20456" t="str">
        <x:v>2026-06-14</x:v>
      </x:c>
      <x:c r="D20456" t="str">
        <x:v>High Court of Andhra Pradesh</x:v>
      </x:c>
      <x:c r="E20456" t="str">
        <x:v>HARINATH.N</x:v>
      </x:c>
      <x:c r="F20456" t="str">
        <x:v>DISPOSED OF NO COSTS</x:v>
      </x:c>
      <x:c r="G20456" t="str">
        <x:v>https://indian-high-court-judgments.s3.ap-south-1.amazonaws.com/data/pdf/year=2026/court=28_2/bench=aphc/APHC010259992026_1_2026-06-15.pdf</x:v>
      </x:c>
    </x:row>
    <x:row r="20457">
      <x:c r="A20457" t="str">
        <x:v>APHC010390702021</x:v>
      </x:c>
      <x:c r="B20457" t="str">
        <x:v>WP/23958/2021 of VANKALAPATI PADMANABHAM Vs THE STATE OF ANDHRA PRADESH</x:v>
      </x:c>
      <x:c r="C20457" t="str">
        <x:v>2026-06-14</x:v>
      </x:c>
      <x:c r="D20457" t="str">
        <x:v>High Court of Andhra Pradesh</x:v>
      </x:c>
      <x:c r="E20457" t="str">
        <x:v>SUBBA REDDY SATTI</x:v>
      </x:c>
      <x:c r="F20457" t="str">
        <x:v>DISMISSED AS INFRUCTUOUS</x:v>
      </x:c>
      <x:c r="G20457" t="str">
        <x:v>https://indian-high-court-judgments.s3.ap-south-1.amazonaws.com/data/pdf/year=2026/court=28_2/bench=aphc/APHC010390702021_1_2026-06-15.pdf</x:v>
      </x:c>
    </x:row>
    <x:row r="20458">
      <x:c r="A20458" t="str">
        <x:v>APHC010782342018</x:v>
      </x:c>
      <x:c r="B20458" t="str">
        <x:v>WP/39039/2018 of M/S NMR constructions and consultancy services, Vs KADAPA Employees provident fund organization,</x:v>
      </x:c>
      <x:c r="C20458" t="str">
        <x:v>2026-06-14</x:v>
      </x:c>
      <x:c r="D20458" t="str">
        <x:v>High Court of Andhra Pradesh</x:v>
      </x:c>
      <x:c r="E20458" t="str">
        <x:v>RAVI CHEEMALAPATI</x:v>
      </x:c>
      <x:c r="F20458" t="str">
        <x:v>DISMISSED AS NON PROSECUTION</x:v>
      </x:c>
      <x:c r="G20458" t="str">
        <x:v>https://indian-high-court-judgments.s3.ap-south-1.amazonaws.com/data/pdf/year=2026/court=28_2/bench=aphc/APHC010782342018_1_2026-06-15.pdf</x:v>
      </x:c>
    </x:row>
    <x:row r="20459">
      <x:c r="A20459" t="str">
        <x:v>APHC010286232026</x:v>
      </x:c>
      <x:c r="B20459" t="str">
        <x:v>CRLP/4606/2026 of Sri Akurathi Pallam Raju Vs The State of Andhra Pradesh</x:v>
      </x:c>
      <x:c r="C20459" t="str">
        <x:v>2026-06-14</x:v>
      </x:c>
      <x:c r="D20459" t="str">
        <x:v>High Court of Andhra Pradesh</x:v>
      </x:c>
      <x:c r="E20459" t="str">
        <x:v>Y. LAKSHMANA RAO</x:v>
      </x:c>
      <x:c r="F20459" t="str">
        <x:v>WITHDRAWN</x:v>
      </x:c>
      <x:c r="G20459" t="str">
        <x:v>https://indian-high-court-judgments.s3.ap-south-1.amazonaws.com/data/pdf/year=2026/court=28_2/bench=aphc/APHC010286232026_1_2026-06-15.pdf</x:v>
      </x:c>
    </x:row>
    <x:row r="20460">
      <x:c r="A20460" t="str">
        <x:v>APHC010270982026</x:v>
      </x:c>
      <x:c r="B20460" t="str">
        <x:v>CRLP/4338/2026 of Israil Vs The State of Andhra Pradesh</x:v>
      </x:c>
      <x:c r="C20460" t="str">
        <x:v>2026-06-14</x:v>
      </x:c>
      <x:c r="D20460" t="str">
        <x:v>High Court of Andhra Pradesh</x:v>
      </x:c>
      <x:c r="E20460" t="str">
        <x:v>Y. LAKSHMANA RAO</x:v>
      </x:c>
      <x:c r="F20460" t="str">
        <x:v>WITHDRAWN</x:v>
      </x:c>
      <x:c r="G20460" t="str">
        <x:v>https://indian-high-court-judgments.s3.ap-south-1.amazonaws.com/data/pdf/year=2026/court=28_2/bench=aphc/APHC010270982026_1_2026-06-15.pdf</x:v>
      </x:c>
    </x:row>
    <x:row r="20461">
      <x:c r="A20461" t="str">
        <x:v>APHC010669772025</x:v>
      </x:c>
      <x:c r="B20461" t="str">
        <x:v>CC/3995/2025 of KOTAPATI PRABHAKAR Vs G. SAI PRASAD, IAS</x:v>
      </x:c>
      <x:c r="C20461" t="str">
        <x:v>2026-06-14</x:v>
      </x:c>
      <x:c r="D20461" t="str">
        <x:v>High Court of Andhra Pradesh</x:v>
      </x:c>
      <x:c r="E20461" t="str">
        <x:v>V.SUJATHA</x:v>
      </x:c>
      <x:c r="F20461" t="str">
        <x:v>CLOSED NO COSTS</x:v>
      </x:c>
      <x:c r="G20461" t="str">
        <x:v>https://indian-high-court-judgments.s3.ap-south-1.amazonaws.com/data/pdf/year=2026/court=28_2/bench=aphc/APHC010669772025_1_2026-06-15.pdf</x:v>
      </x:c>
    </x:row>
    <x:row r="20462">
      <x:c r="A20462" t="str">
        <x:v>APHC010668632025</x:v>
      </x:c>
      <x:c r="B20462" t="str">
        <x:v>CC/4041/2025 of MIS. Chinmudra Constructions Vs Sri.Shashibhushan Kumar</x:v>
      </x:c>
      <x:c r="C20462" t="str">
        <x:v>2026-06-14</x:v>
      </x:c>
      <x:c r="D20462" t="str">
        <x:v>High Court of Andhra Pradesh</x:v>
      </x:c>
      <x:c r="E20462" t="str">
        <x:v>VENKATESWARLU NIMMAGADDA</x:v>
      </x:c>
      <x:c r="F20462" t="str">
        <x:v>CLOSED NO COSTS</x:v>
      </x:c>
      <x:c r="G20462" t="str">
        <x:v>https://indian-high-court-judgments.s3.ap-south-1.amazonaws.com/data/pdf/year=2026/court=28_2/bench=aphc/APHC010668632025_1_2026-06-15.pdf</x:v>
      </x:c>
    </x:row>
    <x:row r="20463">
      <x:c r="A20463" t="str">
        <x:v>APHC010246132021</x:v>
      </x:c>
      <x:c r="B20463" t="str">
        <x:v>CC/1181/2021 of Balaji Thyadi Vs Srikesh B Lathkar,</x:v>
      </x:c>
      <x:c r="C20463" t="str">
        <x:v>2026-06-14</x:v>
      </x:c>
      <x:c r="D20463" t="str">
        <x:v>High Court of Andhra Pradesh</x:v>
      </x:c>
      <x:c r="E20463" t="str">
        <x:v>NINALA JAYASURYA</x:v>
      </x:c>
      <x:c r="F20463" t="str">
        <x:v>ALLOWED NO COSTS</x:v>
      </x:c>
      <x:c r="G20463" t="str">
        <x:v>https://indian-high-court-judgments.s3.ap-south-1.amazonaws.com/data/pdf/year=2026/court=28_2/bench=aphc/APHC010246132021_1_2026-06-15.pdf</x:v>
      </x:c>
    </x:row>
    <x:row r="20464">
      <x:c r="A20464" t="str">
        <x:v>APHC010129282009</x:v>
      </x:c>
      <x:c r="B20464" t="str">
        <x:v>WP/18788/2009 of Hindustan Petroleum Corporation Ltd., Vs Andhra Pradesh Electricity Regulartory</x:v>
      </x:c>
      <x:c r="C20464" t="str">
        <x:v>2026-06-14</x:v>
      </x:c>
      <x:c r="D20464" t="str">
        <x:v>High Court of Andhra Pradesh</x:v>
      </x:c>
      <x:c r="E20464" t="str">
        <x:v>NINALA JAYASURYA</x:v>
      </x:c>
      <x:c r="F20464" t="str">
        <x:v>ALLOWED NO COSTS</x:v>
      </x:c>
      <x:c r="G20464" t="str">
        <x:v>https://indian-high-court-judgments.s3.ap-south-1.amazonaws.com/data/pdf/year=2026/court=28_2/bench=aphc/APHC010129282009_1_2026-06-15.pdf</x:v>
      </x:c>
    </x:row>
    <x:row r="20465">
      <x:c r="A20465" t="str">
        <x:v>APHC010050242026</x:v>
      </x:c>
      <x:c r="B20465" t="str">
        <x:v>CRP/339/2026 of N. Damodaram Naidu Vs M. Savithramma</x:v>
      </x:c>
      <x:c r="C20465" t="str">
        <x:v>2026-06-14</x:v>
      </x:c>
      <x:c r="D20465" t="str">
        <x:v>High Court of Andhra Pradesh</x:v>
      </x:c>
      <x:c r="E20465" t="str">
        <x:v>NINALA JAYASURYA</x:v>
      </x:c>
      <x:c r="F20465" t="str">
        <x:v>DISMISSED</x:v>
      </x:c>
      <x:c r="G20465" t="str">
        <x:v>https://indian-high-court-judgments.s3.ap-south-1.amazonaws.com/data/pdf/year=2026/court=28_2/bench=aphc/APHC010050242026_1_2026-06-15.pdf</x:v>
      </x:c>
    </x:row>
    <x:row r="20466">
      <x:c r="A20466" t="str">
        <x:v>APHC010215792026</x:v>
      </x:c>
      <x:c r="B20466" t="str">
        <x:v>TRCMP/130/2026 of SAMBHANA DIVYA LAKSHMI DURGA ALEKYA Vs CHANAPATHI MANOHAR</x:v>
      </x:c>
      <x:c r="C20466" t="str">
        <x:v>2026-06-14</x:v>
      </x:c>
      <x:c r="D20466" t="str">
        <x:v>High Court of Andhra Pradesh</x:v>
      </x:c>
      <x:c r="E20466" t="str">
        <x:v>VENUTHURUMALLI GOPALA KRISHNA RAO</x:v>
      </x:c>
      <x:c r="F20466" t="str">
        <x:v>ALLOWED NO COSTS</x:v>
      </x:c>
      <x:c r="G20466" t="str">
        <x:v>https://indian-high-court-judgments.s3.ap-south-1.amazonaws.com/data/pdf/year=2026/court=28_2/bench=aphc/APHC010215792026_1_2026-06-15.pdf</x:v>
      </x:c>
    </x:row>
    <x:row r="20467">
      <x:c r="A20467" t="str">
        <x:v>APHC010267792026</x:v>
      </x:c>
      <x:c r="B20467" t="str">
        <x:v>CC/1951/2026 of SINGAMREDDY NAGESWAR REDDY Vs SRI MUKESH KUMAR MEENA IAS</x:v>
      </x:c>
      <x:c r="C20467" t="str">
        <x:v>2026-06-14</x:v>
      </x:c>
      <x:c r="D20467" t="str">
        <x:v>High Court of Andhra Pradesh</x:v>
      </x:c>
      <x:c r="E20467" t="str">
        <x:v>TARLADA RAJASEKHAR RAO</x:v>
      </x:c>
      <x:c r="F20467" t="str">
        <x:v>CLOSED NO COSTS</x:v>
      </x:c>
      <x:c r="G20467" t="str">
        <x:v>https://indian-high-court-judgments.s3.ap-south-1.amazonaws.com/data/pdf/year=2026/court=28_2/bench=aphc/APHC010267792026_1_2026-06-15.pdf</x:v>
      </x:c>
    </x:row>
    <x:row r="20468">
      <x:c r="A20468" t="str">
        <x:v>APHC010707362022</x:v>
      </x:c>
      <x:c r="B20468" t="str">
        <x:v>CRP/8/2023 of PENDRA RAMULAMMA Vs ASST DIVISIONAL ENGINEER (SETTLEMENT)</x:v>
      </x:c>
      <x:c r="C20468" t="str">
        <x:v>2026-06-14</x:v>
      </x:c>
      <x:c r="D20468" t="str">
        <x:v>High Court of Andhra Pradesh</x:v>
      </x:c>
      <x:c r="E20468" t="str">
        <x:v>SUBBA REDDY SATTI</x:v>
      </x:c>
      <x:c r="F20468" t="str">
        <x:v>DISMISSED NO COSTS</x:v>
      </x:c>
      <x:c r="G20468" t="str">
        <x:v>https://indian-high-court-judgments.s3.ap-south-1.amazonaws.com/data/pdf/year=2026/court=28_2/bench=aphc/APHC010707362022_1_2026-06-15.pdf</x:v>
      </x:c>
    </x:row>
    <x:row r="20469">
      <x:c r="A20469" t="str">
        <x:v>APHC010270192026</x:v>
      </x:c>
      <x:c r="B20469" t="str">
        <x:v>WP/14372/2026 of SRI SONTEM PRABHAKAR REDDY Vs THE STATE OF ANDHRA PRADESH</x:v>
      </x:c>
      <x:c r="C20469" t="str">
        <x:v>2026-06-14</x:v>
      </x:c>
      <x:c r="D20469" t="str">
        <x:v>High Court of Andhra Pradesh</x:v>
      </x:c>
      <x:c r="E20469" t="str">
        <x:v>B S BHANUMATHI</x:v>
      </x:c>
      <x:c r="F20469" t="str">
        <x:v>DISPOSED OF NO COSTS</x:v>
      </x:c>
      <x:c r="G20469" t="str">
        <x:v>https://indian-high-court-judgments.s3.ap-south-1.amazonaws.com/data/pdf/year=2026/court=28_2/bench=aphc/APHC010270192026_1_2026-06-15.pdf</x:v>
      </x:c>
    </x:row>
    <x:row r="20470">
      <x:c r="A20470" t="str">
        <x:v>APHC010280092026</x:v>
      </x:c>
      <x:c r="B20470" t="str">
        <x:v>CRLP/4439/2026 of Lingam Joshi Sai Jaswanth Vs The State of Andhra Pradesh</x:v>
      </x:c>
      <x:c r="C20470" t="str">
        <x:v>2026-06-14</x:v>
      </x:c>
      <x:c r="D20470" t="str">
        <x:v>High Court of Andhra Pradesh</x:v>
      </x:c>
      <x:c r="E20470" t="str">
        <x:v>Y. LAKSHMANA RAO</x:v>
      </x:c>
      <x:c r="F20470" t="str">
        <x:v>DISMISSED</x:v>
      </x:c>
      <x:c r="G20470" t="str">
        <x:v>https://indian-high-court-judgments.s3.ap-south-1.amazonaws.com/data/pdf/year=2026/court=28_2/bench=aphc/APHC010280092026_1_2026-06-15.pdf</x:v>
      </x:c>
    </x:row>
    <x:row r="20471">
      <x:c r="A20471" t="str">
        <x:v>APHC010259072026</x:v>
      </x:c>
      <x:c r="B20471" t="str">
        <x:v>WP/14584/2026 of B VEERESH Vs THE STATE OF ANDHRA PRADESH</x:v>
      </x:c>
      <x:c r="C20471" t="str">
        <x:v>2026-06-14</x:v>
      </x:c>
      <x:c r="D20471" t="str">
        <x:v>High Court of Andhra Pradesh</x:v>
      </x:c>
      <x:c r="E20471" t="str">
        <x:v>HARINATH.N</x:v>
      </x:c>
      <x:c r="F20471" t="str">
        <x:v>DISPOSED OF NO COSTS</x:v>
      </x:c>
      <x:c r="G20471" t="str">
        <x:v>https://indian-high-court-judgments.s3.ap-south-1.amazonaws.com/data/pdf/year=2026/court=28_2/bench=aphc/APHC010259072026_1_2026-06-15.pdf</x:v>
      </x:c>
    </x:row>
    <x:row r="20472">
      <x:c r="A20472" t="str">
        <x:v>APHC010282392026</x:v>
      </x:c>
      <x:c r="B20472" t="str">
        <x:v>CRLP/4511/2026 of Nagesh Hantal alias Vanthala Nagesh Vs The State of Andhra Pradesh</x:v>
      </x:c>
      <x:c r="C20472" t="str">
        <x:v>2026-06-14</x:v>
      </x:c>
      <x:c r="D20472" t="str">
        <x:v>High Court of Andhra Pradesh</x:v>
      </x:c>
      <x:c r="E20472" t="str">
        <x:v>Y. LAKSHMANA RAO</x:v>
      </x:c>
      <x:c r="F20472" t="str">
        <x:v>WITHDRAWN</x:v>
      </x:c>
      <x:c r="G20472" t="str">
        <x:v>https://indian-high-court-judgments.s3.ap-south-1.amazonaws.com/data/pdf/year=2026/court=28_2/bench=aphc/APHC010282392026_1_2026-06-15.pdf</x:v>
      </x:c>
    </x:row>
    <x:row r="20473">
      <x:c r="A20473" t="str">
        <x:v>APHC010265122026</x:v>
      </x:c>
      <x:c r="B20473" t="str">
        <x:v>WP/14569/2026 of M/S.Bharat Build Tech Project, Vs The State of Andhra Pradesh,</x:v>
      </x:c>
      <x:c r="C20473" t="str">
        <x:v>2026-06-14</x:v>
      </x:c>
      <x:c r="D20473" t="str">
        <x:v>High Court of Andhra Pradesh</x:v>
      </x:c>
      <x:c r="E20473" t="str">
        <x:v>HARINATH.N</x:v>
      </x:c>
      <x:c r="F20473" t="str">
        <x:v>DISPOSED OF NO COSTS</x:v>
      </x:c>
      <x:c r="G20473" t="str">
        <x:v>https://indian-high-court-judgments.s3.ap-south-1.amazonaws.com/data/pdf/year=2026/court=28_2/bench=aphc/APHC010265122026_1_2026-06-15.pdf</x:v>
      </x:c>
    </x:row>
    <x:row r="20474">
      <x:c r="A20474" t="str">
        <x:v>APHC010642562025</x:v>
      </x:c>
      <x:c r="B20474" t="str">
        <x:v>TRCMP/388/2025 of VARUN JEERI Vs PUJITHA JEERI</x:v>
      </x:c>
      <x:c r="C20474" t="str">
        <x:v>2026-06-14</x:v>
      </x:c>
      <x:c r="D20474" t="str">
        <x:v>High Court of Andhra Pradesh</x:v>
      </x:c>
      <x:c r="E20474" t="str">
        <x:v>VENUTHURUMALLI GOPALA KRISHNA RAO</x:v>
      </x:c>
      <x:c r="F20474" t="str">
        <x:v>DISMISSED</x:v>
      </x:c>
      <x:c r="G20474" t="str">
        <x:v>https://indian-high-court-judgments.s3.ap-south-1.amazonaws.com/data/pdf/year=2026/court=28_2/bench=aphc/APHC010642562025_1_2026-06-15.pdf</x:v>
      </x:c>
    </x:row>
    <x:row r="20475">
      <x:c r="A20475" t="str">
        <x:v>APHC010152492026</x:v>
      </x:c>
      <x:c r="B20475" t="str">
        <x:v>WP/9414/2026 of MS ABC CONSTRUCTIONS Vs THE STATE OF ANDHRA PRADESH</x:v>
      </x:c>
      <x:c r="C20475" t="str">
        <x:v>2026-06-14</x:v>
      </x:c>
      <x:c r="D20475" t="str">
        <x:v>High Court of Andhra Pradesh</x:v>
      </x:c>
      <x:c r="E20475" t="str">
        <x:v>K SREENIVASA REDDY</x:v>
      </x:c>
      <x:c r="F20475" t="str">
        <x:v>DISPOSED OF NO COSTS</x:v>
      </x:c>
      <x:c r="G20475" t="str">
        <x:v>https://indian-high-court-judgments.s3.ap-south-1.amazonaws.com/data/pdf/year=2026/court=28_2/bench=aphc/APHC010152492026_1_2026-06-15.pdf</x:v>
      </x:c>
    </x:row>
    <x:row r="20476">
      <x:c r="A20476" t="str">
        <x:v>APHC010253282026</x:v>
      </x:c>
      <x:c r="B20476" t="str">
        <x:v>WP/13892/2026 of GONGATI SOMAIAH Vs The State of Andhra Pradesh</x:v>
      </x:c>
      <x:c r="C20476" t="str">
        <x:v>2026-06-14</x:v>
      </x:c>
      <x:c r="D20476" t="str">
        <x:v>High Court of Andhra Pradesh</x:v>
      </x:c>
      <x:c r="E20476" t="str">
        <x:v>NYAPATHY VIJAY</x:v>
      </x:c>
      <x:c r="F20476" t="str">
        <x:v>DISPOSED OF NO COSTS</x:v>
      </x:c>
      <x:c r="G20476" t="str">
        <x:v>https://indian-high-court-judgments.s3.ap-south-1.amazonaws.com/data/pdf/year=2026/court=28_2/bench=aphc/APHC010253282026_1_2026-06-15.pdf</x:v>
      </x:c>
    </x:row>
    <x:row r="20477">
      <x:c r="A20477" t="str">
        <x:v>APHC010005892026</x:v>
      </x:c>
      <x:c r="B20477" t="str">
        <x:v>CRP/196/2026 of KANIMENI THULASI Vs K CHANDRASEKAR</x:v>
      </x:c>
      <x:c r="C20477" t="str">
        <x:v>2026-06-14</x:v>
      </x:c>
      <x:c r="D20477" t="str">
        <x:v>High Court of Andhra Pradesh</x:v>
      </x:c>
      <x:c r="E20477" t="str">
        <x:v>NINALA JAYASURYA</x:v>
      </x:c>
      <x:c r="F20477" t="str">
        <x:v>DISPOSED OF NO COSTS</x:v>
      </x:c>
      <x:c r="G20477" t="str">
        <x:v>https://indian-high-court-judgments.s3.ap-south-1.amazonaws.com/data/pdf/year=2026/court=28_2/bench=aphc/APHC010005892026_1_2026-06-15.pdf</x:v>
      </x:c>
    </x:row>
    <x:row r="20478">
      <x:c r="A20478" t="str">
        <x:v>APHC010266222026</x:v>
      </x:c>
      <x:c r="B20478" t="str">
        <x:v>WA/659/2026 of Bodapati Siva Nagaraju Vs The State of Andhra Pradesh,</x:v>
      </x:c>
      <x:c r="C20478" t="str">
        <x:v>2026-06-14</x:v>
      </x:c>
      <x:c r="D20478" t="str">
        <x:v>High Court of Andhra Pradesh</x:v>
      </x:c>
      <x:c r="E20478" t="str">
        <x:v>R RAGHUNANDAN RAO,T.C.D.SEKHAR</x:v>
      </x:c>
      <x:c r="F20478" t="str">
        <x:v>DISPOSED OF NO COSTS</x:v>
      </x:c>
      <x:c r="G20478" t="str">
        <x:v>https://indian-high-court-judgments.s3.ap-south-1.amazonaws.com/data/pdf/year=2026/court=28_2/bench=aphc/APHC010266222026_1_2026-06-15.pdf</x:v>
      </x:c>
    </x:row>
    <x:row r="20479">
      <x:c r="A20479" t="str">
        <x:v>APHC010118252026</x:v>
      </x:c>
      <x:c r="B20479" t="str">
        <x:v>WP/6657/2026 of MEKA MURALI KRISHNA Vs THE STATE OF AP</x:v>
      </x:c>
      <x:c r="C20479" t="str">
        <x:v>2026-06-14</x:v>
      </x:c>
      <x:c r="D20479" t="str">
        <x:v>High Court of Andhra Pradesh</x:v>
      </x:c>
      <x:c r="E20479" t="str">
        <x:v>RAVI CHEEMALAPATI</x:v>
      </x:c>
      <x:c r="F20479" t="str">
        <x:v>DISMISSED AS INFRUCTUOUS</x:v>
      </x:c>
      <x:c r="G20479" t="str">
        <x:v>https://indian-high-court-judgments.s3.ap-south-1.amazonaws.com/data/pdf/year=2026/court=28_2/bench=aphc/APHC010118252026_1_2026-06-15.pdf</x:v>
      </x:c>
    </x:row>
    <x:row r="20480">
      <x:c r="A20480" t="str">
        <x:v>APHC010044392022</x:v>
      </x:c>
      <x:c r="B20480" t="str">
        <x:v>CC/293/2022 of P.S.Shafiulla Vs M. Harinarayana,</x:v>
      </x:c>
      <x:c r="C20480" t="str">
        <x:v>2026-06-14</x:v>
      </x:c>
      <x:c r="D20480" t="str">
        <x:v>High Court of Andhra Pradesh</x:v>
      </x:c>
      <x:c r="E20480" t="str">
        <x:v>NINALA JAYASURYA</x:v>
      </x:c>
      <x:c r="F20480" t="str">
        <x:v>DISPOSED OF NO COSTS</x:v>
      </x:c>
      <x:c r="G20480" t="str">
        <x:v>https://indian-high-court-judgments.s3.ap-south-1.amazonaws.com/data/pdf/year=2026/court=28_2/bench=aphc/APHC010044392022_1_2026-06-15.pdf</x:v>
      </x:c>
    </x:row>
    <x:row r="20481">
      <x:c r="A20481" t="str">
        <x:v>APHC010129642026</x:v>
      </x:c>
      <x:c r="B20481" t="str">
        <x:v>TRCMP/91/2026 of RAVURI BHARATHI LAXMI Vs RAVURI SUDHAKAR</x:v>
      </x:c>
      <x:c r="C20481" t="str">
        <x:v>2026-06-14</x:v>
      </x:c>
      <x:c r="D20481" t="str">
        <x:v>High Court of Andhra Pradesh</x:v>
      </x:c>
      <x:c r="E20481" t="str">
        <x:v>VENUTHURUMALLI GOPALA KRISHNA RAO</x:v>
      </x:c>
      <x:c r="F20481" t="str">
        <x:v>ALLOWED NO COSTS</x:v>
      </x:c>
      <x:c r="G20481" t="str">
        <x:v>https://indian-high-court-judgments.s3.ap-south-1.amazonaws.com/data/pdf/year=2026/court=28_2/bench=aphc/APHC010129642026_1_2026-06-15.pdf</x:v>
      </x:c>
    </x:row>
    <x:row r="20482">
      <x:c r="A20482" t="str">
        <x:v>APHC010144802026</x:v>
      </x:c>
      <x:c r="B20482" t="str">
        <x:v>WP/7693/2026 of NOMINEE WORKS COMMITTEE KALAVALLA Vs The Deputy Assistant Commissioner (ST)-II,</x:v>
      </x:c>
      <x:c r="C20482" t="str">
        <x:v>2026-06-14</x:v>
      </x:c>
      <x:c r="D20482" t="str">
        <x:v>High Court of Andhra Pradesh</x:v>
      </x:c>
      <x:c r="E20482" t="str">
        <x:v>R RAGHUNANDAN RAO,T.C.D.SEKHAR</x:v>
      </x:c>
      <x:c r="F20482" t="str">
        <x:v>DISPOSED OF NO COSTS</x:v>
      </x:c>
      <x:c r="G20482" t="str">
        <x:v>https://indian-high-court-judgments.s3.ap-south-1.amazonaws.com/data/pdf/year=2026/court=28_2/bench=aphc/APHC010144802026_1_2026-06-15.pdf</x:v>
      </x:c>
    </x:row>
    <x:row r="20483">
      <x:c r="A20483" t="str">
        <x:v>APHC010287912026</x:v>
      </x:c>
      <x:c r="B20483" t="str">
        <x:v>WP/15077/2026 of K.Sudhakar Vs The State of Andhra Pradesh</x:v>
      </x:c>
      <x:c r="C20483" t="str">
        <x:v>2026-06-14</x:v>
      </x:c>
      <x:c r="D20483" t="str">
        <x:v>High Court of Andhra Pradesh</x:v>
      </x:c>
      <x:c r="E20483" t="str">
        <x:v>VENKATESWARLU NIMMAGADDA</x:v>
      </x:c>
      <x:c r="F20483" t="str">
        <x:v>WITHDRAWN</x:v>
      </x:c>
      <x:c r="G20483" t="str">
        <x:v>https://indian-high-court-judgments.s3.ap-south-1.amazonaws.com/data/pdf/year=2026/court=28_2/bench=aphc/APHC010287912026_1_2026-06-15.pdf</x:v>
      </x:c>
    </x:row>
    <x:row r="20484">
      <x:c r="A20484" t="str">
        <x:v>APHC010192172026</x:v>
      </x:c>
      <x:c r="B20484" t="str">
        <x:v>WP(PIL)/118/2026 of GOPISETTY VENKATA GOPALA KRISHNA Vs THE STATE OF ANDHRA PRADESH</x:v>
      </x:c>
      <x:c r="C20484" t="str">
        <x:v>2026-06-14</x:v>
      </x:c>
      <x:c r="D20484" t="str">
        <x:v>High Court of Andhra Pradesh</x:v>
      </x:c>
      <x:c r="E20484" t="str">
        <x:v>LISA GILL,NINALA JAYASURYA</x:v>
      </x:c>
      <x:c r="F20484" t="str">
        <x:v>DISPOSED OF NO COSTS</x:v>
      </x:c>
      <x:c r="G20484" t="str">
        <x:v>https://indian-high-court-judgments.s3.ap-south-1.amazonaws.com/data/pdf/year=2026/court=28_2/bench=aphc/APHC010192172026_1_2026-06-15.pdf</x:v>
      </x:c>
    </x:row>
    <x:row r="20485">
      <x:c r="A20485" t="str">
        <x:v>APHC010261092026</x:v>
      </x:c>
      <x:c r="B20485" t="str">
        <x:v>CRP/1520/2026 of Sri Vyasasramam, Vs Sri Swaswaroopananda Giri Swamy,</x:v>
      </x:c>
      <x:c r="C20485" t="str">
        <x:v>2026-06-14</x:v>
      </x:c>
      <x:c r="D20485" t="str">
        <x:v>High Court of Andhra Pradesh</x:v>
      </x:c>
      <x:c r="E20485" t="str">
        <x:v>NINALA JAYASURYA</x:v>
      </x:c>
      <x:c r="F20485" t="str">
        <x:v>WITHDRAWN</x:v>
      </x:c>
      <x:c r="G20485" t="str">
        <x:v>https://indian-high-court-judgments.s3.ap-south-1.amazonaws.com/data/pdf/year=2026/court=28_2/bench=aphc/APHC010261092026_1_2026-06-15.pdf</x:v>
      </x:c>
    </x:row>
    <x:row r="20486">
      <x:c r="A20486" t="str">
        <x:v>APHC010291722026</x:v>
      </x:c>
      <x:c r="B20486" t="str">
        <x:v>WP/15386/2026 of GANTLA RAMANA, Vs The State of Andhra Pradesh,</x:v>
      </x:c>
      <x:c r="C20486" t="str">
        <x:v>2026-06-14</x:v>
      </x:c>
      <x:c r="D20486" t="str">
        <x:v>High Court of Andhra Pradesh</x:v>
      </x:c>
      <x:c r="E20486" t="str">
        <x:v>TARLADA RAJASEKHAR RAO</x:v>
      </x:c>
      <x:c r="F20486" t="str">
        <x:v>DISMISSED NO COSTS</x:v>
      </x:c>
      <x:c r="G20486" t="str">
        <x:v>https://indian-high-court-judgments.s3.ap-south-1.amazonaws.com/data/pdf/year=2026/court=28_2/bench=aphc/APHC010291722026_1_2026-06-15.pdf</x:v>
      </x:c>
    </x:row>
    <x:row r="20487">
      <x:c r="A20487" t="str">
        <x:v>APHC010571932024</x:v>
      </x:c>
      <x:c r="B20487" t="str">
        <x:v>WP/30075/2024 of UNITED PRIVATE EDUCATIONAL INSTITUTION FEDERATION Vs THE STATE OF AP</x:v>
      </x:c>
      <x:c r="C20487" t="str">
        <x:v>2026-06-14</x:v>
      </x:c>
      <x:c r="D20487" t="str">
        <x:v>High Court of Andhra Pradesh</x:v>
      </x:c>
      <x:c r="E20487" t="str">
        <x:v>LISA GILL,NINALA JAYASURYA</x:v>
      </x:c>
      <x:c r="F20487" t="str">
        <x:v>CLOSED NO COSTS</x:v>
      </x:c>
      <x:c r="G20487" t="str">
        <x:v>https://indian-high-court-judgments.s3.ap-south-1.amazonaws.com/data/pdf/year=2026/court=28_2/bench=aphc/APHC010571932024_1_2026-06-15.pdf</x:v>
      </x:c>
    </x:row>
    <x:row r="20488">
      <x:c r="A20488" t="str">
        <x:v>APHC010265552026</x:v>
      </x:c>
      <x:c r="B20488" t="str">
        <x:v>WP/14358/2026 of M/S. Open Air Equipments Vs The State of Andhra Pradesh,</x:v>
      </x:c>
      <x:c r="C20488" t="str">
        <x:v>2026-06-14</x:v>
      </x:c>
      <x:c r="D20488" t="str">
        <x:v>High Court of Andhra Pradesh</x:v>
      </x:c>
      <x:c r="E20488" t="str">
        <x:v>HARINATH.N</x:v>
      </x:c>
      <x:c r="F20488" t="str">
        <x:v>DISPOSED OF NO COSTS</x:v>
      </x:c>
      <x:c r="G20488" t="str">
        <x:v>https://indian-high-court-judgments.s3.ap-south-1.amazonaws.com/data/pdf/year=2026/court=28_2/bench=aphc/APHC010265552026_1_2026-06-15.pdf</x:v>
      </x:c>
    </x:row>
    <x:row r="20489">
      <x:c r="A20489" t="str">
        <x:v>APHC010269822026</x:v>
      </x:c>
      <x:c r="B20489" t="str">
        <x:v>WP/14315/2026 of S PRAMEELA Vs The State of Andhra Pradesh</x:v>
      </x:c>
      <x:c r="C20489" t="str">
        <x:v>2026-06-14</x:v>
      </x:c>
      <x:c r="D20489" t="str">
        <x:v>High Court of Andhra Pradesh</x:v>
      </x:c>
      <x:c r="E20489" t="str">
        <x:v>B S BHANUMATHI</x:v>
      </x:c>
      <x:c r="F20489" t="str">
        <x:v>DISPOSED OF NO COSTS</x:v>
      </x:c>
      <x:c r="G20489" t="str">
        <x:v>https://indian-high-court-judgments.s3.ap-south-1.amazonaws.com/data/pdf/year=2026/court=28_2/bench=aphc/APHC010269822026_1_2026-06-15.pdf</x:v>
      </x:c>
    </x:row>
    <x:row r="20490">
      <x:c r="A20490" t="str">
        <x:v>APHC010195822021</x:v>
      </x:c>
      <x:c r="B20490" t="str">
        <x:v>WP/11091/2021 of Medikonda Subba Rao Vs The State of Andhra Pradesh</x:v>
      </x:c>
      <x:c r="C20490" t="str">
        <x:v>2026-06-14</x:v>
      </x:c>
      <x:c r="D20490" t="str">
        <x:v>High Court of Andhra Pradesh</x:v>
      </x:c>
      <x:c r="E20490" t="str">
        <x:v>TARLADA RAJASEKHAR RAO</x:v>
      </x:c>
      <x:c r="F20490" t="str">
        <x:v>DISMISSED</x:v>
      </x:c>
      <x:c r="G20490" t="str">
        <x:v>https://indian-high-court-judgments.s3.ap-south-1.amazonaws.com/data/pdf/year=2026/court=28_2/bench=aphc/APHC010195822021_1_2026-06-15.pdf</x:v>
      </x:c>
    </x:row>
    <x:row r="20491">
      <x:c r="A20491" t="str">
        <x:v>APHC010055932008</x:v>
      </x:c>
      <x:c r="B20491" t="str">
        <x:v>CRLRC/1536/2008 of BADAVETI NAGA LAKSHMI DEVI, Vs THE STATE OF AP REP BY ITS PP HYD., &amp; ANOTHER,</x:v>
      </x:c>
      <x:c r="C20491" t="str">
        <x:v>2026-06-14</x:v>
      </x:c>
      <x:c r="D20491" t="str">
        <x:v>High Court of Andhra Pradesh</x:v>
      </x:c>
      <x:c r="E20491" t="str">
        <x:v>SUBHENDU SAMANTA</x:v>
      </x:c>
      <x:c r="F20491" t="str">
        <x:v>DISMISSED AS ABATED</x:v>
      </x:c>
      <x:c r="G20491" t="str">
        <x:v>https://indian-high-court-judgments.s3.ap-south-1.amazonaws.com/data/pdf/year=2026/court=28_2/bench=aphc/APHC010055932008_1_2026-06-15.pdf</x:v>
      </x:c>
    </x:row>
    <x:row r="20492">
      <x:c r="A20492" t="str">
        <x:v>APHC010265082026</x:v>
      </x:c>
      <x:c r="B20492" t="str">
        <x:v>WP/14392/2026 of BAYYAPUNENI BALAKOTAIAH Vs The State of Andhra Pradesh</x:v>
      </x:c>
      <x:c r="C20492" t="str">
        <x:v>2026-06-14</x:v>
      </x:c>
      <x:c r="D20492" t="str">
        <x:v>High Court of Andhra Pradesh</x:v>
      </x:c>
      <x:c r="E20492" t="str">
        <x:v>B S BHANUMATHI</x:v>
      </x:c>
      <x:c r="F20492" t="str">
        <x:v>DISPOSED OF NO COSTS</x:v>
      </x:c>
      <x:c r="G20492" t="str">
        <x:v>https://indian-high-court-judgments.s3.ap-south-1.amazonaws.com/data/pdf/year=2026/court=28_2/bench=aphc/APHC010265082026_1_2026-06-15.pdf</x:v>
      </x:c>
    </x:row>
    <x:row r="20493">
      <x:c r="A20493" t="str">
        <x:v>APHC010358222021</x:v>
      </x:c>
      <x:c r="B20493" t="str">
        <x:v>WP/22484/2021 of P ANASUYAMMA Vs The State of Andhra Pradesh</x:v>
      </x:c>
      <x:c r="C20493" t="str">
        <x:v>2026-06-14</x:v>
      </x:c>
      <x:c r="D20493" t="str">
        <x:v>High Court of Andhra Pradesh</x:v>
      </x:c>
      <x:c r="E20493" t="str">
        <x:v>SUBBA REDDY SATTI</x:v>
      </x:c>
      <x:c r="F20493" t="str">
        <x:v>DISMISSED AS INFRUCTUOUS</x:v>
      </x:c>
      <x:c r="G20493" t="str">
        <x:v>https://indian-high-court-judgments.s3.ap-south-1.amazonaws.com/data/pdf/year=2026/court=28_2/bench=aphc/APHC010358222021_1_2026-06-15.pdf</x:v>
      </x:c>
    </x:row>
    <x:row r="20494">
      <x:c r="A20494" t="str">
        <x:v>APHC010251412026</x:v>
      </x:c>
      <x:c r="B20494" t="str">
        <x:v>WP/14169/2026 of Ethakoti Eswararao Vs The State of Andhra Pradesh</x:v>
      </x:c>
      <x:c r="C20494" t="str">
        <x:v>2026-06-14</x:v>
      </x:c>
      <x:c r="D20494" t="str">
        <x:v>High Court of Andhra Pradesh</x:v>
      </x:c>
      <x:c r="E20494" t="str">
        <x:v>B S BHANUMATHI</x:v>
      </x:c>
      <x:c r="F20494" t="str">
        <x:v>DISPOSED OF NO COSTS</x:v>
      </x:c>
      <x:c r="G20494" t="str">
        <x:v>https://indian-high-court-judgments.s3.ap-south-1.amazonaws.com/data/pdf/year=2026/court=28_2/bench=aphc/APHC010251412026_1_2026-06-15.pdf</x:v>
      </x:c>
    </x:row>
    <x:row r="20495">
      <x:c r="A20495" t="str">
        <x:v>APHC010253622026</x:v>
      </x:c>
      <x:c r="B20495" t="str">
        <x:v>WP/13807/2026 of M/S SREE SRINIVASA STONE CRUSHERS Vs The Assistant Commissioner of Central Tax</x:v>
      </x:c>
      <x:c r="C20495" t="str">
        <x:v>2026-06-14</x:v>
      </x:c>
      <x:c r="D20495" t="str">
        <x:v>High Court of Andhra Pradesh</x:v>
      </x:c>
      <x:c r="E20495" t="str">
        <x:v>R RAGHUNANDAN RAO,T.C.D.SEKHAR</x:v>
      </x:c>
      <x:c r="F20495" t="str">
        <x:v>DISPOSED OF NO COSTS</x:v>
      </x:c>
      <x:c r="G20495" t="str">
        <x:v>https://indian-high-court-judgments.s3.ap-south-1.amazonaws.com/data/pdf/year=2026/court=28_2/bench=aphc/APHC010253622026_1_2026-06-15.pdf</x:v>
      </x:c>
    </x:row>
    <x:row r="20496">
      <x:c r="A20496" t="str">
        <x:v>APHC010254022026</x:v>
      </x:c>
      <x:c r="B20496" t="str">
        <x:v>WP/14281/2026 of S. Parvatha reddy, Vs The State of Andhra Pradesh</x:v>
      </x:c>
      <x:c r="C20496" t="str">
        <x:v>2026-06-14</x:v>
      </x:c>
      <x:c r="D20496" t="str">
        <x:v>High Court of Andhra Pradesh</x:v>
      </x:c>
      <x:c r="E20496" t="str">
        <x:v>B S BHANUMATHI</x:v>
      </x:c>
      <x:c r="F20496" t="str">
        <x:v>DISPOSED OF NO COSTS</x:v>
      </x:c>
      <x:c r="G20496" t="str">
        <x:v>https://indian-high-court-judgments.s3.ap-south-1.amazonaws.com/data/pdf/year=2026/court=28_2/bench=aphc/APHC010254022026_1_2026-06-15.pdf</x:v>
      </x:c>
    </x:row>
    <x:row r="20497">
      <x:c r="A20497" t="str">
        <x:v>APHC010031571999</x:v>
      </x:c>
      <x:c r="B20497" t="str">
        <x:v>AS/238/1999 of Y.BHASKARA RAO Vs K.GANGAMMA, (Died) Per LR No.2</x:v>
      </x:c>
      <x:c r="C20497" t="str">
        <x:v>2026-06-14</x:v>
      </x:c>
      <x:c r="D20497" t="str">
        <x:v>High Court of Andhra Pradesh</x:v>
      </x:c>
      <x:c r="E20497" t="str">
        <x:v>VENUTHURUMALLI GOPALA KRISHNA RAO</x:v>
      </x:c>
      <x:c r="F20497" t="str">
        <x:v>DISMISSED</x:v>
      </x:c>
      <x:c r="G20497" t="str">
        <x:v>https://indian-high-court-judgments.s3.ap-south-1.amazonaws.com/data/pdf/year=2026/court=28_2/bench=aphc/APHC010031571999_1_2026-06-15.pdf</x:v>
      </x:c>
    </x:row>
    <x:row r="20498">
      <x:c r="A20498" t="str">
        <x:v>APHC010086352022</x:v>
      </x:c>
      <x:c r="B20498" t="str">
        <x:v>CC/568/2022 of SURA GANGI REDDY Vs K.S.JAWAHAR REDDY</x:v>
      </x:c>
      <x:c r="C20498" t="str">
        <x:v>2026-06-14</x:v>
      </x:c>
      <x:c r="D20498" t="str">
        <x:v>High Court of Andhra Pradesh</x:v>
      </x:c>
      <x:c r="E20498" t="str">
        <x:v>NINALA JAYASURYA</x:v>
      </x:c>
      <x:c r="F20498" t="str">
        <x:v>DISPOSED OF NO COSTS</x:v>
      </x:c>
      <x:c r="G20498" t="str">
        <x:v>https://indian-high-court-judgments.s3.ap-south-1.amazonaws.com/data/pdf/year=2026/court=28_2/bench=aphc/APHC010086352022_1_2026-06-15.pdf</x:v>
      </x:c>
    </x:row>
    <x:row r="20499">
      <x:c r="A20499" t="str">
        <x:v>APHC010289222026</x:v>
      </x:c>
      <x:c r="B20499" t="str">
        <x:v>CRLP/4657/2026 of Paturu Sankar Vs The State of Andhra Pradesh</x:v>
      </x:c>
      <x:c r="C20499" t="str">
        <x:v>2026-06-14</x:v>
      </x:c>
      <x:c r="D20499" t="str">
        <x:v>High Court of Andhra Pradesh</x:v>
      </x:c>
      <x:c r="E20499" t="str">
        <x:v>Y. LAKSHMANA RAO</x:v>
      </x:c>
      <x:c r="F20499" t="str">
        <x:v>DISMISSED</x:v>
      </x:c>
      <x:c r="G20499" t="str">
        <x:v>https://indian-high-court-judgments.s3.ap-south-1.amazonaws.com/data/pdf/year=2026/court=28_2/bench=aphc/APHC010289222026_1_2026-06-15.pdf</x:v>
      </x:c>
    </x:row>
    <x:row r="20500">
      <x:c r="A20500" t="str">
        <x:v>APHC010595352025</x:v>
      </x:c>
      <x:c r="B20500" t="str">
        <x:v>WP/30717/2025 of V.Padmavathi, Vs The State of Andhra Pradesh,</x:v>
      </x:c>
      <x:c r="C20500" t="str">
        <x:v>2026-06-14</x:v>
      </x:c>
      <x:c r="D20500" t="str">
        <x:v>High Court of Andhra Pradesh</x:v>
      </x:c>
      <x:c r="E20500" t="str">
        <x:v>LISA GILL,NINALA JAYASURYA</x:v>
      </x:c>
      <x:c r="F20500" t="str">
        <x:v>CLOSED NO COSTS</x:v>
      </x:c>
      <x:c r="G20500" t="str">
        <x:v>https://indian-high-court-judgments.s3.ap-south-1.amazonaws.com/data/pdf/year=2026/court=28_2/bench=aphc/APHC010595352025_1_2026-06-15.pdf</x:v>
      </x:c>
    </x:row>
    <x:row r="20501">
      <x:c r="A20501" t="str">
        <x:v>APHC010266002026</x:v>
      </x:c>
      <x:c r="B20501" t="str">
        <x:v>CRLP/4225/2026 of Pallisetty Praveen Kumar Vs The State of Andhra Pradesh</x:v>
      </x:c>
      <x:c r="C20501" t="str">
        <x:v>2026-06-14</x:v>
      </x:c>
      <x:c r="D20501" t="str">
        <x:v>High Court of Andhra Pradesh</x:v>
      </x:c>
      <x:c r="E20501" t="str">
        <x:v>MAHESWARA RAO KUNCHEAM</x:v>
      </x:c>
      <x:c r="F20501" t="str">
        <x:v>WITHDRAWN</x:v>
      </x:c>
      <x:c r="G20501" t="str">
        <x:v>https://indian-high-court-judgments.s3.ap-south-1.amazonaws.com/data/pdf/year=2026/court=28_2/bench=aphc/APHC010266002026_1_2026-06-15.pdf</x:v>
      </x:c>
    </x:row>
    <x:row r="20502">
      <x:c r="A20502" t="str">
        <x:v>APHC010107412026</x:v>
      </x:c>
      <x:c r="B20502" t="str">
        <x:v>WP/5757/2026 of R.B.L Foundation, Vs The State of Andhra Pradesh</x:v>
      </x:c>
      <x:c r="C20502" t="str">
        <x:v>2026-06-14</x:v>
      </x:c>
      <x:c r="D20502" t="str">
        <x:v>High Court of Andhra Pradesh</x:v>
      </x:c>
      <x:c r="E20502" t="str">
        <x:v>TARLADA RAJASEKHAR RAO</x:v>
      </x:c>
      <x:c r="F20502" t="str">
        <x:v>WITHDRAWN</x:v>
      </x:c>
      <x:c r="G20502" t="str">
        <x:v>https://indian-high-court-judgments.s3.ap-south-1.amazonaws.com/data/pdf/year=2026/court=28_2/bench=aphc/APHC010107412026_1_2026-06-15.pdf</x:v>
      </x:c>
    </x:row>
    <x:row r="20503">
      <x:c r="A20503" t="str">
        <x:v>APHC010291692026</x:v>
      </x:c>
      <x:c r="B20503" t="str">
        <x:v>WP/15388/2026 of K BHUDEVI Vs THE BANK OF INDIA</x:v>
      </x:c>
      <x:c r="C20503" t="str">
        <x:v>2026-06-14</x:v>
      </x:c>
      <x:c r="D20503" t="str">
        <x:v>High Court of Andhra Pradesh</x:v>
      </x:c>
      <x:c r="E20503" t="str">
        <x:v>BATTU DEVANAND,A. HARI HARANADHA SARMA</x:v>
      </x:c>
      <x:c r="F20503" t="str">
        <x:v>DISPOSED OF NO COSTS</x:v>
      </x:c>
      <x:c r="G20503" t="str">
        <x:v>https://indian-high-court-judgments.s3.ap-south-1.amazonaws.com/data/pdf/year=2026/court=28_2/bench=aphc/APHC010291692026_1_2026-06-15.pdf</x:v>
      </x:c>
    </x:row>
    <x:row r="20504">
      <x:c r="A20504" t="str">
        <x:v>APHC010283732026</x:v>
      </x:c>
      <x:c r="B20504" t="str">
        <x:v>WP/14828/2026 of Balaji Enterprises Vs State of Andhra Pradesh</x:v>
      </x:c>
      <x:c r="C20504" t="str">
        <x:v>2026-06-14</x:v>
      </x:c>
      <x:c r="D20504" t="str">
        <x:v>High Court of Andhra Pradesh</x:v>
      </x:c>
      <x:c r="E20504" t="str">
        <x:v>VENKATESWARLU NIMMAGADDA</x:v>
      </x:c>
      <x:c r="F20504" t="str">
        <x:v>DISMISSED AS INFRUCTUOUS</x:v>
      </x:c>
      <x:c r="G20504" t="str">
        <x:v>https://indian-high-court-judgments.s3.ap-south-1.amazonaws.com/data/pdf/year=2026/court=28_2/bench=aphc/APHC010283732026_1_2026-06-15.pdf</x:v>
      </x:c>
    </x:row>
    <x:row r="20505">
      <x:c r="A20505" t="str">
        <x:v>APHC010215352026</x:v>
      </x:c>
      <x:c r="B20505" t="str">
        <x:v>TRCMP/134/2026 of SMT MUVVA PRATHYUSHA Vs MUVVA VENKATA RAMANA REDDY</x:v>
      </x:c>
      <x:c r="C20505" t="str">
        <x:v>2026-06-14</x:v>
      </x:c>
      <x:c r="D20505" t="str">
        <x:v>High Court of Andhra Pradesh</x:v>
      </x:c>
      <x:c r="E20505" t="str">
        <x:v>VENUTHURUMALLI GOPALA KRISHNA RAO</x:v>
      </x:c>
      <x:c r="F20505" t="str">
        <x:v>ALLOWED NO COSTS</x:v>
      </x:c>
      <x:c r="G20505" t="str">
        <x:v>https://indian-high-court-judgments.s3.ap-south-1.amazonaws.com/data/pdf/year=2026/court=28_2/bench=aphc/APHC010215352026_1_2026-06-15.pdf</x:v>
      </x:c>
    </x:row>
    <x:row r="20506">
      <x:c r="A20506" t="str">
        <x:v>APHC010323762020</x:v>
      </x:c>
      <x:c r="B20506" t="str">
        <x:v>WP/21445/2020 of V K V RAO Vs State of Andhra Pradesh</x:v>
      </x:c>
      <x:c r="C20506" t="str">
        <x:v>2026-06-14</x:v>
      </x:c>
      <x:c r="D20506" t="str">
        <x:v>High Court of Andhra Pradesh</x:v>
      </x:c>
      <x:c r="E20506" t="str">
        <x:v>VENKATA JYOTHIRMAI PRATAPA</x:v>
      </x:c>
      <x:c r="F20506" t="str">
        <x:v>DISPOSED OF NO COSTS</x:v>
      </x:c>
      <x:c r="G20506" t="str">
        <x:v>https://indian-high-court-judgments.s3.ap-south-1.amazonaws.com/data/pdf/year=2026/court=28_2/bench=aphc/APHC010323762020_1_2026-06-15.pdf</x:v>
      </x:c>
    </x:row>
    <x:row r="20507">
      <x:c r="A20507" t="str">
        <x:v>APHC010291382026</x:v>
      </x:c>
      <x:c r="B20507" t="str">
        <x:v>WP/15354/2026 of Kagithala Lakshmi SanthaKumari Vs The State of Andhra Pradesh</x:v>
      </x:c>
      <x:c r="C20507" t="str">
        <x:v>2026-06-14</x:v>
      </x:c>
      <x:c r="D20507" t="str">
        <x:v>High Court of Andhra Pradesh</x:v>
      </x:c>
      <x:c r="E20507" t="str">
        <x:v>R RAGHUNANDAN RAO,T.C.D.SEKHAR</x:v>
      </x:c>
      <x:c r="F20507" t="str">
        <x:v>CLOSED NO COSTS</x:v>
      </x:c>
      <x:c r="G20507" t="str">
        <x:v>https://indian-high-court-judgments.s3.ap-south-1.amazonaws.com/data/pdf/year=2026/court=28_2/bench=aphc/APHC010291382026_1_2026-06-15.pdf</x:v>
      </x:c>
    </x:row>
    <x:row r="20508">
      <x:c r="A20508" t="str">
        <x:v>APHC010131942006</x:v>
      </x:c>
      <x:c r="B20508" t="str">
        <x:v>TRAS/310/2006 of Y. SIVA VENKATA KRISHNA RAO (died) Vs K. GANGAMMA</x:v>
      </x:c>
      <x:c r="C20508" t="str">
        <x:v>2026-06-14</x:v>
      </x:c>
      <x:c r="D20508" t="str">
        <x:v>High Court of Andhra Pradesh</x:v>
      </x:c>
      <x:c r="E20508" t="str">
        <x:v>VENUTHURUMALLI GOPALA KRISHNA RAO</x:v>
      </x:c>
      <x:c r="F20508" t="str">
        <x:v>DISMISSED</x:v>
      </x:c>
      <x:c r="G20508" t="str">
        <x:v>https://indian-high-court-judgments.s3.ap-south-1.amazonaws.com/data/pdf/year=2026/court=28_2/bench=aphc/APHC010131942006_1_2026-06-15.pdf</x:v>
      </x:c>
    </x:row>
    <x:row r="20509">
      <x:c r="A20509" t="str">
        <x:v>APHC010623992011</x:v>
      </x:c>
      <x:c r="B20509" t="str">
        <x:v>SA/923/2011 of Katamreddy Ramalinga Reddy Vs Katamreddy Janardhan Reddy</x:v>
      </x:c>
      <x:c r="C20509" t="str">
        <x:v>2026-06-14</x:v>
      </x:c>
      <x:c r="D20509" t="str">
        <x:v>High Court of Andhra Pradesh</x:v>
      </x:c>
      <x:c r="E20509" t="str">
        <x:v>VENUTHURUMALLI GOPALA KRISHNA RAO</x:v>
      </x:c>
      <x:c r="F20509" t="str">
        <x:v>DISMISSED</x:v>
      </x:c>
      <x:c r="G20509" t="str">
        <x:v>https://indian-high-court-judgments.s3.ap-south-1.amazonaws.com/data/pdf/year=2026/court=28_2/bench=aphc/APHC010623992011_1_2026-06-15.pdf</x:v>
      </x:c>
    </x:row>
    <x:row r="20510">
      <x:c r="A20510" t="str">
        <x:v>APHC010011202013</x:v>
      </x:c>
      <x:c r="B20510" t="str">
        <x:v>WP/29316/2013 of N. Vijay Bhaskar, Vs The Govt. of Andhra Pradesh,</x:v>
      </x:c>
      <x:c r="C20510" t="str">
        <x:v>2026-06-14</x:v>
      </x:c>
      <x:c r="D20510" t="str">
        <x:v>High Court of Andhra Pradesh</x:v>
      </x:c>
      <x:c r="E20510" t="str">
        <x:v>B KRISHNA MOHAN</x:v>
      </x:c>
      <x:c r="F20510" t="str">
        <x:v>DISMISSED AS INFRUCTUOUS</x:v>
      </x:c>
      <x:c r="G20510" t="str">
        <x:v>https://indian-high-court-judgments.s3.ap-south-1.amazonaws.com/data/pdf/year=2026/court=28_2/bench=aphc/APHC010011202013_1_2026-06-15.pdf</x:v>
      </x:c>
    </x:row>
    <x:row r="20511">
      <x:c r="A20511" t="str">
        <x:v>APHC010274832025</x:v>
      </x:c>
      <x:c r="B20511" t="str">
        <x:v>WP/13551/2025 of UNITED PRIVATE EDUCATIONAL INSTITUTION FEDERATION Vs THE STATE OF ANDHRA PRADESH</x:v>
      </x:c>
      <x:c r="C20511" t="str">
        <x:v>2026-06-14</x:v>
      </x:c>
      <x:c r="D20511" t="str">
        <x:v>High Court of Andhra Pradesh</x:v>
      </x:c>
      <x:c r="E20511" t="str">
        <x:v>LISA GILL,NINALA JAYASURYA</x:v>
      </x:c>
      <x:c r="F20511" t="str">
        <x:v>CLOSED NO COSTS</x:v>
      </x:c>
      <x:c r="G20511" t="str">
        <x:v>https://indian-high-court-judgments.s3.ap-south-1.amazonaws.com/data/pdf/year=2026/court=28_2/bench=aphc/APHC010274832025_1_2026-06-15.pdf</x:v>
      </x:c>
    </x:row>
    <x:row r="20512">
      <x:c r="A20512" t="str">
        <x:v>APHC010193882026</x:v>
      </x:c>
      <x:c r="B20512" t="str">
        <x:v>TRCRLP/48/2026 of Mude Gopal Dinesh Naik Vs The State of Andhra Pradesh</x:v>
      </x:c>
      <x:c r="C20512" t="str">
        <x:v>2026-06-14</x:v>
      </x:c>
      <x:c r="D20512" t="str">
        <x:v>High Court of Andhra Pradesh</x:v>
      </x:c>
      <x:c r="E20512" t="str">
        <x:v>VENUTHURUMALLI GOPALA KRISHNA RAO</x:v>
      </x:c>
      <x:c r="F20512" t="str">
        <x:v>DISMISSED</x:v>
      </x:c>
      <x:c r="G20512" t="str">
        <x:v>https://indian-high-court-judgments.s3.ap-south-1.amazonaws.com/data/pdf/year=2026/court=28_2/bench=aphc/APHC010193882026_1_2026-06-15.pdf</x:v>
      </x:c>
    </x:row>
    <x:row r="20513">
      <x:c r="A20513" t="str">
        <x:v>APHC010093902026</x:v>
      </x:c>
      <x:c r="B20513" t="str">
        <x:v>SA/225/2026 of R S MADHUSUDHANA Vs K DEVARAJU</x:v>
      </x:c>
      <x:c r="C20513" t="str">
        <x:v>2026-06-14</x:v>
      </x:c>
      <x:c r="D20513" t="str">
        <x:v>High Court of Andhra Pradesh</x:v>
      </x:c>
      <x:c r="E20513" t="str">
        <x:v>NINALA JAYASURYA</x:v>
      </x:c>
      <x:c r="F20513" t="str">
        <x:v>DISMISSED</x:v>
      </x:c>
      <x:c r="G20513" t="str">
        <x:v>https://indian-high-court-judgments.s3.ap-south-1.amazonaws.com/data/pdf/year=2026/court=28_2/bench=aphc/APHC010093902026_1_2026-06-15.pdf</x:v>
      </x:c>
    </x:row>
    <x:row r="20514">
      <x:c r="A20514" t="str">
        <x:v>APHC010123732026</x:v>
      </x:c>
      <x:c r="B20514" t="str">
        <x:v>CC/1129/2026 of M. BHASKARA RAO Vs DR N PRABHAKAR REDDY IAS</x:v>
      </x:c>
      <x:c r="C20514" t="str">
        <x:v>2026-06-14</x:v>
      </x:c>
      <x:c r="D20514" t="str">
        <x:v>High Court of Andhra Pradesh</x:v>
      </x:c>
      <x:c r="E20514" t="str">
        <x:v>VENKATESWARLU NIMMAGADDA</x:v>
      </x:c>
      <x:c r="F20514" t="str">
        <x:v>CLOSED NO COSTS</x:v>
      </x:c>
      <x:c r="G20514" t="str">
        <x:v>https://indian-high-court-judgments.s3.ap-south-1.amazonaws.com/data/pdf/year=2026/court=28_2/bench=aphc/APHC010123732026_1_2026-06-15.pdf</x:v>
      </x:c>
    </x:row>
    <x:row r="20515">
      <x:c r="A20515" t="str">
        <x:v>APHC010203932024</x:v>
      </x:c>
      <x:c r="B20515" t="str">
        <x:v>WP/10384/2024 of K SRIDHAR REDDY Vs THE STATE OF AP</x:v>
      </x:c>
      <x:c r="C20515" t="str">
        <x:v>2026-06-14</x:v>
      </x:c>
      <x:c r="D20515" t="str">
        <x:v>High Court of Andhra Pradesh</x:v>
      </x:c>
      <x:c r="E20515" t="str">
        <x:v>SUBBA REDDY SATTI</x:v>
      </x:c>
      <x:c r="F20515" t="str">
        <x:v>DISMISSED AS INFRUCTUOUS</x:v>
      </x:c>
      <x:c r="G20515" t="str">
        <x:v>https://indian-high-court-judgments.s3.ap-south-1.amazonaws.com/data/pdf/year=2026/court=28_2/bench=aphc/APHC010203932024_1_2026-06-15.pdf</x:v>
      </x:c>
    </x:row>
    <x:row r="20516">
      <x:c r="A20516" t="str">
        <x:v>APHC010283062026</x:v>
      </x:c>
      <x:c r="B20516" t="str">
        <x:v>CRLP/4542/2026 of Akash Kumar Barik Vs The State of Andhra Pradesh</x:v>
      </x:c>
      <x:c r="C20516" t="str">
        <x:v>2026-06-14</x:v>
      </x:c>
      <x:c r="D20516" t="str">
        <x:v>High Court of Andhra Pradesh</x:v>
      </x:c>
      <x:c r="E20516" t="str">
        <x:v>Y. LAKSHMANA RAO</x:v>
      </x:c>
      <x:c r="F20516" t="str">
        <x:v>ALLOWED NO COSTS</x:v>
      </x:c>
      <x:c r="G20516" t="str">
        <x:v>https://indian-high-court-judgments.s3.ap-south-1.amazonaws.com/data/pdf/year=2026/court=28_2/bench=aphc/APHC010283062026_1_2026-06-15.pdf</x:v>
      </x:c>
    </x:row>
    <x:row r="20517">
      <x:c r="A20517" t="str">
        <x:v>APHC010288462026</x:v>
      </x:c>
      <x:c r="B20517" t="str">
        <x:v>CRLP/4635/2026 of U Suman Alias Urimendi Suman Vs The State of Andhra Pradesh</x:v>
      </x:c>
      <x:c r="C20517" t="str">
        <x:v>2026-06-14</x:v>
      </x:c>
      <x:c r="D20517" t="str">
        <x:v>High Court of Andhra Pradesh</x:v>
      </x:c>
      <x:c r="E20517" t="str">
        <x:v>Y. LAKSHMANA RAO</x:v>
      </x:c>
      <x:c r="F20517" t="str">
        <x:v>WITHDRAWN</x:v>
      </x:c>
      <x:c r="G20517" t="str">
        <x:v>https://indian-high-court-judgments.s3.ap-south-1.amazonaws.com/data/pdf/year=2026/court=28_2/bench=aphc/APHC010288462026_1_2026-06-15.pdf</x:v>
      </x:c>
    </x:row>
    <x:row r="20518">
      <x:c r="A20518" t="str">
        <x:v>APHC010643412025</x:v>
      </x:c>
      <x:c r="B20518" t="str">
        <x:v>TRCRLP/111/2025 of Varun Jeeri Vs Pujitha Jeeri</x:v>
      </x:c>
      <x:c r="C20518" t="str">
        <x:v>2026-06-14</x:v>
      </x:c>
      <x:c r="D20518" t="str">
        <x:v>High Court of Andhra Pradesh</x:v>
      </x:c>
      <x:c r="E20518" t="str">
        <x:v>VENUTHURUMALLI GOPALA KRISHNA RAO</x:v>
      </x:c>
      <x:c r="F20518" t="str">
        <x:v>DISMISSED</x:v>
      </x:c>
      <x:c r="G20518" t="str">
        <x:v>https://indian-high-court-judgments.s3.ap-south-1.amazonaws.com/data/pdf/year=2026/court=28_2/bench=aphc/APHC010643412025_1_2026-06-15.pdf</x:v>
      </x:c>
    </x:row>
    <x:row r="20519">
      <x:c r="A20519" t="str">
        <x:v>APHC010235502026</x:v>
      </x:c>
      <x:c r="B20519" t="str">
        <x:v>WP/14366/2026 of T. S. Simson, Vs The State of Andhra Pradesh,</x:v>
      </x:c>
      <x:c r="C20519" t="str">
        <x:v>2026-06-14</x:v>
      </x:c>
      <x:c r="D20519" t="str">
        <x:v>High Court of Andhra Pradesh</x:v>
      </x:c>
      <x:c r="E20519" t="str">
        <x:v>B S BHANUMATHI</x:v>
      </x:c>
      <x:c r="F20519" t="str">
        <x:v>DISPOSED OF NO COSTS</x:v>
      </x:c>
      <x:c r="G20519" t="str">
        <x:v>https://indian-high-court-judgments.s3.ap-south-1.amazonaws.com/data/pdf/year=2026/court=28_2/bench=aphc/APHC010235502026_1_2026-06-15.pdf</x:v>
      </x:c>
    </x:row>
    <x:row r="20520">
      <x:c r="A20520" t="str">
        <x:v>APHC010265242026</x:v>
      </x:c>
      <x:c r="B20520" t="str">
        <x:v>WP/14188/2026 of BANDI REDDAPPA CHOWDARY Vs The State of Andhra Pradesh</x:v>
      </x:c>
      <x:c r="C20520" t="str">
        <x:v>2026-06-14</x:v>
      </x:c>
      <x:c r="D20520" t="str">
        <x:v>High Court of Andhra Pradesh</x:v>
      </x:c>
      <x:c r="E20520" t="str">
        <x:v>NYAPATHY VIJAY</x:v>
      </x:c>
      <x:c r="F20520" t="str">
        <x:v>DISPOSED OF NO COSTS</x:v>
      </x:c>
      <x:c r="G20520" t="str">
        <x:v>https://indian-high-court-judgments.s3.ap-south-1.amazonaws.com/data/pdf/year=2026/court=28_2/bench=aphc/APHC010265242026_1_2026-06-15.pdf</x:v>
      </x:c>
    </x:row>
    <x:row r="20521">
      <x:c r="A20521" t="str">
        <x:v>APHC010390662021</x:v>
      </x:c>
      <x:c r="B20521" t="str">
        <x:v>WP/23932/2021 of BESTA GOPAL Vs THE STATE OF ANDHRA PRADESH</x:v>
      </x:c>
      <x:c r="C20521" t="str">
        <x:v>2026-06-14</x:v>
      </x:c>
      <x:c r="D20521" t="str">
        <x:v>High Court of Andhra Pradesh</x:v>
      </x:c>
      <x:c r="E20521" t="str">
        <x:v>SUBBA REDDY SATTI</x:v>
      </x:c>
      <x:c r="F20521" t="str">
        <x:v>DISMISSED AS INFRUCTUOUS</x:v>
      </x:c>
      <x:c r="G20521" t="str">
        <x:v>https://indian-high-court-judgments.s3.ap-south-1.amazonaws.com/data/pdf/year=2026/court=28_2/bench=aphc/APHC010390662021_1_2026-06-15.pdf</x:v>
      </x:c>
    </x:row>
    <x:row r="20522">
      <x:c r="A20522" t="str">
        <x:v>APHC010090302008</x:v>
      </x:c>
      <x:c r="B20522" t="str">
        <x:v>CRLRC/1790/2008 of NAGABATTULA SATYANARAYANA, Vs THE STATE OF A.P., REP BY PP., AND 3 OTHERS,</x:v>
      </x:c>
      <x:c r="C20522" t="str">
        <x:v>2026-06-14</x:v>
      </x:c>
      <x:c r="D20522" t="str">
        <x:v>High Court of Andhra Pradesh</x:v>
      </x:c>
      <x:c r="E20522" t="str">
        <x:v>SUBHENDU SAMANTA</x:v>
      </x:c>
      <x:c r="F20522" t="str">
        <x:v>DISMISSED NO COSTS</x:v>
      </x:c>
      <x:c r="G20522" t="str">
        <x:v>https://indian-high-court-judgments.s3.ap-south-1.amazonaws.com/data/pdf/year=2026/court=28_2/bench=aphc/APHC010090302008_1_2026-06-15.pdf</x:v>
      </x:c>
    </x:row>
    <x:row r="20523">
      <x:c r="A20523" t="str">
        <x:v>APHC010487322024</x:v>
      </x:c>
      <x:c r="B20523" t="str">
        <x:v>WP/26090/2024 of A SREENIVASULU Vs THE STATE OF ANDHRA PRADESH</x:v>
      </x:c>
      <x:c r="C20523" t="str">
        <x:v>2026-06-14</x:v>
      </x:c>
      <x:c r="D20523" t="str">
        <x:v>High Court of Andhra Pradesh</x:v>
      </x:c>
      <x:c r="E20523" t="str">
        <x:v>SUMATHI JAGADAM</x:v>
      </x:c>
      <x:c r="F20523" t="str">
        <x:v>DISPOSED OF NO COSTS</x:v>
      </x:c>
      <x:c r="G20523" t="str">
        <x:v>https://indian-high-court-judgments.s3.ap-south-1.amazonaws.com/data/pdf/year=2026/court=28_2/bench=aphc/APHC010487322024_1_2026-06-15.pdf</x:v>
      </x:c>
    </x:row>
    <x:row r="20524">
      <x:c r="A20524" t="str">
        <x:v>APHC010260972026</x:v>
      </x:c>
      <x:c r="B20524" t="str">
        <x:v>WP/14414/2026 of VADLAMUDI VENKATAPRASAD Vs THE STATE OF ANDHRA PRADESH</x:v>
      </x:c>
      <x:c r="C20524" t="str">
        <x:v>2026-06-14</x:v>
      </x:c>
      <x:c r="D20524" t="str">
        <x:v>High Court of Andhra Pradesh</x:v>
      </x:c>
      <x:c r="E20524" t="str">
        <x:v>SUBBA REDDY SATTI</x:v>
      </x:c>
      <x:c r="F20524" t="str">
        <x:v>DISPOSED OF NO COSTS</x:v>
      </x:c>
      <x:c r="G20524" t="str">
        <x:v>https://indian-high-court-judgments.s3.ap-south-1.amazonaws.com/data/pdf/year=2026/court=28_2/bench=aphc/APHC010260972026_1_2026-06-15.pdf</x:v>
      </x:c>
    </x:row>
    <x:row r="20525">
      <x:c r="A20525" t="str">
        <x:v>APHC010243032026</x:v>
      </x:c>
      <x:c r="B20525" t="str">
        <x:v>WP/14323/2026 of M/s. G R K Constructions Vs The State of Andhra Pradesh</x:v>
      </x:c>
      <x:c r="C20525" t="str">
        <x:v>2026-06-14</x:v>
      </x:c>
      <x:c r="D20525" t="str">
        <x:v>High Court of Andhra Pradesh</x:v>
      </x:c>
      <x:c r="E20525" t="str">
        <x:v>HARINATH.N</x:v>
      </x:c>
      <x:c r="F20525" t="str">
        <x:v>CLOSED NO COSTS</x:v>
      </x:c>
      <x:c r="G20525" t="str">
        <x:v>https://indian-high-court-judgments.s3.ap-south-1.amazonaws.com/data/pdf/year=2026/court=28_2/bench=aphc/APHC010243032026_1_2026-06-15.pdf</x:v>
      </x:c>
    </x:row>
    <x:row r="20526">
      <x:c r="A20526" t="str">
        <x:v>APHC010278222026</x:v>
      </x:c>
      <x:c r="B20526" t="str">
        <x:v>WP/14841/2026 of Pampana Kumari Vs THE STATE OF ANDHRA PRADESH</x:v>
      </x:c>
      <x:c r="C20526" t="str">
        <x:v>2026-06-14</x:v>
      </x:c>
      <x:c r="D20526" t="str">
        <x:v>High Court of Andhra Pradesh</x:v>
      </x:c>
      <x:c r="E20526" t="str">
        <x:v>TARLADA RAJASEKHAR RAO</x:v>
      </x:c>
      <x:c r="F20526" t="str">
        <x:v>DISPOSED OF NO COSTS</x:v>
      </x:c>
      <x:c r="G20526" t="str">
        <x:v>https://indian-high-court-judgments.s3.ap-south-1.amazonaws.com/data/pdf/year=2026/court=28_2/bench=aphc/APHC010278222026_1_2026-06-15.pdf</x:v>
      </x:c>
    </x:row>
    <x:row r="20527">
      <x:c r="A20527" t="str">
        <x:v>APHC010252922026</x:v>
      </x:c>
      <x:c r="B20527" t="str">
        <x:v>CC/1886/2026 of VALLI NARESH Vs MUKESH KUMAR MEENA, IAS</x:v>
      </x:c>
      <x:c r="C20527" t="str">
        <x:v>2026-06-14</x:v>
      </x:c>
      <x:c r="D20527" t="str">
        <x:v>High Court of Andhra Pradesh</x:v>
      </x:c>
      <x:c r="E20527" t="str">
        <x:v>TARLADA RAJASEKHAR RAO</x:v>
      </x:c>
      <x:c r="F20527" t="str">
        <x:v>CLOSED NO COSTS</x:v>
      </x:c>
      <x:c r="G20527" t="str">
        <x:v>https://indian-high-court-judgments.s3.ap-south-1.amazonaws.com/data/pdf/year=2026/court=28_2/bench=aphc/APHC010252922026_1_2026-06-15.pdf</x:v>
      </x:c>
    </x:row>
    <x:row r="20528">
      <x:c r="A20528" t="str">
        <x:v>APHC010282952026</x:v>
      </x:c>
      <x:c r="B20528" t="str">
        <x:v>CRLP/4535/2026 of M Ibrahim Khaleel Vs The State of Andhra Pradesh</x:v>
      </x:c>
      <x:c r="C20528" t="str">
        <x:v>2026-06-14</x:v>
      </x:c>
      <x:c r="D20528" t="str">
        <x:v>High Court of Andhra Pradesh</x:v>
      </x:c>
      <x:c r="E20528" t="str">
        <x:v>Y. LAKSHMANA RAO</x:v>
      </x:c>
      <x:c r="F20528" t="str">
        <x:v>DISMISSED</x:v>
      </x:c>
      <x:c r="G20528" t="str">
        <x:v>https://indian-high-court-judgments.s3.ap-south-1.amazonaws.com/data/pdf/year=2026/court=28_2/bench=aphc/APHC010282952026_1_2026-06-15.pdf</x:v>
      </x:c>
    </x:row>
    <x:row r="20529">
      <x:c r="A20529" t="str">
        <x:v>APHC010219752026</x:v>
      </x:c>
      <x:c r="B20529" t="str">
        <x:v>WP/14175/2026 of Irupani Ramesh Babu Vs State of Andhra Pradesh,</x:v>
      </x:c>
      <x:c r="C20529" t="str">
        <x:v>2026-06-14</x:v>
      </x:c>
      <x:c r="D20529" t="str">
        <x:v>High Court of Andhra Pradesh</x:v>
      </x:c>
      <x:c r="E20529" t="str">
        <x:v>B S BHANUMATHI</x:v>
      </x:c>
      <x:c r="F20529" t="str">
        <x:v>DISPOSED OF NO COSTS</x:v>
      </x:c>
      <x:c r="G20529" t="str">
        <x:v>https://indian-high-court-judgments.s3.ap-south-1.amazonaws.com/data/pdf/year=2026/court=28_2/bench=aphc/APHC010219752026_1_2026-06-15.pdf</x:v>
      </x:c>
    </x:row>
    <x:row r="20530">
      <x:c r="A20530" t="str">
        <x:v>APHC010225752020</x:v>
      </x:c>
      <x:c r="B20530" t="str">
        <x:v>WP/14882/2020 of GANAPATHI GRANITES Vs THE STATE OF AP</x:v>
      </x:c>
      <x:c r="C20530" t="str">
        <x:v>2026-06-14</x:v>
      </x:c>
      <x:c r="D20530" t="str">
        <x:v>High Court of Andhra Pradesh</x:v>
      </x:c>
      <x:c r="E20530" t="str">
        <x:v>VENKATA JYOTHIRMAI PRATAPA</x:v>
      </x:c>
      <x:c r="F20530" t="str">
        <x:v>CLOSED NO COSTS</x:v>
      </x:c>
      <x:c r="G20530" t="str">
        <x:v>https://indian-high-court-judgments.s3.ap-south-1.amazonaws.com/data/pdf/year=2026/court=28_2/bench=aphc/APHC010225752020_1_2026-06-15.pdf</x:v>
      </x:c>
    </x:row>
    <x:row r="20531">
      <x:c r="A20531" t="str">
        <x:v>APHC010283112026</x:v>
      </x:c>
      <x:c r="B20531" t="str">
        <x:v>CRLP/4544/2026 of Budu Barika Vs The State of Andhra Pradesh</x:v>
      </x:c>
      <x:c r="C20531" t="str">
        <x:v>2026-06-14</x:v>
      </x:c>
      <x:c r="D20531" t="str">
        <x:v>High Court of Andhra Pradesh</x:v>
      </x:c>
      <x:c r="E20531" t="str">
        <x:v>Y. LAKSHMANA RAO</x:v>
      </x:c>
      <x:c r="F20531" t="str">
        <x:v>ALLOWED NO COSTS</x:v>
      </x:c>
      <x:c r="G20531" t="str">
        <x:v>https://indian-high-court-judgments.s3.ap-south-1.amazonaws.com/data/pdf/year=2026/court=28_2/bench=aphc/APHC010283112026_1_2026-06-15.pdf</x:v>
      </x:c>
    </x:row>
    <x:row r="20532">
      <x:c r="A20532" t="str">
        <x:v>APHC010269722026</x:v>
      </x:c>
      <x:c r="B20532" t="str">
        <x:v>CRLP/4336/2026 of Chintala Kameswari Vs The State of Andhra Pradesh</x:v>
      </x:c>
      <x:c r="C20532" t="str">
        <x:v>2026-06-14</x:v>
      </x:c>
      <x:c r="D20532" t="str">
        <x:v>High Court of Andhra Pradesh</x:v>
      </x:c>
      <x:c r="E20532" t="str">
        <x:v>MAHESWARA RAO KUNCHEAM</x:v>
      </x:c>
      <x:c r="F20532" t="str">
        <x:v>DISPOSED OF NO COSTS</x:v>
      </x:c>
      <x:c r="G20532" t="str">
        <x:v>https://indian-high-court-judgments.s3.ap-south-1.amazonaws.com/data/pdf/year=2026/court=28_2/bench=aphc/APHC010269722026_1_2026-06-15.pdf</x:v>
      </x:c>
    </x:row>
    <x:row r="20533">
      <x:c r="A20533" t="str">
        <x:v>APHC010263352026</x:v>
      </x:c>
      <x:c r="B20533" t="str">
        <x:v>WP/14374/2026 of MUNNALA SANDEEP Vs The Debt Recovery Tribunal</x:v>
      </x:c>
      <x:c r="C20533" t="str">
        <x:v>2026-06-14</x:v>
      </x:c>
      <x:c r="D20533" t="str">
        <x:v>High Court of Andhra Pradesh</x:v>
      </x:c>
      <x:c r="E20533" t="str">
        <x:v>BATTU DEVANAND,A. HARI HARANADHA SARMA</x:v>
      </x:c>
      <x:c r="F20533" t="str">
        <x:v>DISMISSED AS INFRUCTUOUS</x:v>
      </x:c>
      <x:c r="G20533" t="str">
        <x:v>https://indian-high-court-judgments.s3.ap-south-1.amazonaws.com/data/pdf/year=2026/court=28_2/bench=aphc/APHC010263352026_1_2026-06-15.pdf</x:v>
      </x:c>
    </x:row>
    <x:row r="20534">
      <x:c r="A20534" t="str">
        <x:v>APHC010169292023</x:v>
      </x:c>
      <x:c r="B20534" t="str">
        <x:v>CC/2308/2023 of G RAMU Vs R PRAVANA MURTHY</x:v>
      </x:c>
      <x:c r="C20534" t="str">
        <x:v>2026-06-14</x:v>
      </x:c>
      <x:c r="D20534" t="str">
        <x:v>High Court of Andhra Pradesh</x:v>
      </x:c>
      <x:c r="E20534" t="str">
        <x:v>V.SUJATHA</x:v>
      </x:c>
      <x:c r="F20534" t="str">
        <x:v>CLOSED NO COSTS</x:v>
      </x:c>
      <x:c r="G20534" t="str">
        <x:v>https://indian-high-court-judgments.s3.ap-south-1.amazonaws.com/data/pdf/year=2026/court=28_2/bench=aphc/APHC010169292023_1_2026-06-15.pdf</x:v>
      </x:c>
    </x:row>
    <x:row r="20535">
      <x:c r="A20535" t="str">
        <x:v>APHC010252742026</x:v>
      </x:c>
      <x:c r="B20535" t="str">
        <x:v>CC/1887/2026 of Balajangam Bhasker, Vs Mukesh Kumar Meena, IAS</x:v>
      </x:c>
      <x:c r="C20535" t="str">
        <x:v>2026-06-14</x:v>
      </x:c>
      <x:c r="D20535" t="str">
        <x:v>High Court of Andhra Pradesh</x:v>
      </x:c>
      <x:c r="E20535" t="str">
        <x:v>TARLADA RAJASEKHAR RAO</x:v>
      </x:c>
      <x:c r="F20535" t="str">
        <x:v>CLOSED NO COSTS</x:v>
      </x:c>
      <x:c r="G20535" t="str">
        <x:v>https://indian-high-court-judgments.s3.ap-south-1.amazonaws.com/data/pdf/year=2026/court=28_2/bench=aphc/APHC010252742026_1_2026-06-15.pdf</x:v>
      </x:c>
    </x:row>
    <x:row r="20536">
      <x:c r="A20536" t="str">
        <x:v>APHC010280112026</x:v>
      </x:c>
      <x:c r="B20536" t="str">
        <x:v>CRLP/4440/2026 of Manthina Hari Alias Haribabu Vs The State of Andhra Pradesh</x:v>
      </x:c>
      <x:c r="C20536" t="str">
        <x:v>2026-06-14</x:v>
      </x:c>
      <x:c r="D20536" t="str">
        <x:v>High Court of Andhra Pradesh</x:v>
      </x:c>
      <x:c r="E20536" t="str">
        <x:v>Y. LAKSHMANA RAO</x:v>
      </x:c>
      <x:c r="F20536" t="str">
        <x:v>WITHDRAWN</x:v>
      </x:c>
      <x:c r="G20536" t="str">
        <x:v>https://indian-high-court-judgments.s3.ap-south-1.amazonaws.com/data/pdf/year=2026/court=28_2/bench=aphc/APHC010280112026_1_2026-06-15.pdf</x:v>
      </x:c>
    </x:row>
    <x:row r="20537">
      <x:c r="A20537" t="str">
        <x:v>APHC010282772026</x:v>
      </x:c>
      <x:c r="B20537" t="str">
        <x:v>CRLP/4517/2026 of Pedada Sai Rohith alias Smart Sai Vs The State of Andhra Pradesh</x:v>
      </x:c>
      <x:c r="C20537" t="str">
        <x:v>2026-06-14</x:v>
      </x:c>
      <x:c r="D20537" t="str">
        <x:v>High Court of Andhra Pradesh</x:v>
      </x:c>
      <x:c r="E20537" t="str">
        <x:v>Y. LAKSHMANA RAO</x:v>
      </x:c>
      <x:c r="F20537" t="str">
        <x:v>DISMISSED</x:v>
      </x:c>
      <x:c r="G20537" t="str">
        <x:v>https://indian-high-court-judgments.s3.ap-south-1.amazonaws.com/data/pdf/year=2026/court=28_2/bench=aphc/APHC010282772026_1_2026-06-15.pdf</x:v>
      </x:c>
    </x:row>
    <x:row r="20538">
      <x:c r="A20538" t="str">
        <x:v>APHC010280402026</x:v>
      </x:c>
      <x:c r="B20538" t="str">
        <x:v>CRLP/4460/2026 of Nakka Chinna Venkatasubbaiah Vs The State of Andhra Pradesh</x:v>
      </x:c>
      <x:c r="C20538" t="str">
        <x:v>2026-06-14</x:v>
      </x:c>
      <x:c r="D20538" t="str">
        <x:v>High Court of Andhra Pradesh</x:v>
      </x:c>
      <x:c r="E20538" t="str">
        <x:v>Y. LAKSHMANA RAO</x:v>
      </x:c>
      <x:c r="F20538" t="str">
        <x:v>DISMISSED</x:v>
      </x:c>
      <x:c r="G20538" t="str">
        <x:v>https://indian-high-court-judgments.s3.ap-south-1.amazonaws.com/data/pdf/year=2026/court=28_2/bench=aphc/APHC010280402026_1_2026-06-15.pdf</x:v>
      </x:c>
    </x:row>
    <x:row r="20539">
      <x:c r="A20539" t="str">
        <x:v>APHC010283052026</x:v>
      </x:c>
      <x:c r="B20539" t="str">
        <x:v>CRLP/4541/2026 of Sanjay Kinchappa alias Sanjay K Vs The State of Andhra Pradesh</x:v>
      </x:c>
      <x:c r="C20539" t="str">
        <x:v>2026-06-14</x:v>
      </x:c>
      <x:c r="D20539" t="str">
        <x:v>High Court of Andhra Pradesh</x:v>
      </x:c>
      <x:c r="E20539" t="str">
        <x:v>Y. LAKSHMANA RAO</x:v>
      </x:c>
      <x:c r="F20539" t="str">
        <x:v>DISMISSED</x:v>
      </x:c>
      <x:c r="G20539" t="str">
        <x:v>https://indian-high-court-judgments.s3.ap-south-1.amazonaws.com/data/pdf/year=2026/court=28_2/bench=aphc/APHC010283052026_1_2026-06-15.pdf</x:v>
      </x:c>
    </x:row>
    <x:row r="20540">
      <x:c r="A20540" t="str">
        <x:v>APHC010592532016</x:v>
      </x:c>
      <x:c r="B20540" t="str">
        <x:v>SA/494/2016 of S ANNAPOORNA, Died Vs S SATYANARAYANA MURTHY, E.GODAVARI DIST &amp; 5 OTHERS</x:v>
      </x:c>
      <x:c r="C20540" t="str">
        <x:v>2026-06-14</x:v>
      </x:c>
      <x:c r="D20540" t="str">
        <x:v>High Court of Andhra Pradesh</x:v>
      </x:c>
      <x:c r="E20540" t="str">
        <x:v>VENUTHURUMALLI GOPALA KRISHNA RAO</x:v>
      </x:c>
      <x:c r="F20540" t="str">
        <x:v>DISMISSED</x:v>
      </x:c>
      <x:c r="G20540" t="str">
        <x:v>https://indian-high-court-judgments.s3.ap-south-1.amazonaws.com/data/pdf/year=2026/court=28_2/bench=aphc/APHC010592532016_1_2026-06-15.pdf</x:v>
      </x:c>
    </x:row>
    <x:row r="20541">
      <x:c r="A20541" t="str">
        <x:v>APHC010162802026</x:v>
      </x:c>
      <x:c r="B20541" t="str">
        <x:v>WP/14272/2026 of DALEY SINGARAYYA Vs The State of Andhra Pradesh</x:v>
      </x:c>
      <x:c r="C20541" t="str">
        <x:v>2026-06-14</x:v>
      </x:c>
      <x:c r="D20541" t="str">
        <x:v>High Court of Andhra Pradesh</x:v>
      </x:c>
      <x:c r="E20541" t="str">
        <x:v>NYAPATHY VIJAY</x:v>
      </x:c>
      <x:c r="F20541" t="str">
        <x:v>CLOSED NO COSTS</x:v>
      </x:c>
      <x:c r="G20541" t="str">
        <x:v>https://indian-high-court-judgments.s3.ap-south-1.amazonaws.com/data/pdf/year=2026/court=28_2/bench=aphc/APHC010162802026_1_2026-06-15.pdf</x:v>
      </x:c>
    </x:row>
    <x:row r="20542">
      <x:c r="A20542" t="str">
        <x:v>APHC010118342006</x:v>
      </x:c>
      <x:c r="B20542" t="str">
        <x:v>MACMA/1482/2006 of NATIONAL INSURANCE CO LTD REP. BY DM, ANANTAPUR Vs BOYA GIDDAMMA &amp; 3 OTHERS</x:v>
      </x:c>
      <x:c r="C20542" t="str">
        <x:v>2026-06-14</x:v>
      </x:c>
      <x:c r="D20542" t="str">
        <x:v>High Court of Andhra Pradesh</x:v>
      </x:c>
      <x:c r="E20542" t="str">
        <x:v>VENKATA JYOTHIRMAI PRATAPA</x:v>
      </x:c>
      <x:c r="F20542" t="str">
        <x:v>DISMISSED</x:v>
      </x:c>
      <x:c r="G20542" t="str">
        <x:v>https://indian-high-court-judgments.s3.ap-south-1.amazonaws.com/data/pdf/year=2026/court=28_2/bench=aphc/APHC010118342006_1_2026-06-15.pdf</x:v>
      </x:c>
    </x:row>
    <x:row r="20543">
      <x:c r="A20543" t="str">
        <x:v>APHC010624962004</x:v>
      </x:c>
      <x:c r="B20543" t="str">
        <x:v>WP/5501/2004 of RASHTRIYA ISPAT NIGAM LTD. VISAKHAPATNAM Vs CHAIRMAN, EASTERN POWER DISTRIBUTION CO.&amp; 3</x:v>
      </x:c>
      <x:c r="C20543" t="str">
        <x:v>2026-06-14</x:v>
      </x:c>
      <x:c r="D20543" t="str">
        <x:v>High Court of Andhra Pradesh</x:v>
      </x:c>
      <x:c r="E20543" t="str">
        <x:v>NINALA JAYASURYA</x:v>
      </x:c>
      <x:c r="F20543" t="str">
        <x:v>ALLOWED NO COSTS</x:v>
      </x:c>
      <x:c r="G20543" t="str">
        <x:v>https://indian-high-court-judgments.s3.ap-south-1.amazonaws.com/data/pdf/year=2026/court=28_2/bench=aphc/APHC010624962004_1_2026-06-15.pdf</x:v>
      </x:c>
    </x:row>
    <x:row r="20544">
      <x:c r="A20544" t="str">
        <x:v>APHC010254582026</x:v>
      </x:c>
      <x:c r="B20544" t="str">
        <x:v>WP/13774/2026 of RENTALA MADHAVI LATHA Vs THE UNION OF INDIA</x:v>
      </x:c>
      <x:c r="C20544" t="str">
        <x:v>2026-06-14</x:v>
      </x:c>
      <x:c r="D20544" t="str">
        <x:v>High Court of Andhra Pradesh</x:v>
      </x:c>
      <x:c r="E20544" t="str">
        <x:v>RAVI CHEEMALAPATI</x:v>
      </x:c>
      <x:c r="F20544" t="str">
        <x:v>DISPOSED OF NO COSTS</x:v>
      </x:c>
      <x:c r="G20544" t="str">
        <x:v>https://indian-high-court-judgments.s3.ap-south-1.amazonaws.com/data/pdf/year=2026/court=28_2/bench=aphc/APHC010254582026_1_2026-06-15.pdf</x:v>
      </x:c>
    </x:row>
    <x:row r="20545">
      <x:c r="A20545" t="str">
        <x:v>APHC010704712022</x:v>
      </x:c>
      <x:c r="B20545" t="str">
        <x:v>CRP/29/2023 of KOKKILIGADDA KONDALA RAO Vs GADI RAMU</x:v>
      </x:c>
      <x:c r="C20545" t="str">
        <x:v>2026-06-14</x:v>
      </x:c>
      <x:c r="D20545" t="str">
        <x:v>High Court of Andhra Pradesh</x:v>
      </x:c>
      <x:c r="E20545" t="str">
        <x:v>SUBBA REDDY SATTI</x:v>
      </x:c>
      <x:c r="F20545" t="str">
        <x:v>DISMISSED AS INFRUCTUOUS</x:v>
      </x:c>
      <x:c r="G20545" t="str">
        <x:v>https://indian-high-court-judgments.s3.ap-south-1.amazonaws.com/data/pdf/year=2026/court=28_2/bench=aphc/APHC010704712022_1_2026-06-15.pdf</x:v>
      </x:c>
    </x:row>
    <x:row r="20546">
      <x:c r="A20546" t="str">
        <x:v>APHC010254072026</x:v>
      </x:c>
      <x:c r="B20546" t="str">
        <x:v>WP/14079/2026 of Kodela Sriramulu Vs The State of Andhra Pradesh,</x:v>
      </x:c>
      <x:c r="C20546" t="str">
        <x:v>2026-06-14</x:v>
      </x:c>
      <x:c r="D20546" t="str">
        <x:v>High Court of Andhra Pradesh</x:v>
      </x:c>
      <x:c r="E20546" t="str">
        <x:v>RAVI CHEEMALAPATI</x:v>
      </x:c>
      <x:c r="F20546" t="str">
        <x:v>DISPOSED OF NO COSTS</x:v>
      </x:c>
      <x:c r="G20546" t="str">
        <x:v>https://indian-high-court-judgments.s3.ap-south-1.amazonaws.com/data/pdf/year=2026/court=28_2/bench=aphc/APHC010254072026_1_2026-06-15.pdf</x:v>
      </x:c>
    </x:row>
    <x:row r="20547">
      <x:c r="A20547" t="str">
        <x:v>APHC010287712026</x:v>
      </x:c>
      <x:c r="B20547" t="str">
        <x:v>WP/15057/2026 of MANNE SRINIVASU Vs The State of Andhra Pradesh</x:v>
      </x:c>
      <x:c r="C20547" t="str">
        <x:v>2026-06-14</x:v>
      </x:c>
      <x:c r="D20547" t="str">
        <x:v>High Court of Andhra Pradesh</x:v>
      </x:c>
      <x:c r="E20547" t="str">
        <x:v>TARLADA RAJASEKHAR RAO</x:v>
      </x:c>
      <x:c r="F20547" t="str">
        <x:v>DISPOSED OF NO COSTS</x:v>
      </x:c>
      <x:c r="G20547" t="str">
        <x:v>https://indian-high-court-judgments.s3.ap-south-1.amazonaws.com/data/pdf/year=2026/court=28_2/bench=aphc/APHC010287712026_1_2026-06-15.pdf</x:v>
      </x:c>
    </x:row>
    <x:row r="20548">
      <x:c r="A20548" t="str">
        <x:v>APHC010273762026</x:v>
      </x:c>
      <x:c r="B20548" t="str">
        <x:v>CRLP/4374/2026 of M Linkan Kumar Vs The State of Andhra Pradesh</x:v>
      </x:c>
      <x:c r="C20548" t="str">
        <x:v>2026-06-14</x:v>
      </x:c>
      <x:c r="D20548" t="str">
        <x:v>High Court of Andhra Pradesh</x:v>
      </x:c>
      <x:c r="E20548" t="str">
        <x:v>MAHESWARA RAO KUNCHEAM</x:v>
      </x:c>
      <x:c r="F20548" t="str">
        <x:v>DISPOSED OF NO COSTS</x:v>
      </x:c>
      <x:c r="G20548" t="str">
        <x:v>https://indian-high-court-judgments.s3.ap-south-1.amazonaws.com/data/pdf/year=2026/court=28_2/bench=aphc/APHC010273762026_1_2026-06-15.pdf</x:v>
      </x:c>
    </x:row>
    <x:row r="20549">
      <x:c r="A20549" t="str">
        <x:v>APHC010282872026</x:v>
      </x:c>
      <x:c r="B20549" t="str">
        <x:v>CRLP/4531/2026 of Sukri Arjun Vs The State of Andhra Pradesh</x:v>
      </x:c>
      <x:c r="C20549" t="str">
        <x:v>2026-06-14</x:v>
      </x:c>
      <x:c r="D20549" t="str">
        <x:v>High Court of Andhra Pradesh</x:v>
      </x:c>
      <x:c r="E20549" t="str">
        <x:v>Y. LAKSHMANA RAO</x:v>
      </x:c>
      <x:c r="F20549" t="str">
        <x:v>DISMISSED</x:v>
      </x:c>
      <x:c r="G20549" t="str">
        <x:v>https://indian-high-court-judgments.s3.ap-south-1.amazonaws.com/data/pdf/year=2026/court=28_2/bench=aphc/APHC010282872026_1_2026-06-15.pdf</x:v>
      </x:c>
    </x:row>
    <x:row r="20550">
      <x:c r="A20550" t="str">
        <x:v>APHC010343782019</x:v>
      </x:c>
      <x:c r="B20550" t="str">
        <x:v>WP/16344/2019 of Smt Kolli Rani, Vs The state of Andhra Pradesh</x:v>
      </x:c>
      <x:c r="C20550" t="str">
        <x:v>2026-06-14</x:v>
      </x:c>
      <x:c r="D20550" t="str">
        <x:v>High Court of Andhra Pradesh</x:v>
      </x:c>
      <x:c r="E20550" t="str">
        <x:v>V.SUJATHA</x:v>
      </x:c>
      <x:c r="F20550" t="str">
        <x:v>DISMISSED AS INFRUCTUOUS</x:v>
      </x:c>
      <x:c r="G20550" t="str">
        <x:v>https://indian-high-court-judgments.s3.ap-south-1.amazonaws.com/data/pdf/year=2026/court=28_2/bench=aphc/APHC010343782019_1_2026-06-15.pdf</x:v>
      </x:c>
    </x:row>
    <x:row r="20551">
      <x:c r="A20551" t="str">
        <x:v>APHC010257062026</x:v>
      </x:c>
      <x:c r="B20551" t="str">
        <x:v>WP/14212/2026 of CHENNAM YASWANTH REDDY Vs The State of Andhra Pradesh</x:v>
      </x:c>
      <x:c r="C20551" t="str">
        <x:v>2026-06-14</x:v>
      </x:c>
      <x:c r="D20551" t="str">
        <x:v>High Court of Andhra Pradesh</x:v>
      </x:c>
      <x:c r="E20551" t="str">
        <x:v>NYAPATHY VIJAY</x:v>
      </x:c>
      <x:c r="F20551" t="str">
        <x:v>DISPOSED OF NO COSTS</x:v>
      </x:c>
      <x:c r="G20551" t="str">
        <x:v>https://indian-high-court-judgments.s3.ap-south-1.amazonaws.com/data/pdf/year=2026/court=28_2/bench=aphc/APHC010257062026_1_2026-06-15.pdf</x:v>
      </x:c>
    </x:row>
    <x:row r="20552">
      <x:c r="A20552" t="str">
        <x:v>APHC010089912026</x:v>
      </x:c>
      <x:c r="B20552" t="str">
        <x:v>CC/752/2026 of KCL - JCCG Joint Venture, Vs SRI G SAI PRASAD</x:v>
      </x:c>
      <x:c r="C20552" t="str">
        <x:v>2026-06-14</x:v>
      </x:c>
      <x:c r="D20552" t="str">
        <x:v>High Court of Andhra Pradesh</x:v>
      </x:c>
      <x:c r="E20552" t="str">
        <x:v>V.SUJATHA</x:v>
      </x:c>
      <x:c r="F20552" t="str">
        <x:v>CLOSED NO COSTS</x:v>
      </x:c>
      <x:c r="G20552" t="str">
        <x:v>https://indian-high-court-judgments.s3.ap-south-1.amazonaws.com/data/pdf/year=2026/court=28_2/bench=aphc/APHC010089912026_1_2026-06-15.pdf</x:v>
      </x:c>
    </x:row>
    <x:row r="20553">
      <x:c r="A20553" t="str">
        <x:v>APHC010125592026</x:v>
      </x:c>
      <x:c r="B20553" t="str">
        <x:v>WP/6593/2026 of AMARESAM GOVINDU Vs THE STATE OF ANDHRA PRADESH</x:v>
      </x:c>
      <x:c r="C20553" t="str">
        <x:v>2026-06-14</x:v>
      </x:c>
      <x:c r="D20553" t="str">
        <x:v>High Court of Andhra Pradesh</x:v>
      </x:c>
      <x:c r="E20553" t="str">
        <x:v>RAVI CHEEMALAPATI</x:v>
      </x:c>
      <x:c r="F20553" t="str">
        <x:v>DISPOSED OF NO COSTS</x:v>
      </x:c>
      <x:c r="G20553" t="str">
        <x:v>https://indian-high-court-judgments.s3.ap-south-1.amazonaws.com/data/pdf/year=2026/court=28_2/bench=aphc/APHC010125592026_1_2026-06-15.pdf</x:v>
      </x:c>
    </x:row>
    <x:row r="20554">
      <x:c r="A20554" t="str">
        <x:v>APHC010458682006</x:v>
      </x:c>
      <x:c r="B20554" t="str">
        <x:v>MACMA/1698/2006 of KALAVATHI Vs YAMUNA NAGENDRAN &amp; ANR.</x:v>
      </x:c>
      <x:c r="C20554" t="str">
        <x:v>2026-06-14</x:v>
      </x:c>
      <x:c r="D20554" t="str">
        <x:v>High Court of Andhra Pradesh</x:v>
      </x:c>
      <x:c r="E20554" t="str">
        <x:v>VENKATA JYOTHIRMAI PRATAPA</x:v>
      </x:c>
      <x:c r="F20554" t="str">
        <x:v>PARTLY ALLOWED NO COSTS</x:v>
      </x:c>
      <x:c r="G20554" t="str">
        <x:v>https://indian-high-court-judgments.s3.ap-south-1.amazonaws.com/data/pdf/year=2026/court=28_2/bench=aphc/APHC010458682006_1_2026-06-15.pdf</x:v>
      </x:c>
    </x:row>
    <x:row r="20555">
      <x:c r="A20555" t="str">
        <x:v>APHC010267692026</x:v>
      </x:c>
      <x:c r="B20555" t="str">
        <x:v>CC/1952/2026 of DANDU BALA MUNEIAH Vs MUKESH KUMAR MEENA, IAS</x:v>
      </x:c>
      <x:c r="C20555" t="str">
        <x:v>2026-06-14</x:v>
      </x:c>
      <x:c r="D20555" t="str">
        <x:v>High Court of Andhra Pradesh</x:v>
      </x:c>
      <x:c r="E20555" t="str">
        <x:v>TARLADA RAJASEKHAR RAO</x:v>
      </x:c>
      <x:c r="F20555" t="str">
        <x:v>CLOSED NO COSTS</x:v>
      </x:c>
      <x:c r="G20555" t="str">
        <x:v>https://indian-high-court-judgments.s3.ap-south-1.amazonaws.com/data/pdf/year=2026/court=28_2/bench=aphc/APHC010267692026_1_2026-06-15.pdf</x:v>
      </x:c>
    </x:row>
    <x:row r="20556">
      <x:c r="A20556" t="str">
        <x:v>APHC010245602026</x:v>
      </x:c>
      <x:c r="B20556" t="str">
        <x:v>WP/13880/2026 of Sri Vinayaka Industries Vs The State of Andhra Pradesh</x:v>
      </x:c>
      <x:c r="C20556" t="str">
        <x:v>2026-06-14</x:v>
      </x:c>
      <x:c r="D20556" t="str">
        <x:v>High Court of Andhra Pradesh</x:v>
      </x:c>
      <x:c r="E20556" t="str">
        <x:v>D RAMESH,BALAJI MEDAMALLI</x:v>
      </x:c>
      <x:c r="F20556" t="str">
        <x:v>WITHDRAWN</x:v>
      </x:c>
      <x:c r="G20556" t="str">
        <x:v>https://indian-high-court-judgments.s3.ap-south-1.amazonaws.com/data/pdf/year=2026/court=28_2/bench=aphc/APHC010245602026_1_2026-06-15.pdf</x:v>
      </x:c>
    </x:row>
    <x:row r="20557">
      <x:c r="A20557" t="str">
        <x:v>APHC010291702026</x:v>
      </x:c>
      <x:c r="B20557" t="str">
        <x:v>WP/15370/2026 of SIDDAMURTHY NARAYANA REDDY Vs THE STATE OF AP</x:v>
      </x:c>
      <x:c r="C20557" t="str">
        <x:v>2026-06-14</x:v>
      </x:c>
      <x:c r="D20557" t="str">
        <x:v>High Court of Andhra Pradesh</x:v>
      </x:c>
      <x:c r="E20557" t="str">
        <x:v>RAVI CHEEMALAPATI</x:v>
      </x:c>
      <x:c r="F20557" t="str">
        <x:v>DISPOSED OF NO COSTS</x:v>
      </x:c>
      <x:c r="G20557" t="str">
        <x:v>https://indian-high-court-judgments.s3.ap-south-1.amazonaws.com/data/pdf/year=2026/court=28_2/bench=aphc/APHC010291702026_1_2026-06-15.pdf</x:v>
      </x:c>
    </x:row>
    <x:row r="20558">
      <x:c r="A20558" t="str">
        <x:v>APHC010277172021</x:v>
      </x:c>
      <x:c r="B20558" t="str">
        <x:v>CRLP/4420/2021 of KODAVATI SUBUDHI MADHU Vs The State of Andhra Pradesh,</x:v>
      </x:c>
      <x:c r="C20558" t="str">
        <x:v>2026-06-14</x:v>
      </x:c>
      <x:c r="D20558" t="str">
        <x:v>High Court of Andhra Pradesh</x:v>
      </x:c>
      <x:c r="E20558" t="str">
        <x:v>TUHIN KUMAR GEDELA</x:v>
      </x:c>
      <x:c r="F20558" t="str">
        <x:v>CLOSED NO COSTS</x:v>
      </x:c>
      <x:c r="G20558" t="str">
        <x:v>https://indian-high-court-judgments.s3.ap-south-1.amazonaws.com/data/pdf/year=2026/court=28_2/bench=aphc/APHC010277172021_1_2026-06-15.pdf</x:v>
      </x:c>
    </x:row>
    <x:row r="20559">
      <x:c r="A20559" t="str">
        <x:v>APHC010287202026</x:v>
      </x:c>
      <x:c r="B20559" t="str">
        <x:v>WA/687/2026 of Nalliboyina Nagaraju, Vs The State of Andhra Pradesh</x:v>
      </x:c>
      <x:c r="C20559" t="str">
        <x:v>2026-06-14</x:v>
      </x:c>
      <x:c r="D20559" t="str">
        <x:v>High Court of Andhra Pradesh</x:v>
      </x:c>
      <x:c r="E20559" t="str">
        <x:v>LISA GILL,NINALA JAYASURYA</x:v>
      </x:c>
      <x:c r="F20559" t="str">
        <x:v>DISPOSED OF NO COSTS</x:v>
      </x:c>
      <x:c r="G20559" t="str">
        <x:v>https://indian-high-court-judgments.s3.ap-south-1.amazonaws.com/data/pdf/year=2026/court=28_2/bench=aphc/APHC010287202026_1_2026-06-15.pdf</x:v>
      </x:c>
    </x:row>
    <x:row r="20560">
      <x:c r="A20560" t="str">
        <x:v>APHC010258172026</x:v>
      </x:c>
      <x:c r="B20560" t="str">
        <x:v>WP/14451/2026 of M/S RAVITEJ PROJECTS Vs THE STATE OF ANDHRA PRADESH</x:v>
      </x:c>
      <x:c r="C20560" t="str">
        <x:v>2026-06-14</x:v>
      </x:c>
      <x:c r="D20560" t="str">
        <x:v>High Court of Andhra Pradesh</x:v>
      </x:c>
      <x:c r="E20560" t="str">
        <x:v>HARINATH.N</x:v>
      </x:c>
      <x:c r="F20560" t="str">
        <x:v>DISPOSED OF NO COSTS</x:v>
      </x:c>
      <x:c r="G20560" t="str">
        <x:v>https://indian-high-court-judgments.s3.ap-south-1.amazonaws.com/data/pdf/year=2026/court=28_2/bench=aphc/APHC010258172026_1_2026-06-15.pdf</x:v>
      </x:c>
    </x:row>
    <x:row r="20561">
      <x:c r="A20561" t="str">
        <x:v>APHC010188472026</x:v>
      </x:c>
      <x:c r="B20561" t="str">
        <x:v>TRCRLP/47/2026 of Mude Gopal Dinesh Naik Vs The State of Andhra Pradesh</x:v>
      </x:c>
      <x:c r="C20561" t="str">
        <x:v>2026-06-14</x:v>
      </x:c>
      <x:c r="D20561" t="str">
        <x:v>High Court of Andhra Pradesh</x:v>
      </x:c>
      <x:c r="E20561" t="str">
        <x:v>VENUTHURUMALLI GOPALA KRISHNA RAO</x:v>
      </x:c>
      <x:c r="F20561" t="str">
        <x:v>DISMISSED</x:v>
      </x:c>
      <x:c r="G20561" t="str">
        <x:v>https://indian-high-court-judgments.s3.ap-south-1.amazonaws.com/data/pdf/year=2026/court=28_2/bench=aphc/APHC010188472026_1_2026-06-15.pdf</x:v>
      </x:c>
    </x:row>
    <x:row r="20562">
      <x:c r="A20562" t="str">
        <x:v>APHC010251382012</x:v>
      </x:c>
      <x:c r="B20562" t="str">
        <x:v>SA/817/2012 of T.Satyanarayana Vs Turangi Somaraju (died)</x:v>
      </x:c>
      <x:c r="C20562" t="str">
        <x:v>2026-06-14</x:v>
      </x:c>
      <x:c r="D20562" t="str">
        <x:v>High Court of Andhra Pradesh</x:v>
      </x:c>
      <x:c r="E20562" t="str">
        <x:v>VENUTHURUMALLI GOPALA KRISHNA RAO</x:v>
      </x:c>
      <x:c r="F20562" t="str">
        <x:v>DISMISSED</x:v>
      </x:c>
      <x:c r="G20562" t="str">
        <x:v>https://indian-high-court-judgments.s3.ap-south-1.amazonaws.com/data/pdf/year=2026/court=28_2/bench=aphc/APHC010251382012_1_2026-06-15.pdf</x:v>
      </x:c>
    </x:row>
    <x:row r="20563">
      <x:c r="A20563" t="str">
        <x:v>APHC010252402026</x:v>
      </x:c>
      <x:c r="B20563" t="str">
        <x:v>WP/13644/2026 of SAVALAM MUTHAYA Vs THE STATE OF ANDHRA PRADESH</x:v>
      </x:c>
      <x:c r="C20563" t="str">
        <x:v>2026-06-14</x:v>
      </x:c>
      <x:c r="D20563" t="str">
        <x:v>High Court of Andhra Pradesh</x:v>
      </x:c>
      <x:c r="E20563" t="str">
        <x:v>VENKATA JYOTHIRMAI PRATAPA</x:v>
      </x:c>
      <x:c r="F20563" t="str">
        <x:v>DISPOSED OF NO COSTS</x:v>
      </x:c>
      <x:c r="G20563" t="str">
        <x:v>https://indian-high-court-judgments.s3.ap-south-1.amazonaws.com/data/pdf/year=2026/court=28_2/bench=aphc/APHC010252402026_1_2026-06-15.pdf</x:v>
      </x:c>
    </x:row>
    <x:row r="20564">
      <x:c r="A20564" t="str">
        <x:v>APHC010215632026</x:v>
      </x:c>
      <x:c r="B20564" t="str">
        <x:v>TRCMP/132/2026 of NUTAKKI SOWJANYA Vs SURE PAVAN</x:v>
      </x:c>
      <x:c r="C20564" t="str">
        <x:v>2026-06-14</x:v>
      </x:c>
      <x:c r="D20564" t="str">
        <x:v>High Court of Andhra Pradesh</x:v>
      </x:c>
      <x:c r="E20564" t="str">
        <x:v>VENUTHURUMALLI GOPALA KRISHNA RAO</x:v>
      </x:c>
      <x:c r="F20564" t="str">
        <x:v>ALLOWED NO COSTS</x:v>
      </x:c>
      <x:c r="G20564" t="str">
        <x:v>https://indian-high-court-judgments.s3.ap-south-1.amazonaws.com/data/pdf/year=2026/court=28_2/bench=aphc/APHC010215632026_1_2026-06-15.pdf</x:v>
      </x:c>
    </x:row>
    <x:row r="20565">
      <x:c r="A20565" t="str">
        <x:v>APHC010267282026</x:v>
      </x:c>
      <x:c r="B20565" t="str">
        <x:v>WP/14190/2026 of C. Jagadeesh Kumar, Vs The State of Andhra Pradesh</x:v>
      </x:c>
      <x:c r="C20565" t="str">
        <x:v>2026-06-14</x:v>
      </x:c>
      <x:c r="D20565" t="str">
        <x:v>High Court of Andhra Pradesh</x:v>
      </x:c>
      <x:c r="E20565" t="str">
        <x:v>NYAPATHY VIJAY</x:v>
      </x:c>
      <x:c r="F20565" t="str">
        <x:v>DISPOSED OF NO COSTS</x:v>
      </x:c>
      <x:c r="G20565" t="str">
        <x:v>https://indian-high-court-judgments.s3.ap-south-1.amazonaws.com/data/pdf/year=2026/court=28_2/bench=aphc/APHC010267282026_1_2026-06-15.pdf</x:v>
      </x:c>
    </x:row>
    <x:row r="20566">
      <x:c r="A20566" t="str">
        <x:v>APHC010459532011</x:v>
      </x:c>
      <x:c r="B20566" t="str">
        <x:v>SA/1580/2011 of Bonkuru Radha Rani Vs Kolli Subba Reddy</x:v>
      </x:c>
      <x:c r="C20566" t="str">
        <x:v>2026-06-14</x:v>
      </x:c>
      <x:c r="D20566" t="str">
        <x:v>High Court of Andhra Pradesh</x:v>
      </x:c>
      <x:c r="E20566" t="str">
        <x:v>VENUTHURUMALLI GOPALA KRISHNA RAO</x:v>
      </x:c>
      <x:c r="F20566" t="str">
        <x:v>DISMISSED</x:v>
      </x:c>
      <x:c r="G20566" t="str">
        <x:v>https://indian-high-court-judgments.s3.ap-south-1.amazonaws.com/data/pdf/year=2026/court=28_2/bench=aphc/APHC010459532011_1_2026-06-15.pdf</x:v>
      </x:c>
    </x:row>
    <x:row r="20567">
      <x:c r="A20567" t="str">
        <x:v>APHC010291672026</x:v>
      </x:c>
      <x:c r="B20567" t="str">
        <x:v>WP/15375/2026 of Ambati Venkata Naga Kishore Vs The State of Andhra Pradesh</x:v>
      </x:c>
      <x:c r="C20567" t="str">
        <x:v>2026-06-14</x:v>
      </x:c>
      <x:c r="D20567" t="str">
        <x:v>High Court of Andhra Pradesh</x:v>
      </x:c>
      <x:c r="E20567" t="str">
        <x:v>KIRANMAYEE MANDAVA</x:v>
      </x:c>
      <x:c r="F20567" t="str">
        <x:v>DISPOSED OF NO COSTS</x:v>
      </x:c>
      <x:c r="G20567" t="str">
        <x:v>https://indian-high-court-judgments.s3.ap-south-1.amazonaws.com/data/pdf/year=2026/court=28_2/bench=aphc/APHC010291672026_1_2026-06-15.pdf</x:v>
      </x:c>
    </x:row>
    <x:row r="20568">
      <x:c r="A20568" t="str">
        <x:v>APHC010267852026</x:v>
      </x:c>
      <x:c r="B20568" t="str">
        <x:v>CC/1950/2026 of Valavala Bharath Kumar Reddy Vs Sri Mukesh Kumar Meena IAS</x:v>
      </x:c>
      <x:c r="C20568" t="str">
        <x:v>2026-06-14</x:v>
      </x:c>
      <x:c r="D20568" t="str">
        <x:v>High Court of Andhra Pradesh</x:v>
      </x:c>
      <x:c r="E20568" t="str">
        <x:v>TARLADA RAJASEKHAR RAO</x:v>
      </x:c>
      <x:c r="F20568" t="str">
        <x:v>CLOSED NO COSTS</x:v>
      </x:c>
      <x:c r="G20568" t="str">
        <x:v>https://indian-high-court-judgments.s3.ap-south-1.amazonaws.com/data/pdf/year=2026/court=28_2/bench=aphc/APHC010267852026_1_2026-06-15.pdf</x:v>
      </x:c>
    </x:row>
    <x:row r="20569">
      <x:c r="A20569" t="str">
        <x:v>APHC010262452026</x:v>
      </x:c>
      <x:c r="B20569" t="str">
        <x:v>WP/14444/2026 of Goriparthi Bhaskar Sai, Vs The State of Andhra Pradesh,</x:v>
      </x:c>
      <x:c r="C20569" t="str">
        <x:v>2026-06-14</x:v>
      </x:c>
      <x:c r="D20569" t="str">
        <x:v>High Court of Andhra Pradesh</x:v>
      </x:c>
      <x:c r="E20569" t="str">
        <x:v>HARINATH.N</x:v>
      </x:c>
      <x:c r="F20569" t="str">
        <x:v>DISPOSED OF NO COSTS</x:v>
      </x:c>
      <x:c r="G20569" t="str">
        <x:v>https://indian-high-court-judgments.s3.ap-south-1.amazonaws.com/data/pdf/year=2026/court=28_2/bench=aphc/APHC010262452026_1_2026-06-15.pdf</x:v>
      </x:c>
    </x:row>
    <x:row r="20570">
      <x:c r="A20570" t="str">
        <x:v>APHC010291592026</x:v>
      </x:c>
      <x:c r="B20570" t="str">
        <x:v>WP/15385/2026 of BANAM NOOKARAJU Vs The State of Andhra Pradesh</x:v>
      </x:c>
      <x:c r="C20570" t="str">
        <x:v>2026-06-14</x:v>
      </x:c>
      <x:c r="D20570" t="str">
        <x:v>High Court of Andhra Pradesh</x:v>
      </x:c>
      <x:c r="E20570" t="str">
        <x:v>VENKATESWARLU NIMMAGADDA</x:v>
      </x:c>
      <x:c r="F20570" t="str">
        <x:v>DISMISSED AS INFRUCTUOUS</x:v>
      </x:c>
      <x:c r="G20570" t="str">
        <x:v>https://indian-high-court-judgments.s3.ap-south-1.amazonaws.com/data/pdf/year=2026/court=28_2/bench=aphc/APHC010291592026_1_2026-06-15.pdf</x:v>
      </x:c>
    </x:row>
    <x:row r="20571">
      <x:c r="A20571" t="str">
        <x:v>APHC010209262022</x:v>
      </x:c>
      <x:c r="B20571" t="str">
        <x:v>SA/205/2022 of SMT. SAMMETA VENKATA RAMANA Vs SAMMETA CHINA VENKATA NARAYANA</x:v>
      </x:c>
      <x:c r="C20571" t="str">
        <x:v>2026-06-14</x:v>
      </x:c>
      <x:c r="D20571" t="str">
        <x:v>High Court of Andhra Pradesh</x:v>
      </x:c>
      <x:c r="E20571" t="str">
        <x:v>VENUTHURUMALLI GOPALA KRISHNA RAO</x:v>
      </x:c>
      <x:c r="F20571" t="str">
        <x:v>DISMISSED</x:v>
      </x:c>
      <x:c r="G20571" t="str">
        <x:v>https://indian-high-court-judgments.s3.ap-south-1.amazonaws.com/data/pdf/year=2026/court=28_2/bench=aphc/APHC010209262022_1_2026-06-15.pdf</x:v>
      </x:c>
    </x:row>
    <x:row r="20572">
      <x:c r="A20572" t="str">
        <x:v>APHC010273272026</x:v>
      </x:c>
      <x:c r="B20572" t="str">
        <x:v>CRLP/4366/2026 of Annuri Syam Vs The State of Andhra Pradesh</x:v>
      </x:c>
      <x:c r="C20572" t="str">
        <x:v>2026-06-14</x:v>
      </x:c>
      <x:c r="D20572" t="str">
        <x:v>High Court of Andhra Pradesh</x:v>
      </x:c>
      <x:c r="E20572" t="str">
        <x:v>MAHESWARA RAO KUNCHEAM</x:v>
      </x:c>
      <x:c r="F20572" t="str">
        <x:v>DISPOSED OF NO COSTS</x:v>
      </x:c>
      <x:c r="G20572" t="str">
        <x:v>https://indian-high-court-judgments.s3.ap-south-1.amazonaws.com/data/pdf/year=2026/court=28_2/bench=aphc/APHC010273272026_1_2026-06-15.pdf</x:v>
      </x:c>
    </x:row>
    <x:row r="20573">
      <x:c r="A20573" t="str">
        <x:v>APHC010265522026</x:v>
      </x:c>
      <x:c r="B20573" t="str">
        <x:v>WP/14187/2026 of Lakshmi Pathi Naik S Vs The State of Andhra Pradesh</x:v>
      </x:c>
      <x:c r="C20573" t="str">
        <x:v>2026-06-14</x:v>
      </x:c>
      <x:c r="D20573" t="str">
        <x:v>High Court of Andhra Pradesh</x:v>
      </x:c>
      <x:c r="E20573" t="str">
        <x:v>NYAPATHY VIJAY</x:v>
      </x:c>
      <x:c r="F20573" t="str">
        <x:v>DISPOSED OF NO COSTS</x:v>
      </x:c>
      <x:c r="G20573" t="str">
        <x:v>https://indian-high-court-judgments.s3.ap-south-1.amazonaws.com/data/pdf/year=2026/court=28_2/bench=aphc/APHC010265522026_1_2026-06-15.pdf</x:v>
      </x:c>
    </x:row>
    <x:row r="20574">
      <x:c r="A20574" t="str">
        <x:v>APHC010211712019</x:v>
      </x:c>
      <x:c r="B20574" t="str">
        <x:v>WP/9234/2019 of PROF. P. CHENNA REDY Vs THE UNION OF INDIA</x:v>
      </x:c>
      <x:c r="C20574" t="str">
        <x:v>2026-06-14</x:v>
      </x:c>
      <x:c r="D20574" t="str">
        <x:v>High Court of Andhra Pradesh</x:v>
      </x:c>
      <x:c r="E20574" t="str">
        <x:v>LISA GILL,NINALA JAYASURYA</x:v>
      </x:c>
      <x:c r="F20574" t="str">
        <x:v>DISMISSED AS INFRUCTUOUS</x:v>
      </x:c>
      <x:c r="G20574" t="str">
        <x:v>https://indian-high-court-judgments.s3.ap-south-1.amazonaws.com/data/pdf/year=2026/court=28_2/bench=aphc/APHC010211712019_1_2026-06-15.pdf</x:v>
      </x:c>
    </x:row>
    <x:row r="20575">
      <x:c r="A20575" t="str">
        <x:v>APHC010611442025</x:v>
      </x:c>
      <x:c r="B20575" t="str">
        <x:v>WA/295/2026 of Smt. Sufia Sulthano Bano Mohammed, Vs Razikh Shaik Mahammad aliasShaik Mohammad Razikh,</x:v>
      </x:c>
      <x:c r="C20575" t="str">
        <x:v>2026-06-14</x:v>
      </x:c>
      <x:c r="D20575" t="str">
        <x:v>High Court of Andhra Pradesh</x:v>
      </x:c>
      <x:c r="E20575" t="str">
        <x:v>LISA GILL,NINALA JAYASURYA</x:v>
      </x:c>
      <x:c r="F20575" t="str">
        <x:v>DISPOSED OF NO COSTS</x:v>
      </x:c>
      <x:c r="G20575" t="str">
        <x:v>https://indian-high-court-judgments.s3.ap-south-1.amazonaws.com/data/pdf/year=2026/court=28_2/bench=aphc/APHC010611442025_1_2026-06-15.pdf</x:v>
      </x:c>
    </x:row>
    <x:row r="20576">
      <x:c r="A20576" t="str">
        <x:v>APHC010206862026</x:v>
      </x:c>
      <x:c r="B20576" t="str">
        <x:v>WP/14368/2026 of M/S GSN GRANITES Vs The Assistant Commissioner (ST)</x:v>
      </x:c>
      <x:c r="C20576" t="str">
        <x:v>2026-06-14</x:v>
      </x:c>
      <x:c r="D20576" t="str">
        <x:v>High Court of Andhra Pradesh</x:v>
      </x:c>
      <x:c r="E20576" t="str">
        <x:v>R RAGHUNANDAN RAO,T.C.D.SEKHAR</x:v>
      </x:c>
      <x:c r="F20576" t="str">
        <x:v>DISPOSED OF NO COSTS</x:v>
      </x:c>
      <x:c r="G20576" t="str">
        <x:v>https://indian-high-court-judgments.s3.ap-south-1.amazonaws.com/data/pdf/year=2026/court=28_2/bench=aphc/APHC010206862026_1_2026-06-15.pdf</x:v>
      </x:c>
    </x:row>
    <x:row r="20577">
      <x:c r="A20577" t="str">
        <x:v>APHC010247532026</x:v>
      </x:c>
      <x:c r="B20577" t="str">
        <x:v>WP/14073/2026 of M/s BSR Infra Vs The State of Andhra Pradesh</x:v>
      </x:c>
      <x:c r="C20577" t="str">
        <x:v>2026-06-14</x:v>
      </x:c>
      <x:c r="D20577" t="str">
        <x:v>High Court of Andhra Pradesh</x:v>
      </x:c>
      <x:c r="E20577" t="str">
        <x:v>HARINATH.N</x:v>
      </x:c>
      <x:c r="F20577" t="str">
        <x:v>DISPOSED OF NO COSTS</x:v>
      </x:c>
      <x:c r="G20577" t="str">
        <x:v>https://indian-high-court-judgments.s3.ap-south-1.amazonaws.com/data/pdf/year=2026/court=28_2/bench=aphc/APHC010247532026_1_2026-06-15.pdf</x:v>
      </x:c>
    </x:row>
    <x:row r="20578">
      <x:c r="A20578" t="str">
        <x:v>APHC010271452026</x:v>
      </x:c>
      <x:c r="B20578" t="str">
        <x:v>CRLP/4355/2026 of Maddali Ravi Teja Vs The State of Andhra Pradesh</x:v>
      </x:c>
      <x:c r="C20578" t="str">
        <x:v>2026-06-14</x:v>
      </x:c>
      <x:c r="D20578" t="str">
        <x:v>High Court of Andhra Pradesh</x:v>
      </x:c>
      <x:c r="E20578" t="str">
        <x:v>MAHESWARA RAO KUNCHEAM</x:v>
      </x:c>
      <x:c r="F20578" t="str">
        <x:v>DISPOSED OF NO COSTS</x:v>
      </x:c>
      <x:c r="G20578" t="str">
        <x:v>https://indian-high-court-judgments.s3.ap-south-1.amazonaws.com/data/pdf/year=2026/court=28_2/bench=aphc/APHC010271452026_1_2026-06-15.pdf</x:v>
      </x:c>
    </x:row>
    <x:row r="20579">
      <x:c r="A20579" t="str">
        <x:v>APHC010259732026</x:v>
      </x:c>
      <x:c r="B20579" t="str">
        <x:v>WP/14432/2026 of Nuthi Madhu Vs The State of Andhra Pradesh</x:v>
      </x:c>
      <x:c r="C20579" t="str">
        <x:v>2026-06-14</x:v>
      </x:c>
      <x:c r="D20579" t="str">
        <x:v>High Court of Andhra Pradesh</x:v>
      </x:c>
      <x:c r="E20579" t="str">
        <x:v>RAVI CHEEMALAPATI</x:v>
      </x:c>
      <x:c r="F20579" t="str">
        <x:v>DISPOSED OF NO COSTS</x:v>
      </x:c>
      <x:c r="G20579" t="str">
        <x:v>https://indian-high-court-judgments.s3.ap-south-1.amazonaws.com/data/pdf/year=2026/court=28_2/bench=aphc/APHC010259732026_1_2026-06-15.pdf</x:v>
      </x:c>
    </x:row>
    <x:row r="20580">
      <x:c r="A20580" t="str">
        <x:v>APHC010251612026</x:v>
      </x:c>
      <x:c r="B20580" t="str">
        <x:v>WP/13144/2026 of Shaik Inthiaz Ahamed Vs THE STATE OF ANDHRA PRADESH</x:v>
      </x:c>
      <x:c r="C20580" t="str">
        <x:v>2026-06-14</x:v>
      </x:c>
      <x:c r="D20580" t="str">
        <x:v>High Court of Andhra Pradesh</x:v>
      </x:c>
      <x:c r="E20580" t="str">
        <x:v>LISA GILL,NINALA JAYASURYA</x:v>
      </x:c>
      <x:c r="F20580" t="str">
        <x:v>DISMISSED AS INFRUCTUOUS</x:v>
      </x:c>
      <x:c r="G20580" t="str">
        <x:v>https://indian-high-court-judgments.s3.ap-south-1.amazonaws.com/data/pdf/year=2026/court=28_2/bench=aphc/APHC010251612026_1_2026-06-15.pdf</x:v>
      </x:c>
    </x:row>
    <x:row r="20581">
      <x:c r="A20581" t="str">
        <x:v>APHC010197542026</x:v>
      </x:c>
      <x:c r="B20581" t="str">
        <x:v>TRCRLP/50/2026 of Mude Gopal Dinesh Naik Vs The State of Andhra Pradesh</x:v>
      </x:c>
      <x:c r="C20581" t="str">
        <x:v>2026-06-14</x:v>
      </x:c>
      <x:c r="D20581" t="str">
        <x:v>High Court of Andhra Pradesh</x:v>
      </x:c>
      <x:c r="E20581" t="str">
        <x:v>VENUTHURUMALLI GOPALA KRISHNA RAO</x:v>
      </x:c>
      <x:c r="F20581" t="str">
        <x:v>DISPOSED OF NO COSTS</x:v>
      </x:c>
      <x:c r="G20581" t="str">
        <x:v>https://indian-high-court-judgments.s3.ap-south-1.amazonaws.com/data/pdf/year=2026/court=28_2/bench=aphc/APHC010197542026_1_2026-06-15.pdf</x:v>
      </x:c>
    </x:row>
    <x:row r="20582">
      <x:c r="A20582" t="str">
        <x:v>APHC010252802026</x:v>
      </x:c>
      <x:c r="B20582" t="str">
        <x:v>CC/1889/2026 of Meka Murali Krishna, Vs Mukesh Kumar Meena, IAS</x:v>
      </x:c>
      <x:c r="C20582" t="str">
        <x:v>2026-06-14</x:v>
      </x:c>
      <x:c r="D20582" t="str">
        <x:v>High Court of Andhra Pradesh</x:v>
      </x:c>
      <x:c r="E20582" t="str">
        <x:v>TARLADA RAJASEKHAR RAO</x:v>
      </x:c>
      <x:c r="F20582" t="str">
        <x:v>CLOSED NO COSTS</x:v>
      </x:c>
      <x:c r="G20582" t="str">
        <x:v>https://indian-high-court-judgments.s3.ap-south-1.amazonaws.com/data/pdf/year=2026/court=28_2/bench=aphc/APHC010252802026_1_2026-06-15.pdf</x:v>
      </x:c>
    </x:row>
    <x:row r="20583">
      <x:c r="A20583" t="str">
        <x:v>APHC010287252026</x:v>
      </x:c>
      <x:c r="B20583" t="str">
        <x:v>WA/685/2026 of ANDHRA EVANGELICAL LUTHERAN CHURCH (AEL CHURCH) Vs ST. PETERS LUTHERAN CHURCH</x:v>
      </x:c>
      <x:c r="C20583" t="str">
        <x:v>2026-06-14</x:v>
      </x:c>
      <x:c r="D20583" t="str">
        <x:v>High Court of Andhra Pradesh</x:v>
      </x:c>
      <x:c r="E20583" t="str">
        <x:v>LISA GILL,NINALA JAYASURYA</x:v>
      </x:c>
      <x:c r="F20583" t="str">
        <x:v>DISPOSED OF NO COSTS</x:v>
      </x:c>
      <x:c r="G20583" t="str">
        <x:v>https://indian-high-court-judgments.s3.ap-south-1.amazonaws.com/data/pdf/year=2026/court=28_2/bench=aphc/APHC010287252026_1_2026-06-15.pdf</x:v>
      </x:c>
    </x:row>
    <x:row r="20584">
      <x:c r="A20584" t="str">
        <x:v>APHC010266022026</x:v>
      </x:c>
      <x:c r="B20584" t="str">
        <x:v>CRLP/4278/2026 of Maddali Sambasivarao Vs The State of Andhra Pradesh</x:v>
      </x:c>
      <x:c r="C20584" t="str">
        <x:v>2026-06-14</x:v>
      </x:c>
      <x:c r="D20584" t="str">
        <x:v>High Court of Andhra Pradesh</x:v>
      </x:c>
      <x:c r="E20584" t="str">
        <x:v>Y. LAKSHMANA RAO</x:v>
      </x:c>
      <x:c r="F20584" t="str">
        <x:v>DISPOSED OF NO COSTS</x:v>
      </x:c>
      <x:c r="G20584" t="str">
        <x:v>https://indian-high-court-judgments.s3.ap-south-1.amazonaws.com/data/pdf/year=2026/court=28_2/bench=aphc/APHC010266022026_1_2026-06-15.pdf</x:v>
      </x:c>
    </x:row>
    <x:row r="20585">
      <x:c r="A20585" t="str">
        <x:v>APHC010260872026</x:v>
      </x:c>
      <x:c r="B20585" t="str">
        <x:v>WP/14317/2026 of Smt. M.Sundara Raghavamma Vs State of Andhra Pradesh</x:v>
      </x:c>
      <x:c r="C20585" t="str">
        <x:v>2026-06-14</x:v>
      </x:c>
      <x:c r="D20585" t="str">
        <x:v>High Court of Andhra Pradesh</x:v>
      </x:c>
      <x:c r="E20585" t="str">
        <x:v>TARLADA RAJASEKHAR RAO</x:v>
      </x:c>
      <x:c r="F20585" t="str">
        <x:v>DISPOSED OF NO COSTS</x:v>
      </x:c>
      <x:c r="G20585" t="str">
        <x:v>https://indian-high-court-judgments.s3.ap-south-1.amazonaws.com/data/pdf/year=2026/court=28_2/bench=aphc/APHC010260872026_1_2026-06-15.pdf</x:v>
      </x:c>
    </x:row>
    <x:row r="20586">
      <x:c r="A20586" t="str">
        <x:v>APHC010193592026</x:v>
      </x:c>
      <x:c r="B20586" t="str">
        <x:v>CC/1907/2026 of GOTTIPATI VEDAVYAS Vs KRITIKA SHUKLA, IAS</x:v>
      </x:c>
      <x:c r="C20586" t="str">
        <x:v>2026-06-14</x:v>
      </x:c>
      <x:c r="D20586" t="str">
        <x:v>High Court of Andhra Pradesh</x:v>
      </x:c>
      <x:c r="E20586" t="str">
        <x:v>TARLADA RAJASEKHAR RAO</x:v>
      </x:c>
      <x:c r="F20586" t="str">
        <x:v>CLOSED NO COSTS</x:v>
      </x:c>
      <x:c r="G20586" t="str">
        <x:v>https://indian-high-court-judgments.s3.ap-south-1.amazonaws.com/data/pdf/year=2026/court=28_2/bench=aphc/APHC010193592026_1_2026-06-15.pdf</x:v>
      </x:c>
    </x:row>
    <x:row r="20587">
      <x:c r="A20587" t="str">
        <x:v>APHC010267652026</x:v>
      </x:c>
      <x:c r="B20587" t="str">
        <x:v>CC/1955/2026 of Pamidi Sreenivasulu Yadav Vs Sri Mukesh Kumar Meena IAS</x:v>
      </x:c>
      <x:c r="C20587" t="str">
        <x:v>2026-06-14</x:v>
      </x:c>
      <x:c r="D20587" t="str">
        <x:v>High Court of Andhra Pradesh</x:v>
      </x:c>
      <x:c r="E20587" t="str">
        <x:v>TARLADA RAJASEKHAR RAO</x:v>
      </x:c>
      <x:c r="F20587" t="str">
        <x:v>CLOSED NO COSTS</x:v>
      </x:c>
      <x:c r="G20587" t="str">
        <x:v>https://indian-high-court-judgments.s3.ap-south-1.amazonaws.com/data/pdf/year=2026/court=28_2/bench=aphc/APHC010267652026_1_2026-06-15.pdf</x:v>
      </x:c>
    </x:row>
    <x:row r="20588">
      <x:c r="A20588" t="str">
        <x:v>APHC010267812026</x:v>
      </x:c>
      <x:c r="B20588" t="str">
        <x:v>CRLP/4260/2026 of Gulladurthi Subhadramma Vs The State of Andhra Pradesh</x:v>
      </x:c>
      <x:c r="C20588" t="str">
        <x:v>2026-06-14</x:v>
      </x:c>
      <x:c r="D20588" t="str">
        <x:v>High Court of Andhra Pradesh</x:v>
      </x:c>
      <x:c r="E20588" t="str">
        <x:v>MAHESWARA RAO KUNCHEAM</x:v>
      </x:c>
      <x:c r="F20588" t="str">
        <x:v>WITHDRAWN</x:v>
      </x:c>
      <x:c r="G20588" t="str">
        <x:v>https://indian-high-court-judgments.s3.ap-south-1.amazonaws.com/data/pdf/year=2026/court=28_2/bench=aphc/APHC010267812026_1_2026-06-15.pdf</x:v>
      </x:c>
    </x:row>
    <x:row r="20589">
      <x:c r="A20589" t="str">
        <x:v>APHC010252122026</x:v>
      </x:c>
      <x:c r="B20589" t="str">
        <x:v>WP/14136/2026 of Malaka Jayasree Vs The State of Andhra Pradesh,</x:v>
      </x:c>
      <x:c r="C20589" t="str">
        <x:v>2026-06-14</x:v>
      </x:c>
      <x:c r="D20589" t="str">
        <x:v>High Court of Andhra Pradesh</x:v>
      </x:c>
      <x:c r="E20589" t="str">
        <x:v>NYAPATHY VIJAY</x:v>
      </x:c>
      <x:c r="F20589" t="str">
        <x:v>DISPOSED OF NO COSTS</x:v>
      </x:c>
      <x:c r="G20589" t="str">
        <x:v>https://indian-high-court-judgments.s3.ap-south-1.amazonaws.com/data/pdf/year=2026/court=28_2/bench=aphc/APHC010252122026_1_2026-06-15.pdf</x:v>
      </x:c>
    </x:row>
    <x:row r="20590">
      <x:c r="A20590" t="str">
        <x:v>APHC010118222026</x:v>
      </x:c>
      <x:c r="B20590" t="str">
        <x:v>WP/6561/2026 of V V V SATYANARAYANA Vs THE STATE OF AP</x:v>
      </x:c>
      <x:c r="C20590" t="str">
        <x:v>2026-06-14</x:v>
      </x:c>
      <x:c r="D20590" t="str">
        <x:v>High Court of Andhra Pradesh</x:v>
      </x:c>
      <x:c r="E20590" t="str">
        <x:v>RAVI CHEEMALAPATI</x:v>
      </x:c>
      <x:c r="F20590" t="str">
        <x:v>DISMISSED AS INFRUCTUOUS</x:v>
      </x:c>
      <x:c r="G20590" t="str">
        <x:v>https://indian-high-court-judgments.s3.ap-south-1.amazonaws.com/data/pdf/year=2026/court=28_2/bench=aphc/APHC010118222026_1_2026-06-15.pdf</x:v>
      </x:c>
    </x:row>
    <x:row r="20591">
      <x:c r="A20591" t="str">
        <x:v>APHC010681012022</x:v>
      </x:c>
      <x:c r="B20591" t="str">
        <x:v>SA/75/2023 of SMT.KASIREDDI PARVATHAMMA Vs SMT. VIJAYA</x:v>
      </x:c>
      <x:c r="C20591" t="str">
        <x:v>2026-06-14</x:v>
      </x:c>
      <x:c r="D20591" t="str">
        <x:v>High Court of Andhra Pradesh</x:v>
      </x:c>
      <x:c r="E20591" t="str">
        <x:v>VENUTHURUMALLI GOPALA KRISHNA RAO</x:v>
      </x:c>
      <x:c r="F20591" t="str">
        <x:v>PARTLY ALLOWED NO COSTS</x:v>
      </x:c>
      <x:c r="G20591" t="str">
        <x:v>https://indian-high-court-judgments.s3.ap-south-1.amazonaws.com/data/pdf/year=2026/court=28_2/bench=aphc/APHC010681012022_1_2026-06-15.pdf</x:v>
      </x:c>
    </x:row>
    <x:row r="20592">
      <x:c r="A20592" t="str">
        <x:v>APHC010222772026</x:v>
      </x:c>
      <x:c r="B20592" t="str">
        <x:v>WA/503/2026 of MAA ARTS Vs THE STATE OF AP</x:v>
      </x:c>
      <x:c r="C20592" t="str">
        <x:v>2026-06-14</x:v>
      </x:c>
      <x:c r="D20592" t="str">
        <x:v>High Court of Andhra Pradesh</x:v>
      </x:c>
      <x:c r="E20592" t="str">
        <x:v>LISA GILL,NINALA JAYASURYA</x:v>
      </x:c>
      <x:c r="F20592" t="str">
        <x:v>DISPOSED OF NO COSTS</x:v>
      </x:c>
      <x:c r="G20592" t="str">
        <x:v>https://indian-high-court-judgments.s3.ap-south-1.amazonaws.com/data/pdf/year=2026/court=28_2/bench=aphc/APHC010222772026_1_2026-06-15.pdf</x:v>
      </x:c>
    </x:row>
    <x:row r="20593">
      <x:c r="A20593" t="str">
        <x:v>APHC010642592025</x:v>
      </x:c>
      <x:c r="B20593" t="str">
        <x:v>TRCMP/387/2025 of Varun Jeeri Vs Siddavatam Pujitha alias Pujitha Jeeri</x:v>
      </x:c>
      <x:c r="C20593" t="str">
        <x:v>2026-06-14</x:v>
      </x:c>
      <x:c r="D20593" t="str">
        <x:v>High Court of Andhra Pradesh</x:v>
      </x:c>
      <x:c r="E20593" t="str">
        <x:v>VENUTHURUMALLI GOPALA KRISHNA RAO</x:v>
      </x:c>
      <x:c r="F20593" t="str">
        <x:v>DISMISSED</x:v>
      </x:c>
      <x:c r="G20593" t="str">
        <x:v>https://indian-high-court-judgments.s3.ap-south-1.amazonaws.com/data/pdf/year=2026/court=28_2/bench=aphc/APHC010642592025_1_2026-06-15.pdf</x:v>
      </x:c>
    </x:row>
    <x:row r="20594">
      <x:c r="A20594" t="str">
        <x:v>APHC010369912024</x:v>
      </x:c>
      <x:c r="B20594" t="str">
        <x:v>WP/18744/2024 of M/S ANJANI ENTERPRISES Vs THE STATE OF ANDHRA PRADESH</x:v>
      </x:c>
      <x:c r="C20594" t="str">
        <x:v>2026-06-15</x:v>
      </x:c>
      <x:c r="D20594" t="str">
        <x:v>High Court of Andhra Pradesh</x:v>
      </x:c>
      <x:c r="E20594" t="str">
        <x:v>R RAGHUNANDAN RAO,T.C.D.SEKHAR</x:v>
      </x:c>
      <x:c r="F20594" t="str">
        <x:v>CLOSED NO COSTS</x:v>
      </x:c>
      <x:c r="G20594" t="str">
        <x:v>https://indian-high-court-judgments.s3.ap-south-1.amazonaws.com/data/pdf/year=2026/court=28_2/bench=aphc/APHC010369912024_1_2026-06-16.pdf</x:v>
      </x:c>
    </x:row>
    <x:row r="20595">
      <x:c r="A20595" t="str">
        <x:v>APHC010177812025</x:v>
      </x:c>
      <x:c r="B20595" t="str">
        <x:v>WP/9142/2025 of M/s. R R Tulasi Builders India Private Limited,c Vs THE JOINT COMMISSIONER STATE TAX AND APPELLATE AUTHORITY</x:v>
      </x:c>
      <x:c r="C20595" t="str">
        <x:v>2026-06-15</x:v>
      </x:c>
      <x:c r="D20595" t="str">
        <x:v>High Court of Andhra Pradesh</x:v>
      </x:c>
      <x:c r="E20595" t="str">
        <x:v>R RAGHUNANDAN RAO,T.C.D.SEKHAR</x:v>
      </x:c>
      <x:c r="F20595" t="str">
        <x:v>CLOSED NO COSTS</x:v>
      </x:c>
      <x:c r="G20595" t="str">
        <x:v>https://indian-high-court-judgments.s3.ap-south-1.amazonaws.com/data/pdf/year=2026/court=28_2/bench=aphc/APHC010177812025_1_2026-06-16.pdf</x:v>
      </x:c>
    </x:row>
    <x:row r="20596">
      <x:c r="A20596" t="str">
        <x:v>APHC010280302026</x:v>
      </x:c>
      <x:c r="B20596" t="str">
        <x:v>CRLP/4450/2026 of Korra Vamsi Vs The State of Andhra Pradesh</x:v>
      </x:c>
      <x:c r="C20596" t="str">
        <x:v>2026-06-15</x:v>
      </x:c>
      <x:c r="D20596" t="str">
        <x:v>High Court of Andhra Pradesh</x:v>
      </x:c>
      <x:c r="E20596" t="str">
        <x:v>Y. LAKSHMANA RAO</x:v>
      </x:c>
      <x:c r="F20596" t="str">
        <x:v>DISMISSED</x:v>
      </x:c>
      <x:c r="G20596" t="str">
        <x:v>https://indian-high-court-judgments.s3.ap-south-1.amazonaws.com/data/pdf/year=2026/court=28_2/bench=aphc/APHC010280302026_1_2026-06-16.pdf</x:v>
      </x:c>
    </x:row>
    <x:row r="20597">
      <x:c r="A20597" t="str">
        <x:v>APHC010483902024</x:v>
      </x:c>
      <x:c r="B20597" t="str">
        <x:v>WP/24975/2024 of SRI DHARMA SHASTA CONTRACTORS Vs THE STATE OF AP</x:v>
      </x:c>
      <x:c r="C20597" t="str">
        <x:v>2026-06-15</x:v>
      </x:c>
      <x:c r="D20597" t="str">
        <x:v>High Court of Andhra Pradesh</x:v>
      </x:c>
      <x:c r="E20597" t="str">
        <x:v>VENKATA JYOTHIRMAI PRATAPA</x:v>
      </x:c>
      <x:c r="F20597" t="str">
        <x:v>DISPOSED OF NO COSTS</x:v>
      </x:c>
      <x:c r="G20597" t="str">
        <x:v>https://indian-high-court-judgments.s3.ap-south-1.amazonaws.com/data/pdf/year=2026/court=28_2/bench=aphc/APHC010483902024_1_2026-06-16.pdf</x:v>
      </x:c>
    </x:row>
    <x:row r="20598">
      <x:c r="A20598" t="str">
        <x:v>APHC010457172012</x:v>
      </x:c>
      <x:c r="B20598" t="str">
        <x:v>WP/36728/2012 of Kopollu Venkat Seshaiah Vs The Greater Visakhapatnam Municipal Corporation,</x:v>
      </x:c>
      <x:c r="C20598" t="str">
        <x:v>2026-06-15</x:v>
      </x:c>
      <x:c r="D20598" t="str">
        <x:v>High Court of Andhra Pradesh</x:v>
      </x:c>
      <x:c r="E20598" t="str">
        <x:v>HARINATH.N</x:v>
      </x:c>
      <x:c r="F20598" t="str">
        <x:v>DISPOSED OF NO COSTS</x:v>
      </x:c>
      <x:c r="G20598" t="str">
        <x:v>https://indian-high-court-judgments.s3.ap-south-1.amazonaws.com/data/pdf/year=2026/court=28_2/bench=aphc/APHC010457172012_1_2026-06-16.pdf</x:v>
      </x:c>
    </x:row>
    <x:row r="20599">
      <x:c r="A20599" t="str">
        <x:v>APHC010663772022</x:v>
      </x:c>
      <x:c r="B20599" t="str">
        <x:v>CC/5897/2022 of BODICHERLA NAGARAJA RAO Vs THE STATE OF ANDHRA PRADESH</x:v>
      </x:c>
      <x:c r="C20599" t="str">
        <x:v>2026-06-15</x:v>
      </x:c>
      <x:c r="D20599" t="str">
        <x:v>High Court of Andhra Pradesh</x:v>
      </x:c>
      <x:c r="E20599" t="str">
        <x:v>TARLADA RAJASEKHAR RAO</x:v>
      </x:c>
      <x:c r="F20599" t="str">
        <x:v>CLOSED NO COSTS</x:v>
      </x:c>
      <x:c r="G20599" t="str">
        <x:v>https://indian-high-court-judgments.s3.ap-south-1.amazonaws.com/data/pdf/year=2026/court=28_2/bench=aphc/APHC010663772022_1_2026-06-16.pdf</x:v>
      </x:c>
    </x:row>
    <x:row r="20600">
      <x:c r="A20600" t="str">
        <x:v>APHC010238892025</x:v>
      </x:c>
      <x:c r="B20600" t="str">
        <x:v>WP/11998/2025 of M/S ASHIRVAD PIPES PVT LTD Vs THE ADDITIONAL COMMISSIONER (ST)</x:v>
      </x:c>
      <x:c r="C20600" t="str">
        <x:v>2026-06-15</x:v>
      </x:c>
      <x:c r="D20600" t="str">
        <x:v>High Court of Andhra Pradesh</x:v>
      </x:c>
      <x:c r="E20600" t="str">
        <x:v>R RAGHUNANDAN RAO,T.C.D.SEKHAR</x:v>
      </x:c>
      <x:c r="F20600" t="str">
        <x:v>CLOSED NO COSTS</x:v>
      </x:c>
      <x:c r="G20600" t="str">
        <x:v>https://indian-high-court-judgments.s3.ap-south-1.amazonaws.com/data/pdf/year=2026/court=28_2/bench=aphc/APHC010238892025_1_2026-06-16.pdf</x:v>
      </x:c>
    </x:row>
    <x:row r="20601">
      <x:c r="A20601" t="str">
        <x:v>APHC010327742021</x:v>
      </x:c>
      <x:c r="B20601" t="str">
        <x:v>WP/19800/2021 of Smt.Gujji Chinnammalu Vs The State of Andhra Pradesh</x:v>
      </x:c>
      <x:c r="C20601" t="str">
        <x:v>2026-06-15</x:v>
      </x:c>
      <x:c r="D20601" t="str">
        <x:v>High Court of Andhra Pradesh</x:v>
      </x:c>
      <x:c r="E20601" t="str">
        <x:v>TUHIN KUMAR GEDELA</x:v>
      </x:c>
      <x:c r="F20601" t="str">
        <x:v>DISMISSED AS INFRUCTUOUS</x:v>
      </x:c>
      <x:c r="G20601" t="str">
        <x:v>https://indian-high-court-judgments.s3.ap-south-1.amazonaws.com/data/pdf/year=2026/court=28_2/bench=aphc/APHC010327742021_1_2026-06-16.pdf</x:v>
      </x:c>
    </x:row>
    <x:row r="20602">
      <x:c r="A20602" t="str">
        <x:v>APHC010625432022</x:v>
      </x:c>
      <x:c r="B20602" t="str">
        <x:v>CC/5896/2022 of GUDIPUDI SRIDHAR BABU Vs SMT. Y.SRI LAKSHMI</x:v>
      </x:c>
      <x:c r="C20602" t="str">
        <x:v>2026-06-15</x:v>
      </x:c>
      <x:c r="D20602" t="str">
        <x:v>High Court of Andhra Pradesh</x:v>
      </x:c>
      <x:c r="E20602" t="str">
        <x:v>TARLADA RAJASEKHAR RAO</x:v>
      </x:c>
      <x:c r="F20602" t="str">
        <x:v>CLOSED NO COSTS</x:v>
      </x:c>
      <x:c r="G20602" t="str">
        <x:v>https://indian-high-court-judgments.s3.ap-south-1.amazonaws.com/data/pdf/year=2026/court=28_2/bench=aphc/APHC010625432022_1_2026-06-16.pdf</x:v>
      </x:c>
    </x:row>
    <x:row r="20603">
      <x:c r="A20603" t="str">
        <x:v>APHC010119522025</x:v>
      </x:c>
      <x:c r="B20603" t="str">
        <x:v>WP/6374/2025 of BHUMUGARI CHANDRA SHEKAR REDDY Vs THE STATE OF AP</x:v>
      </x:c>
      <x:c r="C20603" t="str">
        <x:v>2026-06-15</x:v>
      </x:c>
      <x:c r="D20603" t="str">
        <x:v>High Court of Andhra Pradesh</x:v>
      </x:c>
      <x:c r="E20603" t="str">
        <x:v>VENKATA JYOTHIRMAI PRATAPA</x:v>
      </x:c>
      <x:c r="F20603" t="str">
        <x:v>WITHDRAWN</x:v>
      </x:c>
      <x:c r="G20603" t="str">
        <x:v>https://indian-high-court-judgments.s3.ap-south-1.amazonaws.com/data/pdf/year=2026/court=28_2/bench=aphc/APHC010119522025_1_2026-06-16.pdf</x:v>
      </x:c>
    </x:row>
    <x:row r="20604">
      <x:c r="A20604" t="str">
        <x:v>APHC010152312025</x:v>
      </x:c>
      <x:c r="B20604" t="str">
        <x:v>WP/7887/2025 of VARNASOL CONSTRUCTIONS Vs THE ADDITIONAL COMMISSIONER OF STATE TAX AND APPELLATE AUTHORITY</x:v>
      </x:c>
      <x:c r="C20604" t="str">
        <x:v>2026-06-15</x:v>
      </x:c>
      <x:c r="D20604" t="str">
        <x:v>High Court of Andhra Pradesh</x:v>
      </x:c>
      <x:c r="E20604" t="str">
        <x:v>R RAGHUNANDAN RAO,T.C.D.SEKHAR</x:v>
      </x:c>
      <x:c r="F20604" t="str">
        <x:v>CLOSED NO COSTS</x:v>
      </x:c>
      <x:c r="G20604" t="str">
        <x:v>https://indian-high-court-judgments.s3.ap-south-1.amazonaws.com/data/pdf/year=2026/court=28_2/bench=aphc/APHC010152312025_1_2026-06-16.pdf</x:v>
      </x:c>
    </x:row>
    <x:row r="20605">
      <x:c r="A20605" t="str">
        <x:v>APHC010292462026</x:v>
      </x:c>
      <x:c r="B20605" t="str">
        <x:v>WP/15420/2026 of RAYI BABURAO Vs THE STATE OF ANDHRA PRADESH</x:v>
      </x:c>
      <x:c r="C20605" t="str">
        <x:v>2026-06-15</x:v>
      </x:c>
      <x:c r="D20605" t="str">
        <x:v>High Court of Andhra Pradesh</x:v>
      </x:c>
      <x:c r="E20605" t="str">
        <x:v>NYAPATHY VIJAY</x:v>
      </x:c>
      <x:c r="F20605" t="str">
        <x:v>WITHDRAWN</x:v>
      </x:c>
      <x:c r="G20605" t="str">
        <x:v>https://indian-high-court-judgments.s3.ap-south-1.amazonaws.com/data/pdf/year=2026/court=28_2/bench=aphc/APHC010292462026_1_2026-06-16.pdf</x:v>
      </x:c>
    </x:row>
    <x:row r="20606">
      <x:c r="A20606" t="str">
        <x:v>APHC010177722025</x:v>
      </x:c>
      <x:c r="B20606" t="str">
        <x:v>WP/9141/2025 of R R TULASI BUILDERS INDIA PRIVATE LIMITED Vs THE JOINT COMMISSIONER STATE TAX AND APPELLATE AUTHORITY</x:v>
      </x:c>
      <x:c r="C20606" t="str">
        <x:v>2026-06-15</x:v>
      </x:c>
      <x:c r="D20606" t="str">
        <x:v>High Court of Andhra Pradesh</x:v>
      </x:c>
      <x:c r="E20606" t="str">
        <x:v>R RAGHUNANDAN RAO,T.C.D.SEKHAR</x:v>
      </x:c>
      <x:c r="F20606" t="str">
        <x:v>CLOSED NO COSTS</x:v>
      </x:c>
      <x:c r="G20606" t="str">
        <x:v>https://indian-high-court-judgments.s3.ap-south-1.amazonaws.com/data/pdf/year=2026/court=28_2/bench=aphc/APHC010177722025_1_2026-06-16.pdf</x:v>
      </x:c>
    </x:row>
    <x:row r="20607">
      <x:c r="A20607" t="str">
        <x:v>APHC010068302023</x:v>
      </x:c>
      <x:c r="B20607" t="str">
        <x:v>CRP/349/2023 of K SREENIVASULU Vs MARGADARSI CHIT FUND PVT LTD</x:v>
      </x:c>
      <x:c r="C20607" t="str">
        <x:v>2026-06-15</x:v>
      </x:c>
      <x:c r="D20607" t="str">
        <x:v>High Court of Andhra Pradesh</x:v>
      </x:c>
      <x:c r="E20607" t="str">
        <x:v>SUBBA REDDY SATTI</x:v>
      </x:c>
      <x:c r="F20607" t="str">
        <x:v>DISMISSED AS INFRUCTUOUS</x:v>
      </x:c>
      <x:c r="G20607" t="str">
        <x:v>https://indian-high-court-judgments.s3.ap-south-1.amazonaws.com/data/pdf/year=2026/court=28_2/bench=aphc/APHC010068302023_1_2026-06-16.pdf</x:v>
      </x:c>
    </x:row>
    <x:row r="20608">
      <x:c r="A20608" t="str">
        <x:v>APHC010147132026</x:v>
      </x:c>
      <x:c r="B20608" t="str">
        <x:v>WP/7728/2026 of M/s. Axis Energy Ventures India Private Limited Vs The State of Andhra Pradesh</x:v>
      </x:c>
      <x:c r="C20608" t="str">
        <x:v>2026-06-15</x:v>
      </x:c>
      <x:c r="D20608" t="str">
        <x:v>High Court of Andhra Pradesh</x:v>
      </x:c>
      <x:c r="E20608" t="str">
        <x:v>VENKATESWARLU NIMMAGADDA</x:v>
      </x:c>
      <x:c r="F20608" t="str">
        <x:v>WITHDRAWN</x:v>
      </x:c>
      <x:c r="G20608" t="str">
        <x:v>https://indian-high-court-judgments.s3.ap-south-1.amazonaws.com/data/pdf/year=2026/court=28_2/bench=aphc/APHC010147132026_1_2026-06-16.pdf</x:v>
      </x:c>
    </x:row>
    <x:row r="20609">
      <x:c r="A20609" t="str">
        <x:v>APHC010511192022</x:v>
      </x:c>
      <x:c r="B20609" t="str">
        <x:v>WP/31329/2022 of MEIL RVRPL (JV) Vs THE ASSISTANT COMMISSIONER (ST)</x:v>
      </x:c>
      <x:c r="C20609" t="str">
        <x:v>2026-06-15</x:v>
      </x:c>
      <x:c r="D20609" t="str">
        <x:v>High Court of Andhra Pradesh</x:v>
      </x:c>
      <x:c r="E20609" t="str">
        <x:v>R RAGHUNANDAN RAO,T.C.D.SEKHAR</x:v>
      </x:c>
      <x:c r="F20609" t="str">
        <x:v>CLOSED NO COSTS</x:v>
      </x:c>
      <x:c r="G20609" t="str">
        <x:v>https://indian-high-court-judgments.s3.ap-south-1.amazonaws.com/data/pdf/year=2026/court=28_2/bench=aphc/APHC010511192022_1_2026-06-16.pdf</x:v>
      </x:c>
    </x:row>
    <x:row r="20610">
      <x:c r="A20610" t="str">
        <x:v>APHC010760952014</x:v>
      </x:c>
      <x:c r="B20610" t="str">
        <x:v>WP/34558/2014 of K. Ramana Reddy, Vs The State of A.P.,</x:v>
      </x:c>
      <x:c r="C20610" t="str">
        <x:v>2026-06-15</x:v>
      </x:c>
      <x:c r="D20610" t="str">
        <x:v>High Court of Andhra Pradesh</x:v>
      </x:c>
      <x:c r="E20610" t="str">
        <x:v>HARINATH.N</x:v>
      </x:c>
      <x:c r="F20610" t="str">
        <x:v>CLOSED NO COSTS</x:v>
      </x:c>
      <x:c r="G20610" t="str">
        <x:v>https://indian-high-court-judgments.s3.ap-south-1.amazonaws.com/data/pdf/year=2026/court=28_2/bench=aphc/APHC010760952014_1_2026-06-16.pdf</x:v>
      </x:c>
    </x:row>
    <x:row r="20611">
      <x:c r="A20611" t="str">
        <x:v>APHC010958872018</x:v>
      </x:c>
      <x:c r="B20611" t="str">
        <x:v>WP/46336/2018 of Kambala Babji, Vs The State of Andhra Pradesh,</x:v>
      </x:c>
      <x:c r="C20611" t="str">
        <x:v>2026-06-15</x:v>
      </x:c>
      <x:c r="D20611" t="str">
        <x:v>High Court of Andhra Pradesh</x:v>
      </x:c>
      <x:c r="E20611" t="str">
        <x:v>VENKATA JYOTHIRMAI PRATAPA</x:v>
      </x:c>
      <x:c r="F20611" t="str">
        <x:v>DISMISSED AS INFRUCTUOUS</x:v>
      </x:c>
      <x:c r="G20611" t="str">
        <x:v>https://indian-high-court-judgments.s3.ap-south-1.amazonaws.com/data/pdf/year=2026/court=28_2/bench=aphc/APHC010958872018_1_2026-06-16.pdf</x:v>
      </x:c>
    </x:row>
    <x:row r="20612">
      <x:c r="A20612" t="str">
        <x:v>APHC010278162024</x:v>
      </x:c>
      <x:c r="B20612" t="str">
        <x:v>WP/13908/2024 of M/s. Lashi Exports Limited, Vs State of Andhra Pradesh,</x:v>
      </x:c>
      <x:c r="C20612" t="str">
        <x:v>2026-06-15</x:v>
      </x:c>
      <x:c r="D20612" t="str">
        <x:v>High Court of Andhra Pradesh</x:v>
      </x:c>
      <x:c r="E20612" t="str">
        <x:v>R RAGHUNANDAN RAO,T.C.D.SEKHAR</x:v>
      </x:c>
      <x:c r="F20612" t="str">
        <x:v>CLOSED NO COSTS</x:v>
      </x:c>
      <x:c r="G20612" t="str">
        <x:v>https://indian-high-court-judgments.s3.ap-south-1.amazonaws.com/data/pdf/year=2026/court=28_2/bench=aphc/APHC010278162024_1_2026-06-16.pdf</x:v>
      </x:c>
    </x:row>
    <x:row r="20613">
      <x:c r="A20613" t="str">
        <x:v>APHC010082852022</x:v>
      </x:c>
      <x:c r="B20613" t="str">
        <x:v>WP/8132/2022 of M/s.Tex.port Industries Private Limited Vs THE JOINT COMMISSIONER (STATE TAX) AND APPELLATE AUTHORITY</x:v>
      </x:c>
      <x:c r="C20613" t="str">
        <x:v>2026-06-15</x:v>
      </x:c>
      <x:c r="D20613" t="str">
        <x:v>High Court of Andhra Pradesh</x:v>
      </x:c>
      <x:c r="E20613" t="str">
        <x:v>R RAGHUNANDAN RAO,T.C.D.SEKHAR</x:v>
      </x:c>
      <x:c r="F20613" t="str">
        <x:v>CLOSED NO COSTS</x:v>
      </x:c>
      <x:c r="G20613" t="str">
        <x:v>https://indian-high-court-judgments.s3.ap-south-1.amazonaws.com/data/pdf/year=2026/court=28_2/bench=aphc/APHC010082852022_1_2026-06-16.pdf</x:v>
      </x:c>
    </x:row>
    <x:row r="20614">
      <x:c r="A20614" t="str">
        <x:v>APHC010148702026</x:v>
      </x:c>
      <x:c r="B20614" t="str">
        <x:v>CRLP/2487/2026 of Karnati Satish, Vs The State of Andhra Pradesh</x:v>
      </x:c>
      <x:c r="C20614" t="str">
        <x:v>2026-06-15</x:v>
      </x:c>
      <x:c r="D20614" t="str">
        <x:v>High Court of Andhra Pradesh</x:v>
      </x:c>
      <x:c r="E20614" t="str">
        <x:v>MAHESWARA RAO KUNCHEAM</x:v>
      </x:c>
      <x:c r="F20614" t="str">
        <x:v>WITHDRAWN</x:v>
      </x:c>
      <x:c r="G20614" t="str">
        <x:v>https://indian-high-court-judgments.s3.ap-south-1.amazonaws.com/data/pdf/year=2026/court=28_2/bench=aphc/APHC010148702026_1_2026-06-16.pdf</x:v>
      </x:c>
    </x:row>
    <x:row r="20615">
      <x:c r="A20615" t="str">
        <x:v>APHC010285252026</x:v>
      </x:c>
      <x:c r="B20615" t="str">
        <x:v>CRLP/4590/2026 of Mayursinh Bharthuji Pramar Vs The State of Andhra Pradesh</x:v>
      </x:c>
      <x:c r="C20615" t="str">
        <x:v>2026-06-15</x:v>
      </x:c>
      <x:c r="D20615" t="str">
        <x:v>High Court of Andhra Pradesh</x:v>
      </x:c>
      <x:c r="E20615" t="str">
        <x:v>Y. LAKSHMANA RAO</x:v>
      </x:c>
      <x:c r="F20615" t="str">
        <x:v>DISMISSED</x:v>
      </x:c>
      <x:c r="G20615" t="str">
        <x:v>https://indian-high-court-judgments.s3.ap-south-1.amazonaws.com/data/pdf/year=2026/court=28_2/bench=aphc/APHC010285252026_1_2026-06-16.pdf</x:v>
      </x:c>
    </x:row>
    <x:row r="20616">
      <x:c r="A20616" t="str">
        <x:v>APHC010249472024</x:v>
      </x:c>
      <x:c r="B20616" t="str">
        <x:v>WP/12562/2024 of TR VASUDEV ENGINEERING PVT LTD Vs THE ASSISTANT COMMISSIONER</x:v>
      </x:c>
      <x:c r="C20616" t="str">
        <x:v>2026-06-15</x:v>
      </x:c>
      <x:c r="D20616" t="str">
        <x:v>High Court of Andhra Pradesh</x:v>
      </x:c>
      <x:c r="E20616" t="str">
        <x:v>R RAGHUNANDAN RAO,T.C.D.SEKHAR</x:v>
      </x:c>
      <x:c r="F20616" t="str">
        <x:v>CLOSED NO COSTS</x:v>
      </x:c>
      <x:c r="G20616" t="str">
        <x:v>https://indian-high-court-judgments.s3.ap-south-1.amazonaws.com/data/pdf/year=2026/court=28_2/bench=aphc/APHC010249472024_1_2026-06-16.pdf</x:v>
      </x:c>
    </x:row>
    <x:row r="20617">
      <x:c r="A20617" t="str">
        <x:v>APHC010531112023</x:v>
      </x:c>
      <x:c r="B20617" t="str">
        <x:v>WP/27559/2023 of PMK DISTILLATIONS PRIVATE LIMITED Vs THE UNION OF INDIA</x:v>
      </x:c>
      <x:c r="C20617" t="str">
        <x:v>2026-06-15</x:v>
      </x:c>
      <x:c r="D20617" t="str">
        <x:v>High Court of Andhra Pradesh</x:v>
      </x:c>
      <x:c r="E20617" t="str">
        <x:v>R RAGHUNANDAN RAO,T.C.D.SEKHAR</x:v>
      </x:c>
      <x:c r="F20617" t="str">
        <x:v>CLOSED NO COSTS</x:v>
      </x:c>
      <x:c r="G20617" t="str">
        <x:v>https://indian-high-court-judgments.s3.ap-south-1.amazonaws.com/data/pdf/year=2026/court=28_2/bench=aphc/APHC010531112023_1_2026-06-16.pdf</x:v>
      </x:c>
    </x:row>
    <x:row r="20618">
      <x:c r="A20618" t="str">
        <x:v>APHC010152302025</x:v>
      </x:c>
      <x:c r="B20618" t="str">
        <x:v>WP/7920/2025 of M/s. Varnasol Constructions, Vs THE ADDITIONAL COMMISSIONER OF STATE TAX AND APPELLATE AUTHORITY</x:v>
      </x:c>
      <x:c r="C20618" t="str">
        <x:v>2026-06-15</x:v>
      </x:c>
      <x:c r="D20618" t="str">
        <x:v>High Court of Andhra Pradesh</x:v>
      </x:c>
      <x:c r="E20618" t="str">
        <x:v>R RAGHUNANDAN RAO,T.C.D.SEKHAR</x:v>
      </x:c>
      <x:c r="F20618" t="str">
        <x:v>CLOSED NO COSTS</x:v>
      </x:c>
      <x:c r="G20618" t="str">
        <x:v>https://indian-high-court-judgments.s3.ap-south-1.amazonaws.com/data/pdf/year=2026/court=28_2/bench=aphc/APHC010152302025_1_2026-06-16.pdf</x:v>
      </x:c>
    </x:row>
    <x:row r="20619">
      <x:c r="A20619" t="str">
        <x:v>APHC010289502026</x:v>
      </x:c>
      <x:c r="B20619" t="str">
        <x:v>CRLP/4676/2026 of HEENA TABASSUM Vs THE STATE OF ANDHRA PRADESH</x:v>
      </x:c>
      <x:c r="C20619" t="str">
        <x:v>2026-06-15</x:v>
      </x:c>
      <x:c r="D20619" t="str">
        <x:v>High Court of Andhra Pradesh</x:v>
      </x:c>
      <x:c r="E20619" t="str">
        <x:v>MAHESWARA RAO KUNCHEAM</x:v>
      </x:c>
      <x:c r="F20619" t="str">
        <x:v>DISPOSED OF NO COSTS</x:v>
      </x:c>
      <x:c r="G20619" t="str">
        <x:v>https://indian-high-court-judgments.s3.ap-south-1.amazonaws.com/data/pdf/year=2026/court=28_2/bench=aphc/APHC010289502026_1_2026-06-16.pdf</x:v>
      </x:c>
    </x:row>
    <x:row r="20620">
      <x:c r="A20620" t="str">
        <x:v>APHC010086482023</x:v>
      </x:c>
      <x:c r="B20620" t="str">
        <x:v>CRP/425/2023 of GULIVENDULA KANNABABU @ KANNARAO Vs KANCHUBOYINA APPA RAO</x:v>
      </x:c>
      <x:c r="C20620" t="str">
        <x:v>2026-06-15</x:v>
      </x:c>
      <x:c r="D20620" t="str">
        <x:v>High Court of Andhra Pradesh</x:v>
      </x:c>
      <x:c r="E20620" t="str">
        <x:v>SUBBA REDDY SATTI</x:v>
      </x:c>
      <x:c r="F20620" t="str">
        <x:v>DISMISSED NO COSTS</x:v>
      </x:c>
      <x:c r="G20620" t="str">
        <x:v>https://indian-high-court-judgments.s3.ap-south-1.amazonaws.com/data/pdf/year=2026/court=28_2/bench=aphc/APHC010086482023_1_2026-06-16.pdf</x:v>
      </x:c>
    </x:row>
    <x:row r="20621">
      <x:c r="A20621" t="str">
        <x:v>APHC010436192025</x:v>
      </x:c>
      <x:c r="B20621" t="str">
        <x:v>CC/2254/2025 of N ANANDA REDDY Vs M ABHISHIKTH KISHORE</x:v>
      </x:c>
      <x:c r="C20621" t="str">
        <x:v>2026-06-15</x:v>
      </x:c>
      <x:c r="D20621" t="str">
        <x:v>High Court of Andhra Pradesh</x:v>
      </x:c>
      <x:c r="E20621" t="str">
        <x:v>R RAGHUNANDAN RAO,T.C.D.SEKHAR</x:v>
      </x:c>
      <x:c r="F20621" t="str">
        <x:v>CLOSED NO COSTS</x:v>
      </x:c>
      <x:c r="G20621" t="str">
        <x:v>https://indian-high-court-judgments.s3.ap-south-1.amazonaws.com/data/pdf/year=2026/court=28_2/bench=aphc/APHC010436192025_1_2026-06-16.pdf</x:v>
      </x:c>
    </x:row>
    <x:row r="20622">
      <x:c r="A20622" t="str">
        <x:v>APHC010713022018</x:v>
      </x:c>
      <x:c r="B20622" t="str">
        <x:v>WP/34993/2018 of Vinuthna Fertilizerss Vs The State of Andhra Pradesh</x:v>
      </x:c>
      <x:c r="C20622" t="str">
        <x:v>2026-06-15</x:v>
      </x:c>
      <x:c r="D20622" t="str">
        <x:v>High Court of Andhra Pradesh</x:v>
      </x:c>
      <x:c r="E20622" t="str">
        <x:v>VENKATA JYOTHIRMAI PRATAPA</x:v>
      </x:c>
      <x:c r="F20622" t="str">
        <x:v>DISMISSED AS INFRUCTUOUS</x:v>
      </x:c>
      <x:c r="G20622" t="str">
        <x:v>https://indian-high-court-judgments.s3.ap-south-1.amazonaws.com/data/pdf/year=2026/court=28_2/bench=aphc/APHC010713022018_1_2026-06-16.pdf</x:v>
      </x:c>
    </x:row>
    <x:row r="20623">
      <x:c r="A20623" t="str">
        <x:v>APHC010464952021</x:v>
      </x:c>
      <x:c r="B20623" t="str">
        <x:v>WP/28140/2021 of M/s. Munnangi Sea Foods Pvt Ltd., Vs THE STATE OF ANDHRA PRADESH</x:v>
      </x:c>
      <x:c r="C20623" t="str">
        <x:v>2026-06-15</x:v>
      </x:c>
      <x:c r="D20623" t="str">
        <x:v>High Court of Andhra Pradesh</x:v>
      </x:c>
      <x:c r="E20623" t="str">
        <x:v>R RAGHUNANDAN RAO,T.C.D.SEKHAR</x:v>
      </x:c>
      <x:c r="F20623" t="str">
        <x:v>CLOSED NO COSTS</x:v>
      </x:c>
      <x:c r="G20623" t="str">
        <x:v>https://indian-high-court-judgments.s3.ap-south-1.amazonaws.com/data/pdf/year=2026/court=28_2/bench=aphc/APHC010464952021_1_2026-06-16.pdf</x:v>
      </x:c>
    </x:row>
    <x:row r="20624">
      <x:c r="A20624" t="str">
        <x:v>APHC010436162025</x:v>
      </x:c>
      <x:c r="B20624" t="str">
        <x:v>CC/2255/2025 of N ANANDA REDDY Vs G JAYALAKSHMI</x:v>
      </x:c>
      <x:c r="C20624" t="str">
        <x:v>2026-06-15</x:v>
      </x:c>
      <x:c r="D20624" t="str">
        <x:v>High Court of Andhra Pradesh</x:v>
      </x:c>
      <x:c r="E20624" t="str">
        <x:v>R RAGHUNANDAN RAO,T.C.D.SEKHAR</x:v>
      </x:c>
      <x:c r="F20624" t="str">
        <x:v>CLOSED NO COSTS</x:v>
      </x:c>
      <x:c r="G20624" t="str">
        <x:v>https://indian-high-court-judgments.s3.ap-south-1.amazonaws.com/data/pdf/year=2026/court=28_2/bench=aphc/APHC010436162025_1_2026-06-16.pdf</x:v>
      </x:c>
    </x:row>
    <x:row r="20625">
      <x:c r="A20625" t="str">
        <x:v>APHC010068522013</x:v>
      </x:c>
      <x:c r="B20625" t="str">
        <x:v>WP/29697/2013 of Midwest Granite Private Limited, Vs The Government of Andhra Pradesh</x:v>
      </x:c>
      <x:c r="C20625" t="str">
        <x:v>2026-06-15</x:v>
      </x:c>
      <x:c r="D20625" t="str">
        <x:v>High Court of Andhra Pradesh</x:v>
      </x:c>
      <x:c r="E20625" t="str">
        <x:v>VENKATESWARLU NIMMAGADDA</x:v>
      </x:c>
      <x:c r="F20625" t="str">
        <x:v>DISMISSED AS INFRUCTUOUS</x:v>
      </x:c>
      <x:c r="G20625" t="str">
        <x:v>https://indian-high-court-judgments.s3.ap-south-1.amazonaws.com/data/pdf/year=2026/court=28_2/bench=aphc/APHC010068522013_1_2026-06-16.pdf</x:v>
      </x:c>
    </x:row>
    <x:row r="20626">
      <x:c r="A20626" t="str">
        <x:v>APHC010344052023</x:v>
      </x:c>
      <x:c r="B20626" t="str">
        <x:v>CC/3838/2023 of GADELA VENKATESWARA RAO Vs B RAJASEKHAR,I.A.S</x:v>
      </x:c>
      <x:c r="C20626" t="str">
        <x:v>2026-06-15</x:v>
      </x:c>
      <x:c r="D20626" t="str">
        <x:v>High Court of Andhra Pradesh</x:v>
      </x:c>
      <x:c r="E20626" t="str">
        <x:v>VENKATESWARLU NIMMAGADDA</x:v>
      </x:c>
      <x:c r="F20626" t="str">
        <x:v>CLOSED NO COSTS</x:v>
      </x:c>
      <x:c r="G20626" t="str">
        <x:v>https://indian-high-court-judgments.s3.ap-south-1.amazonaws.com/data/pdf/year=2026/court=28_2/bench=aphc/APHC010344052023_1_2026-06-16.pdf</x:v>
      </x:c>
    </x:row>
    <x:row r="20627">
      <x:c r="A20627" t="str">
        <x:v>APHC010313722024</x:v>
      </x:c>
      <x:c r="B20627" t="str">
        <x:v>WP/15879/2024 of M/s. Sri Chidaksh Industries Vs UNION OF INDIA</x:v>
      </x:c>
      <x:c r="C20627" t="str">
        <x:v>2026-06-15</x:v>
      </x:c>
      <x:c r="D20627" t="str">
        <x:v>High Court of Andhra Pradesh</x:v>
      </x:c>
      <x:c r="E20627" t="str">
        <x:v>R RAGHUNANDAN RAO,T.C.D.SEKHAR</x:v>
      </x:c>
      <x:c r="F20627" t="str">
        <x:v>CLOSED NO COSTS</x:v>
      </x:c>
      <x:c r="G20627" t="str">
        <x:v>https://indian-high-court-judgments.s3.ap-south-1.amazonaws.com/data/pdf/year=2026/court=28_2/bench=aphc/APHC010313722024_1_2026-06-16.pdf</x:v>
      </x:c>
    </x:row>
    <x:row r="20628">
      <x:c r="A20628" t="str">
        <x:v>APHC010504492021</x:v>
      </x:c>
      <x:c r="B20628" t="str">
        <x:v>WP/30273/2021 of M/s. LNSK Green House Agro Products LLP, Vs The Joint Commissioner (State Tax),</x:v>
      </x:c>
      <x:c r="C20628" t="str">
        <x:v>2026-06-15</x:v>
      </x:c>
      <x:c r="D20628" t="str">
        <x:v>High Court of Andhra Pradesh</x:v>
      </x:c>
      <x:c r="E20628" t="str">
        <x:v>R RAGHUNANDAN RAO,T.C.D.SEKHAR</x:v>
      </x:c>
      <x:c r="F20628" t="str">
        <x:v>CLOSED NO COSTS</x:v>
      </x:c>
      <x:c r="G20628" t="str">
        <x:v>https://indian-high-court-judgments.s3.ap-south-1.amazonaws.com/data/pdf/year=2026/court=28_2/bench=aphc/APHC010504492021_1_2026-06-16.pdf</x:v>
      </x:c>
    </x:row>
    <x:row r="20629">
      <x:c r="A20629" t="str">
        <x:v>APHC010482672021</x:v>
      </x:c>
      <x:c r="B20629" t="str">
        <x:v>WP/29049/2021 of FIVE STAR MARINE EXPORTS PRIVATE LIMITED Vs ASSISTANT COMMISSIONER (ST)</x:v>
      </x:c>
      <x:c r="C20629" t="str">
        <x:v>2026-06-15</x:v>
      </x:c>
      <x:c r="D20629" t="str">
        <x:v>High Court of Andhra Pradesh</x:v>
      </x:c>
      <x:c r="E20629" t="str">
        <x:v>R RAGHUNANDAN RAO,T.C.D.SEKHAR</x:v>
      </x:c>
      <x:c r="F20629" t="str">
        <x:v>CLOSED NO COSTS</x:v>
      </x:c>
      <x:c r="G20629" t="str">
        <x:v>https://indian-high-court-judgments.s3.ap-south-1.amazonaws.com/data/pdf/year=2026/court=28_2/bench=aphc/APHC010482672021_1_2026-06-16.pdf</x:v>
      </x:c>
    </x:row>
    <x:row r="20630">
      <x:c r="A20630" t="str">
        <x:v>APHC010287052026</x:v>
      </x:c>
      <x:c r="B20630" t="str">
        <x:v>CRLP/4625/2026 of Shalu Dube Vs The State of Andhra Pradesh</x:v>
      </x:c>
      <x:c r="C20630" t="str">
        <x:v>2026-06-15</x:v>
      </x:c>
      <x:c r="D20630" t="str">
        <x:v>High Court of Andhra Pradesh</x:v>
      </x:c>
      <x:c r="E20630" t="str">
        <x:v>Y. LAKSHMANA RAO</x:v>
      </x:c>
      <x:c r="F20630" t="str">
        <x:v>DISMISSED</x:v>
      </x:c>
      <x:c r="G20630" t="str">
        <x:v>https://indian-high-court-judgments.s3.ap-south-1.amazonaws.com/data/pdf/year=2026/court=28_2/bench=aphc/APHC010287052026_1_2026-06-16.pdf</x:v>
      </x:c>
    </x:row>
    <x:row r="20631">
      <x:c r="A20631" t="str">
        <x:v>APHC010196392024</x:v>
      </x:c>
      <x:c r="B20631" t="str">
        <x:v>WP/10028/2024 of M/s. DONTALA PURNA CHANDRA RAO, Vs The State of Andhra Pradesh,</x:v>
      </x:c>
      <x:c r="C20631" t="str">
        <x:v>2026-06-15</x:v>
      </x:c>
      <x:c r="D20631" t="str">
        <x:v>High Court of Andhra Pradesh</x:v>
      </x:c>
      <x:c r="E20631" t="str">
        <x:v>R RAGHUNANDAN RAO,T.C.D.SEKHAR</x:v>
      </x:c>
      <x:c r="F20631" t="str">
        <x:v>CLOSED NO COSTS</x:v>
      </x:c>
      <x:c r="G20631" t="str">
        <x:v>https://indian-high-court-judgments.s3.ap-south-1.amazonaws.com/data/pdf/year=2026/court=28_2/bench=aphc/APHC010196392024_1_2026-06-16.pdf</x:v>
      </x:c>
    </x:row>
    <x:row r="20632">
      <x:c r="A20632" t="str">
        <x:v>APHC010466162023</x:v>
      </x:c>
      <x:c r="B20632" t="str">
        <x:v>WP/24284/2023 of M/s. Venkateswara Constructions, Vs The Additional Commissioner (ST) and Appellate Authority,</x:v>
      </x:c>
      <x:c r="C20632" t="str">
        <x:v>2026-06-15</x:v>
      </x:c>
      <x:c r="D20632" t="str">
        <x:v>High Court of Andhra Pradesh</x:v>
      </x:c>
      <x:c r="E20632" t="str">
        <x:v>R RAGHUNANDAN RAO,T.C.D.SEKHAR</x:v>
      </x:c>
      <x:c r="F20632" t="str">
        <x:v>CLOSED NO COSTS</x:v>
      </x:c>
      <x:c r="G20632" t="str">
        <x:v>https://indian-high-court-judgments.s3.ap-south-1.amazonaws.com/data/pdf/year=2026/court=28_2/bench=aphc/APHC010466162023_1_2026-06-16.pdf</x:v>
      </x:c>
    </x:row>
    <x:row r="20633">
      <x:c r="A20633" t="str">
        <x:v>APHC010102682023</x:v>
      </x:c>
      <x:c r="B20633" t="str">
        <x:v>WP/5234/2023 of G SUDHAMANI Vs The State of Andhra Pradesh</x:v>
      </x:c>
      <x:c r="C20633" t="str">
        <x:v>2026-06-15</x:v>
      </x:c>
      <x:c r="D20633" t="str">
        <x:v>High Court of Andhra Pradesh</x:v>
      </x:c>
      <x:c r="E20633" t="str">
        <x:v>VENKATA JYOTHIRMAI PRATAPA</x:v>
      </x:c>
      <x:c r="F20633" t="str">
        <x:v>DISPOSED OF NO COSTS</x:v>
      </x:c>
      <x:c r="G20633" t="str">
        <x:v>https://indian-high-court-judgments.s3.ap-south-1.amazonaws.com/data/pdf/year=2026/court=28_2/bench=aphc/APHC010102682023_1_2026-06-16.pdf</x:v>
      </x:c>
    </x:row>
    <x:row r="20634">
      <x:c r="A20634" t="str">
        <x:v>APHC010718862014</x:v>
      </x:c>
      <x:c r="B20634" t="str">
        <x:v>WP/34574/2014 of Bandaru Sulochana, Vs The State of A.P.</x:v>
      </x:c>
      <x:c r="C20634" t="str">
        <x:v>2026-06-15</x:v>
      </x:c>
      <x:c r="D20634" t="str">
        <x:v>High Court of Andhra Pradesh</x:v>
      </x:c>
      <x:c r="E20634" t="str">
        <x:v>HARINATH.N</x:v>
      </x:c>
      <x:c r="F20634" t="str">
        <x:v>CLOSED NO COSTS</x:v>
      </x:c>
      <x:c r="G20634" t="str">
        <x:v>https://indian-high-court-judgments.s3.ap-south-1.amazonaws.com/data/pdf/year=2026/court=28_2/bench=aphc/APHC010718862014_1_2026-06-16.pdf</x:v>
      </x:c>
    </x:row>
    <x:row r="20635">
      <x:c r="A20635" t="str">
        <x:v>APHC010574852025</x:v>
      </x:c>
      <x:c r="B20635" t="str">
        <x:v>WP/29615/2025 of Dantuluri Rama Chandra Gopala Raju, Vs The state of Andhra Pradesh</x:v>
      </x:c>
      <x:c r="C20635" t="str">
        <x:v>2026-06-15</x:v>
      </x:c>
      <x:c r="D20635" t="str">
        <x:v>High Court of Andhra Pradesh</x:v>
      </x:c>
      <x:c r="E20635" t="str">
        <x:v>TARLADA RAJASEKHAR RAO</x:v>
      </x:c>
      <x:c r="F20635" t="str">
        <x:v>DISMISSED AS INFRUCTUOUS</x:v>
      </x:c>
      <x:c r="G20635" t="str">
        <x:v>https://indian-high-court-judgments.s3.ap-south-1.amazonaws.com/data/pdf/year=2026/court=28_2/bench=aphc/APHC010574852025_1_2026-06-16.pdf</x:v>
      </x:c>
    </x:row>
    <x:row r="20636">
      <x:c r="A20636" t="str">
        <x:v>APHC010561412014</x:v>
      </x:c>
      <x:c r="B20636" t="str">
        <x:v>WP/37842/2014 of B.Venkateswara Reddy, Vs The State of Andhra Pradesh</x:v>
      </x:c>
      <x:c r="C20636" t="str">
        <x:v>2026-06-15</x:v>
      </x:c>
      <x:c r="D20636" t="str">
        <x:v>High Court of Andhra Pradesh</x:v>
      </x:c>
      <x:c r="E20636" t="str">
        <x:v>VENKATESWARLU NIMMAGADDA</x:v>
      </x:c>
      <x:c r="F20636" t="str">
        <x:v>DISMISSED AS INFRUCTUOUS</x:v>
      </x:c>
      <x:c r="G20636" t="str">
        <x:v>https://indian-high-court-judgments.s3.ap-south-1.amazonaws.com/data/pdf/year=2026/court=28_2/bench=aphc/APHC010561412014_1_2026-06-16.pdf</x:v>
      </x:c>
    </x:row>
    <x:row r="20637">
      <x:c r="A20637" t="str">
        <x:v>APHC010040412026</x:v>
      </x:c>
      <x:c r="B20637" t="str">
        <x:v>WP/2492/2026 of CHALLA SRIRAMACHANDRA MURTHY Vs INDIAN BANK</x:v>
      </x:c>
      <x:c r="C20637" t="str">
        <x:v>2026-06-15</x:v>
      </x:c>
      <x:c r="D20637" t="str">
        <x:v>High Court of Andhra Pradesh</x:v>
      </x:c>
      <x:c r="E20637" t="str">
        <x:v>BATTU DEVANAND,A. HARI HARANADHA SARMA</x:v>
      </x:c>
      <x:c r="F20637" t="str">
        <x:v>WITHDRAWN</x:v>
      </x:c>
      <x:c r="G20637" t="str">
        <x:v>https://indian-high-court-judgments.s3.ap-south-1.amazonaws.com/data/pdf/year=2026/court=28_2/bench=aphc/APHC010040412026_1_2026-06-16.pdf</x:v>
      </x:c>
    </x:row>
    <x:row r="20638">
      <x:c r="A20638" t="str">
        <x:v>APHC010044592017</x:v>
      </x:c>
      <x:c r="B20638" t="str">
        <x:v>CRP/1492/2017 of PAIDIMARRI RADHA KRISHA MURTHY, KRISHNA DIST Vs SAMMETA RAMA MOHA RAO, KRISHNA DIST</x:v>
      </x:c>
      <x:c r="C20638" t="str">
        <x:v>2026-06-15</x:v>
      </x:c>
      <x:c r="D20638" t="str">
        <x:v>High Court of Andhra Pradesh</x:v>
      </x:c>
      <x:c r="E20638" t="str">
        <x:v>VENKATESWARLU NIMMAGADDA</x:v>
      </x:c>
      <x:c r="F20638" t="str">
        <x:v>DISMISSED AS INFRUCTUOUS</x:v>
      </x:c>
      <x:c r="G20638" t="str">
        <x:v>https://indian-high-court-judgments.s3.ap-south-1.amazonaws.com/data/pdf/year=2026/court=28_2/bench=aphc/APHC010044592017_1_2026-06-16.pdf</x:v>
      </x:c>
    </x:row>
    <x:row r="20639">
      <x:c r="A20639" t="str">
        <x:v>APHC010195952025</x:v>
      </x:c>
      <x:c r="B20639" t="str">
        <x:v>WP/10223/2025 of P A R K INDUSTRIES PRIVATE LIMITED Vs THE CHIEF COMMISSIONER</x:v>
      </x:c>
      <x:c r="C20639" t="str">
        <x:v>2026-06-15</x:v>
      </x:c>
      <x:c r="D20639" t="str">
        <x:v>High Court of Andhra Pradesh</x:v>
      </x:c>
      <x:c r="E20639" t="str">
        <x:v>R RAGHUNANDAN RAO,T.C.D.SEKHAR</x:v>
      </x:c>
      <x:c r="F20639" t="str">
        <x:v>CLOSED NO COSTS</x:v>
      </x:c>
      <x:c r="G20639" t="str">
        <x:v>https://indian-high-court-judgments.s3.ap-south-1.amazonaws.com/data/pdf/year=2026/court=28_2/bench=aphc/APHC010195952025_1_2026-06-16.pdf</x:v>
      </x:c>
    </x:row>
    <x:row r="20640">
      <x:c r="A20640" t="str">
        <x:v>APHC010332522018</x:v>
      </x:c>
      <x:c r="B20640" t="str">
        <x:v>WP/15147/2018 of J. LAKSHMI Vs The state of A.P.</x:v>
      </x:c>
      <x:c r="C20640" t="str">
        <x:v>2026-06-15</x:v>
      </x:c>
      <x:c r="D20640" t="str">
        <x:v>High Court of Andhra Pradesh</x:v>
      </x:c>
      <x:c r="E20640" t="str">
        <x:v>V.SUJATHA</x:v>
      </x:c>
      <x:c r="F20640" t="str">
        <x:v>DISPOSED OF NO COSTS</x:v>
      </x:c>
      <x:c r="G20640" t="str">
        <x:v>https://indian-high-court-judgments.s3.ap-south-1.amazonaws.com/data/pdf/year=2026/court=28_2/bench=aphc/APHC010332522018_1_2026-06-16.pdf</x:v>
      </x:c>
    </x:row>
    <x:row r="20641">
      <x:c r="A20641" t="str">
        <x:v>APHC010223832024</x:v>
      </x:c>
      <x:c r="B20641" t="str">
        <x:v>WP/11147/2024 of V MAYADRI Vs STATE OF ANDHRA PRADESH</x:v>
      </x:c>
      <x:c r="C20641" t="str">
        <x:v>2026-06-15</x:v>
      </x:c>
      <x:c r="D20641" t="str">
        <x:v>High Court of Andhra Pradesh</x:v>
      </x:c>
      <x:c r="E20641" t="str">
        <x:v>R RAGHUNANDAN RAO,T.C.D.SEKHAR</x:v>
      </x:c>
      <x:c r="F20641" t="str">
        <x:v>DISPOSED OF NO COSTS</x:v>
      </x:c>
      <x:c r="G20641" t="str">
        <x:v>https://indian-high-court-judgments.s3.ap-south-1.amazonaws.com/data/pdf/year=2026/court=28_2/bench=aphc/APHC010223832024_1_2026-06-16.pdf</x:v>
      </x:c>
    </x:row>
    <x:row r="20642">
      <x:c r="A20642" t="str">
        <x:v>APHC010287032026</x:v>
      </x:c>
      <x:c r="B20642" t="str">
        <x:v>CRLP/4623/2026 of Devanandan K Vs The State of Andhra Pradesh</x:v>
      </x:c>
      <x:c r="C20642" t="str">
        <x:v>2026-06-15</x:v>
      </x:c>
      <x:c r="D20642" t="str">
        <x:v>High Court of Andhra Pradesh</x:v>
      </x:c>
      <x:c r="E20642" t="str">
        <x:v>Y. LAKSHMANA RAO</x:v>
      </x:c>
      <x:c r="F20642" t="str">
        <x:v>DISMISSED</x:v>
      </x:c>
      <x:c r="G20642" t="str">
        <x:v>https://indian-high-court-judgments.s3.ap-south-1.amazonaws.com/data/pdf/year=2026/court=28_2/bench=aphc/APHC010287032026_1_2026-06-16.pdf</x:v>
      </x:c>
    </x:row>
    <x:row r="20643">
      <x:c r="A20643" t="str">
        <x:v>APHC010210842026</x:v>
      </x:c>
      <x:c r="B20643" t="str">
        <x:v>TRCMP/125/2026 of DYTAGUNJA @ TAMMISETTY MANASA RAMYA Vs DYTAGUNJA SESHU MADHAVA RAO</x:v>
      </x:c>
      <x:c r="C20643" t="str">
        <x:v>2026-06-15</x:v>
      </x:c>
      <x:c r="D20643" t="str">
        <x:v>High Court of Andhra Pradesh</x:v>
      </x:c>
      <x:c r="E20643" t="str">
        <x:v>VENUTHURUMALLI GOPALA KRISHNA RAO</x:v>
      </x:c>
      <x:c r="F20643" t="str">
        <x:v>ALLOWED NO COSTS</x:v>
      </x:c>
      <x:c r="G20643" t="str">
        <x:v>https://indian-high-court-judgments.s3.ap-south-1.amazonaws.com/data/pdf/year=2026/court=28_2/bench=aphc/APHC010210842026_1_2026-06-16.pdf</x:v>
      </x:c>
    </x:row>
    <x:row r="20644">
      <x:c r="A20644" t="str">
        <x:v>APHC010511922025</x:v>
      </x:c>
      <x:c r="B20644" t="str">
        <x:v>WP/26667/2025 of M/S SIRI CONSTRUCTIONS Vs ASSISTANT COMMISSIONER(ST)</x:v>
      </x:c>
      <x:c r="C20644" t="str">
        <x:v>2026-06-15</x:v>
      </x:c>
      <x:c r="D20644" t="str">
        <x:v>High Court of Andhra Pradesh</x:v>
      </x:c>
      <x:c r="E20644" t="str">
        <x:v>R RAGHUNANDAN RAO,T.C.D.SEKHAR</x:v>
      </x:c>
      <x:c r="F20644" t="str">
        <x:v>ALLOWED NO COSTS</x:v>
      </x:c>
      <x:c r="G20644" t="str">
        <x:v>https://indian-high-court-judgments.s3.ap-south-1.amazonaws.com/data/pdf/year=2026/court=28_2/bench=aphc/APHC010511922025_1_2026-06-16.pdf</x:v>
      </x:c>
    </x:row>
    <x:row r="20645">
      <x:c r="A20645" t="str">
        <x:v>APHC010504542021</x:v>
      </x:c>
      <x:c r="B20645" t="str">
        <x:v>WP/30253/2021 of LNSK GREEN HOUSE AGRO PRODUCTS LLP Vs THE JOINT COMMISSIONER (STATE TAX)</x:v>
      </x:c>
      <x:c r="C20645" t="str">
        <x:v>2026-06-15</x:v>
      </x:c>
      <x:c r="D20645" t="str">
        <x:v>High Court of Andhra Pradesh</x:v>
      </x:c>
      <x:c r="E20645" t="str">
        <x:v>R RAGHUNANDAN RAO,T.C.D.SEKHAR</x:v>
      </x:c>
      <x:c r="F20645" t="str">
        <x:v>CLOSED NO COSTS</x:v>
      </x:c>
      <x:c r="G20645" t="str">
        <x:v>https://indian-high-court-judgments.s3.ap-south-1.amazonaws.com/data/pdf/year=2026/court=28_2/bench=aphc/APHC010504542021_1_2026-06-16.pdf</x:v>
      </x:c>
    </x:row>
    <x:row r="20646">
      <x:c r="A20646" t="str">
        <x:v>APHC010318662023</x:v>
      </x:c>
      <x:c r="B20646" t="str">
        <x:v>WP/16367/2023 of M/S. RASHA INFRASTRUCTURE Vs THE STATE OF ANDHRA PRADESH</x:v>
      </x:c>
      <x:c r="C20646" t="str">
        <x:v>2026-06-15</x:v>
      </x:c>
      <x:c r="D20646" t="str">
        <x:v>High Court of Andhra Pradesh</x:v>
      </x:c>
      <x:c r="E20646" t="str">
        <x:v>R RAGHUNANDAN RAO,T.C.D.SEKHAR</x:v>
      </x:c>
      <x:c r="F20646" t="str">
        <x:v>CLOSED NO COSTS</x:v>
      </x:c>
      <x:c r="G20646" t="str">
        <x:v>https://indian-high-court-judgments.s3.ap-south-1.amazonaws.com/data/pdf/year=2026/court=28_2/bench=aphc/APHC010318662023_1_2026-06-16.pdf</x:v>
      </x:c>
    </x:row>
    <x:row r="20647">
      <x:c r="A20647" t="str">
        <x:v>APHC010530502025</x:v>
      </x:c>
      <x:c r="B20647" t="str">
        <x:v>WP/27518/2025 of D JAYAMMA Vs The State of Andhra Pradesh,</x:v>
      </x:c>
      <x:c r="C20647" t="str">
        <x:v>2026-06-15</x:v>
      </x:c>
      <x:c r="D20647" t="str">
        <x:v>High Court of Andhra Pradesh</x:v>
      </x:c>
      <x:c r="E20647" t="str">
        <x:v>VENKATA JYOTHIRMAI PRATAPA</x:v>
      </x:c>
      <x:c r="F20647" t="str">
        <x:v>DISPOSED OF NO COSTS</x:v>
      </x:c>
      <x:c r="G20647" t="str">
        <x:v>https://indian-high-court-judgments.s3.ap-south-1.amazonaws.com/data/pdf/year=2026/court=28_2/bench=aphc/APHC010530502025_1_2026-06-16.pdf</x:v>
      </x:c>
    </x:row>
    <x:row r="20648">
      <x:c r="A20648" t="str">
        <x:v>APHC010285932026</x:v>
      </x:c>
      <x:c r="B20648" t="str">
        <x:v>CRLP/4597/2026 of Rakesh Pradhan Vs The State of Andhra Pradesh</x:v>
      </x:c>
      <x:c r="C20648" t="str">
        <x:v>2026-06-15</x:v>
      </x:c>
      <x:c r="D20648" t="str">
        <x:v>High Court of Andhra Pradesh</x:v>
      </x:c>
      <x:c r="E20648" t="str">
        <x:v>Y. LAKSHMANA RAO</x:v>
      </x:c>
      <x:c r="F20648" t="str">
        <x:v>ALLOWED NO COSTS</x:v>
      </x:c>
      <x:c r="G20648" t="str">
        <x:v>https://indian-high-court-judgments.s3.ap-south-1.amazonaws.com/data/pdf/year=2026/court=28_2/bench=aphc/APHC010285932026_1_2026-06-16.pdf</x:v>
      </x:c>
    </x:row>
    <x:row r="20649">
      <x:c r="A20649" t="str">
        <x:v>APHC010379322024</x:v>
      </x:c>
      <x:c r="B20649" t="str">
        <x:v>WP/19424/2024 of VELKO INFRATEK PROJECTS PRIVATE LIMITED Vs ASSISTANT COMMISSIONER (STATE TAX) 1</x:v>
      </x:c>
      <x:c r="C20649" t="str">
        <x:v>2026-06-15</x:v>
      </x:c>
      <x:c r="D20649" t="str">
        <x:v>High Court of Andhra Pradesh</x:v>
      </x:c>
      <x:c r="E20649" t="str">
        <x:v>R RAGHUNANDAN RAO,T.C.D.SEKHAR</x:v>
      </x:c>
      <x:c r="F20649" t="str">
        <x:v>CLOSED NO COSTS</x:v>
      </x:c>
      <x:c r="G20649" t="str">
        <x:v>https://indian-high-court-judgments.s3.ap-south-1.amazonaws.com/data/pdf/year=2026/court=28_2/bench=aphc/APHC010379322024_1_2026-06-16.pdf</x:v>
      </x:c>
    </x:row>
    <x:row r="20650">
      <x:c r="A20650" t="str">
        <x:v>APHC010052132023</x:v>
      </x:c>
      <x:c r="B20650" t="str">
        <x:v>CRP/287/2023 of GAJULA RAMA MOHANA RAO Vs ADAPA RAMJI ROW</x:v>
      </x:c>
      <x:c r="C20650" t="str">
        <x:v>2026-06-15</x:v>
      </x:c>
      <x:c r="D20650" t="str">
        <x:v>High Court of Andhra Pradesh</x:v>
      </x:c>
      <x:c r="E20650" t="str">
        <x:v>SUBBA REDDY SATTI</x:v>
      </x:c>
      <x:c r="F20650" t="str">
        <x:v>DISMISSED AS INFRUCTUOUS</x:v>
      </x:c>
      <x:c r="G20650" t="str">
        <x:v>https://indian-high-court-judgments.s3.ap-south-1.amazonaws.com/data/pdf/year=2026/court=28_2/bench=aphc/APHC010052132023_1_2026-06-16.pdf</x:v>
      </x:c>
    </x:row>
    <x:row r="20651">
      <x:c r="A20651" t="str">
        <x:v>APHC010449282008</x:v>
      </x:c>
      <x:c r="B20651" t="str">
        <x:v>CMA/800/2008 of NAMATHOTI @ BODDAPATI DEVA RANI Vs NAMATHOTI MANIKYA RAO</x:v>
      </x:c>
      <x:c r="C20651" t="str">
        <x:v>2026-06-15</x:v>
      </x:c>
      <x:c r="D20651" t="str">
        <x:v>High Court of Andhra Pradesh</x:v>
      </x:c>
      <x:c r="E20651" t="str">
        <x:v>D RAMESH,BALAJI MEDAMALLI</x:v>
      </x:c>
      <x:c r="F20651" t="str">
        <x:v>ALLOWED NO COSTS</x:v>
      </x:c>
      <x:c r="G20651" t="str">
        <x:v>https://indian-high-court-judgments.s3.ap-south-1.amazonaws.com/data/pdf/year=2026/court=28_2/bench=aphc/APHC010449282008_1_2026-06-16.pdf</x:v>
      </x:c>
    </x:row>
    <x:row r="20652">
      <x:c r="A20652" t="str">
        <x:v>APHC010002142024</x:v>
      </x:c>
      <x:c r="B20652" t="str">
        <x:v>WP/200/2024 of D RATNA PRABHAVATI Vs THE STATE OF ANDHRA PRADESH</x:v>
      </x:c>
      <x:c r="C20652" t="str">
        <x:v>2026-06-15</x:v>
      </x:c>
      <x:c r="D20652" t="str">
        <x:v>High Court of Andhra Pradesh</x:v>
      </x:c>
      <x:c r="E20652" t="str">
        <x:v>SUMATHI JAGADAM</x:v>
      </x:c>
      <x:c r="F20652" t="str">
        <x:v>DISMISSED AS INFRUCTUOUS</x:v>
      </x:c>
      <x:c r="G20652" t="str">
        <x:v>https://indian-high-court-judgments.s3.ap-south-1.amazonaws.com/data/pdf/year=2026/court=28_2/bench=aphc/APHC010002142024_1_2026-06-16.pdf</x:v>
      </x:c>
    </x:row>
    <x:row r="20653">
      <x:c r="A20653" t="str">
        <x:v>APHC010362412018</x:v>
      </x:c>
      <x:c r="B20653" t="str">
        <x:v>WP/17085/2018 of B.P. John Vs The State of Andhra Pradesh</x:v>
      </x:c>
      <x:c r="C20653" t="str">
        <x:v>2026-06-15</x:v>
      </x:c>
      <x:c r="D20653" t="str">
        <x:v>High Court of Andhra Pradesh</x:v>
      </x:c>
      <x:c r="E20653" t="str">
        <x:v>V.SUJATHA</x:v>
      </x:c>
      <x:c r="F20653" t="str">
        <x:v>DISMISSED AS ABATED</x:v>
      </x:c>
      <x:c r="G20653" t="str">
        <x:v>https://indian-high-court-judgments.s3.ap-south-1.amazonaws.com/data/pdf/year=2026/court=28_2/bench=aphc/APHC010362412018_1_2026-06-16.pdf</x:v>
      </x:c>
    </x:row>
    <x:row r="20654">
      <x:c r="A20654" t="str">
        <x:v>APHC010400452023</x:v>
      </x:c>
      <x:c r="B20654" t="str">
        <x:v>WP/20832/2023 of MORLA SRI VENKATA RAMANA Vs THE STATE OF AP</x:v>
      </x:c>
      <x:c r="C20654" t="str">
        <x:v>2026-06-15</x:v>
      </x:c>
      <x:c r="D20654" t="str">
        <x:v>High Court of Andhra Pradesh</x:v>
      </x:c>
      <x:c r="E20654" t="str">
        <x:v>VENKATA JYOTHIRMAI PRATAPA</x:v>
      </x:c>
      <x:c r="F20654" t="str">
        <x:v>DISMISSED AS INFRUCTUOUS</x:v>
      </x:c>
      <x:c r="G20654" t="str">
        <x:v>https://indian-high-court-judgments.s3.ap-south-1.amazonaws.com/data/pdf/year=2026/court=28_2/bench=aphc/APHC010400452023_1_2026-06-16.pdf</x:v>
      </x:c>
    </x:row>
    <x:row r="20655">
      <x:c r="A20655" t="str">
        <x:v>APHC010152282025</x:v>
      </x:c>
      <x:c r="B20655" t="str">
        <x:v>WP/7916/2025 of VARNASOL CONSTRUCTIONS Vs THE ADDITIONAL COMMISSIONER OF STATE TAX AND APPELLATE AUTHORITY</x:v>
      </x:c>
      <x:c r="C20655" t="str">
        <x:v>2026-06-15</x:v>
      </x:c>
      <x:c r="D20655" t="str">
        <x:v>High Court of Andhra Pradesh</x:v>
      </x:c>
      <x:c r="E20655" t="str">
        <x:v>R RAGHUNANDAN RAO,T.C.D.SEKHAR</x:v>
      </x:c>
      <x:c r="F20655" t="str">
        <x:v>CLOSED NO COSTS</x:v>
      </x:c>
      <x:c r="G20655" t="str">
        <x:v>https://indian-high-court-judgments.s3.ap-south-1.amazonaws.com/data/pdf/year=2026/court=28_2/bench=aphc/APHC010152282025_1_2026-06-16.pdf</x:v>
      </x:c>
    </x:row>
    <x:row r="20656">
      <x:c r="A20656" t="str">
        <x:v>APHC010199582024</x:v>
      </x:c>
      <x:c r="B20656" t="str">
        <x:v>WP/10159/2024 of SRI LAKSHMI ENTERPRISES Vs THE ADDITIONAL COMMISSIONER (ST)</x:v>
      </x:c>
      <x:c r="C20656" t="str">
        <x:v>2026-06-15</x:v>
      </x:c>
      <x:c r="D20656" t="str">
        <x:v>High Court of Andhra Pradesh</x:v>
      </x:c>
      <x:c r="E20656" t="str">
        <x:v>R RAGHUNANDAN RAO,T.C.D.SEKHAR</x:v>
      </x:c>
      <x:c r="F20656" t="str">
        <x:v>CLOSED NO COSTS</x:v>
      </x:c>
      <x:c r="G20656" t="str">
        <x:v>https://indian-high-court-judgments.s3.ap-south-1.amazonaws.com/data/pdf/year=2026/court=28_2/bench=aphc/APHC010199582024_1_2026-06-16.pdf</x:v>
      </x:c>
    </x:row>
    <x:row r="20657">
      <x:c r="A20657" t="str">
        <x:v>APHC010651612023</x:v>
      </x:c>
      <x:c r="B20657" t="str">
        <x:v>WP/33700/2023 of MYALA SUJANAMMA Vs THE STATE OF AP</x:v>
      </x:c>
      <x:c r="C20657" t="str">
        <x:v>2026-06-15</x:v>
      </x:c>
      <x:c r="D20657" t="str">
        <x:v>High Court of Andhra Pradesh</x:v>
      </x:c>
      <x:c r="E20657" t="str">
        <x:v>RAVI CHEEMALAPATI</x:v>
      </x:c>
      <x:c r="F20657" t="str">
        <x:v>DISPOSED OF NO COSTS</x:v>
      </x:c>
      <x:c r="G20657" t="str">
        <x:v>https://indian-high-court-judgments.s3.ap-south-1.amazonaws.com/data/pdf/year=2026/court=28_2/bench=aphc/APHC010651612023_1_2025-12-09.pdf</x:v>
      </x:c>
    </x:row>
    <x:row r="20658">
      <x:c r="A20658" t="str">
        <x:v>APHC010504462021</x:v>
      </x:c>
      <x:c r="B20658" t="str">
        <x:v>WP/30357/2021 of M/s. LNSK Green House Agro Products LLP, Vs The Joint Commissioner (State Tax),</x:v>
      </x:c>
      <x:c r="C20658" t="str">
        <x:v>2026-06-15</x:v>
      </x:c>
      <x:c r="D20658" t="str">
        <x:v>High Court of Andhra Pradesh</x:v>
      </x:c>
      <x:c r="E20658" t="str">
        <x:v>R RAGHUNANDAN RAO,T.C.D.SEKHAR</x:v>
      </x:c>
      <x:c r="F20658" t="str">
        <x:v>CLOSED NO COSTS</x:v>
      </x:c>
      <x:c r="G20658" t="str">
        <x:v>https://indian-high-court-judgments.s3.ap-south-1.amazonaws.com/data/pdf/year=2026/court=28_2/bench=aphc/APHC010504462021_1_2026-06-16.pdf</x:v>
      </x:c>
    </x:row>
    <x:row r="20659">
      <x:c r="A20659" t="str">
        <x:v>APHC010285052026</x:v>
      </x:c>
      <x:c r="B20659" t="str">
        <x:v>CRLP/4585/2026 of Bheemapalli Rambabu Vs The State of Andhra Pradesh</x:v>
      </x:c>
      <x:c r="C20659" t="str">
        <x:v>2026-06-15</x:v>
      </x:c>
      <x:c r="D20659" t="str">
        <x:v>High Court of Andhra Pradesh</x:v>
      </x:c>
      <x:c r="E20659" t="str">
        <x:v>Y. LAKSHMANA RAO</x:v>
      </x:c>
      <x:c r="F20659" t="str">
        <x:v>DISMISSED</x:v>
      </x:c>
      <x:c r="G20659" t="str">
        <x:v>https://indian-high-court-judgments.s3.ap-south-1.amazonaws.com/data/pdf/year=2026/court=28_2/bench=aphc/APHC010285052026_1_2026-06-16.pdf</x:v>
      </x:c>
    </x:row>
    <x:row r="20660">
      <x:c r="A20660" t="str">
        <x:v>APHC010710862022</x:v>
      </x:c>
      <x:c r="B20660" t="str">
        <x:v>CC/187/2023 of CHERUKURU RAMESH Vs K SASIDHAR</x:v>
      </x:c>
      <x:c r="C20660" t="str">
        <x:v>2026-06-15</x:v>
      </x:c>
      <x:c r="D20660" t="str">
        <x:v>High Court of Andhra Pradesh</x:v>
      </x:c>
      <x:c r="E20660" t="str">
        <x:v>VENKATESWARLU NIMMAGADDA</x:v>
      </x:c>
      <x:c r="F20660" t="str">
        <x:v>CLOSED NO COSTS</x:v>
      </x:c>
      <x:c r="G20660" t="str">
        <x:v>https://indian-high-court-judgments.s3.ap-south-1.amazonaws.com/data/pdf/year=2026/court=28_2/bench=aphc/APHC010710862022_1_2026-06-16.pdf</x:v>
      </x:c>
    </x:row>
    <x:row r="20661">
      <x:c r="A20661" t="str">
        <x:v>APHC010162932026</x:v>
      </x:c>
      <x:c r="B20661" t="str">
        <x:v>WA/589/2026 of Smt. Durga Saraswathi, Vs The Union of India</x:v>
      </x:c>
      <x:c r="C20661" t="str">
        <x:v>2026-06-15</x:v>
      </x:c>
      <x:c r="D20661" t="str">
        <x:v>High Court of Andhra Pradesh</x:v>
      </x:c>
      <x:c r="E20661" t="str">
        <x:v>LISA GILL,NINALA JAYASURYA</x:v>
      </x:c>
      <x:c r="F20661" t="str">
        <x:v>ALLOWED NO COSTS</x:v>
      </x:c>
      <x:c r="G20661" t="str">
        <x:v>https://indian-high-court-judgments.s3.ap-south-1.amazonaws.com/data/pdf/year=2026/court=28_2/bench=aphc/APHC010162932026_1_2026-06-16.pdf</x:v>
      </x:c>
    </x:row>
    <x:row r="20662">
      <x:c r="A20662" t="str">
        <x:v>APHC010482512025</x:v>
      </x:c>
      <x:c r="B20662" t="str">
        <x:v>WP/24955/2025 of BORRA SIVA RAMI REDDY Vs UNION OF INDIA</x:v>
      </x:c>
      <x:c r="C20662" t="str">
        <x:v>2026-06-15</x:v>
      </x:c>
      <x:c r="D20662" t="str">
        <x:v>High Court of Andhra Pradesh</x:v>
      </x:c>
      <x:c r="E20662" t="str">
        <x:v>RAVI CHEEMALAPATI</x:v>
      </x:c>
      <x:c r="F20662" t="str">
        <x:v>DISPOSED OF NO COSTS</x:v>
      </x:c>
      <x:c r="G20662" t="str">
        <x:v>https://indian-high-court-judgments.s3.ap-south-1.amazonaws.com/data/pdf/year=2026/court=28_2/bench=aphc/APHC010482512025_1_2026-06-16.pdf</x:v>
      </x:c>
    </x:row>
    <x:row r="20663">
      <x:c r="A20663" t="str">
        <x:v>APHC010255162025</x:v>
      </x:c>
      <x:c r="B20663" t="str">
        <x:v>WP/16635/2025 of SHIVTEK INDUSTRIES PRIVATE LIMITED Vs ADDITIONAL COMMISSIONER OF CENTRAL TAX</x:v>
      </x:c>
      <x:c r="C20663" t="str">
        <x:v>2026-06-15</x:v>
      </x:c>
      <x:c r="D20663" t="str">
        <x:v>High Court of Andhra Pradesh</x:v>
      </x:c>
      <x:c r="E20663" t="str">
        <x:v>R RAGHUNANDAN RAO,T.C.D.SEKHAR</x:v>
      </x:c>
      <x:c r="F20663" t="str">
        <x:v>ALLOWED NO COSTS</x:v>
      </x:c>
      <x:c r="G20663" t="str">
        <x:v>https://indian-high-court-judgments.s3.ap-south-1.amazonaws.com/data/pdf/year=2026/court=28_2/bench=aphc/APHC010255162025_1_2026-06-16.pdf</x:v>
      </x:c>
    </x:row>
    <x:row r="20664">
      <x:c r="A20664" t="str">
        <x:v>APHC010411192023</x:v>
      </x:c>
      <x:c r="B20664" t="str">
        <x:v>CC/4504/2023 of Dr. M. Bhaskar Vs MMahammad Hussain,</x:v>
      </x:c>
      <x:c r="C20664" t="str">
        <x:v>2026-06-15</x:v>
      </x:c>
      <x:c r="D20664" t="str">
        <x:v>High Court of Andhra Pradesh</x:v>
      </x:c>
      <x:c r="E20664" t="str">
        <x:v>TARLADA RAJASEKHAR RAO</x:v>
      </x:c>
      <x:c r="F20664" t="str">
        <x:v>CLOSED NO COSTS</x:v>
      </x:c>
      <x:c r="G20664" t="str">
        <x:v>https://indian-high-court-judgments.s3.ap-south-1.amazonaws.com/data/pdf/year=2026/court=28_2/bench=aphc/APHC010411192023_1_2026-06-16.pdf</x:v>
      </x:c>
    </x:row>
    <x:row r="20665">
      <x:c r="A20665" t="str">
        <x:v>APHC010286992026</x:v>
      </x:c>
      <x:c r="B20665" t="str">
        <x:v>CRLP/4624/2026 of T Manikantan Vs The State of Andhra Pradesh</x:v>
      </x:c>
      <x:c r="C20665" t="str">
        <x:v>2026-06-22</x:v>
      </x:c>
      <x:c r="D20665" t="str">
        <x:v>High Court of Andhra Pradesh</x:v>
      </x:c>
      <x:c r="E20665" t="str">
        <x:v>Y. LAKSHMANA RAO</x:v>
      </x:c>
      <x:c r="F20665" t="str">
        <x:v>ALLOWED NO COSTS</x:v>
      </x:c>
      <x:c r="G20665" t="str">
        <x:v>https://indian-high-court-judgments.s3.ap-south-1.amazonaws.com/data/pdf/year=2026/court=28_2/bench=aphc/APHC010286992026_1_2026-06-23.pdf</x:v>
      </x:c>
    </x:row>
    <x:row r="20666">
      <x:c r="A20666" t="str">
        <x:v>APHC010134492023</x:v>
      </x:c>
      <x:c r="B20666" t="str">
        <x:v>WP/7696/2023 of M/s.Aditi Solar Private Limited, Vs THE ADDITIONAL COMMISSIONER</x:v>
      </x:c>
      <x:c r="C20666" t="str">
        <x:v>2026-06-15</x:v>
      </x:c>
      <x:c r="D20666" t="str">
        <x:v>High Court of Andhra Pradesh</x:v>
      </x:c>
      <x:c r="E20666" t="str">
        <x:v>R RAGHUNANDAN RAO,T.C.D.SEKHAR</x:v>
      </x:c>
      <x:c r="F20666" t="str">
        <x:v>CLOSED NO COSTS</x:v>
      </x:c>
      <x:c r="G20666" t="str">
        <x:v>https://indian-high-court-judgments.s3.ap-south-1.amazonaws.com/data/pdf/year=2026/court=28_2/bench=aphc/APHC010134492023_1_2026-06-16.pdf</x:v>
      </x:c>
    </x:row>
    <x:row r="20667">
      <x:c r="A20667" t="str">
        <x:v>APHC010149092019</x:v>
      </x:c>
      <x:c r="B20667" t="str">
        <x:v>CRLRC/539/2019 of D.HIMA BINDU Vs D.SRINIVASA RAO</x:v>
      </x:c>
      <x:c r="C20667" t="str">
        <x:v>2026-06-15</x:v>
      </x:c>
      <x:c r="D20667" t="str">
        <x:v>High Court of Andhra Pradesh</x:v>
      </x:c>
      <x:c r="E20667" t="str">
        <x:v>Y. LAKSHMANA RAO</x:v>
      </x:c>
      <x:c r="F20667" t="str">
        <x:v>WITHDRAWN</x:v>
      </x:c>
      <x:c r="G20667" t="str">
        <x:v>https://indian-high-court-judgments.s3.ap-south-1.amazonaws.com/data/pdf/year=2026/court=28_2/bench=aphc/APHC010149092019_1_2026-06-16.pdf</x:v>
      </x:c>
    </x:row>
    <x:row r="20668">
      <x:c r="A20668" t="str">
        <x:v>APHC010001822022</x:v>
      </x:c>
      <x:c r="B20668" t="str">
        <x:v>WP/355/2022 of STAR AGRO MARINE EXPORTS PRIVATE LIMITED Vs UNION OF INDIA</x:v>
      </x:c>
      <x:c r="C20668" t="str">
        <x:v>2026-06-15</x:v>
      </x:c>
      <x:c r="D20668" t="str">
        <x:v>High Court of Andhra Pradesh</x:v>
      </x:c>
      <x:c r="E20668" t="str">
        <x:v>R RAGHUNANDAN RAO,T.C.D.SEKHAR</x:v>
      </x:c>
      <x:c r="F20668" t="str">
        <x:v>CLOSED NO COSTS</x:v>
      </x:c>
      <x:c r="G20668" t="str">
        <x:v>https://indian-high-court-judgments.s3.ap-south-1.amazonaws.com/data/pdf/year=2026/court=28_2/bench=aphc/APHC010001822022_1_2026-06-16.pdf</x:v>
      </x:c>
    </x:row>
    <x:row r="20669">
      <x:c r="A20669" t="str">
        <x:v>APHC010193422014</x:v>
      </x:c>
      <x:c r="B20669" t="str">
        <x:v>WP/29451/2014 of SSC VISVODAYA GIRLS HIGH SCHOOL, Vs KAVALI MUNICIPALITY, KAVALI,</x:v>
      </x:c>
      <x:c r="C20669" t="str">
        <x:v>2026-06-15</x:v>
      </x:c>
      <x:c r="D20669" t="str">
        <x:v>High Court of Andhra Pradesh</x:v>
      </x:c>
      <x:c r="E20669" t="str">
        <x:v>LISA GILL,NINALA JAYASURYA</x:v>
      </x:c>
      <x:c r="F20669" t="str">
        <x:v>WITHDRAWN</x:v>
      </x:c>
      <x:c r="G20669" t="str">
        <x:v>https://indian-high-court-judgments.s3.ap-south-1.amazonaws.com/data/pdf/year=2026/court=28_2/bench=aphc/APHC010193422014_1_2026-06-16.pdf</x:v>
      </x:c>
    </x:row>
    <x:row r="20670">
      <x:c r="A20670" t="str">
        <x:v>APHC010391232024</x:v>
      </x:c>
      <x:c r="B20670" t="str">
        <x:v>WP/20053/2024 of M/S. SRI LAKSHMI RANGANAYAKA TRADERS Vs The State of Andhra Pradesh,</x:v>
      </x:c>
      <x:c r="C20670" t="str">
        <x:v>2026-06-15</x:v>
      </x:c>
      <x:c r="D20670" t="str">
        <x:v>High Court of Andhra Pradesh</x:v>
      </x:c>
      <x:c r="E20670" t="str">
        <x:v>R RAGHUNANDAN RAO,T.C.D.SEKHAR</x:v>
      </x:c>
      <x:c r="F20670" t="str">
        <x:v>CLOSED NO COSTS</x:v>
      </x:c>
      <x:c r="G20670" t="str">
        <x:v>https://indian-high-court-judgments.s3.ap-south-1.amazonaws.com/data/pdf/year=2026/court=28_2/bench=aphc/APHC010391232024_1_2026-06-16.pdf</x:v>
      </x:c>
    </x:row>
    <x:row r="20671">
      <x:c r="A20671" t="str">
        <x:v>APHC010195812025</x:v>
      </x:c>
      <x:c r="B20671" t="str">
        <x:v>WP/10234/2025 of P A R K INDUSTRIES PRIVATE LIMITED Vs THE CHIEF COMMISSIONER</x:v>
      </x:c>
      <x:c r="C20671" t="str">
        <x:v>2026-06-15</x:v>
      </x:c>
      <x:c r="D20671" t="str">
        <x:v>High Court of Andhra Pradesh</x:v>
      </x:c>
      <x:c r="E20671" t="str">
        <x:v>R RAGHUNANDAN RAO,T.C.D.SEKHAR</x:v>
      </x:c>
      <x:c r="F20671" t="str">
        <x:v>CLOSED NO COSTS</x:v>
      </x:c>
      <x:c r="G20671" t="str">
        <x:v>https://indian-high-court-judgments.s3.ap-south-1.amazonaws.com/data/pdf/year=2026/court=28_2/bench=aphc/APHC010195812025_1_2026-06-16.pdf</x:v>
      </x:c>
    </x:row>
    <x:row r="20672">
      <x:c r="A20672" t="str">
        <x:v>APHC010406432024</x:v>
      </x:c>
      <x:c r="B20672" t="str">
        <x:v>WP/20697/2024 of G. Narayana, Vs The State of Andhra Pradesh,</x:v>
      </x:c>
      <x:c r="C20672" t="str">
        <x:v>2026-06-15</x:v>
      </x:c>
      <x:c r="D20672" t="str">
        <x:v>High Court of Andhra Pradesh</x:v>
      </x:c>
      <x:c r="E20672" t="str">
        <x:v>VENKATA JYOTHIRMAI PRATAPA</x:v>
      </x:c>
      <x:c r="F20672" t="str">
        <x:v>DISPOSED OF NO COSTS</x:v>
      </x:c>
      <x:c r="G20672" t="str">
        <x:v>https://indian-high-court-judgments.s3.ap-south-1.amazonaws.com/data/pdf/year=2026/court=28_2/bench=aphc/APHC010406432024_1_2026-06-16.pdf</x:v>
      </x:c>
    </x:row>
    <x:row r="20673">
      <x:c r="A20673" t="str">
        <x:v>APHC010138702024</x:v>
      </x:c>
      <x:c r="B20673" t="str">
        <x:v>WP/7142/2024 of M B CONSTRUCTIONS CO Vs UNION OF INDIA</x:v>
      </x:c>
      <x:c r="C20673" t="str">
        <x:v>2026-06-15</x:v>
      </x:c>
      <x:c r="D20673" t="str">
        <x:v>High Court of Andhra Pradesh</x:v>
      </x:c>
      <x:c r="E20673" t="str">
        <x:v>R RAGHUNANDAN RAO,T.C.D.SEKHAR</x:v>
      </x:c>
      <x:c r="F20673" t="str">
        <x:v>CLOSED NO COSTS</x:v>
      </x:c>
      <x:c r="G20673" t="str">
        <x:v>https://indian-high-court-judgments.s3.ap-south-1.amazonaws.com/data/pdf/year=2026/court=28_2/bench=aphc/APHC010138702024_1_2026-06-16.pdf</x:v>
      </x:c>
    </x:row>
    <x:row r="20674">
      <x:c r="A20674" t="str">
        <x:v>APHC010203522017</x:v>
      </x:c>
      <x:c r="B20674" t="str">
        <x:v>CRP/1523/2017 of B KRISHNAMA NAIDU, CHITTOOR DIST &amp; 1 OTHER Vs U PRATHYUSHA, CHITTOOR DIST</x:v>
      </x:c>
      <x:c r="C20674" t="str">
        <x:v>2026-06-15</x:v>
      </x:c>
      <x:c r="D20674" t="str">
        <x:v>High Court of Andhra Pradesh</x:v>
      </x:c>
      <x:c r="E20674" t="str">
        <x:v>VENKATESWARLU NIMMAGADDA</x:v>
      </x:c>
      <x:c r="F20674" t="str">
        <x:v>DISMISSED AS INFRUCTUOUS</x:v>
      </x:c>
      <x:c r="G20674" t="str">
        <x:v>https://indian-high-court-judgments.s3.ap-south-1.amazonaws.com/data/pdf/year=2026/court=28_2/bench=aphc/APHC010203522017_1_2026-06-16.pdf</x:v>
      </x:c>
    </x:row>
    <x:row r="20675">
      <x:c r="A20675" t="str">
        <x:v>APHC010709792025</x:v>
      </x:c>
      <x:c r="B20675" t="str">
        <x:v>WP/36570/2025 of M/s. Bheemaneni Projects, Vs The Additional Commissioner of State Tax (Appeals),</x:v>
      </x:c>
      <x:c r="C20675" t="str">
        <x:v>2026-06-15</x:v>
      </x:c>
      <x:c r="D20675" t="str">
        <x:v>High Court of Andhra Pradesh</x:v>
      </x:c>
      <x:c r="E20675" t="str">
        <x:v>R RAGHUNANDAN RAO,T.C.D.SEKHAR</x:v>
      </x:c>
      <x:c r="F20675" t="str">
        <x:v>CLOSED NO COSTS</x:v>
      </x:c>
      <x:c r="G20675" t="str">
        <x:v>https://indian-high-court-judgments.s3.ap-south-1.amazonaws.com/data/pdf/year=2026/court=28_2/bench=aphc/APHC010709792025_1_2026-06-16.pdf</x:v>
      </x:c>
    </x:row>
    <x:row r="20676">
      <x:c r="A20676" t="str">
        <x:v>APHC010030322025</x:v>
      </x:c>
      <x:c r="B20676" t="str">
        <x:v>WP/1835/2025 of BHAGYA LAKSHMI ENTERPRISES Vs THE STATE OF AP</x:v>
      </x:c>
      <x:c r="C20676" t="str">
        <x:v>2026-06-15</x:v>
      </x:c>
      <x:c r="D20676" t="str">
        <x:v>High Court of Andhra Pradesh</x:v>
      </x:c>
      <x:c r="E20676" t="str">
        <x:v>R RAGHUNANDAN RAO,T.C.D.SEKHAR</x:v>
      </x:c>
      <x:c r="F20676" t="str">
        <x:v>CLOSED NO COSTS</x:v>
      </x:c>
      <x:c r="G20676" t="str">
        <x:v>https://indian-high-court-judgments.s3.ap-south-1.amazonaws.com/data/pdf/year=2026/court=28_2/bench=aphc/APHC010030322025_1_2026-06-16.pdf</x:v>
      </x:c>
    </x:row>
    <x:row r="20677">
      <x:c r="A20677" t="str">
        <x:v>APHC010483592023</x:v>
      </x:c>
      <x:c r="B20677" t="str">
        <x:v>WP/24926/2023 of Kunja Kanaiah, Vs The State of Andhra Pradesh,</x:v>
      </x:c>
      <x:c r="C20677" t="str">
        <x:v>2026-06-15</x:v>
      </x:c>
      <x:c r="D20677" t="str">
        <x:v>High Court of Andhra Pradesh</x:v>
      </x:c>
      <x:c r="E20677" t="str">
        <x:v>RAVI CHEEMALAPATI</x:v>
      </x:c>
      <x:c r="F20677" t="str">
        <x:v>DISPOSED OF NO COSTS</x:v>
      </x:c>
      <x:c r="G20677" t="str">
        <x:v>https://indian-high-court-judgments.s3.ap-south-1.amazonaws.com/data/pdf/year=2026/court=28_2/bench=aphc/APHC010483592023_1_2026-06-16.pdf</x:v>
      </x:c>
    </x:row>
    <x:row r="20678">
      <x:c r="A20678" t="str">
        <x:v>APHC010095742025</x:v>
      </x:c>
      <x:c r="B20678" t="str">
        <x:v>WP/5333/2025 of KUSUMA CHITTI BABU Vs THE STATE OF AP</x:v>
      </x:c>
      <x:c r="C20678" t="str">
        <x:v>2026-06-15</x:v>
      </x:c>
      <x:c r="D20678" t="str">
        <x:v>High Court of Andhra Pradesh</x:v>
      </x:c>
      <x:c r="E20678" t="str">
        <x:v>R RAGHUNANDAN RAO,T.C.D.SEKHAR</x:v>
      </x:c>
      <x:c r="F20678" t="str">
        <x:v>CLOSED NO COSTS</x:v>
      </x:c>
      <x:c r="G20678" t="str">
        <x:v>https://indian-high-court-judgments.s3.ap-south-1.amazonaws.com/data/pdf/year=2026/court=28_2/bench=aphc/APHC010095742025_1_2026-06-16.pdf</x:v>
      </x:c>
    </x:row>
    <x:row r="20679">
      <x:c r="A20679" t="str">
        <x:v>APHC010046912024</x:v>
      </x:c>
      <x:c r="B20679" t="str">
        <x:v>WP/2811/2024 of PYDIMAMBA AGENCIES Vs THE ASSISTANT COMMISSIONER</x:v>
      </x:c>
      <x:c r="C20679" t="str">
        <x:v>2026-06-15</x:v>
      </x:c>
      <x:c r="D20679" t="str">
        <x:v>High Court of Andhra Pradesh</x:v>
      </x:c>
      <x:c r="E20679" t="str">
        <x:v>R RAGHUNANDAN RAO,T.C.D.SEKHAR</x:v>
      </x:c>
      <x:c r="F20679" t="str">
        <x:v>CLOSED NO COSTS</x:v>
      </x:c>
      <x:c r="G20679" t="str">
        <x:v>https://indian-high-court-judgments.s3.ap-south-1.amazonaws.com/data/pdf/year=2026/court=28_2/bench=aphc/APHC010046912024_1_2026-06-16.pdf</x:v>
      </x:c>
    </x:row>
    <x:row r="20680">
      <x:c r="A20680" t="str">
        <x:v>APHC010110682024</x:v>
      </x:c>
      <x:c r="B20680" t="str">
        <x:v>WP/6018/2024 of M/s. SL AP Private Limited, Vs The Additional Commissioner State Tax and Appellate Authority,</x:v>
      </x:c>
      <x:c r="C20680" t="str">
        <x:v>2026-06-15</x:v>
      </x:c>
      <x:c r="D20680" t="str">
        <x:v>High Court of Andhra Pradesh</x:v>
      </x:c>
      <x:c r="E20680" t="str">
        <x:v>R RAGHUNANDAN RAO,T.C.D.SEKHAR</x:v>
      </x:c>
      <x:c r="F20680" t="str">
        <x:v>CLOSED NO COSTS</x:v>
      </x:c>
      <x:c r="G20680" t="str">
        <x:v>https://indian-high-court-judgments.s3.ap-south-1.amazonaws.com/data/pdf/year=2026/court=28_2/bench=aphc/APHC010110682024_1_2026-06-16.pdf</x:v>
      </x:c>
    </x:row>
    <x:row r="20681">
      <x:c r="A20681" t="str">
        <x:v>APHC010031062026</x:v>
      </x:c>
      <x:c r="B20681" t="str">
        <x:v>WP/2223/2026 of M/s POWER TECH INDUSTRIAL SERVICES Vs THE ADDITIONAL COMMISSIONER OF CENTRAL TAX</x:v>
      </x:c>
      <x:c r="C20681" t="str">
        <x:v>2026-06-15</x:v>
      </x:c>
      <x:c r="D20681" t="str">
        <x:v>High Court of Andhra Pradesh</x:v>
      </x:c>
      <x:c r="E20681" t="str">
        <x:v>R RAGHUNANDAN RAO,T.C.D.SEKHAR</x:v>
      </x:c>
      <x:c r="F20681" t="str">
        <x:v>CLOSED NO COSTS</x:v>
      </x:c>
      <x:c r="G20681" t="str">
        <x:v>https://indian-high-court-judgments.s3.ap-south-1.amazonaws.com/data/pdf/year=2026/court=28_2/bench=aphc/APHC010031062026_1_2026-06-16.pdf</x:v>
      </x:c>
    </x:row>
    <x:row r="20682">
      <x:c r="A20682" t="str">
        <x:v>APHC010435132024</x:v>
      </x:c>
      <x:c r="B20682" t="str">
        <x:v>WP/23295/2024 of M/s. SHABNAM STEELS, Vs THE STATE OF ANDHRA PRADESH</x:v>
      </x:c>
      <x:c r="C20682" t="str">
        <x:v>2026-06-15</x:v>
      </x:c>
      <x:c r="D20682" t="str">
        <x:v>High Court of Andhra Pradesh</x:v>
      </x:c>
      <x:c r="E20682" t="str">
        <x:v>R RAGHUNANDAN RAO,T.C.D.SEKHAR</x:v>
      </x:c>
      <x:c r="F20682" t="str">
        <x:v>CLOSED NO COSTS</x:v>
      </x:c>
      <x:c r="G20682" t="str">
        <x:v>https://indian-high-court-judgments.s3.ap-south-1.amazonaws.com/data/pdf/year=2026/court=28_2/bench=aphc/APHC010435132024_1_2026-06-16.pdf</x:v>
      </x:c>
    </x:row>
    <x:row r="20683">
      <x:c r="A20683" t="str">
        <x:v>APHC010386852019</x:v>
      </x:c>
      <x:c r="B20683" t="str">
        <x:v>WP/18534/2019 of M/s. Sri Ramana Traders. Vs The Assistant Commissioner (State Taxes) Elur circle,</x:v>
      </x:c>
      <x:c r="C20683" t="str">
        <x:v>2026-06-15</x:v>
      </x:c>
      <x:c r="D20683" t="str">
        <x:v>High Court of Andhra Pradesh</x:v>
      </x:c>
      <x:c r="E20683" t="str">
        <x:v>R RAGHUNANDAN RAO,T.C.D.SEKHAR</x:v>
      </x:c>
      <x:c r="F20683" t="str">
        <x:v>DISPOSED OF NO COSTS</x:v>
      </x:c>
      <x:c r="G20683" t="str">
        <x:v>https://indian-high-court-judgments.s3.ap-south-1.amazonaws.com/data/pdf/year=2026/court=28_2/bench=aphc/APHC010386852019_1_2026-06-16.pdf</x:v>
      </x:c>
    </x:row>
    <x:row r="20684">
      <x:c r="A20684" t="str">
        <x:v>APHC010163622023</x:v>
      </x:c>
      <x:c r="B20684" t="str">
        <x:v>WP/8412/2023 of I SAMBASIVA RAO Vs THE STATE OF AP</x:v>
      </x:c>
      <x:c r="C20684" t="str">
        <x:v>2026-06-15</x:v>
      </x:c>
      <x:c r="D20684" t="str">
        <x:v>High Court of Andhra Pradesh</x:v>
      </x:c>
      <x:c r="E20684" t="str">
        <x:v>VENKATA JYOTHIRMAI PRATAPA</x:v>
      </x:c>
      <x:c r="F20684" t="str">
        <x:v>DISPOSED OF NO COSTS</x:v>
      </x:c>
      <x:c r="G20684" t="str">
        <x:v>https://indian-high-court-judgments.s3.ap-south-1.amazonaws.com/data/pdf/year=2026/court=28_2/bench=aphc/APHC010163622023_1_2026-06-16.pdf</x:v>
      </x:c>
    </x:row>
    <x:row r="20685">
      <x:c r="A20685" t="str">
        <x:v>APHC010265882026</x:v>
      </x:c>
      <x:c r="B20685" t="str">
        <x:v>CRLP/4718/2026 of Rajeev Mudili Vs The State of Andhra Pradesh</x:v>
      </x:c>
      <x:c r="C20685" t="str">
        <x:v>2026-06-15</x:v>
      </x:c>
      <x:c r="D20685" t="str">
        <x:v>High Court of Andhra Pradesh</x:v>
      </x:c>
      <x:c r="E20685" t="str">
        <x:v>MAHESWARA RAO KUNCHEAM</x:v>
      </x:c>
      <x:c r="F20685" t="str">
        <x:v>DISPOSED OF NO COSTS</x:v>
      </x:c>
      <x:c r="G20685" t="str">
        <x:v>https://indian-high-court-judgments.s3.ap-south-1.amazonaws.com/data/pdf/year=2026/court=28_2/bench=aphc/APHC010265882026_1_2026-06-16.pdf</x:v>
      </x:c>
    </x:row>
    <x:row r="20686">
      <x:c r="A20686" t="str">
        <x:v>APHC010396912024</x:v>
      </x:c>
      <x:c r="B20686" t="str">
        <x:v>WP/20283/2024 of PRASANNA DURGA MAHILA PODUPU SANGAM Vs THE STATE OF ANDHRA PRADESH</x:v>
      </x:c>
      <x:c r="C20686" t="str">
        <x:v>2026-06-15</x:v>
      </x:c>
      <x:c r="D20686" t="str">
        <x:v>High Court of Andhra Pradesh</x:v>
      </x:c>
      <x:c r="E20686" t="str">
        <x:v>VENKATA JYOTHIRMAI PRATAPA</x:v>
      </x:c>
      <x:c r="F20686" t="str">
        <x:v>DISMISSED AS INFRUCTUOUS</x:v>
      </x:c>
      <x:c r="G20686" t="str">
        <x:v>https://indian-high-court-judgments.s3.ap-south-1.amazonaws.com/data/pdf/year=2026/court=28_2/bench=aphc/APHC010396912024_1_2026-06-16.pdf</x:v>
      </x:c>
    </x:row>
    <x:row r="20687">
      <x:c r="A20687" t="str">
        <x:v>APHC010230552025</x:v>
      </x:c>
      <x:c r="B20687" t="str">
        <x:v>WP/11456/2025 of AICA EVENTS Vs THE STATE OF AP</x:v>
      </x:c>
      <x:c r="C20687" t="str">
        <x:v>2026-06-15</x:v>
      </x:c>
      <x:c r="D20687" t="str">
        <x:v>High Court of Andhra Pradesh</x:v>
      </x:c>
      <x:c r="E20687" t="str">
        <x:v>R RAGHUNANDAN RAO,T.C.D.SEKHAR</x:v>
      </x:c>
      <x:c r="F20687" t="str">
        <x:v>CLOSED NO COSTS</x:v>
      </x:c>
      <x:c r="G20687" t="str">
        <x:v>https://indian-high-court-judgments.s3.ap-south-1.amazonaws.com/data/pdf/year=2026/court=28_2/bench=aphc/APHC010230552025_1_2026-06-16.pdf</x:v>
      </x:c>
    </x:row>
    <x:row r="20688">
      <x:c r="A20688" t="str">
        <x:v>APHC010465002021</x:v>
      </x:c>
      <x:c r="B20688" t="str">
        <x:v>WP/28129/2021 of M/S. MUNNANGI SEA FOODS PVT LTD Vs THE STATE OF ANDHRA PRADESH</x:v>
      </x:c>
      <x:c r="C20688" t="str">
        <x:v>2026-06-15</x:v>
      </x:c>
      <x:c r="D20688" t="str">
        <x:v>High Court of Andhra Pradesh</x:v>
      </x:c>
      <x:c r="E20688" t="str">
        <x:v>R RAGHUNANDAN RAO,T.C.D.SEKHAR</x:v>
      </x:c>
      <x:c r="F20688" t="str">
        <x:v>CLOSED NO COSTS</x:v>
      </x:c>
      <x:c r="G20688" t="str">
        <x:v>https://indian-high-court-judgments.s3.ap-south-1.amazonaws.com/data/pdf/year=2026/court=28_2/bench=aphc/APHC010465002021_1_2026-06-16.pdf</x:v>
      </x:c>
    </x:row>
    <x:row r="20689">
      <x:c r="A20689" t="str">
        <x:v>APHC010072392014</x:v>
      </x:c>
      <x:c r="B20689" t="str">
        <x:v>WP/4608/2014 of K.V.BHASKAR REDDY &amp; 2 OTHERS Vs THE GOVT OF AP., SCHOOL EDUCATION DEPT., &amp; 11 OTHERS</x:v>
      </x:c>
      <x:c r="C20689" t="str">
        <x:v>2026-06-15</x:v>
      </x:c>
      <x:c r="D20689" t="str">
        <x:v>High Court of Andhra Pradesh</x:v>
      </x:c>
      <x:c r="E20689" t="str">
        <x:v>B KRISHNA MOHAN</x:v>
      </x:c>
      <x:c r="F20689" t="str">
        <x:v>DISMISSED AS INFRUCTUOUS</x:v>
      </x:c>
      <x:c r="G20689" t="str">
        <x:v>https://indian-high-court-judgments.s3.ap-south-1.amazonaws.com/data/pdf/year=2026/court=28_2/bench=aphc/APHC010072392014_1_2026-06-16.pdf</x:v>
      </x:c>
    </x:row>
    <x:row r="20690">
      <x:c r="A20690" t="str">
        <x:v>APHC010026222024</x:v>
      </x:c>
      <x:c r="B20690" t="str">
        <x:v>WP/1593/2024 of M/s. Srinivasa Automobil, Vs Additional Commissioner (ST) (Appeals),</x:v>
      </x:c>
      <x:c r="C20690" t="str">
        <x:v>2026-06-15</x:v>
      </x:c>
      <x:c r="D20690" t="str">
        <x:v>High Court of Andhra Pradesh</x:v>
      </x:c>
      <x:c r="E20690" t="str">
        <x:v>R RAGHUNANDAN RAO,T.C.D.SEKHAR</x:v>
      </x:c>
      <x:c r="F20690" t="str">
        <x:v>CLOSED NO COSTS</x:v>
      </x:c>
      <x:c r="G20690" t="str">
        <x:v>https://indian-high-court-judgments.s3.ap-south-1.amazonaws.com/data/pdf/year=2026/court=28_2/bench=aphc/APHC010026222024_1_2026-06-16.pdf</x:v>
      </x:c>
    </x:row>
    <x:row r="20691">
      <x:c r="A20691" t="str">
        <x:v>APHC010205062025</x:v>
      </x:c>
      <x:c r="B20691" t="str">
        <x:v>WP/10393/2025 of M/S AMR VISION Vs THE ASSISTANT COMMISSIONER</x:v>
      </x:c>
      <x:c r="C20691" t="str">
        <x:v>2026-06-15</x:v>
      </x:c>
      <x:c r="D20691" t="str">
        <x:v>High Court of Andhra Pradesh</x:v>
      </x:c>
      <x:c r="E20691" t="str">
        <x:v>R RAGHUNANDAN RAO,T.C.D.SEKHAR</x:v>
      </x:c>
      <x:c r="F20691" t="str">
        <x:v>DISPOSED OF NO COSTS</x:v>
      </x:c>
      <x:c r="G20691" t="str">
        <x:v>https://indian-high-court-judgments.s3.ap-south-1.amazonaws.com/data/pdf/year=2026/court=28_2/bench=aphc/APHC010205062025_1_2026-06-16.pdf</x:v>
      </x:c>
    </x:row>
    <x:row r="20692">
      <x:c r="A20692" t="str">
        <x:v>APHC010324692024</x:v>
      </x:c>
      <x:c r="B20692" t="str">
        <x:v>WP/16435/2024 of B PRASANNA LAKSHMI Vs THE STATE OF ANDHRA PRADESH</x:v>
      </x:c>
      <x:c r="C20692" t="str">
        <x:v>2026-06-15</x:v>
      </x:c>
      <x:c r="D20692" t="str">
        <x:v>High Court of Andhra Pradesh</x:v>
      </x:c>
      <x:c r="E20692" t="str">
        <x:v>VENKATA JYOTHIRMAI PRATAPA</x:v>
      </x:c>
      <x:c r="F20692" t="str">
        <x:v>DISPOSED OF NO COSTS</x:v>
      </x:c>
      <x:c r="G20692" t="str">
        <x:v>https://indian-high-court-judgments.s3.ap-south-1.amazonaws.com/data/pdf/year=2026/court=28_2/bench=aphc/APHC010324692024_1_2026-06-16.pdf</x:v>
      </x:c>
    </x:row>
    <x:row r="20693">
      <x:c r="A20693" t="str">
        <x:v>APHC010299162023</x:v>
      </x:c>
      <x:c r="B20693" t="str">
        <x:v>WP/15498/2023 of BOLLANT INDUSTRIES PVT LTD Vs FIRST APPELLATE AUTHORITY (STATE TAX)</x:v>
      </x:c>
      <x:c r="C20693" t="str">
        <x:v>2026-06-15</x:v>
      </x:c>
      <x:c r="D20693" t="str">
        <x:v>High Court of Andhra Pradesh</x:v>
      </x:c>
      <x:c r="E20693" t="str">
        <x:v>R RAGHUNANDAN RAO,T.C.D.SEKHAR</x:v>
      </x:c>
      <x:c r="F20693" t="str">
        <x:v>CLOSED NO COSTS</x:v>
      </x:c>
      <x:c r="G20693" t="str">
        <x:v>https://indian-high-court-judgments.s3.ap-south-1.amazonaws.com/data/pdf/year=2026/court=28_2/bench=aphc/APHC010299162023_1_2026-06-16.pdf</x:v>
      </x:c>
    </x:row>
    <x:row r="20694">
      <x:c r="A20694" t="str">
        <x:v>APHC010520232024</x:v>
      </x:c>
      <x:c r="B20694" t="str">
        <x:v>WP/27324/2024 of M/s SREE SIVARAM and CO., Vs The Assistant Commissioner (ST),</x:v>
      </x:c>
      <x:c r="C20694" t="str">
        <x:v>2026-06-15</x:v>
      </x:c>
      <x:c r="D20694" t="str">
        <x:v>High Court of Andhra Pradesh</x:v>
      </x:c>
      <x:c r="E20694" t="str">
        <x:v>R RAGHUNANDAN RAO,T.C.D.SEKHAR</x:v>
      </x:c>
      <x:c r="F20694" t="str">
        <x:v>CLOSED NO COSTS</x:v>
      </x:c>
      <x:c r="G20694" t="str">
        <x:v>https://indian-high-court-judgments.s3.ap-south-1.amazonaws.com/data/pdf/year=2026/court=28_2/bench=aphc/APHC010520232024_1_2026-06-16.pdf</x:v>
      </x:c>
    </x:row>
    <x:row r="20695">
      <x:c r="A20695" t="str">
        <x:v>APHC010695632022</x:v>
      </x:c>
      <x:c r="B20695" t="str">
        <x:v>WP/41258/2022 of SRI KRISHNA ENGINEERING WORKS Vs ASSISTANT COMMISSIONER (ST) (FAC)</x:v>
      </x:c>
      <x:c r="C20695" t="str">
        <x:v>2026-06-15</x:v>
      </x:c>
      <x:c r="D20695" t="str">
        <x:v>High Court of Andhra Pradesh</x:v>
      </x:c>
      <x:c r="E20695" t="str">
        <x:v>R RAGHUNANDAN RAO,T.C.D.SEKHAR</x:v>
      </x:c>
      <x:c r="F20695" t="str">
        <x:v>CLOSED NO COSTS</x:v>
      </x:c>
      <x:c r="G20695" t="str">
        <x:v>https://indian-high-court-judgments.s3.ap-south-1.amazonaws.com/data/pdf/year=2026/court=28_2/bench=aphc/APHC010695632022_1_2026-06-16.pdf</x:v>
      </x:c>
    </x:row>
    <x:row r="20696">
      <x:c r="A20696" t="str">
        <x:v>APHC010479102024</x:v>
      </x:c>
      <x:c r="B20696" t="str">
        <x:v>WP/24788/2024 of BLOSSOM INFRA VENTURES INDIA PVT LTD Vs THE STATE OF AP</x:v>
      </x:c>
      <x:c r="C20696" t="str">
        <x:v>2026-06-15</x:v>
      </x:c>
      <x:c r="D20696" t="str">
        <x:v>High Court of Andhra Pradesh</x:v>
      </x:c>
      <x:c r="E20696" t="str">
        <x:v>VENKATA JYOTHIRMAI PRATAPA</x:v>
      </x:c>
      <x:c r="F20696" t="str">
        <x:v>DISPOSED OF NO COSTS</x:v>
      </x:c>
      <x:c r="G20696" t="str">
        <x:v>https://indian-high-court-judgments.s3.ap-south-1.amazonaws.com/data/pdf/year=2026/court=28_2/bench=aphc/APHC010479102024_1_2026-06-16.pdf</x:v>
      </x:c>
    </x:row>
    <x:row r="20697">
      <x:c r="A20697" t="str">
        <x:v>APHC010474082024</x:v>
      </x:c>
      <x:c r="B20697" t="str">
        <x:v>WP/24503/2024 of ASSOCIATED AUTO SERVICES PRIVATE LTD Vs THE ADDITIONAL COMMISSIONER</x:v>
      </x:c>
      <x:c r="C20697" t="str">
        <x:v>2026-06-15</x:v>
      </x:c>
      <x:c r="D20697" t="str">
        <x:v>High Court of Andhra Pradesh</x:v>
      </x:c>
      <x:c r="E20697" t="str">
        <x:v>R RAGHUNANDAN RAO,T.C.D.SEKHAR</x:v>
      </x:c>
      <x:c r="F20697" t="str">
        <x:v>CLOSED NO COSTS</x:v>
      </x:c>
      <x:c r="G20697" t="str">
        <x:v>https://indian-high-court-judgments.s3.ap-south-1.amazonaws.com/data/pdf/year=2026/court=28_2/bench=aphc/APHC010474082024_1_2026-06-16.pdf</x:v>
      </x:c>
    </x:row>
    <x:row r="20698">
      <x:c r="A20698" t="str">
        <x:v>APHC010407062025</x:v>
      </x:c>
      <x:c r="B20698" t="str">
        <x:v>WP/20765/2025 of ARHAAN FERROUS AND NON FERROUS SOLUTIONS PVT LTD Vs THE ASSISTANT COMMISSIONER</x:v>
      </x:c>
      <x:c r="C20698" t="str">
        <x:v>2026-06-15</x:v>
      </x:c>
      <x:c r="D20698" t="str">
        <x:v>High Court of Andhra Pradesh</x:v>
      </x:c>
      <x:c r="E20698" t="str">
        <x:v>R RAGHUNANDAN RAO,T.C.D.SEKHAR</x:v>
      </x:c>
      <x:c r="F20698" t="str">
        <x:v>CLOSED NO COSTS</x:v>
      </x:c>
      <x:c r="G20698" t="str">
        <x:v>https://indian-high-court-judgments.s3.ap-south-1.amazonaws.com/data/pdf/year=2026/court=28_2/bench=aphc/APHC010407062025_1_2026-06-16.pdf</x:v>
      </x:c>
    </x:row>
    <x:row r="20699">
      <x:c r="A20699" t="str">
        <x:v>APHC010014922018</x:v>
      </x:c>
      <x:c r="B20699" t="str">
        <x:v>WP/785/2018 of Meesala PRABHAVATHI Vs The State of Andhra Pradesh</x:v>
      </x:c>
      <x:c r="C20699" t="str">
        <x:v>2026-06-15</x:v>
      </x:c>
      <x:c r="D20699" t="str">
        <x:v>High Court of Andhra Pradesh</x:v>
      </x:c>
      <x:c r="E20699" t="str">
        <x:v>V.SUJATHA</x:v>
      </x:c>
      <x:c r="F20699" t="str">
        <x:v>DISPOSED OF NO COSTS</x:v>
      </x:c>
      <x:c r="G20699" t="str">
        <x:v>https://indian-high-court-judgments.s3.ap-south-1.amazonaws.com/data/pdf/year=2026/court=28_2/bench=aphc/APHC010014922018_1_2026-06-16.pdf</x:v>
      </x:c>
    </x:row>
    <x:row r="20700">
      <x:c r="A20700" t="str">
        <x:v>APHC010422832024</x:v>
      </x:c>
      <x:c r="B20700" t="str">
        <x:v>WP/21993/2024 of NANDINI AUTOMOTIVES Vs THE STATE OF ANDHRA PRADESH</x:v>
      </x:c>
      <x:c r="C20700" t="str">
        <x:v>2026-06-15</x:v>
      </x:c>
      <x:c r="D20700" t="str">
        <x:v>High Court of Andhra Pradesh</x:v>
      </x:c>
      <x:c r="E20700" t="str">
        <x:v>R RAGHUNANDAN RAO,T.C.D.SEKHAR</x:v>
      </x:c>
      <x:c r="F20700" t="str">
        <x:v>CLOSED NO COSTS</x:v>
      </x:c>
      <x:c r="G20700" t="str">
        <x:v>https://indian-high-court-judgments.s3.ap-south-1.amazonaws.com/data/pdf/year=2026/court=28_2/bench=aphc/APHC010422832024_1_2026-06-16.pdf</x:v>
      </x:c>
    </x:row>
    <x:row r="20701">
      <x:c r="A20701" t="str">
        <x:v>APHC010436212025</x:v>
      </x:c>
      <x:c r="B20701" t="str">
        <x:v>CC/2262/2025 of N ANANDA REDDY Vs M ABHISHIKTH KISHORE</x:v>
      </x:c>
      <x:c r="C20701" t="str">
        <x:v>2026-06-15</x:v>
      </x:c>
      <x:c r="D20701" t="str">
        <x:v>High Court of Andhra Pradesh</x:v>
      </x:c>
      <x:c r="E20701" t="str">
        <x:v>R RAGHUNANDAN RAO,T.C.D.SEKHAR</x:v>
      </x:c>
      <x:c r="F20701" t="str">
        <x:v>CLOSED NO COSTS</x:v>
      </x:c>
      <x:c r="G20701" t="str">
        <x:v>https://indian-high-court-judgments.s3.ap-south-1.amazonaws.com/data/pdf/year=2026/court=28_2/bench=aphc/APHC010436212025_1_2026-06-16.pdf</x:v>
      </x:c>
    </x:row>
    <x:row r="20702">
      <x:c r="A20702" t="str">
        <x:v>APHC010466112025</x:v>
      </x:c>
      <x:c r="B20702" t="str">
        <x:v>WP/24570/2025 of ALI COTTON TRADERS Vs THE APPELLATE TRIBUNAL AND AIDDITIONAL COMMISSIONER</x:v>
      </x:c>
      <x:c r="C20702" t="str">
        <x:v>2026-06-15</x:v>
      </x:c>
      <x:c r="D20702" t="str">
        <x:v>High Court of Andhra Pradesh</x:v>
      </x:c>
      <x:c r="E20702" t="str">
        <x:v>R RAGHUNANDAN RAO,T.C.D.SEKHAR</x:v>
      </x:c>
      <x:c r="F20702" t="str">
        <x:v>CLOSED NO COSTS</x:v>
      </x:c>
      <x:c r="G20702" t="str">
        <x:v>https://indian-high-court-judgments.s3.ap-south-1.amazonaws.com/data/pdf/year=2026/court=28_2/bench=aphc/APHC010466112025_1_2026-06-16.pdf</x:v>
      </x:c>
    </x:row>
    <x:row r="20703">
      <x:c r="A20703" t="str">
        <x:v>APHC010250862026</x:v>
      </x:c>
      <x:c r="B20703" t="str">
        <x:v>WP/13175/2026 of Smt. N.Nagajyothi Vs THE STATE OF ANDHRA PRADESH</x:v>
      </x:c>
      <x:c r="C20703" t="str">
        <x:v>2026-06-15</x:v>
      </x:c>
      <x:c r="D20703" t="str">
        <x:v>High Court of Andhra Pradesh</x:v>
      </x:c>
      <x:c r="E20703" t="str">
        <x:v>NYAPATHY VIJAY</x:v>
      </x:c>
      <x:c r="F20703" t="str">
        <x:v>WITHDRAWN</x:v>
      </x:c>
      <x:c r="G20703" t="str">
        <x:v>https://indian-high-court-judgments.s3.ap-south-1.amazonaws.com/data/pdf/year=2026/court=28_2/bench=aphc/APHC010250862026_1_2026-06-16.pdf</x:v>
      </x:c>
    </x:row>
    <x:row r="20704">
      <x:c r="A20704" t="str">
        <x:v>APHC010038372023</x:v>
      </x:c>
      <x:c r="B20704" t="str">
        <x:v>CRP/164/2023 of BHIMAVARAPU JOHNY Vs ODURI SAMBA SIVA RAO</x:v>
      </x:c>
      <x:c r="C20704" t="str">
        <x:v>2026-06-15</x:v>
      </x:c>
      <x:c r="D20704" t="str">
        <x:v>High Court of Andhra Pradesh</x:v>
      </x:c>
      <x:c r="E20704" t="str">
        <x:v>SUBBA REDDY SATTI</x:v>
      </x:c>
      <x:c r="F20704" t="str">
        <x:v>DISMISSED AS INFRUCTUOUS</x:v>
      </x:c>
      <x:c r="G20704" t="str">
        <x:v>https://indian-high-court-judgments.s3.ap-south-1.amazonaws.com/data/pdf/year=2026/court=28_2/bench=aphc/APHC010038372023_1_2026-06-16.pdf</x:v>
      </x:c>
    </x:row>
    <x:row r="20705">
      <x:c r="A20705" t="str">
        <x:v>APHC010218122023</x:v>
      </x:c>
      <x:c r="B20705" t="str">
        <x:v>WP/11497/2023 of M/s.M.M.Steels, Vs The Additional Commissioner of State Taxes,</x:v>
      </x:c>
      <x:c r="C20705" t="str">
        <x:v>2026-06-15</x:v>
      </x:c>
      <x:c r="D20705" t="str">
        <x:v>High Court of Andhra Pradesh</x:v>
      </x:c>
      <x:c r="E20705" t="str">
        <x:v>R RAGHUNANDAN RAO,T.C.D.SEKHAR</x:v>
      </x:c>
      <x:c r="F20705" t="str">
        <x:v>CLOSED NO COSTS</x:v>
      </x:c>
      <x:c r="G20705" t="str">
        <x:v>https://indian-high-court-judgments.s3.ap-south-1.amazonaws.com/data/pdf/year=2026/court=28_2/bench=aphc/APHC010218122023_1_2026-06-16.pdf</x:v>
      </x:c>
    </x:row>
    <x:row r="20706">
      <x:c r="A20706" t="str">
        <x:v>APHC010283932026</x:v>
      </x:c>
      <x:c r="B20706" t="str">
        <x:v>WP/14855/2026 of Mr. Reddy English Medium Primary School Vs The State of Andhra Pradesh</x:v>
      </x:c>
      <x:c r="C20706" t="str">
        <x:v>2026-06-15</x:v>
      </x:c>
      <x:c r="D20706" t="str">
        <x:v>High Court of Andhra Pradesh</x:v>
      </x:c>
      <x:c r="E20706" t="str">
        <x:v>HARINATH.N</x:v>
      </x:c>
      <x:c r="F20706" t="str">
        <x:v>DISPOSED OF NO COSTS</x:v>
      </x:c>
      <x:c r="G20706" t="str">
        <x:v>https://indian-high-court-judgments.s3.ap-south-1.amazonaws.com/data/pdf/year=2026/court=28_2/bench=aphc/APHC010283932026_1_2026-06-16.pdf</x:v>
      </x:c>
    </x:row>
    <x:row r="20707">
      <x:c r="A20707" t="str">
        <x:v>APHC011040322017</x:v>
      </x:c>
      <x:c r="B20707" t="str">
        <x:v>WP/936/2018 of D.Venkata Ramana Reddy Vs STATE OF A.P.</x:v>
      </x:c>
      <x:c r="C20707" t="str">
        <x:v>2026-06-15</x:v>
      </x:c>
      <x:c r="D20707" t="str">
        <x:v>High Court of Andhra Pradesh</x:v>
      </x:c>
      <x:c r="E20707" t="str">
        <x:v>V.SUJATHA</x:v>
      </x:c>
      <x:c r="F20707" t="str">
        <x:v>DISPOSED OF NO COSTS</x:v>
      </x:c>
      <x:c r="G20707" t="str">
        <x:v>https://indian-high-court-judgments.s3.ap-south-1.amazonaws.com/data/pdf/year=2026/court=28_2/bench=aphc/APHC011040322017_1_2026-06-16.pdf</x:v>
      </x:c>
    </x:row>
    <x:row r="20708">
      <x:c r="A20708" t="str">
        <x:v>APHC010286972026</x:v>
      </x:c>
      <x:c r="B20708" t="str">
        <x:v>CRLP/4617/2026 of Pangi Kesab alias Kesava Vs The State of Andhra Pradesh</x:v>
      </x:c>
      <x:c r="C20708" t="str">
        <x:v>2026-06-15</x:v>
      </x:c>
      <x:c r="D20708" t="str">
        <x:v>High Court of Andhra Pradesh</x:v>
      </x:c>
      <x:c r="E20708" t="str">
        <x:v>Y. LAKSHMANA RAO</x:v>
      </x:c>
      <x:c r="F20708" t="str">
        <x:v>DISMISSED</x:v>
      </x:c>
      <x:c r="G20708" t="str">
        <x:v>https://indian-high-court-judgments.s3.ap-south-1.amazonaws.com/data/pdf/year=2026/court=28_2/bench=aphc/APHC010286972026_1_2026-06-16.pdf</x:v>
      </x:c>
    </x:row>
    <x:row r="20709">
      <x:c r="A20709" t="str">
        <x:v>APHC010492572022</x:v>
      </x:c>
      <x:c r="B20709" t="str">
        <x:v>WP/30392/2022 of M/s. Thejes Dairy Products, Vs The Joint Commissioner (GST-Appeals),</x:v>
      </x:c>
      <x:c r="C20709" t="str">
        <x:v>2026-06-15</x:v>
      </x:c>
      <x:c r="D20709" t="str">
        <x:v>High Court of Andhra Pradesh</x:v>
      </x:c>
      <x:c r="E20709" t="str">
        <x:v>R RAGHUNANDAN RAO,T.C.D.SEKHAR</x:v>
      </x:c>
      <x:c r="F20709" t="str">
        <x:v>CLOSED NO COSTS</x:v>
      </x:c>
      <x:c r="G20709" t="str">
        <x:v>https://indian-high-court-judgments.s3.ap-south-1.amazonaws.com/data/pdf/year=2026/court=28_2/bench=aphc/APHC010492572022_1_2026-06-16.pdf</x:v>
      </x:c>
    </x:row>
    <x:row r="20710">
      <x:c r="A20710" t="str">
        <x:v>APHC010831762018</x:v>
      </x:c>
      <x:c r="B20710" t="str">
        <x:v>CRLA/2897/2018 of Kancharaya Vs State of Andhra Pradesh</x:v>
      </x:c>
      <x:c r="C20710" t="str">
        <x:v>2026-06-15</x:v>
      </x:c>
      <x:c r="D20710" t="str">
        <x:v>High Court of Andhra Pradesh</x:v>
      </x:c>
      <x:c r="E20710" t="str">
        <x:v>K SURESH REDDY,CHALLA GUNARANJAN</x:v>
      </x:c>
      <x:c r="F20710" t="str">
        <x:v>PARTLY ALLOWED NO COSTS</x:v>
      </x:c>
      <x:c r="G20710" t="str">
        <x:v>https://indian-high-court-judgments.s3.ap-south-1.amazonaws.com/data/pdf/year=2026/court=28_2/bench=aphc/APHC010831762018_1_2026-06-16.pdf</x:v>
      </x:c>
    </x:row>
    <x:row r="20711">
      <x:c r="A20711" t="str">
        <x:v>APHC010492552022</x:v>
      </x:c>
      <x:c r="B20711" t="str">
        <x:v>WP/30169/2022 of M/S. THEJES DAIRY PRODUCTS Vs THE JOINT COMMISSIONER (GST - APPEALS)</x:v>
      </x:c>
      <x:c r="C20711" t="str">
        <x:v>2026-06-15</x:v>
      </x:c>
      <x:c r="D20711" t="str">
        <x:v>High Court of Andhra Pradesh</x:v>
      </x:c>
      <x:c r="E20711" t="str">
        <x:v>R RAGHUNANDAN RAO,T.C.D.SEKHAR</x:v>
      </x:c>
      <x:c r="F20711" t="str">
        <x:v>CLOSED NO COSTS</x:v>
      </x:c>
      <x:c r="G20711" t="str">
        <x:v>https://indian-high-court-judgments.s3.ap-south-1.amazonaws.com/data/pdf/year=2026/court=28_2/bench=aphc/APHC010492552022_1_2026-06-16.pdf</x:v>
      </x:c>
    </x:row>
    <x:row r="20712">
      <x:c r="A20712" t="str">
        <x:v>APHC010301972023</x:v>
      </x:c>
      <x:c r="B20712" t="str">
        <x:v>WP/16391/2023 of M/S. GVS PROJECTS PRIVATE LIMITED Vs THE APPELLATE AUTHORITY</x:v>
      </x:c>
      <x:c r="C20712" t="str">
        <x:v>2026-06-15</x:v>
      </x:c>
      <x:c r="D20712" t="str">
        <x:v>High Court of Andhra Pradesh</x:v>
      </x:c>
      <x:c r="E20712" t="str">
        <x:v>R RAGHUNANDAN RAO,T.C.D.SEKHAR</x:v>
      </x:c>
      <x:c r="F20712" t="str">
        <x:v>CLOSED NO COSTS</x:v>
      </x:c>
      <x:c r="G20712" t="str">
        <x:v>https://indian-high-court-judgments.s3.ap-south-1.amazonaws.com/data/pdf/year=2026/court=28_2/bench=aphc/APHC010301972023_1_2026-06-16.pdf</x:v>
      </x:c>
    </x:row>
    <x:row r="20713">
      <x:c r="A20713" t="str">
        <x:v>APHC010288982026</x:v>
      </x:c>
      <x:c r="B20713" t="str">
        <x:v>CRLP/4642/2026 of Gandreti Ganesh Vs The State of Andhra Pradesh</x:v>
      </x:c>
      <x:c r="C20713" t="str">
        <x:v>2026-06-15</x:v>
      </x:c>
      <x:c r="D20713" t="str">
        <x:v>High Court of Andhra Pradesh</x:v>
      </x:c>
      <x:c r="E20713" t="str">
        <x:v>Y. LAKSHMANA RAO</x:v>
      </x:c>
      <x:c r="F20713" t="str">
        <x:v>WITHDRAWN</x:v>
      </x:c>
      <x:c r="G20713" t="str">
        <x:v>https://indian-high-court-judgments.s3.ap-south-1.amazonaws.com/data/pdf/year=2026/court=28_2/bench=aphc/APHC010288982026_1_2026-06-16.pdf</x:v>
      </x:c>
    </x:row>
    <x:row r="20714">
      <x:c r="A20714" t="str">
        <x:v>APHC010312092025</x:v>
      </x:c>
      <x:c r="B20714" t="str">
        <x:v>WP/15559/2025 of SIRIPURAM RAMA RAO Vs THE STATE OF AP</x:v>
      </x:c>
      <x:c r="C20714" t="str">
        <x:v>2026-06-15</x:v>
      </x:c>
      <x:c r="D20714" t="str">
        <x:v>High Court of Andhra Pradesh</x:v>
      </x:c>
      <x:c r="E20714" t="str">
        <x:v>VENKATA JYOTHIRMAI PRATAPA</x:v>
      </x:c>
      <x:c r="F20714" t="str">
        <x:v>DISMISSED AS INFRUCTUOUS</x:v>
      </x:c>
      <x:c r="G20714" t="str">
        <x:v>https://indian-high-court-judgments.s3.ap-south-1.amazonaws.com/data/pdf/year=2026/court=28_2/bench=aphc/APHC010312092025_1_2026-06-16.pdf</x:v>
      </x:c>
    </x:row>
    <x:row r="20715">
      <x:c r="A20715" t="str">
        <x:v>APHC010287312026</x:v>
      </x:c>
      <x:c r="B20715" t="str">
        <x:v>WP/15022/2026 of MILE STONE CONSTRUCTIONS Vs THE STATE OF AP</x:v>
      </x:c>
      <x:c r="C20715" t="str">
        <x:v>2026-06-15</x:v>
      </x:c>
      <x:c r="D20715" t="str">
        <x:v>High Court of Andhra Pradesh</x:v>
      </x:c>
      <x:c r="E20715" t="str">
        <x:v>VENKATESWARLU NIMMAGADDA</x:v>
      </x:c>
      <x:c r="F20715" t="str">
        <x:v>DISPOSED OF NO COSTS</x:v>
      </x:c>
      <x:c r="G20715" t="str">
        <x:v>https://indian-high-court-judgments.s3.ap-south-1.amazonaws.com/data/pdf/year=2026/court=28_2/bench=aphc/APHC010287312026_1_2026-06-16.pdf</x:v>
      </x:c>
    </x:row>
    <x:row r="20716">
      <x:c r="A20716" t="str">
        <x:v>APHC010045022026</x:v>
      </x:c>
      <x:c r="B20716" t="str">
        <x:v>WA/324/2026 of THE GREATER VISAKHAPATNAM MUNICIPAL CORPORATION Vs KONDAVALASA NARASINGA RAO</x:v>
      </x:c>
      <x:c r="C20716" t="str">
        <x:v>2026-06-15</x:v>
      </x:c>
      <x:c r="D20716" t="str">
        <x:v>High Court of Andhra Pradesh</x:v>
      </x:c>
      <x:c r="E20716" t="str">
        <x:v>LISA GILL,NINALA JAYASURYA</x:v>
      </x:c>
      <x:c r="F20716" t="str">
        <x:v>DISMISSED NO COSTS</x:v>
      </x:c>
      <x:c r="G20716" t="str">
        <x:v>https://indian-high-court-judgments.s3.ap-south-1.amazonaws.com/data/pdf/year=2026/court=28_2/bench=aphc/APHC010045022026_1_2026-06-16.pdf</x:v>
      </x:c>
    </x:row>
    <x:row r="20717">
      <x:c r="A20717" t="str">
        <x:v>APHC010531182022</x:v>
      </x:c>
      <x:c r="B20717" t="str">
        <x:v>CRLRC/923/2022 of Pithani Rama Krishna, Vs The State</x:v>
      </x:c>
      <x:c r="C20717" t="str">
        <x:v>2026-06-15</x:v>
      </x:c>
      <x:c r="D20717" t="str">
        <x:v>High Court of Andhra Pradesh</x:v>
      </x:c>
      <x:c r="E20717" t="str">
        <x:v>Y. LAKSHMANA RAO</x:v>
      </x:c>
      <x:c r="F20717" t="str">
        <x:v>COMPROMISE</x:v>
      </x:c>
      <x:c r="G20717" t="str">
        <x:v>https://indian-high-court-judgments.s3.ap-south-1.amazonaws.com/data/pdf/year=2026/court=28_2/bench=aphc/APHC010531182022_1_2026-06-16.pdf</x:v>
      </x:c>
    </x:row>
    <x:row r="20718">
      <x:c r="A20718" t="str">
        <x:v>APHC010013822023</x:v>
      </x:c>
      <x:c r="B20718" t="str">
        <x:v>CRP/221/2023 of DHANALA NAGAMMA Vs PATCHA PARVATHI</x:v>
      </x:c>
      <x:c r="C20718" t="str">
        <x:v>2026-06-15</x:v>
      </x:c>
      <x:c r="D20718" t="str">
        <x:v>High Court of Andhra Pradesh</x:v>
      </x:c>
      <x:c r="E20718" t="str">
        <x:v>SUBBA REDDY SATTI</x:v>
      </x:c>
      <x:c r="F20718" t="str">
        <x:v>DISMISSED AS INFRUCTUOUS</x:v>
      </x:c>
      <x:c r="G20718" t="str">
        <x:v>https://indian-high-court-judgments.s3.ap-south-1.amazonaws.com/data/pdf/year=2026/court=28_2/bench=aphc/APHC010013822023_1_2026-06-16.pdf</x:v>
      </x:c>
    </x:row>
    <x:row r="20719">
      <x:c r="A20719" t="str">
        <x:v>APHC010284592023</x:v>
      </x:c>
      <x:c r="B20719" t="str">
        <x:v>WP/14807/2023 of M/S. K RAVEENDRA CONSTRUCTIONS Vs UNION OF INDIA</x:v>
      </x:c>
      <x:c r="C20719" t="str">
        <x:v>2026-06-15</x:v>
      </x:c>
      <x:c r="D20719" t="str">
        <x:v>High Court of Andhra Pradesh</x:v>
      </x:c>
      <x:c r="E20719" t="str">
        <x:v>R RAGHUNANDAN RAO,T.C.D.SEKHAR</x:v>
      </x:c>
      <x:c r="F20719" t="str">
        <x:v>CLOSED NO COSTS</x:v>
      </x:c>
      <x:c r="G20719" t="str">
        <x:v>https://indian-high-court-judgments.s3.ap-south-1.amazonaws.com/data/pdf/year=2026/court=28_2/bench=aphc/APHC010284592023_1_2026-06-16.pdf</x:v>
      </x:c>
    </x:row>
    <x:row r="20720">
      <x:c r="A20720" t="str">
        <x:v>APHC010893502018</x:v>
      </x:c>
      <x:c r="B20720" t="str">
        <x:v>WP/43242/2018 of Manikanta Agencies Vs The State of Andhra Pradesh</x:v>
      </x:c>
      <x:c r="C20720" t="str">
        <x:v>2026-06-15</x:v>
      </x:c>
      <x:c r="D20720" t="str">
        <x:v>High Court of Andhra Pradesh</x:v>
      </x:c>
      <x:c r="E20720" t="str">
        <x:v>VENKATA JYOTHIRMAI PRATAPA</x:v>
      </x:c>
      <x:c r="F20720" t="str">
        <x:v>DISMISSED</x:v>
      </x:c>
      <x:c r="G20720" t="str">
        <x:v>https://indian-high-court-judgments.s3.ap-south-1.amazonaws.com/data/pdf/year=2026/court=28_2/bench=aphc/APHC010893502018_1_2026-06-16.pdf</x:v>
      </x:c>
    </x:row>
    <x:row r="20721">
      <x:c r="A20721" t="str">
        <x:v>APHC010215172011</x:v>
      </x:c>
      <x:c r="B20721" t="str">
        <x:v>CC/1568/2011 of P. Bala Gurappa, Vs SRI K. JAYA BARATHI REDDY,Commissioner,</x:v>
      </x:c>
      <x:c r="C20721" t="str">
        <x:v>2026-06-15</x:v>
      </x:c>
      <x:c r="D20721" t="str">
        <x:v>High Court of Andhra Pradesh</x:v>
      </x:c>
      <x:c r="E20721" t="str">
        <x:v>HARINATH.N</x:v>
      </x:c>
      <x:c r="F20721" t="str">
        <x:v>CLOSED NO COSTS</x:v>
      </x:c>
      <x:c r="G20721" t="str">
        <x:v>https://indian-high-court-judgments.s3.ap-south-1.amazonaws.com/data/pdf/year=2026/court=28_2/bench=aphc/APHC010215172011_1_2026-06-16.pdf</x:v>
      </x:c>
    </x:row>
    <x:row r="20722">
      <x:c r="A20722" t="str">
        <x:v>APHC010284572026</x:v>
      </x:c>
      <x:c r="B20722" t="str">
        <x:v>CRLP/4569/2026 of Gugan Natheswaran Vs The State of Andhra Pradesh</x:v>
      </x:c>
      <x:c r="C20722" t="str">
        <x:v>2026-06-15</x:v>
      </x:c>
      <x:c r="D20722" t="str">
        <x:v>High Court of Andhra Pradesh</x:v>
      </x:c>
      <x:c r="E20722" t="str">
        <x:v>Y. LAKSHMANA RAO</x:v>
      </x:c>
      <x:c r="F20722" t="str">
        <x:v>ALLOWED NO COSTS</x:v>
      </x:c>
      <x:c r="G20722" t="str">
        <x:v>https://indian-high-court-judgments.s3.ap-south-1.amazonaws.com/data/pdf/year=2026/court=28_2/bench=aphc/APHC010284572026_1_2026-06-16.pdf</x:v>
      </x:c>
    </x:row>
    <x:row r="20723">
      <x:c r="A20723" t="str">
        <x:v>APHC010130332026</x:v>
      </x:c>
      <x:c r="B20723" t="str">
        <x:v>CRLP/1989/2026 of Balla Lakshmi Narayana Vs Potnuru Satyanarayana</x:v>
      </x:c>
      <x:c r="C20723" t="str">
        <x:v>2026-06-15</x:v>
      </x:c>
      <x:c r="D20723" t="str">
        <x:v>High Court of Andhra Pradesh</x:v>
      </x:c>
      <x:c r="E20723" t="str">
        <x:v>MAHESWARA RAO KUNCHEAM</x:v>
      </x:c>
      <x:c r="F20723" t="str">
        <x:v>DISMISSED AS INFRUCTUOUS</x:v>
      </x:c>
      <x:c r="G20723" t="str">
        <x:v>https://indian-high-court-judgments.s3.ap-south-1.amazonaws.com/data/pdf/year=2026/court=28_2/bench=aphc/APHC010130332026_1_2026-06-16.pdf</x:v>
      </x:c>
    </x:row>
    <x:row r="20724">
      <x:c r="A20724" t="str">
        <x:v>APHC010308072021</x:v>
      </x:c>
      <x:c r="B20724" t="str">
        <x:v>WP/18466/2021 of Sri. Ch. V.V. Kutumba Raju, Vs The State of Andhra Pradesh,</x:v>
      </x:c>
      <x:c r="C20724" t="str">
        <x:v>2026-06-15</x:v>
      </x:c>
      <x:c r="D20724" t="str">
        <x:v>High Court of Andhra Pradesh</x:v>
      </x:c>
      <x:c r="E20724" t="str">
        <x:v>VENKATA JYOTHIRMAI PRATAPA</x:v>
      </x:c>
      <x:c r="F20724" t="str">
        <x:v>DISPOSED OF NO COSTS</x:v>
      </x:c>
      <x:c r="G20724" t="str">
        <x:v>https://indian-high-court-judgments.s3.ap-south-1.amazonaws.com/data/pdf/year=2026/court=28_2/bench=aphc/APHC010308072021_1_2026-06-16.pdf</x:v>
      </x:c>
    </x:row>
    <x:row r="20725">
      <x:c r="A20725" t="str">
        <x:v>APHC010765672018</x:v>
      </x:c>
      <x:c r="B20725" t="str">
        <x:v>CRLA/2856/2018 of Gunusetti Janakamma or Meera Vs The State of AP</x:v>
      </x:c>
      <x:c r="C20725" t="str">
        <x:v>2026-06-15</x:v>
      </x:c>
      <x:c r="D20725" t="str">
        <x:v>High Court of Andhra Pradesh</x:v>
      </x:c>
      <x:c r="E20725" t="str">
        <x:v>K SURESH REDDY,CHALLA GUNARANJAN</x:v>
      </x:c>
      <x:c r="F20725" t="str">
        <x:v>DISMISSED</x:v>
      </x:c>
      <x:c r="G20725" t="str">
        <x:v>https://indian-high-court-judgments.s3.ap-south-1.amazonaws.com/data/pdf/year=2026/court=28_2/bench=aphc/APHC010765672018_1_2026-06-16.pdf</x:v>
      </x:c>
    </x:row>
    <x:row r="20726">
      <x:c r="A20726" t="str">
        <x:v>APHC010287002026</x:v>
      </x:c>
      <x:c r="B20726" t="str">
        <x:v>CRLP/4620/2026 of Sam Rakesh Kumar Vs The State of Andhra Pradesh</x:v>
      </x:c>
      <x:c r="C20726" t="str">
        <x:v>2026-06-15</x:v>
      </x:c>
      <x:c r="D20726" t="str">
        <x:v>High Court of Andhra Pradesh</x:v>
      </x:c>
      <x:c r="E20726" t="str">
        <x:v>Y. LAKSHMANA RAO</x:v>
      </x:c>
      <x:c r="F20726" t="str">
        <x:v>DISMISSED</x:v>
      </x:c>
      <x:c r="G20726" t="str">
        <x:v>https://indian-high-court-judgments.s3.ap-south-1.amazonaws.com/data/pdf/year=2026/court=28_2/bench=aphc/APHC010287002026_1_2026-06-16.pdf</x:v>
      </x:c>
    </x:row>
    <x:row r="20727">
      <x:c r="A20727" t="str">
        <x:v>APHC010184572025</x:v>
      </x:c>
      <x:c r="B20727" t="str">
        <x:v>WP/10110/2025 of KAMAL GARDEN WORKS Vs THE STATE OF ANDHRA PRADESH</x:v>
      </x:c>
      <x:c r="C20727" t="str">
        <x:v>2026-06-15</x:v>
      </x:c>
      <x:c r="D20727" t="str">
        <x:v>High Court of Andhra Pradesh</x:v>
      </x:c>
      <x:c r="E20727" t="str">
        <x:v>R RAGHUNANDAN RAO,T.C.D.SEKHAR</x:v>
      </x:c>
      <x:c r="F20727" t="str">
        <x:v>CLOSED NO COSTS</x:v>
      </x:c>
      <x:c r="G20727" t="str">
        <x:v>https://indian-high-court-judgments.s3.ap-south-1.amazonaws.com/data/pdf/year=2026/court=28_2/bench=aphc/APHC010184572025_1_2026-06-16.pdf</x:v>
      </x:c>
    </x:row>
    <x:row r="20728">
      <x:c r="A20728" t="str">
        <x:v>APHC010585182008</x:v>
      </x:c>
      <x:c r="B20728" t="str">
        <x:v>FCA/69/2008 of KANDREGULA GOPALAKRISHNA Vs KANDREGULA PARVATHI ALIAS DADI PARVATHI</x:v>
      </x:c>
      <x:c r="C20728" t="str">
        <x:v>2026-06-15</x:v>
      </x:c>
      <x:c r="D20728" t="str">
        <x:v>High Court of Andhra Pradesh</x:v>
      </x:c>
      <x:c r="E20728" t="str">
        <x:v>D RAMESH,BALAJI MEDAMALLI</x:v>
      </x:c>
      <x:c r="F20728" t="str">
        <x:v>DISMISSED</x:v>
      </x:c>
      <x:c r="G20728" t="str">
        <x:v>https://indian-high-court-judgments.s3.ap-south-1.amazonaws.com/data/pdf/year=2026/court=28_2/bench=aphc/APHC010585182008_1_2026-06-16.pdf</x:v>
      </x:c>
    </x:row>
    <x:row r="20729">
      <x:c r="A20729" t="str">
        <x:v>APHC010512072023</x:v>
      </x:c>
      <x:c r="B20729" t="str">
        <x:v>CC/5624/2023 of D SATHAR SAHEB Vs GOPAL KRISHNA DWIVEDI,I.A.S</x:v>
      </x:c>
      <x:c r="C20729" t="str">
        <x:v>2026-06-15</x:v>
      </x:c>
      <x:c r="D20729" t="str">
        <x:v>High Court of Andhra Pradesh</x:v>
      </x:c>
      <x:c r="E20729" t="str">
        <x:v>TARLADA RAJASEKHAR RAO</x:v>
      </x:c>
      <x:c r="F20729" t="str">
        <x:v>CLOSED NO COSTS</x:v>
      </x:c>
      <x:c r="G20729" t="str">
        <x:v>https://indian-high-court-judgments.s3.ap-south-1.amazonaws.com/data/pdf/year=2026/court=28_2/bench=aphc/APHC010512072023_1_2026-06-16.pdf</x:v>
      </x:c>
    </x:row>
    <x:row r="20730">
      <x:c r="A20730" t="str">
        <x:v>APHC010260732026</x:v>
      </x:c>
      <x:c r="B20730" t="str">
        <x:v>WP/14425/2026 of Sri Manojari Narasimha Murthy, Vs . The State of Andhra Pradesh,</x:v>
      </x:c>
      <x:c r="C20730" t="str">
        <x:v>2026-06-15</x:v>
      </x:c>
      <x:c r="D20730" t="str">
        <x:v>High Court of Andhra Pradesh</x:v>
      </x:c>
      <x:c r="E20730" t="str">
        <x:v>NYAPATHY VIJAY</x:v>
      </x:c>
      <x:c r="F20730" t="str">
        <x:v>DISPOSED OF NO COSTS</x:v>
      </x:c>
      <x:c r="G20730" t="str">
        <x:v>https://indian-high-court-judgments.s3.ap-south-1.amazonaws.com/data/pdf/year=2026/court=28_2/bench=aphc/APHC010260732026_1_2026-06-16.pdf</x:v>
      </x:c>
    </x:row>
    <x:row r="20731">
      <x:c r="A20731" t="str">
        <x:v>APHC010453232024</x:v>
      </x:c>
      <x:c r="B20731" t="str">
        <x:v>WP/25741/2024 of SRI SATYANARAYANA EDUCATIONAL SOCIETY Vs THE ADDITIONAL COMMISSIONER</x:v>
      </x:c>
      <x:c r="C20731" t="str">
        <x:v>2026-06-15</x:v>
      </x:c>
      <x:c r="D20731" t="str">
        <x:v>High Court of Andhra Pradesh</x:v>
      </x:c>
      <x:c r="E20731" t="str">
        <x:v>R RAGHUNANDAN RAO,T.C.D.SEKHAR</x:v>
      </x:c>
      <x:c r="F20731" t="str">
        <x:v>CLOSED NO COSTS</x:v>
      </x:c>
      <x:c r="G20731" t="str">
        <x:v>https://indian-high-court-judgments.s3.ap-south-1.amazonaws.com/data/pdf/year=2026/court=28_2/bench=aphc/APHC010453232024_1_2026-06-16.pdf</x:v>
      </x:c>
    </x:row>
    <x:row r="20732">
      <x:c r="A20732" t="str">
        <x:v>APHC010461542009</x:v>
      </x:c>
      <x:c r="B20732" t="str">
        <x:v>CRLRC/468/2009 of REPANA VENKATAPPA Vs THE STATE OF A.P.</x:v>
      </x:c>
      <x:c r="C20732" t="str">
        <x:v>2026-06-15</x:v>
      </x:c>
      <x:c r="D20732" t="str">
        <x:v>High Court of Andhra Pradesh</x:v>
      </x:c>
      <x:c r="E20732" t="str">
        <x:v>SUBHENDU SAMANTA</x:v>
      </x:c>
      <x:c r="F20732" t="str">
        <x:v>DISPOSED OF NO COSTS</x:v>
      </x:c>
      <x:c r="G20732" t="str">
        <x:v>https://indian-high-court-judgments.s3.ap-south-1.amazonaws.com/data/pdf/year=2026/court=28_2/bench=aphc/APHC010461542009_1_2026-06-16.pdf</x:v>
      </x:c>
    </x:row>
    <x:row r="20733">
      <x:c r="A20733" t="str">
        <x:v>APHC010285952026</x:v>
      </x:c>
      <x:c r="B20733" t="str">
        <x:v>CRLP/4596/2026 of Nanda Kishore Singh Alias Chotu Alias Kittu, Vs The State of Andhra Pradesh</x:v>
      </x:c>
      <x:c r="C20733" t="str">
        <x:v>2026-06-15</x:v>
      </x:c>
      <x:c r="D20733" t="str">
        <x:v>High Court of Andhra Pradesh</x:v>
      </x:c>
      <x:c r="E20733" t="str">
        <x:v>Y. LAKSHMANA RAO</x:v>
      </x:c>
      <x:c r="F20733" t="str">
        <x:v>ALLOWED NO COSTS</x:v>
      </x:c>
      <x:c r="G20733" t="str">
        <x:v>https://indian-high-court-judgments.s3.ap-south-1.amazonaws.com/data/pdf/year=2026/court=28_2/bench=aphc/APHC010285952026_1_2026-06-16.pdf</x:v>
      </x:c>
    </x:row>
    <x:row r="20734">
      <x:c r="A20734" t="str">
        <x:v>APHC010325052025</x:v>
      </x:c>
      <x:c r="B20734" t="str">
        <x:v>WP/16477/2025 of SHRI GAYATRI CONSTRUCTIONS Vs THE STATE OF ANDHRA PRADESH</x:v>
      </x:c>
      <x:c r="C20734" t="str">
        <x:v>2026-06-15</x:v>
      </x:c>
      <x:c r="D20734" t="str">
        <x:v>High Court of Andhra Pradesh</x:v>
      </x:c>
      <x:c r="E20734" t="str">
        <x:v>R RAGHUNANDAN RAO,T.C.D.SEKHAR</x:v>
      </x:c>
      <x:c r="F20734" t="str">
        <x:v>CLOSED NO COSTS</x:v>
      </x:c>
      <x:c r="G20734" t="str">
        <x:v>https://indian-high-court-judgments.s3.ap-south-1.amazonaws.com/data/pdf/year=2026/court=28_2/bench=aphc/APHC010325052025_1_2026-06-16.pdf</x:v>
      </x:c>
    </x:row>
    <x:row r="20735">
      <x:c r="A20735" t="str">
        <x:v>APHC010100672023</x:v>
      </x:c>
      <x:c r="B20735" t="str">
        <x:v>WP/9028/2023 of POGULA VIDYA SAGAR REDDY Vs The State of Andhra Pradesh,</x:v>
      </x:c>
      <x:c r="C20735" t="str">
        <x:v>2026-06-15</x:v>
      </x:c>
      <x:c r="D20735" t="str">
        <x:v>High Court of Andhra Pradesh</x:v>
      </x:c>
      <x:c r="E20735" t="str">
        <x:v>VENKATA JYOTHIRMAI PRATAPA</x:v>
      </x:c>
      <x:c r="F20735" t="str">
        <x:v>DISPOSED OF NO COSTS</x:v>
      </x:c>
      <x:c r="G20735" t="str">
        <x:v>https://indian-high-court-judgments.s3.ap-south-1.amazonaws.com/data/pdf/year=2026/court=28_2/bench=aphc/APHC010100672023_1_2026-06-16.pdf</x:v>
      </x:c>
    </x:row>
    <x:row r="20736">
      <x:c r="A20736" t="str">
        <x:v>APHC010256512026</x:v>
      </x:c>
      <x:c r="B20736" t="str">
        <x:v>WP/13473/2026 of M/S MARELLA SIVA NARAYANA Vs ASSISTANT COMMISSIONER OF STATE TAX</x:v>
      </x:c>
      <x:c r="C20736" t="str">
        <x:v>2026-06-15</x:v>
      </x:c>
      <x:c r="D20736" t="str">
        <x:v>High Court of Andhra Pradesh</x:v>
      </x:c>
      <x:c r="E20736" t="str">
        <x:v>R RAGHUNANDAN RAO,T.C.D.SEKHAR</x:v>
      </x:c>
      <x:c r="F20736" t="str">
        <x:v>DISPOSED OF NO COSTS</x:v>
      </x:c>
      <x:c r="G20736" t="str">
        <x:v>https://indian-high-court-judgments.s3.ap-south-1.amazonaws.com/data/pdf/year=2026/court=28_2/bench=aphc/APHC010256512026_1_2026-06-16.pdf</x:v>
      </x:c>
    </x:row>
    <x:row r="20737">
      <x:c r="A20737" t="str">
        <x:v>APHC010280622026</x:v>
      </x:c>
      <x:c r="B20737" t="str">
        <x:v>WP/14471/2026 of N. RAMESH REDDY Vs CANARA BANK</x:v>
      </x:c>
      <x:c r="C20737" t="str">
        <x:v>2026-06-15</x:v>
      </x:c>
      <x:c r="D20737" t="str">
        <x:v>High Court of Andhra Pradesh</x:v>
      </x:c>
      <x:c r="E20737" t="str">
        <x:v>BATTU DEVANAND,A. HARI HARANADHA SARMA</x:v>
      </x:c>
      <x:c r="F20737" t="str">
        <x:v>DISPOSED OF NO COSTS</x:v>
      </x:c>
      <x:c r="G20737" t="str">
        <x:v>https://indian-high-court-judgments.s3.ap-south-1.amazonaws.com/data/pdf/year=2026/court=28_2/bench=aphc/APHC010280622026_1_2026-06-16.pdf</x:v>
      </x:c>
    </x:row>
    <x:row r="20738">
      <x:c r="A20738" t="str">
        <x:v>APHC010154662026</x:v>
      </x:c>
      <x:c r="B20738" t="str">
        <x:v>WP/10426/2026 of BATHULA SIVA PARVATHI Vs THE HIGH COURT OF AP</x:v>
      </x:c>
      <x:c r="C20738" t="str">
        <x:v>2026-06-15</x:v>
      </x:c>
      <x:c r="D20738" t="str">
        <x:v>High Court of Andhra Pradesh</x:v>
      </x:c>
      <x:c r="E20738" t="str">
        <x:v>LISA GILL,NINALA JAYASURYA</x:v>
      </x:c>
      <x:c r="F20738" t="str">
        <x:v>DISPOSED OF AS INFRUCTUOUS</x:v>
      </x:c>
      <x:c r="G20738" t="str">
        <x:v>https://indian-high-court-judgments.s3.ap-south-1.amazonaws.com/data/pdf/year=2026/court=28_2/bench=aphc/APHC010154662026_1_2026-06-16.pdf</x:v>
      </x:c>
    </x:row>
    <x:row r="20739">
      <x:c r="A20739" t="str">
        <x:v>APHC010391162016</x:v>
      </x:c>
      <x:c r="B20739" t="str">
        <x:v>WP/6117/2016 of P.PADMAVATHI, VIJAYAWADA Vs PRL SECY, MAUD DEPT., HYD &amp; 2 OT</x:v>
      </x:c>
      <x:c r="C20739" t="str">
        <x:v>2026-06-15</x:v>
      </x:c>
      <x:c r="D20739" t="str">
        <x:v>High Court of Andhra Pradesh</x:v>
      </x:c>
      <x:c r="E20739" t="str">
        <x:v>HARINATH.N</x:v>
      </x:c>
      <x:c r="F20739" t="str">
        <x:v>DISPOSED OF NO COSTS</x:v>
      </x:c>
      <x:c r="G20739" t="str">
        <x:v>https://indian-high-court-judgments.s3.ap-south-1.amazonaws.com/data/pdf/year=2026/court=28_2/bench=aphc/APHC010391162016_1_2026-06-16.pdf</x:v>
      </x:c>
    </x:row>
    <x:row r="20740">
      <x:c r="A20740" t="str">
        <x:v>APHC010043442024</x:v>
      </x:c>
      <x:c r="B20740" t="str">
        <x:v>WP/2458/2024 of Madhusudan Reddy Kucheti, Vs The State of Andhra Pradesh</x:v>
      </x:c>
      <x:c r="C20740" t="str">
        <x:v>2026-06-15</x:v>
      </x:c>
      <x:c r="D20740" t="str">
        <x:v>High Court of Andhra Pradesh</x:v>
      </x:c>
      <x:c r="E20740" t="str">
        <x:v>R RAGHUNANDAN RAO,T.C.D.SEKHAR</x:v>
      </x:c>
      <x:c r="F20740" t="str">
        <x:v>CLOSED NO COSTS</x:v>
      </x:c>
      <x:c r="G20740" t="str">
        <x:v>https://indian-high-court-judgments.s3.ap-south-1.amazonaws.com/data/pdf/year=2026/court=28_2/bench=aphc/APHC010043442024_1_2026-06-16.pdf</x:v>
      </x:c>
    </x:row>
    <x:row r="20741">
      <x:c r="A20741" t="str">
        <x:v>APHC010283042026</x:v>
      </x:c>
      <x:c r="B20741" t="str">
        <x:v>CRLRC/562/2026 of Korra Sattibabu Vs The State of Andhra Pradesh</x:v>
      </x:c>
      <x:c r="C20741" t="str">
        <x:v>2026-06-15</x:v>
      </x:c>
      <x:c r="D20741" t="str">
        <x:v>High Court of Andhra Pradesh</x:v>
      </x:c>
      <x:c r="E20741" t="str">
        <x:v>Y. LAKSHMANA RAO</x:v>
      </x:c>
      <x:c r="F20741" t="str">
        <x:v>ALLOWED NO COSTS</x:v>
      </x:c>
      <x:c r="G20741" t="str">
        <x:v>https://indian-high-court-judgments.s3.ap-south-1.amazonaws.com/data/pdf/year=2026/court=28_2/bench=aphc/APHC010283042026_1_2026-06-16.pdf</x:v>
      </x:c>
    </x:row>
    <x:row r="20742">
      <x:c r="A20742" t="str">
        <x:v>APHC010591022022</x:v>
      </x:c>
      <x:c r="B20742" t="str">
        <x:v>WP/3805/2023 of S R INFRA PROJECTS Vs THE STATE OF AP</x:v>
      </x:c>
      <x:c r="C20742" t="str">
        <x:v>2026-06-15</x:v>
      </x:c>
      <x:c r="D20742" t="str">
        <x:v>High Court of Andhra Pradesh</x:v>
      </x:c>
      <x:c r="E20742" t="str">
        <x:v>R RAGHUNANDAN RAO,T.C.D.SEKHAR</x:v>
      </x:c>
      <x:c r="F20742" t="str">
        <x:v>CLOSED NO COSTS</x:v>
      </x:c>
      <x:c r="G20742" t="str">
        <x:v>https://indian-high-court-judgments.s3.ap-south-1.amazonaws.com/data/pdf/year=2026/court=28_2/bench=aphc/APHC010591022022_1_2026-06-16.pdf</x:v>
      </x:c>
    </x:row>
    <x:row r="20743">
      <x:c r="A20743" t="str">
        <x:v>APHC010122482016</x:v>
      </x:c>
      <x:c r="B20743" t="str">
        <x:v>WP/18150/2016 of Chirumella Basaweswara Rao, Vs State of Andhra Pradesh,</x:v>
      </x:c>
      <x:c r="C20743" t="str">
        <x:v>2026-06-15</x:v>
      </x:c>
      <x:c r="D20743" t="str">
        <x:v>High Court of Andhra Pradesh</x:v>
      </x:c>
      <x:c r="E20743" t="str">
        <x:v>HARINATH.N</x:v>
      </x:c>
      <x:c r="F20743" t="str">
        <x:v>CLOSED NO COSTS</x:v>
      </x:c>
      <x:c r="G20743" t="str">
        <x:v>https://indian-high-court-judgments.s3.ap-south-1.amazonaws.com/data/pdf/year=2026/court=28_2/bench=aphc/APHC010122482016_1_2026-06-16.pdf</x:v>
      </x:c>
    </x:row>
    <x:row r="20744">
      <x:c r="A20744" t="str">
        <x:v>APHC010230562025</x:v>
      </x:c>
      <x:c r="B20744" t="str">
        <x:v>WP/11464/2025 of M/s. AICA Events, Vs THE STATE OF ANDHRA PRADESH</x:v>
      </x:c>
      <x:c r="C20744" t="str">
        <x:v>2026-06-15</x:v>
      </x:c>
      <x:c r="D20744" t="str">
        <x:v>High Court of Andhra Pradesh</x:v>
      </x:c>
      <x:c r="E20744" t="str">
        <x:v>R RAGHUNANDAN RAO,T.C.D.SEKHAR</x:v>
      </x:c>
      <x:c r="F20744" t="str">
        <x:v>CLOSED NO COSTS</x:v>
      </x:c>
      <x:c r="G20744" t="str">
        <x:v>https://indian-high-court-judgments.s3.ap-south-1.amazonaws.com/data/pdf/year=2026/court=28_2/bench=aphc/APHC010230562025_1_2026-06-16.pdf</x:v>
      </x:c>
    </x:row>
    <x:row r="20745">
      <x:c r="A20745" t="str">
        <x:v>APHC010104802026</x:v>
      </x:c>
      <x:c r="B20745" t="str">
        <x:v>WP/5643/2026 of M/s. Lakshmi Infrastructure and Developers India Pvt Ltd Vs State of Andhra Pradesh,</x:v>
      </x:c>
      <x:c r="C20745" t="str">
        <x:v>2026-06-15</x:v>
      </x:c>
      <x:c r="D20745" t="str">
        <x:v>High Court of Andhra Pradesh</x:v>
      </x:c>
      <x:c r="E20745" t="str">
        <x:v>R RAGHUNANDAN RAO,T.C.D.SEKHAR</x:v>
      </x:c>
      <x:c r="F20745" t="str">
        <x:v>CLOSED NO COSTS</x:v>
      </x:c>
      <x:c r="G20745" t="str">
        <x:v>https://indian-high-court-judgments.s3.ap-south-1.amazonaws.com/data/pdf/year=2026/court=28_2/bench=aphc/APHC010104802026_1_2026-06-16.pdf</x:v>
      </x:c>
    </x:row>
    <x:row r="20746">
      <x:c r="A20746" t="str">
        <x:v>APHC010207312026</x:v>
      </x:c>
      <x:c r="B20746" t="str">
        <x:v>TRCMP/140/2026 of Badana Prameela @ Ponnada Prameela Vs Badana Mahesh</x:v>
      </x:c>
      <x:c r="C20746" t="str">
        <x:v>2026-06-15</x:v>
      </x:c>
      <x:c r="D20746" t="str">
        <x:v>High Court of Andhra Pradesh</x:v>
      </x:c>
      <x:c r="E20746" t="str">
        <x:v>VENUTHURUMALLI GOPALA KRISHNA RAO</x:v>
      </x:c>
      <x:c r="F20746" t="str">
        <x:v>ALLOWED NO COSTS</x:v>
      </x:c>
      <x:c r="G20746" t="str">
        <x:v>https://indian-high-court-judgments.s3.ap-south-1.amazonaws.com/data/pdf/year=2026/court=28_2/bench=aphc/APHC010207312026_1_2026-06-16.pdf</x:v>
      </x:c>
    </x:row>
    <x:row r="20747">
      <x:c r="A20747" t="str">
        <x:v>APHC010255642024</x:v>
      </x:c>
      <x:c r="B20747" t="str">
        <x:v>WP/12704/2024 of LASHI EXPORTS LIMITED Vs THE STATE OF ANDHRA PRADESH</x:v>
      </x:c>
      <x:c r="C20747" t="str">
        <x:v>2026-06-15</x:v>
      </x:c>
      <x:c r="D20747" t="str">
        <x:v>High Court of Andhra Pradesh</x:v>
      </x:c>
      <x:c r="E20747" t="str">
        <x:v>R RAGHUNANDAN RAO,T.C.D.SEKHAR</x:v>
      </x:c>
      <x:c r="F20747" t="str">
        <x:v>CLOSED NO COSTS</x:v>
      </x:c>
      <x:c r="G20747" t="str">
        <x:v>https://indian-high-court-judgments.s3.ap-south-1.amazonaws.com/data/pdf/year=2026/court=28_2/bench=aphc/APHC010255642024_1_2026-06-16.pdf</x:v>
      </x:c>
    </x:row>
    <x:row r="20748">
      <x:c r="A20748" t="str">
        <x:v>APHC010030492026</x:v>
      </x:c>
      <x:c r="B20748" t="str">
        <x:v>CRLP/501/2026 of P MOHITH SUNDAR REDDY Vs DR V SAHITHI VIRUPAKSHI alias POOJA</x:v>
      </x:c>
      <x:c r="C20748" t="str">
        <x:v>2026-06-15</x:v>
      </x:c>
      <x:c r="D20748" t="str">
        <x:v>High Court of Andhra Pradesh</x:v>
      </x:c>
      <x:c r="E20748" t="str">
        <x:v>MAHESWARA RAO KUNCHEAM</x:v>
      </x:c>
      <x:c r="F20748" t="str">
        <x:v>WITHDRAWN</x:v>
      </x:c>
      <x:c r="G20748" t="str">
        <x:v>https://indian-high-court-judgments.s3.ap-south-1.amazonaws.com/data/pdf/year=2026/court=28_2/bench=aphc/APHC010030492026_1_2026-06-16.pdf</x:v>
      </x:c>
    </x:row>
    <x:row r="20749">
      <x:c r="A20749" t="str">
        <x:v>APHC010270242026</x:v>
      </x:c>
      <x:c r="B20749" t="str">
        <x:v>WP/14316/2026 of Thippireddy Chandra Sekhar Vs The State of Andhra Pradesh</x:v>
      </x:c>
      <x:c r="C20749" t="str">
        <x:v>2026-06-15</x:v>
      </x:c>
      <x:c r="D20749" t="str">
        <x:v>High Court of Andhra Pradesh</x:v>
      </x:c>
      <x:c r="E20749" t="str">
        <x:v>NYAPATHY VIJAY</x:v>
      </x:c>
      <x:c r="F20749" t="str">
        <x:v>DISPOSED OF NO COSTS</x:v>
      </x:c>
      <x:c r="G20749" t="str">
        <x:v>https://indian-high-court-judgments.s3.ap-south-1.amazonaws.com/data/pdf/year=2026/court=28_2/bench=aphc/APHC010270242026_1_2026-06-16.pdf</x:v>
      </x:c>
    </x:row>
    <x:row r="20750">
      <x:c r="A20750" t="str">
        <x:v>APHC010774072014</x:v>
      </x:c>
      <x:c r="B20750" t="str">
        <x:v>WP/39426/2014 of K. SANYASI, VISAKHAPATNAM DIST. Vs THE STATE OF A.P.,MUN.ADMN.,HYD.,&amp; ANR.</x:v>
      </x:c>
      <x:c r="C20750" t="str">
        <x:v>2026-06-15</x:v>
      </x:c>
      <x:c r="D20750" t="str">
        <x:v>High Court of Andhra Pradesh</x:v>
      </x:c>
      <x:c r="E20750" t="str">
        <x:v>HARINATH.N</x:v>
      </x:c>
      <x:c r="F20750" t="str">
        <x:v>DISMISSED AS INFRUCTUOUS</x:v>
      </x:c>
      <x:c r="G20750" t="str">
        <x:v>https://indian-high-court-judgments.s3.ap-south-1.amazonaws.com/data/pdf/year=2026/court=28_2/bench=aphc/APHC010774072014_1_2026-06-16.pdf</x:v>
      </x:c>
    </x:row>
    <x:row r="20751">
      <x:c r="A20751" t="str">
        <x:v>APHC010453102024</x:v>
      </x:c>
      <x:c r="B20751" t="str">
        <x:v>WP/26431/2024 of SRI SAI NADHA EDUCATIONAL SOCIETY Vs THE ADDITIONAL COMMISSIONER</x:v>
      </x:c>
      <x:c r="C20751" t="str">
        <x:v>2026-06-15</x:v>
      </x:c>
      <x:c r="D20751" t="str">
        <x:v>High Court of Andhra Pradesh</x:v>
      </x:c>
      <x:c r="E20751" t="str">
        <x:v>R RAGHUNANDAN RAO,T.C.D.SEKHAR</x:v>
      </x:c>
      <x:c r="F20751" t="str">
        <x:v>CLOSED NO COSTS</x:v>
      </x:c>
      <x:c r="G20751" t="str">
        <x:v>https://indian-high-court-judgments.s3.ap-south-1.amazonaws.com/data/pdf/year=2026/court=28_2/bench=aphc/APHC010453102024_1_2026-06-16.pdf</x:v>
      </x:c>
    </x:row>
    <x:row r="20752">
      <x:c r="A20752" t="str">
        <x:v>APHC010192192016</x:v>
      </x:c>
      <x:c r="B20752" t="str">
        <x:v>WP/20416/2016 of Pasupulati Padmavathi, Vs The State of Andhra Pradesh, rep. by its Principal Secretary</x:v>
      </x:c>
      <x:c r="C20752" t="str">
        <x:v>2026-06-15</x:v>
      </x:c>
      <x:c r="D20752" t="str">
        <x:v>High Court of Andhra Pradesh</x:v>
      </x:c>
      <x:c r="E20752" t="str">
        <x:v>HARINATH.N</x:v>
      </x:c>
      <x:c r="F20752" t="str">
        <x:v>DISPOSED OF NO COSTS</x:v>
      </x:c>
      <x:c r="G20752" t="str">
        <x:v>https://indian-high-court-judgments.s3.ap-south-1.amazonaws.com/data/pdf/year=2026/court=28_2/bench=aphc/APHC010192192016_1_2026-06-16.pdf</x:v>
      </x:c>
    </x:row>
    <x:row r="20753">
      <x:c r="A20753" t="str">
        <x:v>APHC010274552024</x:v>
      </x:c>
      <x:c r="B20753" t="str">
        <x:v>WP/13770/2024 of SVL CONSTRUCTIONS Vs THE STATE OF ANDHRA PRADESH</x:v>
      </x:c>
      <x:c r="C20753" t="str">
        <x:v>2026-06-15</x:v>
      </x:c>
      <x:c r="D20753" t="str">
        <x:v>High Court of Andhra Pradesh</x:v>
      </x:c>
      <x:c r="E20753" t="str">
        <x:v>VENKATA JYOTHIRMAI PRATAPA</x:v>
      </x:c>
      <x:c r="F20753" t="str">
        <x:v>DISPOSED OF NO COSTS</x:v>
      </x:c>
      <x:c r="G20753" t="str">
        <x:v>https://indian-high-court-judgments.s3.ap-south-1.amazonaws.com/data/pdf/year=2026/court=28_2/bench=aphc/APHC010274552024_1_2026-06-16.pdf</x:v>
      </x:c>
    </x:row>
    <x:row r="20754">
      <x:c r="A20754" t="str">
        <x:v>APHC010142062024</x:v>
      </x:c>
      <x:c r="B20754" t="str">
        <x:v>WP/7620/2024 of A A INFRASTRUCTURE AND DEVELOPERS Vs The Additional Commissioner (ST),</x:v>
      </x:c>
      <x:c r="C20754" t="str">
        <x:v>2026-06-15</x:v>
      </x:c>
      <x:c r="D20754" t="str">
        <x:v>High Court of Andhra Pradesh</x:v>
      </x:c>
      <x:c r="E20754" t="str">
        <x:v>R RAGHUNANDAN RAO,T.C.D.SEKHAR</x:v>
      </x:c>
      <x:c r="F20754" t="str">
        <x:v>CLOSED NO COSTS</x:v>
      </x:c>
      <x:c r="G20754" t="str">
        <x:v>https://indian-high-court-judgments.s3.ap-south-1.amazonaws.com/data/pdf/year=2026/court=28_2/bench=aphc/APHC010142062024_1_2026-06-16.pdf</x:v>
      </x:c>
    </x:row>
    <x:row r="20755">
      <x:c r="A20755" t="str">
        <x:v>APHC010504082021</x:v>
      </x:c>
      <x:c r="B20755" t="str">
        <x:v>WP/30371/2021 of M/s. A One Ispath Private Limited, Vs The Joint Commissioner (State Tax)</x:v>
      </x:c>
      <x:c r="C20755" t="str">
        <x:v>2026-06-15</x:v>
      </x:c>
      <x:c r="D20755" t="str">
        <x:v>High Court of Andhra Pradesh</x:v>
      </x:c>
      <x:c r="E20755" t="str">
        <x:v>R RAGHUNANDAN RAO,T.C.D.SEKHAR</x:v>
      </x:c>
      <x:c r="F20755" t="str">
        <x:v>CLOSED NO COSTS</x:v>
      </x:c>
      <x:c r="G20755" t="str">
        <x:v>https://indian-high-court-judgments.s3.ap-south-1.amazonaws.com/data/pdf/year=2026/court=28_2/bench=aphc/APHC010504082021_1_2026-06-16.pdf</x:v>
      </x:c>
    </x:row>
    <x:row r="20756">
      <x:c r="A20756" t="str">
        <x:v>APHC010286752026</x:v>
      </x:c>
      <x:c r="B20756" t="str">
        <x:v>CRLP/4609/2026 of Bheemapalli Rambabu Vs The State of Andhra Pradesh</x:v>
      </x:c>
      <x:c r="C20756" t="str">
        <x:v>2026-06-15</x:v>
      </x:c>
      <x:c r="D20756" t="str">
        <x:v>High Court of Andhra Pradesh</x:v>
      </x:c>
      <x:c r="E20756" t="str">
        <x:v>Y. LAKSHMANA RAO</x:v>
      </x:c>
      <x:c r="F20756" t="str">
        <x:v>WITHDRAWN</x:v>
      </x:c>
      <x:c r="G20756" t="str">
        <x:v>https://indian-high-court-judgments.s3.ap-south-1.amazonaws.com/data/pdf/year=2026/court=28_2/bench=aphc/APHC010286752026_1_2026-06-16.pdf</x:v>
      </x:c>
    </x:row>
    <x:row r="20757">
      <x:c r="A20757" t="str">
        <x:v>APHC010177782025</x:v>
      </x:c>
      <x:c r="B20757" t="str">
        <x:v>WP/9140/2025 of R R TULASI BUILDERS INDIA PRIVATE LIMITED Vs THE JOINT COMMISSIONER STATE TAX AND APPELLATE AUTHORITY</x:v>
      </x:c>
      <x:c r="C20757" t="str">
        <x:v>2026-06-15</x:v>
      </x:c>
      <x:c r="D20757" t="str">
        <x:v>High Court of Andhra Pradesh</x:v>
      </x:c>
      <x:c r="E20757" t="str">
        <x:v>R RAGHUNANDAN RAO,T.C.D.SEKHAR</x:v>
      </x:c>
      <x:c r="F20757" t="str">
        <x:v>CLOSED NO COSTS</x:v>
      </x:c>
      <x:c r="G20757" t="str">
        <x:v>https://indian-high-court-judgments.s3.ap-south-1.amazonaws.com/data/pdf/year=2026/court=28_2/bench=aphc/APHC010177782025_1_2026-06-16.pdf</x:v>
      </x:c>
    </x:row>
    <x:row r="20758">
      <x:c r="A20758" t="str">
        <x:v>APHC010697532013</x:v>
      </x:c>
      <x:c r="B20758" t="str">
        <x:v>WP/28142/2013 of Gadu Chinni Kumari Lakshmi , Vs The Government of Andhra Pradesh,</x:v>
      </x:c>
      <x:c r="C20758" t="str">
        <x:v>2026-06-15</x:v>
      </x:c>
      <x:c r="D20758" t="str">
        <x:v>High Court of Andhra Pradesh</x:v>
      </x:c>
      <x:c r="E20758" t="str">
        <x:v>HARINATH.N</x:v>
      </x:c>
      <x:c r="F20758" t="str">
        <x:v>DISMISSED AS INFRUCTUOUS</x:v>
      </x:c>
      <x:c r="G20758" t="str">
        <x:v>https://indian-high-court-judgments.s3.ap-south-1.amazonaws.com/data/pdf/year=2026/court=28_2/bench=aphc/APHC010697532013_1_2026-06-16.pdf</x:v>
      </x:c>
    </x:row>
    <x:row r="20759">
      <x:c r="A20759" t="str">
        <x:v>APHC010226582014</x:v>
      </x:c>
      <x:c r="B20759" t="str">
        <x:v>WP/32765/2014 of TAMMINENI PEDA RAMI REDDY AND 2 OTHERS Vs THE STATE OF AP., REP BY ITS PRL.SECRETARY AND 3 OTHERS</x:v>
      </x:c>
      <x:c r="C20759" t="str">
        <x:v>2026-06-15</x:v>
      </x:c>
      <x:c r="D20759" t="str">
        <x:v>High Court of Andhra Pradesh</x:v>
      </x:c>
      <x:c r="E20759" t="str">
        <x:v>HARINATH.N</x:v>
      </x:c>
      <x:c r="F20759" t="str">
        <x:v>DISPOSED OF NO COSTS</x:v>
      </x:c>
      <x:c r="G20759" t="str">
        <x:v>https://indian-high-court-judgments.s3.ap-south-1.amazonaws.com/data/pdf/year=2026/court=28_2/bench=aphc/APHC010226582014_1_2026-06-16.pdf</x:v>
      </x:c>
    </x:row>
    <x:row r="20760">
      <x:c r="A20760" t="str">
        <x:v>APHC010492582022</x:v>
      </x:c>
      <x:c r="B20760" t="str">
        <x:v>WP/30161/2022 of THEJES DAIRY PRODCUTS Vs THE JOINT COMMISSIONER (GST-APPEALS)</x:v>
      </x:c>
      <x:c r="C20760" t="str">
        <x:v>2026-06-15</x:v>
      </x:c>
      <x:c r="D20760" t="str">
        <x:v>High Court of Andhra Pradesh</x:v>
      </x:c>
      <x:c r="E20760" t="str">
        <x:v>R RAGHUNANDAN RAO,T.C.D.SEKHAR</x:v>
      </x:c>
      <x:c r="F20760" t="str">
        <x:v>CLOSED NO COSTS</x:v>
      </x:c>
      <x:c r="G20760" t="str">
        <x:v>https://indian-high-court-judgments.s3.ap-south-1.amazonaws.com/data/pdf/year=2026/court=28_2/bench=aphc/APHC010492582022_1_2026-06-16.pdf</x:v>
      </x:c>
    </x:row>
    <x:row r="20761">
      <x:c r="A20761" t="str">
        <x:v>APHC010238312025</x:v>
      </x:c>
      <x:c r="B20761" t="str">
        <x:v>WP/11995/2025 of M/S ASHIRVAD PIPERS PVT LTD Vs THE ADDITIONAL COMMISSIONER (ST)</x:v>
      </x:c>
      <x:c r="C20761" t="str">
        <x:v>2026-06-15</x:v>
      </x:c>
      <x:c r="D20761" t="str">
        <x:v>High Court of Andhra Pradesh</x:v>
      </x:c>
      <x:c r="E20761" t="str">
        <x:v>R RAGHUNANDAN RAO,T.C.D.SEKHAR</x:v>
      </x:c>
      <x:c r="F20761" t="str">
        <x:v>CLOSED NO COSTS</x:v>
      </x:c>
      <x:c r="G20761" t="str">
        <x:v>https://indian-high-court-judgments.s3.ap-south-1.amazonaws.com/data/pdf/year=2026/court=28_2/bench=aphc/APHC010238312025_1_2026-06-16.pdf</x:v>
      </x:c>
    </x:row>
    <x:row r="20762">
      <x:c r="A20762" t="str">
        <x:v>APHC010289282026</x:v>
      </x:c>
      <x:c r="B20762" t="str">
        <x:v>CRLP/4661/2026 of Lasangi Chantibabu Vs The State of Andhra Pradesh</x:v>
      </x:c>
      <x:c r="C20762" t="str">
        <x:v>2026-06-15</x:v>
      </x:c>
      <x:c r="D20762" t="str">
        <x:v>High Court of Andhra Pradesh</x:v>
      </x:c>
      <x:c r="E20762" t="str">
        <x:v>Y. LAKSHMANA RAO</x:v>
      </x:c>
      <x:c r="F20762" t="str">
        <x:v>ALLOWED NO COSTS</x:v>
      </x:c>
      <x:c r="G20762" t="str">
        <x:v>https://indian-high-court-judgments.s3.ap-south-1.amazonaws.com/data/pdf/year=2026/court=28_2/bench=aphc/APHC010289282026_1_2026-06-16.pdf</x:v>
      </x:c>
    </x:row>
    <x:row r="20763">
      <x:c r="A20763" t="str">
        <x:v>APHC010220652016</x:v>
      </x:c>
      <x:c r="B20763" t="str">
        <x:v>WP/32547/2016 of Mamidipalli Saibabu, Vs Andhra Pradesh State Election Commission,</x:v>
      </x:c>
      <x:c r="C20763" t="str">
        <x:v>2026-06-15</x:v>
      </x:c>
      <x:c r="D20763" t="str">
        <x:v>High Court of Andhra Pradesh</x:v>
      </x:c>
      <x:c r="E20763" t="str">
        <x:v>HARINATH.N</x:v>
      </x:c>
      <x:c r="F20763" t="str">
        <x:v>DISMISSED AS INFRUCTUOUS</x:v>
      </x:c>
      <x:c r="G20763" t="str">
        <x:v>https://indian-high-court-judgments.s3.ap-south-1.amazonaws.com/data/pdf/year=2026/court=28_2/bench=aphc/APHC010220652016_1_2026-06-16.pdf</x:v>
      </x:c>
    </x:row>
    <x:row r="20764">
      <x:c r="A20764" t="str">
        <x:v>APHC010503962021</x:v>
      </x:c>
      <x:c r="B20764" t="str">
        <x:v>WP/30376/2021 of M/s. A One Ispath Private Limited, Vs The Joint Commissioner (State Tax) and Appellate Authority,</x:v>
      </x:c>
      <x:c r="C20764" t="str">
        <x:v>2026-06-15</x:v>
      </x:c>
      <x:c r="D20764" t="str">
        <x:v>High Court of Andhra Pradesh</x:v>
      </x:c>
      <x:c r="E20764" t="str">
        <x:v>R RAGHUNANDAN RAO,T.C.D.SEKHAR</x:v>
      </x:c>
      <x:c r="F20764" t="str">
        <x:v>CLOSED NO COSTS</x:v>
      </x:c>
      <x:c r="G20764" t="str">
        <x:v>https://indian-high-court-judgments.s3.ap-south-1.amazonaws.com/data/pdf/year=2026/court=28_2/bench=aphc/APHC010503962021_1_2026-06-16.pdf</x:v>
      </x:c>
    </x:row>
    <x:row r="20765">
      <x:c r="A20765" t="str">
        <x:v>APHC010412602010</x:v>
      </x:c>
      <x:c r="B20765" t="str">
        <x:v>CMA/412/2010 of KONDETI NAMO SRINIVAS RAO, W.G.DISTRICT Vs SMT. KONDENTI BHU LAKSHMI, W.G.DISTRICT</x:v>
      </x:c>
      <x:c r="C20765" t="str">
        <x:v>2026-06-15</x:v>
      </x:c>
      <x:c r="D20765" t="str">
        <x:v>High Court of Andhra Pradesh</x:v>
      </x:c>
      <x:c r="E20765" t="str">
        <x:v>D RAMESH,BALAJI MEDAMALLI</x:v>
      </x:c>
      <x:c r="F20765" t="str">
        <x:v>DISMISSED AS NON PROSECUTION</x:v>
      </x:c>
      <x:c r="G20765" t="str">
        <x:v>https://indian-high-court-judgments.s3.ap-south-1.amazonaws.com/data/pdf/year=2026/court=28_2/bench=aphc/APHC010412602010_1_2026-06-16.pdf</x:v>
      </x:c>
    </x:row>
    <x:row r="20766">
      <x:c r="A20766" t="str">
        <x:v>APHC010101712019</x:v>
      </x:c>
      <x:c r="B20766" t="str">
        <x:v>CRLRC/361/2019 of K.SANJEEVA REDDY Vs STATE OF AP</x:v>
      </x:c>
      <x:c r="C20766" t="str">
        <x:v>2026-06-15</x:v>
      </x:c>
      <x:c r="D20766" t="str">
        <x:v>High Court of Andhra Pradesh</x:v>
      </x:c>
      <x:c r="E20766" t="str">
        <x:v>Y. LAKSHMANA RAO</x:v>
      </x:c>
      <x:c r="F20766" t="str">
        <x:v>DISPOSED OF NO COSTS</x:v>
      </x:c>
      <x:c r="G20766" t="str">
        <x:v>https://indian-high-court-judgments.s3.ap-south-1.amazonaws.com/data/pdf/year=2026/court=28_2/bench=aphc/APHC010101712019_1_2026-06-16.pdf</x:v>
      </x:c>
    </x:row>
    <x:row r="20767">
      <x:c r="A20767" t="str">
        <x:v>APHC010322712023</x:v>
      </x:c>
      <x:c r="B20767" t="str">
        <x:v>WP/16443/2023 of M/s. BOLLANT INDUSTRIES PVT.LTD Vs First Appellate Authority (State Tax),</x:v>
      </x:c>
      <x:c r="C20767" t="str">
        <x:v>2026-06-15</x:v>
      </x:c>
      <x:c r="D20767" t="str">
        <x:v>High Court of Andhra Pradesh</x:v>
      </x:c>
      <x:c r="E20767" t="str">
        <x:v>R RAGHUNANDAN RAO,T.C.D.SEKHAR</x:v>
      </x:c>
      <x:c r="F20767" t="str">
        <x:v>CLOSED NO COSTS</x:v>
      </x:c>
      <x:c r="G20767" t="str">
        <x:v>https://indian-high-court-judgments.s3.ap-south-1.amazonaws.com/data/pdf/year=2026/court=28_2/bench=aphc/APHC010322712023_1_2026-06-16.pdf</x:v>
      </x:c>
    </x:row>
    <x:row r="20768">
      <x:c r="A20768" t="str">
        <x:v>APHC010312692024</x:v>
      </x:c>
      <x:c r="B20768" t="str">
        <x:v>WP/15792/2024 of TULIP INFRA Vs THE ADDITIONAL COMMISSIONER (ST) APPELLATE AUTHORITY</x:v>
      </x:c>
      <x:c r="C20768" t="str">
        <x:v>2026-06-15</x:v>
      </x:c>
      <x:c r="D20768" t="str">
        <x:v>High Court of Andhra Pradesh</x:v>
      </x:c>
      <x:c r="E20768" t="str">
        <x:v>R RAGHUNANDAN RAO,T.C.D.SEKHAR</x:v>
      </x:c>
      <x:c r="F20768" t="str">
        <x:v>CLOSED NO COSTS</x:v>
      </x:c>
      <x:c r="G20768" t="str">
        <x:v>https://indian-high-court-judgments.s3.ap-south-1.amazonaws.com/data/pdf/year=2026/court=28_2/bench=aphc/APHC010312692024_1_2026-06-16.pdf</x:v>
      </x:c>
    </x:row>
    <x:row r="20769">
      <x:c r="A20769" t="str">
        <x:v>APHC010184232025</x:v>
      </x:c>
      <x:c r="B20769" t="str">
        <x:v>WP/9925/2025 of M/s.Kamal Garden Works, Vs The State of Andhra Pradesh,</x:v>
      </x:c>
      <x:c r="C20769" t="str">
        <x:v>2026-06-15</x:v>
      </x:c>
      <x:c r="D20769" t="str">
        <x:v>High Court of Andhra Pradesh</x:v>
      </x:c>
      <x:c r="E20769" t="str">
        <x:v>R RAGHUNANDAN RAO,T.C.D.SEKHAR</x:v>
      </x:c>
      <x:c r="F20769" t="str">
        <x:v>CLOSED NO COSTS</x:v>
      </x:c>
      <x:c r="G20769" t="str">
        <x:v>https://indian-high-court-judgments.s3.ap-south-1.amazonaws.com/data/pdf/year=2026/court=28_2/bench=aphc/APHC010184232025_1_2026-06-16.pdf</x:v>
      </x:c>
    </x:row>
    <x:row r="20770">
      <x:c r="A20770" t="str">
        <x:v>APHC010354322018</x:v>
      </x:c>
      <x:c r="B20770" t="str">
        <x:v>WP/16421/2018 of J. VENKATESWARA RAO Vs STATE OF A.P.,</x:v>
      </x:c>
      <x:c r="C20770" t="str">
        <x:v>2026-06-15</x:v>
      </x:c>
      <x:c r="D20770" t="str">
        <x:v>High Court of Andhra Pradesh</x:v>
      </x:c>
      <x:c r="E20770" t="str">
        <x:v>V.SUJATHA</x:v>
      </x:c>
      <x:c r="F20770" t="str">
        <x:v>CLOSED NO COSTS</x:v>
      </x:c>
      <x:c r="G20770" t="str">
        <x:v>https://indian-high-court-judgments.s3.ap-south-1.amazonaws.com/data/pdf/year=2026/court=28_2/bench=aphc/APHC010354322018_1_2026-06-16.pdf</x:v>
      </x:c>
    </x:row>
    <x:row r="20771">
      <x:c r="A20771" t="str">
        <x:v>APHC010334712011</x:v>
      </x:c>
      <x:c r="B20771" t="str">
        <x:v>AS/592/2011 of M/s. Sidharth Carbo-Chem Products Limited Vs M/s. Tha Andhra Sugars Limited</x:v>
      </x:c>
      <x:c r="C20771" t="str">
        <x:v>2026-06-15</x:v>
      </x:c>
      <x:c r="D20771" t="str">
        <x:v>High Court of Andhra Pradesh</x:v>
      </x:c>
      <x:c r="E20771" t="str">
        <x:v>RAVI NATH TILHARI,MAHESWARA RAO KUNCHEAM</x:v>
      </x:c>
      <x:c r="F20771" t="str">
        <x:v>DISMISSED FOR DEFAULT</x:v>
      </x:c>
      <x:c r="G20771" t="str">
        <x:v>https://indian-high-court-judgments.s3.ap-south-1.amazonaws.com/data/pdf/year=2026/court=28_2/bench=aphc/APHC010334712011_1_2026-04-21.pdf</x:v>
      </x:c>
    </x:row>
    <x:row r="20772">
      <x:c r="A20772" t="str">
        <x:v>APHC010519922018</x:v>
      </x:c>
      <x:c r="B20772" t="str">
        <x:v>WP/24569/2018 of S YELLA REDDY, Vs ASST COMMISSIONER OF ENDOWMENTS</x:v>
      </x:c>
      <x:c r="C20772" t="str">
        <x:v>2026-06-15</x:v>
      </x:c>
      <x:c r="D20772" t="str">
        <x:v>High Court of Andhra Pradesh</x:v>
      </x:c>
      <x:c r="E20772" t="str">
        <x:v>TARLADA RAJASEKHAR RAO</x:v>
      </x:c>
      <x:c r="F20772" t="str">
        <x:v>DISMISSED NO COSTS</x:v>
      </x:c>
      <x:c r="G20772" t="str">
        <x:v>https://indian-high-court-judgments.s3.ap-south-1.amazonaws.com/data/pdf/year=2026/court=28_2/bench=aphc/APHC010519922018_1_2026-06-16.pdf</x:v>
      </x:c>
    </x:row>
    <x:row r="20773">
      <x:c r="A20773" t="str">
        <x:v>APHC010049912024</x:v>
      </x:c>
      <x:c r="B20773" t="str">
        <x:v>WP/2902/2024 of INDORAMA INDIA PRIVATE LIMITED Vs THE STATE OF ANDHRA PRADESH</x:v>
      </x:c>
      <x:c r="C20773" t="str">
        <x:v>2026-06-15</x:v>
      </x:c>
      <x:c r="D20773" t="str">
        <x:v>High Court of Andhra Pradesh</x:v>
      </x:c>
      <x:c r="E20773" t="str">
        <x:v>R RAGHUNANDAN RAO,T.C.D.SEKHAR</x:v>
      </x:c>
      <x:c r="F20773" t="str">
        <x:v>CLOSED NO COSTS</x:v>
      </x:c>
      <x:c r="G20773" t="str">
        <x:v>https://indian-high-court-judgments.s3.ap-south-1.amazonaws.com/data/pdf/year=2026/court=28_2/bench=aphc/APHC010049912024_1_2026-06-16.pdf</x:v>
      </x:c>
    </x:row>
    <x:row r="20774">
      <x:c r="A20774" t="str">
        <x:v>APHC010050511998</x:v>
      </x:c>
      <x:c r="B20774" t="str">
        <x:v>AS/908/1998 of Sriramadasu Lakshmi Vs K. Venkata Narasayya</x:v>
      </x:c>
      <x:c r="C20774" t="str">
        <x:v>2026-06-15</x:v>
      </x:c>
      <x:c r="D20774" t="str">
        <x:v>High Court of Andhra Pradesh</x:v>
      </x:c>
      <x:c r="E20774" t="str">
        <x:v>VENUTHURUMALLI GOPALA KRISHNA RAO</x:v>
      </x:c>
      <x:c r="F20774" t="str">
        <x:v>DISMISSED AS NON PROSECUTION</x:v>
      </x:c>
      <x:c r="G20774" t="str">
        <x:v>https://indian-high-court-judgments.s3.ap-south-1.amazonaws.com/data/pdf/year=2026/court=28_2/bench=aphc/APHC010050511998_1_2026-06-16.pdf</x:v>
      </x:c>
    </x:row>
    <x:row r="20775">
      <x:c r="A20775" t="str">
        <x:v>APHC010299212026</x:v>
      </x:c>
      <x:c r="B20775" t="str">
        <x:v>WP/15539/2026 of KUNA CHAKRAVARTHY Vs THE STATE OF ANDHRA PRADESH</x:v>
      </x:c>
      <x:c r="C20775" t="str">
        <x:v>2026-06-15</x:v>
      </x:c>
      <x:c r="D20775" t="str">
        <x:v>High Court of Andhra Pradesh</x:v>
      </x:c>
      <x:c r="E20775" t="str">
        <x:v>HARINATH.N</x:v>
      </x:c>
      <x:c r="F20775" t="str">
        <x:v>DISPOSED OF NO COSTS</x:v>
      </x:c>
      <x:c r="G20775" t="str">
        <x:v>https://indian-high-court-judgments.s3.ap-south-1.amazonaws.com/data/pdf/year=2026/court=28_2/bench=aphc/APHC010299212026_1_2026-06-16.pdf</x:v>
      </x:c>
    </x:row>
    <x:row r="20776">
      <x:c r="A20776" t="str">
        <x:v>APHC010255572026</x:v>
      </x:c>
      <x:c r="B20776" t="str">
        <x:v>WP/14421/2026 of G MANJUNATH Vs The State of Andhra Pradesh</x:v>
      </x:c>
      <x:c r="C20776" t="str">
        <x:v>2026-06-15</x:v>
      </x:c>
      <x:c r="D20776" t="str">
        <x:v>High Court of Andhra Pradesh</x:v>
      </x:c>
      <x:c r="E20776" t="str">
        <x:v>NYAPATHY VIJAY</x:v>
      </x:c>
      <x:c r="F20776" t="str">
        <x:v>DISPOSED OF NO COSTS</x:v>
      </x:c>
      <x:c r="G20776" t="str">
        <x:v>https://indian-high-court-judgments.s3.ap-south-1.amazonaws.com/data/pdf/year=2026/court=28_2/bench=aphc/APHC010255572026_1_2026-06-16.pdf</x:v>
      </x:c>
    </x:row>
    <x:row r="20777">
      <x:c r="A20777" t="str">
        <x:v>APHC010283592017</x:v>
      </x:c>
      <x:c r="B20777" t="str">
        <x:v>WP/13646/2017 of S.Yella Reddy Vs The State of Andhra Pradesh,</x:v>
      </x:c>
      <x:c r="C20777" t="str">
        <x:v>2026-06-15</x:v>
      </x:c>
      <x:c r="D20777" t="str">
        <x:v>High Court of Andhra Pradesh</x:v>
      </x:c>
      <x:c r="E20777" t="str">
        <x:v>TARLADA RAJASEKHAR RAO</x:v>
      </x:c>
      <x:c r="F20777" t="str">
        <x:v>DISMISSED NO COSTS</x:v>
      </x:c>
      <x:c r="G20777" t="str">
        <x:v>https://indian-high-court-judgments.s3.ap-south-1.amazonaws.com/data/pdf/year=2026/court=28_2/bench=aphc/APHC010283592017_1_2026-06-16.pdf</x:v>
      </x:c>
    </x:row>
    <x:row r="20778">
      <x:c r="A20778" t="str">
        <x:v>APHC010120132025</x:v>
      </x:c>
      <x:c r="B20778" t="str">
        <x:v>WP/6376/2025 of DASTHAGIRI SAHEB AND SONS Vs THE STATE OF AP</x:v>
      </x:c>
      <x:c r="C20778" t="str">
        <x:v>2026-06-15</x:v>
      </x:c>
      <x:c r="D20778" t="str">
        <x:v>High Court of Andhra Pradesh</x:v>
      </x:c>
      <x:c r="E20778" t="str">
        <x:v>R RAGHUNANDAN RAO,T.C.D.SEKHAR</x:v>
      </x:c>
      <x:c r="F20778" t="str">
        <x:v>CLOSED NO COSTS</x:v>
      </x:c>
      <x:c r="G20778" t="str">
        <x:v>https://indian-high-court-judgments.s3.ap-south-1.amazonaws.com/data/pdf/year=2026/court=28_2/bench=aphc/APHC010120132025_1_2026-06-16.pdf</x:v>
      </x:c>
    </x:row>
    <x:row r="20779">
      <x:c r="A20779" t="str">
        <x:v>APHC010184332018</x:v>
      </x:c>
      <x:c r="B20779" t="str">
        <x:v>WP/8052/2018 of Shaik Akbar Saheb, Vs The State of Andhra Pradesh,</x:v>
      </x:c>
      <x:c r="C20779" t="str">
        <x:v>2026-06-15</x:v>
      </x:c>
      <x:c r="D20779" t="str">
        <x:v>High Court of Andhra Pradesh</x:v>
      </x:c>
      <x:c r="E20779" t="str">
        <x:v>V.SUJATHA</x:v>
      </x:c>
      <x:c r="F20779" t="str">
        <x:v>DISPOSED OF NO COSTS</x:v>
      </x:c>
      <x:c r="G20779" t="str">
        <x:v>https://indian-high-court-judgments.s3.ap-south-1.amazonaws.com/data/pdf/year=2026/court=28_2/bench=aphc/APHC010184332018_1_2026-06-16.pdf</x:v>
      </x:c>
    </x:row>
    <x:row r="20780">
      <x:c r="A20780" t="str">
        <x:v>APHC010598732012</x:v>
      </x:c>
      <x:c r="B20780" t="str">
        <x:v>WP/6298/2012 of K. sridhara Rao Vs The Primary Agricultural Co-operative Society Limited,</x:v>
      </x:c>
      <x:c r="C20780" t="str">
        <x:v>2026-06-15</x:v>
      </x:c>
      <x:c r="D20780" t="str">
        <x:v>High Court of Andhra Pradesh</x:v>
      </x:c>
      <x:c r="E20780" t="str">
        <x:v>B KRISHNA MOHAN</x:v>
      </x:c>
      <x:c r="F20780" t="str">
        <x:v>DISMISSED AS INFRUCTUOUS</x:v>
      </x:c>
      <x:c r="G20780" t="str">
        <x:v>https://indian-high-court-judgments.s3.ap-south-1.amazonaws.com/data/pdf/year=2026/court=28_2/bench=aphc/APHC010598732012_1_2026-06-16.pdf</x:v>
      </x:c>
    </x:row>
    <x:row r="20781">
      <x:c r="A20781" t="str">
        <x:v>APHC010177222025</x:v>
      </x:c>
      <x:c r="B20781" t="str">
        <x:v>WP/9143/2025 of R R TULASI BUILDERS INDIA PRIVATE LIMITED Vs THE JOINT COMMISSIONER (STATE TAX) AND APPELLATE AUTHORITY</x:v>
      </x:c>
      <x:c r="C20781" t="str">
        <x:v>2026-06-15</x:v>
      </x:c>
      <x:c r="D20781" t="str">
        <x:v>High Court of Andhra Pradesh</x:v>
      </x:c>
      <x:c r="E20781" t="str">
        <x:v>R RAGHUNANDAN RAO,T.C.D.SEKHAR</x:v>
      </x:c>
      <x:c r="F20781" t="str">
        <x:v>CLOSED NO COSTS</x:v>
      </x:c>
      <x:c r="G20781" t="str">
        <x:v>https://indian-high-court-judgments.s3.ap-south-1.amazonaws.com/data/pdf/year=2026/court=28_2/bench=aphc/APHC010177222025_1_2026-06-16.pdf</x:v>
      </x:c>
    </x:row>
    <x:row r="20782">
      <x:c r="A20782" t="str">
        <x:v>APHC010465012021</x:v>
      </x:c>
      <x:c r="B20782" t="str">
        <x:v>WP/28062/2021 of M/s. Anjaneya Sea Foods Vs THE STATE OF ANDHRA PRADESH</x:v>
      </x:c>
      <x:c r="C20782" t="str">
        <x:v>2026-06-15</x:v>
      </x:c>
      <x:c r="D20782" t="str">
        <x:v>High Court of Andhra Pradesh</x:v>
      </x:c>
      <x:c r="E20782" t="str">
        <x:v>R RAGHUNANDAN RAO,T.C.D.SEKHAR</x:v>
      </x:c>
      <x:c r="F20782" t="str">
        <x:v>CLOSED NO COSTS</x:v>
      </x:c>
      <x:c r="G20782" t="str">
        <x:v>https://indian-high-court-judgments.s3.ap-south-1.amazonaws.com/data/pdf/year=2026/court=28_2/bench=aphc/APHC010465012021_1_2026-06-16.pdf</x:v>
      </x:c>
    </x:row>
    <x:row r="20783">
      <x:c r="A20783" t="str">
        <x:v>APHC010001502024</x:v>
      </x:c>
      <x:c r="B20783" t="str">
        <x:v>WP/243/2024 of V J THUKARAM Vs THE STATE OF ANDHRA PRADESH</x:v>
      </x:c>
      <x:c r="C20783" t="str">
        <x:v>2026-06-15</x:v>
      </x:c>
      <x:c r="D20783" t="str">
        <x:v>High Court of Andhra Pradesh</x:v>
      </x:c>
      <x:c r="E20783" t="str">
        <x:v>SUMATHI JAGADAM</x:v>
      </x:c>
      <x:c r="F20783" t="str">
        <x:v>DISMISSED AS INFRUCTUOUS</x:v>
      </x:c>
      <x:c r="G20783" t="str">
        <x:v>https://indian-high-court-judgments.s3.ap-south-1.amazonaws.com/data/pdf/year=2026/court=28_2/bench=aphc/APHC010001502024_1_2026-06-16.pdf</x:v>
      </x:c>
    </x:row>
    <x:row r="20784">
      <x:c r="A20784" t="str">
        <x:v>APHC010507852022</x:v>
      </x:c>
      <x:c r="B20784" t="str">
        <x:v>WP/31142/2022 of MEIL GAYATRI ZVS CONSORTIUM Vs THE ASSISTANT COMMISSIONER (ST)</x:v>
      </x:c>
      <x:c r="C20784" t="str">
        <x:v>2026-06-15</x:v>
      </x:c>
      <x:c r="D20784" t="str">
        <x:v>High Court of Andhra Pradesh</x:v>
      </x:c>
      <x:c r="E20784" t="str">
        <x:v>R RAGHUNANDAN RAO,T.C.D.SEKHAR</x:v>
      </x:c>
      <x:c r="F20784" t="str">
        <x:v>CLOSED NO COSTS</x:v>
      </x:c>
      <x:c r="G20784" t="str">
        <x:v>https://indian-high-court-judgments.s3.ap-south-1.amazonaws.com/data/pdf/year=2026/court=28_2/bench=aphc/APHC010507852022_1_2026-06-16.pdf</x:v>
      </x:c>
    </x:row>
    <x:row r="20785">
      <x:c r="A20785" t="str">
        <x:v>APHC010013282021</x:v>
      </x:c>
      <x:c r="B20785" t="str">
        <x:v>CRLP/137/2021 of B. Narayana, Vs State of Andhra Pradesh</x:v>
      </x:c>
      <x:c r="C20785" t="str">
        <x:v>2026-06-15</x:v>
      </x:c>
      <x:c r="D20785" t="str">
        <x:v>High Court of Andhra Pradesh</x:v>
      </x:c>
      <x:c r="E20785" t="str">
        <x:v>TUHIN KUMAR GEDELA</x:v>
      </x:c>
      <x:c r="F20785" t="str">
        <x:v>CLOSED NO COSTS</x:v>
      </x:c>
      <x:c r="G20785" t="str">
        <x:v>https://indian-high-court-judgments.s3.ap-south-1.amazonaws.com/data/pdf/year=2026/court=28_2/bench=aphc/APHC010013282021_1_2026-06-16.pdf</x:v>
      </x:c>
    </x:row>
    <x:row r="20786">
      <x:c r="A20786" t="str">
        <x:v>APHC010630712014</x:v>
      </x:c>
      <x:c r="B20786" t="str">
        <x:v>WP/4292/2014 of M/s. Sri Vishnu Granites, Vs The Government of Andhra Pradesh,</x:v>
      </x:c>
      <x:c r="C20786" t="str">
        <x:v>2026-06-15</x:v>
      </x:c>
      <x:c r="D20786" t="str">
        <x:v>High Court of Andhra Pradesh</x:v>
      </x:c>
      <x:c r="E20786" t="str">
        <x:v>VENKATESWARLU NIMMAGADDA</x:v>
      </x:c>
      <x:c r="F20786" t="str">
        <x:v>DISMISSED AS INFRUCTUOUS</x:v>
      </x:c>
      <x:c r="G20786" t="str">
        <x:v>https://indian-high-court-judgments.s3.ap-south-1.amazonaws.com/data/pdf/year=2026/court=28_2/bench=aphc/APHC010630712014_1_2026-06-16.pdf</x:v>
      </x:c>
    </x:row>
    <x:row r="20787">
      <x:c r="A20787" t="str">
        <x:v>APHC010016172024</x:v>
      </x:c>
      <x:c r="B20787" t="str">
        <x:v>WP/1151/2024 of M/s PRAJNA CONSTRUCTIONS Vs THE ASSISTANT COMMISSIONER (STATE TAX)</x:v>
      </x:c>
      <x:c r="C20787" t="str">
        <x:v>2026-06-15</x:v>
      </x:c>
      <x:c r="D20787" t="str">
        <x:v>High Court of Andhra Pradesh</x:v>
      </x:c>
      <x:c r="E20787" t="str">
        <x:v>R RAGHUNANDAN RAO,T.C.D.SEKHAR</x:v>
      </x:c>
      <x:c r="F20787" t="str">
        <x:v>CLOSED NO COSTS</x:v>
      </x:c>
      <x:c r="G20787" t="str">
        <x:v>https://indian-high-court-judgments.s3.ap-south-1.amazonaws.com/data/pdf/year=2026/court=28_2/bench=aphc/APHC010016172024_1_2026-06-16.pdf</x:v>
      </x:c>
    </x:row>
    <x:row r="20788">
      <x:c r="A20788" t="str">
        <x:v>APHC010578052025</x:v>
      </x:c>
      <x:c r="B20788" t="str">
        <x:v>WP/36185/2025 of M/s. Siemens Health Care Private Limited (SHPL) Vs UNION OF INDIA</x:v>
      </x:c>
      <x:c r="C20788" t="str">
        <x:v>2026-06-15</x:v>
      </x:c>
      <x:c r="D20788" t="str">
        <x:v>High Court of Andhra Pradesh</x:v>
      </x:c>
      <x:c r="E20788" t="str">
        <x:v>R RAGHUNANDAN RAO,T.C.D.SEKHAR</x:v>
      </x:c>
      <x:c r="F20788" t="str">
        <x:v>CLOSED NO COSTS</x:v>
      </x:c>
      <x:c r="G20788" t="str">
        <x:v>https://indian-high-court-judgments.s3.ap-south-1.amazonaws.com/data/pdf/year=2026/court=28_2/bench=aphc/APHC010578052025_1_2026-06-16.pdf</x:v>
      </x:c>
    </x:row>
    <x:row r="20789">
      <x:c r="A20789" t="str">
        <x:v>APHC010023122026</x:v>
      </x:c>
      <x:c r="B20789" t="str">
        <x:v>WP/1674/2026 of M/s. Sri Venkatasai Granites. Vs The Additional Commissioner of state tax (Appeals)</x:v>
      </x:c>
      <x:c r="C20789" t="str">
        <x:v>2026-06-15</x:v>
      </x:c>
      <x:c r="D20789" t="str">
        <x:v>High Court of Andhra Pradesh</x:v>
      </x:c>
      <x:c r="E20789" t="str">
        <x:v>R RAGHUNANDAN RAO,T.C.D.SEKHAR</x:v>
      </x:c>
      <x:c r="F20789" t="str">
        <x:v>CLOSED NO COSTS</x:v>
      </x:c>
      <x:c r="G20789" t="str">
        <x:v>https://indian-high-court-judgments.s3.ap-south-1.amazonaws.com/data/pdf/year=2026/court=28_2/bench=aphc/APHC010023122026_1_2026-06-16.pdf</x:v>
      </x:c>
    </x:row>
    <x:row r="20790">
      <x:c r="A20790" t="str">
        <x:v>APHC010259352026</x:v>
      </x:c>
      <x:c r="B20790" t="str">
        <x:v>WP/14163/2026 of Angirekula Durga Prasad, Vs The State of Andhra Pradesh</x:v>
      </x:c>
      <x:c r="C20790" t="str">
        <x:v>2026-06-15</x:v>
      </x:c>
      <x:c r="D20790" t="str">
        <x:v>High Court of Andhra Pradesh</x:v>
      </x:c>
      <x:c r="E20790" t="str">
        <x:v>NYAPATHY VIJAY</x:v>
      </x:c>
      <x:c r="F20790" t="str">
        <x:v>WITHDRAWN</x:v>
      </x:c>
      <x:c r="G20790" t="str">
        <x:v>https://indian-high-court-judgments.s3.ap-south-1.amazonaws.com/data/pdf/year=2026/court=28_2/bench=aphc/APHC010259352026_1_2026-06-16.pdf</x:v>
      </x:c>
    </x:row>
    <x:row r="20791">
      <x:c r="A20791" t="str">
        <x:v>APHC010522632025</x:v>
      </x:c>
      <x:c r="B20791" t="str">
        <x:v>WP/27425/2025 of B GURU MURTHY Vs THE STATE OF AP</x:v>
      </x:c>
      <x:c r="C20791" t="str">
        <x:v>2026-06-15</x:v>
      </x:c>
      <x:c r="D20791" t="str">
        <x:v>High Court of Andhra Pradesh</x:v>
      </x:c>
      <x:c r="E20791" t="str">
        <x:v>VENKATA JYOTHIRMAI PRATAPA</x:v>
      </x:c>
      <x:c r="F20791" t="str">
        <x:v>DISPOSED OF NO COSTS</x:v>
      </x:c>
      <x:c r="G20791" t="str">
        <x:v>https://indian-high-court-judgments.s3.ap-south-1.amazonaws.com/data/pdf/year=2026/court=28_2/bench=aphc/APHC010522632025_1_2026-06-16.pdf</x:v>
      </x:c>
    </x:row>
    <x:row r="20792">
      <x:c r="A20792" t="str">
        <x:v>APHC010464962021</x:v>
      </x:c>
      <x:c r="B20792" t="str">
        <x:v>WP/28114/2021 of M/s. Munnangi Sea Foods Pvt Ltd., Vs State of Andhra Pradesh,</x:v>
      </x:c>
      <x:c r="C20792" t="str">
        <x:v>2026-06-15</x:v>
      </x:c>
      <x:c r="D20792" t="str">
        <x:v>High Court of Andhra Pradesh</x:v>
      </x:c>
      <x:c r="E20792" t="str">
        <x:v>R RAGHUNANDAN RAO,T.C.D.SEKHAR</x:v>
      </x:c>
      <x:c r="F20792" t="str">
        <x:v>CLOSED NO COSTS</x:v>
      </x:c>
      <x:c r="G20792" t="str">
        <x:v>https://indian-high-court-judgments.s3.ap-south-1.amazonaws.com/data/pdf/year=2026/court=28_2/bench=aphc/APHC010464962021_1_2026-06-16.pdf</x:v>
      </x:c>
    </x:row>
    <x:row r="20793">
      <x:c r="A20793" t="str">
        <x:v>APHC010231052025</x:v>
      </x:c>
      <x:c r="B20793" t="str">
        <x:v>WP/11449/2025 of AICA EVENTS Vs THE STATE OF AP</x:v>
      </x:c>
      <x:c r="C20793" t="str">
        <x:v>2026-06-15</x:v>
      </x:c>
      <x:c r="D20793" t="str">
        <x:v>High Court of Andhra Pradesh</x:v>
      </x:c>
      <x:c r="E20793" t="str">
        <x:v>R RAGHUNANDAN RAO,T.C.D.SEKHAR</x:v>
      </x:c>
      <x:c r="F20793" t="str">
        <x:v>CLOSED NO COSTS</x:v>
      </x:c>
      <x:c r="G20793" t="str">
        <x:v>https://indian-high-court-judgments.s3.ap-south-1.amazonaws.com/data/pdf/year=2026/court=28_2/bench=aphc/APHC010231052025_1_2026-06-16.pdf</x:v>
      </x:c>
    </x:row>
    <x:row r="20794">
      <x:c r="A20794" t="str">
        <x:v>APHC010435142024</x:v>
      </x:c>
      <x:c r="B20794" t="str">
        <x:v>WP/22739/2024 of M/s. SEVEN STAR STEELS, Vs The State of Andhra Pradesh,</x:v>
      </x:c>
      <x:c r="C20794" t="str">
        <x:v>2026-06-15</x:v>
      </x:c>
      <x:c r="D20794" t="str">
        <x:v>High Court of Andhra Pradesh</x:v>
      </x:c>
      <x:c r="E20794" t="str">
        <x:v>R RAGHUNANDAN RAO,T.C.D.SEKHAR</x:v>
      </x:c>
      <x:c r="F20794" t="str">
        <x:v>CLOSED NO COSTS</x:v>
      </x:c>
      <x:c r="G20794" t="str">
        <x:v>https://indian-high-court-judgments.s3.ap-south-1.amazonaws.com/data/pdf/year=2026/court=28_2/bench=aphc/APHC010435142024_1_2026-06-16.pdf</x:v>
      </x:c>
    </x:row>
    <x:row r="20795">
      <x:c r="A20795" t="str">
        <x:v>APHC010097202025</x:v>
      </x:c>
      <x:c r="B20795" t="str">
        <x:v>WP/5367/2025 of M/s. Rana Man Power and Placement Services Private Limited, Vs THE STATE OF ANDHRA PRADESH</x:v>
      </x:c>
      <x:c r="C20795" t="str">
        <x:v>2026-06-15</x:v>
      </x:c>
      <x:c r="D20795" t="str">
        <x:v>High Court of Andhra Pradesh</x:v>
      </x:c>
      <x:c r="E20795" t="str">
        <x:v>R RAGHUNANDAN RAO,T.C.D.SEKHAR</x:v>
      </x:c>
      <x:c r="F20795" t="str">
        <x:v>CLOSED NO COSTS</x:v>
      </x:c>
      <x:c r="G20795" t="str">
        <x:v>https://indian-high-court-judgments.s3.ap-south-1.amazonaws.com/data/pdf/year=2026/court=28_2/bench=aphc/APHC010097202025_1_2026-06-16.pdf</x:v>
      </x:c>
    </x:row>
    <x:row r="20796">
      <x:c r="A20796" t="str">
        <x:v>APHC010102722023</x:v>
      </x:c>
      <x:c r="B20796" t="str">
        <x:v>WP/5325/2023 of G LAKSHMI KONDA REDDY Vs The State of Andhra Pradesh</x:v>
      </x:c>
      <x:c r="C20796" t="str">
        <x:v>2026-06-15</x:v>
      </x:c>
      <x:c r="D20796" t="str">
        <x:v>High Court of Andhra Pradesh</x:v>
      </x:c>
      <x:c r="E20796" t="str">
        <x:v>VENKATA JYOTHIRMAI PRATAPA</x:v>
      </x:c>
      <x:c r="F20796" t="str">
        <x:v>DISPOSED OF NO COSTS</x:v>
      </x:c>
      <x:c r="G20796" t="str">
        <x:v>https://indian-high-court-judgments.s3.ap-south-1.amazonaws.com/data/pdf/year=2026/court=28_2/bench=aphc/APHC010102722023_1_2026-06-16.pdf</x:v>
      </x:c>
    </x:row>
    <x:row r="20797">
      <x:c r="A20797" t="str">
        <x:v>APHC010053672026</x:v>
      </x:c>
      <x:c r="B20797" t="str">
        <x:v>WP/3360/2026 of Mungamuri Brahmaiah, Vs State of Andhra Pradesh,</x:v>
      </x:c>
      <x:c r="C20797" t="str">
        <x:v>2026-06-15</x:v>
      </x:c>
      <x:c r="D20797" t="str">
        <x:v>High Court of Andhra Pradesh</x:v>
      </x:c>
      <x:c r="E20797" t="str">
        <x:v>HARINATH.N</x:v>
      </x:c>
      <x:c r="F20797" t="str">
        <x:v>DISPOSED OF NO COSTS</x:v>
      </x:c>
      <x:c r="G20797" t="str">
        <x:v>https://indian-high-court-judgments.s3.ap-south-1.amazonaws.com/data/pdf/year=2026/court=28_2/bench=aphc/APHC010053672026_1_2026-06-16.pdf</x:v>
      </x:c>
    </x:row>
    <x:row r="20798">
      <x:c r="A20798" t="str">
        <x:v>APHC010113852026</x:v>
      </x:c>
      <x:c r="B20798" t="str">
        <x:v>WP/6694/2026 of PV SATYA NARAYANA CHARYULU Vs THE STATE OF ANDHRA PRADESH</x:v>
      </x:c>
      <x:c r="C20798" t="str">
        <x:v>2026-06-15</x:v>
      </x:c>
      <x:c r="D20798" t="str">
        <x:v>High Court of Andhra Pradesh</x:v>
      </x:c>
      <x:c r="E20798" t="str">
        <x:v>TARLADA RAJASEKHAR RAO</x:v>
      </x:c>
      <x:c r="F20798" t="str">
        <x:v>DISMISSED</x:v>
      </x:c>
      <x:c r="G20798" t="str">
        <x:v>https://indian-high-court-judgments.s3.ap-south-1.amazonaws.com/data/pdf/year=2026/court=28_2/bench=aphc/APHC010113852026_1_2026-06-16.pdf</x:v>
      </x:c>
    </x:row>
    <x:row r="20799">
      <x:c r="A20799" t="str">
        <x:v>APHC010417082024</x:v>
      </x:c>
      <x:c r="B20799" t="str">
        <x:v>WP/21319/2024 of M/s. Pujita Industries, Vs THE ADDITIONAL COMMISSIONER (STATE TAX) APPELLATE AUTHORITY</x:v>
      </x:c>
      <x:c r="C20799" t="str">
        <x:v>2026-06-15</x:v>
      </x:c>
      <x:c r="D20799" t="str">
        <x:v>High Court of Andhra Pradesh</x:v>
      </x:c>
      <x:c r="E20799" t="str">
        <x:v>R RAGHUNANDAN RAO,T.C.D.SEKHAR</x:v>
      </x:c>
      <x:c r="F20799" t="str">
        <x:v>CLOSED NO COSTS</x:v>
      </x:c>
      <x:c r="G20799" t="str">
        <x:v>https://indian-high-court-judgments.s3.ap-south-1.amazonaws.com/data/pdf/year=2026/court=28_2/bench=aphc/APHC010417082024_1_2026-06-16.pdf</x:v>
      </x:c>
    </x:row>
    <x:row r="20800">
      <x:c r="A20800" t="str">
        <x:v>APHC010465032021</x:v>
      </x:c>
      <x:c r="B20800" t="str">
        <x:v>WP/28139/2021 of M/s. Anjaneya Sea Foods Vs THE STATE OF ANDHRA PRADESH</x:v>
      </x:c>
      <x:c r="C20800" t="str">
        <x:v>2026-06-15</x:v>
      </x:c>
      <x:c r="D20800" t="str">
        <x:v>High Court of Andhra Pradesh</x:v>
      </x:c>
      <x:c r="E20800" t="str">
        <x:v>R RAGHUNANDAN RAO,T.C.D.SEKHAR</x:v>
      </x:c>
      <x:c r="F20800" t="str">
        <x:v>CLOSED NO COSTS</x:v>
      </x:c>
      <x:c r="G20800" t="str">
        <x:v>https://indian-high-court-judgments.s3.ap-south-1.amazonaws.com/data/pdf/year=2026/court=28_2/bench=aphc/APHC010465032021_1_2026-06-16.pdf</x:v>
      </x:c>
    </x:row>
    <x:row r="20801">
      <x:c r="A20801" t="str">
        <x:v>APHC010111802026</x:v>
      </x:c>
      <x:c r="B20801" t="str">
        <x:v>TRCMP/72/2026 of Sikinam Chennamma Vs Sikinam Veereswara Rao</x:v>
      </x:c>
      <x:c r="C20801" t="str">
        <x:v>2026-06-15</x:v>
      </x:c>
      <x:c r="D20801" t="str">
        <x:v>High Court of Andhra Pradesh</x:v>
      </x:c>
      <x:c r="E20801" t="str">
        <x:v>VENUTHURUMALLI GOPALA KRISHNA RAO</x:v>
      </x:c>
      <x:c r="F20801" t="str">
        <x:v>ALLOWED NO COSTS</x:v>
      </x:c>
      <x:c r="G20801" t="str">
        <x:v>https://indian-high-court-judgments.s3.ap-south-1.amazonaws.com/data/pdf/year=2026/court=28_2/bench=aphc/APHC010111802026_1_2026-06-16.pdf</x:v>
      </x:c>
    </x:row>
    <x:row r="20802">
      <x:c r="A20802" t="str">
        <x:v>APHC010138732024</x:v>
      </x:c>
      <x:c r="B20802" t="str">
        <x:v>WP/7154/2024 of M.B. Constructions Co. Vs Union of India</x:v>
      </x:c>
      <x:c r="C20802" t="str">
        <x:v>2026-06-15</x:v>
      </x:c>
      <x:c r="D20802" t="str">
        <x:v>High Court of Andhra Pradesh</x:v>
      </x:c>
      <x:c r="E20802" t="str">
        <x:v>R RAGHUNANDAN RAO,T.C.D.SEKHAR</x:v>
      </x:c>
      <x:c r="F20802" t="str">
        <x:v>CLOSED NO COSTS</x:v>
      </x:c>
      <x:c r="G20802" t="str">
        <x:v>https://indian-high-court-judgments.s3.ap-south-1.amazonaws.com/data/pdf/year=2026/court=28_2/bench=aphc/APHC010138732024_1_2026-06-16.pdf</x:v>
      </x:c>
    </x:row>
    <x:row r="20803">
      <x:c r="A20803" t="str">
        <x:v>APHC010001292025</x:v>
      </x:c>
      <x:c r="B20803" t="str">
        <x:v>WP/113/2025 of VIJAYALAXMI CONSTRUCTIONS Vs THE STATE OF AP</x:v>
      </x:c>
      <x:c r="C20803" t="str">
        <x:v>2026-06-15</x:v>
      </x:c>
      <x:c r="D20803" t="str">
        <x:v>High Court of Andhra Pradesh</x:v>
      </x:c>
      <x:c r="E20803" t="str">
        <x:v>R RAGHUNANDAN RAO,T.C.D.SEKHAR</x:v>
      </x:c>
      <x:c r="F20803" t="str">
        <x:v>CLOSED NO COSTS</x:v>
      </x:c>
      <x:c r="G20803" t="str">
        <x:v>https://indian-high-court-judgments.s3.ap-south-1.amazonaws.com/data/pdf/year=2026/court=28_2/bench=aphc/APHC010001292025_1_2026-06-16.pdf</x:v>
      </x:c>
    </x:row>
    <x:row r="20804">
      <x:c r="A20804" t="str">
        <x:v>APHC010049942024</x:v>
      </x:c>
      <x:c r="B20804" t="str">
        <x:v>WP/2891/2024 of M/s Indorama India Private Limited Vs State of Andhra Pradesh</x:v>
      </x:c>
      <x:c r="C20804" t="str">
        <x:v>2026-06-15</x:v>
      </x:c>
      <x:c r="D20804" t="str">
        <x:v>High Court of Andhra Pradesh</x:v>
      </x:c>
      <x:c r="E20804" t="str">
        <x:v>R RAGHUNANDAN RAO,T.C.D.SEKHAR</x:v>
      </x:c>
      <x:c r="F20804" t="str">
        <x:v>CLOSED NO COSTS</x:v>
      </x:c>
      <x:c r="G20804" t="str">
        <x:v>https://indian-high-court-judgments.s3.ap-south-1.amazonaws.com/data/pdf/year=2026/court=28_2/bench=aphc/APHC010049942024_1_2026-06-16.pdf</x:v>
      </x:c>
    </x:row>
    <x:row r="20805">
      <x:c r="A20805" t="str">
        <x:v>APHC010753072014</x:v>
      </x:c>
      <x:c r="B20805" t="str">
        <x:v>WP/38241/2014 of Sri Chamundeswari Handloom Weavers Production and Vs The State of Andhra Pradesh, Rep. by its Principal Secretary</x:v>
      </x:c>
      <x:c r="C20805" t="str">
        <x:v>2026-06-15</x:v>
      </x:c>
      <x:c r="D20805" t="str">
        <x:v>High Court of Andhra Pradesh</x:v>
      </x:c>
      <x:c r="E20805" t="str">
        <x:v>VENKATESWARLU NIMMAGADDA</x:v>
      </x:c>
      <x:c r="F20805" t="str">
        <x:v>DISMISSED AS INFRUCTUOUS</x:v>
      </x:c>
      <x:c r="G20805" t="str">
        <x:v>https://indian-high-court-judgments.s3.ap-south-1.amazonaws.com/data/pdf/year=2026/court=28_2/bench=aphc/APHC010753072014_1_2026-06-16.pdf</x:v>
      </x:c>
    </x:row>
    <x:row r="20806">
      <x:c r="A20806" t="str">
        <x:v>APHC010286412022</x:v>
      </x:c>
      <x:c r="B20806" t="str">
        <x:v>WP/18600/2022 of M/s. SREE SAI KRISHNA MEDICAL DISTRIBUTORS, Vs State of Andhra Pradesh.</x:v>
      </x:c>
      <x:c r="C20806" t="str">
        <x:v>2026-06-15</x:v>
      </x:c>
      <x:c r="D20806" t="str">
        <x:v>High Court of Andhra Pradesh</x:v>
      </x:c>
      <x:c r="E20806" t="str">
        <x:v>R RAGHUNANDAN RAO,T.C.D.SEKHAR</x:v>
      </x:c>
      <x:c r="F20806" t="str">
        <x:v>CLOSED NO COSTS</x:v>
      </x:c>
      <x:c r="G20806" t="str">
        <x:v>https://indian-high-court-judgments.s3.ap-south-1.amazonaws.com/data/pdf/year=2026/court=28_2/bench=aphc/APHC010286412022_1_2026-06-16.pdf</x:v>
      </x:c>
    </x:row>
    <x:row r="20807">
      <x:c r="A20807" t="str">
        <x:v>APHC010453122024</x:v>
      </x:c>
      <x:c r="B20807" t="str">
        <x:v>WP/25738/2024 of M/S SRI SATYANARAYANA EDUCATIONAL SOCIETY Vs THE ADDITIONAL COMMISSIONER (ST)</x:v>
      </x:c>
      <x:c r="C20807" t="str">
        <x:v>2026-06-15</x:v>
      </x:c>
      <x:c r="D20807" t="str">
        <x:v>High Court of Andhra Pradesh</x:v>
      </x:c>
      <x:c r="E20807" t="str">
        <x:v>R RAGHUNANDAN RAO,T.C.D.SEKHAR</x:v>
      </x:c>
      <x:c r="F20807" t="str">
        <x:v>CLOSED NO COSTS</x:v>
      </x:c>
      <x:c r="G20807" t="str">
        <x:v>https://indian-high-court-judgments.s3.ap-south-1.amazonaws.com/data/pdf/year=2026/court=28_2/bench=aphc/APHC010453122024_1_2026-06-16.pdf</x:v>
      </x:c>
    </x:row>
    <x:row r="20808">
      <x:c r="A20808" t="str">
        <x:v>APHC010230972025</x:v>
      </x:c>
      <x:c r="B20808" t="str">
        <x:v>WP/11473/2025 of AICA EVENTS Vs THE STATE OF ANDHRA PRADESH</x:v>
      </x:c>
      <x:c r="C20808" t="str">
        <x:v>2026-06-15</x:v>
      </x:c>
      <x:c r="D20808" t="str">
        <x:v>High Court of Andhra Pradesh</x:v>
      </x:c>
      <x:c r="E20808" t="str">
        <x:v>R RAGHUNANDAN RAO,T.C.D.SEKHAR</x:v>
      </x:c>
      <x:c r="F20808" t="str">
        <x:v>CLOSED NO COSTS</x:v>
      </x:c>
      <x:c r="G20808" t="str">
        <x:v>https://indian-high-court-judgments.s3.ap-south-1.amazonaws.com/data/pdf/year=2026/court=28_2/bench=aphc/APHC010230972025_1_2026-06-16.pdf</x:v>
      </x:c>
    </x:row>
    <x:row r="20809">
      <x:c r="A20809" t="str">
        <x:v>APHC010062242025</x:v>
      </x:c>
      <x:c r="B20809" t="str">
        <x:v>WP/3890/2025 of M/s. GOPATHI ENTERPRISES Vs THE ADDITIONAL COMMISSIONER(STATE TAX)</x:v>
      </x:c>
      <x:c r="C20809" t="str">
        <x:v>2026-06-15</x:v>
      </x:c>
      <x:c r="D20809" t="str">
        <x:v>High Court of Andhra Pradesh</x:v>
      </x:c>
      <x:c r="E20809" t="str">
        <x:v>R RAGHUNANDAN RAO,T.C.D.SEKHAR</x:v>
      </x:c>
      <x:c r="F20809" t="str">
        <x:v>CLOSED NO COSTS</x:v>
      </x:c>
      <x:c r="G20809" t="str">
        <x:v>https://indian-high-court-judgments.s3.ap-south-1.amazonaws.com/data/pdf/year=2026/court=28_2/bench=aphc/APHC010062242025_1_2026-06-16.pdf</x:v>
      </x:c>
    </x:row>
    <x:row r="20810">
      <x:c r="A20810" t="str">
        <x:v>APHC010314372021</x:v>
      </x:c>
      <x:c r="B20810" t="str">
        <x:v>WP/18589/2021 of MANNEM SOMA SEKHARA VEERA VENKATA SATYA BHASKAR RAO Vs The State of Andhra Pradesh</x:v>
      </x:c>
      <x:c r="C20810" t="str">
        <x:v>2026-06-15</x:v>
      </x:c>
      <x:c r="D20810" t="str">
        <x:v>High Court of Andhra Pradesh</x:v>
      </x:c>
      <x:c r="E20810" t="str">
        <x:v>VENKATA JYOTHIRMAI PRATAPA</x:v>
      </x:c>
      <x:c r="F20810" t="str">
        <x:v>DISPOSED OF NO COSTS</x:v>
      </x:c>
      <x:c r="G20810" t="str">
        <x:v>https://indian-high-court-judgments.s3.ap-south-1.amazonaws.com/data/pdf/year=2026/court=28_2/bench=aphc/APHC010314372021_1_2026-06-16.pdf</x:v>
      </x:c>
    </x:row>
    <x:row r="20811">
      <x:c r="A20811" t="str">
        <x:v>APHC010257172026</x:v>
      </x:c>
      <x:c r="B20811" t="str">
        <x:v>WP/14446/2026 of Vuribindi Naresh, Vs The State of Andhra Pradesh,</x:v>
      </x:c>
      <x:c r="C20811" t="str">
        <x:v>2026-06-15</x:v>
      </x:c>
      <x:c r="D20811" t="str">
        <x:v>High Court of Andhra Pradesh</x:v>
      </x:c>
      <x:c r="E20811" t="str">
        <x:v>NYAPATHY VIJAY</x:v>
      </x:c>
      <x:c r="F20811" t="str">
        <x:v>DISPOSED OF NO COSTS</x:v>
      </x:c>
      <x:c r="G20811" t="str">
        <x:v>https://indian-high-court-judgments.s3.ap-south-1.amazonaws.com/data/pdf/year=2026/court=28_2/bench=aphc/APHC010257172026_1_2026-06-16.pdf</x:v>
      </x:c>
    </x:row>
    <x:row r="20812">
      <x:c r="A20812" t="str">
        <x:v>APHC010281882026</x:v>
      </x:c>
      <x:c r="B20812" t="str">
        <x:v>CRLP/4498/2026 of Shaik Mastan Vs The State of Andhra Pradesh</x:v>
      </x:c>
      <x:c r="C20812" t="str">
        <x:v>2026-06-15</x:v>
      </x:c>
      <x:c r="D20812" t="str">
        <x:v>High Court of Andhra Pradesh</x:v>
      </x:c>
      <x:c r="E20812" t="str">
        <x:v>Y. LAKSHMANA RAO</x:v>
      </x:c>
      <x:c r="F20812" t="str">
        <x:v>DISMISSED</x:v>
      </x:c>
      <x:c r="G20812" t="str">
        <x:v>https://indian-high-court-judgments.s3.ap-south-1.amazonaws.com/data/pdf/year=2026/court=28_2/bench=aphc/APHC010281882026_1_2026-06-16.pdf</x:v>
      </x:c>
    </x:row>
    <x:row r="20813">
      <x:c r="A20813" t="str">
        <x:v>APHC010280222026</x:v>
      </x:c>
      <x:c r="B20813" t="str">
        <x:v>CRLP/4445/2026 of Krishna Khila Vs The State of Andhra Pradesh</x:v>
      </x:c>
      <x:c r="C20813" t="str">
        <x:v>2026-06-15</x:v>
      </x:c>
      <x:c r="D20813" t="str">
        <x:v>High Court of Andhra Pradesh</x:v>
      </x:c>
      <x:c r="E20813" t="str">
        <x:v>Y. LAKSHMANA RAO</x:v>
      </x:c>
      <x:c r="F20813" t="str">
        <x:v>DISMISSED</x:v>
      </x:c>
      <x:c r="G20813" t="str">
        <x:v>https://indian-high-court-judgments.s3.ap-south-1.amazonaws.com/data/pdf/year=2026/court=28_2/bench=aphc/APHC010280222026_1_2026-06-16.pdf</x:v>
      </x:c>
    </x:row>
    <x:row r="20814">
      <x:c r="A20814" t="str">
        <x:v>APHC010238072026</x:v>
      </x:c>
      <x:c r="B20814" t="str">
        <x:v>CRLP/3731/2026 of Maila Venkata Sai Kumar alias Chandu Vs The State of Andhra Pradesh</x:v>
      </x:c>
      <x:c r="C20814" t="str">
        <x:v>2026-06-15</x:v>
      </x:c>
      <x:c r="D20814" t="str">
        <x:v>High Court of Andhra Pradesh</x:v>
      </x:c>
      <x:c r="E20814" t="str">
        <x:v>Y. LAKSHMANA RAO</x:v>
      </x:c>
      <x:c r="F20814" t="str">
        <x:v>DISMISSED</x:v>
      </x:c>
      <x:c r="G20814" t="str">
        <x:v>https://indian-high-court-judgments.s3.ap-south-1.amazonaws.com/data/pdf/year=2026/court=28_2/bench=aphc/APHC010238072026_1_2026-06-16.pdf</x:v>
      </x:c>
    </x:row>
    <x:row r="20815">
      <x:c r="A20815" t="str">
        <x:v>APHC010707452022</x:v>
      </x:c>
      <x:c r="B20815" t="str">
        <x:v>CRP/78/2023 of BANDI BHUSHANAM Vs ASST DIVISIONAL ENGINEER</x:v>
      </x:c>
      <x:c r="C20815" t="str">
        <x:v>2026-06-15</x:v>
      </x:c>
      <x:c r="D20815" t="str">
        <x:v>High Court of Andhra Pradesh</x:v>
      </x:c>
      <x:c r="E20815" t="str">
        <x:v>SUBBA REDDY SATTI</x:v>
      </x:c>
      <x:c r="F20815" t="str">
        <x:v>DISMISSED AS INFRUCTUOUS</x:v>
      </x:c>
      <x:c r="G20815" t="str">
        <x:v>https://indian-high-court-judgments.s3.ap-south-1.amazonaws.com/data/pdf/year=2026/court=28_2/bench=aphc/APHC010707452022_1_2026-06-16.pdf</x:v>
      </x:c>
    </x:row>
    <x:row r="20816">
      <x:c r="A20816" t="str">
        <x:v>APHC010248432026</x:v>
      </x:c>
      <x:c r="B20816" t="str">
        <x:v>CRLP/3913/2026 of Murali Sanga Alias Sanga Murali Vs The State of Andhra Pradesh</x:v>
      </x:c>
      <x:c r="C20816" t="str">
        <x:v>2026-06-15</x:v>
      </x:c>
      <x:c r="D20816" t="str">
        <x:v>High Court of Andhra Pradesh</x:v>
      </x:c>
      <x:c r="E20816" t="str">
        <x:v>Y. LAKSHMANA RAO</x:v>
      </x:c>
      <x:c r="F20816" t="str">
        <x:v>DISMISSED AS NON PROSECUTION</x:v>
      </x:c>
      <x:c r="G20816" t="str">
        <x:v>https://indian-high-court-judgments.s3.ap-south-1.amazonaws.com/data/pdf/year=2026/court=28_2/bench=aphc/APHC010248432026_1_2026-06-16.pdf</x:v>
      </x:c>
    </x:row>
    <x:row r="20817">
      <x:c r="A20817" t="str">
        <x:v>APHC010152352025</x:v>
      </x:c>
      <x:c r="B20817" t="str">
        <x:v>WP/7901/2025 of VARNASOL CONSTRUCTIONS Vs THE ADDITIONAL COMMISSIONER OF STATE TAX AND APPELLATE AUTHORITY</x:v>
      </x:c>
      <x:c r="C20817" t="str">
        <x:v>2026-06-15</x:v>
      </x:c>
      <x:c r="D20817" t="str">
        <x:v>High Court of Andhra Pradesh</x:v>
      </x:c>
      <x:c r="E20817" t="str">
        <x:v>R RAGHUNANDAN RAO,T.C.D.SEKHAR</x:v>
      </x:c>
      <x:c r="F20817" t="str">
        <x:v>CLOSED NO COSTS</x:v>
      </x:c>
      <x:c r="G20817" t="str">
        <x:v>https://indian-high-court-judgments.s3.ap-south-1.amazonaws.com/data/pdf/year=2026/court=28_2/bench=aphc/APHC010152352025_1_2026-06-16.pdf</x:v>
      </x:c>
    </x:row>
    <x:row r="20818">
      <x:c r="A20818" t="str">
        <x:v>APHC010289142026</x:v>
      </x:c>
      <x:c r="B20818" t="str">
        <x:v>CRLP/4648/2026 of Muppasani Girish Kumar Vs The State of Andhra Pradesh</x:v>
      </x:c>
      <x:c r="C20818" t="str">
        <x:v>2026-06-15</x:v>
      </x:c>
      <x:c r="D20818" t="str">
        <x:v>High Court of Andhra Pradesh</x:v>
      </x:c>
      <x:c r="E20818" t="str">
        <x:v>Y. LAKSHMANA RAO</x:v>
      </x:c>
      <x:c r="F20818" t="str">
        <x:v>DISMISSED</x:v>
      </x:c>
      <x:c r="G20818" t="str">
        <x:v>https://indian-high-court-judgments.s3.ap-south-1.amazonaws.com/data/pdf/year=2026/court=28_2/bench=aphc/APHC010289142026_1_2026-06-16.pdf</x:v>
      </x:c>
    </x:row>
    <x:row r="20819">
      <x:c r="A20819" t="str">
        <x:v>APHC010282782026</x:v>
      </x:c>
      <x:c r="B20819" t="str">
        <x:v>CRLP/4519/2026 of Allu Rakesh Vs The State of Andhra Pradesh</x:v>
      </x:c>
      <x:c r="C20819" t="str">
        <x:v>2026-06-15</x:v>
      </x:c>
      <x:c r="D20819" t="str">
        <x:v>High Court of Andhra Pradesh</x:v>
      </x:c>
      <x:c r="E20819" t="str">
        <x:v>Y. LAKSHMANA RAO</x:v>
      </x:c>
      <x:c r="F20819" t="str">
        <x:v>ALLOWED NO COSTS</x:v>
      </x:c>
      <x:c r="G20819" t="str">
        <x:v>https://indian-high-court-judgments.s3.ap-south-1.amazonaws.com/data/pdf/year=2026/court=28_2/bench=aphc/APHC010282782026_1_2026-06-16.pdf</x:v>
      </x:c>
    </x:row>
    <x:row r="20820">
      <x:c r="A20820" t="str">
        <x:v>APHC010008882023</x:v>
      </x:c>
      <x:c r="B20820" t="str">
        <x:v>CRP/67/2023 of SMT VELUGUBANTLA PADMALATHA Vs ADDALA SRINIVASA RAO</x:v>
      </x:c>
      <x:c r="C20820" t="str">
        <x:v>2026-06-15</x:v>
      </x:c>
      <x:c r="D20820" t="str">
        <x:v>High Court of Andhra Pradesh</x:v>
      </x:c>
      <x:c r="E20820" t="str">
        <x:v>SUBBA REDDY SATTI</x:v>
      </x:c>
      <x:c r="F20820" t="str">
        <x:v>DISMISSED NO COSTS</x:v>
      </x:c>
      <x:c r="G20820" t="str">
        <x:v>https://indian-high-court-judgments.s3.ap-south-1.amazonaws.com/data/pdf/year=2026/court=28_2/bench=aphc/APHC010008882023_1_2026-06-16.pdf</x:v>
      </x:c>
    </x:row>
    <x:row r="20821">
      <x:c r="A20821" t="str">
        <x:v>APHC010255692024</x:v>
      </x:c>
      <x:c r="B20821" t="str">
        <x:v>WP/12696/2024 of M/s. Lashi Exports Limited, Vs State of Andhra Pradesh,</x:v>
      </x:c>
      <x:c r="C20821" t="str">
        <x:v>2026-06-15</x:v>
      </x:c>
      <x:c r="D20821" t="str">
        <x:v>High Court of Andhra Pradesh</x:v>
      </x:c>
      <x:c r="E20821" t="str">
        <x:v>R RAGHUNANDAN RAO,T.C.D.SEKHAR</x:v>
      </x:c>
      <x:c r="F20821" t="str">
        <x:v>CLOSED NO COSTS</x:v>
      </x:c>
      <x:c r="G20821" t="str">
        <x:v>https://indian-high-court-judgments.s3.ap-south-1.amazonaws.com/data/pdf/year=2026/court=28_2/bench=aphc/APHC010255692024_1_2026-06-16.pdf</x:v>
      </x:c>
    </x:row>
    <x:row r="20822">
      <x:c r="A20822" t="str">
        <x:v>APHC010732052014</x:v>
      </x:c>
      <x:c r="B20822" t="str">
        <x:v>WP/29487/2014 of DR. LKR VISVODAYA BOYS HIGH SCHOOL, SPSR NELLORE DIST. Vs KAVALI MUNICIPALITY,SPSR NELLORE DIST.</x:v>
      </x:c>
      <x:c r="C20822" t="str">
        <x:v>2026-06-15</x:v>
      </x:c>
      <x:c r="D20822" t="str">
        <x:v>High Court of Andhra Pradesh</x:v>
      </x:c>
      <x:c r="E20822" t="str">
        <x:v>LISA GILL,NINALA JAYASURYA</x:v>
      </x:c>
      <x:c r="F20822" t="str">
        <x:v>WITHDRAWN</x:v>
      </x:c>
      <x:c r="G20822" t="str">
        <x:v>https://indian-high-court-judgments.s3.ap-south-1.amazonaws.com/data/pdf/year=2026/court=28_2/bench=aphc/APHC010732052014_1_2026-06-16.pdf</x:v>
      </x:c>
    </x:row>
    <x:row r="20823">
      <x:c r="A20823" t="str">
        <x:v>APHC010436242025</x:v>
      </x:c>
      <x:c r="B20823" t="str">
        <x:v>CC/2257/2025 of N. Ananda Reddy Vs G. Jayalakshmi,</x:v>
      </x:c>
      <x:c r="C20823" t="str">
        <x:v>2026-06-15</x:v>
      </x:c>
      <x:c r="D20823" t="str">
        <x:v>High Court of Andhra Pradesh</x:v>
      </x:c>
      <x:c r="E20823" t="str">
        <x:v>R RAGHUNANDAN RAO,T.C.D.SEKHAR</x:v>
      </x:c>
      <x:c r="F20823" t="str">
        <x:v>CLOSED NO COSTS</x:v>
      </x:c>
      <x:c r="G20823" t="str">
        <x:v>https://indian-high-court-judgments.s3.ap-south-1.amazonaws.com/data/pdf/year=2026/court=28_2/bench=aphc/APHC010436242025_1_2026-06-16.pdf</x:v>
      </x:c>
    </x:row>
    <x:row r="20824">
      <x:c r="A20824" t="str">
        <x:v>APHC010121772026</x:v>
      </x:c>
      <x:c r="B20824" t="str">
        <x:v>WP/6651/2026 of M/s. Vennila Clothing Company Vs The State of Andhra Pradesh</x:v>
      </x:c>
      <x:c r="C20824" t="str">
        <x:v>2026-06-15</x:v>
      </x:c>
      <x:c r="D20824" t="str">
        <x:v>High Court of Andhra Pradesh</x:v>
      </x:c>
      <x:c r="E20824" t="str">
        <x:v>R RAGHUNANDAN RAO,T.C.D.SEKHAR</x:v>
      </x:c>
      <x:c r="F20824" t="str">
        <x:v>CLOSED NO COSTS</x:v>
      </x:c>
      <x:c r="G20824" t="str">
        <x:v>https://indian-high-court-judgments.s3.ap-south-1.amazonaws.com/data/pdf/year=2026/court=28_2/bench=aphc/APHC010121772026_1_2026-06-16.pdf</x:v>
      </x:c>
    </x:row>
    <x:row r="20825">
      <x:c r="A20825" t="str">
        <x:v>APHC010558412018</x:v>
      </x:c>
      <x:c r="B20825" t="str">
        <x:v>WP/26481/2018 of Polisetty Vamsikrishna Vs The State of Andhra Pradesh</x:v>
      </x:c>
      <x:c r="C20825" t="str">
        <x:v>2026-06-15</x:v>
      </x:c>
      <x:c r="D20825" t="str">
        <x:v>High Court of Andhra Pradesh</x:v>
      </x:c>
      <x:c r="E20825" t="str">
        <x:v>V.SUJATHA</x:v>
      </x:c>
      <x:c r="F20825" t="str">
        <x:v>CLOSED NO COSTS</x:v>
      </x:c>
      <x:c r="G20825" t="str">
        <x:v>https://indian-high-court-judgments.s3.ap-south-1.amazonaws.com/data/pdf/year=2026/court=28_2/bench=aphc/APHC010558412018_1_2026-06-16.pdf</x:v>
      </x:c>
    </x:row>
    <x:row r="20826">
      <x:c r="A20826" t="str">
        <x:v>APHC010459222025</x:v>
      </x:c>
      <x:c r="B20826" t="str">
        <x:v>WP/23928/2025 of BUDDA SRINIVASA RAO Vs THE STATE OF ANDHRA PRADESH</x:v>
      </x:c>
      <x:c r="C20826" t="str">
        <x:v>2026-06-15</x:v>
      </x:c>
      <x:c r="D20826" t="str">
        <x:v>High Court of Andhra Pradesh</x:v>
      </x:c>
      <x:c r="E20826" t="str">
        <x:v>VENKATA JYOTHIRMAI PRATAPA</x:v>
      </x:c>
      <x:c r="F20826" t="str">
        <x:v>WITHDRAWN</x:v>
      </x:c>
      <x:c r="G20826" t="str">
        <x:v>https://indian-high-court-judgments.s3.ap-south-1.amazonaws.com/data/pdf/year=2026/court=28_2/bench=aphc/APHC010459222025_1_2026-06-16.pdf</x:v>
      </x:c>
    </x:row>
    <x:row r="20827">
      <x:c r="A20827" t="str">
        <x:v>APHC010230962025</x:v>
      </x:c>
      <x:c r="B20827" t="str">
        <x:v>WP/11446/2025 of AICA EVENTS Vs THE STATE OF ANDHRA PRADESH</x:v>
      </x:c>
      <x:c r="C20827" t="str">
        <x:v>2026-06-15</x:v>
      </x:c>
      <x:c r="D20827" t="str">
        <x:v>High Court of Andhra Pradesh</x:v>
      </x:c>
      <x:c r="E20827" t="str">
        <x:v>R RAGHUNANDAN RAO,T.C.D.SEKHAR</x:v>
      </x:c>
      <x:c r="F20827" t="str">
        <x:v>CLOSED NO COSTS</x:v>
      </x:c>
      <x:c r="G20827" t="str">
        <x:v>https://indian-high-court-judgments.s3.ap-south-1.amazonaws.com/data/pdf/year=2026/court=28_2/bench=aphc/APHC010230962025_1_2026-06-16.pdf</x:v>
      </x:c>
    </x:row>
    <x:row r="20828">
      <x:c r="A20828" t="str">
        <x:v>APHC010453162024</x:v>
      </x:c>
      <x:c r="B20828" t="str">
        <x:v>WP/26481/2024 of SRI SAI NADHA EDUCATIONAL SOCIETY Vs THE ADDITIONAL COMMISSIONER</x:v>
      </x:c>
      <x:c r="C20828" t="str">
        <x:v>2026-06-15</x:v>
      </x:c>
      <x:c r="D20828" t="str">
        <x:v>High Court of Andhra Pradesh</x:v>
      </x:c>
      <x:c r="E20828" t="str">
        <x:v>R RAGHUNANDAN RAO,T.C.D.SEKHAR</x:v>
      </x:c>
      <x:c r="F20828" t="str">
        <x:v>CLOSED NO COSTS</x:v>
      </x:c>
      <x:c r="G20828" t="str">
        <x:v>https://indian-high-court-judgments.s3.ap-south-1.amazonaws.com/data/pdf/year=2026/court=28_2/bench=aphc/APHC010453162024_1_2026-06-16.pdf</x:v>
      </x:c>
    </x:row>
    <x:row r="20829">
      <x:c r="A20829" t="str">
        <x:v>APHC010067302026</x:v>
      </x:c>
      <x:c r="B20829" t="str">
        <x:v>WP/4105/2026 of BOTTA RAMU Vs THE STATE OF ANDHRA PRADESH</x:v>
      </x:c>
      <x:c r="C20829" t="str">
        <x:v>2026-06-15</x:v>
      </x:c>
      <x:c r="D20829" t="str">
        <x:v>High Court of Andhra Pradesh</x:v>
      </x:c>
      <x:c r="E20829" t="str">
        <x:v>HARINATH.N</x:v>
      </x:c>
      <x:c r="F20829" t="str">
        <x:v>DISPOSED OF NO COSTS</x:v>
      </x:c>
      <x:c r="G20829" t="str">
        <x:v>https://indian-high-court-judgments.s3.ap-south-1.amazonaws.com/data/pdf/year=2026/court=28_2/bench=aphc/APHC010067302026_1_2026-06-16.pdf</x:v>
      </x:c>
    </x:row>
    <x:row r="20830">
      <x:c r="A20830" t="str">
        <x:v>APHC010307462026</x:v>
      </x:c>
      <x:c r="B20830" t="str">
        <x:v>CRLP/4866/2026 of Vanapalli Rajesh Vs The State of Andhra Pradesh</x:v>
      </x:c>
      <x:c r="C20830" t="str">
        <x:v>2026-06-22</x:v>
      </x:c>
      <x:c r="D20830" t="str">
        <x:v>High Court of Andhra Pradesh</x:v>
      </x:c>
      <x:c r="E20830" t="str">
        <x:v>Y. LAKSHMANA RAO</x:v>
      </x:c>
      <x:c r="F20830" t="str">
        <x:v>ALLOWED NO COSTS</x:v>
      </x:c>
      <x:c r="G20830" t="str">
        <x:v>https://indian-high-court-judgments.s3.ap-south-1.amazonaws.com/data/pdf/year=2026/court=28_2/bench=aphc/APHC010307462026_1_2026-06-23.pdf</x:v>
      </x:c>
    </x:row>
    <x:row r="20831">
      <x:c r="A20831" t="str">
        <x:v>APHC010057722022</x:v>
      </x:c>
      <x:c r="B20831" t="str">
        <x:v>CRLP/859/2022 of SANE PAPANNA Vs DUDEKULA DASTHAGIRI</x:v>
      </x:c>
      <x:c r="C20831" t="str">
        <x:v>2026-06-15</x:v>
      </x:c>
      <x:c r="D20831" t="str">
        <x:v>High Court of Andhra Pradesh</x:v>
      </x:c>
      <x:c r="E20831" t="str">
        <x:v>TUHIN KUMAR GEDELA</x:v>
      </x:c>
      <x:c r="F20831" t="str">
        <x:v>DISMISSED</x:v>
      </x:c>
      <x:c r="G20831" t="str">
        <x:v>https://indian-high-court-judgments.s3.ap-south-1.amazonaws.com/data/pdf/year=2026/court=28_2/bench=aphc/APHC010057722022_1_2026-06-16.pdf</x:v>
      </x:c>
    </x:row>
    <x:row r="20832">
      <x:c r="A20832" t="str">
        <x:v>APHC010656732023</x:v>
      </x:c>
      <x:c r="B20832" t="str">
        <x:v>WP/101/2024 of DASARI CHALAPATHI RAO Vs THE STATE OF ANDHRA PRADESH</x:v>
      </x:c>
      <x:c r="C20832" t="str">
        <x:v>2026-06-15</x:v>
      </x:c>
      <x:c r="D20832" t="str">
        <x:v>High Court of Andhra Pradesh</x:v>
      </x:c>
      <x:c r="E20832" t="str">
        <x:v>SUMATHI JAGADAM</x:v>
      </x:c>
      <x:c r="F20832" t="str">
        <x:v>DISMISSED AS INFRUCTUOUS</x:v>
      </x:c>
      <x:c r="G20832" t="str">
        <x:v>https://indian-high-court-judgments.s3.ap-south-1.amazonaws.com/data/pdf/year=2026/court=28_2/bench=aphc/APHC010656732023_1_2026-06-16.pdf</x:v>
      </x:c>
    </x:row>
    <x:row r="20833">
      <x:c r="A20833" t="str">
        <x:v>APHC010246432026</x:v>
      </x:c>
      <x:c r="B20833" t="str">
        <x:v>WP/14448/2026 of Shaik Abdul karimulla, Vs The State of Andhra Pradesh,</x:v>
      </x:c>
      <x:c r="C20833" t="str">
        <x:v>2026-06-15</x:v>
      </x:c>
      <x:c r="D20833" t="str">
        <x:v>High Court of Andhra Pradesh</x:v>
      </x:c>
      <x:c r="E20833" t="str">
        <x:v>NYAPATHY VIJAY</x:v>
      </x:c>
      <x:c r="F20833" t="str">
        <x:v>DISMISSED AS INFRUCTUOUS</x:v>
      </x:c>
      <x:c r="G20833" t="str">
        <x:v>https://indian-high-court-judgments.s3.ap-south-1.amazonaws.com/data/pdf/year=2026/court=28_2/bench=aphc/APHC010246432026_1_2026-06-16.pdf</x:v>
      </x:c>
    </x:row>
    <x:row r="20834">
      <x:c r="A20834" t="str">
        <x:v>APHC010375302023</x:v>
      </x:c>
      <x:c r="B20834" t="str">
        <x:v>WP/19418/2023 of HDFC BANK LTD Vs UNION OF INDIA</x:v>
      </x:c>
      <x:c r="C20834" t="str">
        <x:v>2026-06-15</x:v>
      </x:c>
      <x:c r="D20834" t="str">
        <x:v>High Court of Andhra Pradesh</x:v>
      </x:c>
      <x:c r="E20834" t="str">
        <x:v>R RAGHUNANDAN RAO,T.C.D.SEKHAR</x:v>
      </x:c>
      <x:c r="F20834" t="str">
        <x:v>CLOSED NO COSTS</x:v>
      </x:c>
      <x:c r="G20834" t="str">
        <x:v>https://indian-high-court-judgments.s3.ap-south-1.amazonaws.com/data/pdf/year=2026/court=28_2/bench=aphc/APHC010375302023_1_2026-06-16.pdf</x:v>
      </x:c>
    </x:row>
    <x:row r="20835">
      <x:c r="A20835" t="str">
        <x:v>APHC010088182023</x:v>
      </x:c>
      <x:c r="B20835" t="str">
        <x:v>CRP/422/2023 of VELPURI SATYANARAYANA MURTHY Vs YELISETTI NARASIMHA RAO</x:v>
      </x:c>
      <x:c r="C20835" t="str">
        <x:v>2026-06-15</x:v>
      </x:c>
      <x:c r="D20835" t="str">
        <x:v>High Court of Andhra Pradesh</x:v>
      </x:c>
      <x:c r="E20835" t="str">
        <x:v>SUBBA REDDY SATTI</x:v>
      </x:c>
      <x:c r="F20835" t="str">
        <x:v>DISMISSED AS INFRUCTUOUS</x:v>
      </x:c>
      <x:c r="G20835" t="str">
        <x:v>https://indian-high-court-judgments.s3.ap-south-1.amazonaws.com/data/pdf/year=2026/court=28_2/bench=aphc/APHC010088182023_1_2026-06-16.pdf</x:v>
      </x:c>
    </x:row>
    <x:row r="20836">
      <x:c r="A20836" t="str">
        <x:v>APHC010204022024</x:v>
      </x:c>
      <x:c r="B20836" t="str">
        <x:v>WP/10477/2024 of SRIVIRA INFRA PRIVATE LIMITED Vs THE UNION OF INDIA</x:v>
      </x:c>
      <x:c r="C20836" t="str">
        <x:v>2026-06-15</x:v>
      </x:c>
      <x:c r="D20836" t="str">
        <x:v>High Court of Andhra Pradesh</x:v>
      </x:c>
      <x:c r="E20836" t="str">
        <x:v>R RAGHUNANDAN RAO,T.C.D.SEKHAR</x:v>
      </x:c>
      <x:c r="F20836" t="str">
        <x:v>CLOSED NO COSTS</x:v>
      </x:c>
      <x:c r="G20836" t="str">
        <x:v>https://indian-high-court-judgments.s3.ap-south-1.amazonaws.com/data/pdf/year=2026/court=28_2/bench=aphc/APHC010204022024_1_2026-06-16.pdf</x:v>
      </x:c>
    </x:row>
    <x:row r="20837">
      <x:c r="A20837" t="str">
        <x:v>APHC010110662024</x:v>
      </x:c>
      <x:c r="B20837" t="str">
        <x:v>WP/6019/2024 of SL AP PRIVATE LIMITED Vs THE ADDITIONAL COMMISSIONER STATE TAX AND APPELLATE AUTHORITY</x:v>
      </x:c>
      <x:c r="C20837" t="str">
        <x:v>2026-06-15</x:v>
      </x:c>
      <x:c r="D20837" t="str">
        <x:v>High Court of Andhra Pradesh</x:v>
      </x:c>
      <x:c r="E20837" t="str">
        <x:v>R RAGHUNANDAN RAO,T.C.D.SEKHAR</x:v>
      </x:c>
      <x:c r="F20837" t="str">
        <x:v>CLOSED NO COSTS</x:v>
      </x:c>
      <x:c r="G20837" t="str">
        <x:v>https://indian-high-court-judgments.s3.ap-south-1.amazonaws.com/data/pdf/year=2026/court=28_2/bench=aphc/APHC010110662024_1_2026-06-16.pdf</x:v>
      </x:c>
    </x:row>
    <x:row r="20838">
      <x:c r="A20838" t="str">
        <x:v>APHC010110722024</x:v>
      </x:c>
      <x:c r="B20838" t="str">
        <x:v>WP/5943/2024 of M/s. SL AP Private Limited Vs The Additional Commissioner State Tax and Appellate Authority,</x:v>
      </x:c>
      <x:c r="C20838" t="str">
        <x:v>2026-06-15</x:v>
      </x:c>
      <x:c r="D20838" t="str">
        <x:v>High Court of Andhra Pradesh</x:v>
      </x:c>
      <x:c r="E20838" t="str">
        <x:v>R RAGHUNANDAN RAO,T.C.D.SEKHAR</x:v>
      </x:c>
      <x:c r="F20838" t="str">
        <x:v>CLOSED NO COSTS</x:v>
      </x:c>
      <x:c r="G20838" t="str">
        <x:v>https://indian-high-court-judgments.s3.ap-south-1.amazonaws.com/data/pdf/year=2026/court=28_2/bench=aphc/APHC010110722024_1_2026-06-16.pdf</x:v>
      </x:c>
    </x:row>
    <x:row r="20839">
      <x:c r="A20839" t="str">
        <x:v>APHC010431942023</x:v>
      </x:c>
      <x:c r="B20839" t="str">
        <x:v>WP/22218/2023 of M/S. SREE VENKATESWARA ENTERPRISES PRIVATE LIMITED Vs THE ASSISTANT COMMISSIONER</x:v>
      </x:c>
      <x:c r="C20839" t="str">
        <x:v>2026-06-15</x:v>
      </x:c>
      <x:c r="D20839" t="str">
        <x:v>High Court of Andhra Pradesh</x:v>
      </x:c>
      <x:c r="E20839" t="str">
        <x:v>R RAGHUNANDAN RAO,T.C.D.SEKHAR</x:v>
      </x:c>
      <x:c r="F20839" t="str">
        <x:v>CLOSED NO COSTS</x:v>
      </x:c>
      <x:c r="G20839" t="str">
        <x:v>https://indian-high-court-judgments.s3.ap-south-1.amazonaws.com/data/pdf/year=2026/court=28_2/bench=aphc/APHC010431942023_1_2026-06-16.pdf</x:v>
      </x:c>
    </x:row>
    <x:row r="20840">
      <x:c r="A20840" t="str">
        <x:v>APHC010195842025</x:v>
      </x:c>
      <x:c r="B20840" t="str">
        <x:v>WP/10220/2025 of P A R K INDUSTRIES PRIVATE LIMITED Vs THE CHIEF COMMISSIONER</x:v>
      </x:c>
      <x:c r="C20840" t="str">
        <x:v>2026-06-15</x:v>
      </x:c>
      <x:c r="D20840" t="str">
        <x:v>High Court of Andhra Pradesh</x:v>
      </x:c>
      <x:c r="E20840" t="str">
        <x:v>R RAGHUNANDAN RAO,T.C.D.SEKHAR</x:v>
      </x:c>
      <x:c r="F20840" t="str">
        <x:v>CLOSED NO COSTS</x:v>
      </x:c>
      <x:c r="G20840" t="str">
        <x:v>https://indian-high-court-judgments.s3.ap-south-1.amazonaws.com/data/pdf/year=2026/court=28_2/bench=aphc/APHC010195842025_1_2026-06-16.pdf</x:v>
      </x:c>
    </x:row>
    <x:row r="20841">
      <x:c r="A20841" t="str">
        <x:v>APHC010552702023</x:v>
      </x:c>
      <x:c r="B20841" t="str">
        <x:v>WP/28611/2023 of KARAMALA SULTAN SALAVUDDIN Vs THE STATE OF ANDHRA PRADESH</x:v>
      </x:c>
      <x:c r="C20841" t="str">
        <x:v>2026-06-15</x:v>
      </x:c>
      <x:c r="D20841" t="str">
        <x:v>High Court of Andhra Pradesh</x:v>
      </x:c>
      <x:c r="E20841" t="str">
        <x:v>RAVI CHEEMALAPATI</x:v>
      </x:c>
      <x:c r="F20841" t="str">
        <x:v>DISPOSED OF NO COSTS</x:v>
      </x:c>
      <x:c r="G20841" t="str">
        <x:v>https://indian-high-court-judgments.s3.ap-south-1.amazonaws.com/data/pdf/year=2026/court=28_2/bench=aphc/APHC010552702023_1_2026-06-16.pdf</x:v>
      </x:c>
    </x:row>
    <x:row r="20842">
      <x:c r="A20842" t="str">
        <x:v>APHC010168582025</x:v>
      </x:c>
      <x:c r="B20842" t="str">
        <x:v>WP/8726/2025 of SRI KANAKA DURGA AGENCIES AND MANAGEMENT SOLUTIONS Vs ASSISTANT COMMISSIONER OF STATE TAX</x:v>
      </x:c>
      <x:c r="C20842" t="str">
        <x:v>2026-06-15</x:v>
      </x:c>
      <x:c r="D20842" t="str">
        <x:v>High Court of Andhra Pradesh</x:v>
      </x:c>
      <x:c r="E20842" t="str">
        <x:v>R RAGHUNANDAN RAO,T.C.D.SEKHAR</x:v>
      </x:c>
      <x:c r="F20842" t="str">
        <x:v>DISPOSED OF NO COSTS</x:v>
      </x:c>
      <x:c r="G20842" t="str">
        <x:v>https://indian-high-court-judgments.s3.ap-south-1.amazonaws.com/data/pdf/year=2026/court=28_2/bench=aphc/APHC010168582025_1_2026-06-16.pdf</x:v>
      </x:c>
    </x:row>
    <x:row r="20843">
      <x:c r="A20843" t="str">
        <x:v>APHC010293652026</x:v>
      </x:c>
      <x:c r="B20843" t="str">
        <x:v>WP/15444/2026 of M BHADRAIAH Vs THE STATE OF ANDHRA PRADESH</x:v>
      </x:c>
      <x:c r="C20843" t="str">
        <x:v>2026-06-15</x:v>
      </x:c>
      <x:c r="D20843" t="str">
        <x:v>High Court of Andhra Pradesh</x:v>
      </x:c>
      <x:c r="E20843" t="str">
        <x:v>NYAPATHY VIJAY</x:v>
      </x:c>
      <x:c r="F20843" t="str">
        <x:v>DISPOSED OF NO COSTS</x:v>
      </x:c>
      <x:c r="G20843" t="str">
        <x:v>https://indian-high-court-judgments.s3.ap-south-1.amazonaws.com/data/pdf/year=2026/court=28_2/bench=aphc/APHC010293652026_1_2026-06-16.pdf</x:v>
      </x:c>
    </x:row>
    <x:row r="20844">
      <x:c r="A20844" t="str">
        <x:v>APHC010289202026</x:v>
      </x:c>
      <x:c r="B20844" t="str">
        <x:v>CRLP/4656/2026 of Arajalla Naresh Alias Gundukaki Vs The State of Andhra Pradesh</x:v>
      </x:c>
      <x:c r="C20844" t="str">
        <x:v>2026-06-15</x:v>
      </x:c>
      <x:c r="D20844" t="str">
        <x:v>High Court of Andhra Pradesh</x:v>
      </x:c>
      <x:c r="E20844" t="str">
        <x:v>Y. LAKSHMANA RAO</x:v>
      </x:c>
      <x:c r="F20844" t="str">
        <x:v>DISMISSED</x:v>
      </x:c>
      <x:c r="G20844" t="str">
        <x:v>https://indian-high-court-judgments.s3.ap-south-1.amazonaws.com/data/pdf/year=2026/court=28_2/bench=aphc/APHC010289202026_1_2026-06-16.pdf</x:v>
      </x:c>
    </x:row>
    <x:row r="20845">
      <x:c r="A20845" t="str">
        <x:v>APHC010644322025</x:v>
      </x:c>
      <x:c r="B20845" t="str">
        <x:v>WP/33406/2025 of MADEENA STEELS Vs THE ADDITIONAL COMMISSIONER (ST) AND APPELLATE AUTHORITY</x:v>
      </x:c>
      <x:c r="C20845" t="str">
        <x:v>2026-06-15</x:v>
      </x:c>
      <x:c r="D20845" t="str">
        <x:v>High Court of Andhra Pradesh</x:v>
      </x:c>
      <x:c r="E20845" t="str">
        <x:v>R RAGHUNANDAN RAO,T.C.D.SEKHAR</x:v>
      </x:c>
      <x:c r="F20845" t="str">
        <x:v>CLOSED NO COSTS</x:v>
      </x:c>
      <x:c r="G20845" t="str">
        <x:v>https://indian-high-court-judgments.s3.ap-south-1.amazonaws.com/data/pdf/year=2026/court=28_2/bench=aphc/APHC010644322025_1_2026-06-16.pdf</x:v>
      </x:c>
    </x:row>
    <x:row r="20846">
      <x:c r="A20846" t="str">
        <x:v>APHC010361022024</x:v>
      </x:c>
      <x:c r="B20846" t="str">
        <x:v>WP/18554/2024 of Sannareddy Harinath Reddy, Vs The State of Andhra Pradesh</x:v>
      </x:c>
      <x:c r="C20846" t="str">
        <x:v>2026-06-15</x:v>
      </x:c>
      <x:c r="D20846" t="str">
        <x:v>High Court of Andhra Pradesh</x:v>
      </x:c>
      <x:c r="E20846" t="str">
        <x:v>R RAGHUNANDAN RAO,T.C.D.SEKHAR</x:v>
      </x:c>
      <x:c r="F20846" t="str">
        <x:v>CLOSED NO COSTS</x:v>
      </x:c>
      <x:c r="G20846" t="str">
        <x:v>https://indian-high-court-judgments.s3.ap-south-1.amazonaws.com/data/pdf/year=2026/court=28_2/bench=aphc/APHC010361022024_1_2026-06-16.pdf</x:v>
      </x:c>
    </x:row>
    <x:row r="20847">
      <x:c r="A20847" t="str">
        <x:v>APHC010284582026</x:v>
      </x:c>
      <x:c r="B20847" t="str">
        <x:v>CRLP/4573/2026 of Nagapuri Nagaraju Vs THE STATE OF ANDHRA PRADESH</x:v>
      </x:c>
      <x:c r="C20847" t="str">
        <x:v>2026-06-15</x:v>
      </x:c>
      <x:c r="D20847" t="str">
        <x:v>High Court of Andhra Pradesh</x:v>
      </x:c>
      <x:c r="E20847" t="str">
        <x:v>Y. LAKSHMANA RAO</x:v>
      </x:c>
      <x:c r="F20847" t="str">
        <x:v>ALLOWED NO COSTS</x:v>
      </x:c>
      <x:c r="G20847" t="str">
        <x:v>https://indian-high-court-judgments.s3.ap-south-1.amazonaws.com/data/pdf/year=2026/court=28_2/bench=aphc/APHC010284582026_1_2026-06-16.pdf</x:v>
      </x:c>
    </x:row>
    <x:row r="20848">
      <x:c r="A20848" t="str">
        <x:v>APHC010114212023</x:v>
      </x:c>
      <x:c r="B20848" t="str">
        <x:v>WP/5823/2023 of MR.ZOYEB HYDERABADWALA Vs THE ADDITIONAL COMMISSIONER(ST)</x:v>
      </x:c>
      <x:c r="C20848" t="str">
        <x:v>2026-06-15</x:v>
      </x:c>
      <x:c r="D20848" t="str">
        <x:v>High Court of Andhra Pradesh</x:v>
      </x:c>
      <x:c r="E20848" t="str">
        <x:v>R RAGHUNANDAN RAO,T.C.D.SEKHAR</x:v>
      </x:c>
      <x:c r="F20848" t="str">
        <x:v>CLOSED NO COSTS</x:v>
      </x:c>
      <x:c r="G20848" t="str">
        <x:v>https://indian-high-court-judgments.s3.ap-south-1.amazonaws.com/data/pdf/year=2026/court=28_2/bench=aphc/APHC010114212023_1_2026-06-16.pdf</x:v>
      </x:c>
    </x:row>
    <x:row r="20849">
      <x:c r="A20849" t="str">
        <x:v>APHC010472332023</x:v>
      </x:c>
      <x:c r="B20849" t="str">
        <x:v>WP/24396/2023 of RAVI SRI LEELA CONSTRUCTION Vs .The Additional Commissioner (ST) and Appellate Authority,</x:v>
      </x:c>
      <x:c r="C20849" t="str">
        <x:v>2026-06-15</x:v>
      </x:c>
      <x:c r="D20849" t="str">
        <x:v>High Court of Andhra Pradesh</x:v>
      </x:c>
      <x:c r="E20849" t="str">
        <x:v>R RAGHUNANDAN RAO,T.C.D.SEKHAR</x:v>
      </x:c>
      <x:c r="F20849" t="str">
        <x:v>CLOSED NO COSTS</x:v>
      </x:c>
      <x:c r="G20849" t="str">
        <x:v>https://indian-high-court-judgments.s3.ap-south-1.amazonaws.com/data/pdf/year=2026/court=28_2/bench=aphc/APHC010472332023_1_2026-06-16.pdf</x:v>
      </x:c>
    </x:row>
    <x:row r="20850">
      <x:c r="A20850" t="str">
        <x:v>APHC010570642007</x:v>
      </x:c>
      <x:c r="B20850" t="str">
        <x:v>FCA/20/2007 of M. RADHIKA Vs M. RAMAKRISHNAIAH &amp; ANR</x:v>
      </x:c>
      <x:c r="C20850" t="str">
        <x:v>2026-06-15</x:v>
      </x:c>
      <x:c r="D20850" t="str">
        <x:v>High Court of Andhra Pradesh</x:v>
      </x:c>
      <x:c r="E20850" t="str">
        <x:v>D RAMESH,BALAJI MEDAMALLI</x:v>
      </x:c>
      <x:c r="F20850" t="str">
        <x:v>DISMISSED AS NON PROSECUTION</x:v>
      </x:c>
      <x:c r="G20850" t="str">
        <x:v>https://indian-high-court-judgments.s3.ap-south-1.amazonaws.com/data/pdf/year=2026/court=28_2/bench=aphc/APHC010570642007_1_2026-06-16.pdf</x:v>
      </x:c>
    </x:row>
    <x:row r="20851">
      <x:c r="A20851" t="str">
        <x:v>APHC010286122026</x:v>
      </x:c>
      <x:c r="B20851" t="str">
        <x:v>CRLP/4601/2026 of Pamidi Venkatesh Vs The State of Andhra Pradesh</x:v>
      </x:c>
      <x:c r="C20851" t="str">
        <x:v>2026-06-15</x:v>
      </x:c>
      <x:c r="D20851" t="str">
        <x:v>High Court of Andhra Pradesh</x:v>
      </x:c>
      <x:c r="E20851" t="str">
        <x:v>Y. LAKSHMANA RAO</x:v>
      </x:c>
      <x:c r="F20851" t="str">
        <x:v>DISMISSED</x:v>
      </x:c>
      <x:c r="G20851" t="str">
        <x:v>https://indian-high-court-judgments.s3.ap-south-1.amazonaws.com/data/pdf/year=2026/court=28_2/bench=aphc/APHC010286122026_1_2026-06-16.pdf</x:v>
      </x:c>
    </x:row>
    <x:row r="20852">
      <x:c r="A20852" t="str">
        <x:v>APHC010345032011</x:v>
      </x:c>
      <x:c r="B20852" t="str">
        <x:v>WP/32093/2011 of PANTINA SURYA NARAYANA MURTHY, VIZANAGARAM DIST., Vs A.G.M., VSP &amp; ANOTHER</x:v>
      </x:c>
      <x:c r="C20852" t="str">
        <x:v>2026-06-15</x:v>
      </x:c>
      <x:c r="D20852" t="str">
        <x:v>High Court of Andhra Pradesh</x:v>
      </x:c>
      <x:c r="E20852" t="str">
        <x:v>B KRISHNA MOHAN</x:v>
      </x:c>
      <x:c r="F20852" t="str">
        <x:v>DISMISSED AS INFRUCTUOUS</x:v>
      </x:c>
      <x:c r="G20852" t="str">
        <x:v>https://indian-high-court-judgments.s3.ap-south-1.amazonaws.com/data/pdf/year=2026/court=28_2/bench=aphc/APHC010345032011_1_2026-06-16.pdf</x:v>
      </x:c>
    </x:row>
    <x:row r="20853">
      <x:c r="A20853" t="str">
        <x:v>APHC010193472026</x:v>
      </x:c>
      <x:c r="B20853" t="str">
        <x:v>TRCMP/138/2026 of Ruthala Nookambika alias Gompa Nookambika Vs Ruthala Nagendra</x:v>
      </x:c>
      <x:c r="C20853" t="str">
        <x:v>2026-06-15</x:v>
      </x:c>
      <x:c r="D20853" t="str">
        <x:v>High Court of Andhra Pradesh</x:v>
      </x:c>
      <x:c r="E20853" t="str">
        <x:v>VENUTHURUMALLI GOPALA KRISHNA RAO</x:v>
      </x:c>
      <x:c r="F20853" t="str">
        <x:v>ALLOWED NO COSTS</x:v>
      </x:c>
      <x:c r="G20853" t="str">
        <x:v>https://indian-high-court-judgments.s3.ap-south-1.amazonaws.com/data/pdf/year=2026/court=28_2/bench=aphc/APHC010193472026_1_2026-06-16.pdf</x:v>
      </x:c>
    </x:row>
    <x:row r="20854">
      <x:c r="A20854" t="str">
        <x:v>APHC010006462025</x:v>
      </x:c>
      <x:c r="B20854" t="str">
        <x:v>WP/467/2025 of TRACTEBEL ENGINEERING PRIVATE LIMITED Vs THE ADDITIONAL COMMISSIONER</x:v>
      </x:c>
      <x:c r="C20854" t="str">
        <x:v>2026-06-15</x:v>
      </x:c>
      <x:c r="D20854" t="str">
        <x:v>High Court of Andhra Pradesh</x:v>
      </x:c>
      <x:c r="E20854" t="str">
        <x:v>R RAGHUNANDAN RAO,T.C.D.SEKHAR</x:v>
      </x:c>
      <x:c r="F20854" t="str">
        <x:v>CLOSED NO COSTS</x:v>
      </x:c>
      <x:c r="G20854" t="str">
        <x:v>https://indian-high-court-judgments.s3.ap-south-1.amazonaws.com/data/pdf/year=2026/court=28_2/bench=aphc/APHC010006462025_1_2026-06-16.pdf</x:v>
      </x:c>
    </x:row>
    <x:row r="20855">
      <x:c r="A20855" t="str">
        <x:v>APHC010650052025</x:v>
      </x:c>
      <x:c r="B20855" t="str">
        <x:v>WP/33628/2025 of TELUGU NARAYANA Vs THE ASSISTANT COMMISSIONER</x:v>
      </x:c>
      <x:c r="C20855" t="str">
        <x:v>2026-06-15</x:v>
      </x:c>
      <x:c r="D20855" t="str">
        <x:v>High Court of Andhra Pradesh</x:v>
      </x:c>
      <x:c r="E20855" t="str">
        <x:v>R RAGHUNANDAN RAO,T.C.D.SEKHAR</x:v>
      </x:c>
      <x:c r="F20855" t="str">
        <x:v>CLOSED NO COSTS</x:v>
      </x:c>
      <x:c r="G20855" t="str">
        <x:v>https://indian-high-court-judgments.s3.ap-south-1.amazonaws.com/data/pdf/year=2026/court=28_2/bench=aphc/APHC010650052025_1_2026-06-16.pdf</x:v>
      </x:c>
    </x:row>
    <x:row r="20856">
      <x:c r="A20856" t="str">
        <x:v>APHC010238952025</x:v>
      </x:c>
      <x:c r="B20856" t="str">
        <x:v>WP/12018/2025 of M/S ASHIRVAD PIPES PVT LTD Vs THE ADDITIONAL COMMISSIONER (ST)</x:v>
      </x:c>
      <x:c r="C20856" t="str">
        <x:v>2026-06-15</x:v>
      </x:c>
      <x:c r="D20856" t="str">
        <x:v>High Court of Andhra Pradesh</x:v>
      </x:c>
      <x:c r="E20856" t="str">
        <x:v>R RAGHUNANDAN RAO,T.C.D.SEKHAR</x:v>
      </x:c>
      <x:c r="F20856" t="str">
        <x:v>CLOSED NO COSTS</x:v>
      </x:c>
      <x:c r="G20856" t="str">
        <x:v>https://indian-high-court-judgments.s3.ap-south-1.amazonaws.com/data/pdf/year=2026/court=28_2/bench=aphc/APHC010238952025_1_2026-06-16.pdf</x:v>
      </x:c>
    </x:row>
    <x:row r="20857">
      <x:c r="A20857" t="str">
        <x:v>APHC010287012026</x:v>
      </x:c>
      <x:c r="B20857" t="str">
        <x:v>CRLP/4621/2026 of Paila Prakash alias Ramu Vs The State of Andhra Pradesh</x:v>
      </x:c>
      <x:c r="C20857" t="str">
        <x:v>2026-06-15</x:v>
      </x:c>
      <x:c r="D20857" t="str">
        <x:v>High Court of Andhra Pradesh</x:v>
      </x:c>
      <x:c r="E20857" t="str">
        <x:v>Y. LAKSHMANA RAO</x:v>
      </x:c>
      <x:c r="F20857" t="str">
        <x:v>ALLOWED NO COSTS</x:v>
      </x:c>
      <x:c r="G20857" t="str">
        <x:v>https://indian-high-court-judgments.s3.ap-south-1.amazonaws.com/data/pdf/year=2026/court=28_2/bench=aphc/APHC010287012026_1_2026-06-16.pdf</x:v>
      </x:c>
    </x:row>
    <x:row r="20858">
      <x:c r="A20858" t="str">
        <x:v>APHC010286932026</x:v>
      </x:c>
      <x:c r="B20858" t="str">
        <x:v>CRLP/4619/2026 of Ranjith Lima alias Rajit Limma Vs The State of Andhra Pradesh</x:v>
      </x:c>
      <x:c r="C20858" t="str">
        <x:v>2026-06-15</x:v>
      </x:c>
      <x:c r="D20858" t="str">
        <x:v>High Court of Andhra Pradesh</x:v>
      </x:c>
      <x:c r="E20858" t="str">
        <x:v>Y. LAKSHMANA RAO</x:v>
      </x:c>
      <x:c r="F20858" t="str">
        <x:v>WITHDRAWN</x:v>
      </x:c>
      <x:c r="G20858" t="str">
        <x:v>https://indian-high-court-judgments.s3.ap-south-1.amazonaws.com/data/pdf/year=2026/court=28_2/bench=aphc/APHC010286932026_1_2026-06-16.pdf</x:v>
      </x:c>
    </x:row>
    <x:row r="20859">
      <x:c r="A20859" t="str">
        <x:v>APHC010511582025</x:v>
      </x:c>
      <x:c r="B20859" t="str">
        <x:v>WP/26876/2025 of MAHAVEER TRADE CENTRE Vs THE STATE OF ANDHRA PRADESH</x:v>
      </x:c>
      <x:c r="C20859" t="str">
        <x:v>2026-06-15</x:v>
      </x:c>
      <x:c r="D20859" t="str">
        <x:v>High Court of Andhra Pradesh</x:v>
      </x:c>
      <x:c r="E20859" t="str">
        <x:v>R RAGHUNANDAN RAO,T.C.D.SEKHAR</x:v>
      </x:c>
      <x:c r="F20859" t="str">
        <x:v>CLOSED NO COSTS</x:v>
      </x:c>
      <x:c r="G20859" t="str">
        <x:v>https://indian-high-court-judgments.s3.ap-south-1.amazonaws.com/data/pdf/year=2026/court=28_2/bench=aphc/APHC010511582025_1_2026-06-16.pdf</x:v>
      </x:c>
    </x:row>
    <x:row r="20860">
      <x:c r="A20860" t="str">
        <x:v>APHC010086522023</x:v>
      </x:c>
      <x:c r="B20860" t="str">
        <x:v>CRP/426/2023 of GULIVENDULA KANNABABU @ KANNARAO Vs KANCHUBOYINA APPA RAO</x:v>
      </x:c>
      <x:c r="C20860" t="str">
        <x:v>2026-06-15</x:v>
      </x:c>
      <x:c r="D20860" t="str">
        <x:v>High Court of Andhra Pradesh</x:v>
      </x:c>
      <x:c r="E20860" t="str">
        <x:v>SUBBA REDDY SATTI</x:v>
      </x:c>
      <x:c r="F20860" t="str">
        <x:v>DISMISSED NO COSTS</x:v>
      </x:c>
      <x:c r="G20860" t="str">
        <x:v>https://indian-high-court-judgments.s3.ap-south-1.amazonaws.com/data/pdf/year=2026/court=28_2/bench=aphc/APHC010086522023_1_2026-06-16.pdf</x:v>
      </x:c>
    </x:row>
    <x:row r="20861">
      <x:c r="A20861" t="str">
        <x:v>APHC010255712024</x:v>
      </x:c>
      <x:c r="B20861" t="str">
        <x:v>WP/12695/2024 of M/s. Lashi Exports Limited, Vs State of Andhra Pradesh,</x:v>
      </x:c>
      <x:c r="C20861" t="str">
        <x:v>2026-06-15</x:v>
      </x:c>
      <x:c r="D20861" t="str">
        <x:v>High Court of Andhra Pradesh</x:v>
      </x:c>
      <x:c r="E20861" t="str">
        <x:v>R RAGHUNANDAN RAO,T.C.D.SEKHAR</x:v>
      </x:c>
      <x:c r="F20861" t="str">
        <x:v>CLOSED NO COSTS</x:v>
      </x:c>
      <x:c r="G20861" t="str">
        <x:v>https://indian-high-court-judgments.s3.ap-south-1.amazonaws.com/data/pdf/year=2026/court=28_2/bench=aphc/APHC010255712024_1_2026-06-16.pdf</x:v>
      </x:c>
    </x:row>
    <x:row r="20862">
      <x:c r="A20862" t="str">
        <x:v>APHC010127082026</x:v>
      </x:c>
      <x:c r="B20862" t="str">
        <x:v>CRLRC/284/2026 of YELANKI ANJANEYULU NAIDU Vs The State of Andhra Pradesh</x:v>
      </x:c>
      <x:c r="C20862" t="str">
        <x:v>2026-06-15</x:v>
      </x:c>
      <x:c r="D20862" t="str">
        <x:v>High Court of Andhra Pradesh</x:v>
      </x:c>
      <x:c r="E20862" t="str">
        <x:v>Y. LAKSHMANA RAO</x:v>
      </x:c>
      <x:c r="F20862" t="str">
        <x:v>COMPROMISE</x:v>
      </x:c>
      <x:c r="G20862" t="str">
        <x:v>https://indian-high-court-judgments.s3.ap-south-1.amazonaws.com/data/pdf/year=2026/court=28_2/bench=aphc/APHC010127082026_1_2026-06-16.pdf</x:v>
      </x:c>
    </x:row>
    <x:row r="20863">
      <x:c r="A20863" t="str">
        <x:v>APHC010365682024</x:v>
      </x:c>
      <x:c r="B20863" t="str">
        <x:v>WP/18584/2024 of M/S. KARTHIK ENTERPRISES Vs The Union of India</x:v>
      </x:c>
      <x:c r="C20863" t="str">
        <x:v>2026-06-15</x:v>
      </x:c>
      <x:c r="D20863" t="str">
        <x:v>High Court of Andhra Pradesh</x:v>
      </x:c>
      <x:c r="E20863" t="str">
        <x:v>R RAGHUNANDAN RAO,T.C.D.SEKHAR</x:v>
      </x:c>
      <x:c r="F20863" t="str">
        <x:v>DISPOSED OF NO COSTS</x:v>
      </x:c>
      <x:c r="G20863" t="str">
        <x:v>https://indian-high-court-judgments.s3.ap-south-1.amazonaws.com/data/pdf/year=2026/court=28_2/bench=aphc/APHC010365682024_1_2026-06-16.pdf</x:v>
      </x:c>
    </x:row>
    <x:row r="20864">
      <x:c r="A20864" t="str">
        <x:v>APHC010290432026</x:v>
      </x:c>
      <x:c r="B20864" t="str">
        <x:v>WP/15293/2026 of Smt. Chekuri Jyothi @ Datalla Jyothi Vs The State of Andhra Pradesh</x:v>
      </x:c>
      <x:c r="C20864" t="str">
        <x:v>2026-06-15</x:v>
      </x:c>
      <x:c r="D20864" t="str">
        <x:v>High Court of Andhra Pradesh</x:v>
      </x:c>
      <x:c r="E20864" t="str">
        <x:v>MAHESWARA RAO KUNCHEAM</x:v>
      </x:c>
      <x:c r="F20864" t="str">
        <x:v>DISMISSED AS INFRUCTUOUS</x:v>
      </x:c>
      <x:c r="G20864" t="str">
        <x:v>https://indian-high-court-judgments.s3.ap-south-1.amazonaws.com/data/pdf/year=2026/court=28_2/bench=aphc/APHC010290432026_1_2026-06-16.pdf</x:v>
      </x:c>
    </x:row>
    <x:row r="20865">
      <x:c r="A20865" t="str">
        <x:v>APHC010808602018</x:v>
      </x:c>
      <x:c r="B20865" t="str">
        <x:v>WP/38968/2018 of N. Bhupathi Vs The State of Andhra Pradesh</x:v>
      </x:c>
      <x:c r="C20865" t="str">
        <x:v>2026-06-15</x:v>
      </x:c>
      <x:c r="D20865" t="str">
        <x:v>High Court of Andhra Pradesh</x:v>
      </x:c>
      <x:c r="E20865" t="str">
        <x:v>V.SUJATHA</x:v>
      </x:c>
      <x:c r="F20865" t="str">
        <x:v>DISPOSED OF NO COSTS</x:v>
      </x:c>
      <x:c r="G20865" t="str">
        <x:v>https://indian-high-court-judgments.s3.ap-south-1.amazonaws.com/data/pdf/year=2026/court=28_2/bench=aphc/APHC010808602018_1_2026-06-16.pdf</x:v>
      </x:c>
    </x:row>
    <x:row r="20866">
      <x:c r="A20866" t="str">
        <x:v>APHC010184222025</x:v>
      </x:c>
      <x:c r="B20866" t="str">
        <x:v>WP/9964/2025 of M/s.Kamal Garden Works, Vs The State of Andhra Pradesh,</x:v>
      </x:c>
      <x:c r="C20866" t="str">
        <x:v>2026-06-15</x:v>
      </x:c>
      <x:c r="D20866" t="str">
        <x:v>High Court of Andhra Pradesh</x:v>
      </x:c>
      <x:c r="E20866" t="str">
        <x:v>R RAGHUNANDAN RAO,T.C.D.SEKHAR</x:v>
      </x:c>
      <x:c r="F20866" t="str">
        <x:v>CLOSED NO COSTS</x:v>
      </x:c>
      <x:c r="G20866" t="str">
        <x:v>https://indian-high-court-judgments.s3.ap-south-1.amazonaws.com/data/pdf/year=2026/court=28_2/bench=aphc/APHC010184222025_1_2026-06-16.pdf</x:v>
      </x:c>
    </x:row>
    <x:row r="20867">
      <x:c r="A20867" t="str">
        <x:v>APHC010100692023</x:v>
      </x:c>
      <x:c r="B20867" t="str">
        <x:v>WP/5281/2023 of T.Srikanth Kumar Vs The State of Andhra Pradesh,</x:v>
      </x:c>
      <x:c r="C20867" t="str">
        <x:v>2026-06-15</x:v>
      </x:c>
      <x:c r="D20867" t="str">
        <x:v>High Court of Andhra Pradesh</x:v>
      </x:c>
      <x:c r="E20867" t="str">
        <x:v>VENKATA JYOTHIRMAI PRATAPA</x:v>
      </x:c>
      <x:c r="F20867" t="str">
        <x:v>DISPOSED OF NO COSTS</x:v>
      </x:c>
      <x:c r="G20867" t="str">
        <x:v>https://indian-high-court-judgments.s3.ap-south-1.amazonaws.com/data/pdf/year=2026/court=28_2/bench=aphc/APHC010100692023_1_2026-06-16.pdf</x:v>
      </x:c>
    </x:row>
    <x:row r="20868">
      <x:c r="A20868" t="str">
        <x:v>APHC010283642026</x:v>
      </x:c>
      <x:c r="B20868" t="str">
        <x:v>WP/14739/2026 of M/s Surya Minerals Vs The State of Andhra Pradesh</x:v>
      </x:c>
      <x:c r="C20868" t="str">
        <x:v>2026-06-15</x:v>
      </x:c>
      <x:c r="D20868" t="str">
        <x:v>High Court of Andhra Pradesh</x:v>
      </x:c>
      <x:c r="E20868" t="str">
        <x:v>VENKATA JYOTHIRMAI PRATAPA</x:v>
      </x:c>
      <x:c r="F20868" t="str">
        <x:v>DISPOSED OF NO COSTS</x:v>
      </x:c>
      <x:c r="G20868" t="str">
        <x:v>https://indian-high-court-judgments.s3.ap-south-1.amazonaws.com/data/pdf/year=2026/court=28_2/bench=aphc/APHC010283642026_1_2026-06-16.pdf</x:v>
      </x:c>
    </x:row>
    <x:row r="20869">
      <x:c r="A20869" t="str">
        <x:v>APHC010040252025</x:v>
      </x:c>
      <x:c r="B20869" t="str">
        <x:v>WP/2018/2025 of M APPA RAO Vs THE STATE OF ANDHRA PRADESH</x:v>
      </x:c>
      <x:c r="C20869" t="str">
        <x:v>2026-06-15</x:v>
      </x:c>
      <x:c r="D20869" t="str">
        <x:v>High Court of Andhra Pradesh</x:v>
      </x:c>
      <x:c r="E20869" t="str">
        <x:v>B KRISHNA MOHAN</x:v>
      </x:c>
      <x:c r="F20869" t="str">
        <x:v>ALLOWED NO COSTS</x:v>
      </x:c>
      <x:c r="G20869" t="str">
        <x:v>https://indian-high-court-judgments.s3.ap-south-1.amazonaws.com/data/pdf/year=2026/court=28_2/bench=aphc/APHC010040252025_1_2026-06-16.pdf</x:v>
      </x:c>
    </x:row>
    <x:row r="20870">
      <x:c r="A20870" t="str">
        <x:v>APHC010369872024</x:v>
      </x:c>
      <x:c r="B20870" t="str">
        <x:v>WP/18808/2024 of ANJANI ENTERPRISES Vs THE STATE OF ANDHRA PRADESH</x:v>
      </x:c>
      <x:c r="C20870" t="str">
        <x:v>2026-06-15</x:v>
      </x:c>
      <x:c r="D20870" t="str">
        <x:v>High Court of Andhra Pradesh</x:v>
      </x:c>
      <x:c r="E20870" t="str">
        <x:v>R RAGHUNANDAN RAO,T.C.D.SEKHAR</x:v>
      </x:c>
      <x:c r="F20870" t="str">
        <x:v>CLOSED NO COSTS</x:v>
      </x:c>
      <x:c r="G20870" t="str">
        <x:v>https://indian-high-court-judgments.s3.ap-south-1.amazonaws.com/data/pdf/year=2026/court=28_2/bench=aphc/APHC010369872024_1_2026-06-16.pdf</x:v>
      </x:c>
    </x:row>
    <x:row r="20871">
      <x:c r="A20871" t="str">
        <x:v>APHC010895012018</x:v>
      </x:c>
      <x:c r="B20871" t="str">
        <x:v>SA/1679/2018 of MRS. G. LEELAVATHI Vs MRS. N. HANUMANTHAMMA</x:v>
      </x:c>
      <x:c r="C20871" t="str">
        <x:v>2026-06-15</x:v>
      </x:c>
      <x:c r="D20871" t="str">
        <x:v>High Court of Andhra Pradesh</x:v>
      </x:c>
      <x:c r="E20871" t="str">
        <x:v>VENUTHURUMALLI GOPALA KRISHNA RAO</x:v>
      </x:c>
      <x:c r="F20871" t="str">
        <x:v>WITHDRAWN</x:v>
      </x:c>
      <x:c r="G20871" t="str">
        <x:v>https://indian-high-court-judgments.s3.ap-south-1.amazonaws.com/data/pdf/year=2026/court=28_2/bench=aphc/APHC010895012018_1_2026-06-16.pdf</x:v>
      </x:c>
    </x:row>
    <x:row r="20872">
      <x:c r="A20872" t="str">
        <x:v>APHC010464982021</x:v>
      </x:c>
      <x:c r="B20872" t="str">
        <x:v>WP/28112/2021 of M/s. Anjaneya Sea Foods, Vs State of Andhra Pradesh,</x:v>
      </x:c>
      <x:c r="C20872" t="str">
        <x:v>2026-06-15</x:v>
      </x:c>
      <x:c r="D20872" t="str">
        <x:v>High Court of Andhra Pradesh</x:v>
      </x:c>
      <x:c r="E20872" t="str">
        <x:v>R RAGHUNANDAN RAO,T.C.D.SEKHAR</x:v>
      </x:c>
      <x:c r="F20872" t="str">
        <x:v>CLOSED NO COSTS</x:v>
      </x:c>
      <x:c r="G20872" t="str">
        <x:v>https://indian-high-court-judgments.s3.ap-south-1.amazonaws.com/data/pdf/year=2026/court=28_2/bench=aphc/APHC010464982021_1_2026-06-16.pdf</x:v>
      </x:c>
    </x:row>
    <x:row r="20873">
      <x:c r="A20873" t="str">
        <x:v>APHC010286982026</x:v>
      </x:c>
      <x:c r="B20873" t="str">
        <x:v>CRLP/4618/2026 of Killo Ashok Vs The State of Andhra Pradesh</x:v>
      </x:c>
      <x:c r="C20873" t="str">
        <x:v>2026-06-15</x:v>
      </x:c>
      <x:c r="D20873" t="str">
        <x:v>High Court of Andhra Pradesh</x:v>
      </x:c>
      <x:c r="E20873" t="str">
        <x:v>Y. LAKSHMANA RAO</x:v>
      </x:c>
      <x:c r="F20873" t="str">
        <x:v>DISMISSED</x:v>
      </x:c>
      <x:c r="G20873" t="str">
        <x:v>https://indian-high-court-judgments.s3.ap-south-1.amazonaws.com/data/pdf/year=2026/court=28_2/bench=aphc/APHC010286982026_1_2026-06-16.pdf</x:v>
      </x:c>
    </x:row>
    <x:row r="20874">
      <x:c r="A20874" t="str">
        <x:v>APHC010286432026</x:v>
      </x:c>
      <x:c r="B20874" t="str">
        <x:v>CRLP/4605/2026 of Madhavarapu Suresh Babu Vs The State of Andhra Pradesh</x:v>
      </x:c>
      <x:c r="C20874" t="str">
        <x:v>2026-06-15</x:v>
      </x:c>
      <x:c r="D20874" t="str">
        <x:v>High Court of Andhra Pradesh</x:v>
      </x:c>
      <x:c r="E20874" t="str">
        <x:v>Y. LAKSHMANA RAO</x:v>
      </x:c>
      <x:c r="F20874" t="str">
        <x:v>DISMISSED</x:v>
      </x:c>
      <x:c r="G20874" t="str">
        <x:v>https://indian-high-court-judgments.s3.ap-south-1.amazonaws.com/data/pdf/year=2026/court=28_2/bench=aphc/APHC010286432026_1_2026-06-16.pdf</x:v>
      </x:c>
    </x:row>
    <x:row r="20875">
      <x:c r="A20875" t="str">
        <x:v>APHC010495212021</x:v>
      </x:c>
      <x:c r="B20875" t="str">
        <x:v>WP/29718/2021 of Star Agro Marine Exports Private Limited Vs State of Andhra Pradesh</x:v>
      </x:c>
      <x:c r="C20875" t="str">
        <x:v>2026-06-15</x:v>
      </x:c>
      <x:c r="D20875" t="str">
        <x:v>High Court of Andhra Pradesh</x:v>
      </x:c>
      <x:c r="E20875" t="str">
        <x:v>R RAGHUNANDAN RAO,T.C.D.SEKHAR</x:v>
      </x:c>
      <x:c r="F20875" t="str">
        <x:v>CLOSED NO COSTS</x:v>
      </x:c>
      <x:c r="G20875" t="str">
        <x:v>https://indian-high-court-judgments.s3.ap-south-1.amazonaws.com/data/pdf/year=2026/court=28_2/bench=aphc/APHC010495212021_1_2026-06-16.pdf</x:v>
      </x:c>
    </x:row>
    <x:row r="20876">
      <x:c r="A20876" t="str">
        <x:v>APHC010297172026</x:v>
      </x:c>
      <x:c r="B20876" t="str">
        <x:v>WP/15678/2026 of M/s. Progressive Engineering Enterprises, Vs THE COMMERCIAL TAX OFFICER</x:v>
      </x:c>
      <x:c r="C20876" t="str">
        <x:v>2026-06-16</x:v>
      </x:c>
      <x:c r="D20876" t="str">
        <x:v>High Court of Andhra Pradesh</x:v>
      </x:c>
      <x:c r="E20876" t="str">
        <x:v>R RAGHUNANDAN RAO,T.C.D.SEKHAR</x:v>
      </x:c>
      <x:c r="F20876" t="str">
        <x:v>DISPOSED OF NO COSTS</x:v>
      </x:c>
      <x:c r="G20876" t="str">
        <x:v>https://indian-high-court-judgments.s3.ap-south-1.amazonaws.com/data/pdf/year=2026/court=28_2/bench=aphc/APHC010297172026_1_2026-06-17.pdf</x:v>
      </x:c>
    </x:row>
    <x:row r="20877">
      <x:c r="A20877" t="str">
        <x:v>APHC010737042017</x:v>
      </x:c>
      <x:c r="B20877" t="str">
        <x:v>CRP/2344/2017 of G.Rajendra Vs K.Reddelopa</x:v>
      </x:c>
      <x:c r="C20877" t="str">
        <x:v>2026-06-16</x:v>
      </x:c>
      <x:c r="D20877" t="str">
        <x:v>High Court of Andhra Pradesh</x:v>
      </x:c>
      <x:c r="E20877" t="str">
        <x:v>VENKATESWARLU NIMMAGADDA</x:v>
      </x:c>
      <x:c r="F20877" t="str">
        <x:v>DISMISSED AS INFRUCTUOUS</x:v>
      </x:c>
      <x:c r="G20877" t="str">
        <x:v>https://indian-high-court-judgments.s3.ap-south-1.amazonaws.com/data/pdf/year=2026/court=28_2/bench=aphc/APHC010737042017_1_2026-06-17.pdf</x:v>
      </x:c>
    </x:row>
    <x:row r="20878">
      <x:c r="A20878" t="str">
        <x:v>APHC010163462026</x:v>
      </x:c>
      <x:c r="B20878" t="str">
        <x:v>COMS/8/2026 of WALTER CUMMINS SHIPPING SERVICES Vs M.T. FUJI CHEM (IMO 1126930)</x:v>
      </x:c>
      <x:c r="C20878" t="str">
        <x:v>2026-06-16</x:v>
      </x:c>
      <x:c r="D20878" t="str">
        <x:v>High Court of Andhra Pradesh</x:v>
      </x:c>
      <x:c r="E20878" t="str">
        <x:v>SUMATHI JAGADAM</x:v>
      </x:c>
      <x:c r="F20878" t="str">
        <x:v>WITHDRAWN</x:v>
      </x:c>
      <x:c r="G20878" t="str">
        <x:v>https://indian-high-court-judgments.s3.ap-south-1.amazonaws.com/data/pdf/year=2026/court=28_2/bench=aphc/APHC010163462026_1_2026-06-17.pdf</x:v>
      </x:c>
    </x:row>
    <x:row r="20879">
      <x:c r="A20879" t="str">
        <x:v>APHC010002792025</x:v>
      </x:c>
      <x:c r="B20879" t="str">
        <x:v>WP/351/2025 of SRI LAKSHMI NARAYANA MODERN RICE MILL Vs UNION OF INDIA</x:v>
      </x:c>
      <x:c r="C20879" t="str">
        <x:v>2026-06-16</x:v>
      </x:c>
      <x:c r="D20879" t="str">
        <x:v>High Court of Andhra Pradesh</x:v>
      </x:c>
      <x:c r="E20879" t="str">
        <x:v>K SREENIVASA REDDY</x:v>
      </x:c>
      <x:c r="F20879" t="str">
        <x:v>DISMISSED</x:v>
      </x:c>
      <x:c r="G20879" t="str">
        <x:v>https://indian-high-court-judgments.s3.ap-south-1.amazonaws.com/data/pdf/year=2026/court=28_2/bench=aphc/APHC010002792025_1_2026-06-17.pdf</x:v>
      </x:c>
    </x:row>
    <x:row r="20880">
      <x:c r="A20880" t="str">
        <x:v>APHC010129442025</x:v>
      </x:c>
      <x:c r="B20880" t="str">
        <x:v>WP/7022/2025 of KARSHAK CROP SCIENCES PVT LTD Vs The State of Andhra Pradesh,</x:v>
      </x:c>
      <x:c r="C20880" t="str">
        <x:v>2026-06-16</x:v>
      </x:c>
      <x:c r="D20880" t="str">
        <x:v>High Court of Andhra Pradesh</x:v>
      </x:c>
      <x:c r="E20880" t="str">
        <x:v>VENKATA JYOTHIRMAI PRATAPA</x:v>
      </x:c>
      <x:c r="F20880" t="str">
        <x:v>DISPOSED OF NO COSTS</x:v>
      </x:c>
      <x:c r="G20880" t="str">
        <x:v>https://indian-high-court-judgments.s3.ap-south-1.amazonaws.com/data/pdf/year=2026/court=28_2/bench=aphc/APHC010129442025_1_2026-06-17.pdf</x:v>
      </x:c>
    </x:row>
    <x:row r="20881">
      <x:c r="A20881" t="str">
        <x:v>APHC010575302023</x:v>
      </x:c>
      <x:c r="B20881" t="str">
        <x:v>CC/6205/2023 of B.SATYANARAYANA Vs SRI A.V.DHARMA REDDY</x:v>
      </x:c>
      <x:c r="C20881" t="str">
        <x:v>2026-06-16</x:v>
      </x:c>
      <x:c r="D20881" t="str">
        <x:v>High Court of Andhra Pradesh</x:v>
      </x:c>
      <x:c r="E20881" t="str">
        <x:v>TARLADA RAJASEKHAR RAO</x:v>
      </x:c>
      <x:c r="F20881" t="str">
        <x:v>CLOSED NO COSTS</x:v>
      </x:c>
      <x:c r="G20881" t="str">
        <x:v>https://indian-high-court-judgments.s3.ap-south-1.amazonaws.com/data/pdf/year=2026/court=28_2/bench=aphc/APHC010575302023_1_2026-06-17.pdf</x:v>
      </x:c>
    </x:row>
    <x:row r="20882">
      <x:c r="A20882" t="str">
        <x:v>APHC010268622026</x:v>
      </x:c>
      <x:c r="B20882" t="str">
        <x:v>WP/14415/2026 of M/S.Sujith Constructions Vs The State of Andhra Pradesh</x:v>
      </x:c>
      <x:c r="C20882" t="str">
        <x:v>2026-06-16</x:v>
      </x:c>
      <x:c r="D20882" t="str">
        <x:v>High Court of Andhra Pradesh</x:v>
      </x:c>
      <x:c r="E20882" t="str">
        <x:v>HARINATH.N</x:v>
      </x:c>
      <x:c r="F20882" t="str">
        <x:v>DISPOSED OF NO COSTS</x:v>
      </x:c>
      <x:c r="G20882" t="str">
        <x:v>https://indian-high-court-judgments.s3.ap-south-1.amazonaws.com/data/pdf/year=2026/court=28_2/bench=aphc/APHC010268622026_1_2026-06-17.pdf</x:v>
      </x:c>
    </x:row>
    <x:row r="20883">
      <x:c r="A20883" t="str">
        <x:v>APHC010641222025</x:v>
      </x:c>
      <x:c r="B20883" t="str">
        <x:v>WP/33423/2025 of K MALLIKARJUNA RAO Vs The State of Andhra Pradesh,</x:v>
      </x:c>
      <x:c r="C20883" t="str">
        <x:v>2026-06-16</x:v>
      </x:c>
      <x:c r="D20883" t="str">
        <x:v>High Court of Andhra Pradesh</x:v>
      </x:c>
      <x:c r="E20883" t="str">
        <x:v>SUBBA REDDY SATTI</x:v>
      </x:c>
      <x:c r="F20883" t="str">
        <x:v>WITHDRAWN</x:v>
      </x:c>
      <x:c r="G20883" t="str">
        <x:v>https://indian-high-court-judgments.s3.ap-south-1.amazonaws.com/data/pdf/year=2026/court=28_2/bench=aphc/APHC010641222025_1_2026-06-17.pdf</x:v>
      </x:c>
    </x:row>
    <x:row r="20884">
      <x:c r="A20884" t="str">
        <x:v>APHC010000242025</x:v>
      </x:c>
      <x:c r="B20884" t="str">
        <x:v>WP/289/2025 of BALAJI ENTERPRISES Vs UNION OF INDIA</x:v>
      </x:c>
      <x:c r="C20884" t="str">
        <x:v>2026-06-16</x:v>
      </x:c>
      <x:c r="D20884" t="str">
        <x:v>High Court of Andhra Pradesh</x:v>
      </x:c>
      <x:c r="E20884" t="str">
        <x:v>K SREENIVASA REDDY</x:v>
      </x:c>
      <x:c r="F20884" t="str">
        <x:v>DISMISSED</x:v>
      </x:c>
      <x:c r="G20884" t="str">
        <x:v>https://indian-high-court-judgments.s3.ap-south-1.amazonaws.com/data/pdf/year=2026/court=28_2/bench=aphc/APHC010000242025_1_2026-06-17.pdf</x:v>
      </x:c>
    </x:row>
    <x:row r="20885">
      <x:c r="A20885" t="str">
        <x:v>APHC010283082026</x:v>
      </x:c>
      <x:c r="B20885" t="str">
        <x:v>CRLP/4549/2026 of S M D Abrar Vs The State of Andhra Pradesh</x:v>
      </x:c>
      <x:c r="C20885" t="str">
        <x:v>2026-06-16</x:v>
      </x:c>
      <x:c r="D20885" t="str">
        <x:v>High Court of Andhra Pradesh</x:v>
      </x:c>
      <x:c r="E20885" t="str">
        <x:v>Y. LAKSHMANA RAO</x:v>
      </x:c>
      <x:c r="F20885" t="str">
        <x:v>DISMISSED</x:v>
      </x:c>
      <x:c r="G20885" t="str">
        <x:v>https://indian-high-court-judgments.s3.ap-south-1.amazonaws.com/data/pdf/year=2026/court=28_2/bench=aphc/APHC010283082026_1_2026-06-17.pdf</x:v>
      </x:c>
    </x:row>
    <x:row r="20886">
      <x:c r="A20886" t="str">
        <x:v>APHC010000622020</x:v>
      </x:c>
      <x:c r="B20886" t="str">
        <x:v>WP/663/2020 of SYED AZEEM Vs The State of Andhra Pradesh</x:v>
      </x:c>
      <x:c r="C20886" t="str">
        <x:v>2026-06-16</x:v>
      </x:c>
      <x:c r="D20886" t="str">
        <x:v>High Court of Andhra Pradesh</x:v>
      </x:c>
      <x:c r="E20886" t="str">
        <x:v>TUHIN KUMAR GEDELA</x:v>
      </x:c>
      <x:c r="F20886" t="str">
        <x:v>DISMISSED AS INFRUCTUOUS</x:v>
      </x:c>
      <x:c r="G20886" t="str">
        <x:v>https://indian-high-court-judgments.s3.ap-south-1.amazonaws.com/data/pdf/year=2026/court=28_2/bench=aphc/APHC010000622020_1_2026-06-17.pdf</x:v>
      </x:c>
    </x:row>
    <x:row r="20887">
      <x:c r="A20887" t="str">
        <x:v>APHC010292152026</x:v>
      </x:c>
      <x:c r="B20887" t="str">
        <x:v>WP/15443/2026 of M/s. N V Exports (India) Private Limited Vs The Superintendent of Central Tax</x:v>
      </x:c>
      <x:c r="C20887" t="str">
        <x:v>2026-06-16</x:v>
      </x:c>
      <x:c r="D20887" t="str">
        <x:v>High Court of Andhra Pradesh</x:v>
      </x:c>
      <x:c r="E20887" t="str">
        <x:v>R RAGHUNANDAN RAO,T.C.D.SEKHAR</x:v>
      </x:c>
      <x:c r="F20887" t="str">
        <x:v>DISPOSED OF NO COSTS</x:v>
      </x:c>
      <x:c r="G20887" t="str">
        <x:v>https://indian-high-court-judgments.s3.ap-south-1.amazonaws.com/data/pdf/year=2026/court=28_2/bench=aphc/APHC010292152026_1_2026-06-17.pdf</x:v>
      </x:c>
    </x:row>
    <x:row r="20888">
      <x:c r="A20888" t="str">
        <x:v>APHC010292122026</x:v>
      </x:c>
      <x:c r="B20888" t="str">
        <x:v>WP/15520/2026 of SEW Infrastructure Limited, Vs The Assistant Commissioner of State Tax,</x:v>
      </x:c>
      <x:c r="C20888" t="str">
        <x:v>2026-06-16</x:v>
      </x:c>
      <x:c r="D20888" t="str">
        <x:v>High Court of Andhra Pradesh</x:v>
      </x:c>
      <x:c r="E20888" t="str">
        <x:v>R RAGHUNANDAN RAO,T.C.D.SEKHAR</x:v>
      </x:c>
      <x:c r="F20888" t="str">
        <x:v>DISPOSED OF NO COSTS</x:v>
      </x:c>
      <x:c r="G20888" t="str">
        <x:v>https://indian-high-court-judgments.s3.ap-south-1.amazonaws.com/data/pdf/year=2026/court=28_2/bench=aphc/APHC010292122026_1_2026-06-17.pdf</x:v>
      </x:c>
    </x:row>
    <x:row r="20889">
      <x:c r="A20889" t="str">
        <x:v>APHC010073512015</x:v>
      </x:c>
      <x:c r="B20889" t="str">
        <x:v>WP/21401/2015 of B.Ramakrishna S/o. Govindu Vs The State of Andhra Pradesh</x:v>
      </x:c>
      <x:c r="C20889" t="str">
        <x:v>2026-06-16</x:v>
      </x:c>
      <x:c r="D20889" t="str">
        <x:v>High Court of Andhra Pradesh</x:v>
      </x:c>
      <x:c r="E20889" t="str">
        <x:v>TARLADA RAJASEKHAR RAO</x:v>
      </x:c>
      <x:c r="F20889" t="str">
        <x:v>DISPOSED OF NO COSTS</x:v>
      </x:c>
      <x:c r="G20889" t="str">
        <x:v>https://indian-high-court-judgments.s3.ap-south-1.amazonaws.com/data/pdf/year=2026/court=28_2/bench=aphc/APHC010073512015_1_2026-06-17.pdf</x:v>
      </x:c>
    </x:row>
    <x:row r="20890">
      <x:c r="A20890" t="str">
        <x:v>APHC010004332023</x:v>
      </x:c>
      <x:c r="B20890" t="str">
        <x:v>CRLP/101/2023 of VANUKURI PAVAN KUMAR REDDY Vs THE STATE OF ANDHRA PRADESH</x:v>
      </x:c>
      <x:c r="C20890" t="str">
        <x:v>2026-06-16</x:v>
      </x:c>
      <x:c r="D20890" t="str">
        <x:v>High Court of Andhra Pradesh</x:v>
      </x:c>
      <x:c r="E20890" t="str">
        <x:v>TUHIN KUMAR GEDELA</x:v>
      </x:c>
      <x:c r="F20890" t="str">
        <x:v>DISMISSED AS INFRUCTUOUS</x:v>
      </x:c>
      <x:c r="G20890" t="str">
        <x:v>https://indian-high-court-judgments.s3.ap-south-1.amazonaws.com/data/pdf/year=2026/court=28_2/bench=aphc/APHC010004332023_1_2026-06-17.pdf</x:v>
      </x:c>
    </x:row>
    <x:row r="20891">
      <x:c r="A20891" t="str">
        <x:v>APHC010511152024</x:v>
      </x:c>
      <x:c r="B20891" t="str">
        <x:v>WP/26522/2024 of NAGA VENKATA GUPTA ENTERPRISES Vs UNION OF INDIA</x:v>
      </x:c>
      <x:c r="C20891" t="str">
        <x:v>2026-06-16</x:v>
      </x:c>
      <x:c r="D20891" t="str">
        <x:v>High Court of Andhra Pradesh</x:v>
      </x:c>
      <x:c r="E20891" t="str">
        <x:v>K SREENIVASA REDDY</x:v>
      </x:c>
      <x:c r="F20891" t="str">
        <x:v>DISMISSED</x:v>
      </x:c>
      <x:c r="G20891" t="str">
        <x:v>https://indian-high-court-judgments.s3.ap-south-1.amazonaws.com/data/pdf/year=2026/court=28_2/bench=aphc/APHC010511152024_1_2026-06-17.pdf</x:v>
      </x:c>
    </x:row>
    <x:row r="20892">
      <x:c r="A20892" t="str">
        <x:v>APHC010002802025</x:v>
      </x:c>
      <x:c r="B20892" t="str">
        <x:v>WP/259/2025 of SRI KANAKADURGA RICE AND FLOUR MILL Vs UNION OF INDIA</x:v>
      </x:c>
      <x:c r="C20892" t="str">
        <x:v>2026-06-16</x:v>
      </x:c>
      <x:c r="D20892" t="str">
        <x:v>High Court of Andhra Pradesh</x:v>
      </x:c>
      <x:c r="E20892" t="str">
        <x:v>K SREENIVASA REDDY</x:v>
      </x:c>
      <x:c r="F20892" t="str">
        <x:v>DISMISSED</x:v>
      </x:c>
      <x:c r="G20892" t="str">
        <x:v>https://indian-high-court-judgments.s3.ap-south-1.amazonaws.com/data/pdf/year=2026/court=28_2/bench=aphc/APHC010002802025_1_2026-06-17.pdf</x:v>
      </x:c>
    </x:row>
    <x:row r="20893">
      <x:c r="A20893" t="str">
        <x:v>APHC010279572026</x:v>
      </x:c>
      <x:c r="B20893" t="str">
        <x:v>CRLP/4420/2026 of Kota Lakshmi Kalyani Vs The State of Andhra Pradesh</x:v>
      </x:c>
      <x:c r="C20893" t="str">
        <x:v>2026-06-16</x:v>
      </x:c>
      <x:c r="D20893" t="str">
        <x:v>High Court of Andhra Pradesh</x:v>
      </x:c>
      <x:c r="E20893" t="str">
        <x:v>SUBHENDU SAMANTA</x:v>
      </x:c>
      <x:c r="F20893" t="str">
        <x:v>DISPOSED OF NO COSTS</x:v>
      </x:c>
      <x:c r="G20893" t="str">
        <x:v>https://indian-high-court-judgments.s3.ap-south-1.amazonaws.com/data/pdf/year=2026/court=28_2/bench=aphc/APHC010279572026_1_2026-06-17.pdf</x:v>
      </x:c>
    </x:row>
    <x:row r="20894">
      <x:c r="A20894" t="str">
        <x:v>APHC010687242018</x:v>
      </x:c>
      <x:c r="B20894" t="str">
        <x:v>WP/33071/2018 of M/s. Sri Venkatramana Agencies, Vs The State of Andhra Pradesh,</x:v>
      </x:c>
      <x:c r="C20894" t="str">
        <x:v>2026-06-16</x:v>
      </x:c>
      <x:c r="D20894" t="str">
        <x:v>High Court of Andhra Pradesh</x:v>
      </x:c>
      <x:c r="E20894" t="str">
        <x:v>VENKATA JYOTHIRMAI PRATAPA</x:v>
      </x:c>
      <x:c r="F20894" t="str">
        <x:v>DISMISSED AS INFRUCTUOUS</x:v>
      </x:c>
      <x:c r="G20894" t="str">
        <x:v>https://indian-high-court-judgments.s3.ap-south-1.amazonaws.com/data/pdf/year=2026/court=28_2/bench=aphc/APHC010687242018_1_2026-06-17.pdf</x:v>
      </x:c>
    </x:row>
    <x:row r="20895">
      <x:c r="A20895" t="str">
        <x:v>APHC010238442026</x:v>
      </x:c>
      <x:c r="B20895" t="str">
        <x:v>WP/12685/2026 of VADICHERLA KOTI REDDY Vs THE STATE OF ANDHRA PRADESH</x:v>
      </x:c>
      <x:c r="C20895" t="str">
        <x:v>2026-06-16</x:v>
      </x:c>
      <x:c r="D20895" t="str">
        <x:v>High Court of Andhra Pradesh</x:v>
      </x:c>
      <x:c r="E20895" t="str">
        <x:v>RAVI CHEEMALAPATI</x:v>
      </x:c>
      <x:c r="F20895" t="str">
        <x:v>DISPOSED OF NO COSTS</x:v>
      </x:c>
      <x:c r="G20895" t="str">
        <x:v>https://indian-high-court-judgments.s3.ap-south-1.amazonaws.com/data/pdf/year=2026/court=28_2/bench=aphc/APHC010238442026_1_2026-06-17.pdf</x:v>
      </x:c>
    </x:row>
    <x:row r="20896">
      <x:c r="A20896" t="str">
        <x:v>APHC010000102025</x:v>
      </x:c>
      <x:c r="B20896" t="str">
        <x:v>WP/287/2025 of SRI VENKATA RAJULAMMA MODERN RICE MILL Vs UNION OF INDIA</x:v>
      </x:c>
      <x:c r="C20896" t="str">
        <x:v>2026-06-16</x:v>
      </x:c>
      <x:c r="D20896" t="str">
        <x:v>High Court of Andhra Pradesh</x:v>
      </x:c>
      <x:c r="E20896" t="str">
        <x:v>K SREENIVASA REDDY</x:v>
      </x:c>
      <x:c r="F20896" t="str">
        <x:v>DISMISSED</x:v>
      </x:c>
      <x:c r="G20896" t="str">
        <x:v>https://indian-high-court-judgments.s3.ap-south-1.amazonaws.com/data/pdf/year=2026/court=28_2/bench=aphc/APHC010000102025_1_2026-06-17.pdf</x:v>
      </x:c>
    </x:row>
    <x:row r="20897">
      <x:c r="A20897" t="str">
        <x:v>APHC010297092026</x:v>
      </x:c>
      <x:c r="B20897" t="str">
        <x:v>WP/15568/2026 of Government Engineers Welfare Association, Vs THE STATE OF ANDHRA PRADESH</x:v>
      </x:c>
      <x:c r="C20897" t="str">
        <x:v>2026-06-16</x:v>
      </x:c>
      <x:c r="D20897" t="str">
        <x:v>High Court of Andhra Pradesh</x:v>
      </x:c>
      <x:c r="E20897" t="str">
        <x:v>NYAPATHY VIJAY</x:v>
      </x:c>
      <x:c r="F20897" t="str">
        <x:v>WITHDRAWN</x:v>
      </x:c>
      <x:c r="G20897" t="str">
        <x:v>https://indian-high-court-judgments.s3.ap-south-1.amazonaws.com/data/pdf/year=2026/court=28_2/bench=aphc/APHC010297092026_1_2026-06-17.pdf</x:v>
      </x:c>
    </x:row>
    <x:row r="20898">
      <x:c r="A20898" t="str">
        <x:v>APHC010464362022</x:v>
      </x:c>
      <x:c r="B20898" t="str">
        <x:v>CRLRC/804/2022 of Thokala Leelavathi Vs Mamidala Ramu</x:v>
      </x:c>
      <x:c r="C20898" t="str">
        <x:v>2026-06-16</x:v>
      </x:c>
      <x:c r="D20898" t="str">
        <x:v>High Court of Andhra Pradesh</x:v>
      </x:c>
      <x:c r="E20898" t="str">
        <x:v>Y. LAKSHMANA RAO</x:v>
      </x:c>
      <x:c r="F20898" t="str">
        <x:v>DISMISSED AS ABATED</x:v>
      </x:c>
      <x:c r="G20898" t="str">
        <x:v>https://indian-high-court-judgments.s3.ap-south-1.amazonaws.com/data/pdf/year=2026/court=28_2/bench=aphc/APHC010464362022_1_2026-06-17.pdf</x:v>
      </x:c>
    </x:row>
    <x:row r="20899">
      <x:c r="A20899" t="str">
        <x:v>APHC010000092025</x:v>
      </x:c>
      <x:c r="B20899" t="str">
        <x:v>WP/308/2025 of SRI RAMA MALLIKANTA MODERN RICE MILL Vs UNION OF INDIA</x:v>
      </x:c>
      <x:c r="C20899" t="str">
        <x:v>2026-06-16</x:v>
      </x:c>
      <x:c r="D20899" t="str">
        <x:v>High Court of Andhra Pradesh</x:v>
      </x:c>
      <x:c r="E20899" t="str">
        <x:v>K SREENIVASA REDDY</x:v>
      </x:c>
      <x:c r="F20899" t="str">
        <x:v>DISMISSED</x:v>
      </x:c>
      <x:c r="G20899" t="str">
        <x:v>https://indian-high-court-judgments.s3.ap-south-1.amazonaws.com/data/pdf/year=2026/court=28_2/bench=aphc/APHC010000092025_1_2026-06-17.pdf</x:v>
      </x:c>
    </x:row>
    <x:row r="20900">
      <x:c r="A20900" t="str">
        <x:v>APHC010291282026</x:v>
      </x:c>
      <x:c r="B20900" t="str">
        <x:v>CRLP/4707/2026 of Majji Karthik Vs The State of Andhra Pradesh</x:v>
      </x:c>
      <x:c r="C20900" t="str">
        <x:v>2026-06-16</x:v>
      </x:c>
      <x:c r="D20900" t="str">
        <x:v>High Court of Andhra Pradesh</x:v>
      </x:c>
      <x:c r="E20900" t="str">
        <x:v>Y. LAKSHMANA RAO</x:v>
      </x:c>
      <x:c r="F20900" t="str">
        <x:v>ALLOWED NO COSTS</x:v>
      </x:c>
      <x:c r="G20900" t="str">
        <x:v>https://indian-high-court-judgments.s3.ap-south-1.amazonaws.com/data/pdf/year=2026/court=28_2/bench=aphc/APHC010291282026_1_2026-06-17.pdf</x:v>
      </x:c>
    </x:row>
    <x:row r="20901">
      <x:c r="A20901" t="str">
        <x:v>APHC010290972026</x:v>
      </x:c>
      <x:c r="B20901" t="str">
        <x:v>CRLP/4689/2026 of Shaik Gutaala Khajapeer Vs The State of Andhra Pradesh</x:v>
      </x:c>
      <x:c r="C20901" t="str">
        <x:v>2026-06-16</x:v>
      </x:c>
      <x:c r="D20901" t="str">
        <x:v>High Court of Andhra Pradesh</x:v>
      </x:c>
      <x:c r="E20901" t="str">
        <x:v>Y. LAKSHMANA RAO</x:v>
      </x:c>
      <x:c r="F20901" t="str">
        <x:v>WITHDRAWN</x:v>
      </x:c>
      <x:c r="G20901" t="str">
        <x:v>https://indian-high-court-judgments.s3.ap-south-1.amazonaws.com/data/pdf/year=2026/court=28_2/bench=aphc/APHC010290972026_1_2026-06-17.pdf</x:v>
      </x:c>
    </x:row>
    <x:row r="20902">
      <x:c r="A20902" t="str">
        <x:v>APHC010291262026</x:v>
      </x:c>
      <x:c r="B20902" t="str">
        <x:v>CRLP/4706/2026 of M Ajith Kumar Vs The State of Andhra Pradesh</x:v>
      </x:c>
      <x:c r="C20902" t="str">
        <x:v>2026-06-16</x:v>
      </x:c>
      <x:c r="D20902" t="str">
        <x:v>High Court of Andhra Pradesh</x:v>
      </x:c>
      <x:c r="E20902" t="str">
        <x:v>Y. LAKSHMANA RAO</x:v>
      </x:c>
      <x:c r="F20902" t="str">
        <x:v>ALLOWED NO COSTS</x:v>
      </x:c>
      <x:c r="G20902" t="str">
        <x:v>https://indian-high-court-judgments.s3.ap-south-1.amazonaws.com/data/pdf/year=2026/court=28_2/bench=aphc/APHC010291262026_1_2026-06-17.pdf</x:v>
      </x:c>
    </x:row>
    <x:row r="20903">
      <x:c r="A20903" t="str">
        <x:v>APHC010511242024</x:v>
      </x:c>
      <x:c r="B20903" t="str">
        <x:v>WP/26525/2024 of PADMAJA MODERN RICE MILL Vs UNION OF INDIA</x:v>
      </x:c>
      <x:c r="C20903" t="str">
        <x:v>2026-06-16</x:v>
      </x:c>
      <x:c r="D20903" t="str">
        <x:v>High Court of Andhra Pradesh</x:v>
      </x:c>
      <x:c r="E20903" t="str">
        <x:v>K SREENIVASA REDDY</x:v>
      </x:c>
      <x:c r="F20903" t="str">
        <x:v>DISMISSED</x:v>
      </x:c>
      <x:c r="G20903" t="str">
        <x:v>https://indian-high-court-judgments.s3.ap-south-1.amazonaws.com/data/pdf/year=2026/court=28_2/bench=aphc/APHC010511242024_1_2026-06-17.pdf</x:v>
      </x:c>
    </x:row>
    <x:row r="20904">
      <x:c r="A20904" t="str">
        <x:v>APHC010291352026</x:v>
      </x:c>
      <x:c r="B20904" t="str">
        <x:v>CRLP/4715/2026 of Jerrile Srinu Alias Sayyad Seeniibramusha Alias Srinu Vs The State of Andhra Pradesh</x:v>
      </x:c>
      <x:c r="C20904" t="str">
        <x:v>2026-06-16</x:v>
      </x:c>
      <x:c r="D20904" t="str">
        <x:v>High Court of Andhra Pradesh</x:v>
      </x:c>
      <x:c r="E20904" t="str">
        <x:v>Y. LAKSHMANA RAO</x:v>
      </x:c>
      <x:c r="F20904" t="str">
        <x:v>WITHDRAWN</x:v>
      </x:c>
      <x:c r="G20904" t="str">
        <x:v>https://indian-high-court-judgments.s3.ap-south-1.amazonaws.com/data/pdf/year=2026/court=28_2/bench=aphc/APHC010291352026_1_2026-06-17.pdf</x:v>
      </x:c>
    </x:row>
    <x:row r="20905">
      <x:c r="A20905" t="str">
        <x:v>APHC010030052023</x:v>
      </x:c>
      <x:c r="B20905" t="str">
        <x:v>WP/1450/2023 of INDUKURU RADHAMMA Vs THE STATE OF ANDHRA PRADESH</x:v>
      </x:c>
      <x:c r="C20905" t="str">
        <x:v>2026-06-16</x:v>
      </x:c>
      <x:c r="D20905" t="str">
        <x:v>High Court of Andhra Pradesh</x:v>
      </x:c>
      <x:c r="E20905" t="str">
        <x:v>VENKATA JYOTHIRMAI PRATAPA</x:v>
      </x:c>
      <x:c r="F20905" t="str">
        <x:v>DISPOSED OF NO COSTS</x:v>
      </x:c>
      <x:c r="G20905" t="str">
        <x:v>https://indian-high-court-judgments.s3.ap-south-1.amazonaws.com/data/pdf/year=2026/court=28_2/bench=aphc/APHC010030052023_1_2026-06-17.pdf</x:v>
      </x:c>
    </x:row>
    <x:row r="20906">
      <x:c r="A20906" t="str">
        <x:v>APHC010058262023</x:v>
      </x:c>
      <x:c r="B20906" t="str">
        <x:v>CRLP/980/2023 of TELLAMEKALA RAMARAO Vs THE STATE OF ANDHRA PRADESH</x:v>
      </x:c>
      <x:c r="C20906" t="str">
        <x:v>2026-06-16</x:v>
      </x:c>
      <x:c r="D20906" t="str">
        <x:v>High Court of Andhra Pradesh</x:v>
      </x:c>
      <x:c r="E20906" t="str">
        <x:v>K SREENIVASA REDDY</x:v>
      </x:c>
      <x:c r="F20906" t="str">
        <x:v>ALLOWED NO COSTS</x:v>
      </x:c>
      <x:c r="G20906" t="str">
        <x:v>https://indian-high-court-judgments.s3.ap-south-1.amazonaws.com/data/pdf/year=2026/court=28_2/bench=aphc/APHC010058262023_1_2026-06-17.pdf</x:v>
      </x:c>
    </x:row>
    <x:row r="20907">
      <x:c r="A20907" t="str">
        <x:v>APHC010361912016</x:v>
      </x:c>
      <x:c r="B20907" t="str">
        <x:v>WP/44572/2016 of T NATESH BABU, ANANTHAPUR DIST Vs THE STATE OF AP &amp; 3 OTHERS</x:v>
      </x:c>
      <x:c r="C20907" t="str">
        <x:v>2026-06-16</x:v>
      </x:c>
      <x:c r="D20907" t="str">
        <x:v>High Court of Andhra Pradesh</x:v>
      </x:c>
      <x:c r="E20907" t="str">
        <x:v>TARLADA RAJASEKHAR RAO</x:v>
      </x:c>
      <x:c r="F20907" t="str">
        <x:v>DISMISSED AS INFRUCTUOUS</x:v>
      </x:c>
      <x:c r="G20907" t="str">
        <x:v>https://indian-high-court-judgments.s3.ap-south-1.amazonaws.com/data/pdf/year=2026/court=28_2/bench=aphc/APHC010361912016_1_2026-06-17.pdf</x:v>
      </x:c>
    </x:row>
    <x:row r="20908">
      <x:c r="A20908" t="str">
        <x:v>APHC010280312026</x:v>
      </x:c>
      <x:c r="B20908" t="str">
        <x:v>CRLP/4452/2026 of MD Yusaf Khan alias Dilli Vs The State of Andhra Pradesh</x:v>
      </x:c>
      <x:c r="C20908" t="str">
        <x:v>2026-06-16</x:v>
      </x:c>
      <x:c r="D20908" t="str">
        <x:v>High Court of Andhra Pradesh</x:v>
      </x:c>
      <x:c r="E20908" t="str">
        <x:v>Y. LAKSHMANA RAO</x:v>
      </x:c>
      <x:c r="F20908" t="str">
        <x:v>DISMISSED</x:v>
      </x:c>
      <x:c r="G20908" t="str">
        <x:v>https://indian-high-court-judgments.s3.ap-south-1.amazonaws.com/data/pdf/year=2026/court=28_2/bench=aphc/APHC010280312026_1_2026-06-17.pdf</x:v>
      </x:c>
    </x:row>
    <x:row r="20909">
      <x:c r="A20909" t="str">
        <x:v>APHC010415672017</x:v>
      </x:c>
      <x:c r="B20909" t="str">
        <x:v>CRP/2614/2017 of GOGULAPATI SESHAIAH Vs PEDDINTI RAMACHANDRA RAO &amp; 2 OTHERS</x:v>
      </x:c>
      <x:c r="C20909" t="str">
        <x:v>2026-06-16</x:v>
      </x:c>
      <x:c r="D20909" t="str">
        <x:v>High Court of Andhra Pradesh</x:v>
      </x:c>
      <x:c r="E20909" t="str">
        <x:v>VENKATESWARLU NIMMAGADDA</x:v>
      </x:c>
      <x:c r="F20909" t="str">
        <x:v>DISMISSED AS INFRUCTUOUS</x:v>
      </x:c>
      <x:c r="G20909" t="str">
        <x:v>https://indian-high-court-judgments.s3.ap-south-1.amazonaws.com/data/pdf/year=2026/court=28_2/bench=aphc/APHC010415672017_1_2026-06-17.pdf</x:v>
      </x:c>
    </x:row>
    <x:row r="20910">
      <x:c r="A20910" t="str">
        <x:v>APHC010291122026</x:v>
      </x:c>
      <x:c r="B20910" t="str">
        <x:v>CRLP/4696/2026 of Sarvasiddi Vamsi Krishna Vs The State of Andhra Pradesh</x:v>
      </x:c>
      <x:c r="C20910" t="str">
        <x:v>2026-06-16</x:v>
      </x:c>
      <x:c r="D20910" t="str">
        <x:v>High Court of Andhra Pradesh</x:v>
      </x:c>
      <x:c r="E20910" t="str">
        <x:v>Y. LAKSHMANA RAO</x:v>
      </x:c>
      <x:c r="F20910" t="str">
        <x:v>DISMISSED</x:v>
      </x:c>
      <x:c r="G20910" t="str">
        <x:v>https://indian-high-court-judgments.s3.ap-south-1.amazonaws.com/data/pdf/year=2026/court=28_2/bench=aphc/APHC010291122026_1_2026-06-17.pdf</x:v>
      </x:c>
    </x:row>
    <x:row r="20911">
      <x:c r="A20911" t="str">
        <x:v>APHC010290872026</x:v>
      </x:c>
      <x:c r="B20911" t="str">
        <x:v>CRLP/4684/2026 of Lekkala Bhaskara Rao Vs The State of Andhra Pradesh</x:v>
      </x:c>
      <x:c r="C20911" t="str">
        <x:v>2026-06-16</x:v>
      </x:c>
      <x:c r="D20911" t="str">
        <x:v>High Court of Andhra Pradesh</x:v>
      </x:c>
      <x:c r="E20911" t="str">
        <x:v>Y. LAKSHMANA RAO</x:v>
      </x:c>
      <x:c r="F20911" t="str">
        <x:v>DISPOSED OF NO COSTS</x:v>
      </x:c>
      <x:c r="G20911" t="str">
        <x:v>https://indian-high-court-judgments.s3.ap-south-1.amazonaws.com/data/pdf/year=2026/court=28_2/bench=aphc/APHC010290872026_1_2026-06-17.pdf</x:v>
      </x:c>
    </x:row>
    <x:row r="20912">
      <x:c r="A20912" t="str">
        <x:v>APHC010002842025</x:v>
      </x:c>
      <x:c r="B20912" t="str">
        <x:v>WP/277/2025 of BRR RICE MILL Vs UNION OF INDIA</x:v>
      </x:c>
      <x:c r="C20912" t="str">
        <x:v>2026-06-16</x:v>
      </x:c>
      <x:c r="D20912" t="str">
        <x:v>High Court of Andhra Pradesh</x:v>
      </x:c>
      <x:c r="E20912" t="str">
        <x:v>K SREENIVASA REDDY</x:v>
      </x:c>
      <x:c r="F20912" t="str">
        <x:v>DISMISSED</x:v>
      </x:c>
      <x:c r="G20912" t="str">
        <x:v>https://indian-high-court-judgments.s3.ap-south-1.amazonaws.com/data/pdf/year=2026/court=28_2/bench=aphc/APHC010002842025_1_2026-06-17.pdf</x:v>
      </x:c>
    </x:row>
    <x:row r="20913">
      <x:c r="A20913" t="str">
        <x:v>APHC010887332018</x:v>
      </x:c>
      <x:c r="B20913" t="str">
        <x:v>WP/42894/2018 of A. Chenna Kesava Rao, Vs The Kakinada Public School</x:v>
      </x:c>
      <x:c r="C20913" t="str">
        <x:v>2026-06-16</x:v>
      </x:c>
      <x:c r="D20913" t="str">
        <x:v>High Court of Andhra Pradesh</x:v>
      </x:c>
      <x:c r="E20913" t="str">
        <x:v>V.SUJATHA</x:v>
      </x:c>
      <x:c r="F20913" t="str">
        <x:v>DISMISSED AS INFRUCTUOUS</x:v>
      </x:c>
      <x:c r="G20913" t="str">
        <x:v>https://indian-high-court-judgments.s3.ap-south-1.amazonaws.com/data/pdf/year=2026/court=28_2/bench=aphc/APHC010887332018_1_2026-06-17.pdf</x:v>
      </x:c>
    </x:row>
    <x:row r="20914">
      <x:c r="A20914" t="str">
        <x:v>APHC010285082026</x:v>
      </x:c>
      <x:c r="B20914" t="str">
        <x:v>CRLP/4588/2026 of Etalapaka Siva Prasad Vs The State of Andhra Pradesh</x:v>
      </x:c>
      <x:c r="C20914" t="str">
        <x:v>2026-06-16</x:v>
      </x:c>
      <x:c r="D20914" t="str">
        <x:v>High Court of Andhra Pradesh</x:v>
      </x:c>
      <x:c r="E20914" t="str">
        <x:v>Y. LAKSHMANA RAO</x:v>
      </x:c>
      <x:c r="F20914" t="str">
        <x:v>ALLOWED NO COSTS</x:v>
      </x:c>
      <x:c r="G20914" t="str">
        <x:v>https://indian-high-court-judgments.s3.ap-south-1.amazonaws.com/data/pdf/year=2026/court=28_2/bench=aphc/APHC010285082026_1_2026-06-17.pdf</x:v>
      </x:c>
    </x:row>
    <x:row r="20915">
      <x:c r="A20915" t="str">
        <x:v>APHC010147022025</x:v>
      </x:c>
      <x:c r="B20915" t="str">
        <x:v>WP/8524/2025 of SRI ATTAR RAFIULLA Vs THE STATE OF AP</x:v>
      </x:c>
      <x:c r="C20915" t="str">
        <x:v>2026-06-16</x:v>
      </x:c>
      <x:c r="D20915" t="str">
        <x:v>High Court of Andhra Pradesh</x:v>
      </x:c>
      <x:c r="E20915" t="str">
        <x:v>VENKATA JYOTHIRMAI PRATAPA</x:v>
      </x:c>
      <x:c r="F20915" t="str">
        <x:v>DISMISSED AS INFRUCTUOUS</x:v>
      </x:c>
      <x:c r="G20915" t="str">
        <x:v>https://indian-high-court-judgments.s3.ap-south-1.amazonaws.com/data/pdf/year=2026/court=28_2/bench=aphc/APHC010147022025_1_2026-06-17.pdf</x:v>
      </x:c>
    </x:row>
    <x:row r="20916">
      <x:c r="A20916" t="str">
        <x:v>APHC010004912026</x:v>
      </x:c>
      <x:c r="B20916" t="str">
        <x:v>WP/522/2026 of SARVANI INDUSTRIES PRIVATE LIMITED Vs THE STATE OF ANDHRA PRADESH</x:v>
      </x:c>
      <x:c r="C20916" t="str">
        <x:v>2026-06-16</x:v>
      </x:c>
      <x:c r="D20916" t="str">
        <x:v>High Court of Andhra Pradesh</x:v>
      </x:c>
      <x:c r="E20916" t="str">
        <x:v>HARINATH.N</x:v>
      </x:c>
      <x:c r="F20916" t="str">
        <x:v>DISPOSED OF NO COSTS</x:v>
      </x:c>
      <x:c r="G20916" t="str">
        <x:v>https://indian-high-court-judgments.s3.ap-south-1.amazonaws.com/data/pdf/year=2026/court=28_2/bench=aphc/APHC010004912026_1_2026-06-17.pdf</x:v>
      </x:c>
    </x:row>
    <x:row r="20917">
      <x:c r="A20917" t="str">
        <x:v>APHC010511002024</x:v>
      </x:c>
      <x:c r="B20917" t="str">
        <x:v>WP/26535/2024 of SRI VENKATA KANAKADURGA RICE NAD FLOUR MILL Vs UNION OF INDIA</x:v>
      </x:c>
      <x:c r="C20917" t="str">
        <x:v>2026-06-16</x:v>
      </x:c>
      <x:c r="D20917" t="str">
        <x:v>High Court of Andhra Pradesh</x:v>
      </x:c>
      <x:c r="E20917" t="str">
        <x:v>K SREENIVASA REDDY</x:v>
      </x:c>
      <x:c r="F20917" t="str">
        <x:v>DISMISSED</x:v>
      </x:c>
      <x:c r="G20917" t="str">
        <x:v>https://indian-high-court-judgments.s3.ap-south-1.amazonaws.com/data/pdf/year=2026/court=28_2/bench=aphc/APHC010511002024_1_2026-06-17.pdf</x:v>
      </x:c>
    </x:row>
    <x:row r="20918">
      <x:c r="A20918" t="str">
        <x:v>APHC010302402026</x:v>
      </x:c>
      <x:c r="B20918" t="str">
        <x:v>WP/15708/2026 of SUDDIKATLA SEETHARAMAIAH Vs THE STATE OF AP</x:v>
      </x:c>
      <x:c r="C20918" t="str">
        <x:v>2026-06-16</x:v>
      </x:c>
      <x:c r="D20918" t="str">
        <x:v>High Court of Andhra Pradesh</x:v>
      </x:c>
      <x:c r="E20918" t="str">
        <x:v>HARINATH.N</x:v>
      </x:c>
      <x:c r="F20918" t="str">
        <x:v>DISPOSED OF NO COSTS</x:v>
      </x:c>
      <x:c r="G20918" t="str">
        <x:v>https://indian-high-court-judgments.s3.ap-south-1.amazonaws.com/data/pdf/year=2026/court=28_2/bench=aphc/APHC010302402026_1_2026-06-17.pdf</x:v>
      </x:c>
    </x:row>
    <x:row r="20919">
      <x:c r="A20919" t="str">
        <x:v>APHC010351542025</x:v>
      </x:c>
      <x:c r="B20919" t="str">
        <x:v>WP/17952/2025 of Kavuluri Eeswaramma, Vs State of Andhra Pradesh,</x:v>
      </x:c>
      <x:c r="C20919" t="str">
        <x:v>2026-06-16</x:v>
      </x:c>
      <x:c r="D20919" t="str">
        <x:v>High Court of Andhra Pradesh</x:v>
      </x:c>
      <x:c r="E20919" t="str">
        <x:v>RAVI CHEEMALAPATI</x:v>
      </x:c>
      <x:c r="F20919" t="str">
        <x:v>DISPOSED OF NO COSTS</x:v>
      </x:c>
      <x:c r="G20919" t="str">
        <x:v>https://indian-high-court-judgments.s3.ap-south-1.amazonaws.com/data/pdf/year=2026/court=28_2/bench=aphc/APHC010351542025_1_2026-06-17.pdf</x:v>
      </x:c>
    </x:row>
    <x:row r="20920">
      <x:c r="A20920" t="str">
        <x:v>APHC010213422024</x:v>
      </x:c>
      <x:c r="B20920" t="str">
        <x:v>WP/10809/2024 of GODUGU BABU RAO Vs THE STATE OF AP</x:v>
      </x:c>
      <x:c r="C20920" t="str">
        <x:v>2026-06-16</x:v>
      </x:c>
      <x:c r="D20920" t="str">
        <x:v>High Court of Andhra Pradesh</x:v>
      </x:c>
      <x:c r="E20920" t="str">
        <x:v>SUBBA REDDY SATTI</x:v>
      </x:c>
      <x:c r="F20920" t="str">
        <x:v>DISMISSED AS INFRUCTUOUS</x:v>
      </x:c>
      <x:c r="G20920" t="str">
        <x:v>https://indian-high-court-judgments.s3.ap-south-1.amazonaws.com/data/pdf/year=2026/court=28_2/bench=aphc/APHC010213422024_1_2026-06-17.pdf</x:v>
      </x:c>
    </x:row>
    <x:row r="20921">
      <x:c r="A20921" t="str">
        <x:v>APHC010576022025</x:v>
      </x:c>
      <x:c r="B20921" t="str">
        <x:v>WP/30050/2025 of Karla Sarath Kumar Vs The State of Andhra Pradesh,</x:v>
      </x:c>
      <x:c r="C20921" t="str">
        <x:v>2026-06-16</x:v>
      </x:c>
      <x:c r="D20921" t="str">
        <x:v>High Court of Andhra Pradesh</x:v>
      </x:c>
      <x:c r="E20921" t="str">
        <x:v>VENKATA JYOTHIRMAI PRATAPA</x:v>
      </x:c>
      <x:c r="F20921" t="str">
        <x:v>DISMISSED AS NON PROSECUTION</x:v>
      </x:c>
      <x:c r="G20921" t="str">
        <x:v>https://indian-high-court-judgments.s3.ap-south-1.amazonaws.com/data/pdf/year=2026/court=28_2/bench=aphc/APHC010576022025_1_2026-06-17.pdf</x:v>
      </x:c>
    </x:row>
    <x:row r="20922">
      <x:c r="A20922" t="str">
        <x:v>APHC010511032024</x:v>
      </x:c>
      <x:c r="B20922" t="str">
        <x:v>WP/26549/2024 of LAKSHMI TRADERS Vs UNION OF INDIA</x:v>
      </x:c>
      <x:c r="C20922" t="str">
        <x:v>2026-06-16</x:v>
      </x:c>
      <x:c r="D20922" t="str">
        <x:v>High Court of Andhra Pradesh</x:v>
      </x:c>
      <x:c r="E20922" t="str">
        <x:v>K SREENIVASA REDDY</x:v>
      </x:c>
      <x:c r="F20922" t="str">
        <x:v>DISMISSED</x:v>
      </x:c>
      <x:c r="G20922" t="str">
        <x:v>https://indian-high-court-judgments.s3.ap-south-1.amazonaws.com/data/pdf/year=2026/court=28_2/bench=aphc/APHC010511032024_1_2026-06-17.pdf</x:v>
      </x:c>
    </x:row>
    <x:row r="20923">
      <x:c r="A20923" t="str">
        <x:v>APHC010302362026</x:v>
      </x:c>
      <x:c r="B20923" t="str">
        <x:v>WP/15707/2026 of SHAIK ALLABAKSHU Vs THE STATE OF AP</x:v>
      </x:c>
      <x:c r="C20923" t="str">
        <x:v>2026-06-16</x:v>
      </x:c>
      <x:c r="D20923" t="str">
        <x:v>High Court of Andhra Pradesh</x:v>
      </x:c>
      <x:c r="E20923" t="str">
        <x:v>HARINATH.N</x:v>
      </x:c>
      <x:c r="F20923" t="str">
        <x:v>DISPOSED OF NO COSTS</x:v>
      </x:c>
      <x:c r="G20923" t="str">
        <x:v>https://indian-high-court-judgments.s3.ap-south-1.amazonaws.com/data/pdf/year=2026/court=28_2/bench=aphc/APHC010302362026_1_2026-06-17.pdf</x:v>
      </x:c>
    </x:row>
    <x:row r="20924">
      <x:c r="A20924" t="str">
        <x:v>APHC010549332025</x:v>
      </x:c>
      <x:c r="B20924" t="str">
        <x:v>CC/3016/2025 of P. VENKATA RAMI REDDY Vs S. SURESH KUMAR</x:v>
      </x:c>
      <x:c r="C20924" t="str">
        <x:v>2026-06-16</x:v>
      </x:c>
      <x:c r="D20924" t="str">
        <x:v>High Court of Andhra Pradesh</x:v>
      </x:c>
      <x:c r="E20924" t="str">
        <x:v>HARINATH.N</x:v>
      </x:c>
      <x:c r="F20924" t="str">
        <x:v>CLOSED NO COSTS</x:v>
      </x:c>
      <x:c r="G20924" t="str">
        <x:v>https://indian-high-court-judgments.s3.ap-south-1.amazonaws.com/data/pdf/year=2026/court=28_2/bench=aphc/APHC010549332025_1_2026-06-17.pdf</x:v>
      </x:c>
    </x:row>
    <x:row r="20925">
      <x:c r="A20925" t="str">
        <x:v>APHC010290962026</x:v>
      </x:c>
      <x:c r="B20925" t="str">
        <x:v>CRLP/4688/2026 of Shaik Muntaj Alias Muntaj Begum Vs The State of Andhra Pradesh</x:v>
      </x:c>
      <x:c r="C20925" t="str">
        <x:v>2026-06-16</x:v>
      </x:c>
      <x:c r="D20925" t="str">
        <x:v>High Court of Andhra Pradesh</x:v>
      </x:c>
      <x:c r="E20925" t="str">
        <x:v>Y. LAKSHMANA RAO</x:v>
      </x:c>
      <x:c r="F20925" t="str">
        <x:v>DISMISSED</x:v>
      </x:c>
      <x:c r="G20925" t="str">
        <x:v>https://indian-high-court-judgments.s3.ap-south-1.amazonaws.com/data/pdf/year=2026/court=28_2/bench=aphc/APHC010290962026_1_2026-06-17.pdf</x:v>
      </x:c>
    </x:row>
    <x:row r="20926">
      <x:c r="A20926" t="str">
        <x:v>APHC010249392026</x:v>
      </x:c>
      <x:c r="B20926" t="str">
        <x:v>WP/13089/2026 of P UMAMAHESWARI CONTRACTOR Vs THE STATE OF ANDHRA PRADESH</x:v>
      </x:c>
      <x:c r="C20926" t="str">
        <x:v>2026-06-16</x:v>
      </x:c>
      <x:c r="D20926" t="str">
        <x:v>High Court of Andhra Pradesh</x:v>
      </x:c>
      <x:c r="E20926" t="str">
        <x:v>R RAGHUNANDAN RAO,T.C.D.SEKHAR</x:v>
      </x:c>
      <x:c r="F20926" t="str">
        <x:v>DISPOSED OF NO COSTS</x:v>
      </x:c>
      <x:c r="G20926" t="str">
        <x:v>https://indian-high-court-judgments.s3.ap-south-1.amazonaws.com/data/pdf/year=2026/court=28_2/bench=aphc/APHC010249392026_1_2026-06-17.pdf</x:v>
      </x:c>
    </x:row>
    <x:row r="20927">
      <x:c r="A20927" t="str">
        <x:v>APHC010034932025</x:v>
      </x:c>
      <x:c r="B20927" t="str">
        <x:v>WP/2559/2025 of KUNTETLI VIJAYAMMA Vs THE STATE OF AP</x:v>
      </x:c>
      <x:c r="C20927" t="str">
        <x:v>2026-06-16</x:v>
      </x:c>
      <x:c r="D20927" t="str">
        <x:v>High Court of Andhra Pradesh</x:v>
      </x:c>
      <x:c r="E20927" t="str">
        <x:v>VENKATA JYOTHIRMAI PRATAPA</x:v>
      </x:c>
      <x:c r="F20927" t="str">
        <x:v>DISMISSED AS NON PROSECUTION</x:v>
      </x:c>
      <x:c r="G20927" t="str">
        <x:v>https://indian-high-court-judgments.s3.ap-south-1.amazonaws.com/data/pdf/year=2026/court=28_2/bench=aphc/APHC010034932025_1_2026-06-17.pdf</x:v>
      </x:c>
    </x:row>
    <x:row r="20928">
      <x:c r="A20928" t="str">
        <x:v>APHC010002972025</x:v>
      </x:c>
      <x:c r="B20928" t="str">
        <x:v>WP/386/2025 of SRI SWARNA GOWRI VISWESWARA GAYATHRI MODERN RICE MILL Vs UNION OF INDIA</x:v>
      </x:c>
      <x:c r="C20928" t="str">
        <x:v>2026-06-16</x:v>
      </x:c>
      <x:c r="D20928" t="str">
        <x:v>High Court of Andhra Pradesh</x:v>
      </x:c>
      <x:c r="E20928" t="str">
        <x:v>K SREENIVASA REDDY</x:v>
      </x:c>
      <x:c r="F20928" t="str">
        <x:v>DISMISSED</x:v>
      </x:c>
      <x:c r="G20928" t="str">
        <x:v>https://indian-high-court-judgments.s3.ap-south-1.amazonaws.com/data/pdf/year=2026/court=28_2/bench=aphc/APHC010002972025_1_2026-06-17.pdf</x:v>
      </x:c>
    </x:row>
    <x:row r="20929">
      <x:c r="A20929" t="str">
        <x:v>APHC010003042025</x:v>
      </x:c>
      <x:c r="B20929" t="str">
        <x:v>WP/354/2025 of SRI LAKSHMI VENKATESWARA MODERN RICE MILL INDUSTRIES Vs UNION OF INDIA</x:v>
      </x:c>
      <x:c r="C20929" t="str">
        <x:v>2026-06-16</x:v>
      </x:c>
      <x:c r="D20929" t="str">
        <x:v>High Court of Andhra Pradesh</x:v>
      </x:c>
      <x:c r="E20929" t="str">
        <x:v>K SREENIVASA REDDY</x:v>
      </x:c>
      <x:c r="F20929" t="str">
        <x:v>DISMISSED</x:v>
      </x:c>
      <x:c r="G20929" t="str">
        <x:v>https://indian-high-court-judgments.s3.ap-south-1.amazonaws.com/data/pdf/year=2026/court=28_2/bench=aphc/APHC010003042025_1_2026-06-17.pdf</x:v>
      </x:c>
    </x:row>
    <x:row r="20930">
      <x:c r="A20930" t="str">
        <x:v>APHC010117412026</x:v>
      </x:c>
      <x:c r="B20930" t="str">
        <x:v>WP/6540/2026 of Sri Rao Suresh Vs The State of Andhra Pradesh</x:v>
      </x:c>
      <x:c r="C20930" t="str">
        <x:v>2026-06-16</x:v>
      </x:c>
      <x:c r="D20930" t="str">
        <x:v>High Court of Andhra Pradesh</x:v>
      </x:c>
      <x:c r="E20930" t="str">
        <x:v>HARINATH.N</x:v>
      </x:c>
      <x:c r="F20930" t="str">
        <x:v>DISPOSED OF NO COSTS</x:v>
      </x:c>
      <x:c r="G20930" t="str">
        <x:v>https://indian-high-court-judgments.s3.ap-south-1.amazonaws.com/data/pdf/year=2026/court=28_2/bench=aphc/APHC010117412026_1_2026-06-17.pdf</x:v>
      </x:c>
    </x:row>
    <x:row r="20931">
      <x:c r="A20931" t="str">
        <x:v>APHC010309962025</x:v>
      </x:c>
      <x:c r="B20931" t="str">
        <x:v>WA/1262/2025 of P RAVI SHANKAR Vs THE HINDUSTAN SHIPYARD LTD</x:v>
      </x:c>
      <x:c r="C20931" t="str">
        <x:v>2026-06-16</x:v>
      </x:c>
      <x:c r="D20931" t="str">
        <x:v>High Court of Andhra Pradesh</x:v>
      </x:c>
      <x:c r="E20931" t="str">
        <x:v>LISA GILL,NINALA JAYASURYA</x:v>
      </x:c>
      <x:c r="F20931" t="str">
        <x:v>DISMISSED NO COSTS</x:v>
      </x:c>
      <x:c r="G20931" t="str">
        <x:v>https://indian-high-court-judgments.s3.ap-south-1.amazonaws.com/data/pdf/year=2026/court=28_2/bench=aphc/APHC010309962025_1_2026-06-17.pdf</x:v>
      </x:c>
    </x:row>
    <x:row r="20932">
      <x:c r="A20932" t="str">
        <x:v>APHC010081132024</x:v>
      </x:c>
      <x:c r="B20932" t="str">
        <x:v>CC/1089/2024 of KALLAM PUNNA REDDY Vs SIVA SANKAR LOTHETI IAS</x:v>
      </x:c>
      <x:c r="C20932" t="str">
        <x:v>2026-06-16</x:v>
      </x:c>
      <x:c r="D20932" t="str">
        <x:v>High Court of Andhra Pradesh</x:v>
      </x:c>
      <x:c r="E20932" t="str">
        <x:v>TARLADA RAJASEKHAR RAO</x:v>
      </x:c>
      <x:c r="F20932" t="str">
        <x:v>CLOSED NO COSTS</x:v>
      </x:c>
      <x:c r="G20932" t="str">
        <x:v>https://indian-high-court-judgments.s3.ap-south-1.amazonaws.com/data/pdf/year=2026/court=28_2/bench=aphc/APHC010081132024_1_2026-06-17.pdf</x:v>
      </x:c>
    </x:row>
    <x:row r="20933">
      <x:c r="A20933" t="str">
        <x:v>APHC010511222024</x:v>
      </x:c>
      <x:c r="B20933" t="str">
        <x:v>WP/26543/2024 of JAYALAKSHMI BOILED RICE MILL Vs UNION OF INDIA</x:v>
      </x:c>
      <x:c r="C20933" t="str">
        <x:v>2026-06-16</x:v>
      </x:c>
      <x:c r="D20933" t="str">
        <x:v>High Court of Andhra Pradesh</x:v>
      </x:c>
      <x:c r="E20933" t="str">
        <x:v>K SREENIVASA REDDY</x:v>
      </x:c>
      <x:c r="F20933" t="str">
        <x:v>DISMISSED</x:v>
      </x:c>
      <x:c r="G20933" t="str">
        <x:v>https://indian-high-court-judgments.s3.ap-south-1.amazonaws.com/data/pdf/year=2026/court=28_2/bench=aphc/APHC010511222024_1_2026-06-17.pdf</x:v>
      </x:c>
    </x:row>
    <x:row r="20934">
      <x:c r="A20934" t="str">
        <x:v>APHC010511092024</x:v>
      </x:c>
      <x:c r="B20934" t="str">
        <x:v>WP/26620/2024 of KANYAKA TRADERS Vs UNION OF INDIA</x:v>
      </x:c>
      <x:c r="C20934" t="str">
        <x:v>2026-06-16</x:v>
      </x:c>
      <x:c r="D20934" t="str">
        <x:v>High Court of Andhra Pradesh</x:v>
      </x:c>
      <x:c r="E20934" t="str">
        <x:v>K SREENIVASA REDDY</x:v>
      </x:c>
      <x:c r="F20934" t="str">
        <x:v>DISMISSED</x:v>
      </x:c>
      <x:c r="G20934" t="str">
        <x:v>https://indian-high-court-judgments.s3.ap-south-1.amazonaws.com/data/pdf/year=2026/court=28_2/bench=aphc/APHC010511092024_1_2026-06-17.pdf</x:v>
      </x:c>
    </x:row>
    <x:row r="20935">
      <x:c r="A20935" t="str">
        <x:v>APHC010066852026</x:v>
      </x:c>
      <x:c r="B20935" t="str">
        <x:v>TRCMP/40/2026 of MALAPATI DIVYA Vs MALAPATI RANGAIAH</x:v>
      </x:c>
      <x:c r="C20935" t="str">
        <x:v>2026-06-16</x:v>
      </x:c>
      <x:c r="D20935" t="str">
        <x:v>High Court of Andhra Pradesh</x:v>
      </x:c>
      <x:c r="E20935" t="str">
        <x:v>VENUTHURUMALLI GOPALA KRISHNA RAO</x:v>
      </x:c>
      <x:c r="F20935" t="str">
        <x:v>ALLOWED NO COSTS</x:v>
      </x:c>
      <x:c r="G20935" t="str">
        <x:v>https://indian-high-court-judgments.s3.ap-south-1.amazonaws.com/data/pdf/year=2026/court=28_2/bench=aphc/APHC010066852026_1_2026-06-17.pdf</x:v>
      </x:c>
    </x:row>
    <x:row r="20936">
      <x:c r="A20936" t="str">
        <x:v>APHC010003052025</x:v>
      </x:c>
      <x:c r="B20936" t="str">
        <x:v>WP/270/2025 of SRI VASAVI KANYAKA PARAMESWARI RICE AND FLOUR MILL Vs UNION OF INDIA</x:v>
      </x:c>
      <x:c r="C20936" t="str">
        <x:v>2026-06-16</x:v>
      </x:c>
      <x:c r="D20936" t="str">
        <x:v>High Court of Andhra Pradesh</x:v>
      </x:c>
      <x:c r="E20936" t="str">
        <x:v>K SREENIVASA REDDY</x:v>
      </x:c>
      <x:c r="F20936" t="str">
        <x:v>DISMISSED</x:v>
      </x:c>
      <x:c r="G20936" t="str">
        <x:v>https://indian-high-court-judgments.s3.ap-south-1.amazonaws.com/data/pdf/year=2026/court=28_2/bench=aphc/APHC010003052025_1_2026-06-17.pdf</x:v>
      </x:c>
    </x:row>
    <x:row r="20937">
      <x:c r="A20937" t="str">
        <x:v>APHC010230212026</x:v>
      </x:c>
      <x:c r="B20937" t="str">
        <x:v>WP/12053/2026 of S N TRADERS Vs THE ASSISTANT COMMISSIONER</x:v>
      </x:c>
      <x:c r="C20937" t="str">
        <x:v>2026-06-16</x:v>
      </x:c>
      <x:c r="D20937" t="str">
        <x:v>High Court of Andhra Pradesh</x:v>
      </x:c>
      <x:c r="E20937" t="str">
        <x:v>R RAGHUNANDAN RAO,T.C.D.SEKHAR</x:v>
      </x:c>
      <x:c r="F20937" t="str">
        <x:v>DISPOSED OF NO COSTS</x:v>
      </x:c>
      <x:c r="G20937" t="str">
        <x:v>https://indian-high-court-judgments.s3.ap-south-1.amazonaws.com/data/pdf/year=2026/court=28_2/bench=aphc/APHC010230212026_1_2026-06-17.pdf</x:v>
      </x:c>
    </x:row>
    <x:row r="20938">
      <x:c r="A20938" t="str">
        <x:v>APHC010245292026</x:v>
      </x:c>
      <x:c r="B20938" t="str">
        <x:v>WP/13162/2026 of KARRI TAMMI REDDY Vs THE STATE OF ANDHRA PRADESH</x:v>
      </x:c>
      <x:c r="C20938" t="str">
        <x:v>2026-06-16</x:v>
      </x:c>
      <x:c r="D20938" t="str">
        <x:v>High Court of Andhra Pradesh</x:v>
      </x:c>
      <x:c r="E20938" t="str">
        <x:v>SUBBA REDDY SATTI</x:v>
      </x:c>
      <x:c r="F20938" t="str">
        <x:v>DISPOSED OF NO COSTS</x:v>
      </x:c>
      <x:c r="G20938" t="str">
        <x:v>https://indian-high-court-judgments.s3.ap-south-1.amazonaws.com/data/pdf/year=2026/court=28_2/bench=aphc/APHC010245292026_1_2026-06-17.pdf</x:v>
      </x:c>
    </x:row>
    <x:row r="20939">
      <x:c r="A20939" t="str">
        <x:v>APHC010260142026</x:v>
      </x:c>
      <x:c r="B20939" t="str">
        <x:v>WP/14261/2026 of ALLURI SATYA RAJU Vs THE STATE OF AP</x:v>
      </x:c>
      <x:c r="C20939" t="str">
        <x:v>2026-06-16</x:v>
      </x:c>
      <x:c r="D20939" t="str">
        <x:v>High Court of Andhra Pradesh</x:v>
      </x:c>
      <x:c r="E20939" t="str">
        <x:v>SUBHENDU SAMANTA</x:v>
      </x:c>
      <x:c r="F20939" t="str">
        <x:v>WITHDRAWN</x:v>
      </x:c>
      <x:c r="G20939" t="str">
        <x:v>https://indian-high-court-judgments.s3.ap-south-1.amazonaws.com/data/pdf/year=2026/court=28_2/bench=aphc/APHC010260142026_1_2026-06-17.pdf</x:v>
      </x:c>
    </x:row>
    <x:row r="20940">
      <x:c r="A20940" t="str">
        <x:v>APHC010151712026</x:v>
      </x:c>
      <x:c r="B20940" t="str">
        <x:v>WP/8013/2026 of ANNAMREDDY NAGESWARA RAO Vs UNION OF INDIA</x:v>
      </x:c>
      <x:c r="C20940" t="str">
        <x:v>2026-06-16</x:v>
      </x:c>
      <x:c r="D20940" t="str">
        <x:v>High Court of Andhra Pradesh</x:v>
      </x:c>
      <x:c r="E20940" t="str">
        <x:v>RAVI CHEEMALAPATI</x:v>
      </x:c>
      <x:c r="F20940" t="str">
        <x:v>WITHDRAWN</x:v>
      </x:c>
      <x:c r="G20940" t="str">
        <x:v>https://indian-high-court-judgments.s3.ap-south-1.amazonaws.com/data/pdf/year=2026/court=28_2/bench=aphc/APHC010151712026_1_2026-06-17.pdf</x:v>
      </x:c>
    </x:row>
    <x:row r="20941">
      <x:c r="A20941" t="str">
        <x:v>APHC010000022025</x:v>
      </x:c>
      <x:c r="B20941" t="str">
        <x:v>WP/319/2025 of Sri Gunneswara Modern Rice Mill Vs UNION OF INDIA</x:v>
      </x:c>
      <x:c r="C20941" t="str">
        <x:v>2026-06-16</x:v>
      </x:c>
      <x:c r="D20941" t="str">
        <x:v>High Court of Andhra Pradesh</x:v>
      </x:c>
      <x:c r="E20941" t="str">
        <x:v>K SREENIVASA REDDY</x:v>
      </x:c>
      <x:c r="F20941" t="str">
        <x:v>DISMISSED</x:v>
      </x:c>
      <x:c r="G20941" t="str">
        <x:v>https://indian-high-court-judgments.s3.ap-south-1.amazonaws.com/data/pdf/year=2026/court=28_2/bench=aphc/APHC010000022025_1_2026-06-17.pdf</x:v>
      </x:c>
    </x:row>
    <x:row r="20942">
      <x:c r="A20942" t="str">
        <x:v>APHC010057012024</x:v>
      </x:c>
      <x:c r="B20942" t="str">
        <x:v>CC/790/2024 of K.VIJAYANADA Vs MR.B.RAJASEKHAR,IAS</x:v>
      </x:c>
      <x:c r="C20942" t="str">
        <x:v>2026-06-16</x:v>
      </x:c>
      <x:c r="D20942" t="str">
        <x:v>High Court of Andhra Pradesh</x:v>
      </x:c>
      <x:c r="E20942" t="str">
        <x:v>TARLADA RAJASEKHAR RAO</x:v>
      </x:c>
      <x:c r="F20942" t="str">
        <x:v>CLOSED NO COSTS</x:v>
      </x:c>
      <x:c r="G20942" t="str">
        <x:v>https://indian-high-court-judgments.s3.ap-south-1.amazonaws.com/data/pdf/year=2026/court=28_2/bench=aphc/APHC010057012024_1_2026-06-17.pdf</x:v>
      </x:c>
    </x:row>
    <x:row r="20943">
      <x:c r="A20943" t="str">
        <x:v>APHC010003122025</x:v>
      </x:c>
      <x:c r="B20943" t="str">
        <x:v>WP/364/2025 of SURYA RAJ MODERN RICE INDUSTRY Vs UNION OF INDIA</x:v>
      </x:c>
      <x:c r="C20943" t="str">
        <x:v>2026-06-16</x:v>
      </x:c>
      <x:c r="D20943" t="str">
        <x:v>High Court of Andhra Pradesh</x:v>
      </x:c>
      <x:c r="E20943" t="str">
        <x:v>K SREENIVASA REDDY</x:v>
      </x:c>
      <x:c r="F20943" t="str">
        <x:v>DISMISSED</x:v>
      </x:c>
      <x:c r="G20943" t="str">
        <x:v>https://indian-high-court-judgments.s3.ap-south-1.amazonaws.com/data/pdf/year=2026/court=28_2/bench=aphc/APHC010003122025_1_2026-06-17.pdf</x:v>
      </x:c>
    </x:row>
    <x:row r="20944">
      <x:c r="A20944" t="str">
        <x:v>APHC010000122025</x:v>
      </x:c>
      <x:c r="B20944" t="str">
        <x:v>WP/237/2025 of Sri Lakshmi Narasimha Modern Rice Milll Vs Union of India</x:v>
      </x:c>
      <x:c r="C20944" t="str">
        <x:v>2026-06-16</x:v>
      </x:c>
      <x:c r="D20944" t="str">
        <x:v>High Court of Andhra Pradesh</x:v>
      </x:c>
      <x:c r="E20944" t="str">
        <x:v>K SREENIVASA REDDY</x:v>
      </x:c>
      <x:c r="F20944" t="str">
        <x:v>DISMISSED</x:v>
      </x:c>
      <x:c r="G20944" t="str">
        <x:v>https://indian-high-court-judgments.s3.ap-south-1.amazonaws.com/data/pdf/year=2026/court=28_2/bench=aphc/APHC010000122025_1_2026-06-17.pdf</x:v>
      </x:c>
    </x:row>
    <x:row r="20945">
      <x:c r="A20945" t="str">
        <x:v>APHC010258322021</x:v>
      </x:c>
      <x:c r="B20945" t="str">
        <x:v>WP/14927/2021 of Kouluri Eswaramma, Vs The State of Andhra Pradesh</x:v>
      </x:c>
      <x:c r="C20945" t="str">
        <x:v>2026-06-16</x:v>
      </x:c>
      <x:c r="D20945" t="str">
        <x:v>High Court of Andhra Pradesh</x:v>
      </x:c>
      <x:c r="E20945" t="str">
        <x:v>RAVI CHEEMALAPATI</x:v>
      </x:c>
      <x:c r="F20945" t="str">
        <x:v>DISPOSED OF NO COSTS</x:v>
      </x:c>
      <x:c r="G20945" t="str">
        <x:v>https://indian-high-court-judgments.s3.ap-south-1.amazonaws.com/data/pdf/year=2026/court=28_2/bench=aphc/APHC010258322021_1_2026-06-17.pdf</x:v>
      </x:c>
    </x:row>
    <x:row r="20946">
      <x:c r="A20946" t="str">
        <x:v>APHC010291052026</x:v>
      </x:c>
      <x:c r="B20946" t="str">
        <x:v>CRLP/4693/2026 of Gopinath Bibhar Vs The State of Andhra Pradesh</x:v>
      </x:c>
      <x:c r="C20946" t="str">
        <x:v>2026-06-16</x:v>
      </x:c>
      <x:c r="D20946" t="str">
        <x:v>High Court of Andhra Pradesh</x:v>
      </x:c>
      <x:c r="E20946" t="str">
        <x:v>Y. LAKSHMANA RAO</x:v>
      </x:c>
      <x:c r="F20946" t="str">
        <x:v>ALLOWED NO COSTS</x:v>
      </x:c>
      <x:c r="G20946" t="str">
        <x:v>https://indian-high-court-judgments.s3.ap-south-1.amazonaws.com/data/pdf/year=2026/court=28_2/bench=aphc/APHC010291052026_1_2026-06-17.pdf</x:v>
      </x:c>
    </x:row>
    <x:row r="20947">
      <x:c r="A20947" t="str">
        <x:v>APHC010606742025</x:v>
      </x:c>
      <x:c r="B20947" t="str">
        <x:v>WP/31393/2025 of M/s ESHA STONES Vs THE STATE OF AP</x:v>
      </x:c>
      <x:c r="C20947" t="str">
        <x:v>2026-06-16</x:v>
      </x:c>
      <x:c r="D20947" t="str">
        <x:v>High Court of Andhra Pradesh</x:v>
      </x:c>
      <x:c r="E20947" t="str">
        <x:v>VENKATESWARLU NIMMAGADDA</x:v>
      </x:c>
      <x:c r="F20947" t="str">
        <x:v>DISPOSED OF NO COSTS</x:v>
      </x:c>
      <x:c r="G20947" t="str">
        <x:v>https://indian-high-court-judgments.s3.ap-south-1.amazonaws.com/data/pdf/year=2026/court=28_2/bench=aphc/APHC010606742025_1_2026-06-17.pdf</x:v>
      </x:c>
    </x:row>
    <x:row r="20948">
      <x:c r="A20948" t="str">
        <x:v>APHC010254092026</x:v>
      </x:c>
      <x:c r="B20948" t="str">
        <x:v>WP/13922/2026 of J LAVANYA REDDY Vs The State of Andhra Pradesh</x:v>
      </x:c>
      <x:c r="C20948" t="str">
        <x:v>2026-06-16</x:v>
      </x:c>
      <x:c r="D20948" t="str">
        <x:v>High Court of Andhra Pradesh</x:v>
      </x:c>
      <x:c r="E20948" t="str">
        <x:v>HARINATH.N</x:v>
      </x:c>
      <x:c r="F20948" t="str">
        <x:v>DISPOSED OF NO COSTS</x:v>
      </x:c>
      <x:c r="G20948" t="str">
        <x:v>https://indian-high-court-judgments.s3.ap-south-1.amazonaws.com/data/pdf/year=2026/court=28_2/bench=aphc/APHC010254092026_1_2026-06-17.pdf</x:v>
      </x:c>
    </x:row>
    <x:row r="20949">
      <x:c r="A20949" t="str">
        <x:v>APHC010153322026</x:v>
      </x:c>
      <x:c r="B20949" t="str">
        <x:v>WP/8390/2026 of MOTEPALLI VINAY KUMAR Vs UNION OF INDIA</x:v>
      </x:c>
      <x:c r="C20949" t="str">
        <x:v>2026-06-16</x:v>
      </x:c>
      <x:c r="D20949" t="str">
        <x:v>High Court of Andhra Pradesh</x:v>
      </x:c>
      <x:c r="E20949" t="str">
        <x:v>RAVI CHEEMALAPATI</x:v>
      </x:c>
      <x:c r="F20949" t="str">
        <x:v>WITHDRAWN</x:v>
      </x:c>
      <x:c r="G20949" t="str">
        <x:v>https://indian-high-court-judgments.s3.ap-south-1.amazonaws.com/data/pdf/year=2026/court=28_2/bench=aphc/APHC010153322026_1_2026-06-17.pdf</x:v>
      </x:c>
    </x:row>
    <x:row r="20950">
      <x:c r="A20950" t="str">
        <x:v>APHC010659092025</x:v>
      </x:c>
      <x:c r="B20950" t="str">
        <x:v>WP/34180/2025 of SIDDARTHA CONSTRUCTIONS Vs THE STATE OF AP</x:v>
      </x:c>
      <x:c r="C20950" t="str">
        <x:v>2026-06-16</x:v>
      </x:c>
      <x:c r="D20950" t="str">
        <x:v>High Court of Andhra Pradesh</x:v>
      </x:c>
      <x:c r="E20950" t="str">
        <x:v>VENKATESWARLU NIMMAGADDA</x:v>
      </x:c>
      <x:c r="F20950" t="str">
        <x:v>DISMISSED AS INFRUCTUOUS</x:v>
      </x:c>
      <x:c r="G20950" t="str">
        <x:v>https://indian-high-court-judgments.s3.ap-south-1.amazonaws.com/data/pdf/year=2026/court=28_2/bench=aphc/APHC010659092025_1_2026-06-17.pdf</x:v>
      </x:c>
    </x:row>
    <x:row r="20951">
      <x:c r="A20951" t="str">
        <x:v>APHC010369292013</x:v>
      </x:c>
      <x:c r="B20951" t="str">
        <x:v>WP/38600/2013 of Marupilla Jyothi Vs Govt. of Andhra Pradesh</x:v>
      </x:c>
      <x:c r="C20951" t="str">
        <x:v>2026-06-16</x:v>
      </x:c>
      <x:c r="D20951" t="str">
        <x:v>High Court of Andhra Pradesh</x:v>
      </x:c>
      <x:c r="E20951" t="str">
        <x:v>TARLADA RAJASEKHAR RAO</x:v>
      </x:c>
      <x:c r="F20951" t="str">
        <x:v>DISMISSED AS INFRUCTUOUS</x:v>
      </x:c>
      <x:c r="G20951" t="str">
        <x:v>https://indian-high-court-judgments.s3.ap-south-1.amazonaws.com/data/pdf/year=2026/court=28_2/bench=aphc/APHC010369292013_1_2026-06-17.pdf</x:v>
      </x:c>
    </x:row>
    <x:row r="20952">
      <x:c r="A20952" t="str">
        <x:v>APHC010002822025</x:v>
      </x:c>
      <x:c r="B20952" t="str">
        <x:v>WP/349/2025 of AKI SRINIVASA RAO SSR GN OIL MILL Vs UNION OF INDIA</x:v>
      </x:c>
      <x:c r="C20952" t="str">
        <x:v>2026-06-16</x:v>
      </x:c>
      <x:c r="D20952" t="str">
        <x:v>High Court of Andhra Pradesh</x:v>
      </x:c>
      <x:c r="E20952" t="str">
        <x:v>K SREENIVASA REDDY</x:v>
      </x:c>
      <x:c r="F20952" t="str">
        <x:v>DISMISSED</x:v>
      </x:c>
      <x:c r="G20952" t="str">
        <x:v>https://indian-high-court-judgments.s3.ap-south-1.amazonaws.com/data/pdf/year=2026/court=28_2/bench=aphc/APHC010002822025_1_2026-06-17.pdf</x:v>
      </x:c>
    </x:row>
    <x:row r="20953">
      <x:c r="A20953" t="str">
        <x:v>APHC010099392023</x:v>
      </x:c>
      <x:c r="B20953" t="str">
        <x:v>CRLP/1595/2023 of SODABATTULA SANDEEP Vs THE STATE OF ANDHRA PRADESH</x:v>
      </x:c>
      <x:c r="C20953" t="str">
        <x:v>2026-06-16</x:v>
      </x:c>
      <x:c r="D20953" t="str">
        <x:v>High Court of Andhra Pradesh</x:v>
      </x:c>
      <x:c r="E20953" t="str">
        <x:v>K SREENIVASA REDDY</x:v>
      </x:c>
      <x:c r="F20953" t="str">
        <x:v>ALLOWED NO COSTS</x:v>
      </x:c>
      <x:c r="G20953" t="str">
        <x:v>https://indian-high-court-judgments.s3.ap-south-1.amazonaws.com/data/pdf/year=2026/court=28_2/bench=aphc/APHC010099392023_1_2026-06-17.pdf</x:v>
      </x:c>
    </x:row>
    <x:row r="20954">
      <x:c r="A20954" t="str">
        <x:v>APHC010265362026</x:v>
      </x:c>
      <x:c r="B20954" t="str">
        <x:v>WP/14202/2026 of The Gold, Silver and Diamond merchants Association, Vs The State of Andhra Pradesh,</x:v>
      </x:c>
      <x:c r="C20954" t="str">
        <x:v>2026-06-16</x:v>
      </x:c>
      <x:c r="D20954" t="str">
        <x:v>High Court of Andhra Pradesh</x:v>
      </x:c>
      <x:c r="E20954" t="str">
        <x:v>B S BHANUMATHI</x:v>
      </x:c>
      <x:c r="F20954" t="str">
        <x:v>DISPOSED OF NO COSTS</x:v>
      </x:c>
      <x:c r="G20954" t="str">
        <x:v>https://indian-high-court-judgments.s3.ap-south-1.amazonaws.com/data/pdf/year=2026/court=28_2/bench=aphc/APHC010265362026_1_2026-06-17.pdf</x:v>
      </x:c>
    </x:row>
    <x:row r="20955">
      <x:c r="A20955" t="str">
        <x:v>APHC010000232025</x:v>
      </x:c>
      <x:c r="B20955" t="str">
        <x:v>WP/242/2025 of SRI VENKATA JYOTHI MODERN RICE MILL Vs UNION OF INDIA</x:v>
      </x:c>
      <x:c r="C20955" t="str">
        <x:v>2026-06-16</x:v>
      </x:c>
      <x:c r="D20955" t="str">
        <x:v>High Court of Andhra Pradesh</x:v>
      </x:c>
      <x:c r="E20955" t="str">
        <x:v>K SREENIVASA REDDY</x:v>
      </x:c>
      <x:c r="F20955" t="str">
        <x:v>DISMISSED</x:v>
      </x:c>
      <x:c r="G20955" t="str">
        <x:v>https://indian-high-court-judgments.s3.ap-south-1.amazonaws.com/data/pdf/year=2026/court=28_2/bench=aphc/APHC010000232025_1_2026-06-17.pdf</x:v>
      </x:c>
    </x:row>
    <x:row r="20956">
      <x:c r="A20956" t="str">
        <x:v>APHC010000262025</x:v>
      </x:c>
      <x:c r="B20956" t="str">
        <x:v>WP/239/2025 of SRI JAGANNADHA MODERN RICE MILL Vs UNION OF INDIA</x:v>
      </x:c>
      <x:c r="C20956" t="str">
        <x:v>2026-06-16</x:v>
      </x:c>
      <x:c r="D20956" t="str">
        <x:v>High Court of Andhra Pradesh</x:v>
      </x:c>
      <x:c r="E20956" t="str">
        <x:v>K SREENIVASA REDDY</x:v>
      </x:c>
      <x:c r="F20956" t="str">
        <x:v>DISMISSED</x:v>
      </x:c>
      <x:c r="G20956" t="str">
        <x:v>https://indian-high-court-judgments.s3.ap-south-1.amazonaws.com/data/pdf/year=2026/court=28_2/bench=aphc/APHC010000262025_1_2026-06-17.pdf</x:v>
      </x:c>
    </x:row>
    <x:row r="20957">
      <x:c r="A20957" t="str">
        <x:v>APHC010309402014</x:v>
      </x:c>
      <x:c r="B20957" t="str">
        <x:v>WP/36591/2014 of N.KRISHNA PRASAD,&amp;ANOT Vs STATE OF AP,PRL.SCY,M.A.D,HYD,&amp; 2</x:v>
      </x:c>
      <x:c r="C20957" t="str">
        <x:v>2026-06-16</x:v>
      </x:c>
      <x:c r="D20957" t="str">
        <x:v>High Court of Andhra Pradesh</x:v>
      </x:c>
      <x:c r="E20957" t="str">
        <x:v>HARINATH.N</x:v>
      </x:c>
      <x:c r="F20957" t="str">
        <x:v>CLOSED NO COSTS</x:v>
      </x:c>
      <x:c r="G20957" t="str">
        <x:v>https://indian-high-court-judgments.s3.ap-south-1.amazonaws.com/data/pdf/year=2026/court=28_2/bench=aphc/APHC010309402014_1_2026-06-17.pdf</x:v>
      </x:c>
    </x:row>
    <x:row r="20958">
      <x:c r="A20958" t="str">
        <x:v>APHC010004942026</x:v>
      </x:c>
      <x:c r="B20958" t="str">
        <x:v>WP/533/2026 of SARVANI INDUSTRIES PRIVATE LIMITED Vs THE STATE OF ANDHRA PRADESH</x:v>
      </x:c>
      <x:c r="C20958" t="str">
        <x:v>2026-06-16</x:v>
      </x:c>
      <x:c r="D20958" t="str">
        <x:v>High Court of Andhra Pradesh</x:v>
      </x:c>
      <x:c r="E20958" t="str">
        <x:v>HARINATH.N</x:v>
      </x:c>
      <x:c r="F20958" t="str">
        <x:v>DISPOSED OF NO COSTS</x:v>
      </x:c>
      <x:c r="G20958" t="str">
        <x:v>https://indian-high-court-judgments.s3.ap-south-1.amazonaws.com/data/pdf/year=2026/court=28_2/bench=aphc/APHC010004942026_1_2026-06-17.pdf</x:v>
      </x:c>
    </x:row>
    <x:row r="20959">
      <x:c r="A20959" t="str">
        <x:v>APHC010275482026</x:v>
      </x:c>
      <x:c r="B20959" t="str">
        <x:v>CRLP/4387/2026 of Gottipati Manikanta Harshavardhan Vs The State of Andhra Pradesh</x:v>
      </x:c>
      <x:c r="C20959" t="str">
        <x:v>2026-06-16</x:v>
      </x:c>
      <x:c r="D20959" t="str">
        <x:v>High Court of Andhra Pradesh</x:v>
      </x:c>
      <x:c r="E20959" t="str">
        <x:v>SUBHENDU SAMANTA</x:v>
      </x:c>
      <x:c r="F20959" t="str">
        <x:v>DISPOSED OF NO COSTS</x:v>
      </x:c>
      <x:c r="G20959" t="str">
        <x:v>https://indian-high-court-judgments.s3.ap-south-1.amazonaws.com/data/pdf/year=2026/court=28_2/bench=aphc/APHC010275482026_1_2026-06-17.pdf</x:v>
      </x:c>
    </x:row>
    <x:row r="20960">
      <x:c r="A20960" t="str">
        <x:v>APHC010068272013</x:v>
      </x:c>
      <x:c r="B20960" t="str">
        <x:v>WP/30788/2013 of M. Shiva Prasad, Vs State of Andhra Pradesh, rep. by its Secretary</x:v>
      </x:c>
      <x:c r="C20960" t="str">
        <x:v>2026-06-16</x:v>
      </x:c>
      <x:c r="D20960" t="str">
        <x:v>High Court of Andhra Pradesh</x:v>
      </x:c>
      <x:c r="E20960" t="str">
        <x:v>HARINATH.N</x:v>
      </x:c>
      <x:c r="F20960" t="str">
        <x:v>CLOSED NO COSTS</x:v>
      </x:c>
      <x:c r="G20960" t="str">
        <x:v>https://indian-high-court-judgments.s3.ap-south-1.amazonaws.com/data/pdf/year=2026/court=28_2/bench=aphc/APHC010068272013_1_2026-06-17.pdf</x:v>
      </x:c>
    </x:row>
    <x:row r="20961">
      <x:c r="A20961" t="str">
        <x:v>APHC010430662012</x:v>
      </x:c>
      <x:c r="B20961" t="str">
        <x:v>WP/10531/2012 of Sri Prapathi Anjaneya Swamy Temple, Vs The Government of Andhra Pradesh,</x:v>
      </x:c>
      <x:c r="C20961" t="str">
        <x:v>2026-06-16</x:v>
      </x:c>
      <x:c r="D20961" t="str">
        <x:v>High Court of Andhra Pradesh</x:v>
      </x:c>
      <x:c r="E20961" t="str">
        <x:v>TARLADA RAJASEKHAR RAO</x:v>
      </x:c>
      <x:c r="F20961" t="str">
        <x:v>DISMISSED AS INFRUCTUOUS</x:v>
      </x:c>
      <x:c r="G20961" t="str">
        <x:v>https://indian-high-court-judgments.s3.ap-south-1.amazonaws.com/data/pdf/year=2026/court=28_2/bench=aphc/APHC010430662012_1_2026-06-17.pdf</x:v>
      </x:c>
    </x:row>
    <x:row r="20962">
      <x:c r="A20962" t="str">
        <x:v>APHC010249342026</x:v>
      </x:c>
      <x:c r="B20962" t="str">
        <x:v>WP/13091/2026 of M LAKSHMI CONTRACTOR Vs THE STATE OF ANDHRA PRADESH</x:v>
      </x:c>
      <x:c r="C20962" t="str">
        <x:v>2026-06-16</x:v>
      </x:c>
      <x:c r="D20962" t="str">
        <x:v>High Court of Andhra Pradesh</x:v>
      </x:c>
      <x:c r="E20962" t="str">
        <x:v>R RAGHUNANDAN RAO,T.C.D.SEKHAR</x:v>
      </x:c>
      <x:c r="F20962" t="str">
        <x:v>DISPOSED OF NO COSTS</x:v>
      </x:c>
      <x:c r="G20962" t="str">
        <x:v>https://indian-high-court-judgments.s3.ap-south-1.amazonaws.com/data/pdf/year=2026/court=28_2/bench=aphc/APHC010249342026_1_2026-06-17.pdf</x:v>
      </x:c>
    </x:row>
    <x:row r="20963">
      <x:c r="A20963" t="str">
        <x:v>APHC010289072026</x:v>
      </x:c>
      <x:c r="B20963" t="str">
        <x:v>CRLP/4646/2026 of Mekala Bharath Vs The State of Andhra Pradesh</x:v>
      </x:c>
      <x:c r="C20963" t="str">
        <x:v>2026-06-16</x:v>
      </x:c>
      <x:c r="D20963" t="str">
        <x:v>High Court of Andhra Pradesh</x:v>
      </x:c>
      <x:c r="E20963" t="str">
        <x:v>Y. LAKSHMANA RAO</x:v>
      </x:c>
      <x:c r="F20963" t="str">
        <x:v>DISMISSED</x:v>
      </x:c>
      <x:c r="G20963" t="str">
        <x:v>https://indian-high-court-judgments.s3.ap-south-1.amazonaws.com/data/pdf/year=2026/court=28_2/bench=aphc/APHC010289072026_1_2026-06-17.pdf</x:v>
      </x:c>
    </x:row>
    <x:row r="20964">
      <x:c r="A20964" t="str">
        <x:v>APHC010289352026</x:v>
      </x:c>
      <x:c r="B20964" t="str">
        <x:v>CRLP/4671/2026 of Kanati Demudu Naidu Vs The State of Andhra Pradesh</x:v>
      </x:c>
      <x:c r="C20964" t="str">
        <x:v>2026-06-16</x:v>
      </x:c>
      <x:c r="D20964" t="str">
        <x:v>High Court of Andhra Pradesh</x:v>
      </x:c>
      <x:c r="E20964" t="str">
        <x:v>Y. LAKSHMANA RAO</x:v>
      </x:c>
      <x:c r="F20964" t="str">
        <x:v>ALLOWED NO COSTS</x:v>
      </x:c>
      <x:c r="G20964" t="str">
        <x:v>https://indian-high-court-judgments.s3.ap-south-1.amazonaws.com/data/pdf/year=2026/court=28_2/bench=aphc/APHC010289352026_1_2026-06-17.pdf</x:v>
      </x:c>
    </x:row>
    <x:row r="20965">
      <x:c r="A20965" t="str">
        <x:v>APHC010282692026</x:v>
      </x:c>
      <x:c r="B20965" t="str">
        <x:v>CRLP/4514/2026 of Bonam Ganesh Vs The State of Andhra Pradesh</x:v>
      </x:c>
      <x:c r="C20965" t="str">
        <x:v>2026-06-16</x:v>
      </x:c>
      <x:c r="D20965" t="str">
        <x:v>High Court of Andhra Pradesh</x:v>
      </x:c>
      <x:c r="E20965" t="str">
        <x:v>Y. LAKSHMANA RAO</x:v>
      </x:c>
      <x:c r="F20965" t="str">
        <x:v>DISMISSED</x:v>
      </x:c>
      <x:c r="G20965" t="str">
        <x:v>https://indian-high-court-judgments.s3.ap-south-1.amazonaws.com/data/pdf/year=2026/court=28_2/bench=aphc/APHC010282692026_1_2026-06-17.pdf</x:v>
      </x:c>
    </x:row>
    <x:row r="20966">
      <x:c r="A20966" t="str">
        <x:v>APHC010269032015</x:v>
      </x:c>
      <x:c r="B20966" t="str">
        <x:v>WP/21206/2015 of N.Srinivas Reddy Vs The State of Andhra Pradesh, Rep. by its Principal Secretary</x:v>
      </x:c>
      <x:c r="C20966" t="str">
        <x:v>2026-06-16</x:v>
      </x:c>
      <x:c r="D20966" t="str">
        <x:v>High Court of Andhra Pradesh</x:v>
      </x:c>
      <x:c r="E20966" t="str">
        <x:v>TARLADA RAJASEKHAR RAO</x:v>
      </x:c>
      <x:c r="F20966" t="str">
        <x:v>DISPOSED OF NO COSTS</x:v>
      </x:c>
      <x:c r="G20966" t="str">
        <x:v>https://indian-high-court-judgments.s3.ap-south-1.amazonaws.com/data/pdf/year=2026/court=28_2/bench=aphc/APHC010269032015_1_2026-06-17.pdf</x:v>
      </x:c>
    </x:row>
    <x:row r="20967">
      <x:c r="A20967" t="str">
        <x:v>APHC010002732025</x:v>
      </x:c>
      <x:c r="B20967" t="str">
        <x:v>WP/474/2025 of KOLLA MALLAYA AND SONS Vs UNION OF INDIA</x:v>
      </x:c>
      <x:c r="C20967" t="str">
        <x:v>2026-06-16</x:v>
      </x:c>
      <x:c r="D20967" t="str">
        <x:v>High Court of Andhra Pradesh</x:v>
      </x:c>
      <x:c r="E20967" t="str">
        <x:v>K SREENIVASA REDDY</x:v>
      </x:c>
      <x:c r="F20967" t="str">
        <x:v>DISMISSED</x:v>
      </x:c>
      <x:c r="G20967" t="str">
        <x:v>https://indian-high-court-judgments.s3.ap-south-1.amazonaws.com/data/pdf/year=2026/court=28_2/bench=aphc/APHC010002732025_1_2026-06-17.pdf</x:v>
      </x:c>
    </x:row>
    <x:row r="20968">
      <x:c r="A20968" t="str">
        <x:v>APHC010299042026</x:v>
      </x:c>
      <x:c r="B20968" t="str">
        <x:v>WP/15548/2026 of MSV PRAKASH RAO Vs THE STATE OF ANDHRA PRADESH</x:v>
      </x:c>
      <x:c r="C20968" t="str">
        <x:v>2026-06-16</x:v>
      </x:c>
      <x:c r="D20968" t="str">
        <x:v>High Court of Andhra Pradesh</x:v>
      </x:c>
      <x:c r="E20968" t="str">
        <x:v>NYAPATHY VIJAY</x:v>
      </x:c>
      <x:c r="F20968" t="str">
        <x:v>DISPOSED OF NO COSTS</x:v>
      </x:c>
      <x:c r="G20968" t="str">
        <x:v>https://indian-high-court-judgments.s3.ap-south-1.amazonaws.com/data/pdf/year=2026/court=28_2/bench=aphc/APHC010299042026_1_2026-06-17.pdf</x:v>
      </x:c>
    </x:row>
    <x:row r="20969">
      <x:c r="A20969" t="str">
        <x:v>APHC010253712026</x:v>
      </x:c>
      <x:c r="B20969" t="str">
        <x:v>WP/14049/2026 of Devarapalli Krishna Vs The State of Andhra Pradesh</x:v>
      </x:c>
      <x:c r="C20969" t="str">
        <x:v>2026-06-16</x:v>
      </x:c>
      <x:c r="D20969" t="str">
        <x:v>High Court of Andhra Pradesh</x:v>
      </x:c>
      <x:c r="E20969" t="str">
        <x:v>B S BHANUMATHI</x:v>
      </x:c>
      <x:c r="F20969" t="str">
        <x:v>DISPOSED OF NO COSTS</x:v>
      </x:c>
      <x:c r="G20969" t="str">
        <x:v>https://indian-high-court-judgments.s3.ap-south-1.amazonaws.com/data/pdf/year=2026/court=28_2/bench=aphc/APHC010253712026_1_2026-06-17.pdf</x:v>
      </x:c>
    </x:row>
    <x:row r="20970">
      <x:c r="A20970" t="str">
        <x:v>APHC010510892024</x:v>
      </x:c>
      <x:c r="B20970" t="str">
        <x:v>WP/26550/2024 of Sri Vijayalakshmi Modern Rice Mill Vs Union of India</x:v>
      </x:c>
      <x:c r="C20970" t="str">
        <x:v>2026-06-16</x:v>
      </x:c>
      <x:c r="D20970" t="str">
        <x:v>High Court of Andhra Pradesh</x:v>
      </x:c>
      <x:c r="E20970" t="str">
        <x:v>K SREENIVASA REDDY</x:v>
      </x:c>
      <x:c r="F20970" t="str">
        <x:v>DISMISSED</x:v>
      </x:c>
      <x:c r="G20970" t="str">
        <x:v>https://indian-high-court-judgments.s3.ap-south-1.amazonaws.com/data/pdf/year=2026/court=28_2/bench=aphc/APHC010510892024_1_2026-06-17.pdf</x:v>
      </x:c>
    </x:row>
    <x:row r="20971">
      <x:c r="A20971" t="str">
        <x:v>APHC010190112026</x:v>
      </x:c>
      <x:c r="B20971" t="str">
        <x:v>WP/10607/2026 of K RAJKUMAR Vs THE EMPLOYEES STATE INSURANCE CORPORATION (ESIC)</x:v>
      </x:c>
      <x:c r="C20971" t="str">
        <x:v>2026-06-16</x:v>
      </x:c>
      <x:c r="D20971" t="str">
        <x:v>High Court of Andhra Pradesh</x:v>
      </x:c>
      <x:c r="E20971" t="str">
        <x:v>RAVI CHEEMALAPATI</x:v>
      </x:c>
      <x:c r="F20971" t="str">
        <x:v>WITHDRAWN</x:v>
      </x:c>
      <x:c r="G20971" t="str">
        <x:v>https://indian-high-court-judgments.s3.ap-south-1.amazonaws.com/data/pdf/year=2026/court=28_2/bench=aphc/APHC010190112026_1_2026-06-17.pdf</x:v>
      </x:c>
    </x:row>
    <x:row r="20972">
      <x:c r="A20972" t="str">
        <x:v>APHC010491742025</x:v>
      </x:c>
      <x:c r="B20972" t="str">
        <x:v>WP/25257/2025 of Muraharirao Komal Kumar, Vs The High Court of Andhra Pradesh,</x:v>
      </x:c>
      <x:c r="C20972" t="str">
        <x:v>2026-06-16</x:v>
      </x:c>
      <x:c r="D20972" t="str">
        <x:v>High Court of Andhra Pradesh</x:v>
      </x:c>
      <x:c r="E20972" t="str">
        <x:v>LISA GILL,NINALA JAYASURYA</x:v>
      </x:c>
      <x:c r="F20972" t="str">
        <x:v>DISMISSED NO COSTS</x:v>
      </x:c>
      <x:c r="G20972" t="str">
        <x:v>https://indian-high-court-judgments.s3.ap-south-1.amazonaws.com/data/pdf/year=2026/court=28_2/bench=aphc/APHC010491742025_1_2026-06-17.pdf</x:v>
      </x:c>
    </x:row>
    <x:row r="20973">
      <x:c r="A20973" t="str">
        <x:v>APHC010627312017</x:v>
      </x:c>
      <x:c r="B20973" t="str">
        <x:v>CRP/2657/2017 of Muva Venkateswara Rao Vs Pamidimarri Naga Venkat Vara Prasad</x:v>
      </x:c>
      <x:c r="C20973" t="str">
        <x:v>2026-06-16</x:v>
      </x:c>
      <x:c r="D20973" t="str">
        <x:v>High Court of Andhra Pradesh</x:v>
      </x:c>
      <x:c r="E20973" t="str">
        <x:v>VENKATESWARLU NIMMAGADDA</x:v>
      </x:c>
      <x:c r="F20973" t="str">
        <x:v>DISMISSED AS INFRUCTUOUS</x:v>
      </x:c>
      <x:c r="G20973" t="str">
        <x:v>https://indian-high-court-judgments.s3.ap-south-1.amazonaws.com/data/pdf/year=2026/court=28_2/bench=aphc/APHC010627312017_1_2026-06-17.pdf</x:v>
      </x:c>
    </x:row>
    <x:row r="20974">
      <x:c r="A20974" t="str">
        <x:v>APHC010251742026</x:v>
      </x:c>
      <x:c r="B20974" t="str">
        <x:v>WA/596/2026 of Shaik Masthan Vali, Vs THE STATE OF ANDHRA PRADESH</x:v>
      </x:c>
      <x:c r="C20974" t="str">
        <x:v>2026-06-16</x:v>
      </x:c>
      <x:c r="D20974" t="str">
        <x:v>High Court of Andhra Pradesh</x:v>
      </x:c>
      <x:c r="E20974" t="str">
        <x:v>LISA GILL,NINALA JAYASURYA</x:v>
      </x:c>
      <x:c r="F20974" t="str">
        <x:v>DISPOSED OF NO COSTS</x:v>
      </x:c>
      <x:c r="G20974" t="str">
        <x:v>https://indian-high-court-judgments.s3.ap-south-1.amazonaws.com/data/pdf/year=2026/court=28_2/bench=aphc/APHC010251742026_1_2026-06-17.pdf</x:v>
      </x:c>
    </x:row>
    <x:row r="20975">
      <x:c r="A20975" t="str">
        <x:v>APHC010510972024</x:v>
      </x:c>
      <x:c r="B20975" t="str">
        <x:v>WP/26520/2024 of RAJA RAJESWARI RICE TRADERS Vs UNION OF INDIA</x:v>
      </x:c>
      <x:c r="C20975" t="str">
        <x:v>2026-06-16</x:v>
      </x:c>
      <x:c r="D20975" t="str">
        <x:v>High Court of Andhra Pradesh</x:v>
      </x:c>
      <x:c r="E20975" t="str">
        <x:v>K SREENIVASA REDDY</x:v>
      </x:c>
      <x:c r="F20975" t="str">
        <x:v>DISMISSED</x:v>
      </x:c>
      <x:c r="G20975" t="str">
        <x:v>https://indian-high-court-judgments.s3.ap-south-1.amazonaws.com/data/pdf/year=2026/court=28_2/bench=aphc/APHC010510972024_1_2026-06-17.pdf</x:v>
      </x:c>
    </x:row>
    <x:row r="20976">
      <x:c r="A20976" t="str">
        <x:v>APHC010002742025</x:v>
      </x:c>
      <x:c r="B20976" t="str">
        <x:v>WP/360/2025 of SRI RADHAKRISHNA AGRO FOODS GANTYADA Vs UNION OF INDIA</x:v>
      </x:c>
      <x:c r="C20976" t="str">
        <x:v>2026-06-16</x:v>
      </x:c>
      <x:c r="D20976" t="str">
        <x:v>High Court of Andhra Pradesh</x:v>
      </x:c>
      <x:c r="E20976" t="str">
        <x:v>K SREENIVASA REDDY</x:v>
      </x:c>
      <x:c r="F20976" t="str">
        <x:v>DISMISSED</x:v>
      </x:c>
      <x:c r="G20976" t="str">
        <x:v>https://indian-high-court-judgments.s3.ap-south-1.amazonaws.com/data/pdf/year=2026/court=28_2/bench=aphc/APHC010002742025_1_2026-06-17.pdf</x:v>
      </x:c>
    </x:row>
    <x:row r="20977">
      <x:c r="A20977" t="str">
        <x:v>APHC010016962017</x:v>
      </x:c>
      <x:c r="B20977" t="str">
        <x:v>CRP/2744/2017 of G SESHAIAH, GUNTUR DIST Vs P RAMACHANDRA RAO, W.GODAVARI DIST &amp; 2 OTHERS</x:v>
      </x:c>
      <x:c r="C20977" t="str">
        <x:v>2026-06-16</x:v>
      </x:c>
      <x:c r="D20977" t="str">
        <x:v>High Court of Andhra Pradesh</x:v>
      </x:c>
      <x:c r="E20977" t="str">
        <x:v>VENKATESWARLU NIMMAGADDA</x:v>
      </x:c>
      <x:c r="F20977" t="str">
        <x:v>DISMISSED AS INFRUCTUOUS</x:v>
      </x:c>
      <x:c r="G20977" t="str">
        <x:v>https://indian-high-court-judgments.s3.ap-south-1.amazonaws.com/data/pdf/year=2026/court=28_2/bench=aphc/APHC010016962017_1_2026-06-17.pdf</x:v>
      </x:c>
    </x:row>
    <x:row r="20978">
      <x:c r="A20978" t="str">
        <x:v>APHC010273202026</x:v>
      </x:c>
      <x:c r="B20978" t="str">
        <x:v>WP/14264/2026 of NIKHITA ENTERPRISES Vs The State of Andhra Pradesh</x:v>
      </x:c>
      <x:c r="C20978" t="str">
        <x:v>2026-06-16</x:v>
      </x:c>
      <x:c r="D20978" t="str">
        <x:v>High Court of Andhra Pradesh</x:v>
      </x:c>
      <x:c r="E20978" t="str">
        <x:v>HARINATH.N</x:v>
      </x:c>
      <x:c r="F20978" t="str">
        <x:v>DISPOSED OF NO COSTS</x:v>
      </x:c>
      <x:c r="G20978" t="str">
        <x:v>https://indian-high-court-judgments.s3.ap-south-1.amazonaws.com/data/pdf/year=2026/court=28_2/bench=aphc/APHC010273202026_1_2026-06-17.pdf</x:v>
      </x:c>
    </x:row>
    <x:row r="20979">
      <x:c r="A20979" t="str">
        <x:v>APHC010291082026</x:v>
      </x:c>
      <x:c r="B20979" t="str">
        <x:v>CRLP/4697/2026 of Dinesh Kumar alias J Dinesh Kumar Vs The State of Andhra Pradesh</x:v>
      </x:c>
      <x:c r="C20979" t="str">
        <x:v>2026-06-16</x:v>
      </x:c>
      <x:c r="D20979" t="str">
        <x:v>High Court of Andhra Pradesh</x:v>
      </x:c>
      <x:c r="E20979" t="str">
        <x:v>Y. LAKSHMANA RAO</x:v>
      </x:c>
      <x:c r="F20979" t="str">
        <x:v>DISMISSED</x:v>
      </x:c>
      <x:c r="G20979" t="str">
        <x:v>https://indian-high-court-judgments.s3.ap-south-1.amazonaws.com/data/pdf/year=2026/court=28_2/bench=aphc/APHC010291082026_1_2026-06-17.pdf</x:v>
      </x:c>
    </x:row>
    <x:row r="20980">
      <x:c r="A20980" t="str">
        <x:v>APHC010003002025</x:v>
      </x:c>
      <x:c r="B20980" t="str">
        <x:v>WP/347/2025 of SRI SAI VENKATA RICE MILL Vs UNION OF INDIA</x:v>
      </x:c>
      <x:c r="C20980" t="str">
        <x:v>2026-06-16</x:v>
      </x:c>
      <x:c r="D20980" t="str">
        <x:v>High Court of Andhra Pradesh</x:v>
      </x:c>
      <x:c r="E20980" t="str">
        <x:v>K SREENIVASA REDDY</x:v>
      </x:c>
      <x:c r="F20980" t="str">
        <x:v>DISMISSED</x:v>
      </x:c>
      <x:c r="G20980" t="str">
        <x:v>https://indian-high-court-judgments.s3.ap-south-1.amazonaws.com/data/pdf/year=2026/court=28_2/bench=aphc/APHC010003002025_1_2026-06-17.pdf</x:v>
      </x:c>
    </x:row>
    <x:row r="20981">
      <x:c r="A20981" t="str">
        <x:v>APHC010543632025</x:v>
      </x:c>
      <x:c r="B20981" t="str">
        <x:v>WA/1142/2025 of SRI YOGA BHOGESWAR SWAMY TEMPLE Vs BINGI CHINNA BALA ANKANNA</x:v>
      </x:c>
      <x:c r="C20981" t="str">
        <x:v>2026-06-16</x:v>
      </x:c>
      <x:c r="D20981" t="str">
        <x:v>High Court of Andhra Pradesh</x:v>
      </x:c>
      <x:c r="E20981" t="str">
        <x:v>LISA GILL,NINALA JAYASURYA</x:v>
      </x:c>
      <x:c r="F20981" t="str">
        <x:v>DISMISSED NO COSTS</x:v>
      </x:c>
      <x:c r="G20981" t="str">
        <x:v>https://indian-high-court-judgments.s3.ap-south-1.amazonaws.com/data/pdf/year=2026/court=28_2/bench=aphc/APHC010543632025_1_2026-06-17.pdf</x:v>
      </x:c>
    </x:row>
    <x:row r="20982">
      <x:c r="A20982" t="str">
        <x:v>APHC010000192025</x:v>
      </x:c>
      <x:c r="B20982" t="str">
        <x:v>WP/286/2025 of B N M RICE MILL Vs UNION OF INDIA</x:v>
      </x:c>
      <x:c r="C20982" t="str">
        <x:v>2026-06-16</x:v>
      </x:c>
      <x:c r="D20982" t="str">
        <x:v>High Court of Andhra Pradesh</x:v>
      </x:c>
      <x:c r="E20982" t="str">
        <x:v>K SREENIVASA REDDY</x:v>
      </x:c>
      <x:c r="F20982" t="str">
        <x:v>DISMISSED</x:v>
      </x:c>
      <x:c r="G20982" t="str">
        <x:v>https://indian-high-court-judgments.s3.ap-south-1.amazonaws.com/data/pdf/year=2026/court=28_2/bench=aphc/APHC010000192025_1_2026-06-17.pdf</x:v>
      </x:c>
    </x:row>
    <x:row r="20983">
      <x:c r="A20983" t="str">
        <x:v>APHC010291332026</x:v>
      </x:c>
      <x:c r="B20983" t="str">
        <x:v>CRLP/4713/2026 of Dasari Kondaiah Alias Nani Vs The State of Andhra Pradesh</x:v>
      </x:c>
      <x:c r="C20983" t="str">
        <x:v>2026-06-16</x:v>
      </x:c>
      <x:c r="D20983" t="str">
        <x:v>High Court of Andhra Pradesh</x:v>
      </x:c>
      <x:c r="E20983" t="str">
        <x:v>Y. LAKSHMANA RAO</x:v>
      </x:c>
      <x:c r="F20983" t="str">
        <x:v>WITHDRAWN</x:v>
      </x:c>
      <x:c r="G20983" t="str">
        <x:v>https://indian-high-court-judgments.s3.ap-south-1.amazonaws.com/data/pdf/year=2026/court=28_2/bench=aphc/APHC010291332026_1_2026-06-17.pdf</x:v>
      </x:c>
    </x:row>
    <x:row r="20984">
      <x:c r="A20984" t="str">
        <x:v>APHC010510862024</x:v>
      </x:c>
      <x:c r="B20984" t="str">
        <x:v>WP/26534/2024 of VENKATESWARA TRADERS Vs UNION OF INDIA</x:v>
      </x:c>
      <x:c r="C20984" t="str">
        <x:v>2026-06-16</x:v>
      </x:c>
      <x:c r="D20984" t="str">
        <x:v>High Court of Andhra Pradesh</x:v>
      </x:c>
      <x:c r="E20984" t="str">
        <x:v>K SREENIVASA REDDY</x:v>
      </x:c>
      <x:c r="F20984" t="str">
        <x:v>DISMISSED</x:v>
      </x:c>
      <x:c r="G20984" t="str">
        <x:v>https://indian-high-court-judgments.s3.ap-south-1.amazonaws.com/data/pdf/year=2026/court=28_2/bench=aphc/APHC010510862024_1_2026-06-17.pdf</x:v>
      </x:c>
    </x:row>
    <x:row r="20985">
      <x:c r="A20985" t="str">
        <x:v>APHC010291062026</x:v>
      </x:c>
      <x:c r="B20985" t="str">
        <x:v>CRLP/4692/2026 of Sandyapogu Krishna Prasad Alias Chinni Vs The State of Andhra Pradesh</x:v>
      </x:c>
      <x:c r="C20985" t="str">
        <x:v>2026-06-16</x:v>
      </x:c>
      <x:c r="D20985" t="str">
        <x:v>High Court of Andhra Pradesh</x:v>
      </x:c>
      <x:c r="E20985" t="str">
        <x:v>Y. LAKSHMANA RAO</x:v>
      </x:c>
      <x:c r="F20985" t="str">
        <x:v>DISMISSED</x:v>
      </x:c>
      <x:c r="G20985" t="str">
        <x:v>https://indian-high-court-judgments.s3.ap-south-1.amazonaws.com/data/pdf/year=2026/court=28_2/bench=aphc/APHC010291062026_1_2026-06-17.pdf</x:v>
      </x:c>
    </x:row>
    <x:row r="20986">
      <x:c r="A20986" t="str">
        <x:v>APHC010533872025</x:v>
      </x:c>
      <x:c r="B20986" t="str">
        <x:v>WP/27742/2025 of NUNE MADHU VENKATA NAGIREDDY Vs THE STATE OF AP</x:v>
      </x:c>
      <x:c r="C20986" t="str">
        <x:v>2026-06-16</x:v>
      </x:c>
      <x:c r="D20986" t="str">
        <x:v>High Court of Andhra Pradesh</x:v>
      </x:c>
      <x:c r="E20986" t="str">
        <x:v>SUBBA REDDY SATTI</x:v>
      </x:c>
      <x:c r="F20986" t="str">
        <x:v>DISPOSED OF NO COSTS</x:v>
      </x:c>
      <x:c r="G20986" t="str">
        <x:v>https://indian-high-court-judgments.s3.ap-south-1.amazonaws.com/data/pdf/year=2026/court=28_2/bench=aphc/APHC010533872025_1_2026-06-17.pdf</x:v>
      </x:c>
    </x:row>
    <x:row r="20987">
      <x:c r="A20987" t="str">
        <x:v>APHC010302452026</x:v>
      </x:c>
      <x:c r="B20987" t="str">
        <x:v>WP/15713/2026 of Kotnala Narasimha Rao Vs The State of Andhra Pradesh,</x:v>
      </x:c>
      <x:c r="C20987" t="str">
        <x:v>2026-06-16</x:v>
      </x:c>
      <x:c r="D20987" t="str">
        <x:v>High Court of Andhra Pradesh</x:v>
      </x:c>
      <x:c r="E20987" t="str">
        <x:v>VENKATESWARLU NIMMAGADDA</x:v>
      </x:c>
      <x:c r="F20987" t="str">
        <x:v>DISPOSED OF NO COSTS</x:v>
      </x:c>
      <x:c r="G20987" t="str">
        <x:v>https://indian-high-court-judgments.s3.ap-south-1.amazonaws.com/data/pdf/year=2026/court=28_2/bench=aphc/APHC010302452026_1_2026-06-17.pdf</x:v>
      </x:c>
    </x:row>
    <x:row r="20988">
      <x:c r="A20988" t="str">
        <x:v>APHC010302122026</x:v>
      </x:c>
      <x:c r="B20988" t="str">
        <x:v>WP/15674/2026 of Pakalapati A J R S Tirupathi Raju, Vs THE STATE OF ANDHRA PRADESH</x:v>
      </x:c>
      <x:c r="C20988" t="str">
        <x:v>2026-06-16</x:v>
      </x:c>
      <x:c r="D20988" t="str">
        <x:v>High Court of Andhra Pradesh</x:v>
      </x:c>
      <x:c r="E20988" t="str">
        <x:v>HARINATH.N</x:v>
      </x:c>
      <x:c r="F20988" t="str">
        <x:v>DISPOSED OF NO COSTS</x:v>
      </x:c>
      <x:c r="G20988" t="str">
        <x:v>https://indian-high-court-judgments.s3.ap-south-1.amazonaws.com/data/pdf/year=2026/court=28_2/bench=aphc/APHC010302122026_1_2026-06-17.pdf</x:v>
      </x:c>
    </x:row>
    <x:row r="20989">
      <x:c r="A20989" t="str">
        <x:v>APHC010721782016</x:v>
      </x:c>
      <x:c r="B20989" t="str">
        <x:v>WP/36008/2016 of Gollapudi Apparao Vs State of A.P.</x:v>
      </x:c>
      <x:c r="C20989" t="str">
        <x:v>2026-06-16</x:v>
      </x:c>
      <x:c r="D20989" t="str">
        <x:v>High Court of Andhra Pradesh</x:v>
      </x:c>
      <x:c r="E20989" t="str">
        <x:v>TARLADA RAJASEKHAR RAO</x:v>
      </x:c>
      <x:c r="F20989" t="str">
        <x:v>DISMISSED NO COSTS</x:v>
      </x:c>
      <x:c r="G20989" t="str">
        <x:v>https://indian-high-court-judgments.s3.ap-south-1.amazonaws.com/data/pdf/year=2026/court=28_2/bench=aphc/APHC010721782016_1_2026-06-17.pdf</x:v>
      </x:c>
    </x:row>
    <x:row r="20990">
      <x:c r="A20990" t="str">
        <x:v>APHC010521772025</x:v>
      </x:c>
      <x:c r="B20990" t="str">
        <x:v>CC/3952/2025 of B SRINIVASA RAO Vs SK. SHABHANA</x:v>
      </x:c>
      <x:c r="C20990" t="str">
        <x:v>2026-06-16</x:v>
      </x:c>
      <x:c r="D20990" t="str">
        <x:v>High Court of Andhra Pradesh</x:v>
      </x:c>
      <x:c r="E20990" t="str">
        <x:v>HARINATH.N</x:v>
      </x:c>
      <x:c r="F20990" t="str">
        <x:v>CLOSED NO COSTS</x:v>
      </x:c>
      <x:c r="G20990" t="str">
        <x:v>https://indian-high-court-judgments.s3.ap-south-1.amazonaws.com/data/pdf/year=2026/court=28_2/bench=aphc/APHC010521772025_1_2026-06-17.pdf</x:v>
      </x:c>
    </x:row>
    <x:row r="20991">
      <x:c r="A20991" t="str">
        <x:v>APHC010290802026</x:v>
      </x:c>
      <x:c r="B20991" t="str">
        <x:v>CRLP/4685/2026 of Sk Madinur Alias Sheikh Madinur Vs The State of Andhra Pradesh</x:v>
      </x:c>
      <x:c r="C20991" t="str">
        <x:v>2026-06-16</x:v>
      </x:c>
      <x:c r="D20991" t="str">
        <x:v>High Court of Andhra Pradesh</x:v>
      </x:c>
      <x:c r="E20991" t="str">
        <x:v>Y. LAKSHMANA RAO</x:v>
      </x:c>
      <x:c r="F20991" t="str">
        <x:v>DISMISSED</x:v>
      </x:c>
      <x:c r="G20991" t="str">
        <x:v>https://indian-high-court-judgments.s3.ap-south-1.amazonaws.com/data/pdf/year=2026/court=28_2/bench=aphc/APHC010290802026_1_2026-06-17.pdf</x:v>
      </x:c>
    </x:row>
    <x:row r="20992">
      <x:c r="A20992" t="str">
        <x:v>APHC010294682026</x:v>
      </x:c>
      <x:c r="B20992" t="str">
        <x:v>CRLP/4725/2026 of Talasila Vasumathi Vs The State of Andhra Pradesh</x:v>
      </x:c>
      <x:c r="C20992" t="str">
        <x:v>2026-06-16</x:v>
      </x:c>
      <x:c r="D20992" t="str">
        <x:v>High Court of Andhra Pradesh</x:v>
      </x:c>
      <x:c r="E20992" t="str">
        <x:v>SUBHENDU SAMANTA</x:v>
      </x:c>
      <x:c r="F20992" t="str">
        <x:v>WITHDRAWN</x:v>
      </x:c>
      <x:c r="G20992" t="str">
        <x:v>https://indian-high-court-judgments.s3.ap-south-1.amazonaws.com/data/pdf/year=2026/court=28_2/bench=aphc/APHC010294682026_1_2026-06-17.pdf</x:v>
      </x:c>
    </x:row>
    <x:row r="20993">
      <x:c r="A20993" t="str">
        <x:v>APHC010291322026</x:v>
      </x:c>
      <x:c r="B20993" t="str">
        <x:v>CRLP/4712/2026 of Milan Sahu Alias Milan Alias Bunty Vs The State of Andhra Pradesh</x:v>
      </x:c>
      <x:c r="C20993" t="str">
        <x:v>2026-06-16</x:v>
      </x:c>
      <x:c r="D20993" t="str">
        <x:v>High Court of Andhra Pradesh</x:v>
      </x:c>
      <x:c r="E20993" t="str">
        <x:v>Y. LAKSHMANA RAO</x:v>
      </x:c>
      <x:c r="F20993" t="str">
        <x:v>ALLOWED NO COSTS</x:v>
      </x:c>
      <x:c r="G20993" t="str">
        <x:v>https://indian-high-court-judgments.s3.ap-south-1.amazonaws.com/data/pdf/year=2026/court=28_2/bench=aphc/APHC010291322026_1_2026-06-17.pdf</x:v>
      </x:c>
    </x:row>
    <x:row r="20994">
      <x:c r="A20994" t="str">
        <x:v>APHC010382532006</x:v>
      </x:c>
      <x:c r="B20994" t="str">
        <x:v>MACMA/2299/2006 of THE UNITED INDIA INSURANCE COMPANY LIMITED Vs CHEPALI BALA GANGAIAH &amp; 2 ORS.</x:v>
      </x:c>
      <x:c r="C20994" t="str">
        <x:v>2026-06-16</x:v>
      </x:c>
      <x:c r="D20994" t="str">
        <x:v>High Court of Andhra Pradesh</x:v>
      </x:c>
      <x:c r="E20994" t="str">
        <x:v>VENKATA JYOTHIRMAI PRATAPA</x:v>
      </x:c>
      <x:c r="F20994" t="str">
        <x:v>ALLOWED NO COSTS</x:v>
      </x:c>
      <x:c r="G20994" t="str">
        <x:v>https://indian-high-court-judgments.s3.ap-south-1.amazonaws.com/data/pdf/year=2026/court=28_2/bench=aphc/APHC010382532006_1_2026-06-17.pdf</x:v>
      </x:c>
    </x:row>
    <x:row r="20995">
      <x:c r="A20995" t="str">
        <x:v>APHC010002862025</x:v>
      </x:c>
      <x:c r="B20995" t="str">
        <x:v>WP/280/2025 of SRI SATYANARAYANA MODERN RICE MILL Vs UNION OF INDIA</x:v>
      </x:c>
      <x:c r="C20995" t="str">
        <x:v>2026-06-16</x:v>
      </x:c>
      <x:c r="D20995" t="str">
        <x:v>High Court of Andhra Pradesh</x:v>
      </x:c>
      <x:c r="E20995" t="str">
        <x:v>K SREENIVASA REDDY</x:v>
      </x:c>
      <x:c r="F20995" t="str">
        <x:v>DISMISSED</x:v>
      </x:c>
      <x:c r="G20995" t="str">
        <x:v>https://indian-high-court-judgments.s3.ap-south-1.amazonaws.com/data/pdf/year=2026/court=28_2/bench=aphc/APHC010002862025_1_2026-06-17.pdf</x:v>
      </x:c>
    </x:row>
    <x:row r="20996">
      <x:c r="A20996" t="str">
        <x:v>APHC010284672026</x:v>
      </x:c>
      <x:c r="B20996" t="str">
        <x:v>CRLP/4580/2026 of Tiruveedhula Kousalya Devi Vs The State of Andhra Pradesh</x:v>
      </x:c>
      <x:c r="C20996" t="str">
        <x:v>2026-06-22</x:v>
      </x:c>
      <x:c r="D20996" t="str">
        <x:v>High Court of Andhra Pradesh</x:v>
      </x:c>
      <x:c r="E20996" t="str">
        <x:v>Y. LAKSHMANA RAO</x:v>
      </x:c>
      <x:c r="F20996" t="str">
        <x:v>ALLOWED NO COSTS</x:v>
      </x:c>
      <x:c r="G20996" t="str">
        <x:v>https://indian-high-court-judgments.s3.ap-south-1.amazonaws.com/data/pdf/year=2026/court=28_2/bench=aphc/APHC010284672026_1_2026-06-23.pdf</x:v>
      </x:c>
    </x:row>
    <x:row r="20997">
      <x:c r="A20997" t="str">
        <x:v>APHC010251542026</x:v>
      </x:c>
      <x:c r="B20997" t="str">
        <x:v>WP/15559/2026 of B.ChandravathI Vs The State of Andhra Pradesh</x:v>
      </x:c>
      <x:c r="C20997" t="str">
        <x:v>2026-06-16</x:v>
      </x:c>
      <x:c r="D20997" t="str">
        <x:v>High Court of Andhra Pradesh</x:v>
      </x:c>
      <x:c r="E20997" t="str">
        <x:v>NYAPATHY VIJAY</x:v>
      </x:c>
      <x:c r="F20997" t="str">
        <x:v>DISPOSED OF NO COSTS</x:v>
      </x:c>
      <x:c r="G20997" t="str">
        <x:v>https://indian-high-court-judgments.s3.ap-south-1.amazonaws.com/data/pdf/year=2026/court=28_2/bench=aphc/APHC010251542026_1_2026-06-17.pdf</x:v>
      </x:c>
    </x:row>
    <x:row r="20998">
      <x:c r="A20998" t="str">
        <x:v>APHC010007952023</x:v>
      </x:c>
      <x:c r="B20998" t="str">
        <x:v>WP/515/2023 of Dr N V RAVI TEJA Vs The State of Andhra Pradesh</x:v>
      </x:c>
      <x:c r="C20998" t="str">
        <x:v>2026-06-16</x:v>
      </x:c>
      <x:c r="D20998" t="str">
        <x:v>High Court of Andhra Pradesh</x:v>
      </x:c>
      <x:c r="E20998" t="str">
        <x:v>SUMATHI JAGADAM</x:v>
      </x:c>
      <x:c r="F20998" t="str">
        <x:v>CLOSED NO COSTS</x:v>
      </x:c>
      <x:c r="G20998" t="str">
        <x:v>https://indian-high-court-judgments.s3.ap-south-1.amazonaws.com/data/pdf/year=2026/court=28_2/bench=aphc/APHC010007952023_1_2026-06-17.pdf</x:v>
      </x:c>
    </x:row>
    <x:row r="20999">
      <x:c r="A20999" t="str">
        <x:v>APHC010291362026</x:v>
      </x:c>
      <x:c r="B20999" t="str">
        <x:v>CRLP/4716/2026 of Tallapureddy Venugopala Reddy Vs The State of Andhra Pradesh</x:v>
      </x:c>
      <x:c r="C20999" t="str">
        <x:v>2026-06-16</x:v>
      </x:c>
      <x:c r="D20999" t="str">
        <x:v>High Court of Andhra Pradesh</x:v>
      </x:c>
      <x:c r="E20999" t="str">
        <x:v>Y. LAKSHMANA RAO</x:v>
      </x:c>
      <x:c r="F20999" t="str">
        <x:v>ALLOWED NO COSTS</x:v>
      </x:c>
      <x:c r="G20999" t="str">
        <x:v>https://indian-high-court-judgments.s3.ap-south-1.amazonaws.com/data/pdf/year=2026/court=28_2/bench=aphc/APHC010291362026_1_2026-06-17.pdf</x:v>
      </x:c>
    </x:row>
    <x:row r="21000">
      <x:c r="A21000" t="str">
        <x:v>APHC010235002026</x:v>
      </x:c>
      <x:c r="B21000" t="str">
        <x:v>TRCRLP/53/2026 of Yandrapati Rajkumar Vs Gaali Saritharani</x:v>
      </x:c>
      <x:c r="C21000" t="str">
        <x:v>2026-06-16</x:v>
      </x:c>
      <x:c r="D21000" t="str">
        <x:v>High Court of Andhra Pradesh</x:v>
      </x:c>
      <x:c r="E21000" t="str">
        <x:v>VENUTHURUMALLI GOPALA KRISHNA RAO</x:v>
      </x:c>
      <x:c r="F21000" t="str">
        <x:v>DISMISSED</x:v>
      </x:c>
      <x:c r="G21000" t="str">
        <x:v>https://indian-high-court-judgments.s3.ap-south-1.amazonaws.com/data/pdf/year=2026/court=28_2/bench=aphc/APHC010235002026_1_2026-06-17.pdf</x:v>
      </x:c>
    </x:row>
    <x:row r="21001">
      <x:c r="A21001" t="str">
        <x:v>APHC010290582026</x:v>
      </x:c>
      <x:c r="B21001" t="str">
        <x:v>CRLP/4680/2026 of Marri Ramesh Vs The State of Andhra Pradesh</x:v>
      </x:c>
      <x:c r="C21001" t="str">
        <x:v>2026-06-16</x:v>
      </x:c>
      <x:c r="D21001" t="str">
        <x:v>High Court of Andhra Pradesh</x:v>
      </x:c>
      <x:c r="E21001" t="str">
        <x:v>Y. LAKSHMANA RAO</x:v>
      </x:c>
      <x:c r="F21001" t="str">
        <x:v>DISMISSED</x:v>
      </x:c>
      <x:c r="G21001" t="str">
        <x:v>https://indian-high-court-judgments.s3.ap-south-1.amazonaws.com/data/pdf/year=2026/court=28_2/bench=aphc/APHC010290582026_1_2026-06-17.pdf</x:v>
      </x:c>
    </x:row>
    <x:row r="21002">
      <x:c r="A21002" t="str">
        <x:v>APHC010289182026</x:v>
      </x:c>
      <x:c r="B21002" t="str">
        <x:v>CRLP/4654/2026 of Gaguturu Shameer alias pamir Vs The State of Andhra Pradesh</x:v>
      </x:c>
      <x:c r="C21002" t="str">
        <x:v>2026-06-16</x:v>
      </x:c>
      <x:c r="D21002" t="str">
        <x:v>High Court of Andhra Pradesh</x:v>
      </x:c>
      <x:c r="E21002" t="str">
        <x:v>Y. LAKSHMANA RAO</x:v>
      </x:c>
      <x:c r="F21002" t="str">
        <x:v>DISPOSED OF NO COSTS</x:v>
      </x:c>
      <x:c r="G21002" t="str">
        <x:v>https://indian-high-court-judgments.s3.ap-south-1.amazonaws.com/data/pdf/year=2026/court=28_2/bench=aphc/APHC010289182026_1_2026-06-17.pdf</x:v>
      </x:c>
    </x:row>
    <x:row r="21003">
      <x:c r="A21003" t="str">
        <x:v>APHC010349152021</x:v>
      </x:c>
      <x:c r="B21003" t="str">
        <x:v>WP/24066/2021 of HLC-1 Water Users Association and Konam Project Vs The State of Andhra Pradesh</x:v>
      </x:c>
      <x:c r="C21003" t="str">
        <x:v>2026-06-16</x:v>
      </x:c>
      <x:c r="D21003" t="str">
        <x:v>High Court of Andhra Pradesh</x:v>
      </x:c>
      <x:c r="E21003" t="str">
        <x:v>SUBBA REDDY SATTI</x:v>
      </x:c>
      <x:c r="F21003" t="str">
        <x:v>DISMISSED AS INFRUCTUOUS</x:v>
      </x:c>
      <x:c r="G21003" t="str">
        <x:v>https://indian-high-court-judgments.s3.ap-south-1.amazonaws.com/data/pdf/year=2026/court=28_2/bench=aphc/APHC010349152021_1_2026-06-17.pdf</x:v>
      </x:c>
    </x:row>
    <x:row r="21004">
      <x:c r="A21004" t="str">
        <x:v>APHC010581572018</x:v>
      </x:c>
      <x:c r="B21004" t="str">
        <x:v>WP(PIL)/223/2018 of M. Srinivasulu Vs The State of Andhra Pradesh</x:v>
      </x:c>
      <x:c r="C21004" t="str">
        <x:v>2026-06-16</x:v>
      </x:c>
      <x:c r="D21004" t="str">
        <x:v>High Court of Andhra Pradesh</x:v>
      </x:c>
      <x:c r="E21004" t="str">
        <x:v>LISA GILL,NINALA JAYASURYA</x:v>
      </x:c>
      <x:c r="F21004" t="str">
        <x:v>CLOSED NO COSTS</x:v>
      </x:c>
      <x:c r="G21004" t="str">
        <x:v>https://indian-high-court-judgments.s3.ap-south-1.amazonaws.com/data/pdf/year=2026/court=28_2/bench=aphc/APHC010581572018_1_2026-06-17.pdf</x:v>
      </x:c>
    </x:row>
    <x:row r="21005">
      <x:c r="A21005" t="str">
        <x:v>APHC010330462017</x:v>
      </x:c>
      <x:c r="B21005" t="str">
        <x:v>CRP/2613/2017 of Appikatla Sri Krishna, Vs Appikatla Tata Rao,</x:v>
      </x:c>
      <x:c r="C21005" t="str">
        <x:v>2026-06-16</x:v>
      </x:c>
      <x:c r="D21005" t="str">
        <x:v>High Court of Andhra Pradesh</x:v>
      </x:c>
      <x:c r="E21005" t="str">
        <x:v>VENKATESWARLU NIMMAGADDA</x:v>
      </x:c>
      <x:c r="F21005" t="str">
        <x:v>DISMISSED AS INFRUCTUOUS</x:v>
      </x:c>
      <x:c r="G21005" t="str">
        <x:v>https://indian-high-court-judgments.s3.ap-south-1.amazonaws.com/data/pdf/year=2026/court=28_2/bench=aphc/APHC010330462017_1_2026-06-17.pdf</x:v>
      </x:c>
    </x:row>
    <x:row r="21006">
      <x:c r="A21006" t="str">
        <x:v>APHC010254082026</x:v>
      </x:c>
      <x:c r="B21006" t="str">
        <x:v>WP/13886/2026 of J. Lavanya Reddy Vs The State of Andhra Pradesh,</x:v>
      </x:c>
      <x:c r="C21006" t="str">
        <x:v>2026-06-16</x:v>
      </x:c>
      <x:c r="D21006" t="str">
        <x:v>High Court of Andhra Pradesh</x:v>
      </x:c>
      <x:c r="E21006" t="str">
        <x:v>HARINATH.N</x:v>
      </x:c>
      <x:c r="F21006" t="str">
        <x:v>DISPOSED OF NO COSTS</x:v>
      </x:c>
      <x:c r="G21006" t="str">
        <x:v>https://indian-high-court-judgments.s3.ap-south-1.amazonaws.com/data/pdf/year=2026/court=28_2/bench=aphc/APHC010254082026_1_2026-06-17.pdf</x:v>
      </x:c>
    </x:row>
    <x:row r="21007">
      <x:c r="A21007" t="str">
        <x:v>APHC010113662026</x:v>
      </x:c>
      <x:c r="B21007" t="str">
        <x:v>TRCMP/76/2026 of DOGGA (KILLI) KRISHNA VENI Vs DOGGA SATYANARAYANA</x:v>
      </x:c>
      <x:c r="C21007" t="str">
        <x:v>2026-06-16</x:v>
      </x:c>
      <x:c r="D21007" t="str">
        <x:v>High Court of Andhra Pradesh</x:v>
      </x:c>
      <x:c r="E21007" t="str">
        <x:v>VENUTHURUMALLI GOPALA KRISHNA RAO</x:v>
      </x:c>
      <x:c r="F21007" t="str">
        <x:v>ALLOWED NO COSTS</x:v>
      </x:c>
      <x:c r="G21007" t="str">
        <x:v>https://indian-high-court-judgments.s3.ap-south-1.amazonaws.com/data/pdf/year=2026/court=28_2/bench=aphc/APHC010113662026_1_2026-06-17.pdf</x:v>
      </x:c>
    </x:row>
    <x:row r="21008">
      <x:c r="A21008" t="str">
        <x:v>APHC010510872024</x:v>
      </x:c>
      <x:c r="B21008" t="str">
        <x:v>WP/26619/2024 of VIJAYALAKSHMI ENTERPRISES Vs UNION OF INDIA</x:v>
      </x:c>
      <x:c r="C21008" t="str">
        <x:v>2026-06-16</x:v>
      </x:c>
      <x:c r="D21008" t="str">
        <x:v>High Court of Andhra Pradesh</x:v>
      </x:c>
      <x:c r="E21008" t="str">
        <x:v>K SREENIVASA REDDY</x:v>
      </x:c>
      <x:c r="F21008" t="str">
        <x:v>DISMISSED</x:v>
      </x:c>
      <x:c r="G21008" t="str">
        <x:v>https://indian-high-court-judgments.s3.ap-south-1.amazonaws.com/data/pdf/year=2026/court=28_2/bench=aphc/APHC010510872024_1_2026-06-17.pdf</x:v>
      </x:c>
    </x:row>
    <x:row r="21009">
      <x:c r="A21009" t="str">
        <x:v>APHC010234592026</x:v>
      </x:c>
      <x:c r="B21009" t="str">
        <x:v>WP/12436/2026 of MASARAPU SURYANARAYANA Vs THE STATE OF AP</x:v>
      </x:c>
      <x:c r="C21009" t="str">
        <x:v>2026-06-16</x:v>
      </x:c>
      <x:c r="D21009" t="str">
        <x:v>High Court of Andhra Pradesh</x:v>
      </x:c>
      <x:c r="E21009" t="str">
        <x:v>VENKATESWARLU NIMMAGADDA</x:v>
      </x:c>
      <x:c r="F21009" t="str">
        <x:v>DISPOSED OF NO COSTS</x:v>
      </x:c>
      <x:c r="G21009" t="str">
        <x:v>https://indian-high-court-judgments.s3.ap-south-1.amazonaws.com/data/pdf/year=2026/court=28_2/bench=aphc/APHC010234592026_1_2026-06-17.pdf</x:v>
      </x:c>
    </x:row>
    <x:row r="21010">
      <x:c r="A21010" t="str">
        <x:v>APHC010105832023</x:v>
      </x:c>
      <x:c r="B21010" t="str">
        <x:v>WP/5534/2023 of NUNNA GRAMA RYTHU COOLI SAMKSHEMA SANGAM Vs THE STATE OF AP</x:v>
      </x:c>
      <x:c r="C21010" t="str">
        <x:v>2026-06-16</x:v>
      </x:c>
      <x:c r="D21010" t="str">
        <x:v>High Court of Andhra Pradesh</x:v>
      </x:c>
      <x:c r="E21010" t="str">
        <x:v>VENKATA JYOTHIRMAI PRATAPA</x:v>
      </x:c>
      <x:c r="F21010" t="str">
        <x:v>DISMISSED AS NON PROSECUTION</x:v>
      </x:c>
      <x:c r="G21010" t="str">
        <x:v>https://indian-high-court-judgments.s3.ap-south-1.amazonaws.com/data/pdf/year=2026/court=28_2/bench=aphc/APHC010105832023_1_2026-06-17.pdf</x:v>
      </x:c>
    </x:row>
    <x:row r="21011">
      <x:c r="A21011" t="str">
        <x:v>APHC010290762026</x:v>
      </x:c>
      <x:c r="B21011" t="str">
        <x:v>WP/15312/2026 of Sri Pynamudi Umakanth Vs The State of Andhra Pradesh</x:v>
      </x:c>
      <x:c r="C21011" t="str">
        <x:v>2026-06-16</x:v>
      </x:c>
      <x:c r="D21011" t="str">
        <x:v>High Court of Andhra Pradesh</x:v>
      </x:c>
      <x:c r="E21011" t="str">
        <x:v>RAVI CHEEMALAPATI</x:v>
      </x:c>
      <x:c r="F21011" t="str">
        <x:v>DISPOSED OF NO COSTS</x:v>
      </x:c>
      <x:c r="G21011" t="str">
        <x:v>https://indian-high-court-judgments.s3.ap-south-1.amazonaws.com/data/pdf/year=2026/court=28_2/bench=aphc/APHC010290762026_1_2026-06-17.pdf</x:v>
      </x:c>
    </x:row>
    <x:row r="21012">
      <x:c r="A21012" t="str">
        <x:v>APHC010616632013</x:v>
      </x:c>
      <x:c r="B21012" t="str">
        <x:v>WP/15201/2013 of M/s Ratnam Cloth Showroom Vs Rep. by its Superintending Engineer</x:v>
      </x:c>
      <x:c r="C21012" t="str">
        <x:v>2026-06-16</x:v>
      </x:c>
      <x:c r="D21012" t="str">
        <x:v>High Court of Andhra Pradesh</x:v>
      </x:c>
      <x:c r="E21012" t="str">
        <x:v>VENKATESWARLU NIMMAGADDA</x:v>
      </x:c>
      <x:c r="F21012" t="str">
        <x:v>DISPOSED OF NO COSTS</x:v>
      </x:c>
      <x:c r="G21012" t="str">
        <x:v>https://indian-high-court-judgments.s3.ap-south-1.amazonaws.com/data/pdf/year=2026/court=28_2/bench=aphc/APHC010616632013_1_2026-06-17.pdf</x:v>
      </x:c>
    </x:row>
    <x:row r="21013">
      <x:c r="A21013" t="str">
        <x:v>APHC010364292006</x:v>
      </x:c>
      <x:c r="B21013" t="str">
        <x:v>MACMA/2278/2006 of THE NEW INDIA ASSURANCE COMPANY LIMITED Vs NALLAMILLI JYOTHI &amp; 4 ORS</x:v>
      </x:c>
      <x:c r="C21013" t="str">
        <x:v>2026-06-16</x:v>
      </x:c>
      <x:c r="D21013" t="str">
        <x:v>High Court of Andhra Pradesh</x:v>
      </x:c>
      <x:c r="E21013" t="str">
        <x:v>VENKATA JYOTHIRMAI PRATAPA</x:v>
      </x:c>
      <x:c r="F21013" t="str">
        <x:v>DISMISSED</x:v>
      </x:c>
      <x:c r="G21013" t="str">
        <x:v>https://indian-high-court-judgments.s3.ap-south-1.amazonaws.com/data/pdf/year=2026/court=28_2/bench=aphc/APHC010364292006_1_2026-06-17.pdf</x:v>
      </x:c>
    </x:row>
    <x:row r="21014">
      <x:c r="A21014" t="str">
        <x:v>APHC010313162015</x:v>
      </x:c>
      <x:c r="B21014" t="str">
        <x:v>WP/4807/2015 of Vanthala Muttayi, Vs The State of Andhra Pradesh,</x:v>
      </x:c>
      <x:c r="C21014" t="str">
        <x:v>2026-06-16</x:v>
      </x:c>
      <x:c r="D21014" t="str">
        <x:v>High Court of Andhra Pradesh</x:v>
      </x:c>
      <x:c r="E21014" t="str">
        <x:v>VENKATA JYOTHIRMAI PRATAPA</x:v>
      </x:c>
      <x:c r="F21014" t="str">
        <x:v>DISMISSED AS NON PROSECUTION</x:v>
      </x:c>
      <x:c r="G21014" t="str">
        <x:v>https://indian-high-court-judgments.s3.ap-south-1.amazonaws.com/data/pdf/year=2026/court=28_2/bench=aphc/APHC010313162015_1_2026-06-17.pdf</x:v>
      </x:c>
    </x:row>
    <x:row r="21015">
      <x:c r="A21015" t="str">
        <x:v>APHC010297142026</x:v>
      </x:c>
      <x:c r="B21015" t="str">
        <x:v>WP/15579/2026 of Sri. Rishab Surana Vs The Assistant Commissioner (State Tax)</x:v>
      </x:c>
      <x:c r="C21015" t="str">
        <x:v>2026-06-16</x:v>
      </x:c>
      <x:c r="D21015" t="str">
        <x:v>High Court of Andhra Pradesh</x:v>
      </x:c>
      <x:c r="E21015" t="str">
        <x:v>R RAGHUNANDAN RAO,T.C.D.SEKHAR</x:v>
      </x:c>
      <x:c r="F21015" t="str">
        <x:v>DISPOSED OF NO COSTS</x:v>
      </x:c>
      <x:c r="G21015" t="str">
        <x:v>https://indian-high-court-judgments.s3.ap-south-1.amazonaws.com/data/pdf/year=2026/court=28_2/bench=aphc/APHC010297142026_1_2026-06-17.pdf</x:v>
      </x:c>
    </x:row>
    <x:row r="21016">
      <x:c r="A21016" t="str">
        <x:v>APHC010510922024</x:v>
      </x:c>
      <x:c r="B21016" t="str">
        <x:v>WP/26526/2024 of SRI SRINIVASA TRADERS Vs UNION OF INDIA</x:v>
      </x:c>
      <x:c r="C21016" t="str">
        <x:v>2026-06-16</x:v>
      </x:c>
      <x:c r="D21016" t="str">
        <x:v>High Court of Andhra Pradesh</x:v>
      </x:c>
      <x:c r="E21016" t="str">
        <x:v>K SREENIVASA REDDY</x:v>
      </x:c>
      <x:c r="F21016" t="str">
        <x:v>DISMISSED</x:v>
      </x:c>
      <x:c r="G21016" t="str">
        <x:v>https://indian-high-court-judgments.s3.ap-south-1.amazonaws.com/data/pdf/year=2026/court=28_2/bench=aphc/APHC010510922024_1_2026-06-17.pdf</x:v>
      </x:c>
    </x:row>
    <x:row r="21017">
      <x:c r="A21017" t="str">
        <x:v>APHC010511262024</x:v>
      </x:c>
      <x:c r="B21017" t="str">
        <x:v>WP/26621/2024 of PINNAMANENI VEERAIAH RICE MILL Vs UNION OF INDIA</x:v>
      </x:c>
      <x:c r="C21017" t="str">
        <x:v>2026-06-16</x:v>
      </x:c>
      <x:c r="D21017" t="str">
        <x:v>High Court of Andhra Pradesh</x:v>
      </x:c>
      <x:c r="E21017" t="str">
        <x:v>K SREENIVASA REDDY</x:v>
      </x:c>
      <x:c r="F21017" t="str">
        <x:v>DISMISSED</x:v>
      </x:c>
      <x:c r="G21017" t="str">
        <x:v>https://indian-high-court-judgments.s3.ap-south-1.amazonaws.com/data/pdf/year=2026/court=28_2/bench=aphc/APHC010511262024_1_2026-06-17.pdf</x:v>
      </x:c>
    </x:row>
    <x:row r="21018">
      <x:c r="A21018" t="str">
        <x:v>APHC010275102026</x:v>
      </x:c>
      <x:c r="B21018" t="str">
        <x:v>CRLP/4389/2026 of Malineni Srinivasulu Vs The State of Andhra Pradesh</x:v>
      </x:c>
      <x:c r="C21018" t="str">
        <x:v>2026-06-16</x:v>
      </x:c>
      <x:c r="D21018" t="str">
        <x:v>High Court of Andhra Pradesh</x:v>
      </x:c>
      <x:c r="E21018" t="str">
        <x:v>SUBHENDU SAMANTA</x:v>
      </x:c>
      <x:c r="F21018" t="str">
        <x:v>WITHDRAWN</x:v>
      </x:c>
      <x:c r="G21018" t="str">
        <x:v>https://indian-high-court-judgments.s3.ap-south-1.amazonaws.com/data/pdf/year=2026/court=28_2/bench=aphc/APHC010275102026_1_2026-06-17.pdf</x:v>
      </x:c>
    </x:row>
    <x:row r="21019">
      <x:c r="A21019" t="str">
        <x:v>APHC010002812025</x:v>
      </x:c>
      <x:c r="B21019" t="str">
        <x:v>WP/342/2025 of Sri Sal Srinivasa Modern Rice Mill Vs Union of India</x:v>
      </x:c>
      <x:c r="C21019" t="str">
        <x:v>2026-06-16</x:v>
      </x:c>
      <x:c r="D21019" t="str">
        <x:v>High Court of Andhra Pradesh</x:v>
      </x:c>
      <x:c r="E21019" t="str">
        <x:v>K SREENIVASA REDDY</x:v>
      </x:c>
      <x:c r="F21019" t="str">
        <x:v>DISMISSED</x:v>
      </x:c>
      <x:c r="G21019" t="str">
        <x:v>https://indian-high-court-judgments.s3.ap-south-1.amazonaws.com/data/pdf/year=2026/court=28_2/bench=aphc/APHC010002812025_1_2026-06-17.pdf</x:v>
      </x:c>
    </x:row>
    <x:row r="21020">
      <x:c r="A21020" t="str">
        <x:v>APHC010435852022</x:v>
      </x:c>
      <x:c r="B21020" t="str">
        <x:v>CRLP/6700/2022 of G.LAKSHMI PRASAD Vs THE JOINT DIRECTOR</x:v>
      </x:c>
      <x:c r="C21020" t="str">
        <x:v>2026-06-16</x:v>
      </x:c>
      <x:c r="D21020" t="str">
        <x:v>High Court of Andhra Pradesh</x:v>
      </x:c>
      <x:c r="E21020" t="str">
        <x:v>TUHIN KUMAR GEDELA</x:v>
      </x:c>
      <x:c r="F21020" t="str">
        <x:v>DISMISSED AS NOT PRESSED</x:v>
      </x:c>
      <x:c r="G21020" t="str">
        <x:v>https://indian-high-court-judgments.s3.ap-south-1.amazonaws.com/data/pdf/year=2026/court=28_2/bench=aphc/APHC010435852022_1_2026-06-17.pdf</x:v>
      </x:c>
    </x:row>
    <x:row r="21021">
      <x:c r="A21021" t="str">
        <x:v>APHC010148862026</x:v>
      </x:c>
      <x:c r="B21021" t="str">
        <x:v>WP/8359/2026 of N. Gopinadh, Vs The State of Andhra Pradesh,</x:v>
      </x:c>
      <x:c r="C21021" t="str">
        <x:v>2026-06-16</x:v>
      </x:c>
      <x:c r="D21021" t="str">
        <x:v>High Court of Andhra Pradesh</x:v>
      </x:c>
      <x:c r="E21021" t="str">
        <x:v>HARINATH.N</x:v>
      </x:c>
      <x:c r="F21021" t="str">
        <x:v>DISPOSED OF NO COSTS</x:v>
      </x:c>
      <x:c r="G21021" t="str">
        <x:v>https://indian-high-court-judgments.s3.ap-south-1.amazonaws.com/data/pdf/year=2026/court=28_2/bench=aphc/APHC010148862026_1_2026-06-17.pdf</x:v>
      </x:c>
    </x:row>
    <x:row r="21022">
      <x:c r="A21022" t="str">
        <x:v>APHC010685032022</x:v>
      </x:c>
      <x:c r="B21022" t="str">
        <x:v>WP/40541/2022 of BATHULA MADHU BABU Vs THE STATE OF ANDHRA PRADESH</x:v>
      </x:c>
      <x:c r="C21022" t="str">
        <x:v>2026-06-16</x:v>
      </x:c>
      <x:c r="D21022" t="str">
        <x:v>High Court of Andhra Pradesh</x:v>
      </x:c>
      <x:c r="E21022" t="str">
        <x:v>TARLADA RAJASEKHAR RAO</x:v>
      </x:c>
      <x:c r="F21022" t="str">
        <x:v>DISMISSED AS INFRUCTUOUS</x:v>
      </x:c>
      <x:c r="G21022" t="str">
        <x:v>https://indian-high-court-judgments.s3.ap-south-1.amazonaws.com/data/pdf/year=2026/court=28_2/bench=aphc/APHC010685032022_1_2026-06-17.pdf</x:v>
      </x:c>
    </x:row>
    <x:row r="21023">
      <x:c r="A21023" t="str">
        <x:v>APHC010512262018</x:v>
      </x:c>
      <x:c r="B21023" t="str">
        <x:v>CRLA/1991/2018 of Nallagotla Samson Vs The State of Andhra Pradesh</x:v>
      </x:c>
      <x:c r="C21023" t="str">
        <x:v>2026-06-16</x:v>
      </x:c>
      <x:c r="D21023" t="str">
        <x:v>High Court of Andhra Pradesh</x:v>
      </x:c>
      <x:c r="E21023" t="str">
        <x:v>K SURESH REDDY,CHALLA GUNARANJAN</x:v>
      </x:c>
      <x:c r="F21023" t="str">
        <x:v>ALLOWED NO COSTS</x:v>
      </x:c>
      <x:c r="G21023" t="str">
        <x:v>https://indian-high-court-judgments.s3.ap-south-1.amazonaws.com/data/pdf/year=2026/court=28_2/bench=aphc/APHC010512262018_1_2026-06-17.pdf</x:v>
      </x:c>
    </x:row>
    <x:row r="21024">
      <x:c r="A21024" t="str">
        <x:v>APHC010211852009</x:v>
      </x:c>
      <x:c r="B21024" t="str">
        <x:v>FCA/207/2009 of SRI VOMMI SRINIVASA RAO Vs SMT.VOMMI ARUNA JYOTHI</x:v>
      </x:c>
      <x:c r="C21024" t="str">
        <x:v>2026-06-16</x:v>
      </x:c>
      <x:c r="D21024" t="str">
        <x:v>High Court of Andhra Pradesh</x:v>
      </x:c>
      <x:c r="E21024" t="str">
        <x:v>D RAMESH,BALAJI MEDAMALLI</x:v>
      </x:c>
      <x:c r="F21024" t="str">
        <x:v>DISMISSED AS NON PROSECUTION</x:v>
      </x:c>
      <x:c r="G21024" t="str">
        <x:v>https://indian-high-court-judgments.s3.ap-south-1.amazonaws.com/data/pdf/year=2026/court=28_2/bench=aphc/APHC010211852009_1_2026-06-17.pdf</x:v>
      </x:c>
    </x:row>
    <x:row r="21025">
      <x:c r="A21025" t="str">
        <x:v>APHC010253822026</x:v>
      </x:c>
      <x:c r="B21025" t="str">
        <x:v>WP/13769/2026 of J LAVANYA REDDY Vs THE STATE OF ANDHRA PRADESH</x:v>
      </x:c>
      <x:c r="C21025" t="str">
        <x:v>2026-06-16</x:v>
      </x:c>
      <x:c r="D21025" t="str">
        <x:v>High Court of Andhra Pradesh</x:v>
      </x:c>
      <x:c r="E21025" t="str">
        <x:v>HARINATH.N</x:v>
      </x:c>
      <x:c r="F21025" t="str">
        <x:v>DISPOSED OF NO COSTS</x:v>
      </x:c>
      <x:c r="G21025" t="str">
        <x:v>https://indian-high-court-judgments.s3.ap-south-1.amazonaws.com/data/pdf/year=2026/court=28_2/bench=aphc/APHC010253822026_1_2026-06-17.pdf</x:v>
      </x:c>
    </x:row>
    <x:row r="21026">
      <x:c r="A21026" t="str">
        <x:v>APHC010438762025</x:v>
      </x:c>
      <x:c r="B21026" t="str">
        <x:v>WP/22247/2025 of M/s. Green Mint India Agritech (P) Limited, Vs THE STATE OF ANDHRA PRADESH</x:v>
      </x:c>
      <x:c r="C21026" t="str">
        <x:v>2026-06-16</x:v>
      </x:c>
      <x:c r="D21026" t="str">
        <x:v>High Court of Andhra Pradesh</x:v>
      </x:c>
      <x:c r="E21026" t="str">
        <x:v>VENKATA JYOTHIRMAI PRATAPA</x:v>
      </x:c>
      <x:c r="F21026" t="str">
        <x:v>WITHDRAWN</x:v>
      </x:c>
      <x:c r="G21026" t="str">
        <x:v>https://indian-high-court-judgments.s3.ap-south-1.amazonaws.com/data/pdf/year=2026/court=28_2/bench=aphc/APHC010438762025_1_2026-06-17.pdf</x:v>
      </x:c>
    </x:row>
    <x:row r="21027">
      <x:c r="A21027" t="str">
        <x:v>APHC010003722022</x:v>
      </x:c>
      <x:c r="B21027" t="str">
        <x:v>WP/459/2022 of Dudekula Dastagiri, Vs The State of Andhra Pradesh,</x:v>
      </x:c>
      <x:c r="C21027" t="str">
        <x:v>2026-06-16</x:v>
      </x:c>
      <x:c r="D21027" t="str">
        <x:v>High Court of Andhra Pradesh</x:v>
      </x:c>
      <x:c r="E21027" t="str">
        <x:v>SUBBA REDDY SATTI</x:v>
      </x:c>
      <x:c r="F21027" t="str">
        <x:v>DISMISSED AS INFRUCTUOUS</x:v>
      </x:c>
      <x:c r="G21027" t="str">
        <x:v>https://indian-high-court-judgments.s3.ap-south-1.amazonaws.com/data/pdf/year=2026/court=28_2/bench=aphc/APHC010003722022_1_2026-06-17.pdf</x:v>
      </x:c>
    </x:row>
    <x:row r="21028">
      <x:c r="A21028" t="str">
        <x:v>APHC010002872025</x:v>
      </x:c>
      <x:c r="B21028" t="str">
        <x:v>WP/316/2025 of SOMAYAJULU GRAIN PROCESSORS Vs UNION OF INDIA</x:v>
      </x:c>
      <x:c r="C21028" t="str">
        <x:v>2026-06-16</x:v>
      </x:c>
      <x:c r="D21028" t="str">
        <x:v>High Court of Andhra Pradesh</x:v>
      </x:c>
      <x:c r="E21028" t="str">
        <x:v>K SREENIVASA REDDY</x:v>
      </x:c>
      <x:c r="F21028" t="str">
        <x:v>DISMISSED</x:v>
      </x:c>
      <x:c r="G21028" t="str">
        <x:v>https://indian-high-court-judgments.s3.ap-south-1.amazonaws.com/data/pdf/year=2026/court=28_2/bench=aphc/APHC010002872025_1_2026-06-17.pdf</x:v>
      </x:c>
    </x:row>
    <x:row r="21029">
      <x:c r="A21029" t="str">
        <x:v>APHC010236192026</x:v>
      </x:c>
      <x:c r="B21029" t="str">
        <x:v>WP/13543/2026 of M/s. Chaitanya Engineering Works, Viskhapatnam, Vs The State of Andhra Pradesh,</x:v>
      </x:c>
      <x:c r="C21029" t="str">
        <x:v>2026-06-16</x:v>
      </x:c>
      <x:c r="D21029" t="str">
        <x:v>High Court of Andhra Pradesh</x:v>
      </x:c>
      <x:c r="E21029" t="str">
        <x:v>HARINATH.N</x:v>
      </x:c>
      <x:c r="F21029" t="str">
        <x:v>DISPOSED OF NO COSTS</x:v>
      </x:c>
      <x:c r="G21029" t="str">
        <x:v>https://indian-high-court-judgments.s3.ap-south-1.amazonaws.com/data/pdf/year=2026/court=28_2/bench=aphc/APHC010236192026_1_2026-06-17.pdf</x:v>
      </x:c>
    </x:row>
    <x:row r="21030">
      <x:c r="A21030" t="str">
        <x:v>APHC010509462024</x:v>
      </x:c>
      <x:c r="B21030" t="str">
        <x:v>WP/26470/2024 of V VISWESWARA REDDY Vs THE STATE OF AP</x:v>
      </x:c>
      <x:c r="C21030" t="str">
        <x:v>2026-06-16</x:v>
      </x:c>
      <x:c r="D21030" t="str">
        <x:v>High Court of Andhra Pradesh</x:v>
      </x:c>
      <x:c r="E21030" t="str">
        <x:v>SUBBA REDDY SATTI</x:v>
      </x:c>
      <x:c r="F21030" t="str">
        <x:v>DISMISSED AS INFRUCTUOUS</x:v>
      </x:c>
      <x:c r="G21030" t="str">
        <x:v>https://indian-high-court-judgments.s3.ap-south-1.amazonaws.com/data/pdf/year=2026/court=28_2/bench=aphc/APHC010509462024_1_2026-06-17.pdf</x:v>
      </x:c>
    </x:row>
    <x:row r="21031">
      <x:c r="A21031" t="str">
        <x:v>APHC010390682021</x:v>
      </x:c>
      <x:c r="B21031" t="str">
        <x:v>WP/28207/2021 of M VEERESH SWAMY Vs The State of Andhra Pradesh,</x:v>
      </x:c>
      <x:c r="C21031" t="str">
        <x:v>2026-06-16</x:v>
      </x:c>
      <x:c r="D21031" t="str">
        <x:v>High Court of Andhra Pradesh</x:v>
      </x:c>
      <x:c r="E21031" t="str">
        <x:v>SUBBA REDDY SATTI</x:v>
      </x:c>
      <x:c r="F21031" t="str">
        <x:v>DISMISSED AS INFRUCTUOUS</x:v>
      </x:c>
      <x:c r="G21031" t="str">
        <x:v>https://indian-high-court-judgments.s3.ap-south-1.amazonaws.com/data/pdf/year=2026/court=28_2/bench=aphc/APHC010390682021_1_2026-06-17.pdf</x:v>
      </x:c>
    </x:row>
    <x:row r="21032">
      <x:c r="A21032" t="str">
        <x:v>APHC010286942026</x:v>
      </x:c>
      <x:c r="B21032" t="str">
        <x:v>CRLP/4615/2026 of Shaik Hasan alias Munna alias Ashok alias Karthik Reddy Vs The State of Andhra Pradesh</x:v>
      </x:c>
      <x:c r="C21032" t="str">
        <x:v>2026-06-16</x:v>
      </x:c>
      <x:c r="D21032" t="str">
        <x:v>High Court of Andhra Pradesh</x:v>
      </x:c>
      <x:c r="E21032" t="str">
        <x:v>Y. LAKSHMANA RAO</x:v>
      </x:c>
      <x:c r="F21032" t="str">
        <x:v>DISMISSED</x:v>
      </x:c>
      <x:c r="G21032" t="str">
        <x:v>https://indian-high-court-judgments.s3.ap-south-1.amazonaws.com/data/pdf/year=2026/court=28_2/bench=aphc/APHC010286942026_1_2026-06-17.pdf</x:v>
      </x:c>
    </x:row>
    <x:row r="21033">
      <x:c r="A21033" t="str">
        <x:v>APHC010619982025</x:v>
      </x:c>
      <x:c r="B21033" t="str">
        <x:v>CC/3548/2025 of M/S AMMA BHAGAVAN ENGINEERING CONSTRUCTIONS Vs SRI PEEYUSH KUMAR IAS</x:v>
      </x:c>
      <x:c r="C21033" t="str">
        <x:v>2026-06-16</x:v>
      </x:c>
      <x:c r="D21033" t="str">
        <x:v>High Court of Andhra Pradesh</x:v>
      </x:c>
      <x:c r="E21033" t="str">
        <x:v>HARINATH.N</x:v>
      </x:c>
      <x:c r="F21033" t="str">
        <x:v>CLOSED NO COSTS</x:v>
      </x:c>
      <x:c r="G21033" t="str">
        <x:v>https://indian-high-court-judgments.s3.ap-south-1.amazonaws.com/data/pdf/year=2026/court=28_2/bench=aphc/APHC010619982025_1_2026-06-17.pdf</x:v>
      </x:c>
    </x:row>
    <x:row r="21034">
      <x:c r="A21034" t="str">
        <x:v>APHC010506002015</x:v>
      </x:c>
      <x:c r="B21034" t="str">
        <x:v>WP/10792/2015 of Bavirisetti Srinivas Vs The Assistant Executive Engineer, Town Works Section,</x:v>
      </x:c>
      <x:c r="C21034" t="str">
        <x:v>2026-06-16</x:v>
      </x:c>
      <x:c r="D21034" t="str">
        <x:v>High Court of Andhra Pradesh</x:v>
      </x:c>
      <x:c r="E21034" t="str">
        <x:v>SUBBA REDDY SATTI</x:v>
      </x:c>
      <x:c r="F21034" t="str">
        <x:v>DISMISSED AS INFRUCTUOUS</x:v>
      </x:c>
      <x:c r="G21034" t="str">
        <x:v>https://indian-high-court-judgments.s3.ap-south-1.amazonaws.com/data/pdf/year=2026/court=28_2/bench=aphc/APHC010506002015_1_2026-06-17.pdf</x:v>
      </x:c>
    </x:row>
    <x:row r="21035">
      <x:c r="A21035" t="str">
        <x:v>APHC010230152026</x:v>
      </x:c>
      <x:c r="B21035" t="str">
        <x:v>WP/12064/2026 of S N TRADERS Vs THE ASSISTANT COMMISSIONER</x:v>
      </x:c>
      <x:c r="C21035" t="str">
        <x:v>2026-06-16</x:v>
      </x:c>
      <x:c r="D21035" t="str">
        <x:v>High Court of Andhra Pradesh</x:v>
      </x:c>
      <x:c r="E21035" t="str">
        <x:v>R RAGHUNANDAN RAO,T.C.D.SEKHAR</x:v>
      </x:c>
      <x:c r="F21035" t="str">
        <x:v>DISPOSED OF NO COSTS</x:v>
      </x:c>
      <x:c r="G21035" t="str">
        <x:v>https://indian-high-court-judgments.s3.ap-south-1.amazonaws.com/data/pdf/year=2026/court=28_2/bench=aphc/APHC010230152026_1_2026-06-17.pdf</x:v>
      </x:c>
    </x:row>
    <x:row r="21036">
      <x:c r="A21036" t="str">
        <x:v>APHC010190142026</x:v>
      </x:c>
      <x:c r="B21036" t="str">
        <x:v>WP/10653/2026 of P SUDHEER REDDY Vs THE STATE OF ANDHRA PRADESH</x:v>
      </x:c>
      <x:c r="C21036" t="str">
        <x:v>2026-06-16</x:v>
      </x:c>
      <x:c r="D21036" t="str">
        <x:v>High Court of Andhra Pradesh</x:v>
      </x:c>
      <x:c r="E21036" t="str">
        <x:v>RAVI CHEEMALAPATI</x:v>
      </x:c>
      <x:c r="F21036" t="str">
        <x:v>DISMISSED AS INFRUCTUOUS</x:v>
      </x:c>
      <x:c r="G21036" t="str">
        <x:v>https://indian-high-court-judgments.s3.ap-south-1.amazonaws.com/data/pdf/year=2026/court=28_2/bench=aphc/APHC010190142026_1_2026-06-17.pdf</x:v>
      </x:c>
    </x:row>
    <x:row r="21037">
      <x:c r="A21037" t="str">
        <x:v>APHC010394322017</x:v>
      </x:c>
      <x:c r="B21037" t="str">
        <x:v>CRP/2395/2017 of Maruboina Thirupalaiah, Vs Chittoor Sugunamma,</x:v>
      </x:c>
      <x:c r="C21037" t="str">
        <x:v>2026-06-16</x:v>
      </x:c>
      <x:c r="D21037" t="str">
        <x:v>High Court of Andhra Pradesh</x:v>
      </x:c>
      <x:c r="E21037" t="str">
        <x:v>VENKATESWARLU NIMMAGADDA</x:v>
      </x:c>
      <x:c r="F21037" t="str">
        <x:v>DISMISSED AS NON PROSECUTION</x:v>
      </x:c>
      <x:c r="G21037" t="str">
        <x:v>https://indian-high-court-judgments.s3.ap-south-1.amazonaws.com/data/pdf/year=2026/court=28_2/bench=aphc/APHC010394322017_1_2026-06-17.pdf</x:v>
      </x:c>
    </x:row>
    <x:row r="21038">
      <x:c r="A21038" t="str">
        <x:v>APHC010002942025</x:v>
      </x:c>
      <x:c r="B21038" t="str">
        <x:v>WP/367/2025 of SRI VINAYAKA MINI MODERN RICE MILL Vs UNION OF INDIA</x:v>
      </x:c>
      <x:c r="C21038" t="str">
        <x:v>2026-06-16</x:v>
      </x:c>
      <x:c r="D21038" t="str">
        <x:v>High Court of Andhra Pradesh</x:v>
      </x:c>
      <x:c r="E21038" t="str">
        <x:v>K SREENIVASA REDDY</x:v>
      </x:c>
      <x:c r="F21038" t="str">
        <x:v>DISMISSED</x:v>
      </x:c>
      <x:c r="G21038" t="str">
        <x:v>https://indian-high-court-judgments.s3.ap-south-1.amazonaws.com/data/pdf/year=2026/court=28_2/bench=aphc/APHC010002942025_1_2026-06-17.pdf</x:v>
      </x:c>
    </x:row>
    <x:row r="21039">
      <x:c r="A21039" t="str">
        <x:v>APHC010210322013</x:v>
      </x:c>
      <x:c r="B21039" t="str">
        <x:v>WP/38816/2013 of Bavirisetti Srinivas, Vs The Municipal Corporation of Vijayawada,</x:v>
      </x:c>
      <x:c r="C21039" t="str">
        <x:v>2026-06-16</x:v>
      </x:c>
      <x:c r="D21039" t="str">
        <x:v>High Court of Andhra Pradesh</x:v>
      </x:c>
      <x:c r="E21039" t="str">
        <x:v>SUBBA REDDY SATTI</x:v>
      </x:c>
      <x:c r="F21039" t="str">
        <x:v>DISMISSED AS INFRUCTUOUS</x:v>
      </x:c>
      <x:c r="G21039" t="str">
        <x:v>https://indian-high-court-judgments.s3.ap-south-1.amazonaws.com/data/pdf/year=2026/court=28_2/bench=aphc/APHC010210322013_1_2026-06-17.pdf</x:v>
      </x:c>
    </x:row>
    <x:row r="21040">
      <x:c r="A21040" t="str">
        <x:v>APHC010650702025</x:v>
      </x:c>
      <x:c r="B21040" t="str">
        <x:v>WP/33917/2025 of M/s. Srinivasa Constructions, Vs The State of Andhra Pradesh,</x:v>
      </x:c>
      <x:c r="C21040" t="str">
        <x:v>2026-06-16</x:v>
      </x:c>
      <x:c r="D21040" t="str">
        <x:v>High Court of Andhra Pradesh</x:v>
      </x:c>
      <x:c r="E21040" t="str">
        <x:v>VENKATESWARLU NIMMAGADDA</x:v>
      </x:c>
      <x:c r="F21040" t="str">
        <x:v>DISMISSED AS INFRUCTUOUS</x:v>
      </x:c>
      <x:c r="G21040" t="str">
        <x:v>https://indian-high-court-judgments.s3.ap-south-1.amazonaws.com/data/pdf/year=2026/court=28_2/bench=aphc/APHC010650702025_1_2026-06-17.pdf</x:v>
      </x:c>
    </x:row>
    <x:row r="21041">
      <x:c r="A21041" t="str">
        <x:v>APHC010004812026</x:v>
      </x:c>
      <x:c r="B21041" t="str">
        <x:v>WP/538/2026 of M/s Sarvani Industries Private Limited Vs THE STATE OF ANDHRA PRADESH</x:v>
      </x:c>
      <x:c r="C21041" t="str">
        <x:v>2026-06-16</x:v>
      </x:c>
      <x:c r="D21041" t="str">
        <x:v>High Court of Andhra Pradesh</x:v>
      </x:c>
      <x:c r="E21041" t="str">
        <x:v>HARINATH.N</x:v>
      </x:c>
      <x:c r="F21041" t="str">
        <x:v>DISPOSED OF NO COSTS</x:v>
      </x:c>
      <x:c r="G21041" t="str">
        <x:v>https://indian-high-court-judgments.s3.ap-south-1.amazonaws.com/data/pdf/year=2026/court=28_2/bench=aphc/APHC010004812026_1_2026-06-17.pdf</x:v>
      </x:c>
    </x:row>
    <x:row r="21042">
      <x:c r="A21042" t="str">
        <x:v>APHC010510912024</x:v>
      </x:c>
      <x:c r="B21042" t="str">
        <x:v>WP/26527/2024 of SRI VENKATESWARA RICE MILL Vs UNION OF INDIA</x:v>
      </x:c>
      <x:c r="C21042" t="str">
        <x:v>2026-06-16</x:v>
      </x:c>
      <x:c r="D21042" t="str">
        <x:v>High Court of Andhra Pradesh</x:v>
      </x:c>
      <x:c r="E21042" t="str">
        <x:v>K SREENIVASA REDDY</x:v>
      </x:c>
      <x:c r="F21042" t="str">
        <x:v>DISMISSED</x:v>
      </x:c>
      <x:c r="G21042" t="str">
        <x:v>https://indian-high-court-judgments.s3.ap-south-1.amazonaws.com/data/pdf/year=2026/court=28_2/bench=aphc/APHC010510912024_1_2026-06-17.pdf</x:v>
      </x:c>
    </x:row>
    <x:row r="21043">
      <x:c r="A21043" t="str">
        <x:v>APHC010650682025</x:v>
      </x:c>
      <x:c r="B21043" t="str">
        <x:v>WP/33920/2025 of SRINIVASA CONSTRUCTIONS Vs THE STATE OF AP</x:v>
      </x:c>
      <x:c r="C21043" t="str">
        <x:v>2026-06-16</x:v>
      </x:c>
      <x:c r="D21043" t="str">
        <x:v>High Court of Andhra Pradesh</x:v>
      </x:c>
      <x:c r="E21043" t="str">
        <x:v>VENKATESWARLU NIMMAGADDA</x:v>
      </x:c>
      <x:c r="F21043" t="str">
        <x:v>DISMISSED AS INFRUCTUOUS</x:v>
      </x:c>
      <x:c r="G21043" t="str">
        <x:v>https://indian-high-court-judgments.s3.ap-south-1.amazonaws.com/data/pdf/year=2026/court=28_2/bench=aphc/APHC010650682025_1_2026-06-17.pdf</x:v>
      </x:c>
    </x:row>
    <x:row r="21044">
      <x:c r="A21044" t="str">
        <x:v>APHC010070292023</x:v>
      </x:c>
      <x:c r="B21044" t="str">
        <x:v>CRLP/1148/2023 of DAMA SUDHIR Vs B.SAI CHAITHANYA</x:v>
      </x:c>
      <x:c r="C21044" t="str">
        <x:v>2026-06-16</x:v>
      </x:c>
      <x:c r="D21044" t="str">
        <x:v>High Court of Andhra Pradesh</x:v>
      </x:c>
      <x:c r="E21044" t="str">
        <x:v>K SREENIVASA REDDY</x:v>
      </x:c>
      <x:c r="F21044" t="str">
        <x:v>ALLOWED NO COSTS</x:v>
      </x:c>
      <x:c r="G21044" t="str">
        <x:v>https://indian-high-court-judgments.s3.ap-south-1.amazonaws.com/data/pdf/year=2026/court=28_2/bench=aphc/APHC010070292023_1_2026-06-17.pdf</x:v>
      </x:c>
    </x:row>
    <x:row r="21045">
      <x:c r="A21045" t="str">
        <x:v>APHC010511292024</x:v>
      </x:c>
      <x:c r="B21045" t="str">
        <x:v>WP/26533/2024 of SRI HANUMAN AGRO FOODS Vs UNION OF INDIA</x:v>
      </x:c>
      <x:c r="C21045" t="str">
        <x:v>2026-06-16</x:v>
      </x:c>
      <x:c r="D21045" t="str">
        <x:v>High Court of Andhra Pradesh</x:v>
      </x:c>
      <x:c r="E21045" t="str">
        <x:v>K SREENIVASA REDDY</x:v>
      </x:c>
      <x:c r="F21045" t="str">
        <x:v>DISMISSED</x:v>
      </x:c>
      <x:c r="G21045" t="str">
        <x:v>https://indian-high-court-judgments.s3.ap-south-1.amazonaws.com/data/pdf/year=2026/court=28_2/bench=aphc/APHC010511292024_1_2026-06-17.pdf</x:v>
      </x:c>
    </x:row>
    <x:row r="21046">
      <x:c r="A21046" t="str">
        <x:v>APHC010277592026</x:v>
      </x:c>
      <x:c r="B21046" t="str">
        <x:v>WP/15731/2026 of M/S LAKSHMI HP GAS GRAMIN VITRAK Vs THE ASSISTANT COMMISSIONER (STATE TAX)</x:v>
      </x:c>
      <x:c r="C21046" t="str">
        <x:v>2026-06-16</x:v>
      </x:c>
      <x:c r="D21046" t="str">
        <x:v>High Court of Andhra Pradesh</x:v>
      </x:c>
      <x:c r="E21046" t="str">
        <x:v>R RAGHUNANDAN RAO,T.C.D.SEKHAR</x:v>
      </x:c>
      <x:c r="F21046" t="str">
        <x:v>DISPOSED OF NO COSTS</x:v>
      </x:c>
      <x:c r="G21046" t="str">
        <x:v>https://indian-high-court-judgments.s3.ap-south-1.amazonaws.com/data/pdf/year=2026/court=28_2/bench=aphc/APHC010277592026_1_2026-06-17.pdf</x:v>
      </x:c>
    </x:row>
    <x:row r="21047">
      <x:c r="A21047" t="str">
        <x:v>APHC010437592024</x:v>
      </x:c>
      <x:c r="B21047" t="str">
        <x:v>WP/22819/2024 of PILLI SRINIVASULU Vs The State of Andhra Pradesh,</x:v>
      </x:c>
      <x:c r="C21047" t="str">
        <x:v>2026-06-16</x:v>
      </x:c>
      <x:c r="D21047" t="str">
        <x:v>High Court of Andhra Pradesh</x:v>
      </x:c>
      <x:c r="E21047" t="str">
        <x:v>TARLADA RAJASEKHAR RAO</x:v>
      </x:c>
      <x:c r="F21047" t="str">
        <x:v>DISPOSED OF NO COSTS</x:v>
      </x:c>
      <x:c r="G21047" t="str">
        <x:v>https://indian-high-court-judgments.s3.ap-south-1.amazonaws.com/data/pdf/year=2026/court=28_2/bench=aphc/APHC010437592024_1_2026-06-17.pdf</x:v>
      </x:c>
    </x:row>
    <x:row r="21048">
      <x:c r="A21048" t="str">
        <x:v>APHC010302992026</x:v>
      </x:c>
      <x:c r="B21048" t="str">
        <x:v>WP/15728/2026 of PANDRANKI VENKANNA Vs THE STATE OF ANDHRA PRADESH</x:v>
      </x:c>
      <x:c r="C21048" t="str">
        <x:v>2026-06-16</x:v>
      </x:c>
      <x:c r="D21048" t="str">
        <x:v>High Court of Andhra Pradesh</x:v>
      </x:c>
      <x:c r="E21048" t="str">
        <x:v>VENKATESWARLU NIMMAGADDA</x:v>
      </x:c>
      <x:c r="F21048" t="str">
        <x:v>DISPOSED OF NO COSTS</x:v>
      </x:c>
      <x:c r="G21048" t="str">
        <x:v>https://indian-high-court-judgments.s3.ap-south-1.amazonaws.com/data/pdf/year=2026/court=28_2/bench=aphc/APHC010302992026_1_2026-06-17.pdf</x:v>
      </x:c>
    </x:row>
    <x:row r="21049">
      <x:c r="A21049" t="str">
        <x:v>APHC010289032026</x:v>
      </x:c>
      <x:c r="B21049" t="str">
        <x:v>CRLP/4645/2026 of Moka Lakshmi Vs The State of Andhra Pradesh</x:v>
      </x:c>
      <x:c r="C21049" t="str">
        <x:v>2026-06-16</x:v>
      </x:c>
      <x:c r="D21049" t="str">
        <x:v>High Court of Andhra Pradesh</x:v>
      </x:c>
      <x:c r="E21049" t="str">
        <x:v>Y. LAKSHMANA RAO</x:v>
      </x:c>
      <x:c r="F21049" t="str">
        <x:v>WITHDRAWN</x:v>
      </x:c>
      <x:c r="G21049" t="str">
        <x:v>https://indian-high-court-judgments.s3.ap-south-1.amazonaws.com/data/pdf/year=2026/court=28_2/bench=aphc/APHC010289032026_1_2026-06-17.pdf</x:v>
      </x:c>
    </x:row>
    <x:row r="21050">
      <x:c r="A21050" t="str">
        <x:v>APHC010291252026</x:v>
      </x:c>
      <x:c r="B21050" t="str">
        <x:v>CRLP/4705/2026 of U Shakthi Kumar Alias Sathyakumar Vs The State of Andhra Pradesh</x:v>
      </x:c>
      <x:c r="C21050" t="str">
        <x:v>2026-06-16</x:v>
      </x:c>
      <x:c r="D21050" t="str">
        <x:v>High Court of Andhra Pradesh</x:v>
      </x:c>
      <x:c r="E21050" t="str">
        <x:v>Y. LAKSHMANA RAO</x:v>
      </x:c>
      <x:c r="F21050" t="str">
        <x:v>DISMISSED</x:v>
      </x:c>
      <x:c r="G21050" t="str">
        <x:v>https://indian-high-court-judgments.s3.ap-south-1.amazonaws.com/data/pdf/year=2026/court=28_2/bench=aphc/APHC010291252026_1_2026-06-17.pdf</x:v>
      </x:c>
    </x:row>
    <x:row r="21051">
      <x:c r="A21051" t="str">
        <x:v>APHC010000282025</x:v>
      </x:c>
      <x:c r="B21051" t="str">
        <x:v>WP/320/2025 of SRI LAKSHMI GANAPATHI MODERN RICE MILL Vs UNION OF INDIA</x:v>
      </x:c>
      <x:c r="C21051" t="str">
        <x:v>2026-06-16</x:v>
      </x:c>
      <x:c r="D21051" t="str">
        <x:v>High Court of Andhra Pradesh</x:v>
      </x:c>
      <x:c r="E21051" t="str">
        <x:v>K SREENIVASA REDDY</x:v>
      </x:c>
      <x:c r="F21051" t="str">
        <x:v>DISMISSED</x:v>
      </x:c>
      <x:c r="G21051" t="str">
        <x:v>https://indian-high-court-judgments.s3.ap-south-1.amazonaws.com/data/pdf/year=2026/court=28_2/bench=aphc/APHC010000282025_1_2026-06-17.pdf</x:v>
      </x:c>
    </x:row>
    <x:row r="21052">
      <x:c r="A21052" t="str">
        <x:v>APHC010002752025</x:v>
      </x:c>
      <x:c r="B21052" t="str">
        <x:v>WP/348/2025 of Sri Srinivasa Rice Mill, Vs Union of India</x:v>
      </x:c>
      <x:c r="C21052" t="str">
        <x:v>2026-06-16</x:v>
      </x:c>
      <x:c r="D21052" t="str">
        <x:v>High Court of Andhra Pradesh</x:v>
      </x:c>
      <x:c r="E21052" t="str">
        <x:v>K SREENIVASA REDDY</x:v>
      </x:c>
      <x:c r="F21052" t="str">
        <x:v>DISMISSED</x:v>
      </x:c>
      <x:c r="G21052" t="str">
        <x:v>https://indian-high-court-judgments.s3.ap-south-1.amazonaws.com/data/pdf/year=2026/court=28_2/bench=aphc/APHC010002752025_1_2026-06-17.pdf</x:v>
      </x:c>
    </x:row>
    <x:row r="21053">
      <x:c r="A21053" t="str">
        <x:v>APHC010684742025</x:v>
      </x:c>
      <x:c r="B21053" t="str">
        <x:v>CC/4116/2025 of B.S. BABU Vs Sri Dwaraka Thirumala Rao IPS</x:v>
      </x:c>
      <x:c r="C21053" t="str">
        <x:v>2026-06-16</x:v>
      </x:c>
      <x:c r="D21053" t="str">
        <x:v>High Court of Andhra Pradesh</x:v>
      </x:c>
      <x:c r="E21053" t="str">
        <x:v>HARINATH.N</x:v>
      </x:c>
      <x:c r="F21053" t="str">
        <x:v>CLOSED NO COSTS</x:v>
      </x:c>
      <x:c r="G21053" t="str">
        <x:v>https://indian-high-court-judgments.s3.ap-south-1.amazonaws.com/data/pdf/year=2026/court=28_2/bench=aphc/APHC010684742025_1_2026-06-17.pdf</x:v>
      </x:c>
    </x:row>
    <x:row r="21054">
      <x:c r="A21054" t="str">
        <x:v>APHC010606112025</x:v>
      </x:c>
      <x:c r="B21054" t="str">
        <x:v>CC/3419/2025 of K VENKATA SANYASI RAO Vs PEEYUSH KUMAR</x:v>
      </x:c>
      <x:c r="C21054" t="str">
        <x:v>2026-06-16</x:v>
      </x:c>
      <x:c r="D21054" t="str">
        <x:v>High Court of Andhra Pradesh</x:v>
      </x:c>
      <x:c r="E21054" t="str">
        <x:v>HARINATH.N</x:v>
      </x:c>
      <x:c r="F21054" t="str">
        <x:v>CLOSED NO COSTS</x:v>
      </x:c>
      <x:c r="G21054" t="str">
        <x:v>https://indian-high-court-judgments.s3.ap-south-1.amazonaws.com/data/pdf/year=2026/court=28_2/bench=aphc/APHC010606112025_1_2026-06-17.pdf</x:v>
      </x:c>
    </x:row>
    <x:row r="21055">
      <x:c r="A21055" t="str">
        <x:v>APHC010069702025</x:v>
      </x:c>
      <x:c r="B21055" t="str">
        <x:v>WP/3691/2025 of M. Lokesh, Vs The State of A.P.,</x:v>
      </x:c>
      <x:c r="C21055" t="str">
        <x:v>2026-06-16</x:v>
      </x:c>
      <x:c r="D21055" t="str">
        <x:v>High Court of Andhra Pradesh</x:v>
      </x:c>
      <x:c r="E21055" t="str">
        <x:v>NYAPATHY VIJAY</x:v>
      </x:c>
      <x:c r="F21055" t="str">
        <x:v>WITHDRAWN</x:v>
      </x:c>
      <x:c r="G21055" t="str">
        <x:v>https://indian-high-court-judgments.s3.ap-south-1.amazonaws.com/data/pdf/year=2026/court=28_2/bench=aphc/APHC010069702025_1_2026-06-17.pdf</x:v>
      </x:c>
    </x:row>
    <x:row r="21056">
      <x:c r="A21056" t="str">
        <x:v>APHC010002722025</x:v>
      </x:c>
      <x:c r="B21056" t="str">
        <x:v>WP/345/2025 of SRI MANIKANTA TRADERS Vs UNION OF INDIA</x:v>
      </x:c>
      <x:c r="C21056" t="str">
        <x:v>2026-06-16</x:v>
      </x:c>
      <x:c r="D21056" t="str">
        <x:v>High Court of Andhra Pradesh</x:v>
      </x:c>
      <x:c r="E21056" t="str">
        <x:v>K SREENIVASA REDDY</x:v>
      </x:c>
      <x:c r="F21056" t="str">
        <x:v>DISMISSED</x:v>
      </x:c>
      <x:c r="G21056" t="str">
        <x:v>https://indian-high-court-judgments.s3.ap-south-1.amazonaws.com/data/pdf/year=2026/court=28_2/bench=aphc/APHC010002722025_1_2026-06-17.pdf</x:v>
      </x:c>
    </x:row>
    <x:row r="21057">
      <x:c r="A21057" t="str">
        <x:v>APHC010685022022</x:v>
      </x:c>
      <x:c r="B21057" t="str">
        <x:v>WP/40556/2022 of AKULA VENKATESH Vs THE STATE OF AP</x:v>
      </x:c>
      <x:c r="C21057" t="str">
        <x:v>2026-06-16</x:v>
      </x:c>
      <x:c r="D21057" t="str">
        <x:v>High Court of Andhra Pradesh</x:v>
      </x:c>
      <x:c r="E21057" t="str">
        <x:v>TARLADA RAJASEKHAR RAO</x:v>
      </x:c>
      <x:c r="F21057" t="str">
        <x:v>DISMISSED AS INFRUCTUOUS</x:v>
      </x:c>
      <x:c r="G21057" t="str">
        <x:v>https://indian-high-court-judgments.s3.ap-south-1.amazonaws.com/data/pdf/year=2026/court=28_2/bench=aphc/APHC010685022022_1_2026-06-17.pdf</x:v>
      </x:c>
    </x:row>
    <x:row r="21058">
      <x:c r="A21058" t="str">
        <x:v>APHC010000132025</x:v>
      </x:c>
      <x:c r="B21058" t="str">
        <x:v>WP/297/2025 of SRI NEHA MODERN RICE MILL Vs UNION OF INDIA</x:v>
      </x:c>
      <x:c r="C21058" t="str">
        <x:v>2026-06-16</x:v>
      </x:c>
      <x:c r="D21058" t="str">
        <x:v>High Court of Andhra Pradesh</x:v>
      </x:c>
      <x:c r="E21058" t="str">
        <x:v>K SREENIVASA REDDY</x:v>
      </x:c>
      <x:c r="F21058" t="str">
        <x:v>DISMISSED</x:v>
      </x:c>
      <x:c r="G21058" t="str">
        <x:v>https://indian-high-court-judgments.s3.ap-south-1.amazonaws.com/data/pdf/year=2026/court=28_2/bench=aphc/APHC010000132025_1_2026-06-17.pdf</x:v>
      </x:c>
    </x:row>
    <x:row r="21059">
      <x:c r="A21059" t="str">
        <x:v>APHC010002772025</x:v>
      </x:c>
      <x:c r="B21059" t="str">
        <x:v>WP/359/2025 of SRI VENKATESWARA MINI MODERN RICE MILL Vs UNION OF INDIA</x:v>
      </x:c>
      <x:c r="C21059" t="str">
        <x:v>2026-06-16</x:v>
      </x:c>
      <x:c r="D21059" t="str">
        <x:v>High Court of Andhra Pradesh</x:v>
      </x:c>
      <x:c r="E21059" t="str">
        <x:v>K SREENIVASA REDDY</x:v>
      </x:c>
      <x:c r="F21059" t="str">
        <x:v>DISMISSED</x:v>
      </x:c>
      <x:c r="G21059" t="str">
        <x:v>https://indian-high-court-judgments.s3.ap-south-1.amazonaws.com/data/pdf/year=2026/court=28_2/bench=aphc/APHC010002772025_1_2026-06-17.pdf</x:v>
      </x:c>
    </x:row>
    <x:row r="21060">
      <x:c r="A21060" t="str">
        <x:v>APHC010990882018</x:v>
      </x:c>
      <x:c r="B21060" t="str">
        <x:v>WP/47598/2018 of Lenka Ramesh Vs The Union of India</x:v>
      </x:c>
      <x:c r="C21060" t="str">
        <x:v>2026-06-16</x:v>
      </x:c>
      <x:c r="D21060" t="str">
        <x:v>High Court of Andhra Pradesh</x:v>
      </x:c>
      <x:c r="E21060" t="str">
        <x:v>RAVI CHEEMALAPATI</x:v>
      </x:c>
      <x:c r="F21060" t="str">
        <x:v>DISPOSED OF NO COSTS</x:v>
      </x:c>
      <x:c r="G21060" t="str">
        <x:v>https://indian-high-court-judgments.s3.ap-south-1.amazonaws.com/data/pdf/year=2026/court=28_2/bench=aphc/APHC010990882018_1_2026-06-17.pdf</x:v>
      </x:c>
    </x:row>
    <x:row r="21061">
      <x:c r="A21061" t="str">
        <x:v>APHC010292142026</x:v>
      </x:c>
      <x:c r="B21061" t="str">
        <x:v>WP/15501/2026 of N V EXPORTS Vs The Superintendent of Central Tax,</x:v>
      </x:c>
      <x:c r="C21061" t="str">
        <x:v>2026-06-16</x:v>
      </x:c>
      <x:c r="D21061" t="str">
        <x:v>High Court of Andhra Pradesh</x:v>
      </x:c>
      <x:c r="E21061" t="str">
        <x:v>R RAGHUNANDAN RAO,T.C.D.SEKHAR</x:v>
      </x:c>
      <x:c r="F21061" t="str">
        <x:v>DISPOSED OF NO COSTS</x:v>
      </x:c>
      <x:c r="G21061" t="str">
        <x:v>https://indian-high-court-judgments.s3.ap-south-1.amazonaws.com/data/pdf/year=2026/court=28_2/bench=aphc/APHC010292142026_1_2026-06-17.pdf</x:v>
      </x:c>
    </x:row>
    <x:row r="21062">
      <x:c r="A21062" t="str">
        <x:v>APHC010289082026</x:v>
      </x:c>
      <x:c r="B21062" t="str">
        <x:v>CRLP/4647/2026 of Tirumani Venkata Raju Vs The State of Andhra Pradesh</x:v>
      </x:c>
      <x:c r="C21062" t="str">
        <x:v>2026-06-16</x:v>
      </x:c>
      <x:c r="D21062" t="str">
        <x:v>High Court of Andhra Pradesh</x:v>
      </x:c>
      <x:c r="E21062" t="str">
        <x:v>Y. LAKSHMANA RAO</x:v>
      </x:c>
      <x:c r="F21062" t="str">
        <x:v>WITHDRAWN</x:v>
      </x:c>
      <x:c r="G21062" t="str">
        <x:v>https://indian-high-court-judgments.s3.ap-south-1.amazonaws.com/data/pdf/year=2026/court=28_2/bench=aphc/APHC010289082026_1_2026-06-17.pdf</x:v>
      </x:c>
    </x:row>
    <x:row r="21063">
      <x:c r="A21063" t="str">
        <x:v>APHC010000202025</x:v>
      </x:c>
      <x:c r="B21063" t="str">
        <x:v>WP/292/2025 of Shri Srinivasa Rice Mill Vs Union of India</x:v>
      </x:c>
      <x:c r="C21063" t="str">
        <x:v>2026-06-16</x:v>
      </x:c>
      <x:c r="D21063" t="str">
        <x:v>High Court of Andhra Pradesh</x:v>
      </x:c>
      <x:c r="E21063" t="str">
        <x:v>K SREENIVASA REDDY</x:v>
      </x:c>
      <x:c r="F21063" t="str">
        <x:v>DISMISSED</x:v>
      </x:c>
      <x:c r="G21063" t="str">
        <x:v>https://indian-high-court-judgments.s3.ap-south-1.amazonaws.com/data/pdf/year=2026/court=28_2/bench=aphc/APHC010000202025_1_2026-06-17.pdf</x:v>
      </x:c>
    </x:row>
    <x:row r="21064">
      <x:c r="A21064" t="str">
        <x:v>APHC010002712025</x:v>
      </x:c>
      <x:c r="B21064" t="str">
        <x:v>WP/356/2025 of Sri lakshmi Narasimha Modern Rice Mill Vs UNION OF INDIA</x:v>
      </x:c>
      <x:c r="C21064" t="str">
        <x:v>2026-06-16</x:v>
      </x:c>
      <x:c r="D21064" t="str">
        <x:v>High Court of Andhra Pradesh</x:v>
      </x:c>
      <x:c r="E21064" t="str">
        <x:v>K SREENIVASA REDDY</x:v>
      </x:c>
      <x:c r="F21064" t="str">
        <x:v>DISMISSED</x:v>
      </x:c>
      <x:c r="G21064" t="str">
        <x:v>https://indian-high-court-judgments.s3.ap-south-1.amazonaws.com/data/pdf/year=2026/court=28_2/bench=aphc/APHC010002712025_1_2026-06-17.pdf</x:v>
      </x:c>
    </x:row>
    <x:row r="21065">
      <x:c r="A21065" t="str">
        <x:v>APHC010659112025</x:v>
      </x:c>
      <x:c r="B21065" t="str">
        <x:v>WP/34150/2025 of M/s. Chandrika Reddy Civil Contractor, Vs The State of Andhra Pradesh</x:v>
      </x:c>
      <x:c r="C21065" t="str">
        <x:v>2026-06-16</x:v>
      </x:c>
      <x:c r="D21065" t="str">
        <x:v>High Court of Andhra Pradesh</x:v>
      </x:c>
      <x:c r="E21065" t="str">
        <x:v>VENKATESWARLU NIMMAGADDA</x:v>
      </x:c>
      <x:c r="F21065" t="str">
        <x:v>DISMISSED AS INFRUCTUOUS</x:v>
      </x:c>
      <x:c r="G21065" t="str">
        <x:v>https://indian-high-court-judgments.s3.ap-south-1.amazonaws.com/data/pdf/year=2026/court=28_2/bench=aphc/APHC010659112025_1_2026-06-17.pdf</x:v>
      </x:c>
    </x:row>
    <x:row r="21066">
      <x:c r="A21066" t="str">
        <x:v>APHC010110502006</x:v>
      </x:c>
      <x:c r="B21066" t="str">
        <x:v>MACMA/2263/2006 of V. SEETHARAMAIAH Vs VALIPI CHENGAIAH</x:v>
      </x:c>
      <x:c r="C21066" t="str">
        <x:v>2026-06-16</x:v>
      </x:c>
      <x:c r="D21066" t="str">
        <x:v>High Court of Andhra Pradesh</x:v>
      </x:c>
      <x:c r="E21066" t="str">
        <x:v>VENKATA JYOTHIRMAI PRATAPA</x:v>
      </x:c>
      <x:c r="F21066" t="str">
        <x:v>DISMISSED</x:v>
      </x:c>
      <x:c r="G21066" t="str">
        <x:v>https://indian-high-court-judgments.s3.ap-south-1.amazonaws.com/data/pdf/year=2026/court=28_2/bench=aphc/APHC010110502006_1_2026-06-17.pdf</x:v>
      </x:c>
    </x:row>
    <x:row r="21067">
      <x:c r="A21067" t="str">
        <x:v>APHC010272292026</x:v>
      </x:c>
      <x:c r="B21067" t="str">
        <x:v>WP/15454/2026 of M/S CHITTELA POLIREDDY Vs THE ADDITIONAL COMMISSIONER (ST) AND APPELLATE AUTHORITY</x:v>
      </x:c>
      <x:c r="C21067" t="str">
        <x:v>2026-06-16</x:v>
      </x:c>
      <x:c r="D21067" t="str">
        <x:v>High Court of Andhra Pradesh</x:v>
      </x:c>
      <x:c r="E21067" t="str">
        <x:v>R RAGHUNANDAN RAO,T.C.D.SEKHAR</x:v>
      </x:c>
      <x:c r="F21067" t="str">
        <x:v>DISPOSED OF NO COSTS</x:v>
      </x:c>
      <x:c r="G21067" t="str">
        <x:v>https://indian-high-court-judgments.s3.ap-south-1.amazonaws.com/data/pdf/year=2026/court=28_2/bench=aphc/APHC010272292026_1_2026-06-17.pdf</x:v>
      </x:c>
    </x:row>
    <x:row r="21068">
      <x:c r="A21068" t="str">
        <x:v>APHC010157082018</x:v>
      </x:c>
      <x:c r="B21068" t="str">
        <x:v>WP/6902/2018 of K. Papanna, Vs Secy., Revenue dept., State of A.P.,</x:v>
      </x:c>
      <x:c r="C21068" t="str">
        <x:v>2026-06-16</x:v>
      </x:c>
      <x:c r="D21068" t="str">
        <x:v>High Court of Andhra Pradesh</x:v>
      </x:c>
      <x:c r="E21068" t="str">
        <x:v>V.SUJATHA</x:v>
      </x:c>
      <x:c r="F21068" t="str">
        <x:v>DISPOSED OF NO COSTS</x:v>
      </x:c>
      <x:c r="G21068" t="str">
        <x:v>https://indian-high-court-judgments.s3.ap-south-1.amazonaws.com/data/pdf/year=2026/court=28_2/bench=aphc/APHC010157082018_1_2026-06-17.pdf</x:v>
      </x:c>
    </x:row>
    <x:row r="21069">
      <x:c r="A21069" t="str">
        <x:v>APHC010288932026</x:v>
      </x:c>
      <x:c r="B21069" t="str">
        <x:v>CRLP/4640/2026 of Khajjayam Manikanta Vs The Station House Officer</x:v>
      </x:c>
      <x:c r="C21069" t="str">
        <x:v>2026-06-16</x:v>
      </x:c>
      <x:c r="D21069" t="str">
        <x:v>High Court of Andhra Pradesh</x:v>
      </x:c>
      <x:c r="E21069" t="str">
        <x:v>Y. LAKSHMANA RAO</x:v>
      </x:c>
      <x:c r="F21069" t="str">
        <x:v>DISMISSED</x:v>
      </x:c>
      <x:c r="G21069" t="str">
        <x:v>https://indian-high-court-judgments.s3.ap-south-1.amazonaws.com/data/pdf/year=2026/court=28_2/bench=aphc/APHC010288932026_1_2026-06-17.pdf</x:v>
      </x:c>
    </x:row>
    <x:row r="21070">
      <x:c r="A21070" t="str">
        <x:v>APHC010510942024</x:v>
      </x:c>
      <x:c r="B21070" t="str">
        <x:v>WP/26521/2024 of RANI AQUA FEEDS PVT LTD Vs UNION OF INDIA</x:v>
      </x:c>
      <x:c r="C21070" t="str">
        <x:v>2026-06-16</x:v>
      </x:c>
      <x:c r="D21070" t="str">
        <x:v>High Court of Andhra Pradesh</x:v>
      </x:c>
      <x:c r="E21070" t="str">
        <x:v>K SREENIVASA REDDY</x:v>
      </x:c>
      <x:c r="F21070" t="str">
        <x:v>DISMISSED</x:v>
      </x:c>
      <x:c r="G21070" t="str">
        <x:v>https://indian-high-court-judgments.s3.ap-south-1.amazonaws.com/data/pdf/year=2026/court=28_2/bench=aphc/APHC010510942024_1_2026-06-17.pdf</x:v>
      </x:c>
    </x:row>
    <x:row r="21071">
      <x:c r="A21071" t="str">
        <x:v>APHC010511052024</x:v>
      </x:c>
      <x:c r="B21071" t="str">
        <x:v>WP/26551/2024 of Sri Ganesh Traders Vs Union of India</x:v>
      </x:c>
      <x:c r="C21071" t="str">
        <x:v>2026-06-16</x:v>
      </x:c>
      <x:c r="D21071" t="str">
        <x:v>High Court of Andhra Pradesh</x:v>
      </x:c>
      <x:c r="E21071" t="str">
        <x:v>K SREENIVASA REDDY</x:v>
      </x:c>
      <x:c r="F21071" t="str">
        <x:v>DISMISSED</x:v>
      </x:c>
      <x:c r="G21071" t="str">
        <x:v>https://indian-high-court-judgments.s3.ap-south-1.amazonaws.com/data/pdf/year=2026/court=28_2/bench=aphc/APHC010511052024_1_2026-06-17.pdf</x:v>
      </x:c>
    </x:row>
    <x:row r="21072">
      <x:c r="A21072" t="str">
        <x:v>APHC010069342024</x:v>
      </x:c>
      <x:c r="B21072" t="str">
        <x:v>CC/873/2024 of M.CHAITANYA KUMAR Vs SHRI.PEDDIRAJU</x:v>
      </x:c>
      <x:c r="C21072" t="str">
        <x:v>2026-06-16</x:v>
      </x:c>
      <x:c r="D21072" t="str">
        <x:v>High Court of Andhra Pradesh</x:v>
      </x:c>
      <x:c r="E21072" t="str">
        <x:v>TARLADA RAJASEKHAR RAO</x:v>
      </x:c>
      <x:c r="F21072" t="str">
        <x:v>CLOSED NO COSTS</x:v>
      </x:c>
      <x:c r="G21072" t="str">
        <x:v>https://indian-high-court-judgments.s3.ap-south-1.amazonaws.com/data/pdf/year=2026/court=28_2/bench=aphc/APHC010069342024_1_2026-06-17.pdf</x:v>
      </x:c>
    </x:row>
    <x:row r="21073">
      <x:c r="A21073" t="str">
        <x:v>APHC010000322025</x:v>
      </x:c>
      <x:c r="B21073" t="str">
        <x:v>WP/306/2025 of SRI VENKATESWARA MODERN RICE MILL Vs UNION OF INDIA</x:v>
      </x:c>
      <x:c r="C21073" t="str">
        <x:v>2026-06-16</x:v>
      </x:c>
      <x:c r="D21073" t="str">
        <x:v>High Court of Andhra Pradesh</x:v>
      </x:c>
      <x:c r="E21073" t="str">
        <x:v>K SREENIVASA REDDY</x:v>
      </x:c>
      <x:c r="F21073" t="str">
        <x:v>DISMISSED</x:v>
      </x:c>
      <x:c r="G21073" t="str">
        <x:v>https://indian-high-court-judgments.s3.ap-south-1.amazonaws.com/data/pdf/year=2026/court=28_2/bench=aphc/APHC010000322025_1_2026-06-17.pdf</x:v>
      </x:c>
    </x:row>
    <x:row r="21074">
      <x:c r="A21074" t="str">
        <x:v>APHC010294452026</x:v>
      </x:c>
      <x:c r="B21074" t="str">
        <x:v>CRLP/4724/2026 of Mohammad Rabbani Vs The State of Andhra Pradesh</x:v>
      </x:c>
      <x:c r="C21074" t="str">
        <x:v>2026-06-16</x:v>
      </x:c>
      <x:c r="D21074" t="str">
        <x:v>High Court of Andhra Pradesh</x:v>
      </x:c>
      <x:c r="E21074" t="str">
        <x:v>SUBHENDU SAMANTA</x:v>
      </x:c>
      <x:c r="F21074" t="str">
        <x:v>WITHDRAWN</x:v>
      </x:c>
      <x:c r="G21074" t="str">
        <x:v>https://indian-high-court-judgments.s3.ap-south-1.amazonaws.com/data/pdf/year=2026/court=28_2/bench=aphc/APHC010294452026_1_2026-06-17.pdf</x:v>
      </x:c>
    </x:row>
    <x:row r="21075">
      <x:c r="A21075" t="str">
        <x:v>APHC010295422026</x:v>
      </x:c>
      <x:c r="B21075" t="str">
        <x:v>CRLP/4732/2026 of Yendurti Akhil Vs The State of Andhra Pradesh</x:v>
      </x:c>
      <x:c r="C21075" t="str">
        <x:v>2026-06-28</x:v>
      </x:c>
      <x:c r="D21075" t="str">
        <x:v>High Court of Andhra Pradesh</x:v>
      </x:c>
      <x:c r="E21075" t="str">
        <x:v>Y. LAKSHMANA RAO</x:v>
      </x:c>
      <x:c r="F21075" t="str">
        <x:v>ALLOWED NO COSTS</x:v>
      </x:c>
      <x:c r="G21075" t="str">
        <x:v>https://indian-high-court-judgments.s3.ap-south-1.amazonaws.com/data/pdf/year=2026/court=28_2/bench=aphc/APHC010295422026_1_2026-06-29.pdf</x:v>
      </x:c>
    </x:row>
    <x:row r="21076">
      <x:c r="A21076" t="str">
        <x:v>APHC010222372025</x:v>
      </x:c>
      <x:c r="B21076" t="str">
        <x:v>WA/591/2025 of THE REGISTRAR Dr Y S R HORTICULTURAL UNIVERSITY Vs NELLI STAYANARAYANA</x:v>
      </x:c>
      <x:c r="C21076" t="str">
        <x:v>2026-06-16</x:v>
      </x:c>
      <x:c r="D21076" t="str">
        <x:v>High Court of Andhra Pradesh</x:v>
      </x:c>
      <x:c r="E21076" t="str">
        <x:v>LISA GILL,NINALA JAYASURYA</x:v>
      </x:c>
      <x:c r="F21076" t="str">
        <x:v>DISMISSED NO COSTS</x:v>
      </x:c>
      <x:c r="G21076" t="str">
        <x:v>https://indian-high-court-judgments.s3.ap-south-1.amazonaws.com/data/pdf/year=2026/court=28_2/bench=aphc/APHC010222372025_1_2026-06-17.pdf</x:v>
      </x:c>
    </x:row>
    <x:row r="21077">
      <x:c r="A21077" t="str">
        <x:v>APHC010259812026</x:v>
      </x:c>
      <x:c r="B21077" t="str">
        <x:v>WP/15556/2026 of Bathina Kumaraswamy Reddy Vs The State of Andhra Pradesh</x:v>
      </x:c>
      <x:c r="C21077" t="str">
        <x:v>2026-06-16</x:v>
      </x:c>
      <x:c r="D21077" t="str">
        <x:v>High Court of Andhra Pradesh</x:v>
      </x:c>
      <x:c r="E21077" t="str">
        <x:v>HARINATH.N</x:v>
      </x:c>
      <x:c r="F21077" t="str">
        <x:v>DISPOSED OF NO COSTS</x:v>
      </x:c>
      <x:c r="G21077" t="str">
        <x:v>https://indian-high-court-judgments.s3.ap-south-1.amazonaws.com/data/pdf/year=2026/court=28_2/bench=aphc/APHC010259812026_1_2026-06-17.pdf</x:v>
      </x:c>
    </x:row>
    <x:row r="21078">
      <x:c r="A21078" t="str">
        <x:v>APHC010279522026</x:v>
      </x:c>
      <x:c r="B21078" t="str">
        <x:v>CRLP/4418/2026 of Yarram Venkata Rami Reddy Vs The State of Andhra Pradesh</x:v>
      </x:c>
      <x:c r="C21078" t="str">
        <x:v>2026-06-16</x:v>
      </x:c>
      <x:c r="D21078" t="str">
        <x:v>High Court of Andhra Pradesh</x:v>
      </x:c>
      <x:c r="E21078" t="str">
        <x:v>SUBHENDU SAMANTA</x:v>
      </x:c>
      <x:c r="F21078" t="str">
        <x:v>WITHDRAWN</x:v>
      </x:c>
      <x:c r="G21078" t="str">
        <x:v>https://indian-high-court-judgments.s3.ap-south-1.amazonaws.com/data/pdf/year=2026/court=28_2/bench=aphc/APHC010279522026_1_2026-06-17.pdf</x:v>
      </x:c>
    </x:row>
    <x:row r="21079">
      <x:c r="A21079" t="str">
        <x:v>APHC010002782025</x:v>
      </x:c>
      <x:c r="B21079" t="str">
        <x:v>WP/339/2025 of SUBHAKARI MODERN RICE MILL Vs UNION OF INDIA</x:v>
      </x:c>
      <x:c r="C21079" t="str">
        <x:v>2026-06-16</x:v>
      </x:c>
      <x:c r="D21079" t="str">
        <x:v>High Court of Andhra Pradesh</x:v>
      </x:c>
      <x:c r="E21079" t="str">
        <x:v>K SREENIVASA REDDY</x:v>
      </x:c>
      <x:c r="F21079" t="str">
        <x:v>DISMISSED</x:v>
      </x:c>
      <x:c r="G21079" t="str">
        <x:v>https://indian-high-court-judgments.s3.ap-south-1.amazonaws.com/data/pdf/year=2026/court=28_2/bench=aphc/APHC010002782025_1_2026-06-17.pdf</x:v>
      </x:c>
    </x:row>
    <x:row r="21080">
      <x:c r="A21080" t="str">
        <x:v>APHC010058292020</x:v>
      </x:c>
      <x:c r="B21080" t="str">
        <x:v>WP/3462/2020 of Racherla Nagendrudu, Vs State of Andhra Pradesh,</x:v>
      </x:c>
      <x:c r="C21080" t="str">
        <x:v>2026-06-16</x:v>
      </x:c>
      <x:c r="D21080" t="str">
        <x:v>High Court of Andhra Pradesh</x:v>
      </x:c>
      <x:c r="E21080" t="str">
        <x:v>TUHIN KUMAR GEDELA</x:v>
      </x:c>
      <x:c r="F21080" t="str">
        <x:v>DISMISSED AS INFRUCTUOUS</x:v>
      </x:c>
      <x:c r="G21080" t="str">
        <x:v>https://indian-high-court-judgments.s3.ap-south-1.amazonaws.com/data/pdf/year=2026/court=28_2/bench=aphc/APHC010058292020_1_2026-06-17.pdf</x:v>
      </x:c>
    </x:row>
    <x:row r="21081">
      <x:c r="A21081" t="str">
        <x:v>APHC010291182026</x:v>
      </x:c>
      <x:c r="B21081" t="str">
        <x:v>CRLP/4698/2026 of Pitabas Gamanga Vs The State of Andhra Pradesh</x:v>
      </x:c>
      <x:c r="C21081" t="str">
        <x:v>2026-06-16</x:v>
      </x:c>
      <x:c r="D21081" t="str">
        <x:v>High Court of Andhra Pradesh</x:v>
      </x:c>
      <x:c r="E21081" t="str">
        <x:v>Y. LAKSHMANA RAO</x:v>
      </x:c>
      <x:c r="F21081" t="str">
        <x:v>WITHDRAWN</x:v>
      </x:c>
      <x:c r="G21081" t="str">
        <x:v>https://indian-high-court-judgments.s3.ap-south-1.amazonaws.com/data/pdf/year=2026/court=28_2/bench=aphc/APHC010291182026_1_2026-06-17.pdf</x:v>
      </x:c>
    </x:row>
    <x:row r="21082">
      <x:c r="A21082" t="str">
        <x:v>APHC010197302021</x:v>
      </x:c>
      <x:c r="B21082" t="str">
        <x:v>WP/11179/2021 of Thota Nagesh Vs The State of Andhra Pradesh,</x:v>
      </x:c>
      <x:c r="C21082" t="str">
        <x:v>2026-06-17</x:v>
      </x:c>
      <x:c r="D21082" t="str">
        <x:v>High Court of Andhra Pradesh</x:v>
      </x:c>
      <x:c r="E21082" t="str">
        <x:v>TARLADA RAJASEKHAR RAO</x:v>
      </x:c>
      <x:c r="F21082" t="str">
        <x:v>DISMISSED AS INFRUCTUOUS</x:v>
      </x:c>
      <x:c r="G21082" t="str">
        <x:v>https://indian-high-court-judgments.s3.ap-south-1.amazonaws.com/data/pdf/year=2026/court=28_2/bench=aphc/APHC010197302021_1_2026-06-18.pdf</x:v>
      </x:c>
    </x:row>
    <x:row r="21083">
      <x:c r="A21083" t="str">
        <x:v>APHC010148462016</x:v>
      </x:c>
      <x:c r="B21083" t="str">
        <x:v>WP/16551/2016 of Gujjala Obula Reddy, Vs The State of Andhra Pradesh,</x:v>
      </x:c>
      <x:c r="C21083" t="str">
        <x:v>2026-06-17</x:v>
      </x:c>
      <x:c r="D21083" t="str">
        <x:v>High Court of Andhra Pradesh</x:v>
      </x:c>
      <x:c r="E21083" t="str">
        <x:v>TARLADA RAJASEKHAR RAO</x:v>
      </x:c>
      <x:c r="F21083" t="str">
        <x:v>DISMISSED AS INFRUCTUOUS</x:v>
      </x:c>
      <x:c r="G21083" t="str">
        <x:v>https://indian-high-court-judgments.s3.ap-south-1.amazonaws.com/data/pdf/year=2026/court=28_2/bench=aphc/APHC010148462016_1_2026-06-18.pdf</x:v>
      </x:c>
    </x:row>
    <x:row r="21084">
      <x:c r="A21084" t="str">
        <x:v>APHC010072592021</x:v>
      </x:c>
      <x:c r="B21084" t="str">
        <x:v>WP/4183/2021 of DHARMANA RAMA RAO Vs THE STATE OF AP</x:v>
      </x:c>
      <x:c r="C21084" t="str">
        <x:v>2026-06-17</x:v>
      </x:c>
      <x:c r="D21084" t="str">
        <x:v>High Court of Andhra Pradesh</x:v>
      </x:c>
      <x:c r="E21084" t="str">
        <x:v>TARLADA RAJASEKHAR RAO</x:v>
      </x:c>
      <x:c r="F21084" t="str">
        <x:v>DISMISSED AS INFRUCTUOUS</x:v>
      </x:c>
      <x:c r="G21084" t="str">
        <x:v>https://indian-high-court-judgments.s3.ap-south-1.amazonaws.com/data/pdf/year=2026/court=28_2/bench=aphc/APHC010072592021_1_2026-06-18.pdf</x:v>
      </x:c>
    </x:row>
    <x:row r="21085">
      <x:c r="A21085" t="str">
        <x:v>APHC010218772022</x:v>
      </x:c>
      <x:c r="B21085" t="str">
        <x:v>WP/12951/2022 of Sri. G.K.Reddy, Vs State of Andhra Pradesh</x:v>
      </x:c>
      <x:c r="C21085" t="str">
        <x:v>2026-06-17</x:v>
      </x:c>
      <x:c r="D21085" t="str">
        <x:v>High Court of Andhra Pradesh</x:v>
      </x:c>
      <x:c r="E21085" t="str">
        <x:v>LISA GILL,R RAGHUNANDAN RAO</x:v>
      </x:c>
      <x:c r="F21085" t="str">
        <x:v>DISPOSED OF NO COSTS</x:v>
      </x:c>
      <x:c r="G21085" t="str">
        <x:v>https://indian-high-court-judgments.s3.ap-south-1.amazonaws.com/data/pdf/year=2026/court=28_2/bench=aphc/APHC010218772022_1_2026-06-18.pdf</x:v>
      </x:c>
    </x:row>
    <x:row r="21086">
      <x:c r="A21086" t="str">
        <x:v>APHC010293042026</x:v>
      </x:c>
      <x:c r="B21086" t="str">
        <x:v>WP/15440/2026 of SK SULEMAN Vs THE STATE OF ANDHRA PRADESH</x:v>
      </x:c>
      <x:c r="C21086" t="str">
        <x:v>2026-06-17</x:v>
      </x:c>
      <x:c r="D21086" t="str">
        <x:v>High Court of Andhra Pradesh</x:v>
      </x:c>
      <x:c r="E21086" t="str">
        <x:v>RAVI CHEEMALAPATI</x:v>
      </x:c>
      <x:c r="F21086" t="str">
        <x:v>DISMISSED</x:v>
      </x:c>
      <x:c r="G21086" t="str">
        <x:v>https://indian-high-court-judgments.s3.ap-south-1.amazonaws.com/data/pdf/year=2026/court=28_2/bench=aphc/APHC010293042026_1_2026-06-18.pdf</x:v>
      </x:c>
    </x:row>
    <x:row r="21087">
      <x:c r="A21087" t="str">
        <x:v>APHC010302212026</x:v>
      </x:c>
      <x:c r="B21087" t="str">
        <x:v>WP/15714/2026 of KAPPALA ANNAPURNA Vs THE STATE OF AP</x:v>
      </x:c>
      <x:c r="C21087" t="str">
        <x:v>2026-06-17</x:v>
      </x:c>
      <x:c r="D21087" t="str">
        <x:v>High Court of Andhra Pradesh</x:v>
      </x:c>
      <x:c r="E21087" t="str">
        <x:v>NYAPATHY VIJAY</x:v>
      </x:c>
      <x:c r="F21087" t="str">
        <x:v>DISPOSED OF NO COSTS</x:v>
      </x:c>
      <x:c r="G21087" t="str">
        <x:v>https://indian-high-court-judgments.s3.ap-south-1.amazonaws.com/data/pdf/year=2026/court=28_2/bench=aphc/APHC010302212026_1_2026-06-18.pdf</x:v>
      </x:c>
    </x:row>
    <x:row r="21088">
      <x:c r="A21088" t="str">
        <x:v>APHC010041162026</x:v>
      </x:c>
      <x:c r="B21088" t="str">
        <x:v>WP/2613/2026 of SAI VINAYAKA CONSTRUCTION Vs THE STATE OF ANDHRA PRADESH</x:v>
      </x:c>
      <x:c r="C21088" t="str">
        <x:v>2026-06-17</x:v>
      </x:c>
      <x:c r="D21088" t="str">
        <x:v>High Court of Andhra Pradesh</x:v>
      </x:c>
      <x:c r="E21088" t="str">
        <x:v>K SREENIVASA REDDY</x:v>
      </x:c>
      <x:c r="F21088" t="str">
        <x:v>CLOSED NO COSTS</x:v>
      </x:c>
      <x:c r="G21088" t="str">
        <x:v>https://indian-high-court-judgments.s3.ap-south-1.amazonaws.com/data/pdf/year=2026/court=28_2/bench=aphc/APHC010041162026_1_2026-06-18.pdf</x:v>
      </x:c>
    </x:row>
    <x:row r="21089">
      <x:c r="A21089" t="str">
        <x:v>APHC010474722013</x:v>
      </x:c>
      <x:c r="B21089" t="str">
        <x:v>WP/27772/2013 of Jaggam Venkat Rao, S/o Buchayya, Vs Vishalchapatnam Municipal Corporation rep by</x:v>
      </x:c>
      <x:c r="C21089" t="str">
        <x:v>2026-06-17</x:v>
      </x:c>
      <x:c r="D21089" t="str">
        <x:v>High Court of Andhra Pradesh</x:v>
      </x:c>
      <x:c r="E21089" t="str">
        <x:v>HARINATH.N</x:v>
      </x:c>
      <x:c r="F21089" t="str">
        <x:v>WITHDRAWN</x:v>
      </x:c>
      <x:c r="G21089" t="str">
        <x:v>https://indian-high-court-judgments.s3.ap-south-1.amazonaws.com/data/pdf/year=2026/court=28_2/bench=aphc/APHC010474722013_1_2026-06-18.pdf</x:v>
      </x:c>
    </x:row>
    <x:row r="21090">
      <x:c r="A21090" t="str">
        <x:v>APHC010248862026</x:v>
      </x:c>
      <x:c r="B21090" t="str">
        <x:v>WP/13245/2026 of Shaik Jilani Saida, Vs A.P. State Waqf Board</x:v>
      </x:c>
      <x:c r="C21090" t="str">
        <x:v>2026-06-17</x:v>
      </x:c>
      <x:c r="D21090" t="str">
        <x:v>High Court of Andhra Pradesh</x:v>
      </x:c>
      <x:c r="E21090" t="str">
        <x:v>RAVI CHEEMALAPATI</x:v>
      </x:c>
      <x:c r="F21090" t="str">
        <x:v>DISPOSED OF NO COSTS</x:v>
      </x:c>
      <x:c r="G21090" t="str">
        <x:v>https://indian-high-court-judgments.s3.ap-south-1.amazonaws.com/data/pdf/year=2026/court=28_2/bench=aphc/APHC010248862026_1_2026-06-18.pdf</x:v>
      </x:c>
    </x:row>
    <x:row r="21091">
      <x:c r="A21091" t="str">
        <x:v>APHC010291882026</x:v>
      </x:c>
      <x:c r="B21091" t="str">
        <x:v>WP/15406/2026 of BANDARU FARIDA SUBHAN Vs THE STATE OF ANDHRA PRADESH</x:v>
      </x:c>
      <x:c r="C21091" t="str">
        <x:v>2026-06-17</x:v>
      </x:c>
      <x:c r="D21091" t="str">
        <x:v>High Court of Andhra Pradesh</x:v>
      </x:c>
      <x:c r="E21091" t="str">
        <x:v>RAVI NATH TILHARI,SUBHENDU SAMANTA</x:v>
      </x:c>
      <x:c r="F21091" t="str">
        <x:v>DISMISSED</x:v>
      </x:c>
      <x:c r="G21091" t="str">
        <x:v>https://indian-high-court-judgments.s3.ap-south-1.amazonaws.com/data/pdf/year=2026/court=28_2/bench=aphc/APHC010291882026_1_2026-06-18.pdf</x:v>
      </x:c>
    </x:row>
    <x:row r="21092">
      <x:c r="A21092" t="str">
        <x:v>APHC010224602026</x:v>
      </x:c>
      <x:c r="B21092" t="str">
        <x:v>CRLP/3459/2026 of Shaik Sadak Valii Vs The State of Andhra Pradesh</x:v>
      </x:c>
      <x:c r="C21092" t="str">
        <x:v>2026-06-17</x:v>
      </x:c>
      <x:c r="D21092" t="str">
        <x:v>High Court of Andhra Pradesh</x:v>
      </x:c>
      <x:c r="E21092" t="str">
        <x:v>Y. LAKSHMANA RAO</x:v>
      </x:c>
      <x:c r="F21092" t="str">
        <x:v>WITHDRAWN</x:v>
      </x:c>
      <x:c r="G21092" t="str">
        <x:v>https://indian-high-court-judgments.s3.ap-south-1.amazonaws.com/data/pdf/year=2026/court=28_2/bench=aphc/APHC010224602026_1_2026-06-18.pdf</x:v>
      </x:c>
    </x:row>
    <x:row r="21093">
      <x:c r="A21093" t="str">
        <x:v>APHC010296482026</x:v>
      </x:c>
      <x:c r="B21093" t="str">
        <x:v>WP/15675/2026 of Prudhivi Indira, Vs The State of Andhra Pradesh,</x:v>
      </x:c>
      <x:c r="C21093" t="str">
        <x:v>2026-06-17</x:v>
      </x:c>
      <x:c r="D21093" t="str">
        <x:v>High Court of Andhra Pradesh</x:v>
      </x:c>
      <x:c r="E21093" t="str">
        <x:v>B S BHANUMATHI</x:v>
      </x:c>
      <x:c r="F21093" t="str">
        <x:v>DISPOSED OF NO COSTS</x:v>
      </x:c>
      <x:c r="G21093" t="str">
        <x:v>https://indian-high-court-judgments.s3.ap-south-1.amazonaws.com/data/pdf/year=2026/court=28_2/bench=aphc/APHC010296482026_1_2026-06-18.pdf</x:v>
      </x:c>
    </x:row>
    <x:row r="21094">
      <x:c r="A21094" t="str">
        <x:v>APHC010682262016</x:v>
      </x:c>
      <x:c r="B21094" t="str">
        <x:v>WP/30785/2016 of C.N.M. COMMERCIAL &amp; RESIDENTIAL WELFARE ASSOCIATION, VIZAG Vs PRL. SECRETARY, MUNICIPAL ADMIN., HYD &amp; 3 OTHERS</x:v>
      </x:c>
      <x:c r="C21094" t="str">
        <x:v>2026-06-17</x:v>
      </x:c>
      <x:c r="D21094" t="str">
        <x:v>High Court of Andhra Pradesh</x:v>
      </x:c>
      <x:c r="E21094" t="str">
        <x:v>HARINATH.N</x:v>
      </x:c>
      <x:c r="F21094" t="str">
        <x:v>DISMISSED AS NON PROSECUTION</x:v>
      </x:c>
      <x:c r="G21094" t="str">
        <x:v>https://indian-high-court-judgments.s3.ap-south-1.amazonaws.com/data/pdf/year=2026/court=28_2/bench=aphc/APHC010682262016_1_2026-06-18.pdf</x:v>
      </x:c>
    </x:row>
    <x:row r="21095">
      <x:c r="A21095" t="str">
        <x:v>APHC010280332026</x:v>
      </x:c>
      <x:c r="B21095" t="str">
        <x:v>CRLP/4454/2026 of Gantimalla Lovaraju Vs The State of Andhra Pradesh</x:v>
      </x:c>
      <x:c r="C21095" t="str">
        <x:v>2026-06-17</x:v>
      </x:c>
      <x:c r="D21095" t="str">
        <x:v>High Court of Andhra Pradesh</x:v>
      </x:c>
      <x:c r="E21095" t="str">
        <x:v>Y. LAKSHMANA RAO</x:v>
      </x:c>
      <x:c r="F21095" t="str">
        <x:v>ALLOWED NO COSTS</x:v>
      </x:c>
      <x:c r="G21095" t="str">
        <x:v>https://indian-high-court-judgments.s3.ap-south-1.amazonaws.com/data/pdf/year=2026/court=28_2/bench=aphc/APHC010280332026_1_2026-06-18.pdf</x:v>
      </x:c>
    </x:row>
    <x:row r="21096">
      <x:c r="A21096" t="str">
        <x:v>APHC010485822023</x:v>
      </x:c>
      <x:c r="B21096" t="str">
        <x:v>WP/25189/2023 of UTTARADI MATH Vs THE STATE OF AP</x:v>
      </x:c>
      <x:c r="C21096" t="str">
        <x:v>2026-06-17</x:v>
      </x:c>
      <x:c r="D21096" t="str">
        <x:v>High Court of Andhra Pradesh</x:v>
      </x:c>
      <x:c r="E21096" t="str">
        <x:v>TARLADA RAJASEKHAR RAO</x:v>
      </x:c>
      <x:c r="F21096" t="str">
        <x:v>DISMISSED AS INFRUCTUOUS</x:v>
      </x:c>
      <x:c r="G21096" t="str">
        <x:v>https://indian-high-court-judgments.s3.ap-south-1.amazonaws.com/data/pdf/year=2026/court=28_2/bench=aphc/APHC010485822023_1_2026-06-18.pdf</x:v>
      </x:c>
    </x:row>
    <x:row r="21097">
      <x:c r="A21097" t="str">
        <x:v>APHC010289192026</x:v>
      </x:c>
      <x:c r="B21097" t="str">
        <x:v>CRLP/4655/2026 of Lanke Chandu Vs The State of Andhra Pradesh</x:v>
      </x:c>
      <x:c r="C21097" t="str">
        <x:v>2026-06-17</x:v>
      </x:c>
      <x:c r="D21097" t="str">
        <x:v>High Court of Andhra Pradesh</x:v>
      </x:c>
      <x:c r="E21097" t="str">
        <x:v>Y. LAKSHMANA RAO</x:v>
      </x:c>
      <x:c r="F21097" t="str">
        <x:v>DISMISSED</x:v>
      </x:c>
      <x:c r="G21097" t="str">
        <x:v>https://indian-high-court-judgments.s3.ap-south-1.amazonaws.com/data/pdf/year=2026/court=28_2/bench=aphc/APHC010289192026_1_2026-06-18.pdf</x:v>
      </x:c>
    </x:row>
    <x:row r="21098">
      <x:c r="A21098" t="str">
        <x:v>APHC010812442014</x:v>
      </x:c>
      <x:c r="B21098" t="str">
        <x:v>WP/20362/2014 of Challa Gulla Subramnneshwara Rao Vs The State of Andhra Pradesh Represented by Principal</x:v>
      </x:c>
      <x:c r="C21098" t="str">
        <x:v>2026-06-17</x:v>
      </x:c>
      <x:c r="D21098" t="str">
        <x:v>High Court of Andhra Pradesh</x:v>
      </x:c>
      <x:c r="E21098" t="str">
        <x:v>HARINATH.N</x:v>
      </x:c>
      <x:c r="F21098" t="str">
        <x:v>CLOSED NO COSTS</x:v>
      </x:c>
      <x:c r="G21098" t="str">
        <x:v>https://indian-high-court-judgments.s3.ap-south-1.amazonaws.com/data/pdf/year=2026/court=28_2/bench=aphc/APHC010812442014_1_2026-06-18.pdf</x:v>
      </x:c>
    </x:row>
    <x:row r="21099">
      <x:c r="A21099" t="str">
        <x:v>APHC010111692015</x:v>
      </x:c>
      <x:c r="B21099" t="str">
        <x:v>WP/34016/2015 of M/s. Viki Industries Pvt. Ltd., Vs The Southern Power Distribution Company of A.P. Ltd.,</x:v>
      </x:c>
      <x:c r="C21099" t="str">
        <x:v>2026-06-17</x:v>
      </x:c>
      <x:c r="D21099" t="str">
        <x:v>High Court of Andhra Pradesh</x:v>
      </x:c>
      <x:c r="E21099" t="str">
        <x:v>VENKATESWARLU NIMMAGADDA</x:v>
      </x:c>
      <x:c r="F21099" t="str">
        <x:v>CLOSED NO COSTS</x:v>
      </x:c>
      <x:c r="G21099" t="str">
        <x:v>https://indian-high-court-judgments.s3.ap-south-1.amazonaws.com/data/pdf/year=2026/court=28_2/bench=aphc/APHC010111692015_1_2026-06-18.pdf</x:v>
      </x:c>
    </x:row>
    <x:row r="21100">
      <x:c r="A21100" t="str">
        <x:v>APHC010544472025</x:v>
      </x:c>
      <x:c r="B21100" t="str">
        <x:v>WP/28382/2025 of K VANI SRI Vs The State of Andhra Pradesh</x:v>
      </x:c>
      <x:c r="C21100" t="str">
        <x:v>2026-06-17</x:v>
      </x:c>
      <x:c r="D21100" t="str">
        <x:v>High Court of Andhra Pradesh</x:v>
      </x:c>
      <x:c r="E21100" t="str">
        <x:v>HARINATH.N</x:v>
      </x:c>
      <x:c r="F21100" t="str">
        <x:v>WITHDRAWN</x:v>
      </x:c>
      <x:c r="G21100" t="str">
        <x:v>https://indian-high-court-judgments.s3.ap-south-1.amazonaws.com/data/pdf/year=2026/court=28_2/bench=aphc/APHC010544472025_1_2026-06-18.pdf</x:v>
      </x:c>
    </x:row>
    <x:row r="21101">
      <x:c r="A21101" t="str">
        <x:v>APHC010301472026</x:v>
      </x:c>
      <x:c r="B21101" t="str">
        <x:v>WA/706/2026 of ANDHRA CEMENTS LTD Vs UNION OF INDIA</x:v>
      </x:c>
      <x:c r="C21101" t="str">
        <x:v>2026-06-17</x:v>
      </x:c>
      <x:c r="D21101" t="str">
        <x:v>High Court of Andhra Pradesh</x:v>
      </x:c>
      <x:c r="E21101" t="str">
        <x:v>LISA GILL,R RAGHUNANDAN RAO</x:v>
      </x:c>
      <x:c r="F21101" t="str">
        <x:v>ALLOWED NO COSTS</x:v>
      </x:c>
      <x:c r="G21101" t="str">
        <x:v>https://indian-high-court-judgments.s3.ap-south-1.amazonaws.com/data/pdf/year=2026/court=28_2/bench=aphc/APHC010301472026_1_2026-06-18.pdf</x:v>
      </x:c>
    </x:row>
    <x:row r="21102">
      <x:c r="A21102" t="str">
        <x:v>APHC010105042026</x:v>
      </x:c>
      <x:c r="B21102" t="str">
        <x:v>CC/1053/2026 of P LAKSHMINARAYANA Vs SRI PEEYUSH KUMAR IAS</x:v>
      </x:c>
      <x:c r="C21102" t="str">
        <x:v>2026-06-17</x:v>
      </x:c>
      <x:c r="D21102" t="str">
        <x:v>High Court of Andhra Pradesh</x:v>
      </x:c>
      <x:c r="E21102" t="str">
        <x:v>VENKATESWARLU NIMMAGADDA</x:v>
      </x:c>
      <x:c r="F21102" t="str">
        <x:v>CLOSED NO COSTS</x:v>
      </x:c>
      <x:c r="G21102" t="str">
        <x:v>https://indian-high-court-judgments.s3.ap-south-1.amazonaws.com/data/pdf/year=2026/court=28_2/bench=aphc/APHC010105042026_1_2026-06-18.pdf</x:v>
      </x:c>
    </x:row>
    <x:row r="21103">
      <x:c r="A21103" t="str">
        <x:v>APHC010059392025</x:v>
      </x:c>
      <x:c r="B21103" t="str">
        <x:v>CC/401/2025 of JANGAM REDDEPPA Vs G V PALLAVI</x:v>
      </x:c>
      <x:c r="C21103" t="str">
        <x:v>2026-06-17</x:v>
      </x:c>
      <x:c r="D21103" t="str">
        <x:v>High Court of Andhra Pradesh</x:v>
      </x:c>
      <x:c r="E21103" t="str">
        <x:v>RAVI CHEEMALAPATI</x:v>
      </x:c>
      <x:c r="F21103" t="str">
        <x:v>ALLOWED NO COSTS</x:v>
      </x:c>
      <x:c r="G21103" t="str">
        <x:v>https://indian-high-court-judgments.s3.ap-south-1.amazonaws.com/data/pdf/year=2026/court=28_2/bench=aphc/APHC010059392025_1_2026-06-18.pdf</x:v>
      </x:c>
    </x:row>
    <x:row r="21104">
      <x:c r="A21104" t="str">
        <x:v>APHC010303232026</x:v>
      </x:c>
      <x:c r="B21104" t="str">
        <x:v>WP/15751/2026 of Mekala Venkata Subbarao, Vs The State of Andhra Pradesh</x:v>
      </x:c>
      <x:c r="C21104" t="str">
        <x:v>2026-06-17</x:v>
      </x:c>
      <x:c r="D21104" t="str">
        <x:v>High Court of Andhra Pradesh</x:v>
      </x:c>
      <x:c r="E21104" t="str">
        <x:v>VENKATESWARLU NIMMAGADDA</x:v>
      </x:c>
      <x:c r="F21104" t="str">
        <x:v>DISPOSED OF NO COSTS</x:v>
      </x:c>
      <x:c r="G21104" t="str">
        <x:v>https://indian-high-court-judgments.s3.ap-south-1.amazonaws.com/data/pdf/year=2026/court=28_2/bench=aphc/APHC010303232026_1_2026-06-18.pdf</x:v>
      </x:c>
    </x:row>
    <x:row r="21105">
      <x:c r="A21105" t="str">
        <x:v>APHC010216042024</x:v>
      </x:c>
      <x:c r="B21105" t="str">
        <x:v>WP/10748/2024 of R.SHARMILA JAIN Vs THE STATE OF ANDHRA PRADESH</x:v>
      </x:c>
      <x:c r="C21105" t="str">
        <x:v>2026-06-17</x:v>
      </x:c>
      <x:c r="D21105" t="str">
        <x:v>High Court of Andhra Pradesh</x:v>
      </x:c>
      <x:c r="E21105" t="str">
        <x:v>HARINATH.N</x:v>
      </x:c>
      <x:c r="F21105" t="str">
        <x:v>WITHDRAWN</x:v>
      </x:c>
      <x:c r="G21105" t="str">
        <x:v>https://indian-high-court-judgments.s3.ap-south-1.amazonaws.com/data/pdf/year=2026/court=28_2/bench=aphc/APHC010216042024_1_2026-06-18.pdf</x:v>
      </x:c>
    </x:row>
    <x:row r="21106">
      <x:c r="A21106" t="str">
        <x:v>APHC010172912026</x:v>
      </x:c>
      <x:c r="B21106" t="str">
        <x:v>WP/9372/2026 of M/s. AKSHAYA ENGINEERING AND PROJECT SERVICES, Vs The State of Andhra Pradesh,</x:v>
      </x:c>
      <x:c r="C21106" t="str">
        <x:v>2026-06-17</x:v>
      </x:c>
      <x:c r="D21106" t="str">
        <x:v>High Court of Andhra Pradesh</x:v>
      </x:c>
      <x:c r="E21106" t="str">
        <x:v>LISA GILL,R RAGHUNANDAN RAO</x:v>
      </x:c>
      <x:c r="F21106" t="str">
        <x:v>DISPOSED OF NO COSTS</x:v>
      </x:c>
      <x:c r="G21106" t="str">
        <x:v>https://indian-high-court-judgments.s3.ap-south-1.amazonaws.com/data/pdf/year=2026/court=28_2/bench=aphc/APHC010172912026_1_2026-06-18.pdf</x:v>
      </x:c>
    </x:row>
    <x:row r="21107">
      <x:c r="A21107" t="str">
        <x:v>APHC010282622021</x:v>
      </x:c>
      <x:c r="B21107" t="str">
        <x:v>WP/16554/2021 of M/s. Sarda Metals and Alloys Limited Vs The State of Andhra Pradesh</x:v>
      </x:c>
      <x:c r="C21107" t="str">
        <x:v>2026-06-17</x:v>
      </x:c>
      <x:c r="D21107" t="str">
        <x:v>High Court of Andhra Pradesh</x:v>
      </x:c>
      <x:c r="E21107" t="str">
        <x:v>LISA GILL,R RAGHUNANDAN RAO</x:v>
      </x:c>
      <x:c r="F21107" t="str">
        <x:v>WITHDRAWN</x:v>
      </x:c>
      <x:c r="G21107" t="str">
        <x:v>https://indian-high-court-judgments.s3.ap-south-1.amazonaws.com/data/pdf/year=2026/court=28_2/bench=aphc/APHC010282622021_1_2026-06-18.pdf</x:v>
      </x:c>
    </x:row>
    <x:row r="21108">
      <x:c r="A21108" t="str">
        <x:v>APHC010290702026</x:v>
      </x:c>
      <x:c r="B21108" t="str">
        <x:v>CRLP/4681/2026 of Madiri Varun Kumar Alias Chinna Raja Vs The State of Andhra Pradesh</x:v>
      </x:c>
      <x:c r="C21108" t="str">
        <x:v>2026-06-17</x:v>
      </x:c>
      <x:c r="D21108" t="str">
        <x:v>High Court of Andhra Pradesh</x:v>
      </x:c>
      <x:c r="E21108" t="str">
        <x:v>Y. LAKSHMANA RAO</x:v>
      </x:c>
      <x:c r="F21108" t="str">
        <x:v>DISMISSED</x:v>
      </x:c>
      <x:c r="G21108" t="str">
        <x:v>https://indian-high-court-judgments.s3.ap-south-1.amazonaws.com/data/pdf/year=2026/court=28_2/bench=aphc/APHC010290702026_1_2026-06-18.pdf</x:v>
      </x:c>
    </x:row>
    <x:row r="21109">
      <x:c r="A21109" t="str">
        <x:v>APHC010638492015</x:v>
      </x:c>
      <x:c r="B21109" t="str">
        <x:v>WP/42481/2015 of M/s. Viki Industries Pvt. Ltd., Vs The Southern Power Distribution Company of A.P. Ltd.,</x:v>
      </x:c>
      <x:c r="C21109" t="str">
        <x:v>2026-06-17</x:v>
      </x:c>
      <x:c r="D21109" t="str">
        <x:v>High Court of Andhra Pradesh</x:v>
      </x:c>
      <x:c r="E21109" t="str">
        <x:v>VENKATESWARLU NIMMAGADDA</x:v>
      </x:c>
      <x:c r="F21109" t="str">
        <x:v>CLOSED NO COSTS</x:v>
      </x:c>
      <x:c r="G21109" t="str">
        <x:v>https://indian-high-court-judgments.s3.ap-south-1.amazonaws.com/data/pdf/year=2026/court=28_2/bench=aphc/APHC010638492015_1_2026-06-18.pdf</x:v>
      </x:c>
    </x:row>
    <x:row r="21110">
      <x:c r="A21110" t="str">
        <x:v>APHC010608682025</x:v>
      </x:c>
      <x:c r="B21110" t="str">
        <x:v>CC/3518/2025 of M. Jagan Mohan Reddy, Vs Sri Shashibhushan Kumar,</x:v>
      </x:c>
      <x:c r="C21110" t="str">
        <x:v>2026-06-17</x:v>
      </x:c>
      <x:c r="D21110" t="str">
        <x:v>High Court of Andhra Pradesh</x:v>
      </x:c>
      <x:c r="E21110" t="str">
        <x:v>NINALA JAYASURYA</x:v>
      </x:c>
      <x:c r="F21110" t="str">
        <x:v>CLOSED NO COSTS</x:v>
      </x:c>
      <x:c r="G21110" t="str">
        <x:v>https://indian-high-court-judgments.s3.ap-south-1.amazonaws.com/data/pdf/year=2026/court=28_2/bench=aphc/APHC010608682025_1_2026-06-18.pdf</x:v>
      </x:c>
    </x:row>
    <x:row r="21111">
      <x:c r="A21111" t="str">
        <x:v>APHC010336432024</x:v>
      </x:c>
      <x:c r="B21111" t="str">
        <x:v>CRLP/5415/2024 of KROSURU SAILAJA Vs THE STATE OF ANDHRA PRADESH</x:v>
      </x:c>
      <x:c r="C21111" t="str">
        <x:v>2026-06-17</x:v>
      </x:c>
      <x:c r="D21111" t="str">
        <x:v>High Court of Andhra Pradesh</x:v>
      </x:c>
      <x:c r="E21111" t="str">
        <x:v>MAHESWARA RAO KUNCHEAM</x:v>
      </x:c>
      <x:c r="F21111" t="str">
        <x:v>WITHDRAWN</x:v>
      </x:c>
      <x:c r="G21111" t="str">
        <x:v>https://indian-high-court-judgments.s3.ap-south-1.amazonaws.com/data/pdf/year=2026/court=28_2/bench=aphc/APHC010336432024_1_2026-06-18.pdf</x:v>
      </x:c>
    </x:row>
    <x:row r="21112">
      <x:c r="A21112" t="str">
        <x:v>APHC010263312026</x:v>
      </x:c>
      <x:c r="B21112" t="str">
        <x:v>WP/15555/2026 of M S VINAYABHUSHANA RAO Vs THE STATE OF ANDHRA PRADESH</x:v>
      </x:c>
      <x:c r="C21112" t="str">
        <x:v>2026-06-17</x:v>
      </x:c>
      <x:c r="D21112" t="str">
        <x:v>High Court of Andhra Pradesh</x:v>
      </x:c>
      <x:c r="E21112" t="str">
        <x:v>NINALA JAYASURYA</x:v>
      </x:c>
      <x:c r="F21112" t="str">
        <x:v>DISPOSED OF NO COSTS</x:v>
      </x:c>
      <x:c r="G21112" t="str">
        <x:v>https://indian-high-court-judgments.s3.ap-south-1.amazonaws.com/data/pdf/year=2026/court=28_2/bench=aphc/APHC010263312026_1_2026-06-18.pdf</x:v>
      </x:c>
    </x:row>
    <x:row r="21113">
      <x:c r="A21113" t="str">
        <x:v>APHC010287242026</x:v>
      </x:c>
      <x:c r="B21113" t="str">
        <x:v>WA/684/2026 of V. Chandrasekhar Naidu, Vs E. Muneendra,</x:v>
      </x:c>
      <x:c r="C21113" t="str">
        <x:v>2026-06-17</x:v>
      </x:c>
      <x:c r="D21113" t="str">
        <x:v>High Court of Andhra Pradesh</x:v>
      </x:c>
      <x:c r="E21113" t="str">
        <x:v>RAVI NATH TILHARI,SUBHENDU SAMANTA</x:v>
      </x:c>
      <x:c r="F21113" t="str">
        <x:v>PARTLY ALLOWED NO COSTS</x:v>
      </x:c>
      <x:c r="G21113" t="str">
        <x:v>https://indian-high-court-judgments.s3.ap-south-1.amazonaws.com/data/pdf/year=2026/court=28_2/bench=aphc/APHC010287242026_1_2026-06-18.pdf</x:v>
      </x:c>
    </x:row>
    <x:row r="21114">
      <x:c r="A21114" t="str">
        <x:v>APHC010297442026</x:v>
      </x:c>
      <x:c r="B21114" t="str">
        <x:v>WP/15623/2026 of MANDRU MANGATAYARU Vs The State of Andhra Pradesh</x:v>
      </x:c>
      <x:c r="C21114" t="str">
        <x:v>2026-06-17</x:v>
      </x:c>
      <x:c r="D21114" t="str">
        <x:v>High Court of Andhra Pradesh</x:v>
      </x:c>
      <x:c r="E21114" t="str">
        <x:v>B S BHANUMATHI</x:v>
      </x:c>
      <x:c r="F21114" t="str">
        <x:v>DISPOSED OF NO COSTS</x:v>
      </x:c>
      <x:c r="G21114" t="str">
        <x:v>https://indian-high-court-judgments.s3.ap-south-1.amazonaws.com/data/pdf/year=2026/court=28_2/bench=aphc/APHC010297442026_1_2026-06-18.pdf</x:v>
      </x:c>
    </x:row>
    <x:row r="21115">
      <x:c r="A21115" t="str">
        <x:v>APHC010235802024</x:v>
      </x:c>
      <x:c r="B21115" t="str">
        <x:v>WP/17833/2024 of Kanakala Ramabrahmam, Vs State of Andhra Pradesh</x:v>
      </x:c>
      <x:c r="C21115" t="str">
        <x:v>2026-06-17</x:v>
      </x:c>
      <x:c r="D21115" t="str">
        <x:v>High Court of Andhra Pradesh</x:v>
      </x:c>
      <x:c r="E21115" t="str">
        <x:v>HARINATH.N</x:v>
      </x:c>
      <x:c r="F21115" t="str">
        <x:v>DISPOSED OF NO COSTS</x:v>
      </x:c>
      <x:c r="G21115" t="str">
        <x:v>https://indian-high-court-judgments.s3.ap-south-1.amazonaws.com/data/pdf/year=2026/court=28_2/bench=aphc/APHC010235802024_1_2026-06-18.pdf</x:v>
      </x:c>
    </x:row>
    <x:row r="21116">
      <x:c r="A21116" t="str">
        <x:v>APHC010293032026</x:v>
      </x:c>
      <x:c r="B21116" t="str">
        <x:v>WP/15431/2026 of BUTREDDY MAHIDHAR REDDY Vs THE STATE OF ANDHRA PRADESH</x:v>
      </x:c>
      <x:c r="C21116" t="str">
        <x:v>2026-06-17</x:v>
      </x:c>
      <x:c r="D21116" t="str">
        <x:v>High Court of Andhra Pradesh</x:v>
      </x:c>
      <x:c r="E21116" t="str">
        <x:v>HARINATH.N</x:v>
      </x:c>
      <x:c r="F21116" t="str">
        <x:v>DISPOSED OF NO COSTS</x:v>
      </x:c>
      <x:c r="G21116" t="str">
        <x:v>https://indian-high-court-judgments.s3.ap-south-1.amazonaws.com/data/pdf/year=2026/court=28_2/bench=aphc/APHC010293032026_1_2026-06-18.pdf</x:v>
      </x:c>
    </x:row>
    <x:row r="21117">
      <x:c r="A21117" t="str">
        <x:v>APHC010444222018</x:v>
      </x:c>
      <x:c r="B21117" t="str">
        <x:v>WP/20671/2018 of Addanki Mukteswara Rao Vs State of Andhra Pradesh</x:v>
      </x:c>
      <x:c r="C21117" t="str">
        <x:v>2026-06-17</x:v>
      </x:c>
      <x:c r="D21117" t="str">
        <x:v>High Court of Andhra Pradesh</x:v>
      </x:c>
      <x:c r="E21117" t="str">
        <x:v>V.SUJATHA</x:v>
      </x:c>
      <x:c r="F21117" t="str">
        <x:v>DISPOSED OF NO COSTS</x:v>
      </x:c>
      <x:c r="G21117" t="str">
        <x:v>https://indian-high-court-judgments.s3.ap-south-1.amazonaws.com/data/pdf/year=2026/court=28_2/bench=aphc/APHC010444222018_1_2026-06-18.pdf</x:v>
      </x:c>
    </x:row>
    <x:row r="21118">
      <x:c r="A21118" t="str">
        <x:v>APHC010284922026</x:v>
      </x:c>
      <x:c r="B21118" t="str">
        <x:v>CRLP/4587/2026 of Gurunadham Mallikharjuna alias Malli Vs The State of Andhra Pradesh</x:v>
      </x:c>
      <x:c r="C21118" t="str">
        <x:v>2026-06-17</x:v>
      </x:c>
      <x:c r="D21118" t="str">
        <x:v>High Court of Andhra Pradesh</x:v>
      </x:c>
      <x:c r="E21118" t="str">
        <x:v>Y. LAKSHMANA RAO</x:v>
      </x:c>
      <x:c r="F21118" t="str">
        <x:v>WITHDRAWN</x:v>
      </x:c>
      <x:c r="G21118" t="str">
        <x:v>https://indian-high-court-judgments.s3.ap-south-1.amazonaws.com/data/pdf/year=2026/court=28_2/bench=aphc/APHC010284922026_1_2026-06-18.pdf</x:v>
      </x:c>
    </x:row>
    <x:row r="21119">
      <x:c r="A21119" t="str">
        <x:v>APHC010142102026</x:v>
      </x:c>
      <x:c r="B21119" t="str">
        <x:v>WP/7481/2026 of Nimma Vijaya Sagar Babu, Vs THE STATE OF ANDHRA PRADESH,</x:v>
      </x:c>
      <x:c r="C21119" t="str">
        <x:v>2026-06-17</x:v>
      </x:c>
      <x:c r="D21119" t="str">
        <x:v>High Court of Andhra Pradesh</x:v>
      </x:c>
      <x:c r="E21119" t="str">
        <x:v>K SREENIVASA REDDY</x:v>
      </x:c>
      <x:c r="F21119" t="str">
        <x:v>DISPOSED OF NO COSTS</x:v>
      </x:c>
      <x:c r="G21119" t="str">
        <x:v>https://indian-high-court-judgments.s3.ap-south-1.amazonaws.com/data/pdf/year=2026/court=28_2/bench=aphc/APHC010142102026_1_2026-06-18.pdf</x:v>
      </x:c>
    </x:row>
    <x:row r="21120">
      <x:c r="A21120" t="str">
        <x:v>APHC010162032026</x:v>
      </x:c>
      <x:c r="B21120" t="str">
        <x:v>WA/364/2026 of Smt. Ch. Nari Venkata Padmaja, Vs A. S. Lakshmi Narasimha Bharani,</x:v>
      </x:c>
      <x:c r="C21120" t="str">
        <x:v>2026-06-17</x:v>
      </x:c>
      <x:c r="D21120" t="str">
        <x:v>High Court of Andhra Pradesh</x:v>
      </x:c>
      <x:c r="E21120" t="str">
        <x:v>LISA GILL,R RAGHUNANDAN RAO</x:v>
      </x:c>
      <x:c r="F21120" t="str">
        <x:v>DISPOSED OF NO COSTS</x:v>
      </x:c>
      <x:c r="G21120" t="str">
        <x:v>https://indian-high-court-judgments.s3.ap-south-1.amazonaws.com/data/pdf/year=2026/court=28_2/bench=aphc/APHC010162032026_1_2026-06-18.pdf</x:v>
      </x:c>
    </x:row>
    <x:row r="21121">
      <x:c r="A21121" t="str">
        <x:v>APHC010140792018</x:v>
      </x:c>
      <x:c r="B21121" t="str">
        <x:v>WP/6373/2018 of Boyalla Venkateswarlu, Vs State of Andhra Pradesh,</x:v>
      </x:c>
      <x:c r="C21121" t="str">
        <x:v>2026-06-17</x:v>
      </x:c>
      <x:c r="D21121" t="str">
        <x:v>High Court of Andhra Pradesh</x:v>
      </x:c>
      <x:c r="E21121" t="str">
        <x:v>V.SUJATHA</x:v>
      </x:c>
      <x:c r="F21121" t="str">
        <x:v>DISPOSED OF NO COSTS</x:v>
      </x:c>
      <x:c r="G21121" t="str">
        <x:v>https://indian-high-court-judgments.s3.ap-south-1.amazonaws.com/data/pdf/year=2026/court=28_2/bench=aphc/APHC010140792018_1_2026-06-18.pdf</x:v>
      </x:c>
    </x:row>
    <x:row r="21122">
      <x:c r="A21122" t="str">
        <x:v>APHC010784132014</x:v>
      </x:c>
      <x:c r="B21122" t="str">
        <x:v>WP/38723/2014 of D.Dhananjayulu, S/o.late D.Siddaiah, Vs State of Andhra Pradesh, Rep.</x:v>
      </x:c>
      <x:c r="C21122" t="str">
        <x:v>2026-06-17</x:v>
      </x:c>
      <x:c r="D21122" t="str">
        <x:v>High Court of Andhra Pradesh</x:v>
      </x:c>
      <x:c r="E21122" t="str">
        <x:v>VENKATESWARLU NIMMAGADDA</x:v>
      </x:c>
      <x:c r="F21122" t="str">
        <x:v>DISMISSED AS NON PROSECUTION</x:v>
      </x:c>
      <x:c r="G21122" t="str">
        <x:v>https://indian-high-court-judgments.s3.ap-south-1.amazonaws.com/data/pdf/year=2026/court=28_2/bench=aphc/APHC010784132014_1_2026-06-18.pdf</x:v>
      </x:c>
    </x:row>
    <x:row r="21123">
      <x:c r="A21123" t="str">
        <x:v>APHC010054762009</x:v>
      </x:c>
      <x:c r="B21123" t="str">
        <x:v>FCA/157/2009 of SHAIK ABDUL MUNAF AND 3 OTHERS Vs SHAIK KHATUNBI AND 2 OTHERS</x:v>
      </x:c>
      <x:c r="C21123" t="str">
        <x:v>2026-06-17</x:v>
      </x:c>
      <x:c r="D21123" t="str">
        <x:v>High Court of Andhra Pradesh</x:v>
      </x:c>
      <x:c r="E21123" t="str">
        <x:v>D RAMESH,BALAJI MEDAMALLI</x:v>
      </x:c>
      <x:c r="F21123" t="str">
        <x:v>CLOSED NO COSTS</x:v>
      </x:c>
      <x:c r="G21123" t="str">
        <x:v>https://indian-high-court-judgments.s3.ap-south-1.amazonaws.com/data/pdf/year=2026/court=28_2/bench=aphc/APHC010054762009_1_2026-06-18.pdf</x:v>
      </x:c>
    </x:row>
    <x:row r="21124">
      <x:c r="A21124" t="str">
        <x:v>APHC010280152026</x:v>
      </x:c>
      <x:c r="B21124" t="str">
        <x:v>CRLP/4455/2026 of Abdul Ajeez Vs The State of Andhra Pradesh</x:v>
      </x:c>
      <x:c r="C21124" t="str">
        <x:v>2026-06-17</x:v>
      </x:c>
      <x:c r="D21124" t="str">
        <x:v>High Court of Andhra Pradesh</x:v>
      </x:c>
      <x:c r="E21124" t="str">
        <x:v>Y. LAKSHMANA RAO</x:v>
      </x:c>
      <x:c r="F21124" t="str">
        <x:v>WITHDRAWN</x:v>
      </x:c>
      <x:c r="G21124" t="str">
        <x:v>https://indian-high-court-judgments.s3.ap-south-1.amazonaws.com/data/pdf/year=2026/court=28_2/bench=aphc/APHC010280152026_1_2026-06-18.pdf</x:v>
      </x:c>
    </x:row>
    <x:row r="21125">
      <x:c r="A21125" t="str">
        <x:v>APHC010312602017</x:v>
      </x:c>
      <x:c r="B21125" t="str">
        <x:v>CRP/985/2017 of Rama Hymavathi Vs Challa Rajamma</x:v>
      </x:c>
      <x:c r="C21125" t="str">
        <x:v>2026-06-17</x:v>
      </x:c>
      <x:c r="D21125" t="str">
        <x:v>High Court of Andhra Pradesh</x:v>
      </x:c>
      <x:c r="E21125" t="str">
        <x:v>VENKATESWARLU NIMMAGADDA</x:v>
      </x:c>
      <x:c r="F21125" t="str">
        <x:v>DISPOSED OF NO COSTS</x:v>
      </x:c>
      <x:c r="G21125" t="str">
        <x:v>https://indian-high-court-judgments.s3.ap-south-1.amazonaws.com/data/pdf/year=2026/court=28_2/bench=aphc/APHC010312602017_1_2026-06-18.pdf</x:v>
      </x:c>
    </x:row>
    <x:row r="21126">
      <x:c r="A21126" t="str">
        <x:v>APHC010302152026</x:v>
      </x:c>
      <x:c r="B21126" t="str">
        <x:v>WP/15689/2026 of B. Subhashini Devamma, Vs The State of Andhra Pradesh</x:v>
      </x:c>
      <x:c r="C21126" t="str">
        <x:v>2026-06-17</x:v>
      </x:c>
      <x:c r="D21126" t="str">
        <x:v>High Court of Andhra Pradesh</x:v>
      </x:c>
      <x:c r="E21126" t="str">
        <x:v>NYAPATHY VIJAY</x:v>
      </x:c>
      <x:c r="F21126" t="str">
        <x:v>ALLOWED NO COSTS</x:v>
      </x:c>
      <x:c r="G21126" t="str">
        <x:v>https://indian-high-court-judgments.s3.ap-south-1.amazonaws.com/data/pdf/year=2026/court=28_2/bench=aphc/APHC010302152026_1_2026-06-18.pdf</x:v>
      </x:c>
    </x:row>
    <x:row r="21127">
      <x:c r="A21127" t="str">
        <x:v>APHC010547752025</x:v>
      </x:c>
      <x:c r="B21127" t="str">
        <x:v>WP/28297/2025 of T NAGESWARA RAO Vs The State of Andhra Pradesh,</x:v>
      </x:c>
      <x:c r="C21127" t="str">
        <x:v>2026-06-17</x:v>
      </x:c>
      <x:c r="D21127" t="str">
        <x:v>High Court of Andhra Pradesh</x:v>
      </x:c>
      <x:c r="E21127" t="str">
        <x:v>VENKATA JYOTHIRMAI PRATAPA</x:v>
      </x:c>
      <x:c r="F21127" t="str">
        <x:v>DISPOSED OF NO COSTS</x:v>
      </x:c>
      <x:c r="G21127" t="str">
        <x:v>https://indian-high-court-judgments.s3.ap-south-1.amazonaws.com/data/pdf/year=2026/court=28_2/bench=aphc/APHC010547752025_1_2026-06-18.pdf</x:v>
      </x:c>
    </x:row>
    <x:row r="21128">
      <x:c r="A21128" t="str">
        <x:v>APHC010147452026</x:v>
      </x:c>
      <x:c r="B21128" t="str">
        <x:v>WP/8101/2026 of O V RATHNAM Vs THE STATE OF ANDHRA PRADESH</x:v>
      </x:c>
      <x:c r="C21128" t="str">
        <x:v>2026-06-17</x:v>
      </x:c>
      <x:c r="D21128" t="str">
        <x:v>High Court of Andhra Pradesh</x:v>
      </x:c>
      <x:c r="E21128" t="str">
        <x:v>NYAPATHY VIJAY</x:v>
      </x:c>
      <x:c r="F21128" t="str">
        <x:v>WITHDRAWN</x:v>
      </x:c>
      <x:c r="G21128" t="str">
        <x:v>https://indian-high-court-judgments.s3.ap-south-1.amazonaws.com/data/pdf/year=2026/court=28_2/bench=aphc/APHC010147452026_1_2026-06-18.pdf</x:v>
      </x:c>
    </x:row>
    <x:row r="21129">
      <x:c r="A21129" t="str">
        <x:v>APHC010321852016</x:v>
      </x:c>
      <x:c r="B21129" t="str">
        <x:v>WP/32210/2016 of S.S.V. Subhash, Vs The State of Andhra Pradesh,</x:v>
      </x:c>
      <x:c r="C21129" t="str">
        <x:v>2026-06-17</x:v>
      </x:c>
      <x:c r="D21129" t="str">
        <x:v>High Court of Andhra Pradesh</x:v>
      </x:c>
      <x:c r="E21129" t="str">
        <x:v>TARLADA RAJASEKHAR RAO</x:v>
      </x:c>
      <x:c r="F21129" t="str">
        <x:v>DISMISSED AS INFRUCTUOUS</x:v>
      </x:c>
      <x:c r="G21129" t="str">
        <x:v>https://indian-high-court-judgments.s3.ap-south-1.amazonaws.com/data/pdf/year=2026/court=28_2/bench=aphc/APHC010321852016_1_2026-06-18.pdf</x:v>
      </x:c>
    </x:row>
    <x:row r="21130">
      <x:c r="A21130" t="str">
        <x:v>APHC010432972017</x:v>
      </x:c>
      <x:c r="B21130" t="str">
        <x:v>CRP/1729/2017 of The A.P.State Wakf Board Vs Shaik Allah Baksh</x:v>
      </x:c>
      <x:c r="C21130" t="str">
        <x:v>2026-06-17</x:v>
      </x:c>
      <x:c r="D21130" t="str">
        <x:v>High Court of Andhra Pradesh</x:v>
      </x:c>
      <x:c r="E21130" t="str">
        <x:v>VENKATESWARLU NIMMAGADDA</x:v>
      </x:c>
      <x:c r="F21130" t="str">
        <x:v>DISMISSED AS INFRUCTUOUS</x:v>
      </x:c>
      <x:c r="G21130" t="str">
        <x:v>https://indian-high-court-judgments.s3.ap-south-1.amazonaws.com/data/pdf/year=2026/court=28_2/bench=aphc/APHC010432972017_1_2026-06-18.pdf</x:v>
      </x:c>
    </x:row>
    <x:row r="21131">
      <x:c r="A21131" t="str">
        <x:v>APHC010014502023</x:v>
      </x:c>
      <x:c r="B21131" t="str">
        <x:v>WP/806/2023 of Siddam Sreenuvasa Kalyan, Vs The State of Andhra Pradesh</x:v>
      </x:c>
      <x:c r="C21131" t="str">
        <x:v>2026-06-17</x:v>
      </x:c>
      <x:c r="D21131" t="str">
        <x:v>High Court of Andhra Pradesh</x:v>
      </x:c>
      <x:c r="E21131" t="str">
        <x:v>SUMATHI JAGADAM</x:v>
      </x:c>
      <x:c r="F21131" t="str">
        <x:v>DISMISSED AS INFRUCTUOUS</x:v>
      </x:c>
      <x:c r="G21131" t="str">
        <x:v>https://indian-high-court-judgments.s3.ap-south-1.amazonaws.com/data/pdf/year=2026/court=28_2/bench=aphc/APHC010014502023_1_2026-06-18.pdf</x:v>
      </x:c>
    </x:row>
    <x:row r="21132">
      <x:c r="A21132" t="str">
        <x:v>APHC010349602017</x:v>
      </x:c>
      <x:c r="B21132" t="str">
        <x:v>CRP/353/2017 of Damaramadugu Siva Kumar Vs Ponnavolu Madhusudhan Reddy,</x:v>
      </x:c>
      <x:c r="C21132" t="str">
        <x:v>2026-06-17</x:v>
      </x:c>
      <x:c r="D21132" t="str">
        <x:v>High Court of Andhra Pradesh</x:v>
      </x:c>
      <x:c r="E21132" t="str">
        <x:v>VENKATESWARLU NIMMAGADDA</x:v>
      </x:c>
      <x:c r="F21132" t="str">
        <x:v>DISMISSED AS INFRUCTUOUS</x:v>
      </x:c>
      <x:c r="G21132" t="str">
        <x:v>https://indian-high-court-judgments.s3.ap-south-1.amazonaws.com/data/pdf/year=2026/court=28_2/bench=aphc/APHC010349602017_1_2026-06-18.pdf</x:v>
      </x:c>
    </x:row>
    <x:row r="21133">
      <x:c r="A21133" t="str">
        <x:v>APHC010010382023</x:v>
      </x:c>
      <x:c r="B21133" t="str">
        <x:v>WP/577/2023 of ENUKOLLU PUNNAMMA Vs THE STATE OF ANDHRA PRADESH</x:v>
      </x:c>
      <x:c r="C21133" t="str">
        <x:v>2026-06-17</x:v>
      </x:c>
      <x:c r="D21133" t="str">
        <x:v>High Court of Andhra Pradesh</x:v>
      </x:c>
      <x:c r="E21133" t="str">
        <x:v>SUMATHI JAGADAM</x:v>
      </x:c>
      <x:c r="F21133" t="str">
        <x:v>DISMISSED AS INFRUCTUOUS</x:v>
      </x:c>
      <x:c r="G21133" t="str">
        <x:v>https://indian-high-court-judgments.s3.ap-south-1.amazonaws.com/data/pdf/year=2026/court=28_2/bench=aphc/APHC010010382023_1_2026-06-18.pdf</x:v>
      </x:c>
    </x:row>
    <x:row r="21134">
      <x:c r="A21134" t="str">
        <x:v>APHC010280372026</x:v>
      </x:c>
      <x:c r="B21134" t="str">
        <x:v>CRLP/4463/2026 of Nadigatla Manohar Vs The State of Andhra Pradesh</x:v>
      </x:c>
      <x:c r="C21134" t="str">
        <x:v>2026-06-17</x:v>
      </x:c>
      <x:c r="D21134" t="str">
        <x:v>High Court of Andhra Pradesh</x:v>
      </x:c>
      <x:c r="E21134" t="str">
        <x:v>Y. LAKSHMANA RAO</x:v>
      </x:c>
      <x:c r="F21134" t="str">
        <x:v>DISMISSED</x:v>
      </x:c>
      <x:c r="G21134" t="str">
        <x:v>https://indian-high-court-judgments.s3.ap-south-1.amazonaws.com/data/pdf/year=2026/court=28_2/bench=aphc/APHC010280372026_1_2026-06-18.pdf</x:v>
      </x:c>
    </x:row>
    <x:row r="21135">
      <x:c r="A21135" t="str">
        <x:v>APHC010387462025</x:v>
      </x:c>
      <x:c r="B21135" t="str">
        <x:v>WP/19606/2025 of R. Yanadaiah Vs The State of Andhra Pradesh,</x:v>
      </x:c>
      <x:c r="C21135" t="str">
        <x:v>2026-06-17</x:v>
      </x:c>
      <x:c r="D21135" t="str">
        <x:v>High Court of Andhra Pradesh</x:v>
      </x:c>
      <x:c r="E21135" t="str">
        <x:v>VENKATESWARLU NIMMAGADDA</x:v>
      </x:c>
      <x:c r="F21135" t="str">
        <x:v>WITHDRAWN</x:v>
      </x:c>
      <x:c r="G21135" t="str">
        <x:v>https://indian-high-court-judgments.s3.ap-south-1.amazonaws.com/data/pdf/year=2026/court=28_2/bench=aphc/APHC010387462025_1_2026-06-18.pdf</x:v>
      </x:c>
    </x:row>
    <x:row r="21136">
      <x:c r="A21136" t="str">
        <x:v>APHC010277272018</x:v>
      </x:c>
      <x:c r="B21136" t="str">
        <x:v>WP/12462/2018 of Ruttala Rajeswari Vs The State of Andhra Pradesh, Rep. by its Principal Secretary, Revenue Department,</x:v>
      </x:c>
      <x:c r="C21136" t="str">
        <x:v>2026-06-17</x:v>
      </x:c>
      <x:c r="D21136" t="str">
        <x:v>High Court of Andhra Pradesh</x:v>
      </x:c>
      <x:c r="E21136" t="str">
        <x:v>V.SUJATHA</x:v>
      </x:c>
      <x:c r="F21136" t="str">
        <x:v>DISPOSED OF NO COSTS</x:v>
      </x:c>
      <x:c r="G21136" t="str">
        <x:v>https://indian-high-court-judgments.s3.ap-south-1.amazonaws.com/data/pdf/year=2026/court=28_2/bench=aphc/APHC010277272018_1_2026-06-18.pdf</x:v>
      </x:c>
    </x:row>
    <x:row r="21137">
      <x:c r="A21137" t="str">
        <x:v>APHC010307602012</x:v>
      </x:c>
      <x:c r="B21137" t="str">
        <x:v>WP/1829/2012 of K.Vijaya Bhaskar Reddy, Vs The State Bank of India,</x:v>
      </x:c>
      <x:c r="C21137" t="str">
        <x:v>2026-06-17</x:v>
      </x:c>
      <x:c r="D21137" t="str">
        <x:v>High Court of Andhra Pradesh</x:v>
      </x:c>
      <x:c r="E21137" t="str">
        <x:v>RAVI CHEEMALAPATI</x:v>
      </x:c>
      <x:c r="F21137" t="str">
        <x:v>DISMISSED AS INFRUCTUOUS</x:v>
      </x:c>
      <x:c r="G21137" t="str">
        <x:v>https://indian-high-court-judgments.s3.ap-south-1.amazonaws.com/data/pdf/year=2026/court=28_2/bench=aphc/APHC010307602012_1_2026-06-18.pdf</x:v>
      </x:c>
    </x:row>
    <x:row r="21138">
      <x:c r="A21138" t="str">
        <x:v>APHC010268702026</x:v>
      </x:c>
      <x:c r="B21138" t="str">
        <x:v>WP/14200/2026 of PATHULOTHU SRINU Vs THE STATE OF ANDHRA PRADESH</x:v>
      </x:c>
      <x:c r="C21138" t="str">
        <x:v>2026-06-17</x:v>
      </x:c>
      <x:c r="D21138" t="str">
        <x:v>High Court of Andhra Pradesh</x:v>
      </x:c>
      <x:c r="E21138" t="str">
        <x:v>RAVI CHEEMALAPATI</x:v>
      </x:c>
      <x:c r="F21138" t="str">
        <x:v>DISMISSED AS INFRUCTUOUS</x:v>
      </x:c>
      <x:c r="G21138" t="str">
        <x:v>https://indian-high-court-judgments.s3.ap-south-1.amazonaws.com/data/pdf/year=2026/court=28_2/bench=aphc/APHC010268702026_1_2026-06-18.pdf</x:v>
      </x:c>
    </x:row>
    <x:row r="21139">
      <x:c r="A21139" t="str">
        <x:v>APHC010294002026</x:v>
      </x:c>
      <x:c r="B21139" t="str">
        <x:v>WP/15510/2026 of KANAKA DURGA MAHILA PODUPU SANGAM Vs THE STATE OF AP</x:v>
      </x:c>
      <x:c r="C21139" t="str">
        <x:v>2026-06-17</x:v>
      </x:c>
      <x:c r="D21139" t="str">
        <x:v>High Court of Andhra Pradesh</x:v>
      </x:c>
      <x:c r="E21139" t="str">
        <x:v>SUBBA REDDY SATTI</x:v>
      </x:c>
      <x:c r="F21139" t="str">
        <x:v>DISPOSED OF NO COSTS</x:v>
      </x:c>
      <x:c r="G21139" t="str">
        <x:v>https://indian-high-court-judgments.s3.ap-south-1.amazonaws.com/data/pdf/year=2026/court=28_2/bench=aphc/APHC010294002026_1_2026-06-18.pdf</x:v>
      </x:c>
    </x:row>
    <x:row r="21140">
      <x:c r="A21140" t="str">
        <x:v>APHC010289392026</x:v>
      </x:c>
      <x:c r="B21140" t="str">
        <x:v>CRLP/4675/2026 of Lalith Rana Vs The State of Andhra Pradesh</x:v>
      </x:c>
      <x:c r="C21140" t="str">
        <x:v>2026-06-17</x:v>
      </x:c>
      <x:c r="D21140" t="str">
        <x:v>High Court of Andhra Pradesh</x:v>
      </x:c>
      <x:c r="E21140" t="str">
        <x:v>Y. LAKSHMANA RAO</x:v>
      </x:c>
      <x:c r="F21140" t="str">
        <x:v>ALLOWED NO COSTS</x:v>
      </x:c>
      <x:c r="G21140" t="str">
        <x:v>https://indian-high-court-judgments.s3.ap-south-1.amazonaws.com/data/pdf/year=2026/court=28_2/bench=aphc/APHC010289392026_1_2026-06-18.pdf</x:v>
      </x:c>
    </x:row>
    <x:row r="21141">
      <x:c r="A21141" t="str">
        <x:v>APHC010273222026</x:v>
      </x:c>
      <x:c r="B21141" t="str">
        <x:v>WP/14600/2026 of P R CH KUMAR Vs THE STATE OF ANDHRA PRADESH</x:v>
      </x:c>
      <x:c r="C21141" t="str">
        <x:v>2026-06-17</x:v>
      </x:c>
      <x:c r="D21141" t="str">
        <x:v>High Court of Andhra Pradesh</x:v>
      </x:c>
      <x:c r="E21141" t="str">
        <x:v>RAVI NATH TILHARI,SUBHENDU SAMANTA</x:v>
      </x:c>
      <x:c r="F21141" t="str">
        <x:v>DISMISSED AS NOT PRESSED</x:v>
      </x:c>
      <x:c r="G21141" t="str">
        <x:v>https://indian-high-court-judgments.s3.ap-south-1.amazonaws.com/data/pdf/year=2026/court=28_2/bench=aphc/APHC010273222026_1_2026-06-18.pdf</x:v>
      </x:c>
    </x:row>
    <x:row r="21142">
      <x:c r="A21142" t="str">
        <x:v>APHC010299672026</x:v>
      </x:c>
      <x:c r="B21142" t="str">
        <x:v>WP/15588/2026 of Mulaparti Mangaraju Vs Bank of Baroda</x:v>
      </x:c>
      <x:c r="C21142" t="str">
        <x:v>2026-06-17</x:v>
      </x:c>
      <x:c r="D21142" t="str">
        <x:v>High Court of Andhra Pradesh</x:v>
      </x:c>
      <x:c r="E21142" t="str">
        <x:v>BATTU DEVANAND,A. HARI HARANADHA SARMA</x:v>
      </x:c>
      <x:c r="F21142" t="str">
        <x:v>WITHDRAWN</x:v>
      </x:c>
      <x:c r="G21142" t="str">
        <x:v>https://indian-high-court-judgments.s3.ap-south-1.amazonaws.com/data/pdf/year=2026/court=28_2/bench=aphc/APHC010299672026_1_2026-06-18.pdf</x:v>
      </x:c>
    </x:row>
    <x:row r="21143">
      <x:c r="A21143" t="str">
        <x:v>APHC010277452026</x:v>
      </x:c>
      <x:c r="B21143" t="str">
        <x:v>WP/15423/2026 of M/S SRI VENKATESWARA ENTERPRISES Vs THE STATE OF ANDHRA PRADESH</x:v>
      </x:c>
      <x:c r="C21143" t="str">
        <x:v>2026-06-17</x:v>
      </x:c>
      <x:c r="D21143" t="str">
        <x:v>High Court of Andhra Pradesh</x:v>
      </x:c>
      <x:c r="E21143" t="str">
        <x:v>HARINATH.N</x:v>
      </x:c>
      <x:c r="F21143" t="str">
        <x:v>DISPOSED OF NO COSTS</x:v>
      </x:c>
      <x:c r="G21143" t="str">
        <x:v>https://indian-high-court-judgments.s3.ap-south-1.amazonaws.com/data/pdf/year=2026/court=28_2/bench=aphc/APHC010277452026_1_2026-06-18.pdf</x:v>
      </x:c>
    </x:row>
    <x:row r="21144">
      <x:c r="A21144" t="str">
        <x:v>APHC010250282026</x:v>
      </x:c>
      <x:c r="B21144" t="str">
        <x:v>CC/1897/2026 of M/s V.S. Engineering (P) Limited., Vs Movva Tirumala Krishna Babu IAS,</x:v>
      </x:c>
      <x:c r="C21144" t="str">
        <x:v>2026-06-17</x:v>
      </x:c>
      <x:c r="D21144" t="str">
        <x:v>High Court of Andhra Pradesh</x:v>
      </x:c>
      <x:c r="E21144" t="str">
        <x:v>NINALA JAYASURYA</x:v>
      </x:c>
      <x:c r="F21144" t="str">
        <x:v>CLOSED NO COSTS</x:v>
      </x:c>
      <x:c r="G21144" t="str">
        <x:v>https://indian-high-court-judgments.s3.ap-south-1.amazonaws.com/data/pdf/year=2026/court=28_2/bench=aphc/APHC010250282026_1_2026-06-18.pdf</x:v>
      </x:c>
    </x:row>
    <x:row r="21145">
      <x:c r="A21145" t="str">
        <x:v>APHC010436612025</x:v>
      </x:c>
      <x:c r="B21145" t="str">
        <x:v>WP/22689/2025 of Kappala Joseph Paul, Vs The State of Andhra Pradesh,</x:v>
      </x:c>
      <x:c r="C21145" t="str">
        <x:v>2026-06-17</x:v>
      </x:c>
      <x:c r="D21145" t="str">
        <x:v>High Court of Andhra Pradesh</x:v>
      </x:c>
      <x:c r="E21145" t="str">
        <x:v>NYAPATHY VIJAY</x:v>
      </x:c>
      <x:c r="F21145" t="str">
        <x:v>ALLOWED NO COSTS</x:v>
      </x:c>
      <x:c r="G21145" t="str">
        <x:v>https://indian-high-court-judgments.s3.ap-south-1.amazonaws.com/data/pdf/year=2026/court=28_2/bench=aphc/APHC010436612025_1_2026-06-18.pdf</x:v>
      </x:c>
    </x:row>
    <x:row r="21146">
      <x:c r="A21146" t="str">
        <x:v>APHC010692252017</x:v>
      </x:c>
      <x:c r="B21146" t="str">
        <x:v>CRP/1715/2017 of The A.P.State Wakf Board Vs Shaik Allah Baksh</x:v>
      </x:c>
      <x:c r="C21146" t="str">
        <x:v>2026-06-17</x:v>
      </x:c>
      <x:c r="D21146" t="str">
        <x:v>High Court of Andhra Pradesh</x:v>
      </x:c>
      <x:c r="E21146" t="str">
        <x:v>VENKATESWARLU NIMMAGADDA</x:v>
      </x:c>
      <x:c r="F21146" t="str">
        <x:v>DISMISSED AS INFRUCTUOUS</x:v>
      </x:c>
      <x:c r="G21146" t="str">
        <x:v>https://indian-high-court-judgments.s3.ap-south-1.amazonaws.com/data/pdf/year=2026/court=28_2/bench=aphc/APHC010692252017_1_2026-06-18.pdf</x:v>
      </x:c>
    </x:row>
    <x:row r="21147">
      <x:c r="A21147" t="str">
        <x:v>APHC010406822025</x:v>
      </x:c>
      <x:c r="B21147" t="str">
        <x:v>WP/21001/2025 of S. Sankar Naik, Vs The State of Andhra Pradesh,</x:v>
      </x:c>
      <x:c r="C21147" t="str">
        <x:v>2026-06-17</x:v>
      </x:c>
      <x:c r="D21147" t="str">
        <x:v>High Court of Andhra Pradesh</x:v>
      </x:c>
      <x:c r="E21147" t="str">
        <x:v>NYAPATHY VIJAY</x:v>
      </x:c>
      <x:c r="F21147" t="str">
        <x:v>DISPOSED OF NO COSTS</x:v>
      </x:c>
      <x:c r="G21147" t="str">
        <x:v>https://indian-high-court-judgments.s3.ap-south-1.amazonaws.com/data/pdf/year=2026/court=28_2/bench=aphc/APHC010406822025_1_2026-06-18.pdf</x:v>
      </x:c>
    </x:row>
    <x:row r="21148">
      <x:c r="A21148" t="str">
        <x:v>APHC010215412026</x:v>
      </x:c>
      <x:c r="B21148" t="str">
        <x:v>CC/2044/2026 of V. Venkatesh, Vs Jayalakshmi</x:v>
      </x:c>
      <x:c r="C21148" t="str">
        <x:v>2026-06-17</x:v>
      </x:c>
      <x:c r="D21148" t="str">
        <x:v>High Court of Andhra Pradesh</x:v>
      </x:c>
      <x:c r="E21148" t="str">
        <x:v>TARLADA RAJASEKHAR RAO</x:v>
      </x:c>
      <x:c r="F21148" t="str">
        <x:v>CLOSED NO COSTS</x:v>
      </x:c>
      <x:c r="G21148" t="str">
        <x:v>https://indian-high-court-judgments.s3.ap-south-1.amazonaws.com/data/pdf/year=2026/court=28_2/bench=aphc/APHC010215412026_1_2026-06-18.pdf</x:v>
      </x:c>
    </x:row>
    <x:row r="21149">
      <x:c r="A21149" t="str">
        <x:v>APHC010294692026</x:v>
      </x:c>
      <x:c r="B21149" t="str">
        <x:v>WP/15549/2026 of THANDAVA CO OP SUGAR LIMITED Vs THE REGIONAL PROVIDENT FUND COMMISSIONER II</x:v>
      </x:c>
      <x:c r="C21149" t="str">
        <x:v>2026-06-17</x:v>
      </x:c>
      <x:c r="D21149" t="str">
        <x:v>High Court of Andhra Pradesh</x:v>
      </x:c>
      <x:c r="E21149" t="str">
        <x:v>RAVI CHEEMALAPATI</x:v>
      </x:c>
      <x:c r="F21149" t="str">
        <x:v>DISPOSED OF NO COSTS</x:v>
      </x:c>
      <x:c r="G21149" t="str">
        <x:v>https://indian-high-court-judgments.s3.ap-south-1.amazonaws.com/data/pdf/year=2026/court=28_2/bench=aphc/APHC010294692026_1_2026-06-18.pdf</x:v>
      </x:c>
    </x:row>
    <x:row r="21150">
      <x:c r="A21150" t="str">
        <x:v>APHC010494122018</x:v>
      </x:c>
      <x:c r="B21150" t="str">
        <x:v>WP/23238/2018 of Rachamalla Radha Krishna Reddy Vs The State of Andhra Pradesh,</x:v>
      </x:c>
      <x:c r="C21150" t="str">
        <x:v>2026-06-17</x:v>
      </x:c>
      <x:c r="D21150" t="str">
        <x:v>High Court of Andhra Pradesh</x:v>
      </x:c>
      <x:c r="E21150" t="str">
        <x:v>V.SUJATHA</x:v>
      </x:c>
      <x:c r="F21150" t="str">
        <x:v>DISPOSED OF NO COSTS</x:v>
      </x:c>
      <x:c r="G21150" t="str">
        <x:v>https://indian-high-court-judgments.s3.ap-south-1.amazonaws.com/data/pdf/year=2026/court=28_2/bench=aphc/APHC010494122018_1_2026-06-18.pdf</x:v>
      </x:c>
    </x:row>
    <x:row r="21151">
      <x:c r="A21151" t="str">
        <x:v>APHC010407622018</x:v>
      </x:c>
      <x:c r="B21151" t="str">
        <x:v>WP/18835/2018 of T.MADHUSUDHANA REDDY, Vs The State of Andhra Pradesh</x:v>
      </x:c>
      <x:c r="C21151" t="str">
        <x:v>2026-06-17</x:v>
      </x:c>
      <x:c r="D21151" t="str">
        <x:v>High Court of Andhra Pradesh</x:v>
      </x:c>
      <x:c r="E21151" t="str">
        <x:v>V.SUJATHA</x:v>
      </x:c>
      <x:c r="F21151" t="str">
        <x:v>CLOSED NO COSTS</x:v>
      </x:c>
      <x:c r="G21151" t="str">
        <x:v>https://indian-high-court-judgments.s3.ap-south-1.amazonaws.com/data/pdf/year=2026/court=28_2/bench=aphc/APHC010407622018_1_2026-06-18.pdf</x:v>
      </x:c>
    </x:row>
    <x:row r="21152">
      <x:c r="A21152" t="str">
        <x:v>APHC010292172026</x:v>
      </x:c>
      <x:c r="B21152" t="str">
        <x:v>WP/15595/2026 of RUDRARAJU RAVIKUMAR Vs The State of Andhra Pradesh</x:v>
      </x:c>
      <x:c r="C21152" t="str">
        <x:v>2026-06-17</x:v>
      </x:c>
      <x:c r="D21152" t="str">
        <x:v>High Court of Andhra Pradesh</x:v>
      </x:c>
      <x:c r="E21152" t="str">
        <x:v>HARINATH.N</x:v>
      </x:c>
      <x:c r="F21152" t="str">
        <x:v>DISPOSED OF NO COSTS</x:v>
      </x:c>
      <x:c r="G21152" t="str">
        <x:v>https://indian-high-court-judgments.s3.ap-south-1.amazonaws.com/data/pdf/year=2026/court=28_2/bench=aphc/APHC010292172026_1_2026-06-18.pdf</x:v>
      </x:c>
    </x:row>
    <x:row r="21153">
      <x:c r="A21153" t="str">
        <x:v>APHC010398622007</x:v>
      </x:c>
      <x:c r="B21153" t="str">
        <x:v>MACMA/1194/2007 of N. GURAVAIAH &amp; 4 ORS Vs S. SREERAMA MURTHY &amp; ANR</x:v>
      </x:c>
      <x:c r="C21153" t="str">
        <x:v>2026-06-17</x:v>
      </x:c>
      <x:c r="D21153" t="str">
        <x:v>High Court of Andhra Pradesh</x:v>
      </x:c>
      <x:c r="E21153" t="str">
        <x:v>VENKATA JYOTHIRMAI PRATAPA</x:v>
      </x:c>
      <x:c r="F21153" t="str">
        <x:v>PARTLY ALLOWED NO COSTS</x:v>
      </x:c>
      <x:c r="G21153" t="str">
        <x:v>https://indian-high-court-judgments.s3.ap-south-1.amazonaws.com/data/pdf/year=2026/court=28_2/bench=aphc/APHC010398622007_1_2026-06-18.pdf</x:v>
      </x:c>
    </x:row>
    <x:row r="21154">
      <x:c r="A21154" t="str">
        <x:v>APHC010291412026</x:v>
      </x:c>
      <x:c r="B21154" t="str">
        <x:v>WP/15357/2026 of PANDRA KOTESWARAMMA AIDED JUNIOR COLLEGE Vs State of Andhra Pradesh</x:v>
      </x:c>
      <x:c r="C21154" t="str">
        <x:v>2026-06-17</x:v>
      </x:c>
      <x:c r="D21154" t="str">
        <x:v>High Court of Andhra Pradesh</x:v>
      </x:c>
      <x:c r="E21154" t="str">
        <x:v>NYAPATHY VIJAY</x:v>
      </x:c>
      <x:c r="F21154" t="str">
        <x:v>WITHDRAWN</x:v>
      </x:c>
      <x:c r="G21154" t="str">
        <x:v>https://indian-high-court-judgments.s3.ap-south-1.amazonaws.com/data/pdf/year=2026/court=28_2/bench=aphc/APHC010291412026_1_2026-06-18.pdf</x:v>
      </x:c>
    </x:row>
    <x:row r="21155">
      <x:c r="A21155" t="str">
        <x:v>APHC010156832022</x:v>
      </x:c>
      <x:c r="B21155" t="str">
        <x:v>WP/8562/2022 of Saniga Mohan Rao Vs State of Andhra Pradesh</x:v>
      </x:c>
      <x:c r="C21155" t="str">
        <x:v>2026-06-17</x:v>
      </x:c>
      <x:c r="D21155" t="str">
        <x:v>High Court of Andhra Pradesh</x:v>
      </x:c>
      <x:c r="E21155" t="str">
        <x:v>HARINATH.N</x:v>
      </x:c>
      <x:c r="F21155" t="str">
        <x:v>WITHDRAWN</x:v>
      </x:c>
      <x:c r="G21155" t="str">
        <x:v>https://indian-high-court-judgments.s3.ap-south-1.amazonaws.com/data/pdf/year=2026/court=28_2/bench=aphc/APHC010156832022_1_2026-06-18.pdf</x:v>
      </x:c>
    </x:row>
    <x:row r="21156">
      <x:c r="A21156" t="str">
        <x:v>APHC010001312019</x:v>
      </x:c>
      <x:c r="B21156" t="str">
        <x:v>MACMA/185/2019 of kavuri krishnaiah Vs pinapati Ratna Divakar</x:v>
      </x:c>
      <x:c r="C21156" t="str">
        <x:v>2026-06-17</x:v>
      </x:c>
      <x:c r="D21156" t="str">
        <x:v>High Court of Andhra Pradesh</x:v>
      </x:c>
      <x:c r="E21156" t="str">
        <x:v>T.C.D.SEKHAR</x:v>
      </x:c>
      <x:c r="F21156" t="str">
        <x:v>DISMISSED</x:v>
      </x:c>
      <x:c r="G21156" t="str">
        <x:v>https://indian-high-court-judgments.s3.ap-south-1.amazonaws.com/data/pdf/year=2026/court=28_2/bench=aphc/APHC010001312019_1_2026-06-18.pdf</x:v>
      </x:c>
    </x:row>
    <x:row r="21157">
      <x:c r="A21157" t="str">
        <x:v>APHC010006382020</x:v>
      </x:c>
      <x:c r="B21157" t="str">
        <x:v>CRLRC/21/2020 of UMMADI VENKATESWARLU Vs THE STATE OF ANDHRA PRADESH</x:v>
      </x:c>
      <x:c r="C21157" t="str">
        <x:v>2026-06-17</x:v>
      </x:c>
      <x:c r="D21157" t="str">
        <x:v>High Court of Andhra Pradesh</x:v>
      </x:c>
      <x:c r="E21157" t="str">
        <x:v>Y. LAKSHMANA RAO</x:v>
      </x:c>
      <x:c r="F21157" t="str">
        <x:v>DISPOSED OF NO COSTS</x:v>
      </x:c>
      <x:c r="G21157" t="str">
        <x:v>https://indian-high-court-judgments.s3.ap-south-1.amazonaws.com/data/pdf/year=2026/court=28_2/bench=aphc/APHC010006382020_1_2026-06-18.pdf</x:v>
      </x:c>
    </x:row>
    <x:row r="21158">
      <x:c r="A21158" t="str">
        <x:v>APHC010222662025</x:v>
      </x:c>
      <x:c r="B21158" t="str">
        <x:v>CC/1423/2025 of Vaddy Rajya Lakshmi Vs Sri M.N. Harendhira Prasad,</x:v>
      </x:c>
      <x:c r="C21158" t="str">
        <x:v>2026-06-17</x:v>
      </x:c>
      <x:c r="D21158" t="str">
        <x:v>High Court of Andhra Pradesh</x:v>
      </x:c>
      <x:c r="E21158" t="str">
        <x:v>SUBBA REDDY SATTI</x:v>
      </x:c>
      <x:c r="F21158" t="str">
        <x:v>CLOSED NO COSTS</x:v>
      </x:c>
      <x:c r="G21158" t="str">
        <x:v>https://indian-high-court-judgments.s3.ap-south-1.amazonaws.com/data/pdf/year=2026/court=28_2/bench=aphc/APHC010222662025_1_2026-06-18.pdf</x:v>
      </x:c>
    </x:row>
    <x:row r="21159">
      <x:c r="A21159" t="str">
        <x:v>APHC010291772026</x:v>
      </x:c>
      <x:c r="B21159" t="str">
        <x:v>WP/15394/2026 of SK SULEMAN Vs The State of Andhra Pradesh,</x:v>
      </x:c>
      <x:c r="C21159" t="str">
        <x:v>2026-06-17</x:v>
      </x:c>
      <x:c r="D21159" t="str">
        <x:v>High Court of Andhra Pradesh</x:v>
      </x:c>
      <x:c r="E21159" t="str">
        <x:v>RAVI CHEEMALAPATI</x:v>
      </x:c>
      <x:c r="F21159" t="str">
        <x:v>DISMISSED</x:v>
      </x:c>
      <x:c r="G21159" t="str">
        <x:v>https://indian-high-court-judgments.s3.ap-south-1.amazonaws.com/data/pdf/year=2026/court=28_2/bench=aphc/APHC010291772026_1_2026-06-18.pdf</x:v>
      </x:c>
    </x:row>
    <x:row r="21160">
      <x:c r="A21160" t="str">
        <x:v>APHC010290282026</x:v>
      </x:c>
      <x:c r="B21160" t="str">
        <x:v>WP/15255/2026 of Mandla Sailaja Vs The State of Andhra Pradesh</x:v>
      </x:c>
      <x:c r="C21160" t="str">
        <x:v>2026-06-17</x:v>
      </x:c>
      <x:c r="D21160" t="str">
        <x:v>High Court of Andhra Pradesh</x:v>
      </x:c>
      <x:c r="E21160" t="str">
        <x:v>NYAPATHY VIJAY</x:v>
      </x:c>
      <x:c r="F21160" t="str">
        <x:v>DISPOSED OF NO COSTS</x:v>
      </x:c>
      <x:c r="G21160" t="str">
        <x:v>https://indian-high-court-judgments.s3.ap-south-1.amazonaws.com/data/pdf/year=2026/court=28_2/bench=aphc/APHC010290282026_1_2026-06-18.pdf</x:v>
      </x:c>
    </x:row>
    <x:row r="21161">
      <x:c r="A21161" t="str">
        <x:v>APHC010000302025</x:v>
      </x:c>
      <x:c r="B21161" t="str">
        <x:v>WP/241/2025 of B VENUGOPALA KRISHNA Vs AP EASTERN POWER DISTRIBUTION COMPANY LIMITED (APEPDCL)</x:v>
      </x:c>
      <x:c r="C21161" t="str">
        <x:v>2026-06-17</x:v>
      </x:c>
      <x:c r="D21161" t="str">
        <x:v>High Court of Andhra Pradesh</x:v>
      </x:c>
      <x:c r="E21161" t="str">
        <x:v>NYAPATHY VIJAY</x:v>
      </x:c>
      <x:c r="F21161" t="str">
        <x:v>ALLOWED NO COSTS</x:v>
      </x:c>
      <x:c r="G21161" t="str">
        <x:v>https://indian-high-court-judgments.s3.ap-south-1.amazonaws.com/data/pdf/year=2026/court=28_2/bench=aphc/APHC010000302025_1_2026-06-18.pdf</x:v>
      </x:c>
    </x:row>
    <x:row r="21162">
      <x:c r="A21162" t="str">
        <x:v>APHC010531402024</x:v>
      </x:c>
      <x:c r="B21162" t="str">
        <x:v>CC/4698/2024 of K VENKATA REDDY Vs DWARAKA TIRUMALA RAO I P S</x:v>
      </x:c>
      <x:c r="C21162" t="str">
        <x:v>2026-06-17</x:v>
      </x:c>
      <x:c r="D21162" t="str">
        <x:v>High Court of Andhra Pradesh</x:v>
      </x:c>
      <x:c r="E21162" t="str">
        <x:v>TARLADA RAJASEKHAR RAO</x:v>
      </x:c>
      <x:c r="F21162" t="str">
        <x:v>CLOSED NO COSTS</x:v>
      </x:c>
      <x:c r="G21162" t="str">
        <x:v>https://indian-high-court-judgments.s3.ap-south-1.amazonaws.com/data/pdf/year=2026/court=28_2/bench=aphc/APHC010531402024_1_2026-06-18.pdf</x:v>
      </x:c>
    </x:row>
    <x:row r="21163">
      <x:c r="A21163" t="str">
        <x:v>APHC010234972007</x:v>
      </x:c>
      <x:c r="B21163" t="str">
        <x:v>MACMA/1184/2007 of NATIONAL INSURANCE COMPANY LIMITED Vs ADAVIKALANU RAMAKRISHNA &amp; ANR</x:v>
      </x:c>
      <x:c r="C21163" t="str">
        <x:v>2026-06-17</x:v>
      </x:c>
      <x:c r="D21163" t="str">
        <x:v>High Court of Andhra Pradesh</x:v>
      </x:c>
      <x:c r="E21163" t="str">
        <x:v>VENKATA JYOTHIRMAI PRATAPA</x:v>
      </x:c>
      <x:c r="F21163" t="str">
        <x:v>DISMISSED</x:v>
      </x:c>
      <x:c r="G21163" t="str">
        <x:v>https://indian-high-court-judgments.s3.ap-south-1.amazonaws.com/data/pdf/year=2026/court=28_2/bench=aphc/APHC010234972007_1_2026-06-18.pdf</x:v>
      </x:c>
    </x:row>
    <x:row r="21164">
      <x:c r="A21164" t="str">
        <x:v>APHC010014812026</x:v>
      </x:c>
      <x:c r="B21164" t="str">
        <x:v>WP/1236/2026 of CHUNDURU HARI NAGABHUSHANAM Vs THE STATE OF AP</x:v>
      </x:c>
      <x:c r="C21164" t="str">
        <x:v>2026-06-17</x:v>
      </x:c>
      <x:c r="D21164" t="str">
        <x:v>High Court of Andhra Pradesh</x:v>
      </x:c>
      <x:c r="E21164" t="str">
        <x:v>TARLADA RAJASEKHAR RAO</x:v>
      </x:c>
      <x:c r="F21164" t="str">
        <x:v>CLOSED NO COSTS</x:v>
      </x:c>
      <x:c r="G21164" t="str">
        <x:v>https://indian-high-court-judgments.s3.ap-south-1.amazonaws.com/data/pdf/year=2026/court=28_2/bench=aphc/APHC010014812026_1_2026-06-18.pdf</x:v>
      </x:c>
    </x:row>
    <x:row r="21165">
      <x:c r="A21165" t="str">
        <x:v>APHC010531972017</x:v>
      </x:c>
      <x:c r="B21165" t="str">
        <x:v>CRP/2843/2017 of Pyla Bangarraju Vs Pyla Lakshmi Kanta Rao,</x:v>
      </x:c>
      <x:c r="C21165" t="str">
        <x:v>2026-06-17</x:v>
      </x:c>
      <x:c r="D21165" t="str">
        <x:v>High Court of Andhra Pradesh</x:v>
      </x:c>
      <x:c r="E21165" t="str">
        <x:v>VENKATESWARLU NIMMAGADDA</x:v>
      </x:c>
      <x:c r="F21165" t="str">
        <x:v>DISMISSED AS INFRUCTUOUS</x:v>
      </x:c>
      <x:c r="G21165" t="str">
        <x:v>https://indian-high-court-judgments.s3.ap-south-1.amazonaws.com/data/pdf/year=2026/court=28_2/bench=aphc/APHC010531972017_1_2026-06-18.pdf</x:v>
      </x:c>
    </x:row>
    <x:row r="21166">
      <x:c r="A21166" t="str">
        <x:v>APHC010406332018</x:v>
      </x:c>
      <x:c r="B21166" t="str">
        <x:v>WP/18724/2018 of Satti Swarajya Lakshmi Vs The State of Andhra Pradesh</x:v>
      </x:c>
      <x:c r="C21166" t="str">
        <x:v>2026-06-17</x:v>
      </x:c>
      <x:c r="D21166" t="str">
        <x:v>High Court of Andhra Pradesh</x:v>
      </x:c>
      <x:c r="E21166" t="str">
        <x:v>V.SUJATHA</x:v>
      </x:c>
      <x:c r="F21166" t="str">
        <x:v>DISPOSED OF NO COSTS</x:v>
      </x:c>
      <x:c r="G21166" t="str">
        <x:v>https://indian-high-court-judgments.s3.ap-south-1.amazonaws.com/data/pdf/year=2026/court=28_2/bench=aphc/APHC010406332018_1_2026-06-18.pdf</x:v>
      </x:c>
    </x:row>
    <x:row r="21167">
      <x:c r="A21167" t="str">
        <x:v>APHC010506382018</x:v>
      </x:c>
      <x:c r="B21167" t="str">
        <x:v>WP/23873/2018 of Hanumanthu Naga Venkata Satyanarayana Vs The State of Andhra Pradesh</x:v>
      </x:c>
      <x:c r="C21167" t="str">
        <x:v>2026-06-17</x:v>
      </x:c>
      <x:c r="D21167" t="str">
        <x:v>High Court of Andhra Pradesh</x:v>
      </x:c>
      <x:c r="E21167" t="str">
        <x:v>V.SUJATHA</x:v>
      </x:c>
      <x:c r="F21167" t="str">
        <x:v>CLOSED NO COSTS</x:v>
      </x:c>
      <x:c r="G21167" t="str">
        <x:v>https://indian-high-court-judgments.s3.ap-south-1.amazonaws.com/data/pdf/year=2026/court=28_2/bench=aphc/APHC010506382018_1_2026-06-18.pdf</x:v>
      </x:c>
    </x:row>
    <x:row r="21168">
      <x:c r="A21168" t="str">
        <x:v>APHC010120672025</x:v>
      </x:c>
      <x:c r="B21168" t="str">
        <x:v>WP/6106/2025 of C IMAN Vs THE STATE OF ANDHRA PRADESH</x:v>
      </x:c>
      <x:c r="C21168" t="str">
        <x:v>2026-06-17</x:v>
      </x:c>
      <x:c r="D21168" t="str">
        <x:v>High Court of Andhra Pradesh</x:v>
      </x:c>
      <x:c r="E21168" t="str">
        <x:v>RAVI CHEEMALAPATI</x:v>
      </x:c>
      <x:c r="F21168" t="str">
        <x:v>DISMISSED AS INFRUCTUOUS</x:v>
      </x:c>
      <x:c r="G21168" t="str">
        <x:v>https://indian-high-court-judgments.s3.ap-south-1.amazonaws.com/data/pdf/year=2026/court=28_2/bench=aphc/APHC010120672025_1_2026-06-18.pdf</x:v>
      </x:c>
    </x:row>
    <x:row r="21169">
      <x:c r="A21169" t="str">
        <x:v>APHC010301482026</x:v>
      </x:c>
      <x:c r="B21169" t="str">
        <x:v>WA/707/2026 of ANDHRA CEMENTS LTD Vs UNION OF INDIA</x:v>
      </x:c>
      <x:c r="C21169" t="str">
        <x:v>2026-06-17</x:v>
      </x:c>
      <x:c r="D21169" t="str">
        <x:v>High Court of Andhra Pradesh</x:v>
      </x:c>
      <x:c r="E21169" t="str">
        <x:v>LISA GILL,R RAGHUNANDAN RAO</x:v>
      </x:c>
      <x:c r="F21169" t="str">
        <x:v>ALLOWED NO COSTS</x:v>
      </x:c>
      <x:c r="G21169" t="str">
        <x:v>https://indian-high-court-judgments.s3.ap-south-1.amazonaws.com/data/pdf/year=2026/court=28_2/bench=aphc/APHC010301482026_1_2026-06-18.pdf</x:v>
      </x:c>
    </x:row>
    <x:row r="21170">
      <x:c r="A21170" t="str">
        <x:v>APHC010230952026</x:v>
      </x:c>
      <x:c r="B21170" t="str">
        <x:v>CRLP/3623/2026 of Kola Prasanth Kumar Vs The State of Andhra Pradesh</x:v>
      </x:c>
      <x:c r="C21170" t="str">
        <x:v>2026-06-17</x:v>
      </x:c>
      <x:c r="D21170" t="str">
        <x:v>High Court of Andhra Pradesh</x:v>
      </x:c>
      <x:c r="E21170" t="str">
        <x:v>Y. LAKSHMANA RAO</x:v>
      </x:c>
      <x:c r="F21170" t="str">
        <x:v>ALLOWED NO COSTS</x:v>
      </x:c>
      <x:c r="G21170" t="str">
        <x:v>https://indian-high-court-judgments.s3.ap-south-1.amazonaws.com/data/pdf/year=2026/court=28_2/bench=aphc/APHC010230952026_1_2026-06-18.pdf</x:v>
      </x:c>
    </x:row>
    <x:row r="21171">
      <x:c r="A21171" t="str">
        <x:v>APHC010100322019</x:v>
      </x:c>
      <x:c r="B21171" t="str">
        <x:v>MACMA/240/2019 of M/S NEW INDIA ASSURANCE COMPANY LTD.,PRODDATUR Vs MADDURI PULLAIAH</x:v>
      </x:c>
      <x:c r="C21171" t="str">
        <x:v>2026-06-17</x:v>
      </x:c>
      <x:c r="D21171" t="str">
        <x:v>High Court of Andhra Pradesh</x:v>
      </x:c>
      <x:c r="E21171" t="str">
        <x:v>T.C.D.SEKHAR</x:v>
      </x:c>
      <x:c r="F21171" t="str">
        <x:v>DISMISSED AS NON PROSECUTION</x:v>
      </x:c>
      <x:c r="G21171" t="str">
        <x:v>https://indian-high-court-judgments.s3.ap-south-1.amazonaws.com/data/pdf/year=2026/court=28_2/bench=aphc/APHC010100322019_1_2026-06-18.pdf</x:v>
      </x:c>
    </x:row>
    <x:row r="21172">
      <x:c r="A21172" t="str">
        <x:v>APHC010107252023</x:v>
      </x:c>
      <x:c r="B21172" t="str">
        <x:v>WP/5401/2023 of S.Subba Reddy Vs State of Andhra Pradesh,</x:v>
      </x:c>
      <x:c r="C21172" t="str">
        <x:v>2026-06-17</x:v>
      </x:c>
      <x:c r="D21172" t="str">
        <x:v>High Court of Andhra Pradesh</x:v>
      </x:c>
      <x:c r="E21172" t="str">
        <x:v>K SREENIVASA REDDY</x:v>
      </x:c>
      <x:c r="F21172" t="str">
        <x:v>DISMISSED AS INFRUCTUOUS</x:v>
      </x:c>
      <x:c r="G21172" t="str">
        <x:v>https://indian-high-court-judgments.s3.ap-south-1.amazonaws.com/data/pdf/year=2026/court=28_2/bench=aphc/APHC010107252023_1_2026-06-18.pdf</x:v>
      </x:c>
    </x:row>
    <x:row r="21173">
      <x:c r="A21173" t="str">
        <x:v>APHC010019462024</x:v>
      </x:c>
      <x:c r="B21173" t="str">
        <x:v>WP/1207/2024 of Sri Narina Pulleswararao, Vs The State of Andhra Pradesh,</x:v>
      </x:c>
      <x:c r="C21173" t="str">
        <x:v>2026-06-17</x:v>
      </x:c>
      <x:c r="D21173" t="str">
        <x:v>High Court of Andhra Pradesh</x:v>
      </x:c>
      <x:c r="E21173" t="str">
        <x:v>SUMATHI JAGADAM</x:v>
      </x:c>
      <x:c r="F21173" t="str">
        <x:v>DISMISSED AS INFRUCTUOUS</x:v>
      </x:c>
      <x:c r="G21173" t="str">
        <x:v>https://indian-high-court-judgments.s3.ap-south-1.amazonaws.com/data/pdf/year=2026/court=28_2/bench=aphc/APHC010019462024_1_2026-06-18.pdf</x:v>
      </x:c>
    </x:row>
    <x:row r="21174">
      <x:c r="A21174" t="str">
        <x:v>APHC010373662018</x:v>
      </x:c>
      <x:c r="B21174" t="str">
        <x:v>WP/19400/2018 of S ARASANI, Vs The State of AP,</x:v>
      </x:c>
      <x:c r="C21174" t="str">
        <x:v>2026-06-17</x:v>
      </x:c>
      <x:c r="D21174" t="str">
        <x:v>High Court of Andhra Pradesh</x:v>
      </x:c>
      <x:c r="E21174" t="str">
        <x:v>V.SUJATHA</x:v>
      </x:c>
      <x:c r="F21174" t="str">
        <x:v>DISMISSED</x:v>
      </x:c>
      <x:c r="G21174" t="str">
        <x:v>https://indian-high-court-judgments.s3.ap-south-1.amazonaws.com/data/pdf/year=2026/court=28_2/bench=aphc/APHC010373662018_1_2026-06-18.pdf</x:v>
      </x:c>
    </x:row>
    <x:row r="21175">
      <x:c r="A21175" t="str">
        <x:v>APHC010289582026</x:v>
      </x:c>
      <x:c r="B21175" t="str">
        <x:v>WP/15194/2026 of Chitikala Saibaba Vs State of Andhra Pradesh</x:v>
      </x:c>
      <x:c r="C21175" t="str">
        <x:v>2026-06-17</x:v>
      </x:c>
      <x:c r="D21175" t="str">
        <x:v>High Court of Andhra Pradesh</x:v>
      </x:c>
      <x:c r="E21175" t="str">
        <x:v>NYAPATHY VIJAY</x:v>
      </x:c>
      <x:c r="F21175" t="str">
        <x:v>DISMISSED AS INFRUCTUOUS</x:v>
      </x:c>
      <x:c r="G21175" t="str">
        <x:v>https://indian-high-court-judgments.s3.ap-south-1.amazonaws.com/data/pdf/year=2026/court=28_2/bench=aphc/APHC010289582026_1_2026-06-18.pdf</x:v>
      </x:c>
    </x:row>
    <x:row r="21176">
      <x:c r="A21176" t="str">
        <x:v>APHC010679092025</x:v>
      </x:c>
      <x:c r="B21176" t="str">
        <x:v>CC/3987/2025 of M/s. Imperial Coastal Infra, Vs Ketan Garg</x:v>
      </x:c>
      <x:c r="C21176" t="str">
        <x:v>2026-06-17</x:v>
      </x:c>
      <x:c r="D21176" t="str">
        <x:v>High Court of Andhra Pradesh</x:v>
      </x:c>
      <x:c r="E21176" t="str">
        <x:v>NYAPATHY VIJAY</x:v>
      </x:c>
      <x:c r="F21176" t="str">
        <x:v>CLOSED NO COSTS</x:v>
      </x:c>
      <x:c r="G21176" t="str">
        <x:v>https://indian-high-court-judgments.s3.ap-south-1.amazonaws.com/data/pdf/year=2026/court=28_2/bench=aphc/APHC010679092025_1_2026-06-18.pdf</x:v>
      </x:c>
    </x:row>
    <x:row r="21177">
      <x:c r="A21177" t="str">
        <x:v>APHC010070352026</x:v>
      </x:c>
      <x:c r="B21177" t="str">
        <x:v>WP/4559/2026 of SUPRABHATA REDDY PAMALA Vs THE DEBT RECOVERY TRIBUNAL</x:v>
      </x:c>
      <x:c r="C21177" t="str">
        <x:v>2026-06-17</x:v>
      </x:c>
      <x:c r="D21177" t="str">
        <x:v>High Court of Andhra Pradesh</x:v>
      </x:c>
      <x:c r="E21177" t="str">
        <x:v>BATTU DEVANAND,A. HARI HARANADHA SARMA</x:v>
      </x:c>
      <x:c r="F21177" t="str">
        <x:v>WITHDRAWN</x:v>
      </x:c>
      <x:c r="G21177" t="str">
        <x:v>https://indian-high-court-judgments.s3.ap-south-1.amazonaws.com/data/pdf/year=2026/court=28_2/bench=aphc/APHC010070352026_1_2026-06-18.pdf</x:v>
      </x:c>
    </x:row>
    <x:row r="21178">
      <x:c r="A21178" t="str">
        <x:v>APHC010666252025</x:v>
      </x:c>
      <x:c r="B21178" t="str">
        <x:v>WP/245/2026 of Kum. V SRI SAI SOWMYA Vs THE STATE OF AP</x:v>
      </x:c>
      <x:c r="C21178" t="str">
        <x:v>2026-06-17</x:v>
      </x:c>
      <x:c r="D21178" t="str">
        <x:v>High Court of Andhra Pradesh</x:v>
      </x:c>
      <x:c r="E21178" t="str">
        <x:v>LISA GILL,R RAGHUNANDAN RAO</x:v>
      </x:c>
      <x:c r="F21178" t="str">
        <x:v>WITHDRAWN</x:v>
      </x:c>
      <x:c r="G21178" t="str">
        <x:v>https://indian-high-court-judgments.s3.ap-south-1.amazonaws.com/data/pdf/year=2026/court=28_2/bench=aphc/APHC010666252025_1_2026-06-18.pdf</x:v>
      </x:c>
    </x:row>
    <x:row r="21179">
      <x:c r="A21179" t="str">
        <x:v>APHC010179752012</x:v>
      </x:c>
      <x:c r="B21179" t="str">
        <x:v>WP/26882/2012 of V. PRAKASH RAO, SRIKAKULAM DIST. Vs THE HON'BLE INSTTN.OF A.P.LOKAYUKTA,REP.BY REGSTR.,HYD.,&amp; 5</x:v>
      </x:c>
      <x:c r="C21179" t="str">
        <x:v>2026-06-17</x:v>
      </x:c>
      <x:c r="D21179" t="str">
        <x:v>High Court of Andhra Pradesh</x:v>
      </x:c>
      <x:c r="E21179" t="str">
        <x:v>LISA GILL,R RAGHUNANDAN RAO</x:v>
      </x:c>
      <x:c r="F21179" t="str">
        <x:v>DISMISSED AS INFRUCTUOUS</x:v>
      </x:c>
      <x:c r="G21179" t="str">
        <x:v>https://indian-high-court-judgments.s3.ap-south-1.amazonaws.com/data/pdf/year=2026/court=28_2/bench=aphc/APHC010179752012_1_2026-06-18.pdf</x:v>
      </x:c>
    </x:row>
    <x:row r="21180">
      <x:c r="A21180" t="str">
        <x:v>APHC010322762025</x:v>
      </x:c>
      <x:c r="B21180" t="str">
        <x:v>WP/16450/2025 of P CHANDRA MOULISWAR REDDY Vs THE STATE OF ANDHRA PRADESH</x:v>
      </x:c>
      <x:c r="C21180" t="str">
        <x:v>2026-06-17</x:v>
      </x:c>
      <x:c r="D21180" t="str">
        <x:v>High Court of Andhra Pradesh</x:v>
      </x:c>
      <x:c r="E21180" t="str">
        <x:v>NYAPATHY VIJAY</x:v>
      </x:c>
      <x:c r="F21180" t="str">
        <x:v>CLOSED NO COSTS</x:v>
      </x:c>
      <x:c r="G21180" t="str">
        <x:v>https://indian-high-court-judgments.s3.ap-south-1.amazonaws.com/data/pdf/year=2026/court=28_2/bench=aphc/APHC010322762025_1_2026-06-18.pdf</x:v>
      </x:c>
    </x:row>
    <x:row r="21181">
      <x:c r="A21181" t="str">
        <x:v>APHC010289412026</x:v>
      </x:c>
      <x:c r="B21181" t="str">
        <x:v>CRLP/4674/2026 of Kola Vinodh Kumar Vs The State of Andhra Pradesh</x:v>
      </x:c>
      <x:c r="C21181" t="str">
        <x:v>2026-06-17</x:v>
      </x:c>
      <x:c r="D21181" t="str">
        <x:v>High Court of Andhra Pradesh</x:v>
      </x:c>
      <x:c r="E21181" t="str">
        <x:v>Y. LAKSHMANA RAO</x:v>
      </x:c>
      <x:c r="F21181" t="str">
        <x:v>WITHDRAWN</x:v>
      </x:c>
      <x:c r="G21181" t="str">
        <x:v>https://indian-high-court-judgments.s3.ap-south-1.amazonaws.com/data/pdf/year=2026/court=28_2/bench=aphc/APHC010289412026_1_2026-06-18.pdf</x:v>
      </x:c>
    </x:row>
    <x:row r="21182">
      <x:c r="A21182" t="str">
        <x:v>APHC010150452026</x:v>
      </x:c>
      <x:c r="B21182" t="str">
        <x:v>CRLP/2298/2026 of Pandillapalli Siva Kumar Vs The State of Andhra Pradesh</x:v>
      </x:c>
      <x:c r="C21182" t="str">
        <x:v>2026-06-17</x:v>
      </x:c>
      <x:c r="D21182" t="str">
        <x:v>High Court of Andhra Pradesh</x:v>
      </x:c>
      <x:c r="E21182" t="str">
        <x:v>Y. LAKSHMANA RAO</x:v>
      </x:c>
      <x:c r="F21182" t="str">
        <x:v>WITHDRAWN</x:v>
      </x:c>
      <x:c r="G21182" t="str">
        <x:v>https://indian-high-court-judgments.s3.ap-south-1.amazonaws.com/data/pdf/year=2026/court=28_2/bench=aphc/APHC010150452026_1_2026-06-18.pdf</x:v>
      </x:c>
    </x:row>
    <x:row r="21183">
      <x:c r="A21183" t="str">
        <x:v>APHC010271822026</x:v>
      </x:c>
      <x:c r="B21183" t="str">
        <x:v>WP/15766/2026 of Dr. A. Shireen Lawrence, Vs The State of Andhra Pradesh,</x:v>
      </x:c>
      <x:c r="C21183" t="str">
        <x:v>2026-06-17</x:v>
      </x:c>
      <x:c r="D21183" t="str">
        <x:v>High Court of Andhra Pradesh</x:v>
      </x:c>
      <x:c r="E21183" t="str">
        <x:v>NYAPATHY VIJAY</x:v>
      </x:c>
      <x:c r="F21183" t="str">
        <x:v>DISPOSED OF NO COSTS</x:v>
      </x:c>
      <x:c r="G21183" t="str">
        <x:v>https://indian-high-court-judgments.s3.ap-south-1.amazonaws.com/data/pdf/year=2026/court=28_2/bench=aphc/APHC010271822026_1_2026-06-18.pdf</x:v>
      </x:c>
    </x:row>
    <x:row r="21184">
      <x:c r="A21184" t="str">
        <x:v>APHC010200512025</x:v>
      </x:c>
      <x:c r="B21184" t="str">
        <x:v>WP/10023/2025 of GODAVARI GOPAL Vs THE STATE OF AP</x:v>
      </x:c>
      <x:c r="C21184" t="str">
        <x:v>2026-06-17</x:v>
      </x:c>
      <x:c r="D21184" t="str">
        <x:v>High Court of Andhra Pradesh</x:v>
      </x:c>
      <x:c r="E21184" t="str">
        <x:v>NYAPATHY VIJAY</x:v>
      </x:c>
      <x:c r="F21184" t="str">
        <x:v>DISPOSED OF NO COSTS</x:v>
      </x:c>
      <x:c r="G21184" t="str">
        <x:v>https://indian-high-court-judgments.s3.ap-south-1.amazonaws.com/data/pdf/year=2026/court=28_2/bench=aphc/APHC010200512025_1_2026-06-18.pdf</x:v>
      </x:c>
    </x:row>
    <x:row r="21185">
      <x:c r="A21185" t="str">
        <x:v>APHC010119022025</x:v>
      </x:c>
      <x:c r="B21185" t="str">
        <x:v>WA/217/2025 of KANUPARTHI PENCHALAIAH Vs THE STATE OF AP</x:v>
      </x:c>
      <x:c r="C21185" t="str">
        <x:v>2026-06-17</x:v>
      </x:c>
      <x:c r="D21185" t="str">
        <x:v>High Court of Andhra Pradesh</x:v>
      </x:c>
      <x:c r="E21185" t="str">
        <x:v>BATTU DEVANAND,A. HARI HARANADHA SARMA</x:v>
      </x:c>
      <x:c r="F21185" t="str">
        <x:v>DISMISSED AS INFRUCTUOUS</x:v>
      </x:c>
      <x:c r="G21185" t="str">
        <x:v>https://indian-high-court-judgments.s3.ap-south-1.amazonaws.com/data/pdf/year=2026/court=28_2/bench=aphc/APHC010119022025_1_2026-06-22.pdf</x:v>
      </x:c>
    </x:row>
    <x:row r="21186">
      <x:c r="A21186" t="str">
        <x:v>APHC010485002025</x:v>
      </x:c>
      <x:c r="B21186" t="str">
        <x:v>CC/2836/2025 of JAYA SPUN PIPES Vs PEEYUSH KUMAR IAS</x:v>
      </x:c>
      <x:c r="C21186" t="str">
        <x:v>2026-06-17</x:v>
      </x:c>
      <x:c r="D21186" t="str">
        <x:v>High Court of Andhra Pradesh</x:v>
      </x:c>
      <x:c r="E21186" t="str">
        <x:v>SUBBA REDDY SATTI</x:v>
      </x:c>
      <x:c r="F21186" t="str">
        <x:v>CLOSED NO COSTS</x:v>
      </x:c>
      <x:c r="G21186" t="str">
        <x:v>https://indian-high-court-judgments.s3.ap-south-1.amazonaws.com/data/pdf/year=2026/court=28_2/bench=aphc/APHC010485002025_1_2026-06-18.pdf</x:v>
      </x:c>
    </x:row>
    <x:row r="21187">
      <x:c r="A21187" t="str">
        <x:v>APHC010585592016</x:v>
      </x:c>
      <x:c r="B21187" t="str">
        <x:v>WP/32243/2016 of Sree Vijayawada Gosamrakshana Sangam Vs The State of Andhra Pradesh</x:v>
      </x:c>
      <x:c r="C21187" t="str">
        <x:v>2026-06-17</x:v>
      </x:c>
      <x:c r="D21187" t="str">
        <x:v>High Court of Andhra Pradesh</x:v>
      </x:c>
      <x:c r="E21187" t="str">
        <x:v>TARLADA RAJASEKHAR RAO</x:v>
      </x:c>
      <x:c r="F21187" t="str">
        <x:v>DISMISSED AS INFRUCTUOUS</x:v>
      </x:c>
      <x:c r="G21187" t="str">
        <x:v>https://indian-high-court-judgments.s3.ap-south-1.amazonaws.com/data/pdf/year=2026/court=28_2/bench=aphc/APHC010585592016_1_2026-06-18.pdf</x:v>
      </x:c>
    </x:row>
    <x:row r="21188">
      <x:c r="A21188" t="str">
        <x:v>APHC010185662026</x:v>
      </x:c>
      <x:c r="B21188" t="str">
        <x:v>WP/9970/2026 of ANDHRA PRADESH CORPORATION FOR OUTSOURCED SERVICES Vs EMPLOYEES PROVIDENT FUND ORGANIZATION</x:v>
      </x:c>
      <x:c r="C21188" t="str">
        <x:v>2026-06-17</x:v>
      </x:c>
      <x:c r="D21188" t="str">
        <x:v>High Court of Andhra Pradesh</x:v>
      </x:c>
      <x:c r="E21188" t="str">
        <x:v>RAVI CHEEMALAPATI</x:v>
      </x:c>
      <x:c r="F21188" t="str">
        <x:v>DISPOSED OF NO COSTS</x:v>
      </x:c>
      <x:c r="G21188" t="str">
        <x:v>https://indian-high-court-judgments.s3.ap-south-1.amazonaws.com/data/pdf/year=2026/court=28_2/bench=aphc/APHC010185662026_1_2026-06-18.pdf</x:v>
      </x:c>
    </x:row>
    <x:row r="21189">
      <x:c r="A21189" t="str">
        <x:v>APHC010270592026</x:v>
      </x:c>
      <x:c r="B21189" t="str">
        <x:v>WP/15452/2026 of SINGAMPALLI KRISHNA Vs The state of AP</x:v>
      </x:c>
      <x:c r="C21189" t="str">
        <x:v>2026-06-17</x:v>
      </x:c>
      <x:c r="D21189" t="str">
        <x:v>High Court of Andhra Pradesh</x:v>
      </x:c>
      <x:c r="E21189" t="str">
        <x:v>NYAPATHY VIJAY</x:v>
      </x:c>
      <x:c r="F21189" t="str">
        <x:v>DISMISSED AS INFRUCTUOUS</x:v>
      </x:c>
      <x:c r="G21189" t="str">
        <x:v>https://indian-high-court-judgments.s3.ap-south-1.amazonaws.com/data/pdf/year=2026/court=28_2/bench=aphc/APHC010270592026_1_2026-06-18.pdf</x:v>
      </x:c>
    </x:row>
    <x:row r="21190">
      <x:c r="A21190" t="str">
        <x:v>APHC010528592025</x:v>
      </x:c>
      <x:c r="B21190" t="str">
        <x:v>WP/28466/2025 of GADE SATYANARAYANA REDDY Vs THE STATE OF AP</x:v>
      </x:c>
      <x:c r="C21190" t="str">
        <x:v>2026-06-17</x:v>
      </x:c>
      <x:c r="D21190" t="str">
        <x:v>High Court of Andhra Pradesh</x:v>
      </x:c>
      <x:c r="E21190" t="str">
        <x:v>K SREENIVASA REDDY</x:v>
      </x:c>
      <x:c r="F21190" t="str">
        <x:v>CLOSED NO COSTS</x:v>
      </x:c>
      <x:c r="G21190" t="str">
        <x:v>https://indian-high-court-judgments.s3.ap-south-1.amazonaws.com/data/pdf/year=2026/court=28_2/bench=aphc/APHC010528592025_1_2026-06-18.pdf</x:v>
      </x:c>
    </x:row>
    <x:row r="21191">
      <x:c r="A21191" t="str">
        <x:v>APHC010502192018</x:v>
      </x:c>
      <x:c r="B21191" t="str">
        <x:v>WP/23627/2018 of Duvuru Madhusudhana Reddy Vs State of Andhra Pradesh</x:v>
      </x:c>
      <x:c r="C21191" t="str">
        <x:v>2026-06-17</x:v>
      </x:c>
      <x:c r="D21191" t="str">
        <x:v>High Court of Andhra Pradesh</x:v>
      </x:c>
      <x:c r="E21191" t="str">
        <x:v>V.SUJATHA</x:v>
      </x:c>
      <x:c r="F21191" t="str">
        <x:v>DISPOSED OF NO COSTS</x:v>
      </x:c>
      <x:c r="G21191" t="str">
        <x:v>https://indian-high-court-judgments.s3.ap-south-1.amazonaws.com/data/pdf/year=2026/court=28_2/bench=aphc/APHC010502192018_1_2026-06-18.pdf</x:v>
      </x:c>
    </x:row>
    <x:row r="21192">
      <x:c r="A21192" t="str">
        <x:v>APHC010143172026</x:v>
      </x:c>
      <x:c r="B21192" t="str">
        <x:v>WP/7540/2026 of LINGAM ANANDA KUMAR Vs THE STATE OF AP</x:v>
      </x:c>
      <x:c r="C21192" t="str">
        <x:v>2026-06-17</x:v>
      </x:c>
      <x:c r="D21192" t="str">
        <x:v>High Court of Andhra Pradesh</x:v>
      </x:c>
      <x:c r="E21192" t="str">
        <x:v>RAVI CHEEMALAPATI</x:v>
      </x:c>
      <x:c r="F21192" t="str">
        <x:v>DISMISSED AS INFRUCTUOUS</x:v>
      </x:c>
      <x:c r="G21192" t="str">
        <x:v>https://indian-high-court-judgments.s3.ap-south-1.amazonaws.com/data/pdf/year=2026/court=28_2/bench=aphc/APHC010143172026_1_2026-06-18.pdf</x:v>
      </x:c>
    </x:row>
    <x:row r="21193">
      <x:c r="A21193" t="str">
        <x:v>APHC010300682026</x:v>
      </x:c>
      <x:c r="B21193" t="str">
        <x:v>WP/15695/2026 of K. Praveen Kumar, Vs The State of Andhra Pradesh</x:v>
      </x:c>
      <x:c r="C21193" t="str">
        <x:v>2026-06-17</x:v>
      </x:c>
      <x:c r="D21193" t="str">
        <x:v>High Court of Andhra Pradesh</x:v>
      </x:c>
      <x:c r="E21193" t="str">
        <x:v>NYAPATHY VIJAY</x:v>
      </x:c>
      <x:c r="F21193" t="str">
        <x:v>DISPOSED OF NO COSTS</x:v>
      </x:c>
      <x:c r="G21193" t="str">
        <x:v>https://indian-high-court-judgments.s3.ap-south-1.amazonaws.com/data/pdf/year=2026/court=28_2/bench=aphc/APHC010300682026_1_2026-06-18.pdf</x:v>
      </x:c>
    </x:row>
    <x:row r="21194">
      <x:c r="A21194" t="str">
        <x:v>APHC010109252019</x:v>
      </x:c>
      <x:c r="B21194" t="str">
        <x:v>MACMA/279/2019 of APSRTC Vs Ganireddy Suryanarayana</x:v>
      </x:c>
      <x:c r="C21194" t="str">
        <x:v>2026-06-17</x:v>
      </x:c>
      <x:c r="D21194" t="str">
        <x:v>High Court of Andhra Pradesh</x:v>
      </x:c>
      <x:c r="E21194" t="str">
        <x:v>T.C.D.SEKHAR</x:v>
      </x:c>
      <x:c r="F21194" t="str">
        <x:v>DISMISSED</x:v>
      </x:c>
      <x:c r="G21194" t="str">
        <x:v>https://indian-high-court-judgments.s3.ap-south-1.amazonaws.com/data/pdf/year=2026/court=28_2/bench=aphc/APHC010109252019_1_2026-06-18.pdf</x:v>
      </x:c>
    </x:row>
    <x:row r="21195">
      <x:c r="A21195" t="str">
        <x:v>APHC010292292026</x:v>
      </x:c>
      <x:c r="B21195" t="str">
        <x:v>WP/15620/2026 of Eluru EM School Vs The State of Andhra Pradesh</x:v>
      </x:c>
      <x:c r="C21195" t="str">
        <x:v>2026-06-18</x:v>
      </x:c>
      <x:c r="D21195" t="str">
        <x:v>High Court of Andhra Pradesh</x:v>
      </x:c>
      <x:c r="E21195" t="str">
        <x:v>HARINATH.N</x:v>
      </x:c>
      <x:c r="F21195" t="str">
        <x:v>DISPOSED OF NO COSTS</x:v>
      </x:c>
      <x:c r="G21195" t="str">
        <x:v>https://indian-high-court-judgments.s3.ap-south-1.amazonaws.com/data/pdf/year=2026/court=28_2/bench=aphc/APHC010292292026_1_2026-06-19.pdf</x:v>
      </x:c>
    </x:row>
    <x:row r="21196">
      <x:c r="A21196" t="str">
        <x:v>APHC010358792016</x:v>
      </x:c>
      <x:c r="B21196" t="str">
        <x:v>WP/19006/2016 of Peeram Subbayamma Vs State of Andhra Pradesh</x:v>
      </x:c>
      <x:c r="C21196" t="str">
        <x:v>2026-06-18</x:v>
      </x:c>
      <x:c r="D21196" t="str">
        <x:v>High Court of Andhra Pradesh</x:v>
      </x:c>
      <x:c r="E21196" t="str">
        <x:v>TARLADA RAJASEKHAR RAO</x:v>
      </x:c>
      <x:c r="F21196" t="str">
        <x:v>DISMISSED</x:v>
      </x:c>
      <x:c r="G21196" t="str">
        <x:v>https://indian-high-court-judgments.s3.ap-south-1.amazonaws.com/data/pdf/year=2026/court=28_2/bench=aphc/APHC010358792016_1_2026-06-19.pdf</x:v>
      </x:c>
    </x:row>
    <x:row r="21197">
      <x:c r="A21197" t="str">
        <x:v>APHC010308432026</x:v>
      </x:c>
      <x:c r="B21197" t="str">
        <x:v>WP/16010/2026 of Dasari Varahalamma, Vs The State of Andhra Pradesh,</x:v>
      </x:c>
      <x:c r="C21197" t="str">
        <x:v>2026-06-18</x:v>
      </x:c>
      <x:c r="D21197" t="str">
        <x:v>High Court of Andhra Pradesh</x:v>
      </x:c>
      <x:c r="E21197" t="str">
        <x:v>HARINATH.N</x:v>
      </x:c>
      <x:c r="F21197" t="str">
        <x:v>DISPOSED OF NO COSTS</x:v>
      </x:c>
      <x:c r="G21197" t="str">
        <x:v>https://indian-high-court-judgments.s3.ap-south-1.amazonaws.com/data/pdf/year=2026/court=28_2/bench=aphc/APHC010308432026_1_2026-06-19.pdf</x:v>
      </x:c>
    </x:row>
    <x:row r="21198">
      <x:c r="A21198" t="str">
        <x:v>APHC010303392026</x:v>
      </x:c>
      <x:c r="B21198" t="str">
        <x:v>WP/15936/2026 of Bavirisetty Varalakshmi Vs The State of A.P.</x:v>
      </x:c>
      <x:c r="C21198" t="str">
        <x:v>2026-06-18</x:v>
      </x:c>
      <x:c r="D21198" t="str">
        <x:v>High Court of Andhra Pradesh</x:v>
      </x:c>
      <x:c r="E21198" t="str">
        <x:v>NYAPATHY VIJAY</x:v>
      </x:c>
      <x:c r="F21198" t="str">
        <x:v>DISPOSED OF NO COSTS</x:v>
      </x:c>
      <x:c r="G21198" t="str">
        <x:v>https://indian-high-court-judgments.s3.ap-south-1.amazonaws.com/data/pdf/year=2026/court=28_2/bench=aphc/APHC010303392026_1_2026-06-19.pdf</x:v>
      </x:c>
    </x:row>
    <x:row r="21199">
      <x:c r="A21199" t="str">
        <x:v>APHC010255992026</x:v>
      </x:c>
      <x:c r="B21199" t="str">
        <x:v>WP/14426/2026 of MODUGULA VASANTHAMMA Vs THE STATE OF AP</x:v>
      </x:c>
      <x:c r="C21199" t="str">
        <x:v>2026-06-18</x:v>
      </x:c>
      <x:c r="D21199" t="str">
        <x:v>High Court of Andhra Pradesh</x:v>
      </x:c>
      <x:c r="E21199" t="str">
        <x:v>MAHESWARA RAO KUNCHEAM</x:v>
      </x:c>
      <x:c r="F21199" t="str">
        <x:v>WITHDRAWN</x:v>
      </x:c>
      <x:c r="G21199" t="str">
        <x:v>https://indian-high-court-judgments.s3.ap-south-1.amazonaws.com/data/pdf/year=2026/court=28_2/bench=aphc/APHC010255992026_1_2026-06-19.pdf</x:v>
      </x:c>
    </x:row>
    <x:row r="21200">
      <x:c r="A21200" t="str">
        <x:v>APHC010598052007</x:v>
      </x:c>
      <x:c r="B21200" t="str">
        <x:v>WP/25399/2007 of DR.P.MUTHUSWAMY, KADAPA Vs THE GOVT OF AP., HEALTH, MEDICAL &amp; FAMILY WELFARE &amp; 2 OTHERS</x:v>
      </x:c>
      <x:c r="C21200" t="str">
        <x:v>2026-06-18</x:v>
      </x:c>
      <x:c r="D21200" t="str">
        <x:v>High Court of Andhra Pradesh</x:v>
      </x:c>
      <x:c r="E21200" t="str">
        <x:v>RAVI NATH TILHARI,SUBHENDU SAMANTA</x:v>
      </x:c>
      <x:c r="F21200" t="str">
        <x:v>DISMISSED AS NON PROSECUTION</x:v>
      </x:c>
      <x:c r="G21200" t="str">
        <x:v>https://indian-high-court-judgments.s3.ap-south-1.amazonaws.com/data/pdf/year=2026/court=28_2/bench=aphc/APHC010598052007_1_2026-06-19.pdf</x:v>
      </x:c>
    </x:row>
    <x:row r="21201">
      <x:c r="A21201" t="str">
        <x:v>APHC010282582026</x:v>
      </x:c>
      <x:c r="B21201" t="str">
        <x:v>CRLP/4508/2026 of Dasari Umadevi Vs The State of Andhra Pradesh</x:v>
      </x:c>
      <x:c r="C21201" t="str">
        <x:v>2026-06-22</x:v>
      </x:c>
      <x:c r="D21201" t="str">
        <x:v>High Court of Andhra Pradesh</x:v>
      </x:c>
      <x:c r="E21201" t="str">
        <x:v>Y. LAKSHMANA RAO</x:v>
      </x:c>
      <x:c r="F21201" t="str">
        <x:v>ALLOWED NO COSTS</x:v>
      </x:c>
      <x:c r="G21201" t="str">
        <x:v>https://indian-high-court-judgments.s3.ap-south-1.amazonaws.com/data/pdf/year=2026/court=28_2/bench=aphc/APHC010282582026_1_2026-06-23.pdf</x:v>
      </x:c>
    </x:row>
    <x:row r="21202">
      <x:c r="A21202" t="str">
        <x:v>APHC010104912026</x:v>
      </x:c>
      <x:c r="B21202" t="str">
        <x:v>WA/253/2026 of The Deputy General Manager, Vs Tarmarala Prasad,</x:v>
      </x:c>
      <x:c r="C21202" t="str">
        <x:v>2026-06-18</x:v>
      </x:c>
      <x:c r="D21202" t="str">
        <x:v>High Court of Andhra Pradesh</x:v>
      </x:c>
      <x:c r="E21202" t="str">
        <x:v>LISA GILL,NINALA JAYASURYA</x:v>
      </x:c>
      <x:c r="F21202" t="str">
        <x:v>ALLOWED NO COSTS</x:v>
      </x:c>
      <x:c r="G21202" t="str">
        <x:v>https://indian-high-court-judgments.s3.ap-south-1.amazonaws.com/data/pdf/year=2026/court=28_2/bench=aphc/APHC010104912026_1_2026-06-19.pdf</x:v>
      </x:c>
    </x:row>
    <x:row r="21203">
      <x:c r="A21203" t="str">
        <x:v>APHC010297732026</x:v>
      </x:c>
      <x:c r="B21203" t="str">
        <x:v>WP/15832/2026 of G. Padmavathamma Vs The State of Andhra Pradesh</x:v>
      </x:c>
      <x:c r="C21203" t="str">
        <x:v>2026-06-18</x:v>
      </x:c>
      <x:c r="D21203" t="str">
        <x:v>High Court of Andhra Pradesh</x:v>
      </x:c>
      <x:c r="E21203" t="str">
        <x:v>B S BHANUMATHI</x:v>
      </x:c>
      <x:c r="F21203" t="str">
        <x:v>DISPOSED OF NO COSTS</x:v>
      </x:c>
      <x:c r="G21203" t="str">
        <x:v>https://indian-high-court-judgments.s3.ap-south-1.amazonaws.com/data/pdf/year=2026/court=28_2/bench=aphc/APHC010297732026_1_2026-06-19.pdf</x:v>
      </x:c>
    </x:row>
    <x:row r="21204">
      <x:c r="A21204" t="str">
        <x:v>APHC010024052012</x:v>
      </x:c>
      <x:c r="B21204" t="str">
        <x:v>MACMA/1305/2012 of APSRTC, REP.BY ITS VICE CHAIRMAN AND MD, MUSHIRABAD, HYD. Vs AMBATI LAKSHMI DEVI AND 5 OTHERS</x:v>
      </x:c>
      <x:c r="C21204" t="str">
        <x:v>2026-06-18</x:v>
      </x:c>
      <x:c r="D21204" t="str">
        <x:v>High Court of Andhra Pradesh</x:v>
      </x:c>
      <x:c r="E21204" t="str">
        <x:v>A. HARI HARANADHA SARMA</x:v>
      </x:c>
      <x:c r="F21204" t="str">
        <x:v>ALLOWED NO COSTS</x:v>
      </x:c>
      <x:c r="G21204" t="str">
        <x:v>https://indian-high-court-judgments.s3.ap-south-1.amazonaws.com/data/pdf/year=2026/court=28_2/bench=aphc/APHC010024052012_1_2026-06-19.pdf</x:v>
      </x:c>
    </x:row>
    <x:row r="21205">
      <x:c r="A21205" t="str">
        <x:v>APHC010606502025</x:v>
      </x:c>
      <x:c r="B21205" t="str">
        <x:v>CC/4145/2025 of AMK PRASAD Vs S SURESH KUMAR</x:v>
      </x:c>
      <x:c r="C21205" t="str">
        <x:v>2026-06-18</x:v>
      </x:c>
      <x:c r="D21205" t="str">
        <x:v>High Court of Andhra Pradesh</x:v>
      </x:c>
      <x:c r="E21205" t="str">
        <x:v>V.SUJATHA</x:v>
      </x:c>
      <x:c r="F21205" t="str">
        <x:v>CLOSED NO COSTS</x:v>
      </x:c>
      <x:c r="G21205" t="str">
        <x:v>https://indian-high-court-judgments.s3.ap-south-1.amazonaws.com/data/pdf/year=2026/court=28_2/bench=aphc/APHC010606502025_1_2026-06-19.pdf</x:v>
      </x:c>
    </x:row>
    <x:row r="21206">
      <x:c r="A21206" t="str">
        <x:v>APHC010274262026</x:v>
      </x:c>
      <x:c r="B21206" t="str">
        <x:v>WP/15271/2026 of PINNINTI VENKATA GIRI Vs THE STATE OF ANDHRA PRADESH</x:v>
      </x:c>
      <x:c r="C21206" t="str">
        <x:v>2026-06-18</x:v>
      </x:c>
      <x:c r="D21206" t="str">
        <x:v>High Court of Andhra Pradesh</x:v>
      </x:c>
      <x:c r="E21206" t="str">
        <x:v>B S BHANUMATHI</x:v>
      </x:c>
      <x:c r="F21206" t="str">
        <x:v>DISPOSED OF NO COSTS</x:v>
      </x:c>
      <x:c r="G21206" t="str">
        <x:v>https://indian-high-court-judgments.s3.ap-south-1.amazonaws.com/data/pdf/year=2026/court=28_2/bench=aphc/APHC010274262026_1_2026-06-19.pdf</x:v>
      </x:c>
    </x:row>
    <x:row r="21207">
      <x:c r="A21207" t="str">
        <x:v>APHC010292372026</x:v>
      </x:c>
      <x:c r="B21207" t="str">
        <x:v>WP/15614/2026 of MERITS ENGLISH MEDIUM HIGH SCHOL Vs THE STATE OF AP</x:v>
      </x:c>
      <x:c r="C21207" t="str">
        <x:v>2026-06-18</x:v>
      </x:c>
      <x:c r="D21207" t="str">
        <x:v>High Court of Andhra Pradesh</x:v>
      </x:c>
      <x:c r="E21207" t="str">
        <x:v>HARINATH.N</x:v>
      </x:c>
      <x:c r="F21207" t="str">
        <x:v>DISPOSED OF NO COSTS</x:v>
      </x:c>
      <x:c r="G21207" t="str">
        <x:v>https://indian-high-court-judgments.s3.ap-south-1.amazonaws.com/data/pdf/year=2026/court=28_2/bench=aphc/APHC010292372026_1_2026-06-19.pdf</x:v>
      </x:c>
    </x:row>
    <x:row r="21208">
      <x:c r="A21208" t="str">
        <x:v>APHC010571112017</x:v>
      </x:c>
      <x:c r="B21208" t="str">
        <x:v>CRP/1649/2017 of C KUMAR, W.GODAVARI DIST &amp; 1 OTHER Vs TATA MOTORS FIN. LTD., MUMBAI</x:v>
      </x:c>
      <x:c r="C21208" t="str">
        <x:v>2026-06-18</x:v>
      </x:c>
      <x:c r="D21208" t="str">
        <x:v>High Court of Andhra Pradesh</x:v>
      </x:c>
      <x:c r="E21208" t="str">
        <x:v>VENKATESWARLU NIMMAGADDA</x:v>
      </x:c>
      <x:c r="F21208" t="str">
        <x:v>DISMISSED AS INFRUCTUOUS</x:v>
      </x:c>
      <x:c r="G21208" t="str">
        <x:v>https://indian-high-court-judgments.s3.ap-south-1.amazonaws.com/data/pdf/year=2026/court=28_2/bench=aphc/APHC010571112017_1_2026-06-19.pdf</x:v>
      </x:c>
    </x:row>
    <x:row r="21209">
      <x:c r="A21209" t="str">
        <x:v>APHC010487012017</x:v>
      </x:c>
      <x:c r="B21209" t="str">
        <x:v>CRP/3217/2017 of Nekkanti Satyanarayana Vs Melorked Vijaya Lakshmi Sankar</x:v>
      </x:c>
      <x:c r="C21209" t="str">
        <x:v>2026-06-18</x:v>
      </x:c>
      <x:c r="D21209" t="str">
        <x:v>High Court of Andhra Pradesh</x:v>
      </x:c>
      <x:c r="E21209" t="str">
        <x:v>VENKATESWARLU NIMMAGADDA</x:v>
      </x:c>
      <x:c r="F21209" t="str">
        <x:v>DISMISSED</x:v>
      </x:c>
      <x:c r="G21209" t="str">
        <x:v>https://indian-high-court-judgments.s3.ap-south-1.amazonaws.com/data/pdf/year=2026/court=28_2/bench=aphc/APHC010487012017_1_2026-06-19.pdf</x:v>
      </x:c>
    </x:row>
    <x:row r="21210">
      <x:c r="A21210" t="str">
        <x:v>APHC010547482025</x:v>
      </x:c>
      <x:c r="B21210" t="str">
        <x:v>WP/28198/2025 of SIREDDY LEELAVATI Vs THE STATE OF ANDHRA PRADESH</x:v>
      </x:c>
      <x:c r="C21210" t="str">
        <x:v>2026-06-18</x:v>
      </x:c>
      <x:c r="D21210" t="str">
        <x:v>High Court of Andhra Pradesh</x:v>
      </x:c>
      <x:c r="E21210" t="str">
        <x:v>TARLADA RAJASEKHAR RAO</x:v>
      </x:c>
      <x:c r="F21210" t="str">
        <x:v>DISPOSED OF NO COSTS</x:v>
      </x:c>
      <x:c r="G21210" t="str">
        <x:v>https://indian-high-court-judgments.s3.ap-south-1.amazonaws.com/data/pdf/year=2026/court=28_2/bench=aphc/APHC010547482025_1_2026-06-19.pdf</x:v>
      </x:c>
    </x:row>
    <x:row r="21211">
      <x:c r="A21211" t="str">
        <x:v>APHC010072512026</x:v>
      </x:c>
      <x:c r="B21211" t="str">
        <x:v>CC/602/2026 of K RAMANIAH Vs SRI G SAI PRASAD IAS</x:v>
      </x:c>
      <x:c r="C21211" t="str">
        <x:v>2026-06-18</x:v>
      </x:c>
      <x:c r="D21211" t="str">
        <x:v>High Court of Andhra Pradesh</x:v>
      </x:c>
      <x:c r="E21211" t="str">
        <x:v>TARLADA RAJASEKHAR RAO</x:v>
      </x:c>
      <x:c r="F21211" t="str">
        <x:v>CLOSED NO COSTS</x:v>
      </x:c>
      <x:c r="G21211" t="str">
        <x:v>https://indian-high-court-judgments.s3.ap-south-1.amazonaws.com/data/pdf/year=2026/court=28_2/bench=aphc/APHC010072512026_1_2026-06-19.pdf</x:v>
      </x:c>
    </x:row>
    <x:row r="21212">
      <x:c r="A21212" t="str">
        <x:v>APHC010516372013</x:v>
      </x:c>
      <x:c r="B21212" t="str">
        <x:v>MACMA/200/2013 of THE AP STATE ROAD TRANSPORT CORPORATION &amp; ANR Vs KONKALA VENKATAMMA &amp; 4 ORS</x:v>
      </x:c>
      <x:c r="C21212" t="str">
        <x:v>2026-06-18</x:v>
      </x:c>
      <x:c r="D21212" t="str">
        <x:v>High Court of Andhra Pradesh</x:v>
      </x:c>
      <x:c r="E21212" t="str">
        <x:v>A. HARI HARANADHA SARMA</x:v>
      </x:c>
      <x:c r="F21212" t="str">
        <x:v>DISMISSED</x:v>
      </x:c>
      <x:c r="G21212" t="str">
        <x:v>https://indian-high-court-judgments.s3.ap-south-1.amazonaws.com/data/pdf/year=2026/court=28_2/bench=aphc/APHC010516372013_1_2026-06-19.pdf</x:v>
      </x:c>
    </x:row>
    <x:row r="21213">
      <x:c r="A21213" t="str">
        <x:v>APHC010180192026</x:v>
      </x:c>
      <x:c r="B21213" t="str">
        <x:v>WP/13346/2026 of SHAIK KHASIM BEE Vs THE STATE OF ANDHRA PRADESH</x:v>
      </x:c>
      <x:c r="C21213" t="str">
        <x:v>2026-06-18</x:v>
      </x:c>
      <x:c r="D21213" t="str">
        <x:v>High Court of Andhra Pradesh</x:v>
      </x:c>
      <x:c r="E21213" t="str">
        <x:v>HARINATH.N</x:v>
      </x:c>
      <x:c r="F21213" t="str">
        <x:v>DISMISSED</x:v>
      </x:c>
      <x:c r="G21213" t="str">
        <x:v>https://indian-high-court-judgments.s3.ap-south-1.amazonaws.com/data/pdf/year=2026/court=28_2/bench=aphc/APHC010180192026_1_2026-06-19.pdf</x:v>
      </x:c>
    </x:row>
    <x:row r="21214">
      <x:c r="A21214" t="str">
        <x:v>APHC010088322026</x:v>
      </x:c>
      <x:c r="B21214" t="str">
        <x:v>CC/802/2026 of MS VIGNESWARA CONSTRUCTIONS Vs B GURUMURTHY</x:v>
      </x:c>
      <x:c r="C21214" t="str">
        <x:v>2026-06-18</x:v>
      </x:c>
      <x:c r="D21214" t="str">
        <x:v>High Court of Andhra Pradesh</x:v>
      </x:c>
      <x:c r="E21214" t="str">
        <x:v>HARINATH.N</x:v>
      </x:c>
      <x:c r="F21214" t="str">
        <x:v>CLOSED NO COSTS</x:v>
      </x:c>
      <x:c r="G21214" t="str">
        <x:v>https://indian-high-court-judgments.s3.ap-south-1.amazonaws.com/data/pdf/year=2026/court=28_2/bench=aphc/APHC010088322026_1_2026-06-19.pdf</x:v>
      </x:c>
    </x:row>
    <x:row r="21215">
      <x:c r="A21215" t="str">
        <x:v>APHC010281572026</x:v>
      </x:c>
      <x:c r="B21215" t="str">
        <x:v>WP/14610/2026 of BUNGA SATYANARAYANA Vs THE STATE OF AP</x:v>
      </x:c>
      <x:c r="C21215" t="str">
        <x:v>2026-06-18</x:v>
      </x:c>
      <x:c r="D21215" t="str">
        <x:v>High Court of Andhra Pradesh</x:v>
      </x:c>
      <x:c r="E21215" t="str">
        <x:v>B S BHANUMATHI</x:v>
      </x:c>
      <x:c r="F21215" t="str">
        <x:v>WITHDRAWN</x:v>
      </x:c>
      <x:c r="G21215" t="str">
        <x:v>https://indian-high-court-judgments.s3.ap-south-1.amazonaws.com/data/pdf/year=2026/court=28_2/bench=aphc/APHC010281572026_1_2026-06-19.pdf</x:v>
      </x:c>
    </x:row>
    <x:row r="21216">
      <x:c r="A21216" t="str">
        <x:v>APHC010157712026</x:v>
      </x:c>
      <x:c r="B21216" t="str">
        <x:v>CC/1284/2026 of Kilarapu Srinivasa Rao Vs Sri. G. Sai Prasad I.A.S</x:v>
      </x:c>
      <x:c r="C21216" t="str">
        <x:v>2026-06-18</x:v>
      </x:c>
      <x:c r="D21216" t="str">
        <x:v>High Court of Andhra Pradesh</x:v>
      </x:c>
      <x:c r="E21216" t="str">
        <x:v>V.SUJATHA</x:v>
      </x:c>
      <x:c r="F21216" t="str">
        <x:v>CLOSED NO COSTS</x:v>
      </x:c>
      <x:c r="G21216" t="str">
        <x:v>https://indian-high-court-judgments.s3.ap-south-1.amazonaws.com/data/pdf/year=2026/court=28_2/bench=aphc/APHC010157712026_1_2026-06-19.pdf</x:v>
      </x:c>
    </x:row>
    <x:row r="21217">
      <x:c r="A21217" t="str">
        <x:v>APHC010374832023</x:v>
      </x:c>
      <x:c r="B21217" t="str">
        <x:v>WP/19196/2023 of YEDDULA VIJAYA SHANTHI Vs THE STATE OF AP</x:v>
      </x:c>
      <x:c r="C21217" t="str">
        <x:v>2026-06-18</x:v>
      </x:c>
      <x:c r="D21217" t="str">
        <x:v>High Court of Andhra Pradesh</x:v>
      </x:c>
      <x:c r="E21217" t="str">
        <x:v>TARLADA RAJASEKHAR RAO</x:v>
      </x:c>
      <x:c r="F21217" t="str">
        <x:v>CLOSED NO COSTS</x:v>
      </x:c>
      <x:c r="G21217" t="str">
        <x:v>https://indian-high-court-judgments.s3.ap-south-1.amazonaws.com/data/pdf/year=2026/court=28_2/bench=aphc/APHC010374832023_1_2026-06-19.pdf</x:v>
      </x:c>
    </x:row>
    <x:row r="21218">
      <x:c r="A21218" t="str">
        <x:v>APHC010474662023</x:v>
      </x:c>
      <x:c r="B21218" t="str">
        <x:v>CC/5161/2023 of DR T SURYA PRAKASH Vs J SHYAMAL RAO,I.A.S</x:v>
      </x:c>
      <x:c r="C21218" t="str">
        <x:v>2026-06-18</x:v>
      </x:c>
      <x:c r="D21218" t="str">
        <x:v>High Court of Andhra Pradesh</x:v>
      </x:c>
      <x:c r="E21218" t="str">
        <x:v>TARLADA RAJASEKHAR RAO</x:v>
      </x:c>
      <x:c r="F21218" t="str">
        <x:v>CLOSED NO COSTS</x:v>
      </x:c>
      <x:c r="G21218" t="str">
        <x:v>https://indian-high-court-judgments.s3.ap-south-1.amazonaws.com/data/pdf/year=2026/court=28_2/bench=aphc/APHC010474662023_1_2026-06-19.pdf</x:v>
      </x:c>
    </x:row>
    <x:row r="21219">
      <x:c r="A21219" t="str">
        <x:v>APHC010114622025</x:v>
      </x:c>
      <x:c r="B21219" t="str">
        <x:v>WP/5725/2025 of VURIMI JAYAVANI Vs THE STATE OF ANDHRA PRADESH</x:v>
      </x:c>
      <x:c r="C21219" t="str">
        <x:v>2026-06-18</x:v>
      </x:c>
      <x:c r="D21219" t="str">
        <x:v>High Court of Andhra Pradesh</x:v>
      </x:c>
      <x:c r="E21219" t="str">
        <x:v>NYAPATHY VIJAY</x:v>
      </x:c>
      <x:c r="F21219" t="str">
        <x:v>DISPOSED OF NO COSTS</x:v>
      </x:c>
      <x:c r="G21219" t="str">
        <x:v>https://indian-high-court-judgments.s3.ap-south-1.amazonaws.com/data/pdf/year=2026/court=28_2/bench=aphc/APHC010114622025_1_2026-06-19.pdf</x:v>
      </x:c>
    </x:row>
    <x:row r="21220">
      <x:c r="A21220" t="str">
        <x:v>APHC010189082026</x:v>
      </x:c>
      <x:c r="B21220" t="str">
        <x:v>CRP/1498/2026 of Vujjy Bhaskara Satya Vara Prasad, Vs Pentakota Bharathi,</x:v>
      </x:c>
      <x:c r="C21220" t="str">
        <x:v>2026-06-18</x:v>
      </x:c>
      <x:c r="D21220" t="str">
        <x:v>High Court of Andhra Pradesh</x:v>
      </x:c>
      <x:c r="E21220" t="str">
        <x:v>RAVI NATH TILHARI</x:v>
      </x:c>
      <x:c r="F21220" t="str">
        <x:v>DISMISSED</x:v>
      </x:c>
      <x:c r="G21220" t="str">
        <x:v>https://indian-high-court-judgments.s3.ap-south-1.amazonaws.com/data/pdf/year=2026/court=28_2/bench=aphc/APHC010189082026_1_2026-06-19.pdf</x:v>
      </x:c>
    </x:row>
    <x:row r="21221">
      <x:c r="A21221" t="str">
        <x:v>APHC010527762022</x:v>
      </x:c>
      <x:c r="B21221" t="str">
        <x:v>CRLP/7855/2022 of KOLLU MUTHYALA RAO Vs KOLLU ANUSHA</x:v>
      </x:c>
      <x:c r="C21221" t="str">
        <x:v>2026-06-18</x:v>
      </x:c>
      <x:c r="D21221" t="str">
        <x:v>High Court of Andhra Pradesh</x:v>
      </x:c>
      <x:c r="E21221" t="str">
        <x:v>TUHIN KUMAR GEDELA</x:v>
      </x:c>
      <x:c r="F21221" t="str">
        <x:v>WITHDRAWN</x:v>
      </x:c>
      <x:c r="G21221" t="str">
        <x:v>https://indian-high-court-judgments.s3.ap-south-1.amazonaws.com/data/pdf/year=2026/court=28_2/bench=aphc/APHC010527762022_1_2026-06-19.pdf</x:v>
      </x:c>
    </x:row>
    <x:row r="21222">
      <x:c r="A21222" t="str">
        <x:v>APHC010121052026</x:v>
      </x:c>
      <x:c r="B21222" t="str">
        <x:v>CC/1052/2026 of M/s. Balaji Constrations, Vs G. SAI PRASAD, IAS</x:v>
      </x:c>
      <x:c r="C21222" t="str">
        <x:v>2026-06-18</x:v>
      </x:c>
      <x:c r="D21222" t="str">
        <x:v>High Court of Andhra Pradesh</x:v>
      </x:c>
      <x:c r="E21222" t="str">
        <x:v>V.SUJATHA</x:v>
      </x:c>
      <x:c r="F21222" t="str">
        <x:v>CLOSED NO COSTS</x:v>
      </x:c>
      <x:c r="G21222" t="str">
        <x:v>https://indian-high-court-judgments.s3.ap-south-1.amazonaws.com/data/pdf/year=2026/court=28_2/bench=aphc/APHC010121052026_1_2026-06-19.pdf</x:v>
      </x:c>
    </x:row>
    <x:row r="21223">
      <x:c r="A21223" t="str">
        <x:v>APHC010295622026</x:v>
      </x:c>
      <x:c r="B21223" t="str">
        <x:v>CRP/1640/2026 of THE NELLORE PROGRESSIVE UNION Vs THE TOWN HALL TRUST BOARD</x:v>
      </x:c>
      <x:c r="C21223" t="str">
        <x:v>2026-06-18</x:v>
      </x:c>
      <x:c r="D21223" t="str">
        <x:v>High Court of Andhra Pradesh</x:v>
      </x:c>
      <x:c r="E21223" t="str">
        <x:v>K SURESH REDDY</x:v>
      </x:c>
      <x:c r="F21223" t="str">
        <x:v>DISPOSED OF NO COSTS</x:v>
      </x:c>
      <x:c r="G21223" t="str">
        <x:v>https://indian-high-court-judgments.s3.ap-south-1.amazonaws.com/data/pdf/year=2026/court=28_2/bench=aphc/APHC010295622026_1_2026-06-19.pdf</x:v>
      </x:c>
    </x:row>
    <x:row r="21224">
      <x:c r="A21224" t="str">
        <x:v>APHC010039572025</x:v>
      </x:c>
      <x:c r="B21224" t="str">
        <x:v>WP/2237/2025 of INDUKURI VENKATA RAMA RAJU Vs THE STATE OF AP</x:v>
      </x:c>
      <x:c r="C21224" t="str">
        <x:v>2026-06-18</x:v>
      </x:c>
      <x:c r="D21224" t="str">
        <x:v>High Court of Andhra Pradesh</x:v>
      </x:c>
      <x:c r="E21224" t="str">
        <x:v>TARLADA RAJASEKHAR RAO</x:v>
      </x:c>
      <x:c r="F21224" t="str">
        <x:v>DISMISSED NO COSTS</x:v>
      </x:c>
      <x:c r="G21224" t="str">
        <x:v>https://indian-high-court-judgments.s3.ap-south-1.amazonaws.com/data/pdf/year=2026/court=28_2/bench=aphc/APHC010039572025_1_2026-06-19.pdf</x:v>
      </x:c>
    </x:row>
    <x:row r="21225">
      <x:c r="A21225" t="str">
        <x:v>APHC010231292026</x:v>
      </x:c>
      <x:c r="B21225" t="str">
        <x:v>WP/12287/2026 of N.S KIRANA KUMARI Vs THE STATE OF ANDHRA PRADESH</x:v>
      </x:c>
      <x:c r="C21225" t="str">
        <x:v>2026-06-18</x:v>
      </x:c>
      <x:c r="D21225" t="str">
        <x:v>High Court of Andhra Pradesh</x:v>
      </x:c>
      <x:c r="E21225" t="str">
        <x:v>SUMATHI JAGADAM</x:v>
      </x:c>
      <x:c r="F21225" t="str">
        <x:v>ALLOWED NO COSTS</x:v>
      </x:c>
      <x:c r="G21225" t="str">
        <x:v>https://indian-high-court-judgments.s3.ap-south-1.amazonaws.com/data/pdf/year=2026/court=28_2/bench=aphc/APHC010231292026_1_2026-06-19.pdf</x:v>
      </x:c>
    </x:row>
    <x:row r="21226">
      <x:c r="A21226" t="str">
        <x:v>APHC010535422025</x:v>
      </x:c>
      <x:c r="B21226" t="str">
        <x:v>CC/370/2026 of M/s. Sri Srinivasa Water Proofings, Vs PEEYUSH KUMAR, IAS</x:v>
      </x:c>
      <x:c r="C21226" t="str">
        <x:v>2026-06-18</x:v>
      </x:c>
      <x:c r="D21226" t="str">
        <x:v>High Court of Andhra Pradesh</x:v>
      </x:c>
      <x:c r="E21226" t="str">
        <x:v>NINALA JAYASURYA</x:v>
      </x:c>
      <x:c r="F21226" t="str">
        <x:v>CLOSED NO COSTS</x:v>
      </x:c>
      <x:c r="G21226" t="str">
        <x:v>https://indian-high-court-judgments.s3.ap-south-1.amazonaws.com/data/pdf/year=2026/court=28_2/bench=aphc/APHC010535422025_1_2026-06-19.pdf</x:v>
      </x:c>
    </x:row>
    <x:row r="21227">
      <x:c r="A21227" t="str">
        <x:v>APHC010356432024</x:v>
      </x:c>
      <x:c r="B21227" t="str">
        <x:v>CRLP/5726/2024 of B. NAGESWARA RAO Vs THE STATE OF ANDHRA PRADESH</x:v>
      </x:c>
      <x:c r="C21227" t="str">
        <x:v>2026-06-18</x:v>
      </x:c>
      <x:c r="D21227" t="str">
        <x:v>High Court of Andhra Pradesh</x:v>
      </x:c>
      <x:c r="E21227" t="str">
        <x:v>K SURESH REDDY</x:v>
      </x:c>
      <x:c r="F21227" t="str">
        <x:v>CLOSED NO COSTS</x:v>
      </x:c>
      <x:c r="G21227" t="str">
        <x:v>https://indian-high-court-judgments.s3.ap-south-1.amazonaws.com/data/pdf/year=2026/court=28_2/bench=aphc/APHC010356432024_1_2026-06-19.pdf</x:v>
      </x:c>
    </x:row>
    <x:row r="21228">
      <x:c r="A21228" t="str">
        <x:v>APHC010299422026</x:v>
      </x:c>
      <x:c r="B21228" t="str">
        <x:v>WP/15811/2026 of T. Vidya Sagar Vs The State of Andhra Pradesh</x:v>
      </x:c>
      <x:c r="C21228" t="str">
        <x:v>2026-06-18</x:v>
      </x:c>
      <x:c r="D21228" t="str">
        <x:v>High Court of Andhra Pradesh</x:v>
      </x:c>
      <x:c r="E21228" t="str">
        <x:v>NYAPATHY VIJAY</x:v>
      </x:c>
      <x:c r="F21228" t="str">
        <x:v>DISPOSED OF NO COSTS</x:v>
      </x:c>
      <x:c r="G21228" t="str">
        <x:v>https://indian-high-court-judgments.s3.ap-south-1.amazonaws.com/data/pdf/year=2026/court=28_2/bench=aphc/APHC010299422026_1_2026-06-19.pdf</x:v>
      </x:c>
    </x:row>
    <x:row r="21229">
      <x:c r="A21229" t="str">
        <x:v>APHC010338062025</x:v>
      </x:c>
      <x:c r="B21229" t="str">
        <x:v>WP/16891/2025 of SHAIK BADA HUSSAIN Vs THE STATE OF ANDHRA PRADESH</x:v>
      </x:c>
      <x:c r="C21229" t="str">
        <x:v>2026-06-18</x:v>
      </x:c>
      <x:c r="D21229" t="str">
        <x:v>High Court of Andhra Pradesh</x:v>
      </x:c>
      <x:c r="E21229" t="str">
        <x:v>RAVI CHEEMALAPATI</x:v>
      </x:c>
      <x:c r="F21229" t="str">
        <x:v>DISMISSED AS INFRUCTUOUS</x:v>
      </x:c>
      <x:c r="G21229" t="str">
        <x:v>https://indian-high-court-judgments.s3.ap-south-1.amazonaws.com/data/pdf/year=2026/court=28_2/bench=aphc/APHC010338062025_1_2026-06-19.pdf</x:v>
      </x:c>
    </x:row>
    <x:row r="21230">
      <x:c r="A21230" t="str">
        <x:v>APHC010452882025</x:v>
      </x:c>
      <x:c r="B21230" t="str">
        <x:v>WP/22966/2025 of SRI RANGA RAJA ENTERPRISES Vs THE STATE OF ANDHRA PRADESH</x:v>
      </x:c>
      <x:c r="C21230" t="str">
        <x:v>2026-06-18</x:v>
      </x:c>
      <x:c r="D21230" t="str">
        <x:v>High Court of Andhra Pradesh</x:v>
      </x:c>
      <x:c r="E21230" t="str">
        <x:v>TARLADA RAJASEKHAR RAO</x:v>
      </x:c>
      <x:c r="F21230" t="str">
        <x:v>DISMISSED AS INFRUCTUOUS</x:v>
      </x:c>
      <x:c r="G21230" t="str">
        <x:v>https://indian-high-court-judgments.s3.ap-south-1.amazonaws.com/data/pdf/year=2026/court=28_2/bench=aphc/APHC010452882025_1_2026-06-19.pdf</x:v>
      </x:c>
    </x:row>
    <x:row r="21231">
      <x:c r="A21231" t="str">
        <x:v>APHC010076712026</x:v>
      </x:c>
      <x:c r="B21231" t="str">
        <x:v>CRP/1324/2026 of JALLURI SHARON @ JALLURI ISWARYA Vs GANTASALA NAGA MUNINDRA RAO</x:v>
      </x:c>
      <x:c r="C21231" t="str">
        <x:v>2026-06-18</x:v>
      </x:c>
      <x:c r="D21231" t="str">
        <x:v>High Court of Andhra Pradesh</x:v>
      </x:c>
      <x:c r="E21231" t="str">
        <x:v>RAVI NATH TILHARI</x:v>
      </x:c>
      <x:c r="F21231" t="str">
        <x:v>DISMISSED AS NON PROSECUTION</x:v>
      </x:c>
      <x:c r="G21231" t="str">
        <x:v>https://indian-high-court-judgments.s3.ap-south-1.amazonaws.com/data/pdf/year=2026/court=28_2/bench=aphc/APHC010076712026_1_2026-06-19.pdf</x:v>
      </x:c>
    </x:row>
    <x:row r="21232">
      <x:c r="A21232" t="str">
        <x:v>APHC010122962026</x:v>
      </x:c>
      <x:c r="B21232" t="str">
        <x:v>CC/1035/2026 of M/S SUDHAKARA INFRATECH PVT LTD Vs SRI G SAI PRASAD IAS</x:v>
      </x:c>
      <x:c r="C21232" t="str">
        <x:v>2026-06-18</x:v>
      </x:c>
      <x:c r="D21232" t="str">
        <x:v>High Court of Andhra Pradesh</x:v>
      </x:c>
      <x:c r="E21232" t="str">
        <x:v>V.SUJATHA</x:v>
      </x:c>
      <x:c r="F21232" t="str">
        <x:v>CLOSED NO COSTS</x:v>
      </x:c>
      <x:c r="G21232" t="str">
        <x:v>https://indian-high-court-judgments.s3.ap-south-1.amazonaws.com/data/pdf/year=2026/court=28_2/bench=aphc/APHC010122962026_1_2026-06-19.pdf</x:v>
      </x:c>
    </x:row>
    <x:row r="21233">
      <x:c r="A21233" t="str">
        <x:v>APHC010250612025</x:v>
      </x:c>
      <x:c r="B21233" t="str">
        <x:v>CC/1307/2025 of M.SUBRAMANYAM Vs SRI G.ANANTHA RAMU IAS</x:v>
      </x:c>
      <x:c r="C21233" t="str">
        <x:v>2026-06-18</x:v>
      </x:c>
      <x:c r="D21233" t="str">
        <x:v>High Court of Andhra Pradesh</x:v>
      </x:c>
      <x:c r="E21233" t="str">
        <x:v>LISA GILL,NINALA JAYASURYA</x:v>
      </x:c>
      <x:c r="F21233" t="str">
        <x:v>CLOSED NO COSTS</x:v>
      </x:c>
      <x:c r="G21233" t="str">
        <x:v>https://indian-high-court-judgments.s3.ap-south-1.amazonaws.com/data/pdf/year=2026/court=28_2/bench=aphc/APHC010250612025_1_2026-06-19.pdf</x:v>
      </x:c>
    </x:row>
    <x:row r="21234">
      <x:c r="A21234" t="str">
        <x:v>APHC010187692026</x:v>
      </x:c>
      <x:c r="B21234" t="str">
        <x:v>CRLP/2967/2026 of KURALLA RAMESH BABU Vs The State of Andhra Pradesh</x:v>
      </x:c>
      <x:c r="C21234" t="str">
        <x:v>2026-06-18</x:v>
      </x:c>
      <x:c r="D21234" t="str">
        <x:v>High Court of Andhra Pradesh</x:v>
      </x:c>
      <x:c r="E21234" t="str">
        <x:v>MAHESWARA RAO KUNCHEAM</x:v>
      </x:c>
      <x:c r="F21234" t="str">
        <x:v>WITHDRAWN</x:v>
      </x:c>
      <x:c r="G21234" t="str">
        <x:v>https://indian-high-court-judgments.s3.ap-south-1.amazonaws.com/data/pdf/year=2026/court=28_2/bench=aphc/APHC010187692026_1_2026-06-19.pdf</x:v>
      </x:c>
    </x:row>
    <x:row r="21235">
      <x:c r="A21235" t="str">
        <x:v>APHC010302982024</x:v>
      </x:c>
      <x:c r="B21235" t="str">
        <x:v>CRP/1611/2024 of MOOTHA VENKATESWARA RAO(DIED) Vs THE STATE OF ANDHRA PRADESH</x:v>
      </x:c>
      <x:c r="C21235" t="str">
        <x:v>2026-06-18</x:v>
      </x:c>
      <x:c r="D21235" t="str">
        <x:v>High Court of Andhra Pradesh</x:v>
      </x:c>
      <x:c r="E21235" t="str">
        <x:v>SUBBA REDDY SATTI</x:v>
      </x:c>
      <x:c r="F21235" t="str">
        <x:v>ALLOWED NO COSTS</x:v>
      </x:c>
      <x:c r="G21235" t="str">
        <x:v>https://indian-high-court-judgments.s3.ap-south-1.amazonaws.com/data/pdf/year=2026/court=28_2/bench=aphc/APHC010302982024_1_2026-06-19.pdf</x:v>
      </x:c>
    </x:row>
    <x:row r="21236">
      <x:c r="A21236" t="str">
        <x:v>APHC010714782025</x:v>
      </x:c>
      <x:c r="B21236" t="str">
        <x:v>CC/4260/2025 of Tikkisetti Lakshmi Narayana, Vs Sri G Sai Prasad, I.A.S.,</x:v>
      </x:c>
      <x:c r="C21236" t="str">
        <x:v>2026-06-18</x:v>
      </x:c>
      <x:c r="D21236" t="str">
        <x:v>High Court of Andhra Pradesh</x:v>
      </x:c>
      <x:c r="E21236" t="str">
        <x:v>V.SUJATHA</x:v>
      </x:c>
      <x:c r="F21236" t="str">
        <x:v>CLOSED NO COSTS</x:v>
      </x:c>
      <x:c r="G21236" t="str">
        <x:v>https://indian-high-court-judgments.s3.ap-south-1.amazonaws.com/data/pdf/year=2026/court=28_2/bench=aphc/APHC010714782025_1_2026-06-19.pdf</x:v>
      </x:c>
    </x:row>
    <x:row r="21237">
      <x:c r="A21237" t="str">
        <x:v>APHC010442632014</x:v>
      </x:c>
      <x:c r="B21237" t="str">
        <x:v>WP/15658/2014 of D. Lalitha Krishna Priya Vs The State of Andhra Pradesh</x:v>
      </x:c>
      <x:c r="C21237" t="str">
        <x:v>2026-06-18</x:v>
      </x:c>
      <x:c r="D21237" t="str">
        <x:v>High Court of Andhra Pradesh</x:v>
      </x:c>
      <x:c r="E21237" t="str">
        <x:v>R RAGHUNANDAN RAO</x:v>
      </x:c>
      <x:c r="F21237" t="str">
        <x:v>DISMISSED AS INFRUCTUOUS</x:v>
      </x:c>
      <x:c r="G21237" t="str">
        <x:v>https://indian-high-court-judgments.s3.ap-south-1.amazonaws.com/data/pdf/year=2026/court=28_2/bench=aphc/APHC010442632014_1_2026-06-19.pdf</x:v>
      </x:c>
    </x:row>
    <x:row r="21238">
      <x:c r="A21238" t="str">
        <x:v>APHC010178902026</x:v>
      </x:c>
      <x:c r="B21238" t="str">
        <x:v>WP/9931/2026 of M/s. Ayyappa Agencies, Vs The State of Andhra Pradesh,</x:v>
      </x:c>
      <x:c r="C21238" t="str">
        <x:v>2026-06-18</x:v>
      </x:c>
      <x:c r="D21238" t="str">
        <x:v>High Court of Andhra Pradesh</x:v>
      </x:c>
      <x:c r="E21238" t="str">
        <x:v>K SREENIVASA REDDY</x:v>
      </x:c>
      <x:c r="F21238" t="str">
        <x:v>DISPOSED OF NO COSTS</x:v>
      </x:c>
      <x:c r="G21238" t="str">
        <x:v>https://indian-high-court-judgments.s3.ap-south-1.amazonaws.com/data/pdf/year=2026/court=28_2/bench=aphc/APHC010178902026_1_2026-06-19.pdf</x:v>
      </x:c>
    </x:row>
    <x:row r="21239">
      <x:c r="A21239" t="str">
        <x:v>APHC010297252026</x:v>
      </x:c>
      <x:c r="B21239" t="str">
        <x:v>WP/15720/2026 of K VARA SAI PRASAD Vs THE STATE OF ANDHRA PRADESH</x:v>
      </x:c>
      <x:c r="C21239" t="str">
        <x:v>2026-06-18</x:v>
      </x:c>
      <x:c r="D21239" t="str">
        <x:v>High Court of Andhra Pradesh</x:v>
      </x:c>
      <x:c r="E21239" t="str">
        <x:v>NYAPATHY VIJAY</x:v>
      </x:c>
      <x:c r="F21239" t="str">
        <x:v>DISPOSED OF NO COSTS</x:v>
      </x:c>
      <x:c r="G21239" t="str">
        <x:v>https://indian-high-court-judgments.s3.ap-south-1.amazonaws.com/data/pdf/year=2026/court=28_2/bench=aphc/APHC010297252026_1_2026-06-19.pdf</x:v>
      </x:c>
    </x:row>
    <x:row r="21240">
      <x:c r="A21240" t="str">
        <x:v>APHC010016942019</x:v>
      </x:c>
      <x:c r="B21240" t="str">
        <x:v>CRLRC/67/2019 of K.AMRUTHA BINDU Vs STATE OF AP</x:v>
      </x:c>
      <x:c r="C21240" t="str">
        <x:v>2026-06-18</x:v>
      </x:c>
      <x:c r="D21240" t="str">
        <x:v>High Court of Andhra Pradesh</x:v>
      </x:c>
      <x:c r="E21240" t="str">
        <x:v>Y. LAKSHMANA RAO</x:v>
      </x:c>
      <x:c r="F21240" t="str">
        <x:v>DISMISSED AS NON PROSECUTION</x:v>
      </x:c>
      <x:c r="G21240" t="str">
        <x:v>https://indian-high-court-judgments.s3.ap-south-1.amazonaws.com/data/pdf/year=2026/court=28_2/bench=aphc/APHC010016942019_1_2026-06-19.pdf</x:v>
      </x:c>
    </x:row>
    <x:row r="21241">
      <x:c r="A21241" t="str">
        <x:v>APHC010479152024</x:v>
      </x:c>
      <x:c r="B21241" t="str">
        <x:v>CC/102/2025 of V. Rabbani Basha, Vs . P.Gopal Reddy,</x:v>
      </x:c>
      <x:c r="C21241" t="str">
        <x:v>2026-06-18</x:v>
      </x:c>
      <x:c r="D21241" t="str">
        <x:v>High Court of Andhra Pradesh</x:v>
      </x:c>
      <x:c r="E21241" t="str">
        <x:v>NINALA JAYASURYA</x:v>
      </x:c>
      <x:c r="F21241" t="str">
        <x:v>CLOSED NO COSTS</x:v>
      </x:c>
      <x:c r="G21241" t="str">
        <x:v>https://indian-high-court-judgments.s3.ap-south-1.amazonaws.com/data/pdf/year=2026/court=28_2/bench=aphc/APHC010479152024_1_2026-06-19.pdf</x:v>
      </x:c>
    </x:row>
    <x:row r="21242">
      <x:c r="A21242" t="str">
        <x:v>APHC010674012025</x:v>
      </x:c>
      <x:c r="B21242" t="str">
        <x:v>CC/4050/2025 of S SHASHAVALI Vs P ARUN BABU</x:v>
      </x:c>
      <x:c r="C21242" t="str">
        <x:v>2026-06-18</x:v>
      </x:c>
      <x:c r="D21242" t="str">
        <x:v>High Court of Andhra Pradesh</x:v>
      </x:c>
      <x:c r="E21242" t="str">
        <x:v>CHALLA GUNARANJAN</x:v>
      </x:c>
      <x:c r="F21242" t="str">
        <x:v>CLOSED NO COSTS</x:v>
      </x:c>
      <x:c r="G21242" t="str">
        <x:v>https://indian-high-court-judgments.s3.ap-south-1.amazonaws.com/data/pdf/year=2026/court=28_2/bench=aphc/APHC010674012025_1_2026-06-19.pdf</x:v>
      </x:c>
    </x:row>
    <x:row r="21243">
      <x:c r="A21243" t="str">
        <x:v>APHC010261482008</x:v>
      </x:c>
      <x:c r="B21243" t="str">
        <x:v>WP/1907/2008 of Sri Annamaiah Labour Contract Co-op.Society Limited Vs The Executive Officer, Tirumala Tirupati Devasthanams</x:v>
      </x:c>
      <x:c r="C21243" t="str">
        <x:v>2026-06-18</x:v>
      </x:c>
      <x:c r="D21243" t="str">
        <x:v>High Court of Andhra Pradesh</x:v>
      </x:c>
      <x:c r="E21243" t="str">
        <x:v>NINALA JAYASURYA</x:v>
      </x:c>
      <x:c r="F21243" t="str">
        <x:v>DISMISSED AS NOT PRESSED</x:v>
      </x:c>
      <x:c r="G21243" t="str">
        <x:v>https://indian-high-court-judgments.s3.ap-south-1.amazonaws.com/data/pdf/year=2026/court=28_2/bench=aphc/APHC010261482008_1_2026-06-19.pdf</x:v>
      </x:c>
    </x:row>
    <x:row r="21244">
      <x:c r="A21244" t="str">
        <x:v>APHC010063212023</x:v>
      </x:c>
      <x:c r="B21244" t="str">
        <x:v>CC/1048/2023 of KUNDRAPU RAMBABU Vs GOPALA KRISHNA DWIVEDI,I.A.S</x:v>
      </x:c>
      <x:c r="C21244" t="str">
        <x:v>2026-06-18</x:v>
      </x:c>
      <x:c r="D21244" t="str">
        <x:v>High Court of Andhra Pradesh</x:v>
      </x:c>
      <x:c r="E21244" t="str">
        <x:v>BATTU DEVANAND</x:v>
      </x:c>
      <x:c r="F21244" t="str">
        <x:v>CLOSED NO COSTS</x:v>
      </x:c>
      <x:c r="G21244" t="str">
        <x:v>https://indian-high-court-judgments.s3.ap-south-1.amazonaws.com/data/pdf/year=2026/court=28_2/bench=aphc/APHC010063212023_1_2026-06-19.pdf</x:v>
      </x:c>
    </x:row>
    <x:row r="21245">
      <x:c r="A21245" t="str">
        <x:v>APHC010305912026</x:v>
      </x:c>
      <x:c r="B21245" t="str">
        <x:v>WP/15899/2026 of CHEEPULLA SEETHARAM Vs THE STATE OF ANDHRA PRADESH</x:v>
      </x:c>
      <x:c r="C21245" t="str">
        <x:v>2026-06-18</x:v>
      </x:c>
      <x:c r="D21245" t="str">
        <x:v>High Court of Andhra Pradesh</x:v>
      </x:c>
      <x:c r="E21245" t="str">
        <x:v>HARINATH.N</x:v>
      </x:c>
      <x:c r="F21245" t="str">
        <x:v>DISPOSED OF NO COSTS</x:v>
      </x:c>
      <x:c r="G21245" t="str">
        <x:v>https://indian-high-court-judgments.s3.ap-south-1.amazonaws.com/data/pdf/year=2026/court=28_2/bench=aphc/APHC010305912026_1_2026-06-19.pdf</x:v>
      </x:c>
    </x:row>
    <x:row r="21246">
      <x:c r="A21246" t="str">
        <x:v>APHC010289372026</x:v>
      </x:c>
      <x:c r="B21246" t="str">
        <x:v>CRLP/4669/2026 of Sinderi Lakshmayya Vs The State of Andhra Pradesh</x:v>
      </x:c>
      <x:c r="C21246" t="str">
        <x:v>2026-06-18</x:v>
      </x:c>
      <x:c r="D21246" t="str">
        <x:v>High Court of Andhra Pradesh</x:v>
      </x:c>
      <x:c r="E21246" t="str">
        <x:v>Y. LAKSHMANA RAO</x:v>
      </x:c>
      <x:c r="F21246" t="str">
        <x:v>DISMISSED</x:v>
      </x:c>
      <x:c r="G21246" t="str">
        <x:v>https://indian-high-court-judgments.s3.ap-south-1.amazonaws.com/data/pdf/year=2026/court=28_2/bench=aphc/APHC010289372026_1_2026-06-19.pdf</x:v>
      </x:c>
    </x:row>
    <x:row r="21247">
      <x:c r="A21247" t="str">
        <x:v>APHC010688262025</x:v>
      </x:c>
      <x:c r="B21247" t="str">
        <x:v>CC/4037/2025 of K RADHA KRISHNA Vs G SAI PRASAD IAS</x:v>
      </x:c>
      <x:c r="C21247" t="str">
        <x:v>2026-06-18</x:v>
      </x:c>
      <x:c r="D21247" t="str">
        <x:v>High Court of Andhra Pradesh</x:v>
      </x:c>
      <x:c r="E21247" t="str">
        <x:v>T.C.D.SEKHAR</x:v>
      </x:c>
      <x:c r="F21247" t="str">
        <x:v>CLOSED NO COSTS</x:v>
      </x:c>
      <x:c r="G21247" t="str">
        <x:v>https://indian-high-court-judgments.s3.ap-south-1.amazonaws.com/data/pdf/year=2026/court=28_2/bench=aphc/APHC010688262025_1_2026-06-19.pdf</x:v>
      </x:c>
    </x:row>
    <x:row r="21248">
      <x:c r="A21248" t="str">
        <x:v>APHC010152312026</x:v>
      </x:c>
      <x:c r="B21248" t="str">
        <x:v>CC/1405/2026 of B. Madhu Babu, Vs Sri B. Raj Kumar, IAS</x:v>
      </x:c>
      <x:c r="C21248" t="str">
        <x:v>2026-06-18</x:v>
      </x:c>
      <x:c r="D21248" t="str">
        <x:v>High Court of Andhra Pradesh</x:v>
      </x:c>
      <x:c r="E21248" t="str">
        <x:v>B S BHANUMATHI</x:v>
      </x:c>
      <x:c r="F21248" t="str">
        <x:v>CLOSED NO COSTS</x:v>
      </x:c>
      <x:c r="G21248" t="str">
        <x:v>https://indian-high-court-judgments.s3.ap-south-1.amazonaws.com/data/pdf/year=2026/court=28_2/bench=aphc/APHC010152312026_1_2026-06-19.pdf</x:v>
      </x:c>
    </x:row>
    <x:row r="21249">
      <x:c r="A21249" t="str">
        <x:v>APHC010148822026</x:v>
      </x:c>
      <x:c r="B21249" t="str">
        <x:v>CRP/883/2026 of Kongala Baby Sarala Kumari, Vs Telaganeni (Thati) Vasundhara Devi,</x:v>
      </x:c>
      <x:c r="C21249" t="str">
        <x:v>2026-06-18</x:v>
      </x:c>
      <x:c r="D21249" t="str">
        <x:v>High Court of Andhra Pradesh</x:v>
      </x:c>
      <x:c r="E21249" t="str">
        <x:v>R RAGHUNANDAN RAO</x:v>
      </x:c>
      <x:c r="F21249" t="str">
        <x:v>DISMISSED AS INFRUCTUOUS</x:v>
      </x:c>
      <x:c r="G21249" t="str">
        <x:v>https://indian-high-court-judgments.s3.ap-south-1.amazonaws.com/data/pdf/year=2026/court=28_2/bench=aphc/APHC010148822026_1_2026-06-19.pdf</x:v>
      </x:c>
    </x:row>
    <x:row r="21250">
      <x:c r="A21250" t="str">
        <x:v>APHC010209812023</x:v>
      </x:c>
      <x:c r="B21250" t="str">
        <x:v>WP/10999/2023 of LOTUS BIOTECH Vs The State of Andhra Pradesh,</x:v>
      </x:c>
      <x:c r="C21250" t="str">
        <x:v>2026-06-18</x:v>
      </x:c>
      <x:c r="D21250" t="str">
        <x:v>High Court of Andhra Pradesh</x:v>
      </x:c>
      <x:c r="E21250" t="str">
        <x:v>VENKATA JYOTHIRMAI PRATAPA</x:v>
      </x:c>
      <x:c r="F21250" t="str">
        <x:v>DISPOSED OF NO COSTS</x:v>
      </x:c>
      <x:c r="G21250" t="str">
        <x:v>https://indian-high-court-judgments.s3.ap-south-1.amazonaws.com/data/pdf/year=2026/court=28_2/bench=aphc/APHC010209812023_1_2026-06-19.pdf</x:v>
      </x:c>
    </x:row>
    <x:row r="21251">
      <x:c r="A21251" t="str">
        <x:v>APHC010079592024</x:v>
      </x:c>
      <x:c r="B21251" t="str">
        <x:v>CC/1066/2024 of O.Suryanarayana, Vs Sri Praveen Prakash,</x:v>
      </x:c>
      <x:c r="C21251" t="str">
        <x:v>2026-06-18</x:v>
      </x:c>
      <x:c r="D21251" t="str">
        <x:v>High Court of Andhra Pradesh</x:v>
      </x:c>
      <x:c r="E21251" t="str">
        <x:v>NINALA JAYASURYA,VENKATA JYOTHIRMAI PRATAPA</x:v>
      </x:c>
      <x:c r="F21251" t="str">
        <x:v>CLOSED NO COSTS</x:v>
      </x:c>
      <x:c r="G21251" t="str">
        <x:v>https://indian-high-court-judgments.s3.ap-south-1.amazonaws.com/data/pdf/year=2026/court=28_2/bench=aphc/APHC010079592024_1_2026-06-19.pdf</x:v>
      </x:c>
    </x:row>
    <x:row r="21252">
      <x:c r="A21252" t="str">
        <x:v>APHC010066472026</x:v>
      </x:c>
      <x:c r="B21252" t="str">
        <x:v>CC/709/2026 of KUNCHUPATI CHINNAIAH Vs SK KARIMULLA</x:v>
      </x:c>
      <x:c r="C21252" t="str">
        <x:v>2026-06-18</x:v>
      </x:c>
      <x:c r="D21252" t="str">
        <x:v>High Court of Andhra Pradesh</x:v>
      </x:c>
      <x:c r="E21252" t="str">
        <x:v>CHALLA GUNARANJAN</x:v>
      </x:c>
      <x:c r="F21252" t="str">
        <x:v>CLOSED NO COSTS</x:v>
      </x:c>
      <x:c r="G21252" t="str">
        <x:v>https://indian-high-court-judgments.s3.ap-south-1.amazonaws.com/data/pdf/year=2026/court=28_2/bench=aphc/APHC010066472026_1_2026-06-19.pdf</x:v>
      </x:c>
    </x:row>
    <x:row r="21253">
      <x:c r="A21253" t="str">
        <x:v>APHC010723862022</x:v>
      </x:c>
      <x:c r="B21253" t="str">
        <x:v>CRP/38/2023 of EX.SERVICE MEN MUTUALLY AIDED COOPERATIVE HOUSE Vs AKKIREDDY APPA RAO</x:v>
      </x:c>
      <x:c r="C21253" t="str">
        <x:v>2026-06-18</x:v>
      </x:c>
      <x:c r="D21253" t="str">
        <x:v>High Court of Andhra Pradesh</x:v>
      </x:c>
      <x:c r="E21253" t="str">
        <x:v>SUBBA REDDY SATTI</x:v>
      </x:c>
      <x:c r="F21253" t="str">
        <x:v>DISMISSED AS INFRUCTUOUS</x:v>
      </x:c>
      <x:c r="G21253" t="str">
        <x:v>https://indian-high-court-judgments.s3.ap-south-1.amazonaws.com/data/pdf/year=2026/court=28_2/bench=aphc/APHC010723862022_1_2026-06-19.pdf</x:v>
      </x:c>
    </x:row>
    <x:row r="21254">
      <x:c r="A21254" t="str">
        <x:v>APHC010297872026</x:v>
      </x:c>
      <x:c r="B21254" t="str">
        <x:v>CRLP/4839/2026 of ALURI SWARJAN RAJU Vs THE STATE OF ANDHRA PRADESH</x:v>
      </x:c>
      <x:c r="C21254" t="str">
        <x:v>2026-06-18</x:v>
      </x:c>
      <x:c r="D21254" t="str">
        <x:v>High Court of Andhra Pradesh</x:v>
      </x:c>
      <x:c r="E21254" t="str">
        <x:v>MAHESWARA RAO KUNCHEAM</x:v>
      </x:c>
      <x:c r="F21254" t="str">
        <x:v>DISPOSED OF NO COSTS</x:v>
      </x:c>
      <x:c r="G21254" t="str">
        <x:v>https://indian-high-court-judgments.s3.ap-south-1.amazonaws.com/data/pdf/year=2026/court=28_2/bench=aphc/APHC010297872026_1_2026-06-19.pdf</x:v>
      </x:c>
    </x:row>
    <x:row r="21255">
      <x:c r="A21255" t="str">
        <x:v>APHC010064632025</x:v>
      </x:c>
      <x:c r="B21255" t="str">
        <x:v>CC/439/2025 of Varikuti Siddaiah, Vs Sridhar Chamakuri,</x:v>
      </x:c>
      <x:c r="C21255" t="str">
        <x:v>2026-06-18</x:v>
      </x:c>
      <x:c r="D21255" t="str">
        <x:v>High Court of Andhra Pradesh</x:v>
      </x:c>
      <x:c r="E21255" t="str">
        <x:v>VENKATESWARLU NIMMAGADDA</x:v>
      </x:c>
      <x:c r="F21255" t="str">
        <x:v>CLOSED NO COSTS</x:v>
      </x:c>
      <x:c r="G21255" t="str">
        <x:v>https://indian-high-court-judgments.s3.ap-south-1.amazonaws.com/data/pdf/year=2026/court=28_2/bench=aphc/APHC010064632025_1_2026-06-19.pdf</x:v>
      </x:c>
    </x:row>
    <x:row r="21256">
      <x:c r="A21256" t="str">
        <x:v>APHC010234132026</x:v>
      </x:c>
      <x:c r="B21256" t="str">
        <x:v>CC/1760/2026 of TALARI ASWARTHAPPA Vs O ANAND IAS</x:v>
      </x:c>
      <x:c r="C21256" t="str">
        <x:v>2026-06-18</x:v>
      </x:c>
      <x:c r="D21256" t="str">
        <x:v>High Court of Andhra Pradesh</x:v>
      </x:c>
      <x:c r="E21256" t="str">
        <x:v>CHALLA GUNARANJAN</x:v>
      </x:c>
      <x:c r="F21256" t="str">
        <x:v>CLOSED NO COSTS</x:v>
      </x:c>
      <x:c r="G21256" t="str">
        <x:v>https://indian-high-court-judgments.s3.ap-south-1.amazonaws.com/data/pdf/year=2026/court=28_2/bench=aphc/APHC010234132026_1_2026-06-19.pdf</x:v>
      </x:c>
    </x:row>
    <x:row r="21257">
      <x:c r="A21257" t="str">
        <x:v>APHC010649302025</x:v>
      </x:c>
      <x:c r="B21257" t="str">
        <x:v>WP/33570/2025 of Y RAMANAMMA Vs THE STATE OF AP</x:v>
      </x:c>
      <x:c r="C21257" t="str">
        <x:v>2026-06-18</x:v>
      </x:c>
      <x:c r="D21257" t="str">
        <x:v>High Court of Andhra Pradesh</x:v>
      </x:c>
      <x:c r="E21257" t="str">
        <x:v>VENKATESWARLU NIMMAGADDA</x:v>
      </x:c>
      <x:c r="F21257" t="str">
        <x:v>DISPOSED OF NO COSTS</x:v>
      </x:c>
      <x:c r="G21257" t="str">
        <x:v>https://indian-high-court-judgments.s3.ap-south-1.amazonaws.com/data/pdf/year=2026/court=28_2/bench=aphc/APHC010649302025_1_2026-06-19.pdf</x:v>
      </x:c>
    </x:row>
    <x:row r="21258">
      <x:c r="A21258" t="str">
        <x:v>APHC010270722026</x:v>
      </x:c>
      <x:c r="B21258" t="str">
        <x:v>CRLP/4320/2026 of Dr G P Venkata Swamy Vs The State of Andhra Pradesh</x:v>
      </x:c>
      <x:c r="C21258" t="str">
        <x:v>2026-06-18</x:v>
      </x:c>
      <x:c r="D21258" t="str">
        <x:v>High Court of Andhra Pradesh</x:v>
      </x:c>
      <x:c r="E21258" t="str">
        <x:v>Y. LAKSHMANA RAO</x:v>
      </x:c>
      <x:c r="F21258" t="str">
        <x:v>WITHDRAWN</x:v>
      </x:c>
      <x:c r="G21258" t="str">
        <x:v>https://indian-high-court-judgments.s3.ap-south-1.amazonaws.com/data/pdf/year=2026/court=28_2/bench=aphc/APHC010270722026_1_2026-06-19.pdf</x:v>
      </x:c>
    </x:row>
    <x:row r="21259">
      <x:c r="A21259" t="str">
        <x:v>APHC010584422017</x:v>
      </x:c>
      <x:c r="B21259" t="str">
        <x:v>CRP/3260/2017 of S SYDAMMA, KURNOOL DIST Vs E YANKANNA, KURNOOL DIST</x:v>
      </x:c>
      <x:c r="C21259" t="str">
        <x:v>2026-06-18</x:v>
      </x:c>
      <x:c r="D21259" t="str">
        <x:v>High Court of Andhra Pradesh</x:v>
      </x:c>
      <x:c r="E21259" t="str">
        <x:v>VENKATESWARLU NIMMAGADDA</x:v>
      </x:c>
      <x:c r="F21259" t="str">
        <x:v>DISMISSED AS INFRUCTUOUS</x:v>
      </x:c>
      <x:c r="G21259" t="str">
        <x:v>https://indian-high-court-judgments.s3.ap-south-1.amazonaws.com/data/pdf/year=2026/court=28_2/bench=aphc/APHC010584422017_1_2026-06-19.pdf</x:v>
      </x:c>
    </x:row>
    <x:row r="21260">
      <x:c r="A21260" t="str">
        <x:v>APHC010069652026</x:v>
      </x:c>
      <x:c r="B21260" t="str">
        <x:v>CC/569/2026 of T. Lakshmi Narayana, Vs Sri G Sai Prasad, I.A.S.,</x:v>
      </x:c>
      <x:c r="C21260" t="str">
        <x:v>2026-06-18</x:v>
      </x:c>
      <x:c r="D21260" t="str">
        <x:v>High Court of Andhra Pradesh</x:v>
      </x:c>
      <x:c r="E21260" t="str">
        <x:v>V.SUJATHA</x:v>
      </x:c>
      <x:c r="F21260" t="str">
        <x:v>CLOSED NO COSTS</x:v>
      </x:c>
      <x:c r="G21260" t="str">
        <x:v>https://indian-high-court-judgments.s3.ap-south-1.amazonaws.com/data/pdf/year=2026/court=28_2/bench=aphc/APHC010069652026_1_2026-06-19.pdf</x:v>
      </x:c>
    </x:row>
    <x:row r="21261">
      <x:c r="A21261" t="str">
        <x:v>APHC010240792026</x:v>
      </x:c>
      <x:c r="B21261" t="str">
        <x:v>CRP/1613/2026 of NEELISETTI YAGNA NARAYANA PRASAD Vs SANIGEPALLI VENKATA BRUNDA DEVI</x:v>
      </x:c>
      <x:c r="C21261" t="str">
        <x:v>2026-06-18</x:v>
      </x:c>
      <x:c r="D21261" t="str">
        <x:v>High Court of Andhra Pradesh</x:v>
      </x:c>
      <x:c r="E21261" t="str">
        <x:v>VENKATESWARLU NIMMAGADDA</x:v>
      </x:c>
      <x:c r="F21261" t="str">
        <x:v>DISPOSED OF NO COSTS</x:v>
      </x:c>
      <x:c r="G21261" t="str">
        <x:v>https://indian-high-court-judgments.s3.ap-south-1.amazonaws.com/data/pdf/year=2026/court=28_2/bench=aphc/APHC010240792026_1_2026-06-19.pdf</x:v>
      </x:c>
    </x:row>
    <x:row r="21262">
      <x:c r="A21262" t="str">
        <x:v>APHC010144262026</x:v>
      </x:c>
      <x:c r="B21262" t="str">
        <x:v>CC/1324/2026 of B SUKANYA Vs S. SATYANARAYANA IAS</x:v>
      </x:c>
      <x:c r="C21262" t="str">
        <x:v>2026-06-18</x:v>
      </x:c>
      <x:c r="D21262" t="str">
        <x:v>High Court of Andhra Pradesh</x:v>
      </x:c>
      <x:c r="E21262" t="str">
        <x:v>NINALA JAYASURYA,TUHIN KUMAR GEDELA</x:v>
      </x:c>
      <x:c r="F21262" t="str">
        <x:v>CLOSED NO COSTS</x:v>
      </x:c>
      <x:c r="G21262" t="str">
        <x:v>https://indian-high-court-judgments.s3.ap-south-1.amazonaws.com/data/pdf/year=2026/court=28_2/bench=aphc/APHC010144262026_1_2026-06-19.pdf</x:v>
      </x:c>
    </x:row>
    <x:row r="21263">
      <x:c r="A21263" t="str">
        <x:v>APHC010299442026</x:v>
      </x:c>
      <x:c r="B21263" t="str">
        <x:v>WP/15844/2026 of M. Chinapenchalaiah Vs The State of A.P</x:v>
      </x:c>
      <x:c r="C21263" t="str">
        <x:v>2026-06-18</x:v>
      </x:c>
      <x:c r="D21263" t="str">
        <x:v>High Court of Andhra Pradesh</x:v>
      </x:c>
      <x:c r="E21263" t="str">
        <x:v>NYAPATHY VIJAY</x:v>
      </x:c>
      <x:c r="F21263" t="str">
        <x:v>DISPOSED OF NO COSTS</x:v>
      </x:c>
      <x:c r="G21263" t="str">
        <x:v>https://indian-high-court-judgments.s3.ap-south-1.amazonaws.com/data/pdf/year=2026/court=28_2/bench=aphc/APHC010299442026_1_2026-06-19.pdf</x:v>
      </x:c>
    </x:row>
    <x:row r="21264">
      <x:c r="A21264" t="str">
        <x:v>APHC010305742026</x:v>
      </x:c>
      <x:c r="B21264" t="str">
        <x:v>WP/15890/2026 of R. Divakar Vs The State of Andhra Pradesh,</x:v>
      </x:c>
      <x:c r="C21264" t="str">
        <x:v>2026-06-18</x:v>
      </x:c>
      <x:c r="D21264" t="str">
        <x:v>High Court of Andhra Pradesh</x:v>
      </x:c>
      <x:c r="E21264" t="str">
        <x:v>NYAPATHY VIJAY</x:v>
      </x:c>
      <x:c r="F21264" t="str">
        <x:v>CLOSED NO COSTS</x:v>
      </x:c>
      <x:c r="G21264" t="str">
        <x:v>https://indian-high-court-judgments.s3.ap-south-1.amazonaws.com/data/pdf/year=2026/court=28_2/bench=aphc/APHC010305742026_1_2026-06-19.pdf</x:v>
      </x:c>
    </x:row>
    <x:row r="21265">
      <x:c r="A21265" t="str">
        <x:v>APHC010565352018</x:v>
      </x:c>
      <x:c r="B21265" t="str">
        <x:v>WP/26789/2018 of Smt. Kuruba Lingamma Vs State of Andhra Pradesh</x:v>
      </x:c>
      <x:c r="C21265" t="str">
        <x:v>2026-06-18</x:v>
      </x:c>
      <x:c r="D21265" t="str">
        <x:v>High Court of Andhra Pradesh</x:v>
      </x:c>
      <x:c r="E21265" t="str">
        <x:v>V.SUJATHA</x:v>
      </x:c>
      <x:c r="F21265" t="str">
        <x:v>DISPOSED OF NO COSTS</x:v>
      </x:c>
      <x:c r="G21265" t="str">
        <x:v>https://indian-high-court-judgments.s3.ap-south-1.amazonaws.com/data/pdf/year=2026/court=28_2/bench=aphc/APHC010565352018_1_2026-06-19.pdf</x:v>
      </x:c>
    </x:row>
    <x:row r="21266">
      <x:c r="A21266" t="str">
        <x:v>APHC010010782019</x:v>
      </x:c>
      <x:c r="B21266" t="str">
        <x:v>CRLRC/47/2019 of A.VENKATA RAMANA Vs STATE OF AP</x:v>
      </x:c>
      <x:c r="C21266" t="str">
        <x:v>2026-06-18</x:v>
      </x:c>
      <x:c r="D21266" t="str">
        <x:v>High Court of Andhra Pradesh</x:v>
      </x:c>
      <x:c r="E21266" t="str">
        <x:v>Y. LAKSHMANA RAO</x:v>
      </x:c>
      <x:c r="F21266" t="str">
        <x:v>DISMISSED AS NON PROSECUTION</x:v>
      </x:c>
      <x:c r="G21266" t="str">
        <x:v>https://indian-high-court-judgments.s3.ap-south-1.amazonaws.com/data/pdf/year=2026/court=28_2/bench=aphc/APHC010010782019_1_2026-06-19.pdf</x:v>
      </x:c>
    </x:row>
    <x:row r="21267">
      <x:c r="A21267" t="str">
        <x:v>APHC010306422026</x:v>
      </x:c>
      <x:c r="B21267" t="str">
        <x:v>CRLRC/600/2026 of Padala Venkata Rao Vs The State of Andhra Pradesh</x:v>
      </x:c>
      <x:c r="C21267" t="str">
        <x:v>2026-06-18</x:v>
      </x:c>
      <x:c r="D21267" t="str">
        <x:v>High Court of Andhra Pradesh</x:v>
      </x:c>
      <x:c r="E21267" t="str">
        <x:v>Y. LAKSHMANA RAO</x:v>
      </x:c>
      <x:c r="F21267" t="str">
        <x:v>DISMISSED</x:v>
      </x:c>
      <x:c r="G21267" t="str">
        <x:v>https://indian-high-court-judgments.s3.ap-south-1.amazonaws.com/data/pdf/year=2026/court=28_2/bench=aphc/APHC010306422026_1_2026-06-19.pdf</x:v>
      </x:c>
    </x:row>
    <x:row r="21268">
      <x:c r="A21268" t="str">
        <x:v>APHC010267412026</x:v>
      </x:c>
      <x:c r="B21268" t="str">
        <x:v>WP/15343/2026 of V. Satyanarayana Reddy Vs State of Andhra Pradesh</x:v>
      </x:c>
      <x:c r="C21268" t="str">
        <x:v>2026-06-18</x:v>
      </x:c>
      <x:c r="D21268" t="str">
        <x:v>High Court of Andhra Pradesh</x:v>
      </x:c>
      <x:c r="E21268" t="str">
        <x:v>MAHESWARA RAO KUNCHEAM</x:v>
      </x:c>
      <x:c r="F21268" t="str">
        <x:v>WITHDRAWN</x:v>
      </x:c>
      <x:c r="G21268" t="str">
        <x:v>https://indian-high-court-judgments.s3.ap-south-1.amazonaws.com/data/pdf/year=2026/court=28_2/bench=aphc/APHC010267412026_1_2026-06-19.pdf</x:v>
      </x:c>
    </x:row>
    <x:row r="21269">
      <x:c r="A21269" t="str">
        <x:v>APHC010479722025</x:v>
      </x:c>
      <x:c r="B21269" t="str">
        <x:v>CC/2573/2025 of Sri. Thetali Golla Reddy Vs Sri K Vijayanand, IAS,</x:v>
      </x:c>
      <x:c r="C21269" t="str">
        <x:v>2026-06-18</x:v>
      </x:c>
      <x:c r="D21269" t="str">
        <x:v>High Court of Andhra Pradesh</x:v>
      </x:c>
      <x:c r="E21269" t="str">
        <x:v>D RAMESH</x:v>
      </x:c>
      <x:c r="F21269" t="str">
        <x:v>CLOSED NO COSTS</x:v>
      </x:c>
      <x:c r="G21269" t="str">
        <x:v>https://indian-high-court-judgments.s3.ap-south-1.amazonaws.com/data/pdf/year=2026/court=28_2/bench=aphc/APHC010479722025_1_2026-06-19.pdf</x:v>
      </x:c>
    </x:row>
    <x:row r="21270">
      <x:c r="A21270" t="str">
        <x:v>APHC010289732024</x:v>
      </x:c>
      <x:c r="B21270" t="str">
        <x:v>WP/14517/2024 of Smt.Gollapalli Ratna Kumari, Vs The Government of India,</x:v>
      </x:c>
      <x:c r="C21270" t="str">
        <x:v>2026-06-18</x:v>
      </x:c>
      <x:c r="D21270" t="str">
        <x:v>High Court of Andhra Pradesh</x:v>
      </x:c>
      <x:c r="E21270" t="str">
        <x:v>B S BHANUMATHI</x:v>
      </x:c>
      <x:c r="F21270" t="str">
        <x:v>WITHDRAWN</x:v>
      </x:c>
      <x:c r="G21270" t="str">
        <x:v>https://indian-high-court-judgments.s3.ap-south-1.amazonaws.com/data/pdf/year=2026/court=28_2/bench=aphc/APHC010289732024_1_2026-06-19.pdf</x:v>
      </x:c>
    </x:row>
    <x:row r="21271">
      <x:c r="A21271" t="str">
        <x:v>APHC010063962026</x:v>
      </x:c>
      <x:c r="B21271" t="str">
        <x:v>CC/574/2026 of M.S. Infra, Vs Sri Peeyush Kumar, IAS,</x:v>
      </x:c>
      <x:c r="C21271" t="str">
        <x:v>2026-06-18</x:v>
      </x:c>
      <x:c r="D21271" t="str">
        <x:v>High Court of Andhra Pradesh</x:v>
      </x:c>
      <x:c r="E21271" t="str">
        <x:v>B S BHANUMATHI</x:v>
      </x:c>
      <x:c r="F21271" t="str">
        <x:v>CLOSED NO COSTS</x:v>
      </x:c>
      <x:c r="G21271" t="str">
        <x:v>https://indian-high-court-judgments.s3.ap-south-1.amazonaws.com/data/pdf/year=2026/court=28_2/bench=aphc/APHC010063962026_1_2026-06-19.pdf</x:v>
      </x:c>
    </x:row>
    <x:row r="21272">
      <x:c r="A21272" t="str">
        <x:v>APHC010306362026</x:v>
      </x:c>
      <x:c r="B21272" t="str">
        <x:v>WP/15937/2026 of CHITTURI SUDHEER KUMAR Vs THE STATE OF AP</x:v>
      </x:c>
      <x:c r="C21272" t="str">
        <x:v>2026-06-18</x:v>
      </x:c>
      <x:c r="D21272" t="str">
        <x:v>High Court of Andhra Pradesh</x:v>
      </x:c>
      <x:c r="E21272" t="str">
        <x:v>VENKATESWARLU NIMMAGADDA</x:v>
      </x:c>
      <x:c r="F21272" t="str">
        <x:v>DISPOSED OF NO COSTS</x:v>
      </x:c>
      <x:c r="G21272" t="str">
        <x:v>https://indian-high-court-judgments.s3.ap-south-1.amazonaws.com/data/pdf/year=2026/court=28_2/bench=aphc/APHC010306362026_1_2026-06-19.pdf</x:v>
      </x:c>
    </x:row>
    <x:row r="21273">
      <x:c r="A21273" t="str">
        <x:v>APHC010286952026</x:v>
      </x:c>
      <x:c r="B21273" t="str">
        <x:v>CRLP/4614/2026 of Makeneedi Rajesh Vs The State of Andhra Pradesh</x:v>
      </x:c>
      <x:c r="C21273" t="str">
        <x:v>2026-06-18</x:v>
      </x:c>
      <x:c r="D21273" t="str">
        <x:v>High Court of Andhra Pradesh</x:v>
      </x:c>
      <x:c r="E21273" t="str">
        <x:v>Y. LAKSHMANA RAO</x:v>
      </x:c>
      <x:c r="F21273" t="str">
        <x:v>WITHDRAWN</x:v>
      </x:c>
      <x:c r="G21273" t="str">
        <x:v>https://indian-high-court-judgments.s3.ap-south-1.amazonaws.com/data/pdf/year=2026/court=28_2/bench=aphc/APHC010286952026_1_2026-06-19.pdf</x:v>
      </x:c>
    </x:row>
    <x:row r="21274">
      <x:c r="A21274" t="str">
        <x:v>APHC010018422026</x:v>
      </x:c>
      <x:c r="B21274" t="str">
        <x:v>CC/133/2026 of Gurram Vijayabaskar Rao Vs Himanshu Shukla, IAS,</x:v>
      </x:c>
      <x:c r="C21274" t="str">
        <x:v>2026-06-18</x:v>
      </x:c>
      <x:c r="D21274" t="str">
        <x:v>High Court of Andhra Pradesh</x:v>
      </x:c>
      <x:c r="E21274" t="str">
        <x:v>B S BHANUMATHI</x:v>
      </x:c>
      <x:c r="F21274" t="str">
        <x:v>CLOSED NO COSTS</x:v>
      </x:c>
      <x:c r="G21274" t="str">
        <x:v>https://indian-high-court-judgments.s3.ap-south-1.amazonaws.com/data/pdf/year=2026/court=28_2/bench=aphc/APHC010018422026_1_2026-06-19.pdf</x:v>
      </x:c>
    </x:row>
    <x:row r="21275">
      <x:c r="A21275" t="str">
        <x:v>APHC010243962012</x:v>
      </x:c>
      <x:c r="B21275" t="str">
        <x:v>WP/11586/2012 of Shahnaz Begum Vs The Superintending Engineer,</x:v>
      </x:c>
      <x:c r="C21275" t="str">
        <x:v>2026-06-18</x:v>
      </x:c>
      <x:c r="D21275" t="str">
        <x:v>High Court of Andhra Pradesh</x:v>
      </x:c>
      <x:c r="E21275" t="str">
        <x:v>VENKATESWARLU NIMMAGADDA</x:v>
      </x:c>
      <x:c r="F21275" t="str">
        <x:v>ALLOWED NO COSTS</x:v>
      </x:c>
      <x:c r="G21275" t="str">
        <x:v>https://indian-high-court-judgments.s3.ap-south-1.amazonaws.com/data/pdf/year=2026/court=28_2/bench=aphc/APHC010243962012_1_2026-06-19.pdf</x:v>
      </x:c>
    </x:row>
    <x:row r="21276">
      <x:c r="A21276" t="str">
        <x:v>APHC010274972026</x:v>
      </x:c>
      <x:c r="B21276" t="str">
        <x:v>CRLP/4378/2026 of B Suseela Vs The State of Andhra Pradesh</x:v>
      </x:c>
      <x:c r="C21276" t="str">
        <x:v>2026-06-18</x:v>
      </x:c>
      <x:c r="D21276" t="str">
        <x:v>High Court of Andhra Pradesh</x:v>
      </x:c>
      <x:c r="E21276" t="str">
        <x:v>Y. LAKSHMANA RAO</x:v>
      </x:c>
      <x:c r="F21276" t="str">
        <x:v>WITHDRAWN</x:v>
      </x:c>
      <x:c r="G21276" t="str">
        <x:v>https://indian-high-court-judgments.s3.ap-south-1.amazonaws.com/data/pdf/year=2026/court=28_2/bench=aphc/APHC010274972026_1_2026-06-19.pdf</x:v>
      </x:c>
    </x:row>
    <x:row r="21277">
      <x:c r="A21277" t="str">
        <x:v>APHC010282852026</x:v>
      </x:c>
      <x:c r="B21277" t="str">
        <x:v>CRLP/4523/2026 of Puthi Venkata Ramana Reddy alias Chinna Vs The State of Andhra Pradesh</x:v>
      </x:c>
      <x:c r="C21277" t="str">
        <x:v>2026-06-18</x:v>
      </x:c>
      <x:c r="D21277" t="str">
        <x:v>High Court of Andhra Pradesh</x:v>
      </x:c>
      <x:c r="E21277" t="str">
        <x:v>Y. LAKSHMANA RAO</x:v>
      </x:c>
      <x:c r="F21277" t="str">
        <x:v>DISMISSED</x:v>
      </x:c>
      <x:c r="G21277" t="str">
        <x:v>https://indian-high-court-judgments.s3.ap-south-1.amazonaws.com/data/pdf/year=2026/court=28_2/bench=aphc/APHC010282852026_1_2026-06-19.pdf</x:v>
      </x:c>
    </x:row>
    <x:row r="21278">
      <x:c r="A21278" t="str">
        <x:v>APHC010012842017</x:v>
      </x:c>
      <x:c r="B21278" t="str">
        <x:v>CRP/1856/2017 of M D L BABU, GUNTUR DIST &amp; 2 OTHERS Vs THE EXECUTIVE COUNCIL OF AEL CHURCH, GUNTUR &amp; 6 OTHERS</x:v>
      </x:c>
      <x:c r="C21278" t="str">
        <x:v>2026-06-18</x:v>
      </x:c>
      <x:c r="D21278" t="str">
        <x:v>High Court of Andhra Pradesh</x:v>
      </x:c>
      <x:c r="E21278" t="str">
        <x:v>VENKATESWARLU NIMMAGADDA</x:v>
      </x:c>
      <x:c r="F21278" t="str">
        <x:v>DISMISSED AS INFRUCTUOUS</x:v>
      </x:c>
      <x:c r="G21278" t="str">
        <x:v>https://indian-high-court-judgments.s3.ap-south-1.amazonaws.com/data/pdf/year=2026/court=28_2/bench=aphc/APHC010012842017_1_2026-06-19.pdf</x:v>
      </x:c>
    </x:row>
    <x:row r="21279">
      <x:c r="A21279" t="str">
        <x:v>APHC010491932023</x:v>
      </x:c>
      <x:c r="B21279" t="str">
        <x:v>CC/6560/2023 of SIRASANGANDLA UDAY KUMAR Vs SRI SHAMSHEER SINGH RAWAT</x:v>
      </x:c>
      <x:c r="C21279" t="str">
        <x:v>2026-06-18</x:v>
      </x:c>
      <x:c r="D21279" t="str">
        <x:v>High Court of Andhra Pradesh</x:v>
      </x:c>
      <x:c r="E21279" t="str">
        <x:v>V.SUJATHA</x:v>
      </x:c>
      <x:c r="F21279" t="str">
        <x:v>CLOSED NO COSTS</x:v>
      </x:c>
      <x:c r="G21279" t="str">
        <x:v>https://indian-high-court-judgments.s3.ap-south-1.amazonaws.com/data/pdf/year=2026/court=28_2/bench=aphc/APHC010491932023_1_2026-06-19.pdf</x:v>
      </x:c>
    </x:row>
    <x:row r="21280">
      <x:c r="A21280" t="str">
        <x:v>APHC010038252026</x:v>
      </x:c>
      <x:c r="B21280" t="str">
        <x:v>CC/347/2026 of SAGITTAL INFRA PROJECTS Vs G SAI PRASAD</x:v>
      </x:c>
      <x:c r="C21280" t="str">
        <x:v>2026-06-18</x:v>
      </x:c>
      <x:c r="D21280" t="str">
        <x:v>High Court of Andhra Pradesh</x:v>
      </x:c>
      <x:c r="E21280" t="str">
        <x:v>T.C.D.SEKHAR</x:v>
      </x:c>
      <x:c r="F21280" t="str">
        <x:v>CLOSED NO COSTS</x:v>
      </x:c>
      <x:c r="G21280" t="str">
        <x:v>https://indian-high-court-judgments.s3.ap-south-1.amazonaws.com/data/pdf/year=2026/court=28_2/bench=aphc/APHC010038252026_1_2026-06-19.pdf</x:v>
      </x:c>
    </x:row>
    <x:row r="21281">
      <x:c r="A21281" t="str">
        <x:v>APHC010293052022</x:v>
      </x:c>
      <x:c r="B21281" t="str">
        <x:v>CC/1917/2022 of K.RAJESWARI Vs SMT. NAGA LAKSHMI</x:v>
      </x:c>
      <x:c r="C21281" t="str">
        <x:v>2026-06-18</x:v>
      </x:c>
      <x:c r="D21281" t="str">
        <x:v>High Court of Andhra Pradesh</x:v>
      </x:c>
      <x:c r="E21281" t="str">
        <x:v>BATTU DEVANAND</x:v>
      </x:c>
      <x:c r="F21281" t="str">
        <x:v>CLOSED NO COSTS</x:v>
      </x:c>
      <x:c r="G21281" t="str">
        <x:v>https://indian-high-court-judgments.s3.ap-south-1.amazonaws.com/data/pdf/year=2026/court=28_2/bench=aphc/APHC010293052022_1_2026-06-19.pdf</x:v>
      </x:c>
    </x:row>
    <x:row r="21282">
      <x:c r="A21282" t="str">
        <x:v>APHC010221642010</x:v>
      </x:c>
      <x:c r="B21282" t="str">
        <x:v>FCA/164/2010 of SIMHADRI NAGESWARA RAO Vs SIMHADRI KALAVATI @ MADHAVI</x:v>
      </x:c>
      <x:c r="C21282" t="str">
        <x:v>2026-06-18</x:v>
      </x:c>
      <x:c r="D21282" t="str">
        <x:v>High Court of Andhra Pradesh</x:v>
      </x:c>
      <x:c r="E21282" t="str">
        <x:v>D RAMESH,BALAJI MEDAMALLI</x:v>
      </x:c>
      <x:c r="F21282" t="str">
        <x:v>DISMISSED</x:v>
      </x:c>
      <x:c r="G21282" t="str">
        <x:v>https://indian-high-court-judgments.s3.ap-south-1.amazonaws.com/data/pdf/year=2026/court=28_2/bench=aphc/APHC010221642010_1_2026-06-19.pdf</x:v>
      </x:c>
    </x:row>
    <x:row r="21283">
      <x:c r="A21283" t="str">
        <x:v>APHC010066342023</x:v>
      </x:c>
      <x:c r="B21283" t="str">
        <x:v>CC/1356/2023 of RONGALA NOOKA RAJU Vs GOPALA KRISHNA DWIVEDI, I.A.S</x:v>
      </x:c>
      <x:c r="C21283" t="str">
        <x:v>2026-06-18</x:v>
      </x:c>
      <x:c r="D21283" t="str">
        <x:v>High Court of Andhra Pradesh</x:v>
      </x:c>
      <x:c r="E21283" t="str">
        <x:v>BATTU DEVANAND</x:v>
      </x:c>
      <x:c r="F21283" t="str">
        <x:v>CLOSED NO COSTS</x:v>
      </x:c>
      <x:c r="G21283" t="str">
        <x:v>https://indian-high-court-judgments.s3.ap-south-1.amazonaws.com/data/pdf/year=2026/court=28_2/bench=aphc/APHC010066342023_1_2026-06-19.pdf</x:v>
      </x:c>
    </x:row>
    <x:row r="21284">
      <x:c r="A21284" t="str">
        <x:v>APHC010508682025</x:v>
      </x:c>
      <x:c r="B21284" t="str">
        <x:v>WA/1069/2025 of The State of Andhra Pradesh, Vs Latnbu Ravi Teja,</x:v>
      </x:c>
      <x:c r="C21284" t="str">
        <x:v>2026-06-18</x:v>
      </x:c>
      <x:c r="D21284" t="str">
        <x:v>High Court of Andhra Pradesh</x:v>
      </x:c>
      <x:c r="E21284" t="str">
        <x:v>LISA GILL,NINALA JAYASURYA</x:v>
      </x:c>
      <x:c r="F21284" t="str">
        <x:v>ALLOWED NO COSTS</x:v>
      </x:c>
      <x:c r="G21284" t="str">
        <x:v>https://indian-high-court-judgments.s3.ap-south-1.amazonaws.com/data/pdf/year=2026/court=28_2/bench=aphc/APHC010508682025_1_2026-06-19.pdf</x:v>
      </x:c>
    </x:row>
    <x:row r="21285">
      <x:c r="A21285" t="str">
        <x:v>APHC010717432025</x:v>
      </x:c>
      <x:c r="B21285" t="str">
        <x:v>WP/2374/2026 of M/s. SR CONSTRUCTIONS Vs The State of Andhra Pradesh</x:v>
      </x:c>
      <x:c r="C21285" t="str">
        <x:v>2026-06-18</x:v>
      </x:c>
      <x:c r="D21285" t="str">
        <x:v>High Court of Andhra Pradesh</x:v>
      </x:c>
      <x:c r="E21285" t="str">
        <x:v>HARINATH.N</x:v>
      </x:c>
      <x:c r="F21285" t="str">
        <x:v>DISPOSED OF NO COSTS</x:v>
      </x:c>
      <x:c r="G21285" t="str">
        <x:v>https://indian-high-court-judgments.s3.ap-south-1.amazonaws.com/data/pdf/year=2026/court=28_2/bench=aphc/APHC010717432025_1_2026-06-19.pdf</x:v>
      </x:c>
    </x:row>
    <x:row r="21286">
      <x:c r="A21286" t="str">
        <x:v>APHC010402272023</x:v>
      </x:c>
      <x:c r="B21286" t="str">
        <x:v>WP/20798/2023 of M/S. LARSEN AND TOUBRO LIMITED Vs THE UNION OF INDIA</x:v>
      </x:c>
      <x:c r="C21286" t="str">
        <x:v>2026-06-18</x:v>
      </x:c>
      <x:c r="D21286" t="str">
        <x:v>High Court of Andhra Pradesh</x:v>
      </x:c>
      <x:c r="E21286" t="str">
        <x:v>SUMATHI JAGADAM</x:v>
      </x:c>
      <x:c r="F21286" t="str">
        <x:v>DISPOSED OF NO COSTS</x:v>
      </x:c>
      <x:c r="G21286" t="str">
        <x:v>https://indian-high-court-judgments.s3.ap-south-1.amazonaws.com/data/pdf/year=2026/court=28_2/bench=aphc/APHC010402272023_1_2026-06-19.pdf</x:v>
      </x:c>
    </x:row>
    <x:row r="21287">
      <x:c r="A21287" t="str">
        <x:v>APHC010221102018</x:v>
      </x:c>
      <x:c r="B21287" t="str">
        <x:v>WP/9652/2018 of Neti Veeraju Vs The State of Andhra Pradesh</x:v>
      </x:c>
      <x:c r="C21287" t="str">
        <x:v>2026-06-18</x:v>
      </x:c>
      <x:c r="D21287" t="str">
        <x:v>High Court of Andhra Pradesh</x:v>
      </x:c>
      <x:c r="E21287" t="str">
        <x:v>V.SUJATHA</x:v>
      </x:c>
      <x:c r="F21287" t="str">
        <x:v>DISPOSED OF NO COSTS</x:v>
      </x:c>
      <x:c r="G21287" t="str">
        <x:v>https://indian-high-court-judgments.s3.ap-south-1.amazonaws.com/data/pdf/year=2026/court=28_2/bench=aphc/APHC010221102018_1_2026-06-19.pdf</x:v>
      </x:c>
    </x:row>
    <x:row r="21288">
      <x:c r="A21288" t="str">
        <x:v>APHC010449022017</x:v>
      </x:c>
      <x:c r="B21288" t="str">
        <x:v>CRP/2196/2017 of Medepalli David Luther Babu, Vs The Executive Council of the Andhra Evangelical Luthern Chur</x:v>
      </x:c>
      <x:c r="C21288" t="str">
        <x:v>2026-06-18</x:v>
      </x:c>
      <x:c r="D21288" t="str">
        <x:v>High Court of Andhra Pradesh</x:v>
      </x:c>
      <x:c r="E21288" t="str">
        <x:v>VENKATESWARLU NIMMAGADDA</x:v>
      </x:c>
      <x:c r="F21288" t="str">
        <x:v>DISMISSED AS INFRUCTUOUS</x:v>
      </x:c>
      <x:c r="G21288" t="str">
        <x:v>https://indian-high-court-judgments.s3.ap-south-1.amazonaws.com/data/pdf/year=2026/court=28_2/bench=aphc/APHC010449022017_1_2026-06-19.pdf</x:v>
      </x:c>
    </x:row>
    <x:row r="21289">
      <x:c r="A21289" t="str">
        <x:v>APHC010616322005</x:v>
      </x:c>
      <x:c r="B21289" t="str">
        <x:v>WP/15529/2005 of SYED KHAJAMOHIDDIN, VIJAYAWADA, Vs CENTRAL WAREHOUSING CORPORATION,</x:v>
      </x:c>
      <x:c r="C21289" t="str">
        <x:v>2026-06-18</x:v>
      </x:c>
      <x:c r="D21289" t="str">
        <x:v>High Court of Andhra Pradesh</x:v>
      </x:c>
      <x:c r="E21289" t="str">
        <x:v>CHALLA GUNARANJAN</x:v>
      </x:c>
      <x:c r="F21289" t="str">
        <x:v>DISMISSED NO COSTS</x:v>
      </x:c>
      <x:c r="G21289" t="str">
        <x:v>https://indian-high-court-judgments.s3.ap-south-1.amazonaws.com/data/pdf/year=2026/court=28_2/bench=aphc/APHC010616322005_1_2026-06-19.pdf</x:v>
      </x:c>
    </x:row>
    <x:row r="21290">
      <x:c r="A21290" t="str">
        <x:v>APHC010139842026</x:v>
      </x:c>
      <x:c r="B21290" t="str">
        <x:v>CRP/912/2026 of JUMLESH Vs SREE LAKSHMI VENKATESWARA DIESEL AND PETROL WORKS</x:v>
      </x:c>
      <x:c r="C21290" t="str">
        <x:v>2026-06-18</x:v>
      </x:c>
      <x:c r="D21290" t="str">
        <x:v>High Court of Andhra Pradesh</x:v>
      </x:c>
      <x:c r="E21290" t="str">
        <x:v>NINALA JAYASURYA</x:v>
      </x:c>
      <x:c r="F21290" t="str">
        <x:v>WITHDRAWN</x:v>
      </x:c>
      <x:c r="G21290" t="str">
        <x:v>https://indian-high-court-judgments.s3.ap-south-1.amazonaws.com/data/pdf/year=2026/court=28_2/bench=aphc/APHC010139842026_1_2026-06-19.pdf</x:v>
      </x:c>
    </x:row>
    <x:row r="21291">
      <x:c r="A21291" t="str">
        <x:v>APHC010406382023</x:v>
      </x:c>
      <x:c r="B21291" t="str">
        <x:v>CRLP/6005/2023 of IPPAGUNTA VENKATA NAGA MARUTHI KRISHNA Vs THE STATE OF ANDHRA PARDESH</x:v>
      </x:c>
      <x:c r="C21291" t="str">
        <x:v>2026-06-18</x:v>
      </x:c>
      <x:c r="D21291" t="str">
        <x:v>High Court of Andhra Pradesh</x:v>
      </x:c>
      <x:c r="E21291" t="str">
        <x:v>TUHIN KUMAR GEDELA</x:v>
      </x:c>
      <x:c r="F21291" t="str">
        <x:v>WITHDRAWN</x:v>
      </x:c>
      <x:c r="G21291" t="str">
        <x:v>https://indian-high-court-judgments.s3.ap-south-1.amazonaws.com/data/pdf/year=2026/court=28_2/bench=aphc/APHC010406382023_1_2026-06-19.pdf</x:v>
      </x:c>
    </x:row>
    <x:row r="21292">
      <x:c r="A21292" t="str">
        <x:v>APHC010063932026</x:v>
      </x:c>
      <x:c r="B21292" t="str">
        <x:v>CC/572/2026 of M.S. INFRA Vs PEEYUSH KUMAR, IAS</x:v>
      </x:c>
      <x:c r="C21292" t="str">
        <x:v>2026-06-18</x:v>
      </x:c>
      <x:c r="D21292" t="str">
        <x:v>High Court of Andhra Pradesh</x:v>
      </x:c>
      <x:c r="E21292" t="str">
        <x:v>T.C.D.SEKHAR</x:v>
      </x:c>
      <x:c r="F21292" t="str">
        <x:v>CLOSED NO COSTS</x:v>
      </x:c>
      <x:c r="G21292" t="str">
        <x:v>https://indian-high-court-judgments.s3.ap-south-1.amazonaws.com/data/pdf/year=2026/court=28_2/bench=aphc/APHC010063932026_1_2026-06-19.pdf</x:v>
      </x:c>
    </x:row>
    <x:row r="21293">
      <x:c r="A21293" t="str">
        <x:v>APHC010307112026</x:v>
      </x:c>
      <x:c r="B21293" t="str">
        <x:v>WP/15978/2026 of AVK Associates Vs THE STATE OF ANDHRA PRADESH</x:v>
      </x:c>
      <x:c r="C21293" t="str">
        <x:v>2026-06-18</x:v>
      </x:c>
      <x:c r="D21293" t="str">
        <x:v>High Court of Andhra Pradesh</x:v>
      </x:c>
      <x:c r="E21293" t="str">
        <x:v>VENKATESWARLU NIMMAGADDA</x:v>
      </x:c>
      <x:c r="F21293" t="str">
        <x:v>DISPOSED OF NO COSTS</x:v>
      </x:c>
      <x:c r="G21293" t="str">
        <x:v>https://indian-high-court-judgments.s3.ap-south-1.amazonaws.com/data/pdf/year=2026/court=28_2/bench=aphc/APHC010307112026_1_2026-06-19.pdf</x:v>
      </x:c>
    </x:row>
    <x:row r="21294">
      <x:c r="A21294" t="str">
        <x:v>APHC010159112016</x:v>
      </x:c>
      <x:c r="B21294" t="str">
        <x:v>CRP/1804/2016 of V DANAYYA, W.G.DIST Vs JEEDIGUNTA VANITHA, W.G.DIST</x:v>
      </x:c>
      <x:c r="C21294" t="str">
        <x:v>2026-06-18</x:v>
      </x:c>
      <x:c r="D21294" t="str">
        <x:v>High Court of Andhra Pradesh</x:v>
      </x:c>
      <x:c r="E21294" t="str">
        <x:v>BALAJI MEDAMALLI</x:v>
      </x:c>
      <x:c r="F21294" t="str">
        <x:v>DISMISSED AS INFRUCTUOUS</x:v>
      </x:c>
      <x:c r="G21294" t="str">
        <x:v>https://indian-high-court-judgments.s3.ap-south-1.amazonaws.com/data/pdf/year=2026/court=28_2/bench=aphc/APHC010159112016_1_2026-06-19.pdf</x:v>
      </x:c>
    </x:row>
    <x:row r="21295">
      <x:c r="A21295" t="str">
        <x:v>APHC010059482026</x:v>
      </x:c>
      <x:c r="B21295" t="str">
        <x:v>WA/204/2026 of THE STATE OF ANDHRA PRADESH Vs TIRLAKA KOTESWARA RAO</x:v>
      </x:c>
      <x:c r="C21295" t="str">
        <x:v>2026-06-18</x:v>
      </x:c>
      <x:c r="D21295" t="str">
        <x:v>High Court of Andhra Pradesh</x:v>
      </x:c>
      <x:c r="E21295" t="str">
        <x:v>LISA GILL,NINALA JAYASURYA</x:v>
      </x:c>
      <x:c r="F21295" t="str">
        <x:v>DISMISSED NO COSTS</x:v>
      </x:c>
      <x:c r="G21295" t="str">
        <x:v>https://indian-high-court-judgments.s3.ap-south-1.amazonaws.com/data/pdf/year=2026/court=28_2/bench=aphc/APHC010059482026_1_2026-06-19.pdf</x:v>
      </x:c>
    </x:row>
    <x:row r="21296">
      <x:c r="A21296" t="str">
        <x:v>APHC010253172026</x:v>
      </x:c>
      <x:c r="B21296" t="str">
        <x:v>WP/14442/2026 of Thota Manimala Vs The State Of Andhra Pradesh</x:v>
      </x:c>
      <x:c r="C21296" t="str">
        <x:v>2026-06-18</x:v>
      </x:c>
      <x:c r="D21296" t="str">
        <x:v>High Court of Andhra Pradesh</x:v>
      </x:c>
      <x:c r="E21296" t="str">
        <x:v>B S BHANUMATHI</x:v>
      </x:c>
      <x:c r="F21296" t="str">
        <x:v>DISPOSED OF NO COSTS</x:v>
      </x:c>
      <x:c r="G21296" t="str">
        <x:v>https://indian-high-court-judgments.s3.ap-south-1.amazonaws.com/data/pdf/year=2026/court=28_2/bench=aphc/APHC010253172026_1_2026-06-19.pdf</x:v>
      </x:c>
    </x:row>
    <x:row r="21297">
      <x:c r="A21297" t="str">
        <x:v>APHC010450932013</x:v>
      </x:c>
      <x:c r="B21297" t="str">
        <x:v>WP/28109/2013 of Boda Satyanarayana, Vs The Government of Andhra Pradesh,</x:v>
      </x:c>
      <x:c r="C21297" t="str">
        <x:v>2026-06-18</x:v>
      </x:c>
      <x:c r="D21297" t="str">
        <x:v>High Court of Andhra Pradesh</x:v>
      </x:c>
      <x:c r="E21297" t="str">
        <x:v>HARINATH.N</x:v>
      </x:c>
      <x:c r="F21297" t="str">
        <x:v>CLOSED NO COSTS</x:v>
      </x:c>
      <x:c r="G21297" t="str">
        <x:v>https://indian-high-court-judgments.s3.ap-south-1.amazonaws.com/data/pdf/year=2026/court=28_2/bench=aphc/APHC010450932013_1_2026-06-19.pdf</x:v>
      </x:c>
    </x:row>
    <x:row r="21298">
      <x:c r="A21298" t="str">
        <x:v>APHC010079612024</x:v>
      </x:c>
      <x:c r="B21298" t="str">
        <x:v>CC/1071/2024 of O.SURYANARAYANA Vs SRI PRAVEEN PRAKASH</x:v>
      </x:c>
      <x:c r="C21298" t="str">
        <x:v>2026-06-18</x:v>
      </x:c>
      <x:c r="D21298" t="str">
        <x:v>High Court of Andhra Pradesh</x:v>
      </x:c>
      <x:c r="E21298" t="str">
        <x:v>NINALA JAYASURYA,VENKATA JYOTHIRMAI PRATAPA</x:v>
      </x:c>
      <x:c r="F21298" t="str">
        <x:v>CLOSED NO COSTS</x:v>
      </x:c>
      <x:c r="G21298" t="str">
        <x:v>https://indian-high-court-judgments.s3.ap-south-1.amazonaws.com/data/pdf/year=2026/court=28_2/bench=aphc/APHC010079612024_1_2026-06-19.pdf</x:v>
      </x:c>
    </x:row>
    <x:row r="21299">
      <x:c r="A21299" t="str">
        <x:v>APHC010509722016</x:v>
      </x:c>
      <x:c r="B21299" t="str">
        <x:v>WP/5785/2016 of Vandadi Venkateswarulu, Vs The State of Andhra Pradesh rep., by its Principal Secretary</x:v>
      </x:c>
      <x:c r="C21299" t="str">
        <x:v>2026-06-18</x:v>
      </x:c>
      <x:c r="D21299" t="str">
        <x:v>High Court of Andhra Pradesh</x:v>
      </x:c>
      <x:c r="E21299" t="str">
        <x:v>TARLADA RAJASEKHAR RAO</x:v>
      </x:c>
      <x:c r="F21299" t="str">
        <x:v>DISMISSED AS INFRUCTUOUS</x:v>
      </x:c>
      <x:c r="G21299" t="str">
        <x:v>https://indian-high-court-judgments.s3.ap-south-1.amazonaws.com/data/pdf/year=2026/court=28_2/bench=aphc/APHC010509722016_1_2026-06-19.pdf</x:v>
      </x:c>
    </x:row>
    <x:row r="21300">
      <x:c r="A21300" t="str">
        <x:v>APHC010063942026</x:v>
      </x:c>
      <x:c r="B21300" t="str">
        <x:v>CC/575/2026 of M.S. INFRA Vs PEEYUSH KUMAR, IAS</x:v>
      </x:c>
      <x:c r="C21300" t="str">
        <x:v>2026-06-18</x:v>
      </x:c>
      <x:c r="D21300" t="str">
        <x:v>High Court of Andhra Pradesh</x:v>
      </x:c>
      <x:c r="E21300" t="str">
        <x:v>T.C.D.SEKHAR</x:v>
      </x:c>
      <x:c r="F21300" t="str">
        <x:v>CLOSED NO COSTS</x:v>
      </x:c>
      <x:c r="G21300" t="str">
        <x:v>https://indian-high-court-judgments.s3.ap-south-1.amazonaws.com/data/pdf/year=2026/court=28_2/bench=aphc/APHC010063942026_1_2026-06-19.pdf</x:v>
      </x:c>
    </x:row>
    <x:row r="21301">
      <x:c r="A21301" t="str">
        <x:v>APHC010106952026</x:v>
      </x:c>
      <x:c r="B21301" t="str">
        <x:v>CC/975/2026 of Sri Kethi Krishna Reddy, Vs Sri Peeyush Kumar, IAS,</x:v>
      </x:c>
      <x:c r="C21301" t="str">
        <x:v>2026-06-18</x:v>
      </x:c>
      <x:c r="D21301" t="str">
        <x:v>High Court of Andhra Pradesh</x:v>
      </x:c>
      <x:c r="E21301" t="str">
        <x:v>B S BHANUMATHI</x:v>
      </x:c>
      <x:c r="F21301" t="str">
        <x:v>CLOSED NO COSTS</x:v>
      </x:c>
      <x:c r="G21301" t="str">
        <x:v>https://indian-high-court-judgments.s3.ap-south-1.amazonaws.com/data/pdf/year=2026/court=28_2/bench=aphc/APHC010106952026_1_2026-06-19.pdf</x:v>
      </x:c>
    </x:row>
    <x:row r="21302">
      <x:c r="A21302" t="str">
        <x:v>APHC010128282026</x:v>
      </x:c>
      <x:c r="B21302" t="str">
        <x:v>WP/6976/2026 of K VEERANJANEYULU Vs The State of Andhra Pradesh</x:v>
      </x:c>
      <x:c r="C21302" t="str">
        <x:v>2026-06-18</x:v>
      </x:c>
      <x:c r="D21302" t="str">
        <x:v>High Court of Andhra Pradesh</x:v>
      </x:c>
      <x:c r="E21302" t="str">
        <x:v>HARINATH.N</x:v>
      </x:c>
      <x:c r="F21302" t="str">
        <x:v>DISPOSED OF NO COSTS</x:v>
      </x:c>
      <x:c r="G21302" t="str">
        <x:v>https://indian-high-court-judgments.s3.ap-south-1.amazonaws.com/data/pdf/year=2026/court=28_2/bench=aphc/APHC010128282026_1_2026-06-19.pdf</x:v>
      </x:c>
    </x:row>
    <x:row r="21303">
      <x:c r="A21303" t="str">
        <x:v>APHC010099792026</x:v>
      </x:c>
      <x:c r="B21303" t="str">
        <x:v>CC/1811/2026 of Shaik Subhani, Vs N.Naga Malleshwara Rao,</x:v>
      </x:c>
      <x:c r="C21303" t="str">
        <x:v>2026-06-18</x:v>
      </x:c>
      <x:c r="D21303" t="str">
        <x:v>High Court of Andhra Pradesh</x:v>
      </x:c>
      <x:c r="E21303" t="str">
        <x:v>T.C.D.SEKHAR</x:v>
      </x:c>
      <x:c r="F21303" t="str">
        <x:v>CLOSED NO COSTS</x:v>
      </x:c>
      <x:c r="G21303" t="str">
        <x:v>https://indian-high-court-judgments.s3.ap-south-1.amazonaws.com/data/pdf/year=2026/court=28_2/bench=aphc/APHC010099792026_1_2026-06-19.pdf</x:v>
      </x:c>
    </x:row>
    <x:row r="21304">
      <x:c r="A21304" t="str">
        <x:v>APHC010032842026</x:v>
      </x:c>
      <x:c r="B21304" t="str">
        <x:v>CC/396/2026 of SREE MANDALI ENTERPRISES PARTNER Vs G SAI PRASAD, IAS</x:v>
      </x:c>
      <x:c r="C21304" t="str">
        <x:v>2026-06-18</x:v>
      </x:c>
      <x:c r="D21304" t="str">
        <x:v>High Court of Andhra Pradesh</x:v>
      </x:c>
      <x:c r="E21304" t="str">
        <x:v>V.SUJATHA</x:v>
      </x:c>
      <x:c r="F21304" t="str">
        <x:v>CLOSED NO COSTS</x:v>
      </x:c>
      <x:c r="G21304" t="str">
        <x:v>https://indian-high-court-judgments.s3.ap-south-1.amazonaws.com/data/pdf/year=2026/court=28_2/bench=aphc/APHC010032842026_1_2026-06-19.pdf</x:v>
      </x:c>
    </x:row>
    <x:row r="21305">
      <x:c r="A21305" t="str">
        <x:v>APHC010190762026</x:v>
      </x:c>
      <x:c r="B21305" t="str">
        <x:v>WP/10854/2026 of E.Anjanaylu Vs The State of Andhra Pradesh,</x:v>
      </x:c>
      <x:c r="C21305" t="str">
        <x:v>2026-06-18</x:v>
      </x:c>
      <x:c r="D21305" t="str">
        <x:v>High Court of Andhra Pradesh</x:v>
      </x:c>
      <x:c r="E21305" t="str">
        <x:v>RAVI CHEEMALAPATI</x:v>
      </x:c>
      <x:c r="F21305" t="str">
        <x:v>WITHDRAWN</x:v>
      </x:c>
      <x:c r="G21305" t="str">
        <x:v>https://indian-high-court-judgments.s3.ap-south-1.amazonaws.com/data/pdf/year=2026/court=28_2/bench=aphc/APHC010190762026_1_2026-06-19.pdf</x:v>
      </x:c>
    </x:row>
    <x:row r="21306">
      <x:c r="A21306" t="str">
        <x:v>APHC010151392018</x:v>
      </x:c>
      <x:c r="B21306" t="str">
        <x:v>CC/580/2018 of N.RADHA KRISHNA Vs Sri Anil Kumar Singhal IAS</x:v>
      </x:c>
      <x:c r="C21306" t="str">
        <x:v>2026-06-18</x:v>
      </x:c>
      <x:c r="D21306" t="str">
        <x:v>High Court of Andhra Pradesh</x:v>
      </x:c>
      <x:c r="E21306" t="str">
        <x:v>BATTU DEVANAND</x:v>
      </x:c>
      <x:c r="F21306" t="str">
        <x:v>CLOSED NO COSTS</x:v>
      </x:c>
      <x:c r="G21306" t="str">
        <x:v>https://indian-high-court-judgments.s3.ap-south-1.amazonaws.com/data/pdf/year=2026/court=28_2/bench=aphc/APHC010151392018_1_2026-06-19.pdf</x:v>
      </x:c>
    </x:row>
    <x:row r="21307">
      <x:c r="A21307" t="str">
        <x:v>APHC010234852026</x:v>
      </x:c>
      <x:c r="B21307" t="str">
        <x:v>WP/12292/2026 of A RAJASEKHAR GOWD Vs UNION OF INDIA</x:v>
      </x:c>
      <x:c r="C21307" t="str">
        <x:v>2026-06-18</x:v>
      </x:c>
      <x:c r="D21307" t="str">
        <x:v>High Court of Andhra Pradesh</x:v>
      </x:c>
      <x:c r="E21307" t="str">
        <x:v>RAVI NATH TILHARI,SUBHENDU SAMANTA</x:v>
      </x:c>
      <x:c r="F21307" t="str">
        <x:v>ALLOWED NO COSTS</x:v>
      </x:c>
      <x:c r="G21307" t="str">
        <x:v>https://indian-high-court-judgments.s3.ap-south-1.amazonaws.com/data/pdf/year=2026/court=28_2/bench=aphc/APHC010234852026_1_2026-06-19.pdf</x:v>
      </x:c>
    </x:row>
    <x:row r="21308">
      <x:c r="A21308" t="str">
        <x:v>APHC010127342015</x:v>
      </x:c>
      <x:c r="B21308" t="str">
        <x:v>MACMA/1450/2015 of THE A.P.S.R.T.C. Vs VARADA BAY &amp; 4 OTHERS</x:v>
      </x:c>
      <x:c r="C21308" t="str">
        <x:v>2026-06-18</x:v>
      </x:c>
      <x:c r="D21308" t="str">
        <x:v>High Court of Andhra Pradesh</x:v>
      </x:c>
      <x:c r="E21308" t="str">
        <x:v>A. HARI HARANADHA SARMA</x:v>
      </x:c>
      <x:c r="F21308" t="str">
        <x:v>DISMISSED</x:v>
      </x:c>
      <x:c r="G21308" t="str">
        <x:v>https://indian-high-court-judgments.s3.ap-south-1.amazonaws.com/data/pdf/year=2026/court=28_2/bench=aphc/APHC010127342015_1_2026-06-19.pdf</x:v>
      </x:c>
    </x:row>
    <x:row r="21309">
      <x:c r="A21309" t="str">
        <x:v>APHC010239662026</x:v>
      </x:c>
      <x:c r="B21309" t="str">
        <x:v>CC/1976/2026 of AMR PAUL Vs SAURABH GAUR</x:v>
      </x:c>
      <x:c r="C21309" t="str">
        <x:v>2026-06-18</x:v>
      </x:c>
      <x:c r="D21309" t="str">
        <x:v>High Court of Andhra Pradesh</x:v>
      </x:c>
      <x:c r="E21309" t="str">
        <x:v>D RAMESH</x:v>
      </x:c>
      <x:c r="F21309" t="str">
        <x:v>CLOSED NO COSTS</x:v>
      </x:c>
      <x:c r="G21309" t="str">
        <x:v>https://indian-high-court-judgments.s3.ap-south-1.amazonaws.com/data/pdf/year=2026/court=28_2/bench=aphc/APHC010239662026_1_2026-06-19.pdf</x:v>
      </x:c>
    </x:row>
    <x:row r="21310">
      <x:c r="A21310" t="str">
        <x:v>APHC010072922026</x:v>
      </x:c>
      <x:c r="B21310" t="str">
        <x:v>CC/720/2026 of YERUPUDI ANJANEYULU Vs G. SAI PRASAD</x:v>
      </x:c>
      <x:c r="C21310" t="str">
        <x:v>2026-06-18</x:v>
      </x:c>
      <x:c r="D21310" t="str">
        <x:v>High Court of Andhra Pradesh</x:v>
      </x:c>
      <x:c r="E21310" t="str">
        <x:v>V.SUJATHA</x:v>
      </x:c>
      <x:c r="F21310" t="str">
        <x:v>CLOSED NO COSTS</x:v>
      </x:c>
      <x:c r="G21310" t="str">
        <x:v>https://indian-high-court-judgments.s3.ap-south-1.amazonaws.com/data/pdf/year=2026/court=28_2/bench=aphc/APHC010072922026_1_2026-06-19.pdf</x:v>
      </x:c>
    </x:row>
    <x:row r="21311">
      <x:c r="A21311" t="str">
        <x:v>APHC010722472025</x:v>
      </x:c>
      <x:c r="B21311" t="str">
        <x:v>CC/188/2026 of SYED SHAJAHAN Vs G. SAI PRASAD, IAS</x:v>
      </x:c>
      <x:c r="C21311" t="str">
        <x:v>2026-06-18</x:v>
      </x:c>
      <x:c r="D21311" t="str">
        <x:v>High Court of Andhra Pradesh</x:v>
      </x:c>
      <x:c r="E21311" t="str">
        <x:v>V.SUJATHA</x:v>
      </x:c>
      <x:c r="F21311" t="str">
        <x:v>CLOSED NO COSTS</x:v>
      </x:c>
      <x:c r="G21311" t="str">
        <x:v>https://indian-high-court-judgments.s3.ap-south-1.amazonaws.com/data/pdf/year=2026/court=28_2/bench=aphc/APHC010722472025_1_2026-06-19.pdf</x:v>
      </x:c>
    </x:row>
    <x:row r="21312">
      <x:c r="A21312" t="str">
        <x:v>APHC010282922026</x:v>
      </x:c>
      <x:c r="B21312" t="str">
        <x:v>CRLP/4533/2026 of Barri Tanmayi Sai Teja alias Giddi alias Ranjith Vs The State of Andhra Pradesh</x:v>
      </x:c>
      <x:c r="C21312" t="str">
        <x:v>2026-06-18</x:v>
      </x:c>
      <x:c r="D21312" t="str">
        <x:v>High Court of Andhra Pradesh</x:v>
      </x:c>
      <x:c r="E21312" t="str">
        <x:v>Y. LAKSHMANA RAO</x:v>
      </x:c>
      <x:c r="F21312" t="str">
        <x:v>DISMISSED</x:v>
      </x:c>
      <x:c r="G21312" t="str">
        <x:v>https://indian-high-court-judgments.s3.ap-south-1.amazonaws.com/data/pdf/year=2026/court=28_2/bench=aphc/APHC010282922026_1_2026-06-19.pdf</x:v>
      </x:c>
    </x:row>
    <x:row r="21313">
      <x:c r="A21313" t="str">
        <x:v>APHC010143152023</x:v>
      </x:c>
      <x:c r="B21313" t="str">
        <x:v>CC/1963/2023 of S.ABDUL GAFOOR Vs SHEIK KARIM ANSARI</x:v>
      </x:c>
      <x:c r="C21313" t="str">
        <x:v>2026-06-18</x:v>
      </x:c>
      <x:c r="D21313" t="str">
        <x:v>High Court of Andhra Pradesh</x:v>
      </x:c>
      <x:c r="E21313" t="str">
        <x:v>BATTU DEVANAND</x:v>
      </x:c>
      <x:c r="F21313" t="str">
        <x:v>CLOSED NO COSTS</x:v>
      </x:c>
      <x:c r="G21313" t="str">
        <x:v>https://indian-high-court-judgments.s3.ap-south-1.amazonaws.com/data/pdf/year=2026/court=28_2/bench=aphc/APHC010143152023_1_2026-06-19.pdf</x:v>
      </x:c>
    </x:row>
    <x:row r="21314">
      <x:c r="A21314" t="str">
        <x:v>APHC010152152026</x:v>
      </x:c>
      <x:c r="B21314" t="str">
        <x:v>CC/1304/2026 of B MADHU BABU Vs SRI B RAJ KUMAR IAS</x:v>
      </x:c>
      <x:c r="C21314" t="str">
        <x:v>2026-06-18</x:v>
      </x:c>
      <x:c r="D21314" t="str">
        <x:v>High Court of Andhra Pradesh</x:v>
      </x:c>
      <x:c r="E21314" t="str">
        <x:v>B S BHANUMATHI</x:v>
      </x:c>
      <x:c r="F21314" t="str">
        <x:v>CLOSED NO COSTS</x:v>
      </x:c>
      <x:c r="G21314" t="str">
        <x:v>https://indian-high-court-judgments.s3.ap-south-1.amazonaws.com/data/pdf/year=2026/court=28_2/bench=aphc/APHC010152152026_1_2026-06-19.pdf</x:v>
      </x:c>
    </x:row>
    <x:row r="21315">
      <x:c r="A21315" t="str">
        <x:v>APHC010135642007</x:v>
      </x:c>
      <x:c r="B21315" t="str">
        <x:v>WP/25421/2007 of COMMR. NELLORE MUNICIPALITY, NELLORE. Vs G.RAVINDRA, NELLORE &amp; 35 OTHERS</x:v>
      </x:c>
      <x:c r="C21315" t="str">
        <x:v>2026-06-18</x:v>
      </x:c>
      <x:c r="D21315" t="str">
        <x:v>High Court of Andhra Pradesh</x:v>
      </x:c>
      <x:c r="E21315" t="str">
        <x:v>RAVI NATH TILHARI,SUBHENDU SAMANTA</x:v>
      </x:c>
      <x:c r="F21315" t="str">
        <x:v>DISMISSED AS NON PROSECUTION</x:v>
      </x:c>
      <x:c r="G21315" t="str">
        <x:v>https://indian-high-court-judgments.s3.ap-south-1.amazonaws.com/data/pdf/year=2026/court=28_2/bench=aphc/APHC010135642007_1_2026-06-19.pdf</x:v>
      </x:c>
    </x:row>
    <x:row r="21316">
      <x:c r="A21316" t="str">
        <x:v>APHC010157912026</x:v>
      </x:c>
      <x:c r="B21316" t="str">
        <x:v>WA/535/2026 of Anem Anjaneynlu, Vs The State of Andhra Pradesh</x:v>
      </x:c>
      <x:c r="C21316" t="str">
        <x:v>2026-06-18</x:v>
      </x:c>
      <x:c r="D21316" t="str">
        <x:v>High Court of Andhra Pradesh</x:v>
      </x:c>
      <x:c r="E21316" t="str">
        <x:v>RAVI NATH TILHARI,SUBHENDU SAMANTA</x:v>
      </x:c>
      <x:c r="F21316" t="str">
        <x:v>PARTLY ALLOWED NO COSTS</x:v>
      </x:c>
      <x:c r="G21316" t="str">
        <x:v>https://indian-high-court-judgments.s3.ap-south-1.amazonaws.com/data/pdf/year=2026/court=28_2/bench=aphc/APHC010157912026_1_2026-06-19.pdf</x:v>
      </x:c>
    </x:row>
    <x:row r="21317">
      <x:c r="A21317" t="str">
        <x:v>APHC010366632014</x:v>
      </x:c>
      <x:c r="B21317" t="str">
        <x:v>WP/38696/2014 of EELI NAGA RAJU Vs GOVT.OF AP,PRL.SCY,MINES,HYD,&amp; 8</x:v>
      </x:c>
      <x:c r="C21317" t="str">
        <x:v>2026-06-18</x:v>
      </x:c>
      <x:c r="D21317" t="str">
        <x:v>High Court of Andhra Pradesh</x:v>
      </x:c>
      <x:c r="E21317" t="str">
        <x:v>VENKATESWARLU NIMMAGADDA</x:v>
      </x:c>
      <x:c r="F21317" t="str">
        <x:v>DISMISSED AS INFRUCTUOUS</x:v>
      </x:c>
      <x:c r="G21317" t="str">
        <x:v>https://indian-high-court-judgments.s3.ap-south-1.amazonaws.com/data/pdf/year=2026/court=28_2/bench=aphc/APHC010366632014_1_2026-06-19.pdf</x:v>
      </x:c>
    </x:row>
    <x:row r="21318">
      <x:c r="A21318" t="str">
        <x:v>APHC010292592016</x:v>
      </x:c>
      <x:c r="B21318" t="str">
        <x:v>CRP/1803/2016 of M V K RAO [DIED] &amp; 3 OTHERS Vs NALLAKULA ANANTHA LAKSHMI, W.G.DIST</x:v>
      </x:c>
      <x:c r="C21318" t="str">
        <x:v>2026-06-18</x:v>
      </x:c>
      <x:c r="D21318" t="str">
        <x:v>High Court of Andhra Pradesh</x:v>
      </x:c>
      <x:c r="E21318" t="str">
        <x:v>BALAJI MEDAMALLI</x:v>
      </x:c>
      <x:c r="F21318" t="str">
        <x:v>DISMISSED</x:v>
      </x:c>
      <x:c r="G21318" t="str">
        <x:v>https://indian-high-court-judgments.s3.ap-south-1.amazonaws.com/data/pdf/year=2026/court=28_2/bench=aphc/APHC010292592016_1_2026-06-19.pdf</x:v>
      </x:c>
    </x:row>
    <x:row r="21319">
      <x:c r="A21319" t="str">
        <x:v>APHC010508672025</x:v>
      </x:c>
      <x:c r="B21319" t="str">
        <x:v>WA/1078/2025 of THE STATE OF ANDHRA PRADESH Vs LAMBU RAVI TEJA</x:v>
      </x:c>
      <x:c r="C21319" t="str">
        <x:v>2026-06-18</x:v>
      </x:c>
      <x:c r="D21319" t="str">
        <x:v>High Court of Andhra Pradesh</x:v>
      </x:c>
      <x:c r="E21319" t="str">
        <x:v>LISA GILL,NINALA JAYASURYA</x:v>
      </x:c>
      <x:c r="F21319" t="str">
        <x:v>ALLOWED NO COSTS</x:v>
      </x:c>
      <x:c r="G21319" t="str">
        <x:v>https://indian-high-court-judgments.s3.ap-south-1.amazonaws.com/data/pdf/year=2026/court=28_2/bench=aphc/APHC010508672025_1_2026-06-19.pdf</x:v>
      </x:c>
    </x:row>
    <x:row r="21320">
      <x:c r="A21320" t="str">
        <x:v>APHC010399932025</x:v>
      </x:c>
      <x:c r="B21320" t="str">
        <x:v>WP/22174/2025 of KOKKIRALA YASODA KRISHNA Vs THE STATE OF AP</x:v>
      </x:c>
      <x:c r="C21320" t="str">
        <x:v>2026-06-18</x:v>
      </x:c>
      <x:c r="D21320" t="str">
        <x:v>High Court of Andhra Pradesh</x:v>
      </x:c>
      <x:c r="E21320" t="str">
        <x:v>BATTU DEVANAND,A. HARI HARANADHA SARMA</x:v>
      </x:c>
      <x:c r="F21320" t="str">
        <x:v>WITHDRAWN</x:v>
      </x:c>
      <x:c r="G21320" t="str">
        <x:v>https://indian-high-court-judgments.s3.ap-south-1.amazonaws.com/data/pdf/year=2026/court=28_2/bench=aphc/APHC010399932025_1_2026-06-19.pdf</x:v>
      </x:c>
    </x:row>
    <x:row r="21321">
      <x:c r="A21321" t="str">
        <x:v>APHC010262442026</x:v>
      </x:c>
      <x:c r="B21321" t="str">
        <x:v>WP/13820/2026 of G.Anil Kumar, Vs The State of Andhra Pradesh,</x:v>
      </x:c>
      <x:c r="C21321" t="str">
        <x:v>2026-06-18</x:v>
      </x:c>
      <x:c r="D21321" t="str">
        <x:v>High Court of Andhra Pradesh</x:v>
      </x:c>
      <x:c r="E21321" t="str">
        <x:v>HARINATH.N</x:v>
      </x:c>
      <x:c r="F21321" t="str">
        <x:v>CLOSED NO COSTS</x:v>
      </x:c>
      <x:c r="G21321" t="str">
        <x:v>https://indian-high-court-judgments.s3.ap-south-1.amazonaws.com/data/pdf/year=2026/court=28_2/bench=aphc/APHC010262442026_1_2026-06-19.pdf</x:v>
      </x:c>
    </x:row>
    <x:row r="21322">
      <x:c r="A21322" t="str">
        <x:v>APHC010063982026</x:v>
      </x:c>
      <x:c r="B21322" t="str">
        <x:v>CC/566/2026 of M.S. INFRA Vs PEEYUSH KUMAR, IAS</x:v>
      </x:c>
      <x:c r="C21322" t="str">
        <x:v>2026-06-18</x:v>
      </x:c>
      <x:c r="D21322" t="str">
        <x:v>High Court of Andhra Pradesh</x:v>
      </x:c>
      <x:c r="E21322" t="str">
        <x:v>T.C.D.SEKHAR</x:v>
      </x:c>
      <x:c r="F21322" t="str">
        <x:v>CLOSED NO COSTS</x:v>
      </x:c>
      <x:c r="G21322" t="str">
        <x:v>https://indian-high-court-judgments.s3.ap-south-1.amazonaws.com/data/pdf/year=2026/court=28_2/bench=aphc/APHC010063982026_1_2026-06-19.pdf</x:v>
      </x:c>
    </x:row>
    <x:row r="21323">
      <x:c r="A21323" t="str">
        <x:v>APHC010095522021</x:v>
      </x:c>
      <x:c r="B21323" t="str">
        <x:v>CRLP/1657/2021 of Neti Rama krishna Vs State of Andhra Pradesh</x:v>
      </x:c>
      <x:c r="C21323" t="str">
        <x:v>2026-06-18</x:v>
      </x:c>
      <x:c r="D21323" t="str">
        <x:v>High Court of Andhra Pradesh</x:v>
      </x:c>
      <x:c r="E21323" t="str">
        <x:v>TUHIN KUMAR GEDELA</x:v>
      </x:c>
      <x:c r="F21323" t="str">
        <x:v>CLOSED NO COSTS</x:v>
      </x:c>
      <x:c r="G21323" t="str">
        <x:v>https://indian-high-court-judgments.s3.ap-south-1.amazonaws.com/data/pdf/year=2026/court=28_2/bench=aphc/APHC010095522021_1_2026-06-19.pdf</x:v>
      </x:c>
    </x:row>
    <x:row r="21324">
      <x:c r="A21324" t="str">
        <x:v>APHC010555062018</x:v>
      </x:c>
      <x:c r="B21324" t="str">
        <x:v>WP/26396/2018 of E M Lakshmi Vs State of Andhra Pradesh</x:v>
      </x:c>
      <x:c r="C21324" t="str">
        <x:v>2026-06-18</x:v>
      </x:c>
      <x:c r="D21324" t="str">
        <x:v>High Court of Andhra Pradesh</x:v>
      </x:c>
      <x:c r="E21324" t="str">
        <x:v>V.SUJATHA</x:v>
      </x:c>
      <x:c r="F21324" t="str">
        <x:v>ALLOWED NO COSTS</x:v>
      </x:c>
      <x:c r="G21324" t="str">
        <x:v>https://indian-high-court-judgments.s3.ap-south-1.amazonaws.com/data/pdf/year=2026/court=28_2/bench=aphc/APHC010555062018_1_2026-06-19.pdf</x:v>
      </x:c>
    </x:row>
    <x:row r="21325">
      <x:c r="A21325" t="str">
        <x:v>APHC010033822026</x:v>
      </x:c>
      <x:c r="B21325" t="str">
        <x:v>CC/409/2026 of katamalla poul Vs sri abu thaleem suptd engineer</x:v>
      </x:c>
      <x:c r="C21325" t="str">
        <x:v>2026-06-18</x:v>
      </x:c>
      <x:c r="D21325" t="str">
        <x:v>High Court of Andhra Pradesh</x:v>
      </x:c>
      <x:c r="E21325" t="str">
        <x:v>V.SUJATHA</x:v>
      </x:c>
      <x:c r="F21325" t="str">
        <x:v>CLOSED NO COSTS</x:v>
      </x:c>
      <x:c r="G21325" t="str">
        <x:v>https://indian-high-court-judgments.s3.ap-south-1.amazonaws.com/data/pdf/year=2026/court=28_2/bench=aphc/APHC010033822026_1_2026-06-19.pdf</x:v>
      </x:c>
    </x:row>
    <x:row r="21326">
      <x:c r="A21326" t="str">
        <x:v>APHC010000262018</x:v>
      </x:c>
      <x:c r="B21326" t="str">
        <x:v>WP/24/2018 of A.SRINIVASULU Vs THE STATE OF A.P.</x:v>
      </x:c>
      <x:c r="C21326" t="str">
        <x:v>2026-06-18</x:v>
      </x:c>
      <x:c r="D21326" t="str">
        <x:v>High Court of Andhra Pradesh</x:v>
      </x:c>
      <x:c r="E21326" t="str">
        <x:v>V.SUJATHA</x:v>
      </x:c>
      <x:c r="F21326" t="str">
        <x:v>DISPOSED OF NO COSTS</x:v>
      </x:c>
      <x:c r="G21326" t="str">
        <x:v>https://indian-high-court-judgments.s3.ap-south-1.amazonaws.com/data/pdf/year=2026/court=28_2/bench=aphc/APHC010000262018_1_2026-06-19.pdf</x:v>
      </x:c>
    </x:row>
    <x:row r="21327">
      <x:c r="A21327" t="str">
        <x:v>APHC010532932025</x:v>
      </x:c>
      <x:c r="B21327" t="str">
        <x:v>WA/1185/2025 of Tirlaka Koteswara Rao, Vs THE STATE OF ANDHRA PRADESH</x:v>
      </x:c>
      <x:c r="C21327" t="str">
        <x:v>2026-06-18</x:v>
      </x:c>
      <x:c r="D21327" t="str">
        <x:v>High Court of Andhra Pradesh</x:v>
      </x:c>
      <x:c r="E21327" t="str">
        <x:v>LISA GILL,NINALA JAYASURYA</x:v>
      </x:c>
      <x:c r="F21327" t="str">
        <x:v>DISMISSED NO COSTS</x:v>
      </x:c>
      <x:c r="G21327" t="str">
        <x:v>https://indian-high-court-judgments.s3.ap-south-1.amazonaws.com/data/pdf/year=2026/court=28_2/bench=aphc/APHC010532932025_1_2026-06-19.pdf</x:v>
      </x:c>
    </x:row>
    <x:row r="21328">
      <x:c r="A21328" t="str">
        <x:v>APHC010299462026</x:v>
      </x:c>
      <x:c r="B21328" t="str">
        <x:v>WP/15806/2026 of L.Sreekanth Reddy Vs The State of A.P.</x:v>
      </x:c>
      <x:c r="C21328" t="str">
        <x:v>2026-06-18</x:v>
      </x:c>
      <x:c r="D21328" t="str">
        <x:v>High Court of Andhra Pradesh</x:v>
      </x:c>
      <x:c r="E21328" t="str">
        <x:v>NYAPATHY VIJAY</x:v>
      </x:c>
      <x:c r="F21328" t="str">
        <x:v>DISPOSED OF NO COSTS</x:v>
      </x:c>
      <x:c r="G21328" t="str">
        <x:v>https://indian-high-court-judgments.s3.ap-south-1.amazonaws.com/data/pdf/year=2026/court=28_2/bench=aphc/APHC010299462026_1_2026-06-19.pdf</x:v>
      </x:c>
    </x:row>
    <x:row r="21329">
      <x:c r="A21329" t="str">
        <x:v>APHC010384382007</x:v>
      </x:c>
      <x:c r="B21329" t="str">
        <x:v>MACMA/749/2007 of GATTU SUSHMA Vs YEKKATE VISWESWARA RAO AND 3 OTHERS</x:v>
      </x:c>
      <x:c r="C21329" t="str">
        <x:v>2026-06-18</x:v>
      </x:c>
      <x:c r="D21329" t="str">
        <x:v>High Court of Andhra Pradesh</x:v>
      </x:c>
      <x:c r="E21329" t="str">
        <x:v>VENKATA JYOTHIRMAI PRATAPA</x:v>
      </x:c>
      <x:c r="F21329" t="str">
        <x:v>ALLOWED NO COSTS</x:v>
      </x:c>
      <x:c r="G21329" t="str">
        <x:v>https://indian-high-court-judgments.s3.ap-south-1.amazonaws.com/data/pdf/year=2026/court=28_2/bench=aphc/APHC010384382007_1_2026-06-19.pdf</x:v>
      </x:c>
    </x:row>
    <x:row r="21330">
      <x:c r="A21330" t="str">
        <x:v>APHC010076732026</x:v>
      </x:c>
      <x:c r="B21330" t="str">
        <x:v>CRP/1210/2026 of Jalluri Ishwaraya, Vs Gantasala Lakshmi Narasamma</x:v>
      </x:c>
      <x:c r="C21330" t="str">
        <x:v>2026-06-18</x:v>
      </x:c>
      <x:c r="D21330" t="str">
        <x:v>High Court of Andhra Pradesh</x:v>
      </x:c>
      <x:c r="E21330" t="str">
        <x:v>RAVI NATH TILHARI</x:v>
      </x:c>
      <x:c r="F21330" t="str">
        <x:v>DISMISSED AS INFRUCTUOUS</x:v>
      </x:c>
      <x:c r="G21330" t="str">
        <x:v>https://indian-high-court-judgments.s3.ap-south-1.amazonaws.com/data/pdf/year=2026/court=28_2/bench=aphc/APHC010076732026_1_2026-06-19.pdf</x:v>
      </x:c>
    </x:row>
    <x:row r="21331">
      <x:c r="A21331" t="str">
        <x:v>APHC010499442017</x:v>
      </x:c>
      <x:c r="B21331" t="str">
        <x:v>CRP/1842/2017 of MANCHIKANTI SUDHAKAR, NELLORE Vs M/S CHUNDURI CHIT FUNDS PVT LTD., NELLORE DIST &amp; 4 OTHERS</x:v>
      </x:c>
      <x:c r="C21331" t="str">
        <x:v>2026-06-18</x:v>
      </x:c>
      <x:c r="D21331" t="str">
        <x:v>High Court of Andhra Pradesh</x:v>
      </x:c>
      <x:c r="E21331" t="str">
        <x:v>VENKATESWARLU NIMMAGADDA</x:v>
      </x:c>
      <x:c r="F21331" t="str">
        <x:v>DISMISSED AS NON PROSECUTION</x:v>
      </x:c>
      <x:c r="G21331" t="str">
        <x:v>https://indian-high-court-judgments.s3.ap-south-1.amazonaws.com/data/pdf/year=2026/court=28_2/bench=aphc/APHC010499442017_1_2026-06-19.pdf</x:v>
      </x:c>
    </x:row>
    <x:row r="21332">
      <x:c r="A21332" t="str">
        <x:v>APHC010186102026</x:v>
      </x:c>
      <x:c r="B21332" t="str">
        <x:v>WP/10685/2026 of KHANDELLI SRINIVAS Vs The State of Andhra Pradesh</x:v>
      </x:c>
      <x:c r="C21332" t="str">
        <x:v>2026-06-18</x:v>
      </x:c>
      <x:c r="D21332" t="str">
        <x:v>High Court of Andhra Pradesh</x:v>
      </x:c>
      <x:c r="E21332" t="str">
        <x:v>NYAPATHY VIJAY</x:v>
      </x:c>
      <x:c r="F21332" t="str">
        <x:v>WITHDRAWN</x:v>
      </x:c>
      <x:c r="G21332" t="str">
        <x:v>https://indian-high-court-judgments.s3.ap-south-1.amazonaws.com/data/pdf/year=2026/court=28_2/bench=aphc/APHC010186102026_1_2026-06-19.pdf</x:v>
      </x:c>
    </x:row>
    <x:row r="21333">
      <x:c r="A21333" t="str">
        <x:v>APHC010284872026</x:v>
      </x:c>
      <x:c r="B21333" t="str">
        <x:v>CRLP/4584/2026 of Sandra Lokesh Chowdary Vs The State of Andhra Pradesh</x:v>
      </x:c>
      <x:c r="C21333" t="str">
        <x:v>2026-06-21</x:v>
      </x:c>
      <x:c r="D21333" t="str">
        <x:v>High Court of Andhra Pradesh</x:v>
      </x:c>
      <x:c r="E21333" t="str">
        <x:v>Y. LAKSHMANA RAO</x:v>
      </x:c>
      <x:c r="F21333" t="str">
        <x:v>ALLOWED NO COSTS</x:v>
      </x:c>
      <x:c r="G21333" t="str">
        <x:v>https://indian-high-court-judgments.s3.ap-south-1.amazonaws.com/data/pdf/year=2026/court=28_2/bench=aphc/APHC010284872026_1_2026-06-22.pdf</x:v>
      </x:c>
    </x:row>
    <x:row r="21334">
      <x:c r="A21334" t="str">
        <x:v>APHC010146632012</x:v>
      </x:c>
      <x:c r="B21334" t="str">
        <x:v>MACMA/3202/2012 of DAKE SURYACHANDRA RAO R/O VELPUR, W.G.DIST Vs NEELAPU VENKATA RAO &amp; 2 OTHERS</x:v>
      </x:c>
      <x:c r="C21334" t="str">
        <x:v>2026-06-18</x:v>
      </x:c>
      <x:c r="D21334" t="str">
        <x:v>High Court of Andhra Pradesh</x:v>
      </x:c>
      <x:c r="E21334" t="str">
        <x:v>A. HARI HARANADHA SARMA</x:v>
      </x:c>
      <x:c r="F21334" t="str">
        <x:v>PARTLY ALLOWED NO COSTS</x:v>
      </x:c>
      <x:c r="G21334" t="str">
        <x:v>https://indian-high-court-judgments.s3.ap-south-1.amazonaws.com/data/pdf/year=2026/court=28_2/bench=aphc/APHC010146632012_1_2026-06-19.pdf</x:v>
      </x:c>
    </x:row>
    <x:row r="21335">
      <x:c r="A21335" t="str">
        <x:v>APHC010159262026</x:v>
      </x:c>
      <x:c r="B21335" t="str">
        <x:v>CC/1292/2026 of Tadi Naga Mohan Reddy, Vs G. Sai Prasad IAS,</x:v>
      </x:c>
      <x:c r="C21335" t="str">
        <x:v>2026-06-18</x:v>
      </x:c>
      <x:c r="D21335" t="str">
        <x:v>High Court of Andhra Pradesh</x:v>
      </x:c>
      <x:c r="E21335" t="str">
        <x:v>V.SUJATHA</x:v>
      </x:c>
      <x:c r="F21335" t="str">
        <x:v>CLOSED NO COSTS</x:v>
      </x:c>
      <x:c r="G21335" t="str">
        <x:v>https://indian-high-court-judgments.s3.ap-south-1.amazonaws.com/data/pdf/year=2026/court=28_2/bench=aphc/APHC010159262026_1_2026-06-19.pdf</x:v>
      </x:c>
    </x:row>
    <x:row r="21336">
      <x:c r="A21336" t="str">
        <x:v>APHC010306182026</x:v>
      </x:c>
      <x:c r="B21336" t="str">
        <x:v>WP/15928/2026 of G PURUSHODI Vs THE STATE OF ANDHRA PRADESH</x:v>
      </x:c>
      <x:c r="C21336" t="str">
        <x:v>2026-06-18</x:v>
      </x:c>
      <x:c r="D21336" t="str">
        <x:v>High Court of Andhra Pradesh</x:v>
      </x:c>
      <x:c r="E21336" t="str">
        <x:v>NYAPATHY VIJAY</x:v>
      </x:c>
      <x:c r="F21336" t="str">
        <x:v>DISPOSED OF NO COSTS</x:v>
      </x:c>
      <x:c r="G21336" t="str">
        <x:v>https://indian-high-court-judgments.s3.ap-south-1.amazonaws.com/data/pdf/year=2026/court=28_2/bench=aphc/APHC010306182026_1_2026-06-19.pdf</x:v>
      </x:c>
    </x:row>
    <x:row r="21337">
      <x:c r="A21337" t="str">
        <x:v>APHC010206442015</x:v>
      </x:c>
      <x:c r="B21337" t="str">
        <x:v>CC/2368/2015 of SMT.K.SHYAMALA, KURNOOL DIST. Vs R.P. SISODIA, I.AS.., HYD &amp; 2 OTHERS</x:v>
      </x:c>
      <x:c r="C21337" t="str">
        <x:v>2026-06-18</x:v>
      </x:c>
      <x:c r="D21337" t="str">
        <x:v>High Court of Andhra Pradesh</x:v>
      </x:c>
      <x:c r="E21337" t="str">
        <x:v>RAVI NATH TILHARI,SUBHENDU SAMANTA</x:v>
      </x:c>
      <x:c r="F21337" t="str">
        <x:v>CLOSED AS NOT PRESSED</x:v>
      </x:c>
      <x:c r="G21337" t="str">
        <x:v>https://indian-high-court-judgments.s3.ap-south-1.amazonaws.com/data/pdf/year=2026/court=28_2/bench=aphc/APHC010206442015_1_2026-06-19.pdf</x:v>
      </x:c>
    </x:row>
    <x:row r="21338">
      <x:c r="A21338" t="str">
        <x:v>APHC010684592025</x:v>
      </x:c>
      <x:c r="B21338" t="str">
        <x:v>CC/4062/2025 of G Vijaya Bhaskar Rao Vs Sri G Sai Prasad, IAS,</x:v>
      </x:c>
      <x:c r="C21338" t="str">
        <x:v>2026-06-18</x:v>
      </x:c>
      <x:c r="D21338" t="str">
        <x:v>High Court of Andhra Pradesh</x:v>
      </x:c>
      <x:c r="E21338" t="str">
        <x:v>V.SUJATHA</x:v>
      </x:c>
      <x:c r="F21338" t="str">
        <x:v>CLOSED NO COSTS</x:v>
      </x:c>
      <x:c r="G21338" t="str">
        <x:v>https://indian-high-court-judgments.s3.ap-south-1.amazonaws.com/data/pdf/year=2026/court=28_2/bench=aphc/APHC010684592025_1_2026-06-19.pdf</x:v>
      </x:c>
    </x:row>
    <x:row r="21339">
      <x:c r="A21339" t="str">
        <x:v>APHC010549852024</x:v>
      </x:c>
      <x:c r="B21339" t="str">
        <x:v>WP/28705/2024 of VAGDEVI AND VAISHNAVI MINERALS Vs THE STATE OF ANDHRA PRADESH</x:v>
      </x:c>
      <x:c r="C21339" t="str">
        <x:v>2026-06-18</x:v>
      </x:c>
      <x:c r="D21339" t="str">
        <x:v>High Court of Andhra Pradesh</x:v>
      </x:c>
      <x:c r="E21339" t="str">
        <x:v>VENKATESWARLU NIMMAGADDA</x:v>
      </x:c>
      <x:c r="F21339" t="str">
        <x:v>DISMISSED AS INFRUCTUOUS</x:v>
      </x:c>
      <x:c r="G21339" t="str">
        <x:v>https://indian-high-court-judgments.s3.ap-south-1.amazonaws.com/data/pdf/year=2026/court=28_2/bench=aphc/APHC010549852024_1_2026-06-19.pdf</x:v>
      </x:c>
    </x:row>
    <x:row r="21340">
      <x:c r="A21340" t="str">
        <x:v>APHC010255702026</x:v>
      </x:c>
      <x:c r="B21340" t="str">
        <x:v>WP/14402/2026 of KANAGALA SUBBA RAMAIAH Vs The State of Andhra Pradesh</x:v>
      </x:c>
      <x:c r="C21340" t="str">
        <x:v>2026-06-18</x:v>
      </x:c>
      <x:c r="D21340" t="str">
        <x:v>High Court of Andhra Pradesh</x:v>
      </x:c>
      <x:c r="E21340" t="str">
        <x:v>B S BHANUMATHI</x:v>
      </x:c>
      <x:c r="F21340" t="str">
        <x:v>DISPOSED OF NO COSTS</x:v>
      </x:c>
      <x:c r="G21340" t="str">
        <x:v>https://indian-high-court-judgments.s3.ap-south-1.amazonaws.com/data/pdf/year=2026/court=28_2/bench=aphc/APHC010255702026_1_2026-06-19.pdf</x:v>
      </x:c>
    </x:row>
    <x:row r="21341">
      <x:c r="A21341" t="str">
        <x:v>APHC010306832026</x:v>
      </x:c>
      <x:c r="B21341" t="str">
        <x:v>CRLRC/601/2026 of Kasimayan Kumar Vs The State of Andhra Pradesh</x:v>
      </x:c>
      <x:c r="C21341" t="str">
        <x:v>2026-06-18</x:v>
      </x:c>
      <x:c r="D21341" t="str">
        <x:v>High Court of Andhra Pradesh</x:v>
      </x:c>
      <x:c r="E21341" t="str">
        <x:v>Y. LAKSHMANA RAO</x:v>
      </x:c>
      <x:c r="F21341" t="str">
        <x:v>ALLOWED NO COSTS</x:v>
      </x:c>
      <x:c r="G21341" t="str">
        <x:v>https://indian-high-court-judgments.s3.ap-south-1.amazonaws.com/data/pdf/year=2026/court=28_2/bench=aphc/APHC010306832026_1_2026-06-19.pdf</x:v>
      </x:c>
    </x:row>
    <x:row r="21342">
      <x:c r="A21342" t="str">
        <x:v>APHC010283382026</x:v>
      </x:c>
      <x:c r="B21342" t="str">
        <x:v>CRLP/4566/2026 of Killo Ramakrishna Vs The State of Andhra Pradesh</x:v>
      </x:c>
      <x:c r="C21342" t="str">
        <x:v>2026-06-18</x:v>
      </x:c>
      <x:c r="D21342" t="str">
        <x:v>High Court of Andhra Pradesh</x:v>
      </x:c>
      <x:c r="E21342" t="str">
        <x:v>Y. LAKSHMANA RAO</x:v>
      </x:c>
      <x:c r="F21342" t="str">
        <x:v>DISMISSED</x:v>
      </x:c>
      <x:c r="G21342" t="str">
        <x:v>https://indian-high-court-judgments.s3.ap-south-1.amazonaws.com/data/pdf/year=2026/court=28_2/bench=aphc/APHC010283382026_1_2026-06-19.pdf</x:v>
      </x:c>
    </x:row>
    <x:row r="21343">
      <x:c r="A21343" t="str">
        <x:v>APHC010359672018</x:v>
      </x:c>
      <x:c r="B21343" t="str">
        <x:v>WP/16842/2018 of Vellanki Anjaneya Krishna Kumar Vs The State of Andhra Pradesh</x:v>
      </x:c>
      <x:c r="C21343" t="str">
        <x:v>2026-06-18</x:v>
      </x:c>
      <x:c r="D21343" t="str">
        <x:v>High Court of Andhra Pradesh</x:v>
      </x:c>
      <x:c r="E21343" t="str">
        <x:v>V.SUJATHA</x:v>
      </x:c>
      <x:c r="F21343" t="str">
        <x:v>DISPOSED OF NO COSTS</x:v>
      </x:c>
      <x:c r="G21343" t="str">
        <x:v>https://indian-high-court-judgments.s3.ap-south-1.amazonaws.com/data/pdf/year=2026/court=28_2/bench=aphc/APHC010359672018_1_2026-06-19.pdf</x:v>
      </x:c>
    </x:row>
    <x:row r="21344">
      <x:c r="A21344" t="str">
        <x:v>APHC010371382022</x:v>
      </x:c>
      <x:c r="B21344" t="str">
        <x:v>CRLP/5684/2022 of Sree Gokulam Chit Et Finance Co. (P) Limited. Vs THE STATE OF ANDHRA PRADESH</x:v>
      </x:c>
      <x:c r="C21344" t="str">
        <x:v>2026-06-18</x:v>
      </x:c>
      <x:c r="D21344" t="str">
        <x:v>High Court of Andhra Pradesh</x:v>
      </x:c>
      <x:c r="E21344" t="str">
        <x:v>TUHIN KUMAR GEDELA</x:v>
      </x:c>
      <x:c r="F21344" t="str">
        <x:v>CLOSED NO COSTS</x:v>
      </x:c>
      <x:c r="G21344" t="str">
        <x:v>https://indian-high-court-judgments.s3.ap-south-1.amazonaws.com/data/pdf/year=2026/court=28_2/bench=aphc/APHC010371382022_1_2026-06-19.pdf</x:v>
      </x:c>
    </x:row>
    <x:row r="21345">
      <x:c r="A21345" t="str">
        <x:v>APHC010433762009</x:v>
      </x:c>
      <x:c r="B21345" t="str">
        <x:v>WP/28584/2009 of The Chairman / Secretary Vs M.Shamshuddin</x:v>
      </x:c>
      <x:c r="C21345" t="str">
        <x:v>2026-06-18</x:v>
      </x:c>
      <x:c r="D21345" t="str">
        <x:v>High Court of Andhra Pradesh</x:v>
      </x:c>
      <x:c r="E21345" t="str">
        <x:v>NINALA JAYASURYA</x:v>
      </x:c>
      <x:c r="F21345" t="str">
        <x:v>DISMISSED AS NOT PRESSED</x:v>
      </x:c>
      <x:c r="G21345" t="str">
        <x:v>https://indian-high-court-judgments.s3.ap-south-1.amazonaws.com/data/pdf/year=2026/court=28_2/bench=aphc/APHC010433762009_1_2026-06-19.pdf</x:v>
      </x:c>
    </x:row>
    <x:row r="21346">
      <x:c r="A21346" t="str">
        <x:v>APHC010580242023</x:v>
      </x:c>
      <x:c r="B21346" t="str">
        <x:v>CC/6412/2023 of D SRINIVASULU REDDY Vs MR GOPALA KRISHNA DWIVEDI IAS</x:v>
      </x:c>
      <x:c r="C21346" t="str">
        <x:v>2026-06-18</x:v>
      </x:c>
      <x:c r="D21346" t="str">
        <x:v>High Court of Andhra Pradesh</x:v>
      </x:c>
      <x:c r="E21346" t="str">
        <x:v>BATTU DEVANAND</x:v>
      </x:c>
      <x:c r="F21346" t="str">
        <x:v>CLOSED NO COSTS</x:v>
      </x:c>
      <x:c r="G21346" t="str">
        <x:v>https://indian-high-court-judgments.s3.ap-south-1.amazonaws.com/data/pdf/year=2026/court=28_2/bench=aphc/APHC010580242023_1_2026-06-19.pdf</x:v>
      </x:c>
    </x:row>
    <x:row r="21347">
      <x:c r="A21347" t="str">
        <x:v>APHC010129052026</x:v>
      </x:c>
      <x:c r="B21347" t="str">
        <x:v>CC/1073/2026 of MSR CONSTRUCTIONS Vs G. SAI PRASAD, IAS</x:v>
      </x:c>
      <x:c r="C21347" t="str">
        <x:v>2026-06-18</x:v>
      </x:c>
      <x:c r="D21347" t="str">
        <x:v>High Court of Andhra Pradesh</x:v>
      </x:c>
      <x:c r="E21347" t="str">
        <x:v>V.SUJATHA</x:v>
      </x:c>
      <x:c r="F21347" t="str">
        <x:v>CLOSED NO COSTS</x:v>
      </x:c>
      <x:c r="G21347" t="str">
        <x:v>https://indian-high-court-judgments.s3.ap-south-1.amazonaws.com/data/pdf/year=2026/court=28_2/bench=aphc/APHC010129052026_1_2026-06-19.pdf</x:v>
      </x:c>
    </x:row>
    <x:row r="21348">
      <x:c r="A21348" t="str">
        <x:v>APHC010182182026</x:v>
      </x:c>
      <x:c r="B21348" t="str">
        <x:v>WP/9210/2026 of DIRISALA SRINIVASA RAO Vs THE STATE OF ANDHRA PRADESH</x:v>
      </x:c>
      <x:c r="C21348" t="str">
        <x:v>2026-06-18</x:v>
      </x:c>
      <x:c r="D21348" t="str">
        <x:v>High Court of Andhra Pradesh</x:v>
      </x:c>
      <x:c r="E21348" t="str">
        <x:v>HARINATH.N</x:v>
      </x:c>
      <x:c r="F21348" t="str">
        <x:v>DISPOSED OF NO COSTS</x:v>
      </x:c>
      <x:c r="G21348" t="str">
        <x:v>https://indian-high-court-judgments.s3.ap-south-1.amazonaws.com/data/pdf/year=2026/court=28_2/bench=aphc/APHC010182182026_1_2026-06-19.pdf</x:v>
      </x:c>
    </x:row>
    <x:row r="21349">
      <x:c r="A21349" t="str">
        <x:v>APHC010025342026</x:v>
      </x:c>
      <x:c r="B21349" t="str">
        <x:v>CC/249/2026 of AMIREDDY SATYANARAYANA REDDY Vs PEEYUSH KUMAR IAS</x:v>
      </x:c>
      <x:c r="C21349" t="str">
        <x:v>2026-06-18</x:v>
      </x:c>
      <x:c r="D21349" t="str">
        <x:v>High Court of Andhra Pradesh</x:v>
      </x:c>
      <x:c r="E21349" t="str">
        <x:v>HARINATH.N</x:v>
      </x:c>
      <x:c r="F21349" t="str">
        <x:v>CLOSED NO COSTS</x:v>
      </x:c>
      <x:c r="G21349" t="str">
        <x:v>https://indian-high-court-judgments.s3.ap-south-1.amazonaws.com/data/pdf/year=2026/court=28_2/bench=aphc/APHC010025342026_1_2026-06-19.pdf</x:v>
      </x:c>
    </x:row>
    <x:row r="21350">
      <x:c r="A21350" t="str">
        <x:v>APHC010309192026</x:v>
      </x:c>
      <x:c r="B21350" t="str">
        <x:v>WP/16057/2026 of Duvvuru Nithya Reddy, Vs THE STATE OF ANDHRA PRADESH</x:v>
      </x:c>
      <x:c r="C21350" t="str">
        <x:v>2026-06-18</x:v>
      </x:c>
      <x:c r="D21350" t="str">
        <x:v>High Court of Andhra Pradesh</x:v>
      </x:c>
      <x:c r="E21350" t="str">
        <x:v>HARINATH.N</x:v>
      </x:c>
      <x:c r="F21350" t="str">
        <x:v>DISPOSED OF NO COSTS</x:v>
      </x:c>
      <x:c r="G21350" t="str">
        <x:v>https://indian-high-court-judgments.s3.ap-south-1.amazonaws.com/data/pdf/year=2026/court=28_2/bench=aphc/APHC010309192026_1_2026-06-19.pdf</x:v>
      </x:c>
    </x:row>
    <x:row r="21351">
      <x:c r="A21351" t="str">
        <x:v>APHC010132662026</x:v>
      </x:c>
      <x:c r="B21351" t="str">
        <x:v>WP/7081/2026 of M/S VALLABHANENI CONSTRUCTIONS PRIVATE LIMITED Vs THE STATE OF ANDHRA PRADESH</x:v>
      </x:c>
      <x:c r="C21351" t="str">
        <x:v>2026-06-18</x:v>
      </x:c>
      <x:c r="D21351" t="str">
        <x:v>High Court of Andhra Pradesh</x:v>
      </x:c>
      <x:c r="E21351" t="str">
        <x:v>HARINATH.N</x:v>
      </x:c>
      <x:c r="F21351" t="str">
        <x:v>DISPOSED OF NO COSTS</x:v>
      </x:c>
      <x:c r="G21351" t="str">
        <x:v>https://indian-high-court-judgments.s3.ap-south-1.amazonaws.com/data/pdf/year=2026/court=28_2/bench=aphc/APHC010132662026_1_2026-06-19.pdf</x:v>
      </x:c>
    </x:row>
    <x:row r="21352">
      <x:c r="A21352" t="str">
        <x:v>APHC010061562026</x:v>
      </x:c>
      <x:c r="B21352" t="str">
        <x:v>CC/501/2026 of GORIPARTHI BHASKAR SAI Vs SRI S SURESH KUMAR IAS</x:v>
      </x:c>
      <x:c r="C21352" t="str">
        <x:v>2026-06-18</x:v>
      </x:c>
      <x:c r="D21352" t="str">
        <x:v>High Court of Andhra Pradesh</x:v>
      </x:c>
      <x:c r="E21352" t="str">
        <x:v>HARINATH.N</x:v>
      </x:c>
      <x:c r="F21352" t="str">
        <x:v>CLOSED NO COSTS</x:v>
      </x:c>
      <x:c r="G21352" t="str">
        <x:v>https://indian-high-court-judgments.s3.ap-south-1.amazonaws.com/data/pdf/year=2026/court=28_2/bench=aphc/APHC010061562026_1_2026-06-19.pdf</x:v>
      </x:c>
    </x:row>
    <x:row r="21353">
      <x:c r="A21353" t="str">
        <x:v>APHC010434052018</x:v>
      </x:c>
      <x:c r="B21353" t="str">
        <x:v>WP/20210/2018 of N.Bhaskar Reddy Vs State of Andhra Pradesh</x:v>
      </x:c>
      <x:c r="C21353" t="str">
        <x:v>2026-06-18</x:v>
      </x:c>
      <x:c r="D21353" t="str">
        <x:v>High Court of Andhra Pradesh</x:v>
      </x:c>
      <x:c r="E21353" t="str">
        <x:v>V.SUJATHA</x:v>
      </x:c>
      <x:c r="F21353" t="str">
        <x:v>DISPOSED OF NO COSTS</x:v>
      </x:c>
      <x:c r="G21353" t="str">
        <x:v>https://indian-high-court-judgments.s3.ap-south-1.amazonaws.com/data/pdf/year=2026/court=28_2/bench=aphc/APHC010434052018_1_2026-06-19.pdf</x:v>
      </x:c>
    </x:row>
    <x:row r="21354">
      <x:c r="A21354" t="str">
        <x:v>APHC010089152026</x:v>
      </x:c>
      <x:c r="B21354" t="str">
        <x:v>CRP/1325/2026 of JALLURI SHARON ALIAS JALLURI ISWARYA Vs MUNGARA RAMABABU</x:v>
      </x:c>
      <x:c r="C21354" t="str">
        <x:v>2026-06-18</x:v>
      </x:c>
      <x:c r="D21354" t="str">
        <x:v>High Court of Andhra Pradesh</x:v>
      </x:c>
      <x:c r="E21354" t="str">
        <x:v>RAVI NATH TILHARI</x:v>
      </x:c>
      <x:c r="F21354" t="str">
        <x:v>DISMISSED AS NON PROSECUTION</x:v>
      </x:c>
      <x:c r="G21354" t="str">
        <x:v>https://indian-high-court-judgments.s3.ap-south-1.amazonaws.com/data/pdf/year=2026/court=28_2/bench=aphc/APHC010089152026_1_2026-06-19.pdf</x:v>
      </x:c>
    </x:row>
    <x:row r="21355">
      <x:c r="A21355" t="str">
        <x:v>APHC010258512026</x:v>
      </x:c>
      <x:c r="B21355" t="str">
        <x:v>WP/14189/2026 of GAJULA MADHU KISHORE Vs The State of Andhra Pradesh</x:v>
      </x:c>
      <x:c r="C21355" t="str">
        <x:v>2026-06-18</x:v>
      </x:c>
      <x:c r="D21355" t="str">
        <x:v>High Court of Andhra Pradesh</x:v>
      </x:c>
      <x:c r="E21355" t="str">
        <x:v>NYAPATHY VIJAY</x:v>
      </x:c>
      <x:c r="F21355" t="str">
        <x:v>DISPOSED OF NO COSTS</x:v>
      </x:c>
      <x:c r="G21355" t="str">
        <x:v>https://indian-high-court-judgments.s3.ap-south-1.amazonaws.com/data/pdf/year=2026/court=28_2/bench=aphc/APHC010258512026_1_2026-06-19.pdf</x:v>
      </x:c>
    </x:row>
    <x:row r="21356">
      <x:c r="A21356" t="str">
        <x:v>APHC010085842026</x:v>
      </x:c>
      <x:c r="B21356" t="str">
        <x:v>WP/4739/2026 of ERLA CHINNAMMA Vs THE STATE OF ANDHRA PRADESH</x:v>
      </x:c>
      <x:c r="C21356" t="str">
        <x:v>2026-06-18</x:v>
      </x:c>
      <x:c r="D21356" t="str">
        <x:v>High Court of Andhra Pradesh</x:v>
      </x:c>
      <x:c r="E21356" t="str">
        <x:v>VENKATESWARLU NIMMAGADDA</x:v>
      </x:c>
      <x:c r="F21356" t="str">
        <x:v>DISPOSED OF NO COSTS</x:v>
      </x:c>
      <x:c r="G21356" t="str">
        <x:v>https://indian-high-court-judgments.s3.ap-south-1.amazonaws.com/data/pdf/year=2026/court=28_2/bench=aphc/APHC010085842026_1_2026-06-19.pdf</x:v>
      </x:c>
    </x:row>
    <x:row r="21357">
      <x:c r="A21357" t="str">
        <x:v>APHC010176972026</x:v>
      </x:c>
      <x:c r="B21357" t="str">
        <x:v>WP/9897/2026 of KONIKI GANESH Vs THE STATE OF ANDHRA PRADESH</x:v>
      </x:c>
      <x:c r="C21357" t="str">
        <x:v>2026-06-18</x:v>
      </x:c>
      <x:c r="D21357" t="str">
        <x:v>High Court of Andhra Pradesh</x:v>
      </x:c>
      <x:c r="E21357" t="str">
        <x:v>K SREENIVASA REDDY</x:v>
      </x:c>
      <x:c r="F21357" t="str">
        <x:v>DISPOSED OF NO COSTS</x:v>
      </x:c>
      <x:c r="G21357" t="str">
        <x:v>https://indian-high-court-judgments.s3.ap-south-1.amazonaws.com/data/pdf/year=2026/court=28_2/bench=aphc/APHC010176972026_1_2026-06-19.pdf</x:v>
      </x:c>
    </x:row>
    <x:row r="21358">
      <x:c r="A21358" t="str">
        <x:v>APHC010453032025</x:v>
      </x:c>
      <x:c r="B21358" t="str">
        <x:v>CRLP/9187/2025 of Bangi Raju Vs The State of Andhra Pradesh</x:v>
      </x:c>
      <x:c r="C21358" t="str">
        <x:v>2026-06-18</x:v>
      </x:c>
      <x:c r="D21358" t="str">
        <x:v>High Court of Andhra Pradesh</x:v>
      </x:c>
      <x:c r="E21358" t="str">
        <x:v>MAHESWARA RAO KUNCHEAM</x:v>
      </x:c>
      <x:c r="F21358" t="str">
        <x:v>WITHDRAWN</x:v>
      </x:c>
      <x:c r="G21358" t="str">
        <x:v>https://indian-high-court-judgments.s3.ap-south-1.amazonaws.com/data/pdf/year=2026/court=28_2/bench=aphc/APHC010453032025_1_2026-06-19.pdf</x:v>
      </x:c>
    </x:row>
    <x:row r="21359">
      <x:c r="A21359" t="str">
        <x:v>APHC010356602013</x:v>
      </x:c>
      <x:c r="B21359" t="str">
        <x:v>WP/22151/2013 of Chippada Surya Prakasarao Vs The Superintending Engineer,</x:v>
      </x:c>
      <x:c r="C21359" t="str">
        <x:v>2026-06-18</x:v>
      </x:c>
      <x:c r="D21359" t="str">
        <x:v>High Court of Andhra Pradesh</x:v>
      </x:c>
      <x:c r="E21359" t="str">
        <x:v>VENKATESWARLU NIMMAGADDA</x:v>
      </x:c>
      <x:c r="F21359" t="str">
        <x:v>DISPOSED OF NO COSTS</x:v>
      </x:c>
      <x:c r="G21359" t="str">
        <x:v>https://indian-high-court-judgments.s3.ap-south-1.amazonaws.com/data/pdf/year=2026/court=28_2/bench=aphc/APHC010356602013_1_2026-06-19.pdf</x:v>
      </x:c>
    </x:row>
    <x:row r="21360">
      <x:c r="A21360" t="str">
        <x:v>APHC010019502019</x:v>
      </x:c>
      <x:c r="B21360" t="str">
        <x:v>CRLRC/75/2019 of KUNKALA RAVI PROPRIETOR Vs STATE OF AP</x:v>
      </x:c>
      <x:c r="C21360" t="str">
        <x:v>2026-06-18</x:v>
      </x:c>
      <x:c r="D21360" t="str">
        <x:v>High Court of Andhra Pradesh</x:v>
      </x:c>
      <x:c r="E21360" t="str">
        <x:v>Y. LAKSHMANA RAO</x:v>
      </x:c>
      <x:c r="F21360" t="str">
        <x:v>DISMISSED AS NON PROSECUTION</x:v>
      </x:c>
      <x:c r="G21360" t="str">
        <x:v>https://indian-high-court-judgments.s3.ap-south-1.amazonaws.com/data/pdf/year=2026/court=28_2/bench=aphc/APHC010019502019_1_2026-06-19.pdf</x:v>
      </x:c>
    </x:row>
    <x:row r="21361">
      <x:c r="A21361" t="str">
        <x:v>APHC010067432026</x:v>
      </x:c>
      <x:c r="B21361" t="str">
        <x:v>CRP/482/2026 of SMT U SUDHEERA Vs SMT R SARASWATHI</x:v>
      </x:c>
      <x:c r="C21361" t="str">
        <x:v>2026-06-18</x:v>
      </x:c>
      <x:c r="D21361" t="str">
        <x:v>High Court of Andhra Pradesh</x:v>
      </x:c>
      <x:c r="E21361" t="str">
        <x:v>NINALA JAYASURYA</x:v>
      </x:c>
      <x:c r="F21361" t="str">
        <x:v>DISPOSED OF NO COSTS</x:v>
      </x:c>
      <x:c r="G21361" t="str">
        <x:v>https://indian-high-court-judgments.s3.ap-south-1.amazonaws.com/data/pdf/year=2026/court=28_2/bench=aphc/APHC010067432026_1_2026-06-19.pdf</x:v>
      </x:c>
    </x:row>
    <x:row r="21362">
      <x:c r="A21362" t="str">
        <x:v>APHC010299472026</x:v>
      </x:c>
      <x:c r="B21362" t="str">
        <x:v>WP/15828/2026 of E.Penchalaiah Vs The State of A.P.</x:v>
      </x:c>
      <x:c r="C21362" t="str">
        <x:v>2026-06-18</x:v>
      </x:c>
      <x:c r="D21362" t="str">
        <x:v>High Court of Andhra Pradesh</x:v>
      </x:c>
      <x:c r="E21362" t="str">
        <x:v>NYAPATHY VIJAY</x:v>
      </x:c>
      <x:c r="F21362" t="str">
        <x:v>DISPOSED OF NO COSTS</x:v>
      </x:c>
      <x:c r="G21362" t="str">
        <x:v>https://indian-high-court-judgments.s3.ap-south-1.amazonaws.com/data/pdf/year=2026/court=28_2/bench=aphc/APHC010299472026_1_2026-06-19.pdf</x:v>
      </x:c>
    </x:row>
    <x:row r="21363">
      <x:c r="A21363" t="str">
        <x:v>APHC010034082019</x:v>
      </x:c>
      <x:c r="B21363" t="str">
        <x:v>CRLP/696/2019 of GLOBARENA TECHOLOGIES PVT LTD Vs STATE OF AP</x:v>
      </x:c>
      <x:c r="C21363" t="str">
        <x:v>2026-06-18</x:v>
      </x:c>
      <x:c r="D21363" t="str">
        <x:v>High Court of Andhra Pradesh</x:v>
      </x:c>
      <x:c r="E21363" t="str">
        <x:v>K SURESH REDDY</x:v>
      </x:c>
      <x:c r="F21363" t="str">
        <x:v>WITHDRAWN</x:v>
      </x:c>
      <x:c r="G21363" t="str">
        <x:v>https://indian-high-court-judgments.s3.ap-south-1.amazonaws.com/data/pdf/year=2026/court=28_2/bench=aphc/APHC010034082019_1_2026-06-19.pdf</x:v>
      </x:c>
    </x:row>
    <x:row r="21364">
      <x:c r="A21364" t="str">
        <x:v>APHC010054662026</x:v>
      </x:c>
      <x:c r="B21364" t="str">
        <x:v>CC/464/2026 of FORUM CONTARCTORS Vs PEEYUSH KUMAR , IAS</x:v>
      </x:c>
      <x:c r="C21364" t="str">
        <x:v>2026-06-18</x:v>
      </x:c>
      <x:c r="D21364" t="str">
        <x:v>High Court of Andhra Pradesh</x:v>
      </x:c>
      <x:c r="E21364" t="str">
        <x:v>HARINATH.N</x:v>
      </x:c>
      <x:c r="F21364" t="str">
        <x:v>CLOSED NO COSTS</x:v>
      </x:c>
      <x:c r="G21364" t="str">
        <x:v>https://indian-high-court-judgments.s3.ap-south-1.amazonaws.com/data/pdf/year=2026/court=28_2/bench=aphc/APHC010054662026_1_2026-06-19.pdf</x:v>
      </x:c>
    </x:row>
    <x:row r="21365">
      <x:c r="A21365" t="str">
        <x:v>APHC010016332007</x:v>
      </x:c>
      <x:c r="B21365" t="str">
        <x:v>WP/25417/2007 of S.MAHAMMAD, ANANTAPUR DISTRICT &amp; 15 OTHERS Vs THE GOVT OF AP., PANCHAYAT RAJ DEPT., HYD &amp; 4 OTHERS</x:v>
      </x:c>
      <x:c r="C21365" t="str">
        <x:v>2026-06-18</x:v>
      </x:c>
      <x:c r="D21365" t="str">
        <x:v>High Court of Andhra Pradesh</x:v>
      </x:c>
      <x:c r="E21365" t="str">
        <x:v>RAVI NATH TILHARI,SUBHENDU SAMANTA</x:v>
      </x:c>
      <x:c r="F21365" t="str">
        <x:v>DISMISSED AS INFRUCTUOUS</x:v>
      </x:c>
      <x:c r="G21365" t="str">
        <x:v>https://indian-high-court-judgments.s3.ap-south-1.amazonaws.com/data/pdf/year=2026/court=28_2/bench=aphc/APHC010016332007_1_2026-06-19.pdf</x:v>
      </x:c>
    </x:row>
    <x:row r="21366">
      <x:c r="A21366" t="str">
        <x:v>APHC010590262022</x:v>
      </x:c>
      <x:c r="B21366" t="str">
        <x:v>WP/35587/2022 of Chinta Krishnakanth Vs State of Andhra Pradesh</x:v>
      </x:c>
      <x:c r="C21366" t="str">
        <x:v>2026-06-18</x:v>
      </x:c>
      <x:c r="D21366" t="str">
        <x:v>High Court of Andhra Pradesh</x:v>
      </x:c>
      <x:c r="E21366" t="str">
        <x:v>TARLADA RAJASEKHAR RAO</x:v>
      </x:c>
      <x:c r="F21366" t="str">
        <x:v>DISPOSED OF NO COSTS</x:v>
      </x:c>
      <x:c r="G21366" t="str">
        <x:v>https://indian-high-court-judgments.s3.ap-south-1.amazonaws.com/data/pdf/year=2026/court=28_2/bench=aphc/APHC010590262022_1_2026-06-19.pdf</x:v>
      </x:c>
    </x:row>
    <x:row r="21367">
      <x:c r="A21367" t="str">
        <x:v>APHC010320002026</x:v>
      </x:c>
      <x:c r="B21367" t="str">
        <x:v>WP/16826/2026 of SHAIK GAFFOOR Vs THE STATE OF ANDHRA PRADESH</x:v>
      </x:c>
      <x:c r="C21367" t="str">
        <x:v>2026-06-24</x:v>
      </x:c>
      <x:c r="D21367" t="str">
        <x:v>High Court of Andhra Pradesh</x:v>
      </x:c>
      <x:c r="E21367" t="str">
        <x:v>NYAPATHY VIJAY</x:v>
      </x:c>
      <x:c r="F21367" t="str">
        <x:v>DISPOSED OF NO COSTS</x:v>
      </x:c>
      <x:c r="G21367" t="str">
        <x:v>https://indian-high-court-judgments.s3.ap-south-1.amazonaws.com/data/pdf/year=2026/court=28_2/bench=aphc/APHC010320002026_1_2026-06-25.pdf</x:v>
      </x:c>
    </x:row>
    <x:row r="21368">
      <x:c r="A21368" t="str">
        <x:v>APHC010319982026</x:v>
      </x:c>
      <x:c r="B21368" t="str">
        <x:v>WP/16814/2026 of KESANI VENKATADRI Vs THE STATE OF ANDHRA PRADESH</x:v>
      </x:c>
      <x:c r="C21368" t="str">
        <x:v>2026-06-24</x:v>
      </x:c>
      <x:c r="D21368" t="str">
        <x:v>High Court of Andhra Pradesh</x:v>
      </x:c>
      <x:c r="E21368" t="str">
        <x:v>NYAPATHY VIJAY</x:v>
      </x:c>
      <x:c r="F21368" t="str">
        <x:v>DISPOSED OF NO COSTS</x:v>
      </x:c>
      <x:c r="G21368" t="str">
        <x:v>https://indian-high-court-judgments.s3.ap-south-1.amazonaws.com/data/pdf/year=2026/court=28_2/bench=aphc/APHC010319982026_1_2026-06-25.pdf</x:v>
      </x:c>
    </x:row>
    <x:row r="21369">
      <x:c r="A21369" t="str">
        <x:v>APHC010319502026</x:v>
      </x:c>
      <x:c r="B21369" t="str">
        <x:v>CRLP/5118/2026 of Raghu Alias Thapila Raghu Vs The State of Andhra Pradesh</x:v>
      </x:c>
      <x:c r="C21369" t="str">
        <x:v>2026-06-30</x:v>
      </x:c>
      <x:c r="D21369" t="str">
        <x:v>High Court of Andhra Pradesh</x:v>
      </x:c>
      <x:c r="E21369" t="str">
        <x:v>Y. LAKSHMANA RAO</x:v>
      </x:c>
      <x:c r="F21369" t="str">
        <x:v>ALLOWED NO COSTS</x:v>
      </x:c>
      <x:c r="G21369" t="str">
        <x:v>https://indian-high-court-judgments.s3.ap-south-1.amazonaws.com/data/pdf/year=2026/court=28_2/bench=aphc/APHC010319502026_1_2026-07-01.pdf</x:v>
      </x:c>
    </x:row>
    <x:row r="21370">
      <x:c r="A21370" t="str">
        <x:v>APHC010320012026</x:v>
      </x:c>
      <x:c r="B21370" t="str">
        <x:v>WP/16815/2026 of Challa Padmanabha Reddy Vs The State of Andhra Pradesh</x:v>
      </x:c>
      <x:c r="C21370" t="str">
        <x:v>2026-06-24</x:v>
      </x:c>
      <x:c r="D21370" t="str">
        <x:v>High Court of Andhra Pradesh</x:v>
      </x:c>
      <x:c r="E21370" t="str">
        <x:v>NYAPATHY VIJAY</x:v>
      </x:c>
      <x:c r="F21370" t="str">
        <x:v>DISPOSED OF NO COSTS</x:v>
      </x:c>
      <x:c r="G21370" t="str">
        <x:v>https://indian-high-court-judgments.s3.ap-south-1.amazonaws.com/data/pdf/year=2026/court=28_2/bench=aphc/APHC010320012026_1_2026-06-25.pdf</x:v>
      </x:c>
    </x:row>
    <x:row r="21371">
      <x:c r="A21371" t="str">
        <x:v>APHC010305222026</x:v>
      </x:c>
      <x:c r="B21371" t="str">
        <x:v>CRLP/4823/2026 of SK Yahiya Vs The State of Andhra Pradesh</x:v>
      </x:c>
      <x:c r="C21371" t="str">
        <x:v>2026-06-29</x:v>
      </x:c>
      <x:c r="D21371" t="str">
        <x:v>High Court of Andhra Pradesh</x:v>
      </x:c>
      <x:c r="E21371" t="str">
        <x:v>Y. LAKSHMANA RAO</x:v>
      </x:c>
      <x:c r="F21371" t="str">
        <x:v>ALLOWED NO COSTS</x:v>
      </x:c>
      <x:c r="G21371" t="str">
        <x:v>https://indian-high-court-judgments.s3.ap-south-1.amazonaws.com/data/pdf/year=2026/court=28_2/bench=aphc/APHC010305222026_1_2026-06-30.pdf</x:v>
      </x:c>
    </x:row>
    <x:row r="21372">
      <x:c r="A21372" t="str">
        <x:v>APHC010298282026</x:v>
      </x:c>
      <x:c r="B21372" t="str">
        <x:v>CRLP/4776/2026 of Tanneeru Naresh Kumar Vs The State of Andhra Pradesh,</x:v>
      </x:c>
      <x:c r="C21372" t="str">
        <x:v>2026-06-29</x:v>
      </x:c>
      <x:c r="D21372" t="str">
        <x:v>High Court of Andhra Pradesh</x:v>
      </x:c>
      <x:c r="E21372" t="str">
        <x:v>Y. LAKSHMANA RAO</x:v>
      </x:c>
      <x:c r="F21372" t="str">
        <x:v>ALLOWED NO COSTS</x:v>
      </x:c>
      <x:c r="G21372" t="str">
        <x:v>https://indian-high-court-judgments.s3.ap-south-1.amazonaws.com/data/pdf/year=2026/court=28_2/bench=aphc/APHC010298282026_1_2026-06-30.pdf</x:v>
      </x:c>
    </x:row>
    <x:row r="21373">
      <x:c r="A21373" t="str">
        <x:v>APHC010307862026</x:v>
      </x:c>
      <x:c r="B21373" t="str">
        <x:v>CRLP/4878/2026 of Mathangi Ramu Vs The State of Andhra Pradesh</x:v>
      </x:c>
      <x:c r="C21373" t="str">
        <x:v>2026-06-30</x:v>
      </x:c>
      <x:c r="D21373" t="str">
        <x:v>High Court of Andhra Pradesh</x:v>
      </x:c>
      <x:c r="E21373" t="str">
        <x:v>Y. LAKSHMANA RAO</x:v>
      </x:c>
      <x:c r="F21373" t="str">
        <x:v>ALLOWED NO COSTS</x:v>
      </x:c>
      <x:c r="G21373" t="str">
        <x:v>https://indian-high-court-judgments.s3.ap-south-1.amazonaws.com/data/pdf/year=2026/court=28_2/bench=aphc/APHC010307862026_1_2026-07-01.pdf</x:v>
      </x:c>
    </x:row>
    <x:row r="21374">
      <x:c r="A21374" t="str">
        <x:v>APHC010305782026</x:v>
      </x:c>
      <x:c r="B21374" t="str">
        <x:v>CRLP/4843/2026 of Sangani Venkatesh Vs The State of Andhra Pradesh</x:v>
      </x:c>
      <x:c r="C21374" t="str">
        <x:v>2026-06-29</x:v>
      </x:c>
      <x:c r="D21374" t="str">
        <x:v>High Court of Andhra Pradesh</x:v>
      </x:c>
      <x:c r="E21374" t="str">
        <x:v>Y. LAKSHMANA RAO</x:v>
      </x:c>
      <x:c r="F21374" t="str">
        <x:v>ALLOWED NO COSTS</x:v>
      </x:c>
      <x:c r="G21374" t="str">
        <x:v>https://indian-high-court-judgments.s3.ap-south-1.amazonaws.com/data/pdf/year=2026/court=28_2/bench=aphc/APHC010305782026_1_2026-06-30.pdf</x:v>
      </x:c>
    </x:row>
    <x:row r="21375">
      <x:c r="A21375" t="str">
        <x:v>APHC010302552026</x:v>
      </x:c>
      <x:c r="B21375" t="str">
        <x:v>CRLP/4770/2026 of B Mallika Vs The State of Andhra Pradesh</x:v>
      </x:c>
      <x:c r="C21375" t="str">
        <x:v>2026-06-29</x:v>
      </x:c>
      <x:c r="D21375" t="str">
        <x:v>High Court of Andhra Pradesh</x:v>
      </x:c>
      <x:c r="E21375" t="str">
        <x:v>Y. LAKSHMANA RAO</x:v>
      </x:c>
      <x:c r="F21375" t="str">
        <x:v>ALLOWED NO COSTS</x:v>
      </x:c>
      <x:c r="G21375" t="str">
        <x:v>https://indian-high-court-judgments.s3.ap-south-1.amazonaws.com/data/pdf/year=2026/court=28_2/bench=aphc/APHC010302552026_1_2026-06-30.pdf</x:v>
      </x:c>
    </x:row>
    <x:row r="21376">
      <x:c r="A21376" t="str">
        <x:v>APHC010094952013</x:v>
      </x:c>
      <x:c r="B21376" t="str">
        <x:v>WP/19792/2013 of S. Srinivasulu S/o. S Ramanaiah Vs The Government of Andhra Pradesh,</x:v>
      </x:c>
      <x:c r="C21376" t="str">
        <x:v>2026-06-21</x:v>
      </x:c>
      <x:c r="D21376" t="str">
        <x:v>High Court of Andhra Pradesh</x:v>
      </x:c>
      <x:c r="E21376" t="str">
        <x:v>B KRISHNA MOHAN</x:v>
      </x:c>
      <x:c r="F21376" t="str">
        <x:v>DISMISSED FOR DEFAULT</x:v>
      </x:c>
      <x:c r="G21376" t="str">
        <x:v>https://indian-high-court-judgments.s3.ap-south-1.amazonaws.com/data/pdf/year=2026/court=28_2/bench=aphc/APHC010094952013_1_2026-06-22.pdf</x:v>
      </x:c>
    </x:row>
    <x:row r="21377">
      <x:c r="A21377" t="str">
        <x:v>APHC010208052018</x:v>
      </x:c>
      <x:c r="B21377" t="str">
        <x:v>WP/9072/2018 of R.Venkata Ramana Vs Andhra Pradesh State Road Transport Corporation,</x:v>
      </x:c>
      <x:c r="C21377" t="str">
        <x:v>2026-06-21</x:v>
      </x:c>
      <x:c r="D21377" t="str">
        <x:v>High Court of Andhra Pradesh</x:v>
      </x:c>
      <x:c r="E21377" t="str">
        <x:v>V.SUJATHA</x:v>
      </x:c>
      <x:c r="F21377" t="str">
        <x:v>ALLOWED NO COSTS</x:v>
      </x:c>
      <x:c r="G21377" t="str">
        <x:v>https://indian-high-court-judgments.s3.ap-south-1.amazonaws.com/data/pdf/year=2026/court=28_2/bench=aphc/APHC010208052018_1_2026-06-22.pdf</x:v>
      </x:c>
    </x:row>
    <x:row r="21378">
      <x:c r="A21378" t="str">
        <x:v>APHC010102812023</x:v>
      </x:c>
      <x:c r="B21378" t="str">
        <x:v>WP/5243/2023 of KOTHALA VARAHA NARASIMHA DAS Vs THE STATE OF AP</x:v>
      </x:c>
      <x:c r="C21378" t="str">
        <x:v>2026-06-21</x:v>
      </x:c>
      <x:c r="D21378" t="str">
        <x:v>High Court of Andhra Pradesh</x:v>
      </x:c>
      <x:c r="E21378" t="str">
        <x:v>HARINATH.N</x:v>
      </x:c>
      <x:c r="F21378" t="str">
        <x:v>DISPOSED OF NO COSTS</x:v>
      </x:c>
      <x:c r="G21378" t="str">
        <x:v>https://indian-high-court-judgments.s3.ap-south-1.amazonaws.com/data/pdf/year=2026/court=28_2/bench=aphc/APHC010102812023_1_2026-06-22.pdf</x:v>
      </x:c>
    </x:row>
    <x:row r="21379">
      <x:c r="A21379" t="str">
        <x:v>APHC010098892026</x:v>
      </x:c>
      <x:c r="B21379" t="str">
        <x:v>CC/812/2026 of India Munuswamy, Vs Sri. Shasi Bhushan Kumar IAS,</x:v>
      </x:c>
      <x:c r="C21379" t="str">
        <x:v>2026-06-21</x:v>
      </x:c>
      <x:c r="D21379" t="str">
        <x:v>High Court of Andhra Pradesh</x:v>
      </x:c>
      <x:c r="E21379" t="str">
        <x:v>NYAPATHY VIJAY</x:v>
      </x:c>
      <x:c r="F21379" t="str">
        <x:v>CLOSED NO COSTS</x:v>
      </x:c>
      <x:c r="G21379" t="str">
        <x:v>https://indian-high-court-judgments.s3.ap-south-1.amazonaws.com/data/pdf/year=2026/court=28_2/bench=aphc/APHC010098892026_1_2026-06-22.pdf</x:v>
      </x:c>
    </x:row>
    <x:row r="21380">
      <x:c r="A21380" t="str">
        <x:v>APHC010143362018</x:v>
      </x:c>
      <x:c r="B21380" t="str">
        <x:v>WP/6294/2018 of Khadka Narayana, Vs The State of Andhra Pradesh,</x:v>
      </x:c>
      <x:c r="C21380" t="str">
        <x:v>2026-06-21</x:v>
      </x:c>
      <x:c r="D21380" t="str">
        <x:v>High Court of Andhra Pradesh</x:v>
      </x:c>
      <x:c r="E21380" t="str">
        <x:v>V.SUJATHA</x:v>
      </x:c>
      <x:c r="F21380" t="str">
        <x:v>DISMISSED AS INFRUCTUOUS</x:v>
      </x:c>
      <x:c r="G21380" t="str">
        <x:v>https://indian-high-court-judgments.s3.ap-south-1.amazonaws.com/data/pdf/year=2026/court=28_2/bench=aphc/APHC010143362018_1_2026-06-22.pdf</x:v>
      </x:c>
    </x:row>
    <x:row r="21381">
      <x:c r="A21381" t="str">
        <x:v>APHC010279952026</x:v>
      </x:c>
      <x:c r="B21381" t="str">
        <x:v>CRLP/4434/2026 of Ambati Vishal Alias Vishal Vs The State of Andhra Pradesh</x:v>
      </x:c>
      <x:c r="C21381" t="str">
        <x:v>2026-06-21</x:v>
      </x:c>
      <x:c r="D21381" t="str">
        <x:v>High Court of Andhra Pradesh</x:v>
      </x:c>
      <x:c r="E21381" t="str">
        <x:v>Y. LAKSHMANA RAO</x:v>
      </x:c>
      <x:c r="F21381" t="str">
        <x:v>DISMISSED</x:v>
      </x:c>
      <x:c r="G21381" t="str">
        <x:v>https://indian-high-court-judgments.s3.ap-south-1.amazonaws.com/data/pdf/year=2026/court=28_2/bench=aphc/APHC010279952026_1_2026-06-22.pdf</x:v>
      </x:c>
    </x:row>
    <x:row r="21382">
      <x:c r="A21382" t="str">
        <x:v>APHC010719902022</x:v>
      </x:c>
      <x:c r="B21382" t="str">
        <x:v>CRP/84/2023 of VADLAMUDI SUDHAKAR Vs VADLAMUDI NAGENDRAMMA</x:v>
      </x:c>
      <x:c r="C21382" t="str">
        <x:v>2026-06-21</x:v>
      </x:c>
      <x:c r="D21382" t="str">
        <x:v>High Court of Andhra Pradesh</x:v>
      </x:c>
      <x:c r="E21382" t="str">
        <x:v>SUBBA REDDY SATTI</x:v>
      </x:c>
      <x:c r="F21382" t="str">
        <x:v>DISMISSED NO COSTS</x:v>
      </x:c>
      <x:c r="G21382" t="str">
        <x:v>https://indian-high-court-judgments.s3.ap-south-1.amazonaws.com/data/pdf/year=2026/court=28_2/bench=aphc/APHC010719902022_1_2026-06-22.pdf</x:v>
      </x:c>
    </x:row>
    <x:row r="21383">
      <x:c r="A21383" t="str">
        <x:v>APHC010108132023</x:v>
      </x:c>
      <x:c r="B21383" t="str">
        <x:v>WP/5426/2023 of Dr K SREE LATHA Vs The State of Andhra Pradesh</x:v>
      </x:c>
      <x:c r="C21383" t="str">
        <x:v>2026-06-21</x:v>
      </x:c>
      <x:c r="D21383" t="str">
        <x:v>High Court of Andhra Pradesh</x:v>
      </x:c>
      <x:c r="E21383" t="str">
        <x:v>SUMATHI JAGADAM</x:v>
      </x:c>
      <x:c r="F21383" t="str">
        <x:v>DISMISSED AS INFRUCTUOUS</x:v>
      </x:c>
      <x:c r="G21383" t="str">
        <x:v>https://indian-high-court-judgments.s3.ap-south-1.amazonaws.com/data/pdf/year=2026/court=28_2/bench=aphc/APHC010108132023_1_2026-06-22.pdf</x:v>
      </x:c>
    </x:row>
    <x:row r="21384">
      <x:c r="A21384" t="str">
        <x:v>APHC010449942013</x:v>
      </x:c>
      <x:c r="B21384" t="str">
        <x:v>WP/10205/2013 of MUKKA NARASIMHA REDDY, Vs THE ADDL.DIVISIONAL ENGINEER,APSPDCL.,&amp; 2 OTHERS</x:v>
      </x:c>
      <x:c r="C21384" t="str">
        <x:v>2026-06-21</x:v>
      </x:c>
      <x:c r="D21384" t="str">
        <x:v>High Court of Andhra Pradesh</x:v>
      </x:c>
      <x:c r="E21384" t="str">
        <x:v>VENKATESWARLU NIMMAGADDA</x:v>
      </x:c>
      <x:c r="F21384" t="str">
        <x:v>CLOSED NO COSTS</x:v>
      </x:c>
      <x:c r="G21384" t="str">
        <x:v>https://indian-high-court-judgments.s3.ap-south-1.amazonaws.com/data/pdf/year=2026/court=28_2/bench=aphc/APHC010449942013_1_2026-06-22.pdf</x:v>
      </x:c>
    </x:row>
    <x:row r="21385">
      <x:c r="A21385" t="str">
        <x:v>APHC010294892026</x:v>
      </x:c>
      <x:c r="B21385" t="str">
        <x:v>WP/15656/2026 of K Riyad Basha Vs The State of Andhra Pradesh</x:v>
      </x:c>
      <x:c r="C21385" t="str">
        <x:v>2026-06-21</x:v>
      </x:c>
      <x:c r="D21385" t="str">
        <x:v>High Court of Andhra Pradesh</x:v>
      </x:c>
      <x:c r="E21385" t="str">
        <x:v>NYAPATHY VIJAY</x:v>
      </x:c>
      <x:c r="F21385" t="str">
        <x:v>DISPOSED OF NO COSTS</x:v>
      </x:c>
      <x:c r="G21385" t="str">
        <x:v>https://indian-high-court-judgments.s3.ap-south-1.amazonaws.com/data/pdf/year=2026/court=28_2/bench=aphc/APHC010294892026_1_2026-06-22.pdf</x:v>
      </x:c>
    </x:row>
    <x:row r="21386">
      <x:c r="A21386" t="str">
        <x:v>APHC010219002026</x:v>
      </x:c>
      <x:c r="B21386" t="str">
        <x:v>WP/11488/2026 of RAUS CONSTRUCTIONS PVT LTD Vs THE ASSISTANT COMMISSIONER</x:v>
      </x:c>
      <x:c r="C21386" t="str">
        <x:v>2026-06-21</x:v>
      </x:c>
      <x:c r="D21386" t="str">
        <x:v>High Court of Andhra Pradesh</x:v>
      </x:c>
      <x:c r="E21386" t="str">
        <x:v>R RAGHUNANDAN RAO,T.C.D.SEKHAR</x:v>
      </x:c>
      <x:c r="F21386" t="str">
        <x:v>ALLOWED NO COSTS</x:v>
      </x:c>
      <x:c r="G21386" t="str">
        <x:v>https://indian-high-court-judgments.s3.ap-south-1.amazonaws.com/data/pdf/year=2026/court=28_2/bench=aphc/APHC010219002026_1_2026-06-22.pdf</x:v>
      </x:c>
    </x:row>
    <x:row r="21387">
      <x:c r="A21387" t="str">
        <x:v>APHC010260112026</x:v>
      </x:c>
      <x:c r="B21387" t="str">
        <x:v>WP/14568/2026 of Sri Narayana Infra Vs The State of Andhra Pradesh,</x:v>
      </x:c>
      <x:c r="C21387" t="str">
        <x:v>2026-06-21</x:v>
      </x:c>
      <x:c r="D21387" t="str">
        <x:v>High Court of Andhra Pradesh</x:v>
      </x:c>
      <x:c r="E21387" t="str">
        <x:v>HARINATH.N</x:v>
      </x:c>
      <x:c r="F21387" t="str">
        <x:v>DISPOSED OF NO COSTS</x:v>
      </x:c>
      <x:c r="G21387" t="str">
        <x:v>https://indian-high-court-judgments.s3.ap-south-1.amazonaws.com/data/pdf/year=2026/court=28_2/bench=aphc/APHC010260112026_1_2026-06-22.pdf</x:v>
      </x:c>
    </x:row>
    <x:row r="21388">
      <x:c r="A21388" t="str">
        <x:v>APHC010048072026</x:v>
      </x:c>
      <x:c r="B21388" t="str">
        <x:v>WP/2934/2026 of M/S.MYB Security Services Vs The State of Andhra Pradesh,</x:v>
      </x:c>
      <x:c r="C21388" t="str">
        <x:v>2026-06-21</x:v>
      </x:c>
      <x:c r="D21388" t="str">
        <x:v>High Court of Andhra Pradesh</x:v>
      </x:c>
      <x:c r="E21388" t="str">
        <x:v>HARINATH.N</x:v>
      </x:c>
      <x:c r="F21388" t="str">
        <x:v>DISPOSED OF NO COSTS</x:v>
      </x:c>
      <x:c r="G21388" t="str">
        <x:v>https://indian-high-court-judgments.s3.ap-south-1.amazonaws.com/data/pdf/year=2026/court=28_2/bench=aphc/APHC010048072026_1_2026-06-22.pdf</x:v>
      </x:c>
    </x:row>
    <x:row r="21389">
      <x:c r="A21389" t="str">
        <x:v>APHC010032882025</x:v>
      </x:c>
      <x:c r="B21389" t="str">
        <x:v>WA/66/2025 of MALLELA SATYANARAYANA Vs THE STATE OF ANDHRA PRADESH</x:v>
      </x:c>
      <x:c r="C21389" t="str">
        <x:v>2026-06-21</x:v>
      </x:c>
      <x:c r="D21389" t="str">
        <x:v>High Court of Andhra Pradesh</x:v>
      </x:c>
      <x:c r="E21389" t="str">
        <x:v>LISA GILL,NINALA JAYASURYA</x:v>
      </x:c>
      <x:c r="F21389" t="str">
        <x:v>DISPOSED OF NO COSTS</x:v>
      </x:c>
      <x:c r="G21389" t="str">
        <x:v>https://indian-high-court-judgments.s3.ap-south-1.amazonaws.com/data/pdf/year=2026/court=28_2/bench=aphc/APHC010032882025_1_2026-06-22.pdf</x:v>
      </x:c>
    </x:row>
    <x:row r="21390">
      <x:c r="A21390" t="str">
        <x:v>APHC010185912026</x:v>
      </x:c>
      <x:c r="B21390" t="str">
        <x:v>WP/9495/2026 of M/S. MPR CONSTRUCTIONS Vs The State of Andhra Pradesh</x:v>
      </x:c>
      <x:c r="C21390" t="str">
        <x:v>2026-06-21</x:v>
      </x:c>
      <x:c r="D21390" t="str">
        <x:v>High Court of Andhra Pradesh</x:v>
      </x:c>
      <x:c r="E21390" t="str">
        <x:v>KIRANMAYEE MANDAVA</x:v>
      </x:c>
      <x:c r="F21390" t="str">
        <x:v>DISPOSED OF NO COSTS</x:v>
      </x:c>
      <x:c r="G21390" t="str">
        <x:v>https://indian-high-court-judgments.s3.ap-south-1.amazonaws.com/data/pdf/year=2026/court=28_2/bench=aphc/APHC010185912026_1_2026-06-22.pdf</x:v>
      </x:c>
    </x:row>
    <x:row r="21391">
      <x:c r="A21391" t="str">
        <x:v>APHC010252452026</x:v>
      </x:c>
      <x:c r="B21391" t="str">
        <x:v>WP/14429/2026 of Thodeti Vijay Kumar Vs The State of Andhra Pradesh</x:v>
      </x:c>
      <x:c r="C21391" t="str">
        <x:v>2026-06-21</x:v>
      </x:c>
      <x:c r="D21391" t="str">
        <x:v>High Court of Andhra Pradesh</x:v>
      </x:c>
      <x:c r="E21391" t="str">
        <x:v>NINALA JAYASURYA</x:v>
      </x:c>
      <x:c r="F21391" t="str">
        <x:v>DISPOSED OF NO COSTS</x:v>
      </x:c>
      <x:c r="G21391" t="str">
        <x:v>https://indian-high-court-judgments.s3.ap-south-1.amazonaws.com/data/pdf/year=2026/court=28_2/bench=aphc/APHC010252452026_1_2026-06-22.pdf</x:v>
      </x:c>
    </x:row>
    <x:row r="21392">
      <x:c r="A21392" t="str">
        <x:v>APHC010300652026</x:v>
      </x:c>
      <x:c r="B21392" t="str">
        <x:v>WP/15869/2026 of Jampana Kondala Rao, Vs Employees Provident Fund Organisation (EPFO),</x:v>
      </x:c>
      <x:c r="C21392" t="str">
        <x:v>2026-06-21</x:v>
      </x:c>
      <x:c r="D21392" t="str">
        <x:v>High Court of Andhra Pradesh</x:v>
      </x:c>
      <x:c r="E21392" t="str">
        <x:v>NYAPATHY VIJAY</x:v>
      </x:c>
      <x:c r="F21392" t="str">
        <x:v>CLOSED NO COSTS</x:v>
      </x:c>
      <x:c r="G21392" t="str">
        <x:v>https://indian-high-court-judgments.s3.ap-south-1.amazonaws.com/data/pdf/year=2026/court=28_2/bench=aphc/APHC010300652026_1_2026-06-22.pdf</x:v>
      </x:c>
    </x:row>
    <x:row r="21393">
      <x:c r="A21393" t="str">
        <x:v>APHC010105342013</x:v>
      </x:c>
      <x:c r="B21393" t="str">
        <x:v>WP/27436/2013 of E. Appala Raju S/o Narasimhulu, Vs The A.P. State Road Transport Corporation</x:v>
      </x:c>
      <x:c r="C21393" t="str">
        <x:v>2026-06-21</x:v>
      </x:c>
      <x:c r="D21393" t="str">
        <x:v>High Court of Andhra Pradesh</x:v>
      </x:c>
      <x:c r="E21393" t="str">
        <x:v>B KRISHNA MOHAN</x:v>
      </x:c>
      <x:c r="F21393" t="str">
        <x:v>DISMISSED FOR DEFAULT</x:v>
      </x:c>
      <x:c r="G21393" t="str">
        <x:v>https://indian-high-court-judgments.s3.ap-south-1.amazonaws.com/data/pdf/year=2026/court=28_2/bench=aphc/APHC010105342013_1_2026-06-22.pdf</x:v>
      </x:c>
    </x:row>
    <x:row r="21394">
      <x:c r="A21394" t="str">
        <x:v>APHC010124762006</x:v>
      </x:c>
      <x:c r="B21394" t="str">
        <x:v>MACMA/1695/2006 of THAMBI AUDEMMA Vs S. MUNEENDRA REDDY &amp; ANR.</x:v>
      </x:c>
      <x:c r="C21394" t="str">
        <x:v>2026-06-21</x:v>
      </x:c>
      <x:c r="D21394" t="str">
        <x:v>High Court of Andhra Pradesh</x:v>
      </x:c>
      <x:c r="E21394" t="str">
        <x:v>VENKATA JYOTHIRMAI PRATAPA</x:v>
      </x:c>
      <x:c r="F21394" t="str">
        <x:v>DISMISSED AS NON PROSECUTION</x:v>
      </x:c>
      <x:c r="G21394" t="str">
        <x:v>https://indian-high-court-judgments.s3.ap-south-1.amazonaws.com/data/pdf/year=2026/court=28_2/bench=aphc/APHC010124762006_1_2026-06-22.pdf</x:v>
      </x:c>
    </x:row>
    <x:row r="21395">
      <x:c r="A21395" t="str">
        <x:v>APHC010029522026</x:v>
      </x:c>
      <x:c r="B21395" t="str">
        <x:v>WP/2403/2026 of M/s. Mounika Civil Works, Vs The State of Andhra Pradesh,</x:v>
      </x:c>
      <x:c r="C21395" t="str">
        <x:v>2026-06-21</x:v>
      </x:c>
      <x:c r="D21395" t="str">
        <x:v>High Court of Andhra Pradesh</x:v>
      </x:c>
      <x:c r="E21395" t="str">
        <x:v>HARINATH.N</x:v>
      </x:c>
      <x:c r="F21395" t="str">
        <x:v>DISPOSED OF NO COSTS</x:v>
      </x:c>
      <x:c r="G21395" t="str">
        <x:v>https://indian-high-court-judgments.s3.ap-south-1.amazonaws.com/data/pdf/year=2026/court=28_2/bench=aphc/APHC010029522026_1_2026-06-22.pdf</x:v>
      </x:c>
    </x:row>
    <x:row r="21396">
      <x:c r="A21396" t="str">
        <x:v>APHC010064052019</x:v>
      </x:c>
      <x:c r="B21396" t="str">
        <x:v>WP/2908/2019 of CH ADHI SESHARAO Vs THE STATE OF AP</x:v>
      </x:c>
      <x:c r="C21396" t="str">
        <x:v>2026-06-21</x:v>
      </x:c>
      <x:c r="D21396" t="str">
        <x:v>High Court of Andhra Pradesh</x:v>
      </x:c>
      <x:c r="E21396" t="str">
        <x:v>VENKATA JYOTHIRMAI PRATAPA</x:v>
      </x:c>
      <x:c r="F21396" t="str">
        <x:v>DISPOSED OF NO COSTS</x:v>
      </x:c>
      <x:c r="G21396" t="str">
        <x:v>https://indian-high-court-judgments.s3.ap-south-1.amazonaws.com/data/pdf/year=2026/court=28_2/bench=aphc/APHC010064052019_1_2026-06-22.pdf</x:v>
      </x:c>
    </x:row>
    <x:row r="21397">
      <x:c r="A21397" t="str">
        <x:v>APHC010104472025</x:v>
      </x:c>
      <x:c r="B21397" t="str">
        <x:v>WP/5400/2025 of M/s. SPM Power and Telecom Private Limited, Vs Deputy Assistant Commissioner (ST)-I,</x:v>
      </x:c>
      <x:c r="C21397" t="str">
        <x:v>2026-06-21</x:v>
      </x:c>
      <x:c r="D21397" t="str">
        <x:v>High Court of Andhra Pradesh</x:v>
      </x:c>
      <x:c r="E21397" t="str">
        <x:v>R RAGHUNANDAN RAO,T.C.D.SEKHAR</x:v>
      </x:c>
      <x:c r="F21397" t="str">
        <x:v>DISPOSED OF NO COSTS</x:v>
      </x:c>
      <x:c r="G21397" t="str">
        <x:v>https://indian-high-court-judgments.s3.ap-south-1.amazonaws.com/data/pdf/year=2026/court=28_2/bench=aphc/APHC010104472025_1_2026-06-22.pdf</x:v>
      </x:c>
    </x:row>
    <x:row r="21398">
      <x:c r="A21398" t="str">
        <x:v>APHC010300082026</x:v>
      </x:c>
      <x:c r="B21398" t="str">
        <x:v>WP/15702/2026 of M/s. Deepsri Engineering Consultants, Vs THE ASSISTANT COMMISSIONER(ST)</x:v>
      </x:c>
      <x:c r="C21398" t="str">
        <x:v>2026-06-21</x:v>
      </x:c>
      <x:c r="D21398" t="str">
        <x:v>High Court of Andhra Pradesh</x:v>
      </x:c>
      <x:c r="E21398" t="str">
        <x:v>R RAGHUNANDAN RAO,T.C.D.SEKHAR</x:v>
      </x:c>
      <x:c r="F21398" t="str">
        <x:v>DISPOSED OF NO COSTS</x:v>
      </x:c>
      <x:c r="G21398" t="str">
        <x:v>https://indian-high-court-judgments.s3.ap-south-1.amazonaws.com/data/pdf/year=2026/court=28_2/bench=aphc/APHC010300082026_1_2026-06-22.pdf</x:v>
      </x:c>
    </x:row>
    <x:row r="21399">
      <x:c r="A21399" t="str">
        <x:v>APHC010714362022</x:v>
      </x:c>
      <x:c r="B21399" t="str">
        <x:v>CRP/51/2023 of PINJARI RATANA KHAJA BEE Vs PINJARI MEHBOOB BEE</x:v>
      </x:c>
      <x:c r="C21399" t="str">
        <x:v>2026-06-21</x:v>
      </x:c>
      <x:c r="D21399" t="str">
        <x:v>High Court of Andhra Pradesh</x:v>
      </x:c>
      <x:c r="E21399" t="str">
        <x:v>SUBBA REDDY SATTI</x:v>
      </x:c>
      <x:c r="F21399" t="str">
        <x:v>ALLOWED WITH COSTS</x:v>
      </x:c>
      <x:c r="G21399" t="str">
        <x:v>https://indian-high-court-judgments.s3.ap-south-1.amazonaws.com/data/pdf/year=2026/court=28_2/bench=aphc/APHC010714362022_1_2026-06-22.pdf</x:v>
      </x:c>
    </x:row>
    <x:row r="21400">
      <x:c r="A21400" t="str">
        <x:v>APHC010288652026</x:v>
      </x:c>
      <x:c r="B21400" t="str">
        <x:v>WP/15150/2026 of Sree Gokulam Chit and Finance Company (P) Ltd., Vs The State of Andhra Pradesh</x:v>
      </x:c>
      <x:c r="C21400" t="str">
        <x:v>2026-06-21</x:v>
      </x:c>
      <x:c r="D21400" t="str">
        <x:v>High Court of Andhra Pradesh</x:v>
      </x:c>
      <x:c r="E21400" t="str">
        <x:v>R RAGHUNANDAN RAO,T.C.D.SEKHAR</x:v>
      </x:c>
      <x:c r="F21400" t="str">
        <x:v>WITHDRAWN</x:v>
      </x:c>
      <x:c r="G21400" t="str">
        <x:v>https://indian-high-court-judgments.s3.ap-south-1.amazonaws.com/data/pdf/year=2026/court=28_2/bench=aphc/APHC010288652026_1_2026-06-22.pdf</x:v>
      </x:c>
    </x:row>
    <x:row r="21401">
      <x:c r="A21401" t="str">
        <x:v>APHC010282502026</x:v>
      </x:c>
      <x:c r="B21401" t="str">
        <x:v>CRLP/4509/2026 of Boddukuru Prasad Reddy Vs The State of Andhra Pradesh</x:v>
      </x:c>
      <x:c r="C21401" t="str">
        <x:v>2026-06-21</x:v>
      </x:c>
      <x:c r="D21401" t="str">
        <x:v>High Court of Andhra Pradesh</x:v>
      </x:c>
      <x:c r="E21401" t="str">
        <x:v>Y. LAKSHMANA RAO</x:v>
      </x:c>
      <x:c r="F21401" t="str">
        <x:v>DISMISSED</x:v>
      </x:c>
      <x:c r="G21401" t="str">
        <x:v>https://indian-high-court-judgments.s3.ap-south-1.amazonaws.com/data/pdf/year=2026/court=28_2/bench=aphc/APHC010282502026_1_2026-06-22.pdf</x:v>
      </x:c>
    </x:row>
    <x:row r="21402">
      <x:c r="A21402" t="str">
        <x:v>APHC010505352017</x:v>
      </x:c>
      <x:c r="B21402" t="str">
        <x:v>CRP/315/2017 of K VENKATARAMANA, CHITTOOR DIST &amp; 1 OTHER Vs B KRISHNAPPA, CHITTOOR DIST &amp; 2 OTHERS</x:v>
      </x:c>
      <x:c r="C21402" t="str">
        <x:v>2026-06-21</x:v>
      </x:c>
      <x:c r="D21402" t="str">
        <x:v>High Court of Andhra Pradesh</x:v>
      </x:c>
      <x:c r="E21402" t="str">
        <x:v>VENKATESWARLU NIMMAGADDA</x:v>
      </x:c>
      <x:c r="F21402" t="str">
        <x:v>DISPOSED OF NO COSTS</x:v>
      </x:c>
      <x:c r="G21402" t="str">
        <x:v>https://indian-high-court-judgments.s3.ap-south-1.amazonaws.com/data/pdf/year=2026/court=28_2/bench=aphc/APHC010505352017_1_2026-06-22.pdf</x:v>
      </x:c>
    </x:row>
    <x:row r="21403">
      <x:c r="A21403" t="str">
        <x:v>APHC010150592010</x:v>
      </x:c>
      <x:c r="B21403" t="str">
        <x:v>FCA/52/2010 of PALURI SRINIVASULU, NELLORE DISTRICT Vs PALURU SUKANYA &amp; ANR, NELLORE DISTRICT</x:v>
      </x:c>
      <x:c r="C21403" t="str">
        <x:v>2026-06-21</x:v>
      </x:c>
      <x:c r="D21403" t="str">
        <x:v>High Court of Andhra Pradesh</x:v>
      </x:c>
      <x:c r="E21403" t="str">
        <x:v>D RAMESH,BALAJI MEDAMALLI</x:v>
      </x:c>
      <x:c r="F21403" t="str">
        <x:v>CLOSED NO COSTS</x:v>
      </x:c>
      <x:c r="G21403" t="str">
        <x:v>https://indian-high-court-judgments.s3.ap-south-1.amazonaws.com/data/pdf/year=2026/court=28_2/bench=aphc/APHC010150592010_1_2026-06-22.pdf</x:v>
      </x:c>
    </x:row>
    <x:row r="21404">
      <x:c r="A21404" t="str">
        <x:v>APHC010269112026</x:v>
      </x:c>
      <x:c r="B21404" t="str">
        <x:v>WP/15960/2026 of D.K. Nawaz Khan, Vs THE STATE OF ANDHRA PRADESH</x:v>
      </x:c>
      <x:c r="C21404" t="str">
        <x:v>2026-06-21</x:v>
      </x:c>
      <x:c r="D21404" t="str">
        <x:v>High Court of Andhra Pradesh</x:v>
      </x:c>
      <x:c r="E21404" t="str">
        <x:v>B S BHANUMATHI</x:v>
      </x:c>
      <x:c r="F21404" t="str">
        <x:v>WITHDRAWN</x:v>
      </x:c>
      <x:c r="G21404" t="str">
        <x:v>https://indian-high-court-judgments.s3.ap-south-1.amazonaws.com/data/pdf/year=2026/court=28_2/bench=aphc/APHC010269112026_1_2026-06-22.pdf</x:v>
      </x:c>
    </x:row>
    <x:row r="21405">
      <x:c r="A21405" t="str">
        <x:v>APHC010289422026</x:v>
      </x:c>
      <x:c r="B21405" t="str">
        <x:v>CRLP/4673/2026 of Nakul Singh Vs The State of Andhra Pradesh</x:v>
      </x:c>
      <x:c r="C21405" t="str">
        <x:v>2026-06-21</x:v>
      </x:c>
      <x:c r="D21405" t="str">
        <x:v>High Court of Andhra Pradesh</x:v>
      </x:c>
      <x:c r="E21405" t="str">
        <x:v>Y. LAKSHMANA RAO</x:v>
      </x:c>
      <x:c r="F21405" t="str">
        <x:v>DISMISSED</x:v>
      </x:c>
      <x:c r="G21405" t="str">
        <x:v>https://indian-high-court-judgments.s3.ap-south-1.amazonaws.com/data/pdf/year=2026/court=28_2/bench=aphc/APHC010289422026_1_2026-06-22.pdf</x:v>
      </x:c>
    </x:row>
    <x:row r="21406">
      <x:c r="A21406" t="str">
        <x:v>APHC010289152026</x:v>
      </x:c>
      <x:c r="B21406" t="str">
        <x:v>CRLP/4650/2026 of Ganta Padma Vs The State of Andhra Pradesh</x:v>
      </x:c>
      <x:c r="C21406" t="str">
        <x:v>2026-06-21</x:v>
      </x:c>
      <x:c r="D21406" t="str">
        <x:v>High Court of Andhra Pradesh</x:v>
      </x:c>
      <x:c r="E21406" t="str">
        <x:v>Y. LAKSHMANA RAO</x:v>
      </x:c>
      <x:c r="F21406" t="str">
        <x:v>DISMISSED</x:v>
      </x:c>
      <x:c r="G21406" t="str">
        <x:v>https://indian-high-court-judgments.s3.ap-south-1.amazonaws.com/data/pdf/year=2026/court=28_2/bench=aphc/APHC010289152026_1_2026-06-22.pdf</x:v>
      </x:c>
    </x:row>
    <x:row r="21407">
      <x:c r="A21407" t="str">
        <x:v>APHC010478402024</x:v>
      </x:c>
      <x:c r="B21407" t="str">
        <x:v>WP/24564/2024 of Manchikalapudi Srinivasa Rao Vs M/s Union Bank of India,</x:v>
      </x:c>
      <x:c r="C21407" t="str">
        <x:v>2026-06-21</x:v>
      </x:c>
      <x:c r="D21407" t="str">
        <x:v>High Court of Andhra Pradesh</x:v>
      </x:c>
      <x:c r="E21407" t="str">
        <x:v>BATTU DEVANAND,A. HARI HARANADHA SARMA</x:v>
      </x:c>
      <x:c r="F21407" t="str">
        <x:v>DISMISSED AS INFRUCTUOUS</x:v>
      </x:c>
      <x:c r="G21407" t="str">
        <x:v>https://indian-high-court-judgments.s3.ap-south-1.amazonaws.com/data/pdf/year=2026/court=28_2/bench=aphc/APHC010478402024_1_2026-06-22.pdf</x:v>
      </x:c>
    </x:row>
    <x:row r="21408">
      <x:c r="A21408" t="str">
        <x:v>APHC010202662020</x:v>
      </x:c>
      <x:c r="B21408" t="str">
        <x:v>WP/13220/2020 of Jammu Satyavathi, Vs State of Andhra Pradesh</x:v>
      </x:c>
      <x:c r="C21408" t="str">
        <x:v>2026-06-21</x:v>
      </x:c>
      <x:c r="D21408" t="str">
        <x:v>High Court of Andhra Pradesh</x:v>
      </x:c>
      <x:c r="E21408" t="str">
        <x:v>V.SUJATHA</x:v>
      </x:c>
      <x:c r="F21408" t="str">
        <x:v>DISMISSED</x:v>
      </x:c>
      <x:c r="G21408" t="str">
        <x:v>https://indian-high-court-judgments.s3.ap-south-1.amazonaws.com/data/pdf/year=2026/court=28_2/bench=aphc/APHC010202662020_1_2026-06-22.pdf</x:v>
      </x:c>
    </x:row>
    <x:row r="21409">
      <x:c r="A21409" t="str">
        <x:v>APHC010232492026</x:v>
      </x:c>
      <x:c r="B21409" t="str">
        <x:v>CRLP/3652/2026 of Smt Dakka Nandini Vs The State of Andhra Pradesh</x:v>
      </x:c>
      <x:c r="C21409" t="str">
        <x:v>2026-06-21</x:v>
      </x:c>
      <x:c r="D21409" t="str">
        <x:v>High Court of Andhra Pradesh</x:v>
      </x:c>
      <x:c r="E21409" t="str">
        <x:v>Y. LAKSHMANA RAO</x:v>
      </x:c>
      <x:c r="F21409" t="str">
        <x:v>DISMISSED</x:v>
      </x:c>
      <x:c r="G21409" t="str">
        <x:v>https://indian-high-court-judgments.s3.ap-south-1.amazonaws.com/data/pdf/year=2026/court=28_2/bench=aphc/APHC010232492026_1_2026-06-22.pdf</x:v>
      </x:c>
    </x:row>
    <x:row r="21410">
      <x:c r="A21410" t="str">
        <x:v>APHC010068232006</x:v>
      </x:c>
      <x:c r="B21410" t="str">
        <x:v>MACMA/2491/2006 of NATIONAL INSURANCE COMPANY LTD Vs SHAIK PYARI JOHN &amp; 4 ORS</x:v>
      </x:c>
      <x:c r="C21410" t="str">
        <x:v>2026-06-21</x:v>
      </x:c>
      <x:c r="D21410" t="str">
        <x:v>High Court of Andhra Pradesh</x:v>
      </x:c>
      <x:c r="E21410" t="str">
        <x:v>VENKATA JYOTHIRMAI PRATAPA</x:v>
      </x:c>
      <x:c r="F21410" t="str">
        <x:v>DISMISSED</x:v>
      </x:c>
      <x:c r="G21410" t="str">
        <x:v>https://indian-high-court-judgments.s3.ap-south-1.amazonaws.com/data/pdf/year=2026/court=28_2/bench=aphc/APHC010068232006_1_2026-06-22.pdf</x:v>
      </x:c>
    </x:row>
    <x:row r="21411">
      <x:c r="A21411" t="str">
        <x:v>APHC010301062026</x:v>
      </x:c>
      <x:c r="B21411" t="str">
        <x:v>WP/15982/2026 of B. Lakshmi Kanthamma, Vs State of Andhra Pradesh</x:v>
      </x:c>
      <x:c r="C21411" t="str">
        <x:v>2026-06-21</x:v>
      </x:c>
      <x:c r="D21411" t="str">
        <x:v>High Court of Andhra Pradesh</x:v>
      </x:c>
      <x:c r="E21411" t="str">
        <x:v>VENKATESWARLU NIMMAGADDA</x:v>
      </x:c>
      <x:c r="F21411" t="str">
        <x:v>DISPOSED OF NO COSTS</x:v>
      </x:c>
      <x:c r="G21411" t="str">
        <x:v>https://indian-high-court-judgments.s3.ap-south-1.amazonaws.com/data/pdf/year=2026/court=28_2/bench=aphc/APHC010301062026_1_2026-06-22.pdf</x:v>
      </x:c>
    </x:row>
    <x:row r="21412">
      <x:c r="A21412" t="str">
        <x:v>APHC010178002026</x:v>
      </x:c>
      <x:c r="B21412" t="str">
        <x:v>WA/419/2026 of SHAIK AFREEN Vs M LAKSHMI RAJYAM</x:v>
      </x:c>
      <x:c r="C21412" t="str">
        <x:v>2026-06-21</x:v>
      </x:c>
      <x:c r="D21412" t="str">
        <x:v>High Court of Andhra Pradesh</x:v>
      </x:c>
      <x:c r="E21412" t="str">
        <x:v>LISA GILL,NINALA JAYASURYA</x:v>
      </x:c>
      <x:c r="F21412" t="str">
        <x:v>DISPOSED OF NO COSTS</x:v>
      </x:c>
      <x:c r="G21412" t="str">
        <x:v>https://indian-high-court-judgments.s3.ap-south-1.amazonaws.com/data/pdf/year=2026/court=28_2/bench=aphc/APHC010178002026_1_2026-06-22.pdf</x:v>
      </x:c>
    </x:row>
    <x:row r="21413">
      <x:c r="A21413" t="str">
        <x:v>APHC010170762026</x:v>
      </x:c>
      <x:c r="B21413" t="str">
        <x:v>CC/1468/2026 of Peddi Kishore Vs K. Ramachandra Mohan</x:v>
      </x:c>
      <x:c r="C21413" t="str">
        <x:v>2026-06-21</x:v>
      </x:c>
      <x:c r="D21413" t="str">
        <x:v>High Court of Andhra Pradesh</x:v>
      </x:c>
      <x:c r="E21413" t="str">
        <x:v>KIRANMAYEE MANDAVA</x:v>
      </x:c>
      <x:c r="F21413" t="str">
        <x:v>DISPOSED OF NO COSTS</x:v>
      </x:c>
      <x:c r="G21413" t="str">
        <x:v>https://indian-high-court-judgments.s3.ap-south-1.amazonaws.com/data/pdf/year=2026/court=28_2/bench=aphc/APHC010170762026_1_2026-06-22.pdf</x:v>
      </x:c>
    </x:row>
    <x:row r="21414">
      <x:c r="A21414" t="str">
        <x:v>APHC010575792025</x:v>
      </x:c>
      <x:c r="B21414" t="str">
        <x:v>CRLP/11550/2025 of Dr. Korsipati Amar Srinath @ Srinadha Vs The State of Andhra Pradesh,</x:v>
      </x:c>
      <x:c r="C21414" t="str">
        <x:v>2026-06-21</x:v>
      </x:c>
      <x:c r="D21414" t="str">
        <x:v>High Court of Andhra Pradesh</x:v>
      </x:c>
      <x:c r="E21414" t="str">
        <x:v>MAHESWARA RAO KUNCHEAM</x:v>
      </x:c>
      <x:c r="F21414" t="str">
        <x:v>WITHDRAWN</x:v>
      </x:c>
      <x:c r="G21414" t="str">
        <x:v>https://indian-high-court-judgments.s3.ap-south-1.amazonaws.com/data/pdf/year=2026/court=28_2/bench=aphc/APHC010575792025_1_2026-06-22.pdf</x:v>
      </x:c>
    </x:row>
    <x:row r="21415">
      <x:c r="A21415" t="str">
        <x:v>APHC010104172026</x:v>
      </x:c>
      <x:c r="B21415" t="str">
        <x:v>WP/6105/2026 of BELLAM RAGHAVAIAH Vs THE STATE OF AP</x:v>
      </x:c>
      <x:c r="C21415" t="str">
        <x:v>2026-06-21</x:v>
      </x:c>
      <x:c r="D21415" t="str">
        <x:v>High Court of Andhra Pradesh</x:v>
      </x:c>
      <x:c r="E21415" t="str">
        <x:v>HARINATH.N</x:v>
      </x:c>
      <x:c r="F21415" t="str">
        <x:v>DISPOSED OF NO COSTS</x:v>
      </x:c>
      <x:c r="G21415" t="str">
        <x:v>https://indian-high-court-judgments.s3.ap-south-1.amazonaws.com/data/pdf/year=2026/court=28_2/bench=aphc/APHC010104172026_1_2026-06-22.pdf</x:v>
      </x:c>
    </x:row>
    <x:row r="21416">
      <x:c r="A21416" t="str">
        <x:v>APHC010202132026</x:v>
      </x:c>
      <x:c r="B21416" t="str">
        <x:v>WP/10317/2026 of NAGIREDDY ANJIREDDY Vs THE STATE OF ANDHRA PRADESH</x:v>
      </x:c>
      <x:c r="C21416" t="str">
        <x:v>2026-06-21</x:v>
      </x:c>
      <x:c r="D21416" t="str">
        <x:v>High Court of Andhra Pradesh</x:v>
      </x:c>
      <x:c r="E21416" t="str">
        <x:v>K SREENIVASA REDDY</x:v>
      </x:c>
      <x:c r="F21416" t="str">
        <x:v>DISPOSED OF NO COSTS</x:v>
      </x:c>
      <x:c r="G21416" t="str">
        <x:v>https://indian-high-court-judgments.s3.ap-south-1.amazonaws.com/data/pdf/year=2026/court=28_2/bench=aphc/APHC010202132026_1_2026-06-22.pdf</x:v>
      </x:c>
    </x:row>
    <x:row r="21417">
      <x:c r="A21417" t="str">
        <x:v>APHC010428832017</x:v>
      </x:c>
      <x:c r="B21417" t="str">
        <x:v>CRP/2432/2017 of Pithapuram Maharani Chinnamamba Devi Ladies Recreation Club, Vs Smt. Kada Sarojini Devi,</x:v>
      </x:c>
      <x:c r="C21417" t="str">
        <x:v>2026-06-21</x:v>
      </x:c>
      <x:c r="D21417" t="str">
        <x:v>High Court of Andhra Pradesh</x:v>
      </x:c>
      <x:c r="E21417" t="str">
        <x:v>VENKATESWARLU NIMMAGADDA</x:v>
      </x:c>
      <x:c r="F21417" t="str">
        <x:v>DISMISSED AS INFRUCTUOUS</x:v>
      </x:c>
      <x:c r="G21417" t="str">
        <x:v>https://indian-high-court-judgments.s3.ap-south-1.amazonaws.com/data/pdf/year=2026/court=28_2/bench=aphc/APHC010428832017_1_2026-06-22.pdf</x:v>
      </x:c>
    </x:row>
    <x:row r="21418">
      <x:c r="A21418" t="str">
        <x:v>APHC010138172023</x:v>
      </x:c>
      <x:c r="B21418" t="str">
        <x:v>WP/7056/2023 of IJJIGANI VEMA RAO Vs THE STATE OF AP</x:v>
      </x:c>
      <x:c r="C21418" t="str">
        <x:v>2026-06-21</x:v>
      </x:c>
      <x:c r="D21418" t="str">
        <x:v>High Court of Andhra Pradesh</x:v>
      </x:c>
      <x:c r="E21418" t="str">
        <x:v>VENKATESWARLU NIMMAGADDA</x:v>
      </x:c>
      <x:c r="F21418" t="str">
        <x:v>DISMISSED AS INFRUCTUOUS</x:v>
      </x:c>
      <x:c r="G21418" t="str">
        <x:v>https://indian-high-court-judgments.s3.ap-south-1.amazonaws.com/data/pdf/year=2026/court=28_2/bench=aphc/APHC010138172023_1_2026-06-22.pdf</x:v>
      </x:c>
    </x:row>
    <x:row r="21419">
      <x:c r="A21419" t="str">
        <x:v>APHC010620382025</x:v>
      </x:c>
      <x:c r="B21419" t="str">
        <x:v>WP/32120/2025 of Guttula Srinivas Vs The State of Andhra Pradesh,</x:v>
      </x:c>
      <x:c r="C21419" t="str">
        <x:v>2026-06-21</x:v>
      </x:c>
      <x:c r="D21419" t="str">
        <x:v>High Court of Andhra Pradesh</x:v>
      </x:c>
      <x:c r="E21419" t="str">
        <x:v>HARINATH.N</x:v>
      </x:c>
      <x:c r="F21419" t="str">
        <x:v>WITHDRAWN</x:v>
      </x:c>
      <x:c r="G21419" t="str">
        <x:v>https://indian-high-court-judgments.s3.ap-south-1.amazonaws.com/data/pdf/year=2026/court=28_2/bench=aphc/APHC010620382025_1_2026-06-22.pdf</x:v>
      </x:c>
    </x:row>
    <x:row r="21420">
      <x:c r="A21420" t="str">
        <x:v>APHC010834312017</x:v>
      </x:c>
      <x:c r="B21420" t="str">
        <x:v>WP/35538/2017 of SREE INDHIRA MINING CO. Vs PRL. SECY., IND. &amp; COMM. DEPT. &amp; 3 ORS.</x:v>
      </x:c>
      <x:c r="C21420" t="str">
        <x:v>2026-06-21</x:v>
      </x:c>
      <x:c r="D21420" t="str">
        <x:v>High Court of Andhra Pradesh</x:v>
      </x:c>
      <x:c r="E21420" t="str">
        <x:v>VENKATESWARLU NIMMAGADDA</x:v>
      </x:c>
      <x:c r="F21420" t="str">
        <x:v>DISMISSED AS INFRUCTUOUS</x:v>
      </x:c>
      <x:c r="G21420" t="str">
        <x:v>https://indian-high-court-judgments.s3.ap-south-1.amazonaws.com/data/pdf/year=2026/court=28_2/bench=aphc/APHC010834312017_1_2026-06-22.pdf</x:v>
      </x:c>
    </x:row>
    <x:row r="21421">
      <x:c r="A21421" t="str">
        <x:v>APHC010198532017</x:v>
      </x:c>
      <x:c r="B21421" t="str">
        <x:v>CRP/2537/2017 of PatanTajmoon Vs Shaik Roshan</x:v>
      </x:c>
      <x:c r="C21421" t="str">
        <x:v>2026-06-21</x:v>
      </x:c>
      <x:c r="D21421" t="str">
        <x:v>High Court of Andhra Pradesh</x:v>
      </x:c>
      <x:c r="E21421" t="str">
        <x:v>VENKATESWARLU NIMMAGADDA</x:v>
      </x:c>
      <x:c r="F21421" t="str">
        <x:v>DISMISSED AS INFRUCTUOUS</x:v>
      </x:c>
      <x:c r="G21421" t="str">
        <x:v>https://indian-high-court-judgments.s3.ap-south-1.amazonaws.com/data/pdf/year=2026/court=28_2/bench=aphc/APHC010198532017_1_2026-06-22.pdf</x:v>
      </x:c>
    </x:row>
    <x:row r="21422">
      <x:c r="A21422" t="str">
        <x:v>APHC010307822026</x:v>
      </x:c>
      <x:c r="B21422" t="str">
        <x:v>CRLP/4880/2026 of Kalla Naresh Vs The State of Andhra Pradesh</x:v>
      </x:c>
      <x:c r="C21422" t="str">
        <x:v>2026-06-21</x:v>
      </x:c>
      <x:c r="D21422" t="str">
        <x:v>High Court of Andhra Pradesh</x:v>
      </x:c>
      <x:c r="E21422" t="str">
        <x:v>Y. LAKSHMANA RAO</x:v>
      </x:c>
      <x:c r="F21422" t="str">
        <x:v>WITHDRAWN</x:v>
      </x:c>
      <x:c r="G21422" t="str">
        <x:v>https://indian-high-court-judgments.s3.ap-south-1.amazonaws.com/data/pdf/year=2026/court=28_2/bench=aphc/APHC010307822026_1_2026-06-22.pdf</x:v>
      </x:c>
    </x:row>
    <x:row r="21423">
      <x:c r="A21423" t="str">
        <x:v>APHC010295902026</x:v>
      </x:c>
      <x:c r="B21423" t="str">
        <x:v>WP/15912/2026 of N.Srinivas Vs State of Andhra Pradesh,</x:v>
      </x:c>
      <x:c r="C21423" t="str">
        <x:v>2026-06-21</x:v>
      </x:c>
      <x:c r="D21423" t="str">
        <x:v>High Court of Andhra Pradesh</x:v>
      </x:c>
      <x:c r="E21423" t="str">
        <x:v>SUBBA REDDY SATTI</x:v>
      </x:c>
      <x:c r="F21423" t="str">
        <x:v>ALLOWED NO COSTS</x:v>
      </x:c>
      <x:c r="G21423" t="str">
        <x:v>https://indian-high-court-judgments.s3.ap-south-1.amazonaws.com/data/pdf/year=2026/court=28_2/bench=aphc/APHC010295902026_1_2026-06-22.pdf</x:v>
      </x:c>
    </x:row>
    <x:row r="21424">
      <x:c r="A21424" t="str">
        <x:v>APHC010479492023</x:v>
      </x:c>
      <x:c r="B21424" t="str">
        <x:v>WP/24737/2023 of THE FISHERMAN COOPERATIVE SOCIETY Vs THE STATE OF ANDHRA PRADESH</x:v>
      </x:c>
      <x:c r="C21424" t="str">
        <x:v>2026-06-21</x:v>
      </x:c>
      <x:c r="D21424" t="str">
        <x:v>High Court of Andhra Pradesh</x:v>
      </x:c>
      <x:c r="E21424" t="str">
        <x:v>KIRANMAYEE MANDAVA</x:v>
      </x:c>
      <x:c r="F21424" t="str">
        <x:v>WITHDRAWN</x:v>
      </x:c>
      <x:c r="G21424" t="str">
        <x:v>https://indian-high-court-judgments.s3.ap-south-1.amazonaws.com/data/pdf/year=2026/court=28_2/bench=aphc/APHC010479492023_1_2026-06-22.pdf</x:v>
      </x:c>
    </x:row>
    <x:row r="21425">
      <x:c r="A21425" t="str">
        <x:v>APHC010200622026</x:v>
      </x:c>
      <x:c r="B21425" t="str">
        <x:v>WP/10694/2026 of GUMMADI RAJAIAH Vs THE STATE OF ANDHRA PRADESH</x:v>
      </x:c>
      <x:c r="C21425" t="str">
        <x:v>2026-06-21</x:v>
      </x:c>
      <x:c r="D21425" t="str">
        <x:v>High Court of Andhra Pradesh</x:v>
      </x:c>
      <x:c r="E21425" t="str">
        <x:v>K SREENIVASA REDDY</x:v>
      </x:c>
      <x:c r="F21425" t="str">
        <x:v>DISPOSED OF NO COSTS</x:v>
      </x:c>
      <x:c r="G21425" t="str">
        <x:v>https://indian-high-court-judgments.s3.ap-south-1.amazonaws.com/data/pdf/year=2026/court=28_2/bench=aphc/APHC010200622026_1_2026-06-22.pdf</x:v>
      </x:c>
    </x:row>
    <x:row r="21426">
      <x:c r="A21426" t="str">
        <x:v>APHC010231792026</x:v>
      </x:c>
      <x:c r="B21426" t="str">
        <x:v>WP/12337/2026 of S Venkata Ramesh, Vs The State of Andhra Pradesh,</x:v>
      </x:c>
      <x:c r="C21426" t="str">
        <x:v>2026-06-21</x:v>
      </x:c>
      <x:c r="D21426" t="str">
        <x:v>High Court of Andhra Pradesh</x:v>
      </x:c>
      <x:c r="E21426" t="str">
        <x:v>NYAPATHY VIJAY</x:v>
      </x:c>
      <x:c r="F21426" t="str">
        <x:v>DISMISSED AS INFRUCTUOUS</x:v>
      </x:c>
      <x:c r="G21426" t="str">
        <x:v>https://indian-high-court-judgments.s3.ap-south-1.amazonaws.com/data/pdf/year=2026/court=28_2/bench=aphc/APHC010231792026_1_2026-06-22.pdf</x:v>
      </x:c>
    </x:row>
    <x:row r="21427">
      <x:c r="A21427" t="str">
        <x:v>APHC010305602026</x:v>
      </x:c>
      <x:c r="B21427" t="str">
        <x:v>WP/16062/2026 of PRESIDENT WATER USERS ASSOCIATION 7 VELPANUR Vs THE STATE OF AP</x:v>
      </x:c>
      <x:c r="C21427" t="str">
        <x:v>2026-06-21</x:v>
      </x:c>
      <x:c r="D21427" t="str">
        <x:v>High Court of Andhra Pradesh</x:v>
      </x:c>
      <x:c r="E21427" t="str">
        <x:v>R RAGHUNANDAN RAO,T.C.D.SEKHAR</x:v>
      </x:c>
      <x:c r="F21427" t="str">
        <x:v>WITHDRAWN</x:v>
      </x:c>
      <x:c r="G21427" t="str">
        <x:v>https://indian-high-court-judgments.s3.ap-south-1.amazonaws.com/data/pdf/year=2026/court=28_2/bench=aphc/APHC010305602026_1_2026-06-22.pdf</x:v>
      </x:c>
    </x:row>
    <x:row r="21428">
      <x:c r="A21428" t="str">
        <x:v>APHC010229862026</x:v>
      </x:c>
      <x:c r="B21428" t="str">
        <x:v>CRLP/4170/2026 of K Kishore Kumar Vs The State of Andhra Pradesh</x:v>
      </x:c>
      <x:c r="C21428" t="str">
        <x:v>2026-06-21</x:v>
      </x:c>
      <x:c r="D21428" t="str">
        <x:v>High Court of Andhra Pradesh</x:v>
      </x:c>
      <x:c r="E21428" t="str">
        <x:v>MAHESWARA RAO KUNCHEAM</x:v>
      </x:c>
      <x:c r="F21428" t="str">
        <x:v>DISPOSED OF NO COSTS</x:v>
      </x:c>
      <x:c r="G21428" t="str">
        <x:v>https://indian-high-court-judgments.s3.ap-south-1.amazonaws.com/data/pdf/year=2026/court=28_2/bench=aphc/APHC010229862026_1_2026-06-22.pdf</x:v>
      </x:c>
    </x:row>
    <x:row r="21429">
      <x:c r="A21429" t="str">
        <x:v>APHC010301412026</x:v>
      </x:c>
      <x:c r="B21429" t="str">
        <x:v>WP/15821/2026 of Chinna Narasimhulu alias Harijana Narasimhudu Vs The State of Andhra Pradesh</x:v>
      </x:c>
      <x:c r="C21429" t="str">
        <x:v>2026-06-21</x:v>
      </x:c>
      <x:c r="D21429" t="str">
        <x:v>High Court of Andhra Pradesh</x:v>
      </x:c>
      <x:c r="E21429" t="str">
        <x:v>B S BHANUMATHI</x:v>
      </x:c>
      <x:c r="F21429" t="str">
        <x:v>DISPOSED OF NO COSTS</x:v>
      </x:c>
      <x:c r="G21429" t="str">
        <x:v>https://indian-high-court-judgments.s3.ap-south-1.amazonaws.com/data/pdf/year=2026/court=28_2/bench=aphc/APHC010301412026_1_2026-06-22.pdf</x:v>
      </x:c>
    </x:row>
    <x:row r="21430">
      <x:c r="A21430" t="str">
        <x:v>APHC010005462023</x:v>
      </x:c>
      <x:c r="B21430" t="str">
        <x:v>CRP/208/2023 of MOPARTHI MARY ANANDHA VIJAYA KUMARI Vs POTHARLANKA RAMESH</x:v>
      </x:c>
      <x:c r="C21430" t="str">
        <x:v>2026-06-21</x:v>
      </x:c>
      <x:c r="D21430" t="str">
        <x:v>High Court of Andhra Pradesh</x:v>
      </x:c>
      <x:c r="E21430" t="str">
        <x:v>SUBBA REDDY SATTI</x:v>
      </x:c>
      <x:c r="F21430" t="str">
        <x:v>DISMISSED AS NON PROSECUTION</x:v>
      </x:c>
      <x:c r="G21430" t="str">
        <x:v>https://indian-high-court-judgments.s3.ap-south-1.amazonaws.com/data/pdf/year=2026/court=28_2/bench=aphc/APHC010005462023_1_2026-06-22.pdf</x:v>
      </x:c>
    </x:row>
    <x:row r="21431">
      <x:c r="A21431" t="str">
        <x:v>APHC010512392025</x:v>
      </x:c>
      <x:c r="B21431" t="str">
        <x:v>CC/2769/2025 of BELLAPUKONDA UMA DEVI Vs MUKESH KUMAR MEENA IAS</x:v>
      </x:c>
      <x:c r="C21431" t="str">
        <x:v>2026-06-21</x:v>
      </x:c>
      <x:c r="D21431" t="str">
        <x:v>High Court of Andhra Pradesh</x:v>
      </x:c>
      <x:c r="E21431" t="str">
        <x:v>VENKATESWARLU NIMMAGADDA</x:v>
      </x:c>
      <x:c r="F21431" t="str">
        <x:v>CLOSED NO COSTS</x:v>
      </x:c>
      <x:c r="G21431" t="str">
        <x:v>https://indian-high-court-judgments.s3.ap-south-1.amazonaws.com/data/pdf/year=2026/court=28_2/bench=aphc/APHC010512392025_1_2026-06-22.pdf</x:v>
      </x:c>
    </x:row>
    <x:row r="21432">
      <x:c r="A21432" t="str">
        <x:v>APHC010016002026</x:v>
      </x:c>
      <x:c r="B21432" t="str">
        <x:v>WP/2038/2026 of CHINTALA LAKSHMI PRASANNA Vs THE STATE OF ANDHRA PRADESH</x:v>
      </x:c>
      <x:c r="C21432" t="str">
        <x:v>2026-06-21</x:v>
      </x:c>
      <x:c r="D21432" t="str">
        <x:v>High Court of Andhra Pradesh</x:v>
      </x:c>
      <x:c r="E21432" t="str">
        <x:v>RAVI CHEEMALAPATI</x:v>
      </x:c>
      <x:c r="F21432" t="str">
        <x:v>DISPOSED OF NO COSTS</x:v>
      </x:c>
      <x:c r="G21432" t="str">
        <x:v>https://indian-high-court-judgments.s3.ap-south-1.amazonaws.com/data/pdf/year=2026/court=28_2/bench=aphc/APHC010016002026_1_2026-06-22.pdf</x:v>
      </x:c>
    </x:row>
    <x:row r="21433">
      <x:c r="A21433" t="str">
        <x:v>APHC010184552024</x:v>
      </x:c>
      <x:c r="B21433" t="str">
        <x:v>WP/9317/2024 of V MADHUSUDHANARAO Vs The State of Andhra Pradesh,</x:v>
      </x:c>
      <x:c r="C21433" t="str">
        <x:v>2026-06-21</x:v>
      </x:c>
      <x:c r="D21433" t="str">
        <x:v>High Court of Andhra Pradesh</x:v>
      </x:c>
      <x:c r="E21433" t="str">
        <x:v>SUMATHI JAGADAM</x:v>
      </x:c>
      <x:c r="F21433" t="str">
        <x:v>WITHDRAWN</x:v>
      </x:c>
      <x:c r="G21433" t="str">
        <x:v>https://indian-high-court-judgments.s3.ap-south-1.amazonaws.com/data/pdf/year=2026/court=28_2/bench=aphc/APHC010184552024_1_2026-06-22.pdf</x:v>
      </x:c>
    </x:row>
    <x:row r="21434">
      <x:c r="A21434" t="str">
        <x:v>APHC010982672018</x:v>
      </x:c>
      <x:c r="B21434" t="str">
        <x:v>WP/47278/2018 of Poola Venkatramana Vs Union of India</x:v>
      </x:c>
      <x:c r="C21434" t="str">
        <x:v>2026-06-21</x:v>
      </x:c>
      <x:c r="D21434" t="str">
        <x:v>High Court of Andhra Pradesh</x:v>
      </x:c>
      <x:c r="E21434" t="str">
        <x:v>RAVI CHEEMALAPATI</x:v>
      </x:c>
      <x:c r="F21434" t="str">
        <x:v>CLOSED NO COSTS</x:v>
      </x:c>
      <x:c r="G21434" t="str">
        <x:v>https://indian-high-court-judgments.s3.ap-south-1.amazonaws.com/data/pdf/year=2026/court=28_2/bench=aphc/APHC010982672018_1_2026-06-22.pdf</x:v>
      </x:c>
    </x:row>
    <x:row r="21435">
      <x:c r="A21435" t="str">
        <x:v>APHC010282722026</x:v>
      </x:c>
      <x:c r="B21435" t="str">
        <x:v>CRLP/4525/2026 of Kanumuri Sai Tribhuvan Varma, Vs The State of Andhra Pradesh,</x:v>
      </x:c>
      <x:c r="C21435" t="str">
        <x:v>2026-06-21</x:v>
      </x:c>
      <x:c r="D21435" t="str">
        <x:v>High Court of Andhra Pradesh</x:v>
      </x:c>
      <x:c r="E21435" t="str">
        <x:v>Y. LAKSHMANA RAO</x:v>
      </x:c>
      <x:c r="F21435" t="str">
        <x:v>DISMISSED</x:v>
      </x:c>
      <x:c r="G21435" t="str">
        <x:v>https://indian-high-court-judgments.s3.ap-south-1.amazonaws.com/data/pdf/year=2026/court=28_2/bench=aphc/APHC010282722026_1_2026-06-22.pdf</x:v>
      </x:c>
    </x:row>
    <x:row r="21436">
      <x:c r="A21436" t="str">
        <x:v>APHC010167832008</x:v>
      </x:c>
      <x:c r="B21436" t="str">
        <x:v>MACMA/1518/2008 of National Insurance Company Ltd, Vs Boya Dasari Govindu</x:v>
      </x:c>
      <x:c r="C21436" t="str">
        <x:v>2026-06-21</x:v>
      </x:c>
      <x:c r="D21436" t="str">
        <x:v>High Court of Andhra Pradesh</x:v>
      </x:c>
      <x:c r="E21436" t="str">
        <x:v>VENKATA JYOTHIRMAI PRATAPA</x:v>
      </x:c>
      <x:c r="F21436" t="str">
        <x:v>PARTLY ALLOWED NO COSTS</x:v>
      </x:c>
      <x:c r="G21436" t="str">
        <x:v>https://indian-high-court-judgments.s3.ap-south-1.amazonaws.com/data/pdf/year=2026/court=28_2/bench=aphc/APHC010167832008_1_2026-04-09.pdf</x:v>
      </x:c>
    </x:row>
    <x:row r="21437">
      <x:c r="A21437" t="str">
        <x:v>APHC010301532026</x:v>
      </x:c>
      <x:c r="B21437" t="str">
        <x:v>WP/15991/2026 of Suru Mallikarjuna Vs The State of Andhra Pradesh</x:v>
      </x:c>
      <x:c r="C21437" t="str">
        <x:v>2026-06-21</x:v>
      </x:c>
      <x:c r="D21437" t="str">
        <x:v>High Court of Andhra Pradesh</x:v>
      </x:c>
      <x:c r="E21437" t="str">
        <x:v>NYAPATHY VIJAY</x:v>
      </x:c>
      <x:c r="F21437" t="str">
        <x:v>DISPOSED OF NO COSTS</x:v>
      </x:c>
      <x:c r="G21437" t="str">
        <x:v>https://indian-high-court-judgments.s3.ap-south-1.amazonaws.com/data/pdf/year=2026/court=28_2/bench=aphc/APHC010301532026_1_2026-06-22.pdf</x:v>
      </x:c>
    </x:row>
    <x:row r="21438">
      <x:c r="A21438" t="str">
        <x:v>APHC010406072023</x:v>
      </x:c>
      <x:c r="B21438" t="str">
        <x:v>WA/821/2023 of BHARAT PETROLEUM CORPORATION LIMITED Vs SRI SRINIVASA ENTERAPRISES</x:v>
      </x:c>
      <x:c r="C21438" t="str">
        <x:v>2026-06-21</x:v>
      </x:c>
      <x:c r="D21438" t="str">
        <x:v>High Court of Andhra Pradesh</x:v>
      </x:c>
      <x:c r="E21438" t="str">
        <x:v>LISA GILL,NINALA JAYASURYA</x:v>
      </x:c>
      <x:c r="F21438" t="str">
        <x:v>WITHDRAWN</x:v>
      </x:c>
      <x:c r="G21438" t="str">
        <x:v>https://indian-high-court-judgments.s3.ap-south-1.amazonaws.com/data/pdf/year=2026/court=28_2/bench=aphc/APHC010406072023_1_2026-06-22.pdf</x:v>
      </x:c>
    </x:row>
    <x:row r="21439">
      <x:c r="A21439" t="str">
        <x:v>APHC010346552021</x:v>
      </x:c>
      <x:c r="B21439" t="str">
        <x:v>WP/21008/2021 of Sirla Lal Chand Vs The State of Andhra Pradesh,</x:v>
      </x:c>
      <x:c r="C21439" t="str">
        <x:v>2026-06-21</x:v>
      </x:c>
      <x:c r="D21439" t="str">
        <x:v>High Court of Andhra Pradesh</x:v>
      </x:c>
      <x:c r="E21439" t="str">
        <x:v>LISA GILL,NINALA JAYASURYA</x:v>
      </x:c>
      <x:c r="F21439" t="str">
        <x:v>WITHDRAWN</x:v>
      </x:c>
      <x:c r="G21439" t="str">
        <x:v>https://indian-high-court-judgments.s3.ap-south-1.amazonaws.com/data/pdf/year=2026/court=28_2/bench=aphc/APHC010346552021_1_2026-06-22.pdf</x:v>
      </x:c>
    </x:row>
    <x:row r="21440">
      <x:c r="A21440" t="str">
        <x:v>APHC010428102013</x:v>
      </x:c>
      <x:c r="B21440" t="str">
        <x:v>WP/22927/2013 of Muddunuri Renuka, Vs Government of Andhra Pradesh,</x:v>
      </x:c>
      <x:c r="C21440" t="str">
        <x:v>2026-06-21</x:v>
      </x:c>
      <x:c r="D21440" t="str">
        <x:v>High Court of Andhra Pradesh</x:v>
      </x:c>
      <x:c r="E21440" t="str">
        <x:v>B KRISHNA MOHAN</x:v>
      </x:c>
      <x:c r="F21440" t="str">
        <x:v>DISMISSED AS INFRUCTUOUS</x:v>
      </x:c>
      <x:c r="G21440" t="str">
        <x:v>https://indian-high-court-judgments.s3.ap-south-1.amazonaws.com/data/pdf/year=2026/court=28_2/bench=aphc/APHC010428102013_1_2026-06-22.pdf</x:v>
      </x:c>
    </x:row>
    <x:row r="21441">
      <x:c r="A21441" t="str">
        <x:v>APHC010446192024</x:v>
      </x:c>
      <x:c r="B21441" t="str">
        <x:v>WP/22944/2024 of V PRABHAKAR REDDY Vs THE STATE OF ANDHRA PRADESH</x:v>
      </x:c>
      <x:c r="C21441" t="str">
        <x:v>2026-06-21</x:v>
      </x:c>
      <x:c r="D21441" t="str">
        <x:v>High Court of Andhra Pradesh</x:v>
      </x:c>
      <x:c r="E21441" t="str">
        <x:v>RAVI CHEEMALAPATI</x:v>
      </x:c>
      <x:c r="F21441" t="str">
        <x:v>DISPOSED OF NO COSTS</x:v>
      </x:c>
      <x:c r="G21441" t="str">
        <x:v>https://indian-high-court-judgments.s3.ap-south-1.amazonaws.com/data/pdf/year=2026/court=28_2/bench=aphc/APHC010446192024_1_2026-06-22.pdf</x:v>
      </x:c>
    </x:row>
    <x:row r="21442">
      <x:c r="A21442" t="str">
        <x:v>APHC010291552026</x:v>
      </x:c>
      <x:c r="B21442" t="str">
        <x:v>WP/15372/2026 of DIVYA CONSTRUCTIONS AND INFRASTRUCTURES Vs THE STATE OF AP</x:v>
      </x:c>
      <x:c r="C21442" t="str">
        <x:v>2026-06-21</x:v>
      </x:c>
      <x:c r="D21442" t="str">
        <x:v>High Court of Andhra Pradesh</x:v>
      </x:c>
      <x:c r="E21442" t="str">
        <x:v>B S BHANUMATHI</x:v>
      </x:c>
      <x:c r="F21442" t="str">
        <x:v>DISPOSED OF NO COSTS</x:v>
      </x:c>
      <x:c r="G21442" t="str">
        <x:v>https://indian-high-court-judgments.s3.ap-south-1.amazonaws.com/data/pdf/year=2026/court=28_2/bench=aphc/APHC010291552026_1_2026-06-22.pdf</x:v>
      </x:c>
    </x:row>
    <x:row r="21443">
      <x:c r="A21443" t="str">
        <x:v>APHC010289652026</x:v>
      </x:c>
      <x:c r="B21443" t="str">
        <x:v>WP/15202/2026 of Salapu Srinivasa Rao, Vs The State of Andhra Pradesh,</x:v>
      </x:c>
      <x:c r="C21443" t="str">
        <x:v>2026-06-21</x:v>
      </x:c>
      <x:c r="D21443" t="str">
        <x:v>High Court of Andhra Pradesh</x:v>
      </x:c>
      <x:c r="E21443" t="str">
        <x:v>B S BHANUMATHI</x:v>
      </x:c>
      <x:c r="F21443" t="str">
        <x:v>DISPOSED OF NO COSTS</x:v>
      </x:c>
      <x:c r="G21443" t="str">
        <x:v>https://indian-high-court-judgments.s3.ap-south-1.amazonaws.com/data/pdf/year=2026/court=28_2/bench=aphc/APHC010289652026_1_2026-06-22.pdf</x:v>
      </x:c>
    </x:row>
    <x:row r="21444">
      <x:c r="A21444" t="str">
        <x:v>APHC010362582025</x:v>
      </x:c>
      <x:c r="B21444" t="str">
        <x:v>CRLP/7502/2025 of Gangireddy Aparna Vs The State of Andhra Pradesh</x:v>
      </x:c>
      <x:c r="C21444" t="str">
        <x:v>2026-06-21</x:v>
      </x:c>
      <x:c r="D21444" t="str">
        <x:v>High Court of Andhra Pradesh</x:v>
      </x:c>
      <x:c r="E21444" t="str">
        <x:v>MAHESWARA RAO KUNCHEAM</x:v>
      </x:c>
      <x:c r="F21444" t="str">
        <x:v>WITHDRAWN</x:v>
      </x:c>
      <x:c r="G21444" t="str">
        <x:v>https://indian-high-court-judgments.s3.ap-south-1.amazonaws.com/data/pdf/year=2026/court=28_2/bench=aphc/APHC010362582025_1_2026-06-22.pdf</x:v>
      </x:c>
    </x:row>
    <x:row r="21445">
      <x:c r="A21445" t="str">
        <x:v>APHC010220852026</x:v>
      </x:c>
      <x:c r="B21445" t="str">
        <x:v>WP/11696/2026 of U B CONSTRUCTIONS Vs THE STATE OF ANDHRA PRADESH</x:v>
      </x:c>
      <x:c r="C21445" t="str">
        <x:v>2026-06-21</x:v>
      </x:c>
      <x:c r="D21445" t="str">
        <x:v>High Court of Andhra Pradesh</x:v>
      </x:c>
      <x:c r="E21445" t="str">
        <x:v>HARINATH.N</x:v>
      </x:c>
      <x:c r="F21445" t="str">
        <x:v>DISPOSED OF NO COSTS</x:v>
      </x:c>
      <x:c r="G21445" t="str">
        <x:v>https://indian-high-court-judgments.s3.ap-south-1.amazonaws.com/data/pdf/year=2026/court=28_2/bench=aphc/APHC010220852026_1_2026-06-22.pdf</x:v>
      </x:c>
    </x:row>
    <x:row r="21446">
      <x:c r="A21446" t="str">
        <x:v>APHC010300282026</x:v>
      </x:c>
      <x:c r="B21446" t="str">
        <x:v>WP/15941/2026 of POTHUBANTHI RAJUBABU Vs THE STATE OF ANDHRA PRADESH</x:v>
      </x:c>
      <x:c r="C21446" t="str">
        <x:v>2026-06-21</x:v>
      </x:c>
      <x:c r="D21446" t="str">
        <x:v>High Court of Andhra Pradesh</x:v>
      </x:c>
      <x:c r="E21446" t="str">
        <x:v>B S BHANUMATHI</x:v>
      </x:c>
      <x:c r="F21446" t="str">
        <x:v>DISPOSED OF NO COSTS</x:v>
      </x:c>
      <x:c r="G21446" t="str">
        <x:v>https://indian-high-court-judgments.s3.ap-south-1.amazonaws.com/data/pdf/year=2026/court=28_2/bench=aphc/APHC010300282026_1_2026-06-22.pdf</x:v>
      </x:c>
    </x:row>
    <x:row r="21447">
      <x:c r="A21447" t="str">
        <x:v>APHC010216642021</x:v>
      </x:c>
      <x:c r="B21447" t="str">
        <x:v>WP(AT)/51/2021 of S Girijamma Vs the state of andhra pradesh</x:v>
      </x:c>
      <x:c r="C21447" t="str">
        <x:v>2026-06-21</x:v>
      </x:c>
      <x:c r="D21447" t="str">
        <x:v>High Court of Andhra Pradesh</x:v>
      </x:c>
      <x:c r="E21447" t="str">
        <x:v>K SREENIVASA REDDY</x:v>
      </x:c>
      <x:c r="F21447" t="str">
        <x:v>DISMISSED AS NON PROSECUTION</x:v>
      </x:c>
      <x:c r="G21447" t="str">
        <x:v>https://indian-high-court-judgments.s3.ap-south-1.amazonaws.com/data/pdf/year=2026/court=28_2/bench=aphc/APHC010216642021_1_2026-06-22.pdf</x:v>
      </x:c>
    </x:row>
    <x:row r="21448">
      <x:c r="A21448" t="str">
        <x:v>APHC010259402026</x:v>
      </x:c>
      <x:c r="B21448" t="str">
        <x:v>TRCMP/165/2026 of Athoor Sujana, Vs Athoor Ramakrishna Reddy,</x:v>
      </x:c>
      <x:c r="C21448" t="str">
        <x:v>2026-06-21</x:v>
      </x:c>
      <x:c r="D21448" t="str">
        <x:v>High Court of Andhra Pradesh</x:v>
      </x:c>
      <x:c r="E21448" t="str">
        <x:v>VENUTHURUMALLI GOPALA KRISHNA RAO</x:v>
      </x:c>
      <x:c r="F21448" t="str">
        <x:v>DISPOSED OF NO COSTS</x:v>
      </x:c>
      <x:c r="G21448" t="str">
        <x:v>https://indian-high-court-judgments.s3.ap-south-1.amazonaws.com/data/pdf/year=2026/court=28_2/bench=aphc/APHC010259402026_1_2026-06-22.pdf</x:v>
      </x:c>
    </x:row>
    <x:row r="21449">
      <x:c r="A21449" t="str">
        <x:v>APHC010474192022</x:v>
      </x:c>
      <x:c r="B21449" t="str">
        <x:v>WP/28845/2022 of Smt. Bavirisetti Shajahan Bee @ Mohd.Shajahan Bee, Vs State of Andhra Pradesh,</x:v>
      </x:c>
      <x:c r="C21449" t="str">
        <x:v>2026-06-21</x:v>
      </x:c>
      <x:c r="D21449" t="str">
        <x:v>High Court of Andhra Pradesh</x:v>
      </x:c>
      <x:c r="E21449" t="str">
        <x:v>V.SUJATHA</x:v>
      </x:c>
      <x:c r="F21449" t="str">
        <x:v>CLOSED NO COSTS</x:v>
      </x:c>
      <x:c r="G21449" t="str">
        <x:v>https://indian-high-court-judgments.s3.ap-south-1.amazonaws.com/data/pdf/year=2026/court=28_2/bench=aphc/APHC010474192022_1_2026-06-22.pdf</x:v>
      </x:c>
    </x:row>
    <x:row r="21450">
      <x:c r="A21450" t="str">
        <x:v>APHC010114582006</x:v>
      </x:c>
      <x:c r="B21450" t="str">
        <x:v>MACMA/1377/2006 of NAGI REDDY CHIRANJEEVI Vs K.DEMUDU &amp; ANR</x:v>
      </x:c>
      <x:c r="C21450" t="str">
        <x:v>2026-06-21</x:v>
      </x:c>
      <x:c r="D21450" t="str">
        <x:v>High Court of Andhra Pradesh</x:v>
      </x:c>
      <x:c r="E21450" t="str">
        <x:v>VENKATA JYOTHIRMAI PRATAPA</x:v>
      </x:c>
      <x:c r="F21450" t="str">
        <x:v>DISMISSED AS NON PROSECUTION</x:v>
      </x:c>
      <x:c r="G21450" t="str">
        <x:v>https://indian-high-court-judgments.s3.ap-south-1.amazonaws.com/data/pdf/year=2026/court=28_2/bench=aphc/APHC010114582006_1_2026-06-22.pdf</x:v>
      </x:c>
    </x:row>
    <x:row r="21451">
      <x:c r="A21451" t="str">
        <x:v>APHC010302432026</x:v>
      </x:c>
      <x:c r="B21451" t="str">
        <x:v>WP/15743/2026 of ZION STONES Vs THE ASSISTANT COMMISSIONER(ST)</x:v>
      </x:c>
      <x:c r="C21451" t="str">
        <x:v>2026-06-21</x:v>
      </x:c>
      <x:c r="D21451" t="str">
        <x:v>High Court of Andhra Pradesh</x:v>
      </x:c>
      <x:c r="E21451" t="str">
        <x:v>R RAGHUNANDAN RAO,T.C.D.SEKHAR</x:v>
      </x:c>
      <x:c r="F21451" t="str">
        <x:v>DISPOSED OF NO COSTS</x:v>
      </x:c>
      <x:c r="G21451" t="str">
        <x:v>https://indian-high-court-judgments.s3.ap-south-1.amazonaws.com/data/pdf/year=2026/court=28_2/bench=aphc/APHC010302432026_1_2026-06-22.pdf</x:v>
      </x:c>
    </x:row>
    <x:row r="21452">
      <x:c r="A21452" t="str">
        <x:v>APHC010039502023</x:v>
      </x:c>
      <x:c r="B21452" t="str">
        <x:v>WP/1915/2023 of K SREE LATHA Vs THE STATE OF ANDHRA PRADESH</x:v>
      </x:c>
      <x:c r="C21452" t="str">
        <x:v>2026-06-21</x:v>
      </x:c>
      <x:c r="D21452" t="str">
        <x:v>High Court of Andhra Pradesh</x:v>
      </x:c>
      <x:c r="E21452" t="str">
        <x:v>SUMATHI JAGADAM</x:v>
      </x:c>
      <x:c r="F21452" t="str">
        <x:v>DISMISSED AS INFRUCTUOUS</x:v>
      </x:c>
      <x:c r="G21452" t="str">
        <x:v>https://indian-high-court-judgments.s3.ap-south-1.amazonaws.com/data/pdf/year=2026/court=28_2/bench=aphc/APHC010039502023_1_2026-06-22.pdf</x:v>
      </x:c>
    </x:row>
    <x:row r="21453">
      <x:c r="A21453" t="str">
        <x:v>APHC010567512017</x:v>
      </x:c>
      <x:c r="B21453" t="str">
        <x:v>CRP/2629/2017 of Srikakolapu Rama Mohanarao, Vs Srikakolapu Venkata Subrahmanya Srinivasa Murthy</x:v>
      </x:c>
      <x:c r="C21453" t="str">
        <x:v>2026-06-21</x:v>
      </x:c>
      <x:c r="D21453" t="str">
        <x:v>High Court of Andhra Pradesh</x:v>
      </x:c>
      <x:c r="E21453" t="str">
        <x:v>VENKATESWARLU NIMMAGADDA</x:v>
      </x:c>
      <x:c r="F21453" t="str">
        <x:v>DISMISSED AS INFRUCTUOUS</x:v>
      </x:c>
      <x:c r="G21453" t="str">
        <x:v>https://indian-high-court-judgments.s3.ap-south-1.amazonaws.com/data/pdf/year=2026/court=28_2/bench=aphc/APHC010567512017_1_2026-06-22.pdf</x:v>
      </x:c>
    </x:row>
    <x:row r="21454">
      <x:c r="A21454" t="str">
        <x:v>APHC010283022026</x:v>
      </x:c>
      <x:c r="B21454" t="str">
        <x:v>CRLP/4545/2026 of Gurunadh Chowhan Vs The State of Andhra Pradesh</x:v>
      </x:c>
      <x:c r="C21454" t="str">
        <x:v>2026-06-21</x:v>
      </x:c>
      <x:c r="D21454" t="str">
        <x:v>High Court of Andhra Pradesh</x:v>
      </x:c>
      <x:c r="E21454" t="str">
        <x:v>Y. LAKSHMANA RAO</x:v>
      </x:c>
      <x:c r="F21454" t="str">
        <x:v>DISMISSED</x:v>
      </x:c>
      <x:c r="G21454" t="str">
        <x:v>https://indian-high-court-judgments.s3.ap-south-1.amazonaws.com/data/pdf/year=2026/court=28_2/bench=aphc/APHC010283022026_1_2026-06-22.pdf</x:v>
      </x:c>
    </x:row>
    <x:row r="21455">
      <x:c r="A21455" t="str">
        <x:v>APHC010288052026</x:v>
      </x:c>
      <x:c r="B21455" t="str">
        <x:v>WP/15087/2026 of Bhagavanthula Charitable Trust Vs The State of Andhra Pradesh,</x:v>
      </x:c>
      <x:c r="C21455" t="str">
        <x:v>2026-06-21</x:v>
      </x:c>
      <x:c r="D21455" t="str">
        <x:v>High Court of Andhra Pradesh</x:v>
      </x:c>
      <x:c r="E21455" t="str">
        <x:v>B S BHANUMATHI</x:v>
      </x:c>
      <x:c r="F21455" t="str">
        <x:v>DISPOSED OF NO COSTS</x:v>
      </x:c>
      <x:c r="G21455" t="str">
        <x:v>https://indian-high-court-judgments.s3.ap-south-1.amazonaws.com/data/pdf/year=2026/court=28_2/bench=aphc/APHC010288052026_1_2026-06-22.pdf</x:v>
      </x:c>
    </x:row>
    <x:row r="21456">
      <x:c r="A21456" t="str">
        <x:v>APHC010302032026</x:v>
      </x:c>
      <x:c r="B21456" t="str">
        <x:v>WP/16020/2026 of M/s.Ravitej Projects Vs The State of Andhra Pradesh</x:v>
      </x:c>
      <x:c r="C21456" t="str">
        <x:v>2026-06-21</x:v>
      </x:c>
      <x:c r="D21456" t="str">
        <x:v>High Court of Andhra Pradesh</x:v>
      </x:c>
      <x:c r="E21456" t="str">
        <x:v>HARINATH.N</x:v>
      </x:c>
      <x:c r="F21456" t="str">
        <x:v>DISPOSED OF NO COSTS</x:v>
      </x:c>
      <x:c r="G21456" t="str">
        <x:v>https://indian-high-court-judgments.s3.ap-south-1.amazonaws.com/data/pdf/year=2026/court=28_2/bench=aphc/APHC010302032026_1_2026-06-22.pdf</x:v>
      </x:c>
    </x:row>
    <x:row r="21457">
      <x:c r="A21457" t="str">
        <x:v>APHC010291562026</x:v>
      </x:c>
      <x:c r="B21457" t="str">
        <x:v>WP/15368/2026 of Barnikana Venkata Satyavathi, Vs THE STATE OF ANDHRA PRADESH</x:v>
      </x:c>
      <x:c r="C21457" t="str">
        <x:v>2026-06-21</x:v>
      </x:c>
      <x:c r="D21457" t="str">
        <x:v>High Court of Andhra Pradesh</x:v>
      </x:c>
      <x:c r="E21457" t="str">
        <x:v>B S BHANUMATHI</x:v>
      </x:c>
      <x:c r="F21457" t="str">
        <x:v>DISPOSED OF NO COSTS</x:v>
      </x:c>
      <x:c r="G21457" t="str">
        <x:v>https://indian-high-court-judgments.s3.ap-south-1.amazonaws.com/data/pdf/year=2026/court=28_2/bench=aphc/APHC010291562026_1_2026-06-22.pdf</x:v>
      </x:c>
    </x:row>
    <x:row r="21458">
      <x:c r="A21458" t="str">
        <x:v>APHC010272312026</x:v>
      </x:c>
      <x:c r="B21458" t="str">
        <x:v>CRLP/4361/2026 of Veluganti Ganga Raju Vs The State of Andhra Pradesh</x:v>
      </x:c>
      <x:c r="C21458" t="str">
        <x:v>2026-06-21</x:v>
      </x:c>
      <x:c r="D21458" t="str">
        <x:v>High Court of Andhra Pradesh</x:v>
      </x:c>
      <x:c r="E21458" t="str">
        <x:v>Y. LAKSHMANA RAO</x:v>
      </x:c>
      <x:c r="F21458" t="str">
        <x:v>DISMISSED</x:v>
      </x:c>
      <x:c r="G21458" t="str">
        <x:v>https://indian-high-court-judgments.s3.ap-south-1.amazonaws.com/data/pdf/year=2026/court=28_2/bench=aphc/APHC010272312026_1_2026-06-22.pdf</x:v>
      </x:c>
    </x:row>
    <x:row r="21459">
      <x:c r="A21459" t="str">
        <x:v>APHC010013702026</x:v>
      </x:c>
      <x:c r="B21459" t="str">
        <x:v>WP/969/2026 of SRI SAI WINES Vs THE UNION OF INDIA</x:v>
      </x:c>
      <x:c r="C21459" t="str">
        <x:v>2026-06-21</x:v>
      </x:c>
      <x:c r="D21459" t="str">
        <x:v>High Court of Andhra Pradesh</x:v>
      </x:c>
      <x:c r="E21459" t="str">
        <x:v>RAVI CHEEMALAPATI</x:v>
      </x:c>
      <x:c r="F21459" t="str">
        <x:v>DISPOSED OF NO COSTS</x:v>
      </x:c>
      <x:c r="G21459" t="str">
        <x:v>https://indian-high-court-judgments.s3.ap-south-1.amazonaws.com/data/pdf/year=2026/court=28_2/bench=aphc/APHC010013702026_1_2026-07-02.pdf</x:v>
      </x:c>
    </x:row>
    <x:row r="21460">
      <x:c r="A21460" t="str">
        <x:v>APHC010282932026</x:v>
      </x:c>
      <x:c r="B21460" t="str">
        <x:v>CRLP/4530/2026 of Varuna V alias Varuna Vijendra alias Akash Vs The State of Andhra Pradesh</x:v>
      </x:c>
      <x:c r="C21460" t="str">
        <x:v>2026-06-21</x:v>
      </x:c>
      <x:c r="D21460" t="str">
        <x:v>High Court of Andhra Pradesh</x:v>
      </x:c>
      <x:c r="E21460" t="str">
        <x:v>Y. LAKSHMANA RAO</x:v>
      </x:c>
      <x:c r="F21460" t="str">
        <x:v>DISMISSED</x:v>
      </x:c>
      <x:c r="G21460" t="str">
        <x:v>https://indian-high-court-judgments.s3.ap-south-1.amazonaws.com/data/pdf/year=2026/court=28_2/bench=aphc/APHC010282932026_1_2026-06-22.pdf</x:v>
      </x:c>
    </x:row>
    <x:row r="21461">
      <x:c r="A21461" t="str">
        <x:v>APHC010205782026</x:v>
      </x:c>
      <x:c r="B21461" t="str">
        <x:v>WP/10401/2026 of Kshatriya Foods Vs The Assistant Commissioner (ST)</x:v>
      </x:c>
      <x:c r="C21461" t="str">
        <x:v>2026-06-21</x:v>
      </x:c>
      <x:c r="D21461" t="str">
        <x:v>High Court of Andhra Pradesh</x:v>
      </x:c>
      <x:c r="E21461" t="str">
        <x:v>R RAGHUNANDAN RAO,T.C.D.SEKHAR</x:v>
      </x:c>
      <x:c r="F21461" t="str">
        <x:v>DISPOSED OF NO COSTS</x:v>
      </x:c>
      <x:c r="G21461" t="str">
        <x:v>https://indian-high-court-judgments.s3.ap-south-1.amazonaws.com/data/pdf/year=2026/court=28_2/bench=aphc/APHC010205782026_1_2026-06-22.pdf</x:v>
      </x:c>
    </x:row>
    <x:row r="21462">
      <x:c r="A21462" t="str">
        <x:v>APHC010133612026</x:v>
      </x:c>
      <x:c r="B21462" t="str">
        <x:v>CC/1203/2026 of Jampana Kondala Rao, Vs Sri Kumar Vishwajeet, I.P.S.,</x:v>
      </x:c>
      <x:c r="C21462" t="str">
        <x:v>2026-06-21</x:v>
      </x:c>
      <x:c r="D21462" t="str">
        <x:v>High Court of Andhra Pradesh</x:v>
      </x:c>
      <x:c r="E21462" t="str">
        <x:v>HARINATH.N</x:v>
      </x:c>
      <x:c r="F21462" t="str">
        <x:v>CLOSED NO COSTS</x:v>
      </x:c>
      <x:c r="G21462" t="str">
        <x:v>https://indian-high-court-judgments.s3.ap-south-1.amazonaws.com/data/pdf/year=2026/court=28_2/bench=aphc/APHC010133612026_1_2026-06-22.pdf</x:v>
      </x:c>
    </x:row>
    <x:row r="21463">
      <x:c r="A21463" t="str">
        <x:v>APHC010289342026</x:v>
      </x:c>
      <x:c r="B21463" t="str">
        <x:v>CRLP/4667/2026 of Pangi Rambabu Vs The State of Andhra Pradesh</x:v>
      </x:c>
      <x:c r="C21463" t="str">
        <x:v>2026-06-21</x:v>
      </x:c>
      <x:c r="D21463" t="str">
        <x:v>High Court of Andhra Pradesh</x:v>
      </x:c>
      <x:c r="E21463" t="str">
        <x:v>Y. LAKSHMANA RAO</x:v>
      </x:c>
      <x:c r="F21463" t="str">
        <x:v>DISMISSED</x:v>
      </x:c>
      <x:c r="G21463" t="str">
        <x:v>https://indian-high-court-judgments.s3.ap-south-1.amazonaws.com/data/pdf/year=2026/court=28_2/bench=aphc/APHC010289342026_1_2026-06-22.pdf</x:v>
      </x:c>
    </x:row>
    <x:row r="21464">
      <x:c r="A21464" t="str">
        <x:v>APHC010328992022</x:v>
      </x:c>
      <x:c r="B21464" t="str">
        <x:v>SA/347/2022 of K.Shakuntalamma, Vs Koti Lakshmi Devi,</x:v>
      </x:c>
      <x:c r="C21464" t="str">
        <x:v>2026-06-21</x:v>
      </x:c>
      <x:c r="D21464" t="str">
        <x:v>High Court of Andhra Pradesh</x:v>
      </x:c>
      <x:c r="E21464" t="str">
        <x:v>VENUTHURUMALLI GOPALA KRISHNA RAO</x:v>
      </x:c>
      <x:c r="F21464" t="str">
        <x:v>WITHDRAWN</x:v>
      </x:c>
      <x:c r="G21464" t="str">
        <x:v>https://indian-high-court-judgments.s3.ap-south-1.amazonaws.com/data/pdf/year=2026/court=28_2/bench=aphc/APHC010328992022_1_2026-06-22.pdf</x:v>
      </x:c>
    </x:row>
    <x:row r="21465">
      <x:c r="A21465" t="str">
        <x:v>APHC010580782024</x:v>
      </x:c>
      <x:c r="B21465" t="str">
        <x:v>CC/4728/2024 of MITHRA ENGINEERING CONSTRUCTIONS Vs ARUNA NAIR</x:v>
      </x:c>
      <x:c r="C21465" t="str">
        <x:v>2026-06-21</x:v>
      </x:c>
      <x:c r="D21465" t="str">
        <x:v>High Court of Andhra Pradesh</x:v>
      </x:c>
      <x:c r="E21465" t="str">
        <x:v>VENKATESWARLU NIMMAGADDA</x:v>
      </x:c>
      <x:c r="F21465" t="str">
        <x:v>CLOSED NO COSTS</x:v>
      </x:c>
      <x:c r="G21465" t="str">
        <x:v>https://indian-high-court-judgments.s3.ap-south-1.amazonaws.com/data/pdf/year=2026/court=28_2/bench=aphc/APHC010580782024_1_2026-06-22.pdf</x:v>
      </x:c>
    </x:row>
    <x:row r="21466">
      <x:c r="A21466" t="str">
        <x:v>APHC010144562026</x:v>
      </x:c>
      <x:c r="B21466" t="str">
        <x:v>WP/7902/2026 of M/S MYB SECURITY SERVICES Vs THE STATE OF ANDHRA PRADESH</x:v>
      </x:c>
      <x:c r="C21466" t="str">
        <x:v>2026-06-21</x:v>
      </x:c>
      <x:c r="D21466" t="str">
        <x:v>High Court of Andhra Pradesh</x:v>
      </x:c>
      <x:c r="E21466" t="str">
        <x:v>HARINATH.N</x:v>
      </x:c>
      <x:c r="F21466" t="str">
        <x:v>DISPOSED OF NO COSTS</x:v>
      </x:c>
      <x:c r="G21466" t="str">
        <x:v>https://indian-high-court-judgments.s3.ap-south-1.amazonaws.com/data/pdf/year=2026/court=28_2/bench=aphc/APHC010144562026_1_2026-06-22.pdf</x:v>
      </x:c>
    </x:row>
    <x:row r="21467">
      <x:c r="A21467" t="str">
        <x:v>APHC010276892026</x:v>
      </x:c>
      <x:c r="B21467" t="str">
        <x:v>WP/14607/2026 of M/s Yadidya Timber Depot Vs The Assistant Commissioner (ST)</x:v>
      </x:c>
      <x:c r="C21467" t="str">
        <x:v>2026-06-21</x:v>
      </x:c>
      <x:c r="D21467" t="str">
        <x:v>High Court of Andhra Pradesh</x:v>
      </x:c>
      <x:c r="E21467" t="str">
        <x:v>R RAGHUNANDAN RAO,T.C.D.SEKHAR</x:v>
      </x:c>
      <x:c r="F21467" t="str">
        <x:v>ALLOWED NO COSTS</x:v>
      </x:c>
      <x:c r="G21467" t="str">
        <x:v>https://indian-high-court-judgments.s3.ap-south-1.amazonaws.com/data/pdf/year=2026/court=28_2/bench=aphc/APHC010276892026_1_2026-06-22.pdf</x:v>
      </x:c>
    </x:row>
    <x:row r="21468">
      <x:c r="A21468" t="str">
        <x:v>APHC010725572017</x:v>
      </x:c>
      <x:c r="B21468" t="str">
        <x:v>CRP/95/2017 of Dudekula Adam Vs Singampalli Hanumanthu</x:v>
      </x:c>
      <x:c r="C21468" t="str">
        <x:v>2026-06-21</x:v>
      </x:c>
      <x:c r="D21468" t="str">
        <x:v>High Court of Andhra Pradesh</x:v>
      </x:c>
      <x:c r="E21468" t="str">
        <x:v>VENKATESWARLU NIMMAGADDA</x:v>
      </x:c>
      <x:c r="F21468" t="str">
        <x:v>WITHDRAWN</x:v>
      </x:c>
      <x:c r="G21468" t="str">
        <x:v>https://indian-high-court-judgments.s3.ap-south-1.amazonaws.com/data/pdf/year=2026/court=28_2/bench=aphc/APHC010725572017_1_2026-06-22.pdf</x:v>
      </x:c>
    </x:row>
    <x:row r="21469">
      <x:c r="A21469" t="str">
        <x:v>APHC010232792006</x:v>
      </x:c>
      <x:c r="B21469" t="str">
        <x:v>MACMA/1483/2006 of AVALA SRINIVAS RAO Vs APSRTC, REP. BY GM, HYDERABAD.</x:v>
      </x:c>
      <x:c r="C21469" t="str">
        <x:v>2026-06-21</x:v>
      </x:c>
      <x:c r="D21469" t="str">
        <x:v>High Court of Andhra Pradesh</x:v>
      </x:c>
      <x:c r="E21469" t="str">
        <x:v>VENKATA JYOTHIRMAI PRATAPA</x:v>
      </x:c>
      <x:c r="F21469" t="str">
        <x:v>DISMISSED AS NON PROSECUTION</x:v>
      </x:c>
      <x:c r="G21469" t="str">
        <x:v>https://indian-high-court-judgments.s3.ap-south-1.amazonaws.com/data/pdf/year=2026/court=28_2/bench=aphc/APHC010232792006_1_2026-06-22.pdf</x:v>
      </x:c>
    </x:row>
    <x:row r="21470">
      <x:c r="A21470" t="str">
        <x:v>APHC010237962026</x:v>
      </x:c>
      <x:c r="B21470" t="str">
        <x:v>WP/12333/2026 of SHAIK IRFAN AHAMED Vs THE STATE OF ANDHRA PRADESH</x:v>
      </x:c>
      <x:c r="C21470" t="str">
        <x:v>2026-06-21</x:v>
      </x:c>
      <x:c r="D21470" t="str">
        <x:v>High Court of Andhra Pradesh</x:v>
      </x:c>
      <x:c r="E21470" t="str">
        <x:v>VENKATA JYOTHIRMAI PRATAPA</x:v>
      </x:c>
      <x:c r="F21470" t="str">
        <x:v>DISPOSED OF NO COSTS</x:v>
      </x:c>
      <x:c r="G21470" t="str">
        <x:v>https://indian-high-court-judgments.s3.ap-south-1.amazonaws.com/data/pdf/year=2026/court=28_2/bench=aphc/APHC010237962026_1_2026-06-22.pdf</x:v>
      </x:c>
    </x:row>
    <x:row r="21471">
      <x:c r="A21471" t="str">
        <x:v>APHC010155272026</x:v>
      </x:c>
      <x:c r="B21471" t="str">
        <x:v>WP/8448/2026 of SIKAKOLLI PHANINDRA VARUN MANI KUMAR Vs UNION OF INDIA</x:v>
      </x:c>
      <x:c r="C21471" t="str">
        <x:v>2026-06-21</x:v>
      </x:c>
      <x:c r="D21471" t="str">
        <x:v>High Court of Andhra Pradesh</x:v>
      </x:c>
      <x:c r="E21471" t="str">
        <x:v>RAVI CHEEMALAPATI</x:v>
      </x:c>
      <x:c r="F21471" t="str">
        <x:v>CLOSED NO COSTS</x:v>
      </x:c>
      <x:c r="G21471" t="str">
        <x:v>https://indian-high-court-judgments.s3.ap-south-1.amazonaws.com/data/pdf/year=2026/court=28_2/bench=aphc/APHC010155272026_1_2026-06-22.pdf</x:v>
      </x:c>
    </x:row>
    <x:row r="21472">
      <x:c r="A21472" t="str">
        <x:v>APHC010239712017</x:v>
      </x:c>
      <x:c r="B21472" t="str">
        <x:v>CRP/3194/2017 of Godhuma Radha Krishna Vs Rudrapaka Rajendra Prasad</x:v>
      </x:c>
      <x:c r="C21472" t="str">
        <x:v>2026-06-21</x:v>
      </x:c>
      <x:c r="D21472" t="str">
        <x:v>High Court of Andhra Pradesh</x:v>
      </x:c>
      <x:c r="E21472" t="str">
        <x:v>VENKATESWARLU NIMMAGADDA</x:v>
      </x:c>
      <x:c r="F21472" t="str">
        <x:v>DISMISSED AS NON PROSECUTION</x:v>
      </x:c>
      <x:c r="G21472" t="str">
        <x:v>https://indian-high-court-judgments.s3.ap-south-1.amazonaws.com/data/pdf/year=2026/court=28_2/bench=aphc/APHC010239712017_1_2026-06-22.pdf</x:v>
      </x:c>
    </x:row>
    <x:row r="21473">
      <x:c r="A21473" t="str">
        <x:v>APHC010145482026</x:v>
      </x:c>
      <x:c r="B21473" t="str">
        <x:v>WP/7846/2026 of M/S PVR CHALAPATHY CONSTRUCTIONS Vs THE STATE OF ANDHRA PRADESH</x:v>
      </x:c>
      <x:c r="C21473" t="str">
        <x:v>2026-06-21</x:v>
      </x:c>
      <x:c r="D21473" t="str">
        <x:v>High Court of Andhra Pradesh</x:v>
      </x:c>
      <x:c r="E21473" t="str">
        <x:v>HARINATH.N</x:v>
      </x:c>
      <x:c r="F21473" t="str">
        <x:v>DISPOSED OF NO COSTS</x:v>
      </x:c>
      <x:c r="G21473" t="str">
        <x:v>https://indian-high-court-judgments.s3.ap-south-1.amazonaws.com/data/pdf/year=2026/court=28_2/bench=aphc/APHC010145482026_1_2026-06-22.pdf</x:v>
      </x:c>
    </x:row>
    <x:row r="21474">
      <x:c r="A21474" t="str">
        <x:v>APHC010648972025</x:v>
      </x:c>
      <x:c r="B21474" t="str">
        <x:v>WP/33545/2025 of BUDDIGA DHANA LAKSHMI Vs THE STATE OF AP</x:v>
      </x:c>
      <x:c r="C21474" t="str">
        <x:v>2026-06-21</x:v>
      </x:c>
      <x:c r="D21474" t="str">
        <x:v>High Court of Andhra Pradesh</x:v>
      </x:c>
      <x:c r="E21474" t="str">
        <x:v>RAVI NATH TILHARI,SUBHENDU SAMANTA</x:v>
      </x:c>
      <x:c r="F21474" t="str">
        <x:v>ALLOWED NO COSTS</x:v>
      </x:c>
      <x:c r="G21474" t="str">
        <x:v>https://indian-high-court-judgments.s3.ap-south-1.amazonaws.com/data/pdf/year=2026/court=28_2/bench=aphc/APHC010648972025_1_2026-06-22.pdf</x:v>
      </x:c>
    </x:row>
    <x:row r="21475">
      <x:c r="A21475" t="str">
        <x:v>APHC010064522026</x:v>
      </x:c>
      <x:c r="B21475" t="str">
        <x:v>TRCMP/36/2026 of THANNIRU @ UPPUTHALA BHAVANI Vs THANNIRU CHANDRA SEKHAR</x:v>
      </x:c>
      <x:c r="C21475" t="str">
        <x:v>2026-06-21</x:v>
      </x:c>
      <x:c r="D21475" t="str">
        <x:v>High Court of Andhra Pradesh</x:v>
      </x:c>
      <x:c r="E21475" t="str">
        <x:v>VENUTHURUMALLI GOPALA KRISHNA RAO</x:v>
      </x:c>
      <x:c r="F21475" t="str">
        <x:v>ALLOWED NO COSTS</x:v>
      </x:c>
      <x:c r="G21475" t="str">
        <x:v>https://indian-high-court-judgments.s3.ap-south-1.amazonaws.com/data/pdf/year=2026/court=28_2/bench=aphc/APHC010064522026_1_2026-06-22.pdf</x:v>
      </x:c>
    </x:row>
    <x:row r="21476">
      <x:c r="A21476" t="str">
        <x:v>APHC010033492023</x:v>
      </x:c>
      <x:c r="B21476" t="str">
        <x:v>WP/1643/2023 of Madasu Venkata Basava Rao Vs The State of Andhra Pradesh</x:v>
      </x:c>
      <x:c r="C21476" t="str">
        <x:v>2026-06-21</x:v>
      </x:c>
      <x:c r="D21476" t="str">
        <x:v>High Court of Andhra Pradesh</x:v>
      </x:c>
      <x:c r="E21476" t="str">
        <x:v>SUMATHI JAGADAM</x:v>
      </x:c>
      <x:c r="F21476" t="str">
        <x:v>DISMISSED AS INFRUCTUOUS</x:v>
      </x:c>
      <x:c r="G21476" t="str">
        <x:v>https://indian-high-court-judgments.s3.ap-south-1.amazonaws.com/data/pdf/year=2026/court=28_2/bench=aphc/APHC010033492023_1_2026-06-22.pdf</x:v>
      </x:c>
    </x:row>
    <x:row r="21477">
      <x:c r="A21477" t="str">
        <x:v>APHC010849962018</x:v>
      </x:c>
      <x:c r="B21477" t="str">
        <x:v>WP/40958/2018 of M.V.Prasad Kumar Vs The State of Andhra Pradesh,</x:v>
      </x:c>
      <x:c r="C21477" t="str">
        <x:v>2026-06-21</x:v>
      </x:c>
      <x:c r="D21477" t="str">
        <x:v>High Court of Andhra Pradesh</x:v>
      </x:c>
      <x:c r="E21477" t="str">
        <x:v>V.SUJATHA</x:v>
      </x:c>
      <x:c r="F21477" t="str">
        <x:v>CLOSED NO COSTS</x:v>
      </x:c>
      <x:c r="G21477" t="str">
        <x:v>https://indian-high-court-judgments.s3.ap-south-1.amazonaws.com/data/pdf/year=2026/court=28_2/bench=aphc/APHC010849962018_1_2026-06-22.pdf</x:v>
      </x:c>
    </x:row>
    <x:row r="21478">
      <x:c r="A21478" t="str">
        <x:v>APHC010204092026</x:v>
      </x:c>
      <x:c r="B21478" t="str">
        <x:v>WA/481/2026 of Nuthalapati Varalakshmi, Vs Kondaveeti Anuradha,</x:v>
      </x:c>
      <x:c r="C21478" t="str">
        <x:v>2026-06-21</x:v>
      </x:c>
      <x:c r="D21478" t="str">
        <x:v>High Court of Andhra Pradesh</x:v>
      </x:c>
      <x:c r="E21478" t="str">
        <x:v>LISA GILL,NINALA JAYASURYA</x:v>
      </x:c>
      <x:c r="F21478" t="str">
        <x:v>DISPOSED OF NO COSTS</x:v>
      </x:c>
      <x:c r="G21478" t="str">
        <x:v>https://indian-high-court-judgments.s3.ap-south-1.amazonaws.com/data/pdf/year=2026/court=28_2/bench=aphc/APHC010204092026_1_2026-06-22.pdf</x:v>
      </x:c>
    </x:row>
    <x:row r="21479">
      <x:c r="A21479" t="str">
        <x:v>APHC010111172026</x:v>
      </x:c>
      <x:c r="B21479" t="str">
        <x:v>CC/1193/2026 of SREE SRINIVASA DEVELOPERS Vs SRI G SAI PRASAD</x:v>
      </x:c>
      <x:c r="C21479" t="str">
        <x:v>2026-06-21</x:v>
      </x:c>
      <x:c r="D21479" t="str">
        <x:v>High Court of Andhra Pradesh</x:v>
      </x:c>
      <x:c r="E21479" t="str">
        <x:v>SUMATHI JAGADAM</x:v>
      </x:c>
      <x:c r="F21479" t="str">
        <x:v>CLOSED NO COSTS</x:v>
      </x:c>
      <x:c r="G21479" t="str">
        <x:v>https://indian-high-court-judgments.s3.ap-south-1.amazonaws.com/data/pdf/year=2026/court=28_2/bench=aphc/APHC010111172026_1_2026-06-22.pdf</x:v>
      </x:c>
    </x:row>
    <x:row r="21480">
      <x:c r="A21480" t="str">
        <x:v>APHC010662772025</x:v>
      </x:c>
      <x:c r="B21480" t="str">
        <x:v>TRCMP/406/2025 of DUGGEMPUDI SATYA VENI Vs DUGGEMPUDI VEERAIAH</x:v>
      </x:c>
      <x:c r="C21480" t="str">
        <x:v>2026-06-21</x:v>
      </x:c>
      <x:c r="D21480" t="str">
        <x:v>High Court of Andhra Pradesh</x:v>
      </x:c>
      <x:c r="E21480" t="str">
        <x:v>VENUTHURUMALLI GOPALA KRISHNA RAO</x:v>
      </x:c>
      <x:c r="F21480" t="str">
        <x:v>ALLOWED NO COSTS</x:v>
      </x:c>
      <x:c r="G21480" t="str">
        <x:v>https://indian-high-court-judgments.s3.ap-south-1.amazonaws.com/data/pdf/year=2026/court=28_2/bench=aphc/APHC010662772025_1_2026-06-22.pdf</x:v>
      </x:c>
    </x:row>
    <x:row r="21481">
      <x:c r="A21481" t="str">
        <x:v>APHC010132592024</x:v>
      </x:c>
      <x:c r="B21481" t="str">
        <x:v>WP/6897/2024 of ARIKAPUDI RAMANA RAO Vs The State of Andhra Pradesh</x:v>
      </x:c>
      <x:c r="C21481" t="str">
        <x:v>2026-06-21</x:v>
      </x:c>
      <x:c r="D21481" t="str">
        <x:v>High Court of Andhra Pradesh</x:v>
      </x:c>
      <x:c r="E21481" t="str">
        <x:v>VENKATESWARLU NIMMAGADDA</x:v>
      </x:c>
      <x:c r="F21481" t="str">
        <x:v>DISMISSED AS INFRUCTUOUS</x:v>
      </x:c>
      <x:c r="G21481" t="str">
        <x:v>https://indian-high-court-judgments.s3.ap-south-1.amazonaws.com/data/pdf/year=2026/court=28_2/bench=aphc/APHC010132592024_1_2026-06-22.pdf</x:v>
      </x:c>
    </x:row>
    <x:row r="21482">
      <x:c r="A21482" t="str">
        <x:v>APHC010259442026</x:v>
      </x:c>
      <x:c r="B21482" t="str">
        <x:v>WP/14276/2026 of Smt.Jalagam Mangayamma Vs The State of Andhra Pradesh</x:v>
      </x:c>
      <x:c r="C21482" t="str">
        <x:v>2026-06-21</x:v>
      </x:c>
      <x:c r="D21482" t="str">
        <x:v>High Court of Andhra Pradesh</x:v>
      </x:c>
      <x:c r="E21482" t="str">
        <x:v>B S BHANUMATHI</x:v>
      </x:c>
      <x:c r="F21482" t="str">
        <x:v>DISPOSED OF NO COSTS</x:v>
      </x:c>
      <x:c r="G21482" t="str">
        <x:v>https://indian-high-court-judgments.s3.ap-south-1.amazonaws.com/data/pdf/year=2026/court=28_2/bench=aphc/APHC010259442026_1_2026-06-22.pdf</x:v>
      </x:c>
    </x:row>
    <x:row r="21483">
      <x:c r="A21483" t="str">
        <x:v>APHC010296672026</x:v>
      </x:c>
      <x:c r="B21483" t="str">
        <x:v>WP/15670/2026 of M/s. New Model High School, Vs The State of Andhra Pradesh</x:v>
      </x:c>
      <x:c r="C21483" t="str">
        <x:v>2026-06-21</x:v>
      </x:c>
      <x:c r="D21483" t="str">
        <x:v>High Court of Andhra Pradesh</x:v>
      </x:c>
      <x:c r="E21483" t="str">
        <x:v>KIRANMAYEE MANDAVA</x:v>
      </x:c>
      <x:c r="F21483" t="str">
        <x:v>WITHDRAWN</x:v>
      </x:c>
      <x:c r="G21483" t="str">
        <x:v>https://indian-high-court-judgments.s3.ap-south-1.amazonaws.com/data/pdf/year=2026/court=28_2/bench=aphc/APHC010296672026_1_2026-06-22.pdf</x:v>
      </x:c>
    </x:row>
    <x:row r="21484">
      <x:c r="A21484" t="str">
        <x:v>APHC010626572025</x:v>
      </x:c>
      <x:c r="B21484" t="str">
        <x:v>WP/32403/2025 of VEMPATI NARASIMHA RAO Vs THE STATE OF ANDHRA PRADESH</x:v>
      </x:c>
      <x:c r="C21484" t="str">
        <x:v>2026-06-21</x:v>
      </x:c>
      <x:c r="D21484" t="str">
        <x:v>High Court of Andhra Pradesh</x:v>
      </x:c>
      <x:c r="E21484" t="str">
        <x:v>KIRANMAYEE MANDAVA</x:v>
      </x:c>
      <x:c r="F21484" t="str">
        <x:v>DISPOSED OF NO COSTS</x:v>
      </x:c>
      <x:c r="G21484" t="str">
        <x:v>https://indian-high-court-judgments.s3.ap-south-1.amazonaws.com/data/pdf/year=2026/court=28_2/bench=aphc/APHC010626572025_1_2026-06-22.pdf</x:v>
      </x:c>
    </x:row>
    <x:row r="21485">
      <x:c r="A21485" t="str">
        <x:v>APHC010283262026</x:v>
      </x:c>
      <x:c r="B21485" t="str">
        <x:v>CRLP/4555/2026 of Mohammed Hussain Vs UNION OF INDIA</x:v>
      </x:c>
      <x:c r="C21485" t="str">
        <x:v>2026-06-21</x:v>
      </x:c>
      <x:c r="D21485" t="str">
        <x:v>High Court of Andhra Pradesh</x:v>
      </x:c>
      <x:c r="E21485" t="str">
        <x:v>Y. LAKSHMANA RAO</x:v>
      </x:c>
      <x:c r="F21485" t="str">
        <x:v>DISMISSED</x:v>
      </x:c>
      <x:c r="G21485" t="str">
        <x:v>https://indian-high-court-judgments.s3.ap-south-1.amazonaws.com/data/pdf/year=2026/court=28_2/bench=aphc/APHC010283262026_1_2026-06-22.pdf</x:v>
      </x:c>
    </x:row>
    <x:row r="21486">
      <x:c r="A21486" t="str">
        <x:v>APHC010144422026</x:v>
      </x:c>
      <x:c r="B21486" t="str">
        <x:v>WP/7914/2026 of M/s MYB Security Services, Vs The State of Andhra Pradesh,</x:v>
      </x:c>
      <x:c r="C21486" t="str">
        <x:v>2026-06-21</x:v>
      </x:c>
      <x:c r="D21486" t="str">
        <x:v>High Court of Andhra Pradesh</x:v>
      </x:c>
      <x:c r="E21486" t="str">
        <x:v>HARINATH.N</x:v>
      </x:c>
      <x:c r="F21486" t="str">
        <x:v>DISPOSED OF NO COSTS</x:v>
      </x:c>
      <x:c r="G21486" t="str">
        <x:v>https://indian-high-court-judgments.s3.ap-south-1.amazonaws.com/data/pdf/year=2026/court=28_2/bench=aphc/APHC010144422026_1_2026-06-22.pdf</x:v>
      </x:c>
    </x:row>
    <x:row r="21487">
      <x:c r="A21487" t="str">
        <x:v>APHC010297112026</x:v>
      </x:c>
      <x:c r="B21487" t="str">
        <x:v>WP/15922/2026 of M/s. Bablu Yadav Vari Friends Fast Food and Biryani Centre, Vs The Assistant Commissioner (ST),</x:v>
      </x:c>
      <x:c r="C21487" t="str">
        <x:v>2026-06-21</x:v>
      </x:c>
      <x:c r="D21487" t="str">
        <x:v>High Court of Andhra Pradesh</x:v>
      </x:c>
      <x:c r="E21487" t="str">
        <x:v>R RAGHUNANDAN RAO,T.C.D.SEKHAR</x:v>
      </x:c>
      <x:c r="F21487" t="str">
        <x:v>DISPOSED OF NO COSTS</x:v>
      </x:c>
      <x:c r="G21487" t="str">
        <x:v>https://indian-high-court-judgments.s3.ap-south-1.amazonaws.com/data/pdf/year=2026/court=28_2/bench=aphc/APHC010297112026_1_2026-06-22.pdf</x:v>
      </x:c>
    </x:row>
    <x:row r="21488">
      <x:c r="A21488" t="str">
        <x:v>APHC010260942026</x:v>
      </x:c>
      <x:c r="B21488" t="str">
        <x:v>WP/14291/2026 of K SWAMINADHAM Vs State of Andhra Pradesh</x:v>
      </x:c>
      <x:c r="C21488" t="str">
        <x:v>2026-06-21</x:v>
      </x:c>
      <x:c r="D21488" t="str">
        <x:v>High Court of Andhra Pradesh</x:v>
      </x:c>
      <x:c r="E21488" t="str">
        <x:v>K SREENIVASA REDDY</x:v>
      </x:c>
      <x:c r="F21488" t="str">
        <x:v>DISPOSED OF NO COSTS</x:v>
      </x:c>
      <x:c r="G21488" t="str">
        <x:v>https://indian-high-court-judgments.s3.ap-south-1.amazonaws.com/data/pdf/year=2026/court=28_2/bench=aphc/APHC010260942026_1_2026-06-22.pdf</x:v>
      </x:c>
    </x:row>
    <x:row r="21489">
      <x:c r="A21489" t="str">
        <x:v>APHC010296932026</x:v>
      </x:c>
      <x:c r="B21489" t="str">
        <x:v>WP/15587/2026 of M/s. Sai Bhaskara Agencies, Vs The Deputy Assistant Commissioner (ST),</x:v>
      </x:c>
      <x:c r="C21489" t="str">
        <x:v>2026-06-21</x:v>
      </x:c>
      <x:c r="D21489" t="str">
        <x:v>High Court of Andhra Pradesh</x:v>
      </x:c>
      <x:c r="E21489" t="str">
        <x:v>R RAGHUNANDAN RAO,T.C.D.SEKHAR</x:v>
      </x:c>
      <x:c r="F21489" t="str">
        <x:v>DISPOSED OF NO COSTS</x:v>
      </x:c>
      <x:c r="G21489" t="str">
        <x:v>https://indian-high-court-judgments.s3.ap-south-1.amazonaws.com/data/pdf/year=2026/court=28_2/bench=aphc/APHC010296932026_1_2026-06-22.pdf</x:v>
      </x:c>
    </x:row>
    <x:row r="21490">
      <x:c r="A21490" t="str">
        <x:v>APHC010290242018</x:v>
      </x:c>
      <x:c r="B21490" t="str">
        <x:v>WP/13097/2018 of K.Janardhana Reddy Vs The State of Andhra Pradesh</x:v>
      </x:c>
      <x:c r="C21490" t="str">
        <x:v>2026-06-21</x:v>
      </x:c>
      <x:c r="D21490" t="str">
        <x:v>High Court of Andhra Pradesh</x:v>
      </x:c>
      <x:c r="E21490" t="str">
        <x:v>V.SUJATHA</x:v>
      </x:c>
      <x:c r="F21490" t="str">
        <x:v>DISMISSED</x:v>
      </x:c>
      <x:c r="G21490" t="str">
        <x:v>https://indian-high-court-judgments.s3.ap-south-1.amazonaws.com/data/pdf/year=2026/court=28_2/bench=aphc/APHC010290242018_1_2026-06-22.pdf</x:v>
      </x:c>
    </x:row>
    <x:row r="21491">
      <x:c r="A21491" t="str">
        <x:v>APHC010622382025</x:v>
      </x:c>
      <x:c r="B21491" t="str">
        <x:v>WA/1222/2025 of J KRISHNA KUMARI Vs THE STATE OF AP</x:v>
      </x:c>
      <x:c r="C21491" t="str">
        <x:v>2026-06-21</x:v>
      </x:c>
      <x:c r="D21491" t="str">
        <x:v>High Court of Andhra Pradesh</x:v>
      </x:c>
      <x:c r="E21491" t="str">
        <x:v>BATTU DEVANAND,A. HARI HARANADHA SARMA</x:v>
      </x:c>
      <x:c r="F21491" t="str">
        <x:v>DISPOSED OF NO COSTS</x:v>
      </x:c>
      <x:c r="G21491" t="str">
        <x:v>https://indian-high-court-judgments.s3.ap-south-1.amazonaws.com/data/pdf/year=2026/court=28_2/bench=aphc/APHC010622382025_1_2026-06-22.pdf</x:v>
      </x:c>
    </x:row>
    <x:row r="21492">
      <x:c r="A21492" t="str">
        <x:v>APHC010303142026</x:v>
      </x:c>
      <x:c r="B21492" t="str">
        <x:v>WP/15915/2026 of Akbar Hussain Vs The Andhra Pradesh Eastern Power Distribution Company Limited (APEPDCL)</x:v>
      </x:c>
      <x:c r="C21492" t="str">
        <x:v>2026-06-21</x:v>
      </x:c>
      <x:c r="D21492" t="str">
        <x:v>High Court of Andhra Pradesh</x:v>
      </x:c>
      <x:c r="E21492" t="str">
        <x:v>VENKATESWARLU NIMMAGADDA</x:v>
      </x:c>
      <x:c r="F21492" t="str">
        <x:v>DISPOSED OF NO COSTS</x:v>
      </x:c>
      <x:c r="G21492" t="str">
        <x:v>https://indian-high-court-judgments.s3.ap-south-1.amazonaws.com/data/pdf/year=2026/court=28_2/bench=aphc/APHC010303142026_1_2026-06-22.pdf</x:v>
      </x:c>
    </x:row>
    <x:row r="21493">
      <x:c r="A21493" t="str">
        <x:v>APHC010417602021</x:v>
      </x:c>
      <x:c r="B21493" t="str">
        <x:v>SA/41/2022 of Kannebhaigari Jamal Basha @ Nalugada Jamal Basha Vs Y.VIJAYA SEKHARA REDDY</x:v>
      </x:c>
      <x:c r="C21493" t="str">
        <x:v>2026-06-21</x:v>
      </x:c>
      <x:c r="D21493" t="str">
        <x:v>High Court of Andhra Pradesh</x:v>
      </x:c>
      <x:c r="E21493" t="str">
        <x:v>VENUTHURUMALLI GOPALA KRISHNA RAO</x:v>
      </x:c>
      <x:c r="F21493" t="str">
        <x:v>ALLOWED NO COSTS</x:v>
      </x:c>
      <x:c r="G21493" t="str">
        <x:v>https://indian-high-court-judgments.s3.ap-south-1.amazonaws.com/data/pdf/year=2026/court=28_2/bench=aphc/APHC010417602021_1_2026-06-22.pdf</x:v>
      </x:c>
    </x:row>
    <x:row r="21494">
      <x:c r="A21494" t="str">
        <x:v>APHC010202802026</x:v>
      </x:c>
      <x:c r="B21494" t="str">
        <x:v>TRCMP/144/2026 of MANDALAPU SINDHURA Vs MANDALAPU GOWTHAM</x:v>
      </x:c>
      <x:c r="C21494" t="str">
        <x:v>2026-06-21</x:v>
      </x:c>
      <x:c r="D21494" t="str">
        <x:v>High Court of Andhra Pradesh</x:v>
      </x:c>
      <x:c r="E21494" t="str">
        <x:v>VENUTHURUMALLI GOPALA KRISHNA RAO</x:v>
      </x:c>
      <x:c r="F21494" t="str">
        <x:v>ALLOWED NO COSTS</x:v>
      </x:c>
      <x:c r="G21494" t="str">
        <x:v>https://indian-high-court-judgments.s3.ap-south-1.amazonaws.com/data/pdf/year=2026/court=28_2/bench=aphc/APHC010202802026_1_2026-06-22.pdf</x:v>
      </x:c>
    </x:row>
    <x:row r="21495">
      <x:c r="A21495" t="str">
        <x:v>APHC010282732026</x:v>
      </x:c>
      <x:c r="B21495" t="str">
        <x:v>CRLP/4513/2026 of Mungi Ganga Raju Vs The State of Andhra Pradesh</x:v>
      </x:c>
      <x:c r="C21495" t="str">
        <x:v>2026-06-21</x:v>
      </x:c>
      <x:c r="D21495" t="str">
        <x:v>High Court of Andhra Pradesh</x:v>
      </x:c>
      <x:c r="E21495" t="str">
        <x:v>Y. LAKSHMANA RAO</x:v>
      </x:c>
      <x:c r="F21495" t="str">
        <x:v>ALLOWED NO COSTS</x:v>
      </x:c>
      <x:c r="G21495" t="str">
        <x:v>https://indian-high-court-judgments.s3.ap-south-1.amazonaws.com/data/pdf/year=2026/court=28_2/bench=aphc/APHC010282732026_1_2026-06-22.pdf</x:v>
      </x:c>
    </x:row>
    <x:row r="21496">
      <x:c r="A21496" t="str">
        <x:v>APHC010073432026</x:v>
      </x:c>
      <x:c r="B21496" t="str">
        <x:v>WP/6971/2026 of SATISH DHAWAN SPACE CENTRE SHAR Vs THE STATE OF AP</x:v>
      </x:c>
      <x:c r="C21496" t="str">
        <x:v>2026-06-21</x:v>
      </x:c>
      <x:c r="D21496" t="str">
        <x:v>High Court of Andhra Pradesh</x:v>
      </x:c>
      <x:c r="E21496" t="str">
        <x:v>R RAGHUNANDAN RAO,T.C.D.SEKHAR</x:v>
      </x:c>
      <x:c r="F21496" t="str">
        <x:v>ALLOWED NO COSTS</x:v>
      </x:c>
      <x:c r="G21496" t="str">
        <x:v>https://indian-high-court-judgments.s3.ap-south-1.amazonaws.com/data/pdf/year=2026/court=28_2/bench=aphc/APHC010073432026_1_2026-06-22.pdf</x:v>
      </x:c>
    </x:row>
    <x:row r="21497">
      <x:c r="A21497" t="str">
        <x:v>APHC010255452019</x:v>
      </x:c>
      <x:c r="B21497" t="str">
        <x:v>WP/11550/2019 of A SARASWATHAMMA Vs State of Andhra Pradesh</x:v>
      </x:c>
      <x:c r="C21497" t="str">
        <x:v>2026-06-21</x:v>
      </x:c>
      <x:c r="D21497" t="str">
        <x:v>High Court of Andhra Pradesh</x:v>
      </x:c>
      <x:c r="E21497" t="str">
        <x:v>V.SUJATHA</x:v>
      </x:c>
      <x:c r="F21497" t="str">
        <x:v>WITHDRAWN</x:v>
      </x:c>
      <x:c r="G21497" t="str">
        <x:v>https://indian-high-court-judgments.s3.ap-south-1.amazonaws.com/data/pdf/year=2026/court=28_2/bench=aphc/APHC010255452019_1_2026-06-22.pdf</x:v>
      </x:c>
    </x:row>
    <x:row r="21498">
      <x:c r="A21498" t="str">
        <x:v>APHC010352142022</x:v>
      </x:c>
      <x:c r="B21498" t="str">
        <x:v>WP/21273/2022 of P.Manoz Kumar, Vs The State of Andhra Pradesh,</x:v>
      </x:c>
      <x:c r="C21498" t="str">
        <x:v>2026-06-21</x:v>
      </x:c>
      <x:c r="D21498" t="str">
        <x:v>High Court of Andhra Pradesh</x:v>
      </x:c>
      <x:c r="E21498" t="str">
        <x:v>KIRANMAYEE MANDAVA</x:v>
      </x:c>
      <x:c r="F21498" t="str">
        <x:v>ALLOWED NO COSTS</x:v>
      </x:c>
      <x:c r="G21498" t="str">
        <x:v>https://indian-high-court-judgments.s3.ap-south-1.amazonaws.com/data/pdf/year=2026/court=28_2/bench=aphc/APHC010352142022_1_2026-06-22.pdf</x:v>
      </x:c>
    </x:row>
    <x:row r="21499">
      <x:c r="A21499" t="str">
        <x:v>APHC010293212026</x:v>
      </x:c>
      <x:c r="B21499" t="str">
        <x:v>WP/15578/2026 of M/S SURYA AUTO FILTERS Vs THE ASSISTANT COMMISSIONER ST</x:v>
      </x:c>
      <x:c r="C21499" t="str">
        <x:v>2026-06-21</x:v>
      </x:c>
      <x:c r="D21499" t="str">
        <x:v>High Court of Andhra Pradesh</x:v>
      </x:c>
      <x:c r="E21499" t="str">
        <x:v>R RAGHUNANDAN RAO,T.C.D.SEKHAR</x:v>
      </x:c>
      <x:c r="F21499" t="str">
        <x:v>DISPOSED OF NO COSTS</x:v>
      </x:c>
      <x:c r="G21499" t="str">
        <x:v>https://indian-high-court-judgments.s3.ap-south-1.amazonaws.com/data/pdf/year=2026/court=28_2/bench=aphc/APHC010293212026_1_2026-06-22.pdf</x:v>
      </x:c>
    </x:row>
    <x:row r="21500">
      <x:c r="A21500" t="str">
        <x:v>APHC010756082013</x:v>
      </x:c>
      <x:c r="B21500" t="str">
        <x:v>WP/7785/2013 of SRI SITHARAMA SWAMY TEMPLE, EG.DIST. Vs JT. COLLECTOR, E.G. DIST. &amp; 24 OT</x:v>
      </x:c>
      <x:c r="C21500" t="str">
        <x:v>2026-06-21</x:v>
      </x:c>
      <x:c r="D21500" t="str">
        <x:v>High Court of Andhra Pradesh</x:v>
      </x:c>
      <x:c r="E21500" t="str">
        <x:v>VENKATESWARLU NIMMAGADDA</x:v>
      </x:c>
      <x:c r="F21500" t="str">
        <x:v>DISMISSED AS NON PROSECUTION</x:v>
      </x:c>
      <x:c r="G21500" t="str">
        <x:v>https://indian-high-court-judgments.s3.ap-south-1.amazonaws.com/data/pdf/year=2026/court=28_2/bench=aphc/APHC010756082013_1_2026-06-22.pdf</x:v>
      </x:c>
    </x:row>
    <x:row r="21501">
      <x:c r="A21501" t="str">
        <x:v>APHC010275972026</x:v>
      </x:c>
      <x:c r="B21501" t="str">
        <x:v>CRLP/4386/2026 of Veluganti Ganga Raju Vs The State of Andhra Pradesh</x:v>
      </x:c>
      <x:c r="C21501" t="str">
        <x:v>2026-06-21</x:v>
      </x:c>
      <x:c r="D21501" t="str">
        <x:v>High Court of Andhra Pradesh</x:v>
      </x:c>
      <x:c r="E21501" t="str">
        <x:v>Y. LAKSHMANA RAO</x:v>
      </x:c>
      <x:c r="F21501" t="str">
        <x:v>DISMISSED</x:v>
      </x:c>
      <x:c r="G21501" t="str">
        <x:v>https://indian-high-court-judgments.s3.ap-south-1.amazonaws.com/data/pdf/year=2026/court=28_2/bench=aphc/APHC010275972026_1_2026-06-22.pdf</x:v>
      </x:c>
    </x:row>
    <x:row r="21502">
      <x:c r="A21502" t="str">
        <x:v>APHC010283352026</x:v>
      </x:c>
      <x:c r="B21502" t="str">
        <x:v>CRLP/4565/2026 of Chelaboyina Veera Babu Vs The State of Andhra Pradesh</x:v>
      </x:c>
      <x:c r="C21502" t="str">
        <x:v>2026-06-21</x:v>
      </x:c>
      <x:c r="D21502" t="str">
        <x:v>High Court of Andhra Pradesh</x:v>
      </x:c>
      <x:c r="E21502" t="str">
        <x:v>Y. LAKSHMANA RAO</x:v>
      </x:c>
      <x:c r="F21502" t="str">
        <x:v>ALLOWED NO COSTS</x:v>
      </x:c>
      <x:c r="G21502" t="str">
        <x:v>https://indian-high-court-judgments.s3.ap-south-1.amazonaws.com/data/pdf/year=2026/court=28_2/bench=aphc/APHC010283352026_1_2026-06-22.pdf</x:v>
      </x:c>
    </x:row>
    <x:row r="21503">
      <x:c r="A21503" t="str">
        <x:v>APHC010045492017</x:v>
      </x:c>
      <x:c r="B21503" t="str">
        <x:v>CRP/2263/2017 of Bolla Veera Venkata Radha Krishna Vs Chalasani Hymavathi (died)</x:v>
      </x:c>
      <x:c r="C21503" t="str">
        <x:v>2026-06-21</x:v>
      </x:c>
      <x:c r="D21503" t="str">
        <x:v>High Court of Andhra Pradesh</x:v>
      </x:c>
      <x:c r="E21503" t="str">
        <x:v>VENKATESWARLU NIMMAGADDA</x:v>
      </x:c>
      <x:c r="F21503" t="str">
        <x:v>DISMISSED AS INFRUCTUOUS</x:v>
      </x:c>
      <x:c r="G21503" t="str">
        <x:v>https://indian-high-court-judgments.s3.ap-south-1.amazonaws.com/data/pdf/year=2026/court=28_2/bench=aphc/APHC010045492017_1_2026-06-22.pdf</x:v>
      </x:c>
    </x:row>
    <x:row r="21504">
      <x:c r="A21504" t="str">
        <x:v>APHC010395042017</x:v>
      </x:c>
      <x:c r="B21504" t="str">
        <x:v>CRP/2501/2017 of Srikakolapu Rama Mohanarao, Vs Srikakolapu Venkata Subrahmanya Srinivasa Murthy,</x:v>
      </x:c>
      <x:c r="C21504" t="str">
        <x:v>2026-06-21</x:v>
      </x:c>
      <x:c r="D21504" t="str">
        <x:v>High Court of Andhra Pradesh</x:v>
      </x:c>
      <x:c r="E21504" t="str">
        <x:v>VENKATESWARLU NIMMAGADDA</x:v>
      </x:c>
      <x:c r="F21504" t="str">
        <x:v>DISMISSED AS INFRUCTUOUS</x:v>
      </x:c>
      <x:c r="G21504" t="str">
        <x:v>https://indian-high-court-judgments.s3.ap-south-1.amazonaws.com/data/pdf/year=2026/court=28_2/bench=aphc/APHC010395042017_1_2026-06-22.pdf</x:v>
      </x:c>
    </x:row>
    <x:row r="21505">
      <x:c r="A21505" t="str">
        <x:v>APHC010722042022</x:v>
      </x:c>
      <x:c r="B21505" t="str">
        <x:v>WP/42580/2022 of PILLA BHAGAVAN PATRUDU Vs THE STATE OF AP</x:v>
      </x:c>
      <x:c r="C21505" t="str">
        <x:v>2026-06-21</x:v>
      </x:c>
      <x:c r="D21505" t="str">
        <x:v>High Court of Andhra Pradesh</x:v>
      </x:c>
      <x:c r="E21505" t="str">
        <x:v>TUHIN KUMAR GEDELA</x:v>
      </x:c>
      <x:c r="F21505" t="str">
        <x:v>DISMISSED AS INFRUCTUOUS</x:v>
      </x:c>
      <x:c r="G21505" t="str">
        <x:v>https://indian-high-court-judgments.s3.ap-south-1.amazonaws.com/data/pdf/year=2026/court=28_2/bench=aphc/APHC010722042022_1_2026-06-22.pdf</x:v>
      </x:c>
    </x:row>
    <x:row r="21506">
      <x:c r="A21506" t="str">
        <x:v>APHC010581172015</x:v>
      </x:c>
      <x:c r="B21506" t="str">
        <x:v>WP/10091/2015 of M/s Jubilee Granites India Private Limited, Vs The State of Andhra Pradesh,</x:v>
      </x:c>
      <x:c r="C21506" t="str">
        <x:v>2026-06-21</x:v>
      </x:c>
      <x:c r="D21506" t="str">
        <x:v>High Court of Andhra Pradesh</x:v>
      </x:c>
      <x:c r="E21506" t="str">
        <x:v>VENKATESWARLU NIMMAGADDA</x:v>
      </x:c>
      <x:c r="F21506" t="str">
        <x:v>WITHDRAWN</x:v>
      </x:c>
      <x:c r="G21506" t="str">
        <x:v>https://indian-high-court-judgments.s3.ap-south-1.amazonaws.com/data/pdf/year=2026/court=28_2/bench=aphc/APHC010581172015_1_2026-06-22.pdf</x:v>
      </x:c>
    </x:row>
    <x:row r="21507">
      <x:c r="A21507" t="str">
        <x:v>APHC010168162026</x:v>
      </x:c>
      <x:c r="B21507" t="str">
        <x:v>WP/9881/2026 of M/s. BHARAT SCIENTIFICS Vs The Assistant Commissioner (ST)</x:v>
      </x:c>
      <x:c r="C21507" t="str">
        <x:v>2026-06-21</x:v>
      </x:c>
      <x:c r="D21507" t="str">
        <x:v>High Court of Andhra Pradesh</x:v>
      </x:c>
      <x:c r="E21507" t="str">
        <x:v>R RAGHUNANDAN RAO,T.C.D.SEKHAR</x:v>
      </x:c>
      <x:c r="F21507" t="str">
        <x:v>DISPOSED OF NO COSTS</x:v>
      </x:c>
      <x:c r="G21507" t="str">
        <x:v>https://indian-high-court-judgments.s3.ap-south-1.amazonaws.com/data/pdf/year=2026/court=28_2/bench=aphc/APHC010168162026_1_2026-06-22.pdf</x:v>
      </x:c>
    </x:row>
    <x:row r="21508">
      <x:c r="A21508" t="str">
        <x:v>APHC010208272018</x:v>
      </x:c>
      <x:c r="B21508" t="str">
        <x:v>WP/9065/2018 of D.V.Ramudu, Vs The A.P.S.R.T.C.,</x:v>
      </x:c>
      <x:c r="C21508" t="str">
        <x:v>2026-06-21</x:v>
      </x:c>
      <x:c r="D21508" t="str">
        <x:v>High Court of Andhra Pradesh</x:v>
      </x:c>
      <x:c r="E21508" t="str">
        <x:v>V.SUJATHA</x:v>
      </x:c>
      <x:c r="F21508" t="str">
        <x:v>ALLOWED NO COSTS</x:v>
      </x:c>
      <x:c r="G21508" t="str">
        <x:v>https://indian-high-court-judgments.s3.ap-south-1.amazonaws.com/data/pdf/year=2026/court=28_2/bench=aphc/APHC010208272018_1_2026-06-22.pdf</x:v>
      </x:c>
    </x:row>
    <x:row r="21509">
      <x:c r="A21509" t="str">
        <x:v>APHC010692652025</x:v>
      </x:c>
      <x:c r="B21509" t="str">
        <x:v>CC/4056/2025 of Marri Pavan Kalyan Vs Ch. Surya Chandra Rao,</x:v>
      </x:c>
      <x:c r="C21509" t="str">
        <x:v>2026-06-21</x:v>
      </x:c>
      <x:c r="D21509" t="str">
        <x:v>High Court of Andhra Pradesh</x:v>
      </x:c>
      <x:c r="E21509" t="str">
        <x:v>KIRANMAYEE MANDAVA</x:v>
      </x:c>
      <x:c r="F21509" t="str">
        <x:v>DISPOSED OF NO COSTS</x:v>
      </x:c>
      <x:c r="G21509" t="str">
        <x:v>https://indian-high-court-judgments.s3.ap-south-1.amazonaws.com/data/pdf/year=2026/court=28_2/bench=aphc/APHC010692652025_1_2026-06-22.pdf</x:v>
      </x:c>
    </x:row>
    <x:row r="21510">
      <x:c r="A21510" t="str">
        <x:v>APHC010223892026</x:v>
      </x:c>
      <x:c r="B21510" t="str">
        <x:v>CC/1747/2026 of M/s Apoorva Networks, Vs K.Ramachandra Mohan</x:v>
      </x:c>
      <x:c r="C21510" t="str">
        <x:v>2026-06-21</x:v>
      </x:c>
      <x:c r="D21510" t="str">
        <x:v>High Court of Andhra Pradesh</x:v>
      </x:c>
      <x:c r="E21510" t="str">
        <x:v>KIRANMAYEE MANDAVA</x:v>
      </x:c>
      <x:c r="F21510" t="str">
        <x:v>DISPOSED OF NO COSTS</x:v>
      </x:c>
      <x:c r="G21510" t="str">
        <x:v>https://indian-high-court-judgments.s3.ap-south-1.amazonaws.com/data/pdf/year=2026/court=28_2/bench=aphc/APHC010223892026_1_2026-06-22.pdf</x:v>
      </x:c>
    </x:row>
    <x:row r="21511">
      <x:c r="A21511" t="str">
        <x:v>APHC010234032017</x:v>
      </x:c>
      <x:c r="B21511" t="str">
        <x:v>CRP/2871/2017 of B BHANU MYTHILI, KRISHNA DIST Vs G SUBBA RAO, GUNTUR DIST &amp; 4 OTHERS</x:v>
      </x:c>
      <x:c r="C21511" t="str">
        <x:v>2026-06-21</x:v>
      </x:c>
      <x:c r="D21511" t="str">
        <x:v>High Court of Andhra Pradesh</x:v>
      </x:c>
      <x:c r="E21511" t="str">
        <x:v>VENKATESWARLU NIMMAGADDA</x:v>
      </x:c>
      <x:c r="F21511" t="str">
        <x:v>DISMISSED AS NON PROSECUTION</x:v>
      </x:c>
      <x:c r="G21511" t="str">
        <x:v>https://indian-high-court-judgments.s3.ap-south-1.amazonaws.com/data/pdf/year=2026/court=28_2/bench=aphc/APHC010234032017_1_2026-06-22.pdf</x:v>
      </x:c>
    </x:row>
    <x:row r="21512">
      <x:c r="A21512" t="str">
        <x:v>APHC010008192024</x:v>
      </x:c>
      <x:c r="B21512" t="str">
        <x:v>CRLRC/19/2024 of PILLA RAMA RAO Vs The State of Andhra Pradesh</x:v>
      </x:c>
      <x:c r="C21512" t="str">
        <x:v>2026-06-21</x:v>
      </x:c>
      <x:c r="D21512" t="str">
        <x:v>High Court of Andhra Pradesh</x:v>
      </x:c>
      <x:c r="E21512" t="str">
        <x:v>Y. LAKSHMANA RAO</x:v>
      </x:c>
      <x:c r="F21512" t="str">
        <x:v>COMPROMISE</x:v>
      </x:c>
      <x:c r="G21512" t="str">
        <x:v>https://indian-high-court-judgments.s3.ap-south-1.amazonaws.com/data/pdf/year=2026/court=28_2/bench=aphc/APHC010008192024_1_2026-06-22.pdf</x:v>
      </x:c>
    </x:row>
    <x:row r="21513">
      <x:c r="A21513" t="str">
        <x:v>APHC010270822026</x:v>
      </x:c>
      <x:c r="B21513" t="str">
        <x:v>CRLP/4319/2026 of Rohan Sisodiya Alias Rohan Vs The State of Andhra Pradesh</x:v>
      </x:c>
      <x:c r="C21513" t="str">
        <x:v>2026-06-21</x:v>
      </x:c>
      <x:c r="D21513" t="str">
        <x:v>High Court of Andhra Pradesh</x:v>
      </x:c>
      <x:c r="E21513" t="str">
        <x:v>Y. LAKSHMANA RAO</x:v>
      </x:c>
      <x:c r="F21513" t="str">
        <x:v>DISMISSED</x:v>
      </x:c>
      <x:c r="G21513" t="str">
        <x:v>https://indian-high-court-judgments.s3.ap-south-1.amazonaws.com/data/pdf/year=2026/court=28_2/bench=aphc/APHC010270822026_1_2026-06-22.pdf</x:v>
      </x:c>
    </x:row>
    <x:row r="21514">
      <x:c r="A21514" t="str">
        <x:v>APHC010299152026</x:v>
      </x:c>
      <x:c r="B21514" t="str">
        <x:v>WP/15527/2026 of MASANA NAGA RANI Vs The State of Andhra Pradesh,</x:v>
      </x:c>
      <x:c r="C21514" t="str">
        <x:v>2026-06-21</x:v>
      </x:c>
      <x:c r="D21514" t="str">
        <x:v>High Court of Andhra Pradesh</x:v>
      </x:c>
      <x:c r="E21514" t="str">
        <x:v>RAVI NATH TILHARI,SUBHENDU SAMANTA</x:v>
      </x:c>
      <x:c r="F21514" t="str">
        <x:v>DISMISSED AS INFRUCTUOUS</x:v>
      </x:c>
      <x:c r="G21514" t="str">
        <x:v>https://indian-high-court-judgments.s3.ap-south-1.amazonaws.com/data/pdf/year=2026/court=28_2/bench=aphc/APHC010299152026_1_2026-06-22.pdf</x:v>
      </x:c>
    </x:row>
    <x:row r="21515">
      <x:c r="A21515" t="str">
        <x:v>APHC010144612026</x:v>
      </x:c>
      <x:c r="B21515" t="str">
        <x:v>WP/7925/2026 of M/S MYB SECURITY SERVICES Vs THE STATE OF ANDHRA PRADESH</x:v>
      </x:c>
      <x:c r="C21515" t="str">
        <x:v>2026-06-21</x:v>
      </x:c>
      <x:c r="D21515" t="str">
        <x:v>High Court of Andhra Pradesh</x:v>
      </x:c>
      <x:c r="E21515" t="str">
        <x:v>HARINATH.N</x:v>
      </x:c>
      <x:c r="F21515" t="str">
        <x:v>DISPOSED OF NO COSTS</x:v>
      </x:c>
      <x:c r="G21515" t="str">
        <x:v>https://indian-high-court-judgments.s3.ap-south-1.amazonaws.com/data/pdf/year=2026/court=28_2/bench=aphc/APHC010144612026_1_2026-06-22.pdf</x:v>
      </x:c>
    </x:row>
    <x:row r="21516">
      <x:c r="A21516" t="str">
        <x:v>APHC010285002026</x:v>
      </x:c>
      <x:c r="B21516" t="str">
        <x:v>WP/14851/2026 of Gowthami Citizens Mutally Aided Cooperative Thrift Society Vs The State of Andhra Pradesh</x:v>
      </x:c>
      <x:c r="C21516" t="str">
        <x:v>2026-06-21</x:v>
      </x:c>
      <x:c r="D21516" t="str">
        <x:v>High Court of Andhra Pradesh</x:v>
      </x:c>
      <x:c r="E21516" t="str">
        <x:v>KIRANMAYEE MANDAVA</x:v>
      </x:c>
      <x:c r="F21516" t="str">
        <x:v>DISPOSED OF NO COSTS</x:v>
      </x:c>
      <x:c r="G21516" t="str">
        <x:v>https://indian-high-court-judgments.s3.ap-south-1.amazonaws.com/data/pdf/year=2026/court=28_2/bench=aphc/APHC010285002026_1_2026-06-22.pdf</x:v>
      </x:c>
    </x:row>
    <x:row r="21517">
      <x:c r="A21517" t="str">
        <x:v>APHC010278632026</x:v>
      </x:c>
      <x:c r="B21517" t="str">
        <x:v>WP/15826/2026 of CHINTA VIDYA SAGAR Vs THE STATE OF ANDHRA PRADESH</x:v>
      </x:c>
      <x:c r="C21517" t="str">
        <x:v>2026-06-21</x:v>
      </x:c>
      <x:c r="D21517" t="str">
        <x:v>High Court of Andhra Pradesh</x:v>
      </x:c>
      <x:c r="E21517" t="str">
        <x:v>NYAPATHY VIJAY</x:v>
      </x:c>
      <x:c r="F21517" t="str">
        <x:v>DISMISSED NO COSTS</x:v>
      </x:c>
      <x:c r="G21517" t="str">
        <x:v>https://indian-high-court-judgments.s3.ap-south-1.amazonaws.com/data/pdf/year=2026/court=28_2/bench=aphc/APHC010278632026_1_2026-06-22.pdf</x:v>
      </x:c>
    </x:row>
    <x:row r="21518">
      <x:c r="A21518" t="str">
        <x:v>APHC010404192022</x:v>
      </x:c>
      <x:c r="B21518" t="str">
        <x:v>WP/25107/2022 of koyya Rammurthy Vs State of Andhra Pradesh</x:v>
      </x:c>
      <x:c r="C21518" t="str">
        <x:v>2026-06-21</x:v>
      </x:c>
      <x:c r="D21518" t="str">
        <x:v>High Court of Andhra Pradesh</x:v>
      </x:c>
      <x:c r="E21518" t="str">
        <x:v>TUHIN KUMAR GEDELA</x:v>
      </x:c>
      <x:c r="F21518" t="str">
        <x:v>DISMISSED AS INFRUCTUOUS</x:v>
      </x:c>
      <x:c r="G21518" t="str">
        <x:v>https://indian-high-court-judgments.s3.ap-south-1.amazonaws.com/data/pdf/year=2026/court=28_2/bench=aphc/APHC010404192022_1_2026-06-22.pdf</x:v>
      </x:c>
    </x:row>
    <x:row r="21519">
      <x:c r="A21519" t="str">
        <x:v>APHC010130042017</x:v>
      </x:c>
      <x:c r="B21519" t="str">
        <x:v>CRP/2934/2017 of SIMHADRI VARA LAKSHMI DEVI, E.G.DIST Vs SIMHADRI VARA RAMANNA DORA, E.G.DIST &amp; 4 OTHERS</x:v>
      </x:c>
      <x:c r="C21519" t="str">
        <x:v>2026-06-21</x:v>
      </x:c>
      <x:c r="D21519" t="str">
        <x:v>High Court of Andhra Pradesh</x:v>
      </x:c>
      <x:c r="E21519" t="str">
        <x:v>VENKATESWARLU NIMMAGADDA</x:v>
      </x:c>
      <x:c r="F21519" t="str">
        <x:v>DISMISSED AS INFRUCTUOUS</x:v>
      </x:c>
      <x:c r="G21519" t="str">
        <x:v>https://indian-high-court-judgments.s3.ap-south-1.amazonaws.com/data/pdf/year=2026/court=28_2/bench=aphc/APHC010130042017_1_2026-06-22.pdf</x:v>
      </x:c>
    </x:row>
    <x:row r="21520">
      <x:c r="A21520" t="str">
        <x:v>APHC010236232024</x:v>
      </x:c>
      <x:c r="B21520" t="str">
        <x:v>WP/11814/2024 of PRAVEEN EDUCATIONAL SOCIETY Vs The State of Andhra Pradesh,</x:v>
      </x:c>
      <x:c r="C21520" t="str">
        <x:v>2026-06-21</x:v>
      </x:c>
      <x:c r="D21520" t="str">
        <x:v>High Court of Andhra Pradesh</x:v>
      </x:c>
      <x:c r="E21520" t="str">
        <x:v>KIRANMAYEE MANDAVA</x:v>
      </x:c>
      <x:c r="F21520" t="str">
        <x:v>WITHDRAWN</x:v>
      </x:c>
      <x:c r="G21520" t="str">
        <x:v>https://indian-high-court-judgments.s3.ap-south-1.amazonaws.com/data/pdf/year=2026/court=28_2/bench=aphc/APHC010236232024_1_2026-06-22.pdf</x:v>
      </x:c>
    </x:row>
    <x:row r="21521">
      <x:c r="A21521" t="str">
        <x:v>APHC010289252026</x:v>
      </x:c>
      <x:c r="B21521" t="str">
        <x:v>CRLP/4659/2026 of Koduri Ravi Teja Vs The State of Andhra Pradesh</x:v>
      </x:c>
      <x:c r="C21521" t="str">
        <x:v>2026-06-21</x:v>
      </x:c>
      <x:c r="D21521" t="str">
        <x:v>High Court of Andhra Pradesh</x:v>
      </x:c>
      <x:c r="E21521" t="str">
        <x:v>Y. LAKSHMANA RAO</x:v>
      </x:c>
      <x:c r="F21521" t="str">
        <x:v>DISMISSED</x:v>
      </x:c>
      <x:c r="G21521" t="str">
        <x:v>https://indian-high-court-judgments.s3.ap-south-1.amazonaws.com/data/pdf/year=2026/court=28_2/bench=aphc/APHC010289252026_1_2026-06-22.pdf</x:v>
      </x:c>
    </x:row>
    <x:row r="21522">
      <x:c r="A21522" t="str">
        <x:v>APHC010307382026</x:v>
      </x:c>
      <x:c r="B21522" t="str">
        <x:v>WP/16128/2026 of BOYA SREENIVASULU Vs THE STATE OF ANDHRA PRADESH</x:v>
      </x:c>
      <x:c r="C21522" t="str">
        <x:v>2026-06-21</x:v>
      </x:c>
      <x:c r="D21522" t="str">
        <x:v>High Court of Andhra Pradesh</x:v>
      </x:c>
      <x:c r="E21522" t="str">
        <x:v>NYAPATHY VIJAY</x:v>
      </x:c>
      <x:c r="F21522" t="str">
        <x:v>DISPOSED OF NO COSTS</x:v>
      </x:c>
      <x:c r="G21522" t="str">
        <x:v>https://indian-high-court-judgments.s3.ap-south-1.amazonaws.com/data/pdf/year=2026/court=28_2/bench=aphc/APHC010307382026_1_2026-06-22.pdf</x:v>
      </x:c>
    </x:row>
    <x:row r="21523">
      <x:c r="A21523" t="str">
        <x:v>APHC010271482026</x:v>
      </x:c>
      <x:c r="B21523" t="str">
        <x:v>WP/15938/2026 of D Dwarakanadaha Naidu Vs State of Andhra Pradesh</x:v>
      </x:c>
      <x:c r="C21523" t="str">
        <x:v>2026-06-21</x:v>
      </x:c>
      <x:c r="D21523" t="str">
        <x:v>High Court of Andhra Pradesh</x:v>
      </x:c>
      <x:c r="E21523" t="str">
        <x:v>NYAPATHY VIJAY</x:v>
      </x:c>
      <x:c r="F21523" t="str">
        <x:v>CLOSED NO COSTS</x:v>
      </x:c>
      <x:c r="G21523" t="str">
        <x:v>https://indian-high-court-judgments.s3.ap-south-1.amazonaws.com/data/pdf/year=2026/court=28_2/bench=aphc/APHC010271482026_1_2026-06-22.pdf</x:v>
      </x:c>
    </x:row>
    <x:row r="21524">
      <x:c r="A21524" t="str">
        <x:v>APHC010034542023</x:v>
      </x:c>
      <x:c r="B21524" t="str">
        <x:v>WP/1684/2023 of Dilip Ramamurthy Vs The State of Andhra Pradesh,</x:v>
      </x:c>
      <x:c r="C21524" t="str">
        <x:v>2026-06-21</x:v>
      </x:c>
      <x:c r="D21524" t="str">
        <x:v>High Court of Andhra Pradesh</x:v>
      </x:c>
      <x:c r="E21524" t="str">
        <x:v>SUMATHI JAGADAM</x:v>
      </x:c>
      <x:c r="F21524" t="str">
        <x:v>DISMISSED AS INFRUCTUOUS</x:v>
      </x:c>
      <x:c r="G21524" t="str">
        <x:v>https://indian-high-court-judgments.s3.ap-south-1.amazonaws.com/data/pdf/year=2026/court=28_2/bench=aphc/APHC010034542023_1_2026-06-22.pdf</x:v>
      </x:c>
    </x:row>
    <x:row r="21525">
      <x:c r="A21525" t="str">
        <x:v>APHC010309222026</x:v>
      </x:c>
      <x:c r="B21525" t="str">
        <x:v>CRLRC/610/2026 of Korra Bonjubabu Chinna, Vs The State of Andhra Pradesh</x:v>
      </x:c>
      <x:c r="C21525" t="str">
        <x:v>2026-06-21</x:v>
      </x:c>
      <x:c r="D21525" t="str">
        <x:v>High Court of Andhra Pradesh</x:v>
      </x:c>
      <x:c r="E21525" t="str">
        <x:v>Y. LAKSHMANA RAO</x:v>
      </x:c>
      <x:c r="F21525" t="str">
        <x:v>ALLOWED NO COSTS</x:v>
      </x:c>
      <x:c r="G21525" t="str">
        <x:v>https://indian-high-court-judgments.s3.ap-south-1.amazonaws.com/data/pdf/year=2026/court=28_2/bench=aphc/APHC010309222026_1_2026-06-22.pdf</x:v>
      </x:c>
    </x:row>
    <x:row r="21526">
      <x:c r="A21526" t="str">
        <x:v>APHC010051432026</x:v>
      </x:c>
      <x:c r="B21526" t="str">
        <x:v>CC/477/2026 of TAMMIREDDY SIVALAKSHMI Vs K. RAMACHANDRA MOHAN</x:v>
      </x:c>
      <x:c r="C21526" t="str">
        <x:v>2026-06-21</x:v>
      </x:c>
      <x:c r="D21526" t="str">
        <x:v>High Court of Andhra Pradesh</x:v>
      </x:c>
      <x:c r="E21526" t="str">
        <x:v>KIRANMAYEE MANDAVA</x:v>
      </x:c>
      <x:c r="F21526" t="str">
        <x:v>DISPOSED OF NO COSTS</x:v>
      </x:c>
      <x:c r="G21526" t="str">
        <x:v>https://indian-high-court-judgments.s3.ap-south-1.amazonaws.com/data/pdf/year=2026/court=28_2/bench=aphc/APHC010051432026_1_2026-06-22.pdf</x:v>
      </x:c>
    </x:row>
    <x:row r="21527">
      <x:c r="A21527" t="str">
        <x:v>APHC010144702026</x:v>
      </x:c>
      <x:c r="B21527" t="str">
        <x:v>WP/7856/2026 of MYB SECURITY SERVICES Vs THE STATE OF ANDHRA PRADESH</x:v>
      </x:c>
      <x:c r="C21527" t="str">
        <x:v>2026-06-21</x:v>
      </x:c>
      <x:c r="D21527" t="str">
        <x:v>High Court of Andhra Pradesh</x:v>
      </x:c>
      <x:c r="E21527" t="str">
        <x:v>HARINATH.N</x:v>
      </x:c>
      <x:c r="F21527" t="str">
        <x:v>DISPOSED OF NO COSTS</x:v>
      </x:c>
      <x:c r="G21527" t="str">
        <x:v>https://indian-high-court-judgments.s3.ap-south-1.amazonaws.com/data/pdf/year=2026/court=28_2/bench=aphc/APHC010144702026_1_2026-06-22.pdf</x:v>
      </x:c>
    </x:row>
    <x:row r="21528">
      <x:c r="A21528" t="str">
        <x:v>APHC010437722006</x:v>
      </x:c>
      <x:c r="B21528" t="str">
        <x:v>MACMA/1733/2006 of RACHAKONDA PARVATHI &amp; 2 ORS Vs SHAIK MASTHAN VALI &amp; ANR</x:v>
      </x:c>
      <x:c r="C21528" t="str">
        <x:v>2026-06-21</x:v>
      </x:c>
      <x:c r="D21528" t="str">
        <x:v>High Court of Andhra Pradesh</x:v>
      </x:c>
      <x:c r="E21528" t="str">
        <x:v>VENKATA JYOTHIRMAI PRATAPA</x:v>
      </x:c>
      <x:c r="F21528" t="str">
        <x:v>DISMISSED AS NON PROSECUTION</x:v>
      </x:c>
      <x:c r="G21528" t="str">
        <x:v>https://indian-high-court-judgments.s3.ap-south-1.amazonaws.com/data/pdf/year=2026/court=28_2/bench=aphc/APHC010437722006_1_2026-06-22.pdf</x:v>
      </x:c>
    </x:row>
    <x:row r="21529">
      <x:c r="A21529" t="str">
        <x:v>APHC010316882019</x:v>
      </x:c>
      <x:c r="B21529" t="str">
        <x:v>WP/14798/2019 of B.Chitti Babu, Vs The State of Andhra Pradesh</x:v>
      </x:c>
      <x:c r="C21529" t="str">
        <x:v>2026-06-21</x:v>
      </x:c>
      <x:c r="D21529" t="str">
        <x:v>High Court of Andhra Pradesh</x:v>
      </x:c>
      <x:c r="E21529" t="str">
        <x:v>VENKATA JYOTHIRMAI PRATAPA</x:v>
      </x:c>
      <x:c r="F21529" t="str">
        <x:v>WITHDRAWN</x:v>
      </x:c>
      <x:c r="G21529" t="str">
        <x:v>https://indian-high-court-judgments.s3.ap-south-1.amazonaws.com/data/pdf/year=2026/court=28_2/bench=aphc/APHC010316882019_1_2026-06-22.pdf</x:v>
      </x:c>
    </x:row>
    <x:row r="21530">
      <x:c r="A21530" t="str">
        <x:v>APHC010477492021</x:v>
      </x:c>
      <x:c r="B21530" t="str">
        <x:v>WP/28776/2021 of M/S RASHEED TRADERS Vs State of Andhra Pradesh,</x:v>
      </x:c>
      <x:c r="C21530" t="str">
        <x:v>2026-06-21</x:v>
      </x:c>
      <x:c r="D21530" t="str">
        <x:v>High Court of Andhra Pradesh</x:v>
      </x:c>
      <x:c r="E21530" t="str">
        <x:v>R RAGHUNANDAN RAO,T.C.D.SEKHAR</x:v>
      </x:c>
      <x:c r="F21530" t="str">
        <x:v>ALLOWED NO COSTS</x:v>
      </x:c>
      <x:c r="G21530" t="str">
        <x:v>https://indian-high-court-judgments.s3.ap-south-1.amazonaws.com/data/pdf/year=2026/court=28_2/bench=aphc/APHC010477492021_1_2026-06-22.pdf</x:v>
      </x:c>
    </x:row>
    <x:row r="21531">
      <x:c r="A21531" t="str">
        <x:v>APHC010205662026</x:v>
      </x:c>
      <x:c r="B21531" t="str">
        <x:v>CC/1604/2026 of DIVIKOLU SUBBARAO Vs SRI SHASHI BHUSAN KUMAR IAS</x:v>
      </x:c>
      <x:c r="C21531" t="str">
        <x:v>2026-06-21</x:v>
      </x:c>
      <x:c r="D21531" t="str">
        <x:v>High Court of Andhra Pradesh</x:v>
      </x:c>
      <x:c r="E21531" t="str">
        <x:v>VENKATESWARLU NIMMAGADDA</x:v>
      </x:c>
      <x:c r="F21531" t="str">
        <x:v>CLOSED NO COSTS</x:v>
      </x:c>
      <x:c r="G21531" t="str">
        <x:v>https://indian-high-court-judgments.s3.ap-south-1.amazonaws.com/data/pdf/year=2026/court=28_2/bench=aphc/APHC010205662026_1_2026-06-22.pdf</x:v>
      </x:c>
    </x:row>
    <x:row r="21532">
      <x:c r="A21532" t="str">
        <x:v>APHC010280242026</x:v>
      </x:c>
      <x:c r="B21532" t="str">
        <x:v>CRLP/4448/2026 of Tangella Srinivasa Raju Vs The State of Andhra Pradesh</x:v>
      </x:c>
      <x:c r="C21532" t="str">
        <x:v>2026-06-21</x:v>
      </x:c>
      <x:c r="D21532" t="str">
        <x:v>High Court of Andhra Pradesh</x:v>
      </x:c>
      <x:c r="E21532" t="str">
        <x:v>Y. LAKSHMANA RAO</x:v>
      </x:c>
      <x:c r="F21532" t="str">
        <x:v>DISMISSED</x:v>
      </x:c>
      <x:c r="G21532" t="str">
        <x:v>https://indian-high-court-judgments.s3.ap-south-1.amazonaws.com/data/pdf/year=2026/court=28_2/bench=aphc/APHC010280242026_1_2026-06-22.pdf</x:v>
      </x:c>
    </x:row>
    <x:row r="21533">
      <x:c r="A21533" t="str">
        <x:v>APHC010575822025</x:v>
      </x:c>
      <x:c r="B21533" t="str">
        <x:v>CRLP/11560/2025 of KORSIPATI ANKI REDDY Vs The State of Andhra Pradesh</x:v>
      </x:c>
      <x:c r="C21533" t="str">
        <x:v>2026-06-21</x:v>
      </x:c>
      <x:c r="D21533" t="str">
        <x:v>High Court of Andhra Pradesh</x:v>
      </x:c>
      <x:c r="E21533" t="str">
        <x:v>MAHESWARA RAO KUNCHEAM</x:v>
      </x:c>
      <x:c r="F21533" t="str">
        <x:v>WITHDRAWN</x:v>
      </x:c>
      <x:c r="G21533" t="str">
        <x:v>https://indian-high-court-judgments.s3.ap-south-1.amazonaws.com/data/pdf/year=2026/court=28_2/bench=aphc/APHC010575822025_1_2026-06-22.pdf</x:v>
      </x:c>
    </x:row>
    <x:row r="21534">
      <x:c r="A21534" t="str">
        <x:v>APHC010280002026</x:v>
      </x:c>
      <x:c r="B21534" t="str">
        <x:v>CRLP/4437/2026 of B Sateesh Kumar Vs The State of Andhra Pradesh</x:v>
      </x:c>
      <x:c r="C21534" t="str">
        <x:v>2026-06-21</x:v>
      </x:c>
      <x:c r="D21534" t="str">
        <x:v>High Court of Andhra Pradesh</x:v>
      </x:c>
      <x:c r="E21534" t="str">
        <x:v>Y. LAKSHMANA RAO</x:v>
      </x:c>
      <x:c r="F21534" t="str">
        <x:v>DISMISSED</x:v>
      </x:c>
      <x:c r="G21534" t="str">
        <x:v>https://indian-high-court-judgments.s3.ap-south-1.amazonaws.com/data/pdf/year=2026/court=28_2/bench=aphc/APHC010280002026_1_2026-06-22.pdf</x:v>
      </x:c>
    </x:row>
    <x:row r="21535">
      <x:c r="A21535" t="str">
        <x:v>APHC010236502026</x:v>
      </x:c>
      <x:c r="B21535" t="str">
        <x:v>WA/630/2026 of LINGAYATH BHANUPRAKASH GOUD Vs THE STATE OF ANDHRA PRADESH</x:v>
      </x:c>
      <x:c r="C21535" t="str">
        <x:v>2026-06-21</x:v>
      </x:c>
      <x:c r="D21535" t="str">
        <x:v>High Court of Andhra Pradesh</x:v>
      </x:c>
      <x:c r="E21535" t="str">
        <x:v>LISA GILL,NINALA JAYASURYA</x:v>
      </x:c>
      <x:c r="F21535" t="str">
        <x:v>WITHDRAWN</x:v>
      </x:c>
      <x:c r="G21535" t="str">
        <x:v>https://indian-high-court-judgments.s3.ap-south-1.amazonaws.com/data/pdf/year=2026/court=28_2/bench=aphc/APHC010236502026_1_2026-06-22.pdf</x:v>
      </x:c>
    </x:row>
    <x:row r="21536">
      <x:c r="A21536" t="str">
        <x:v>APHC010309142026</x:v>
      </x:c>
      <x:c r="B21536" t="str">
        <x:v>WP/16064/2026 of E. Sai Mahidar, Vs The State of Andhra Pradesh,</x:v>
      </x:c>
      <x:c r="C21536" t="str">
        <x:v>2026-06-21</x:v>
      </x:c>
      <x:c r="D21536" t="str">
        <x:v>High Court of Andhra Pradesh</x:v>
      </x:c>
      <x:c r="E21536" t="str">
        <x:v>HARINATH.N</x:v>
      </x:c>
      <x:c r="F21536" t="str">
        <x:v>DISPOSED OF NO COSTS</x:v>
      </x:c>
      <x:c r="G21536" t="str">
        <x:v>https://indian-high-court-judgments.s3.ap-south-1.amazonaws.com/data/pdf/year=2026/court=28_2/bench=aphc/APHC010309142026_1_2026-06-22.pdf</x:v>
      </x:c>
    </x:row>
    <x:row r="21537">
      <x:c r="A21537" t="str">
        <x:v>APHC010374652006</x:v>
      </x:c>
      <x:c r="B21537" t="str">
        <x:v>MACMA/1627/2006 of KOLA ADINARAYANA R/O SRIKAKULAM TOWN AND DISTRICT Vs CH. ATCHUTA RAMA RAO &amp; ANOTHER</x:v>
      </x:c>
      <x:c r="C21537" t="str">
        <x:v>2026-06-21</x:v>
      </x:c>
      <x:c r="D21537" t="str">
        <x:v>High Court of Andhra Pradesh</x:v>
      </x:c>
      <x:c r="E21537" t="str">
        <x:v>VENKATA JYOTHIRMAI PRATAPA</x:v>
      </x:c>
      <x:c r="F21537" t="str">
        <x:v>DISMISSED AS NON PROSECUTION</x:v>
      </x:c>
      <x:c r="G21537" t="str">
        <x:v>https://indian-high-court-judgments.s3.ap-south-1.amazonaws.com/data/pdf/year=2026/court=28_2/bench=aphc/APHC010374652006_1_2026-06-22.pdf</x:v>
      </x:c>
    </x:row>
    <x:row r="21538">
      <x:c r="A21538" t="str">
        <x:v>APHC010205692026</x:v>
      </x:c>
      <x:c r="B21538" t="str">
        <x:v>CC/1595/2026 of DIVIKOLU SUBBARAO Vs SRI SHASHI BHUSHAN KUMAR IAS</x:v>
      </x:c>
      <x:c r="C21538" t="str">
        <x:v>2026-06-21</x:v>
      </x:c>
      <x:c r="D21538" t="str">
        <x:v>High Court of Andhra Pradesh</x:v>
      </x:c>
      <x:c r="E21538" t="str">
        <x:v>VENKATESWARLU NIMMAGADDA</x:v>
      </x:c>
      <x:c r="F21538" t="str">
        <x:v>CLOSED NO COSTS</x:v>
      </x:c>
      <x:c r="G21538" t="str">
        <x:v>https://indian-high-court-judgments.s3.ap-south-1.amazonaws.com/data/pdf/year=2026/court=28_2/bench=aphc/APHC010205692026_1_2026-06-22.pdf</x:v>
      </x:c>
    </x:row>
    <x:row r="21539">
      <x:c r="A21539" t="str">
        <x:v>APHC010241592026</x:v>
      </x:c>
      <x:c r="B21539" t="str">
        <x:v>WP/12580/2026 of Kosanam Aruna Kumari, Vs State of Andhra Pradesh,</x:v>
      </x:c>
      <x:c r="C21539" t="str">
        <x:v>2026-06-21</x:v>
      </x:c>
      <x:c r="D21539" t="str">
        <x:v>High Court of Andhra Pradesh</x:v>
      </x:c>
      <x:c r="E21539" t="str">
        <x:v>RAVI NATH TILHARI,SUBHENDU SAMANTA</x:v>
      </x:c>
      <x:c r="F21539" t="str">
        <x:v>DISMISSED AS INFRUCTUOUS</x:v>
      </x:c>
      <x:c r="G21539" t="str">
        <x:v>https://indian-high-court-judgments.s3.ap-south-1.amazonaws.com/data/pdf/year=2026/court=28_2/bench=aphc/APHC010241592026_1_2026-06-22.pdf</x:v>
      </x:c>
    </x:row>
    <x:row r="21540">
      <x:c r="A21540" t="str">
        <x:v>APHC010312962026</x:v>
      </x:c>
      <x:c r="B21540" t="str">
        <x:v>WP/16382/2026 of M/s. Radha Krishna Infra, Vs The Assistant Commissioner (ST),</x:v>
      </x:c>
      <x:c r="C21540" t="str">
        <x:v>2026-06-21</x:v>
      </x:c>
      <x:c r="D21540" t="str">
        <x:v>High Court of Andhra Pradesh</x:v>
      </x:c>
      <x:c r="E21540" t="str">
        <x:v>R RAGHUNANDAN RAO,T.C.D.SEKHAR</x:v>
      </x:c>
      <x:c r="F21540" t="str">
        <x:v>DISPOSED OF NO COSTS</x:v>
      </x:c>
      <x:c r="G21540" t="str">
        <x:v>https://indian-high-court-judgments.s3.ap-south-1.amazonaws.com/data/pdf/year=2026/court=28_2/bench=aphc/APHC010312962026_1_2026-06-22.pdf</x:v>
      </x:c>
    </x:row>
    <x:row r="21541">
      <x:c r="A21541" t="str">
        <x:v>APHC010405982019</x:v>
      </x:c>
      <x:c r="B21541" t="str">
        <x:v>CRLRC/1263/2019 of PRAGALLAPATI CHAITANYA Vs P.RAGHSNENDRA RAHHU RAM</x:v>
      </x:c>
      <x:c r="C21541" t="str">
        <x:v>2026-06-21</x:v>
      </x:c>
      <x:c r="D21541" t="str">
        <x:v>High Court of Andhra Pradesh</x:v>
      </x:c>
      <x:c r="E21541" t="str">
        <x:v>Y. LAKSHMANA RAO</x:v>
      </x:c>
      <x:c r="F21541" t="str">
        <x:v>DISMISSED</x:v>
      </x:c>
      <x:c r="G21541" t="str">
        <x:v>https://indian-high-court-judgments.s3.ap-south-1.amazonaws.com/data/pdf/year=2026/court=28_2/bench=aphc/APHC010405982019_1_2026-06-22.pdf</x:v>
      </x:c>
    </x:row>
    <x:row r="21542">
      <x:c r="A21542" t="str">
        <x:v>APHC010415772016</x:v>
      </x:c>
      <x:c r="B21542" t="str">
        <x:v>CMA/963/2016 of KOMMURI PADMAVATHI DEVI, E.G.DIST Vs KOMMURI SURYA RAMA NARASIMHA, E.G.DIST</x:v>
      </x:c>
      <x:c r="C21542" t="str">
        <x:v>2026-06-21</x:v>
      </x:c>
      <x:c r="D21542" t="str">
        <x:v>High Court of Andhra Pradesh</x:v>
      </x:c>
      <x:c r="E21542" t="str">
        <x:v>D RAMESH,BALAJI MEDAMALLI</x:v>
      </x:c>
      <x:c r="F21542" t="str">
        <x:v>DISMISSED AS INFRUCTUOUS</x:v>
      </x:c>
      <x:c r="G21542" t="str">
        <x:v>https://indian-high-court-judgments.s3.ap-south-1.amazonaws.com/data/pdf/year=2026/court=28_2/bench=aphc/APHC010415772016_1_2026-06-22.pdf</x:v>
      </x:c>
    </x:row>
    <x:row r="21543">
      <x:c r="A21543" t="str">
        <x:v>APHC010200752026</x:v>
      </x:c>
      <x:c r="B21543" t="str">
        <x:v>WP/10281/2026 of AVULA SRINIVASA REDDY Vs THE STATE OF ANDHRA PRADESH</x:v>
      </x:c>
      <x:c r="C21543" t="str">
        <x:v>2026-06-21</x:v>
      </x:c>
      <x:c r="D21543" t="str">
        <x:v>High Court of Andhra Pradesh</x:v>
      </x:c>
      <x:c r="E21543" t="str">
        <x:v>K SREENIVASA REDDY</x:v>
      </x:c>
      <x:c r="F21543" t="str">
        <x:v>DISPOSED OF NO COSTS</x:v>
      </x:c>
      <x:c r="G21543" t="str">
        <x:v>https://indian-high-court-judgments.s3.ap-south-1.amazonaws.com/data/pdf/year=2026/court=28_2/bench=aphc/APHC010200752026_1_2026-06-22.pdf</x:v>
      </x:c>
    </x:row>
    <x:row r="21544">
      <x:c r="A21544" t="str">
        <x:v>APHC010129612026</x:v>
      </x:c>
      <x:c r="B21544" t="str">
        <x:v>WP/7164/2026 of BARLA ARUNA KUMARI Vs UNION OF INDIA</x:v>
      </x:c>
      <x:c r="C21544" t="str">
        <x:v>2026-06-21</x:v>
      </x:c>
      <x:c r="D21544" t="str">
        <x:v>High Court of Andhra Pradesh</x:v>
      </x:c>
      <x:c r="E21544" t="str">
        <x:v>RAVI CHEEMALAPATI</x:v>
      </x:c>
      <x:c r="F21544" t="str">
        <x:v>DISPOSED OF NO COSTS</x:v>
      </x:c>
      <x:c r="G21544" t="str">
        <x:v>https://indian-high-court-judgments.s3.ap-south-1.amazonaws.com/data/pdf/year=2026/court=28_2/bench=aphc/APHC010129612026_1_2026-06-22.pdf</x:v>
      </x:c>
    </x:row>
    <x:row r="21545">
      <x:c r="A21545" t="str">
        <x:v>APHC010106452026</x:v>
      </x:c>
      <x:c r="B21545" t="str">
        <x:v>WP/6082/2026 of PROPRIETOR OF SRI SAI CASHEW FOOD PROCESSING UNIT Vs THE DEPUTY ASSISTANT COMMISSIONER</x:v>
      </x:c>
      <x:c r="C21545" t="str">
        <x:v>2026-06-21</x:v>
      </x:c>
      <x:c r="D21545" t="str">
        <x:v>High Court of Andhra Pradesh</x:v>
      </x:c>
      <x:c r="E21545" t="str">
        <x:v>R RAGHUNANDAN RAO,T.C.D.SEKHAR</x:v>
      </x:c>
      <x:c r="F21545" t="str">
        <x:v>DISPOSED OF NO COSTS</x:v>
      </x:c>
      <x:c r="G21545" t="str">
        <x:v>https://indian-high-court-judgments.s3.ap-south-1.amazonaws.com/data/pdf/year=2026/court=28_2/bench=aphc/APHC010106452026_1_2026-06-22.pdf</x:v>
      </x:c>
    </x:row>
    <x:row r="21546">
      <x:c r="A21546" t="str">
        <x:v>APHC010300792026</x:v>
      </x:c>
      <x:c r="B21546" t="str">
        <x:v>WP/16037/2026 of M/s Vasista Engineering Vs The Union of India</x:v>
      </x:c>
      <x:c r="C21546" t="str">
        <x:v>2026-06-21</x:v>
      </x:c>
      <x:c r="D21546" t="str">
        <x:v>High Court of Andhra Pradesh</x:v>
      </x:c>
      <x:c r="E21546" t="str">
        <x:v>R RAGHUNANDAN RAO,T.C.D.SEKHAR</x:v>
      </x:c>
      <x:c r="F21546" t="str">
        <x:v>DISPOSED OF NO COSTS</x:v>
      </x:c>
      <x:c r="G21546" t="str">
        <x:v>https://indian-high-court-judgments.s3.ap-south-1.amazonaws.com/data/pdf/year=2026/court=28_2/bench=aphc/APHC010300792026_1_2026-06-22.pdf</x:v>
      </x:c>
    </x:row>
    <x:row r="21547">
      <x:c r="A21547" t="str">
        <x:v>APHC010287322017</x:v>
      </x:c>
      <x:c r="B21547" t="str">
        <x:v>CRP/3253/2017 of K LAKSHMI SRIKAKULAM DIST Vs Y VERNKAYYA, SRIKAKULAM DIST &amp; 2 OTHERS</x:v>
      </x:c>
      <x:c r="C21547" t="str">
        <x:v>2026-06-21</x:v>
      </x:c>
      <x:c r="D21547" t="str">
        <x:v>High Court of Andhra Pradesh</x:v>
      </x:c>
      <x:c r="E21547" t="str">
        <x:v>VENKATESWARLU NIMMAGADDA</x:v>
      </x:c>
      <x:c r="F21547" t="str">
        <x:v>DISMISSED AS NON PROSECUTION</x:v>
      </x:c>
      <x:c r="G21547" t="str">
        <x:v>https://indian-high-court-judgments.s3.ap-south-1.amazonaws.com/data/pdf/year=2026/court=28_2/bench=aphc/APHC010287322017_1_2026-06-22.pdf</x:v>
      </x:c>
    </x:row>
    <x:row r="21548">
      <x:c r="A21548" t="str">
        <x:v>APHC010127562026</x:v>
      </x:c>
      <x:c r="B21548" t="str">
        <x:v>WP/7303/2026 of AVULA KUPPUSWAMY Vs The State of Andhra Pradesh</x:v>
      </x:c>
      <x:c r="C21548" t="str">
        <x:v>2026-06-21</x:v>
      </x:c>
      <x:c r="D21548" t="str">
        <x:v>High Court of Andhra Pradesh</x:v>
      </x:c>
      <x:c r="E21548" t="str">
        <x:v>K SREENIVASA REDDY</x:v>
      </x:c>
      <x:c r="F21548" t="str">
        <x:v>DISPOSED OF NO COSTS</x:v>
      </x:c>
      <x:c r="G21548" t="str">
        <x:v>https://indian-high-court-judgments.s3.ap-south-1.amazonaws.com/data/pdf/year=2026/court=28_2/bench=aphc/APHC010127562026_1_2026-06-22.pdf</x:v>
      </x:c>
    </x:row>
    <x:row r="21549">
      <x:c r="A21549" t="str">
        <x:v>APHC010282902026</x:v>
      </x:c>
      <x:c r="B21549" t="str">
        <x:v>CRLP/4528/2026 of Lochala Rajubabu Vs The State of Andhra Pradesh</x:v>
      </x:c>
      <x:c r="C21549" t="str">
        <x:v>2026-06-21</x:v>
      </x:c>
      <x:c r="D21549" t="str">
        <x:v>High Court of Andhra Pradesh</x:v>
      </x:c>
      <x:c r="E21549" t="str">
        <x:v>Y. LAKSHMANA RAO</x:v>
      </x:c>
      <x:c r="F21549" t="str">
        <x:v>DISMISSED</x:v>
      </x:c>
      <x:c r="G21549" t="str">
        <x:v>https://indian-high-court-judgments.s3.ap-south-1.amazonaws.com/data/pdf/year=2026/court=28_2/bench=aphc/APHC010282902026_1_2026-06-22.pdf</x:v>
      </x:c>
    </x:row>
    <x:row r="21550">
      <x:c r="A21550" t="str">
        <x:v>APHC010292482026</x:v>
      </x:c>
      <x:c r="B21550" t="str">
        <x:v>WP/15611/2026 of PANCHMUKH SAI ENTERPRISE Vs THE STATE OF ANDHRA PRADESH</x:v>
      </x:c>
      <x:c r="C21550" t="str">
        <x:v>2026-06-21</x:v>
      </x:c>
      <x:c r="D21550" t="str">
        <x:v>High Court of Andhra Pradesh</x:v>
      </x:c>
      <x:c r="E21550" t="str">
        <x:v>R RAGHUNANDAN RAO,T.C.D.SEKHAR</x:v>
      </x:c>
      <x:c r="F21550" t="str">
        <x:v>DISPOSED OF NO COSTS</x:v>
      </x:c>
      <x:c r="G21550" t="str">
        <x:v>https://indian-high-court-judgments.s3.ap-south-1.amazonaws.com/data/pdf/year=2026/court=28_2/bench=aphc/APHC010292482026_1_2026-06-22.pdf</x:v>
      </x:c>
    </x:row>
    <x:row r="21551">
      <x:c r="A21551" t="str">
        <x:v>APHC010283032026</x:v>
      </x:c>
      <x:c r="B21551" t="str">
        <x:v>CRLP/4538/2026 of Babulu Takri Vs The State of Andhra Pradesh</x:v>
      </x:c>
      <x:c r="C21551" t="str">
        <x:v>2026-06-21</x:v>
      </x:c>
      <x:c r="D21551" t="str">
        <x:v>High Court of Andhra Pradesh</x:v>
      </x:c>
      <x:c r="E21551" t="str">
        <x:v>Y. LAKSHMANA RAO</x:v>
      </x:c>
      <x:c r="F21551" t="str">
        <x:v>DISMISSED</x:v>
      </x:c>
      <x:c r="G21551" t="str">
        <x:v>https://indian-high-court-judgments.s3.ap-south-1.amazonaws.com/data/pdf/year=2026/court=28_2/bench=aphc/APHC010283032026_1_2026-06-22.pdf</x:v>
      </x:c>
    </x:row>
    <x:row r="21552">
      <x:c r="A21552" t="str">
        <x:v>APHC010313612026</x:v>
      </x:c>
      <x:c r="B21552" t="str">
        <x:v>WP/16403/2026 of M/S D BHASKAR REDDY Vs THE ASSISTANT COMMISSIONER(ST) FAC</x:v>
      </x:c>
      <x:c r="C21552" t="str">
        <x:v>2026-06-21</x:v>
      </x:c>
      <x:c r="D21552" t="str">
        <x:v>High Court of Andhra Pradesh</x:v>
      </x:c>
      <x:c r="E21552" t="str">
        <x:v>R RAGHUNANDAN RAO,T.C.D.SEKHAR</x:v>
      </x:c>
      <x:c r="F21552" t="str">
        <x:v>DISPOSED OF NO COSTS</x:v>
      </x:c>
      <x:c r="G21552" t="str">
        <x:v>https://indian-high-court-judgments.s3.ap-south-1.amazonaws.com/data/pdf/year=2026/court=28_2/bench=aphc/APHC010313612026_1_2026-06-22.pdf</x:v>
      </x:c>
    </x:row>
    <x:row r="21553">
      <x:c r="A21553" t="str">
        <x:v>APHC010285552026</x:v>
      </x:c>
      <x:c r="B21553" t="str">
        <x:v>CRP/1593/2026 of Smt. Pattaparla Kavitha S K Goud, Vs Mr. Pattaparla Seshi Kiran Goud,</x:v>
      </x:c>
      <x:c r="C21553" t="str">
        <x:v>2026-06-21</x:v>
      </x:c>
      <x:c r="D21553" t="str">
        <x:v>High Court of Andhra Pradesh</x:v>
      </x:c>
      <x:c r="E21553" t="str">
        <x:v>BATTU DEVANAND,A. HARI HARANADHA SARMA</x:v>
      </x:c>
      <x:c r="F21553" t="str">
        <x:v>DISMISSED NO COSTS</x:v>
      </x:c>
      <x:c r="G21553" t="str">
        <x:v>https://indian-high-court-judgments.s3.ap-south-1.amazonaws.com/data/pdf/year=2026/court=28_2/bench=aphc/APHC010285552026_1_2026-06-22.pdf</x:v>
      </x:c>
    </x:row>
    <x:row r="21554">
      <x:c r="A21554" t="str">
        <x:v>APHC010615362025</x:v>
      </x:c>
      <x:c r="B21554" t="str">
        <x:v>CC/3607/2025 of Kalahasthi Hemanth Varma, Vs G. SAI PRASAD, IAS</x:v>
      </x:c>
      <x:c r="C21554" t="str">
        <x:v>2026-06-21</x:v>
      </x:c>
      <x:c r="D21554" t="str">
        <x:v>High Court of Andhra Pradesh</x:v>
      </x:c>
      <x:c r="E21554" t="str">
        <x:v>SUMATHI JAGADAM</x:v>
      </x:c>
      <x:c r="F21554" t="str">
        <x:v>CLOSED NO COSTS</x:v>
      </x:c>
      <x:c r="G21554" t="str">
        <x:v>https://indian-high-court-judgments.s3.ap-south-1.amazonaws.com/data/pdf/year=2026/court=28_2/bench=aphc/APHC010615362025_1_2026-06-22.pdf</x:v>
      </x:c>
    </x:row>
    <x:row r="21555">
      <x:c r="A21555" t="str">
        <x:v>APHC010114802026</x:v>
      </x:c>
      <x:c r="B21555" t="str">
        <x:v>CC/979/2026 of G BHARGAVA Vs SHASHIBHUSHAN KUMAR, IAS</x:v>
      </x:c>
      <x:c r="C21555" t="str">
        <x:v>2026-06-21</x:v>
      </x:c>
      <x:c r="D21555" t="str">
        <x:v>High Court of Andhra Pradesh</x:v>
      </x:c>
      <x:c r="E21555" t="str">
        <x:v>NINALA JAYASURYA</x:v>
      </x:c>
      <x:c r="F21555" t="str">
        <x:v>CLOSED NO COSTS</x:v>
      </x:c>
      <x:c r="G21555" t="str">
        <x:v>https://indian-high-court-judgments.s3.ap-south-1.amazonaws.com/data/pdf/year=2026/court=28_2/bench=aphc/APHC010114802026_1_2026-06-22.pdf</x:v>
      </x:c>
    </x:row>
    <x:row r="21556">
      <x:c r="A21556" t="str">
        <x:v>APHC010443792021</x:v>
      </x:c>
      <x:c r="B21556" t="str">
        <x:v>WP/26890/2021 of Bobba Sri Hari Prasad Chowdary Vs State of Andhra Pradesh</x:v>
      </x:c>
      <x:c r="C21556" t="str">
        <x:v>2026-06-21</x:v>
      </x:c>
      <x:c r="D21556" t="str">
        <x:v>High Court of Andhra Pradesh</x:v>
      </x:c>
      <x:c r="E21556" t="str">
        <x:v>HARINATH.N</x:v>
      </x:c>
      <x:c r="F21556" t="str">
        <x:v>DISPOSED OF NO COSTS</x:v>
      </x:c>
      <x:c r="G21556" t="str">
        <x:v>https://indian-high-court-judgments.s3.ap-south-1.amazonaws.com/data/pdf/year=2026/court=28_2/bench=aphc/APHC010443792021_1_2026-06-22.pdf</x:v>
      </x:c>
    </x:row>
    <x:row r="21557">
      <x:c r="A21557" t="str">
        <x:v>APHC010652352018</x:v>
      </x:c>
      <x:c r="B21557" t="str">
        <x:v>WP/31308/2018 of Duvupalli Ramulappamma Vs The State of Andhra Pradesh,</x:v>
      </x:c>
      <x:c r="C21557" t="str">
        <x:v>2026-06-21</x:v>
      </x:c>
      <x:c r="D21557" t="str">
        <x:v>High Court of Andhra Pradesh</x:v>
      </x:c>
      <x:c r="E21557" t="str">
        <x:v>V.SUJATHA</x:v>
      </x:c>
      <x:c r="F21557" t="str">
        <x:v>CLOSED NO COSTS</x:v>
      </x:c>
      <x:c r="G21557" t="str">
        <x:v>https://indian-high-court-judgments.s3.ap-south-1.amazonaws.com/data/pdf/year=2026/court=28_2/bench=aphc/APHC010652352018_1_2026-06-22.pdf</x:v>
      </x:c>
    </x:row>
    <x:row r="21558">
      <x:c r="A21558" t="str">
        <x:v>APHC010114732026</x:v>
      </x:c>
      <x:c r="B21558" t="str">
        <x:v>CC/980/2026 of G KRISHNA MURTHY Vs SHASHIBHUSHAN KUMAR, IAS</x:v>
      </x:c>
      <x:c r="C21558" t="str">
        <x:v>2026-06-21</x:v>
      </x:c>
      <x:c r="D21558" t="str">
        <x:v>High Court of Andhra Pradesh</x:v>
      </x:c>
      <x:c r="E21558" t="str">
        <x:v>NINALA JAYASURYA</x:v>
      </x:c>
      <x:c r="F21558" t="str">
        <x:v>CLOSED NO COSTS</x:v>
      </x:c>
      <x:c r="G21558" t="str">
        <x:v>https://indian-high-court-judgments.s3.ap-south-1.amazonaws.com/data/pdf/year=2026/court=28_2/bench=aphc/APHC010114732026_1_2026-06-22.pdf</x:v>
      </x:c>
    </x:row>
    <x:row r="21559">
      <x:c r="A21559" t="str">
        <x:v>APHC010305752026</x:v>
      </x:c>
      <x:c r="B21559" t="str">
        <x:v>WP/15975/2026 of TADISETTY SAMBAIAH Vs THE STATE OF AP</x:v>
      </x:c>
      <x:c r="C21559" t="str">
        <x:v>2026-06-21</x:v>
      </x:c>
      <x:c r="D21559" t="str">
        <x:v>High Court of Andhra Pradesh</x:v>
      </x:c>
      <x:c r="E21559" t="str">
        <x:v>RAVI NATH TILHARI,SUBHENDU SAMANTA</x:v>
      </x:c>
      <x:c r="F21559" t="str">
        <x:v>DISMISSED AS INFRUCTUOUS</x:v>
      </x:c>
      <x:c r="G21559" t="str">
        <x:v>https://indian-high-court-judgments.s3.ap-south-1.amazonaws.com/data/pdf/year=2026/court=28_2/bench=aphc/APHC010305752026_1_2026-06-22.pdf</x:v>
      </x:c>
    </x:row>
    <x:row r="21560">
      <x:c r="A21560" t="str">
        <x:v>APHC010297912026</x:v>
      </x:c>
      <x:c r="B21560" t="str">
        <x:v>WP/15994/2026 of VIJAYA SAI ENGINEERS Vs THE DEPUTY ASSISTANT COMMISSIONER(ST)-1</x:v>
      </x:c>
      <x:c r="C21560" t="str">
        <x:v>2026-06-21</x:v>
      </x:c>
      <x:c r="D21560" t="str">
        <x:v>High Court of Andhra Pradesh</x:v>
      </x:c>
      <x:c r="E21560" t="str">
        <x:v>R RAGHUNANDAN RAO,T.C.D.SEKHAR</x:v>
      </x:c>
      <x:c r="F21560" t="str">
        <x:v>DISPOSED OF NO COSTS</x:v>
      </x:c>
      <x:c r="G21560" t="str">
        <x:v>https://indian-high-court-judgments.s3.ap-south-1.amazonaws.com/data/pdf/year=2026/court=28_2/bench=aphc/APHC010297912026_1_2026-06-22.pdf</x:v>
      </x:c>
    </x:row>
    <x:row r="21561">
      <x:c r="A21561" t="str">
        <x:v>APHC010303262026</x:v>
      </x:c>
      <x:c r="B21561" t="str">
        <x:v>WP/16110/2026 of M/s. Sri Venkateswara Constructions, Vs The State of Andhra Pradesh</x:v>
      </x:c>
      <x:c r="C21561" t="str">
        <x:v>2026-06-21</x:v>
      </x:c>
      <x:c r="D21561" t="str">
        <x:v>High Court of Andhra Pradesh</x:v>
      </x:c>
      <x:c r="E21561" t="str">
        <x:v>RAVI CHEEMALAPATI</x:v>
      </x:c>
      <x:c r="F21561" t="str">
        <x:v>WITHDRAWN</x:v>
      </x:c>
      <x:c r="G21561" t="str">
        <x:v>https://indian-high-court-judgments.s3.ap-south-1.amazonaws.com/data/pdf/year=2026/court=28_2/bench=aphc/APHC010303262026_1_2026-06-22.pdf</x:v>
      </x:c>
    </x:row>
    <x:row r="21562">
      <x:c r="A21562" t="str">
        <x:v>APHC010047752023</x:v>
      </x:c>
      <x:c r="B21562" t="str">
        <x:v>CRP/214/2023 of VATTIPROLU RATTAIAH Vs KRAPA SUJATHA</x:v>
      </x:c>
      <x:c r="C21562" t="str">
        <x:v>2026-06-21</x:v>
      </x:c>
      <x:c r="D21562" t="str">
        <x:v>High Court of Andhra Pradesh</x:v>
      </x:c>
      <x:c r="E21562" t="str">
        <x:v>SUBBA REDDY SATTI</x:v>
      </x:c>
      <x:c r="F21562" t="str">
        <x:v>DISMISSED NO COSTS</x:v>
      </x:c>
      <x:c r="G21562" t="str">
        <x:v>https://indian-high-court-judgments.s3.ap-south-1.amazonaws.com/data/pdf/year=2026/court=28_2/bench=aphc/APHC010047752023_1_2026-06-22.pdf</x:v>
      </x:c>
    </x:row>
    <x:row r="21563">
      <x:c r="A21563" t="str">
        <x:v>APHC010532182017</x:v>
      </x:c>
      <x:c r="B21563" t="str">
        <x:v>CRP/2545/2017 of IFFCO-TOKIO GEN. INS. COM. LTD., VISAKHAPATNAM Vs P NAGABHUSHANA RAO, VIZIANAGARAM DIST &amp; 2 OTHERS</x:v>
      </x:c>
      <x:c r="C21563" t="str">
        <x:v>2026-06-21</x:v>
      </x:c>
      <x:c r="D21563" t="str">
        <x:v>High Court of Andhra Pradesh</x:v>
      </x:c>
      <x:c r="E21563" t="str">
        <x:v>VENKATESWARLU NIMMAGADDA</x:v>
      </x:c>
      <x:c r="F21563" t="str">
        <x:v>DISMISSED FOR DEFAULT</x:v>
      </x:c>
      <x:c r="G21563" t="str">
        <x:v>https://indian-high-court-judgments.s3.ap-south-1.amazonaws.com/data/pdf/year=2026/court=28_2/bench=aphc/APHC010532182017_1_2026-06-22.pdf</x:v>
      </x:c>
    </x:row>
    <x:row r="21564">
      <x:c r="A21564" t="str">
        <x:v>APHC010496442024</x:v>
      </x:c>
      <x:c r="B21564" t="str">
        <x:v>CRLP/7939/2024 of AKURATHI PALLAPU RAJU Vs THE STATE OF ANDHRA PRADESH</x:v>
      </x:c>
      <x:c r="C21564" t="str">
        <x:v>2026-06-21</x:v>
      </x:c>
      <x:c r="D21564" t="str">
        <x:v>High Court of Andhra Pradesh</x:v>
      </x:c>
      <x:c r="E21564" t="str">
        <x:v>MAHESWARA RAO KUNCHEAM</x:v>
      </x:c>
      <x:c r="F21564" t="str">
        <x:v>WITHDRAWN</x:v>
      </x:c>
      <x:c r="G21564" t="str">
        <x:v>https://indian-high-court-judgments.s3.ap-south-1.amazonaws.com/data/pdf/year=2026/court=28_2/bench=aphc/APHC010496442024_1_2026-06-22.pdf</x:v>
      </x:c>
    </x:row>
    <x:row r="21565">
      <x:c r="A21565" t="str">
        <x:v>APHC010152042006</x:v>
      </x:c>
      <x:c r="B21565" t="str">
        <x:v>MACMA/1687/2006 of M.JAYPAL REDDY Vs L.MADHUSUDHAN REDDY &amp; ANR</x:v>
      </x:c>
      <x:c r="C21565" t="str">
        <x:v>2026-06-21</x:v>
      </x:c>
      <x:c r="D21565" t="str">
        <x:v>High Court of Andhra Pradesh</x:v>
      </x:c>
      <x:c r="E21565" t="str">
        <x:v>VENKATA JYOTHIRMAI PRATAPA</x:v>
      </x:c>
      <x:c r="F21565" t="str">
        <x:v>DISMISSED AS NON PROSECUTION</x:v>
      </x:c>
      <x:c r="G21565" t="str">
        <x:v>https://indian-high-court-judgments.s3.ap-south-1.amazonaws.com/data/pdf/year=2026/court=28_2/bench=aphc/APHC010152042006_1_2026-06-22.pdf</x:v>
      </x:c>
    </x:row>
    <x:row r="21566">
      <x:c r="A21566" t="str">
        <x:v>APHC010145732026</x:v>
      </x:c>
      <x:c r="B21566" t="str">
        <x:v>WP/8103/2026 of KADAGALA SRINIVAS RAO Vs THE STATE OF ANDHRA PRADESH</x:v>
      </x:c>
      <x:c r="C21566" t="str">
        <x:v>2026-06-21</x:v>
      </x:c>
      <x:c r="D21566" t="str">
        <x:v>High Court of Andhra Pradesh</x:v>
      </x:c>
      <x:c r="E21566" t="str">
        <x:v>MAHESWARA RAO KUNCHEAM</x:v>
      </x:c>
      <x:c r="F21566" t="str">
        <x:v>DISPOSED OF NO COSTS</x:v>
      </x:c>
      <x:c r="G21566" t="str">
        <x:v>https://indian-high-court-judgments.s3.ap-south-1.amazonaws.com/data/pdf/year=2026/court=28_2/bench=aphc/APHC010145732026_1_2026-06-22.pdf</x:v>
      </x:c>
    </x:row>
    <x:row r="21567">
      <x:c r="A21567" t="str">
        <x:v>APHC010035882019</x:v>
      </x:c>
      <x:c r="B21567" t="str">
        <x:v>CRLRC/142/2019 of S.RAJA KISHORE REDDY Vs STATE OF AP</x:v>
      </x:c>
      <x:c r="C21567" t="str">
        <x:v>2026-06-21</x:v>
      </x:c>
      <x:c r="D21567" t="str">
        <x:v>High Court of Andhra Pradesh</x:v>
      </x:c>
      <x:c r="E21567" t="str">
        <x:v>Y. LAKSHMANA RAO</x:v>
      </x:c>
      <x:c r="F21567" t="str">
        <x:v>DISMISSED AS ABATED</x:v>
      </x:c>
      <x:c r="G21567" t="str">
        <x:v>https://indian-high-court-judgments.s3.ap-south-1.amazonaws.com/data/pdf/year=2026/court=28_2/bench=aphc/APHC010035882019_1_2026-06-22.pdf</x:v>
      </x:c>
    </x:row>
    <x:row r="21568">
      <x:c r="A21568" t="str">
        <x:v>APHC010177002016</x:v>
      </x:c>
      <x:c r="B21568" t="str">
        <x:v>WP/37089/2016 of V.Ramakrishna Reddy, Vs The State Bank of India, rep. by its Chief General Manager,</x:v>
      </x:c>
      <x:c r="C21568" t="str">
        <x:v>2026-06-21</x:v>
      </x:c>
      <x:c r="D21568" t="str">
        <x:v>High Court of Andhra Pradesh</x:v>
      </x:c>
      <x:c r="E21568" t="str">
        <x:v>NINALA JAYASURYA</x:v>
      </x:c>
      <x:c r="F21568" t="str">
        <x:v>DISMISSED AS INFRUCTUOUS</x:v>
      </x:c>
      <x:c r="G21568" t="str">
        <x:v>https://indian-high-court-judgments.s3.ap-south-1.amazonaws.com/data/pdf/year=2026/court=28_2/bench=aphc/APHC010177002016_1_2026-06-22.pdf</x:v>
      </x:c>
    </x:row>
    <x:row r="21569">
      <x:c r="A21569" t="str">
        <x:v>APHC010282142026</x:v>
      </x:c>
      <x:c r="B21569" t="str">
        <x:v>CRLP/4504/2026 of Karicharla Sujatha Vs The State of Andhra Pradesh</x:v>
      </x:c>
      <x:c r="C21569" t="str">
        <x:v>2026-06-21</x:v>
      </x:c>
      <x:c r="D21569" t="str">
        <x:v>High Court of Andhra Pradesh</x:v>
      </x:c>
      <x:c r="E21569" t="str">
        <x:v>Y. LAKSHMANA RAO</x:v>
      </x:c>
      <x:c r="F21569" t="str">
        <x:v>DISMISSED</x:v>
      </x:c>
      <x:c r="G21569" t="str">
        <x:v>https://indian-high-court-judgments.s3.ap-south-1.amazonaws.com/data/pdf/year=2026/court=28_2/bench=aphc/APHC010282142026_1_2026-06-22.pdf</x:v>
      </x:c>
    </x:row>
    <x:row r="21570">
      <x:c r="A21570" t="str">
        <x:v>APHC010277552023</x:v>
      </x:c>
      <x:c r="B21570" t="str">
        <x:v>WP/14214/2023 of K V R CONSTRUCTIONS Vs THE STATE OF AP</x:v>
      </x:c>
      <x:c r="C21570" t="str">
        <x:v>2026-06-21</x:v>
      </x:c>
      <x:c r="D21570" t="str">
        <x:v>High Court of Andhra Pradesh</x:v>
      </x:c>
      <x:c r="E21570" t="str">
        <x:v>K SREENIVASA REDDY</x:v>
      </x:c>
      <x:c r="F21570" t="str">
        <x:v>DISPOSED OF NO COSTS</x:v>
      </x:c>
      <x:c r="G21570" t="str">
        <x:v>https://indian-high-court-judgments.s3.ap-south-1.amazonaws.com/data/pdf/year=2026/court=28_2/bench=aphc/APHC010277552023_1_2026-06-22.pdf</x:v>
      </x:c>
    </x:row>
    <x:row r="21571">
      <x:c r="A21571" t="str">
        <x:v>APHC010288572026</x:v>
      </x:c>
      <x:c r="B21571" t="str">
        <x:v>CRLP/4637/2026 of Sunkesula Suman, Vs The State of Andhra Pradesh,</x:v>
      </x:c>
      <x:c r="C21571" t="str">
        <x:v>2026-06-21</x:v>
      </x:c>
      <x:c r="D21571" t="str">
        <x:v>High Court of Andhra Pradesh</x:v>
      </x:c>
      <x:c r="E21571" t="str">
        <x:v>Y. LAKSHMANA RAO</x:v>
      </x:c>
      <x:c r="F21571" t="str">
        <x:v>WITHDRAWN</x:v>
      </x:c>
      <x:c r="G21571" t="str">
        <x:v>https://indian-high-court-judgments.s3.ap-south-1.amazonaws.com/data/pdf/year=2026/court=28_2/bench=aphc/APHC010288572026_1_2026-06-22.pdf</x:v>
      </x:c>
    </x:row>
    <x:row r="21572">
      <x:c r="A21572" t="str">
        <x:v>APHC010282272026</x:v>
      </x:c>
      <x:c r="B21572" t="str">
        <x:v>WP/14662/2026 of Bommidi Kesava Rao, Vs M/s. IIFL Home Finance Limited (IIFL HFL).</x:v>
      </x:c>
      <x:c r="C21572" t="str">
        <x:v>2026-06-21</x:v>
      </x:c>
      <x:c r="D21572" t="str">
        <x:v>High Court of Andhra Pradesh</x:v>
      </x:c>
      <x:c r="E21572" t="str">
        <x:v>BATTU DEVANAND,A. HARI HARANADHA SARMA</x:v>
      </x:c>
      <x:c r="F21572" t="str">
        <x:v>DISPOSED OF NO COSTS</x:v>
      </x:c>
      <x:c r="G21572" t="str">
        <x:v>https://indian-high-court-judgments.s3.ap-south-1.amazonaws.com/data/pdf/year=2026/court=28_2/bench=aphc/APHC010282272026_1_2026-06-22.pdf</x:v>
      </x:c>
    </x:row>
    <x:row r="21573">
      <x:c r="A21573" t="str">
        <x:v>APHC010223012026</x:v>
      </x:c>
      <x:c r="B21573" t="str">
        <x:v>WP/11218/2026 of ALPHA CONSTRUCTIONS Vs BANK OF BARODA</x:v>
      </x:c>
      <x:c r="C21573" t="str">
        <x:v>2026-06-21</x:v>
      </x:c>
      <x:c r="D21573" t="str">
        <x:v>High Court of Andhra Pradesh</x:v>
      </x:c>
      <x:c r="E21573" t="str">
        <x:v>BATTU DEVANAND,A. HARI HARANADHA SARMA</x:v>
      </x:c>
      <x:c r="F21573" t="str">
        <x:v>CLOSED NO COSTS</x:v>
      </x:c>
      <x:c r="G21573" t="str">
        <x:v>https://indian-high-court-judgments.s3.ap-south-1.amazonaws.com/data/pdf/year=2026/court=28_2/bench=aphc/APHC010223012026_1_2026-06-22.pdf</x:v>
      </x:c>
    </x:row>
    <x:row r="21574">
      <x:c r="A21574" t="str">
        <x:v>APHC010165242026</x:v>
      </x:c>
      <x:c r="B21574" t="str">
        <x:v>WP/13446/2026 of M/s. Balaji Steels and Cements, Vs THE COMMERCIAL TAX OFFICER</x:v>
      </x:c>
      <x:c r="C21574" t="str">
        <x:v>2026-06-21</x:v>
      </x:c>
      <x:c r="D21574" t="str">
        <x:v>High Court of Andhra Pradesh</x:v>
      </x:c>
      <x:c r="E21574" t="str">
        <x:v>R RAGHUNANDAN RAO,T.C.D.SEKHAR</x:v>
      </x:c>
      <x:c r="F21574" t="str">
        <x:v>DISPOSED OF NO COSTS</x:v>
      </x:c>
      <x:c r="G21574" t="str">
        <x:v>https://indian-high-court-judgments.s3.ap-south-1.amazonaws.com/data/pdf/year=2026/court=28_2/bench=aphc/APHC010165242026_1_2026-06-22.pdf</x:v>
      </x:c>
    </x:row>
    <x:row r="21575">
      <x:c r="A21575" t="str">
        <x:v>APHC010084312013</x:v>
      </x:c>
      <x:c r="B21575" t="str">
        <x:v>WP/27582/2013 of M/S. SRI MALLIKARJUNA GRANITES,E.G.DIST. Vs THE GOVT.OF A.P.,MINES,NEW DELHI, &amp; 4 OTRS.</x:v>
      </x:c>
      <x:c r="C21575" t="str">
        <x:v>2026-06-21</x:v>
      </x:c>
      <x:c r="D21575" t="str">
        <x:v>High Court of Andhra Pradesh</x:v>
      </x:c>
      <x:c r="E21575" t="str">
        <x:v>VENKATESWARLU NIMMAGADDA</x:v>
      </x:c>
      <x:c r="F21575" t="str">
        <x:v>DISMISSED AS INFRUCTUOUS</x:v>
      </x:c>
      <x:c r="G21575" t="str">
        <x:v>https://indian-high-court-judgments.s3.ap-south-1.amazonaws.com/data/pdf/year=2026/court=28_2/bench=aphc/APHC010084312013_1_2026-06-22.pdf</x:v>
      </x:c>
    </x:row>
    <x:row r="21576">
      <x:c r="A21576" t="str">
        <x:v>APHC010115742026</x:v>
      </x:c>
      <x:c r="B21576" t="str">
        <x:v>WP/7930/2026 of Attuluru Srikanth, Vs State of Andhra Pradesh</x:v>
      </x:c>
      <x:c r="C21576" t="str">
        <x:v>2026-06-21</x:v>
      </x:c>
      <x:c r="D21576" t="str">
        <x:v>High Court of Andhra Pradesh</x:v>
      </x:c>
      <x:c r="E21576" t="str">
        <x:v>HARINATH.N</x:v>
      </x:c>
      <x:c r="F21576" t="str">
        <x:v>DISPOSED OF NO COSTS</x:v>
      </x:c>
      <x:c r="G21576" t="str">
        <x:v>https://indian-high-court-judgments.s3.ap-south-1.amazonaws.com/data/pdf/year=2026/court=28_2/bench=aphc/APHC010115742026_1_2026-06-22.pdf</x:v>
      </x:c>
    </x:row>
    <x:row r="21577">
      <x:c r="A21577" t="str">
        <x:v>APHC010534012024</x:v>
      </x:c>
      <x:c r="B21577" t="str">
        <x:v>WA/1025/2024 of ENJETI VIJAYASIMHA Vs M REDDEPPA</x:v>
      </x:c>
      <x:c r="C21577" t="str">
        <x:v>2026-06-21</x:v>
      </x:c>
      <x:c r="D21577" t="str">
        <x:v>High Court of Andhra Pradesh</x:v>
      </x:c>
      <x:c r="E21577" t="str">
        <x:v>LISA GILL,NINALA JAYASURYA</x:v>
      </x:c>
      <x:c r="F21577" t="str">
        <x:v>ALLOWED NO COSTS</x:v>
      </x:c>
      <x:c r="G21577" t="str">
        <x:v>https://indian-high-court-judgments.s3.ap-south-1.amazonaws.com/data/pdf/year=2026/court=28_2/bench=aphc/APHC010534012024_1_2026-06-22.pdf</x:v>
      </x:c>
    </x:row>
    <x:row r="21578">
      <x:c r="A21578" t="str">
        <x:v>APHC010210362026</x:v>
      </x:c>
      <x:c r="B21578" t="str">
        <x:v>WP/10667/2026 of Surya Agencies, Vs The Union of India,</x:v>
      </x:c>
      <x:c r="C21578" t="str">
        <x:v>2026-06-21</x:v>
      </x:c>
      <x:c r="D21578" t="str">
        <x:v>High Court of Andhra Pradesh</x:v>
      </x:c>
      <x:c r="E21578" t="str">
        <x:v>VENKATA JYOTHIRMAI PRATAPA</x:v>
      </x:c>
      <x:c r="F21578" t="str">
        <x:v>DISPOSED OF NO COSTS</x:v>
      </x:c>
      <x:c r="G21578" t="str">
        <x:v>https://indian-high-court-judgments.s3.ap-south-1.amazonaws.com/data/pdf/year=2026/court=28_2/bench=aphc/APHC010210362026_1_2026-06-22.pdf</x:v>
      </x:c>
    </x:row>
    <x:row r="21579">
      <x:c r="A21579" t="str">
        <x:v>APHC010151802006</x:v>
      </x:c>
      <x:c r="B21579" t="str">
        <x:v>MACMA/1465/2006 of JAGANA LAKSHMI &amp; 4 OTHERS Vs G. VENKATA RAJU &amp; ANOTHER</x:v>
      </x:c>
      <x:c r="C21579" t="str">
        <x:v>2026-06-21</x:v>
      </x:c>
      <x:c r="D21579" t="str">
        <x:v>High Court of Andhra Pradesh</x:v>
      </x:c>
      <x:c r="E21579" t="str">
        <x:v>VENKATA JYOTHIRMAI PRATAPA</x:v>
      </x:c>
      <x:c r="F21579" t="str">
        <x:v>PARTLY ALLOWED NO COSTS</x:v>
      </x:c>
      <x:c r="G21579" t="str">
        <x:v>https://indian-high-court-judgments.s3.ap-south-1.amazonaws.com/data/pdf/year=2026/court=28_2/bench=aphc/APHC010151802006_1_2026-06-22.pdf</x:v>
      </x:c>
    </x:row>
    <x:row r="21580">
      <x:c r="A21580" t="str">
        <x:v>APHC010554312025</x:v>
      </x:c>
      <x:c r="B21580" t="str">
        <x:v>WP/28612/2025 of ANDHRA PRADESH ROLLER SKATING ASSOCIATION Vs REGISTRAR OF FIRMS AND SOCIETIES</x:v>
      </x:c>
      <x:c r="C21580" t="str">
        <x:v>2026-06-21</x:v>
      </x:c>
      <x:c r="D21580" t="str">
        <x:v>High Court of Andhra Pradesh</x:v>
      </x:c>
      <x:c r="E21580" t="str">
        <x:v>RAVI CHEEMALAPATI</x:v>
      </x:c>
      <x:c r="F21580" t="str">
        <x:v>DISMISSED AS INFRUCTUOUS</x:v>
      </x:c>
      <x:c r="G21580" t="str">
        <x:v>https://indian-high-court-judgments.s3.ap-south-1.amazonaws.com/data/pdf/year=2026/court=28_2/bench=aphc/APHC010554312025_1_2026-06-22.pdf</x:v>
      </x:c>
    </x:row>
    <x:row r="21581">
      <x:c r="A21581" t="str">
        <x:v>APHC010302632026</x:v>
      </x:c>
      <x:c r="B21581" t="str">
        <x:v>CRLRC/592/2026 of Pangi Dharamraju Vs The State of Andhra Pradesh</x:v>
      </x:c>
      <x:c r="C21581" t="str">
        <x:v>2026-06-21</x:v>
      </x:c>
      <x:c r="D21581" t="str">
        <x:v>High Court of Andhra Pradesh</x:v>
      </x:c>
      <x:c r="E21581" t="str">
        <x:v>Y. LAKSHMANA RAO</x:v>
      </x:c>
      <x:c r="F21581" t="str">
        <x:v>ALLOWED NO COSTS</x:v>
      </x:c>
      <x:c r="G21581" t="str">
        <x:v>https://indian-high-court-judgments.s3.ap-south-1.amazonaws.com/data/pdf/year=2026/court=28_2/bench=aphc/APHC010302632026_1_2026-06-22.pdf</x:v>
      </x:c>
    </x:row>
    <x:row r="21582">
      <x:c r="A21582" t="str">
        <x:v>APHC010331142021</x:v>
      </x:c>
      <x:c r="B21582" t="str">
        <x:v>WP/20015/2021 of Smt. Mathavarapu Sujatha, Vs State of Andhra Pradesh,</x:v>
      </x:c>
      <x:c r="C21582" t="str">
        <x:v>2026-06-21</x:v>
      </x:c>
      <x:c r="D21582" t="str">
        <x:v>High Court of Andhra Pradesh</x:v>
      </x:c>
      <x:c r="E21582" t="str">
        <x:v>TUHIN KUMAR GEDELA</x:v>
      </x:c>
      <x:c r="F21582" t="str">
        <x:v>DISMISSED AS INFRUCTUOUS</x:v>
      </x:c>
      <x:c r="G21582" t="str">
        <x:v>https://indian-high-court-judgments.s3.ap-south-1.amazonaws.com/data/pdf/year=2026/court=28_2/bench=aphc/APHC010331142021_1_2026-06-22.pdf</x:v>
      </x:c>
    </x:row>
    <x:row r="21583">
      <x:c r="A21583" t="str">
        <x:v>APHC010388172019</x:v>
      </x:c>
      <x:c r="B21583" t="str">
        <x:v>CRLRC/1215/2019 of Guthula Madhulatha, Vs Guthula Sankara Rao,</x:v>
      </x:c>
      <x:c r="C21583" t="str">
        <x:v>2026-06-22</x:v>
      </x:c>
      <x:c r="D21583" t="str">
        <x:v>High Court of Andhra Pradesh</x:v>
      </x:c>
      <x:c r="E21583" t="str">
        <x:v>Y. LAKSHMANA RAO</x:v>
      </x:c>
      <x:c r="F21583" t="str">
        <x:v>DISMISSED</x:v>
      </x:c>
      <x:c r="G21583" t="str">
        <x:v>https://indian-high-court-judgments.s3.ap-south-1.amazonaws.com/data/pdf/year=2026/court=28_2/bench=aphc/APHC010388172019_1_2026-06-23.pdf</x:v>
      </x:c>
    </x:row>
    <x:row r="21584">
      <x:c r="A21584" t="str">
        <x:v>APHC010578222024</x:v>
      </x:c>
      <x:c r="B21584" t="str">
        <x:v>WP/30197/2024 of M/s Shahid Saw Mill Vs The State of Andhra Pradesh,</x:v>
      </x:c>
      <x:c r="C21584" t="str">
        <x:v>2026-06-22</x:v>
      </x:c>
      <x:c r="D21584" t="str">
        <x:v>High Court of Andhra Pradesh</x:v>
      </x:c>
      <x:c r="E21584" t="str">
        <x:v>VENKATA JYOTHIRMAI PRATAPA</x:v>
      </x:c>
      <x:c r="F21584" t="str">
        <x:v>DISPOSED OF NO COSTS</x:v>
      </x:c>
      <x:c r="G21584" t="str">
        <x:v>https://indian-high-court-judgments.s3.ap-south-1.amazonaws.com/data/pdf/year=2026/court=28_2/bench=aphc/APHC010578222024_1_2026-06-23.pdf</x:v>
      </x:c>
    </x:row>
    <x:row r="21585">
      <x:c r="A21585" t="str">
        <x:v>APHC010055592025</x:v>
      </x:c>
      <x:c r="B21585" t="str">
        <x:v>CC/373/2025 of SHAIK MAZEED Vs SMT M SAMATHA</x:v>
      </x:c>
      <x:c r="C21585" t="str">
        <x:v>2026-06-22</x:v>
      </x:c>
      <x:c r="D21585" t="str">
        <x:v>High Court of Andhra Pradesh</x:v>
      </x:c>
      <x:c r="E21585" t="str">
        <x:v>NINALA JAYASURYA</x:v>
      </x:c>
      <x:c r="F21585" t="str">
        <x:v>CLOSED NO COSTS</x:v>
      </x:c>
      <x:c r="G21585" t="str">
        <x:v>https://indian-high-court-judgments.s3.ap-south-1.amazonaws.com/data/pdf/year=2026/court=28_2/bench=aphc/APHC010055592025_1_2026-06-23.pdf</x:v>
      </x:c>
    </x:row>
    <x:row r="21586">
      <x:c r="A21586" t="str">
        <x:v>APHC010312812026</x:v>
      </x:c>
      <x:c r="B21586" t="str">
        <x:v>WP/16380/2026 of Dr. Samuel George Institute of Engineering and Technology Vs The State of Andhra Pradesh</x:v>
      </x:c>
      <x:c r="C21586" t="str">
        <x:v>2026-06-22</x:v>
      </x:c>
      <x:c r="D21586" t="str">
        <x:v>High Court of Andhra Pradesh</x:v>
      </x:c>
      <x:c r="E21586" t="str">
        <x:v>KIRANMAYEE MANDAVA</x:v>
      </x:c>
      <x:c r="F21586" t="str">
        <x:v>DISPOSED OF NO COSTS</x:v>
      </x:c>
      <x:c r="G21586" t="str">
        <x:v>https://indian-high-court-judgments.s3.ap-south-1.amazonaws.com/data/pdf/year=2026/court=28_2/bench=aphc/APHC010312812026_1_2026-06-23.pdf</x:v>
      </x:c>
    </x:row>
    <x:row r="21587">
      <x:c r="A21587" t="str">
        <x:v>APHC010011762018</x:v>
      </x:c>
      <x:c r="B21587" t="str">
        <x:v>WP/694/2018 of Janavath Vijayalakshmi Vs State of Andhra Pradesh</x:v>
      </x:c>
      <x:c r="C21587" t="str">
        <x:v>2026-06-22</x:v>
      </x:c>
      <x:c r="D21587" t="str">
        <x:v>High Court of Andhra Pradesh</x:v>
      </x:c>
      <x:c r="E21587" t="str">
        <x:v>V.SUJATHA</x:v>
      </x:c>
      <x:c r="F21587" t="str">
        <x:v>ALLOWED NO COSTS</x:v>
      </x:c>
      <x:c r="G21587" t="str">
        <x:v>https://indian-high-court-judgments.s3.ap-south-1.amazonaws.com/data/pdf/year=2026/court=28_2/bench=aphc/APHC010011762018_1_2026-06-23.pdf</x:v>
      </x:c>
    </x:row>
    <x:row r="21588">
      <x:c r="A21588" t="str">
        <x:v>APHC010434632014</x:v>
      </x:c>
      <x:c r="B21588" t="str">
        <x:v>WP/4604/2014 of Gosala Gosala Mohan Kumar, Vs The Kadapa Municipal Corporation</x:v>
      </x:c>
      <x:c r="C21588" t="str">
        <x:v>2026-06-22</x:v>
      </x:c>
      <x:c r="D21588" t="str">
        <x:v>High Court of Andhra Pradesh</x:v>
      </x:c>
      <x:c r="E21588" t="str">
        <x:v>HARINATH.N</x:v>
      </x:c>
      <x:c r="F21588" t="str">
        <x:v>DISMISSED AS INFRUCTUOUS</x:v>
      </x:c>
      <x:c r="G21588" t="str">
        <x:v>https://indian-high-court-judgments.s3.ap-south-1.amazonaws.com/data/pdf/year=2026/court=28_2/bench=aphc/APHC010434632014_1_2026-06-23.pdf</x:v>
      </x:c>
    </x:row>
    <x:row r="21589">
      <x:c r="A21589" t="str">
        <x:v>APHC010576742022</x:v>
      </x:c>
      <x:c r="B21589" t="str">
        <x:v>WP/34966/2022 of Smt.P.Padma Sree Vs The State of Andhra Pradesh</x:v>
      </x:c>
      <x:c r="C21589" t="str">
        <x:v>2026-06-22</x:v>
      </x:c>
      <x:c r="D21589" t="str">
        <x:v>High Court of Andhra Pradesh</x:v>
      </x:c>
      <x:c r="E21589" t="str">
        <x:v>VENKATESWARLU NIMMAGADDA</x:v>
      </x:c>
      <x:c r="F21589" t="str">
        <x:v>DISPOSED OF NO COSTS</x:v>
      </x:c>
      <x:c r="G21589" t="str">
        <x:v>https://indian-high-court-judgments.s3.ap-south-1.amazonaws.com/data/pdf/year=2026/court=28_2/bench=aphc/APHC010576742022_1_2026-06-23.pdf</x:v>
      </x:c>
    </x:row>
    <x:row r="21590">
      <x:c r="A21590" t="str">
        <x:v>APHC010284102026</x:v>
      </x:c>
      <x:c r="B21590" t="str">
        <x:v>CRLP/4568/2026 of Chelluri Nagesh Babu Vs The State of Andhra Pradesh</x:v>
      </x:c>
      <x:c r="C21590" t="str">
        <x:v>2026-06-22</x:v>
      </x:c>
      <x:c r="D21590" t="str">
        <x:v>High Court of Andhra Pradesh</x:v>
      </x:c>
      <x:c r="E21590" t="str">
        <x:v>Y. LAKSHMANA RAO</x:v>
      </x:c>
      <x:c r="F21590" t="str">
        <x:v>DISMISSED</x:v>
      </x:c>
      <x:c r="G21590" t="str">
        <x:v>https://indian-high-court-judgments.s3.ap-south-1.amazonaws.com/data/pdf/year=2026/court=28_2/bench=aphc/APHC010284102026_1_2026-06-23.pdf</x:v>
      </x:c>
    </x:row>
    <x:row r="21591">
      <x:c r="A21591" t="str">
        <x:v>APHC010311102026</x:v>
      </x:c>
      <x:c r="B21591" t="str">
        <x:v>WP/16394/2026 of TALARI NARAYANA Vs THE STATE OF ANDHRA PRADESH</x:v>
      </x:c>
      <x:c r="C21591" t="str">
        <x:v>2026-06-22</x:v>
      </x:c>
      <x:c r="D21591" t="str">
        <x:v>High Court of Andhra Pradesh</x:v>
      </x:c>
      <x:c r="E21591" t="str">
        <x:v>NYAPATHY VIJAY</x:v>
      </x:c>
      <x:c r="F21591" t="str">
        <x:v>DISPOSED OF NO COSTS</x:v>
      </x:c>
      <x:c r="G21591" t="str">
        <x:v>https://indian-high-court-judgments.s3.ap-south-1.amazonaws.com/data/pdf/year=2026/court=28_2/bench=aphc/APHC010311102026_1_2026-06-23.pdf</x:v>
      </x:c>
    </x:row>
    <x:row r="21592">
      <x:c r="A21592" t="str">
        <x:v>APHC010125082023</x:v>
      </x:c>
      <x:c r="B21592" t="str">
        <x:v>CC/1698/2023 of K SESAIAH Vs M VENKATA LAKSHMAIAH</x:v>
      </x:c>
      <x:c r="C21592" t="str">
        <x:v>2026-06-22</x:v>
      </x:c>
      <x:c r="D21592" t="str">
        <x:v>High Court of Andhra Pradesh</x:v>
      </x:c>
      <x:c r="E21592" t="str">
        <x:v>TARLADA RAJASEKHAR RAO</x:v>
      </x:c>
      <x:c r="F21592" t="str">
        <x:v>CLOSED NO COSTS</x:v>
      </x:c>
      <x:c r="G21592" t="str">
        <x:v>https://indian-high-court-judgments.s3.ap-south-1.amazonaws.com/data/pdf/year=2026/court=28_2/bench=aphc/APHC010125082023_1_2026-06-23.pdf</x:v>
      </x:c>
    </x:row>
    <x:row r="21593">
      <x:c r="A21593" t="str">
        <x:v>APHC010717892025</x:v>
      </x:c>
      <x:c r="B21593" t="str">
        <x:v>CRLRC/38/2026 of Y V V V Prasad Vs The State of Andhra Pradesh</x:v>
      </x:c>
      <x:c r="C21593" t="str">
        <x:v>2026-06-22</x:v>
      </x:c>
      <x:c r="D21593" t="str">
        <x:v>High Court of Andhra Pradesh</x:v>
      </x:c>
      <x:c r="E21593" t="str">
        <x:v>Y. LAKSHMANA RAO</x:v>
      </x:c>
      <x:c r="F21593" t="str">
        <x:v>ALLOWED NO COSTS</x:v>
      </x:c>
      <x:c r="G21593" t="str">
        <x:v>https://indian-high-court-judgments.s3.ap-south-1.amazonaws.com/data/pdf/year=2026/court=28_2/bench=aphc/APHC010717892025_1_2026-06-23.pdf</x:v>
      </x:c>
    </x:row>
    <x:row r="21594">
      <x:c r="A21594" t="str">
        <x:v>APHC010010932026</x:v>
      </x:c>
      <x:c r="B21594" t="str">
        <x:v>WP/1260/2026 of Y CHANDRASEKHAR REDDY Vs THE STATE OF AP</x:v>
      </x:c>
      <x:c r="C21594" t="str">
        <x:v>2026-06-22</x:v>
      </x:c>
      <x:c r="D21594" t="str">
        <x:v>High Court of Andhra Pradesh</x:v>
      </x:c>
      <x:c r="E21594" t="str">
        <x:v>HARINATH.N</x:v>
      </x:c>
      <x:c r="F21594" t="str">
        <x:v>DISPOSED OF NO COSTS</x:v>
      </x:c>
      <x:c r="G21594" t="str">
        <x:v>https://indian-high-court-judgments.s3.ap-south-1.amazonaws.com/data/pdf/year=2026/court=28_2/bench=aphc/APHC010010932026_1_2026-06-23.pdf</x:v>
      </x:c>
    </x:row>
    <x:row r="21595">
      <x:c r="A21595" t="str">
        <x:v>APHC010314272026</x:v>
      </x:c>
      <x:c r="B21595" t="str">
        <x:v>WP/16420/2026 of SHAIK JEELANI ALIAS SAIDA Vs THE A P STATE WAQF BOARD</x:v>
      </x:c>
      <x:c r="C21595" t="str">
        <x:v>2026-06-22</x:v>
      </x:c>
      <x:c r="D21595" t="str">
        <x:v>High Court of Andhra Pradesh</x:v>
      </x:c>
      <x:c r="E21595" t="str">
        <x:v>RAVI CHEEMALAPATI</x:v>
      </x:c>
      <x:c r="F21595" t="str">
        <x:v>DISPOSED OF NO COSTS</x:v>
      </x:c>
      <x:c r="G21595" t="str">
        <x:v>https://indian-high-court-judgments.s3.ap-south-1.amazonaws.com/data/pdf/year=2026/court=28_2/bench=aphc/APHC010314272026_1_2026-06-24.pdf</x:v>
      </x:c>
    </x:row>
    <x:row r="21596">
      <x:c r="A21596" t="str">
        <x:v>APHC010606842022</x:v>
      </x:c>
      <x:c r="B21596" t="str">
        <x:v>CC/5236/2022 of P. Karna Vs Nagaraju Naidu,</x:v>
      </x:c>
      <x:c r="C21596" t="str">
        <x:v>2026-06-22</x:v>
      </x:c>
      <x:c r="D21596" t="str">
        <x:v>High Court of Andhra Pradesh</x:v>
      </x:c>
      <x:c r="E21596" t="str">
        <x:v>R RAGHUNANDAN RAO</x:v>
      </x:c>
      <x:c r="F21596" t="str">
        <x:v>CLOSED NO COSTS</x:v>
      </x:c>
      <x:c r="G21596" t="str">
        <x:v>https://indian-high-court-judgments.s3.ap-south-1.amazonaws.com/data/pdf/year=2026/court=28_2/bench=aphc/APHC010606842022_1_2026-06-23.pdf</x:v>
      </x:c>
    </x:row>
    <x:row r="21597">
      <x:c r="A21597" t="str">
        <x:v>APHC010167112026</x:v>
      </x:c>
      <x:c r="B21597" t="str">
        <x:v>WP/13809/2026 of The Bar Association Vs The State of Andhra Pradesh</x:v>
      </x:c>
      <x:c r="C21597" t="str">
        <x:v>2026-06-22</x:v>
      </x:c>
      <x:c r="D21597" t="str">
        <x:v>High Court of Andhra Pradesh</x:v>
      </x:c>
      <x:c r="E21597" t="str">
        <x:v>NINALA JAYASURYA</x:v>
      </x:c>
      <x:c r="F21597" t="str">
        <x:v>DISPOSED OF NO COSTS</x:v>
      </x:c>
      <x:c r="G21597" t="str">
        <x:v>https://indian-high-court-judgments.s3.ap-south-1.amazonaws.com/data/pdf/year=2026/court=28_2/bench=aphc/APHC010167112026_1_2026-06-23.pdf</x:v>
      </x:c>
    </x:row>
    <x:row r="21598">
      <x:c r="A21598" t="str">
        <x:v>APHC010681022025</x:v>
      </x:c>
      <x:c r="B21598" t="str">
        <x:v>WP/35278/2025 of KCV CONSTRUCTIONS Vs The State of Andhra Pradesh</x:v>
      </x:c>
      <x:c r="C21598" t="str">
        <x:v>2026-06-22</x:v>
      </x:c>
      <x:c r="D21598" t="str">
        <x:v>High Court of Andhra Pradesh</x:v>
      </x:c>
      <x:c r="E21598" t="str">
        <x:v>HARINATH.N</x:v>
      </x:c>
      <x:c r="F21598" t="str">
        <x:v>DISPOSED OF NO COSTS</x:v>
      </x:c>
      <x:c r="G21598" t="str">
        <x:v>https://indian-high-court-judgments.s3.ap-south-1.amazonaws.com/data/pdf/year=2026/court=28_2/bench=aphc/APHC010681022025_1_2026-06-23.pdf</x:v>
      </x:c>
    </x:row>
    <x:row r="21599">
      <x:c r="A21599" t="str">
        <x:v>APHC010117532015</x:v>
      </x:c>
      <x:c r="B21599" t="str">
        <x:v>WP/38226/2015 of Smt Labala Swarnamani Vs State of Andhra Pradesh,</x:v>
      </x:c>
      <x:c r="C21599" t="str">
        <x:v>2026-06-22</x:v>
      </x:c>
      <x:c r="D21599" t="str">
        <x:v>High Court of Andhra Pradesh</x:v>
      </x:c>
      <x:c r="E21599" t="str">
        <x:v>VENKATESWARLU NIMMAGADDA</x:v>
      </x:c>
      <x:c r="F21599" t="str">
        <x:v>DISMISSED AS INFRUCTUOUS</x:v>
      </x:c>
      <x:c r="G21599" t="str">
        <x:v>https://indian-high-court-judgments.s3.ap-south-1.amazonaws.com/data/pdf/year=2026/court=28_2/bench=aphc/APHC010117532015_1_2026-06-23.pdf</x:v>
      </x:c>
    </x:row>
    <x:row r="21600">
      <x:c r="A21600" t="str">
        <x:v>APHC010302952026</x:v>
      </x:c>
      <x:c r="B21600" t="str">
        <x:v>CRLP/4778/2026 of Gupta Harijan Vs The State of Andhra Pradesh</x:v>
      </x:c>
      <x:c r="C21600" t="str">
        <x:v>2026-06-22</x:v>
      </x:c>
      <x:c r="D21600" t="str">
        <x:v>High Court of Andhra Pradesh</x:v>
      </x:c>
      <x:c r="E21600" t="str">
        <x:v>Y. LAKSHMANA RAO</x:v>
      </x:c>
      <x:c r="F21600" t="str">
        <x:v>DISMISSED</x:v>
      </x:c>
      <x:c r="G21600" t="str">
        <x:v>https://indian-high-court-judgments.s3.ap-south-1.amazonaws.com/data/pdf/year=2026/court=28_2/bench=aphc/APHC010302952026_1_2026-06-23.pdf</x:v>
      </x:c>
    </x:row>
    <x:row r="21601">
      <x:c r="A21601" t="str">
        <x:v>APHC010178972026</x:v>
      </x:c>
      <x:c r="B21601" t="str">
        <x:v>WP/10062/2026 of M/S SRI RAMA ENERPRISES Vs THE STATE OF ANDHRA PRADESH</x:v>
      </x:c>
      <x:c r="C21601" t="str">
        <x:v>2026-06-22</x:v>
      </x:c>
      <x:c r="D21601" t="str">
        <x:v>High Court of Andhra Pradesh</x:v>
      </x:c>
      <x:c r="E21601" t="str">
        <x:v>K SREENIVASA REDDY</x:v>
      </x:c>
      <x:c r="F21601" t="str">
        <x:v>DISPOSED OF NO COSTS</x:v>
      </x:c>
      <x:c r="G21601" t="str">
        <x:v>https://indian-high-court-judgments.s3.ap-south-1.amazonaws.com/data/pdf/year=2026/court=28_2/bench=aphc/APHC010178972026_1_2026-06-23.pdf</x:v>
      </x:c>
    </x:row>
    <x:row r="21602">
      <x:c r="A21602" t="str">
        <x:v>APHC010308282026</x:v>
      </x:c>
      <x:c r="B21602" t="str">
        <x:v>WP/16264/2026 of Y. Madava Reddy Vs The State of Andhra Pradesh</x:v>
      </x:c>
      <x:c r="C21602" t="str">
        <x:v>2026-06-22</x:v>
      </x:c>
      <x:c r="D21602" t="str">
        <x:v>High Court of Andhra Pradesh</x:v>
      </x:c>
      <x:c r="E21602" t="str">
        <x:v>HARINATH.N</x:v>
      </x:c>
      <x:c r="F21602" t="str">
        <x:v>DISPOSED OF NO COSTS</x:v>
      </x:c>
      <x:c r="G21602" t="str">
        <x:v>https://indian-high-court-judgments.s3.ap-south-1.amazonaws.com/data/pdf/year=2026/court=28_2/bench=aphc/APHC010308282026_1_2026-06-23.pdf</x:v>
      </x:c>
    </x:row>
    <x:row r="21603">
      <x:c r="A21603" t="str">
        <x:v>APHC010317832026</x:v>
      </x:c>
      <x:c r="B21603" t="str">
        <x:v>WP/16639/2026 of K BALASUBRAMANYAM Vs THE STATE OF ANDHRA PRADESH</x:v>
      </x:c>
      <x:c r="C21603" t="str">
        <x:v>2026-06-22</x:v>
      </x:c>
      <x:c r="D21603" t="str">
        <x:v>High Court of Andhra Pradesh</x:v>
      </x:c>
      <x:c r="E21603" t="str">
        <x:v>B S BHANUMATHI</x:v>
      </x:c>
      <x:c r="F21603" t="str">
        <x:v>DISPOSED OF NO COSTS</x:v>
      </x:c>
      <x:c r="G21603" t="str">
        <x:v>https://indian-high-court-judgments.s3.ap-south-1.amazonaws.com/data/pdf/year=2026/court=28_2/bench=aphc/APHC010317832026_1_2026-06-23.pdf</x:v>
      </x:c>
    </x:row>
    <x:row r="21604">
      <x:c r="A21604" t="str">
        <x:v>APHC010269402026</x:v>
      </x:c>
      <x:c r="B21604" t="str">
        <x:v>CRLP/4285/2026 of Kallam Nagi Reddy Vs The State of Andhra Pradesh</x:v>
      </x:c>
      <x:c r="C21604" t="str">
        <x:v>2026-06-22</x:v>
      </x:c>
      <x:c r="D21604" t="str">
        <x:v>High Court of Andhra Pradesh</x:v>
      </x:c>
      <x:c r="E21604" t="str">
        <x:v>Y. LAKSHMANA RAO</x:v>
      </x:c>
      <x:c r="F21604" t="str">
        <x:v>DISPOSED OF NO COSTS</x:v>
      </x:c>
      <x:c r="G21604" t="str">
        <x:v>https://indian-high-court-judgments.s3.ap-south-1.amazonaws.com/data/pdf/year=2026/court=28_2/bench=aphc/APHC010269402026_1_2026-06-23.pdf</x:v>
      </x:c>
    </x:row>
    <x:row r="21605">
      <x:c r="A21605" t="str">
        <x:v>APHC010308522026</x:v>
      </x:c>
      <x:c r="B21605" t="str">
        <x:v>WP/16405/2026 of M/s Arnrutha Wines Vs State of Andhra Pradesh</x:v>
      </x:c>
      <x:c r="C21605" t="str">
        <x:v>2026-06-22</x:v>
      </x:c>
      <x:c r="D21605" t="str">
        <x:v>High Court of Andhra Pradesh</x:v>
      </x:c>
      <x:c r="E21605" t="str">
        <x:v>RAVI CHEEMALAPATI</x:v>
      </x:c>
      <x:c r="F21605" t="str">
        <x:v>DISPOSED OF NO COSTS</x:v>
      </x:c>
      <x:c r="G21605" t="str">
        <x:v>https://indian-high-court-judgments.s3.ap-south-1.amazonaws.com/data/pdf/year=2026/court=28_2/bench=aphc/APHC010308522026_1_2026-06-23.pdf</x:v>
      </x:c>
    </x:row>
    <x:row r="21606">
      <x:c r="A21606" t="str">
        <x:v>APHC010080472026</x:v>
      </x:c>
      <x:c r="B21606" t="str">
        <x:v>WP/4677/2026 of BODDETI VENKATA ARJUNA Vs THE STATE OF AP</x:v>
      </x:c>
      <x:c r="C21606" t="str">
        <x:v>2026-06-22</x:v>
      </x:c>
      <x:c r="D21606" t="str">
        <x:v>High Court of Andhra Pradesh</x:v>
      </x:c>
      <x:c r="E21606" t="str">
        <x:v>RAVI CHEEMALAPATI</x:v>
      </x:c>
      <x:c r="F21606" t="str">
        <x:v>CLOSED NO COSTS</x:v>
      </x:c>
      <x:c r="G21606" t="str">
        <x:v>https://indian-high-court-judgments.s3.ap-south-1.amazonaws.com/data/pdf/year=2026/court=28_2/bench=aphc/APHC010080472026_1_2026-06-23.pdf</x:v>
      </x:c>
    </x:row>
    <x:row r="21607">
      <x:c r="A21607" t="str">
        <x:v>APHC010080482026</x:v>
      </x:c>
      <x:c r="B21607" t="str">
        <x:v>WP/5170/2026 of TIRUMALA CONSTRUCTIONS Vs THE STATE OF ANDHRA PRADESH</x:v>
      </x:c>
      <x:c r="C21607" t="str">
        <x:v>2026-06-22</x:v>
      </x:c>
      <x:c r="D21607" t="str">
        <x:v>High Court of Andhra Pradesh</x:v>
      </x:c>
      <x:c r="E21607" t="str">
        <x:v>HARINATH.N</x:v>
      </x:c>
      <x:c r="F21607" t="str">
        <x:v>DISPOSED OF NO COSTS</x:v>
      </x:c>
      <x:c r="G21607" t="str">
        <x:v>https://indian-high-court-judgments.s3.ap-south-1.amazonaws.com/data/pdf/year=2026/court=28_2/bench=aphc/APHC010080482026_1_2026-06-23.pdf</x:v>
      </x:c>
    </x:row>
    <x:row r="21608">
      <x:c r="A21608" t="str">
        <x:v>APHC010243062026</x:v>
      </x:c>
      <x:c r="B21608" t="str">
        <x:v>WP/12909/2026 of B CHANDRA SEKAR REDDY Vs STATE OF ANDHRA PRADESH</x:v>
      </x:c>
      <x:c r="C21608" t="str">
        <x:v>2026-06-22</x:v>
      </x:c>
      <x:c r="D21608" t="str">
        <x:v>High Court of Andhra Pradesh</x:v>
      </x:c>
      <x:c r="E21608" t="str">
        <x:v>K SREENIVASA REDDY</x:v>
      </x:c>
      <x:c r="F21608" t="str">
        <x:v>DISPOSED OF NO COSTS</x:v>
      </x:c>
      <x:c r="G21608" t="str">
        <x:v>https://indian-high-court-judgments.s3.ap-south-1.amazonaws.com/data/pdf/year=2026/court=28_2/bench=aphc/APHC010243062026_1_2026-06-23.pdf</x:v>
      </x:c>
    </x:row>
    <x:row r="21609">
      <x:c r="A21609" t="str">
        <x:v>APHC010721412022</x:v>
      </x:c>
      <x:c r="B21609" t="str">
        <x:v>CRP/59/2023 of VATTIGUNTA RAMA THULASAMMA Vs VATTIGUNTA BHAGYA LAKSHMI</x:v>
      </x:c>
      <x:c r="C21609" t="str">
        <x:v>2026-06-22</x:v>
      </x:c>
      <x:c r="D21609" t="str">
        <x:v>High Court of Andhra Pradesh</x:v>
      </x:c>
      <x:c r="E21609" t="str">
        <x:v>SUBBA REDDY SATTI</x:v>
      </x:c>
      <x:c r="F21609" t="str">
        <x:v>DISMISSED NO COSTS</x:v>
      </x:c>
      <x:c r="G21609" t="str">
        <x:v>https://indian-high-court-judgments.s3.ap-south-1.amazonaws.com/data/pdf/year=2026/court=28_2/bench=aphc/APHC010721412022_1_2026-06-23.pdf</x:v>
      </x:c>
    </x:row>
    <x:row r="21610">
      <x:c r="A21610" t="str">
        <x:v>APHC010269892020</x:v>
      </x:c>
      <x:c r="B21610" t="str">
        <x:v>WP/17809/2020 of A. Satish, Vs The State of Andhra Pradesh</x:v>
      </x:c>
      <x:c r="C21610" t="str">
        <x:v>2026-06-22</x:v>
      </x:c>
      <x:c r="D21610" t="str">
        <x:v>High Court of Andhra Pradesh</x:v>
      </x:c>
      <x:c r="E21610" t="str">
        <x:v>TARLADA RAJASEKHAR RAO</x:v>
      </x:c>
      <x:c r="F21610" t="str">
        <x:v>WITHDRAWN</x:v>
      </x:c>
      <x:c r="G21610" t="str">
        <x:v>https://indian-high-court-judgments.s3.ap-south-1.amazonaws.com/data/pdf/year=2026/court=28_2/bench=aphc/APHC010269892020_1_2026-06-23.pdf</x:v>
      </x:c>
    </x:row>
    <x:row r="21611">
      <x:c r="A21611" t="str">
        <x:v>APHC010240232026</x:v>
      </x:c>
      <x:c r="B21611" t="str">
        <x:v>WP/13182/2026 of M/S ARC Enterprises, Vs The State of Andhra Pradesh</x:v>
      </x:c>
      <x:c r="C21611" t="str">
        <x:v>2026-06-22</x:v>
      </x:c>
      <x:c r="D21611" t="str">
        <x:v>High Court of Andhra Pradesh</x:v>
      </x:c>
      <x:c r="E21611" t="str">
        <x:v>HARINATH.N</x:v>
      </x:c>
      <x:c r="F21611" t="str">
        <x:v>DISPOSED OF NO COSTS</x:v>
      </x:c>
      <x:c r="G21611" t="str">
        <x:v>https://indian-high-court-judgments.s3.ap-south-1.amazonaws.com/data/pdf/year=2026/court=28_2/bench=aphc/APHC010240232026_1_2026-06-23.pdf</x:v>
      </x:c>
    </x:row>
    <x:row r="21612">
      <x:c r="A21612" t="str">
        <x:v>APHC010294802026</x:v>
      </x:c>
      <x:c r="B21612" t="str">
        <x:v>WP/16067/2026 of ANGURU NARAYANA RAO Vs THE STATE OF ANDHRA PRADESH</x:v>
      </x:c>
      <x:c r="C21612" t="str">
        <x:v>2026-06-22</x:v>
      </x:c>
      <x:c r="D21612" t="str">
        <x:v>High Court of Andhra Pradesh</x:v>
      </x:c>
      <x:c r="E21612" t="str">
        <x:v>HARINATH.N</x:v>
      </x:c>
      <x:c r="F21612" t="str">
        <x:v>DISPOSED OF NO COSTS</x:v>
      </x:c>
      <x:c r="G21612" t="str">
        <x:v>https://indian-high-court-judgments.s3.ap-south-1.amazonaws.com/data/pdf/year=2026/court=28_2/bench=aphc/APHC010294802026_1_2026-06-23.pdf</x:v>
      </x:c>
    </x:row>
    <x:row r="21613">
      <x:c r="A21613" t="str">
        <x:v>APHC010385402021</x:v>
      </x:c>
      <x:c r="B21613" t="str">
        <x:v>WP/23734/2021 of R Chinna Reddanna Vs The State of Andhra Pradesh</x:v>
      </x:c>
      <x:c r="C21613" t="str">
        <x:v>2026-06-22</x:v>
      </x:c>
      <x:c r="D21613" t="str">
        <x:v>High Court of Andhra Pradesh</x:v>
      </x:c>
      <x:c r="E21613" t="str">
        <x:v>TARLADA RAJASEKHAR RAO</x:v>
      </x:c>
      <x:c r="F21613" t="str">
        <x:v>DISPOSED OF NO COSTS</x:v>
      </x:c>
      <x:c r="G21613" t="str">
        <x:v>https://indian-high-court-judgments.s3.ap-south-1.amazonaws.com/data/pdf/year=2026/court=28_2/bench=aphc/APHC010385402021_1_2026-06-23.pdf</x:v>
      </x:c>
    </x:row>
    <x:row r="21614">
      <x:c r="A21614" t="str">
        <x:v>APHC010020692021</x:v>
      </x:c>
      <x:c r="B21614" t="str">
        <x:v>CRLP/240/2021 of Badadasari Kullayappa, Vs The State of Andhra Pradesh</x:v>
      </x:c>
      <x:c r="C21614" t="str">
        <x:v>2026-06-22</x:v>
      </x:c>
      <x:c r="D21614" t="str">
        <x:v>High Court of Andhra Pradesh</x:v>
      </x:c>
      <x:c r="E21614" t="str">
        <x:v>TUHIN KUMAR GEDELA</x:v>
      </x:c>
      <x:c r="F21614" t="str">
        <x:v>CLOSED NO COSTS</x:v>
      </x:c>
      <x:c r="G21614" t="str">
        <x:v>https://indian-high-court-judgments.s3.ap-south-1.amazonaws.com/data/pdf/year=2026/court=28_2/bench=aphc/APHC010020692021_1_2026-06-23.pdf</x:v>
      </x:c>
    </x:row>
    <x:row r="21615">
      <x:c r="A21615" t="str">
        <x:v>APHC010019562018</x:v>
      </x:c>
      <x:c r="B21615" t="str">
        <x:v>WP/1113/2018 of Akula Verikateswarlu Vs The State of Andhra Pradesh</x:v>
      </x:c>
      <x:c r="C21615" t="str">
        <x:v>2026-06-22</x:v>
      </x:c>
      <x:c r="D21615" t="str">
        <x:v>High Court of Andhra Pradesh</x:v>
      </x:c>
      <x:c r="E21615" t="str">
        <x:v>V.SUJATHA</x:v>
      </x:c>
      <x:c r="F21615" t="str">
        <x:v>ALLOWED NO COSTS</x:v>
      </x:c>
      <x:c r="G21615" t="str">
        <x:v>https://indian-high-court-judgments.s3.ap-south-1.amazonaws.com/data/pdf/year=2026/court=28_2/bench=aphc/APHC010019562018_1_2026-06-23.pdf</x:v>
      </x:c>
    </x:row>
    <x:row r="21616">
      <x:c r="A21616" t="str">
        <x:v>APHC010732232014</x:v>
      </x:c>
      <x:c r="B21616" t="str">
        <x:v>WP/41207/2014 of K.PARITHAYAPPA, Vs The State of Andhra Pradesh,</x:v>
      </x:c>
      <x:c r="C21616" t="str">
        <x:v>2026-06-22</x:v>
      </x:c>
      <x:c r="D21616" t="str">
        <x:v>High Court of Andhra Pradesh</x:v>
      </x:c>
      <x:c r="E21616" t="str">
        <x:v>B KRISHNA MOHAN</x:v>
      </x:c>
      <x:c r="F21616" t="str">
        <x:v>DISMISSED AS NOT PRESSED</x:v>
      </x:c>
      <x:c r="G21616" t="str">
        <x:v>https://indian-high-court-judgments.s3.ap-south-1.amazonaws.com/data/pdf/year=2026/court=28_2/bench=aphc/APHC010732232014_1_2026-06-23.pdf</x:v>
      </x:c>
    </x:row>
    <x:row r="21617">
      <x:c r="A21617" t="str">
        <x:v>APHC010312842026</x:v>
      </x:c>
      <x:c r="B21617" t="str">
        <x:v>WP/16377/2026 of A1 Global Institute of Engineering and Technology Vs The State of Andhra Pradesh</x:v>
      </x:c>
      <x:c r="C21617" t="str">
        <x:v>2026-06-22</x:v>
      </x:c>
      <x:c r="D21617" t="str">
        <x:v>High Court of Andhra Pradesh</x:v>
      </x:c>
      <x:c r="E21617" t="str">
        <x:v>KIRANMAYEE MANDAVA</x:v>
      </x:c>
      <x:c r="F21617" t="str">
        <x:v>DISPOSED OF NO COSTS</x:v>
      </x:c>
      <x:c r="G21617" t="str">
        <x:v>https://indian-high-court-judgments.s3.ap-south-1.amazonaws.com/data/pdf/year=2026/court=28_2/bench=aphc/APHC010312842026_1_2026-06-23.pdf</x:v>
      </x:c>
    </x:row>
    <x:row r="21618">
      <x:c r="A21618" t="str">
        <x:v>APHC010144272026</x:v>
      </x:c>
      <x:c r="B21618" t="str">
        <x:v>WP/8091/2026 of M BHASKAR Vs THE STATE OF ANDHRA PRADESH</x:v>
      </x:c>
      <x:c r="C21618" t="str">
        <x:v>2026-06-22</x:v>
      </x:c>
      <x:c r="D21618" t="str">
        <x:v>High Court of Andhra Pradesh</x:v>
      </x:c>
      <x:c r="E21618" t="str">
        <x:v>HARINATH.N</x:v>
      </x:c>
      <x:c r="F21618" t="str">
        <x:v>DISPOSED OF NO COSTS</x:v>
      </x:c>
      <x:c r="G21618" t="str">
        <x:v>https://indian-high-court-judgments.s3.ap-south-1.amazonaws.com/data/pdf/year=2026/court=28_2/bench=aphc/APHC010144272026_1_2026-06-23.pdf</x:v>
      </x:c>
    </x:row>
    <x:row r="21619">
      <x:c r="A21619" t="str">
        <x:v>APHC010030642026</x:v>
      </x:c>
      <x:c r="B21619" t="str">
        <x:v>CRP/179/2026 of Kolluru Vijaya Saradhi Vs Yalavarthi Sambasiva Rao</x:v>
      </x:c>
      <x:c r="C21619" t="str">
        <x:v>2026-06-22</x:v>
      </x:c>
      <x:c r="D21619" t="str">
        <x:v>High Court of Andhra Pradesh</x:v>
      </x:c>
      <x:c r="E21619" t="str">
        <x:v>R RAGHUNANDAN RAO</x:v>
      </x:c>
      <x:c r="F21619" t="str">
        <x:v>DISPOSED OF NO COSTS</x:v>
      </x:c>
      <x:c r="G21619" t="str">
        <x:v>https://indian-high-court-judgments.s3.ap-south-1.amazonaws.com/data/pdf/year=2026/court=28_2/bench=aphc/APHC010030642026_1_2026-06-23.pdf</x:v>
      </x:c>
    </x:row>
    <x:row r="21620">
      <x:c r="A21620" t="str">
        <x:v>APHC010042152010</x:v>
      </x:c>
      <x:c r="B21620" t="str">
        <x:v>FCA/127/2010 of PASUPULETI APPALA NARASAYYA NAIDU Vs KUM. PASUPULETI SAI KANAKA TEJASWINI AND 3 OTHERS</x:v>
      </x:c>
      <x:c r="C21620" t="str">
        <x:v>2026-06-22</x:v>
      </x:c>
      <x:c r="D21620" t="str">
        <x:v>High Court of Andhra Pradesh</x:v>
      </x:c>
      <x:c r="E21620" t="str">
        <x:v>D RAMESH,BALAJI MEDAMALLI</x:v>
      </x:c>
      <x:c r="F21620" t="str">
        <x:v>DISMISSED</x:v>
      </x:c>
      <x:c r="G21620" t="str">
        <x:v>https://indian-high-court-judgments.s3.ap-south-1.amazonaws.com/data/pdf/year=2026/court=28_2/bench=aphc/APHC010042152010_1_2026-06-24.pdf</x:v>
      </x:c>
    </x:row>
    <x:row r="21621">
      <x:c r="A21621" t="str">
        <x:v>APHC010283822026</x:v>
      </x:c>
      <x:c r="B21621" t="str">
        <x:v>WP/14751/2026 of ABDUL RAZAAQ Vs The State of Andhra Pradesh</x:v>
      </x:c>
      <x:c r="C21621" t="str">
        <x:v>2026-06-22</x:v>
      </x:c>
      <x:c r="D21621" t="str">
        <x:v>High Court of Andhra Pradesh</x:v>
      </x:c>
      <x:c r="E21621" t="str">
        <x:v>KIRANMAYEE MANDAVA</x:v>
      </x:c>
      <x:c r="F21621" t="str">
        <x:v>WITHDRAWN</x:v>
      </x:c>
      <x:c r="G21621" t="str">
        <x:v>https://indian-high-court-judgments.s3.ap-south-1.amazonaws.com/data/pdf/year=2026/court=28_2/bench=aphc/APHC010283822026_1_2026-06-23.pdf</x:v>
      </x:c>
    </x:row>
    <x:row r="21622">
      <x:c r="A21622" t="str">
        <x:v>APHC010221832026</x:v>
      </x:c>
      <x:c r="B21622" t="str">
        <x:v>WP/12910/2026 of D.H. Shivaramegowda, Vs The State of Andhra Pradesh,</x:v>
      </x:c>
      <x:c r="C21622" t="str">
        <x:v>2026-06-22</x:v>
      </x:c>
      <x:c r="D21622" t="str">
        <x:v>High Court of Andhra Pradesh</x:v>
      </x:c>
      <x:c r="E21622" t="str">
        <x:v>K SREENIVASA REDDY</x:v>
      </x:c>
      <x:c r="F21622" t="str">
        <x:v>DISPOSED OF NO COSTS</x:v>
      </x:c>
      <x:c r="G21622" t="str">
        <x:v>https://indian-high-court-judgments.s3.ap-south-1.amazonaws.com/data/pdf/year=2026/court=28_2/bench=aphc/APHC010221832026_1_2026-07-02.pdf</x:v>
      </x:c>
    </x:row>
    <x:row r="21623">
      <x:c r="A21623" t="str">
        <x:v>APHC010072912023</x:v>
      </x:c>
      <x:c r="B21623" t="str">
        <x:v>WP/3578/2023 of K V V S R K KONDAL RAO Vs THE STATE OF ANDHRA PRADESH</x:v>
      </x:c>
      <x:c r="C21623" t="str">
        <x:v>2026-06-22</x:v>
      </x:c>
      <x:c r="D21623" t="str">
        <x:v>High Court of Andhra Pradesh</x:v>
      </x:c>
      <x:c r="E21623" t="str">
        <x:v>SUMATHI JAGADAM</x:v>
      </x:c>
      <x:c r="F21623" t="str">
        <x:v>DISMISSED AS INFRUCTUOUS</x:v>
      </x:c>
      <x:c r="G21623" t="str">
        <x:v>https://indian-high-court-judgments.s3.ap-south-1.amazonaws.com/data/pdf/year=2026/court=28_2/bench=aphc/APHC010072912023_1_2026-06-23.pdf</x:v>
      </x:c>
    </x:row>
    <x:row r="21624">
      <x:c r="A21624" t="str">
        <x:v>APHC010280712026</x:v>
      </x:c>
      <x:c r="B21624" t="str">
        <x:v>WA/656/2026 of JEWETT MEMORIAL BAPTIST CHURCH Vs THE STATE OF AP</x:v>
      </x:c>
      <x:c r="C21624" t="str">
        <x:v>2026-06-22</x:v>
      </x:c>
      <x:c r="D21624" t="str">
        <x:v>High Court of Andhra Pradesh</x:v>
      </x:c>
      <x:c r="E21624" t="str">
        <x:v>LISA GILL,NINALA JAYASURYA</x:v>
      </x:c>
      <x:c r="F21624" t="str">
        <x:v>DISPOSED OF NO COSTS</x:v>
      </x:c>
      <x:c r="G21624" t="str">
        <x:v>https://indian-high-court-judgments.s3.ap-south-1.amazonaws.com/data/pdf/year=2026/court=28_2/bench=aphc/APHC010280712026_1_2026-06-23.pdf</x:v>
      </x:c>
    </x:row>
    <x:row r="21625">
      <x:c r="A21625" t="str">
        <x:v>APHC010613922022</x:v>
      </x:c>
      <x:c r="B21625" t="str">
        <x:v>WP/36780/2022 of T RAMA KRISHNA PRASAD Vs THE DISTRICT EMPLOYMENT OFFICER</x:v>
      </x:c>
      <x:c r="C21625" t="str">
        <x:v>2026-06-22</x:v>
      </x:c>
      <x:c r="D21625" t="str">
        <x:v>High Court of Andhra Pradesh</x:v>
      </x:c>
      <x:c r="E21625" t="str">
        <x:v>VENKATESWARLU NIMMAGADDA</x:v>
      </x:c>
      <x:c r="F21625" t="str">
        <x:v>DISPOSED OF NO COSTS</x:v>
      </x:c>
      <x:c r="G21625" t="str">
        <x:v>https://indian-high-court-judgments.s3.ap-south-1.amazonaws.com/data/pdf/year=2026/court=28_2/bench=aphc/APHC010613922022_1_2026-06-23.pdf</x:v>
      </x:c>
    </x:row>
    <x:row r="21626">
      <x:c r="A21626" t="str">
        <x:v>APHC010316782026</x:v>
      </x:c>
      <x:c r="B21626" t="str">
        <x:v>WP/16553/2026 of MADAKA VARA LAKSHMI Vs THE STATE OF ANDHRA PRADESH</x:v>
      </x:c>
      <x:c r="C21626" t="str">
        <x:v>2026-06-22</x:v>
      </x:c>
      <x:c r="D21626" t="str">
        <x:v>High Court of Andhra Pradesh</x:v>
      </x:c>
      <x:c r="E21626" t="str">
        <x:v>HARINATH.N</x:v>
      </x:c>
      <x:c r="F21626" t="str">
        <x:v>DISPOSED OF NO COSTS</x:v>
      </x:c>
      <x:c r="G21626" t="str">
        <x:v>https://indian-high-court-judgments.s3.ap-south-1.amazonaws.com/data/pdf/year=2026/court=28_2/bench=aphc/APHC010316782026_1_2026-06-23.pdf</x:v>
      </x:c>
    </x:row>
    <x:row r="21627">
      <x:c r="A21627" t="str">
        <x:v>APHC010309402026</x:v>
      </x:c>
      <x:c r="B21627" t="str">
        <x:v>WP/16080/2026 of THE KAKINADA MINI GOODS AUTO OWNERS ASSOCIATION Vs THE STATE OF ANDHRA PRADESH</x:v>
      </x:c>
      <x:c r="C21627" t="str">
        <x:v>2026-06-22</x:v>
      </x:c>
      <x:c r="D21627" t="str">
        <x:v>High Court of Andhra Pradesh</x:v>
      </x:c>
      <x:c r="E21627" t="str">
        <x:v>HARINATH.N</x:v>
      </x:c>
      <x:c r="F21627" t="str">
        <x:v>DISPOSED OF NO COSTS</x:v>
      </x:c>
      <x:c r="G21627" t="str">
        <x:v>https://indian-high-court-judgments.s3.ap-south-1.amazonaws.com/data/pdf/year=2026/court=28_2/bench=aphc/APHC010309402026_1_2026-06-23.pdf</x:v>
      </x:c>
    </x:row>
    <x:row r="21628">
      <x:c r="A21628" t="str">
        <x:v>APHC010066572026</x:v>
      </x:c>
      <x:c r="B21628" t="str">
        <x:v>WP/3866/2026 of KUNDLA SAVITHRAMMA Vs THE STATE OF ANDHRA PRADESH</x:v>
      </x:c>
      <x:c r="C21628" t="str">
        <x:v>2026-06-22</x:v>
      </x:c>
      <x:c r="D21628" t="str">
        <x:v>High Court of Andhra Pradesh</x:v>
      </x:c>
      <x:c r="E21628" t="str">
        <x:v>HARINATH.N</x:v>
      </x:c>
      <x:c r="F21628" t="str">
        <x:v>DISPOSED OF NO COSTS</x:v>
      </x:c>
      <x:c r="G21628" t="str">
        <x:v>https://indian-high-court-judgments.s3.ap-south-1.amazonaws.com/data/pdf/year=2026/court=28_2/bench=aphc/APHC010066572026_1_2026-06-23.pdf</x:v>
      </x:c>
    </x:row>
    <x:row r="21629">
      <x:c r="A21629" t="str">
        <x:v>APHC010377902010</x:v>
      </x:c>
      <x:c r="B21629" t="str">
        <x:v>FCA/116/2010 of AMOLOJU RAMABRAHMAM SRINIVAS SANYASI RAO Vs SMT.AMOLOJU NAGALAXMI</x:v>
      </x:c>
      <x:c r="C21629" t="str">
        <x:v>2026-06-22</x:v>
      </x:c>
      <x:c r="D21629" t="str">
        <x:v>High Court of Andhra Pradesh</x:v>
      </x:c>
      <x:c r="E21629" t="str">
        <x:v>D RAMESH,BALAJI MEDAMALLI</x:v>
      </x:c>
      <x:c r="F21629" t="str">
        <x:v>DISMISSED AS NON PROSECUTION</x:v>
      </x:c>
      <x:c r="G21629" t="str">
        <x:v>https://indian-high-court-judgments.s3.ap-south-1.amazonaws.com/data/pdf/year=2026/court=28_2/bench=aphc/APHC010377902010_1_2026-06-23.pdf</x:v>
      </x:c>
    </x:row>
    <x:row r="21630">
      <x:c r="A21630" t="str">
        <x:v>APHC010165662018</x:v>
      </x:c>
      <x:c r="B21630" t="str">
        <x:v>WP/7219/2018 of G. Kristappa, Vs The State of Andhra Pradesh,</x:v>
      </x:c>
      <x:c r="C21630" t="str">
        <x:v>2026-06-22</x:v>
      </x:c>
      <x:c r="D21630" t="str">
        <x:v>High Court of Andhra Pradesh</x:v>
      </x:c>
      <x:c r="E21630" t="str">
        <x:v>V.SUJATHA</x:v>
      </x:c>
      <x:c r="F21630" t="str">
        <x:v>CLOSED NO COSTS</x:v>
      </x:c>
      <x:c r="G21630" t="str">
        <x:v>https://indian-high-court-judgments.s3.ap-south-1.amazonaws.com/data/pdf/year=2026/court=28_2/bench=aphc/APHC010165662018_1_2026-06-23.pdf</x:v>
      </x:c>
    </x:row>
    <x:row r="21631">
      <x:c r="A21631" t="str">
        <x:v>APHC010208232026</x:v>
      </x:c>
      <x:c r="B21631" t="str">
        <x:v>WP/12564/2026 of BOLISETTI GOWRI MANI Vs THE BAR COUNCIL OF INDIA</x:v>
      </x:c>
      <x:c r="C21631" t="str">
        <x:v>2026-06-22</x:v>
      </x:c>
      <x:c r="D21631" t="str">
        <x:v>High Court of Andhra Pradesh</x:v>
      </x:c>
      <x:c r="E21631" t="str">
        <x:v>NINALA JAYASURYA</x:v>
      </x:c>
      <x:c r="F21631" t="str">
        <x:v>DISPOSED OF NO COSTS</x:v>
      </x:c>
      <x:c r="G21631" t="str">
        <x:v>https://indian-high-court-judgments.s3.ap-south-1.amazonaws.com/data/pdf/year=2026/court=28_2/bench=aphc/APHC010208232026_1_2026-06-23.pdf</x:v>
      </x:c>
    </x:row>
    <x:row r="21632">
      <x:c r="A21632" t="str">
        <x:v>APHC010579492022</x:v>
      </x:c>
      <x:c r="B21632" t="str">
        <x:v>WP/35064/2022 of G.Srinu Vs The State of Andhra Pradesh,</x:v>
      </x:c>
      <x:c r="C21632" t="str">
        <x:v>2026-06-22</x:v>
      </x:c>
      <x:c r="D21632" t="str">
        <x:v>High Court of Andhra Pradesh</x:v>
      </x:c>
      <x:c r="E21632" t="str">
        <x:v>VENKATESWARLU NIMMAGADDA</x:v>
      </x:c>
      <x:c r="F21632" t="str">
        <x:v>DISPOSED OF NO COSTS</x:v>
      </x:c>
      <x:c r="G21632" t="str">
        <x:v>https://indian-high-court-judgments.s3.ap-south-1.amazonaws.com/data/pdf/year=2026/court=28_2/bench=aphc/APHC010579492022_1_2026-06-23.pdf</x:v>
      </x:c>
    </x:row>
    <x:row r="21633">
      <x:c r="A21633" t="str">
        <x:v>APHC010074192023</x:v>
      </x:c>
      <x:c r="B21633" t="str">
        <x:v>WP/3724/2023 of B S RAMBABU Vs THE STATE OF ANDHRA PRADESH</x:v>
      </x:c>
      <x:c r="C21633" t="str">
        <x:v>2026-06-22</x:v>
      </x:c>
      <x:c r="D21633" t="str">
        <x:v>High Court of Andhra Pradesh</x:v>
      </x:c>
      <x:c r="E21633" t="str">
        <x:v>SUMATHI JAGADAM</x:v>
      </x:c>
      <x:c r="F21633" t="str">
        <x:v>DISMISSED AS INFRUCTUOUS</x:v>
      </x:c>
      <x:c r="G21633" t="str">
        <x:v>https://indian-high-court-judgments.s3.ap-south-1.amazonaws.com/data/pdf/year=2026/court=28_2/bench=aphc/APHC010074192023_1_2026-06-23.pdf</x:v>
      </x:c>
    </x:row>
    <x:row r="21634">
      <x:c r="A21634" t="str">
        <x:v>APHC010217902025</x:v>
      </x:c>
      <x:c r="B21634" t="str">
        <x:v>AS/234/2025 of YENUMULA RAMA TULASI Vs CHALLA SIVA VENKATA REDDY</x:v>
      </x:c>
      <x:c r="C21634" t="str">
        <x:v>2026-06-22</x:v>
      </x:c>
      <x:c r="D21634" t="str">
        <x:v>High Court of Andhra Pradesh</x:v>
      </x:c>
      <x:c r="E21634" t="str">
        <x:v>D RAMESH,BALAJI MEDAMALLI</x:v>
      </x:c>
      <x:c r="F21634" t="str">
        <x:v>WITHDRAWN</x:v>
      </x:c>
      <x:c r="G21634" t="str">
        <x:v>https://indian-high-court-judgments.s3.ap-south-1.amazonaws.com/data/pdf/year=2026/court=28_2/bench=aphc/APHC010217902025_1_2026-06-23.pdf</x:v>
      </x:c>
    </x:row>
    <x:row r="21635">
      <x:c r="A21635" t="str">
        <x:v>APHC010301492026</x:v>
      </x:c>
      <x:c r="B21635" t="str">
        <x:v>WP/16108/2026 of M/S.P.E. Chinnaipalem Uppara Labour Contract CO-Operative Society Limitted Vs The State of Andhra Pradesh</x:v>
      </x:c>
      <x:c r="C21635" t="str">
        <x:v>2026-06-22</x:v>
      </x:c>
      <x:c r="D21635" t="str">
        <x:v>High Court of Andhra Pradesh</x:v>
      </x:c>
      <x:c r="E21635" t="str">
        <x:v>HARINATH.N</x:v>
      </x:c>
      <x:c r="F21635" t="str">
        <x:v>DISPOSED OF NO COSTS</x:v>
      </x:c>
      <x:c r="G21635" t="str">
        <x:v>https://indian-high-court-judgments.s3.ap-south-1.amazonaws.com/data/pdf/year=2026/court=28_2/bench=aphc/APHC010301492026_1_2026-06-23.pdf</x:v>
      </x:c>
    </x:row>
    <x:row r="21636">
      <x:c r="A21636" t="str">
        <x:v>APHC010100452024</x:v>
      </x:c>
      <x:c r="B21636" t="str">
        <x:v>WA/618/2024 of M/s. MC. DOWELL and CO. LTD.), Vs The State of Andra Pradesh</x:v>
      </x:c>
      <x:c r="C21636" t="str">
        <x:v>2026-06-22</x:v>
      </x:c>
      <x:c r="D21636" t="str">
        <x:v>High Court of Andhra Pradesh</x:v>
      </x:c>
      <x:c r="E21636" t="str">
        <x:v>LISA GILL,R RAGHUNANDAN RAO</x:v>
      </x:c>
      <x:c r="F21636" t="str">
        <x:v>DISMISSED WITH COSTS</x:v>
      </x:c>
      <x:c r="G21636" t="str">
        <x:v>https://indian-high-court-judgments.s3.ap-south-1.amazonaws.com/data/pdf/year=2026/court=28_2/bench=aphc/APHC010100452024_1_2026-06-23.pdf</x:v>
      </x:c>
    </x:row>
    <x:row r="21637">
      <x:c r="A21637" t="str">
        <x:v>APHC010062532022</x:v>
      </x:c>
      <x:c r="B21637" t="str">
        <x:v>CRLP/966/2022 of KATTULA SIVA Vs THE STATE OF ANDHRA PRADESH</x:v>
      </x:c>
      <x:c r="C21637" t="str">
        <x:v>2026-06-22</x:v>
      </x:c>
      <x:c r="D21637" t="str">
        <x:v>High Court of Andhra Pradesh</x:v>
      </x:c>
      <x:c r="E21637" t="str">
        <x:v>Y. LAKSHMANA RAO</x:v>
      </x:c>
      <x:c r="F21637" t="str">
        <x:v>DISMISSED AS INFRUCTUOUS</x:v>
      </x:c>
      <x:c r="G21637" t="str">
        <x:v>https://indian-high-court-judgments.s3.ap-south-1.amazonaws.com/data/pdf/year=2026/court=28_2/bench=aphc/APHC010062532022_1_2026-06-23.pdf</x:v>
      </x:c>
    </x:row>
    <x:row r="21638">
      <x:c r="A21638" t="str">
        <x:v>APHC010310332023</x:v>
      </x:c>
      <x:c r="B21638" t="str">
        <x:v>CC/3445/2023 of DR. ANUPALLI APPARAO Vs SRI GOPAL KRISHNA DWIVEDI</x:v>
      </x:c>
      <x:c r="C21638" t="str">
        <x:v>2026-06-22</x:v>
      </x:c>
      <x:c r="D21638" t="str">
        <x:v>High Court of Andhra Pradesh</x:v>
      </x:c>
      <x:c r="E21638" t="str">
        <x:v>TARLADA RAJASEKHAR RAO</x:v>
      </x:c>
      <x:c r="F21638" t="str">
        <x:v>CLOSED NO COSTS</x:v>
      </x:c>
      <x:c r="G21638" t="str">
        <x:v>https://indian-high-court-judgments.s3.ap-south-1.amazonaws.com/data/pdf/year=2026/court=28_2/bench=aphc/APHC010310332023_1_2026-06-23.pdf</x:v>
      </x:c>
    </x:row>
    <x:row r="21639">
      <x:c r="A21639" t="str">
        <x:v>APHC010043732023</x:v>
      </x:c>
      <x:c r="B21639" t="str">
        <x:v>WP/2143/2023 of V V V SURYA PRAKASA RAO Vs THE STATE OF ANDHRA PRADESH</x:v>
      </x:c>
      <x:c r="C21639" t="str">
        <x:v>2026-06-22</x:v>
      </x:c>
      <x:c r="D21639" t="str">
        <x:v>High Court of Andhra Pradesh</x:v>
      </x:c>
      <x:c r="E21639" t="str">
        <x:v>SUMATHI JAGADAM</x:v>
      </x:c>
      <x:c r="F21639" t="str">
        <x:v>DISMISSED AS INFRUCTUOUS</x:v>
      </x:c>
      <x:c r="G21639" t="str">
        <x:v>https://indian-high-court-judgments.s3.ap-south-1.amazonaws.com/data/pdf/year=2026/court=28_2/bench=aphc/APHC010043732023_1_2026-06-23.pdf</x:v>
      </x:c>
    </x:row>
    <x:row r="21640">
      <x:c r="A21640" t="str">
        <x:v>APHC010194582017</x:v>
      </x:c>
      <x:c r="B21640" t="str">
        <x:v>WP/10073/2017 of Panyam Sunki Reddy, Vs State of Andhra Pradesh,</x:v>
      </x:c>
      <x:c r="C21640" t="str">
        <x:v>2026-06-22</x:v>
      </x:c>
      <x:c r="D21640" t="str">
        <x:v>High Court of Andhra Pradesh</x:v>
      </x:c>
      <x:c r="E21640" t="str">
        <x:v>NINALA JAYASURYA</x:v>
      </x:c>
      <x:c r="F21640" t="str">
        <x:v>DISMISSED AS NOT PRESSED</x:v>
      </x:c>
      <x:c r="G21640" t="str">
        <x:v>https://indian-high-court-judgments.s3.ap-south-1.amazonaws.com/data/pdf/year=2026/court=28_2/bench=aphc/APHC010194582017_1_2026-06-23.pdf</x:v>
      </x:c>
    </x:row>
    <x:row r="21641">
      <x:c r="A21641" t="str">
        <x:v>APHC010315062026</x:v>
      </x:c>
      <x:c r="B21641" t="str">
        <x:v>WP/16518/2026 of Chintapalli Venkateswari Vs The State of Andhra Pradesh,</x:v>
      </x:c>
      <x:c r="C21641" t="str">
        <x:v>2026-06-22</x:v>
      </x:c>
      <x:c r="D21641" t="str">
        <x:v>High Court of Andhra Pradesh</x:v>
      </x:c>
      <x:c r="E21641" t="str">
        <x:v>HARINATH.N</x:v>
      </x:c>
      <x:c r="F21641" t="str">
        <x:v>DISPOSED OF NO COSTS</x:v>
      </x:c>
      <x:c r="G21641" t="str">
        <x:v>https://indian-high-court-judgments.s3.ap-south-1.amazonaws.com/data/pdf/year=2026/court=28_2/bench=aphc/APHC010315062026_1_2026-06-23.pdf</x:v>
      </x:c>
    </x:row>
    <x:row r="21642">
      <x:c r="A21642" t="str">
        <x:v>APHC010276822026</x:v>
      </x:c>
      <x:c r="B21642" t="str">
        <x:v>WP/16280/2026 of Syed Khaja, Vs Union of India,</x:v>
      </x:c>
      <x:c r="C21642" t="str">
        <x:v>2026-06-22</x:v>
      </x:c>
      <x:c r="D21642" t="str">
        <x:v>High Court of Andhra Pradesh</x:v>
      </x:c>
      <x:c r="E21642" t="str">
        <x:v>RAVI NATH TILHARI,SUBHENDU SAMANTA</x:v>
      </x:c>
      <x:c r="F21642" t="str">
        <x:v>DISMISSED</x:v>
      </x:c>
      <x:c r="G21642" t="str">
        <x:v>https://indian-high-court-judgments.s3.ap-south-1.amazonaws.com/data/pdf/year=2026/court=28_2/bench=aphc/APHC010276822026_1_2026-06-23.pdf</x:v>
      </x:c>
    </x:row>
    <x:row r="21643">
      <x:c r="A21643" t="str">
        <x:v>APHC010448902015</x:v>
      </x:c>
      <x:c r="B21643" t="str">
        <x:v>CMA/200/2015 of MULUGURU NAREN, VJA, KRISHNA DIST Vs NADELLA ANIL KUMAR, VJA, KRISHNA DIST &amp; 2 OTHERS</x:v>
      </x:c>
      <x:c r="C21643" t="str">
        <x:v>2026-06-22</x:v>
      </x:c>
      <x:c r="D21643" t="str">
        <x:v>High Court of Andhra Pradesh</x:v>
      </x:c>
      <x:c r="E21643" t="str">
        <x:v>D RAMESH,BALAJI MEDAMALLI</x:v>
      </x:c>
      <x:c r="F21643" t="str">
        <x:v>DISMISSED AS INFRUCTUOUS</x:v>
      </x:c>
      <x:c r="G21643" t="str">
        <x:v>https://indian-high-court-judgments.s3.ap-south-1.amazonaws.com/data/pdf/year=2026/court=28_2/bench=aphc/APHC010448902015_1_2026-06-23.pdf</x:v>
      </x:c>
    </x:row>
    <x:row r="21644">
      <x:c r="A21644" t="str">
        <x:v>APHC010103002006</x:v>
      </x:c>
      <x:c r="B21644" t="str">
        <x:v>MACMA/670/2006 of KANTAMRAJU SUBBA RAO Vs M/S. KEWAL OBERAJ &amp; MOHD ASIR &amp; ANR.</x:v>
      </x:c>
      <x:c r="C21644" t="str">
        <x:v>2026-06-22</x:v>
      </x:c>
      <x:c r="D21644" t="str">
        <x:v>High Court of Andhra Pradesh</x:v>
      </x:c>
      <x:c r="E21644" t="str">
        <x:v>VENKATA JYOTHIRMAI PRATAPA</x:v>
      </x:c>
      <x:c r="F21644" t="str">
        <x:v>DISPOSED OF NO COSTS</x:v>
      </x:c>
      <x:c r="G21644" t="str">
        <x:v>https://indian-high-court-judgments.s3.ap-south-1.amazonaws.com/data/pdf/year=2026/court=28_2/bench=aphc/APHC010103002006_1_2026-06-23.pdf</x:v>
      </x:c>
    </x:row>
    <x:row r="21645">
      <x:c r="A21645" t="str">
        <x:v>APHC010308172026</x:v>
      </x:c>
      <x:c r="B21645" t="str">
        <x:v>WP/16308/2026 of Barnala Radha Vs State of Andhra Pradesh</x:v>
      </x:c>
      <x:c r="C21645" t="str">
        <x:v>2026-06-22</x:v>
      </x:c>
      <x:c r="D21645" t="str">
        <x:v>High Court of Andhra Pradesh</x:v>
      </x:c>
      <x:c r="E21645" t="str">
        <x:v>NYAPATHY VIJAY</x:v>
      </x:c>
      <x:c r="F21645" t="str">
        <x:v>DISPOSED OF AS INFRUCTUOUS</x:v>
      </x:c>
      <x:c r="G21645" t="str">
        <x:v>https://indian-high-court-judgments.s3.ap-south-1.amazonaws.com/data/pdf/year=2026/court=28_2/bench=aphc/APHC010308172026_1_2026-06-23.pdf</x:v>
      </x:c>
    </x:row>
    <x:row r="21646">
      <x:c r="A21646" t="str">
        <x:v>APHC010132402026</x:v>
      </x:c>
      <x:c r="B21646" t="str">
        <x:v>WP/7411/2026 of Karamalla Ravi Kumar, Vs The State of Andhra Pradesh,</x:v>
      </x:c>
      <x:c r="C21646" t="str">
        <x:v>2026-06-22</x:v>
      </x:c>
      <x:c r="D21646" t="str">
        <x:v>High Court of Andhra Pradesh</x:v>
      </x:c>
      <x:c r="E21646" t="str">
        <x:v>HARINATH.N</x:v>
      </x:c>
      <x:c r="F21646" t="str">
        <x:v>DISPOSED OF NO COSTS</x:v>
      </x:c>
      <x:c r="G21646" t="str">
        <x:v>https://indian-high-court-judgments.s3.ap-south-1.amazonaws.com/data/pdf/year=2026/court=28_2/bench=aphc/APHC010132402026_1_2026-06-23.pdf</x:v>
      </x:c>
    </x:row>
    <x:row r="21647">
      <x:c r="A21647" t="str">
        <x:v>APHC011039882017</x:v>
      </x:c>
      <x:c r="B21647" t="str">
        <x:v>WP/948/2018 of PAJJURI KRISHNA RAO Vs STATE OF A.P.</x:v>
      </x:c>
      <x:c r="C21647" t="str">
        <x:v>2026-06-22</x:v>
      </x:c>
      <x:c r="D21647" t="str">
        <x:v>High Court of Andhra Pradesh</x:v>
      </x:c>
      <x:c r="E21647" t="str">
        <x:v>V.SUJATHA</x:v>
      </x:c>
      <x:c r="F21647" t="str">
        <x:v>DISPOSED OF NO COSTS</x:v>
      </x:c>
      <x:c r="G21647" t="str">
        <x:v>https://indian-high-court-judgments.s3.ap-south-1.amazonaws.com/data/pdf/year=2026/court=28_2/bench=aphc/APHC011039882017_1_2026-06-23.pdf</x:v>
      </x:c>
    </x:row>
    <x:row r="21648">
      <x:c r="A21648" t="str">
        <x:v>APHC010191432021</x:v>
      </x:c>
      <x:c r="B21648" t="str">
        <x:v>WP/10886/2021 of M/s GGR Housing India Private Limited Vs Union of India</x:v>
      </x:c>
      <x:c r="C21648" t="str">
        <x:v>2026-06-22</x:v>
      </x:c>
      <x:c r="D21648" t="str">
        <x:v>High Court of Andhra Pradesh</x:v>
      </x:c>
      <x:c r="E21648" t="str">
        <x:v>LISA GILL,NINALA JAYASURYA</x:v>
      </x:c>
      <x:c r="F21648" t="str">
        <x:v>WITHDRAWN</x:v>
      </x:c>
      <x:c r="G21648" t="str">
        <x:v>https://indian-high-court-judgments.s3.ap-south-1.amazonaws.com/data/pdf/year=2026/court=28_2/bench=aphc/APHC010191432021_1_2026-06-23.pdf</x:v>
      </x:c>
    </x:row>
    <x:row r="21649">
      <x:c r="A21649" t="str">
        <x:v>APHC010100482024</x:v>
      </x:c>
      <x:c r="B21649" t="str">
        <x:v>WA/666/2024 of C.HANUMANTHA RAO Vs THE GOVERNMENT OF AP</x:v>
      </x:c>
      <x:c r="C21649" t="str">
        <x:v>2026-06-22</x:v>
      </x:c>
      <x:c r="D21649" t="str">
        <x:v>High Court of Andhra Pradesh</x:v>
      </x:c>
      <x:c r="E21649" t="str">
        <x:v>LISA GILL,R RAGHUNANDAN RAO</x:v>
      </x:c>
      <x:c r="F21649" t="str">
        <x:v>DISMISSED WITH COSTS</x:v>
      </x:c>
      <x:c r="G21649" t="str">
        <x:v>https://indian-high-court-judgments.s3.ap-south-1.amazonaws.com/data/pdf/year=2026/court=28_2/bench=aphc/APHC010100482024_1_2026-06-23.pdf</x:v>
      </x:c>
    </x:row>
    <x:row r="21650">
      <x:c r="A21650" t="str">
        <x:v>APHC010366142025</x:v>
      </x:c>
      <x:c r="B21650" t="str">
        <x:v>WP/18684/2025 of PENTA VENKATA SAI KOUSHIK Vs The State of Andhra Pradesh,</x:v>
      </x:c>
      <x:c r="C21650" t="str">
        <x:v>2026-06-22</x:v>
      </x:c>
      <x:c r="D21650" t="str">
        <x:v>High Court of Andhra Pradesh</x:v>
      </x:c>
      <x:c r="E21650" t="str">
        <x:v>RAVI CHEEMALAPATI</x:v>
      </x:c>
      <x:c r="F21650" t="str">
        <x:v>DISMISSED AS INFRUCTUOUS</x:v>
      </x:c>
      <x:c r="G21650" t="str">
        <x:v>https://indian-high-court-judgments.s3.ap-south-1.amazonaws.com/data/pdf/year=2026/court=28_2/bench=aphc/APHC010366142025_1_2026-06-23.pdf</x:v>
      </x:c>
    </x:row>
    <x:row r="21651">
      <x:c r="A21651" t="str">
        <x:v>APHC010144112026</x:v>
      </x:c>
      <x:c r="B21651" t="str">
        <x:v>WP/8080/2026 of M BHASKAR Vs THE STATE OF ANDHRA PRADESH</x:v>
      </x:c>
      <x:c r="C21651" t="str">
        <x:v>2026-06-22</x:v>
      </x:c>
      <x:c r="D21651" t="str">
        <x:v>High Court of Andhra Pradesh</x:v>
      </x:c>
      <x:c r="E21651" t="str">
        <x:v>HARINATH.N</x:v>
      </x:c>
      <x:c r="F21651" t="str">
        <x:v>DISPOSED OF NO COSTS</x:v>
      </x:c>
      <x:c r="G21651" t="str">
        <x:v>https://indian-high-court-judgments.s3.ap-south-1.amazonaws.com/data/pdf/year=2026/court=28_2/bench=aphc/APHC010144112026_1_2026-06-23.pdf</x:v>
      </x:c>
    </x:row>
    <x:row r="21652">
      <x:c r="A21652" t="str">
        <x:v>APHC010306992026</x:v>
      </x:c>
      <x:c r="B21652" t="str">
        <x:v>WP/16320/2026 of Koduru Manoj Kumar Reddy Vs The Union of India</x:v>
      </x:c>
      <x:c r="C21652" t="str">
        <x:v>2026-06-22</x:v>
      </x:c>
      <x:c r="D21652" t="str">
        <x:v>High Court of Andhra Pradesh</x:v>
      </x:c>
      <x:c r="E21652" t="str">
        <x:v>RAVI CHEEMALAPATI</x:v>
      </x:c>
      <x:c r="F21652" t="str">
        <x:v>WITHDRAWN</x:v>
      </x:c>
      <x:c r="G21652" t="str">
        <x:v>https://indian-high-court-judgments.s3.ap-south-1.amazonaws.com/data/pdf/year=2026/court=28_2/bench=aphc/APHC010306992026_1_2026-06-23.pdf</x:v>
      </x:c>
    </x:row>
    <x:row r="21653">
      <x:c r="A21653" t="str">
        <x:v>APHC010486362006</x:v>
      </x:c>
      <x:c r="B21653" t="str">
        <x:v>MACMA/770/2006 of National Insurance Company Limited Vs V.Viswanatha Reddy</x:v>
      </x:c>
      <x:c r="C21653" t="str">
        <x:v>2026-06-22</x:v>
      </x:c>
      <x:c r="D21653" t="str">
        <x:v>High Court of Andhra Pradesh</x:v>
      </x:c>
      <x:c r="E21653" t="str">
        <x:v>VENKATA JYOTHIRMAI PRATAPA</x:v>
      </x:c>
      <x:c r="F21653" t="str">
        <x:v>DISMISSED AS NON PROSECUTION</x:v>
      </x:c>
      <x:c r="G21653" t="str">
        <x:v>https://indian-high-court-judgments.s3.ap-south-1.amazonaws.com/data/pdf/year=2026/court=28_2/bench=aphc/APHC010486362006_1_2026-06-23.pdf</x:v>
      </x:c>
    </x:row>
    <x:row r="21654">
      <x:c r="A21654" t="str">
        <x:v>APHC010305022026</x:v>
      </x:c>
      <x:c r="B21654" t="str">
        <x:v>WP/16068/2026 of J. LAVANYA REDDY Vs The State of Andhra Pradesh</x:v>
      </x:c>
      <x:c r="C21654" t="str">
        <x:v>2026-06-22</x:v>
      </x:c>
      <x:c r="D21654" t="str">
        <x:v>High Court of Andhra Pradesh</x:v>
      </x:c>
      <x:c r="E21654" t="str">
        <x:v>HARINATH.N</x:v>
      </x:c>
      <x:c r="F21654" t="str">
        <x:v>DISPOSED OF NO COSTS</x:v>
      </x:c>
      <x:c r="G21654" t="str">
        <x:v>https://indian-high-court-judgments.s3.ap-south-1.amazonaws.com/data/pdf/year=2026/court=28_2/bench=aphc/APHC010305022026_1_2026-06-23.pdf</x:v>
      </x:c>
    </x:row>
    <x:row r="21655">
      <x:c r="A21655" t="str">
        <x:v>APHC010508152014</x:v>
      </x:c>
      <x:c r="B21655" t="str">
        <x:v>WP/5119/2014 of Sri A.R.VASUDEVA MURTHY, Vs TT DEVASTANAMS,</x:v>
      </x:c>
      <x:c r="C21655" t="str">
        <x:v>2026-06-22</x:v>
      </x:c>
      <x:c r="D21655" t="str">
        <x:v>High Court of Andhra Pradesh</x:v>
      </x:c>
      <x:c r="E21655" t="str">
        <x:v>B KRISHNA MOHAN</x:v>
      </x:c>
      <x:c r="F21655" t="str">
        <x:v>DISMISSED AS INFRUCTUOUS</x:v>
      </x:c>
      <x:c r="G21655" t="str">
        <x:v>https://indian-high-court-judgments.s3.ap-south-1.amazonaws.com/data/pdf/year=2026/court=28_2/bench=aphc/APHC010508152014_1_2026-06-23.pdf</x:v>
      </x:c>
    </x:row>
    <x:row r="21656">
      <x:c r="A21656" t="str">
        <x:v>APHC010281702021</x:v>
      </x:c>
      <x:c r="B21656" t="str">
        <x:v>CRLP/4457/2021 of Madam Nallathimmahgari BalaSubbaiah, Vs The State of Andhra Pradesh</x:v>
      </x:c>
      <x:c r="C21656" t="str">
        <x:v>2026-06-22</x:v>
      </x:c>
      <x:c r="D21656" t="str">
        <x:v>High Court of Andhra Pradesh</x:v>
      </x:c>
      <x:c r="E21656" t="str">
        <x:v>TUHIN KUMAR GEDELA</x:v>
      </x:c>
      <x:c r="F21656" t="str">
        <x:v>CLOSED NO COSTS</x:v>
      </x:c>
      <x:c r="G21656" t="str">
        <x:v>https://indian-high-court-judgments.s3.ap-south-1.amazonaws.com/data/pdf/year=2026/court=28_2/bench=aphc/APHC010281702021_1_2026-06-23.pdf</x:v>
      </x:c>
    </x:row>
    <x:row r="21657">
      <x:c r="A21657" t="str">
        <x:v>APHC010351232018</x:v>
      </x:c>
      <x:c r="B21657" t="str">
        <x:v>WP/16283/2018 of K. Nagalaxmamma, Vs The State of A.P.</x:v>
      </x:c>
      <x:c r="C21657" t="str">
        <x:v>2026-06-22</x:v>
      </x:c>
      <x:c r="D21657" t="str">
        <x:v>High Court of Andhra Pradesh</x:v>
      </x:c>
      <x:c r="E21657" t="str">
        <x:v>V.SUJATHA</x:v>
      </x:c>
      <x:c r="F21657" t="str">
        <x:v>CLOSED NO COSTS</x:v>
      </x:c>
      <x:c r="G21657" t="str">
        <x:v>https://indian-high-court-judgments.s3.ap-south-1.amazonaws.com/data/pdf/year=2026/court=28_2/bench=aphc/APHC010351232018_1_2026-06-23.pdf</x:v>
      </x:c>
    </x:row>
    <x:row r="21658">
      <x:c r="A21658" t="str">
        <x:v>APHC010289362026</x:v>
      </x:c>
      <x:c r="B21658" t="str">
        <x:v>CRLP/4670/2026 of Kelebu Mahesh Vs The State of Andhra Pradesh</x:v>
      </x:c>
      <x:c r="C21658" t="str">
        <x:v>2026-06-22</x:v>
      </x:c>
      <x:c r="D21658" t="str">
        <x:v>High Court of Andhra Pradesh</x:v>
      </x:c>
      <x:c r="E21658" t="str">
        <x:v>Y. LAKSHMANA RAO</x:v>
      </x:c>
      <x:c r="F21658" t="str">
        <x:v>WITHDRAWN</x:v>
      </x:c>
      <x:c r="G21658" t="str">
        <x:v>https://indian-high-court-judgments.s3.ap-south-1.amazonaws.com/data/pdf/year=2026/court=28_2/bench=aphc/APHC010289362026_1_2026-06-23.pdf</x:v>
      </x:c>
    </x:row>
    <x:row r="21659">
      <x:c r="A21659" t="str">
        <x:v>APHC010036232025</x:v>
      </x:c>
      <x:c r="B21659" t="str">
        <x:v>CC/242/2025 of SRI LOTUS CONSTRUCTION Vs G SAI PRASAD, IAS</x:v>
      </x:c>
      <x:c r="C21659" t="str">
        <x:v>2026-06-22</x:v>
      </x:c>
      <x:c r="D21659" t="str">
        <x:v>High Court of Andhra Pradesh</x:v>
      </x:c>
      <x:c r="E21659" t="str">
        <x:v>VENKATESWARLU NIMMAGADDA</x:v>
      </x:c>
      <x:c r="F21659" t="str">
        <x:v>CLOSED NO COSTS</x:v>
      </x:c>
      <x:c r="G21659" t="str">
        <x:v>https://indian-high-court-judgments.s3.ap-south-1.amazonaws.com/data/pdf/year=2026/court=28_2/bench=aphc/APHC010036232025_1_2026-06-23.pdf</x:v>
      </x:c>
    </x:row>
    <x:row r="21660">
      <x:c r="A21660" t="str">
        <x:v>APHC010314592026</x:v>
      </x:c>
      <x:c r="B21660" t="str">
        <x:v>WP/16447/2026 of PALLAPU VENKATESWARA RAO Vs THE STATE OF ANDHRA PRADESH</x:v>
      </x:c>
      <x:c r="C21660" t="str">
        <x:v>2026-06-22</x:v>
      </x:c>
      <x:c r="D21660" t="str">
        <x:v>High Court of Andhra Pradesh</x:v>
      </x:c>
      <x:c r="E21660" t="str">
        <x:v>VENKATESWARLU NIMMAGADDA</x:v>
      </x:c>
      <x:c r="F21660" t="str">
        <x:v>DISPOSED OF NO COSTS</x:v>
      </x:c>
      <x:c r="G21660" t="str">
        <x:v>https://indian-high-court-judgments.s3.ap-south-1.amazonaws.com/data/pdf/year=2026/court=28_2/bench=aphc/APHC010314592026_1_2026-06-23.pdf</x:v>
      </x:c>
    </x:row>
    <x:row r="21661">
      <x:c r="A21661" t="str">
        <x:v>APHC010154612026</x:v>
      </x:c>
      <x:c r="B21661" t="str">
        <x:v>WP/8105/2026 of KONDRAKUNTA CHANDRAKANTH Vs THE STATE OF AP</x:v>
      </x:c>
      <x:c r="C21661" t="str">
        <x:v>2026-06-22</x:v>
      </x:c>
      <x:c r="D21661" t="str">
        <x:v>High Court of Andhra Pradesh</x:v>
      </x:c>
      <x:c r="E21661" t="str">
        <x:v>RAVI NATH TILHARI,SUBHENDU SAMANTA</x:v>
      </x:c>
      <x:c r="F21661" t="str">
        <x:v>DISMISSED</x:v>
      </x:c>
      <x:c r="G21661" t="str">
        <x:v>https://indian-high-court-judgments.s3.ap-south-1.amazonaws.com/data/pdf/year=2026/court=28_2/bench=aphc/APHC010154612026_1_2026-06-23.pdf</x:v>
      </x:c>
    </x:row>
    <x:row r="21662">
      <x:c r="A21662" t="str">
        <x:v>APHC010035472025</x:v>
      </x:c>
      <x:c r="B21662" t="str">
        <x:v>CC/240/2025 of SRI LOTUS CONSTRUCTION Vs G SAI PRASAD, IAS</x:v>
      </x:c>
      <x:c r="C21662" t="str">
        <x:v>2026-06-22</x:v>
      </x:c>
      <x:c r="D21662" t="str">
        <x:v>High Court of Andhra Pradesh</x:v>
      </x:c>
      <x:c r="E21662" t="str">
        <x:v>VENKATESWARLU NIMMAGADDA</x:v>
      </x:c>
      <x:c r="F21662" t="str">
        <x:v>CLOSED NO COSTS</x:v>
      </x:c>
      <x:c r="G21662" t="str">
        <x:v>https://indian-high-court-judgments.s3.ap-south-1.amazonaws.com/data/pdf/year=2026/court=28_2/bench=aphc/APHC010035472025_1_2026-06-23.pdf</x:v>
      </x:c>
    </x:row>
    <x:row r="21663">
      <x:c r="A21663" t="str">
        <x:v>APHC010046812023</x:v>
      </x:c>
      <x:c r="B21663" t="str">
        <x:v>WP/2301/2023 of MUKKU VENKATA KRISHNAIAH Vs THE STATE OF AP</x:v>
      </x:c>
      <x:c r="C21663" t="str">
        <x:v>2026-06-22</x:v>
      </x:c>
      <x:c r="D21663" t="str">
        <x:v>High Court of Andhra Pradesh</x:v>
      </x:c>
      <x:c r="E21663" t="str">
        <x:v>B S BHANUMATHI</x:v>
      </x:c>
      <x:c r="F21663" t="str">
        <x:v>DISPOSED OF AS INFRUCTUOUS</x:v>
      </x:c>
      <x:c r="G21663" t="str">
        <x:v>https://indian-high-court-judgments.s3.ap-south-1.amazonaws.com/data/pdf/year=2026/court=28_2/bench=aphc/APHC010046812023_1_2026-06-23.pdf</x:v>
      </x:c>
    </x:row>
    <x:row r="21664">
      <x:c r="A21664" t="str">
        <x:v>APHC010157722023</x:v>
      </x:c>
      <x:c r="B21664" t="str">
        <x:v>CC/2083/2023 of G SRINU Vs SRI B SHESHI BUSHAN KUMAR, IAS</x:v>
      </x:c>
      <x:c r="C21664" t="str">
        <x:v>2026-06-22</x:v>
      </x:c>
      <x:c r="D21664" t="str">
        <x:v>High Court of Andhra Pradesh</x:v>
      </x:c>
      <x:c r="E21664" t="str">
        <x:v>VENKATESWARLU NIMMAGADDA</x:v>
      </x:c>
      <x:c r="F21664" t="str">
        <x:v>CLOSED NO COSTS</x:v>
      </x:c>
      <x:c r="G21664" t="str">
        <x:v>https://indian-high-court-judgments.s3.ap-south-1.amazonaws.com/data/pdf/year=2026/court=28_2/bench=aphc/APHC010157722023_1_2026-06-23.pdf</x:v>
      </x:c>
    </x:row>
    <x:row r="21665">
      <x:c r="A21665" t="str">
        <x:v>APHC010300832026</x:v>
      </x:c>
      <x:c r="B21665" t="str">
        <x:v>WP/16172/2026 of Raghuram Raghavendra Educational Society Vs THE STATE OF ANDHRA PRADESH</x:v>
      </x:c>
      <x:c r="C21665" t="str">
        <x:v>2026-06-22</x:v>
      </x:c>
      <x:c r="D21665" t="str">
        <x:v>High Court of Andhra Pradesh</x:v>
      </x:c>
      <x:c r="E21665" t="str">
        <x:v>KIRANMAYEE MANDAVA</x:v>
      </x:c>
      <x:c r="F21665" t="str">
        <x:v>WITHDRAWN</x:v>
      </x:c>
      <x:c r="G21665" t="str">
        <x:v>https://indian-high-court-judgments.s3.ap-south-1.amazonaws.com/data/pdf/year=2026/court=28_2/bench=aphc/APHC010300832026_1_2026-06-23.pdf</x:v>
      </x:c>
    </x:row>
    <x:row r="21666">
      <x:c r="A21666" t="str">
        <x:v>APHC010302912026</x:v>
      </x:c>
      <x:c r="B21666" t="str">
        <x:v>CRLP/4777/2026 of Chintam Vijayababu Alias Dude Vs The State of Andhra Pradesh</x:v>
      </x:c>
      <x:c r="C21666" t="str">
        <x:v>2026-06-22</x:v>
      </x:c>
      <x:c r="D21666" t="str">
        <x:v>High Court of Andhra Pradesh</x:v>
      </x:c>
      <x:c r="E21666" t="str">
        <x:v>Y. LAKSHMANA RAO</x:v>
      </x:c>
      <x:c r="F21666" t="str">
        <x:v>DISMISSED</x:v>
      </x:c>
      <x:c r="G21666" t="str">
        <x:v>https://indian-high-court-judgments.s3.ap-south-1.amazonaws.com/data/pdf/year=2026/court=28_2/bench=aphc/APHC010302912026_1_2026-06-23.pdf</x:v>
      </x:c>
    </x:row>
    <x:row r="21667">
      <x:c r="A21667" t="str">
        <x:v>APHC010599772023</x:v>
      </x:c>
      <x:c r="B21667" t="str">
        <x:v>CRLRC/1121/2023 of K PRASANNA Vs DR GUNDEBOINA MURALIDHAR</x:v>
      </x:c>
      <x:c r="C21667" t="str">
        <x:v>2026-06-22</x:v>
      </x:c>
      <x:c r="D21667" t="str">
        <x:v>High Court of Andhra Pradesh</x:v>
      </x:c>
      <x:c r="E21667" t="str">
        <x:v>Y. LAKSHMANA RAO</x:v>
      </x:c>
      <x:c r="F21667" t="str">
        <x:v>DISMISSED</x:v>
      </x:c>
      <x:c r="G21667" t="str">
        <x:v>https://indian-high-court-judgments.s3.ap-south-1.amazonaws.com/data/pdf/year=2026/court=28_2/bench=aphc/APHC010599772023_1_2026-06-23.pdf</x:v>
      </x:c>
    </x:row>
    <x:row r="21668">
      <x:c r="A21668" t="str">
        <x:v>APHC010071992014</x:v>
      </x:c>
      <x:c r="B21668" t="str">
        <x:v>CMA/591/2014 of THOGURU LATHA Vs ISKA VENKATA SAIBABA REDDY AND 2 OTHERS</x:v>
      </x:c>
      <x:c r="C21668" t="str">
        <x:v>2026-06-22</x:v>
      </x:c>
      <x:c r="D21668" t="str">
        <x:v>High Court of Andhra Pradesh</x:v>
      </x:c>
      <x:c r="E21668" t="str">
        <x:v>D RAMESH,BALAJI MEDAMALLI</x:v>
      </x:c>
      <x:c r="F21668" t="str">
        <x:v>DISMISSED AS INFRUCTUOUS</x:v>
      </x:c>
      <x:c r="G21668" t="str">
        <x:v>https://indian-high-court-judgments.s3.ap-south-1.amazonaws.com/data/pdf/year=2026/court=28_2/bench=aphc/APHC010071992014_1_2026-06-23.pdf</x:v>
      </x:c>
    </x:row>
    <x:row r="21669">
      <x:c r="A21669" t="str">
        <x:v>APHC010305082026</x:v>
      </x:c>
      <x:c r="B21669" t="str">
        <x:v>WP/16395/2026 of M PRABHAKAR REDDY Vs THE STATE OF ANDHRA PRADESH</x:v>
      </x:c>
      <x:c r="C21669" t="str">
        <x:v>2026-06-22</x:v>
      </x:c>
      <x:c r="D21669" t="str">
        <x:v>High Court of Andhra Pradesh</x:v>
      </x:c>
      <x:c r="E21669" t="str">
        <x:v>NYAPATHY VIJAY</x:v>
      </x:c>
      <x:c r="F21669" t="str">
        <x:v>DISPOSED OF NO COSTS</x:v>
      </x:c>
      <x:c r="G21669" t="str">
        <x:v>https://indian-high-court-judgments.s3.ap-south-1.amazonaws.com/data/pdf/year=2026/court=28_2/bench=aphc/APHC010305082026_1_2026-06-23.pdf</x:v>
      </x:c>
    </x:row>
    <x:row r="21670">
      <x:c r="A21670" t="str">
        <x:v>APHC010128082026</x:v>
      </x:c>
      <x:c r="B21670" t="str">
        <x:v>WP/6829/2026 of VALAVALA BHARATH KUMAR REDDY Vs The State of Andhra Pradesh</x:v>
      </x:c>
      <x:c r="C21670" t="str">
        <x:v>2026-06-22</x:v>
      </x:c>
      <x:c r="D21670" t="str">
        <x:v>High Court of Andhra Pradesh</x:v>
      </x:c>
      <x:c r="E21670" t="str">
        <x:v>RAVI CHEEMALAPATI</x:v>
      </x:c>
      <x:c r="F21670" t="str">
        <x:v>DISMISSED AS INFRUCTUOUS</x:v>
      </x:c>
      <x:c r="G21670" t="str">
        <x:v>https://indian-high-court-judgments.s3.ap-south-1.amazonaws.com/data/pdf/year=2026/court=28_2/bench=aphc/APHC010128082026_1_2026-06-23.pdf</x:v>
      </x:c>
    </x:row>
    <x:row r="21671">
      <x:c r="A21671" t="str">
        <x:v>APHC010100372024</x:v>
      </x:c>
      <x:c r="B21671" t="str">
        <x:v>WA/628/2024 of MC DOWELL AND CO LTD Vs THE SECRETARY TO GOVT</x:v>
      </x:c>
      <x:c r="C21671" t="str">
        <x:v>2026-06-22</x:v>
      </x:c>
      <x:c r="D21671" t="str">
        <x:v>High Court of Andhra Pradesh</x:v>
      </x:c>
      <x:c r="E21671" t="str">
        <x:v>LISA GILL,R RAGHUNANDAN RAO</x:v>
      </x:c>
      <x:c r="F21671" t="str">
        <x:v>DISMISSED WITH COSTS</x:v>
      </x:c>
      <x:c r="G21671" t="str">
        <x:v>https://indian-high-court-judgments.s3.ap-south-1.amazonaws.com/data/pdf/year=2026/court=28_2/bench=aphc/APHC010100372024_1_2026-06-23.pdf</x:v>
      </x:c>
    </x:row>
    <x:row r="21672">
      <x:c r="A21672" t="str">
        <x:v>APHC010066312026</x:v>
      </x:c>
      <x:c r="B21672" t="str">
        <x:v>CC/543/2026 of PLN PRAKASA RAO PATNAIK Vs P RANJIT BASHA</x:v>
      </x:c>
      <x:c r="C21672" t="str">
        <x:v>2026-06-22</x:v>
      </x:c>
      <x:c r="D21672" t="str">
        <x:v>High Court of Andhra Pradesh</x:v>
      </x:c>
      <x:c r="E21672" t="str">
        <x:v>NYAPATHY VIJAY</x:v>
      </x:c>
      <x:c r="F21672" t="str">
        <x:v>CLOSED NO COSTS</x:v>
      </x:c>
      <x:c r="G21672" t="str">
        <x:v>https://indian-high-court-judgments.s3.ap-south-1.amazonaws.com/data/pdf/year=2026/court=28_2/bench=aphc/APHC010066312026_1_2026-06-23.pdf</x:v>
      </x:c>
    </x:row>
    <x:row r="21673">
      <x:c r="A21673" t="str">
        <x:v>APHC010039962026</x:v>
      </x:c>
      <x:c r="B21673" t="str">
        <x:v>WP/2488/2026 of VADLAMUDI PANCHALAIAH Vs The State of Andhra Pradesh</x:v>
      </x:c>
      <x:c r="C21673" t="str">
        <x:v>2026-06-22</x:v>
      </x:c>
      <x:c r="D21673" t="str">
        <x:v>High Court of Andhra Pradesh</x:v>
      </x:c>
      <x:c r="E21673" t="str">
        <x:v>HARINATH.N</x:v>
      </x:c>
      <x:c r="F21673" t="str">
        <x:v>DISPOSED OF NO COSTS</x:v>
      </x:c>
      <x:c r="G21673" t="str">
        <x:v>https://indian-high-court-judgments.s3.ap-south-1.amazonaws.com/data/pdf/year=2026/court=28_2/bench=aphc/APHC010039962026_1_2026-06-23.pdf</x:v>
      </x:c>
    </x:row>
    <x:row r="21674">
      <x:c r="A21674" t="str">
        <x:v>APHC010343472025</x:v>
      </x:c>
      <x:c r="B21674" t="str">
        <x:v>WP/17844/2025 of SRI DURGA MALLESWARA FANCY AND JUICE COMMITTEE Vs The State of Andhra Pradesh</x:v>
      </x:c>
      <x:c r="C21674" t="str">
        <x:v>2026-06-22</x:v>
      </x:c>
      <x:c r="D21674" t="str">
        <x:v>High Court of Andhra Pradesh</x:v>
      </x:c>
      <x:c r="E21674" t="str">
        <x:v>TARLADA RAJASEKHAR RAO</x:v>
      </x:c>
      <x:c r="F21674" t="str">
        <x:v>WITHDRAWN</x:v>
      </x:c>
      <x:c r="G21674" t="str">
        <x:v>https://indian-high-court-judgments.s3.ap-south-1.amazonaws.com/data/pdf/year=2026/court=28_2/bench=aphc/APHC010343472025_1_2026-06-23.pdf</x:v>
      </x:c>
    </x:row>
    <x:row r="21675">
      <x:c r="A21675" t="str">
        <x:v>APHC010556162023</x:v>
      </x:c>
      <x:c r="B21675" t="str">
        <x:v>WP/28842/2023 of VARAMPATI CHARAN KUMAR REDDY Vs THE STATE OF ANDHRA PRADESH</x:v>
      </x:c>
      <x:c r="C21675" t="str">
        <x:v>2026-06-22</x:v>
      </x:c>
      <x:c r="D21675" t="str">
        <x:v>High Court of Andhra Pradesh</x:v>
      </x:c>
      <x:c r="E21675" t="str">
        <x:v>LISA GILL,R RAGHUNANDAN RAO</x:v>
      </x:c>
      <x:c r="F21675" t="str">
        <x:v>DISMISSED NO COSTS</x:v>
      </x:c>
      <x:c r="G21675" t="str">
        <x:v>https://indian-high-court-judgments.s3.ap-south-1.amazonaws.com/data/pdf/year=2026/court=28_2/bench=aphc/APHC010556162023_1_2026-06-23.pdf</x:v>
      </x:c>
    </x:row>
    <x:row r="21676">
      <x:c r="A21676" t="str">
        <x:v>APHC010310972026</x:v>
      </x:c>
      <x:c r="B21676" t="str">
        <x:v>WP/16392/2026 of GADDAM KOTESWARAMMA Vs The State of Andhra Pradesh</x:v>
      </x:c>
      <x:c r="C21676" t="str">
        <x:v>2026-06-22</x:v>
      </x:c>
      <x:c r="D21676" t="str">
        <x:v>High Court of Andhra Pradesh</x:v>
      </x:c>
      <x:c r="E21676" t="str">
        <x:v>NYAPATHY VIJAY</x:v>
      </x:c>
      <x:c r="F21676" t="str">
        <x:v>DISPOSED OF NO COSTS</x:v>
      </x:c>
      <x:c r="G21676" t="str">
        <x:v>https://indian-high-court-judgments.s3.ap-south-1.amazonaws.com/data/pdf/year=2026/court=28_2/bench=aphc/APHC010310972026_1_2026-06-23.pdf</x:v>
      </x:c>
    </x:row>
    <x:row r="21677">
      <x:c r="A21677" t="str">
        <x:v>APHC010304822026</x:v>
      </x:c>
      <x:c r="B21677" t="str">
        <x:v>WP/16094/2026 of J LAVANYA REDDY Vs THE STATE OF AP</x:v>
      </x:c>
      <x:c r="C21677" t="str">
        <x:v>2026-06-22</x:v>
      </x:c>
      <x:c r="D21677" t="str">
        <x:v>High Court of Andhra Pradesh</x:v>
      </x:c>
      <x:c r="E21677" t="str">
        <x:v>HARINATH.N</x:v>
      </x:c>
      <x:c r="F21677" t="str">
        <x:v>DISPOSED OF NO COSTS</x:v>
      </x:c>
      <x:c r="G21677" t="str">
        <x:v>https://indian-high-court-judgments.s3.ap-south-1.amazonaws.com/data/pdf/year=2026/court=28_2/bench=aphc/APHC010304822026_1_2026-06-23.pdf</x:v>
      </x:c>
    </x:row>
    <x:row r="21678">
      <x:c r="A21678" t="str">
        <x:v>APHC010310622026</x:v>
      </x:c>
      <x:c r="B21678" t="str">
        <x:v>WP/16188/2026 of B.Venkateswarlu Vs The State of A.P.</x:v>
      </x:c>
      <x:c r="C21678" t="str">
        <x:v>2026-06-22</x:v>
      </x:c>
      <x:c r="D21678" t="str">
        <x:v>High Court of Andhra Pradesh</x:v>
      </x:c>
      <x:c r="E21678" t="str">
        <x:v>NYAPATHY VIJAY</x:v>
      </x:c>
      <x:c r="F21678" t="str">
        <x:v>DISPOSED OF NO COSTS</x:v>
      </x:c>
      <x:c r="G21678" t="str">
        <x:v>https://indian-high-court-judgments.s3.ap-south-1.amazonaws.com/data/pdf/year=2026/court=28_2/bench=aphc/APHC010310622026_1_2026-06-23.pdf</x:v>
      </x:c>
    </x:row>
    <x:row r="21679">
      <x:c r="A21679" t="str">
        <x:v>APHC010120502018</x:v>
      </x:c>
      <x:c r="B21679" t="str">
        <x:v>WP/5351/2018 of Nedampalli Tirupathi Raju Vs The State of Andhra Pradesh</x:v>
      </x:c>
      <x:c r="C21679" t="str">
        <x:v>2026-06-22</x:v>
      </x:c>
      <x:c r="D21679" t="str">
        <x:v>High Court of Andhra Pradesh</x:v>
      </x:c>
      <x:c r="E21679" t="str">
        <x:v>V.SUJATHA</x:v>
      </x:c>
      <x:c r="F21679" t="str">
        <x:v>DISPOSED OF NO COSTS</x:v>
      </x:c>
      <x:c r="G21679" t="str">
        <x:v>https://indian-high-court-judgments.s3.ap-south-1.amazonaws.com/data/pdf/year=2026/court=28_2/bench=aphc/APHC010120502018_1_2026-06-23.pdf</x:v>
      </x:c>
    </x:row>
    <x:row r="21680">
      <x:c r="A21680" t="str">
        <x:v>APHC010277262018</x:v>
      </x:c>
      <x:c r="B21680" t="str">
        <x:v>WP/12509/2018 of Smt. M.Parvathamma Vs The State of Andhra Pradesh</x:v>
      </x:c>
      <x:c r="C21680" t="str">
        <x:v>2026-06-22</x:v>
      </x:c>
      <x:c r="D21680" t="str">
        <x:v>High Court of Andhra Pradesh</x:v>
      </x:c>
      <x:c r="E21680" t="str">
        <x:v>V.SUJATHA</x:v>
      </x:c>
      <x:c r="F21680" t="str">
        <x:v>DISPOSED OF NO COSTS</x:v>
      </x:c>
      <x:c r="G21680" t="str">
        <x:v>https://indian-high-court-judgments.s3.ap-south-1.amazonaws.com/data/pdf/year=2026/court=28_2/bench=aphc/APHC010277262018_1_2026-06-23.pdf</x:v>
      </x:c>
    </x:row>
    <x:row r="21681">
      <x:c r="A21681" t="str">
        <x:v>APHC010039242026</x:v>
      </x:c>
      <x:c r="B21681" t="str">
        <x:v>WP/2473/2026 of CH NARESH Vs The State of Andhra Pradesh</x:v>
      </x:c>
      <x:c r="C21681" t="str">
        <x:v>2026-06-22</x:v>
      </x:c>
      <x:c r="D21681" t="str">
        <x:v>High Court of Andhra Pradesh</x:v>
      </x:c>
      <x:c r="E21681" t="str">
        <x:v>HARINATH.N</x:v>
      </x:c>
      <x:c r="F21681" t="str">
        <x:v>DISPOSED OF NO COSTS</x:v>
      </x:c>
      <x:c r="G21681" t="str">
        <x:v>https://indian-high-court-judgments.s3.ap-south-1.amazonaws.com/data/pdf/year=2026/court=28_2/bench=aphc/APHC010039242026_1_2026-06-23.pdf</x:v>
      </x:c>
    </x:row>
    <x:row r="21682">
      <x:c r="A21682" t="str">
        <x:v>APHC010310982026</x:v>
      </x:c>
      <x:c r="B21682" t="str">
        <x:v>WP/16346/2026 of S.Vijaya Bhaskar Goud Vs The State Of Andhra Pradesh</x:v>
      </x:c>
      <x:c r="C21682" t="str">
        <x:v>2026-06-22</x:v>
      </x:c>
      <x:c r="D21682" t="str">
        <x:v>High Court of Andhra Pradesh</x:v>
      </x:c>
      <x:c r="E21682" t="str">
        <x:v>NYAPATHY VIJAY</x:v>
      </x:c>
      <x:c r="F21682" t="str">
        <x:v>DISPOSED OF NO COSTS</x:v>
      </x:c>
      <x:c r="G21682" t="str">
        <x:v>https://indian-high-court-judgments.s3.ap-south-1.amazonaws.com/data/pdf/year=2026/court=28_2/bench=aphc/APHC010310982026_1_2026-06-23.pdf</x:v>
      </x:c>
    </x:row>
    <x:row r="21683">
      <x:c r="A21683" t="str">
        <x:v>APHC010173082026</x:v>
      </x:c>
      <x:c r="B21683" t="str">
        <x:v>WP/9400/2026 of M/S MPR CONSTRUCTIONS Vs THE STATE OF ANDHRA PRADESH</x:v>
      </x:c>
      <x:c r="C21683" t="str">
        <x:v>2026-06-22</x:v>
      </x:c>
      <x:c r="D21683" t="str">
        <x:v>High Court of Andhra Pradesh</x:v>
      </x:c>
      <x:c r="E21683" t="str">
        <x:v>KIRANMAYEE MANDAVA</x:v>
      </x:c>
      <x:c r="F21683" t="str">
        <x:v>DISPOSED OF NO COSTS</x:v>
      </x:c>
      <x:c r="G21683" t="str">
        <x:v>https://indian-high-court-judgments.s3.ap-south-1.amazonaws.com/data/pdf/year=2026/court=28_2/bench=aphc/APHC010173082026_1_2026-06-23.pdf</x:v>
      </x:c>
    </x:row>
    <x:row r="21684">
      <x:c r="A21684" t="str">
        <x:v>APHC010304592026</x:v>
      </x:c>
      <x:c r="B21684" t="str">
        <x:v>WP/16102/2026 of J. Lavanya Reddy Vs The State of Andhra Pradesh</x:v>
      </x:c>
      <x:c r="C21684" t="str">
        <x:v>2026-06-22</x:v>
      </x:c>
      <x:c r="D21684" t="str">
        <x:v>High Court of Andhra Pradesh</x:v>
      </x:c>
      <x:c r="E21684" t="str">
        <x:v>HARINATH.N</x:v>
      </x:c>
      <x:c r="F21684" t="str">
        <x:v>DISPOSED OF NO COSTS</x:v>
      </x:c>
      <x:c r="G21684" t="str">
        <x:v>https://indian-high-court-judgments.s3.ap-south-1.amazonaws.com/data/pdf/year=2026/court=28_2/bench=aphc/APHC010304592026_1_2026-06-23.pdf</x:v>
      </x:c>
    </x:row>
    <x:row r="21685">
      <x:c r="A21685" t="str">
        <x:v>APHC010303072026</x:v>
      </x:c>
      <x:c r="B21685" t="str">
        <x:v>WP/15721/2026 of Palanki Venkateswara Rao Vs The State of Andhra Pradesh</x:v>
      </x:c>
      <x:c r="C21685" t="str">
        <x:v>2026-06-22</x:v>
      </x:c>
      <x:c r="D21685" t="str">
        <x:v>High Court of Andhra Pradesh</x:v>
      </x:c>
      <x:c r="E21685" t="str">
        <x:v>KIRANMAYEE MANDAVA</x:v>
      </x:c>
      <x:c r="F21685" t="str">
        <x:v>DISPOSED OF NO COSTS</x:v>
      </x:c>
      <x:c r="G21685" t="str">
        <x:v>https://indian-high-court-judgments.s3.ap-south-1.amazonaws.com/data/pdf/year=2026/court=28_2/bench=aphc/APHC010303072026_1_2026-06-23.pdf</x:v>
      </x:c>
    </x:row>
    <x:row r="21686">
      <x:c r="A21686" t="str">
        <x:v>APHC010353982015</x:v>
      </x:c>
      <x:c r="B21686" t="str">
        <x:v>CMA/455/2015 of MRS. NITYA NAGINI Vs K. BALAKRISHNA REDDY &amp; 5 OTHERS</x:v>
      </x:c>
      <x:c r="C21686" t="str">
        <x:v>2026-06-22</x:v>
      </x:c>
      <x:c r="D21686" t="str">
        <x:v>High Court of Andhra Pradesh</x:v>
      </x:c>
      <x:c r="E21686" t="str">
        <x:v>D RAMESH,BALAJI MEDAMALLI</x:v>
      </x:c>
      <x:c r="F21686" t="str">
        <x:v>DISMISSED AS INFRUCTUOUS</x:v>
      </x:c>
      <x:c r="G21686" t="str">
        <x:v>https://indian-high-court-judgments.s3.ap-south-1.amazonaws.com/data/pdf/year=2026/court=28_2/bench=aphc/APHC010353982015_1_2026-06-23.pdf</x:v>
      </x:c>
    </x:row>
    <x:row r="21687">
      <x:c r="A21687" t="str">
        <x:v>APHC010035662025</x:v>
      </x:c>
      <x:c r="B21687" t="str">
        <x:v>CC/243/2025 of M/S SRI LOTUS CONSTRUCTION Vs SRI G SAI PRASAD IAS</x:v>
      </x:c>
      <x:c r="C21687" t="str">
        <x:v>2026-06-22</x:v>
      </x:c>
      <x:c r="D21687" t="str">
        <x:v>High Court of Andhra Pradesh</x:v>
      </x:c>
      <x:c r="E21687" t="str">
        <x:v>VENKATESWARLU NIMMAGADDA</x:v>
      </x:c>
      <x:c r="F21687" t="str">
        <x:v>CLOSED NO COSTS</x:v>
      </x:c>
      <x:c r="G21687" t="str">
        <x:v>https://indian-high-court-judgments.s3.ap-south-1.amazonaws.com/data/pdf/year=2026/court=28_2/bench=aphc/APHC010035662025_1_2026-06-23.pdf</x:v>
      </x:c>
    </x:row>
    <x:row r="21688">
      <x:c r="A21688" t="str">
        <x:v>APHC010314232026</x:v>
      </x:c>
      <x:c r="B21688" t="str">
        <x:v>WP/16460/2026 of Mindala Vinod Vs The State of Andhra Pradesh</x:v>
      </x:c>
      <x:c r="C21688" t="str">
        <x:v>2026-06-22</x:v>
      </x:c>
      <x:c r="D21688" t="str">
        <x:v>High Court of Andhra Pradesh</x:v>
      </x:c>
      <x:c r="E21688" t="str">
        <x:v>VENKATESWARLU NIMMAGADDA</x:v>
      </x:c>
      <x:c r="F21688" t="str">
        <x:v>DISPOSED OF NO COSTS</x:v>
      </x:c>
      <x:c r="G21688" t="str">
        <x:v>https://indian-high-court-judgments.s3.ap-south-1.amazonaws.com/data/pdf/year=2026/court=28_2/bench=aphc/APHC010314232026_1_2026-06-23.pdf</x:v>
      </x:c>
    </x:row>
    <x:row r="21689">
      <x:c r="A21689" t="str">
        <x:v>APHC010309892026</x:v>
      </x:c>
      <x:c r="B21689" t="str">
        <x:v>WP/16366/2026 of SRI SRINIVASA NAGAR Vs THE STATE OF ANDHRA PRADESH</x:v>
      </x:c>
      <x:c r="C21689" t="str">
        <x:v>2026-06-22</x:v>
      </x:c>
      <x:c r="D21689" t="str">
        <x:v>High Court of Andhra Pradesh</x:v>
      </x:c>
      <x:c r="E21689" t="str">
        <x:v>HARINATH.N</x:v>
      </x:c>
      <x:c r="F21689" t="str">
        <x:v>DISPOSED OF NO COSTS</x:v>
      </x:c>
      <x:c r="G21689" t="str">
        <x:v>https://indian-high-court-judgments.s3.ap-south-1.amazonaws.com/data/pdf/year=2026/court=28_2/bench=aphc/APHC010309892026_1_2026-06-23.pdf</x:v>
      </x:c>
    </x:row>
    <x:row r="21690">
      <x:c r="A21690" t="str">
        <x:v>APHC010251442021</x:v>
      </x:c>
      <x:c r="B21690" t="str">
        <x:v>WP/14426/2021 of A SATISH Vs STATE OF AP</x:v>
      </x:c>
      <x:c r="C21690" t="str">
        <x:v>2026-06-22</x:v>
      </x:c>
      <x:c r="D21690" t="str">
        <x:v>High Court of Andhra Pradesh</x:v>
      </x:c>
      <x:c r="E21690" t="str">
        <x:v>TARLADA RAJASEKHAR RAO</x:v>
      </x:c>
      <x:c r="F21690" t="str">
        <x:v>WITHDRAWN</x:v>
      </x:c>
      <x:c r="G21690" t="str">
        <x:v>https://indian-high-court-judgments.s3.ap-south-1.amazonaws.com/data/pdf/year=2026/court=28_2/bench=aphc/APHC010251442021_1_2026-06-23.pdf</x:v>
      </x:c>
    </x:row>
    <x:row r="21691">
      <x:c r="A21691" t="str">
        <x:v>APHC010243102026</x:v>
      </x:c>
      <x:c r="B21691" t="str">
        <x:v>WP/12926/2026 of A.G. Ashok Reddy, Vs The State of Andhra Pradesh,</x:v>
      </x:c>
      <x:c r="C21691" t="str">
        <x:v>2026-06-22</x:v>
      </x:c>
      <x:c r="D21691" t="str">
        <x:v>High Court of Andhra Pradesh</x:v>
      </x:c>
      <x:c r="E21691" t="str">
        <x:v>K SREENIVASA REDDY</x:v>
      </x:c>
      <x:c r="F21691" t="str">
        <x:v>DISPOSED OF NO COSTS</x:v>
      </x:c>
      <x:c r="G21691" t="str">
        <x:v>https://indian-high-court-judgments.s3.ap-south-1.amazonaws.com/data/pdf/year=2026/court=28_2/bench=aphc/APHC010243102026_1_2026-06-23.pdf</x:v>
      </x:c>
    </x:row>
    <x:row r="21692">
      <x:c r="A21692" t="str">
        <x:v>APHC010031102023</x:v>
      </x:c>
      <x:c r="B21692" t="str">
        <x:v>WP/1510/2023 of KONDETI SATYANARAYANA Vs The State of Andhra Pradesh,</x:v>
      </x:c>
      <x:c r="C21692" t="str">
        <x:v>2026-06-22</x:v>
      </x:c>
      <x:c r="D21692" t="str">
        <x:v>High Court of Andhra Pradesh</x:v>
      </x:c>
      <x:c r="E21692" t="str">
        <x:v>SUMATHI JAGADAM</x:v>
      </x:c>
      <x:c r="F21692" t="str">
        <x:v>DISMISSED AS INFRUCTUOUS</x:v>
      </x:c>
      <x:c r="G21692" t="str">
        <x:v>https://indian-high-court-judgments.s3.ap-south-1.amazonaws.com/data/pdf/year=2026/court=28_2/bench=aphc/APHC010031102023_1_2026-06-23.pdf</x:v>
      </x:c>
    </x:row>
    <x:row r="21693">
      <x:c r="A21693" t="str">
        <x:v>APHC010309462026</x:v>
      </x:c>
      <x:c r="B21693" t="str">
        <x:v>WP/16081/2026 of MUSHINI MADHUSUDHANA RAO Vs THE STATE OF ANDHRA PRADESH</x:v>
      </x:c>
      <x:c r="C21693" t="str">
        <x:v>2026-06-22</x:v>
      </x:c>
      <x:c r="D21693" t="str">
        <x:v>High Court of Andhra Pradesh</x:v>
      </x:c>
      <x:c r="E21693" t="str">
        <x:v>HARINATH.N</x:v>
      </x:c>
      <x:c r="F21693" t="str">
        <x:v>DISPOSED OF NO COSTS</x:v>
      </x:c>
      <x:c r="G21693" t="str">
        <x:v>https://indian-high-court-judgments.s3.ap-south-1.amazonaws.com/data/pdf/year=2026/court=28_2/bench=aphc/APHC010309462026_1_2026-06-23.pdf</x:v>
      </x:c>
    </x:row>
    <x:row r="21694">
      <x:c r="A21694" t="str">
        <x:v>APHC010221982025</x:v>
      </x:c>
      <x:c r="B21694" t="str">
        <x:v>CC/1228/2025 of D RAM PRASAD Vs SRI SHASHI BHUSHAN KUMAR</x:v>
      </x:c>
      <x:c r="C21694" t="str">
        <x:v>2026-06-22</x:v>
      </x:c>
      <x:c r="D21694" t="str">
        <x:v>High Court of Andhra Pradesh</x:v>
      </x:c>
      <x:c r="E21694" t="str">
        <x:v>RAVI CHEEMALAPATI</x:v>
      </x:c>
      <x:c r="F21694" t="str">
        <x:v>CLOSED NO COSTS</x:v>
      </x:c>
      <x:c r="G21694" t="str">
        <x:v>https://indian-high-court-judgments.s3.ap-south-1.amazonaws.com/data/pdf/year=2026/court=28_2/bench=aphc/APHC010221982025_1_2026-06-23.pdf</x:v>
      </x:c>
    </x:row>
    <x:row r="21695">
      <x:c r="A21695" t="str">
        <x:v>APHC010267012026</x:v>
      </x:c>
      <x:c r="B21695" t="str">
        <x:v>CRLP/4242/2026 of Yarlagadda Hemanth Vs The State of Andhra Pradesh</x:v>
      </x:c>
      <x:c r="C21695" t="str">
        <x:v>2026-06-22</x:v>
      </x:c>
      <x:c r="D21695" t="str">
        <x:v>High Court of Andhra Pradesh</x:v>
      </x:c>
      <x:c r="E21695" t="str">
        <x:v>Y. LAKSHMANA RAO</x:v>
      </x:c>
      <x:c r="F21695" t="str">
        <x:v>DISMISSED</x:v>
      </x:c>
      <x:c r="G21695" t="str">
        <x:v>https://indian-high-court-judgments.s3.ap-south-1.amazonaws.com/data/pdf/year=2026/court=28_2/bench=aphc/APHC010267012026_1_2026-06-23.pdf</x:v>
      </x:c>
    </x:row>
    <x:row r="21696">
      <x:c r="A21696" t="str">
        <x:v>APHC010416762016</x:v>
      </x:c>
      <x:c r="B21696" t="str">
        <x:v>WP/18832/2016 of Sheetal Kumar Jain Vs The State of Andhra Pradesh, Rep. by Principal Secretary</x:v>
      </x:c>
      <x:c r="C21696" t="str">
        <x:v>2026-06-22</x:v>
      </x:c>
      <x:c r="D21696" t="str">
        <x:v>High Court of Andhra Pradesh</x:v>
      </x:c>
      <x:c r="E21696" t="str">
        <x:v>R RAGHUNANDAN RAO</x:v>
      </x:c>
      <x:c r="F21696" t="str">
        <x:v>WITHDRAWN</x:v>
      </x:c>
      <x:c r="G21696" t="str">
        <x:v>https://indian-high-court-judgments.s3.ap-south-1.amazonaws.com/data/pdf/year=2026/court=28_2/bench=aphc/APHC010416762016_1_2026-06-23.pdf</x:v>
      </x:c>
    </x:row>
    <x:row r="21697">
      <x:c r="A21697" t="str">
        <x:v>APHC010137312026</x:v>
      </x:c>
      <x:c r="B21697" t="str">
        <x:v>WP/7240/2026 of Pamidi Sreenivasulu Yadav Vs The State of Andhra Pradesh,</x:v>
      </x:c>
      <x:c r="C21697" t="str">
        <x:v>2026-06-22</x:v>
      </x:c>
      <x:c r="D21697" t="str">
        <x:v>High Court of Andhra Pradesh</x:v>
      </x:c>
      <x:c r="E21697" t="str">
        <x:v>RAVI CHEEMALAPATI</x:v>
      </x:c>
      <x:c r="F21697" t="str">
        <x:v>DISMISSED AS INFRUCTUOUS</x:v>
      </x:c>
      <x:c r="G21697" t="str">
        <x:v>https://indian-high-court-judgments.s3.ap-south-1.amazonaws.com/data/pdf/year=2026/court=28_2/bench=aphc/APHC010137312026_1_2026-06-23.pdf</x:v>
      </x:c>
    </x:row>
    <x:row r="21698">
      <x:c r="A21698" t="str">
        <x:v>APHC010170222018</x:v>
      </x:c>
      <x:c r="B21698" t="str">
        <x:v>WP/7480/2018 of Dagam Durga Rao Vs The State of Andhra Pradesh,</x:v>
      </x:c>
      <x:c r="C21698" t="str">
        <x:v>2026-06-22</x:v>
      </x:c>
      <x:c r="D21698" t="str">
        <x:v>High Court of Andhra Pradesh</x:v>
      </x:c>
      <x:c r="E21698" t="str">
        <x:v>V.SUJATHA</x:v>
      </x:c>
      <x:c r="F21698" t="str">
        <x:v>CLOSED NO COSTS</x:v>
      </x:c>
      <x:c r="G21698" t="str">
        <x:v>https://indian-high-court-judgments.s3.ap-south-1.amazonaws.com/data/pdf/year=2026/court=28_2/bench=aphc/APHC010170222018_1_2026-06-23.pdf</x:v>
      </x:c>
    </x:row>
    <x:row r="21699">
      <x:c r="A21699" t="str">
        <x:v>APHC010353582025</x:v>
      </x:c>
      <x:c r="B21699" t="str">
        <x:v>CRP/1718/2025 of M. Leelavathi, Vs Chowdary S. Fayazuddin</x:v>
      </x:c>
      <x:c r="C21699" t="str">
        <x:v>2026-06-22</x:v>
      </x:c>
      <x:c r="D21699" t="str">
        <x:v>High Court of Andhra Pradesh</x:v>
      </x:c>
      <x:c r="E21699" t="str">
        <x:v>SUBBA REDDY SATTI</x:v>
      </x:c>
      <x:c r="F21699" t="str">
        <x:v>DISMISSED AS INFRUCTUOUS</x:v>
      </x:c>
      <x:c r="G21699" t="str">
        <x:v>https://indian-high-court-judgments.s3.ap-south-1.amazonaws.com/data/pdf/year=2026/court=28_2/bench=aphc/APHC010353582025_1_2026-06-23.pdf</x:v>
      </x:c>
    </x:row>
    <x:row r="21700">
      <x:c r="A21700" t="str">
        <x:v>APHC010007192018</x:v>
      </x:c>
      <x:c r="B21700" t="str">
        <x:v>CRLP/159/2018 of M. Govinda Rao Vs The State of A.P Rep by its P.P</x:v>
      </x:c>
      <x:c r="C21700" t="str">
        <x:v>2026-06-22</x:v>
      </x:c>
      <x:c r="D21700" t="str">
        <x:v>High Court of Andhra Pradesh</x:v>
      </x:c>
      <x:c r="E21700" t="str">
        <x:v>Y. LAKSHMANA RAO</x:v>
      </x:c>
      <x:c r="F21700" t="str">
        <x:v>DISMISSED AS INFRUCTUOUS</x:v>
      </x:c>
      <x:c r="G21700" t="str">
        <x:v>https://indian-high-court-judgments.s3.ap-south-1.amazonaws.com/data/pdf/year=2026/court=28_2/bench=aphc/APHC010007192018_1_2026-06-23.pdf</x:v>
      </x:c>
    </x:row>
    <x:row r="21701">
      <x:c r="A21701" t="str">
        <x:v>APHC010172982026</x:v>
      </x:c>
      <x:c r="B21701" t="str">
        <x:v>WP/10301/2026 of G S INFRA Vs THE STATE OF ANDHRA PRADESH</x:v>
      </x:c>
      <x:c r="C21701" t="str">
        <x:v>2026-06-22</x:v>
      </x:c>
      <x:c r="D21701" t="str">
        <x:v>High Court of Andhra Pradesh</x:v>
      </x:c>
      <x:c r="E21701" t="str">
        <x:v>HARINATH.N</x:v>
      </x:c>
      <x:c r="F21701" t="str">
        <x:v>DISPOSED OF NO COSTS</x:v>
      </x:c>
      <x:c r="G21701" t="str">
        <x:v>https://indian-high-court-judgments.s3.ap-south-1.amazonaws.com/data/pdf/year=2026/court=28_2/bench=aphc/APHC010172982026_1_2026-06-23.pdf</x:v>
      </x:c>
    </x:row>
    <x:row r="21702">
      <x:c r="A21702" t="str">
        <x:v>APHC010539432025</x:v>
      </x:c>
      <x:c r="B21702" t="str">
        <x:v>WP/28174/2025 of NARIKELAPU BUDEIAH Vs THE STATE OF ANDHRA PRADESH</x:v>
      </x:c>
      <x:c r="C21702" t="str">
        <x:v>2026-06-22</x:v>
      </x:c>
      <x:c r="D21702" t="str">
        <x:v>High Court of Andhra Pradesh</x:v>
      </x:c>
      <x:c r="E21702" t="str">
        <x:v>K SREENIVASA REDDY</x:v>
      </x:c>
      <x:c r="F21702" t="str">
        <x:v>DISPOSED OF NO COSTS</x:v>
      </x:c>
      <x:c r="G21702" t="str">
        <x:v>https://indian-high-court-judgments.s3.ap-south-1.amazonaws.com/data/pdf/year=2026/court=28_2/bench=aphc/APHC010539432025_1_2026-06-23.pdf</x:v>
      </x:c>
    </x:row>
    <x:row r="21703">
      <x:c r="A21703" t="str">
        <x:v>APHC010301222026</x:v>
      </x:c>
      <x:c r="B21703" t="str">
        <x:v>WP/16097/2026 of Dega Suresh Vs The State of Andhra Pradesh,</x:v>
      </x:c>
      <x:c r="C21703" t="str">
        <x:v>2026-06-22</x:v>
      </x:c>
      <x:c r="D21703" t="str">
        <x:v>High Court of Andhra Pradesh</x:v>
      </x:c>
      <x:c r="E21703" t="str">
        <x:v>HARINATH.N</x:v>
      </x:c>
      <x:c r="F21703" t="str">
        <x:v>DISPOSED OF NO COSTS</x:v>
      </x:c>
      <x:c r="G21703" t="str">
        <x:v>https://indian-high-court-judgments.s3.ap-south-1.amazonaws.com/data/pdf/year=2026/court=28_2/bench=aphc/APHC010301222026_1_2026-06-23.pdf</x:v>
      </x:c>
    </x:row>
    <x:row r="21704">
      <x:c r="A21704" t="str">
        <x:v>APHC010314322026</x:v>
      </x:c>
      <x:c r="B21704" t="str">
        <x:v>WP/16458/2026 of SARIPALLI ESTHER RANI Vs THE STATE OF ANDHRA PRADESH</x:v>
      </x:c>
      <x:c r="C21704" t="str">
        <x:v>2026-06-22</x:v>
      </x:c>
      <x:c r="D21704" t="str">
        <x:v>High Court of Andhra Pradesh</x:v>
      </x:c>
      <x:c r="E21704" t="str">
        <x:v>NYAPATHY VIJAY</x:v>
      </x:c>
      <x:c r="F21704" t="str">
        <x:v>DISPOSED OF NO COSTS</x:v>
      </x:c>
      <x:c r="G21704" t="str">
        <x:v>https://indian-high-court-judgments.s3.ap-south-1.amazonaws.com/data/pdf/year=2026/court=28_2/bench=aphc/APHC010314322026_1_2026-06-23.pdf</x:v>
      </x:c>
    </x:row>
    <x:row r="21705">
      <x:c r="A21705" t="str">
        <x:v>APHC010309422026</x:v>
      </x:c>
      <x:c r="B21705" t="str">
        <x:v>WP/16079/2026 of MUSHINI VENKATESWARA RAO Vs THE STATE OF ANDHRA PRADESH</x:v>
      </x:c>
      <x:c r="C21705" t="str">
        <x:v>2026-06-22</x:v>
      </x:c>
      <x:c r="D21705" t="str">
        <x:v>High Court of Andhra Pradesh</x:v>
      </x:c>
      <x:c r="E21705" t="str">
        <x:v>HARINATH.N</x:v>
      </x:c>
      <x:c r="F21705" t="str">
        <x:v>DISPOSED OF NO COSTS</x:v>
      </x:c>
      <x:c r="G21705" t="str">
        <x:v>https://indian-high-court-judgments.s3.ap-south-1.amazonaws.com/data/pdf/year=2026/court=28_2/bench=aphc/APHC010309422026_1_2026-06-23.pdf</x:v>
      </x:c>
    </x:row>
    <x:row r="21706">
      <x:c r="A21706" t="str">
        <x:v>APHC010495672025</x:v>
      </x:c>
      <x:c r="B21706" t="str">
        <x:v>WP/26144/2025 of JASTI INFRA AND DEVELOPERS PVT LTD Vs THE STATE HOUSING CORPORATION LIMITED</x:v>
      </x:c>
      <x:c r="C21706" t="str">
        <x:v>2026-06-22</x:v>
      </x:c>
      <x:c r="D21706" t="str">
        <x:v>High Court of Andhra Pradesh</x:v>
      </x:c>
      <x:c r="E21706" t="str">
        <x:v>K SREENIVASA REDDY</x:v>
      </x:c>
      <x:c r="F21706" t="str">
        <x:v>DISPOSED OF NO COSTS</x:v>
      </x:c>
      <x:c r="G21706" t="str">
        <x:v>https://indian-high-court-judgments.s3.ap-south-1.amazonaws.com/data/pdf/year=2026/court=28_2/bench=aphc/APHC010495672025_1_2026-06-23.pdf</x:v>
      </x:c>
    </x:row>
    <x:row r="21707">
      <x:c r="A21707" t="str">
        <x:v>APHC010035452025</x:v>
      </x:c>
      <x:c r="B21707" t="str">
        <x:v>CC/241/2025 of M/s Sri Lotus Construction, Vs Sri G Sai Prasad, IAS,</x:v>
      </x:c>
      <x:c r="C21707" t="str">
        <x:v>2026-06-22</x:v>
      </x:c>
      <x:c r="D21707" t="str">
        <x:v>High Court of Andhra Pradesh</x:v>
      </x:c>
      <x:c r="E21707" t="str">
        <x:v>VENKATESWARLU NIMMAGADDA</x:v>
      </x:c>
      <x:c r="F21707" t="str">
        <x:v>CLOSED NO COSTS</x:v>
      </x:c>
      <x:c r="G21707" t="str">
        <x:v>https://indian-high-court-judgments.s3.ap-south-1.amazonaws.com/data/pdf/year=2026/court=28_2/bench=aphc/APHC010035452025_1_2026-06-23.pdf</x:v>
      </x:c>
    </x:row>
    <x:row r="21708">
      <x:c r="A21708" t="str">
        <x:v>APHC010019422018</x:v>
      </x:c>
      <x:c r="B21708" t="str">
        <x:v>WP/1091/2018 of T.K.Sundara Rajan Vs State of Andhra Pradesh</x:v>
      </x:c>
      <x:c r="C21708" t="str">
        <x:v>2026-06-22</x:v>
      </x:c>
      <x:c r="D21708" t="str">
        <x:v>High Court of Andhra Pradesh</x:v>
      </x:c>
      <x:c r="E21708" t="str">
        <x:v>V.SUJATHA</x:v>
      </x:c>
      <x:c r="F21708" t="str">
        <x:v>DISPOSED OF NO COSTS</x:v>
      </x:c>
      <x:c r="G21708" t="str">
        <x:v>https://indian-high-court-judgments.s3.ap-south-1.amazonaws.com/data/pdf/year=2026/court=28_2/bench=aphc/APHC010019422018_1_2026-06-23.pdf</x:v>
      </x:c>
    </x:row>
    <x:row r="21709">
      <x:c r="A21709" t="str">
        <x:v>APHC010281392026</x:v>
      </x:c>
      <x:c r="B21709" t="str">
        <x:v>WP/14533/2026 of Syed Mahaboob Basha Vs The State of Andhra Pradesh</x:v>
      </x:c>
      <x:c r="C21709" t="str">
        <x:v>2026-06-22</x:v>
      </x:c>
      <x:c r="D21709" t="str">
        <x:v>High Court of Andhra Pradesh</x:v>
      </x:c>
      <x:c r="E21709" t="str">
        <x:v>RAVI NATH TILHARI,SUBHENDU SAMANTA</x:v>
      </x:c>
      <x:c r="F21709" t="str">
        <x:v>DISMISSED AS INFRUCTUOUS</x:v>
      </x:c>
      <x:c r="G21709" t="str">
        <x:v>https://indian-high-court-judgments.s3.ap-south-1.amazonaws.com/data/pdf/year=2026/court=28_2/bench=aphc/APHC010281392026_1_2026-06-23.pdf</x:v>
      </x:c>
    </x:row>
    <x:row r="21710">
      <x:c r="A21710" t="str">
        <x:v>APHC010035382025</x:v>
      </x:c>
      <x:c r="B21710" t="str">
        <x:v>CC/239/2025 of SRI LOTUS CONSTRUCTIONS Vs G SAI PRASAD, IAS</x:v>
      </x:c>
      <x:c r="C21710" t="str">
        <x:v>2026-06-22</x:v>
      </x:c>
      <x:c r="D21710" t="str">
        <x:v>High Court of Andhra Pradesh</x:v>
      </x:c>
      <x:c r="E21710" t="str">
        <x:v>VENKATESWARLU NIMMAGADDA</x:v>
      </x:c>
      <x:c r="F21710" t="str">
        <x:v>CLOSED NO COSTS</x:v>
      </x:c>
      <x:c r="G21710" t="str">
        <x:v>https://indian-high-court-judgments.s3.ap-south-1.amazonaws.com/data/pdf/year=2026/court=28_2/bench=aphc/APHC010035382025_1_2026-06-23.pdf</x:v>
      </x:c>
    </x:row>
    <x:row r="21711">
      <x:c r="A21711" t="str">
        <x:v>APHC010532962014</x:v>
      </x:c>
      <x:c r="B21711" t="str">
        <x:v>WP/12961/2014 of Dodla Sudha, Anganwadi Worker Vs The State of Andhra Pradesh,</x:v>
      </x:c>
      <x:c r="C21711" t="str">
        <x:v>2026-06-22</x:v>
      </x:c>
      <x:c r="D21711" t="str">
        <x:v>High Court of Andhra Pradesh</x:v>
      </x:c>
      <x:c r="E21711" t="str">
        <x:v>R RAGHUNANDAN RAO</x:v>
      </x:c>
      <x:c r="F21711" t="str">
        <x:v>DISMISSED AS INFRUCTUOUS</x:v>
      </x:c>
      <x:c r="G21711" t="str">
        <x:v>https://indian-high-court-judgments.s3.ap-south-1.amazonaws.com/data/pdf/year=2026/court=28_2/bench=aphc/APHC010532962014_1_2026-06-23.pdf</x:v>
      </x:c>
    </x:row>
    <x:row r="21712">
      <x:c r="A21712" t="str">
        <x:v>APHC010310452026</x:v>
      </x:c>
      <x:c r="B21712" t="str">
        <x:v>WP/16364/2026 of M NAGA PHANENDRA Vs THE CHIEF GENERAL MANAGER(HR)/APPELLATE AUTHORITY</x:v>
      </x:c>
      <x:c r="C21712" t="str">
        <x:v>2026-06-22</x:v>
      </x:c>
      <x:c r="D21712" t="str">
        <x:v>High Court of Andhra Pradesh</x:v>
      </x:c>
      <x:c r="E21712" t="str">
        <x:v>NYAPATHY VIJAY</x:v>
      </x:c>
      <x:c r="F21712" t="str">
        <x:v>DISPOSED OF NO COSTS</x:v>
      </x:c>
      <x:c r="G21712" t="str">
        <x:v>https://indian-high-court-judgments.s3.ap-south-1.amazonaws.com/data/pdf/year=2026/court=28_2/bench=aphc/APHC010310452026_1_2026-06-23.pdf</x:v>
      </x:c>
    </x:row>
    <x:row r="21713">
      <x:c r="A21713" t="str">
        <x:v>APHC010264592026</x:v>
      </x:c>
      <x:c r="B21713" t="str">
        <x:v>WP/14580/2026 of Dr. K. Satyanarayana, M.V.Sc., Vs The State of Andhra Pradesh,</x:v>
      </x:c>
      <x:c r="C21713" t="str">
        <x:v>2026-06-22</x:v>
      </x:c>
      <x:c r="D21713" t="str">
        <x:v>High Court of Andhra Pradesh</x:v>
      </x:c>
      <x:c r="E21713" t="str">
        <x:v>NYAPATHY VIJAY</x:v>
      </x:c>
      <x:c r="F21713" t="str">
        <x:v>CLOSED NO COSTS</x:v>
      </x:c>
      <x:c r="G21713" t="str">
        <x:v>https://indian-high-court-judgments.s3.ap-south-1.amazonaws.com/data/pdf/year=2026/court=28_2/bench=aphc/APHC010264592026_1_2026-06-23.pdf</x:v>
      </x:c>
    </x:row>
    <x:row r="21714">
      <x:c r="A21714" t="str">
        <x:v>APHC010123642026</x:v>
      </x:c>
      <x:c r="B21714" t="str">
        <x:v>WP/6667/2026 of DANDU BALA MUNEIAH Vs The State of Andhra Pradesh,</x:v>
      </x:c>
      <x:c r="C21714" t="str">
        <x:v>2026-06-22</x:v>
      </x:c>
      <x:c r="D21714" t="str">
        <x:v>High Court of Andhra Pradesh</x:v>
      </x:c>
      <x:c r="E21714" t="str">
        <x:v>RAVI CHEEMALAPATI</x:v>
      </x:c>
      <x:c r="F21714" t="str">
        <x:v>DISMISSED AS INFRUCTUOUS</x:v>
      </x:c>
      <x:c r="G21714" t="str">
        <x:v>https://indian-high-court-judgments.s3.ap-south-1.amazonaws.com/data/pdf/year=2026/court=28_2/bench=aphc/APHC010123642026_1_2026-06-23.pdf</x:v>
      </x:c>
    </x:row>
    <x:row r="21715">
      <x:c r="A21715" t="str">
        <x:v>APHC010401482023</x:v>
      </x:c>
      <x:c r="B21715" t="str">
        <x:v>CC/4918/2023 of T RAMA KRISHNA PRASAD Vs A KALYANI</x:v>
      </x:c>
      <x:c r="C21715" t="str">
        <x:v>2026-06-22</x:v>
      </x:c>
      <x:c r="D21715" t="str">
        <x:v>High Court of Andhra Pradesh</x:v>
      </x:c>
      <x:c r="E21715" t="str">
        <x:v>VENKATESWARLU NIMMAGADDA</x:v>
      </x:c>
      <x:c r="F21715" t="str">
        <x:v>CLOSED NO COSTS</x:v>
      </x:c>
      <x:c r="G21715" t="str">
        <x:v>https://indian-high-court-judgments.s3.ap-south-1.amazonaws.com/data/pdf/year=2026/court=28_2/bench=aphc/APHC010401482023_1_2026-06-23.pdf</x:v>
      </x:c>
    </x:row>
    <x:row r="21716">
      <x:c r="A21716" t="str">
        <x:v>APHC010491732025</x:v>
      </x:c>
      <x:c r="B21716" t="str">
        <x:v>CC/3092/2025 of Kunja Chinna Venkata Lakshmi Vs Dr. N. Yuvaraj IAS,</x:v>
      </x:c>
      <x:c r="C21716" t="str">
        <x:v>2026-06-22</x:v>
      </x:c>
      <x:c r="D21716" t="str">
        <x:v>High Court of Andhra Pradesh</x:v>
      </x:c>
      <x:c r="E21716" t="str">
        <x:v>NINALA JAYASURYA</x:v>
      </x:c>
      <x:c r="F21716" t="str">
        <x:v>CLOSED NO COSTS</x:v>
      </x:c>
      <x:c r="G21716" t="str">
        <x:v>https://indian-high-court-judgments.s3.ap-south-1.amazonaws.com/data/pdf/year=2026/court=28_2/bench=aphc/APHC010491732025_1_2026-06-23.pdf</x:v>
      </x:c>
    </x:row>
    <x:row r="21717">
      <x:c r="A21717" t="str">
        <x:v>APHC010309482026</x:v>
      </x:c>
      <x:c r="B21717" t="str">
        <x:v>WP/16088/2026 of AVANIGADDA SATYANARAYANA MURTHY Vs THE STATE OF ANDHRA PRADESH</x:v>
      </x:c>
      <x:c r="C21717" t="str">
        <x:v>2026-06-22</x:v>
      </x:c>
      <x:c r="D21717" t="str">
        <x:v>High Court of Andhra Pradesh</x:v>
      </x:c>
      <x:c r="E21717" t="str">
        <x:v>HARINATH.N</x:v>
      </x:c>
      <x:c r="F21717" t="str">
        <x:v>DISPOSED OF NO COSTS</x:v>
      </x:c>
      <x:c r="G21717" t="str">
        <x:v>https://indian-high-court-judgments.s3.ap-south-1.amazonaws.com/data/pdf/year=2026/court=28_2/bench=aphc/APHC010309482026_1_2026-06-23.pdf</x:v>
      </x:c>
    </x:row>
    <x:row r="21718">
      <x:c r="A21718" t="str">
        <x:v>APHC010129192014</x:v>
      </x:c>
      <x:c r="B21718" t="str">
        <x:v>WP/28131/2014 of D.CHANDRA SEKHAR, Vs PRL.SECY., INDUSTRICT &amp; COMMERCE, DEPT., HYD., &amp; 4 OTHERS,</x:v>
      </x:c>
      <x:c r="C21718" t="str">
        <x:v>2026-06-22</x:v>
      </x:c>
      <x:c r="D21718" t="str">
        <x:v>High Court of Andhra Pradesh</x:v>
      </x:c>
      <x:c r="E21718" t="str">
        <x:v>VENKATESWARLU NIMMAGADDA</x:v>
      </x:c>
      <x:c r="F21718" t="str">
        <x:v>DISMISSED AS INFRUCTUOUS</x:v>
      </x:c>
      <x:c r="G21718" t="str">
        <x:v>https://indian-high-court-judgments.s3.ap-south-1.amazonaws.com/data/pdf/year=2026/court=28_2/bench=aphc/APHC010129192014_1_2026-06-23.pdf</x:v>
      </x:c>
    </x:row>
    <x:row r="21719">
      <x:c r="A21719" t="str">
        <x:v>APHC010305582026</x:v>
      </x:c>
      <x:c r="B21719" t="str">
        <x:v>WP/16236/2026 of M/s. E KRISHNAVENI Vs The Assistant Commissioner (ST)</x:v>
      </x:c>
      <x:c r="C21719" t="str">
        <x:v>2026-06-22</x:v>
      </x:c>
      <x:c r="D21719" t="str">
        <x:v>High Court of Andhra Pradesh</x:v>
      </x:c>
      <x:c r="E21719" t="str">
        <x:v>LISA GILL,NINALA JAYASURYA</x:v>
      </x:c>
      <x:c r="F21719" t="str">
        <x:v>DISPOSED OF NO COSTS</x:v>
      </x:c>
      <x:c r="G21719" t="str">
        <x:v>https://indian-high-court-judgments.s3.ap-south-1.amazonaws.com/data/pdf/year=2026/court=28_2/bench=aphc/APHC010305582026_1_2026-06-23.pdf</x:v>
      </x:c>
    </x:row>
    <x:row r="21720">
      <x:c r="A21720" t="str">
        <x:v>APHC010412462025</x:v>
      </x:c>
      <x:c r="B21720" t="str">
        <x:v>WP/21361/2025 of Malladi Venkata Chiranjeevi Babu, Vs The State of A.P.</x:v>
      </x:c>
      <x:c r="C21720" t="str">
        <x:v>2026-06-22</x:v>
      </x:c>
      <x:c r="D21720" t="str">
        <x:v>High Court of Andhra Pradesh</x:v>
      </x:c>
      <x:c r="E21720" t="str">
        <x:v>VENKATA JYOTHIRMAI PRATAPA</x:v>
      </x:c>
      <x:c r="F21720" t="str">
        <x:v>WITHDRAWN</x:v>
      </x:c>
      <x:c r="G21720" t="str">
        <x:v>https://indian-high-court-judgments.s3.ap-south-1.amazonaws.com/data/pdf/year=2026/court=28_2/bench=aphc/APHC010412462025_1_2026-06-23.pdf</x:v>
      </x:c>
    </x:row>
    <x:row r="21721">
      <x:c r="A21721" t="str">
        <x:v>APHC010315032018</x:v>
      </x:c>
      <x:c r="B21721" t="str">
        <x:v>WP/14281/2018 of K CHINA KARRENA Vs STATE OF AP</x:v>
      </x:c>
      <x:c r="C21721" t="str">
        <x:v>2026-06-22</x:v>
      </x:c>
      <x:c r="D21721" t="str">
        <x:v>High Court of Andhra Pradesh</x:v>
      </x:c>
      <x:c r="E21721" t="str">
        <x:v>V.SUJATHA</x:v>
      </x:c>
      <x:c r="F21721" t="str">
        <x:v>ALLOWED NO COSTS</x:v>
      </x:c>
      <x:c r="G21721" t="str">
        <x:v>https://indian-high-court-judgments.s3.ap-south-1.amazonaws.com/data/pdf/year=2026/court=28_2/bench=aphc/APHC010315032018_1_2026-06-23.pdf</x:v>
      </x:c>
    </x:row>
    <x:row r="21722">
      <x:c r="A21722" t="str">
        <x:v>APHC010297332026</x:v>
      </x:c>
      <x:c r="B21722" t="str">
        <x:v>WP/16381/2026 of BANANA BHASKARA RAO Vs The State of Andhra Pradesh</x:v>
      </x:c>
      <x:c r="C21722" t="str">
        <x:v>2026-06-22</x:v>
      </x:c>
      <x:c r="D21722" t="str">
        <x:v>High Court of Andhra Pradesh</x:v>
      </x:c>
      <x:c r="E21722" t="str">
        <x:v>NYAPATHY VIJAY</x:v>
      </x:c>
      <x:c r="F21722" t="str">
        <x:v>DISPOSED OF NO COSTS</x:v>
      </x:c>
      <x:c r="G21722" t="str">
        <x:v>https://indian-high-court-judgments.s3.ap-south-1.amazonaws.com/data/pdf/year=2026/court=28_2/bench=aphc/APHC010297332026_1_2026-06-23.pdf</x:v>
      </x:c>
    </x:row>
    <x:row r="21723">
      <x:c r="A21723" t="str">
        <x:v>APHC010306242026</x:v>
      </x:c>
      <x:c r="B21723" t="str">
        <x:v>WP/16325/2026 of Smt Kakarlapudi Parvathi Devi Vs The State of Andhra Pradesh</x:v>
      </x:c>
      <x:c r="C21723" t="str">
        <x:v>2026-06-22</x:v>
      </x:c>
      <x:c r="D21723" t="str">
        <x:v>High Court of Andhra Pradesh</x:v>
      </x:c>
      <x:c r="E21723" t="str">
        <x:v>B S BHANUMATHI</x:v>
      </x:c>
      <x:c r="F21723" t="str">
        <x:v>DISPOSED OF NO COSTS</x:v>
      </x:c>
      <x:c r="G21723" t="str">
        <x:v>https://indian-high-court-judgments.s3.ap-south-1.amazonaws.com/data/pdf/year=2026/court=28_2/bench=aphc/APHC010306242026_1_2026-06-23.pdf</x:v>
      </x:c>
    </x:row>
    <x:row r="21724">
      <x:c r="A21724" t="str">
        <x:v>APHC010179972026</x:v>
      </x:c>
      <x:c r="B21724" t="str">
        <x:v>WP/8960/2026 of Sarpanjari Nithin Reddy Vs The State of Andhra Pradesh</x:v>
      </x:c>
      <x:c r="C21724" t="str">
        <x:v>2026-06-22</x:v>
      </x:c>
      <x:c r="D21724" t="str">
        <x:v>High Court of Andhra Pradesh</x:v>
      </x:c>
      <x:c r="E21724" t="str">
        <x:v>RAVI NATH TILHARI,SUBHENDU SAMANTA</x:v>
      </x:c>
      <x:c r="F21724" t="str">
        <x:v>DISMISSED</x:v>
      </x:c>
      <x:c r="G21724" t="str">
        <x:v>https://indian-high-court-judgments.s3.ap-south-1.amazonaws.com/data/pdf/year=2026/court=28_2/bench=aphc/APHC010179972026_1_2026-06-23.pdf</x:v>
      </x:c>
    </x:row>
    <x:row r="21725">
      <x:c r="A21725" t="str">
        <x:v>APHC010213392022</x:v>
      </x:c>
      <x:c r="B21725" t="str">
        <x:v>CRP/262/2023 of CHUKKA NARASIMHAM @ SEKHAR Vs CHUKKA APPALANAIDU</x:v>
      </x:c>
      <x:c r="C21725" t="str">
        <x:v>2026-06-22</x:v>
      </x:c>
      <x:c r="D21725" t="str">
        <x:v>High Court of Andhra Pradesh</x:v>
      </x:c>
      <x:c r="E21725" t="str">
        <x:v>SUBBA REDDY SATTI</x:v>
      </x:c>
      <x:c r="F21725" t="str">
        <x:v>DISMISSED AS INFRUCTUOUS</x:v>
      </x:c>
      <x:c r="G21725" t="str">
        <x:v>https://indian-high-court-judgments.s3.ap-south-1.amazonaws.com/data/pdf/year=2026/court=28_2/bench=aphc/APHC010213392022_1_2026-06-23.pdf</x:v>
      </x:c>
    </x:row>
    <x:row r="21726">
      <x:c r="A21726" t="str">
        <x:v>APHC010308512026</x:v>
      </x:c>
      <x:c r="B21726" t="str">
        <x:v>WP/16406/2026 of M/s Chivas Wine Mart Vs THE STATE OF ANDHRA PRADESH</x:v>
      </x:c>
      <x:c r="C21726" t="str">
        <x:v>2026-06-22</x:v>
      </x:c>
      <x:c r="D21726" t="str">
        <x:v>High Court of Andhra Pradesh</x:v>
      </x:c>
      <x:c r="E21726" t="str">
        <x:v>RAVI CHEEMALAPATI</x:v>
      </x:c>
      <x:c r="F21726" t="str">
        <x:v>DISPOSED OF NO COSTS</x:v>
      </x:c>
      <x:c r="G21726" t="str">
        <x:v>https://indian-high-court-judgments.s3.ap-south-1.amazonaws.com/data/pdf/year=2026/court=28_2/bench=aphc/APHC010308512026_1_2026-06-23.pdf</x:v>
      </x:c>
    </x:row>
    <x:row r="21727">
      <x:c r="A21727" t="str">
        <x:v>APHC010292392026</x:v>
      </x:c>
      <x:c r="B21727" t="str">
        <x:v>WP/15437/2026 of P MOUNIKA PRATHIBHA Vs THE STATE OF ANDHRA PRADESH</x:v>
      </x:c>
      <x:c r="C21727" t="str">
        <x:v>2026-06-22</x:v>
      </x:c>
      <x:c r="D21727" t="str">
        <x:v>High Court of Andhra Pradesh</x:v>
      </x:c>
      <x:c r="E21727" t="str">
        <x:v>NYAPATHY VIJAY</x:v>
      </x:c>
      <x:c r="F21727" t="str">
        <x:v>DISPOSED OF NO COSTS</x:v>
      </x:c>
      <x:c r="G21727" t="str">
        <x:v>https://indian-high-court-judgments.s3.ap-south-1.amazonaws.com/data/pdf/year=2026/court=28_2/bench=aphc/APHC010292392026_1_2026-06-23.pdf</x:v>
      </x:c>
    </x:row>
    <x:row r="21728">
      <x:c r="A21728" t="str">
        <x:v>APHC010154402018</x:v>
      </x:c>
      <x:c r="B21728" t="str">
        <x:v>CRLP/2545/2018 of YERRAMSETTY KRISHNAMURTHY Vs STATE OF AP.,</x:v>
      </x:c>
      <x:c r="C21728" t="str">
        <x:v>2026-06-22</x:v>
      </x:c>
      <x:c r="D21728" t="str">
        <x:v>High Court of Andhra Pradesh</x:v>
      </x:c>
      <x:c r="E21728" t="str">
        <x:v>Y. LAKSHMANA RAO</x:v>
      </x:c>
      <x:c r="F21728" t="str">
        <x:v>DISMISSED</x:v>
      </x:c>
      <x:c r="G21728" t="str">
        <x:v>https://indian-high-court-judgments.s3.ap-south-1.amazonaws.com/data/pdf/year=2026/court=28_2/bench=aphc/APHC010154402018_1_2026-06-23.pdf</x:v>
      </x:c>
    </x:row>
    <x:row r="21729">
      <x:c r="A21729" t="str">
        <x:v>APHC010035762025</x:v>
      </x:c>
      <x:c r="B21729" t="str">
        <x:v>CC/238/2025 of M/s Sri Lotus Construction, Vs Sri G Sai Prasad, IAS,</x:v>
      </x:c>
      <x:c r="C21729" t="str">
        <x:v>2026-06-22</x:v>
      </x:c>
      <x:c r="D21729" t="str">
        <x:v>High Court of Andhra Pradesh</x:v>
      </x:c>
      <x:c r="E21729" t="str">
        <x:v>VENKATESWARLU NIMMAGADDA</x:v>
      </x:c>
      <x:c r="F21729" t="str">
        <x:v>CLOSED NO COSTS</x:v>
      </x:c>
      <x:c r="G21729" t="str">
        <x:v>https://indian-high-court-judgments.s3.ap-south-1.amazonaws.com/data/pdf/year=2026/court=28_2/bench=aphc/APHC010035762025_1_2026-06-23.pdf</x:v>
      </x:c>
    </x:row>
    <x:row r="21730">
      <x:c r="A21730" t="str">
        <x:v>APHC010274122026</x:v>
      </x:c>
      <x:c r="B21730" t="str">
        <x:v>WP/14837/2026 of Syam Sundaram Nanneti Vs UNION OF INDIA</x:v>
      </x:c>
      <x:c r="C21730" t="str">
        <x:v>2026-06-22</x:v>
      </x:c>
      <x:c r="D21730" t="str">
        <x:v>High Court of Andhra Pradesh</x:v>
      </x:c>
      <x:c r="E21730" t="str">
        <x:v>RAVI CHEEMALAPATI</x:v>
      </x:c>
      <x:c r="F21730" t="str">
        <x:v>DISPOSED OF NO COSTS</x:v>
      </x:c>
      <x:c r="G21730" t="str">
        <x:v>https://indian-high-court-judgments.s3.ap-south-1.amazonaws.com/data/pdf/year=2026/court=28_2/bench=aphc/APHC010274122026_1_2026-06-23.pdf</x:v>
      </x:c>
    </x:row>
    <x:row r="21731">
      <x:c r="A21731" t="str">
        <x:v>APHC010157702023</x:v>
      </x:c>
      <x:c r="B21731" t="str">
        <x:v>CC/2487/2023 of Smt. P.Padma Sree, Vs Sri B.Sheshi Bushan Kumar, IAS,</x:v>
      </x:c>
      <x:c r="C21731" t="str">
        <x:v>2026-06-22</x:v>
      </x:c>
      <x:c r="D21731" t="str">
        <x:v>High Court of Andhra Pradesh</x:v>
      </x:c>
      <x:c r="E21731" t="str">
        <x:v>VENKATESWARLU NIMMAGADDA</x:v>
      </x:c>
      <x:c r="F21731" t="str">
        <x:v>CLOSED NO COSTS</x:v>
      </x:c>
      <x:c r="G21731" t="str">
        <x:v>https://indian-high-court-judgments.s3.ap-south-1.amazonaws.com/data/pdf/year=2026/court=28_2/bench=aphc/APHC010157702023_1_2026-06-23.pdf</x:v>
      </x:c>
    </x:row>
    <x:row r="21732">
      <x:c r="A21732" t="str">
        <x:v>APHC010057732023</x:v>
      </x:c>
      <x:c r="B21732" t="str">
        <x:v>WP/2840/2023 of M.Rama Lakshmaiah Vs The State of Andhra Pradesh</x:v>
      </x:c>
      <x:c r="C21732" t="str">
        <x:v>2026-06-22</x:v>
      </x:c>
      <x:c r="D21732" t="str">
        <x:v>High Court of Andhra Pradesh</x:v>
      </x:c>
      <x:c r="E21732" t="str">
        <x:v>SUMATHI JAGADAM</x:v>
      </x:c>
      <x:c r="F21732" t="str">
        <x:v>DISMISSED AS INFRUCTUOUS</x:v>
      </x:c>
      <x:c r="G21732" t="str">
        <x:v>https://indian-high-court-judgments.s3.ap-south-1.amazonaws.com/data/pdf/year=2026/court=28_2/bench=aphc/APHC010057732023_1_2026-06-23.pdf</x:v>
      </x:c>
    </x:row>
    <x:row r="21733">
      <x:c r="A21733" t="str">
        <x:v>APHC010100402024</x:v>
      </x:c>
      <x:c r="B21733" t="str">
        <x:v>WA/609/2024 of M/s. Me. Dowell and Co. Ltd., Vs The State of A.P.,</x:v>
      </x:c>
      <x:c r="C21733" t="str">
        <x:v>2026-06-22</x:v>
      </x:c>
      <x:c r="D21733" t="str">
        <x:v>High Court of Andhra Pradesh</x:v>
      </x:c>
      <x:c r="E21733" t="str">
        <x:v>LISA GILL,R RAGHUNANDAN RAO</x:v>
      </x:c>
      <x:c r="F21733" t="str">
        <x:v>DISMISSED WITH COSTS</x:v>
      </x:c>
      <x:c r="G21733" t="str">
        <x:v>https://indian-high-court-judgments.s3.ap-south-1.amazonaws.com/data/pdf/year=2026/court=28_2/bench=aphc/APHC010100402024_1_2026-06-23.pdf</x:v>
      </x:c>
    </x:row>
    <x:row r="21734">
      <x:c r="A21734" t="str">
        <x:v>APHC010303212017</x:v>
      </x:c>
      <x:c r="B21734" t="str">
        <x:v>WP/15096/2017 of Inukonda Raghavendra Swamy Vs The State of Andhra Pradesh Rep. by its Principal</x:v>
      </x:c>
      <x:c r="C21734" t="str">
        <x:v>2026-06-22</x:v>
      </x:c>
      <x:c r="D21734" t="str">
        <x:v>High Court of Andhra Pradesh</x:v>
      </x:c>
      <x:c r="E21734" t="str">
        <x:v>HARINATH.N</x:v>
      </x:c>
      <x:c r="F21734" t="str">
        <x:v>DISMISSED AS INFRUCTUOUS</x:v>
      </x:c>
      <x:c r="G21734" t="str">
        <x:v>https://indian-high-court-judgments.s3.ap-south-1.amazonaws.com/data/pdf/year=2026/court=28_2/bench=aphc/APHC010303212017_1_2026-06-23.pdf</x:v>
      </x:c>
    </x:row>
    <x:row r="21735">
      <x:c r="A21735" t="str">
        <x:v>APHC010230402022</x:v>
      </x:c>
      <x:c r="B21735" t="str">
        <x:v>WP/13543/2022 of P.KARNA Vs THE STATE OF ANDHRA PRADESH</x:v>
      </x:c>
      <x:c r="C21735" t="str">
        <x:v>2026-06-22</x:v>
      </x:c>
      <x:c r="D21735" t="str">
        <x:v>High Court of Andhra Pradesh</x:v>
      </x:c>
      <x:c r="E21735" t="str">
        <x:v>R RAGHUNANDAN RAO</x:v>
      </x:c>
      <x:c r="F21735" t="str">
        <x:v>DISPOSED OF NO COSTS</x:v>
      </x:c>
      <x:c r="G21735" t="str">
        <x:v>https://indian-high-court-judgments.s3.ap-south-1.amazonaws.com/data/pdf/year=2026/court=28_2/bench=aphc/APHC010230402022_1_2026-06-23.pdf</x:v>
      </x:c>
    </x:row>
    <x:row r="21736">
      <x:c r="A21736" t="str">
        <x:v>APHC010317282026</x:v>
      </x:c>
      <x:c r="B21736" t="str">
        <x:v>WP/16570/2026 of Darapu Vijaya Shankar Reddy, Vs The State of Andhra Pradesh,</x:v>
      </x:c>
      <x:c r="C21736" t="str">
        <x:v>2026-06-22</x:v>
      </x:c>
      <x:c r="D21736" t="str">
        <x:v>High Court of Andhra Pradesh</x:v>
      </x:c>
      <x:c r="E21736" t="str">
        <x:v>HARINATH.N</x:v>
      </x:c>
      <x:c r="F21736" t="str">
        <x:v>DISPOSED OF NO COSTS</x:v>
      </x:c>
      <x:c r="G21736" t="str">
        <x:v>https://indian-high-court-judgments.s3.ap-south-1.amazonaws.com/data/pdf/year=2026/court=28_2/bench=aphc/APHC010317282026_1_2026-06-23.pdf</x:v>
      </x:c>
    </x:row>
    <x:row r="21737">
      <x:c r="A21737" t="str">
        <x:v>APHC010144232026</x:v>
      </x:c>
      <x:c r="B21737" t="str">
        <x:v>WP/7946/2026 of M BHASKAR Vs THE STATE OF ANDHRA PRADESH</x:v>
      </x:c>
      <x:c r="C21737" t="str">
        <x:v>2026-06-22</x:v>
      </x:c>
      <x:c r="D21737" t="str">
        <x:v>High Court of Andhra Pradesh</x:v>
      </x:c>
      <x:c r="E21737" t="str">
        <x:v>HARINATH.N</x:v>
      </x:c>
      <x:c r="F21737" t="str">
        <x:v>DISPOSED OF NO COSTS</x:v>
      </x:c>
      <x:c r="G21737" t="str">
        <x:v>https://indian-high-court-judgments.s3.ap-south-1.amazonaws.com/data/pdf/year=2026/court=28_2/bench=aphc/APHC010144232026_1_2026-06-23.pdf</x:v>
      </x:c>
    </x:row>
    <x:row r="21738">
      <x:c r="A21738" t="str">
        <x:v>APHC010216192026</x:v>
      </x:c>
      <x:c r="B21738" t="str">
        <x:v>WA/483/2026 of Sri Kudithi Gurayya, Vs Smt. Akula Gowri Sudha,</x:v>
      </x:c>
      <x:c r="C21738" t="str">
        <x:v>2026-06-22</x:v>
      </x:c>
      <x:c r="D21738" t="str">
        <x:v>High Court of Andhra Pradesh</x:v>
      </x:c>
      <x:c r="E21738" t="str">
        <x:v>RAVI NATH TILHARI,SUBHENDU SAMANTA</x:v>
      </x:c>
      <x:c r="F21738" t="str">
        <x:v>ALLOWED NO COSTS</x:v>
      </x:c>
      <x:c r="G21738" t="str">
        <x:v>https://indian-high-court-judgments.s3.ap-south-1.amazonaws.com/data/pdf/year=2026/court=28_2/bench=aphc/APHC010216192026_1_2026-06-23.pdf</x:v>
      </x:c>
    </x:row>
    <x:row r="21739">
      <x:c r="A21739" t="str">
        <x:v>APHC010100462024</x:v>
      </x:c>
      <x:c r="B21739" t="str">
        <x:v>WA/627/2024 of M/s. MC. DOWELL and CO. LTD.), Vs The State of A.P.,</x:v>
      </x:c>
      <x:c r="C21739" t="str">
        <x:v>2026-06-22</x:v>
      </x:c>
      <x:c r="D21739" t="str">
        <x:v>High Court of Andhra Pradesh</x:v>
      </x:c>
      <x:c r="E21739" t="str">
        <x:v>LISA GILL,R RAGHUNANDAN RAO</x:v>
      </x:c>
      <x:c r="F21739" t="str">
        <x:v>DISMISSED WITH COSTS</x:v>
      </x:c>
      <x:c r="G21739" t="str">
        <x:v>https://indian-high-court-judgments.s3.ap-south-1.amazonaws.com/data/pdf/year=2026/court=28_2/bench=aphc/APHC010100462024_1_2026-06-23.pdf</x:v>
      </x:c>
    </x:row>
    <x:row r="21740">
      <x:c r="A21740" t="str">
        <x:v>APHC010558872017</x:v>
      </x:c>
      <x:c r="B21740" t="str">
        <x:v>CRP/2943/2017 of PENDIKATLA SIROMANI Vs ALIVI DEVMANI</x:v>
      </x:c>
      <x:c r="C21740" t="str">
        <x:v>2026-06-22</x:v>
      </x:c>
      <x:c r="D21740" t="str">
        <x:v>High Court of Andhra Pradesh</x:v>
      </x:c>
      <x:c r="E21740" t="str">
        <x:v>VENKATESWARLU NIMMAGADDA</x:v>
      </x:c>
      <x:c r="F21740" t="str">
        <x:v>DISMISSED</x:v>
      </x:c>
      <x:c r="G21740" t="str">
        <x:v>https://indian-high-court-judgments.s3.ap-south-1.amazonaws.com/data/pdf/year=2026/court=28_2/bench=aphc/APHC010558872017_1_2026-06-23.pdf</x:v>
      </x:c>
    </x:row>
    <x:row r="21741">
      <x:c r="A21741" t="str">
        <x:v>APHC010035372025</x:v>
      </x:c>
      <x:c r="B21741" t="str">
        <x:v>CC/236/2025 of M/s Sri Lotus Construction, Vs Sri G Sai Prasad, IAS,</x:v>
      </x:c>
      <x:c r="C21741" t="str">
        <x:v>2026-06-22</x:v>
      </x:c>
      <x:c r="D21741" t="str">
        <x:v>High Court of Andhra Pradesh</x:v>
      </x:c>
      <x:c r="E21741" t="str">
        <x:v>VENKATESWARLU NIMMAGADDA</x:v>
      </x:c>
      <x:c r="F21741" t="str">
        <x:v>CLOSED NO COSTS</x:v>
      </x:c>
      <x:c r="G21741" t="str">
        <x:v>https://indian-high-court-judgments.s3.ap-south-1.amazonaws.com/data/pdf/year=2026/court=28_2/bench=aphc/APHC010035372025_1_2026-06-23.pdf</x:v>
      </x:c>
    </x:row>
    <x:row r="21742">
      <x:c r="A21742" t="str">
        <x:v>APHC010120242018</x:v>
      </x:c>
      <x:c r="B21742" t="str">
        <x:v>WP/5301/2018 of KESAVA REDDY Vs The State of Andhra Pradesh,</x:v>
      </x:c>
      <x:c r="C21742" t="str">
        <x:v>2026-06-22</x:v>
      </x:c>
      <x:c r="D21742" t="str">
        <x:v>High Court of Andhra Pradesh</x:v>
      </x:c>
      <x:c r="E21742" t="str">
        <x:v>V.SUJATHA</x:v>
      </x:c>
      <x:c r="F21742" t="str">
        <x:v>DISPOSED OF NO COSTS</x:v>
      </x:c>
      <x:c r="G21742" t="str">
        <x:v>https://indian-high-court-judgments.s3.ap-south-1.amazonaws.com/data/pdf/year=2026/court=28_2/bench=aphc/APHC010120242018_1_2026-06-23.pdf</x:v>
      </x:c>
    </x:row>
    <x:row r="21743">
      <x:c r="A21743" t="str">
        <x:v>APHC010179472026</x:v>
      </x:c>
      <x:c r="B21743" t="str">
        <x:v>WP/10041/2026 of T NARASIMHA RAO Vs THE STATE OF ANDHRA PRADESH</x:v>
      </x:c>
      <x:c r="C21743" t="str">
        <x:v>2026-06-22</x:v>
      </x:c>
      <x:c r="D21743" t="str">
        <x:v>High Court of Andhra Pradesh</x:v>
      </x:c>
      <x:c r="E21743" t="str">
        <x:v>K SREENIVASA REDDY</x:v>
      </x:c>
      <x:c r="F21743" t="str">
        <x:v>DISPOSED OF NO COSTS</x:v>
      </x:c>
      <x:c r="G21743" t="str">
        <x:v>https://indian-high-court-judgments.s3.ap-south-1.amazonaws.com/data/pdf/year=2026/court=28_2/bench=aphc/APHC010179472026_1_2026-06-23.pdf</x:v>
      </x:c>
    </x:row>
    <x:row r="21744">
      <x:c r="A21744" t="str">
        <x:v>APHC010067862018</x:v>
      </x:c>
      <x:c r="B21744" t="str">
        <x:v>WP/3089/2018 of Vedala Padmaja Vs The Chief Commissioner of Land Administration,</x:v>
      </x:c>
      <x:c r="C21744" t="str">
        <x:v>2026-06-22</x:v>
      </x:c>
      <x:c r="D21744" t="str">
        <x:v>High Court of Andhra Pradesh</x:v>
      </x:c>
      <x:c r="E21744" t="str">
        <x:v>V.SUJATHA</x:v>
      </x:c>
      <x:c r="F21744" t="str">
        <x:v>WITHDRAWN</x:v>
      </x:c>
      <x:c r="G21744" t="str">
        <x:v>https://indian-high-court-judgments.s3.ap-south-1.amazonaws.com/data/pdf/year=2026/court=28_2/bench=aphc/APHC010067862018_1_2026-06-23.pdf</x:v>
      </x:c>
    </x:row>
    <x:row r="21745">
      <x:c r="A21745" t="str">
        <x:v>APHC010671032016</x:v>
      </x:c>
      <x:c r="B21745" t="str">
        <x:v>WP/40340/2016 of M. Radha Naidu, Vs Y. State of Andhra Pradesh,</x:v>
      </x:c>
      <x:c r="C21745" t="str">
        <x:v>2026-06-22</x:v>
      </x:c>
      <x:c r="D21745" t="str">
        <x:v>High Court of Andhra Pradesh</x:v>
      </x:c>
      <x:c r="E21745" t="str">
        <x:v>NINALA JAYASURYA</x:v>
      </x:c>
      <x:c r="F21745" t="str">
        <x:v>DISMISSED AS INFRUCTUOUS</x:v>
      </x:c>
      <x:c r="G21745" t="str">
        <x:v>https://indian-high-court-judgments.s3.ap-south-1.amazonaws.com/data/pdf/year=2026/court=28_2/bench=aphc/APHC010671032016_1_2026-06-23.pdf</x:v>
      </x:c>
    </x:row>
    <x:row r="21746">
      <x:c r="A21746" t="str">
        <x:v>APHC010312172026</x:v>
      </x:c>
      <x:c r="B21746" t="str">
        <x:v>CRLP/4994/2026 of Repalle Estharamma Alias Estharamma Vs The State of Andhra Pradesh</x:v>
      </x:c>
      <x:c r="C21746" t="str">
        <x:v>2026-06-22</x:v>
      </x:c>
      <x:c r="D21746" t="str">
        <x:v>High Court of Andhra Pradesh</x:v>
      </x:c>
      <x:c r="E21746" t="str">
        <x:v>MAHESWARA RAO KUNCHEAM</x:v>
      </x:c>
      <x:c r="F21746" t="str">
        <x:v>WITHDRAWN</x:v>
      </x:c>
      <x:c r="G21746" t="str">
        <x:v>https://indian-high-court-judgments.s3.ap-south-1.amazonaws.com/data/pdf/year=2026/court=28_2/bench=aphc/APHC010312172026_1_2026-06-23.pdf</x:v>
      </x:c>
    </x:row>
    <x:row r="21747">
      <x:c r="A21747" t="str">
        <x:v>APHC010605692014</x:v>
      </x:c>
      <x:c r="B21747" t="str">
        <x:v>WP/4156/2014 of Mutta Kalyani, Vs Commissioner</x:v>
      </x:c>
      <x:c r="C21747" t="str">
        <x:v>2026-06-22</x:v>
      </x:c>
      <x:c r="D21747" t="str">
        <x:v>High Court of Andhra Pradesh</x:v>
      </x:c>
      <x:c r="E21747" t="str">
        <x:v>HARINATH.N</x:v>
      </x:c>
      <x:c r="F21747" t="str">
        <x:v>DISPOSED OF NO COSTS</x:v>
      </x:c>
      <x:c r="G21747" t="str">
        <x:v>https://indian-high-court-judgments.s3.ap-south-1.amazonaws.com/data/pdf/year=2026/court=28_2/bench=aphc/APHC010605692014_1_2026-06-23.pdf</x:v>
      </x:c>
    </x:row>
    <x:row r="21748">
      <x:c r="A21748" t="str">
        <x:v>APHC010309442026</x:v>
      </x:c>
      <x:c r="B21748" t="str">
        <x:v>WP/16087/2026 of Bonam Naga Siva Shankar Vs The State of Andhra Pradesh,</x:v>
      </x:c>
      <x:c r="C21748" t="str">
        <x:v>2026-06-22</x:v>
      </x:c>
      <x:c r="D21748" t="str">
        <x:v>High Court of Andhra Pradesh</x:v>
      </x:c>
      <x:c r="E21748" t="str">
        <x:v>HARINATH.N</x:v>
      </x:c>
      <x:c r="F21748" t="str">
        <x:v>DISPOSED OF NO COSTS</x:v>
      </x:c>
      <x:c r="G21748" t="str">
        <x:v>https://indian-high-court-judgments.s3.ap-south-1.amazonaws.com/data/pdf/year=2026/court=28_2/bench=aphc/APHC010309442026_1_2026-06-23.pdf</x:v>
      </x:c>
    </x:row>
    <x:row r="21749">
      <x:c r="A21749" t="str">
        <x:v>APHC010305072026</x:v>
      </x:c>
      <x:c r="B21749" t="str">
        <x:v>WP/16282/2026 of J LAVANYA REDDY Vs THE STATE OF ANDHRA PRADESH</x:v>
      </x:c>
      <x:c r="C21749" t="str">
        <x:v>2026-06-22</x:v>
      </x:c>
      <x:c r="D21749" t="str">
        <x:v>High Court of Andhra Pradesh</x:v>
      </x:c>
      <x:c r="E21749" t="str">
        <x:v>HARINATH.N</x:v>
      </x:c>
      <x:c r="F21749" t="str">
        <x:v>DISPOSED OF NO COSTS</x:v>
      </x:c>
      <x:c r="G21749" t="str">
        <x:v>https://indian-high-court-judgments.s3.ap-south-1.amazonaws.com/data/pdf/year=2026/court=28_2/bench=aphc/APHC010305072026_1_2026-06-23.pdf</x:v>
      </x:c>
    </x:row>
    <x:row r="21750">
      <x:c r="A21750" t="str">
        <x:v>APHC010063782018</x:v>
      </x:c>
      <x:c r="B21750" t="str">
        <x:v>WP/2769/2018 of P. JAYAMMA Vs STATE OF AP</x:v>
      </x:c>
      <x:c r="C21750" t="str">
        <x:v>2026-06-22</x:v>
      </x:c>
      <x:c r="D21750" t="str">
        <x:v>High Court of Andhra Pradesh</x:v>
      </x:c>
      <x:c r="E21750" t="str">
        <x:v>V.SUJATHA</x:v>
      </x:c>
      <x:c r="F21750" t="str">
        <x:v>ALLOWED NO COSTS</x:v>
      </x:c>
      <x:c r="G21750" t="str">
        <x:v>https://indian-high-court-judgments.s3.ap-south-1.amazonaws.com/data/pdf/year=2026/court=28_2/bench=aphc/APHC010063782018_1_2026-06-23.pdf</x:v>
      </x:c>
    </x:row>
    <x:row r="21751">
      <x:c r="A21751" t="str">
        <x:v>APHC010292772026</x:v>
      </x:c>
      <x:c r="B21751" t="str">
        <x:v>WP/15499/2026 of Pallem Surendra, Vs The State of Andhra Pradesh,</x:v>
      </x:c>
      <x:c r="C21751" t="str">
        <x:v>2026-06-22</x:v>
      </x:c>
      <x:c r="D21751" t="str">
        <x:v>High Court of Andhra Pradesh</x:v>
      </x:c>
      <x:c r="E21751" t="str">
        <x:v>MAHESWARA RAO KUNCHEAM</x:v>
      </x:c>
      <x:c r="F21751" t="str">
        <x:v>DISPOSED OF NO COSTS</x:v>
      </x:c>
      <x:c r="G21751" t="str">
        <x:v>https://indian-high-court-judgments.s3.ap-south-1.amazonaws.com/data/pdf/year=2026/court=28_2/bench=aphc/APHC010292772026_1_2026-06-23.pdf</x:v>
      </x:c>
    </x:row>
    <x:row r="21752">
      <x:c r="A21752" t="str">
        <x:v>APHC010364822024</x:v>
      </x:c>
      <x:c r="B21752" t="str">
        <x:v>CC/3541/2024 of S JANARDHANA ALIAS S JANARDHAN NAIDU Vs SHRI ANIL KUMAR SINGHAL IAS</x:v>
      </x:c>
      <x:c r="C21752" t="str">
        <x:v>2026-06-22</x:v>
      </x:c>
      <x:c r="D21752" t="str">
        <x:v>High Court of Andhra Pradesh</x:v>
      </x:c>
      <x:c r="E21752" t="str">
        <x:v>RAVI NATH TILHARI,SUBHENDU SAMANTA</x:v>
      </x:c>
      <x:c r="F21752" t="str">
        <x:v>DISMISSED</x:v>
      </x:c>
      <x:c r="G21752" t="str">
        <x:v>https://indian-high-court-judgments.s3.ap-south-1.amazonaws.com/data/pdf/year=2026/court=28_2/bench=aphc/APHC010364822024_1_2026-06-23.pdf</x:v>
      </x:c>
    </x:row>
    <x:row r="21753">
      <x:c r="A21753" t="str">
        <x:v>APHC010130652026</x:v>
      </x:c>
      <x:c r="B21753" t="str">
        <x:v>WP/7012/2026 of Singamreddy Nageswar Reddy Vs The State of Andhra Pradesh,</x:v>
      </x:c>
      <x:c r="C21753" t="str">
        <x:v>2026-06-22</x:v>
      </x:c>
      <x:c r="D21753" t="str">
        <x:v>High Court of Andhra Pradesh</x:v>
      </x:c>
      <x:c r="E21753" t="str">
        <x:v>RAVI CHEEMALAPATI</x:v>
      </x:c>
      <x:c r="F21753" t="str">
        <x:v>DISMISSED AS INFRUCTUOUS</x:v>
      </x:c>
      <x:c r="G21753" t="str">
        <x:v>https://indian-high-court-judgments.s3.ap-south-1.amazonaws.com/data/pdf/year=2026/court=28_2/bench=aphc/APHC010130652026_1_2026-06-23.pdf</x:v>
      </x:c>
    </x:row>
    <x:row r="21754">
      <x:c r="A21754" t="str">
        <x:v>APHC010019722018</x:v>
      </x:c>
      <x:c r="B21754" t="str">
        <x:v>WP/1097/2018 of T.K.Krishnamacharyulu Vs State of Andhra Pradesh</x:v>
      </x:c>
      <x:c r="C21754" t="str">
        <x:v>2026-06-22</x:v>
      </x:c>
      <x:c r="D21754" t="str">
        <x:v>High Court of Andhra Pradesh</x:v>
      </x:c>
      <x:c r="E21754" t="str">
        <x:v>V.SUJATHA</x:v>
      </x:c>
      <x:c r="F21754" t="str">
        <x:v>DISPOSED OF NO COSTS</x:v>
      </x:c>
      <x:c r="G21754" t="str">
        <x:v>https://indian-high-court-judgments.s3.ap-south-1.amazonaws.com/data/pdf/year=2026/court=28_2/bench=aphc/APHC010019722018_1_2026-06-23.pdf</x:v>
      </x:c>
    </x:row>
    <x:row r="21755">
      <x:c r="A21755" t="str">
        <x:v>APHC010465232025</x:v>
      </x:c>
      <x:c r="B21755" t="str">
        <x:v>WP/23671/2025 of MANGALA KESAVA RAO Vs THE DEBT RECOVERY APPELLATE TRIBUNAL</x:v>
      </x:c>
      <x:c r="C21755" t="str">
        <x:v>2026-06-22</x:v>
      </x:c>
      <x:c r="D21755" t="str">
        <x:v>High Court of Andhra Pradesh</x:v>
      </x:c>
      <x:c r="E21755" t="str">
        <x:v>BATTU DEVANAND,A. HARI HARANADHA SARMA</x:v>
      </x:c>
      <x:c r="F21755" t="str">
        <x:v>DISPOSED OF NO COSTS</x:v>
      </x:c>
      <x:c r="G21755" t="str">
        <x:v>https://indian-high-court-judgments.s3.ap-south-1.amazonaws.com/data/pdf/year=2026/court=28_2/bench=aphc/APHC010465232025_1_2026-06-23.pdf</x:v>
      </x:c>
    </x:row>
    <x:row r="21756">
      <x:c r="A21756" t="str">
        <x:v>APHC010314632026</x:v>
      </x:c>
      <x:c r="B21756" t="str">
        <x:v>WP/16457/2026 of PONNAM SIVA NAGAMANI Vs THE STATE OF ANDHRA PRADESH</x:v>
      </x:c>
      <x:c r="C21756" t="str">
        <x:v>2026-06-22</x:v>
      </x:c>
      <x:c r="D21756" t="str">
        <x:v>High Court of Andhra Pradesh</x:v>
      </x:c>
      <x:c r="E21756" t="str">
        <x:v>VENKATESWARLU NIMMAGADDA</x:v>
      </x:c>
      <x:c r="F21756" t="str">
        <x:v>DISPOSED OF NO COSTS</x:v>
      </x:c>
      <x:c r="G21756" t="str">
        <x:v>https://indian-high-court-judgments.s3.ap-south-1.amazonaws.com/data/pdf/year=2026/court=28_2/bench=aphc/APHC010314632026_1_2026-06-23.pdf</x:v>
      </x:c>
    </x:row>
    <x:row r="21757">
      <x:c r="A21757" t="str">
        <x:v>APHC010255242019</x:v>
      </x:c>
      <x:c r="B21757" t="str">
        <x:v>WP/11476/2019 of Dasari Venkata BalaVardhana Rao, Seetaramaiah, Vs M/s.Krishna District Milk Producers Mutually Aided Cooperative Unions Limited,</x:v>
      </x:c>
      <x:c r="C21757" t="str">
        <x:v>2026-06-22</x:v>
      </x:c>
      <x:c r="D21757" t="str">
        <x:v>High Court of Andhra Pradesh</x:v>
      </x:c>
      <x:c r="E21757" t="str">
        <x:v>KIRANMAYEE MANDAVA</x:v>
      </x:c>
      <x:c r="F21757" t="str">
        <x:v>DISMISSED AS INFRUCTUOUS</x:v>
      </x:c>
      <x:c r="G21757" t="str">
        <x:v>https://indian-high-court-judgments.s3.ap-south-1.amazonaws.com/data/pdf/year=2026/court=28_2/bench=aphc/APHC010255242019_1_2026-06-23.pdf</x:v>
      </x:c>
    </x:row>
    <x:row r="21758">
      <x:c r="A21758" t="str">
        <x:v>APHC010316752026</x:v>
      </x:c>
      <x:c r="B21758" t="str">
        <x:v>WP/16555/2026 of Singampalli Satyavathi, Vs The State of Andhra Pradesh,</x:v>
      </x:c>
      <x:c r="C21758" t="str">
        <x:v>2026-06-22</x:v>
      </x:c>
      <x:c r="D21758" t="str">
        <x:v>High Court of Andhra Pradesh</x:v>
      </x:c>
      <x:c r="E21758" t="str">
        <x:v>HARINATH.N</x:v>
      </x:c>
      <x:c r="F21758" t="str">
        <x:v>DISPOSED OF NO COSTS</x:v>
      </x:c>
      <x:c r="G21758" t="str">
        <x:v>https://indian-high-court-judgments.s3.ap-south-1.amazonaws.com/data/pdf/year=2026/court=28_2/bench=aphc/APHC010316752026_1_2026-06-23.pdf</x:v>
      </x:c>
    </x:row>
    <x:row r="21759">
      <x:c r="A21759" t="str">
        <x:v>APHC010189482026</x:v>
      </x:c>
      <x:c r="B21759" t="str">
        <x:v>WP/10119/2026 of VEERANKI SRIDHAR Vs THE STATE OF AP</x:v>
      </x:c>
      <x:c r="C21759" t="str">
        <x:v>2026-06-22</x:v>
      </x:c>
      <x:c r="D21759" t="str">
        <x:v>High Court of Andhra Pradesh</x:v>
      </x:c>
      <x:c r="E21759" t="str">
        <x:v>K SREENIVASA REDDY</x:v>
      </x:c>
      <x:c r="F21759" t="str">
        <x:v>DISPOSED OF NO COSTS</x:v>
      </x:c>
      <x:c r="G21759" t="str">
        <x:v>https://indian-high-court-judgments.s3.ap-south-1.amazonaws.com/data/pdf/year=2026/court=28_2/bench=aphc/APHC010189482026_1_2026-06-23.pdf</x:v>
      </x:c>
    </x:row>
    <x:row r="21760">
      <x:c r="A21760" t="str">
        <x:v>APHC010279602026</x:v>
      </x:c>
      <x:c r="B21760" t="str">
        <x:v>CRLP/4421/2026 of Ravi Vs The State of Andhra Pradesh</x:v>
      </x:c>
      <x:c r="C21760" t="str">
        <x:v>2026-06-22</x:v>
      </x:c>
      <x:c r="D21760" t="str">
        <x:v>High Court of Andhra Pradesh</x:v>
      </x:c>
      <x:c r="E21760" t="str">
        <x:v>Y. LAKSHMANA RAO</x:v>
      </x:c>
      <x:c r="F21760" t="str">
        <x:v>WITHDRAWN</x:v>
      </x:c>
      <x:c r="G21760" t="str">
        <x:v>https://indian-high-court-judgments.s3.ap-south-1.amazonaws.com/data/pdf/year=2026/court=28_2/bench=aphc/APHC010279602026_1_2026-06-23.pdf</x:v>
      </x:c>
    </x:row>
    <x:row r="21761">
      <x:c r="A21761" t="str">
        <x:v>APHC010204312017</x:v>
      </x:c>
      <x:c r="B21761" t="str">
        <x:v>WP/11716/2017 of P S R L SASTRY Vs PRL.SECRETARY ( ENDOWMENTS) AND ANOTHERS</x:v>
      </x:c>
      <x:c r="C21761" t="str">
        <x:v>2026-06-22</x:v>
      </x:c>
      <x:c r="D21761" t="str">
        <x:v>High Court of Andhra Pradesh</x:v>
      </x:c>
      <x:c r="E21761" t="str">
        <x:v>TARLADA RAJASEKHAR RAO</x:v>
      </x:c>
      <x:c r="F21761" t="str">
        <x:v>DISMISSED AS INFRUCTUOUS</x:v>
      </x:c>
      <x:c r="G21761" t="str">
        <x:v>https://indian-high-court-judgments.s3.ap-south-1.amazonaws.com/data/pdf/year=2026/court=28_2/bench=aphc/APHC010204312017_1_2026-06-23.pdf</x:v>
      </x:c>
    </x:row>
    <x:row r="21762">
      <x:c r="A21762" t="str">
        <x:v>APHC010068052012</x:v>
      </x:c>
      <x:c r="B21762" t="str">
        <x:v>AS/73/2012 of P.N.Lokanadha Chary Vs G.V.Ramana Raju</x:v>
      </x:c>
      <x:c r="C21762" t="str">
        <x:v>2026-06-22</x:v>
      </x:c>
      <x:c r="D21762" t="str">
        <x:v>High Court of Andhra Pradesh</x:v>
      </x:c>
      <x:c r="E21762" t="str">
        <x:v>D RAMESH,BALAJI MEDAMALLI</x:v>
      </x:c>
      <x:c r="F21762" t="str">
        <x:v>DISMISSED AS NON PROSECUTION</x:v>
      </x:c>
      <x:c r="G21762" t="str">
        <x:v>https://indian-high-court-judgments.s3.ap-south-1.amazonaws.com/data/pdf/year=2026/court=28_2/bench=aphc/APHC010068052012_1_2026-06-23.pdf</x:v>
      </x:c>
    </x:row>
    <x:row r="21763">
      <x:c r="A21763" t="str">
        <x:v>APHC010082192014</x:v>
      </x:c>
      <x:c r="B21763" t="str">
        <x:v>WP/16242/2014 of Gadde Venkata Suresh, Vs The Government of Andhra Pradesh, Industries and</x:v>
      </x:c>
      <x:c r="C21763" t="str">
        <x:v>2026-06-22</x:v>
      </x:c>
      <x:c r="D21763" t="str">
        <x:v>High Court of Andhra Pradesh</x:v>
      </x:c>
      <x:c r="E21763" t="str">
        <x:v>R RAGHUNANDAN RAO</x:v>
      </x:c>
      <x:c r="F21763" t="str">
        <x:v>DISMISSED AS INFRUCTUOUS</x:v>
      </x:c>
      <x:c r="G21763" t="str">
        <x:v>https://indian-high-court-judgments.s3.ap-south-1.amazonaws.com/data/pdf/year=2026/court=28_2/bench=aphc/APHC010082192014_1_2026-06-23.pdf</x:v>
      </x:c>
    </x:row>
    <x:row r="21764">
      <x:c r="A21764" t="str">
        <x:v>APHC010240342026</x:v>
      </x:c>
      <x:c r="B21764" t="str">
        <x:v>WP/12973/2026 of Gattem Gurunadh Vs State of Andhra Pradesh</x:v>
      </x:c>
      <x:c r="C21764" t="str">
        <x:v>2026-06-22</x:v>
      </x:c>
      <x:c r="D21764" t="str">
        <x:v>High Court of Andhra Pradesh</x:v>
      </x:c>
      <x:c r="E21764" t="str">
        <x:v>K SREENIVASA REDDY</x:v>
      </x:c>
      <x:c r="F21764" t="str">
        <x:v>DISPOSED OF NO COSTS</x:v>
      </x:c>
      <x:c r="G21764" t="str">
        <x:v>https://indian-high-court-judgments.s3.ap-south-1.amazonaws.com/data/pdf/year=2026/court=28_2/bench=aphc/APHC010240342026_1_2026-06-23.pdf</x:v>
      </x:c>
    </x:row>
    <x:row r="21765">
      <x:c r="A21765" t="str">
        <x:v>APHC010183922014</x:v>
      </x:c>
      <x:c r="B21765" t="str">
        <x:v>WP/6118/2014 of M.Ravi Kumar S/o Subbarayadu Vs The Director</x:v>
      </x:c>
      <x:c r="C21765" t="str">
        <x:v>2026-06-22</x:v>
      </x:c>
      <x:c r="D21765" t="str">
        <x:v>High Court of Andhra Pradesh</x:v>
      </x:c>
      <x:c r="E21765" t="str">
        <x:v>VENKATESWARLU NIMMAGADDA</x:v>
      </x:c>
      <x:c r="F21765" t="str">
        <x:v>DISMISSED AS INFRUCTUOUS</x:v>
      </x:c>
      <x:c r="G21765" t="str">
        <x:v>https://indian-high-court-judgments.s3.ap-south-1.amazonaws.com/data/pdf/year=2026/court=28_2/bench=aphc/APHC010183922014_1_2026-06-23.pdf</x:v>
      </x:c>
    </x:row>
    <x:row r="21766">
      <x:c r="A21766" t="str">
        <x:v>APHC010314652026</x:v>
      </x:c>
      <x:c r="B21766" t="str">
        <x:v>CRLP/5040/2026 of Budu Barika Vs The State of Andhra Pradesh</x:v>
      </x:c>
      <x:c r="C21766" t="str">
        <x:v>2026-06-23</x:v>
      </x:c>
      <x:c r="D21766" t="str">
        <x:v>High Court of Andhra Pradesh</x:v>
      </x:c>
      <x:c r="E21766" t="str">
        <x:v>VENUTHURUMALLI GOPALA KRISHNA RAO</x:v>
      </x:c>
      <x:c r="F21766" t="str">
        <x:v>WITHDRAWN</x:v>
      </x:c>
      <x:c r="G21766" t="str">
        <x:v>https://indian-high-court-judgments.s3.ap-south-1.amazonaws.com/data/pdf/year=2026/court=28_2/bench=aphc/APHC010314652026_1_2026-06-24.pdf</x:v>
      </x:c>
    </x:row>
    <x:row r="21767">
      <x:c r="A21767" t="str">
        <x:v>APHC010233982026</x:v>
      </x:c>
      <x:c r="B21767" t="str">
        <x:v>WP/12126/2026 of DARA RAVI Vs The State of Andhra Pradesh,</x:v>
      </x:c>
      <x:c r="C21767" t="str">
        <x:v>2026-06-23</x:v>
      </x:c>
      <x:c r="D21767" t="str">
        <x:v>High Court of Andhra Pradesh</x:v>
      </x:c>
      <x:c r="E21767" t="str">
        <x:v>RAVI NATH TILHARI,SUBHENDU SAMANTA</x:v>
      </x:c>
      <x:c r="F21767" t="str">
        <x:v>DISMISSED AS INFRUCTUOUS</x:v>
      </x:c>
      <x:c r="G21767" t="str">
        <x:v>https://indian-high-court-judgments.s3.ap-south-1.amazonaws.com/data/pdf/year=2026/court=28_2/bench=aphc/APHC010233982026_1_2026-06-24.pdf</x:v>
      </x:c>
    </x:row>
    <x:row r="21768">
      <x:c r="A21768" t="str">
        <x:v>APHC010218422018</x:v>
      </x:c>
      <x:c r="B21768" t="str">
        <x:v>WP/9536/2018 of SHAIK MAHMOOD Vs The State of Andhra Pradesh</x:v>
      </x:c>
      <x:c r="C21768" t="str">
        <x:v>2026-06-23</x:v>
      </x:c>
      <x:c r="D21768" t="str">
        <x:v>High Court of Andhra Pradesh</x:v>
      </x:c>
      <x:c r="E21768" t="str">
        <x:v>V.SUJATHA</x:v>
      </x:c>
      <x:c r="F21768" t="str">
        <x:v>DISPOSED OF NO COSTS</x:v>
      </x:c>
      <x:c r="G21768" t="str">
        <x:v>https://indian-high-court-judgments.s3.ap-south-1.amazonaws.com/data/pdf/year=2026/court=28_2/bench=aphc/APHC010218422018_1_2026-06-24.pdf</x:v>
      </x:c>
    </x:row>
    <x:row r="21769">
      <x:c r="A21769" t="str">
        <x:v>APHC010039852026</x:v>
      </x:c>
      <x:c r="B21769" t="str">
        <x:v>WP/2445/2026 of VADLAMUDI PANCHALAIAH Vs The State of Andhra Pradesh</x:v>
      </x:c>
      <x:c r="C21769" t="str">
        <x:v>2026-06-23</x:v>
      </x:c>
      <x:c r="D21769" t="str">
        <x:v>High Court of Andhra Pradesh</x:v>
      </x:c>
      <x:c r="E21769" t="str">
        <x:v>HARINATH.N</x:v>
      </x:c>
      <x:c r="F21769" t="str">
        <x:v>DISPOSED OF NO COSTS</x:v>
      </x:c>
      <x:c r="G21769" t="str">
        <x:v>https://indian-high-court-judgments.s3.ap-south-1.amazonaws.com/data/pdf/year=2026/court=28_2/bench=aphc/APHC010039852026_1_2026-06-24.pdf</x:v>
      </x:c>
    </x:row>
    <x:row r="21770">
      <x:c r="A21770" t="str">
        <x:v>APHC010309712026</x:v>
      </x:c>
      <x:c r="B21770" t="str">
        <x:v>WP/16468/2026 of KARTHIK CONSTRUCTIONS Vs THE DEPUTY ASSISTANT COMMISSIONER(ST)-II</x:v>
      </x:c>
      <x:c r="C21770" t="str">
        <x:v>2026-06-23</x:v>
      </x:c>
      <x:c r="D21770" t="str">
        <x:v>High Court of Andhra Pradesh</x:v>
      </x:c>
      <x:c r="E21770" t="str">
        <x:v>R RAGHUNANDAN RAO,TUHIN KUMAR GEDELA</x:v>
      </x:c>
      <x:c r="F21770" t="str">
        <x:v>DISPOSED OF NO COSTS</x:v>
      </x:c>
      <x:c r="G21770" t="str">
        <x:v>https://indian-high-court-judgments.s3.ap-south-1.amazonaws.com/data/pdf/year=2026/court=28_2/bench=aphc/APHC010309712026_1_2026-06-24.pdf</x:v>
      </x:c>
    </x:row>
    <x:row r="21771">
      <x:c r="A21771" t="str">
        <x:v>APHC010177732019</x:v>
      </x:c>
      <x:c r="B21771" t="str">
        <x:v>WP/7648/2019 of M/ s. Vigneswara Agritech, Vs The State of Andhra Pradesh,</x:v>
      </x:c>
      <x:c r="C21771" t="str">
        <x:v>2026-06-23</x:v>
      </x:c>
      <x:c r="D21771" t="str">
        <x:v>High Court of Andhra Pradesh</x:v>
      </x:c>
      <x:c r="E21771" t="str">
        <x:v>VENKATA JYOTHIRMAI PRATAPA</x:v>
      </x:c>
      <x:c r="F21771" t="str">
        <x:v>DISMISSED AS NON PROSECUTION</x:v>
      </x:c>
      <x:c r="G21771" t="str">
        <x:v>https://indian-high-court-judgments.s3.ap-south-1.amazonaws.com/data/pdf/year=2026/court=28_2/bench=aphc/APHC010177732019_1_2026-06-24.pdf</x:v>
      </x:c>
    </x:row>
    <x:row r="21772">
      <x:c r="A21772" t="str">
        <x:v>APHC010099032026</x:v>
      </x:c>
      <x:c r="B21772" t="str">
        <x:v>WP/5578/2026 of VATHADA APPALA NARASAMMA Vs THE UNION OF INDIA</x:v>
      </x:c>
      <x:c r="C21772" t="str">
        <x:v>2026-06-23</x:v>
      </x:c>
      <x:c r="D21772" t="str">
        <x:v>High Court of Andhra Pradesh</x:v>
      </x:c>
      <x:c r="E21772" t="str">
        <x:v>RAVI CHEEMALAPATI</x:v>
      </x:c>
      <x:c r="F21772" t="str">
        <x:v>WITHDRAWN</x:v>
      </x:c>
      <x:c r="G21772" t="str">
        <x:v>https://indian-high-court-judgments.s3.ap-south-1.amazonaws.com/data/pdf/year=2026/court=28_2/bench=aphc/APHC010099032026_1_2026-06-24.pdf</x:v>
      </x:c>
    </x:row>
    <x:row r="21773">
      <x:c r="A21773" t="str">
        <x:v>APHC010556632017</x:v>
      </x:c>
      <x:c r="B21773" t="str">
        <x:v>CRP/4150/2017 of Life Insurance Corporation of India, Vs Sri Kanchipati Jagannadha Rao,</x:v>
      </x:c>
      <x:c r="C21773" t="str">
        <x:v>2026-06-23</x:v>
      </x:c>
      <x:c r="D21773" t="str">
        <x:v>High Court of Andhra Pradesh</x:v>
      </x:c>
      <x:c r="E21773" t="str">
        <x:v>VENKATESWARLU NIMMAGADDA</x:v>
      </x:c>
      <x:c r="F21773" t="str">
        <x:v>DISMISSED</x:v>
      </x:c>
      <x:c r="G21773" t="str">
        <x:v>https://indian-high-court-judgments.s3.ap-south-1.amazonaws.com/data/pdf/year=2026/court=28_2/bench=aphc/APHC010556632017_1_2026-06-24.pdf</x:v>
      </x:c>
    </x:row>
    <x:row r="21774">
      <x:c r="A21774" t="str">
        <x:v>APHC010310492026</x:v>
      </x:c>
      <x:c r="B21774" t="str">
        <x:v>WP/16202/2026 of M/s. C and D Engineering Services, Vs THE STATE OF ANDHRA PRADESH</x:v>
      </x:c>
      <x:c r="C21774" t="str">
        <x:v>2026-06-23</x:v>
      </x:c>
      <x:c r="D21774" t="str">
        <x:v>High Court of Andhra Pradesh</x:v>
      </x:c>
      <x:c r="E21774" t="str">
        <x:v>R RAGHUNANDAN RAO,TUHIN KUMAR GEDELA</x:v>
      </x:c>
      <x:c r="F21774" t="str">
        <x:v>ALLOWED NO COSTS</x:v>
      </x:c>
      <x:c r="G21774" t="str">
        <x:v>https://indian-high-court-judgments.s3.ap-south-1.amazonaws.com/data/pdf/year=2026/court=28_2/bench=aphc/APHC010310492026_1_2026-06-24.pdf</x:v>
      </x:c>
    </x:row>
    <x:row r="21775">
      <x:c r="A21775" t="str">
        <x:v>APHC010067232026</x:v>
      </x:c>
      <x:c r="B21775" t="str">
        <x:v>WP/4086/2026 of BOTTA RAMU Vs THE STATE OF ANDHRA PRADESH</x:v>
      </x:c>
      <x:c r="C21775" t="str">
        <x:v>2026-06-23</x:v>
      </x:c>
      <x:c r="D21775" t="str">
        <x:v>High Court of Andhra Pradesh</x:v>
      </x:c>
      <x:c r="E21775" t="str">
        <x:v>HARINATH.N</x:v>
      </x:c>
      <x:c r="F21775" t="str">
        <x:v>DISPOSED OF NO COSTS</x:v>
      </x:c>
      <x:c r="G21775" t="str">
        <x:v>https://indian-high-court-judgments.s3.ap-south-1.amazonaws.com/data/pdf/year=2026/court=28_2/bench=aphc/APHC010067232026_1_2026-06-24.pdf</x:v>
      </x:c>
    </x:row>
    <x:row r="21776">
      <x:c r="A21776" t="str">
        <x:v>APHC010208372019</x:v>
      </x:c>
      <x:c r="B21776" t="str">
        <x:v>WP/9108/2019 of Aitha Rajesh, Vs State of Andhra Pradesh,</x:v>
      </x:c>
      <x:c r="C21776" t="str">
        <x:v>2026-06-23</x:v>
      </x:c>
      <x:c r="D21776" t="str">
        <x:v>High Court of Andhra Pradesh</x:v>
      </x:c>
      <x:c r="E21776" t="str">
        <x:v>VENKATA JYOTHIRMAI PRATAPA</x:v>
      </x:c>
      <x:c r="F21776" t="str">
        <x:v>WITHDRAWN</x:v>
      </x:c>
      <x:c r="G21776" t="str">
        <x:v>https://indian-high-court-judgments.s3.ap-south-1.amazonaws.com/data/pdf/year=2026/court=28_2/bench=aphc/APHC010208372019_1_2026-06-24.pdf</x:v>
      </x:c>
    </x:row>
    <x:row r="21777">
      <x:c r="A21777" t="str">
        <x:v>APHC010302712026</x:v>
      </x:c>
      <x:c r="B21777" t="str">
        <x:v>WP/15758/2026 of PEERLA SANKARAIAH Vs THE STATE OF ANDHRA PRADESH</x:v>
      </x:c>
      <x:c r="C21777" t="str">
        <x:v>2026-06-23</x:v>
      </x:c>
      <x:c r="D21777" t="str">
        <x:v>High Court of Andhra Pradesh</x:v>
      </x:c>
      <x:c r="E21777" t="str">
        <x:v>B S BHANUMATHI</x:v>
      </x:c>
      <x:c r="F21777" t="str">
        <x:v>DISPOSED OF NO COSTS</x:v>
      </x:c>
      <x:c r="G21777" t="str">
        <x:v>https://indian-high-court-judgments.s3.ap-south-1.amazonaws.com/data/pdf/year=2026/court=28_2/bench=aphc/APHC010302712026_1_2026-06-24.pdf</x:v>
      </x:c>
    </x:row>
    <x:row r="21778">
      <x:c r="A21778" t="str">
        <x:v>APHC010432782024</x:v>
      </x:c>
      <x:c r="B21778" t="str">
        <x:v>WP/22065/2024 of M/s. BGR Energy System Private Limited Vs Union of India</x:v>
      </x:c>
      <x:c r="C21778" t="str">
        <x:v>2026-06-23</x:v>
      </x:c>
      <x:c r="D21778" t="str">
        <x:v>High Court of Andhra Pradesh</x:v>
      </x:c>
      <x:c r="E21778" t="str">
        <x:v>BATTU DEVANAND,A. HARI HARANADHA SARMA</x:v>
      </x:c>
      <x:c r="F21778" t="str">
        <x:v>DISMISSED NO COSTS</x:v>
      </x:c>
      <x:c r="G21778" t="str">
        <x:v>https://indian-high-court-judgments.s3.ap-south-1.amazonaws.com/data/pdf/year=2026/court=28_2/bench=aphc/APHC010432782024_1_2026-06-24.pdf</x:v>
      </x:c>
    </x:row>
    <x:row r="21779">
      <x:c r="A21779" t="str">
        <x:v>APHC010313262026</x:v>
      </x:c>
      <x:c r="B21779" t="str">
        <x:v>WP/16484/2026 of RAVI COTTON TRADERS Vs THE ASSISTANT COMMISSIONER(ST)</x:v>
      </x:c>
      <x:c r="C21779" t="str">
        <x:v>2026-06-23</x:v>
      </x:c>
      <x:c r="D21779" t="str">
        <x:v>High Court of Andhra Pradesh</x:v>
      </x:c>
      <x:c r="E21779" t="str">
        <x:v>R RAGHUNANDAN RAO,TUHIN KUMAR GEDELA</x:v>
      </x:c>
      <x:c r="F21779" t="str">
        <x:v>DISPOSED OF NO COSTS</x:v>
      </x:c>
      <x:c r="G21779" t="str">
        <x:v>https://indian-high-court-judgments.s3.ap-south-1.amazonaws.com/data/pdf/year=2026/court=28_2/bench=aphc/APHC010313262026_1_2026-06-24.pdf</x:v>
      </x:c>
    </x:row>
    <x:row r="21780">
      <x:c r="A21780" t="str">
        <x:v>APHC010180362010</x:v>
      </x:c>
      <x:c r="B21780" t="str">
        <x:v>FCA/326/2010 of NIMMAKAYALA RAMA SWAMY NAIDU, KRISHNA DIST. Vs GORU DHANALAKSHMI, KRISHNA DIST.</x:v>
      </x:c>
      <x:c r="C21780" t="str">
        <x:v>2026-06-23</x:v>
      </x:c>
      <x:c r="D21780" t="str">
        <x:v>High Court of Andhra Pradesh</x:v>
      </x:c>
      <x:c r="E21780" t="str">
        <x:v>D RAMESH,BALAJI MEDAMALLI</x:v>
      </x:c>
      <x:c r="F21780" t="str">
        <x:v>DISMISSED</x:v>
      </x:c>
      <x:c r="G21780" t="str">
        <x:v>https://indian-high-court-judgments.s3.ap-south-1.amazonaws.com/data/pdf/year=2026/court=28_2/bench=aphc/APHC010180362010_1_2026-06-24.pdf</x:v>
      </x:c>
    </x:row>
    <x:row r="21781">
      <x:c r="A21781" t="str">
        <x:v>APHC010227882010</x:v>
      </x:c>
      <x:c r="B21781" t="str">
        <x:v>FCA/141/2010 of BATCHU VENKATESWARARAO, VIZIANAGARAM Vs SMT. BATCHU RAJYALAKSHMI, VIZIANAGARAM</x:v>
      </x:c>
      <x:c r="C21781" t="str">
        <x:v>2026-06-23</x:v>
      </x:c>
      <x:c r="D21781" t="str">
        <x:v>High Court of Andhra Pradesh</x:v>
      </x:c>
      <x:c r="E21781" t="str">
        <x:v>D RAMESH,BALAJI MEDAMALLI</x:v>
      </x:c>
      <x:c r="F21781" t="str">
        <x:v>DISMISSED</x:v>
      </x:c>
      <x:c r="G21781" t="str">
        <x:v>https://indian-high-court-judgments.s3.ap-south-1.amazonaws.com/data/pdf/year=2026/court=28_2/bench=aphc/APHC010227882010_1_2026-06-24.pdf</x:v>
      </x:c>
    </x:row>
    <x:row r="21782">
      <x:c r="A21782" t="str">
        <x:v>APHC010309782026</x:v>
      </x:c>
      <x:c r="B21782" t="str">
        <x:v>WP/16186/2026 of C AND D ENGINEERING SERVICES Vs THE STATE OF ANDHRA PRADESH</x:v>
      </x:c>
      <x:c r="C21782" t="str">
        <x:v>2026-06-23</x:v>
      </x:c>
      <x:c r="D21782" t="str">
        <x:v>High Court of Andhra Pradesh</x:v>
      </x:c>
      <x:c r="E21782" t="str">
        <x:v>R RAGHUNANDAN RAO,TUHIN KUMAR GEDELA</x:v>
      </x:c>
      <x:c r="F21782" t="str">
        <x:v>ALLOWED NO COSTS</x:v>
      </x:c>
      <x:c r="G21782" t="str">
        <x:v>https://indian-high-court-judgments.s3.ap-south-1.amazonaws.com/data/pdf/year=2026/court=28_2/bench=aphc/APHC010309782026_1_2026-06-24.pdf</x:v>
      </x:c>
    </x:row>
    <x:row r="21783">
      <x:c r="A21783" t="str">
        <x:v>APHC010433112024</x:v>
      </x:c>
      <x:c r="B21783" t="str">
        <x:v>WP/22066/2024 of M/s. BGR Energy System Limited Vs UNION OF INDIA</x:v>
      </x:c>
      <x:c r="C21783" t="str">
        <x:v>2026-06-23</x:v>
      </x:c>
      <x:c r="D21783" t="str">
        <x:v>High Court of Andhra Pradesh</x:v>
      </x:c>
      <x:c r="E21783" t="str">
        <x:v>BATTU DEVANAND,A. HARI HARANADHA SARMA</x:v>
      </x:c>
      <x:c r="F21783" t="str">
        <x:v>DISMISSED NO COSTS</x:v>
      </x:c>
      <x:c r="G21783" t="str">
        <x:v>https://indian-high-court-judgments.s3.ap-south-1.amazonaws.com/data/pdf/year=2026/court=28_2/bench=aphc/APHC010433112024_1_2026-06-24.pdf</x:v>
      </x:c>
    </x:row>
    <x:row r="21784">
      <x:c r="A21784" t="str">
        <x:v>APHC010315412026</x:v>
      </x:c>
      <x:c r="B21784" t="str">
        <x:v>WP/16562/2026 of Naga Hema Vs The State of A.P</x:v>
      </x:c>
      <x:c r="C21784" t="str">
        <x:v>2026-06-23</x:v>
      </x:c>
      <x:c r="D21784" t="str">
        <x:v>High Court of Andhra Pradesh</x:v>
      </x:c>
      <x:c r="E21784" t="str">
        <x:v>NYAPATHY VIJAY</x:v>
      </x:c>
      <x:c r="F21784" t="str">
        <x:v>DISPOSED OF NO COSTS</x:v>
      </x:c>
      <x:c r="G21784" t="str">
        <x:v>https://indian-high-court-judgments.s3.ap-south-1.amazonaws.com/data/pdf/year=2026/court=28_2/bench=aphc/APHC010315412026_1_2026-06-24.pdf</x:v>
      </x:c>
    </x:row>
    <x:row r="21785">
      <x:c r="A21785" t="str">
        <x:v>APHC010286642023</x:v>
      </x:c>
      <x:c r="B21785" t="str">
        <x:v>CC/3254/2023 of K THYAGARAJU Vs A AMARANADH</x:v>
      </x:c>
      <x:c r="C21785" t="str">
        <x:v>2026-06-23</x:v>
      </x:c>
      <x:c r="D21785" t="str">
        <x:v>High Court of Andhra Pradesh</x:v>
      </x:c>
      <x:c r="E21785" t="str">
        <x:v>RAVI CHEEMALAPATI</x:v>
      </x:c>
      <x:c r="F21785" t="str">
        <x:v>CLOSED NO COSTS</x:v>
      </x:c>
      <x:c r="G21785" t="str">
        <x:v>https://indian-high-court-judgments.s3.ap-south-1.amazonaws.com/data/pdf/year=2026/court=28_2/bench=aphc/APHC010286642023_1_2026-06-24.pdf</x:v>
      </x:c>
    </x:row>
    <x:row r="21786">
      <x:c r="A21786" t="str">
        <x:v>APHC010171812026</x:v>
      </x:c>
      <x:c r="B21786" t="str">
        <x:v>WP/9323/2026 of M/S SRI MURALI KRISHNA CONSTRUCTIONS SPECIAL CLASS CONTRACTORS Vs THE STATE OF ANDHRA PRADESH</x:v>
      </x:c>
      <x:c r="C21786" t="str">
        <x:v>2026-06-23</x:v>
      </x:c>
      <x:c r="D21786" t="str">
        <x:v>High Court of Andhra Pradesh</x:v>
      </x:c>
      <x:c r="E21786" t="str">
        <x:v>RAVI CHEEMALAPATI</x:v>
      </x:c>
      <x:c r="F21786" t="str">
        <x:v>CLOSED NO COSTS</x:v>
      </x:c>
      <x:c r="G21786" t="str">
        <x:v>https://indian-high-court-judgments.s3.ap-south-1.amazonaws.com/data/pdf/year=2026/court=28_2/bench=aphc/APHC010171812026_1_2026-06-24.pdf</x:v>
      </x:c>
    </x:row>
    <x:row r="21787">
      <x:c r="A21787" t="str">
        <x:v>APHC010113232026</x:v>
      </x:c>
      <x:c r="B21787" t="str">
        <x:v>WP/6291/2026 of BHOLENATH CONSTRUCTIONS Vs THE STATE OF AP</x:v>
      </x:c>
      <x:c r="C21787" t="str">
        <x:v>2026-06-23</x:v>
      </x:c>
      <x:c r="D21787" t="str">
        <x:v>High Court of Andhra Pradesh</x:v>
      </x:c>
      <x:c r="E21787" t="str">
        <x:v>HARINATH.N</x:v>
      </x:c>
      <x:c r="F21787" t="str">
        <x:v>DISPOSED OF NO COSTS</x:v>
      </x:c>
      <x:c r="G21787" t="str">
        <x:v>https://indian-high-court-judgments.s3.ap-south-1.amazonaws.com/data/pdf/year=2026/court=28_2/bench=aphc/APHC010113232026_1_2026-06-24.pdf</x:v>
      </x:c>
    </x:row>
    <x:row r="21788">
      <x:c r="A21788" t="str">
        <x:v>APHC010663662025</x:v>
      </x:c>
      <x:c r="B21788" t="str">
        <x:v>AS/134/2026 of CHAMUNDI CONSTRUCTIONS Vs KONDAPALLI AUTOMOBILIES</x:v>
      </x:c>
      <x:c r="C21788" t="str">
        <x:v>2026-06-23</x:v>
      </x:c>
      <x:c r="D21788" t="str">
        <x:v>High Court of Andhra Pradesh</x:v>
      </x:c>
      <x:c r="E21788" t="str">
        <x:v>D RAMESH,BALAJI MEDAMALLI</x:v>
      </x:c>
      <x:c r="F21788" t="str">
        <x:v>WITHDRAWN</x:v>
      </x:c>
      <x:c r="G21788" t="str">
        <x:v>https://indian-high-court-judgments.s3.ap-south-1.amazonaws.com/data/pdf/year=2026/court=28_2/bench=aphc/APHC010663662025_1_2026-06-24.pdf</x:v>
      </x:c>
    </x:row>
    <x:row r="21789">
      <x:c r="A21789" t="str">
        <x:v>APHC010434522023</x:v>
      </x:c>
      <x:c r="B21789" t="str">
        <x:v>WP/22604/2023 of V PENCHALAIAH Vs THE STATE OF ANDHRA PRADESH</x:v>
      </x:c>
      <x:c r="C21789" t="str">
        <x:v>2026-06-23</x:v>
      </x:c>
      <x:c r="D21789" t="str">
        <x:v>High Court of Andhra Pradesh</x:v>
      </x:c>
      <x:c r="E21789" t="str">
        <x:v>HARINATH.N</x:v>
      </x:c>
      <x:c r="F21789" t="str">
        <x:v>DISPOSED OF NO COSTS</x:v>
      </x:c>
      <x:c r="G21789" t="str">
        <x:v>https://indian-high-court-judgments.s3.ap-south-1.amazonaws.com/data/pdf/year=2026/court=28_2/bench=aphc/APHC010434522023_1_2026-06-24.pdf</x:v>
      </x:c>
    </x:row>
    <x:row r="21790">
      <x:c r="A21790" t="str">
        <x:v>APHC010510112025</x:v>
      </x:c>
      <x:c r="B21790" t="str">
        <x:v>WP/26261/2025 of SHAIK SHAMSHEER Vs THE STATE OF ANDHRA PRADESH</x:v>
      </x:c>
      <x:c r="C21790" t="str">
        <x:v>2026-06-23</x:v>
      </x:c>
      <x:c r="D21790" t="str">
        <x:v>High Court of Andhra Pradesh</x:v>
      </x:c>
      <x:c r="E21790" t="str">
        <x:v>VENKATESWARLU NIMMAGADDA</x:v>
      </x:c>
      <x:c r="F21790" t="str">
        <x:v>DISMISSED</x:v>
      </x:c>
      <x:c r="G21790" t="str">
        <x:v>https://indian-high-court-judgments.s3.ap-south-1.amazonaws.com/data/pdf/year=2026/court=28_2/bench=aphc/APHC010510112025_1_2026-06-24.pdf</x:v>
      </x:c>
    </x:row>
    <x:row r="21791">
      <x:c r="A21791" t="str">
        <x:v>APHC010039382023</x:v>
      </x:c>
      <x:c r="B21791" t="str">
        <x:v>WP/1947/2023 of CHUKKA RAMUDU Vs THE STATE OF ANDHRA PRADESH</x:v>
      </x:c>
      <x:c r="C21791" t="str">
        <x:v>2026-06-23</x:v>
      </x:c>
      <x:c r="D21791" t="str">
        <x:v>High Court of Andhra Pradesh</x:v>
      </x:c>
      <x:c r="E21791" t="str">
        <x:v>SUMATHI JAGADAM</x:v>
      </x:c>
      <x:c r="F21791" t="str">
        <x:v>ALLOWED NO COSTS</x:v>
      </x:c>
      <x:c r="G21791" t="str">
        <x:v>https://indian-high-court-judgments.s3.ap-south-1.amazonaws.com/data/pdf/year=2026/court=28_2/bench=aphc/APHC010039382023_1_2026-06-24.pdf</x:v>
      </x:c>
    </x:row>
    <x:row r="21792">
      <x:c r="A21792" t="str">
        <x:v>APHC010252552009</x:v>
      </x:c>
      <x:c r="B21792" t="str">
        <x:v>FCA/123/2009 of GULIPALLI SUDHAKAR, E.G.DIST., Vs SMT. GULIPALLI SHANKARI, E.G.DIST., &amp; ANO.</x:v>
      </x:c>
      <x:c r="C21792" t="str">
        <x:v>2026-06-23</x:v>
      </x:c>
      <x:c r="D21792" t="str">
        <x:v>High Court of Andhra Pradesh</x:v>
      </x:c>
      <x:c r="E21792" t="str">
        <x:v>D RAMESH,BALAJI MEDAMALLI</x:v>
      </x:c>
      <x:c r="F21792" t="str">
        <x:v>DISMISSED AS NON PROSECUTION</x:v>
      </x:c>
      <x:c r="G21792" t="str">
        <x:v>https://indian-high-court-judgments.s3.ap-south-1.amazonaws.com/data/pdf/year=2026/court=28_2/bench=aphc/APHC010252552009_1_2026-06-24.pdf</x:v>
      </x:c>
    </x:row>
    <x:row r="21793">
      <x:c r="A21793" t="str">
        <x:v>APHC010173392013</x:v>
      </x:c>
      <x:c r="B21793" t="str">
        <x:v>WP/30962/2013 of Marripati Rathnamma, Vs State of Andhra Pradesh</x:v>
      </x:c>
      <x:c r="C21793" t="str">
        <x:v>2026-06-23</x:v>
      </x:c>
      <x:c r="D21793" t="str">
        <x:v>High Court of Andhra Pradesh</x:v>
      </x:c>
      <x:c r="E21793" t="str">
        <x:v>TARLADA RAJASEKHAR RAO</x:v>
      </x:c>
      <x:c r="F21793" t="str">
        <x:v>DISMISSED FOR DEFAULT</x:v>
      </x:c>
      <x:c r="G21793" t="str">
        <x:v>https://indian-high-court-judgments.s3.ap-south-1.amazonaws.com/data/pdf/year=2026/court=28_2/bench=aphc/APHC010173392013_1_2026-06-24.pdf</x:v>
      </x:c>
    </x:row>
    <x:row r="21794">
      <x:c r="A21794" t="str">
        <x:v>APHC010722432025</x:v>
      </x:c>
      <x:c r="B21794" t="str">
        <x:v>WP/668/2026 of A MALAKONDA REDDY Vs THE STATE OF AP</x:v>
      </x:c>
      <x:c r="C21794" t="str">
        <x:v>2026-06-23</x:v>
      </x:c>
      <x:c r="D21794" t="str">
        <x:v>High Court of Andhra Pradesh</x:v>
      </x:c>
      <x:c r="E21794" t="str">
        <x:v>HARINATH.N</x:v>
      </x:c>
      <x:c r="F21794" t="str">
        <x:v>DISPOSED OF NO COSTS</x:v>
      </x:c>
      <x:c r="G21794" t="str">
        <x:v>https://indian-high-court-judgments.s3.ap-south-1.amazonaws.com/data/pdf/year=2026/court=28_2/bench=aphc/APHC010722432025_1_2026-06-24.pdf</x:v>
      </x:c>
    </x:row>
    <x:row r="21795">
      <x:c r="A21795" t="str">
        <x:v>APHC010264132019</x:v>
      </x:c>
      <x:c r="B21795" t="str">
        <x:v>WP/11891/2019 of M/s. Vamsi Teja Chillies Vs The State of Andhra Pradesh</x:v>
      </x:c>
      <x:c r="C21795" t="str">
        <x:v>2026-06-23</x:v>
      </x:c>
      <x:c r="D21795" t="str">
        <x:v>High Court of Andhra Pradesh</x:v>
      </x:c>
      <x:c r="E21795" t="str">
        <x:v>VENKATA JYOTHIRMAI PRATAPA</x:v>
      </x:c>
      <x:c r="F21795" t="str">
        <x:v>DISMISSED AS NON PROSECUTION</x:v>
      </x:c>
      <x:c r="G21795" t="str">
        <x:v>https://indian-high-court-judgments.s3.ap-south-1.amazonaws.com/data/pdf/year=2026/court=28_2/bench=aphc/APHC010264132019_1_2026-06-24.pdf</x:v>
      </x:c>
    </x:row>
    <x:row r="21796">
      <x:c r="A21796" t="str">
        <x:v>APHC010029812026</x:v>
      </x:c>
      <x:c r="B21796" t="str">
        <x:v>WP/2401/2026 of RADHA KRISHNA CONSTRUCTION Vs THE STATE OF AP</x:v>
      </x:c>
      <x:c r="C21796" t="str">
        <x:v>2026-06-23</x:v>
      </x:c>
      <x:c r="D21796" t="str">
        <x:v>High Court of Andhra Pradesh</x:v>
      </x:c>
      <x:c r="E21796" t="str">
        <x:v>HARINATH.N</x:v>
      </x:c>
      <x:c r="F21796" t="str">
        <x:v>DISPOSED OF NO COSTS</x:v>
      </x:c>
      <x:c r="G21796" t="str">
        <x:v>https://indian-high-court-judgments.s3.ap-south-1.amazonaws.com/data/pdf/year=2026/court=28_2/bench=aphc/APHC010029812026_1_2026-06-24.pdf</x:v>
      </x:c>
    </x:row>
    <x:row r="21797">
      <x:c r="A21797" t="str">
        <x:v>APHC010308902026</x:v>
      </x:c>
      <x:c r="B21797" t="str">
        <x:v>WP/16046/2026 of MALLELA SREENIVASULU Vs THE STATE OF AP</x:v>
      </x:c>
      <x:c r="C21797" t="str">
        <x:v>2026-06-23</x:v>
      </x:c>
      <x:c r="D21797" t="str">
        <x:v>High Court of Andhra Pradesh</x:v>
      </x:c>
      <x:c r="E21797" t="str">
        <x:v>RAVI NATH TILHARI,SUBHENDU SAMANTA</x:v>
      </x:c>
      <x:c r="F21797" t="str">
        <x:v>DISMISSED AS INFRUCTUOUS</x:v>
      </x:c>
      <x:c r="G21797" t="str">
        <x:v>https://indian-high-court-judgments.s3.ap-south-1.amazonaws.com/data/pdf/year=2026/court=28_2/bench=aphc/APHC010308902026_1_2026-06-24.pdf</x:v>
      </x:c>
    </x:row>
    <x:row r="21798">
      <x:c r="A21798" t="str">
        <x:v>APHC010201122026</x:v>
      </x:c>
      <x:c r="B21798" t="str">
        <x:v>WP/10390/2026 of Nagireddy Ramireddy Vs The State of Andhra Pradesh,</x:v>
      </x:c>
      <x:c r="C21798" t="str">
        <x:v>2026-06-23</x:v>
      </x:c>
      <x:c r="D21798" t="str">
        <x:v>High Court of Andhra Pradesh</x:v>
      </x:c>
      <x:c r="E21798" t="str">
        <x:v>K SREENIVASA REDDY</x:v>
      </x:c>
      <x:c r="F21798" t="str">
        <x:v>DISPOSED OF NO COSTS</x:v>
      </x:c>
      <x:c r="G21798" t="str">
        <x:v>https://indian-high-court-judgments.s3.ap-south-1.amazonaws.com/data/pdf/year=2026/court=28_2/bench=aphc/APHC010201122026_1_2026-06-24.pdf</x:v>
      </x:c>
    </x:row>
    <x:row r="21799">
      <x:c r="A21799" t="str">
        <x:v>APHC010304312026</x:v>
      </x:c>
      <x:c r="B21799" t="str">
        <x:v>WP/16136/2026 of GIRIRAJ GRANITES Vs The State of Andhra Pradesh,</x:v>
      </x:c>
      <x:c r="C21799" t="str">
        <x:v>2026-06-23</x:v>
      </x:c>
      <x:c r="D21799" t="str">
        <x:v>High Court of Andhra Pradesh</x:v>
      </x:c>
      <x:c r="E21799" t="str">
        <x:v>R RAGHUNANDAN RAO,TUHIN KUMAR GEDELA</x:v>
      </x:c>
      <x:c r="F21799" t="str">
        <x:v>DISPOSED OF NO COSTS</x:v>
      </x:c>
      <x:c r="G21799" t="str">
        <x:v>https://indian-high-court-judgments.s3.ap-south-1.amazonaws.com/data/pdf/year=2026/court=28_2/bench=aphc/APHC010304312026_1_2026-06-24.pdf</x:v>
      </x:c>
    </x:row>
    <x:row r="21800">
      <x:c r="A21800" t="str">
        <x:v>APHC010220532025</x:v>
      </x:c>
      <x:c r="B21800" t="str">
        <x:v>WP/10974/2025 of M/s. BGR Energy System Limited Vs Union of India</x:v>
      </x:c>
      <x:c r="C21800" t="str">
        <x:v>2026-06-23</x:v>
      </x:c>
      <x:c r="D21800" t="str">
        <x:v>High Court of Andhra Pradesh</x:v>
      </x:c>
      <x:c r="E21800" t="str">
        <x:v>BATTU DEVANAND,A. HARI HARANADHA SARMA</x:v>
      </x:c>
      <x:c r="F21800" t="str">
        <x:v>DISMISSED NO COSTS</x:v>
      </x:c>
      <x:c r="G21800" t="str">
        <x:v>https://indian-high-court-judgments.s3.ap-south-1.amazonaws.com/data/pdf/year=2026/court=28_2/bench=aphc/APHC010220532025_1_2026-06-24.pdf</x:v>
      </x:c>
    </x:row>
    <x:row r="21801">
      <x:c r="A21801" t="str">
        <x:v>APHC010246562025</x:v>
      </x:c>
      <x:c r="B21801" t="str">
        <x:v>WP(PIL)/101/2025 of Society For Protection Of Civil Property And Environmental Rights (SPCPER) Vs The State of Andhra Pradesh</x:v>
      </x:c>
      <x:c r="C21801" t="str">
        <x:v>2026-06-23</x:v>
      </x:c>
      <x:c r="D21801" t="str">
        <x:v>High Court of Andhra Pradesh</x:v>
      </x:c>
      <x:c r="E21801" t="str">
        <x:v>LISA GILL,NINALA JAYASURYA</x:v>
      </x:c>
      <x:c r="F21801" t="str">
        <x:v>WITHDRAWN</x:v>
      </x:c>
      <x:c r="G21801" t="str">
        <x:v>https://indian-high-court-judgments.s3.ap-south-1.amazonaws.com/data/pdf/year=2026/court=28_2/bench=aphc/APHC010246562025_1_2026-06-24.pdf</x:v>
      </x:c>
    </x:row>
    <x:row r="21802">
      <x:c r="A21802" t="str">
        <x:v>APHC010432972024</x:v>
      </x:c>
      <x:c r="B21802" t="str">
        <x:v>WP/22060/2024 of BGR ENERGY SYSTEM LIMITED Vs UNION OF INDIA</x:v>
      </x:c>
      <x:c r="C21802" t="str">
        <x:v>2026-06-23</x:v>
      </x:c>
      <x:c r="D21802" t="str">
        <x:v>High Court of Andhra Pradesh</x:v>
      </x:c>
      <x:c r="E21802" t="str">
        <x:v>BATTU DEVANAND,A. HARI HARANADHA SARMA</x:v>
      </x:c>
      <x:c r="F21802" t="str">
        <x:v>DISMISSED NO COSTS</x:v>
      </x:c>
      <x:c r="G21802" t="str">
        <x:v>https://indian-high-court-judgments.s3.ap-south-1.amazonaws.com/data/pdf/year=2026/court=28_2/bench=aphc/APHC010432972024_1_2026-06-24.pdf</x:v>
      </x:c>
    </x:row>
    <x:row r="21803">
      <x:c r="A21803" t="str">
        <x:v>APHC010132892024</x:v>
      </x:c>
      <x:c r="B21803" t="str">
        <x:v>SA/332/2024 of CHANDU SANKARA RAO Vs VARIKUTI SIVA SATYANARAYANA</x:v>
      </x:c>
      <x:c r="C21803" t="str">
        <x:v>2026-06-23</x:v>
      </x:c>
      <x:c r="D21803" t="str">
        <x:v>High Court of Andhra Pradesh</x:v>
      </x:c>
      <x:c r="E21803" t="str">
        <x:v>VENUTHURUMALLI GOPALA KRISHNA RAO</x:v>
      </x:c>
      <x:c r="F21803" t="str">
        <x:v>DISMISSED</x:v>
      </x:c>
      <x:c r="G21803" t="str">
        <x:v>https://indian-high-court-judgments.s3.ap-south-1.amazonaws.com/data/pdf/year=2026/court=28_2/bench=aphc/APHC010132892024_1_2026-06-24.pdf</x:v>
      </x:c>
    </x:row>
    <x:row r="21804">
      <x:c r="A21804" t="str">
        <x:v>APHC010117462026</x:v>
      </x:c>
      <x:c r="B21804" t="str">
        <x:v>WP/6580/2026 of Sri Rao Suresh Vs The State of Andhra Pradesh,</x:v>
      </x:c>
      <x:c r="C21804" t="str">
        <x:v>2026-06-23</x:v>
      </x:c>
      <x:c r="D21804" t="str">
        <x:v>High Court of Andhra Pradesh</x:v>
      </x:c>
      <x:c r="E21804" t="str">
        <x:v>HARINATH.N</x:v>
      </x:c>
      <x:c r="F21804" t="str">
        <x:v>DISPOSED OF NO COSTS</x:v>
      </x:c>
      <x:c r="G21804" t="str">
        <x:v>https://indian-high-court-judgments.s3.ap-south-1.amazonaws.com/data/pdf/year=2026/court=28_2/bench=aphc/APHC010117462026_1_2026-06-24.pdf</x:v>
      </x:c>
    </x:row>
    <x:row r="21805">
      <x:c r="A21805" t="str">
        <x:v>APHC010265452026</x:v>
      </x:c>
      <x:c r="B21805" t="str">
        <x:v>WP/15863/2026 of B. KARTHIK KUMAR Vs The State of Andhra Pradesh</x:v>
      </x:c>
      <x:c r="C21805" t="str">
        <x:v>2026-06-23</x:v>
      </x:c>
      <x:c r="D21805" t="str">
        <x:v>High Court of Andhra Pradesh</x:v>
      </x:c>
      <x:c r="E21805" t="str">
        <x:v>MAHESWARA RAO KUNCHEAM</x:v>
      </x:c>
      <x:c r="F21805" t="str">
        <x:v>WITHDRAWN</x:v>
      </x:c>
      <x:c r="G21805" t="str">
        <x:v>https://indian-high-court-judgments.s3.ap-south-1.amazonaws.com/data/pdf/year=2026/court=28_2/bench=aphc/APHC010265452026_1_2026-06-24.pdf</x:v>
      </x:c>
    </x:row>
    <x:row r="21806">
      <x:c r="A21806" t="str">
        <x:v>APHC010039672026</x:v>
      </x:c>
      <x:c r="B21806" t="str">
        <x:v>WP/2538/2026 of VADLAMUDI PENCHALAIAH Vs The State of Andhra Pradesh</x:v>
      </x:c>
      <x:c r="C21806" t="str">
        <x:v>2026-06-23</x:v>
      </x:c>
      <x:c r="D21806" t="str">
        <x:v>High Court of Andhra Pradesh</x:v>
      </x:c>
      <x:c r="E21806" t="str">
        <x:v>HARINATH.N</x:v>
      </x:c>
      <x:c r="F21806" t="str">
        <x:v>DISPOSED OF NO COSTS</x:v>
      </x:c>
      <x:c r="G21806" t="str">
        <x:v>https://indian-high-court-judgments.s3.ap-south-1.amazonaws.com/data/pdf/year=2026/court=28_2/bench=aphc/APHC010039672026_1_2026-06-24.pdf</x:v>
      </x:c>
    </x:row>
    <x:row r="21807">
      <x:c r="A21807" t="str">
        <x:v>APHC010130132018</x:v>
      </x:c>
      <x:c r="B21807" t="str">
        <x:v>WP/5859/2018 of DEVARAPALLI SRINIVASA RAO Vs THE STATE OF AP</x:v>
      </x:c>
      <x:c r="C21807" t="str">
        <x:v>2026-06-23</x:v>
      </x:c>
      <x:c r="D21807" t="str">
        <x:v>High Court of Andhra Pradesh</x:v>
      </x:c>
      <x:c r="E21807" t="str">
        <x:v>V.SUJATHA</x:v>
      </x:c>
      <x:c r="F21807" t="str">
        <x:v>DISPOSED OF NO COSTS</x:v>
      </x:c>
      <x:c r="G21807" t="str">
        <x:v>https://indian-high-court-judgments.s3.ap-south-1.amazonaws.com/data/pdf/year=2026/court=28_2/bench=aphc/APHC010130132018_1_2026-06-24.pdf</x:v>
      </x:c>
    </x:row>
    <x:row r="21808">
      <x:c r="A21808" t="str">
        <x:v>APHC010039542026</x:v>
      </x:c>
      <x:c r="B21808" t="str">
        <x:v>WP/2662/2026 of CH NARESH Vs The State of Andhra Pradesh</x:v>
      </x:c>
      <x:c r="C21808" t="str">
        <x:v>2026-06-23</x:v>
      </x:c>
      <x:c r="D21808" t="str">
        <x:v>High Court of Andhra Pradesh</x:v>
      </x:c>
      <x:c r="E21808" t="str">
        <x:v>HARINATH.N</x:v>
      </x:c>
      <x:c r="F21808" t="str">
        <x:v>DISPOSED OF NO COSTS</x:v>
      </x:c>
      <x:c r="G21808" t="str">
        <x:v>https://indian-high-court-judgments.s3.ap-south-1.amazonaws.com/data/pdf/year=2026/court=28_2/bench=aphc/APHC010039542026_1_2026-06-24.pdf</x:v>
      </x:c>
    </x:row>
    <x:row r="21809">
      <x:c r="A21809" t="str">
        <x:v>APHC010489832023</x:v>
      </x:c>
      <x:c r="B21809" t="str">
        <x:v>WP/25295/2023 of Siddineni Venkateswara Rao, Vs The Union of India,</x:v>
      </x:c>
      <x:c r="C21809" t="str">
        <x:v>2026-06-23</x:v>
      </x:c>
      <x:c r="D21809" t="str">
        <x:v>High Court of Andhra Pradesh</x:v>
      </x:c>
      <x:c r="E21809" t="str">
        <x:v>VENKATESWARLU NIMMAGADDA</x:v>
      </x:c>
      <x:c r="F21809" t="str">
        <x:v>DISPOSED OF NO COSTS</x:v>
      </x:c>
      <x:c r="G21809" t="str">
        <x:v>https://indian-high-court-judgments.s3.ap-south-1.amazonaws.com/data/pdf/year=2026/court=28_2/bench=aphc/APHC010489832023_1_2026-06-24.pdf</x:v>
      </x:c>
    </x:row>
    <x:row r="21810">
      <x:c r="A21810" t="str">
        <x:v>APHC010276562026</x:v>
      </x:c>
      <x:c r="B21810" t="str">
        <x:v>WP/16339/2026 of PRODUTURI VIJAY KUMAR Vs Assistant Commissioner (ST),</x:v>
      </x:c>
      <x:c r="C21810" t="str">
        <x:v>2026-06-23</x:v>
      </x:c>
      <x:c r="D21810" t="str">
        <x:v>High Court of Andhra Pradesh</x:v>
      </x:c>
      <x:c r="E21810" t="str">
        <x:v>LISA GILL,NINALA JAYASURYA</x:v>
      </x:c>
      <x:c r="F21810" t="str">
        <x:v>WITHDRAWN</x:v>
      </x:c>
      <x:c r="G21810" t="str">
        <x:v>https://indian-high-court-judgments.s3.ap-south-1.amazonaws.com/data/pdf/year=2026/court=28_2/bench=aphc/APHC010276562026_1_2026-06-24.pdf</x:v>
      </x:c>
    </x:row>
    <x:row r="21811">
      <x:c r="A21811" t="str">
        <x:v>APHC010158562022</x:v>
      </x:c>
      <x:c r="B21811" t="str">
        <x:v>WP/10169/2022 of VENNAM VENKATESWARLU Vs The State of Andhra Pradesh,</x:v>
      </x:c>
      <x:c r="C21811" t="str">
        <x:v>2026-06-23</x:v>
      </x:c>
      <x:c r="D21811" t="str">
        <x:v>High Court of Andhra Pradesh</x:v>
      </x:c>
      <x:c r="E21811" t="str">
        <x:v>SUBBA REDDY SATTI</x:v>
      </x:c>
      <x:c r="F21811" t="str">
        <x:v>DISMISSED AS INFRUCTUOUS</x:v>
      </x:c>
      <x:c r="G21811" t="str">
        <x:v>https://indian-high-court-judgments.s3.ap-south-1.amazonaws.com/data/pdf/year=2026/court=28_2/bench=aphc/APHC010158562022_1_2026-06-24.pdf</x:v>
      </x:c>
    </x:row>
    <x:row r="21812">
      <x:c r="A21812" t="str">
        <x:v>APHC010598872024</x:v>
      </x:c>
      <x:c r="B21812" t="str">
        <x:v>WP/31160/2024 of FIRST OBJECT PRIVATE LIMITED Vs THE STATE OF AP</x:v>
      </x:c>
      <x:c r="C21812" t="str">
        <x:v>2026-06-23</x:v>
      </x:c>
      <x:c r="D21812" t="str">
        <x:v>High Court of Andhra Pradesh</x:v>
      </x:c>
      <x:c r="E21812" t="str">
        <x:v>TARLADA RAJASEKHAR RAO</x:v>
      </x:c>
      <x:c r="F21812" t="str">
        <x:v>CLOSED NO COSTS</x:v>
      </x:c>
      <x:c r="G21812" t="str">
        <x:v>https://indian-high-court-judgments.s3.ap-south-1.amazonaws.com/data/pdf/year=2026/court=28_2/bench=aphc/APHC010598872024_1_2026-06-24.pdf</x:v>
      </x:c>
    </x:row>
    <x:row r="21813">
      <x:c r="A21813" t="str">
        <x:v>APHC010432722024</x:v>
      </x:c>
      <x:c r="B21813" t="str">
        <x:v>WP/22025/2024 of M/s. BGR Energy System Limited Vs Union of India</x:v>
      </x:c>
      <x:c r="C21813" t="str">
        <x:v>2026-06-23</x:v>
      </x:c>
      <x:c r="D21813" t="str">
        <x:v>High Court of Andhra Pradesh</x:v>
      </x:c>
      <x:c r="E21813" t="str">
        <x:v>BATTU DEVANAND,A. HARI HARANADHA SARMA</x:v>
      </x:c>
      <x:c r="F21813" t="str">
        <x:v>DISMISSED NO COSTS</x:v>
      </x:c>
      <x:c r="G21813" t="str">
        <x:v>https://indian-high-court-judgments.s3.ap-south-1.amazonaws.com/data/pdf/year=2026/court=28_2/bench=aphc/APHC010432722024_1_2026-06-24.pdf</x:v>
      </x:c>
    </x:row>
    <x:row r="21814">
      <x:c r="A21814" t="str">
        <x:v>APHC010313622026</x:v>
      </x:c>
      <x:c r="B21814" t="str">
        <x:v>WP/16417/2026 of M/S ROYAL STONES Vs THSE ASSISTANT COMMISSIONER STATE TAXES</x:v>
      </x:c>
      <x:c r="C21814" t="str">
        <x:v>2026-06-23</x:v>
      </x:c>
      <x:c r="D21814" t="str">
        <x:v>High Court of Andhra Pradesh</x:v>
      </x:c>
      <x:c r="E21814" t="str">
        <x:v>R RAGHUNANDAN RAO,TUHIN KUMAR GEDELA</x:v>
      </x:c>
      <x:c r="F21814" t="str">
        <x:v>DISPOSED OF NO COSTS</x:v>
      </x:c>
      <x:c r="G21814" t="str">
        <x:v>https://indian-high-court-judgments.s3.ap-south-1.amazonaws.com/data/pdf/year=2026/court=28_2/bench=aphc/APHC010313622026_1_2026-06-24.pdf</x:v>
      </x:c>
    </x:row>
    <x:row r="21815">
      <x:c r="A21815" t="str">
        <x:v>APHC010433162024</x:v>
      </x:c>
      <x:c r="B21815" t="str">
        <x:v>WP/22059/2024 of M/s. BGR Energy System Limited Vs Union of India</x:v>
      </x:c>
      <x:c r="C21815" t="str">
        <x:v>2026-06-23</x:v>
      </x:c>
      <x:c r="D21815" t="str">
        <x:v>High Court of Andhra Pradesh</x:v>
      </x:c>
      <x:c r="E21815" t="str">
        <x:v>BATTU DEVANAND,A. HARI HARANADHA SARMA</x:v>
      </x:c>
      <x:c r="F21815" t="str">
        <x:v>DISMISSED NO COSTS</x:v>
      </x:c>
      <x:c r="G21815" t="str">
        <x:v>https://indian-high-court-judgments.s3.ap-south-1.amazonaws.com/data/pdf/year=2026/court=28_2/bench=aphc/APHC010433162024_1_2026-06-24.pdf</x:v>
      </x:c>
    </x:row>
    <x:row r="21816">
      <x:c r="A21816" t="str">
        <x:v>APHC010315042026</x:v>
      </x:c>
      <x:c r="B21816" t="str">
        <x:v>WP/16547/2026 of Sri Chintalapudi Manikyam Vs The State of Andhra Pradesh</x:v>
      </x:c>
      <x:c r="C21816" t="str">
        <x:v>2026-06-23</x:v>
      </x:c>
      <x:c r="D21816" t="str">
        <x:v>High Court of Andhra Pradesh</x:v>
      </x:c>
      <x:c r="E21816" t="str">
        <x:v>HARINATH.N</x:v>
      </x:c>
      <x:c r="F21816" t="str">
        <x:v>DISPOSED OF NO COSTS</x:v>
      </x:c>
      <x:c r="G21816" t="str">
        <x:v>https://indian-high-court-judgments.s3.ap-south-1.amazonaws.com/data/pdf/year=2026/court=28_2/bench=aphc/APHC010315042026_1_2026-06-24.pdf</x:v>
      </x:c>
    </x:row>
    <x:row r="21817">
      <x:c r="A21817" t="str">
        <x:v>APHC010278202010</x:v>
      </x:c>
      <x:c r="B21817" t="str">
        <x:v>FCA/182/2010 of S.K. SARDAR Vs SK. SALMA JABEEN</x:v>
      </x:c>
      <x:c r="C21817" t="str">
        <x:v>2026-06-23</x:v>
      </x:c>
      <x:c r="D21817" t="str">
        <x:v>High Court of Andhra Pradesh</x:v>
      </x:c>
      <x:c r="E21817" t="str">
        <x:v>D RAMESH,BALAJI MEDAMALLI</x:v>
      </x:c>
      <x:c r="F21817" t="str">
        <x:v>DISMISSED AS NON PROSECUTION</x:v>
      </x:c>
      <x:c r="G21817" t="str">
        <x:v>https://indian-high-court-judgments.s3.ap-south-1.amazonaws.com/data/pdf/year=2026/court=28_2/bench=aphc/APHC010278202010_1_2026-06-24.pdf</x:v>
      </x:c>
    </x:row>
    <x:row r="21818">
      <x:c r="A21818" t="str">
        <x:v>APHC010302112026</x:v>
      </x:c>
      <x:c r="B21818" t="str">
        <x:v>WP/16182/2026 of Kanchi Vijayal Reddy Vs The Assistant Commissioner</x:v>
      </x:c>
      <x:c r="C21818" t="str">
        <x:v>2026-06-23</x:v>
      </x:c>
      <x:c r="D21818" t="str">
        <x:v>High Court of Andhra Pradesh</x:v>
      </x:c>
      <x:c r="E21818" t="str">
        <x:v>R RAGHUNANDAN RAO,TUHIN KUMAR GEDELA</x:v>
      </x:c>
      <x:c r="F21818" t="str">
        <x:v>DISPOSED OF NO COSTS</x:v>
      </x:c>
      <x:c r="G21818" t="str">
        <x:v>https://indian-high-court-judgments.s3.ap-south-1.amazonaws.com/data/pdf/year=2026/court=28_2/bench=aphc/APHC010302112026_1_2026-06-24.pdf</x:v>
      </x:c>
    </x:row>
    <x:row r="21819">
      <x:c r="A21819" t="str">
        <x:v>APHC010245002010</x:v>
      </x:c>
      <x:c r="B21819" t="str">
        <x:v>FCA/206/2010 of GODA RAJA RANSON, VISAKHAPATNAM Vs SMT. GODA HILDA PREMALATHA, VISAKHAPATNAM &amp; 2 OTHERS</x:v>
      </x:c>
      <x:c r="C21819" t="str">
        <x:v>2026-06-23</x:v>
      </x:c>
      <x:c r="D21819" t="str">
        <x:v>High Court of Andhra Pradesh</x:v>
      </x:c>
      <x:c r="E21819" t="str">
        <x:v>D RAMESH,BALAJI MEDAMALLI</x:v>
      </x:c>
      <x:c r="F21819" t="str">
        <x:v>DISMISSED</x:v>
      </x:c>
      <x:c r="G21819" t="str">
        <x:v>https://indian-high-court-judgments.s3.ap-south-1.amazonaws.com/data/pdf/year=2026/court=28_2/bench=aphc/APHC010245002010_1_2026-06-24.pdf</x:v>
      </x:c>
    </x:row>
    <x:row r="21820">
      <x:c r="A21820" t="str">
        <x:v>APHC010145232026</x:v>
      </x:c>
      <x:c r="B21820" t="str">
        <x:v>WP/7863/2026 of M/s V1 ENTERPRISES Vs THE STATE OF ANDHRA PRADESH</x:v>
      </x:c>
      <x:c r="C21820" t="str">
        <x:v>2026-06-23</x:v>
      </x:c>
      <x:c r="D21820" t="str">
        <x:v>High Court of Andhra Pradesh</x:v>
      </x:c>
      <x:c r="E21820" t="str">
        <x:v>HARINATH.N</x:v>
      </x:c>
      <x:c r="F21820" t="str">
        <x:v>DISPOSED OF NO COSTS</x:v>
      </x:c>
      <x:c r="G21820" t="str">
        <x:v>https://indian-high-court-judgments.s3.ap-south-1.amazonaws.com/data/pdf/year=2026/court=28_2/bench=aphc/APHC010145232026_1_2026-06-24.pdf</x:v>
      </x:c>
    </x:row>
    <x:row r="21821">
      <x:c r="A21821" t="str">
        <x:v>APHC010649342009</x:v>
      </x:c>
      <x:c r="B21821" t="str">
        <x:v>FCA/38/2009 of SYED IMTHIYAZ BASHA Vs SHAIK ZAREENA</x:v>
      </x:c>
      <x:c r="C21821" t="str">
        <x:v>2026-06-23</x:v>
      </x:c>
      <x:c r="D21821" t="str">
        <x:v>High Court of Andhra Pradesh</x:v>
      </x:c>
      <x:c r="E21821" t="str">
        <x:v>D RAMESH,BALAJI MEDAMALLI</x:v>
      </x:c>
      <x:c r="F21821" t="str">
        <x:v>DISMISSED AS NON PROSECUTION</x:v>
      </x:c>
      <x:c r="G21821" t="str">
        <x:v>https://indian-high-court-judgments.s3.ap-south-1.amazonaws.com/data/pdf/year=2026/court=28_2/bench=aphc/APHC010649342009_1_2026-06-24.pdf</x:v>
      </x:c>
    </x:row>
    <x:row r="21822">
      <x:c r="A21822" t="str">
        <x:v>APHC010376892024</x:v>
      </x:c>
      <x:c r="B21822" t="str">
        <x:v>WP/19268/2024 of P.S.RAO HOUSING AND RESORTS PRIVATE LITD., Vs THE STATE OF ANDHRA PRADESH</x:v>
      </x:c>
      <x:c r="C21822" t="str">
        <x:v>2026-06-23</x:v>
      </x:c>
      <x:c r="D21822" t="str">
        <x:v>High Court of Andhra Pradesh</x:v>
      </x:c>
      <x:c r="E21822" t="str">
        <x:v>TARLADA RAJASEKHAR RAO</x:v>
      </x:c>
      <x:c r="F21822" t="str">
        <x:v>DISMISSED AS INFRUCTUOUS</x:v>
      </x:c>
      <x:c r="G21822" t="str">
        <x:v>https://indian-high-court-judgments.s3.ap-south-1.amazonaws.com/data/pdf/year=2026/court=28_2/bench=aphc/APHC010376892024_1_2026-06-24.pdf</x:v>
      </x:c>
    </x:row>
    <x:row r="21823">
      <x:c r="A21823" t="str">
        <x:v>APHC010316962026</x:v>
      </x:c>
      <x:c r="B21823" t="str">
        <x:v>WP/16611/2026 of Piyush Pharmachem India Pvt. Ltd Vs Joint Commissioner of Central Tax (Appeals)</x:v>
      </x:c>
      <x:c r="C21823" t="str">
        <x:v>2026-06-23</x:v>
      </x:c>
      <x:c r="D21823" t="str">
        <x:v>High Court of Andhra Pradesh</x:v>
      </x:c>
      <x:c r="E21823" t="str">
        <x:v>R RAGHUNANDAN RAO,TUHIN KUMAR GEDELA</x:v>
      </x:c>
      <x:c r="F21823" t="str">
        <x:v>DISPOSED OF NO COSTS</x:v>
      </x:c>
      <x:c r="G21823" t="str">
        <x:v>https://indian-high-court-judgments.s3.ap-south-1.amazonaws.com/data/pdf/year=2026/court=28_2/bench=aphc/APHC010316962026_1_2026-06-24.pdf</x:v>
      </x:c>
    </x:row>
    <x:row r="21824">
      <x:c r="A21824" t="str">
        <x:v>APHC010211022010</x:v>
      </x:c>
      <x:c r="B21824" t="str">
        <x:v>FCA/131/2010 of KONERU VANI &amp; 2 OTHERS Vs KONERU SRINIVASU</x:v>
      </x:c>
      <x:c r="C21824" t="str">
        <x:v>2026-06-23</x:v>
      </x:c>
      <x:c r="D21824" t="str">
        <x:v>High Court of Andhra Pradesh</x:v>
      </x:c>
      <x:c r="E21824" t="str">
        <x:v>D RAMESH,BALAJI MEDAMALLI</x:v>
      </x:c>
      <x:c r="F21824" t="str">
        <x:v>DISMISSED</x:v>
      </x:c>
      <x:c r="G21824" t="str">
        <x:v>https://indian-high-court-judgments.s3.ap-south-1.amazonaws.com/data/pdf/year=2026/court=28_2/bench=aphc/APHC010211022010_1_2026-06-24.pdf</x:v>
      </x:c>
    </x:row>
    <x:row r="21825">
      <x:c r="A21825" t="str">
        <x:v>APHC010159662026</x:v>
      </x:c>
      <x:c r="B21825" t="str">
        <x:v>CRLRC/339/2026 of Kakaravada Ismail Vs Shaik Herutunnisa</x:v>
      </x:c>
      <x:c r="C21825" t="str">
        <x:v>2026-06-23</x:v>
      </x:c>
      <x:c r="D21825" t="str">
        <x:v>High Court of Andhra Pradesh</x:v>
      </x:c>
      <x:c r="E21825" t="str">
        <x:v>VENKATA JYOTHIRMAI PRATAPA</x:v>
      </x:c>
      <x:c r="F21825" t="str">
        <x:v>ALLOWED NO COSTS</x:v>
      </x:c>
      <x:c r="G21825" t="str">
        <x:v>https://indian-high-court-judgments.s3.ap-south-1.amazonaws.com/data/pdf/year=2026/court=28_2/bench=aphc/APHC010159662026_1_2026-06-24.pdf</x:v>
      </x:c>
    </x:row>
    <x:row r="21826">
      <x:c r="A21826" t="str">
        <x:v>APHC010644622025</x:v>
      </x:c>
      <x:c r="B21826" t="str">
        <x:v>WP/33419/2025 of MUPPALLA SHIVAJI Vs The State of Andhra Pradesh</x:v>
      </x:c>
      <x:c r="C21826" t="str">
        <x:v>2026-06-23</x:v>
      </x:c>
      <x:c r="D21826" t="str">
        <x:v>High Court of Andhra Pradesh</x:v>
      </x:c>
      <x:c r="E21826" t="str">
        <x:v>TARLADA RAJASEKHAR RAO</x:v>
      </x:c>
      <x:c r="F21826" t="str">
        <x:v>CLOSED NO COSTS</x:v>
      </x:c>
      <x:c r="G21826" t="str">
        <x:v>https://indian-high-court-judgments.s3.ap-south-1.amazonaws.com/data/pdf/year=2026/court=28_2/bench=aphc/APHC010644622025_1_2026-06-24.pdf</x:v>
      </x:c>
    </x:row>
    <x:row r="21827">
      <x:c r="A21827" t="str">
        <x:v>APHC010130442023</x:v>
      </x:c>
      <x:c r="B21827" t="str">
        <x:v>CMA/119/2023 of ABBIREDDY NUKARAJU @ RAJU Vs SMT ABBIREDDI AKSHYA SRI</x:v>
      </x:c>
      <x:c r="C21827" t="str">
        <x:v>2026-06-23</x:v>
      </x:c>
      <x:c r="D21827" t="str">
        <x:v>High Court of Andhra Pradesh</x:v>
      </x:c>
      <x:c r="E21827" t="str">
        <x:v>D RAMESH,BALAJI MEDAMALLI</x:v>
      </x:c>
      <x:c r="F21827" t="str">
        <x:v>WITHDRAWN</x:v>
      </x:c>
      <x:c r="G21827" t="str">
        <x:v>https://indian-high-court-judgments.s3.ap-south-1.amazonaws.com/data/pdf/year=2026/court=28_2/bench=aphc/APHC010130442023_1_2026-06-24.pdf</x:v>
      </x:c>
    </x:row>
    <x:row r="21828">
      <x:c r="A21828" t="str">
        <x:v>APHC010265332026</x:v>
      </x:c>
      <x:c r="B21828" t="str">
        <x:v>WP/14551/2026 of BODE ANANDA RAO Vs The State of Andhra Pradesh</x:v>
      </x:c>
      <x:c r="C21828" t="str">
        <x:v>2026-06-23</x:v>
      </x:c>
      <x:c r="D21828" t="str">
        <x:v>High Court of Andhra Pradesh</x:v>
      </x:c>
      <x:c r="E21828" t="str">
        <x:v>KIRANMAYEE MANDAVA</x:v>
      </x:c>
      <x:c r="F21828" t="str">
        <x:v>WITHDRAWN</x:v>
      </x:c>
      <x:c r="G21828" t="str">
        <x:v>https://indian-high-court-judgments.s3.ap-south-1.amazonaws.com/data/pdf/year=2026/court=28_2/bench=aphc/APHC010265332026_1_2026-06-24.pdf</x:v>
      </x:c>
    </x:row>
    <x:row r="21829">
      <x:c r="A21829" t="str">
        <x:v>APHC010298732026</x:v>
      </x:c>
      <x:c r="B21829" t="str">
        <x:v>WP/16147/2026 of B. Jayalakshmamma Vs The state of Andhra Pradesh</x:v>
      </x:c>
      <x:c r="C21829" t="str">
        <x:v>2026-06-23</x:v>
      </x:c>
      <x:c r="D21829" t="str">
        <x:v>High Court of Andhra Pradesh</x:v>
      </x:c>
      <x:c r="E21829" t="str">
        <x:v>B S BHANUMATHI</x:v>
      </x:c>
      <x:c r="F21829" t="str">
        <x:v>DISPOSED OF NO COSTS</x:v>
      </x:c>
      <x:c r="G21829" t="str">
        <x:v>https://indian-high-court-judgments.s3.ap-south-1.amazonaws.com/data/pdf/year=2026/court=28_2/bench=aphc/APHC010298732026_1_2026-06-24.pdf</x:v>
      </x:c>
    </x:row>
    <x:row r="21830">
      <x:c r="A21830" t="str">
        <x:v>APHC010648732025</x:v>
      </x:c>
      <x:c r="B21830" t="str">
        <x:v>WP/33556/2025 of SRI RAO SURESH Vs The State of Andhra Pradesh</x:v>
      </x:c>
      <x:c r="C21830" t="str">
        <x:v>2026-06-23</x:v>
      </x:c>
      <x:c r="D21830" t="str">
        <x:v>High Court of Andhra Pradesh</x:v>
      </x:c>
      <x:c r="E21830" t="str">
        <x:v>HARINATH.N</x:v>
      </x:c>
      <x:c r="F21830" t="str">
        <x:v>DISPOSED OF NO COSTS</x:v>
      </x:c>
      <x:c r="G21830" t="str">
        <x:v>https://indian-high-court-judgments.s3.ap-south-1.amazonaws.com/data/pdf/year=2026/court=28_2/bench=aphc/APHC010648732025_1_2026-06-24.pdf</x:v>
      </x:c>
    </x:row>
    <x:row r="21831">
      <x:c r="A21831" t="str">
        <x:v>APHC010295932026</x:v>
      </x:c>
      <x:c r="B21831" t="str">
        <x:v>WP/16519/2026 of M/s. SRI SAI GRANITES Vs The Assistant Commissioner of Central Tax</x:v>
      </x:c>
      <x:c r="C21831" t="str">
        <x:v>2026-06-23</x:v>
      </x:c>
      <x:c r="D21831" t="str">
        <x:v>High Court of Andhra Pradesh</x:v>
      </x:c>
      <x:c r="E21831" t="str">
        <x:v>R RAGHUNANDAN RAO,TUHIN KUMAR GEDELA</x:v>
      </x:c>
      <x:c r="F21831" t="str">
        <x:v>DISPOSED OF NO COSTS</x:v>
      </x:c>
      <x:c r="G21831" t="str">
        <x:v>https://indian-high-court-judgments.s3.ap-south-1.amazonaws.com/data/pdf/year=2026/court=28_2/bench=aphc/APHC010295932026_1_2026-06-24.pdf</x:v>
      </x:c>
    </x:row>
    <x:row r="21832">
      <x:c r="A21832" t="str">
        <x:v>APHC010329982024</x:v>
      </x:c>
      <x:c r="B21832" t="str">
        <x:v>CC/3306/2024 of N M V LAKSHMANA RAO Vs SRI KONA SASIDHAR IAS</x:v>
      </x:c>
      <x:c r="C21832" t="str">
        <x:v>2026-06-23</x:v>
      </x:c>
      <x:c r="D21832" t="str">
        <x:v>High Court of Andhra Pradesh</x:v>
      </x:c>
      <x:c r="E21832" t="str">
        <x:v>VENKATESWARLU NIMMAGADDA</x:v>
      </x:c>
      <x:c r="F21832" t="str">
        <x:v>CLOSED NO COSTS</x:v>
      </x:c>
      <x:c r="G21832" t="str">
        <x:v>https://indian-high-court-judgments.s3.ap-south-1.amazonaws.com/data/pdf/year=2026/court=28_2/bench=aphc/APHC010329982024_1_2026-07-24.pdf</x:v>
      </x:c>
    </x:row>
    <x:row r="21833">
      <x:c r="A21833" t="str">
        <x:v>APHC010311112026</x:v>
      </x:c>
      <x:c r="B21833" t="str">
        <x:v>WP/16527/2026 of M/S TAKENAKA INDIA PRIVATE LIMITED Vs The Assistant Commissioner,</x:v>
      </x:c>
      <x:c r="C21833" t="str">
        <x:v>2026-06-23</x:v>
      </x:c>
      <x:c r="D21833" t="str">
        <x:v>High Court of Andhra Pradesh</x:v>
      </x:c>
      <x:c r="E21833" t="str">
        <x:v>R RAGHUNANDAN RAO,TUHIN KUMAR GEDELA</x:v>
      </x:c>
      <x:c r="F21833" t="str">
        <x:v>ALLOWED NO COSTS</x:v>
      </x:c>
      <x:c r="G21833" t="str">
        <x:v>https://indian-high-court-judgments.s3.ap-south-1.amazonaws.com/data/pdf/year=2026/court=28_2/bench=aphc/APHC010311112026_1_2026-06-24.pdf</x:v>
      </x:c>
    </x:row>
    <x:row r="21834">
      <x:c r="A21834" t="str">
        <x:v>APHC010315452026</x:v>
      </x:c>
      <x:c r="B21834" t="str">
        <x:v>WP/16563/2026 of Thumnnala Venkata Malleswara Reddy Vs The State of A.P</x:v>
      </x:c>
      <x:c r="C21834" t="str">
        <x:v>2026-06-23</x:v>
      </x:c>
      <x:c r="D21834" t="str">
        <x:v>High Court of Andhra Pradesh</x:v>
      </x:c>
      <x:c r="E21834" t="str">
        <x:v>NYAPATHY VIJAY</x:v>
      </x:c>
      <x:c r="F21834" t="str">
        <x:v>DISPOSED OF NO COSTS</x:v>
      </x:c>
      <x:c r="G21834" t="str">
        <x:v>https://indian-high-court-judgments.s3.ap-south-1.amazonaws.com/data/pdf/year=2026/court=28_2/bench=aphc/APHC010315452026_1_2026-06-24.pdf</x:v>
      </x:c>
    </x:row>
    <x:row r="21835">
      <x:c r="A21835" t="str">
        <x:v>APHC010311712026</x:v>
      </x:c>
      <x:c r="B21835" t="str">
        <x:v>WP/16630/2026 of M/S. AVVA CHANDRASEKHAR GUPTA Vs GOODS AND SERVICE TAX OFFICER</x:v>
      </x:c>
      <x:c r="C21835" t="str">
        <x:v>2026-06-23</x:v>
      </x:c>
      <x:c r="D21835" t="str">
        <x:v>High Court of Andhra Pradesh</x:v>
      </x:c>
      <x:c r="E21835" t="str">
        <x:v>R RAGHUNANDAN RAO,TUHIN KUMAR GEDELA</x:v>
      </x:c>
      <x:c r="F21835" t="str">
        <x:v>DISPOSED OF NO COSTS</x:v>
      </x:c>
      <x:c r="G21835" t="str">
        <x:v>https://indian-high-court-judgments.s3.ap-south-1.amazonaws.com/data/pdf/year=2026/court=28_2/bench=aphc/APHC010311712026_1_2026-06-24.pdf</x:v>
      </x:c>
    </x:row>
    <x:row r="21836">
      <x:c r="A21836" t="str">
        <x:v>APHC010074702026</x:v>
      </x:c>
      <x:c r="B21836" t="str">
        <x:v>WP/4485/2026 of M/s. Sri Sai Balaji Constructions, Vs The State of Andhra Pradesh,</x:v>
      </x:c>
      <x:c r="C21836" t="str">
        <x:v>2026-06-23</x:v>
      </x:c>
      <x:c r="D21836" t="str">
        <x:v>High Court of Andhra Pradesh</x:v>
      </x:c>
      <x:c r="E21836" t="str">
        <x:v>HARINATH.N</x:v>
      </x:c>
      <x:c r="F21836" t="str">
        <x:v>DISPOSED OF NO COSTS</x:v>
      </x:c>
      <x:c r="G21836" t="str">
        <x:v>https://indian-high-court-judgments.s3.ap-south-1.amazonaws.com/data/pdf/year=2026/court=28_2/bench=aphc/APHC010074702026_1_2026-06-24.pdf</x:v>
      </x:c>
    </x:row>
    <x:row r="21837">
      <x:c r="A21837" t="str">
        <x:v>APHC010228782025</x:v>
      </x:c>
      <x:c r="B21837" t="str">
        <x:v>WP/11308/2025 of M/S BGR ENERGY SYSTEM LIMITED Vs UNION OF INDIA</x:v>
      </x:c>
      <x:c r="C21837" t="str">
        <x:v>2026-06-23</x:v>
      </x:c>
      <x:c r="D21837" t="str">
        <x:v>High Court of Andhra Pradesh</x:v>
      </x:c>
      <x:c r="E21837" t="str">
        <x:v>BATTU DEVANAND,A. HARI HARANADHA SARMA</x:v>
      </x:c>
      <x:c r="F21837" t="str">
        <x:v>DISMISSED NO COSTS</x:v>
      </x:c>
      <x:c r="G21837" t="str">
        <x:v>https://indian-high-court-judgments.s3.ap-south-1.amazonaws.com/data/pdf/year=2026/court=28_2/bench=aphc/APHC010228782025_1_2026-06-24.pdf</x:v>
      </x:c>
    </x:row>
    <x:row r="21838">
      <x:c r="A21838" t="str">
        <x:v>APHC010309752026</x:v>
      </x:c>
      <x:c r="B21838" t="str">
        <x:v>WP/16278/2026 of C AND D ENGINEERING SWERVICES Vs THE STATE OF ANDHRA PRADESH</x:v>
      </x:c>
      <x:c r="C21838" t="str">
        <x:v>2026-06-23</x:v>
      </x:c>
      <x:c r="D21838" t="str">
        <x:v>High Court of Andhra Pradesh</x:v>
      </x:c>
      <x:c r="E21838" t="str">
        <x:v>R RAGHUNANDAN RAO,TUHIN KUMAR GEDELA</x:v>
      </x:c>
      <x:c r="F21838" t="str">
        <x:v>ALLOWED NO COSTS</x:v>
      </x:c>
      <x:c r="G21838" t="str">
        <x:v>https://indian-high-court-judgments.s3.ap-south-1.amazonaws.com/data/pdf/year=2026/court=28_2/bench=aphc/APHC010309752026_1_2026-06-24.pdf</x:v>
      </x:c>
    </x:row>
    <x:row r="21839">
      <x:c r="A21839" t="str">
        <x:v>APHC010160962023</x:v>
      </x:c>
      <x:c r="B21839" t="str">
        <x:v>WP/8282/2023 of MASARLA BALA KISHAN REDDY Vs THE STATE OF AP</x:v>
      </x:c>
      <x:c r="C21839" t="str">
        <x:v>2026-06-23</x:v>
      </x:c>
      <x:c r="D21839" t="str">
        <x:v>High Court of Andhra Pradesh</x:v>
      </x:c>
      <x:c r="E21839" t="str">
        <x:v>HARINATH.N</x:v>
      </x:c>
      <x:c r="F21839" t="str">
        <x:v>CLOSED NO COSTS</x:v>
      </x:c>
      <x:c r="G21839" t="str">
        <x:v>https://indian-high-court-judgments.s3.ap-south-1.amazonaws.com/data/pdf/year=2026/court=28_2/bench=aphc/APHC010160962023_1_2026-06-24.pdf</x:v>
      </x:c>
    </x:row>
    <x:row r="21840">
      <x:c r="A21840" t="str">
        <x:v>APHC010201252012</x:v>
      </x:c>
      <x:c r="B21840" t="str">
        <x:v>WP/1314/2012 of M/S. ALS-KVR (JV), a joint venture of M/s. AL Sudarshan Vs Government of Andhra Pradesh Rep by its Secretary</x:v>
      </x:c>
      <x:c r="C21840" t="str">
        <x:v>2026-06-23</x:v>
      </x:c>
      <x:c r="D21840" t="str">
        <x:v>High Court of Andhra Pradesh</x:v>
      </x:c>
      <x:c r="E21840" t="str">
        <x:v>SUBBA REDDY SATTI</x:v>
      </x:c>
      <x:c r="F21840" t="str">
        <x:v>DISPOSED OF NO COSTS</x:v>
      </x:c>
      <x:c r="G21840" t="str">
        <x:v>https://indian-high-court-judgments.s3.ap-south-1.amazonaws.com/data/pdf/year=2026/court=28_2/bench=aphc/APHC010201252012_1_2026-06-24.pdf</x:v>
      </x:c>
    </x:row>
    <x:row r="21841">
      <x:c r="A21841" t="str">
        <x:v>APHC010293312026</x:v>
      </x:c>
      <x:c r="B21841" t="str">
        <x:v>WP/16222/2026 of M/S ATYAM INFRASTRUCTURE PRIVATE LIMITED Vs THE DEPUTY ASSISTANT COMMISSIONER ST</x:v>
      </x:c>
      <x:c r="C21841" t="str">
        <x:v>2026-06-23</x:v>
      </x:c>
      <x:c r="D21841" t="str">
        <x:v>High Court of Andhra Pradesh</x:v>
      </x:c>
      <x:c r="E21841" t="str">
        <x:v>R RAGHUNANDAN RAO,TUHIN KUMAR GEDELA</x:v>
      </x:c>
      <x:c r="F21841" t="str">
        <x:v>ALLOWED NO COSTS</x:v>
      </x:c>
      <x:c r="G21841" t="str">
        <x:v>https://indian-high-court-judgments.s3.ap-south-1.amazonaws.com/data/pdf/year=2026/court=28_2/bench=aphc/APHC010293312026_1_2026-06-24.pdf</x:v>
      </x:c>
    </x:row>
    <x:row r="21842">
      <x:c r="A21842" t="str">
        <x:v>APHC010274772013</x:v>
      </x:c>
      <x:c r="B21842" t="str">
        <x:v>WP/34096/2013 of S.Rasheeda Begum, Vs The Government of Andhra Pradesh,</x:v>
      </x:c>
      <x:c r="C21842" t="str">
        <x:v>2026-06-23</x:v>
      </x:c>
      <x:c r="D21842" t="str">
        <x:v>High Court of Andhra Pradesh</x:v>
      </x:c>
      <x:c r="E21842" t="str">
        <x:v>HARINATH.N</x:v>
      </x:c>
      <x:c r="F21842" t="str">
        <x:v>CLOSED NO COSTS</x:v>
      </x:c>
      <x:c r="G21842" t="str">
        <x:v>https://indian-high-court-judgments.s3.ap-south-1.amazonaws.com/data/pdf/year=2026/court=28_2/bench=aphc/APHC010274772013_1_2026-06-24.pdf</x:v>
      </x:c>
    </x:row>
    <x:row r="21843">
      <x:c r="A21843" t="str">
        <x:v>APHC010025712026</x:v>
      </x:c>
      <x:c r="B21843" t="str">
        <x:v>WP/1867/2026 of SRI HARSHA INFRATECH Vs THE STATE OF ANDHRA PRADESH</x:v>
      </x:c>
      <x:c r="C21843" t="str">
        <x:v>2026-06-23</x:v>
      </x:c>
      <x:c r="D21843" t="str">
        <x:v>High Court of Andhra Pradesh</x:v>
      </x:c>
      <x:c r="E21843" t="str">
        <x:v>HARINATH.N</x:v>
      </x:c>
      <x:c r="F21843" t="str">
        <x:v>DISPOSED OF NO COSTS</x:v>
      </x:c>
      <x:c r="G21843" t="str">
        <x:v>https://indian-high-court-judgments.s3.ap-south-1.amazonaws.com/data/pdf/year=2026/court=28_2/bench=aphc/APHC010025712026_1_2026-06-24.pdf</x:v>
      </x:c>
    </x:row>
    <x:row r="21844">
      <x:c r="A21844" t="str">
        <x:v>APHC010312342026</x:v>
      </x:c>
      <x:c r="B21844" t="str">
        <x:v>WP/16390/2026 of SREE SADA SIVA TRANSPORT Vs THE ASSISTANT COMMISSIONER(ST)</x:v>
      </x:c>
      <x:c r="C21844" t="str">
        <x:v>2026-06-23</x:v>
      </x:c>
      <x:c r="D21844" t="str">
        <x:v>High Court of Andhra Pradesh</x:v>
      </x:c>
      <x:c r="E21844" t="str">
        <x:v>R RAGHUNANDAN RAO,TUHIN KUMAR GEDELA</x:v>
      </x:c>
      <x:c r="F21844" t="str">
        <x:v>DISPOSED OF NO COSTS</x:v>
      </x:c>
      <x:c r="G21844" t="str">
        <x:v>https://indian-high-court-judgments.s3.ap-south-1.amazonaws.com/data/pdf/year=2026/court=28_2/bench=aphc/APHC010312342026_1_2026-06-24.pdf</x:v>
      </x:c>
    </x:row>
    <x:row r="21845">
      <x:c r="A21845" t="str">
        <x:v>APHC010136212026</x:v>
      </x:c>
      <x:c r="B21845" t="str">
        <x:v>CC/1223/2026 of M/s. RVC CONSTRUCTIONS, Vs SHASHIBHUSHAN KUMAR, IAS</x:v>
      </x:c>
      <x:c r="C21845" t="str">
        <x:v>2026-06-23</x:v>
      </x:c>
      <x:c r="D21845" t="str">
        <x:v>High Court of Andhra Pradesh</x:v>
      </x:c>
      <x:c r="E21845" t="str">
        <x:v>VENKATESWARLU NIMMAGADDA</x:v>
      </x:c>
      <x:c r="F21845" t="str">
        <x:v>CLOSED NO COSTS</x:v>
      </x:c>
      <x:c r="G21845" t="str">
        <x:v>https://indian-high-court-judgments.s3.ap-south-1.amazonaws.com/data/pdf/year=2026/court=28_2/bench=aphc/APHC010136212026_1_2026-07-24.pdf</x:v>
      </x:c>
    </x:row>
    <x:row r="21846">
      <x:c r="A21846" t="str">
        <x:v>APHC010243132018</x:v>
      </x:c>
      <x:c r="B21846" t="str">
        <x:v>WP/10721/2018 of Mummadi Subba Ratnamma Vs The State of Andhra pradesh,</x:v>
      </x:c>
      <x:c r="C21846" t="str">
        <x:v>2026-06-23</x:v>
      </x:c>
      <x:c r="D21846" t="str">
        <x:v>High Court of Andhra Pradesh</x:v>
      </x:c>
      <x:c r="E21846" t="str">
        <x:v>V.SUJATHA</x:v>
      </x:c>
      <x:c r="F21846" t="str">
        <x:v>ALLOWED NO COSTS</x:v>
      </x:c>
      <x:c r="G21846" t="str">
        <x:v>https://indian-high-court-judgments.s3.ap-south-1.amazonaws.com/data/pdf/year=2026/court=28_2/bench=aphc/APHC010243132018_1_2026-06-24.pdf</x:v>
      </x:c>
    </x:row>
    <x:row r="21847">
      <x:c r="A21847" t="str">
        <x:v>APHC010305682026</x:v>
      </x:c>
      <x:c r="B21847" t="str">
        <x:v>WP/16061/2026 of SUNPOSSIBLE ENERGY SOLUTIONS LLP Vs THE COMMERCIAL TAX OFFICER</x:v>
      </x:c>
      <x:c r="C21847" t="str">
        <x:v>2026-06-23</x:v>
      </x:c>
      <x:c r="D21847" t="str">
        <x:v>High Court of Andhra Pradesh</x:v>
      </x:c>
      <x:c r="E21847" t="str">
        <x:v>R RAGHUNANDAN RAO,TUHIN KUMAR GEDELA</x:v>
      </x:c>
      <x:c r="F21847" t="str">
        <x:v>DISPOSED OF NO COSTS</x:v>
      </x:c>
      <x:c r="G21847" t="str">
        <x:v>https://indian-high-court-judgments.s3.ap-south-1.amazonaws.com/data/pdf/year=2026/court=28_2/bench=aphc/APHC010305682026_1_2026-06-24.pdf</x:v>
      </x:c>
    </x:row>
    <x:row r="21848">
      <x:c r="A21848" t="str">
        <x:v>APHC010433022024</x:v>
      </x:c>
      <x:c r="B21848" t="str">
        <x:v>WP/22077/2024 of M/s. BGR Energy System Limited Vs Union of India</x:v>
      </x:c>
      <x:c r="C21848" t="str">
        <x:v>2026-06-23</x:v>
      </x:c>
      <x:c r="D21848" t="str">
        <x:v>High Court of Andhra Pradesh</x:v>
      </x:c>
      <x:c r="E21848" t="str">
        <x:v>BATTU DEVANAND,A. HARI HARANADHA SARMA</x:v>
      </x:c>
      <x:c r="F21848" t="str">
        <x:v>DISMISSED NO COSTS</x:v>
      </x:c>
      <x:c r="G21848" t="str">
        <x:v>https://indian-high-court-judgments.s3.ap-south-1.amazonaws.com/data/pdf/year=2026/court=28_2/bench=aphc/APHC010433022024_1_2026-06-24.pdf</x:v>
      </x:c>
    </x:row>
    <x:row r="21849">
      <x:c r="A21849" t="str">
        <x:v>APHC010527512021</x:v>
      </x:c>
      <x:c r="B21849" t="str">
        <x:v>WP/92/2022 of A RAJA GOPAL NAIDU Vs The State of Andhra Pradesh,</x:v>
      </x:c>
      <x:c r="C21849" t="str">
        <x:v>2026-06-23</x:v>
      </x:c>
      <x:c r="D21849" t="str">
        <x:v>High Court of Andhra Pradesh</x:v>
      </x:c>
      <x:c r="E21849" t="str">
        <x:v>SUBBA REDDY SATTI</x:v>
      </x:c>
      <x:c r="F21849" t="str">
        <x:v>DISMISSED AS INFRUCTUOUS</x:v>
      </x:c>
      <x:c r="G21849" t="str">
        <x:v>https://indian-high-court-judgments.s3.ap-south-1.amazonaws.com/data/pdf/year=2026/court=28_2/bench=aphc/APHC010527512021_1_2026-06-24.pdf</x:v>
      </x:c>
    </x:row>
    <x:row r="21850">
      <x:c r="A21850" t="str">
        <x:v>APHC010298762026</x:v>
      </x:c>
      <x:c r="B21850" t="str">
        <x:v>WP/15773/2026 of G RANGA REDDY Vs THE STATE OF ANDHRA PRADESH</x:v>
      </x:c>
      <x:c r="C21850" t="str">
        <x:v>2026-06-23</x:v>
      </x:c>
      <x:c r="D21850" t="str">
        <x:v>High Court of Andhra Pradesh</x:v>
      </x:c>
      <x:c r="E21850" t="str">
        <x:v>B S BHANUMATHI</x:v>
      </x:c>
      <x:c r="F21850" t="str">
        <x:v>DISPOSED OF NO COSTS</x:v>
      </x:c>
      <x:c r="G21850" t="str">
        <x:v>https://indian-high-court-judgments.s3.ap-south-1.amazonaws.com/data/pdf/year=2026/court=28_2/bench=aphc/APHC010298762026_1_2026-06-24.pdf</x:v>
      </x:c>
    </x:row>
    <x:row r="21851">
      <x:c r="A21851" t="str">
        <x:v>APHC010515402021</x:v>
      </x:c>
      <x:c r="B21851" t="str">
        <x:v>WP/30865/2021 of The Water Users Association, Vs The State of Andhra Pradesh,</x:v>
      </x:c>
      <x:c r="C21851" t="str">
        <x:v>2026-06-23</x:v>
      </x:c>
      <x:c r="D21851" t="str">
        <x:v>High Court of Andhra Pradesh</x:v>
      </x:c>
      <x:c r="E21851" t="str">
        <x:v>SUBBA REDDY SATTI</x:v>
      </x:c>
      <x:c r="F21851" t="str">
        <x:v>DISMISSED AS INFRUCTUOUS</x:v>
      </x:c>
      <x:c r="G21851" t="str">
        <x:v>https://indian-high-court-judgments.s3.ap-south-1.amazonaws.com/data/pdf/year=2026/court=28_2/bench=aphc/APHC010515402021_1_2026-06-24.pdf</x:v>
      </x:c>
    </x:row>
    <x:row r="21852">
      <x:c r="A21852" t="str">
        <x:v>APHC010432792024</x:v>
      </x:c>
      <x:c r="B21852" t="str">
        <x:v>WP/22064/2024 of M/s. BGR Energy System Limited Vs Union of India</x:v>
      </x:c>
      <x:c r="C21852" t="str">
        <x:v>2026-06-23</x:v>
      </x:c>
      <x:c r="D21852" t="str">
        <x:v>High Court of Andhra Pradesh</x:v>
      </x:c>
      <x:c r="E21852" t="str">
        <x:v>BATTU DEVANAND,A. HARI HARANADHA SARMA</x:v>
      </x:c>
      <x:c r="F21852" t="str">
        <x:v>DISMISSED NO COSTS</x:v>
      </x:c>
      <x:c r="G21852" t="str">
        <x:v>https://indian-high-court-judgments.s3.ap-south-1.amazonaws.com/data/pdf/year=2026/court=28_2/bench=aphc/APHC010432792024_1_2026-06-24.pdf</x:v>
      </x:c>
    </x:row>
    <x:row r="21853">
      <x:c r="A21853" t="str">
        <x:v>APHC010694482025</x:v>
      </x:c>
      <x:c r="B21853" t="str">
        <x:v>WP/35860/2025 of SHAIK RAKHEEB Vs THE UNION OF INDIA</x:v>
      </x:c>
      <x:c r="C21853" t="str">
        <x:v>2026-06-23</x:v>
      </x:c>
      <x:c r="D21853" t="str">
        <x:v>High Court of Andhra Pradesh</x:v>
      </x:c>
      <x:c r="E21853" t="str">
        <x:v>MAHESWARA RAO KUNCHEAM</x:v>
      </x:c>
      <x:c r="F21853" t="str">
        <x:v>WITHDRAWN</x:v>
      </x:c>
      <x:c r="G21853" t="str">
        <x:v>https://indian-high-court-judgments.s3.ap-south-1.amazonaws.com/data/pdf/year=2026/court=28_2/bench=aphc/APHC010694482025_1_2026-06-24.pdf</x:v>
      </x:c>
    </x:row>
    <x:row r="21854">
      <x:c r="A21854" t="str">
        <x:v>APHC011545322012</x:v>
      </x:c>
      <x:c r="B21854" t="str">
        <x:v>CRP/6592/2017 of Medini Venkata Subrahmanya Kutumba Sastry, Vs Musunuri Balaji,</x:v>
      </x:c>
      <x:c r="C21854" t="str">
        <x:v>2026-06-23</x:v>
      </x:c>
      <x:c r="D21854" t="str">
        <x:v>High Court of Andhra Pradesh</x:v>
      </x:c>
      <x:c r="E21854" t="str">
        <x:v>VENKATESWARLU NIMMAGADDA</x:v>
      </x:c>
      <x:c r="F21854" t="str">
        <x:v>DISMISSED AS INFRUCTUOUS</x:v>
      </x:c>
      <x:c r="G21854" t="str">
        <x:v>https://indian-high-court-judgments.s3.ap-south-1.amazonaws.com/data/pdf/year=2026/court=28_2/bench=aphc/APHC011545322012_1_2026-06-24.pdf</x:v>
      </x:c>
    </x:row>
    <x:row r="21855">
      <x:c r="A21855" t="str">
        <x:v>APHC010055142026</x:v>
      </x:c>
      <x:c r="B21855" t="str">
        <x:v>WP/3498/2026 of VIJAYESWARA RYTHU SANGHAM Vs THE STATE OF ANDHRA PRADESH</x:v>
      </x:c>
      <x:c r="C21855" t="str">
        <x:v>2026-06-23</x:v>
      </x:c>
      <x:c r="D21855" t="str">
        <x:v>High Court of Andhra Pradesh</x:v>
      </x:c>
      <x:c r="E21855" t="str">
        <x:v>VENKATESWARLU NIMMAGADDA</x:v>
      </x:c>
      <x:c r="F21855" t="str">
        <x:v>WITHDRAWN</x:v>
      </x:c>
      <x:c r="G21855" t="str">
        <x:v>https://indian-high-court-judgments.s3.ap-south-1.amazonaws.com/data/pdf/year=2026/court=28_2/bench=aphc/APHC010055142026_1_2026-06-24.pdf</x:v>
      </x:c>
    </x:row>
    <x:row r="21856">
      <x:c r="A21856" t="str">
        <x:v>APHC010220512025</x:v>
      </x:c>
      <x:c r="B21856" t="str">
        <x:v>WP/10971/2025 of M/s. BGR Energy System Limited Vs UNION OF INDIA</x:v>
      </x:c>
      <x:c r="C21856" t="str">
        <x:v>2026-06-23</x:v>
      </x:c>
      <x:c r="D21856" t="str">
        <x:v>High Court of Andhra Pradesh</x:v>
      </x:c>
      <x:c r="E21856" t="str">
        <x:v>BATTU DEVANAND,A. HARI HARANADHA SARMA</x:v>
      </x:c>
      <x:c r="F21856" t="str">
        <x:v>DISMISSED NO COSTS</x:v>
      </x:c>
      <x:c r="G21856" t="str">
        <x:v>https://indian-high-court-judgments.s3.ap-south-1.amazonaws.com/data/pdf/year=2026/court=28_2/bench=aphc/APHC010220512025_1_2026-06-24.pdf</x:v>
      </x:c>
    </x:row>
    <x:row r="21857">
      <x:c r="A21857" t="str">
        <x:v>APHC010553822025</x:v>
      </x:c>
      <x:c r="B21857" t="str">
        <x:v>WP/29425/2025 of A S S K DURGAPRASAD Vs NATIONAL CONSUMER DISPUTES REDRESSAL COMMISSION</x:v>
      </x:c>
      <x:c r="C21857" t="str">
        <x:v>2026-06-23</x:v>
      </x:c>
      <x:c r="D21857" t="str">
        <x:v>High Court of Andhra Pradesh</x:v>
      </x:c>
      <x:c r="E21857" t="str">
        <x:v>RAVI NATH TILHARI,SUBHENDU SAMANTA</x:v>
      </x:c>
      <x:c r="F21857" t="str">
        <x:v>DISMISSED</x:v>
      </x:c>
      <x:c r="G21857" t="str">
        <x:v>https://indian-high-court-judgments.s3.ap-south-1.amazonaws.com/data/pdf/year=2026/court=28_2/bench=aphc/APHC010553822025_1_2026-06-24.pdf</x:v>
      </x:c>
    </x:row>
    <x:row r="21858">
      <x:c r="A21858" t="str">
        <x:v>APHC010025722026</x:v>
      </x:c>
      <x:c r="B21858" t="str">
        <x:v>WP/1793/2026 of M/s S S Builders, Vs The State of Andhra Pradesh,</x:v>
      </x:c>
      <x:c r="C21858" t="str">
        <x:v>2026-06-23</x:v>
      </x:c>
      <x:c r="D21858" t="str">
        <x:v>High Court of Andhra Pradesh</x:v>
      </x:c>
      <x:c r="E21858" t="str">
        <x:v>HARINATH.N</x:v>
      </x:c>
      <x:c r="F21858" t="str">
        <x:v>DISPOSED OF NO COSTS</x:v>
      </x:c>
      <x:c r="G21858" t="str">
        <x:v>https://indian-high-court-judgments.s3.ap-south-1.amazonaws.com/data/pdf/year=2026/court=28_2/bench=aphc/APHC010025722026_1_2026-06-24.pdf</x:v>
      </x:c>
    </x:row>
    <x:row r="21859">
      <x:c r="A21859" t="str">
        <x:v>APHC010376652024</x:v>
      </x:c>
      <x:c r="B21859" t="str">
        <x:v>WP/18980/2024 of M/s. BGR Energy System Limited Vs UNION OF INDIA</x:v>
      </x:c>
      <x:c r="C21859" t="str">
        <x:v>2026-06-23</x:v>
      </x:c>
      <x:c r="D21859" t="str">
        <x:v>High Court of Andhra Pradesh</x:v>
      </x:c>
      <x:c r="E21859" t="str">
        <x:v>BATTU DEVANAND,A. HARI HARANADHA SARMA</x:v>
      </x:c>
      <x:c r="F21859" t="str">
        <x:v>DISMISSED NO COSTS</x:v>
      </x:c>
      <x:c r="G21859" t="str">
        <x:v>https://indian-high-court-judgments.s3.ap-south-1.amazonaws.com/data/pdf/year=2026/court=28_2/bench=aphc/APHC010376652024_1_2026-06-24.pdf</x:v>
      </x:c>
    </x:row>
    <x:row r="21860">
      <x:c r="A21860" t="str">
        <x:v>APHC010309952026</x:v>
      </x:c>
      <x:c r="B21860" t="str">
        <x:v>WP/16497/2026 of T. Reddappa Vs The State of Andhra Pradesh</x:v>
      </x:c>
      <x:c r="C21860" t="str">
        <x:v>2026-06-23</x:v>
      </x:c>
      <x:c r="D21860" t="str">
        <x:v>High Court of Andhra Pradesh</x:v>
      </x:c>
      <x:c r="E21860" t="str">
        <x:v>NYAPATHY VIJAY</x:v>
      </x:c>
      <x:c r="F21860" t="str">
        <x:v>DISPOSED OF NO COSTS</x:v>
      </x:c>
      <x:c r="G21860" t="str">
        <x:v>https://indian-high-court-judgments.s3.ap-south-1.amazonaws.com/data/pdf/year=2026/court=28_2/bench=aphc/APHC010309952026_1_2026-06-24.pdf</x:v>
      </x:c>
    </x:row>
    <x:row r="21861">
      <x:c r="A21861" t="str">
        <x:v>APHC010129502018</x:v>
      </x:c>
      <x:c r="B21861" t="str">
        <x:v>WP/5728/2018 of DR. Kondra ARUNA @ Aruna Kumari Vs The STATE OF A.P.</x:v>
      </x:c>
      <x:c r="C21861" t="str">
        <x:v>2026-06-23</x:v>
      </x:c>
      <x:c r="D21861" t="str">
        <x:v>High Court of Andhra Pradesh</x:v>
      </x:c>
      <x:c r="E21861" t="str">
        <x:v>V.SUJATHA</x:v>
      </x:c>
      <x:c r="F21861" t="str">
        <x:v>CLOSED NO COSTS</x:v>
      </x:c>
      <x:c r="G21861" t="str">
        <x:v>https://indian-high-court-judgments.s3.ap-south-1.amazonaws.com/data/pdf/year=2026/court=28_2/bench=aphc/APHC010129502018_1_2026-06-24.pdf</x:v>
      </x:c>
    </x:row>
    <x:row r="21862">
      <x:c r="A21862" t="str">
        <x:v>APHC010228792025</x:v>
      </x:c>
      <x:c r="B21862" t="str">
        <x:v>WP/11315/2025 of BGR ENERGY SYSTEM LIMITED Vs UNION OF INDIA</x:v>
      </x:c>
      <x:c r="C21862" t="str">
        <x:v>2026-06-23</x:v>
      </x:c>
      <x:c r="D21862" t="str">
        <x:v>High Court of Andhra Pradesh</x:v>
      </x:c>
      <x:c r="E21862" t="str">
        <x:v>BATTU DEVANAND,A. HARI HARANADHA SARMA</x:v>
      </x:c>
      <x:c r="F21862" t="str">
        <x:v>DISMISSED NO COSTS</x:v>
      </x:c>
      <x:c r="G21862" t="str">
        <x:v>https://indian-high-court-judgments.s3.ap-south-1.amazonaws.com/data/pdf/year=2026/court=28_2/bench=aphc/APHC010228792025_1_2026-06-24.pdf</x:v>
      </x:c>
    </x:row>
    <x:row r="21863">
      <x:c r="A21863" t="str">
        <x:v>APHC010317712026</x:v>
      </x:c>
      <x:c r="B21863" t="str">
        <x:v>WP/16652/2026 of K.V. Sreenivasa Rao Vs The State of Andhra Pradesh</x:v>
      </x:c>
      <x:c r="C21863" t="str">
        <x:v>2026-06-23</x:v>
      </x:c>
      <x:c r="D21863" t="str">
        <x:v>High Court of Andhra Pradesh</x:v>
      </x:c>
      <x:c r="E21863" t="str">
        <x:v>NYAPATHY VIJAY</x:v>
      </x:c>
      <x:c r="F21863" t="str">
        <x:v>DISPOSED OF NO COSTS</x:v>
      </x:c>
      <x:c r="G21863" t="str">
        <x:v>https://indian-high-court-judgments.s3.ap-south-1.amazonaws.com/data/pdf/year=2026/court=28_2/bench=aphc/APHC010317712026_1_2026-06-24.pdf</x:v>
      </x:c>
    </x:row>
    <x:row r="21864">
      <x:c r="A21864" t="str">
        <x:v>APHC010463802025</x:v>
      </x:c>
      <x:c r="B21864" t="str">
        <x:v>WP(PIL)/170/2025 of KUNAM HARI KIRAN REDDY Vs THE STATE OF AP</x:v>
      </x:c>
      <x:c r="C21864" t="str">
        <x:v>2026-06-23</x:v>
      </x:c>
      <x:c r="D21864" t="str">
        <x:v>High Court of Andhra Pradesh</x:v>
      </x:c>
      <x:c r="E21864" t="str">
        <x:v>LISA GILL,NINALA JAYASURYA</x:v>
      </x:c>
      <x:c r="F21864" t="str">
        <x:v>CLOSED NO COSTS</x:v>
      </x:c>
      <x:c r="G21864" t="str">
        <x:v>https://indian-high-court-judgments.s3.ap-south-1.amazonaws.com/data/pdf/year=2026/court=28_2/bench=aphc/APHC010463802025_1_2026-06-24.pdf</x:v>
      </x:c>
    </x:row>
    <x:row r="21865">
      <x:c r="A21865" t="str">
        <x:v>APHC010132822024</x:v>
      </x:c>
      <x:c r="B21865" t="str">
        <x:v>SA/273/2024 of CHANDU SANKARA RAO Vs VARIKUTI SIVA SATYANARAYANA</x:v>
      </x:c>
      <x:c r="C21865" t="str">
        <x:v>2026-06-23</x:v>
      </x:c>
      <x:c r="D21865" t="str">
        <x:v>High Court of Andhra Pradesh</x:v>
      </x:c>
      <x:c r="E21865" t="str">
        <x:v>VENUTHURUMALLI GOPALA KRISHNA RAO</x:v>
      </x:c>
      <x:c r="F21865" t="str">
        <x:v>DISMISSED</x:v>
      </x:c>
      <x:c r="G21865" t="str">
        <x:v>https://indian-high-court-judgments.s3.ap-south-1.amazonaws.com/data/pdf/year=2026/court=28_2/bench=aphc/APHC010132822024_1_2026-06-24.pdf</x:v>
      </x:c>
    </x:row>
    <x:row r="21866">
      <x:c r="A21866" t="str">
        <x:v>APHC010666122025</x:v>
      </x:c>
      <x:c r="B21866" t="str">
        <x:v>WP/34391/2025 of JAYALAKSHMI MOTORS Vs THE STATE OF AP</x:v>
      </x:c>
      <x:c r="C21866" t="str">
        <x:v>2026-06-23</x:v>
      </x:c>
      <x:c r="D21866" t="str">
        <x:v>High Court of Andhra Pradesh</x:v>
      </x:c>
      <x:c r="E21866" t="str">
        <x:v>R RAGHUNANDAN RAO,TUHIN KUMAR GEDELA</x:v>
      </x:c>
      <x:c r="F21866" t="str">
        <x:v>ALLOWED NO COSTS</x:v>
      </x:c>
      <x:c r="G21866" t="str">
        <x:v>https://indian-high-court-judgments.s3.ap-south-1.amazonaws.com/data/pdf/year=2026/court=28_2/bench=aphc/APHC010666122025_1_2026-06-24.pdf</x:v>
      </x:c>
    </x:row>
    <x:row r="21867">
      <x:c r="A21867" t="str">
        <x:v>APHC010177922026</x:v>
      </x:c>
      <x:c r="B21867" t="str">
        <x:v>WP(PIL)/111/2026 of JANDHYALA SAI RADHAKRISHNA Vs The State of Andhra Pradesh,</x:v>
      </x:c>
      <x:c r="C21867" t="str">
        <x:v>2026-06-23</x:v>
      </x:c>
      <x:c r="D21867" t="str">
        <x:v>High Court of Andhra Pradesh</x:v>
      </x:c>
      <x:c r="E21867" t="str">
        <x:v>LISA GILL,NINALA JAYASURYA</x:v>
      </x:c>
      <x:c r="F21867" t="str">
        <x:v>CLOSED NO COSTS</x:v>
      </x:c>
      <x:c r="G21867" t="str">
        <x:v>https://indian-high-court-judgments.s3.ap-south-1.amazonaws.com/data/pdf/year=2026/court=28_2/bench=aphc/APHC010177922026_1_2026-06-24.pdf</x:v>
      </x:c>
    </x:row>
    <x:row r="21868">
      <x:c r="A21868" t="str">
        <x:v>APHC010463922010</x:v>
      </x:c>
      <x:c r="B21868" t="str">
        <x:v>FCA/201/2010 of SMT. VEJENDLA SUGUNAMMA Vs MR. VEJENDLA IRMAIAH</x:v>
      </x:c>
      <x:c r="C21868" t="str">
        <x:v>2026-06-23</x:v>
      </x:c>
      <x:c r="D21868" t="str">
        <x:v>High Court of Andhra Pradesh</x:v>
      </x:c>
      <x:c r="E21868" t="str">
        <x:v>D RAMESH,BALAJI MEDAMALLI</x:v>
      </x:c>
      <x:c r="F21868" t="str">
        <x:v>DISMISSED</x:v>
      </x:c>
      <x:c r="G21868" t="str">
        <x:v>https://indian-high-court-judgments.s3.ap-south-1.amazonaws.com/data/pdf/year=2026/court=28_2/bench=aphc/APHC010463922010_1_2026-06-24.pdf</x:v>
      </x:c>
    </x:row>
    <x:row r="21869">
      <x:c r="A21869" t="str">
        <x:v>APHC010095212026</x:v>
      </x:c>
      <x:c r="B21869" t="str">
        <x:v>CRP/662/2026 of BOLLA SRIKANTH Vs BOLLA REVATHI</x:v>
      </x:c>
      <x:c r="C21869" t="str">
        <x:v>2026-06-23</x:v>
      </x:c>
      <x:c r="D21869" t="str">
        <x:v>High Court of Andhra Pradesh</x:v>
      </x:c>
      <x:c r="E21869" t="str">
        <x:v>VENKATESWARLU NIMMAGADDA</x:v>
      </x:c>
      <x:c r="F21869" t="str">
        <x:v>DISMISSED</x:v>
      </x:c>
      <x:c r="G21869" t="str">
        <x:v>https://indian-high-court-judgments.s3.ap-south-1.amazonaws.com/data/pdf/year=2026/court=28_2/bench=aphc/APHC010095212026_1_2026-06-24.pdf</x:v>
      </x:c>
    </x:row>
    <x:row r="21870">
      <x:c r="A21870" t="str">
        <x:v>APHC010579152024</x:v>
      </x:c>
      <x:c r="B21870" t="str">
        <x:v>TRCMP/10/2025 of M SWARNALATHA Vs AREKANTI CHINNA MADDILETY</x:v>
      </x:c>
      <x:c r="C21870" t="str">
        <x:v>2026-06-23</x:v>
      </x:c>
      <x:c r="D21870" t="str">
        <x:v>High Court of Andhra Pradesh</x:v>
      </x:c>
      <x:c r="E21870" t="str">
        <x:v>VENUTHURUMALLI GOPALA KRISHNA RAO</x:v>
      </x:c>
      <x:c r="F21870" t="str">
        <x:v>WITHDRAWN</x:v>
      </x:c>
      <x:c r="G21870" t="str">
        <x:v>https://indian-high-court-judgments.s3.ap-south-1.amazonaws.com/data/pdf/year=2026/court=28_2/bench=aphc/APHC010579152024_1_2026-06-24.pdf</x:v>
      </x:c>
    </x:row>
    <x:row r="21871">
      <x:c r="A21871" t="str">
        <x:v>APHC010432872024</x:v>
      </x:c>
      <x:c r="B21871" t="str">
        <x:v>WP/22023/2024 of BGR ENERGY SYSTEMS PRIVATE LIMITED Vs UNION OF INDIA</x:v>
      </x:c>
      <x:c r="C21871" t="str">
        <x:v>2026-06-23</x:v>
      </x:c>
      <x:c r="D21871" t="str">
        <x:v>High Court of Andhra Pradesh</x:v>
      </x:c>
      <x:c r="E21871" t="str">
        <x:v>BATTU DEVANAND,A. HARI HARANADHA SARMA</x:v>
      </x:c>
      <x:c r="F21871" t="str">
        <x:v>DISMISSED NO COSTS</x:v>
      </x:c>
      <x:c r="G21871" t="str">
        <x:v>https://indian-high-court-judgments.s3.ap-south-1.amazonaws.com/data/pdf/year=2026/court=28_2/bench=aphc/APHC010432872024_1_2026-06-24.pdf</x:v>
      </x:c>
    </x:row>
    <x:row r="21872">
      <x:c r="A21872" t="str">
        <x:v>APHC010305412026</x:v>
      </x:c>
      <x:c r="B21872" t="str">
        <x:v>WP/15966/2026 of Shaik Ghouse, Vs THE STATE OF ANDHRA PRADESH</x:v>
      </x:c>
      <x:c r="C21872" t="str">
        <x:v>2026-06-23</x:v>
      </x:c>
      <x:c r="D21872" t="str">
        <x:v>High Court of Andhra Pradesh</x:v>
      </x:c>
      <x:c r="E21872" t="str">
        <x:v>NYAPATHY VIJAY</x:v>
      </x:c>
      <x:c r="F21872" t="str">
        <x:v>DISPOSED OF NO COSTS</x:v>
      </x:c>
      <x:c r="G21872" t="str">
        <x:v>https://indian-high-court-judgments.s3.ap-south-1.amazonaws.com/data/pdf/year=2026/court=28_2/bench=aphc/APHC010305412026_1_2026-06-24.pdf</x:v>
      </x:c>
    </x:row>
    <x:row r="21873">
      <x:c r="A21873" t="str">
        <x:v>APHC010316802026</x:v>
      </x:c>
      <x:c r="B21873" t="str">
        <x:v>WP/16597/2026 of RADHA SOKE Vs THE ADDITIONAL COMMISSIONER</x:v>
      </x:c>
      <x:c r="C21873" t="str">
        <x:v>2026-06-23</x:v>
      </x:c>
      <x:c r="D21873" t="str">
        <x:v>High Court of Andhra Pradesh</x:v>
      </x:c>
      <x:c r="E21873" t="str">
        <x:v>R RAGHUNANDAN RAO,TUHIN KUMAR GEDELA</x:v>
      </x:c>
      <x:c r="F21873" t="str">
        <x:v>DISPOSED OF NO COSTS</x:v>
      </x:c>
      <x:c r="G21873" t="str">
        <x:v>https://indian-high-court-judgments.s3.ap-south-1.amazonaws.com/data/pdf/year=2026/court=28_2/bench=aphc/APHC010316802026_1_2026-06-24.pdf</x:v>
      </x:c>
    </x:row>
    <x:row r="21874">
      <x:c r="A21874" t="str">
        <x:v>APHC010306432026</x:v>
      </x:c>
      <x:c r="B21874" t="str">
        <x:v>WP/16356/2026 of M/s. Sri Divyamamba Transport Vs The Assistant Commissioner (ST)</x:v>
      </x:c>
      <x:c r="C21874" t="str">
        <x:v>2026-06-23</x:v>
      </x:c>
      <x:c r="D21874" t="str">
        <x:v>High Court of Andhra Pradesh</x:v>
      </x:c>
      <x:c r="E21874" t="str">
        <x:v>R RAGHUNANDAN RAO,TUHIN KUMAR GEDELA</x:v>
      </x:c>
      <x:c r="F21874" t="str">
        <x:v>DISPOSED OF NO COSTS</x:v>
      </x:c>
      <x:c r="G21874" t="str">
        <x:v>https://indian-high-court-judgments.s3.ap-south-1.amazonaws.com/data/pdf/year=2026/court=28_2/bench=aphc/APHC010306432026_1_2026-06-24.pdf</x:v>
      </x:c>
    </x:row>
    <x:row r="21875">
      <x:c r="A21875" t="str">
        <x:v>APHC010631162023</x:v>
      </x:c>
      <x:c r="B21875" t="str">
        <x:v>WP/32631/2023 of M/s. Sarda Metals and Alloys Ltd., Vs The Additional Commissioner of Central Tax (GST-Appeals),</x:v>
      </x:c>
      <x:c r="C21875" t="str">
        <x:v>2026-06-23</x:v>
      </x:c>
      <x:c r="D21875" t="str">
        <x:v>High Court of Andhra Pradesh</x:v>
      </x:c>
      <x:c r="E21875" t="str">
        <x:v>R RAGHUNANDAN RAO,TUHIN KUMAR GEDELA</x:v>
      </x:c>
      <x:c r="F21875" t="str">
        <x:v>CLOSED NO COSTS</x:v>
      </x:c>
      <x:c r="G21875" t="str">
        <x:v>https://indian-high-court-judgments.s3.ap-south-1.amazonaws.com/data/pdf/year=2026/court=28_2/bench=aphc/APHC010631162023_1_2026-06-24.pdf</x:v>
      </x:c>
    </x:row>
    <x:row r="21876">
      <x:c r="A21876" t="str">
        <x:v>APHC010432882024</x:v>
      </x:c>
      <x:c r="B21876" t="str">
        <x:v>WP/22062/2024 of M/s. BGR Energy System Limited Vs Union of India</x:v>
      </x:c>
      <x:c r="C21876" t="str">
        <x:v>2026-06-23</x:v>
      </x:c>
      <x:c r="D21876" t="str">
        <x:v>High Court of Andhra Pradesh</x:v>
      </x:c>
      <x:c r="E21876" t="str">
        <x:v>BATTU DEVANAND,A. HARI HARANADHA SARMA</x:v>
      </x:c>
      <x:c r="F21876" t="str">
        <x:v>DISMISSED NO COSTS</x:v>
      </x:c>
      <x:c r="G21876" t="str">
        <x:v>https://indian-high-court-judgments.s3.ap-south-1.amazonaws.com/data/pdf/year=2026/court=28_2/bench=aphc/APHC010432882024_1_2026-06-24.pdf</x:v>
      </x:c>
    </x:row>
    <x:row r="21877">
      <x:c r="A21877" t="str">
        <x:v>APHC010303552026</x:v>
      </x:c>
      <x:c r="B21877" t="str">
        <x:v>WP/16144/2026 of Ediga Lakshmi Devi Vs The State of Andhra Pradesh</x:v>
      </x:c>
      <x:c r="C21877" t="str">
        <x:v>2026-06-23</x:v>
      </x:c>
      <x:c r="D21877" t="str">
        <x:v>High Court of Andhra Pradesh</x:v>
      </x:c>
      <x:c r="E21877" t="str">
        <x:v>B S BHANUMATHI</x:v>
      </x:c>
      <x:c r="F21877" t="str">
        <x:v>DISPOSED OF NO COSTS</x:v>
      </x:c>
      <x:c r="G21877" t="str">
        <x:v>https://indian-high-court-judgments.s3.ap-south-1.amazonaws.com/data/pdf/year=2026/court=28_2/bench=aphc/APHC010303552026_1_2026-06-24.pdf</x:v>
      </x:c>
    </x:row>
    <x:row r="21878">
      <x:c r="A21878" t="str">
        <x:v>APHC010228942021</x:v>
      </x:c>
      <x:c r="B21878" t="str">
        <x:v>WP/13073/2021 of Komanapalli Komanapalli Rajendra Singh, Vs State of Andhra Pradesh</x:v>
      </x:c>
      <x:c r="C21878" t="str">
        <x:v>2026-06-23</x:v>
      </x:c>
      <x:c r="D21878" t="str">
        <x:v>High Court of Andhra Pradesh</x:v>
      </x:c>
      <x:c r="E21878" t="str">
        <x:v>HARINATH.N</x:v>
      </x:c>
      <x:c r="F21878" t="str">
        <x:v>DISPOSED OF NO COSTS</x:v>
      </x:c>
      <x:c r="G21878" t="str">
        <x:v>https://indian-high-court-judgments.s3.ap-south-1.amazonaws.com/data/pdf/year=2026/court=28_2/bench=aphc/APHC010228942021_1_2026-06-24.pdf</x:v>
      </x:c>
    </x:row>
    <x:row r="21879">
      <x:c r="A21879" t="str">
        <x:v>APHC010432942024</x:v>
      </x:c>
      <x:c r="B21879" t="str">
        <x:v>WP/22061/2024 of M/S BGR ENERGY SYSTEMS LIMITED Vs UNION OF INDIA</x:v>
      </x:c>
      <x:c r="C21879" t="str">
        <x:v>2026-06-23</x:v>
      </x:c>
      <x:c r="D21879" t="str">
        <x:v>High Court of Andhra Pradesh</x:v>
      </x:c>
      <x:c r="E21879" t="str">
        <x:v>BATTU DEVANAND,A. HARI HARANADHA SARMA</x:v>
      </x:c>
      <x:c r="F21879" t="str">
        <x:v>DISMISSED NO COSTS</x:v>
      </x:c>
      <x:c r="G21879" t="str">
        <x:v>https://indian-high-court-judgments.s3.ap-south-1.amazonaws.com/data/pdf/year=2026/court=28_2/bench=aphc/APHC010432942024_1_2026-06-24.pdf</x:v>
      </x:c>
    </x:row>
    <x:row r="21880">
      <x:c r="A21880" t="str">
        <x:v>APHC010253542016</x:v>
      </x:c>
      <x:c r="B21880" t="str">
        <x:v>WP/5344/2016 of Gnanapuram Yernimamba Sankshema Sangham, Vs The State of Andhra Pradesh,</x:v>
      </x:c>
      <x:c r="C21880" t="str">
        <x:v>2026-06-23</x:v>
      </x:c>
      <x:c r="D21880" t="str">
        <x:v>High Court of Andhra Pradesh</x:v>
      </x:c>
      <x:c r="E21880" t="str">
        <x:v>TARLADA RAJASEKHAR RAO</x:v>
      </x:c>
      <x:c r="F21880" t="str">
        <x:v>DISMISSED FOR DEFAULT</x:v>
      </x:c>
      <x:c r="G21880" t="str">
        <x:v>https://indian-high-court-judgments.s3.ap-south-1.amazonaws.com/data/pdf/year=2026/court=28_2/bench=aphc/APHC010253542016_1_2026-06-24.pdf</x:v>
      </x:c>
    </x:row>
    <x:row r="21881">
      <x:c r="A21881" t="str">
        <x:v>APHC010309832026</x:v>
      </x:c>
      <x:c r="B21881" t="str">
        <x:v>WP/16238/2026 of C AND D ENGINEERING SERVICES Vs The State of Andhra Pradesh</x:v>
      </x:c>
      <x:c r="C21881" t="str">
        <x:v>2026-06-23</x:v>
      </x:c>
      <x:c r="D21881" t="str">
        <x:v>High Court of Andhra Pradesh</x:v>
      </x:c>
      <x:c r="E21881" t="str">
        <x:v>R RAGHUNANDAN RAO,TUHIN KUMAR GEDELA</x:v>
      </x:c>
      <x:c r="F21881" t="str">
        <x:v>ALLOWED NO COSTS</x:v>
      </x:c>
      <x:c r="G21881" t="str">
        <x:v>https://indian-high-court-judgments.s3.ap-south-1.amazonaws.com/data/pdf/year=2026/court=28_2/bench=aphc/APHC010309832026_1_2026-06-24.pdf</x:v>
      </x:c>
    </x:row>
    <x:row r="21882">
      <x:c r="A21882" t="str">
        <x:v>APHC010057482009</x:v>
      </x:c>
      <x:c r="B21882" t="str">
        <x:v>FCA/185/2009 of SD. SABJAN Vs SD. JAMEELA</x:v>
      </x:c>
      <x:c r="C21882" t="str">
        <x:v>2026-06-23</x:v>
      </x:c>
      <x:c r="D21882" t="str">
        <x:v>High Court of Andhra Pradesh</x:v>
      </x:c>
      <x:c r="E21882" t="str">
        <x:v>D RAMESH,BALAJI MEDAMALLI</x:v>
      </x:c>
      <x:c r="F21882" t="str">
        <x:v>DISMISSED AS NON PROSECUTION</x:v>
      </x:c>
      <x:c r="G21882" t="str">
        <x:v>https://indian-high-court-judgments.s3.ap-south-1.amazonaws.com/data/pdf/year=2026/court=28_2/bench=aphc/APHC010057482009_1_2026-06-24.pdf</x:v>
      </x:c>
    </x:row>
    <x:row r="21883">
      <x:c r="A21883" t="str">
        <x:v>APHC010773872018</x:v>
      </x:c>
      <x:c r="B21883" t="str">
        <x:v>WP/37254/2018 of S FAQRUDDIN ALI AHMED Vs State of Andhra Pradesh</x:v>
      </x:c>
      <x:c r="C21883" t="str">
        <x:v>2026-06-23</x:v>
      </x:c>
      <x:c r="D21883" t="str">
        <x:v>High Court of Andhra Pradesh</x:v>
      </x:c>
      <x:c r="E21883" t="str">
        <x:v>HARINATH.N</x:v>
      </x:c>
      <x:c r="F21883" t="str">
        <x:v>DISPOSED OF NO COSTS</x:v>
      </x:c>
      <x:c r="G21883" t="str">
        <x:v>https://indian-high-court-judgments.s3.ap-south-1.amazonaws.com/data/pdf/year=2026/court=28_2/bench=aphc/APHC010773872018_1_2026-06-24.pdf</x:v>
      </x:c>
    </x:row>
    <x:row r="21884">
      <x:c r="A21884" t="str">
        <x:v>APHC010433202024</x:v>
      </x:c>
      <x:c r="B21884" t="str">
        <x:v>WP/22051/2024 of BGR ENERGY SYSTEMS LIMITED Vs UNION OF INDIA</x:v>
      </x:c>
      <x:c r="C21884" t="str">
        <x:v>2026-06-23</x:v>
      </x:c>
      <x:c r="D21884" t="str">
        <x:v>High Court of Andhra Pradesh</x:v>
      </x:c>
      <x:c r="E21884" t="str">
        <x:v>BATTU DEVANAND,A. HARI HARANADHA SARMA</x:v>
      </x:c>
      <x:c r="F21884" t="str">
        <x:v>DISMISSED NO COSTS</x:v>
      </x:c>
      <x:c r="G21884" t="str">
        <x:v>https://indian-high-court-judgments.s3.ap-south-1.amazonaws.com/data/pdf/year=2026/court=28_2/bench=aphc/APHC010433202024_1_2026-06-24.pdf</x:v>
      </x:c>
    </x:row>
    <x:row r="21885">
      <x:c r="A21885" t="str">
        <x:v>APHC010074732026</x:v>
      </x:c>
      <x:c r="B21885" t="str">
        <x:v>WP/4552/2026 of Graridhi Venkata Ganesh, Vs The State of Andhra Pradesh,</x:v>
      </x:c>
      <x:c r="C21885" t="str">
        <x:v>2026-06-23</x:v>
      </x:c>
      <x:c r="D21885" t="str">
        <x:v>High Court of Andhra Pradesh</x:v>
      </x:c>
      <x:c r="E21885" t="str">
        <x:v>HARINATH.N</x:v>
      </x:c>
      <x:c r="F21885" t="str">
        <x:v>DISPOSED OF NO COSTS</x:v>
      </x:c>
      <x:c r="G21885" t="str">
        <x:v>https://indian-high-court-judgments.s3.ap-south-1.amazonaws.com/data/pdf/year=2026/court=28_2/bench=aphc/APHC010074732026_1_2026-06-24.pdf</x:v>
      </x:c>
    </x:row>
    <x:row r="21886">
      <x:c r="A21886" t="str">
        <x:v>APHC010434632025</x:v>
      </x:c>
      <x:c r="B21886" t="str">
        <x:v>WP/22245/2025 of M/s. Dandamudi Anaani Private Ltd., Vs UNION OF INDIA</x:v>
      </x:c>
      <x:c r="C21886" t="str">
        <x:v>2026-06-23</x:v>
      </x:c>
      <x:c r="D21886" t="str">
        <x:v>High Court of Andhra Pradesh</x:v>
      </x:c>
      <x:c r="E21886" t="str">
        <x:v>BATTU DEVANAND,A. HARI HARANADHA SARMA</x:v>
      </x:c>
      <x:c r="F21886" t="str">
        <x:v>DISPOSED OF NO COSTS</x:v>
      </x:c>
      <x:c r="G21886" t="str">
        <x:v>https://indian-high-court-judgments.s3.ap-south-1.amazonaws.com/data/pdf/year=2026/court=28_2/bench=aphc/APHC010434632025_1_2026-06-24.pdf</x:v>
      </x:c>
    </x:row>
    <x:row r="21887">
      <x:c r="A21887" t="str">
        <x:v>APHC010082362024</x:v>
      </x:c>
      <x:c r="B21887" t="str">
        <x:v>WP/4764/2024 of M/s IDEAL SURVEY, Vs The State of Andhra Pradesh,</x:v>
      </x:c>
      <x:c r="C21887" t="str">
        <x:v>2026-06-23</x:v>
      </x:c>
      <x:c r="D21887" t="str">
        <x:v>High Court of Andhra Pradesh</x:v>
      </x:c>
      <x:c r="E21887" t="str">
        <x:v>HARINATH.N</x:v>
      </x:c>
      <x:c r="F21887" t="str">
        <x:v>DISPOSED OF NO COSTS</x:v>
      </x:c>
      <x:c r="G21887" t="str">
        <x:v>https://indian-high-court-judgments.s3.ap-south-1.amazonaws.com/data/pdf/year=2026/court=28_2/bench=aphc/APHC010082362024_1_2026-06-24.pdf</x:v>
      </x:c>
    </x:row>
    <x:row r="21888">
      <x:c r="A21888" t="str">
        <x:v>APHC010102692023</x:v>
      </x:c>
      <x:c r="B21888" t="str">
        <x:v>WP/5204/2023 of CHIMATA PURNACHANDRA RAO Vs THE STATE OF ANDHRA PRADESH</x:v>
      </x:c>
      <x:c r="C21888" t="str">
        <x:v>2026-06-23</x:v>
      </x:c>
      <x:c r="D21888" t="str">
        <x:v>High Court of Andhra Pradesh</x:v>
      </x:c>
      <x:c r="E21888" t="str">
        <x:v>VENKATA JYOTHIRMAI PRATAPA</x:v>
      </x:c>
      <x:c r="F21888" t="str">
        <x:v>DISMISSED AS INFRUCTUOUS</x:v>
      </x:c>
      <x:c r="G21888" t="str">
        <x:v>https://indian-high-court-judgments.s3.ap-south-1.amazonaws.com/data/pdf/year=2026/court=28_2/bench=aphc/APHC010102692023_1_2026-06-24.pdf</x:v>
      </x:c>
    </x:row>
    <x:row r="21889">
      <x:c r="A21889" t="str">
        <x:v>APHC010400262024</x:v>
      </x:c>
      <x:c r="B21889" t="str">
        <x:v>WP/20331/2024 of BGR ENERGY SYSTEM LIMITED Vs UNION OF INDIA</x:v>
      </x:c>
      <x:c r="C21889" t="str">
        <x:v>2026-06-23</x:v>
      </x:c>
      <x:c r="D21889" t="str">
        <x:v>High Court of Andhra Pradesh</x:v>
      </x:c>
      <x:c r="E21889" t="str">
        <x:v>BATTU DEVANAND,A. HARI HARANADHA SARMA</x:v>
      </x:c>
      <x:c r="F21889" t="str">
        <x:v>DISMISSED NO COSTS</x:v>
      </x:c>
      <x:c r="G21889" t="str">
        <x:v>https://indian-high-court-judgments.s3.ap-south-1.amazonaws.com/data/pdf/year=2026/court=28_2/bench=aphc/APHC010400262024_1_2026-06-24.pdf</x:v>
      </x:c>
    </x:row>
    <x:row r="21890">
      <x:c r="A21890" t="str">
        <x:v>APHC010139452026</x:v>
      </x:c>
      <x:c r="B21890" t="str">
        <x:v>WP/7392/2026 of P Vijaya Lakshmi, Vs The State of Andhra Pradesh,</x:v>
      </x:c>
      <x:c r="C21890" t="str">
        <x:v>2026-06-23</x:v>
      </x:c>
      <x:c r="D21890" t="str">
        <x:v>High Court of Andhra Pradesh</x:v>
      </x:c>
      <x:c r="E21890" t="str">
        <x:v>K SREENIVASA REDDY</x:v>
      </x:c>
      <x:c r="F21890" t="str">
        <x:v>DISPOSED OF NO COSTS</x:v>
      </x:c>
      <x:c r="G21890" t="str">
        <x:v>https://indian-high-court-judgments.s3.ap-south-1.amazonaws.com/data/pdf/year=2026/court=28_2/bench=aphc/APHC010139452026_1_2026-06-24.pdf</x:v>
      </x:c>
    </x:row>
    <x:row r="21891">
      <x:c r="A21891" t="str">
        <x:v>APHC010316902026</x:v>
      </x:c>
      <x:c r="B21891" t="str">
        <x:v>WP/16646/2026 of M/s.Dhruv Z Planet Vs THES ADDITIONAL COMMISSIONER ST</x:v>
      </x:c>
      <x:c r="C21891" t="str">
        <x:v>2026-06-23</x:v>
      </x:c>
      <x:c r="D21891" t="str">
        <x:v>High Court of Andhra Pradesh</x:v>
      </x:c>
      <x:c r="E21891" t="str">
        <x:v>R RAGHUNANDAN RAO,TUHIN KUMAR GEDELA</x:v>
      </x:c>
      <x:c r="F21891" t="str">
        <x:v>DISPOSED OF NO COSTS</x:v>
      </x:c>
      <x:c r="G21891" t="str">
        <x:v>https://indian-high-court-judgments.s3.ap-south-1.amazonaws.com/data/pdf/year=2026/court=28_2/bench=aphc/APHC010316902026_1_2026-06-24.pdf</x:v>
      </x:c>
    </x:row>
    <x:row r="21892">
      <x:c r="A21892" t="str">
        <x:v>APHC010276782026</x:v>
      </x:c>
      <x:c r="B21892" t="str">
        <x:v>WP/16493/2026 of T SRINIVASA RAO Vs THE STATE OF ANDHRA PRADESH</x:v>
      </x:c>
      <x:c r="C21892" t="str">
        <x:v>2026-06-23</x:v>
      </x:c>
      <x:c r="D21892" t="str">
        <x:v>High Court of Andhra Pradesh</x:v>
      </x:c>
      <x:c r="E21892" t="str">
        <x:v>NYAPATHY VIJAY</x:v>
      </x:c>
      <x:c r="F21892" t="str">
        <x:v>DISPOSED OF NO COSTS</x:v>
      </x:c>
      <x:c r="G21892" t="str">
        <x:v>https://indian-high-court-judgments.s3.ap-south-1.amazonaws.com/data/pdf/year=2026/court=28_2/bench=aphc/APHC010276782026_1_2026-06-24.pdf</x:v>
      </x:c>
    </x:row>
    <x:row r="21893">
      <x:c r="A21893" t="str">
        <x:v>APHC010271962026</x:v>
      </x:c>
      <x:c r="B21893" t="str">
        <x:v>WP/16576/2026 of MADHUSUDHANA RAO NUKALA, Vs The Assistant Commissioner (ST)</x:v>
      </x:c>
      <x:c r="C21893" t="str">
        <x:v>2026-06-23</x:v>
      </x:c>
      <x:c r="D21893" t="str">
        <x:v>High Court of Andhra Pradesh</x:v>
      </x:c>
      <x:c r="E21893" t="str">
        <x:v>R RAGHUNANDAN RAO,TUHIN KUMAR GEDELA</x:v>
      </x:c>
      <x:c r="F21893" t="str">
        <x:v>DISPOSED OF NO COSTS</x:v>
      </x:c>
      <x:c r="G21893" t="str">
        <x:v>https://indian-high-court-judgments.s3.ap-south-1.amazonaws.com/data/pdf/year=2026/court=28_2/bench=aphc/APHC010271962026_1_2026-06-24.pdf</x:v>
      </x:c>
    </x:row>
    <x:row r="21894">
      <x:c r="A21894" t="str">
        <x:v>APHC010309812026</x:v>
      </x:c>
      <x:c r="B21894" t="str">
        <x:v>WP/16450/2026 of C and D Engineering Services Vs The State of Andhra Pradesh</x:v>
      </x:c>
      <x:c r="C21894" t="str">
        <x:v>2026-06-23</x:v>
      </x:c>
      <x:c r="D21894" t="str">
        <x:v>High Court of Andhra Pradesh</x:v>
      </x:c>
      <x:c r="E21894" t="str">
        <x:v>R RAGHUNANDAN RAO,TUHIN KUMAR GEDELA</x:v>
      </x:c>
      <x:c r="F21894" t="str">
        <x:v>ALLOWED NO COSTS</x:v>
      </x:c>
      <x:c r="G21894" t="str">
        <x:v>https://indian-high-court-judgments.s3.ap-south-1.amazonaws.com/data/pdf/year=2026/court=28_2/bench=aphc/APHC010309812026_1_2026-06-24.pdf</x:v>
      </x:c>
    </x:row>
    <x:row r="21895">
      <x:c r="A21895" t="str">
        <x:v>APHC010321022026</x:v>
      </x:c>
      <x:c r="B21895" t="str">
        <x:v>WP/16819/2026 of SHAIK BADA HUSSAIN Vs THE STATE OF ANDHRA PRADESH</x:v>
      </x:c>
      <x:c r="C21895" t="str">
        <x:v>2026-06-23</x:v>
      </x:c>
      <x:c r="D21895" t="str">
        <x:v>High Court of Andhra Pradesh</x:v>
      </x:c>
      <x:c r="E21895" t="str">
        <x:v>RAVI CHEEMALAPATI</x:v>
      </x:c>
      <x:c r="F21895" t="str">
        <x:v>DISPOSED OF NO COSTS</x:v>
      </x:c>
      <x:c r="G21895" t="str">
        <x:v>https://indian-high-court-judgments.s3.ap-south-1.amazonaws.com/data/pdf/year=2026/court=28_2/bench=aphc/APHC010321022026_1_2026-06-24.pdf</x:v>
      </x:c>
    </x:row>
    <x:row r="21896">
      <x:c r="A21896" t="str">
        <x:v>APHC010272692026</x:v>
      </x:c>
      <x:c r="B21896" t="str">
        <x:v>WP/16157/2026 of MAHESWARI FERTILIZERS Vs ASSISTANT COMMISSIONER</x:v>
      </x:c>
      <x:c r="C21896" t="str">
        <x:v>2026-06-23</x:v>
      </x:c>
      <x:c r="D21896" t="str">
        <x:v>High Court of Andhra Pradesh</x:v>
      </x:c>
      <x:c r="E21896" t="str">
        <x:v>R RAGHUNANDAN RAO,TUHIN KUMAR GEDELA</x:v>
      </x:c>
      <x:c r="F21896" t="str">
        <x:v>DISPOSED OF NO COSTS</x:v>
      </x:c>
      <x:c r="G21896" t="str">
        <x:v>https://indian-high-court-judgments.s3.ap-south-1.amazonaws.com/data/pdf/year=2026/court=28_2/bench=aphc/APHC010272692026_1_2026-06-24.pdf</x:v>
      </x:c>
    </x:row>
    <x:row r="21897">
      <x:c r="A21897" t="str">
        <x:v>APHC010005982022</x:v>
      </x:c>
      <x:c r="B21897" t="str">
        <x:v>WP/748/2022 of MADDELA MALLIKARJUNA RAO Vs THE STATE OF ANDHRA PRADESH</x:v>
      </x:c>
      <x:c r="C21897" t="str">
        <x:v>2026-06-23</x:v>
      </x:c>
      <x:c r="D21897" t="str">
        <x:v>High Court of Andhra Pradesh</x:v>
      </x:c>
      <x:c r="E21897" t="str">
        <x:v>SUBBA REDDY SATTI</x:v>
      </x:c>
      <x:c r="F21897" t="str">
        <x:v>DISMISSED AS INFRUCTUOUS</x:v>
      </x:c>
      <x:c r="G21897" t="str">
        <x:v>https://indian-high-court-judgments.s3.ap-south-1.amazonaws.com/data/pdf/year=2026/court=28_2/bench=aphc/APHC010005982022_1_2026-06-24.pdf</x:v>
      </x:c>
    </x:row>
    <x:row r="21898">
      <x:c r="A21898" t="str">
        <x:v>APHC010670202025</x:v>
      </x:c>
      <x:c r="B21898" t="str">
        <x:v>CC/3914/2025 of P. NAGARJUNA Vs MUKESH KUMAR MEENA</x:v>
      </x:c>
      <x:c r="C21898" t="str">
        <x:v>2026-06-23</x:v>
      </x:c>
      <x:c r="D21898" t="str">
        <x:v>High Court of Andhra Pradesh</x:v>
      </x:c>
      <x:c r="E21898" t="str">
        <x:v>VENKATESWARLU NIMMAGADDA</x:v>
      </x:c>
      <x:c r="F21898" t="str">
        <x:v>CLOSED NO COSTS</x:v>
      </x:c>
      <x:c r="G21898" t="str">
        <x:v>https://indian-high-court-judgments.s3.ap-south-1.amazonaws.com/data/pdf/year=2026/court=28_2/bench=aphc/APHC010670202025_1_2026-07-24.pdf</x:v>
      </x:c>
    </x:row>
    <x:row r="21899">
      <x:c r="A21899" t="str">
        <x:v>APHC010067152026</x:v>
      </x:c>
      <x:c r="B21899" t="str">
        <x:v>WP/4081/2026 of BOTTA RAMU Vs THE STATE OF ANDHRA PRADESH</x:v>
      </x:c>
      <x:c r="C21899" t="str">
        <x:v>2026-06-23</x:v>
      </x:c>
      <x:c r="D21899" t="str">
        <x:v>High Court of Andhra Pradesh</x:v>
      </x:c>
      <x:c r="E21899" t="str">
        <x:v>HARINATH.N</x:v>
      </x:c>
      <x:c r="F21899" t="str">
        <x:v>DISPOSED OF NO COSTS</x:v>
      </x:c>
      <x:c r="G21899" t="str">
        <x:v>https://indian-high-court-judgments.s3.ap-south-1.amazonaws.com/data/pdf/year=2026/court=28_2/bench=aphc/APHC010067152026_1_2026-06-25.pdf</x:v>
      </x:c>
    </x:row>
    <x:row r="21900">
      <x:c r="A21900" t="str">
        <x:v>APHC010646492009</x:v>
      </x:c>
      <x:c r="B21900" t="str">
        <x:v>FCA/189/2009 of Shaik Khaleel, Vs Syed Sabira alias Shaik Sabira,</x:v>
      </x:c>
      <x:c r="C21900" t="str">
        <x:v>2026-06-23</x:v>
      </x:c>
      <x:c r="D21900" t="str">
        <x:v>High Court of Andhra Pradesh</x:v>
      </x:c>
      <x:c r="E21900" t="str">
        <x:v>D RAMESH,BALAJI MEDAMALLI</x:v>
      </x:c>
      <x:c r="F21900" t="str">
        <x:v>CLOSED NO COSTS</x:v>
      </x:c>
      <x:c r="G21900" t="str">
        <x:v>https://indian-high-court-judgments.s3.ap-south-1.amazonaws.com/data/pdf/year=2026/court=28_2/bench=aphc/APHC010646492009_1_2026-06-24.pdf</x:v>
      </x:c>
    </x:row>
    <x:row r="21901">
      <x:c r="A21901" t="str">
        <x:v>APHC010312862026</x:v>
      </x:c>
      <x:c r="B21901" t="str">
        <x:v>WP/16363/2026 of K. Karna Vs The State of Andhra Pradesh,</x:v>
      </x:c>
      <x:c r="C21901" t="str">
        <x:v>2026-06-23</x:v>
      </x:c>
      <x:c r="D21901" t="str">
        <x:v>High Court of Andhra Pradesh</x:v>
      </x:c>
      <x:c r="E21901" t="str">
        <x:v>NYAPATHY VIJAY</x:v>
      </x:c>
      <x:c r="F21901" t="str">
        <x:v>DISPOSED OF NO COSTS</x:v>
      </x:c>
      <x:c r="G21901" t="str">
        <x:v>https://indian-high-court-judgments.s3.ap-south-1.amazonaws.com/data/pdf/year=2026/court=28_2/bench=aphc/APHC010312862026_1_2026-06-24.pdf</x:v>
      </x:c>
    </x:row>
    <x:row r="21902">
      <x:c r="A21902" t="str">
        <x:v>APHC010027172009</x:v>
      </x:c>
      <x:c r="B21902" t="str">
        <x:v>FCA/7/2009 of Mohammed ali, Vs Shaik Habeebunissa,</x:v>
      </x:c>
      <x:c r="C21902" t="str">
        <x:v>2026-06-23</x:v>
      </x:c>
      <x:c r="D21902" t="str">
        <x:v>High Court of Andhra Pradesh</x:v>
      </x:c>
      <x:c r="E21902" t="str">
        <x:v>D RAMESH,BALAJI MEDAMALLI</x:v>
      </x:c>
      <x:c r="F21902" t="str">
        <x:v>DISPOSED OF NO COSTS</x:v>
      </x:c>
      <x:c r="G21902" t="str">
        <x:v>https://indian-high-court-judgments.s3.ap-south-1.amazonaws.com/data/pdf/year=2026/court=28_2/bench=aphc/APHC010027172009_1_2026-06-24.pdf</x:v>
      </x:c>
    </x:row>
    <x:row r="21903">
      <x:c r="A21903" t="str">
        <x:v>APHC010313342026</x:v>
      </x:c>
      <x:c r="B21903" t="str">
        <x:v>WP/16509/2026 of AXORA RESOURCES LTD Vs THE JOINT COMMISSIONER OF CENTRAL TAX</x:v>
      </x:c>
      <x:c r="C21903" t="str">
        <x:v>2026-06-23</x:v>
      </x:c>
      <x:c r="D21903" t="str">
        <x:v>High Court of Andhra Pradesh</x:v>
      </x:c>
      <x:c r="E21903" t="str">
        <x:v>R RAGHUNANDAN RAO,TUHIN KUMAR GEDELA</x:v>
      </x:c>
      <x:c r="F21903" t="str">
        <x:v>DISPOSED OF NO COSTS</x:v>
      </x:c>
      <x:c r="G21903" t="str">
        <x:v>https://indian-high-court-judgments.s3.ap-south-1.amazonaws.com/data/pdf/year=2026/court=28_2/bench=aphc/APHC010313342026_1_2026-06-24.pdf</x:v>
      </x:c>
    </x:row>
    <x:row r="21904">
      <x:c r="A21904" t="str">
        <x:v>APHC010522242023</x:v>
      </x:c>
      <x:c r="B21904" t="str">
        <x:v>WP/27025/2023 of Katla Venkaiah Vs The State of Andhra Pradesh</x:v>
      </x:c>
      <x:c r="C21904" t="str">
        <x:v>2026-06-23</x:v>
      </x:c>
      <x:c r="D21904" t="str">
        <x:v>High Court of Andhra Pradesh</x:v>
      </x:c>
      <x:c r="E21904" t="str">
        <x:v>VENKATESWARLU NIMMAGADDA</x:v>
      </x:c>
      <x:c r="F21904" t="str">
        <x:v>DISMISSED</x:v>
      </x:c>
      <x:c r="G21904" t="str">
        <x:v>https://indian-high-court-judgments.s3.ap-south-1.amazonaws.com/data/pdf/year=2026/court=28_2/bench=aphc/APHC010522242023_1_2026-06-24.pdf</x:v>
      </x:c>
    </x:row>
    <x:row r="21905">
      <x:c r="A21905" t="str">
        <x:v>APHC010400272024</x:v>
      </x:c>
      <x:c r="B21905" t="str">
        <x:v>WP/20333/2024 of M/s. BGR Energy System Limited Vs Union of India</x:v>
      </x:c>
      <x:c r="C21905" t="str">
        <x:v>2026-06-23</x:v>
      </x:c>
      <x:c r="D21905" t="str">
        <x:v>High Court of Andhra Pradesh</x:v>
      </x:c>
      <x:c r="E21905" t="str">
        <x:v>BATTU DEVANAND,A. HARI HARANADHA SARMA</x:v>
      </x:c>
      <x:c r="F21905" t="str">
        <x:v>DISMISSED NO COSTS</x:v>
      </x:c>
      <x:c r="G21905" t="str">
        <x:v>https://indian-high-court-judgments.s3.ap-south-1.amazonaws.com/data/pdf/year=2026/court=28_2/bench=aphc/APHC010400272024_1_2026-06-24.pdf</x:v>
      </x:c>
    </x:row>
    <x:row r="21906">
      <x:c r="A21906" t="str">
        <x:v>APHC010280042017</x:v>
      </x:c>
      <x:c r="B21906" t="str">
        <x:v>CRP/1562/2017 of M ATCHUTARAMA GANDHI, VISAKHAPATNAM &amp; 3 OTHERS Vs SMT. C SAVITHRI, VISAKHAPATNAM DIST</x:v>
      </x:c>
      <x:c r="C21906" t="str">
        <x:v>2026-06-23</x:v>
      </x:c>
      <x:c r="D21906" t="str">
        <x:v>High Court of Andhra Pradesh</x:v>
      </x:c>
      <x:c r="E21906" t="str">
        <x:v>VENKATESWARLU NIMMAGADDA</x:v>
      </x:c>
      <x:c r="F21906" t="str">
        <x:v>DISMISSED AS INFRUCTUOUS</x:v>
      </x:c>
      <x:c r="G21906" t="str">
        <x:v>https://indian-high-court-judgments.s3.ap-south-1.amazonaws.com/data/pdf/year=2026/court=28_2/bench=aphc/APHC010280042017_1_2026-07-24.pdf</x:v>
      </x:c>
    </x:row>
    <x:row r="21907">
      <x:c r="A21907" t="str">
        <x:v>APHC010280122026</x:v>
      </x:c>
      <x:c r="B21907" t="str">
        <x:v>CRLP/4444/2026 of Andra Guravamma Vs Prattipati Rakshna Latha</x:v>
      </x:c>
      <x:c r="C21907" t="str">
        <x:v>2026-06-23</x:v>
      </x:c>
      <x:c r="D21907" t="str">
        <x:v>High Court of Andhra Pradesh</x:v>
      </x:c>
      <x:c r="E21907" t="str">
        <x:v>MAHESWARA RAO KUNCHEAM</x:v>
      </x:c>
      <x:c r="F21907" t="str">
        <x:v>WITHDRAWN</x:v>
      </x:c>
      <x:c r="G21907" t="str">
        <x:v>https://indian-high-court-judgments.s3.ap-south-1.amazonaws.com/data/pdf/year=2026/court=28_2/bench=aphc/APHC010280122026_1_2026-06-24.pdf</x:v>
      </x:c>
    </x:row>
    <x:row r="21908">
      <x:c r="A21908" t="str">
        <x:v>APHC010039372023</x:v>
      </x:c>
      <x:c r="B21908" t="str">
        <x:v>WP/1922/2023 of GORLA NARAYANA Vs THE STATE OF AP</x:v>
      </x:c>
      <x:c r="C21908" t="str">
        <x:v>2026-06-23</x:v>
      </x:c>
      <x:c r="D21908" t="str">
        <x:v>High Court of Andhra Pradesh</x:v>
      </x:c>
      <x:c r="E21908" t="str">
        <x:v>SUMATHI JAGADAM</x:v>
      </x:c>
      <x:c r="F21908" t="str">
        <x:v>ALLOWED NO COSTS</x:v>
      </x:c>
      <x:c r="G21908" t="str">
        <x:v>https://indian-high-court-judgments.s3.ap-south-1.amazonaws.com/data/pdf/year=2026/court=28_2/bench=aphc/APHC010039372023_1_2026-06-24.pdf</x:v>
      </x:c>
    </x:row>
    <x:row r="21909">
      <x:c r="A21909" t="str">
        <x:v>APHC010620172025</x:v>
      </x:c>
      <x:c r="B21909" t="str">
        <x:v>WP/32288/2025 of M/s.Abitej Enterprises Vs The State of Andhra Pradesh,</x:v>
      </x:c>
      <x:c r="C21909" t="str">
        <x:v>2026-06-23</x:v>
      </x:c>
      <x:c r="D21909" t="str">
        <x:v>High Court of Andhra Pradesh</x:v>
      </x:c>
      <x:c r="E21909" t="str">
        <x:v>HARINATH.N</x:v>
      </x:c>
      <x:c r="F21909" t="str">
        <x:v>DISPOSED OF NO COSTS</x:v>
      </x:c>
      <x:c r="G21909" t="str">
        <x:v>https://indian-high-court-judgments.s3.ap-south-1.amazonaws.com/data/pdf/year=2026/court=28_2/bench=aphc/APHC010620172025_1_2026-06-24.pdf</x:v>
      </x:c>
    </x:row>
    <x:row r="21910">
      <x:c r="A21910" t="str">
        <x:v>APHC010564392023</x:v>
      </x:c>
      <x:c r="B21910" t="str">
        <x:v>WP/29223/2023 of UDDAGIRI SRIRAMA MURTHY Vs THE STATE OF ANDHRA PRADESH</x:v>
      </x:c>
      <x:c r="C21910" t="str">
        <x:v>2026-06-23</x:v>
      </x:c>
      <x:c r="D21910" t="str">
        <x:v>High Court of Andhra Pradesh</x:v>
      </x:c>
      <x:c r="E21910" t="str">
        <x:v>VENKATESWARLU NIMMAGADDA</x:v>
      </x:c>
      <x:c r="F21910" t="str">
        <x:v>ALLOWED NO COSTS</x:v>
      </x:c>
      <x:c r="G21910" t="str">
        <x:v>https://indian-high-court-judgments.s3.ap-south-1.amazonaws.com/data/pdf/year=2026/court=28_2/bench=aphc/APHC010564392023_1_2026-06-24.pdf</x:v>
      </x:c>
    </x:row>
    <x:row r="21911">
      <x:c r="A21911" t="str">
        <x:v>APHC010494932025</x:v>
      </x:c>
      <x:c r="B21911" t="str">
        <x:v>WP/25254/2025 of PALETI NARESH CHOWDARY Vs THE STATE OF ANDHRA PRADESH</x:v>
      </x:c>
      <x:c r="C21911" t="str">
        <x:v>2026-06-23</x:v>
      </x:c>
      <x:c r="D21911" t="str">
        <x:v>High Court of Andhra Pradesh</x:v>
      </x:c>
      <x:c r="E21911" t="str">
        <x:v>K SREENIVASA REDDY</x:v>
      </x:c>
      <x:c r="F21911" t="str">
        <x:v>DISPOSED OF NO COSTS</x:v>
      </x:c>
      <x:c r="G21911" t="str">
        <x:v>https://indian-high-court-judgments.s3.ap-south-1.amazonaws.com/data/pdf/year=2026/court=28_2/bench=aphc/APHC010494932025_1_2026-06-24.pdf</x:v>
      </x:c>
    </x:row>
    <x:row r="21912">
      <x:c r="A21912" t="str">
        <x:v>APHC010182502023</x:v>
      </x:c>
      <x:c r="B21912" t="str">
        <x:v>WP/10758/2023 of K S V N DURGA RAJU Vs HIGH COURT OF ANDHRA PRADESH</x:v>
      </x:c>
      <x:c r="C21912" t="str">
        <x:v>2026-06-23</x:v>
      </x:c>
      <x:c r="D21912" t="str">
        <x:v>High Court of Andhra Pradesh</x:v>
      </x:c>
      <x:c r="E21912" t="str">
        <x:v>R RAGHUNANDAN RAO,TUHIN KUMAR GEDELA</x:v>
      </x:c>
      <x:c r="F21912" t="str">
        <x:v>ALLOWED NO COSTS</x:v>
      </x:c>
      <x:c r="G21912" t="str">
        <x:v>https://indian-high-court-judgments.s3.ap-south-1.amazonaws.com/data/pdf/year=2026/court=28_2/bench=aphc/APHC010182502023_1_2026-06-24.pdf</x:v>
      </x:c>
    </x:row>
    <x:row r="21913">
      <x:c r="A21913" t="str">
        <x:v>APHC010046332026</x:v>
      </x:c>
      <x:c r="B21913" t="str">
        <x:v>WP/4546/2026 of DANI CONSTRUCTIONS Vs THE STATE OF AP</x:v>
      </x:c>
      <x:c r="C21913" t="str">
        <x:v>2026-06-23</x:v>
      </x:c>
      <x:c r="D21913" t="str">
        <x:v>High Court of Andhra Pradesh</x:v>
      </x:c>
      <x:c r="E21913" t="str">
        <x:v>HARINATH.N</x:v>
      </x:c>
      <x:c r="F21913" t="str">
        <x:v>DISPOSED OF NO COSTS</x:v>
      </x:c>
      <x:c r="G21913" t="str">
        <x:v>https://indian-high-court-judgments.s3.ap-south-1.amazonaws.com/data/pdf/year=2026/court=28_2/bench=aphc/APHC010046332026_1_2026-06-24.pdf</x:v>
      </x:c>
    </x:row>
    <x:row r="21914">
      <x:c r="A21914" t="str">
        <x:v>APHC010220632009</x:v>
      </x:c>
      <x:c r="B21914" t="str">
        <x:v>AS/152/2009 of Tippa Venkata Ramana Vs Tippa Satya Brahmaramba</x:v>
      </x:c>
      <x:c r="C21914" t="str">
        <x:v>2026-06-23</x:v>
      </x:c>
      <x:c r="D21914" t="str">
        <x:v>High Court of Andhra Pradesh</x:v>
      </x:c>
      <x:c r="E21914" t="str">
        <x:v>VENKATA JYOTHIRMAI PRATAPA</x:v>
      </x:c>
      <x:c r="F21914" t="str">
        <x:v>DISMISSED AS ABATED</x:v>
      </x:c>
      <x:c r="G21914" t="str">
        <x:v>https://indian-high-court-judgments.s3.ap-south-1.amazonaws.com/data/pdf/year=2026/court=28_2/bench=aphc/APHC010220632009_1_2026-06-24.pdf</x:v>
      </x:c>
    </x:row>
    <x:row r="21915">
      <x:c r="A21915" t="str">
        <x:v>APHC010439852021</x:v>
      </x:c>
      <x:c r="B21915" t="str">
        <x:v>WP/27079/2021 of Andraju Venkateswara Rao Vs The State of Andhra Pradesh</x:v>
      </x:c>
      <x:c r="C21915" t="str">
        <x:v>2026-06-23</x:v>
      </x:c>
      <x:c r="D21915" t="str">
        <x:v>High Court of Andhra Pradesh</x:v>
      </x:c>
      <x:c r="E21915" t="str">
        <x:v>SUBBA REDDY SATTI</x:v>
      </x:c>
      <x:c r="F21915" t="str">
        <x:v>DISMISSED AS INFRUCTUOUS</x:v>
      </x:c>
      <x:c r="G21915" t="str">
        <x:v>https://indian-high-court-judgments.s3.ap-south-1.amazonaws.com/data/pdf/year=2026/court=28_2/bench=aphc/APHC010439852021_1_2026-06-24.pdf</x:v>
      </x:c>
    </x:row>
    <x:row r="21916">
      <x:c r="A21916" t="str">
        <x:v>APHC010309032026</x:v>
      </x:c>
      <x:c r="B21916" t="str">
        <x:v>WP/16512/2026 of K.Veera Babu Vs THE STATE OF ANDHRA PRADESH</x:v>
      </x:c>
      <x:c r="C21916" t="str">
        <x:v>2026-06-23</x:v>
      </x:c>
      <x:c r="D21916" t="str">
        <x:v>High Court of Andhra Pradesh</x:v>
      </x:c>
      <x:c r="E21916" t="str">
        <x:v>NYAPATHY VIJAY</x:v>
      </x:c>
      <x:c r="F21916" t="str">
        <x:v>DISPOSED OF NO COSTS</x:v>
      </x:c>
      <x:c r="G21916" t="str">
        <x:v>https://indian-high-court-judgments.s3.ap-south-1.amazonaws.com/data/pdf/year=2026/court=28_2/bench=aphc/APHC010309032026_1_2026-06-24.pdf</x:v>
      </x:c>
    </x:row>
    <x:row r="21917">
      <x:c r="A21917" t="str">
        <x:v>APHC010132952026</x:v>
      </x:c>
      <x:c r="B21917" t="str">
        <x:v>CC/1151/2026 of M/s. N.V.G. Constructions, Vs SHASHIBHUSHAN KUMAR, IAS,</x:v>
      </x:c>
      <x:c r="C21917" t="str">
        <x:v>2026-06-23</x:v>
      </x:c>
      <x:c r="D21917" t="str">
        <x:v>High Court of Andhra Pradesh</x:v>
      </x:c>
      <x:c r="E21917" t="str">
        <x:v>VENKATESWARLU NIMMAGADDA</x:v>
      </x:c>
      <x:c r="F21917" t="str">
        <x:v>CLOSED NO COSTS</x:v>
      </x:c>
      <x:c r="G21917" t="str">
        <x:v>https://indian-high-court-judgments.s3.ap-south-1.amazonaws.com/data/pdf/year=2026/court=28_2/bench=aphc/APHC010132952026_1_2026-07-24.pdf</x:v>
      </x:c>
    </x:row>
    <x:row r="21918">
      <x:c r="A21918" t="str">
        <x:v>APHC010601092017</x:v>
      </x:c>
      <x:c r="B21918" t="str">
        <x:v>CRP/2087/2017 of J.R. Venkatachalam Vs Jyothinagaram Govindaram (died)</x:v>
      </x:c>
      <x:c r="C21918" t="str">
        <x:v>2026-06-23</x:v>
      </x:c>
      <x:c r="D21918" t="str">
        <x:v>High Court of Andhra Pradesh</x:v>
      </x:c>
      <x:c r="E21918" t="str">
        <x:v>VENKATESWARLU NIMMAGADDA</x:v>
      </x:c>
      <x:c r="F21918" t="str">
        <x:v>DISMISSED AS INFRUCTUOUS</x:v>
      </x:c>
      <x:c r="G21918" t="str">
        <x:v>https://indian-high-court-judgments.s3.ap-south-1.amazonaws.com/data/pdf/year=2026/court=28_2/bench=aphc/APHC010601092017_1_2026-07-24.pdf</x:v>
      </x:c>
    </x:row>
    <x:row r="21919">
      <x:c r="A21919" t="str">
        <x:v>APHC010544992025</x:v>
      </x:c>
      <x:c r="B21919" t="str">
        <x:v>WP/28091/2025 of P SRINIVASULU Vs THE STATE OF ANDHRA PRADESH</x:v>
      </x:c>
      <x:c r="C21919" t="str">
        <x:v>2026-06-23</x:v>
      </x:c>
      <x:c r="D21919" t="str">
        <x:v>High Court of Andhra Pradesh</x:v>
      </x:c>
      <x:c r="E21919" t="str">
        <x:v>HARINATH.N</x:v>
      </x:c>
      <x:c r="F21919" t="str">
        <x:v>DISPOSED OF NO COSTS</x:v>
      </x:c>
      <x:c r="G21919" t="str">
        <x:v>https://indian-high-court-judgments.s3.ap-south-1.amazonaws.com/data/pdf/year=2026/court=28_2/bench=aphc/APHC010544992025_1_2026-06-24.pdf</x:v>
      </x:c>
    </x:row>
    <x:row r="21920">
      <x:c r="A21920" t="str">
        <x:v>APHC010313292026</x:v>
      </x:c>
      <x:c r="B21920" t="str">
        <x:v>WP/16530/2026 of M/s. J D Constructions Vs The Deputy Commissioner (ST)</x:v>
      </x:c>
      <x:c r="C21920" t="str">
        <x:v>2026-06-23</x:v>
      </x:c>
      <x:c r="D21920" t="str">
        <x:v>High Court of Andhra Pradesh</x:v>
      </x:c>
      <x:c r="E21920" t="str">
        <x:v>R RAGHUNANDAN RAO,TUHIN KUMAR GEDELA</x:v>
      </x:c>
      <x:c r="F21920" t="str">
        <x:v>DISPOSED OF NO COSTS</x:v>
      </x:c>
      <x:c r="G21920" t="str">
        <x:v>https://indian-high-court-judgments.s3.ap-south-1.amazonaws.com/data/pdf/year=2026/court=28_2/bench=aphc/APHC010313292026_1_2026-06-24.pdf</x:v>
      </x:c>
    </x:row>
    <x:row r="21921">
      <x:c r="A21921" t="str">
        <x:v>APHC010258752026</x:v>
      </x:c>
      <x:c r="B21921" t="str">
        <x:v>WP/16373/2026 of Karna Sireesha Vs The State of Andhra Pradesh</x:v>
      </x:c>
      <x:c r="C21921" t="str">
        <x:v>2026-06-23</x:v>
      </x:c>
      <x:c r="D21921" t="str">
        <x:v>High Court of Andhra Pradesh</x:v>
      </x:c>
      <x:c r="E21921" t="str">
        <x:v>NYAPATHY VIJAY</x:v>
      </x:c>
      <x:c r="F21921" t="str">
        <x:v>DISPOSED OF NO COSTS</x:v>
      </x:c>
      <x:c r="G21921" t="str">
        <x:v>https://indian-high-court-judgments.s3.ap-south-1.amazonaws.com/data/pdf/year=2026/court=28_2/bench=aphc/APHC010258752026_1_2026-06-24.pdf</x:v>
      </x:c>
    </x:row>
    <x:row r="21922">
      <x:c r="A21922" t="str">
        <x:v>APHC010118132024</x:v>
      </x:c>
      <x:c r="B21922" t="str">
        <x:v>CC/1544/2024 of SIDDINENI VENKATESWARA RAO Vs RAJESWAR RAJESH</x:v>
      </x:c>
      <x:c r="C21922" t="str">
        <x:v>2026-06-23</x:v>
      </x:c>
      <x:c r="D21922" t="str">
        <x:v>High Court of Andhra Pradesh</x:v>
      </x:c>
      <x:c r="E21922" t="str">
        <x:v>VENKATESWARLU NIMMAGADDA</x:v>
      </x:c>
      <x:c r="F21922" t="str">
        <x:v>CLOSED NO COSTS</x:v>
      </x:c>
      <x:c r="G21922" t="str">
        <x:v>https://indian-high-court-judgments.s3.ap-south-1.amazonaws.com/data/pdf/year=2026/court=28_2/bench=aphc/APHC010118132024_1_2026-06-24.pdf</x:v>
      </x:c>
    </x:row>
    <x:row r="21923">
      <x:c r="A21923" t="str">
        <x:v>APHC010620212025</x:v>
      </x:c>
      <x:c r="B21923" t="str">
        <x:v>WP/32082/2025 of ABITEJ ENTERPRISES Vs The State of Andhra Pradesh</x:v>
      </x:c>
      <x:c r="C21923" t="str">
        <x:v>2026-06-23</x:v>
      </x:c>
      <x:c r="D21923" t="str">
        <x:v>High Court of Andhra Pradesh</x:v>
      </x:c>
      <x:c r="E21923" t="str">
        <x:v>HARINATH.N</x:v>
      </x:c>
      <x:c r="F21923" t="str">
        <x:v>DISPOSED OF NO COSTS</x:v>
      </x:c>
      <x:c r="G21923" t="str">
        <x:v>https://indian-high-court-judgments.s3.ap-south-1.amazonaws.com/data/pdf/year=2026/court=28_2/bench=aphc/APHC010620212025_1_2026-06-24.pdf</x:v>
      </x:c>
    </x:row>
    <x:row r="21924">
      <x:c r="A21924" t="str">
        <x:v>APHC010400252024</x:v>
      </x:c>
      <x:c r="B21924" t="str">
        <x:v>WP/20329/2024 of BGR ENERGY SYSTEM LIMITED Vs UNION OF INDIA</x:v>
      </x:c>
      <x:c r="C21924" t="str">
        <x:v>2026-06-23</x:v>
      </x:c>
      <x:c r="D21924" t="str">
        <x:v>High Court of Andhra Pradesh</x:v>
      </x:c>
      <x:c r="E21924" t="str">
        <x:v>BATTU DEVANAND,A. HARI HARANADHA SARMA</x:v>
      </x:c>
      <x:c r="F21924" t="str">
        <x:v>DISMISSED NO COSTS</x:v>
      </x:c>
      <x:c r="G21924" t="str">
        <x:v>https://indian-high-court-judgments.s3.ap-south-1.amazonaws.com/data/pdf/year=2026/court=28_2/bench=aphc/APHC010400252024_1_2026-06-24.pdf</x:v>
      </x:c>
    </x:row>
    <x:row r="21925">
      <x:c r="A21925" t="str">
        <x:v>APHC010265842026</x:v>
      </x:c>
      <x:c r="B21925" t="str">
        <x:v>CRLP/4341/2026 of MERI SAHAYA MATHA ALIAS SOWMYA ALIAS M MERI SAHAYA MATHA Vs THE STATE OF ANDHRA PRADESH</x:v>
      </x:c>
      <x:c r="C21925" t="str">
        <x:v>2026-06-23</x:v>
      </x:c>
      <x:c r="D21925" t="str">
        <x:v>High Court of Andhra Pradesh</x:v>
      </x:c>
      <x:c r="E21925" t="str">
        <x:v>MAHESWARA RAO KUNCHEAM</x:v>
      </x:c>
      <x:c r="F21925" t="str">
        <x:v>DISPOSED OF NO COSTS</x:v>
      </x:c>
      <x:c r="G21925" t="str">
        <x:v>https://indian-high-court-judgments.s3.ap-south-1.amazonaws.com/data/pdf/year=2026/court=28_2/bench=aphc/APHC010265842026_1_2026-06-24.pdf</x:v>
      </x:c>
    </x:row>
    <x:row r="21926">
      <x:c r="A21926" t="str">
        <x:v>APHC010136082026</x:v>
      </x:c>
      <x:c r="B21926" t="str">
        <x:v>CC/1185/2026 of M/s. RVC CONSTRUCTIONS, Vs SHASHIBHUSHAN KUMAR, IAS,</x:v>
      </x:c>
      <x:c r="C21926" t="str">
        <x:v>2026-06-23</x:v>
      </x:c>
      <x:c r="D21926" t="str">
        <x:v>High Court of Andhra Pradesh</x:v>
      </x:c>
      <x:c r="E21926" t="str">
        <x:v>VENKATESWARLU NIMMAGADDA</x:v>
      </x:c>
      <x:c r="F21926" t="str">
        <x:v>CLOSED NO COSTS</x:v>
      </x:c>
      <x:c r="G21926" t="str">
        <x:v>https://indian-high-court-judgments.s3.ap-south-1.amazonaws.com/data/pdf/year=2026/court=28_2/bench=aphc/APHC010136082026_1_2026-07-24.pdf</x:v>
      </x:c>
    </x:row>
    <x:row r="21927">
      <x:c r="A21927" t="str">
        <x:v>APHC010290162026</x:v>
      </x:c>
      <x:c r="B21927" t="str">
        <x:v>WP/15236/2026 of Thota Bala Satyanarayana Vs The State of rep. by its Principal Secretary</x:v>
      </x:c>
      <x:c r="C21927" t="str">
        <x:v>2026-06-23</x:v>
      </x:c>
      <x:c r="D21927" t="str">
        <x:v>High Court of Andhra Pradesh</x:v>
      </x:c>
      <x:c r="E21927" t="str">
        <x:v>K SREENIVASA REDDY</x:v>
      </x:c>
      <x:c r="F21927" t="str">
        <x:v>DISPOSED OF NO COSTS</x:v>
      </x:c>
      <x:c r="G21927" t="str">
        <x:v>https://indian-high-court-judgments.s3.ap-south-1.amazonaws.com/data/pdf/year=2026/court=28_2/bench=aphc/APHC010290162026_1_2026-06-24.pdf</x:v>
      </x:c>
    </x:row>
    <x:row r="21928">
      <x:c r="A21928" t="str">
        <x:v>APHC010317032026</x:v>
      </x:c>
      <x:c r="B21928" t="str">
        <x:v>CRLP/5081/2026 of JJH Vennela Constructions Vs The State of Andhra Pradesh</x:v>
      </x:c>
      <x:c r="C21928" t="str">
        <x:v>2026-06-23</x:v>
      </x:c>
      <x:c r="D21928" t="str">
        <x:v>High Court of Andhra Pradesh</x:v>
      </x:c>
      <x:c r="E21928" t="str">
        <x:v>MAHESWARA RAO KUNCHEAM</x:v>
      </x:c>
      <x:c r="F21928" t="str">
        <x:v>DISPOSED OF NO COSTS</x:v>
      </x:c>
      <x:c r="G21928" t="str">
        <x:v>https://indian-high-court-judgments.s3.ap-south-1.amazonaws.com/data/pdf/year=2026/court=28_2/bench=aphc/APHC010317032026_1_2026-06-24.pdf</x:v>
      </x:c>
    </x:row>
    <x:row r="21929">
      <x:c r="A21929" t="str">
        <x:v>APHC010464372021</x:v>
      </x:c>
      <x:c r="B21929" t="str">
        <x:v>WP/27998/2021 of Y VENKATESWARLU Vs The State of Andhra Pradesh</x:v>
      </x:c>
      <x:c r="C21929" t="str">
        <x:v>2026-06-23</x:v>
      </x:c>
      <x:c r="D21929" t="str">
        <x:v>High Court of Andhra Pradesh</x:v>
      </x:c>
      <x:c r="E21929" t="str">
        <x:v>SUBBA REDDY SATTI</x:v>
      </x:c>
      <x:c r="F21929" t="str">
        <x:v>DISMISSED AS INFRUCTUOUS</x:v>
      </x:c>
      <x:c r="G21929" t="str">
        <x:v>https://indian-high-court-judgments.s3.ap-south-1.amazonaws.com/data/pdf/year=2026/court=28_2/bench=aphc/APHC010464372021_1_2026-06-24.pdf</x:v>
      </x:c>
    </x:row>
    <x:row r="21930">
      <x:c r="A21930" t="str">
        <x:v>APHC010067212026</x:v>
      </x:c>
      <x:c r="B21930" t="str">
        <x:v>WP/4197/2026 of BOTTA RAMU Vs THE STATE OF ANDHRA PRADESH</x:v>
      </x:c>
      <x:c r="C21930" t="str">
        <x:v>2026-06-23</x:v>
      </x:c>
      <x:c r="D21930" t="str">
        <x:v>High Court of Andhra Pradesh</x:v>
      </x:c>
      <x:c r="E21930" t="str">
        <x:v>HARINATH.N</x:v>
      </x:c>
      <x:c r="F21930" t="str">
        <x:v>DISPOSED OF NO COSTS</x:v>
      </x:c>
      <x:c r="G21930" t="str">
        <x:v>https://indian-high-court-judgments.s3.ap-south-1.amazonaws.com/data/pdf/year=2026/court=28_2/bench=aphc/APHC010067212026_1_2026-06-24.pdf</x:v>
      </x:c>
    </x:row>
    <x:row r="21931">
      <x:c r="A21931" t="str">
        <x:v>APHC010000532018</x:v>
      </x:c>
      <x:c r="B21931" t="str">
        <x:v>WP/338/2018 of Sornapudi Chinna Rao, Vs Prl.Secy., Stamps and Registration Dept.,</x:v>
      </x:c>
      <x:c r="C21931" t="str">
        <x:v>2026-06-23</x:v>
      </x:c>
      <x:c r="D21931" t="str">
        <x:v>High Court of Andhra Pradesh</x:v>
      </x:c>
      <x:c r="E21931" t="str">
        <x:v>V.SUJATHA</x:v>
      </x:c>
      <x:c r="F21931" t="str">
        <x:v>DISPOSED OF NO COSTS</x:v>
      </x:c>
      <x:c r="G21931" t="str">
        <x:v>https://indian-high-court-judgments.s3.ap-south-1.amazonaws.com/data/pdf/year=2026/court=28_2/bench=aphc/APHC010000532018_1_2026-06-24.pdf</x:v>
      </x:c>
    </x:row>
    <x:row r="21932">
      <x:c r="A21932" t="str">
        <x:v>APHC010238612025</x:v>
      </x:c>
      <x:c r="B21932" t="str">
        <x:v>WP/14117/2025 of Vasudhaika Agritech Pvt Ltd, Vs The State of Andhra Pradesh,</x:v>
      </x:c>
      <x:c r="C21932" t="str">
        <x:v>2026-06-23</x:v>
      </x:c>
      <x:c r="D21932" t="str">
        <x:v>High Court of Andhra Pradesh</x:v>
      </x:c>
      <x:c r="E21932" t="str">
        <x:v>VENKATA JYOTHIRMAI PRATAPA</x:v>
      </x:c>
      <x:c r="F21932" t="str">
        <x:v>DISMISSED AS INFRUCTUOUS</x:v>
      </x:c>
      <x:c r="G21932" t="str">
        <x:v>https://indian-high-court-judgments.s3.ap-south-1.amazonaws.com/data/pdf/year=2026/court=28_2/bench=aphc/APHC010238612025_1_2026-06-24.pdf</x:v>
      </x:c>
    </x:row>
    <x:row r="21933">
      <x:c r="A21933" t="str">
        <x:v>APHC010315252026</x:v>
      </x:c>
      <x:c r="B21933" t="str">
        <x:v>CRLP/5043/2026 of Mudili Vara Prasad Vs The State of Andhra Pradesh</x:v>
      </x:c>
      <x:c r="C21933" t="str">
        <x:v>2026-06-23</x:v>
      </x:c>
      <x:c r="D21933" t="str">
        <x:v>High Court of Andhra Pradesh</x:v>
      </x:c>
      <x:c r="E21933" t="str">
        <x:v>MAHESWARA RAO KUNCHEAM</x:v>
      </x:c>
      <x:c r="F21933" t="str">
        <x:v>DISPOSED OF NO COSTS</x:v>
      </x:c>
      <x:c r="G21933" t="str">
        <x:v>https://indian-high-court-judgments.s3.ap-south-1.amazonaws.com/data/pdf/year=2026/court=28_2/bench=aphc/APHC010315252026_1_2026-06-24.pdf</x:v>
      </x:c>
    </x:row>
    <x:row r="21934">
      <x:c r="A21934" t="str">
        <x:v>APHC010116982026</x:v>
      </x:c>
      <x:c r="B21934" t="str">
        <x:v>WP/7145/2026 of Sri.A.Radhakrishna Reddy Vs The State of Andhra Pradesh</x:v>
      </x:c>
      <x:c r="C21934" t="str">
        <x:v>2026-06-23</x:v>
      </x:c>
      <x:c r="D21934" t="str">
        <x:v>High Court of Andhra Pradesh</x:v>
      </x:c>
      <x:c r="E21934" t="str">
        <x:v>HARINATH.N</x:v>
      </x:c>
      <x:c r="F21934" t="str">
        <x:v>DISPOSED OF NO COSTS</x:v>
      </x:c>
      <x:c r="G21934" t="str">
        <x:v>https://indian-high-court-judgments.s3.ap-south-1.amazonaws.com/data/pdf/year=2026/court=28_2/bench=aphc/APHC010116982026_1_2026-06-24.pdf</x:v>
      </x:c>
    </x:row>
    <x:row r="21935">
      <x:c r="A21935" t="str">
        <x:v>APHC010316832026</x:v>
      </x:c>
      <x:c r="B21935" t="str">
        <x:v>WP/16643/2026 of Mls. Dhruv Enterprises Vs The Additional Commissioner (ST)</x:v>
      </x:c>
      <x:c r="C21935" t="str">
        <x:v>2026-06-23</x:v>
      </x:c>
      <x:c r="D21935" t="str">
        <x:v>High Court of Andhra Pradesh</x:v>
      </x:c>
      <x:c r="E21935" t="str">
        <x:v>R RAGHUNANDAN RAO,TUHIN KUMAR GEDELA</x:v>
      </x:c>
      <x:c r="F21935" t="str">
        <x:v>DISPOSED OF NO COSTS</x:v>
      </x:c>
      <x:c r="G21935" t="str">
        <x:v>https://indian-high-court-judgments.s3.ap-south-1.amazonaws.com/data/pdf/year=2026/court=28_2/bench=aphc/APHC010316832026_1_2026-06-24.pdf</x:v>
      </x:c>
    </x:row>
    <x:row r="21936">
      <x:c r="A21936" t="str">
        <x:v>APHC010274342026</x:v>
      </x:c>
      <x:c r="B21936" t="str">
        <x:v>WP/16539/2026 of M/s Umar Iron Mart Vs The State of Andhra Pradesh</x:v>
      </x:c>
      <x:c r="C21936" t="str">
        <x:v>2026-06-23</x:v>
      </x:c>
      <x:c r="D21936" t="str">
        <x:v>High Court of Andhra Pradesh</x:v>
      </x:c>
      <x:c r="E21936" t="str">
        <x:v>R RAGHUNANDAN RAO,TUHIN KUMAR GEDELA</x:v>
      </x:c>
      <x:c r="F21936" t="str">
        <x:v>DISPOSED OF NO COSTS</x:v>
      </x:c>
      <x:c r="G21936" t="str">
        <x:v>https://indian-high-court-judgments.s3.ap-south-1.amazonaws.com/data/pdf/year=2026/court=28_2/bench=aphc/APHC010274342026_1_2026-06-24.pdf</x:v>
      </x:c>
    </x:row>
    <x:row r="21937">
      <x:c r="A21937" t="str">
        <x:v>APHC010400292024</x:v>
      </x:c>
      <x:c r="B21937" t="str">
        <x:v>WP/20330/2024 of M/S BGR ENERGY SYSTEM LIMITED Vs UNION OF INDIA</x:v>
      </x:c>
      <x:c r="C21937" t="str">
        <x:v>2026-06-23</x:v>
      </x:c>
      <x:c r="D21937" t="str">
        <x:v>High Court of Andhra Pradesh</x:v>
      </x:c>
      <x:c r="E21937" t="str">
        <x:v>BATTU DEVANAND,A. HARI HARANADHA SARMA</x:v>
      </x:c>
      <x:c r="F21937" t="str">
        <x:v>DISMISSED NO COSTS</x:v>
      </x:c>
      <x:c r="G21937" t="str">
        <x:v>https://indian-high-court-judgments.s3.ap-south-1.amazonaws.com/data/pdf/year=2026/court=28_2/bench=aphc/APHC010400292024_1_2026-06-24.pdf</x:v>
      </x:c>
    </x:row>
    <x:row r="21938">
      <x:c r="A21938" t="str">
        <x:v>APHC010303872026</x:v>
      </x:c>
      <x:c r="B21938" t="str">
        <x:v>WP/15908/2026 of Y.Kalpana alias Polam Kalpana Vs THE STATE OF AP</x:v>
      </x:c>
      <x:c r="C21938" t="str">
        <x:v>2026-06-23</x:v>
      </x:c>
      <x:c r="D21938" t="str">
        <x:v>High Court of Andhra Pradesh</x:v>
      </x:c>
      <x:c r="E21938" t="str">
        <x:v>SUBBA REDDY SATTI</x:v>
      </x:c>
      <x:c r="F21938" t="str">
        <x:v>DISMISSED AS INFRUCTUOUS</x:v>
      </x:c>
      <x:c r="G21938" t="str">
        <x:v>https://indian-high-court-judgments.s3.ap-south-1.amazonaws.com/data/pdf/year=2026/court=28_2/bench=aphc/APHC010303872026_1_2026-06-24.pdf</x:v>
      </x:c>
    </x:row>
    <x:row r="21939">
      <x:c r="A21939" t="str">
        <x:v>APHC010232202026</x:v>
      </x:c>
      <x:c r="B21939" t="str">
        <x:v>WA/531/2026 of GOSULA MANOHARA BABU Vs The State of Andhra Pradesh</x:v>
      </x:c>
      <x:c r="C21939" t="str">
        <x:v>2026-06-23</x:v>
      </x:c>
      <x:c r="D21939" t="str">
        <x:v>High Court of Andhra Pradesh</x:v>
      </x:c>
      <x:c r="E21939" t="str">
        <x:v>BATTU DEVANAND,A. HARI HARANADHA SARMA</x:v>
      </x:c>
      <x:c r="F21939" t="str">
        <x:v>DISPOSED OF AS INFRUCTUOUS</x:v>
      </x:c>
      <x:c r="G21939" t="str">
        <x:v>https://indian-high-court-judgments.s3.ap-south-1.amazonaws.com/data/pdf/year=2026/court=28_2/bench=aphc/APHC010232202026_1_2026-06-24.pdf</x:v>
      </x:c>
    </x:row>
    <x:row r="21940">
      <x:c r="A21940" t="str">
        <x:v>APHC010307362026</x:v>
      </x:c>
      <x:c r="B21940" t="str">
        <x:v>WP/16475/2026 of M/S. GINNE INDUSTRIES Vs The Assistant Commissioner(ST)</x:v>
      </x:c>
      <x:c r="C21940" t="str">
        <x:v>2026-06-23</x:v>
      </x:c>
      <x:c r="D21940" t="str">
        <x:v>High Court of Andhra Pradesh</x:v>
      </x:c>
      <x:c r="E21940" t="str">
        <x:v>R RAGHUNANDAN RAO,TUHIN KUMAR GEDELA</x:v>
      </x:c>
      <x:c r="F21940" t="str">
        <x:v>DISPOSED OF NO COSTS</x:v>
      </x:c>
      <x:c r="G21940" t="str">
        <x:v>https://indian-high-court-judgments.s3.ap-south-1.amazonaws.com/data/pdf/year=2026/court=28_2/bench=aphc/APHC010307362026_1_2026-06-24.pdf</x:v>
      </x:c>
    </x:row>
    <x:row r="21941">
      <x:c r="A21941" t="str">
        <x:v>APHC010308932026</x:v>
      </x:c>
      <x:c r="B21941" t="str">
        <x:v>WP/16434/2026 of AJMEERA RAMESH @ AJJIMERA RAMESH Vs THE STATE OF AP</x:v>
      </x:c>
      <x:c r="C21941" t="str">
        <x:v>2026-06-23</x:v>
      </x:c>
      <x:c r="D21941" t="str">
        <x:v>High Court of Andhra Pradesh</x:v>
      </x:c>
      <x:c r="E21941" t="str">
        <x:v>NYAPATHY VIJAY</x:v>
      </x:c>
      <x:c r="F21941" t="str">
        <x:v>DISPOSED OF NO COSTS</x:v>
      </x:c>
      <x:c r="G21941" t="str">
        <x:v>https://indian-high-court-judgments.s3.ap-south-1.amazonaws.com/data/pdf/year=2026/court=28_2/bench=aphc/APHC010308932026_1_2026-06-24.pdf</x:v>
      </x:c>
    </x:row>
    <x:row r="21942">
      <x:c r="A21942" t="str">
        <x:v>APHC010074712026</x:v>
      </x:c>
      <x:c r="B21942" t="str">
        <x:v>WP/4611/2026 of M/s Lakshmi Deepak Constructions, Vs THE STATE OF ANDHRA PRADESH</x:v>
      </x:c>
      <x:c r="C21942" t="str">
        <x:v>2026-06-23</x:v>
      </x:c>
      <x:c r="D21942" t="str">
        <x:v>High Court of Andhra Pradesh</x:v>
      </x:c>
      <x:c r="E21942" t="str">
        <x:v>HARINATH.N</x:v>
      </x:c>
      <x:c r="F21942" t="str">
        <x:v>DISPOSED OF NO COSTS</x:v>
      </x:c>
      <x:c r="G21942" t="str">
        <x:v>https://indian-high-court-judgments.s3.ap-south-1.amazonaws.com/data/pdf/year=2026/court=28_2/bench=aphc/APHC010074712026_1_2026-06-24.pdf</x:v>
      </x:c>
    </x:row>
    <x:row r="21943">
      <x:c r="A21943" t="str">
        <x:v>APHC010290222024</x:v>
      </x:c>
      <x:c r="B21943" t="str">
        <x:v>CC/2970/2024 of P.D. SURYANARAYANA REDDY Vs SRI YUVARAJ, IAS</x:v>
      </x:c>
      <x:c r="C21943" t="str">
        <x:v>2026-06-23</x:v>
      </x:c>
      <x:c r="D21943" t="str">
        <x:v>High Court of Andhra Pradesh</x:v>
      </x:c>
      <x:c r="E21943" t="str">
        <x:v>VENKATESWARLU NIMMAGADDA</x:v>
      </x:c>
      <x:c r="F21943" t="str">
        <x:v>CLOSED NO COSTS</x:v>
      </x:c>
      <x:c r="G21943" t="str">
        <x:v>https://indian-high-court-judgments.s3.ap-south-1.amazonaws.com/data/pdf/year=2026/court=28_2/bench=aphc/APHC010290222024_1_2026-06-24.pdf</x:v>
      </x:c>
    </x:row>
    <x:row r="21944">
      <x:c r="A21944" t="str">
        <x:v>APHC010433212024</x:v>
      </x:c>
      <x:c r="B21944" t="str">
        <x:v>WP/22067/2024 of BGR ENERGY SYSTEM LIMITED Vs UNION OF INDIA</x:v>
      </x:c>
      <x:c r="C21944" t="str">
        <x:v>2026-06-23</x:v>
      </x:c>
      <x:c r="D21944" t="str">
        <x:v>High Court of Andhra Pradesh</x:v>
      </x:c>
      <x:c r="E21944" t="str">
        <x:v>BATTU DEVANAND,A. HARI HARANADHA SARMA</x:v>
      </x:c>
      <x:c r="F21944" t="str">
        <x:v>DISMISSED NO COSTS</x:v>
      </x:c>
      <x:c r="G21944" t="str">
        <x:v>https://indian-high-court-judgments.s3.ap-south-1.amazonaws.com/data/pdf/year=2026/court=28_2/bench=aphc/APHC010433212024_1_2026-06-24.pdf</x:v>
      </x:c>
    </x:row>
    <x:row r="21945">
      <x:c r="A21945" t="str">
        <x:v>APHC010299392026</x:v>
      </x:c>
      <x:c r="B21945" t="str">
        <x:v>CRLP/4737/2026 of GADDAM KOTESWARA RAO Vs The State of Andhra Pradesh</x:v>
      </x:c>
      <x:c r="C21945" t="str">
        <x:v>2026-06-23</x:v>
      </x:c>
      <x:c r="D21945" t="str">
        <x:v>High Court of Andhra Pradesh</x:v>
      </x:c>
      <x:c r="E21945" t="str">
        <x:v>TUHIN KUMAR GEDELA</x:v>
      </x:c>
      <x:c r="F21945" t="str">
        <x:v>CLOSED NO COSTS</x:v>
      </x:c>
      <x:c r="G21945" t="str">
        <x:v>https://indian-high-court-judgments.s3.ap-south-1.amazonaws.com/data/pdf/year=2026/court=28_2/bench=aphc/APHC010299392026_1_2026-06-24.pdf</x:v>
      </x:c>
    </x:row>
    <x:row r="21946">
      <x:c r="A21946" t="str">
        <x:v>APHC010318122026</x:v>
      </x:c>
      <x:c r="B21946" t="str">
        <x:v>WP/16658/2026 of Shaik Gulam Rasool Vs The State of Andhra Pradesh</x:v>
      </x:c>
      <x:c r="C21946" t="str">
        <x:v>2026-06-23</x:v>
      </x:c>
      <x:c r="D21946" t="str">
        <x:v>High Court of Andhra Pradesh</x:v>
      </x:c>
      <x:c r="E21946" t="str">
        <x:v>TARLADA RAJASEKHAR RAO</x:v>
      </x:c>
      <x:c r="F21946" t="str">
        <x:v>DISPOSED OF NO COSTS</x:v>
      </x:c>
      <x:c r="G21946" t="str">
        <x:v>https://indian-high-court-judgments.s3.ap-south-1.amazonaws.com/data/pdf/year=2026/court=28_2/bench=aphc/APHC010318122026_1_2026-06-24.pdf</x:v>
      </x:c>
    </x:row>
    <x:row r="21947">
      <x:c r="A21947" t="str">
        <x:v>APHC010228692025</x:v>
      </x:c>
      <x:c r="B21947" t="str">
        <x:v>WP(PIL)/86/2025 of PRAJA PARIRAKSHNA SAMITHI Vs The State of Andhra Pradesh,</x:v>
      </x:c>
      <x:c r="C21947" t="str">
        <x:v>2026-06-23</x:v>
      </x:c>
      <x:c r="D21947" t="str">
        <x:v>High Court of Andhra Pradesh</x:v>
      </x:c>
      <x:c r="E21947" t="str">
        <x:v>LISA GILL,NINALA JAYASURYA</x:v>
      </x:c>
      <x:c r="F21947" t="str">
        <x:v>DISMISSED AS INFRUCTUOUS</x:v>
      </x:c>
      <x:c r="G21947" t="str">
        <x:v>https://indian-high-court-judgments.s3.ap-south-1.amazonaws.com/data/pdf/year=2026/court=28_2/bench=aphc/APHC010228692025_1_2026-06-24.pdf</x:v>
      </x:c>
    </x:row>
    <x:row r="21948">
      <x:c r="A21948" t="str">
        <x:v>APHC010258252026</x:v>
      </x:c>
      <x:c r="B21948" t="str">
        <x:v>WP/16250/2026 of Ippili Sanyasamma, Vs The State of Andhra Pradesh,</x:v>
      </x:c>
      <x:c r="C21948" t="str">
        <x:v>2026-06-23</x:v>
      </x:c>
      <x:c r="D21948" t="str">
        <x:v>High Court of Andhra Pradesh</x:v>
      </x:c>
      <x:c r="E21948" t="str">
        <x:v>TARLADA RAJASEKHAR RAO</x:v>
      </x:c>
      <x:c r="F21948" t="str">
        <x:v>DISPOSED OF NO COSTS</x:v>
      </x:c>
      <x:c r="G21948" t="str">
        <x:v>https://indian-high-court-judgments.s3.ap-south-1.amazonaws.com/data/pdf/year=2026/court=28_2/bench=aphc/APHC010258252026_1_2026-06-24.pdf</x:v>
      </x:c>
    </x:row>
    <x:row r="21949">
      <x:c r="A21949" t="str">
        <x:v>APHC010306042026</x:v>
      </x:c>
      <x:c r="B21949" t="str">
        <x:v>WP/16053/2026 of PUSHPAGIRI MUTT Vs THE STATE OF AP</x:v>
      </x:c>
      <x:c r="C21949" t="str">
        <x:v>2026-06-23</x:v>
      </x:c>
      <x:c r="D21949" t="str">
        <x:v>High Court of Andhra Pradesh</x:v>
      </x:c>
      <x:c r="E21949" t="str">
        <x:v>TARLADA RAJASEKHAR RAO</x:v>
      </x:c>
      <x:c r="F21949" t="str">
        <x:v>DISPOSED OF NO COSTS</x:v>
      </x:c>
      <x:c r="G21949" t="str">
        <x:v>https://indian-high-court-judgments.s3.ap-south-1.amazonaws.com/data/pdf/year=2026/court=28_2/bench=aphc/APHC010306042026_1_2026-06-24.pdf</x:v>
      </x:c>
    </x:row>
    <x:row r="21950">
      <x:c r="A21950" t="str">
        <x:v>APHC010107012024</x:v>
      </x:c>
      <x:c r="B21950" t="str">
        <x:v>WP/5840/2024 of PALLI SATYAVATHI Vs THE STATE OF ANDHRA PRADESH</x:v>
      </x:c>
      <x:c r="C21950" t="str">
        <x:v>2026-06-23</x:v>
      </x:c>
      <x:c r="D21950" t="str">
        <x:v>High Court of Andhra Pradesh</x:v>
      </x:c>
      <x:c r="E21950" t="str">
        <x:v>SUBBA REDDY SATTI</x:v>
      </x:c>
      <x:c r="F21950" t="str">
        <x:v>DISMISSED AS INFRUCTUOUS</x:v>
      </x:c>
      <x:c r="G21950" t="str">
        <x:v>https://indian-high-court-judgments.s3.ap-south-1.amazonaws.com/data/pdf/year=2026/court=28_2/bench=aphc/APHC010107012024_1_2026-06-24.pdf</x:v>
      </x:c>
    </x:row>
    <x:row r="21951">
      <x:c r="A21951" t="str">
        <x:v>APHC010629012025</x:v>
      </x:c>
      <x:c r="B21951" t="str">
        <x:v>CC/3712/2025 of PULAPARTHI LAKSHMI SRINIVASA RAO Vs I.V.V. SATYANARAYANA</x:v>
      </x:c>
      <x:c r="C21951" t="str">
        <x:v>2026-06-23</x:v>
      </x:c>
      <x:c r="D21951" t="str">
        <x:v>High Court of Andhra Pradesh</x:v>
      </x:c>
      <x:c r="E21951" t="str">
        <x:v>VENKATESWARLU NIMMAGADDA</x:v>
      </x:c>
      <x:c r="F21951" t="str">
        <x:v>CLOSED NO COSTS</x:v>
      </x:c>
      <x:c r="G21951" t="str">
        <x:v>https://indian-high-court-judgments.s3.ap-south-1.amazonaws.com/data/pdf/year=2026/court=28_2/bench=aphc/APHC010629012025_1_2026-07-24.pdf</x:v>
      </x:c>
    </x:row>
    <x:row r="21952">
      <x:c r="A21952" t="str">
        <x:v>APHC010703282025</x:v>
      </x:c>
      <x:c r="B21952" t="str">
        <x:v>WP/36397/2025 of G. Hari Krishna Vs The State of Andhra Pradesh,</x:v>
      </x:c>
      <x:c r="C21952" t="str">
        <x:v>2026-06-23</x:v>
      </x:c>
      <x:c r="D21952" t="str">
        <x:v>High Court of Andhra Pradesh</x:v>
      </x:c>
      <x:c r="E21952" t="str">
        <x:v>HARINATH.N</x:v>
      </x:c>
      <x:c r="F21952" t="str">
        <x:v>DISPOSED OF NO COSTS</x:v>
      </x:c>
      <x:c r="G21952" t="str">
        <x:v>https://indian-high-court-judgments.s3.ap-south-1.amazonaws.com/data/pdf/year=2026/court=28_2/bench=aphc/APHC010703282025_1_2026-06-24.pdf</x:v>
      </x:c>
    </x:row>
    <x:row r="21953">
      <x:c r="A21953" t="str">
        <x:v>APHC010400282024</x:v>
      </x:c>
      <x:c r="B21953" t="str">
        <x:v>WP/20334/2024 of BGR ENERGY SYSTEMS LIMITED Vs UNION OF INDIA</x:v>
      </x:c>
      <x:c r="C21953" t="str">
        <x:v>2026-06-23</x:v>
      </x:c>
      <x:c r="D21953" t="str">
        <x:v>High Court of Andhra Pradesh</x:v>
      </x:c>
      <x:c r="E21953" t="str">
        <x:v>BATTU DEVANAND,A. HARI HARANADHA SARMA</x:v>
      </x:c>
      <x:c r="F21953" t="str">
        <x:v>DISMISSED NO COSTS</x:v>
      </x:c>
      <x:c r="G21953" t="str">
        <x:v>https://indian-high-court-judgments.s3.ap-south-1.amazonaws.com/data/pdf/year=2026/court=28_2/bench=aphc/APHC010400282024_1_2026-06-24.pdf</x:v>
      </x:c>
    </x:row>
    <x:row r="21954">
      <x:c r="A21954" t="str">
        <x:v>APHC010508672010</x:v>
      </x:c>
      <x:c r="B21954" t="str">
        <x:v>FCA/274/2010 of KOTA HARITHA Vs KOTA RAGHAVA REDDY</x:v>
      </x:c>
      <x:c r="C21954" t="str">
        <x:v>2026-06-23</x:v>
      </x:c>
      <x:c r="D21954" t="str">
        <x:v>High Court of Andhra Pradesh</x:v>
      </x:c>
      <x:c r="E21954" t="str">
        <x:v>D RAMESH,BALAJI MEDAMALLI</x:v>
      </x:c>
      <x:c r="F21954" t="str">
        <x:v>DISMISSED</x:v>
      </x:c>
      <x:c r="G21954" t="str">
        <x:v>https://indian-high-court-judgments.s3.ap-south-1.amazonaws.com/data/pdf/year=2026/court=28_2/bench=aphc/APHC010508672010_1_2026-06-24.pdf</x:v>
      </x:c>
    </x:row>
    <x:row r="21955">
      <x:c r="A21955" t="str">
        <x:v>APHC010313392026</x:v>
      </x:c>
      <x:c r="B21955" t="str">
        <x:v>WP/16480/2026 of M/s. Ravi Cotton Traders Vs The Assistant Commissioner (ST),</x:v>
      </x:c>
      <x:c r="C21955" t="str">
        <x:v>2026-06-23</x:v>
      </x:c>
      <x:c r="D21955" t="str">
        <x:v>High Court of Andhra Pradesh</x:v>
      </x:c>
      <x:c r="E21955" t="str">
        <x:v>R RAGHUNANDAN RAO,TUHIN KUMAR GEDELA</x:v>
      </x:c>
      <x:c r="F21955" t="str">
        <x:v>DISPOSED OF NO COSTS</x:v>
      </x:c>
      <x:c r="G21955" t="str">
        <x:v>https://indian-high-court-judgments.s3.ap-south-1.amazonaws.com/data/pdf/year=2026/court=28_2/bench=aphc/APHC010313392026_1_2026-06-24.pdf</x:v>
      </x:c>
    </x:row>
    <x:row r="21956">
      <x:c r="A21956" t="str">
        <x:v>APHC010018742026</x:v>
      </x:c>
      <x:c r="B21956" t="str">
        <x:v>WP/8219/2026 of B SRINIVASULU REDDY Vs THE STATE OF ANDHRA PRADESH</x:v>
      </x:c>
      <x:c r="C21956" t="str">
        <x:v>2026-06-23</x:v>
      </x:c>
      <x:c r="D21956" t="str">
        <x:v>High Court of Andhra Pradesh</x:v>
      </x:c>
      <x:c r="E21956" t="str">
        <x:v>NYAPATHY VIJAY</x:v>
      </x:c>
      <x:c r="F21956" t="str">
        <x:v>WITHDRAWN</x:v>
      </x:c>
      <x:c r="G21956" t="str">
        <x:v>https://indian-high-court-judgments.s3.ap-south-1.amazonaws.com/data/pdf/year=2026/court=28_2/bench=aphc/APHC010018742026_1_2026-06-24.pdf</x:v>
      </x:c>
    </x:row>
    <x:row r="21957">
      <x:c r="A21957" t="str">
        <x:v>APHC010709312025</x:v>
      </x:c>
      <x:c r="B21957" t="str">
        <x:v>WP/36323/2025 of Gunda Gopi Krishna Vs The State of Andhra Pradesh,</x:v>
      </x:c>
      <x:c r="C21957" t="str">
        <x:v>2026-06-23</x:v>
      </x:c>
      <x:c r="D21957" t="str">
        <x:v>High Court of Andhra Pradesh</x:v>
      </x:c>
      <x:c r="E21957" t="str">
        <x:v>KIRANMAYEE MANDAVA</x:v>
      </x:c>
      <x:c r="F21957" t="str">
        <x:v>DISMISSED AS INFRUCTUOUS</x:v>
      </x:c>
      <x:c r="G21957" t="str">
        <x:v>https://indian-high-court-judgments.s3.ap-south-1.amazonaws.com/data/pdf/year=2026/court=28_2/bench=aphc/APHC010709312025_1_2026-06-24.pdf</x:v>
      </x:c>
    </x:row>
    <x:row r="21958">
      <x:c r="A21958" t="str">
        <x:v>APHC010432692024</x:v>
      </x:c>
      <x:c r="B21958" t="str">
        <x:v>WP/22076/2024 of BGR ENERGY SYSTEMS PRIVATE LIMITED Vs UNION OF INDIA</x:v>
      </x:c>
      <x:c r="C21958" t="str">
        <x:v>2026-06-23</x:v>
      </x:c>
      <x:c r="D21958" t="str">
        <x:v>High Court of Andhra Pradesh</x:v>
      </x:c>
      <x:c r="E21958" t="str">
        <x:v>BATTU DEVANAND,A. HARI HARANADHA SARMA</x:v>
      </x:c>
      <x:c r="F21958" t="str">
        <x:v>DISMISSED NO COSTS</x:v>
      </x:c>
      <x:c r="G21958" t="str">
        <x:v>https://indian-high-court-judgments.s3.ap-south-1.amazonaws.com/data/pdf/year=2026/court=28_2/bench=aphc/APHC010432692024_1_2026-06-24.pdf</x:v>
      </x:c>
    </x:row>
    <x:row r="21959">
      <x:c r="A21959" t="str">
        <x:v>APHC010085392013</x:v>
      </x:c>
      <x:c r="B21959" t="str">
        <x:v>WP/18086/2013 of ARYA VYSYA FRIENDS ASSOCIATION, PRAKASAM DIST &amp; 3 OTHERS Vs SECY REVENUE (ENDOWMENT.I) DEPT, HYD &amp; 8 OT</x:v>
      </x:c>
      <x:c r="C21959" t="str">
        <x:v>2026-06-23</x:v>
      </x:c>
      <x:c r="D21959" t="str">
        <x:v>High Court of Andhra Pradesh</x:v>
      </x:c>
      <x:c r="E21959" t="str">
        <x:v>TARLADA RAJASEKHAR RAO</x:v>
      </x:c>
      <x:c r="F21959" t="str">
        <x:v>DISMISSED AS INFRUCTUOUS</x:v>
      </x:c>
      <x:c r="G21959" t="str">
        <x:v>https://indian-high-court-judgments.s3.ap-south-1.amazonaws.com/data/pdf/year=2026/court=28_2/bench=aphc/APHC010085392013_1_2026-06-24.pdf</x:v>
      </x:c>
    </x:row>
    <x:row r="21960">
      <x:c r="A21960" t="str">
        <x:v>APHC010313652026</x:v>
      </x:c>
      <x:c r="B21960" t="str">
        <x:v>WP/16595/2026 of Challa Uday Kumar Babu, Vs The State of Andhra Pradesh,</x:v>
      </x:c>
      <x:c r="C21960" t="str">
        <x:v>2026-06-23</x:v>
      </x:c>
      <x:c r="D21960" t="str">
        <x:v>High Court of Andhra Pradesh</x:v>
      </x:c>
      <x:c r="E21960" t="str">
        <x:v>NYAPATHY VIJAY</x:v>
      </x:c>
      <x:c r="F21960" t="str">
        <x:v>DISPOSED OF NO COSTS</x:v>
      </x:c>
      <x:c r="G21960" t="str">
        <x:v>https://indian-high-court-judgments.s3.ap-south-1.amazonaws.com/data/pdf/year=2026/court=28_2/bench=aphc/APHC010313652026_1_2026-06-24.pdf</x:v>
      </x:c>
    </x:row>
    <x:row r="21961">
      <x:c r="A21961" t="str">
        <x:v>APHC010005942025</x:v>
      </x:c>
      <x:c r="B21961" t="str">
        <x:v>WP/377/2025 of M/s. BGR Energy System Limited Vs UNION OF INDIA</x:v>
      </x:c>
      <x:c r="C21961" t="str">
        <x:v>2026-06-23</x:v>
      </x:c>
      <x:c r="D21961" t="str">
        <x:v>High Court of Andhra Pradesh</x:v>
      </x:c>
      <x:c r="E21961" t="str">
        <x:v>BATTU DEVANAND,A. HARI HARANADHA SARMA</x:v>
      </x:c>
      <x:c r="F21961" t="str">
        <x:v>DISMISSED NO COSTS</x:v>
      </x:c>
      <x:c r="G21961" t="str">
        <x:v>https://indian-high-court-judgments.s3.ap-south-1.amazonaws.com/data/pdf/year=2026/court=28_2/bench=aphc/APHC010005942025_1_2026-06-24.pdf</x:v>
      </x:c>
    </x:row>
    <x:row r="21962">
      <x:c r="A21962" t="str">
        <x:v>APHC010029792026</x:v>
      </x:c>
      <x:c r="B21962" t="str">
        <x:v>WP/1957/2026 of M/s. Radha Krishna Construction, Vs The State of Andhra Pradesh,</x:v>
      </x:c>
      <x:c r="C21962" t="str">
        <x:v>2026-06-23</x:v>
      </x:c>
      <x:c r="D21962" t="str">
        <x:v>High Court of Andhra Pradesh</x:v>
      </x:c>
      <x:c r="E21962" t="str">
        <x:v>HARINATH.N</x:v>
      </x:c>
      <x:c r="F21962" t="str">
        <x:v>DISPOSED OF NO COSTS</x:v>
      </x:c>
      <x:c r="G21962" t="str">
        <x:v>https://indian-high-court-judgments.s3.ap-south-1.amazonaws.com/data/pdf/year=2026/court=28_2/bench=aphc/APHC010029792026_1_2026-06-24.pdf</x:v>
      </x:c>
    </x:row>
    <x:row r="21963">
      <x:c r="A21963" t="str">
        <x:v>APHC010215462026</x:v>
      </x:c>
      <x:c r="B21963" t="str">
        <x:v>WP/10747/2026 of BATHULA RAMYA @ GUNJI RAMYA Vs THE STATE OF ANDHRA PRADESH</x:v>
      </x:c>
      <x:c r="C21963" t="str">
        <x:v>2026-06-23</x:v>
      </x:c>
      <x:c r="D21963" t="str">
        <x:v>High Court of Andhra Pradesh</x:v>
      </x:c>
      <x:c r="E21963" t="str">
        <x:v>RAVI NATH TILHARI,SUBHENDU SAMANTA</x:v>
      </x:c>
      <x:c r="F21963" t="str">
        <x:v>WITHDRAWN</x:v>
      </x:c>
      <x:c r="G21963" t="str">
        <x:v>https://indian-high-court-judgments.s3.ap-south-1.amazonaws.com/data/pdf/year=2026/court=28_2/bench=aphc/APHC010215462026_1_2026-06-24.pdf</x:v>
      </x:c>
    </x:row>
    <x:row r="21964">
      <x:c r="A21964" t="str">
        <x:v>APHC010135962026</x:v>
      </x:c>
      <x:c r="B21964" t="str">
        <x:v>CC/1160/2026 of RVC CONSTRUCTIONS Vs SHASHIBUSHAN KUMAR, IAS</x:v>
      </x:c>
      <x:c r="C21964" t="str">
        <x:v>2026-06-23</x:v>
      </x:c>
      <x:c r="D21964" t="str">
        <x:v>High Court of Andhra Pradesh</x:v>
      </x:c>
      <x:c r="E21964" t="str">
        <x:v>VENKATESWARLU NIMMAGADDA</x:v>
      </x:c>
      <x:c r="F21964" t="str">
        <x:v>CLOSED NO COSTS</x:v>
      </x:c>
      <x:c r="G21964" t="str">
        <x:v>https://indian-high-court-judgments.s3.ap-south-1.amazonaws.com/data/pdf/year=2026/court=28_2/bench=aphc/APHC010135962026_1_2026-07-24.pdf</x:v>
      </x:c>
    </x:row>
    <x:row r="21965">
      <x:c r="A21965" t="str">
        <x:v>APHC010109952018</x:v>
      </x:c>
      <x:c r="B21965" t="str">
        <x:v>WP/4848/2018 of Devani Satyanarayana Vs The State of Andhra Pradesh</x:v>
      </x:c>
      <x:c r="C21965" t="str">
        <x:v>2026-06-23</x:v>
      </x:c>
      <x:c r="D21965" t="str">
        <x:v>High Court of Andhra Pradesh</x:v>
      </x:c>
      <x:c r="E21965" t="str">
        <x:v>V.SUJATHA</x:v>
      </x:c>
      <x:c r="F21965" t="str">
        <x:v>DISPOSED OF NO COSTS</x:v>
      </x:c>
      <x:c r="G21965" t="str">
        <x:v>https://indian-high-court-judgments.s3.ap-south-1.amazonaws.com/data/pdf/year=2026/court=28_2/bench=aphc/APHC010109952018_1_2026-06-24.pdf</x:v>
      </x:c>
    </x:row>
    <x:row r="21966">
      <x:c r="A21966" t="str">
        <x:v>APHC010580832025</x:v>
      </x:c>
      <x:c r="B21966" t="str">
        <x:v>CC/3202/2025 of Kancharla Srinivas Vs Sri Kethan Garg, I.A.S.,</x:v>
      </x:c>
      <x:c r="C21966" t="str">
        <x:v>2026-06-24</x:v>
      </x:c>
      <x:c r="D21966" t="str">
        <x:v>High Court of Andhra Pradesh</x:v>
      </x:c>
      <x:c r="E21966" t="str">
        <x:v>HARINATH.N</x:v>
      </x:c>
      <x:c r="F21966" t="str">
        <x:v>CLOSED NO COSTS</x:v>
      </x:c>
      <x:c r="G21966" t="str">
        <x:v>https://indian-high-court-judgments.s3.ap-south-1.amazonaws.com/data/pdf/year=2026/court=28_2/bench=aphc/APHC010580832025_1_2026-06-25.pdf</x:v>
      </x:c>
    </x:row>
    <x:row r="21967">
      <x:c r="A21967" t="str">
        <x:v>APHC010155312017</x:v>
      </x:c>
      <x:c r="B21967" t="str">
        <x:v>CRP/3136/2017 of Sapthagiri Grameena Bank, Nanjampeta, Vs C. Ramakrishnaiah</x:v>
      </x:c>
      <x:c r="C21967" t="str">
        <x:v>2026-06-24</x:v>
      </x:c>
      <x:c r="D21967" t="str">
        <x:v>High Court of Andhra Pradesh</x:v>
      </x:c>
      <x:c r="E21967" t="str">
        <x:v>VENKATESWARLU NIMMAGADDA</x:v>
      </x:c>
      <x:c r="F21967" t="str">
        <x:v>DISMISSED AS INFRUCTUOUS</x:v>
      </x:c>
      <x:c r="G21967" t="str">
        <x:v>https://indian-high-court-judgments.s3.ap-south-1.amazonaws.com/data/pdf/year=2026/court=28_2/bench=aphc/APHC010155312017_1_2026-06-25.pdf</x:v>
      </x:c>
    </x:row>
    <x:row r="21968">
      <x:c r="A21968" t="str">
        <x:v>APHC010001762025</x:v>
      </x:c>
      <x:c r="B21968" t="str">
        <x:v>WP/1738/2025 of GUTTULA NAGARAJU Vs THE STATE OF AP</x:v>
      </x:c>
      <x:c r="C21968" t="str">
        <x:v>2026-06-24</x:v>
      </x:c>
      <x:c r="D21968" t="str">
        <x:v>High Court of Andhra Pradesh</x:v>
      </x:c>
      <x:c r="E21968" t="str">
        <x:v>KIRANMAYEE MANDAVA</x:v>
      </x:c>
      <x:c r="F21968" t="str">
        <x:v>WITHDRAWN</x:v>
      </x:c>
      <x:c r="G21968" t="str">
        <x:v>https://indian-high-court-judgments.s3.ap-south-1.amazonaws.com/data/pdf/year=2026/court=28_2/bench=aphc/APHC010001762025_1_2026-06-25.pdf</x:v>
      </x:c>
    </x:row>
    <x:row r="21969">
      <x:c r="A21969" t="str">
        <x:v>APHC010720192013</x:v>
      </x:c>
      <x:c r="B21969" t="str">
        <x:v>WP/18612/2013 of Brahmani Industries Limited, Vs The Government of Andhra Pradesh Rep by its Principal</x:v>
      </x:c>
      <x:c r="C21969" t="str">
        <x:v>2026-06-24</x:v>
      </x:c>
      <x:c r="D21969" t="str">
        <x:v>High Court of Andhra Pradesh</x:v>
      </x:c>
      <x:c r="E21969" t="str">
        <x:v>VENKATESWARLU NIMMAGADDA</x:v>
      </x:c>
      <x:c r="F21969" t="str">
        <x:v>DISMISSED FOR DEFAULT</x:v>
      </x:c>
      <x:c r="G21969" t="str">
        <x:v>https://indian-high-court-judgments.s3.ap-south-1.amazonaws.com/data/pdf/year=2026/court=28_2/bench=aphc/APHC010720192013_1_2026-06-25.pdf</x:v>
      </x:c>
    </x:row>
    <x:row r="21970">
      <x:c r="A21970" t="str">
        <x:v>APHC010230602026</x:v>
      </x:c>
      <x:c r="B21970" t="str">
        <x:v>WP/12216/2026 of P MUNEMMA Vs The State of Andhra Pradesh,</x:v>
      </x:c>
      <x:c r="C21970" t="str">
        <x:v>2026-06-24</x:v>
      </x:c>
      <x:c r="D21970" t="str">
        <x:v>High Court of Andhra Pradesh</x:v>
      </x:c>
      <x:c r="E21970" t="str">
        <x:v>B S BHANUMATHI</x:v>
      </x:c>
      <x:c r="F21970" t="str">
        <x:v>DISMISSED AS INFRUCTUOUS</x:v>
      </x:c>
      <x:c r="G21970" t="str">
        <x:v>https://indian-high-court-judgments.s3.ap-south-1.amazonaws.com/data/pdf/year=2026/court=28_2/bench=aphc/APHC010230602026_1_2026-06-25.pdf</x:v>
      </x:c>
    </x:row>
    <x:row r="21971">
      <x:c r="A21971" t="str">
        <x:v>APHC010546352025</x:v>
      </x:c>
      <x:c r="B21971" t="str">
        <x:v>CRLP/10622/2025 of Thupakula Meena Vs The State of Andhra Pradesh</x:v>
      </x:c>
      <x:c r="C21971" t="str">
        <x:v>2026-06-24</x:v>
      </x:c>
      <x:c r="D21971" t="str">
        <x:v>High Court of Andhra Pradesh</x:v>
      </x:c>
      <x:c r="E21971" t="str">
        <x:v>MAHESWARA RAO KUNCHEAM</x:v>
      </x:c>
      <x:c r="F21971" t="str">
        <x:v>WITHDRAWN</x:v>
      </x:c>
      <x:c r="G21971" t="str">
        <x:v>https://indian-high-court-judgments.s3.ap-south-1.amazonaws.com/data/pdf/year=2026/court=28_2/bench=aphc/APHC010546352025_1_2026-06-25.pdf</x:v>
      </x:c>
    </x:row>
    <x:row r="21972">
      <x:c r="A21972" t="str">
        <x:v>APHC010296732026</x:v>
      </x:c>
      <x:c r="B21972" t="str">
        <x:v>CRP/1705/2026 of Athikari Sreenivasulu Vs Eega Chennayyagari Sankar Reddy</x:v>
      </x:c>
      <x:c r="C21972" t="str">
        <x:v>2026-06-24</x:v>
      </x:c>
      <x:c r="D21972" t="str">
        <x:v>High Court of Andhra Pradesh</x:v>
      </x:c>
      <x:c r="E21972" t="str">
        <x:v>K SREENIVASA REDDY</x:v>
      </x:c>
      <x:c r="F21972" t="str">
        <x:v>DISPOSED OF NO COSTS</x:v>
      </x:c>
      <x:c r="G21972" t="str">
        <x:v>https://indian-high-court-judgments.s3.ap-south-1.amazonaws.com/data/pdf/year=2026/court=28_2/bench=aphc/APHC010296732026_1_2026-06-25.pdf</x:v>
      </x:c>
    </x:row>
    <x:row r="21973">
      <x:c r="A21973" t="str">
        <x:v>APHC010109152020</x:v>
      </x:c>
      <x:c r="B21973" t="str">
        <x:v>CC/384/2020 of DENKURI RAVI Vs G. SRIJANA</x:v>
      </x:c>
      <x:c r="C21973" t="str">
        <x:v>2026-06-24</x:v>
      </x:c>
      <x:c r="D21973" t="str">
        <x:v>High Court of Andhra Pradesh</x:v>
      </x:c>
      <x:c r="E21973" t="str">
        <x:v>NINALA JAYASURYA</x:v>
      </x:c>
      <x:c r="F21973" t="str">
        <x:v>CLOSED NO COSTS</x:v>
      </x:c>
      <x:c r="G21973" t="str">
        <x:v>https://indian-high-court-judgments.s3.ap-south-1.amazonaws.com/data/pdf/year=2026/court=28_2/bench=aphc/APHC010109152020_1_2026-06-25.pdf</x:v>
      </x:c>
    </x:row>
    <x:row r="21974">
      <x:c r="A21974" t="str">
        <x:v>APHC010604972025</x:v>
      </x:c>
      <x:c r="B21974" t="str">
        <x:v>WP/31253/2025 of M/s Yashashwi Constructions, Vs The State of Andhra Pradesh,</x:v>
      </x:c>
      <x:c r="C21974" t="str">
        <x:v>2026-06-24</x:v>
      </x:c>
      <x:c r="D21974" t="str">
        <x:v>High Court of Andhra Pradesh</x:v>
      </x:c>
      <x:c r="E21974" t="str">
        <x:v>TARLADA RAJASEKHAR RAO</x:v>
      </x:c>
      <x:c r="F21974" t="str">
        <x:v>DISMISSED AS INFRUCTUOUS</x:v>
      </x:c>
      <x:c r="G21974" t="str">
        <x:v>https://indian-high-court-judgments.s3.ap-south-1.amazonaws.com/data/pdf/year=2026/court=28_2/bench=aphc/APHC010604972025_1_2026-06-25.pdf</x:v>
      </x:c>
    </x:row>
    <x:row r="21975">
      <x:c r="A21975" t="str">
        <x:v>APHC010554792025</x:v>
      </x:c>
      <x:c r="B21975" t="str">
        <x:v>CC/3169/2025 of SURYA INFRA Vs SURESH KUMAR</x:v>
      </x:c>
      <x:c r="C21975" t="str">
        <x:v>2026-06-24</x:v>
      </x:c>
      <x:c r="D21975" t="str">
        <x:v>High Court of Andhra Pradesh</x:v>
      </x:c>
      <x:c r="E21975" t="str">
        <x:v>HARINATH.N</x:v>
      </x:c>
      <x:c r="F21975" t="str">
        <x:v>CLOSED NO COSTS</x:v>
      </x:c>
      <x:c r="G21975" t="str">
        <x:v>https://indian-high-court-judgments.s3.ap-south-1.amazonaws.com/data/pdf/year=2026/court=28_2/bench=aphc/APHC010554792025_1_2026-06-25.pdf</x:v>
      </x:c>
    </x:row>
    <x:row r="21976">
      <x:c r="A21976" t="str">
        <x:v>APHC010782722018</x:v>
      </x:c>
      <x:c r="B21976" t="str">
        <x:v>CC/2751/2018 of Paidala Subbaiah, Vs Sri GopalaKrishna Dwivedi, I.A.S.,</x:v>
      </x:c>
      <x:c r="C21976" t="str">
        <x:v>2026-06-24</x:v>
      </x:c>
      <x:c r="D21976" t="str">
        <x:v>High Court of Andhra Pradesh</x:v>
      </x:c>
      <x:c r="E21976" t="str">
        <x:v>B KRISHNA MOHAN</x:v>
      </x:c>
      <x:c r="F21976" t="str">
        <x:v>DISMISSED AS INFRUCTUOUS</x:v>
      </x:c>
      <x:c r="G21976" t="str">
        <x:v>https://indian-high-court-judgments.s3.ap-south-1.amazonaws.com/data/pdf/year=2026/court=28_2/bench=aphc/APHC010782722018_1_2026-06-25.pdf</x:v>
      </x:c>
    </x:row>
    <x:row r="21977">
      <x:c r="A21977" t="str">
        <x:v>APHC010722182022</x:v>
      </x:c>
      <x:c r="B21977" t="str">
        <x:v>CC/6688/2022 of SRI VL GANAPATHI GRANITES Vs SRI PADMA JANARDHAN REDDY</x:v>
      </x:c>
      <x:c r="C21977" t="str">
        <x:v>2026-06-24</x:v>
      </x:c>
      <x:c r="D21977" t="str">
        <x:v>High Court of Andhra Pradesh</x:v>
      </x:c>
      <x:c r="E21977" t="str">
        <x:v>BATTU DEVANAND</x:v>
      </x:c>
      <x:c r="F21977" t="str">
        <x:v>CLOSED NO COSTS</x:v>
      </x:c>
      <x:c r="G21977" t="str">
        <x:v>https://indian-high-court-judgments.s3.ap-south-1.amazonaws.com/data/pdf/year=2026/court=28_2/bench=aphc/APHC010722182022_1_2026-06-25.pdf</x:v>
      </x:c>
    </x:row>
    <x:row r="21978">
      <x:c r="A21978" t="str">
        <x:v>APHC010326822020</x:v>
      </x:c>
      <x:c r="B21978" t="str">
        <x:v>WP/21662/2020 of SASIKANTH MARKETING LTD Vs The State of Andhra Pradesh,</x:v>
      </x:c>
      <x:c r="C21978" t="str">
        <x:v>2026-06-24</x:v>
      </x:c>
      <x:c r="D21978" t="str">
        <x:v>High Court of Andhra Pradesh</x:v>
      </x:c>
      <x:c r="E21978" t="str">
        <x:v>HARINATH.N</x:v>
      </x:c>
      <x:c r="F21978" t="str">
        <x:v>DISPOSED OF NO COSTS</x:v>
      </x:c>
      <x:c r="G21978" t="str">
        <x:v>https://indian-high-court-judgments.s3.ap-south-1.amazonaws.com/data/pdf/year=2026/court=28_2/bench=aphc/APHC010326822020_1_2026-06-25.pdf</x:v>
      </x:c>
    </x:row>
    <x:row r="21979">
      <x:c r="A21979" t="str">
        <x:v>APHC010302592026</x:v>
      </x:c>
      <x:c r="B21979" t="str">
        <x:v>WP/16129/2026 of KORRA SUBBA RAO Vs THE STATE OF AP</x:v>
      </x:c>
      <x:c r="C21979" t="str">
        <x:v>2026-06-24</x:v>
      </x:c>
      <x:c r="D21979" t="str">
        <x:v>High Court of Andhra Pradesh</x:v>
      </x:c>
      <x:c r="E21979" t="str">
        <x:v>VENKATESWARLU NIMMAGADDA</x:v>
      </x:c>
      <x:c r="F21979" t="str">
        <x:v>DISPOSED OF NO COSTS</x:v>
      </x:c>
      <x:c r="G21979" t="str">
        <x:v>https://indian-high-court-judgments.s3.ap-south-1.amazonaws.com/data/pdf/year=2026/court=28_2/bench=aphc/APHC010302592026_1_2026-06-25.pdf</x:v>
      </x:c>
    </x:row>
    <x:row r="21980">
      <x:c r="A21980" t="str">
        <x:v>APHC010332212025</x:v>
      </x:c>
      <x:c r="B21980" t="str">
        <x:v>WP/16592/2025 of LALAM SANJEEVI (LR) Vs THE STATE OF ANDHRA PRADESH</x:v>
      </x:c>
      <x:c r="C21980" t="str">
        <x:v>2026-06-24</x:v>
      </x:c>
      <x:c r="D21980" t="str">
        <x:v>High Court of Andhra Pradesh</x:v>
      </x:c>
      <x:c r="E21980" t="str">
        <x:v>B KRISHNA MOHAN</x:v>
      </x:c>
      <x:c r="F21980" t="str">
        <x:v>DISPOSED OF NO COSTS</x:v>
      </x:c>
      <x:c r="G21980" t="str">
        <x:v>https://indian-high-court-judgments.s3.ap-south-1.amazonaws.com/data/pdf/year=2026/court=28_2/bench=aphc/APHC010332212025_1_2026-06-25.pdf</x:v>
      </x:c>
    </x:row>
    <x:row r="21981">
      <x:c r="A21981" t="str">
        <x:v>APHC010231542026</x:v>
      </x:c>
      <x:c r="B21981" t="str">
        <x:v>WP/12427/2026 of P.Kanakamma, Vs The State of Andhra Pradesh,</x:v>
      </x:c>
      <x:c r="C21981" t="str">
        <x:v>2026-06-24</x:v>
      </x:c>
      <x:c r="D21981" t="str">
        <x:v>High Court of Andhra Pradesh</x:v>
      </x:c>
      <x:c r="E21981" t="str">
        <x:v>B S BHANUMATHI</x:v>
      </x:c>
      <x:c r="F21981" t="str">
        <x:v>WITHDRAWN</x:v>
      </x:c>
      <x:c r="G21981" t="str">
        <x:v>https://indian-high-court-judgments.s3.ap-south-1.amazonaws.com/data/pdf/year=2026/court=28_2/bench=aphc/APHC010231542026_1_2026-06-25.pdf</x:v>
      </x:c>
    </x:row>
    <x:row r="21982">
      <x:c r="A21982" t="str">
        <x:v>APHC010519402025</x:v>
      </x:c>
      <x:c r="B21982" t="str">
        <x:v>CC/2833/2025 of Sri. Cheruuru Kamakshaiah Vs Sri. S.Suresh Kumar,</x:v>
      </x:c>
      <x:c r="C21982" t="str">
        <x:v>2026-06-24</x:v>
      </x:c>
      <x:c r="D21982" t="str">
        <x:v>High Court of Andhra Pradesh</x:v>
      </x:c>
      <x:c r="E21982" t="str">
        <x:v>HARINATH.N</x:v>
      </x:c>
      <x:c r="F21982" t="str">
        <x:v>CLOSED NO COSTS</x:v>
      </x:c>
      <x:c r="G21982" t="str">
        <x:v>https://indian-high-court-judgments.s3.ap-south-1.amazonaws.com/data/pdf/year=2026/court=28_2/bench=aphc/APHC010519402025_1_2026-06-25.pdf</x:v>
      </x:c>
    </x:row>
    <x:row r="21983">
      <x:c r="A21983" t="str">
        <x:v>APHC010546182025</x:v>
      </x:c>
      <x:c r="B21983" t="str">
        <x:v>CRLP/10628/2025 of Thupakula Ameena Vs The State of Andhra Pradesh</x:v>
      </x:c>
      <x:c r="C21983" t="str">
        <x:v>2026-06-24</x:v>
      </x:c>
      <x:c r="D21983" t="str">
        <x:v>High Court of Andhra Pradesh</x:v>
      </x:c>
      <x:c r="E21983" t="str">
        <x:v>MAHESWARA RAO KUNCHEAM</x:v>
      </x:c>
      <x:c r="F21983" t="str">
        <x:v>WITHDRAWN</x:v>
      </x:c>
      <x:c r="G21983" t="str">
        <x:v>https://indian-high-court-judgments.s3.ap-south-1.amazonaws.com/data/pdf/year=2026/court=28_2/bench=aphc/APHC010546182025_1_2026-06-25.pdf</x:v>
      </x:c>
    </x:row>
    <x:row r="21984">
      <x:c r="A21984" t="str">
        <x:v>APHC010770592012</x:v>
      </x:c>
      <x:c r="B21984" t="str">
        <x:v>WP/24588/2012 of Brahmani Industries Limited, Vs The Government of Andhra Pradesh, rep., by its Principal</x:v>
      </x:c>
      <x:c r="C21984" t="str">
        <x:v>2026-06-24</x:v>
      </x:c>
      <x:c r="D21984" t="str">
        <x:v>High Court of Andhra Pradesh</x:v>
      </x:c>
      <x:c r="E21984" t="str">
        <x:v>VENKATESWARLU NIMMAGADDA</x:v>
      </x:c>
      <x:c r="F21984" t="str">
        <x:v>DISMISSED FOR DEFAULT</x:v>
      </x:c>
      <x:c r="G21984" t="str">
        <x:v>https://indian-high-court-judgments.s3.ap-south-1.amazonaws.com/data/pdf/year=2026/court=28_2/bench=aphc/APHC010770592012_1_2026-06-25.pdf</x:v>
      </x:c>
    </x:row>
    <x:row r="21985">
      <x:c r="A21985" t="str">
        <x:v>APHC010377972025</x:v>
      </x:c>
      <x:c r="B21985" t="str">
        <x:v>WP/19352/2025 of VEMPARALA SATYANARAYANA Vs THE STATE OF AP</x:v>
      </x:c>
      <x:c r="C21985" t="str">
        <x:v>2026-06-24</x:v>
      </x:c>
      <x:c r="D21985" t="str">
        <x:v>High Court of Andhra Pradesh</x:v>
      </x:c>
      <x:c r="E21985" t="str">
        <x:v>B KRISHNA MOHAN</x:v>
      </x:c>
      <x:c r="F21985" t="str">
        <x:v>DISPOSED OF NO COSTS</x:v>
      </x:c>
      <x:c r="G21985" t="str">
        <x:v>https://indian-high-court-judgments.s3.ap-south-1.amazonaws.com/data/pdf/year=2026/court=28_2/bench=aphc/APHC010377972025_1_2026-06-25.pdf</x:v>
      </x:c>
    </x:row>
    <x:row r="21986">
      <x:c r="A21986" t="str">
        <x:v>APHC010303502026</x:v>
      </x:c>
      <x:c r="B21986" t="str">
        <x:v>WP/15772/2026 of BADDI BHAVANI KUMAR Vs THE STATE OF ANDHRA PRADESH</x:v>
      </x:c>
      <x:c r="C21986" t="str">
        <x:v>2026-06-24</x:v>
      </x:c>
      <x:c r="D21986" t="str">
        <x:v>High Court of Andhra Pradesh</x:v>
      </x:c>
      <x:c r="E21986" t="str">
        <x:v>HARINATH.N</x:v>
      </x:c>
      <x:c r="F21986" t="str">
        <x:v>DISPOSED OF NO COSTS</x:v>
      </x:c>
      <x:c r="G21986" t="str">
        <x:v>https://indian-high-court-judgments.s3.ap-south-1.amazonaws.com/data/pdf/year=2026/court=28_2/bench=aphc/APHC010303502026_1_2026-06-25.pdf</x:v>
      </x:c>
    </x:row>
    <x:row r="21987">
      <x:c r="A21987" t="str">
        <x:v>APHC010274842026</x:v>
      </x:c>
      <x:c r="B21987" t="str">
        <x:v>CC/2169/2026 of NULAKA RAMAIAH Vs PEEYUSH KUMAR, IAS</x:v>
      </x:c>
      <x:c r="C21987" t="str">
        <x:v>2026-06-24</x:v>
      </x:c>
      <x:c r="D21987" t="str">
        <x:v>High Court of Andhra Pradesh</x:v>
      </x:c>
      <x:c r="E21987" t="str">
        <x:v>HARINATH.N</x:v>
      </x:c>
      <x:c r="F21987" t="str">
        <x:v>CLOSED NO COSTS</x:v>
      </x:c>
      <x:c r="G21987" t="str">
        <x:v>https://indian-high-court-judgments.s3.ap-south-1.amazonaws.com/data/pdf/year=2026/court=28_2/bench=aphc/APHC010274842026_1_2026-06-25.pdf</x:v>
      </x:c>
    </x:row>
    <x:row r="21988">
      <x:c r="A21988" t="str">
        <x:v>APHC010308062026</x:v>
      </x:c>
      <x:c r="B21988" t="str">
        <x:v>WP/16651/2026 of K. Ramesh Kumar Vs The Union of India</x:v>
      </x:c>
      <x:c r="C21988" t="str">
        <x:v>2026-06-24</x:v>
      </x:c>
      <x:c r="D21988" t="str">
        <x:v>High Court of Andhra Pradesh</x:v>
      </x:c>
      <x:c r="E21988" t="str">
        <x:v>NYAPATHY VIJAY</x:v>
      </x:c>
      <x:c r="F21988" t="str">
        <x:v>CLOSED NO COSTS</x:v>
      </x:c>
      <x:c r="G21988" t="str">
        <x:v>https://indian-high-court-judgments.s3.ap-south-1.amazonaws.com/data/pdf/year=2026/court=28_2/bench=aphc/APHC010308062026_1_2026-06-25.pdf</x:v>
      </x:c>
    </x:row>
    <x:row r="21989">
      <x:c r="A21989" t="str">
        <x:v>APHC010377752025</x:v>
      </x:c>
      <x:c r="B21989" t="str">
        <x:v>WP/19353/2025 of Lalam Narasing Rao(LR), Vs THE STATE OF ANDHRA PRADESH</x:v>
      </x:c>
      <x:c r="C21989" t="str">
        <x:v>2026-06-24</x:v>
      </x:c>
      <x:c r="D21989" t="str">
        <x:v>High Court of Andhra Pradesh</x:v>
      </x:c>
      <x:c r="E21989" t="str">
        <x:v>B KRISHNA MOHAN</x:v>
      </x:c>
      <x:c r="F21989" t="str">
        <x:v>DISPOSED OF NO COSTS</x:v>
      </x:c>
      <x:c r="G21989" t="str">
        <x:v>https://indian-high-court-judgments.s3.ap-south-1.amazonaws.com/data/pdf/year=2026/court=28_2/bench=aphc/APHC010377752025_1_2026-06-25.pdf</x:v>
      </x:c>
    </x:row>
    <x:row r="21990">
      <x:c r="A21990" t="str">
        <x:v>APHC010046362014</x:v>
      </x:c>
      <x:c r="B21990" t="str">
        <x:v>MACMA/1424/2014 of THE A.P.S.R.T.C Vs VADDE DURGANNA &amp; 3 OTHERS</x:v>
      </x:c>
      <x:c r="C21990" t="str">
        <x:v>2026-06-24</x:v>
      </x:c>
      <x:c r="D21990" t="str">
        <x:v>High Court of Andhra Pradesh</x:v>
      </x:c>
      <x:c r="E21990" t="str">
        <x:v>A. HARI HARANADHA SARMA</x:v>
      </x:c>
      <x:c r="F21990" t="str">
        <x:v>DISMISSED</x:v>
      </x:c>
      <x:c r="G21990" t="str">
        <x:v>https://indian-high-court-judgments.s3.ap-south-1.amazonaws.com/data/pdf/year=2026/court=28_2/bench=aphc/APHC010046362014_1_2026-06-25.pdf</x:v>
      </x:c>
    </x:row>
    <x:row r="21991">
      <x:c r="A21991" t="str">
        <x:v>APHC010182262026</x:v>
      </x:c>
      <x:c r="B21991" t="str">
        <x:v>WP/9157/2026 of KURAPATI ANANTHA BABU Vs THE SOUTH CENTRAL RAILWAY</x:v>
      </x:c>
      <x:c r="C21991" t="str">
        <x:v>2026-06-24</x:v>
      </x:c>
      <x:c r="D21991" t="str">
        <x:v>High Court of Andhra Pradesh</x:v>
      </x:c>
      <x:c r="E21991" t="str">
        <x:v>RAVI CHEEMALAPATI</x:v>
      </x:c>
      <x:c r="F21991" t="str">
        <x:v>WITHDRAWN</x:v>
      </x:c>
      <x:c r="G21991" t="str">
        <x:v>https://indian-high-court-judgments.s3.ap-south-1.amazonaws.com/data/pdf/year=2026/court=28_2/bench=aphc/APHC010182262026_1_2026-06-25.pdf</x:v>
      </x:c>
    </x:row>
    <x:row r="21992">
      <x:c r="A21992" t="str">
        <x:v>APHC010279702022</x:v>
      </x:c>
      <x:c r="B21992" t="str">
        <x:v>MACMA/215/2022 of Damarla Sita Mahalakshmi Vs Miss Mogal Karimunnisa</x:v>
      </x:c>
      <x:c r="C21992" t="str">
        <x:v>2026-06-24</x:v>
      </x:c>
      <x:c r="D21992" t="str">
        <x:v>High Court of Andhra Pradesh</x:v>
      </x:c>
      <x:c r="E21992" t="str">
        <x:v>V.SUJATHA</x:v>
      </x:c>
      <x:c r="F21992" t="str">
        <x:v>ALLOWED NO COSTS</x:v>
      </x:c>
      <x:c r="G21992" t="str">
        <x:v>https://indian-high-court-judgments.s3.ap-south-1.amazonaws.com/data/pdf/year=2026/court=28_2/bench=aphc/APHC010279702022_1_2026-06-25.pdf</x:v>
      </x:c>
    </x:row>
    <x:row r="21993">
      <x:c r="A21993" t="str">
        <x:v>APHC010437122021</x:v>
      </x:c>
      <x:c r="B21993" t="str">
        <x:v>WP/28170/2021 of MERUGA CHRISTIAN FAITHFUL Vs The State of Andhra Pradesh,</x:v>
      </x:c>
      <x:c r="C21993" t="str">
        <x:v>2026-06-24</x:v>
      </x:c>
      <x:c r="D21993" t="str">
        <x:v>High Court of Andhra Pradesh</x:v>
      </x:c>
      <x:c r="E21993" t="str">
        <x:v>TARLADA RAJASEKHAR RAO</x:v>
      </x:c>
      <x:c r="F21993" t="str">
        <x:v>DISPOSED OF NO COSTS</x:v>
      </x:c>
      <x:c r="G21993" t="str">
        <x:v>https://indian-high-court-judgments.s3.ap-south-1.amazonaws.com/data/pdf/year=2026/court=28_2/bench=aphc/APHC010437122021_1_2026-06-25.pdf</x:v>
      </x:c>
    </x:row>
    <x:row r="21994">
      <x:c r="A21994" t="str">
        <x:v>APHC010190472014</x:v>
      </x:c>
      <x:c r="B21994" t="str">
        <x:v>LPA/2/2014 of N.Srinivasa Rao Vs E.Madan Mohan Reddy</x:v>
      </x:c>
      <x:c r="C21994" t="str">
        <x:v>2026-06-24</x:v>
      </x:c>
      <x:c r="D21994" t="str">
        <x:v>High Court of Andhra Pradesh</x:v>
      </x:c>
      <x:c r="E21994" t="str">
        <x:v>NINALA JAYASURYA,RAVI CHEEMALAPATI,CHALLA GUNARANJAN</x:v>
      </x:c>
      <x:c r="F21994" t="str">
        <x:v>CLOSED NO COSTS</x:v>
      </x:c>
      <x:c r="G21994" t="str">
        <x:v>https://indian-high-court-judgments.s3.ap-south-1.amazonaws.com/data/pdf/year=2026/court=28_2/bench=aphc/APHC010190472014_1_2026-06-25.pdf</x:v>
      </x:c>
    </x:row>
    <x:row r="21995">
      <x:c r="A21995" t="str">
        <x:v>APHC010376932025</x:v>
      </x:c>
      <x:c r="B21995" t="str">
        <x:v>WP/19348/2025 of Lalam Naidubabu Vs The State of Andhra Pradesh</x:v>
      </x:c>
      <x:c r="C21995" t="str">
        <x:v>2026-06-24</x:v>
      </x:c>
      <x:c r="D21995" t="str">
        <x:v>High Court of Andhra Pradesh</x:v>
      </x:c>
      <x:c r="E21995" t="str">
        <x:v>B KRISHNA MOHAN</x:v>
      </x:c>
      <x:c r="F21995" t="str">
        <x:v>DISPOSED OF NO COSTS</x:v>
      </x:c>
      <x:c r="G21995" t="str">
        <x:v>https://indian-high-court-judgments.s3.ap-south-1.amazonaws.com/data/pdf/year=2026/court=28_2/bench=aphc/APHC010376932025_1_2026-06-25.pdf</x:v>
      </x:c>
    </x:row>
    <x:row r="21996">
      <x:c r="A21996" t="str">
        <x:v>APHC010297322026</x:v>
      </x:c>
      <x:c r="B21996" t="str">
        <x:v>WP/15634/2026 of Gajji Jaya, Vs The State of Andhra Pradesh</x:v>
      </x:c>
      <x:c r="C21996" t="str">
        <x:v>2026-06-24</x:v>
      </x:c>
      <x:c r="D21996" t="str">
        <x:v>High Court of Andhra Pradesh</x:v>
      </x:c>
      <x:c r="E21996" t="str">
        <x:v>B S BHANUMATHI</x:v>
      </x:c>
      <x:c r="F21996" t="str">
        <x:v>WITHDRAWN</x:v>
      </x:c>
      <x:c r="G21996" t="str">
        <x:v>https://indian-high-court-judgments.s3.ap-south-1.amazonaws.com/data/pdf/year=2026/court=28_2/bench=aphc/APHC010297322026_1_2026-06-25.pdf</x:v>
      </x:c>
    </x:row>
    <x:row r="21997">
      <x:c r="A21997" t="str">
        <x:v>APHC010025262023</x:v>
      </x:c>
      <x:c r="B21997" t="str">
        <x:v>CC/308/2023 of KANDIMALLA SAI KRISHNA Vs GOPALA KRISHNA DWIVEDI,I.A.S</x:v>
      </x:c>
      <x:c r="C21997" t="str">
        <x:v>2026-06-24</x:v>
      </x:c>
      <x:c r="D21997" t="str">
        <x:v>High Court of Andhra Pradesh</x:v>
      </x:c>
      <x:c r="E21997" t="str">
        <x:v>BATTU DEVANAND</x:v>
      </x:c>
      <x:c r="F21997" t="str">
        <x:v>CLOSED NO COSTS</x:v>
      </x:c>
      <x:c r="G21997" t="str">
        <x:v>https://indian-high-court-judgments.s3.ap-south-1.amazonaws.com/data/pdf/year=2026/court=28_2/bench=aphc/APHC010025262023_1_2026-06-25.pdf</x:v>
      </x:c>
    </x:row>
    <x:row r="21998">
      <x:c r="A21998" t="str">
        <x:v>APHC010274532026</x:v>
      </x:c>
      <x:c r="B21998" t="str">
        <x:v>CC/2165/2026 of CHUKKALURU RAMESH BABU Vs Sri. Peeyush Kumar, I.A.S.,</x:v>
      </x:c>
      <x:c r="C21998" t="str">
        <x:v>2026-06-24</x:v>
      </x:c>
      <x:c r="D21998" t="str">
        <x:v>High Court of Andhra Pradesh</x:v>
      </x:c>
      <x:c r="E21998" t="str">
        <x:v>HARINATH.N</x:v>
      </x:c>
      <x:c r="F21998" t="str">
        <x:v>CLOSED NO COSTS</x:v>
      </x:c>
      <x:c r="G21998" t="str">
        <x:v>https://indian-high-court-judgments.s3.ap-south-1.amazonaws.com/data/pdf/year=2026/court=28_2/bench=aphc/APHC010274532026_1_2026-06-25.pdf</x:v>
      </x:c>
    </x:row>
    <x:row r="21999">
      <x:c r="A21999" t="str">
        <x:v>APHC010099102026</x:v>
      </x:c>
      <x:c r="B21999" t="str">
        <x:v>WP/5720/2026 of KAIPU ADILAKSHMI Vs THE UNION OF INDIA</x:v>
      </x:c>
      <x:c r="C21999" t="str">
        <x:v>2026-06-24</x:v>
      </x:c>
      <x:c r="D21999" t="str">
        <x:v>High Court of Andhra Pradesh</x:v>
      </x:c>
      <x:c r="E21999" t="str">
        <x:v>RAVI CHEEMALAPATI</x:v>
      </x:c>
      <x:c r="F21999" t="str">
        <x:v>DISPOSED OF NO COSTS</x:v>
      </x:c>
      <x:c r="G21999" t="str">
        <x:v>https://indian-high-court-judgments.s3.ap-south-1.amazonaws.com/data/pdf/year=2026/court=28_2/bench=aphc/APHC010099102026_1_2026-06-25.pdf</x:v>
      </x:c>
    </x:row>
    <x:row r="22000">
      <x:c r="A22000" t="str">
        <x:v>APHC010229342024</x:v>
      </x:c>
      <x:c r="B22000" t="str">
        <x:v>CRLP/3691/2024 of Dr. A. Lokesh, Vs The State of A.P.</x:v>
      </x:c>
      <x:c r="C22000" t="str">
        <x:v>2026-06-24</x:v>
      </x:c>
      <x:c r="D22000" t="str">
        <x:v>High Court of Andhra Pradesh</x:v>
      </x:c>
      <x:c r="E22000" t="str">
        <x:v>MAHESWARA RAO KUNCHEAM</x:v>
      </x:c>
      <x:c r="F22000" t="str">
        <x:v>WITHDRAWN</x:v>
      </x:c>
      <x:c r="G22000" t="str">
        <x:v>https://indian-high-court-judgments.s3.ap-south-1.amazonaws.com/data/pdf/year=2026/court=28_2/bench=aphc/APHC010229342024_1_2026-06-25.pdf</x:v>
      </x:c>
    </x:row>
    <x:row r="22001">
      <x:c r="A22001" t="str">
        <x:v>APHC010320112026</x:v>
      </x:c>
      <x:c r="B22001" t="str">
        <x:v>WP/16817/2026 of S.Ramesh Babu Vs State of Andhra Pradesh,</x:v>
      </x:c>
      <x:c r="C22001" t="str">
        <x:v>2026-06-24</x:v>
      </x:c>
      <x:c r="D22001" t="str">
        <x:v>High Court of Andhra Pradesh</x:v>
      </x:c>
      <x:c r="E22001" t="str">
        <x:v>SUBBA REDDY SATTI</x:v>
      </x:c>
      <x:c r="F22001" t="str">
        <x:v>DISPOSED OF NO COSTS</x:v>
      </x:c>
      <x:c r="G22001" t="str">
        <x:v>https://indian-high-court-judgments.s3.ap-south-1.amazonaws.com/data/pdf/year=2026/court=28_2/bench=aphc/APHC010320112026_1_2026-06-25.pdf</x:v>
      </x:c>
    </x:row>
    <x:row r="22002">
      <x:c r="A22002" t="str">
        <x:v>APHC010133302026</x:v>
      </x:c>
      <x:c r="B22002" t="str">
        <x:v>WP/7037/2026 of Gadekula Venkata Ramana, Vs Transmission Corporation of Andhra Pradesh Limited</x:v>
      </x:c>
      <x:c r="C22002" t="str">
        <x:v>2026-06-24</x:v>
      </x:c>
      <x:c r="D22002" t="str">
        <x:v>High Court of Andhra Pradesh</x:v>
      </x:c>
      <x:c r="E22002" t="str">
        <x:v>VENKATESWARLU NIMMAGADDA</x:v>
      </x:c>
      <x:c r="F22002" t="str">
        <x:v>CLOSED NO COSTS</x:v>
      </x:c>
      <x:c r="G22002" t="str">
        <x:v>https://indian-high-court-judgments.s3.ap-south-1.amazonaws.com/data/pdf/year=2026/court=28_2/bench=aphc/APHC010133302026_1_2026-06-25.pdf</x:v>
      </x:c>
    </x:row>
    <x:row r="22003">
      <x:c r="A22003" t="str">
        <x:v>APHC010001842007</x:v>
      </x:c>
      <x:c r="B22003" t="str">
        <x:v>WP/185/2007 of P.Subrahmanyam, s/o P.Nagaiah, Vs The Government of Andhra Pradesh represented by its</x:v>
      </x:c>
      <x:c r="C22003" t="str">
        <x:v>2026-06-24</x:v>
      </x:c>
      <x:c r="D22003" t="str">
        <x:v>High Court of Andhra Pradesh</x:v>
      </x:c>
      <x:c r="E22003" t="str">
        <x:v>RAVI NATH TILHARI,SUBHENDU SAMANTA</x:v>
      </x:c>
      <x:c r="F22003" t="str">
        <x:v>DISMISSED</x:v>
      </x:c>
      <x:c r="G22003" t="str">
        <x:v>https://indian-high-court-judgments.s3.ap-south-1.amazonaws.com/data/pdf/year=2026/court=28_2/bench=aphc/APHC010001842007_1_2026-06-25.pdf</x:v>
      </x:c>
    </x:row>
    <x:row r="22004">
      <x:c r="A22004" t="str">
        <x:v>APHC010302052026</x:v>
      </x:c>
      <x:c r="B22004" t="str">
        <x:v>WP/16152/2026 of S S BUILDERS Vs THE STATE OF AP</x:v>
      </x:c>
      <x:c r="C22004" t="str">
        <x:v>2026-06-24</x:v>
      </x:c>
      <x:c r="D22004" t="str">
        <x:v>High Court of Andhra Pradesh</x:v>
      </x:c>
      <x:c r="E22004" t="str">
        <x:v>HARINATH.N</x:v>
      </x:c>
      <x:c r="F22004" t="str">
        <x:v>DISPOSED OF NO COSTS</x:v>
      </x:c>
      <x:c r="G22004" t="str">
        <x:v>https://indian-high-court-judgments.s3.ap-south-1.amazonaws.com/data/pdf/year=2026/court=28_2/bench=aphc/APHC010302052026_1_2026-06-25.pdf</x:v>
      </x:c>
    </x:row>
    <x:row r="22005">
      <x:c r="A22005" t="str">
        <x:v>APHC010557582025</x:v>
      </x:c>
      <x:c r="B22005" t="str">
        <x:v>WP/28795/2025 of LAXMAN SAHU Vs THE STATE OF ANDHRA PRADESH</x:v>
      </x:c>
      <x:c r="C22005" t="str">
        <x:v>2026-06-24</x:v>
      </x:c>
      <x:c r="D22005" t="str">
        <x:v>High Court of Andhra Pradesh</x:v>
      </x:c>
      <x:c r="E22005" t="str">
        <x:v>HARINATH.N</x:v>
      </x:c>
      <x:c r="F22005" t="str">
        <x:v>DISPOSED OF NO COSTS</x:v>
      </x:c>
      <x:c r="G22005" t="str">
        <x:v>https://indian-high-court-judgments.s3.ap-south-1.amazonaws.com/data/pdf/year=2026/court=28_2/bench=aphc/APHC010557582025_1_2026-06-25.pdf</x:v>
      </x:c>
    </x:row>
    <x:row r="22006">
      <x:c r="A22006" t="str">
        <x:v>APHC010315942026</x:v>
      </x:c>
      <x:c r="B22006" t="str">
        <x:v>WP/16673/2026 of DAMULURI TIRUPATHAIAH Vs The State of Andhra Pradesh</x:v>
      </x:c>
      <x:c r="C22006" t="str">
        <x:v>2026-06-24</x:v>
      </x:c>
      <x:c r="D22006" t="str">
        <x:v>High Court of Andhra Pradesh</x:v>
      </x:c>
      <x:c r="E22006" t="str">
        <x:v>SUBBA REDDY SATTI</x:v>
      </x:c>
      <x:c r="F22006" t="str">
        <x:v>DISPOSED OF NO COSTS</x:v>
      </x:c>
      <x:c r="G22006" t="str">
        <x:v>https://indian-high-court-judgments.s3.ap-south-1.amazonaws.com/data/pdf/year=2026/court=28_2/bench=aphc/APHC010315942026_1_2026-06-25.pdf</x:v>
      </x:c>
    </x:row>
    <x:row r="22007">
      <x:c r="A22007" t="str">
        <x:v>APHC010193542026</x:v>
      </x:c>
      <x:c r="B22007" t="str">
        <x:v>WP/10861/2026 of Smt. Kusumanchi Laksmi Sunitha Vs The Reserve Bank of India,</x:v>
      </x:c>
      <x:c r="C22007" t="str">
        <x:v>2026-06-24</x:v>
      </x:c>
      <x:c r="D22007" t="str">
        <x:v>High Court of Andhra Pradesh</x:v>
      </x:c>
      <x:c r="E22007" t="str">
        <x:v>RAVI CHEEMALAPATI</x:v>
      </x:c>
      <x:c r="F22007" t="str">
        <x:v>DISPOSED OF NO COSTS</x:v>
      </x:c>
      <x:c r="G22007" t="str">
        <x:v>https://indian-high-court-judgments.s3.ap-south-1.amazonaws.com/data/pdf/year=2026/court=28_2/bench=aphc/APHC010193542026_1_2026-06-25.pdf</x:v>
      </x:c>
    </x:row>
    <x:row r="22008">
      <x:c r="A22008" t="str">
        <x:v>APHC010490162023</x:v>
      </x:c>
      <x:c r="B22008" t="str">
        <x:v>CC/5351/2023 of BHIMAVARAPU GIRIDHAR KUMAR REDDY Vs ANURAG JAIN,I.A.S</x:v>
      </x:c>
      <x:c r="C22008" t="str">
        <x:v>2026-06-24</x:v>
      </x:c>
      <x:c r="D22008" t="str">
        <x:v>High Court of Andhra Pradesh</x:v>
      </x:c>
      <x:c r="E22008" t="str">
        <x:v>RAVI CHEEMALAPATI</x:v>
      </x:c>
      <x:c r="F22008" t="str">
        <x:v>CLOSED NO COSTS</x:v>
      </x:c>
      <x:c r="G22008" t="str">
        <x:v>https://indian-high-court-judgments.s3.ap-south-1.amazonaws.com/data/pdf/year=2026/court=28_2/bench=aphc/APHC010490162023_1_2026-06-25.pdf</x:v>
      </x:c>
    </x:row>
    <x:row r="22009">
      <x:c r="A22009" t="str">
        <x:v>APHC010025722023</x:v>
      </x:c>
      <x:c r="B22009" t="str">
        <x:v>CC/293/2023 of Vaddineni Prasad Vs Gopala Krishna Dwivedi IAS</x:v>
      </x:c>
      <x:c r="C22009" t="str">
        <x:v>2026-06-24</x:v>
      </x:c>
      <x:c r="D22009" t="str">
        <x:v>High Court of Andhra Pradesh</x:v>
      </x:c>
      <x:c r="E22009" t="str">
        <x:v>BATTU DEVANAND</x:v>
      </x:c>
      <x:c r="F22009" t="str">
        <x:v>CLOSED NO COSTS</x:v>
      </x:c>
      <x:c r="G22009" t="str">
        <x:v>https://indian-high-court-judgments.s3.ap-south-1.amazonaws.com/data/pdf/year=2026/court=28_2/bench=aphc/APHC010025722023_1_2026-06-25.pdf</x:v>
      </x:c>
    </x:row>
    <x:row r="22010">
      <x:c r="A22010" t="str">
        <x:v>APHC010025342023</x:v>
      </x:c>
      <x:c r="B22010" t="str">
        <x:v>CC/310/2023 of KANDIMALLA SAI KRISHNA Vs GOPALA KRISHNA DWIVEDI,I.A.S</x:v>
      </x:c>
      <x:c r="C22010" t="str">
        <x:v>2026-06-24</x:v>
      </x:c>
      <x:c r="D22010" t="str">
        <x:v>High Court of Andhra Pradesh</x:v>
      </x:c>
      <x:c r="E22010" t="str">
        <x:v>BATTU DEVANAND</x:v>
      </x:c>
      <x:c r="F22010" t="str">
        <x:v>CLOSED NO COSTS</x:v>
      </x:c>
      <x:c r="G22010" t="str">
        <x:v>https://indian-high-court-judgments.s3.ap-south-1.amazonaws.com/data/pdf/year=2026/court=28_2/bench=aphc/APHC010025342023_1_2026-06-25.pdf</x:v>
      </x:c>
    </x:row>
    <x:row r="22011">
      <x:c r="A22011" t="str">
        <x:v>APHC010206152026</x:v>
      </x:c>
      <x:c r="B22011" t="str">
        <x:v>WP/10918/2026 of CH SUBBARAYADU Vs THE STATE OF ANDHRA PRADESH</x:v>
      </x:c>
      <x:c r="C22011" t="str">
        <x:v>2026-06-24</x:v>
      </x:c>
      <x:c r="D22011" t="str">
        <x:v>High Court of Andhra Pradesh</x:v>
      </x:c>
      <x:c r="E22011" t="str">
        <x:v>HARINATH.N</x:v>
      </x:c>
      <x:c r="F22011" t="str">
        <x:v>DISPOSED OF NO COSTS</x:v>
      </x:c>
      <x:c r="G22011" t="str">
        <x:v>https://indian-high-court-judgments.s3.ap-south-1.amazonaws.com/data/pdf/year=2026/court=28_2/bench=aphc/APHC010206152026_1_2026-06-25.pdf</x:v>
      </x:c>
    </x:row>
    <x:row r="22012">
      <x:c r="A22012" t="str">
        <x:v>APHC010307422026</x:v>
      </x:c>
      <x:c r="B22012" t="str">
        <x:v>WP/16502/2026 of Ummadi Ramulu Vs The State of Andhra Pradesh</x:v>
      </x:c>
      <x:c r="C22012" t="str">
        <x:v>2026-06-24</x:v>
      </x:c>
      <x:c r="D22012" t="str">
        <x:v>High Court of Andhra Pradesh</x:v>
      </x:c>
      <x:c r="E22012" t="str">
        <x:v>B S BHANUMATHI</x:v>
      </x:c>
      <x:c r="F22012" t="str">
        <x:v>DISPOSED OF NO COSTS</x:v>
      </x:c>
      <x:c r="G22012" t="str">
        <x:v>https://indian-high-court-judgments.s3.ap-south-1.amazonaws.com/data/pdf/year=2026/court=28_2/bench=aphc/APHC010307422026_1_2026-06-25.pdf</x:v>
      </x:c>
    </x:row>
    <x:row r="22013">
      <x:c r="A22013" t="str">
        <x:v>APHC010377592025</x:v>
      </x:c>
      <x:c r="B22013" t="str">
        <x:v>WP/19346/2025 of Ruthala Sankara Rao(LR) Vs The State of Andhra Pradesh</x:v>
      </x:c>
      <x:c r="C22013" t="str">
        <x:v>2026-06-24</x:v>
      </x:c>
      <x:c r="D22013" t="str">
        <x:v>High Court of Andhra Pradesh</x:v>
      </x:c>
      <x:c r="E22013" t="str">
        <x:v>B KRISHNA MOHAN</x:v>
      </x:c>
      <x:c r="F22013" t="str">
        <x:v>DISPOSED OF NO COSTS</x:v>
      </x:c>
      <x:c r="G22013" t="str">
        <x:v>https://indian-high-court-judgments.s3.ap-south-1.amazonaws.com/data/pdf/year=2026/court=28_2/bench=aphc/APHC010377592025_1_2026-06-25.pdf</x:v>
      </x:c>
    </x:row>
    <x:row r="22014">
      <x:c r="A22014" t="str">
        <x:v>APHC010562342024</x:v>
      </x:c>
      <x:c r="B22014" t="str">
        <x:v>CC/4601/2024 of AKHILA DRIVING SCHOOL Vs RAVINDRA NATH</x:v>
      </x:c>
      <x:c r="C22014" t="str">
        <x:v>2026-06-24</x:v>
      </x:c>
      <x:c r="D22014" t="str">
        <x:v>High Court of Andhra Pradesh</x:v>
      </x:c>
      <x:c r="E22014" t="str">
        <x:v>B KRISHNA MOHAN</x:v>
      </x:c>
      <x:c r="F22014" t="str">
        <x:v>CLOSED NO COSTS</x:v>
      </x:c>
      <x:c r="G22014" t="str">
        <x:v>https://indian-high-court-judgments.s3.ap-south-1.amazonaws.com/data/pdf/year=2026/court=28_2/bench=aphc/APHC010562342024_1_2026-06-25.pdf</x:v>
      </x:c>
    </x:row>
    <x:row r="22015">
      <x:c r="A22015" t="str">
        <x:v>APHC010292382026</x:v>
      </x:c>
      <x:c r="B22015" t="str">
        <x:v>WA/721/2026 of Rayapudi Premaiah Vs State of Andhra Pradesh</x:v>
      </x:c>
      <x:c r="C22015" t="str">
        <x:v>2026-06-24</x:v>
      </x:c>
      <x:c r="D22015" t="str">
        <x:v>High Court of Andhra Pradesh</x:v>
      </x:c>
      <x:c r="E22015" t="str">
        <x:v>RAVI NATH TILHARI,SUBHENDU SAMANTA</x:v>
      </x:c>
      <x:c r="F22015" t="str">
        <x:v>DISPOSED OF NO COSTS</x:v>
      </x:c>
      <x:c r="G22015" t="str">
        <x:v>https://indian-high-court-judgments.s3.ap-south-1.amazonaws.com/data/pdf/year=2026/court=28_2/bench=aphc/APHC010292382026_1_2026-06-25.pdf</x:v>
      </x:c>
    </x:row>
    <x:row r="22016">
      <x:c r="A22016" t="str">
        <x:v>APHC010083152016</x:v>
      </x:c>
      <x:c r="B22016" t="str">
        <x:v>WP/29181/2016 of M/s. Indus Towers Limited, Vs The Kurnool Municipal Corporation,</x:v>
      </x:c>
      <x:c r="C22016" t="str">
        <x:v>2026-06-24</x:v>
      </x:c>
      <x:c r="D22016" t="str">
        <x:v>High Court of Andhra Pradesh</x:v>
      </x:c>
      <x:c r="E22016" t="str">
        <x:v>HARINATH.N</x:v>
      </x:c>
      <x:c r="F22016" t="str">
        <x:v>WITHDRAWN</x:v>
      </x:c>
      <x:c r="G22016" t="str">
        <x:v>https://indian-high-court-judgments.s3.ap-south-1.amazonaws.com/data/pdf/year=2026/court=28_2/bench=aphc/APHC010083152016_1_2026-06-25.pdf</x:v>
      </x:c>
    </x:row>
    <x:row r="22017">
      <x:c r="A22017" t="str">
        <x:v>APHC010275172026</x:v>
      </x:c>
      <x:c r="B22017" t="str">
        <x:v>WP/16590/2026 of DIRISALA SRINIVASA RAO Vs THE STATE OF ANDHRA PRADESH</x:v>
      </x:c>
      <x:c r="C22017" t="str">
        <x:v>2026-06-24</x:v>
      </x:c>
      <x:c r="D22017" t="str">
        <x:v>High Court of Andhra Pradesh</x:v>
      </x:c>
      <x:c r="E22017" t="str">
        <x:v>HARINATH.N</x:v>
      </x:c>
      <x:c r="F22017" t="str">
        <x:v>DISPOSED OF NO COSTS</x:v>
      </x:c>
      <x:c r="G22017" t="str">
        <x:v>https://indian-high-court-judgments.s3.ap-south-1.amazonaws.com/data/pdf/year=2026/court=28_2/bench=aphc/APHC010275172026_1_2026-06-25.pdf</x:v>
      </x:c>
    </x:row>
    <x:row r="22018">
      <x:c r="A22018" t="str">
        <x:v>APHC010587112005</x:v>
      </x:c>
      <x:c r="B22018" t="str">
        <x:v>WP/15156/2005 of M. PRABHAVATHI, VISAKHAPATNAM, Vs UNION OF INDIA &amp; ANOTHER</x:v>
      </x:c>
      <x:c r="C22018" t="str">
        <x:v>2026-06-24</x:v>
      </x:c>
      <x:c r="D22018" t="str">
        <x:v>High Court of Andhra Pradesh</x:v>
      </x:c>
      <x:c r="E22018" t="str">
        <x:v>CHALLA GUNARANJAN</x:v>
      </x:c>
      <x:c r="F22018" t="str">
        <x:v>DISPOSED OF NO COSTS</x:v>
      </x:c>
      <x:c r="G22018" t="str">
        <x:v>https://indian-high-court-judgments.s3.ap-south-1.amazonaws.com/data/pdf/year=2026/court=28_2/bench=aphc/APHC010587112005_1_2026-06-25.pdf</x:v>
      </x:c>
    </x:row>
    <x:row r="22019">
      <x:c r="A22019" t="str">
        <x:v>APHC010533902025</x:v>
      </x:c>
      <x:c r="B22019" t="str">
        <x:v>CRLP/10469/2025 of RACHIPPALA SYFUDDIN Vs The State of Andhra Pradesh</x:v>
      </x:c>
      <x:c r="C22019" t="str">
        <x:v>2026-06-24</x:v>
      </x:c>
      <x:c r="D22019" t="str">
        <x:v>High Court of Andhra Pradesh</x:v>
      </x:c>
      <x:c r="E22019" t="str">
        <x:v>MAHESWARA RAO KUNCHEAM</x:v>
      </x:c>
      <x:c r="F22019" t="str">
        <x:v>WITHDRAWN</x:v>
      </x:c>
      <x:c r="G22019" t="str">
        <x:v>https://indian-high-court-judgments.s3.ap-south-1.amazonaws.com/data/pdf/year=2026/court=28_2/bench=aphc/APHC010533902025_1_2026-06-25.pdf</x:v>
      </x:c>
    </x:row>
    <x:row r="22020">
      <x:c r="A22020" t="str">
        <x:v>APHC010261842026</x:v>
      </x:c>
      <x:c r="B22020" t="str">
        <x:v>WP/13816/2026 of B NARAYANA SWAMY Vs THE STATE OF AP</x:v>
      </x:c>
      <x:c r="C22020" t="str">
        <x:v>2026-06-24</x:v>
      </x:c>
      <x:c r="D22020" t="str">
        <x:v>High Court of Andhra Pradesh</x:v>
      </x:c>
      <x:c r="E22020" t="str">
        <x:v>K SREENIVASA REDDY</x:v>
      </x:c>
      <x:c r="F22020" t="str">
        <x:v>DISPOSED OF NO COSTS</x:v>
      </x:c>
      <x:c r="G22020" t="str">
        <x:v>https://indian-high-court-judgments.s3.ap-south-1.amazonaws.com/data/pdf/year=2026/court=28_2/bench=aphc/APHC010261842026_1_2026-06-25.pdf</x:v>
      </x:c>
    </x:row>
    <x:row r="22021">
      <x:c r="A22021" t="str">
        <x:v>APHC010214112020</x:v>
      </x:c>
      <x:c r="B22021" t="str">
        <x:v>WP/14084/2020 of SRI.G.SHIVA SHANKAR RAJU, Vs The State of Andhra Pradesh,</x:v>
      </x:c>
      <x:c r="C22021" t="str">
        <x:v>2026-06-24</x:v>
      </x:c>
      <x:c r="D22021" t="str">
        <x:v>High Court of Andhra Pradesh</x:v>
      </x:c>
      <x:c r="E22021" t="str">
        <x:v>TARLADA RAJASEKHAR RAO</x:v>
      </x:c>
      <x:c r="F22021" t="str">
        <x:v>DISPOSED OF NO COSTS</x:v>
      </x:c>
      <x:c r="G22021" t="str">
        <x:v>https://indian-high-court-judgments.s3.ap-south-1.amazonaws.com/data/pdf/year=2026/court=28_2/bench=aphc/APHC010214112020_1_2026-06-25.pdf</x:v>
      </x:c>
    </x:row>
    <x:row r="22022">
      <x:c r="A22022" t="str">
        <x:v>APHC010254972026</x:v>
      </x:c>
      <x:c r="B22022" t="str">
        <x:v>WP/13579/2026 of SRI RAMANJANEYA SUPPLY COMPANY Vs THE STATE OF ANDHRA PRADESH</x:v>
      </x:c>
      <x:c r="C22022" t="str">
        <x:v>2026-06-24</x:v>
      </x:c>
      <x:c r="D22022" t="str">
        <x:v>High Court of Andhra Pradesh</x:v>
      </x:c>
      <x:c r="E22022" t="str">
        <x:v>HARINATH.N</x:v>
      </x:c>
      <x:c r="F22022" t="str">
        <x:v>DISPOSED OF NO COSTS</x:v>
      </x:c>
      <x:c r="G22022" t="str">
        <x:v>https://indian-high-court-judgments.s3.ap-south-1.amazonaws.com/data/pdf/year=2026/court=28_2/bench=aphc/APHC010254972026_1_2026-06-25.pdf</x:v>
      </x:c>
    </x:row>
    <x:row r="22023">
      <x:c r="A22023" t="str">
        <x:v>APHC010313792026</x:v>
      </x:c>
      <x:c r="B22023" t="str">
        <x:v>WP/16697/2026 of Dantuluri Viswanadha Raju Vs The State of Andhra Pradesh</x:v>
      </x:c>
      <x:c r="C22023" t="str">
        <x:v>2026-06-24</x:v>
      </x:c>
      <x:c r="D22023" t="str">
        <x:v>High Court of Andhra Pradesh</x:v>
      </x:c>
      <x:c r="E22023" t="str">
        <x:v>B S BHANUMATHI</x:v>
      </x:c>
      <x:c r="F22023" t="str">
        <x:v>DISPOSED OF NO COSTS</x:v>
      </x:c>
      <x:c r="G22023" t="str">
        <x:v>https://indian-high-court-judgments.s3.ap-south-1.amazonaws.com/data/pdf/year=2026/court=28_2/bench=aphc/APHC010313792026_1_2026-06-25.pdf</x:v>
      </x:c>
    </x:row>
    <x:row r="22024">
      <x:c r="A22024" t="str">
        <x:v>APHC010377912025</x:v>
      </x:c>
      <x:c r="B22024" t="str">
        <x:v>WP/19354/2025 of LALAM LAKSHMI KANTHAM Vs THE STATE OF ANDHRA PRADESH</x:v>
      </x:c>
      <x:c r="C22024" t="str">
        <x:v>2026-06-24</x:v>
      </x:c>
      <x:c r="D22024" t="str">
        <x:v>High Court of Andhra Pradesh</x:v>
      </x:c>
      <x:c r="E22024" t="str">
        <x:v>B KRISHNA MOHAN</x:v>
      </x:c>
      <x:c r="F22024" t="str">
        <x:v>DISPOSED OF NO COSTS</x:v>
      </x:c>
      <x:c r="G22024" t="str">
        <x:v>https://indian-high-court-judgments.s3.ap-south-1.amazonaws.com/data/pdf/year=2026/court=28_2/bench=aphc/APHC010377912025_1_2026-06-25.pdf</x:v>
      </x:c>
    </x:row>
    <x:row r="22025">
      <x:c r="A22025" t="str">
        <x:v>APHC010425172015</x:v>
      </x:c>
      <x:c r="B22025" t="str">
        <x:v>WP/8745/2015 of Lanke Vijayalakshmi W/o, Venkateswara Rao, Vs The State of Andhra Pradesh rep by its</x:v>
      </x:c>
      <x:c r="C22025" t="str">
        <x:v>2026-06-24</x:v>
      </x:c>
      <x:c r="D22025" t="str">
        <x:v>High Court of Andhra Pradesh</x:v>
      </x:c>
      <x:c r="E22025" t="str">
        <x:v>TARLADA RAJASEKHAR RAO</x:v>
      </x:c>
      <x:c r="F22025" t="str">
        <x:v>DISMISSED AS NON PROSECUTION</x:v>
      </x:c>
      <x:c r="G22025" t="str">
        <x:v>https://indian-high-court-judgments.s3.ap-south-1.amazonaws.com/data/pdf/year=2026/court=28_2/bench=aphc/APHC010425172015_1_2026-06-25.pdf</x:v>
      </x:c>
    </x:row>
    <x:row r="22026">
      <x:c r="A22026" t="str">
        <x:v>APHC010249782026</x:v>
      </x:c>
      <x:c r="B22026" t="str">
        <x:v>WP/13152/2026 of KATTA NAGA LAKSHMI Vs THE STATE OF AP</x:v>
      </x:c>
      <x:c r="C22026" t="str">
        <x:v>2026-06-24</x:v>
      </x:c>
      <x:c r="D22026" t="str">
        <x:v>High Court of Andhra Pradesh</x:v>
      </x:c>
      <x:c r="E22026" t="str">
        <x:v>RAVI NATH TILHARI,SUBHENDU SAMANTA</x:v>
      </x:c>
      <x:c r="F22026" t="str">
        <x:v>WITHDRAWN</x:v>
      </x:c>
      <x:c r="G22026" t="str">
        <x:v>https://indian-high-court-judgments.s3.ap-south-1.amazonaws.com/data/pdf/year=2026/court=28_2/bench=aphc/APHC010249782026_1_2026-06-25.pdf</x:v>
      </x:c>
    </x:row>
    <x:row r="22027">
      <x:c r="A22027" t="str">
        <x:v>APHC010105342026</x:v>
      </x:c>
      <x:c r="B22027" t="str">
        <x:v>CRLP/1674/2026 of Guttala Sridhar, Vs The State of Andhra Pradesh,</x:v>
      </x:c>
      <x:c r="C22027" t="str">
        <x:v>2026-06-24</x:v>
      </x:c>
      <x:c r="D22027" t="str">
        <x:v>High Court of Andhra Pradesh</x:v>
      </x:c>
      <x:c r="E22027" t="str">
        <x:v>MAHESWARA RAO KUNCHEAM</x:v>
      </x:c>
      <x:c r="F22027" t="str">
        <x:v>DISPOSED OF NO COSTS</x:v>
      </x:c>
      <x:c r="G22027" t="str">
        <x:v>https://indian-high-court-judgments.s3.ap-south-1.amazonaws.com/data/pdf/year=2026/court=28_2/bench=aphc/APHC010105342026_1_2026-06-25.pdf</x:v>
      </x:c>
    </x:row>
    <x:row r="22028">
      <x:c r="A22028" t="str">
        <x:v>APHC010224662026</x:v>
      </x:c>
      <x:c r="B22028" t="str">
        <x:v>WP/11887/2026 of NANDIVADA HARIKA Vs UNION OF INDIA</x:v>
      </x:c>
      <x:c r="C22028" t="str">
        <x:v>2026-06-24</x:v>
      </x:c>
      <x:c r="D22028" t="str">
        <x:v>High Court of Andhra Pradesh</x:v>
      </x:c>
      <x:c r="E22028" t="str">
        <x:v>RAVI CHEEMALAPATI</x:v>
      </x:c>
      <x:c r="F22028" t="str">
        <x:v>CLOSED NO COSTS</x:v>
      </x:c>
      <x:c r="G22028" t="str">
        <x:v>https://indian-high-court-judgments.s3.ap-south-1.amazonaws.com/data/pdf/year=2026/court=28_2/bench=aphc/APHC010224662026_1_2026-06-25.pdf</x:v>
      </x:c>
    </x:row>
    <x:row r="22029">
      <x:c r="A22029" t="str">
        <x:v>APHC010376902025</x:v>
      </x:c>
      <x:c r="B22029" t="str">
        <x:v>WP/19329/2025 of GORLE APPALANAIDU (LR) Vs THE STATE OF ANDHRA PRADESH</x:v>
      </x:c>
      <x:c r="C22029" t="str">
        <x:v>2026-06-24</x:v>
      </x:c>
      <x:c r="D22029" t="str">
        <x:v>High Court of Andhra Pradesh</x:v>
      </x:c>
      <x:c r="E22029" t="str">
        <x:v>B KRISHNA MOHAN</x:v>
      </x:c>
      <x:c r="F22029" t="str">
        <x:v>DISPOSED OF NO COSTS</x:v>
      </x:c>
      <x:c r="G22029" t="str">
        <x:v>https://indian-high-court-judgments.s3.ap-south-1.amazonaws.com/data/pdf/year=2026/court=28_2/bench=aphc/APHC010376902025_1_2026-06-25.pdf</x:v>
      </x:c>
    </x:row>
    <x:row r="22030">
      <x:c r="A22030" t="str">
        <x:v>APHC010031002022</x:v>
      </x:c>
      <x:c r="B22030" t="str">
        <x:v>WP/2125/2022 of A. Srinivas, Vs The State of Andhra Pradesh</x:v>
      </x:c>
      <x:c r="C22030" t="str">
        <x:v>2026-06-24</x:v>
      </x:c>
      <x:c r="D22030" t="str">
        <x:v>High Court of Andhra Pradesh</x:v>
      </x:c>
      <x:c r="E22030" t="str">
        <x:v>TARLADA RAJASEKHAR RAO</x:v>
      </x:c>
      <x:c r="F22030" t="str">
        <x:v>DISPOSED OF NO COSTS</x:v>
      </x:c>
      <x:c r="G22030" t="str">
        <x:v>https://indian-high-court-judgments.s3.ap-south-1.amazonaws.com/data/pdf/year=2026/court=28_2/bench=aphc/APHC010031002022_1_2026-06-25.pdf</x:v>
      </x:c>
    </x:row>
    <x:row r="22031">
      <x:c r="A22031" t="str">
        <x:v>APHC010798382014</x:v>
      </x:c>
      <x:c r="B22031" t="str">
        <x:v>WP/39434/2014 of Kantamani Anand Rao Vs The State of Andhra Pradesh,</x:v>
      </x:c>
      <x:c r="C22031" t="str">
        <x:v>2026-06-24</x:v>
      </x:c>
      <x:c r="D22031" t="str">
        <x:v>High Court of Andhra Pradesh</x:v>
      </x:c>
      <x:c r="E22031" t="str">
        <x:v>TARLADA RAJASEKHAR RAO</x:v>
      </x:c>
      <x:c r="F22031" t="str">
        <x:v>DISMISSED AS ABATED</x:v>
      </x:c>
      <x:c r="G22031" t="str">
        <x:v>https://indian-high-court-judgments.s3.ap-south-1.amazonaws.com/data/pdf/year=2026/court=28_2/bench=aphc/APHC010798382014_1_2026-06-25.pdf</x:v>
      </x:c>
    </x:row>
    <x:row r="22032">
      <x:c r="A22032" t="str">
        <x:v>APHC010314922026</x:v>
      </x:c>
      <x:c r="B22032" t="str">
        <x:v>WP/16536/2026 of B SANJEEVAPPA Vs State of Andhra Pradesh</x:v>
      </x:c>
      <x:c r="C22032" t="str">
        <x:v>2026-06-24</x:v>
      </x:c>
      <x:c r="D22032" t="str">
        <x:v>High Court of Andhra Pradesh</x:v>
      </x:c>
      <x:c r="E22032" t="str">
        <x:v>B S BHANUMATHI</x:v>
      </x:c>
      <x:c r="F22032" t="str">
        <x:v>DISPOSED OF NO COSTS</x:v>
      </x:c>
      <x:c r="G22032" t="str">
        <x:v>https://indian-high-court-judgments.s3.ap-south-1.amazonaws.com/data/pdf/year=2026/court=28_2/bench=aphc/APHC010314922026_1_2026-06-25.pdf</x:v>
      </x:c>
    </x:row>
    <x:row r="22033">
      <x:c r="A22033" t="str">
        <x:v>APHC010133362026</x:v>
      </x:c>
      <x:c r="B22033" t="str">
        <x:v>WP/7038/2026 of GADEKULA VENKATA RAMANA Vs TRANSMISSION CORPORATION OF ANDHRA PRADESH LIMITED</x:v>
      </x:c>
      <x:c r="C22033" t="str">
        <x:v>2026-06-24</x:v>
      </x:c>
      <x:c r="D22033" t="str">
        <x:v>High Court of Andhra Pradesh</x:v>
      </x:c>
      <x:c r="E22033" t="str">
        <x:v>VENKATESWARLU NIMMAGADDA</x:v>
      </x:c>
      <x:c r="F22033" t="str">
        <x:v>CLOSED NO COSTS</x:v>
      </x:c>
      <x:c r="G22033" t="str">
        <x:v>https://indian-high-court-judgments.s3.ap-south-1.amazonaws.com/data/pdf/year=2026/court=28_2/bench=aphc/APHC010133362026_1_2026-06-25.pdf</x:v>
      </x:c>
    </x:row>
    <x:row r="22034">
      <x:c r="A22034" t="str">
        <x:v>APHC010098252025</x:v>
      </x:c>
      <x:c r="B22034" t="str">
        <x:v>WP/5422/2025 of Dr ANUMULA VAMSHI KRISHNA Vs The State of Andhra Pradesh</x:v>
      </x:c>
      <x:c r="C22034" t="str">
        <x:v>2026-06-24</x:v>
      </x:c>
      <x:c r="D22034" t="str">
        <x:v>High Court of Andhra Pradesh</x:v>
      </x:c>
      <x:c r="E22034" t="str">
        <x:v>NINALA JAYASURYA</x:v>
      </x:c>
      <x:c r="F22034" t="str">
        <x:v>DISMISSED AS NOT PRESSED</x:v>
      </x:c>
      <x:c r="G22034" t="str">
        <x:v>https://indian-high-court-judgments.s3.ap-south-1.amazonaws.com/data/pdf/year=2026/court=28_2/bench=aphc/APHC010098252025_1_2026-06-25.pdf</x:v>
      </x:c>
    </x:row>
    <x:row r="22035">
      <x:c r="A22035" t="str">
        <x:v>APHC010205652026</x:v>
      </x:c>
      <x:c r="B22035" t="str">
        <x:v>CC/1800/2026 of Satthu Sumala, Vs Pavani</x:v>
      </x:c>
      <x:c r="C22035" t="str">
        <x:v>2026-06-24</x:v>
      </x:c>
      <x:c r="D22035" t="str">
        <x:v>High Court of Andhra Pradesh</x:v>
      </x:c>
      <x:c r="E22035" t="str">
        <x:v>B KRISHNA MOHAN</x:v>
      </x:c>
      <x:c r="F22035" t="str">
        <x:v>DISMISSED NO COSTS</x:v>
      </x:c>
      <x:c r="G22035" t="str">
        <x:v>https://indian-high-court-judgments.s3.ap-south-1.amazonaws.com/data/pdf/year=2026/court=28_2/bench=aphc/APHC010205652026_1_2026-06-25.pdf</x:v>
      </x:c>
    </x:row>
    <x:row r="22036">
      <x:c r="A22036" t="str">
        <x:v>APHC010606002015</x:v>
      </x:c>
      <x:c r="B22036" t="str">
        <x:v>MACMA/642/2015 of ADDALA RAMA LAKSHMI &amp; 2 OTHERS Vs DASARI SRINIVASA RAO &amp; 2 OTHERS</x:v>
      </x:c>
      <x:c r="C22036" t="str">
        <x:v>2026-06-24</x:v>
      </x:c>
      <x:c r="D22036" t="str">
        <x:v>High Court of Andhra Pradesh</x:v>
      </x:c>
      <x:c r="E22036" t="str">
        <x:v>A. HARI HARANADHA SARMA</x:v>
      </x:c>
      <x:c r="F22036" t="str">
        <x:v>ALLOWED NO COSTS</x:v>
      </x:c>
      <x:c r="G22036" t="str">
        <x:v>https://indian-high-court-judgments.s3.ap-south-1.amazonaws.com/data/pdf/year=2026/court=28_2/bench=aphc/APHC010606002015_1_2026-06-25.pdf</x:v>
      </x:c>
    </x:row>
    <x:row r="22037">
      <x:c r="A22037" t="str">
        <x:v>APHC010090672019</x:v>
      </x:c>
      <x:c r="B22037" t="str">
        <x:v>MACMA/199/2019 of APSRTC Vs BANDI SAILAJA</x:v>
      </x:c>
      <x:c r="C22037" t="str">
        <x:v>2026-06-24</x:v>
      </x:c>
      <x:c r="D22037" t="str">
        <x:v>High Court of Andhra Pradesh</x:v>
      </x:c>
      <x:c r="E22037" t="str">
        <x:v>T.C.D.SEKHAR</x:v>
      </x:c>
      <x:c r="F22037" t="str">
        <x:v>DISMISSED</x:v>
      </x:c>
      <x:c r="G22037" t="str">
        <x:v>https://indian-high-court-judgments.s3.ap-south-1.amazonaws.com/data/pdf/year=2026/court=28_2/bench=aphc/APHC010090672019_1_2026-06-30.pdf</x:v>
      </x:c>
    </x:row>
    <x:row r="22038">
      <x:c r="A22038" t="str">
        <x:v>APHC010295832026</x:v>
      </x:c>
      <x:c r="B22038" t="str">
        <x:v>WP/16753/2026 of Gummadala Sreenivasulu Vs The State of Andhra Pradesh</x:v>
      </x:c>
      <x:c r="C22038" t="str">
        <x:v>2026-06-24</x:v>
      </x:c>
      <x:c r="D22038" t="str">
        <x:v>High Court of Andhra Pradesh</x:v>
      </x:c>
      <x:c r="E22038" t="str">
        <x:v>NYAPATHY VIJAY</x:v>
      </x:c>
      <x:c r="F22038" t="str">
        <x:v>DISPOSED OF NO COSTS</x:v>
      </x:c>
      <x:c r="G22038" t="str">
        <x:v>https://indian-high-court-judgments.s3.ap-south-1.amazonaws.com/data/pdf/year=2026/court=28_2/bench=aphc/APHC010295832026_1_2026-06-25.pdf</x:v>
      </x:c>
    </x:row>
    <x:row r="22039">
      <x:c r="A22039" t="str">
        <x:v>APHC010002332001</x:v>
      </x:c>
      <x:c r="B22039" t="str">
        <x:v>AS/1776/2001 of Davuluri Venkateswara Rao Vs Davuluri Veeraiah (died)</x:v>
      </x:c>
      <x:c r="C22039" t="str">
        <x:v>2026-06-24</x:v>
      </x:c>
      <x:c r="D22039" t="str">
        <x:v>High Court of Andhra Pradesh</x:v>
      </x:c>
      <x:c r="E22039" t="str">
        <x:v>VENUTHURUMALLI GOPALA KRISHNA RAO</x:v>
      </x:c>
      <x:c r="F22039" t="str">
        <x:v>DISMISSED</x:v>
      </x:c>
      <x:c r="G22039" t="str">
        <x:v>https://indian-high-court-judgments.s3.ap-south-1.amazonaws.com/data/pdf/year=2026/court=28_2/bench=aphc/APHC010002332001_1_2026-06-25.pdf</x:v>
      </x:c>
    </x:row>
    <x:row r="22040">
      <x:c r="A22040" t="str">
        <x:v>APHC010075632026</x:v>
      </x:c>
      <x:c r="B22040" t="str">
        <x:v>WP(PIL)/112/2026 of ARCH BISHOP DR ASHOK BABU CHEGUDI @ JOSHUA DANIEL Vs THE UNION OF INDIA</x:v>
      </x:c>
      <x:c r="C22040" t="str">
        <x:v>2026-06-24</x:v>
      </x:c>
      <x:c r="D22040" t="str">
        <x:v>High Court of Andhra Pradesh</x:v>
      </x:c>
      <x:c r="E22040" t="str">
        <x:v>LISA GILL,R RAGHUNANDAN RAO</x:v>
      </x:c>
      <x:c r="F22040" t="str">
        <x:v>DISMISSED NO COSTS</x:v>
      </x:c>
      <x:c r="G22040" t="str">
        <x:v>https://indian-high-court-judgments.s3.ap-south-1.amazonaws.com/data/pdf/year=2026/court=28_2/bench=aphc/APHC010075632026_1_2026-06-25.pdf</x:v>
      </x:c>
    </x:row>
    <x:row r="22041">
      <x:c r="A22041" t="str">
        <x:v>APHC010708712025</x:v>
      </x:c>
      <x:c r="B22041" t="str">
        <x:v>CC/110/2026 of VENKATESWARA PROJECTS Vs S. SURESH KUMAR</x:v>
      </x:c>
      <x:c r="C22041" t="str">
        <x:v>2026-06-24</x:v>
      </x:c>
      <x:c r="D22041" t="str">
        <x:v>High Court of Andhra Pradesh</x:v>
      </x:c>
      <x:c r="E22041" t="str">
        <x:v>HARINATH.N</x:v>
      </x:c>
      <x:c r="F22041" t="str">
        <x:v>CLOSED NO COSTS</x:v>
      </x:c>
      <x:c r="G22041" t="str">
        <x:v>https://indian-high-court-judgments.s3.ap-south-1.amazonaws.com/data/pdf/year=2026/court=28_2/bench=aphc/APHC010708712025_1_2026-06-25.pdf</x:v>
      </x:c>
    </x:row>
    <x:row r="22042">
      <x:c r="A22042" t="str">
        <x:v>APHC010151412026</x:v>
      </x:c>
      <x:c r="B22042" t="str">
        <x:v>WP/8588/2026 of K.VIJAYA KUMAR Vs THE STATE OF ANDHRA PRADESH</x:v>
      </x:c>
      <x:c r="C22042" t="str">
        <x:v>2026-06-24</x:v>
      </x:c>
      <x:c r="D22042" t="str">
        <x:v>High Court of Andhra Pradesh</x:v>
      </x:c>
      <x:c r="E22042" t="str">
        <x:v>HARINATH.N</x:v>
      </x:c>
      <x:c r="F22042" t="str">
        <x:v>DISPOSED OF NO COSTS</x:v>
      </x:c>
      <x:c r="G22042" t="str">
        <x:v>https://indian-high-court-judgments.s3.ap-south-1.amazonaws.com/data/pdf/year=2026/court=28_2/bench=aphc/APHC010151412026_1_2026-06-25.pdf</x:v>
      </x:c>
    </x:row>
    <x:row r="22043">
      <x:c r="A22043" t="str">
        <x:v>APHC010157972026</x:v>
      </x:c>
      <x:c r="B22043" t="str">
        <x:v>WP/8643/2026 of Penta Rambabu, Vs The State of Andhra Pradesh,</x:v>
      </x:c>
      <x:c r="C22043" t="str">
        <x:v>2026-06-24</x:v>
      </x:c>
      <x:c r="D22043" t="str">
        <x:v>High Court of Andhra Pradesh</x:v>
      </x:c>
      <x:c r="E22043" t="str">
        <x:v>HARINATH.N</x:v>
      </x:c>
      <x:c r="F22043" t="str">
        <x:v>DISPOSED OF NO COSTS</x:v>
      </x:c>
      <x:c r="G22043" t="str">
        <x:v>https://indian-high-court-judgments.s3.ap-south-1.amazonaws.com/data/pdf/year=2026/court=28_2/bench=aphc/APHC010157972026_1_2026-06-25.pdf</x:v>
      </x:c>
    </x:row>
    <x:row r="22044">
      <x:c r="A22044" t="str">
        <x:v>APHC010099662019</x:v>
      </x:c>
      <x:c r="B22044" t="str">
        <x:v>MACMA/236/2019 of ANDHRA PRADESH STATE ROAD TRANSPORT CORPORATION Vs S. SABIYA</x:v>
      </x:c>
      <x:c r="C22044" t="str">
        <x:v>2026-06-24</x:v>
      </x:c>
      <x:c r="D22044" t="str">
        <x:v>High Court of Andhra Pradesh</x:v>
      </x:c>
      <x:c r="E22044" t="str">
        <x:v>T.C.D.SEKHAR</x:v>
      </x:c>
      <x:c r="F22044" t="str">
        <x:v>DISMISSED</x:v>
      </x:c>
      <x:c r="G22044" t="str">
        <x:v>https://indian-high-court-judgments.s3.ap-south-1.amazonaws.com/data/pdf/year=2026/court=28_2/bench=aphc/APHC010099662019_1_2026-06-25.pdf</x:v>
      </x:c>
    </x:row>
    <x:row r="22045">
      <x:c r="A22045" t="str">
        <x:v>APHC010319242026</x:v>
      </x:c>
      <x:c r="B22045" t="str">
        <x:v>WP/16778/2026 of ALISTTY NAGARAJU Vs THE STATE ANDHRA PRADESH</x:v>
      </x:c>
      <x:c r="C22045" t="str">
        <x:v>2026-06-24</x:v>
      </x:c>
      <x:c r="D22045" t="str">
        <x:v>High Court of Andhra Pradesh</x:v>
      </x:c>
      <x:c r="E22045" t="str">
        <x:v>NYAPATHY VIJAY</x:v>
      </x:c>
      <x:c r="F22045" t="str">
        <x:v>DISPOSED OF NO COSTS</x:v>
      </x:c>
      <x:c r="G22045" t="str">
        <x:v>https://indian-high-court-judgments.s3.ap-south-1.amazonaws.com/data/pdf/year=2026/court=28_2/bench=aphc/APHC010319242026_1_2026-06-25.pdf</x:v>
      </x:c>
    </x:row>
    <x:row r="22046">
      <x:c r="A22046" t="str">
        <x:v>APHC010130942026</x:v>
      </x:c>
      <x:c r="B22046" t="str">
        <x:v>CC/1093/2026 of M. SREEDHAR Vs KVN CHAKRADHARA BABU IAS</x:v>
      </x:c>
      <x:c r="C22046" t="str">
        <x:v>2026-06-24</x:v>
      </x:c>
      <x:c r="D22046" t="str">
        <x:v>High Court of Andhra Pradesh</x:v>
      </x:c>
      <x:c r="E22046" t="str">
        <x:v>LISA GILL,R RAGHUNANDAN RAO</x:v>
      </x:c>
      <x:c r="F22046" t="str">
        <x:v>DISPOSED OF NO COSTS</x:v>
      </x:c>
      <x:c r="G22046" t="str">
        <x:v>https://indian-high-court-judgments.s3.ap-south-1.amazonaws.com/data/pdf/year=2026/court=28_2/bench=aphc/APHC010130942026_1_2026-06-25.pdf</x:v>
      </x:c>
    </x:row>
    <x:row r="22047">
      <x:c r="A22047" t="str">
        <x:v>APHC010293682026</x:v>
      </x:c>
      <x:c r="B22047" t="str">
        <x:v>WP/16732/2026 of Rambo Infra Vs Assistant Director</x:v>
      </x:c>
      <x:c r="C22047" t="str">
        <x:v>2026-06-24</x:v>
      </x:c>
      <x:c r="D22047" t="str">
        <x:v>High Court of Andhra Pradesh</x:v>
      </x:c>
      <x:c r="E22047" t="str">
        <x:v>LISA GILL,R RAGHUNANDAN RAO</x:v>
      </x:c>
      <x:c r="F22047" t="str">
        <x:v>DISPOSED OF NO COSTS</x:v>
      </x:c>
      <x:c r="G22047" t="str">
        <x:v>https://indian-high-court-judgments.s3.ap-south-1.amazonaws.com/data/pdf/year=2026/court=28_2/bench=aphc/APHC010293682026_1_2026-06-25.pdf</x:v>
      </x:c>
    </x:row>
    <x:row r="22048">
      <x:c r="A22048" t="str">
        <x:v>APHC010117762021</x:v>
      </x:c>
      <x:c r="B22048" t="str">
        <x:v>WP/6979/2021 of VUDA COLONY RESIDENTS WELFARE ASSOCIATION Vs THE STATE OF AP</x:v>
      </x:c>
      <x:c r="C22048" t="str">
        <x:v>2026-06-24</x:v>
      </x:c>
      <x:c r="D22048" t="str">
        <x:v>High Court of Andhra Pradesh</x:v>
      </x:c>
      <x:c r="E22048" t="str">
        <x:v>HARINATH.N</x:v>
      </x:c>
      <x:c r="F22048" t="str">
        <x:v>DISPOSED OF NO COSTS</x:v>
      </x:c>
      <x:c r="G22048" t="str">
        <x:v>https://indian-high-court-judgments.s3.ap-south-1.amazonaws.com/data/pdf/year=2026/court=28_2/bench=aphc/APHC010117762021_1_2026-06-25.pdf</x:v>
      </x:c>
    </x:row>
    <x:row r="22049">
      <x:c r="A22049" t="str">
        <x:v>APHC010364082021</x:v>
      </x:c>
      <x:c r="B22049" t="str">
        <x:v>WP/25109/2021 of K S S NARASIMHA REDDY Vs AP FOREST DEVELOPMENT CORPORATION LIMITED</x:v>
      </x:c>
      <x:c r="C22049" t="str">
        <x:v>2026-06-24</x:v>
      </x:c>
      <x:c r="D22049" t="str">
        <x:v>High Court of Andhra Pradesh</x:v>
      </x:c>
      <x:c r="E22049" t="str">
        <x:v>TARLADA RAJASEKHAR RAO</x:v>
      </x:c>
      <x:c r="F22049" t="str">
        <x:v>DISMISSED</x:v>
      </x:c>
      <x:c r="G22049" t="str">
        <x:v>https://indian-high-court-judgments.s3.ap-south-1.amazonaws.com/data/pdf/year=2026/court=28_2/bench=aphc/APHC010364082021_1_2026-06-25.pdf</x:v>
      </x:c>
    </x:row>
    <x:row r="22050">
      <x:c r="A22050" t="str">
        <x:v>APHC010398832022</x:v>
      </x:c>
      <x:c r="B22050" t="str">
        <x:v>MACMA/333/2022 of K.MADAVI Vs T.SEKHARA PADTRUDU</x:v>
      </x:c>
      <x:c r="C22050" t="str">
        <x:v>2026-06-24</x:v>
      </x:c>
      <x:c r="D22050" t="str">
        <x:v>High Court of Andhra Pradesh</x:v>
      </x:c>
      <x:c r="E22050" t="str">
        <x:v>V.SUJATHA</x:v>
      </x:c>
      <x:c r="F22050" t="str">
        <x:v>PARTLY ALLOWED NO COSTS</x:v>
      </x:c>
      <x:c r="G22050" t="str">
        <x:v>https://indian-high-court-judgments.s3.ap-south-1.amazonaws.com/data/pdf/year=2026/court=28_2/bench=aphc/APHC010398832022_1_2026-06-25.pdf</x:v>
      </x:c>
    </x:row>
    <x:row r="22051">
      <x:c r="A22051" t="str">
        <x:v>APHC010254912026</x:v>
      </x:c>
      <x:c r="B22051" t="str">
        <x:v>WP/13574/2026 of AKSHITHA CONSTRUCTIONS Vs THE STATE OF ANDHRA PRADESH</x:v>
      </x:c>
      <x:c r="C22051" t="str">
        <x:v>2026-06-24</x:v>
      </x:c>
      <x:c r="D22051" t="str">
        <x:v>High Court of Andhra Pradesh</x:v>
      </x:c>
      <x:c r="E22051" t="str">
        <x:v>K SREENIVASA REDDY</x:v>
      </x:c>
      <x:c r="F22051" t="str">
        <x:v>DISPOSED OF NO COSTS</x:v>
      </x:c>
      <x:c r="G22051" t="str">
        <x:v>https://indian-high-court-judgments.s3.ap-south-1.amazonaws.com/data/pdf/year=2026/court=28_2/bench=aphc/APHC010254912026_1_2026-06-25.pdf</x:v>
      </x:c>
    </x:row>
    <x:row r="22052">
      <x:c r="A22052" t="str">
        <x:v>APHC010139292026</x:v>
      </x:c>
      <x:c r="B22052" t="str">
        <x:v>WP/7343/2026 of M/s. Siva Electricals, Vs Transmission Corporation of Andhra Pradesh Limited,</x:v>
      </x:c>
      <x:c r="C22052" t="str">
        <x:v>2026-06-24</x:v>
      </x:c>
      <x:c r="D22052" t="str">
        <x:v>High Court of Andhra Pradesh</x:v>
      </x:c>
      <x:c r="E22052" t="str">
        <x:v>VENKATESWARLU NIMMAGADDA</x:v>
      </x:c>
      <x:c r="F22052" t="str">
        <x:v>CLOSED NO COSTS</x:v>
      </x:c>
      <x:c r="G22052" t="str">
        <x:v>https://indian-high-court-judgments.s3.ap-south-1.amazonaws.com/data/pdf/year=2026/court=28_2/bench=aphc/APHC010139292026_1_2026-06-25.pdf</x:v>
      </x:c>
    </x:row>
    <x:row r="22053">
      <x:c r="A22053" t="str">
        <x:v>APHC010134062026</x:v>
      </x:c>
      <x:c r="B22053" t="str">
        <x:v>CC/1167/2026 of Yenika Srinivasula Reddy Vs Sri D.Ronald Rose,</x:v>
      </x:c>
      <x:c r="C22053" t="str">
        <x:v>2026-06-24</x:v>
      </x:c>
      <x:c r="D22053" t="str">
        <x:v>High Court of Andhra Pradesh</x:v>
      </x:c>
      <x:c r="E22053" t="str">
        <x:v>HARINATH.N</x:v>
      </x:c>
      <x:c r="F22053" t="str">
        <x:v>CLOSED NO COSTS</x:v>
      </x:c>
      <x:c r="G22053" t="str">
        <x:v>https://indian-high-court-judgments.s3.ap-south-1.amazonaws.com/data/pdf/year=2026/court=28_2/bench=aphc/APHC010134062026_1_2026-06-25.pdf</x:v>
      </x:c>
    </x:row>
    <x:row r="22054">
      <x:c r="A22054" t="str">
        <x:v>APHC010553942025</x:v>
      </x:c>
      <x:c r="B22054" t="str">
        <x:v>CRLP/10746/2025 of Vasimalla Pratap Kumar Vs The State of Andhra Pradesh</x:v>
      </x:c>
      <x:c r="C22054" t="str">
        <x:v>2026-06-24</x:v>
      </x:c>
      <x:c r="D22054" t="str">
        <x:v>High Court of Andhra Pradesh</x:v>
      </x:c>
      <x:c r="E22054" t="str">
        <x:v>MAHESWARA RAO KUNCHEAM</x:v>
      </x:c>
      <x:c r="F22054" t="str">
        <x:v>DISPOSED OF NO COSTS</x:v>
      </x:c>
      <x:c r="G22054" t="str">
        <x:v>https://indian-high-court-judgments.s3.ap-south-1.amazonaws.com/data/pdf/year=2026/court=28_2/bench=aphc/APHC010553942025_1_2026-06-25.pdf</x:v>
      </x:c>
    </x:row>
    <x:row r="22055">
      <x:c r="A22055" t="str">
        <x:v>APHC010301572026</x:v>
      </x:c>
      <x:c r="B22055" t="str">
        <x:v>WP/16601/2026 of P.Pedda Bala Swamy Vs The State of Andhra Pradesh</x:v>
      </x:c>
      <x:c r="C22055" t="str">
        <x:v>2026-06-24</x:v>
      </x:c>
      <x:c r="D22055" t="str">
        <x:v>High Court of Andhra Pradesh</x:v>
      </x:c>
      <x:c r="E22055" t="str">
        <x:v>B S BHANUMATHI</x:v>
      </x:c>
      <x:c r="F22055" t="str">
        <x:v>DISPOSED OF NO COSTS</x:v>
      </x:c>
      <x:c r="G22055" t="str">
        <x:v>https://indian-high-court-judgments.s3.ap-south-1.amazonaws.com/data/pdf/year=2026/court=28_2/bench=aphc/APHC010301572026_1_2026-06-25.pdf</x:v>
      </x:c>
    </x:row>
    <x:row r="22056">
      <x:c r="A22056" t="str">
        <x:v>APHC010319222026</x:v>
      </x:c>
      <x:c r="B22056" t="str">
        <x:v>CRLP/5109/2026 of Padala Bhavani Rao Vs The State of Andhra Pradesh</x:v>
      </x:c>
      <x:c r="C22056" t="str">
        <x:v>2026-06-24</x:v>
      </x:c>
      <x:c r="D22056" t="str">
        <x:v>High Court of Andhra Pradesh</x:v>
      </x:c>
      <x:c r="E22056" t="str">
        <x:v>MAHESWARA RAO KUNCHEAM</x:v>
      </x:c>
      <x:c r="F22056" t="str">
        <x:v>DISPOSED OF NO COSTS</x:v>
      </x:c>
      <x:c r="G22056" t="str">
        <x:v>https://indian-high-court-judgments.s3.ap-south-1.amazonaws.com/data/pdf/year=2026/court=28_2/bench=aphc/APHC010319222026_1_2026-06-25.pdf</x:v>
      </x:c>
    </x:row>
    <x:row r="22057">
      <x:c r="A22057" t="str">
        <x:v>APHC010025252023</x:v>
      </x:c>
      <x:c r="B22057" t="str">
        <x:v>CC/387/2023 of KANDIMALLA SRINIVASULU Vs GOPALA KRISHNA DWIVEDI,I.A.S</x:v>
      </x:c>
      <x:c r="C22057" t="str">
        <x:v>2026-06-24</x:v>
      </x:c>
      <x:c r="D22057" t="str">
        <x:v>High Court of Andhra Pradesh</x:v>
      </x:c>
      <x:c r="E22057" t="str">
        <x:v>BATTU DEVANAND</x:v>
      </x:c>
      <x:c r="F22057" t="str">
        <x:v>CLOSED NO COSTS</x:v>
      </x:c>
      <x:c r="G22057" t="str">
        <x:v>https://indian-high-court-judgments.s3.ap-south-1.amazonaws.com/data/pdf/year=2026/court=28_2/bench=aphc/APHC010025252023_1_2026-06-25.pdf</x:v>
      </x:c>
    </x:row>
    <x:row r="22058">
      <x:c r="A22058" t="str">
        <x:v>APHC010291612017</x:v>
      </x:c>
      <x:c r="B22058" t="str">
        <x:v>CRP/3187/2017 of TOKALA SIVA PARVATHI, GUNTUR DIST Vs SOPARALA RAVINDRA REDDY, GUNTUR DIST</x:v>
      </x:c>
      <x:c r="C22058" t="str">
        <x:v>2026-06-24</x:v>
      </x:c>
      <x:c r="D22058" t="str">
        <x:v>High Court of Andhra Pradesh</x:v>
      </x:c>
      <x:c r="E22058" t="str">
        <x:v>VENKATESWARLU NIMMAGADDA</x:v>
      </x:c>
      <x:c r="F22058" t="str">
        <x:v>DISMISSED AS NON PROSECUTION</x:v>
      </x:c>
      <x:c r="G22058" t="str">
        <x:v>https://indian-high-court-judgments.s3.ap-south-1.amazonaws.com/data/pdf/year=2026/court=28_2/bench=aphc/APHC010291612017_1_2026-06-25.pdf</x:v>
      </x:c>
    </x:row>
    <x:row r="22059">
      <x:c r="A22059" t="str">
        <x:v>APHC010198432024</x:v>
      </x:c>
      <x:c r="B22059" t="str">
        <x:v>WP/9990/2024 of T. A. Maha Laxmi, Vs The State of Andhra Pradesh</x:v>
      </x:c>
      <x:c r="C22059" t="str">
        <x:v>2026-06-24</x:v>
      </x:c>
      <x:c r="D22059" t="str">
        <x:v>High Court of Andhra Pradesh</x:v>
      </x:c>
      <x:c r="E22059" t="str">
        <x:v>LISA GILL,R RAGHUNANDAN RAO</x:v>
      </x:c>
      <x:c r="F22059" t="str">
        <x:v>WITHDRAWN</x:v>
      </x:c>
      <x:c r="G22059" t="str">
        <x:v>https://indian-high-court-judgments.s3.ap-south-1.amazonaws.com/data/pdf/year=2026/court=28_2/bench=aphc/APHC010198432024_1_2026-06-25.pdf</x:v>
      </x:c>
    </x:row>
    <x:row r="22060">
      <x:c r="A22060" t="str">
        <x:v>APHC010133282026</x:v>
      </x:c>
      <x:c r="B22060" t="str">
        <x:v>WP/7040/2026 of Sridhar Babu Venigalla, Vs Transmission Corporation of Andhra Pradesh Limited,</x:v>
      </x:c>
      <x:c r="C22060" t="str">
        <x:v>2026-06-24</x:v>
      </x:c>
      <x:c r="D22060" t="str">
        <x:v>High Court of Andhra Pradesh</x:v>
      </x:c>
      <x:c r="E22060" t="str">
        <x:v>VENKATESWARLU NIMMAGADDA</x:v>
      </x:c>
      <x:c r="F22060" t="str">
        <x:v>CLOSED NO COSTS</x:v>
      </x:c>
      <x:c r="G22060" t="str">
        <x:v>https://indian-high-court-judgments.s3.ap-south-1.amazonaws.com/data/pdf/year=2026/court=28_2/bench=aphc/APHC010133282026_1_2026-06-25.pdf</x:v>
      </x:c>
    </x:row>
    <x:row r="22061">
      <x:c r="A22061" t="str">
        <x:v>APHC010158482026</x:v>
      </x:c>
      <x:c r="B22061" t="str">
        <x:v>WP/8634/2026 of TIRUMALA CONSTRUCTIONS Vs THE STATE OF ANDHRA PRADESH</x:v>
      </x:c>
      <x:c r="C22061" t="str">
        <x:v>2026-06-24</x:v>
      </x:c>
      <x:c r="D22061" t="str">
        <x:v>High Court of Andhra Pradesh</x:v>
      </x:c>
      <x:c r="E22061" t="str">
        <x:v>HARINATH.N</x:v>
      </x:c>
      <x:c r="F22061" t="str">
        <x:v>DISPOSED OF NO COSTS</x:v>
      </x:c>
      <x:c r="G22061" t="str">
        <x:v>https://indian-high-court-judgments.s3.ap-south-1.amazonaws.com/data/pdf/year=2026/court=28_2/bench=aphc/APHC010158482026_1_2026-06-25.pdf</x:v>
      </x:c>
    </x:row>
    <x:row r="22062">
      <x:c r="A22062" t="str">
        <x:v>APHC010669672025</x:v>
      </x:c>
      <x:c r="B22062" t="str">
        <x:v>CRLP/12819/2025 of R SAIFUDDIN Vs The State of Andhra Pradesh</x:v>
      </x:c>
      <x:c r="C22062" t="str">
        <x:v>2026-06-24</x:v>
      </x:c>
      <x:c r="D22062" t="str">
        <x:v>High Court of Andhra Pradesh</x:v>
      </x:c>
      <x:c r="E22062" t="str">
        <x:v>MAHESWARA RAO KUNCHEAM</x:v>
      </x:c>
      <x:c r="F22062" t="str">
        <x:v>WITHDRAWN</x:v>
      </x:c>
      <x:c r="G22062" t="str">
        <x:v>https://indian-high-court-judgments.s3.ap-south-1.amazonaws.com/data/pdf/year=2026/court=28_2/bench=aphc/APHC010669672025_1_2026-06-25.pdf</x:v>
      </x:c>
    </x:row>
    <x:row r="22063">
      <x:c r="A22063" t="str">
        <x:v>APHC010385172022</x:v>
      </x:c>
      <x:c r="B22063" t="str">
        <x:v>WP/23479/2022 of CHUNDURU RAVIKIRAN Vs THE STATE OF ANDHRA PRADESH</x:v>
      </x:c>
      <x:c r="C22063" t="str">
        <x:v>2026-06-24</x:v>
      </x:c>
      <x:c r="D22063" t="str">
        <x:v>High Court of Andhra Pradesh</x:v>
      </x:c>
      <x:c r="E22063" t="str">
        <x:v>TARLADA RAJASEKHAR RAO</x:v>
      </x:c>
      <x:c r="F22063" t="str">
        <x:v>DISPOSED OF NO COSTS</x:v>
      </x:c>
      <x:c r="G22063" t="str">
        <x:v>https://indian-high-court-judgments.s3.ap-south-1.amazonaws.com/data/pdf/year=2026/court=28_2/bench=aphc/APHC010385172022_1_2026-06-25.pdf</x:v>
      </x:c>
    </x:row>
    <x:row r="22064">
      <x:c r="A22064" t="str">
        <x:v>APHC010585022022</x:v>
      </x:c>
      <x:c r="B22064" t="str">
        <x:v>MACMA/448/2022 of NALLAGORLA VENKATA SUBBA RAO Vs KANDIMALA SRIDEVI</x:v>
      </x:c>
      <x:c r="C22064" t="str">
        <x:v>2026-06-24</x:v>
      </x:c>
      <x:c r="D22064" t="str">
        <x:v>High Court of Andhra Pradesh</x:v>
      </x:c>
      <x:c r="E22064" t="str">
        <x:v>V.SUJATHA</x:v>
      </x:c>
      <x:c r="F22064" t="str">
        <x:v>DISMISSED AS NOT PRESSED</x:v>
      </x:c>
      <x:c r="G22064" t="str">
        <x:v>https://indian-high-court-judgments.s3.ap-south-1.amazonaws.com/data/pdf/year=2026/court=28_2/bench=aphc/APHC010585022022_1_2026-06-25.pdf</x:v>
      </x:c>
    </x:row>
    <x:row r="22065">
      <x:c r="A22065" t="str">
        <x:v>APHC010582292025</x:v>
      </x:c>
      <x:c r="B22065" t="str">
        <x:v>CC/3224/2025 of S.LEELA MOHAN REDDY Vs S.SURESH KUMAR</x:v>
      </x:c>
      <x:c r="C22065" t="str">
        <x:v>2026-06-24</x:v>
      </x:c>
      <x:c r="D22065" t="str">
        <x:v>High Court of Andhra Pradesh</x:v>
      </x:c>
      <x:c r="E22065" t="str">
        <x:v>HARINATH.N</x:v>
      </x:c>
      <x:c r="F22065" t="str">
        <x:v>CLOSED NO COSTS</x:v>
      </x:c>
      <x:c r="G22065" t="str">
        <x:v>https://indian-high-court-judgments.s3.ap-south-1.amazonaws.com/data/pdf/year=2026/court=28_2/bench=aphc/APHC010582292025_1_2026-06-25.pdf</x:v>
      </x:c>
    </x:row>
    <x:row r="22066">
      <x:c r="A22066" t="str">
        <x:v>APHC010147512026</x:v>
      </x:c>
      <x:c r="B22066" t="str">
        <x:v>CC/1438/2026 of Billa. Mallideva Rao Vs SK Naib Rasool,</x:v>
      </x:c>
      <x:c r="C22066" t="str">
        <x:v>2026-06-24</x:v>
      </x:c>
      <x:c r="D22066" t="str">
        <x:v>High Court of Andhra Pradesh</x:v>
      </x:c>
      <x:c r="E22066" t="str">
        <x:v>SUBBA REDDY SATTI</x:v>
      </x:c>
      <x:c r="F22066" t="str">
        <x:v>CLOSED NO COSTS</x:v>
      </x:c>
      <x:c r="G22066" t="str">
        <x:v>https://indian-high-court-judgments.s3.ap-south-1.amazonaws.com/data/pdf/year=2026/court=28_2/bench=aphc/APHC010147512026_1_2026-06-25.pdf</x:v>
      </x:c>
    </x:row>
    <x:row r="22067">
      <x:c r="A22067" t="str">
        <x:v>APHC010139832022</x:v>
      </x:c>
      <x:c r="B22067" t="str">
        <x:v>CC/996/2022 of Sri.S.Maruthi, Vs Sri. K. Prabhakar Rao,</x:v>
      </x:c>
      <x:c r="C22067" t="str">
        <x:v>2026-06-24</x:v>
      </x:c>
      <x:c r="D22067" t="str">
        <x:v>High Court of Andhra Pradesh</x:v>
      </x:c>
      <x:c r="E22067" t="str">
        <x:v>BATTU DEVANAND</x:v>
      </x:c>
      <x:c r="F22067" t="str">
        <x:v>CLOSED NO COSTS</x:v>
      </x:c>
      <x:c r="G22067" t="str">
        <x:v>https://indian-high-court-judgments.s3.ap-south-1.amazonaws.com/data/pdf/year=2026/court=28_2/bench=aphc/APHC010139832022_1_2026-06-25.pdf</x:v>
      </x:c>
    </x:row>
    <x:row r="22068">
      <x:c r="A22068" t="str">
        <x:v>APHC010587482025</x:v>
      </x:c>
      <x:c r="B22068" t="str">
        <x:v>CRLP/11954/2025 of MEESALA RAMA KRISHNA Vs The State of Andhra Pradesh</x:v>
      </x:c>
      <x:c r="C22068" t="str">
        <x:v>2026-06-24</x:v>
      </x:c>
      <x:c r="D22068" t="str">
        <x:v>High Court of Andhra Pradesh</x:v>
      </x:c>
      <x:c r="E22068" t="str">
        <x:v>MAHESWARA RAO KUNCHEAM</x:v>
      </x:c>
      <x:c r="F22068" t="str">
        <x:v>DISPOSED OF NO COSTS</x:v>
      </x:c>
      <x:c r="G22068" t="str">
        <x:v>https://indian-high-court-judgments.s3.ap-south-1.amazonaws.com/data/pdf/year=2026/court=28_2/bench=aphc/APHC010587482025_1_2026-06-25.pdf</x:v>
      </x:c>
    </x:row>
    <x:row r="22069">
      <x:c r="A22069" t="str">
        <x:v>APHC010201062026</x:v>
      </x:c>
      <x:c r="B22069" t="str">
        <x:v>WP/11140/2026 of SARA CONSTRUCTIONS Vs THE STATE OF AP</x:v>
      </x:c>
      <x:c r="C22069" t="str">
        <x:v>2026-06-24</x:v>
      </x:c>
      <x:c r="D22069" t="str">
        <x:v>High Court of Andhra Pradesh</x:v>
      </x:c>
      <x:c r="E22069" t="str">
        <x:v>HARINATH.N</x:v>
      </x:c>
      <x:c r="F22069" t="str">
        <x:v>DISPOSED OF NO COSTS</x:v>
      </x:c>
      <x:c r="G22069" t="str">
        <x:v>https://indian-high-court-judgments.s3.ap-south-1.amazonaws.com/data/pdf/year=2026/court=28_2/bench=aphc/APHC010201062026_1_2026-06-25.pdf</x:v>
      </x:c>
    </x:row>
    <x:row r="22070">
      <x:c r="A22070" t="str">
        <x:v>APHC010376922025</x:v>
      </x:c>
      <x:c r="B22070" t="str">
        <x:v>WP/19331/2025 of JALLI SIMHACHALAM(LR) Vs THE STATE OF ANDHRA PRADESH</x:v>
      </x:c>
      <x:c r="C22070" t="str">
        <x:v>2026-06-24</x:v>
      </x:c>
      <x:c r="D22070" t="str">
        <x:v>High Court of Andhra Pradesh</x:v>
      </x:c>
      <x:c r="E22070" t="str">
        <x:v>B KRISHNA MOHAN</x:v>
      </x:c>
      <x:c r="F22070" t="str">
        <x:v>DISPOSED OF NO COSTS</x:v>
      </x:c>
      <x:c r="G22070" t="str">
        <x:v>https://indian-high-court-judgments.s3.ap-south-1.amazonaws.com/data/pdf/year=2026/court=28_2/bench=aphc/APHC010376922025_1_2026-06-25.pdf</x:v>
      </x:c>
    </x:row>
    <x:row r="22071">
      <x:c r="A22071" t="str">
        <x:v>APHC010580162024</x:v>
      </x:c>
      <x:c r="B22071" t="str">
        <x:v>CRLP/9346/2024 of KADIYAM ASHOK Vs THE STATE OF ANDHRA PRADESH</x:v>
      </x:c>
      <x:c r="C22071" t="str">
        <x:v>2026-06-24</x:v>
      </x:c>
      <x:c r="D22071" t="str">
        <x:v>High Court of Andhra Pradesh</x:v>
      </x:c>
      <x:c r="E22071" t="str">
        <x:v>MAHESWARA RAO KUNCHEAM</x:v>
      </x:c>
      <x:c r="F22071" t="str">
        <x:v>DISMISSED AS INFRUCTUOUS</x:v>
      </x:c>
      <x:c r="G22071" t="str">
        <x:v>https://indian-high-court-judgments.s3.ap-south-1.amazonaws.com/data/pdf/year=2026/court=28_2/bench=aphc/APHC010580162024_1_2026-06-25.pdf</x:v>
      </x:c>
    </x:row>
    <x:row r="22072">
      <x:c r="A22072" t="str">
        <x:v>APHC010078632013</x:v>
      </x:c>
      <x:c r="B22072" t="str">
        <x:v>MACMA/107/2013 of Reliance General Insurance Co. Ltd., Vs Ravi Rattamma,</x:v>
      </x:c>
      <x:c r="C22072" t="str">
        <x:v>2026-06-24</x:v>
      </x:c>
      <x:c r="D22072" t="str">
        <x:v>High Court of Andhra Pradesh</x:v>
      </x:c>
      <x:c r="E22072" t="str">
        <x:v>A. HARI HARANADHA SARMA</x:v>
      </x:c>
      <x:c r="F22072" t="str">
        <x:v>DISMISSED AS NON PROSECUTION</x:v>
      </x:c>
      <x:c r="G22072" t="str">
        <x:v>https://indian-high-court-judgments.s3.ap-south-1.amazonaws.com/data/pdf/year=2026/court=28_2/bench=aphc/APHC010078632013_1_2026-06-25.pdf</x:v>
      </x:c>
    </x:row>
    <x:row r="22073">
      <x:c r="A22073" t="str">
        <x:v>APHC010310232024</x:v>
      </x:c>
      <x:c r="B22073" t="str">
        <x:v>CRLP/4994/2024 of ARAVA PITCHAIAH Vs THE STATE OF AP</x:v>
      </x:c>
      <x:c r="C22073" t="str">
        <x:v>2026-06-24</x:v>
      </x:c>
      <x:c r="D22073" t="str">
        <x:v>High Court of Andhra Pradesh</x:v>
      </x:c>
      <x:c r="E22073" t="str">
        <x:v>MAHESWARA RAO KUNCHEAM</x:v>
      </x:c>
      <x:c r="F22073" t="str">
        <x:v>DISPOSED OF NO COSTS</x:v>
      </x:c>
      <x:c r="G22073" t="str">
        <x:v>https://indian-high-court-judgments.s3.ap-south-1.amazonaws.com/data/pdf/year=2026/court=28_2/bench=aphc/APHC010310232024_1_2026-06-25.pdf</x:v>
      </x:c>
    </x:row>
    <x:row r="22074">
      <x:c r="A22074" t="str">
        <x:v>APHC010439162017</x:v>
      </x:c>
      <x:c r="B22074" t="str">
        <x:v>CRP/4443/2017 of TOKALA SIVA PARVATHI Vs SOPARALA RAVINDRA REDDY &amp; ANOTHER</x:v>
      </x:c>
      <x:c r="C22074" t="str">
        <x:v>2026-06-24</x:v>
      </x:c>
      <x:c r="D22074" t="str">
        <x:v>High Court of Andhra Pradesh</x:v>
      </x:c>
      <x:c r="E22074" t="str">
        <x:v>VENKATESWARLU NIMMAGADDA</x:v>
      </x:c>
      <x:c r="F22074" t="str">
        <x:v>DISMISSED AS NON PROSECUTION</x:v>
      </x:c>
      <x:c r="G22074" t="str">
        <x:v>https://indian-high-court-judgments.s3.ap-south-1.amazonaws.com/data/pdf/year=2026/court=28_2/bench=aphc/APHC010439162017_1_2026-06-25.pdf</x:v>
      </x:c>
    </x:row>
    <x:row r="22075">
      <x:c r="A22075" t="str">
        <x:v>APHC010440092017</x:v>
      </x:c>
      <x:c r="B22075" t="str">
        <x:v>WP/19850/2017 of M. Radha Naidu, Vs State of Andhra Pradesh, Rep. by its Secretary,</x:v>
      </x:c>
      <x:c r="C22075" t="str">
        <x:v>2026-06-24</x:v>
      </x:c>
      <x:c r="D22075" t="str">
        <x:v>High Court of Andhra Pradesh</x:v>
      </x:c>
      <x:c r="E22075" t="str">
        <x:v>NINALA JAYASURYA</x:v>
      </x:c>
      <x:c r="F22075" t="str">
        <x:v>DISMISSED AS INFRUCTUOUS</x:v>
      </x:c>
      <x:c r="G22075" t="str">
        <x:v>https://indian-high-court-judgments.s3.ap-south-1.amazonaws.com/data/pdf/year=2026/court=28_2/bench=aphc/APHC010440092017_1_2026-06-25.pdf</x:v>
      </x:c>
    </x:row>
    <x:row r="22076">
      <x:c r="A22076" t="str">
        <x:v>APHC010058402019</x:v>
      </x:c>
      <x:c r="B22076" t="str">
        <x:v>MACMA/112/2019 of APSRTC Vs S MADHULATHA</x:v>
      </x:c>
      <x:c r="C22076" t="str">
        <x:v>2026-06-24</x:v>
      </x:c>
      <x:c r="D22076" t="str">
        <x:v>High Court of Andhra Pradesh</x:v>
      </x:c>
      <x:c r="E22076" t="str">
        <x:v>T.C.D.SEKHAR</x:v>
      </x:c>
      <x:c r="F22076" t="str">
        <x:v>DISMISSED</x:v>
      </x:c>
      <x:c r="G22076" t="str">
        <x:v>https://indian-high-court-judgments.s3.ap-south-1.amazonaws.com/data/pdf/year=2026/court=28_2/bench=aphc/APHC010058402019_1_2026-06-25.pdf</x:v>
      </x:c>
    </x:row>
    <x:row r="22077">
      <x:c r="A22077" t="str">
        <x:v>APHC010225492026</x:v>
      </x:c>
      <x:c r="B22077" t="str">
        <x:v>CRP/1662/2026 of C. Ramana Reddy Vs Edagotti Pedda Reddy</x:v>
      </x:c>
      <x:c r="C22077" t="str">
        <x:v>2026-06-24</x:v>
      </x:c>
      <x:c r="D22077" t="str">
        <x:v>High Court of Andhra Pradesh</x:v>
      </x:c>
      <x:c r="E22077" t="str">
        <x:v>NINALA JAYASURYA</x:v>
      </x:c>
      <x:c r="F22077" t="str">
        <x:v>DISPOSED OF NO COSTS</x:v>
      </x:c>
      <x:c r="G22077" t="str">
        <x:v>https://indian-high-court-judgments.s3.ap-south-1.amazonaws.com/data/pdf/year=2026/court=28_2/bench=aphc/APHC010225492026_1_2026-06-25.pdf</x:v>
      </x:c>
    </x:row>
    <x:row r="22078">
      <x:c r="A22078" t="str">
        <x:v>APHC010007282017</x:v>
      </x:c>
      <x:c r="B22078" t="str">
        <x:v>WP/1183/2017 of B.Musalappa Vs The State of Andhra Pradesh,</x:v>
      </x:c>
      <x:c r="C22078" t="str">
        <x:v>2026-06-24</x:v>
      </x:c>
      <x:c r="D22078" t="str">
        <x:v>High Court of Andhra Pradesh</x:v>
      </x:c>
      <x:c r="E22078" t="str">
        <x:v>NINALA JAYASURYA</x:v>
      </x:c>
      <x:c r="F22078" t="str">
        <x:v>DISMISSED AS INFRUCTUOUS</x:v>
      </x:c>
      <x:c r="G22078" t="str">
        <x:v>https://indian-high-court-judgments.s3.ap-south-1.amazonaws.com/data/pdf/year=2026/court=28_2/bench=aphc/APHC010007282017_1_2026-06-25.pdf</x:v>
      </x:c>
    </x:row>
    <x:row r="22079">
      <x:c r="A22079" t="str">
        <x:v>APHC010139392026</x:v>
      </x:c>
      <x:c r="B22079" t="str">
        <x:v>CRLP/2128/2026 of K Hari Babu Vs The State of Andhra Pradesh</x:v>
      </x:c>
      <x:c r="C22079" t="str">
        <x:v>2026-06-24</x:v>
      </x:c>
      <x:c r="D22079" t="str">
        <x:v>High Court of Andhra Pradesh</x:v>
      </x:c>
      <x:c r="E22079" t="str">
        <x:v>MAHESWARA RAO KUNCHEAM</x:v>
      </x:c>
      <x:c r="F22079" t="str">
        <x:v>DISPOSED OF NO COSTS</x:v>
      </x:c>
      <x:c r="G22079" t="str">
        <x:v>https://indian-high-court-judgments.s3.ap-south-1.amazonaws.com/data/pdf/year=2026/court=28_2/bench=aphc/APHC010139392026_1_2026-06-25.pdf</x:v>
      </x:c>
    </x:row>
    <x:row r="22080">
      <x:c r="A22080" t="str">
        <x:v>APHC010060902017</x:v>
      </x:c>
      <x:c r="B22080" t="str">
        <x:v>CRP/2963/2017 of CHUNDURU SRIKANTH, KADAPA DIST Vs DONADI VIDYA SAGAR, KADAPA DIST</x:v>
      </x:c>
      <x:c r="C22080" t="str">
        <x:v>2026-06-24</x:v>
      </x:c>
      <x:c r="D22080" t="str">
        <x:v>High Court of Andhra Pradesh</x:v>
      </x:c>
      <x:c r="E22080" t="str">
        <x:v>VENKATESWARLU NIMMAGADDA</x:v>
      </x:c>
      <x:c r="F22080" t="str">
        <x:v>DISMISSED AS NON PROSECUTION</x:v>
      </x:c>
      <x:c r="G22080" t="str">
        <x:v>https://indian-high-court-judgments.s3.ap-south-1.amazonaws.com/data/pdf/year=2026/court=28_2/bench=aphc/APHC010060902017_1_2026-06-25.pdf</x:v>
      </x:c>
    </x:row>
    <x:row r="22081">
      <x:c r="A22081" t="str">
        <x:v>APHC010319652026</x:v>
      </x:c>
      <x:c r="B22081" t="str">
        <x:v>WP/16758/2026 of HAI COLLEGE OF EDUCATION Vs THE STATE OF ANDHRA PRADESH</x:v>
      </x:c>
      <x:c r="C22081" t="str">
        <x:v>2026-06-24</x:v>
      </x:c>
      <x:c r="D22081" t="str">
        <x:v>High Court of Andhra Pradesh</x:v>
      </x:c>
      <x:c r="E22081" t="str">
        <x:v>KIRANMAYEE MANDAVA</x:v>
      </x:c>
      <x:c r="F22081" t="str">
        <x:v>DISMISSED AS INFRUCTUOUS</x:v>
      </x:c>
      <x:c r="G22081" t="str">
        <x:v>https://indian-high-court-judgments.s3.ap-south-1.amazonaws.com/data/pdf/year=2026/court=28_2/bench=aphc/APHC010319652026_1_2026-06-25.pdf</x:v>
      </x:c>
    </x:row>
    <x:row r="22082">
      <x:c r="A22082" t="str">
        <x:v>APHC010308862026</x:v>
      </x:c>
      <x:c r="B22082" t="str">
        <x:v>WP/16789/2026 of SHREESTA CONSTRUCTIONS Vs THE STATE OF AP</x:v>
      </x:c>
      <x:c r="C22082" t="str">
        <x:v>2026-06-24</x:v>
      </x:c>
      <x:c r="D22082" t="str">
        <x:v>High Court of Andhra Pradesh</x:v>
      </x:c>
      <x:c r="E22082" t="str">
        <x:v>HARINATH.N</x:v>
      </x:c>
      <x:c r="F22082" t="str">
        <x:v>DISPOSED OF NO COSTS</x:v>
      </x:c>
      <x:c r="G22082" t="str">
        <x:v>https://indian-high-court-judgments.s3.ap-south-1.amazonaws.com/data/pdf/year=2026/court=28_2/bench=aphc/APHC010308862026_1_2026-06-25.pdf</x:v>
      </x:c>
    </x:row>
    <x:row r="22083">
      <x:c r="A22083" t="str">
        <x:v>APHC010219222012</x:v>
      </x:c>
      <x:c r="B22083" t="str">
        <x:v>SA/718/2012 of A.Chinna Reddepareddi @ Reddepa Reddy Vs P.Reddamma</x:v>
      </x:c>
      <x:c r="C22083" t="str">
        <x:v>2026-06-24</x:v>
      </x:c>
      <x:c r="D22083" t="str">
        <x:v>High Court of Andhra Pradesh</x:v>
      </x:c>
      <x:c r="E22083" t="str">
        <x:v>VENUTHURUMALLI GOPALA KRISHNA RAO</x:v>
      </x:c>
      <x:c r="F22083" t="str">
        <x:v>WITHDRAWN</x:v>
      </x:c>
      <x:c r="G22083" t="str">
        <x:v>https://indian-high-court-judgments.s3.ap-south-1.amazonaws.com/data/pdf/year=2026/court=28_2/bench=aphc/APHC010219222012_1_2026-06-25.pdf</x:v>
      </x:c>
    </x:row>
    <x:row r="22084">
      <x:c r="A22084" t="str">
        <x:v>APHC010377832025</x:v>
      </x:c>
      <x:c r="B22084" t="str">
        <x:v>WP/19725/2025 of PYLA DEMUDU Vs The State of Andhra Pradesh</x:v>
      </x:c>
      <x:c r="C22084" t="str">
        <x:v>2026-06-24</x:v>
      </x:c>
      <x:c r="D22084" t="str">
        <x:v>High Court of Andhra Pradesh</x:v>
      </x:c>
      <x:c r="E22084" t="str">
        <x:v>B KRISHNA MOHAN</x:v>
      </x:c>
      <x:c r="F22084" t="str">
        <x:v>DISPOSED OF NO COSTS</x:v>
      </x:c>
      <x:c r="G22084" t="str">
        <x:v>https://indian-high-court-judgments.s3.ap-south-1.amazonaws.com/data/pdf/year=2026/court=28_2/bench=aphc/APHC010377832025_1_2026-06-25.pdf</x:v>
      </x:c>
    </x:row>
    <x:row r="22085">
      <x:c r="A22085" t="str">
        <x:v>APHC010197962026</x:v>
      </x:c>
      <x:c r="B22085" t="str">
        <x:v>WP/9988/2026 of Gutturu Venkata Rami Reddy, Vs The State of Andhra Pradesh</x:v>
      </x:c>
      <x:c r="C22085" t="str">
        <x:v>2026-06-24</x:v>
      </x:c>
      <x:c r="D22085" t="str">
        <x:v>High Court of Andhra Pradesh</x:v>
      </x:c>
      <x:c r="E22085" t="str">
        <x:v>RAVI NATH TILHARI,SUBHENDU SAMANTA</x:v>
      </x:c>
      <x:c r="F22085" t="str">
        <x:v>DISMISSED AS INFRUCTUOUS</x:v>
      </x:c>
      <x:c r="G22085" t="str">
        <x:v>https://indian-high-court-judgments.s3.ap-south-1.amazonaws.com/data/pdf/year=2026/court=28_2/bench=aphc/APHC010197962026_1_2026-06-25.pdf</x:v>
      </x:c>
    </x:row>
    <x:row r="22086">
      <x:c r="A22086" t="str">
        <x:v>APHC010168352026</x:v>
      </x:c>
      <x:c r="B22086" t="str">
        <x:v>WP/9347/2026 of Polipogu Penchalaiah Vs The State of Andhra Pradesh</x:v>
      </x:c>
      <x:c r="C22086" t="str">
        <x:v>2026-06-24</x:v>
      </x:c>
      <x:c r="D22086" t="str">
        <x:v>High Court of Andhra Pradesh</x:v>
      </x:c>
      <x:c r="E22086" t="str">
        <x:v>B S BHANUMATHI</x:v>
      </x:c>
      <x:c r="F22086" t="str">
        <x:v>WITHDRAWN</x:v>
      </x:c>
      <x:c r="G22086" t="str">
        <x:v>https://indian-high-court-judgments.s3.ap-south-1.amazonaws.com/data/pdf/year=2026/court=28_2/bench=aphc/APHC010168352026_1_2026-06-25.pdf</x:v>
      </x:c>
    </x:row>
    <x:row r="22087">
      <x:c r="A22087" t="str">
        <x:v>APHC010202612026</x:v>
      </x:c>
      <x:c r="B22087" t="str">
        <x:v>WP/11141/2026 of KMR CONSTRUCTIONS Vs THE STATE OF ANDHRA PRADESH</x:v>
      </x:c>
      <x:c r="C22087" t="str">
        <x:v>2026-06-24</x:v>
      </x:c>
      <x:c r="D22087" t="str">
        <x:v>High Court of Andhra Pradesh</x:v>
      </x:c>
      <x:c r="E22087" t="str">
        <x:v>HARINATH.N</x:v>
      </x:c>
      <x:c r="F22087" t="str">
        <x:v>DISPOSED OF NO COSTS</x:v>
      </x:c>
      <x:c r="G22087" t="str">
        <x:v>https://indian-high-court-judgments.s3.ap-south-1.amazonaws.com/data/pdf/year=2026/court=28_2/bench=aphc/APHC010202612026_1_2026-06-25.pdf</x:v>
      </x:c>
    </x:row>
    <x:row r="22088">
      <x:c r="A22088" t="str">
        <x:v>APHC010309592026</x:v>
      </x:c>
      <x:c r="B22088" t="str">
        <x:v>WP/16545/2026 of VALLURI RAJESH Vs The State of Andhra Pradesh</x:v>
      </x:c>
      <x:c r="C22088" t="str">
        <x:v>2026-06-24</x:v>
      </x:c>
      <x:c r="D22088" t="str">
        <x:v>High Court of Andhra Pradesh</x:v>
      </x:c>
      <x:c r="E22088" t="str">
        <x:v>NYAPATHY VIJAY</x:v>
      </x:c>
      <x:c r="F22088" t="str">
        <x:v>CLOSED NO COSTS</x:v>
      </x:c>
      <x:c r="G22088" t="str">
        <x:v>https://indian-high-court-judgments.s3.ap-south-1.amazonaws.com/data/pdf/year=2026/court=28_2/bench=aphc/APHC010309592026_1_2026-06-25.pdf</x:v>
      </x:c>
    </x:row>
    <x:row r="22089">
      <x:c r="A22089" t="str">
        <x:v>APHC010209002022</x:v>
      </x:c>
      <x:c r="B22089" t="str">
        <x:v>WP/14338/2022 of K.S.S NARASIMHA REDDY Vs A.P FOREST DEVELOPMENT CORPORATION LIMITED</x:v>
      </x:c>
      <x:c r="C22089" t="str">
        <x:v>2026-06-24</x:v>
      </x:c>
      <x:c r="D22089" t="str">
        <x:v>High Court of Andhra Pradesh</x:v>
      </x:c>
      <x:c r="E22089" t="str">
        <x:v>TARLADA RAJASEKHAR RAO</x:v>
      </x:c>
      <x:c r="F22089" t="str">
        <x:v>DISMISSED</x:v>
      </x:c>
      <x:c r="G22089" t="str">
        <x:v>https://indian-high-court-judgments.s3.ap-south-1.amazonaws.com/data/pdf/year=2026/court=28_2/bench=aphc/APHC010209002022_1_2026-06-25.pdf</x:v>
      </x:c>
    </x:row>
    <x:row r="22090">
      <x:c r="A22090" t="str">
        <x:v>APHC010216942025</x:v>
      </x:c>
      <x:c r="B22090" t="str">
        <x:v>CC/1133/2025 of VIJAYA GANAPATHI ESTATES Vs S. SURESH KUMAR, IAS</x:v>
      </x:c>
      <x:c r="C22090" t="str">
        <x:v>2026-06-24</x:v>
      </x:c>
      <x:c r="D22090" t="str">
        <x:v>High Court of Andhra Pradesh</x:v>
      </x:c>
      <x:c r="E22090" t="str">
        <x:v>B KRISHNA MOHAN</x:v>
      </x:c>
      <x:c r="F22090" t="str">
        <x:v>DISMISSED AS INFRUCTUOUS</x:v>
      </x:c>
      <x:c r="G22090" t="str">
        <x:v>https://indian-high-court-judgments.s3.ap-south-1.amazonaws.com/data/pdf/year=2026/court=28_2/bench=aphc/APHC010216942025_1_2026-06-25.pdf</x:v>
      </x:c>
    </x:row>
    <x:row r="22091">
      <x:c r="A22091" t="str">
        <x:v>APHC010058422019</x:v>
      </x:c>
      <x:c r="B22091" t="str">
        <x:v>MACMA/107/2019 of ANDHRA PRADESH STATE ROAD, TRANPORT CORPORATION Vs MADHU BABU</x:v>
      </x:c>
      <x:c r="C22091" t="str">
        <x:v>2026-06-24</x:v>
      </x:c>
      <x:c r="D22091" t="str">
        <x:v>High Court of Andhra Pradesh</x:v>
      </x:c>
      <x:c r="E22091" t="str">
        <x:v>T.C.D.SEKHAR</x:v>
      </x:c>
      <x:c r="F22091" t="str">
        <x:v>DISMISSED</x:v>
      </x:c>
      <x:c r="G22091" t="str">
        <x:v>https://indian-high-court-judgments.s3.ap-south-1.amazonaws.com/data/pdf/year=2026/court=28_2/bench=aphc/APHC010058422019_1_2026-06-25.pdf</x:v>
      </x:c>
    </x:row>
    <x:row r="22092">
      <x:c r="A22092" t="str">
        <x:v>APHC010257572023</x:v>
      </x:c>
      <x:c r="B22092" t="str">
        <x:v>CRP/1444/2023 of Kottapalli Satyanarayana Raju, Vs Smt. Yavama Rajeswari,</x:v>
      </x:c>
      <x:c r="C22092" t="str">
        <x:v>2026-06-24</x:v>
      </x:c>
      <x:c r="D22092" t="str">
        <x:v>High Court of Andhra Pradesh</x:v>
      </x:c>
      <x:c r="E22092" t="str">
        <x:v>SUBBA REDDY SATTI</x:v>
      </x:c>
      <x:c r="F22092" t="str">
        <x:v>WITHDRAWN</x:v>
      </x:c>
      <x:c r="G22092" t="str">
        <x:v>https://indian-high-court-judgments.s3.ap-south-1.amazonaws.com/data/pdf/year=2026/court=28_2/bench=aphc/APHC010257572023_1_2026-06-25.pdf</x:v>
      </x:c>
    </x:row>
    <x:row r="22093">
      <x:c r="A22093" t="str">
        <x:v>APHC010302022026</x:v>
      </x:c>
      <x:c r="B22093" t="str">
        <x:v>WP/16271/2026 of M/S.Sujith Constructions, Vs The State of Andhra Pradesh,</x:v>
      </x:c>
      <x:c r="C22093" t="str">
        <x:v>2026-06-24</x:v>
      </x:c>
      <x:c r="D22093" t="str">
        <x:v>High Court of Andhra Pradesh</x:v>
      </x:c>
      <x:c r="E22093" t="str">
        <x:v>HARINATH.N</x:v>
      </x:c>
      <x:c r="F22093" t="str">
        <x:v>DISPOSED OF NO COSTS</x:v>
      </x:c>
      <x:c r="G22093" t="str">
        <x:v>https://indian-high-court-judgments.s3.ap-south-1.amazonaws.com/data/pdf/year=2026/court=28_2/bench=aphc/APHC010302022026_1_2026-06-25.pdf</x:v>
      </x:c>
    </x:row>
    <x:row r="22094">
      <x:c r="A22094" t="str">
        <x:v>APHC010025392023</x:v>
      </x:c>
      <x:c r="B22094" t="str">
        <x:v>CC/292/2023 of Kandimalla Venkata Sai Sathish Vs Gopala Krishna Dwivedi IAS</x:v>
      </x:c>
      <x:c r="C22094" t="str">
        <x:v>2026-06-24</x:v>
      </x:c>
      <x:c r="D22094" t="str">
        <x:v>High Court of Andhra Pradesh</x:v>
      </x:c>
      <x:c r="E22094" t="str">
        <x:v>BATTU DEVANAND</x:v>
      </x:c>
      <x:c r="F22094" t="str">
        <x:v>CLOSED NO COSTS</x:v>
      </x:c>
      <x:c r="G22094" t="str">
        <x:v>https://indian-high-court-judgments.s3.ap-south-1.amazonaws.com/data/pdf/year=2026/court=28_2/bench=aphc/APHC010025392023_1_2026-06-25.pdf</x:v>
      </x:c>
    </x:row>
    <x:row r="22095">
      <x:c r="A22095" t="str">
        <x:v>APHC010982502018</x:v>
      </x:c>
      <x:c r="B22095" t="str">
        <x:v>MACMA/192/2019 of UNITED INDIA INSURANCE CO.,LTD., Vs BATHALA VENKATAMMA</x:v>
      </x:c>
      <x:c r="C22095" t="str">
        <x:v>2026-06-24</x:v>
      </x:c>
      <x:c r="D22095" t="str">
        <x:v>High Court of Andhra Pradesh</x:v>
      </x:c>
      <x:c r="E22095" t="str">
        <x:v>T.C.D.SEKHAR</x:v>
      </x:c>
      <x:c r="F22095" t="str">
        <x:v>DISMISSED</x:v>
      </x:c>
      <x:c r="G22095" t="str">
        <x:v>https://indian-high-court-judgments.s3.ap-south-1.amazonaws.com/data/pdf/year=2026/court=28_2/bench=aphc/APHC010982502018_1_2026-06-25.pdf</x:v>
      </x:c>
    </x:row>
    <x:row r="22096">
      <x:c r="A22096" t="str">
        <x:v>APHC010269732017</x:v>
      </x:c>
      <x:c r="B22096" t="str">
        <x:v>CC/792/2017 of M/s. Indus Towers Limited, Vs Mr. S. Ravindra Babu,</x:v>
      </x:c>
      <x:c r="C22096" t="str">
        <x:v>2026-06-24</x:v>
      </x:c>
      <x:c r="D22096" t="str">
        <x:v>High Court of Andhra Pradesh</x:v>
      </x:c>
      <x:c r="E22096" t="str">
        <x:v>HARINATH.N</x:v>
      </x:c>
      <x:c r="F22096" t="str">
        <x:v>WITHDRAWN</x:v>
      </x:c>
      <x:c r="G22096" t="str">
        <x:v>https://indian-high-court-judgments.s3.ap-south-1.amazonaws.com/data/pdf/year=2026/court=28_2/bench=aphc/APHC010269732017_1_2026-06-25.pdf</x:v>
      </x:c>
    </x:row>
    <x:row r="22097">
      <x:c r="A22097" t="str">
        <x:v>APHC010009742026</x:v>
      </x:c>
      <x:c r="B22097" t="str">
        <x:v>CC/176/2026 of PERAM GAYATHRI Vs S SURESH KUMAR IAS</x:v>
      </x:c>
      <x:c r="C22097" t="str">
        <x:v>2026-06-24</x:v>
      </x:c>
      <x:c r="D22097" t="str">
        <x:v>High Court of Andhra Pradesh</x:v>
      </x:c>
      <x:c r="E22097" t="str">
        <x:v>HARINATH.N</x:v>
      </x:c>
      <x:c r="F22097" t="str">
        <x:v>CLOSED NO COSTS</x:v>
      </x:c>
      <x:c r="G22097" t="str">
        <x:v>https://indian-high-court-judgments.s3.ap-south-1.amazonaws.com/data/pdf/year=2026/court=28_2/bench=aphc/APHC010009742026_1_2026-06-25.pdf</x:v>
      </x:c>
    </x:row>
    <x:row r="22098">
      <x:c r="A22098" t="str">
        <x:v>APHC010377872025</x:v>
      </x:c>
      <x:c r="B22098" t="str">
        <x:v>WP/19350/2025 of Lalam Demulamma(LR), Vs The State of Andhra Pradesh</x:v>
      </x:c>
      <x:c r="C22098" t="str">
        <x:v>2026-06-24</x:v>
      </x:c>
      <x:c r="D22098" t="str">
        <x:v>High Court of Andhra Pradesh</x:v>
      </x:c>
      <x:c r="E22098" t="str">
        <x:v>B KRISHNA MOHAN</x:v>
      </x:c>
      <x:c r="F22098" t="str">
        <x:v>DISPOSED OF NO COSTS</x:v>
      </x:c>
      <x:c r="G22098" t="str">
        <x:v>https://indian-high-court-judgments.s3.ap-south-1.amazonaws.com/data/pdf/year=2026/court=28_2/bench=aphc/APHC010377872025_1_2026-06-25.pdf</x:v>
      </x:c>
    </x:row>
    <x:row r="22099">
      <x:c r="A22099" t="str">
        <x:v>APHC010306952026</x:v>
      </x:c>
      <x:c r="B22099" t="str">
        <x:v>WP/16520/2026 of Bathina Venkata Satyanarayana, Vs The State of Andhra Pradesh</x:v>
      </x:c>
      <x:c r="C22099" t="str">
        <x:v>2026-06-24</x:v>
      </x:c>
      <x:c r="D22099" t="str">
        <x:v>High Court of Andhra Pradesh</x:v>
      </x:c>
      <x:c r="E22099" t="str">
        <x:v>NYAPATHY VIJAY</x:v>
      </x:c>
      <x:c r="F22099" t="str">
        <x:v>DISPOSED OF NO COSTS</x:v>
      </x:c>
      <x:c r="G22099" t="str">
        <x:v>https://indian-high-court-judgments.s3.ap-south-1.amazonaws.com/data/pdf/year=2026/court=28_2/bench=aphc/APHC010306952026_1_2026-06-25.pdf</x:v>
      </x:c>
    </x:row>
    <x:row r="22100">
      <x:c r="A22100" t="str">
        <x:v>APHC010308702026</x:v>
      </x:c>
      <x:c r="B22100" t="str">
        <x:v>WP/16026/2026 of VUYYURU SRIRAM DINESH Vs THE STATE OF AP</x:v>
      </x:c>
      <x:c r="C22100" t="str">
        <x:v>2026-06-24</x:v>
      </x:c>
      <x:c r="D22100" t="str">
        <x:v>High Court of Andhra Pradesh</x:v>
      </x:c>
      <x:c r="E22100" t="str">
        <x:v>KIRANMAYEE MANDAVA</x:v>
      </x:c>
      <x:c r="F22100" t="str">
        <x:v>DISPOSED OF NO COSTS</x:v>
      </x:c>
      <x:c r="G22100" t="str">
        <x:v>https://indian-high-court-judgments.s3.ap-south-1.amazonaws.com/data/pdf/year=2026/court=28_2/bench=aphc/APHC010308702026_1_2026-06-30.pdf</x:v>
      </x:c>
    </x:row>
    <x:row r="22101">
      <x:c r="A22101" t="str">
        <x:v>APHC010080772026</x:v>
      </x:c>
      <x:c r="B22101" t="str">
        <x:v>WP/4825/2026 of Sri T PRAHLADA REDDY Vs THE STATE OF ANDHRA PRADESH</x:v>
      </x:c>
      <x:c r="C22101" t="str">
        <x:v>2026-06-24</x:v>
      </x:c>
      <x:c r="D22101" t="str">
        <x:v>High Court of Andhra Pradesh</x:v>
      </x:c>
      <x:c r="E22101" t="str">
        <x:v>K SREENIVASA REDDY</x:v>
      </x:c>
      <x:c r="F22101" t="str">
        <x:v>DISPOSED OF NO COSTS</x:v>
      </x:c>
      <x:c r="G22101" t="str">
        <x:v>https://indian-high-court-judgments.s3.ap-south-1.amazonaws.com/data/pdf/year=2026/court=28_2/bench=aphc/APHC010080772026_1_2026-06-25.pdf</x:v>
      </x:c>
    </x:row>
    <x:row r="22102">
      <x:c r="A22102" t="str">
        <x:v>APHC010306102026</x:v>
      </x:c>
      <x:c r="B22102" t="str">
        <x:v>WP/16433/2026 of SHANKAR LAKSHMI DEVI BAI Vs THE STATE OF AP</x:v>
      </x:c>
      <x:c r="C22102" t="str">
        <x:v>2026-06-24</x:v>
      </x:c>
      <x:c r="D22102" t="str">
        <x:v>High Court of Andhra Pradesh</x:v>
      </x:c>
      <x:c r="E22102" t="str">
        <x:v>B S BHANUMATHI</x:v>
      </x:c>
      <x:c r="F22102" t="str">
        <x:v>DISPOSED OF NO COSTS</x:v>
      </x:c>
      <x:c r="G22102" t="str">
        <x:v>https://indian-high-court-judgments.s3.ap-south-1.amazonaws.com/data/pdf/year=2026/court=28_2/bench=aphc/APHC010306102026_1_2026-06-25.pdf</x:v>
      </x:c>
    </x:row>
    <x:row r="22103">
      <x:c r="A22103" t="str">
        <x:v>APHC010585402023</x:v>
      </x:c>
      <x:c r="B22103" t="str">
        <x:v>WP/30619/2023 of SYED ALI Vs THE STATE OF ANDHRA PRADESH</x:v>
      </x:c>
      <x:c r="C22103" t="str">
        <x:v>2026-06-24</x:v>
      </x:c>
      <x:c r="D22103" t="str">
        <x:v>High Court of Andhra Pradesh</x:v>
      </x:c>
      <x:c r="E22103" t="str">
        <x:v>RAVI CHEEMALAPATI</x:v>
      </x:c>
      <x:c r="F22103" t="str">
        <x:v>DISPOSED OF NO COSTS</x:v>
      </x:c>
      <x:c r="G22103" t="str">
        <x:v>https://indian-high-court-judgments.s3.ap-south-1.amazonaws.com/data/pdf/year=2026/court=28_2/bench=aphc/APHC010585402023_1_2026-06-25.pdf</x:v>
      </x:c>
    </x:row>
    <x:row r="22104">
      <x:c r="A22104" t="str">
        <x:v>APHC010006592026</x:v>
      </x:c>
      <x:c r="B22104" t="str">
        <x:v>CC/111/2026 of SRINIVASA RAO RAMISETTY Vs SRI S SURESH KUMAR (IAS)</x:v>
      </x:c>
      <x:c r="C22104" t="str">
        <x:v>2026-06-24</x:v>
      </x:c>
      <x:c r="D22104" t="str">
        <x:v>High Court of Andhra Pradesh</x:v>
      </x:c>
      <x:c r="E22104" t="str">
        <x:v>HARINATH.N</x:v>
      </x:c>
      <x:c r="F22104" t="str">
        <x:v>CLOSED NO COSTS</x:v>
      </x:c>
      <x:c r="G22104" t="str">
        <x:v>https://indian-high-court-judgments.s3.ap-south-1.amazonaws.com/data/pdf/year=2026/court=28_2/bench=aphc/APHC010006592026_1_2026-06-25.pdf</x:v>
      </x:c>
    </x:row>
    <x:row r="22105">
      <x:c r="A22105" t="str">
        <x:v>APHC010767512016</x:v>
      </x:c>
      <x:c r="B22105" t="str">
        <x:v>CRP/2033/2016 of M S KUMARI, W.G.DIST Vs ASSN FOR PROMOTING SPIRITUAL &amp; SOCIO, RJY, E.G.DIST &amp; 9 OTRS</x:v>
      </x:c>
      <x:c r="C22105" t="str">
        <x:v>2026-06-24</x:v>
      </x:c>
      <x:c r="D22105" t="str">
        <x:v>High Court of Andhra Pradesh</x:v>
      </x:c>
      <x:c r="E22105" t="str">
        <x:v>BALAJI MEDAMALLI</x:v>
      </x:c>
      <x:c r="F22105" t="str">
        <x:v>DISMISSED AS INFRUCTUOUS</x:v>
      </x:c>
      <x:c r="G22105" t="str">
        <x:v>https://indian-high-court-judgments.s3.ap-south-1.amazonaws.com/data/pdf/year=2026/court=28_2/bench=aphc/APHC010767512016_1_2026-06-25.pdf</x:v>
      </x:c>
    </x:row>
    <x:row r="22106">
      <x:c r="A22106" t="str">
        <x:v>APHC010207882014</x:v>
      </x:c>
      <x:c r="B22106" t="str">
        <x:v>WP/24864/2014 of Karri Veerraju, s/o Adinarayana, Vs The Greater Visakha Municipal Corporation,</x:v>
      </x:c>
      <x:c r="C22106" t="str">
        <x:v>2026-06-24</x:v>
      </x:c>
      <x:c r="D22106" t="str">
        <x:v>High Court of Andhra Pradesh</x:v>
      </x:c>
      <x:c r="E22106" t="str">
        <x:v>HARINATH.N</x:v>
      </x:c>
      <x:c r="F22106" t="str">
        <x:v>DISPOSED OF NO COSTS</x:v>
      </x:c>
      <x:c r="G22106" t="str">
        <x:v>https://indian-high-court-judgments.s3.ap-south-1.amazonaws.com/data/pdf/year=2026/court=28_2/bench=aphc/APHC010207882014_1_2026-06-25.pdf</x:v>
      </x:c>
    </x:row>
    <x:row r="22107">
      <x:c r="A22107" t="str">
        <x:v>APHC010785622018</x:v>
      </x:c>
      <x:c r="B22107" t="str">
        <x:v>CC/2728/2018 of Abdul Hamid Vs Mr.Ajay Jain, I.A.S.,</x:v>
      </x:c>
      <x:c r="C22107" t="str">
        <x:v>2026-06-24</x:v>
      </x:c>
      <x:c r="D22107" t="str">
        <x:v>High Court of Andhra Pradesh</x:v>
      </x:c>
      <x:c r="E22107" t="str">
        <x:v>B KRISHNA MOHAN</x:v>
      </x:c>
      <x:c r="F22107" t="str">
        <x:v>DISMISSED AS INFRUCTUOUS</x:v>
      </x:c>
      <x:c r="G22107" t="str">
        <x:v>https://indian-high-court-judgments.s3.ap-south-1.amazonaws.com/data/pdf/year=2026/court=28_2/bench=aphc/APHC010785622018_1_2026-06-25.pdf</x:v>
      </x:c>
    </x:row>
    <x:row r="22108">
      <x:c r="A22108" t="str">
        <x:v>APHC010292762026</x:v>
      </x:c>
      <x:c r="B22108" t="str">
        <x:v>WP/15801/2026 of M S CHANDRA SEKHARARAO Vs THE STATE OF ANDHRA PRADESH</x:v>
      </x:c>
      <x:c r="C22108" t="str">
        <x:v>2026-06-24</x:v>
      </x:c>
      <x:c r="D22108" t="str">
        <x:v>High Court of Andhra Pradesh</x:v>
      </x:c>
      <x:c r="E22108" t="str">
        <x:v>NYAPATHY VIJAY</x:v>
      </x:c>
      <x:c r="F22108" t="str">
        <x:v>CLOSED NO COSTS</x:v>
      </x:c>
      <x:c r="G22108" t="str">
        <x:v>https://indian-high-court-judgments.s3.ap-south-1.amazonaws.com/data/pdf/year=2026/court=28_2/bench=aphc/APHC010292762026_1_2026-06-25.pdf</x:v>
      </x:c>
    </x:row>
    <x:row r="22109">
      <x:c r="A22109" t="str">
        <x:v>APHC010094772022</x:v>
      </x:c>
      <x:c r="B22109" t="str">
        <x:v>CC/616/2022 of Anantasai Hatcheries Pvt.Ltd., Vs Sri K.V.N.Chakradhar Babu, IAS.,</x:v>
      </x:c>
      <x:c r="C22109" t="str">
        <x:v>2026-06-24</x:v>
      </x:c>
      <x:c r="D22109" t="str">
        <x:v>High Court of Andhra Pradesh</x:v>
      </x:c>
      <x:c r="E22109" t="str">
        <x:v>BATTU DEVANAND</x:v>
      </x:c>
      <x:c r="F22109" t="str">
        <x:v>CLOSED NO COSTS</x:v>
      </x:c>
      <x:c r="G22109" t="str">
        <x:v>https://indian-high-court-judgments.s3.ap-south-1.amazonaws.com/data/pdf/year=2026/court=28_2/bench=aphc/APHC010094772022_1_2026-06-25.pdf</x:v>
      </x:c>
    </x:row>
    <x:row r="22110">
      <x:c r="A22110" t="str">
        <x:v>APHC010376992025</x:v>
      </x:c>
      <x:c r="B22110" t="str">
        <x:v>WP/19328/2025 of LALAM SRIRAMMURTHY Vs THE STATE OF ANDHRA PRADESH</x:v>
      </x:c>
      <x:c r="C22110" t="str">
        <x:v>2026-06-24</x:v>
      </x:c>
      <x:c r="D22110" t="str">
        <x:v>High Court of Andhra Pradesh</x:v>
      </x:c>
      <x:c r="E22110" t="str">
        <x:v>B KRISHNA MOHAN</x:v>
      </x:c>
      <x:c r="F22110" t="str">
        <x:v>DISPOSED OF NO COSTS</x:v>
      </x:c>
      <x:c r="G22110" t="str">
        <x:v>https://indian-high-court-judgments.s3.ap-south-1.amazonaws.com/data/pdf/year=2026/court=28_2/bench=aphc/APHC010376992025_1_2026-06-25.pdf</x:v>
      </x:c>
    </x:row>
    <x:row r="22111">
      <x:c r="A22111" t="str">
        <x:v>APHC010231592026</x:v>
      </x:c>
      <x:c r="B22111" t="str">
        <x:v>WA/579/2026 of Rambabu Pechheti Vs The State of Andhra Pradesh</x:v>
      </x:c>
      <x:c r="C22111" t="str">
        <x:v>2026-06-24</x:v>
      </x:c>
      <x:c r="D22111" t="str">
        <x:v>High Court of Andhra Pradesh</x:v>
      </x:c>
      <x:c r="E22111" t="str">
        <x:v>LISA GILL,R RAGHUNANDAN RAO</x:v>
      </x:c>
      <x:c r="F22111" t="str">
        <x:v>DISPOSED OF NO COSTS</x:v>
      </x:c>
      <x:c r="G22111" t="str">
        <x:v>https://indian-high-court-judgments.s3.ap-south-1.amazonaws.com/data/pdf/year=2026/court=28_2/bench=aphc/APHC010231592026_1_2026-06-25.pdf</x:v>
      </x:c>
    </x:row>
    <x:row r="22112">
      <x:c r="A22112" t="str">
        <x:v>APHC010022232023</x:v>
      </x:c>
      <x:c r="B22112" t="str">
        <x:v>CC/252/2023 of IN RE... Vs SRI .S.A.KAREEM</x:v>
      </x:c>
      <x:c r="C22112" t="str">
        <x:v>2026-06-24</x:v>
      </x:c>
      <x:c r="D22112" t="str">
        <x:v>High Court of Andhra Pradesh</x:v>
      </x:c>
      <x:c r="E22112" t="str">
        <x:v>BATTU DEVANAND</x:v>
      </x:c>
      <x:c r="F22112" t="str">
        <x:v>CLOSED NO COSTS</x:v>
      </x:c>
      <x:c r="G22112" t="str">
        <x:v>https://indian-high-court-judgments.s3.ap-south-1.amazonaws.com/data/pdf/year=2026/court=28_2/bench=aphc/APHC010022232023_1_2026-06-25.pdf</x:v>
      </x:c>
    </x:row>
    <x:row r="22113">
      <x:c r="A22113" t="str">
        <x:v>APHC010062352017</x:v>
      </x:c>
      <x:c r="B22113" t="str">
        <x:v>CRP/4507/2017 of M/S SHRIRAM CHITS [P] LIMITED, SECUNDERABAD Vs THELLAGORLA KRISHNA MOORTHY, CHITTOOR DIST &amp; 4 OTHERS</x:v>
      </x:c>
      <x:c r="C22113" t="str">
        <x:v>2026-06-24</x:v>
      </x:c>
      <x:c r="D22113" t="str">
        <x:v>High Court of Andhra Pradesh</x:v>
      </x:c>
      <x:c r="E22113" t="str">
        <x:v>VENKATESWARLU NIMMAGADDA</x:v>
      </x:c>
      <x:c r="F22113" t="str">
        <x:v>DISMISSED AS INFRUCTUOUS</x:v>
      </x:c>
      <x:c r="G22113" t="str">
        <x:v>https://indian-high-court-judgments.s3.ap-south-1.amazonaws.com/data/pdf/year=2026/court=28_2/bench=aphc/APHC010062352017_1_2026-06-25.pdf</x:v>
      </x:c>
    </x:row>
    <x:row r="22114">
      <x:c r="A22114" t="str">
        <x:v>APHC010309002026</x:v>
      </x:c>
      <x:c r="B22114" t="str">
        <x:v>WP/16710/2026 of M HEMALATHA Vs THE STATE OF ANDHRA PRADESH</x:v>
      </x:c>
      <x:c r="C22114" t="str">
        <x:v>2026-06-24</x:v>
      </x:c>
      <x:c r="D22114" t="str">
        <x:v>High Court of Andhra Pradesh</x:v>
      </x:c>
      <x:c r="E22114" t="str">
        <x:v>NYAPATHY VIJAY</x:v>
      </x:c>
      <x:c r="F22114" t="str">
        <x:v>DISPOSED OF NO COSTS</x:v>
      </x:c>
      <x:c r="G22114" t="str">
        <x:v>https://indian-high-court-judgments.s3.ap-south-1.amazonaws.com/data/pdf/year=2026/court=28_2/bench=aphc/APHC010309002026_1_2026-06-25.pdf</x:v>
      </x:c>
    </x:row>
    <x:row r="22115">
      <x:c r="A22115" t="str">
        <x:v>APHC010238532025</x:v>
      </x:c>
      <x:c r="B22115" t="str">
        <x:v>WP/12241/2025 of R.P. Chudamani, Vs The State of Andhra Pradesh,</x:v>
      </x:c>
      <x:c r="C22115" t="str">
        <x:v>2026-06-24</x:v>
      </x:c>
      <x:c r="D22115" t="str">
        <x:v>High Court of Andhra Pradesh</x:v>
      </x:c>
      <x:c r="E22115" t="str">
        <x:v>HARINATH.N</x:v>
      </x:c>
      <x:c r="F22115" t="str">
        <x:v>DISPOSED OF NO COSTS</x:v>
      </x:c>
      <x:c r="G22115" t="str">
        <x:v>https://indian-high-court-judgments.s3.ap-south-1.amazonaws.com/data/pdf/year=2026/court=28_2/bench=aphc/APHC010238532025_1_2026-06-25.pdf</x:v>
      </x:c>
    </x:row>
    <x:row r="22116">
      <x:c r="A22116" t="str">
        <x:v>APHC010206852026</x:v>
      </x:c>
      <x:c r="B22116" t="str">
        <x:v>CC/1636/2026 of PRATHIPATI HIMASAMEERA Vs A CHANDRA MOHAN</x:v>
      </x:c>
      <x:c r="C22116" t="str">
        <x:v>2026-06-24</x:v>
      </x:c>
      <x:c r="D22116" t="str">
        <x:v>High Court of Andhra Pradesh</x:v>
      </x:c>
      <x:c r="E22116" t="str">
        <x:v>SUBBA REDDY SATTI</x:v>
      </x:c>
      <x:c r="F22116" t="str">
        <x:v>DISMISSED NO COSTS</x:v>
      </x:c>
      <x:c r="G22116" t="str">
        <x:v>https://indian-high-court-judgments.s3.ap-south-1.amazonaws.com/data/pdf/year=2026/court=28_2/bench=aphc/APHC010206852026_1_2026-06-25.pdf</x:v>
      </x:c>
    </x:row>
    <x:row r="22117">
      <x:c r="A22117" t="str">
        <x:v>APHC010308322026</x:v>
      </x:c>
      <x:c r="B22117" t="str">
        <x:v>WP/16599/2026 of Golla Nagappa Vs The State of A.P</x:v>
      </x:c>
      <x:c r="C22117" t="str">
        <x:v>2026-06-24</x:v>
      </x:c>
      <x:c r="D22117" t="str">
        <x:v>High Court of Andhra Pradesh</x:v>
      </x:c>
      <x:c r="E22117" t="str">
        <x:v>B S BHANUMATHI</x:v>
      </x:c>
      <x:c r="F22117" t="str">
        <x:v>DISPOSED OF NO COSTS</x:v>
      </x:c>
      <x:c r="G22117" t="str">
        <x:v>https://indian-high-court-judgments.s3.ap-south-1.amazonaws.com/data/pdf/year=2026/court=28_2/bench=aphc/APHC010308322026_1_2026-06-25.pdf</x:v>
      </x:c>
    </x:row>
    <x:row r="22118">
      <x:c r="A22118" t="str">
        <x:v>APHC010222182026</x:v>
      </x:c>
      <x:c r="B22118" t="str">
        <x:v>WP/11177/2026 of NEELAPU MANEESHA Vs THE UNION OF INDIA</x:v>
      </x:c>
      <x:c r="C22118" t="str">
        <x:v>2026-06-24</x:v>
      </x:c>
      <x:c r="D22118" t="str">
        <x:v>High Court of Andhra Pradesh</x:v>
      </x:c>
      <x:c r="E22118" t="str">
        <x:v>LISA GILL,R RAGHUNANDAN RAO</x:v>
      </x:c>
      <x:c r="F22118" t="str">
        <x:v>CLOSED NO COSTS</x:v>
      </x:c>
      <x:c r="G22118" t="str">
        <x:v>https://indian-high-court-judgments.s3.ap-south-1.amazonaws.com/data/pdf/year=2026/court=28_2/bench=aphc/APHC010222182026_1_2026-06-25.pdf</x:v>
      </x:c>
    </x:row>
    <x:row r="22119">
      <x:c r="A22119" t="str">
        <x:v>APHC010587512025</x:v>
      </x:c>
      <x:c r="B22119" t="str">
        <x:v>CRLP/11406/2025 of C Karthik Vs The State of Andhra Pradesh</x:v>
      </x:c>
      <x:c r="C22119" t="str">
        <x:v>2026-06-24</x:v>
      </x:c>
      <x:c r="D22119" t="str">
        <x:v>High Court of Andhra Pradesh</x:v>
      </x:c>
      <x:c r="E22119" t="str">
        <x:v>MAHESWARA RAO KUNCHEAM</x:v>
      </x:c>
      <x:c r="F22119" t="str">
        <x:v>DISPOSED OF NO COSTS</x:v>
      </x:c>
      <x:c r="G22119" t="str">
        <x:v>https://indian-high-court-judgments.s3.ap-south-1.amazonaws.com/data/pdf/year=2026/court=28_2/bench=aphc/APHC010587512025_1_2026-06-25.pdf</x:v>
      </x:c>
    </x:row>
    <x:row r="22120">
      <x:c r="A22120" t="str">
        <x:v>APHC010377042025</x:v>
      </x:c>
      <x:c r="B22120" t="str">
        <x:v>WP/19332/2025 of KASIREDDY SRINIVAS RAO Vs THE STATE OF ANDHRA PRADESH</x:v>
      </x:c>
      <x:c r="C22120" t="str">
        <x:v>2026-06-24</x:v>
      </x:c>
      <x:c r="D22120" t="str">
        <x:v>High Court of Andhra Pradesh</x:v>
      </x:c>
      <x:c r="E22120" t="str">
        <x:v>B KRISHNA MOHAN</x:v>
      </x:c>
      <x:c r="F22120" t="str">
        <x:v>DISPOSED OF NO COSTS</x:v>
      </x:c>
      <x:c r="G22120" t="str">
        <x:v>https://indian-high-court-judgments.s3.ap-south-1.amazonaws.com/data/pdf/year=2026/court=28_2/bench=aphc/APHC010377042025_1_2026-06-25.pdf</x:v>
      </x:c>
    </x:row>
    <x:row r="22121">
      <x:c r="A22121" t="str">
        <x:v>APHC010311092026</x:v>
      </x:c>
      <x:c r="B22121" t="str">
        <x:v>WP/16669/2026 of VKR CONSTRUCTIONS Vs THE STATE OF ANDHRA PRADESH</x:v>
      </x:c>
      <x:c r="C22121" t="str">
        <x:v>2026-06-24</x:v>
      </x:c>
      <x:c r="D22121" t="str">
        <x:v>High Court of Andhra Pradesh</x:v>
      </x:c>
      <x:c r="E22121" t="str">
        <x:v>HARINATH.N</x:v>
      </x:c>
      <x:c r="F22121" t="str">
        <x:v>DISPOSED OF NO COSTS</x:v>
      </x:c>
      <x:c r="G22121" t="str">
        <x:v>https://indian-high-court-judgments.s3.ap-south-1.amazonaws.com/data/pdf/year=2026/court=28_2/bench=aphc/APHC010311092026_1_2026-06-25.pdf</x:v>
      </x:c>
    </x:row>
    <x:row r="22122">
      <x:c r="A22122" t="str">
        <x:v>APHC010305372026</x:v>
      </x:c>
      <x:c r="B22122" t="str">
        <x:v>WP/16501/2026 of RAMAMURTHI KODAVALI @ RAMA MURTHY CHETTY KODAVALLI Vs THE STATE OF ANDHRA PRADESH</x:v>
      </x:c>
      <x:c r="C22122" t="str">
        <x:v>2026-06-24</x:v>
      </x:c>
      <x:c r="D22122" t="str">
        <x:v>High Court of Andhra Pradesh</x:v>
      </x:c>
      <x:c r="E22122" t="str">
        <x:v>RAVI CHEEMALAPATI</x:v>
      </x:c>
      <x:c r="F22122" t="str">
        <x:v>WITHDRAWN</x:v>
      </x:c>
      <x:c r="G22122" t="str">
        <x:v>https://indian-high-court-judgments.s3.ap-south-1.amazonaws.com/data/pdf/year=2026/court=28_2/bench=aphc/APHC010305372026_1_2026-06-25.pdf</x:v>
      </x:c>
    </x:row>
    <x:row r="22123">
      <x:c r="A22123" t="str">
        <x:v>APHC010302042026</x:v>
      </x:c>
      <x:c r="B22123" t="str">
        <x:v>WP/16663/2026 of M/s S S Builders, Vs The State of Andhra Pradesh,</x:v>
      </x:c>
      <x:c r="C22123" t="str">
        <x:v>2026-06-24</x:v>
      </x:c>
      <x:c r="D22123" t="str">
        <x:v>High Court of Andhra Pradesh</x:v>
      </x:c>
      <x:c r="E22123" t="str">
        <x:v>HARINATH.N</x:v>
      </x:c>
      <x:c r="F22123" t="str">
        <x:v>DISPOSED OF NO COSTS</x:v>
      </x:c>
      <x:c r="G22123" t="str">
        <x:v>https://indian-high-court-judgments.s3.ap-south-1.amazonaws.com/data/pdf/year=2026/court=28_2/bench=aphc/APHC010302042026_1_2026-06-25.pdf</x:v>
      </x:c>
    </x:row>
    <x:row r="22124">
      <x:c r="A22124" t="str">
        <x:v>APHC010685112016</x:v>
      </x:c>
      <x:c r="B22124" t="str">
        <x:v>CRP/2109/2016 of TRIPURAMALLU ANIL KUMAR &amp; ANOTHER Vs CHALASANI KOTI RAVI KIRAN &amp; ANOTHER</x:v>
      </x:c>
      <x:c r="C22124" t="str">
        <x:v>2026-06-24</x:v>
      </x:c>
      <x:c r="D22124" t="str">
        <x:v>High Court of Andhra Pradesh</x:v>
      </x:c>
      <x:c r="E22124" t="str">
        <x:v>BALAJI MEDAMALLI</x:v>
      </x:c>
      <x:c r="F22124" t="str">
        <x:v>DISMISSED</x:v>
      </x:c>
      <x:c r="G22124" t="str">
        <x:v>https://indian-high-court-judgments.s3.ap-south-1.amazonaws.com/data/pdf/year=2026/court=28_2/bench=aphc/APHC010685112016_1_2026-06-25.pdf</x:v>
      </x:c>
    </x:row>
    <x:row r="22125">
      <x:c r="A22125" t="str">
        <x:v>APHC010242652013</x:v>
      </x:c>
      <x:c r="B22125" t="str">
        <x:v>WP/28164/2013 of The Anantapur Co-Operative Town Bank Employees Association, Vs The Govt. of Andhra Pradesh,</x:v>
      </x:c>
      <x:c r="C22125" t="str">
        <x:v>2026-06-24</x:v>
      </x:c>
      <x:c r="D22125" t="str">
        <x:v>High Court of Andhra Pradesh</x:v>
      </x:c>
      <x:c r="E22125" t="str">
        <x:v>VENKATESWARLU NIMMAGADDA</x:v>
      </x:c>
      <x:c r="F22125" t="str">
        <x:v>DISMISSED AS INFRUCTUOUS</x:v>
      </x:c>
      <x:c r="G22125" t="str">
        <x:v>https://indian-high-court-judgments.s3.ap-south-1.amazonaws.com/data/pdf/year=2026/court=28_2/bench=aphc/APHC010242652013_1_2026-06-25.pdf</x:v>
      </x:c>
    </x:row>
    <x:row r="22126">
      <x:c r="A22126" t="str">
        <x:v>APHC010573892015</x:v>
      </x:c>
      <x:c r="B22126" t="str">
        <x:v>WP/14898/2015 of Cheruvupalli Lakshmi Devi Vs The State of Andhra Pradesh,</x:v>
      </x:c>
      <x:c r="C22126" t="str">
        <x:v>2026-06-24</x:v>
      </x:c>
      <x:c r="D22126" t="str">
        <x:v>High Court of Andhra Pradesh</x:v>
      </x:c>
      <x:c r="E22126" t="str">
        <x:v>TARLADA RAJASEKHAR RAO</x:v>
      </x:c>
      <x:c r="F22126" t="str">
        <x:v>DISMISSED AS NON PROSECUTION</x:v>
      </x:c>
      <x:c r="G22126" t="str">
        <x:v>https://indian-high-court-judgments.s3.ap-south-1.amazonaws.com/data/pdf/year=2026/court=28_2/bench=aphc/APHC010573892015_1_2026-06-25.pdf</x:v>
      </x:c>
    </x:row>
    <x:row r="22127">
      <x:c r="A22127" t="str">
        <x:v>APHC010677542025</x:v>
      </x:c>
      <x:c r="B22127" t="str">
        <x:v>CC/3991/2025 of LAXMAN SAHU Vs SHRI KETAN GARG</x:v>
      </x:c>
      <x:c r="C22127" t="str">
        <x:v>2026-06-24</x:v>
      </x:c>
      <x:c r="D22127" t="str">
        <x:v>High Court of Andhra Pradesh</x:v>
      </x:c>
      <x:c r="E22127" t="str">
        <x:v>HARINATH.N</x:v>
      </x:c>
      <x:c r="F22127" t="str">
        <x:v>CLOSED NO COSTS</x:v>
      </x:c>
      <x:c r="G22127" t="str">
        <x:v>https://indian-high-court-judgments.s3.ap-south-1.amazonaws.com/data/pdf/year=2026/court=28_2/bench=aphc/APHC010677542025_1_2026-06-25.pdf</x:v>
      </x:c>
    </x:row>
    <x:row r="22128">
      <x:c r="A22128" t="str">
        <x:v>APHC010025372023</x:v>
      </x:c>
      <x:c r="B22128" t="str">
        <x:v>CC/290/2023 of Kandimalla Sravan Kumar Vs Gopala Krishna Dwivedi IAS</x:v>
      </x:c>
      <x:c r="C22128" t="str">
        <x:v>2026-06-24</x:v>
      </x:c>
      <x:c r="D22128" t="str">
        <x:v>High Court of Andhra Pradesh</x:v>
      </x:c>
      <x:c r="E22128" t="str">
        <x:v>BATTU DEVANAND</x:v>
      </x:c>
      <x:c r="F22128" t="str">
        <x:v>CLOSED NO COSTS</x:v>
      </x:c>
      <x:c r="G22128" t="str">
        <x:v>https://indian-high-court-judgments.s3.ap-south-1.amazonaws.com/data/pdf/year=2026/court=28_2/bench=aphc/APHC010025372023_1_2026-06-25.pdf</x:v>
      </x:c>
    </x:row>
    <x:row r="22129">
      <x:c r="A22129" t="str">
        <x:v>APHC010313372026</x:v>
      </x:c>
      <x:c r="B22129" t="str">
        <x:v>WP/16615/2026 of M BALA SANKARA RAO Vs The State of Andhra Pradesh,</x:v>
      </x:c>
      <x:c r="C22129" t="str">
        <x:v>2026-06-24</x:v>
      </x:c>
      <x:c r="D22129" t="str">
        <x:v>High Court of Andhra Pradesh</x:v>
      </x:c>
      <x:c r="E22129" t="str">
        <x:v>NYAPATHY VIJAY</x:v>
      </x:c>
      <x:c r="F22129" t="str">
        <x:v>DISMISSED NO COSTS</x:v>
      </x:c>
      <x:c r="G22129" t="str">
        <x:v>https://indian-high-court-judgments.s3.ap-south-1.amazonaws.com/data/pdf/year=2026/court=28_2/bench=aphc/APHC010313372026_1_2026-06-25.pdf</x:v>
      </x:c>
    </x:row>
    <x:row r="22130">
      <x:c r="A22130" t="str">
        <x:v>APHC010362732020</x:v>
      </x:c>
      <x:c r="B22130" t="str">
        <x:v>CC/1382/2020 of K KISHORE BABU Vs G SUJATHA</x:v>
      </x:c>
      <x:c r="C22130" t="str">
        <x:v>2026-06-24</x:v>
      </x:c>
      <x:c r="D22130" t="str">
        <x:v>High Court of Andhra Pradesh</x:v>
      </x:c>
      <x:c r="E22130" t="str">
        <x:v>NINALA JAYASURYA</x:v>
      </x:c>
      <x:c r="F22130" t="str">
        <x:v>CLOSED NO COSTS</x:v>
      </x:c>
      <x:c r="G22130" t="str">
        <x:v>https://indian-high-court-judgments.s3.ap-south-1.amazonaws.com/data/pdf/year=2026/court=28_2/bench=aphc/APHC010362732020_1_2026-06-25.pdf</x:v>
      </x:c>
    </x:row>
    <x:row r="22131">
      <x:c r="A22131" t="str">
        <x:v>APHC010323362026</x:v>
      </x:c>
      <x:c r="B22131" t="str">
        <x:v>WP/16975/2026 of MALLI VENKATA RAMANA Vs The State of Andhra Pradesh</x:v>
      </x:c>
      <x:c r="C22131" t="str">
        <x:v>2026-06-24</x:v>
      </x:c>
      <x:c r="D22131" t="str">
        <x:v>High Court of Andhra Pradesh</x:v>
      </x:c>
      <x:c r="E22131" t="str">
        <x:v>V.SUJATHA</x:v>
      </x:c>
      <x:c r="F22131" t="str">
        <x:v>ALLOWED NO COSTS</x:v>
      </x:c>
      <x:c r="G22131" t="str">
        <x:v>https://indian-high-court-judgments.s3.ap-south-1.amazonaws.com/data/pdf/year=2026/court=28_2/bench=aphc/APHC010323362026_1_2026-06-25.pdf</x:v>
      </x:c>
    </x:row>
    <x:row r="22132">
      <x:c r="A22132" t="str">
        <x:v>APHC010216862025</x:v>
      </x:c>
      <x:c r="B22132" t="str">
        <x:v>CC/1125/2025 of Southern Infra, Vs S. Suresh Kumar, IAS,</x:v>
      </x:c>
      <x:c r="C22132" t="str">
        <x:v>2026-06-24</x:v>
      </x:c>
      <x:c r="D22132" t="str">
        <x:v>High Court of Andhra Pradesh</x:v>
      </x:c>
      <x:c r="E22132" t="str">
        <x:v>B KRISHNA MOHAN</x:v>
      </x:c>
      <x:c r="F22132" t="str">
        <x:v>DISMISSED AS INFRUCTUOUS</x:v>
      </x:c>
      <x:c r="G22132" t="str">
        <x:v>https://indian-high-court-judgments.s3.ap-south-1.amazonaws.com/data/pdf/year=2026/court=28_2/bench=aphc/APHC010216862025_1_2026-06-25.pdf</x:v>
      </x:c>
    </x:row>
    <x:row r="22133">
      <x:c r="A22133" t="str">
        <x:v>APHC010499162024</x:v>
      </x:c>
      <x:c r="B22133" t="str">
        <x:v>CC/4509/2024 of IPPILI APPALA NAIDU Vs SRI SHASIBUSHAN KUMAR IAS</x:v>
      </x:c>
      <x:c r="C22133" t="str">
        <x:v>2026-06-24</x:v>
      </x:c>
      <x:c r="D22133" t="str">
        <x:v>High Court of Andhra Pradesh</x:v>
      </x:c>
      <x:c r="E22133" t="str">
        <x:v>B KRISHNA MOHAN</x:v>
      </x:c>
      <x:c r="F22133" t="str">
        <x:v>DISMISSED AS INFRUCTUOUS</x:v>
      </x:c>
      <x:c r="G22133" t="str">
        <x:v>https://indian-high-court-judgments.s3.ap-south-1.amazonaws.com/data/pdf/year=2026/court=28_2/bench=aphc/APHC010499162024_1_2026-06-25.pdf</x:v>
      </x:c>
    </x:row>
    <x:row r="22134">
      <x:c r="A22134" t="str">
        <x:v>APHC010111532026</x:v>
      </x:c>
      <x:c r="B22134" t="str">
        <x:v>CC/948/2026 of PERUMALLAPALLI SANDHYA Vs M. SIVA PRASAD IFS</x:v>
      </x:c>
      <x:c r="C22134" t="str">
        <x:v>2026-06-24</x:v>
      </x:c>
      <x:c r="D22134" t="str">
        <x:v>High Court of Andhra Pradesh</x:v>
      </x:c>
      <x:c r="E22134" t="str">
        <x:v>BATTU DEVANAND,A. HARI HARANADHA SARMA</x:v>
      </x:c>
      <x:c r="F22134" t="str">
        <x:v>CLOSED NO COSTS</x:v>
      </x:c>
      <x:c r="G22134" t="str">
        <x:v>https://indian-high-court-judgments.s3.ap-south-1.amazonaws.com/data/pdf/year=2026/court=28_2/bench=aphc/APHC010111532026_1_2026-06-25.pdf</x:v>
      </x:c>
    </x:row>
    <x:row r="22135">
      <x:c r="A22135" t="str">
        <x:v>APHC010198932017</x:v>
      </x:c>
      <x:c r="B22135" t="str">
        <x:v>CRP/3167/2017 of TOKALA SIVA PARVATHI, GUNTUR Vs SOPARALA RAVINDRA REDDY, PRAKASAM DIST &amp; ANR</x:v>
      </x:c>
      <x:c r="C22135" t="str">
        <x:v>2026-06-24</x:v>
      </x:c>
      <x:c r="D22135" t="str">
        <x:v>High Court of Andhra Pradesh</x:v>
      </x:c>
      <x:c r="E22135" t="str">
        <x:v>VENKATESWARLU NIMMAGADDA</x:v>
      </x:c>
      <x:c r="F22135" t="str">
        <x:v>DISMISSED AS NON PROSECUTION</x:v>
      </x:c>
      <x:c r="G22135" t="str">
        <x:v>https://indian-high-court-judgments.s3.ap-south-1.amazonaws.com/data/pdf/year=2026/court=28_2/bench=aphc/APHC010198932017_1_2026-06-25.pdf</x:v>
      </x:c>
    </x:row>
    <x:row r="22136">
      <x:c r="A22136" t="str">
        <x:v>APHC010462492025</x:v>
      </x:c>
      <x:c r="B22136" t="str">
        <x:v>WP/24208/2025 of KALLEPALLI BALASWAMY GUPTA Vs THE STATE OF AP</x:v>
      </x:c>
      <x:c r="C22136" t="str">
        <x:v>2026-06-24</x:v>
      </x:c>
      <x:c r="D22136" t="str">
        <x:v>High Court of Andhra Pradesh</x:v>
      </x:c>
      <x:c r="E22136" t="str">
        <x:v>RAVI CHEEMALAPATI</x:v>
      </x:c>
      <x:c r="F22136" t="str">
        <x:v>DISPOSED OF NO COSTS</x:v>
      </x:c>
      <x:c r="G22136" t="str">
        <x:v>https://indian-high-court-judgments.s3.ap-south-1.amazonaws.com/data/pdf/year=2026/court=28_2/bench=aphc/APHC010462492025_1_2026-06-25.pdf</x:v>
      </x:c>
    </x:row>
    <x:row r="22137">
      <x:c r="A22137" t="str">
        <x:v>APHC010464102021</x:v>
      </x:c>
      <x:c r="B22137" t="str">
        <x:v>CC/2003/2021 of SHAIK NAZIRUDDIN Vs U.USHA RANI</x:v>
      </x:c>
      <x:c r="C22137" t="str">
        <x:v>2026-06-24</x:v>
      </x:c>
      <x:c r="D22137" t="str">
        <x:v>High Court of Andhra Pradesh</x:v>
      </x:c>
      <x:c r="E22137" t="str">
        <x:v>NINALA JAYASURYA</x:v>
      </x:c>
      <x:c r="F22137" t="str">
        <x:v>CLOSED NO COSTS</x:v>
      </x:c>
      <x:c r="G22137" t="str">
        <x:v>https://indian-high-court-judgments.s3.ap-south-1.amazonaws.com/data/pdf/year=2026/court=28_2/bench=aphc/APHC010464102021_1_2026-06-25.pdf</x:v>
      </x:c>
    </x:row>
    <x:row r="22138">
      <x:c r="A22138" t="str">
        <x:v>APHC010068372019</x:v>
      </x:c>
      <x:c r="B22138" t="str">
        <x:v>WP/3076/2019 of SREE TEJA AND TEJASREE DEVELOPERS Vs THE STATE OF AP</x:v>
      </x:c>
      <x:c r="C22138" t="str">
        <x:v>2026-06-24</x:v>
      </x:c>
      <x:c r="D22138" t="str">
        <x:v>High Court of Andhra Pradesh</x:v>
      </x:c>
      <x:c r="E22138" t="str">
        <x:v>SUMATHI JAGADAM</x:v>
      </x:c>
      <x:c r="F22138" t="str">
        <x:v>ALLOWED NO COSTS</x:v>
      </x:c>
      <x:c r="G22138" t="str">
        <x:v>https://indian-high-court-judgments.s3.ap-south-1.amazonaws.com/data/pdf/year=2026/court=28_2/bench=aphc/APHC010068372019_1_2026-06-25.pdf</x:v>
      </x:c>
    </x:row>
    <x:row r="22139">
      <x:c r="A22139" t="str">
        <x:v>APHC010327742026</x:v>
      </x:c>
      <x:c r="B22139" t="str">
        <x:v>CRLP/5249/2026 of Gadi DurgaKoteswaraRao Vs The State of Andhra Pradesh</x:v>
      </x:c>
      <x:c r="C22139" t="str">
        <x:v>2026-07-06</x:v>
      </x:c>
      <x:c r="D22139" t="str">
        <x:v>High Court of Andhra Pradesh</x:v>
      </x:c>
      <x:c r="E22139" t="str">
        <x:v>Y. LAKSHMANA RAO</x:v>
      </x:c>
      <x:c r="F22139" t="str">
        <x:v>PARTLY ALLOWED NO COSTS</x:v>
      </x:c>
      <x:c r="G22139" t="str">
        <x:v>https://indian-high-court-judgments.s3.ap-south-1.amazonaws.com/data/pdf/year=2026/court=28_2/bench=aphc/APHC010327742026_1_2026-07-07.pdf</x:v>
      </x:c>
    </x:row>
    <x:row r="22140">
      <x:c r="A22140" t="str">
        <x:v>APHC010254402026</x:v>
      </x:c>
      <x:c r="B22140" t="str">
        <x:v>CRLP/4064/2026 of KALAVAPALLE HARSHAVARDHAN ALIAS HARSHA Vs THE STATE OF ANDHRA PRADESH</x:v>
      </x:c>
      <x:c r="C22140" t="str">
        <x:v>2026-07-06</x:v>
      </x:c>
      <x:c r="D22140" t="str">
        <x:v>High Court of Andhra Pradesh</x:v>
      </x:c>
      <x:c r="E22140" t="str">
        <x:v>Y. LAKSHMANA RAO</x:v>
      </x:c>
      <x:c r="F22140" t="str">
        <x:v>ALLOWED NO COSTS</x:v>
      </x:c>
      <x:c r="G22140" t="str">
        <x:v>https://indian-high-court-judgments.s3.ap-south-1.amazonaws.com/data/pdf/year=2026/court=28_2/bench=aphc/APHC010254402026_1_2026-07-07.pdf</x:v>
      </x:c>
    </x:row>
    <x:row r="22141">
      <x:c r="A22141" t="str">
        <x:v>APHC010787312015</x:v>
      </x:c>
      <x:c r="B22141" t="str">
        <x:v>CRLRC/254/2015 of Perada Kamaraju Vs The State of AP.,</x:v>
      </x:c>
      <x:c r="C22141" t="str">
        <x:v>2026-07-05</x:v>
      </x:c>
      <x:c r="D22141" t="str">
        <x:v>High Court of Andhra Pradesh</x:v>
      </x:c>
      <x:c r="E22141" t="str">
        <x:v>SUNITHA GANDHAM</x:v>
      </x:c>
      <x:c r="F22141" t="str">
        <x:v>DISMISSED FOR DEFAULT</x:v>
      </x:c>
      <x:c r="G22141" t="str">
        <x:v>https://indian-high-court-judgments.s3.ap-south-1.amazonaws.com/data/pdf/year=2026/court=28_2/bench=aphc/APHC010787312015_1_2026-07-06.pdf</x:v>
      </x:c>
    </x:row>
    <x:row r="22142">
      <x:c r="A22142" t="str">
        <x:v>APHC010626902025</x:v>
      </x:c>
      <x:c r="B22142" t="str">
        <x:v>CRLP/12048/2025 of Sri Dodda Venkata Satya Prasad Vs The State of Andhra Pradesh</x:v>
      </x:c>
      <x:c r="C22142" t="str">
        <x:v>2026-07-05</x:v>
      </x:c>
      <x:c r="D22142" t="str">
        <x:v>High Court of Andhra Pradesh</x:v>
      </x:c>
      <x:c r="E22142" t="str">
        <x:v>VENKATA JYOTHIRMAI PRATAPA</x:v>
      </x:c>
      <x:c r="F22142" t="str">
        <x:v>ALLOWED NO COSTS</x:v>
      </x:c>
      <x:c r="G22142" t="str">
        <x:v>https://indian-high-court-judgments.s3.ap-south-1.amazonaws.com/data/pdf/year=2026/court=28_2/bench=aphc/APHC010626902025_1_2026-07-06.pdf</x:v>
      </x:c>
    </x:row>
    <x:row r="22143">
      <x:c r="A22143" t="str">
        <x:v>APHC010290722026</x:v>
      </x:c>
      <x:c r="B22143" t="str">
        <x:v>CRLP/4682/2026 of P T SeIvi Vs The State of Andhra Pradesh</x:v>
      </x:c>
      <x:c r="C22143" t="str">
        <x:v>2026-07-06</x:v>
      </x:c>
      <x:c r="D22143" t="str">
        <x:v>High Court of Andhra Pradesh</x:v>
      </x:c>
      <x:c r="E22143" t="str">
        <x:v>Y. LAKSHMANA RAO</x:v>
      </x:c>
      <x:c r="F22143" t="str">
        <x:v>ALLOWED NO COSTS</x:v>
      </x:c>
      <x:c r="G22143" t="str">
        <x:v>https://indian-high-court-judgments.s3.ap-south-1.amazonaws.com/data/pdf/year=2026/court=28_2/bench=aphc/APHC010290722026_1_2026-07-07.pdf</x:v>
      </x:c>
    </x:row>
    <x:row r="22144">
      <x:c r="A22144" t="str">
        <x:v>APHC010187382026</x:v>
      </x:c>
      <x:c r="B22144" t="str">
        <x:v>WP/9396/2026 of PANABAKA VEERASWAMY Vs THE STATE OF ANDHRA PRADESH</x:v>
      </x:c>
      <x:c r="C22144" t="str">
        <x:v>2026-06-28</x:v>
      </x:c>
      <x:c r="D22144" t="str">
        <x:v>High Court of Andhra Pradesh</x:v>
      </x:c>
      <x:c r="E22144" t="str">
        <x:v>HARINATH.N</x:v>
      </x:c>
      <x:c r="F22144" t="str">
        <x:v>WITHDRAWN</x:v>
      </x:c>
      <x:c r="G22144" t="str">
        <x:v>https://indian-high-court-judgments.s3.ap-south-1.amazonaws.com/data/pdf/year=2026/court=28_2/bench=aphc/APHC010187382026_1_2026-06-29.pdf</x:v>
      </x:c>
    </x:row>
    <x:row r="22145">
      <x:c r="A22145" t="str">
        <x:v>APHC010295472026</x:v>
      </x:c>
      <x:c r="B22145" t="str">
        <x:v>WP/16231/2026 of K PADMARAO Vs THE STATE OF ANDHRA PRADESH</x:v>
      </x:c>
      <x:c r="C22145" t="str">
        <x:v>2026-06-28</x:v>
      </x:c>
      <x:c r="D22145" t="str">
        <x:v>High Court of Andhra Pradesh</x:v>
      </x:c>
      <x:c r="E22145" t="str">
        <x:v>NYAPATHY VIJAY</x:v>
      </x:c>
      <x:c r="F22145" t="str">
        <x:v>DISMISSED NO COSTS</x:v>
      </x:c>
      <x:c r="G22145" t="str">
        <x:v>https://indian-high-court-judgments.s3.ap-south-1.amazonaws.com/data/pdf/year=2026/court=28_2/bench=aphc/APHC010295472026_1_2026-06-29.pdf</x:v>
      </x:c>
    </x:row>
    <x:row r="22146">
      <x:c r="A22146" t="str">
        <x:v>APHC010290492024</x:v>
      </x:c>
      <x:c r="B22146" t="str">
        <x:v>CC/2925/2024 of PSR CONSTRUCTIONS Vs SRI G SAI PRASAD IAS</x:v>
      </x:c>
      <x:c r="C22146" t="str">
        <x:v>2026-06-28</x:v>
      </x:c>
      <x:c r="D22146" t="str">
        <x:v>High Court of Andhra Pradesh</x:v>
      </x:c>
      <x:c r="E22146" t="str">
        <x:v>VENKATESWARLU NIMMAGADDA</x:v>
      </x:c>
      <x:c r="F22146" t="str">
        <x:v>CLOSED NO COSTS</x:v>
      </x:c>
      <x:c r="G22146" t="str">
        <x:v>https://indian-high-court-judgments.s3.ap-south-1.amazonaws.com/data/pdf/year=2026/court=28_2/bench=aphc/APHC010290492024_1_2026-06-29.pdf</x:v>
      </x:c>
    </x:row>
    <x:row r="22147">
      <x:c r="A22147" t="str">
        <x:v>APHC010263672026</x:v>
      </x:c>
      <x:c r="B22147" t="str">
        <x:v>WP/13940/2026 of T CHANDRA SEKHARA RAO Vs The State of Andhra Pradesh,</x:v>
      </x:c>
      <x:c r="C22147" t="str">
        <x:v>2026-06-28</x:v>
      </x:c>
      <x:c r="D22147" t="str">
        <x:v>High Court of Andhra Pradesh</x:v>
      </x:c>
      <x:c r="E22147" t="str">
        <x:v>K SREENIVASA REDDY</x:v>
      </x:c>
      <x:c r="F22147" t="str">
        <x:v>DISPOSED OF NO COSTS</x:v>
      </x:c>
      <x:c r="G22147" t="str">
        <x:v>https://indian-high-court-judgments.s3.ap-south-1.amazonaws.com/data/pdf/year=2026/court=28_2/bench=aphc/APHC010263672026_1_2026-06-29.pdf</x:v>
      </x:c>
    </x:row>
    <x:row r="22148">
      <x:c r="A22148" t="str">
        <x:v>APHC010359132018</x:v>
      </x:c>
      <x:c r="B22148" t="str">
        <x:v>WP/16558/2018 of V.Venkata Laxmi Vs The State of A.P., rep. by its Principal Secretary,</x:v>
      </x:c>
      <x:c r="C22148" t="str">
        <x:v>2026-06-28</x:v>
      </x:c>
      <x:c r="D22148" t="str">
        <x:v>High Court of Andhra Pradesh</x:v>
      </x:c>
      <x:c r="E22148" t="str">
        <x:v>V.SUJATHA</x:v>
      </x:c>
      <x:c r="F22148" t="str">
        <x:v>DISPOSED OF NO COSTS</x:v>
      </x:c>
      <x:c r="G22148" t="str">
        <x:v>https://indian-high-court-judgments.s3.ap-south-1.amazonaws.com/data/pdf/year=2026/court=28_2/bench=aphc/APHC010359132018_1_2026-06-29.pdf</x:v>
      </x:c>
    </x:row>
    <x:row r="22149">
      <x:c r="A22149" t="str">
        <x:v>APHC010116802026</x:v>
      </x:c>
      <x:c r="B22149" t="str">
        <x:v>WP/6639/2026 of MS SAI BHAVANI INFRA BUILD PRIVATE LIMITED Vs The State of Andhra Pradesh</x:v>
      </x:c>
      <x:c r="C22149" t="str">
        <x:v>2026-06-28</x:v>
      </x:c>
      <x:c r="D22149" t="str">
        <x:v>High Court of Andhra Pradesh</x:v>
      </x:c>
      <x:c r="E22149" t="str">
        <x:v>HARINATH.N</x:v>
      </x:c>
      <x:c r="F22149" t="str">
        <x:v>DISPOSED OF NO COSTS</x:v>
      </x:c>
      <x:c r="G22149" t="str">
        <x:v>https://indian-high-court-judgments.s3.ap-south-1.amazonaws.com/data/pdf/year=2026/court=28_2/bench=aphc/APHC010116802026_1_2026-06-29.pdf</x:v>
      </x:c>
    </x:row>
    <x:row r="22150">
      <x:c r="A22150" t="str">
        <x:v>APHC010186642026</x:v>
      </x:c>
      <x:c r="B22150" t="str">
        <x:v>WP/10299/2026 of M/s Sri Datta Sai Constructions Vs The State of Andhra Pradesh</x:v>
      </x:c>
      <x:c r="C22150" t="str">
        <x:v>2026-06-28</x:v>
      </x:c>
      <x:c r="D22150" t="str">
        <x:v>High Court of Andhra Pradesh</x:v>
      </x:c>
      <x:c r="E22150" t="str">
        <x:v>KIRANMAYEE MANDAVA</x:v>
      </x:c>
      <x:c r="F22150" t="str">
        <x:v>DISPOSED OF NO COSTS</x:v>
      </x:c>
      <x:c r="G22150" t="str">
        <x:v>https://indian-high-court-judgments.s3.ap-south-1.amazonaws.com/data/pdf/year=2026/court=28_2/bench=aphc/APHC010186642026_1_2026-06-29.pdf</x:v>
      </x:c>
    </x:row>
    <x:row r="22151">
      <x:c r="A22151" t="str">
        <x:v>APHC010321572026</x:v>
      </x:c>
      <x:c r="B22151" t="str">
        <x:v>WP/16919/2026 of A OBUL REDDY Vs THE STATE OF ANDHRA PRADESH</x:v>
      </x:c>
      <x:c r="C22151" t="str">
        <x:v>2026-06-28</x:v>
      </x:c>
      <x:c r="D22151" t="str">
        <x:v>High Court of Andhra Pradesh</x:v>
      </x:c>
      <x:c r="E22151" t="str">
        <x:v>NYAPATHY VIJAY</x:v>
      </x:c>
      <x:c r="F22151" t="str">
        <x:v>DISPOSED OF NO COSTS</x:v>
      </x:c>
      <x:c r="G22151" t="str">
        <x:v>https://indian-high-court-judgments.s3.ap-south-1.amazonaws.com/data/pdf/year=2026/court=28_2/bench=aphc/APHC010321572026_1_2026-06-29.pdf</x:v>
      </x:c>
    </x:row>
    <x:row r="22152">
      <x:c r="A22152" t="str">
        <x:v>APHC010973352017</x:v>
      </x:c>
      <x:c r="B22152" t="str">
        <x:v>WP/40173/2017 of V. Tulasi Ram, Vs The State of Andhra Pradesh,</x:v>
      </x:c>
      <x:c r="C22152" t="str">
        <x:v>2026-06-28</x:v>
      </x:c>
      <x:c r="D22152" t="str">
        <x:v>High Court of Andhra Pradesh</x:v>
      </x:c>
      <x:c r="E22152" t="str">
        <x:v>NINALA JAYASURYA</x:v>
      </x:c>
      <x:c r="F22152" t="str">
        <x:v>DISMISSED AS NON PROSECUTION</x:v>
      </x:c>
      <x:c r="G22152" t="str">
        <x:v>https://indian-high-court-judgments.s3.ap-south-1.amazonaws.com/data/pdf/year=2026/court=28_2/bench=aphc/APHC010973352017_1_2026-06-29.pdf</x:v>
      </x:c>
    </x:row>
    <x:row r="22153">
      <x:c r="A22153" t="str">
        <x:v>APHC010366622009</x:v>
      </x:c>
      <x:c r="B22153" t="str">
        <x:v>WP/27103/2009 of EAST COAST GASES, Vs THE ACCOUNTS OFFICER, KAKINADA &amp; ANOTHER,</x:v>
      </x:c>
      <x:c r="C22153" t="str">
        <x:v>2026-06-28</x:v>
      </x:c>
      <x:c r="D22153" t="str">
        <x:v>High Court of Andhra Pradesh</x:v>
      </x:c>
      <x:c r="E22153" t="str">
        <x:v>VENKATESWARLU NIMMAGADDA</x:v>
      </x:c>
      <x:c r="F22153" t="str">
        <x:v>DISMISSED AS NON PROSECUTION</x:v>
      </x:c>
      <x:c r="G22153" t="str">
        <x:v>https://indian-high-court-judgments.s3.ap-south-1.amazonaws.com/data/pdf/year=2026/court=28_2/bench=aphc/APHC010366622009_1_2026-06-29.pdf</x:v>
      </x:c>
    </x:row>
    <x:row r="22154">
      <x:c r="A22154" t="str">
        <x:v>APHC010331022024</x:v>
      </x:c>
      <x:c r="B22154" t="str">
        <x:v>CRP/1874/2024 of K CHINNA VENKATA SUBBAIAH Vs G VENKATA SUBBA REDDY</x:v>
      </x:c>
      <x:c r="C22154" t="str">
        <x:v>2026-06-28</x:v>
      </x:c>
      <x:c r="D22154" t="str">
        <x:v>High Court of Andhra Pradesh</x:v>
      </x:c>
      <x:c r="E22154" t="str">
        <x:v>SUBBA REDDY SATTI</x:v>
      </x:c>
      <x:c r="F22154" t="str">
        <x:v>DISMISSED NO COSTS</x:v>
      </x:c>
      <x:c r="G22154" t="str">
        <x:v>https://indian-high-court-judgments.s3.ap-south-1.amazonaws.com/data/pdf/year=2026/court=28_2/bench=aphc/APHC010331022024_1_2026-06-29.pdf</x:v>
      </x:c>
    </x:row>
    <x:row r="22155">
      <x:c r="A22155" t="str">
        <x:v>APHC010318642026</x:v>
      </x:c>
      <x:c r="B22155" t="str">
        <x:v>WP/16940/2026 of KANCHARLA VEERAYYA Vs THE UNION OF INDIA</x:v>
      </x:c>
      <x:c r="C22155" t="str">
        <x:v>2026-06-28</x:v>
      </x:c>
      <x:c r="D22155" t="str">
        <x:v>High Court of Andhra Pradesh</x:v>
      </x:c>
      <x:c r="E22155" t="str">
        <x:v>RAVI CHEEMALAPATI</x:v>
      </x:c>
      <x:c r="F22155" t="str">
        <x:v>DISPOSED OF NO COSTS</x:v>
      </x:c>
      <x:c r="G22155" t="str">
        <x:v>https://indian-high-court-judgments.s3.ap-south-1.amazonaws.com/data/pdf/year=2026/court=28_2/bench=aphc/APHC010318642026_1_2026-06-29.pdf</x:v>
      </x:c>
    </x:row>
    <x:row r="22156">
      <x:c r="A22156" t="str">
        <x:v>APHC010254892026</x:v>
      </x:c>
      <x:c r="B22156" t="str">
        <x:v>WP/13832/2026 of SMT. P.ARUNA KUMARI, Vs Authorized Officer / Chief Manager, Karnataka Bank Ltd,</x:v>
      </x:c>
      <x:c r="C22156" t="str">
        <x:v>2026-06-28</x:v>
      </x:c>
      <x:c r="D22156" t="str">
        <x:v>High Court of Andhra Pradesh</x:v>
      </x:c>
      <x:c r="E22156" t="str">
        <x:v>BATTU DEVANAND,A. HARI HARANADHA SARMA</x:v>
      </x:c>
      <x:c r="F22156" t="str">
        <x:v>DISPOSED OF NO COSTS</x:v>
      </x:c>
      <x:c r="G22156" t="str">
        <x:v>https://indian-high-court-judgments.s3.ap-south-1.amazonaws.com/data/pdf/year=2026/court=28_2/bench=aphc/APHC010254892026_1_2026-06-29.pdf</x:v>
      </x:c>
    </x:row>
    <x:row r="22157">
      <x:c r="A22157" t="str">
        <x:v>APHC010259792026</x:v>
      </x:c>
      <x:c r="B22157" t="str">
        <x:v>WP/14434/2026 of B CHANDRA SEKAR REDDY Vs THE STATE OF ANDHRA PRADESH</x:v>
      </x:c>
      <x:c r="C22157" t="str">
        <x:v>2026-06-28</x:v>
      </x:c>
      <x:c r="D22157" t="str">
        <x:v>High Court of Andhra Pradesh</x:v>
      </x:c>
      <x:c r="E22157" t="str">
        <x:v>K SREENIVASA REDDY</x:v>
      </x:c>
      <x:c r="F22157" t="str">
        <x:v>DISPOSED OF NO COSTS</x:v>
      </x:c>
      <x:c r="G22157" t="str">
        <x:v>https://indian-high-court-judgments.s3.ap-south-1.amazonaws.com/data/pdf/year=2026/court=28_2/bench=aphc/APHC010259792026_1_2026-06-29.pdf</x:v>
      </x:c>
    </x:row>
    <x:row r="22158">
      <x:c r="A22158" t="str">
        <x:v>APHC010200822026</x:v>
      </x:c>
      <x:c r="B22158" t="str">
        <x:v>WP/11303/2026 of KILARI SRINIVASULU Vs THE STATE OF AP</x:v>
      </x:c>
      <x:c r="C22158" t="str">
        <x:v>2026-06-28</x:v>
      </x:c>
      <x:c r="D22158" t="str">
        <x:v>High Court of Andhra Pradesh</x:v>
      </x:c>
      <x:c r="E22158" t="str">
        <x:v>HARINATH.N</x:v>
      </x:c>
      <x:c r="F22158" t="str">
        <x:v>DISPOSED OF NO COSTS</x:v>
      </x:c>
      <x:c r="G22158" t="str">
        <x:v>https://indian-high-court-judgments.s3.ap-south-1.amazonaws.com/data/pdf/year=2026/court=28_2/bench=aphc/APHC010200822026_1_2026-06-29.pdf</x:v>
      </x:c>
    </x:row>
    <x:row r="22159">
      <x:c r="A22159" t="str">
        <x:v>APHC010284622026</x:v>
      </x:c>
      <x:c r="B22159" t="str">
        <x:v>CRLP/4576/2026 of Kadabala Siva Kumar Reddy Vs The State of Andhra Pradesh</x:v>
      </x:c>
      <x:c r="C22159" t="str">
        <x:v>2026-06-28</x:v>
      </x:c>
      <x:c r="D22159" t="str">
        <x:v>High Court of Andhra Pradesh</x:v>
      </x:c>
      <x:c r="E22159" t="str">
        <x:v>Y. LAKSHMANA RAO</x:v>
      </x:c>
      <x:c r="F22159" t="str">
        <x:v>DISMISSED</x:v>
      </x:c>
      <x:c r="G22159" t="str">
        <x:v>https://indian-high-court-judgments.s3.ap-south-1.amazonaws.com/data/pdf/year=2026/court=28_2/bench=aphc/APHC010284622026_1_2026-06-29.pdf</x:v>
      </x:c>
    </x:row>
    <x:row r="22160">
      <x:c r="A22160" t="str">
        <x:v>APHC010693432025</x:v>
      </x:c>
      <x:c r="B22160" t="str">
        <x:v>CC/4111/2025 of Smt SOKE RADHA Vs S. SURESH KUMAR, IAS</x:v>
      </x:c>
      <x:c r="C22160" t="str">
        <x:v>2026-06-28</x:v>
      </x:c>
      <x:c r="D22160" t="str">
        <x:v>High Court of Andhra Pradesh</x:v>
      </x:c>
      <x:c r="E22160" t="str">
        <x:v>NYAPATHY VIJAY</x:v>
      </x:c>
      <x:c r="F22160" t="str">
        <x:v>CLOSED NO COSTS</x:v>
      </x:c>
      <x:c r="G22160" t="str">
        <x:v>https://indian-high-court-judgments.s3.ap-south-1.amazonaws.com/data/pdf/year=2026/court=28_2/bench=aphc/APHC010693432025_1_2026-06-29.pdf</x:v>
      </x:c>
    </x:row>
    <x:row r="22161">
      <x:c r="A22161" t="str">
        <x:v>APHC010320132026</x:v>
      </x:c>
      <x:c r="B22161" t="str">
        <x:v>WP/16839/2026 of V.Meera Saheb Vs State of Andhra Pradesh</x:v>
      </x:c>
      <x:c r="C22161" t="str">
        <x:v>2026-06-28</x:v>
      </x:c>
      <x:c r="D22161" t="str">
        <x:v>High Court of Andhra Pradesh</x:v>
      </x:c>
      <x:c r="E22161" t="str">
        <x:v>SUBBA REDDY SATTI</x:v>
      </x:c>
      <x:c r="F22161" t="str">
        <x:v>DISPOSED OF NO COSTS</x:v>
      </x:c>
      <x:c r="G22161" t="str">
        <x:v>https://indian-high-court-judgments.s3.ap-south-1.amazonaws.com/data/pdf/year=2026/court=28_2/bench=aphc/APHC010320132026_1_2026-06-29.pdf</x:v>
      </x:c>
    </x:row>
    <x:row r="22162">
      <x:c r="A22162" t="str">
        <x:v>APHC010299542026</x:v>
      </x:c>
      <x:c r="B22162" t="str">
        <x:v>CRLP/4790/2026 of V Vignesh, Vs The State of Andhra Pradesh</x:v>
      </x:c>
      <x:c r="C22162" t="str">
        <x:v>2026-06-28</x:v>
      </x:c>
      <x:c r="D22162" t="str">
        <x:v>High Court of Andhra Pradesh</x:v>
      </x:c>
      <x:c r="E22162" t="str">
        <x:v>Y. LAKSHMANA RAO</x:v>
      </x:c>
      <x:c r="F22162" t="str">
        <x:v>DISMISSED</x:v>
      </x:c>
      <x:c r="G22162" t="str">
        <x:v>https://indian-high-court-judgments.s3.ap-south-1.amazonaws.com/data/pdf/year=2026/court=28_2/bench=aphc/APHC010299542026_1_2026-06-29.pdf</x:v>
      </x:c>
    </x:row>
    <x:row r="22163">
      <x:c r="A22163" t="str">
        <x:v>APHC010278942026</x:v>
      </x:c>
      <x:c r="B22163" t="str">
        <x:v>WP/14605/2026 of KOPPISETTI SATYAM Vs THE STATE OF ANDHRA PRADESH</x:v>
      </x:c>
      <x:c r="C22163" t="str">
        <x:v>2026-06-28</x:v>
      </x:c>
      <x:c r="D22163" t="str">
        <x:v>High Court of Andhra Pradesh</x:v>
      </x:c>
      <x:c r="E22163" t="str">
        <x:v>K SREENIVASA REDDY</x:v>
      </x:c>
      <x:c r="F22163" t="str">
        <x:v>DISPOSED OF NO COSTS</x:v>
      </x:c>
      <x:c r="G22163" t="str">
        <x:v>https://indian-high-court-judgments.s3.ap-south-1.amazonaws.com/data/pdf/year=2026/court=28_2/bench=aphc/APHC010278942026_1_2026-06-29.pdf</x:v>
      </x:c>
    </x:row>
    <x:row r="22164">
      <x:c r="A22164" t="str">
        <x:v>APHC010288632025</x:v>
      </x:c>
      <x:c r="B22164" t="str">
        <x:v>TRCMP/169/2025 of TANNEERU HARITHA ALIAS DEVANDLA HARITHA Vs TANNEERU UMA SANKAR</x:v>
      </x:c>
      <x:c r="C22164" t="str">
        <x:v>2026-06-28</x:v>
      </x:c>
      <x:c r="D22164" t="str">
        <x:v>High Court of Andhra Pradesh</x:v>
      </x:c>
      <x:c r="E22164" t="str">
        <x:v>VENUTHURUMALLI GOPALA KRISHNA RAO</x:v>
      </x:c>
      <x:c r="F22164" t="str">
        <x:v>ALLOWED NO COSTS</x:v>
      </x:c>
      <x:c r="G22164" t="str">
        <x:v>https://indian-high-court-judgments.s3.ap-south-1.amazonaws.com/data/pdf/year=2026/court=28_2/bench=aphc/APHC010288632025_1_2026-06-29.pdf</x:v>
      </x:c>
    </x:row>
    <x:row r="22165">
      <x:c r="A22165" t="str">
        <x:v>APHC010317072026</x:v>
      </x:c>
      <x:c r="B22165" t="str">
        <x:v>WP/16901/2026 of RR Infra Works Private Limited Vs The State of Andhra Pradesh</x:v>
      </x:c>
      <x:c r="C22165" t="str">
        <x:v>2026-06-28</x:v>
      </x:c>
      <x:c r="D22165" t="str">
        <x:v>High Court of Andhra Pradesh</x:v>
      </x:c>
      <x:c r="E22165" t="str">
        <x:v>SUBBA REDDY SATTI</x:v>
      </x:c>
      <x:c r="F22165" t="str">
        <x:v>CLOSED NO COSTS</x:v>
      </x:c>
      <x:c r="G22165" t="str">
        <x:v>https://indian-high-court-judgments.s3.ap-south-1.amazonaws.com/data/pdf/year=2026/court=28_2/bench=aphc/APHC010317072026_1_2026-06-29.pdf</x:v>
      </x:c>
    </x:row>
    <x:row r="22166">
      <x:c r="A22166" t="str">
        <x:v>APHC010053012023</x:v>
      </x:c>
      <x:c r="B22166" t="str">
        <x:v>WP/2605/2023 of B. Aruna, Vs The State of Andhra Pradesh,</x:v>
      </x:c>
      <x:c r="C22166" t="str">
        <x:v>2026-06-28</x:v>
      </x:c>
      <x:c r="D22166" t="str">
        <x:v>High Court of Andhra Pradesh</x:v>
      </x:c>
      <x:c r="E22166" t="str">
        <x:v>SUMATHI JAGADAM</x:v>
      </x:c>
      <x:c r="F22166" t="str">
        <x:v>DISMISSED AS INFRUCTUOUS</x:v>
      </x:c>
      <x:c r="G22166" t="str">
        <x:v>https://indian-high-court-judgments.s3.ap-south-1.amazonaws.com/data/pdf/year=2026/court=28_2/bench=aphc/APHC010053012023_1_2026-06-29.pdf</x:v>
      </x:c>
    </x:row>
    <x:row r="22167">
      <x:c r="A22167" t="str">
        <x:v>APHC010324442026</x:v>
      </x:c>
      <x:c r="B22167" t="str">
        <x:v>CRLRC/685/2026 of Unnam Seethamma Vs The State of Andhra Pradesh</x:v>
      </x:c>
      <x:c r="C22167" t="str">
        <x:v>2026-06-28</x:v>
      </x:c>
      <x:c r="D22167" t="str">
        <x:v>High Court of Andhra Pradesh</x:v>
      </x:c>
      <x:c r="E22167" t="str">
        <x:v>Y. LAKSHMANA RAO</x:v>
      </x:c>
      <x:c r="F22167" t="str">
        <x:v>DISMISSED</x:v>
      </x:c>
      <x:c r="G22167" t="str">
        <x:v>https://indian-high-court-judgments.s3.ap-south-1.amazonaws.com/data/pdf/year=2026/court=28_2/bench=aphc/APHC010324442026_1_2026-06-29.pdf</x:v>
      </x:c>
    </x:row>
    <x:row r="22168">
      <x:c r="A22168" t="str">
        <x:v>APHC010682142025</x:v>
      </x:c>
      <x:c r="B22168" t="str">
        <x:v>WP/35375/2025 of MANAPALLI SAI KUMAR Vs THE STATE OF ANDHRA PRADESH</x:v>
      </x:c>
      <x:c r="C22168" t="str">
        <x:v>2026-06-28</x:v>
      </x:c>
      <x:c r="D22168" t="str">
        <x:v>High Court of Andhra Pradesh</x:v>
      </x:c>
      <x:c r="E22168" t="str">
        <x:v>HARINATH.N</x:v>
      </x:c>
      <x:c r="F22168" t="str">
        <x:v>DISPOSED OF NO COSTS</x:v>
      </x:c>
      <x:c r="G22168" t="str">
        <x:v>https://indian-high-court-judgments.s3.ap-south-1.amazonaws.com/data/pdf/year=2026/court=28_2/bench=aphc/APHC010682142025_1_2026-06-29.pdf</x:v>
      </x:c>
    </x:row>
    <x:row r="22169">
      <x:c r="A22169" t="str">
        <x:v>APHC010028502024</x:v>
      </x:c>
      <x:c r="B22169" t="str">
        <x:v>CRP/142/2024 of KOTHA VENKATA NAGA SATYANARAYANA MURTHY Vs PACHIGOLLA VENKATA RATNA KUMARI</x:v>
      </x:c>
      <x:c r="C22169" t="str">
        <x:v>2026-06-28</x:v>
      </x:c>
      <x:c r="D22169" t="str">
        <x:v>High Court of Andhra Pradesh</x:v>
      </x:c>
      <x:c r="E22169" t="str">
        <x:v>SUBBA REDDY SATTI</x:v>
      </x:c>
      <x:c r="F22169" t="str">
        <x:v>ALLOWED NO COSTS</x:v>
      </x:c>
      <x:c r="G22169" t="str">
        <x:v>https://indian-high-court-judgments.s3.ap-south-1.amazonaws.com/data/pdf/year=2026/court=28_2/bench=aphc/APHC010028502024_1_2026-06-29.pdf</x:v>
      </x:c>
    </x:row>
    <x:row r="22170">
      <x:c r="A22170" t="str">
        <x:v>APHC010323602026</x:v>
      </x:c>
      <x:c r="B22170" t="str">
        <x:v>WP/17027/2026 of Smt. Darru Bhanumathi Vs Shri Darru Chinna Rao</x:v>
      </x:c>
      <x:c r="C22170" t="str">
        <x:v>2026-06-28</x:v>
      </x:c>
      <x:c r="D22170" t="str">
        <x:v>High Court of Andhra Pradesh</x:v>
      </x:c>
      <x:c r="E22170" t="str">
        <x:v>NYAPATHY VIJAY</x:v>
      </x:c>
      <x:c r="F22170" t="str">
        <x:v>DISPOSED OF NO COSTS</x:v>
      </x:c>
      <x:c r="G22170" t="str">
        <x:v>https://indian-high-court-judgments.s3.ap-south-1.amazonaws.com/data/pdf/year=2026/court=28_2/bench=aphc/APHC010323602026_1_2026-06-29.pdf</x:v>
      </x:c>
    </x:row>
    <x:row r="22171">
      <x:c r="A22171" t="str">
        <x:v>APHC010012062023</x:v>
      </x:c>
      <x:c r="B22171" t="str">
        <x:v>CRP/66/2023 of Suroju Kanaka Durga, Vs Kunavarapu Lakshmi Radha</x:v>
      </x:c>
      <x:c r="C22171" t="str">
        <x:v>2026-06-28</x:v>
      </x:c>
      <x:c r="D22171" t="str">
        <x:v>High Court of Andhra Pradesh</x:v>
      </x:c>
      <x:c r="E22171" t="str">
        <x:v>SUBBA REDDY SATTI</x:v>
      </x:c>
      <x:c r="F22171" t="str">
        <x:v>DISMISSED NO COSTS</x:v>
      </x:c>
      <x:c r="G22171" t="str">
        <x:v>https://indian-high-court-judgments.s3.ap-south-1.amazonaws.com/data/pdf/year=2026/court=28_2/bench=aphc/APHC010012062023_1_2026-06-29.pdf</x:v>
      </x:c>
    </x:row>
    <x:row r="22172">
      <x:c r="A22172" t="str">
        <x:v>APHC010720212012</x:v>
      </x:c>
      <x:c r="B22172" t="str">
        <x:v>WP/18687/2012 of Malineni Chenchu Ramaiah, Vs State of Andhra Pradesh</x:v>
      </x:c>
      <x:c r="C22172" t="str">
        <x:v>2026-06-28</x:v>
      </x:c>
      <x:c r="D22172" t="str">
        <x:v>High Court of Andhra Pradesh</x:v>
      </x:c>
      <x:c r="E22172" t="str">
        <x:v>B KRISHNA MOHAN</x:v>
      </x:c>
      <x:c r="F22172" t="str">
        <x:v>DISMISSED AS INFRUCTUOUS</x:v>
      </x:c>
      <x:c r="G22172" t="str">
        <x:v>https://indian-high-court-judgments.s3.ap-south-1.amazonaws.com/data/pdf/year=2026/court=28_2/bench=aphc/APHC010720212012_1_2026-06-29.pdf</x:v>
      </x:c>
    </x:row>
    <x:row r="22173">
      <x:c r="A22173" t="str">
        <x:v>APHC010206362017</x:v>
      </x:c>
      <x:c r="B22173" t="str">
        <x:v>CRP/3756/2017 of VEMPATI SATYANARAYANA, KRISHNA DIST Vs DUTTA SIVA PRASAD, KRISHNA DIST &amp; 2 OTHERS</x:v>
      </x:c>
      <x:c r="C22173" t="str">
        <x:v>2026-06-28</x:v>
      </x:c>
      <x:c r="D22173" t="str">
        <x:v>High Court of Andhra Pradesh</x:v>
      </x:c>
      <x:c r="E22173" t="str">
        <x:v>VENKATESWARLU NIMMAGADDA</x:v>
      </x:c>
      <x:c r="F22173" t="str">
        <x:v>DISMISSED AS NON PROSECUTION</x:v>
      </x:c>
      <x:c r="G22173" t="str">
        <x:v>https://indian-high-court-judgments.s3.ap-south-1.amazonaws.com/data/pdf/year=2026/court=28_2/bench=aphc/APHC010206362017_1_2026-06-29.pdf</x:v>
      </x:c>
    </x:row>
    <x:row r="22174">
      <x:c r="A22174" t="str">
        <x:v>APHC010196592026</x:v>
      </x:c>
      <x:c r="B22174" t="str">
        <x:v>CC/1685/2026 of Puppala Venkata Surya Narasimha Rao Vs Shashi Bhushan Kumar, I.A.S.,</x:v>
      </x:c>
      <x:c r="C22174" t="str">
        <x:v>2026-06-28</x:v>
      </x:c>
      <x:c r="D22174" t="str">
        <x:v>High Court of Andhra Pradesh</x:v>
      </x:c>
      <x:c r="E22174" t="str">
        <x:v>NINALA JAYASURYA</x:v>
      </x:c>
      <x:c r="F22174" t="str">
        <x:v>CLOSED NO COSTS</x:v>
      </x:c>
      <x:c r="G22174" t="str">
        <x:v>https://indian-high-court-judgments.s3.ap-south-1.amazonaws.com/data/pdf/year=2026/court=28_2/bench=aphc/APHC010196592026_1_2026-06-29.pdf</x:v>
      </x:c>
    </x:row>
    <x:row r="22175">
      <x:c r="A22175" t="str">
        <x:v>APHC010012562026</x:v>
      </x:c>
      <x:c r="B22175" t="str">
        <x:v>CC/69/2026 of ANCHA MALLIKARJUNA RAO Vs SESHU BHUSHAN KUMAR</x:v>
      </x:c>
      <x:c r="C22175" t="str">
        <x:v>2026-06-28</x:v>
      </x:c>
      <x:c r="D22175" t="str">
        <x:v>High Court of Andhra Pradesh</x:v>
      </x:c>
      <x:c r="E22175" t="str">
        <x:v>VENKATESWARLU NIMMAGADDA</x:v>
      </x:c>
      <x:c r="F22175" t="str">
        <x:v>CLOSED NO COSTS</x:v>
      </x:c>
      <x:c r="G22175" t="str">
        <x:v>https://indian-high-court-judgments.s3.ap-south-1.amazonaws.com/data/pdf/year=2026/court=28_2/bench=aphc/APHC010012562026_1_2026-06-29.pdf</x:v>
      </x:c>
    </x:row>
    <x:row r="22176">
      <x:c r="A22176" t="str">
        <x:v>APHC010129392018</x:v>
      </x:c>
      <x:c r="B22176" t="str">
        <x:v>WP/5662/2018 of Dr. G.Vijaya Kumar Reddy, Vs The State of Andhra Pradesh,</x:v>
      </x:c>
      <x:c r="C22176" t="str">
        <x:v>2026-06-28</x:v>
      </x:c>
      <x:c r="D22176" t="str">
        <x:v>High Court of Andhra Pradesh</x:v>
      </x:c>
      <x:c r="E22176" t="str">
        <x:v>V.SUJATHA</x:v>
      </x:c>
      <x:c r="F22176" t="str">
        <x:v>CLOSED NO COSTS</x:v>
      </x:c>
      <x:c r="G22176" t="str">
        <x:v>https://indian-high-court-judgments.s3.ap-south-1.amazonaws.com/data/pdf/year=2026/court=28_2/bench=aphc/APHC010129392018_1_2026-06-29.pdf</x:v>
      </x:c>
    </x:row>
    <x:row r="22177">
      <x:c r="A22177" t="str">
        <x:v>APHC010598942025</x:v>
      </x:c>
      <x:c r="B22177" t="str">
        <x:v>TRCRLP/104/2025 of Potharlanka Hari babu Vs Dunna Sirisha</x:v>
      </x:c>
      <x:c r="C22177" t="str">
        <x:v>2026-06-28</x:v>
      </x:c>
      <x:c r="D22177" t="str">
        <x:v>High Court of Andhra Pradesh</x:v>
      </x:c>
      <x:c r="E22177" t="str">
        <x:v>VENUTHURUMALLI GOPALA KRISHNA RAO</x:v>
      </x:c>
      <x:c r="F22177" t="str">
        <x:v>DISMISSED</x:v>
      </x:c>
      <x:c r="G22177" t="str">
        <x:v>https://indian-high-court-judgments.s3.ap-south-1.amazonaws.com/data/pdf/year=2026/court=28_2/bench=aphc/APHC010598942025_1_2026-06-29.pdf</x:v>
      </x:c>
    </x:row>
    <x:row r="22178">
      <x:c r="A22178" t="str">
        <x:v>APHC010144602026</x:v>
      </x:c>
      <x:c r="B22178" t="str">
        <x:v>WP/8056/2026 of KARTHIKEYA CONSTRUCTIONS Vs THE STATE OF ANDHRA PRADESH</x:v>
      </x:c>
      <x:c r="C22178" t="str">
        <x:v>2026-06-28</x:v>
      </x:c>
      <x:c r="D22178" t="str">
        <x:v>High Court of Andhra Pradesh</x:v>
      </x:c>
      <x:c r="E22178" t="str">
        <x:v>HARINATH.N</x:v>
      </x:c>
      <x:c r="F22178" t="str">
        <x:v>DISPOSED OF NO COSTS</x:v>
      </x:c>
      <x:c r="G22178" t="str">
        <x:v>https://indian-high-court-judgments.s3.ap-south-1.amazonaws.com/data/pdf/year=2026/court=28_2/bench=aphc/APHC010144602026_1_2026-06-29.pdf</x:v>
      </x:c>
    </x:row>
    <x:row r="22179">
      <x:c r="A22179" t="str">
        <x:v>APHC010302842026</x:v>
      </x:c>
      <x:c r="B22179" t="str">
        <x:v>CRLP/4780/2026 of Pangi Dharamraju Vs The State of Andhra Pradesh</x:v>
      </x:c>
      <x:c r="C22179" t="str">
        <x:v>2026-06-28</x:v>
      </x:c>
      <x:c r="D22179" t="str">
        <x:v>High Court of Andhra Pradesh</x:v>
      </x:c>
      <x:c r="E22179" t="str">
        <x:v>Y. LAKSHMANA RAO</x:v>
      </x:c>
      <x:c r="F22179" t="str">
        <x:v>WITHDRAWN</x:v>
      </x:c>
      <x:c r="G22179" t="str">
        <x:v>https://indian-high-court-judgments.s3.ap-south-1.amazonaws.com/data/pdf/year=2026/court=28_2/bench=aphc/APHC010302842026_1_2026-06-29.pdf</x:v>
      </x:c>
    </x:row>
    <x:row r="22180">
      <x:c r="A22180" t="str">
        <x:v>APHC010306072026</x:v>
      </x:c>
      <x:c r="B22180" t="str">
        <x:v>WP/15909/2026 of Degala Tirumala Rao, Vs The State of Andhra Pradesh,</x:v>
      </x:c>
      <x:c r="C22180" t="str">
        <x:v>2026-06-28</x:v>
      </x:c>
      <x:c r="D22180" t="str">
        <x:v>High Court of Andhra Pradesh</x:v>
      </x:c>
      <x:c r="E22180" t="str">
        <x:v>B S BHANUMATHI</x:v>
      </x:c>
      <x:c r="F22180" t="str">
        <x:v>DISPOSED OF NO COSTS</x:v>
      </x:c>
      <x:c r="G22180" t="str">
        <x:v>https://indian-high-court-judgments.s3.ap-south-1.amazonaws.com/data/pdf/year=2026/court=28_2/bench=aphc/APHC010306072026_1_2026-06-29.pdf</x:v>
      </x:c>
    </x:row>
    <x:row r="22181">
      <x:c r="A22181" t="str">
        <x:v>APHC010772682013</x:v>
      </x:c>
      <x:c r="B22181" t="str">
        <x:v>WP/30157/2013 of P. Mallikarjuna Reddy, M.Sc. Ph.D., Vs The Government of Andhra Pradesh,</x:v>
      </x:c>
      <x:c r="C22181" t="str">
        <x:v>2026-06-28</x:v>
      </x:c>
      <x:c r="D22181" t="str">
        <x:v>High Court of Andhra Pradesh</x:v>
      </x:c>
      <x:c r="E22181" t="str">
        <x:v>B KRISHNA MOHAN</x:v>
      </x:c>
      <x:c r="F22181" t="str">
        <x:v>DISPOSED OF NO COSTS</x:v>
      </x:c>
      <x:c r="G22181" t="str">
        <x:v>https://indian-high-court-judgments.s3.ap-south-1.amazonaws.com/data/pdf/year=2026/court=28_2/bench=aphc/APHC010772682013_1_2026-06-29.pdf</x:v>
      </x:c>
    </x:row>
    <x:row r="22182">
      <x:c r="A22182" t="str">
        <x:v>APHC010303482026</x:v>
      </x:c>
      <x:c r="B22182" t="str">
        <x:v>CRLP/4815/2026 of Boya Naveen Kumar Vs The State of Andhra Pradesh</x:v>
      </x:c>
      <x:c r="C22182" t="str">
        <x:v>2026-06-28</x:v>
      </x:c>
      <x:c r="D22182" t="str">
        <x:v>High Court of Andhra Pradesh</x:v>
      </x:c>
      <x:c r="E22182" t="str">
        <x:v>Y. LAKSHMANA RAO</x:v>
      </x:c>
      <x:c r="F22182" t="str">
        <x:v>DISPOSED OF NO COSTS</x:v>
      </x:c>
      <x:c r="G22182" t="str">
        <x:v>https://indian-high-court-judgments.s3.ap-south-1.amazonaws.com/data/pdf/year=2026/court=28_2/bench=aphc/APHC010303482026_1_2026-06-30.pdf</x:v>
      </x:c>
    </x:row>
    <x:row r="22183">
      <x:c r="A22183" t="str">
        <x:v>APHC010109542006</x:v>
      </x:c>
      <x:c r="B22183" t="str">
        <x:v>MACMA/2190/2006 of VATIKUTIM NAIDAMMA Vs P. ROSE MARY &amp; ANR.</x:v>
      </x:c>
      <x:c r="C22183" t="str">
        <x:v>2026-06-28</x:v>
      </x:c>
      <x:c r="D22183" t="str">
        <x:v>High Court of Andhra Pradesh</x:v>
      </x:c>
      <x:c r="E22183" t="str">
        <x:v>VENKATA JYOTHIRMAI PRATAPA</x:v>
      </x:c>
      <x:c r="F22183" t="str">
        <x:v>DISMISSED AS NON PROSECUTION</x:v>
      </x:c>
      <x:c r="G22183" t="str">
        <x:v>https://indian-high-court-judgments.s3.ap-south-1.amazonaws.com/data/pdf/year=2026/court=28_2/bench=aphc/APHC010109542006_1_2026-06-29.pdf</x:v>
      </x:c>
    </x:row>
    <x:row r="22184">
      <x:c r="A22184" t="str">
        <x:v>APHC010169012017</x:v>
      </x:c>
      <x:c r="B22184" t="str">
        <x:v>CRP/4932/2017 of Mamidi Siva @ Sivakrishna, Vs Dandi Padala Jayalakshmi</x:v>
      </x:c>
      <x:c r="C22184" t="str">
        <x:v>2026-06-28</x:v>
      </x:c>
      <x:c r="D22184" t="str">
        <x:v>High Court of Andhra Pradesh</x:v>
      </x:c>
      <x:c r="E22184" t="str">
        <x:v>VENKATESWARLU NIMMAGADDA</x:v>
      </x:c>
      <x:c r="F22184" t="str">
        <x:v>DISMISSED AS INFRUCTUOUS</x:v>
      </x:c>
      <x:c r="G22184" t="str">
        <x:v>https://indian-high-court-judgments.s3.ap-south-1.amazonaws.com/data/pdf/year=2026/court=28_2/bench=aphc/APHC010169012017_1_2026-06-29.pdf</x:v>
      </x:c>
    </x:row>
    <x:row r="22185">
      <x:c r="A22185" t="str">
        <x:v>APHC010166372026</x:v>
      </x:c>
      <x:c r="B22185" t="str">
        <x:v>TRCMP/119/2026 of N ANUSHA Vs ABHISHEK KUMAR REDDY</x:v>
      </x:c>
      <x:c r="C22185" t="str">
        <x:v>2026-06-28</x:v>
      </x:c>
      <x:c r="D22185" t="str">
        <x:v>High Court of Andhra Pradesh</x:v>
      </x:c>
      <x:c r="E22185" t="str">
        <x:v>VENUTHURUMALLI GOPALA KRISHNA RAO</x:v>
      </x:c>
      <x:c r="F22185" t="str">
        <x:v>ALLOWED NO COSTS</x:v>
      </x:c>
      <x:c r="G22185" t="str">
        <x:v>https://indian-high-court-judgments.s3.ap-south-1.amazonaws.com/data/pdf/year=2026/court=28_2/bench=aphc/APHC010166372026_1_2026-06-29.pdf</x:v>
      </x:c>
    </x:row>
    <x:row r="22186">
      <x:c r="A22186" t="str">
        <x:v>APHC010096252023</x:v>
      </x:c>
      <x:c r="B22186" t="str">
        <x:v>WP/4911/2023 of P MAMATHA Vs THE STATE OF AP</x:v>
      </x:c>
      <x:c r="C22186" t="str">
        <x:v>2026-06-28</x:v>
      </x:c>
      <x:c r="D22186" t="str">
        <x:v>High Court of Andhra Pradesh</x:v>
      </x:c>
      <x:c r="E22186" t="str">
        <x:v>SUMATHI JAGADAM</x:v>
      </x:c>
      <x:c r="F22186" t="str">
        <x:v>CLOSED NO COSTS</x:v>
      </x:c>
      <x:c r="G22186" t="str">
        <x:v>https://indian-high-court-judgments.s3.ap-south-1.amazonaws.com/data/pdf/year=2026/court=28_2/bench=aphc/APHC010096252023_1_2026-06-29.pdf</x:v>
      </x:c>
    </x:row>
    <x:row r="22187">
      <x:c r="A22187" t="str">
        <x:v>APHC010509992017</x:v>
      </x:c>
      <x:c r="B22187" t="str">
        <x:v>CRP/2753/2017 of The Land Acquisition Officer-Cum-Tahsildar, Vs Gokaraju Madhava Varma DIED</x:v>
      </x:c>
      <x:c r="C22187" t="str">
        <x:v>2026-06-28</x:v>
      </x:c>
      <x:c r="D22187" t="str">
        <x:v>High Court of Andhra Pradesh</x:v>
      </x:c>
      <x:c r="E22187" t="str">
        <x:v>VENKATESWARLU NIMMAGADDA</x:v>
      </x:c>
      <x:c r="F22187" t="str">
        <x:v>DISMISSED</x:v>
      </x:c>
      <x:c r="G22187" t="str">
        <x:v>https://indian-high-court-judgments.s3.ap-south-1.amazonaws.com/data/pdf/year=2026/court=28_2/bench=aphc/APHC010509992017_1_2026-06-29.pdf</x:v>
      </x:c>
    </x:row>
    <x:row r="22188">
      <x:c r="A22188" t="str">
        <x:v>APHC010503152023</x:v>
      </x:c>
      <x:c r="B22188" t="str">
        <x:v>WP/25999/2023 of SHAIK DACHEPALLI SAIDA Vs THE STATE OF ANDHRA PRADESH</x:v>
      </x:c>
      <x:c r="C22188" t="str">
        <x:v>2026-06-28</x:v>
      </x:c>
      <x:c r="D22188" t="str">
        <x:v>High Court of Andhra Pradesh</x:v>
      </x:c>
      <x:c r="E22188" t="str">
        <x:v>K SREENIVASA REDDY</x:v>
      </x:c>
      <x:c r="F22188" t="str">
        <x:v>CLOSED NO COSTS</x:v>
      </x:c>
      <x:c r="G22188" t="str">
        <x:v>https://indian-high-court-judgments.s3.ap-south-1.amazonaws.com/data/pdf/year=2026/court=28_2/bench=aphc/APHC010503152023_1_2026-06-29.pdf</x:v>
      </x:c>
    </x:row>
    <x:row r="22189">
      <x:c r="A22189" t="str">
        <x:v>APHC010312832026</x:v>
      </x:c>
      <x:c r="B22189" t="str">
        <x:v>CRLA/388/2026 of Katta Mallikarjuna Vs The State of Andhra Pradesh</x:v>
      </x:c>
      <x:c r="C22189" t="str">
        <x:v>2026-06-28</x:v>
      </x:c>
      <x:c r="D22189" t="str">
        <x:v>High Court of Andhra Pradesh</x:v>
      </x:c>
      <x:c r="E22189" t="str">
        <x:v>B V L N CHAKRAVARTHI</x:v>
      </x:c>
      <x:c r="F22189" t="str">
        <x:v>ALLOWED NO COSTS</x:v>
      </x:c>
      <x:c r="G22189" t="str">
        <x:v>https://indian-high-court-judgments.s3.ap-south-1.amazonaws.com/data/pdf/year=2026/court=28_2/bench=aphc/APHC010312832026_1_2026-06-29.pdf</x:v>
      </x:c>
    </x:row>
    <x:row r="22190">
      <x:c r="A22190" t="str">
        <x:v>APHC010187952026</x:v>
      </x:c>
      <x:c r="B22190" t="str">
        <x:v>WP/15390/2026 of L LOKESWARA REDDY Vs THE STATE OF ANDHRA PRADESH</x:v>
      </x:c>
      <x:c r="C22190" t="str">
        <x:v>2026-06-28</x:v>
      </x:c>
      <x:c r="D22190" t="str">
        <x:v>High Court of Andhra Pradesh</x:v>
      </x:c>
      <x:c r="E22190" t="str">
        <x:v>K SREENIVASA REDDY</x:v>
      </x:c>
      <x:c r="F22190" t="str">
        <x:v>DISPOSED OF NO COSTS</x:v>
      </x:c>
      <x:c r="G22190" t="str">
        <x:v>https://indian-high-court-judgments.s3.ap-south-1.amazonaws.com/data/pdf/year=2026/court=28_2/bench=aphc/APHC010187952026_1_2026-06-29.pdf</x:v>
      </x:c>
    </x:row>
    <x:row r="22191">
      <x:c r="A22191" t="str">
        <x:v>APHC010168502026</x:v>
      </x:c>
      <x:c r="B22191" t="str">
        <x:v>WP/9275/2026 of Sri.Ch. Subbarayudu Vs The State of Andhra Pradesh,</x:v>
      </x:c>
      <x:c r="C22191" t="str">
        <x:v>2026-06-28</x:v>
      </x:c>
      <x:c r="D22191" t="str">
        <x:v>High Court of Andhra Pradesh</x:v>
      </x:c>
      <x:c r="E22191" t="str">
        <x:v>HARINATH.N</x:v>
      </x:c>
      <x:c r="F22191" t="str">
        <x:v>DISPOSED OF NO COSTS</x:v>
      </x:c>
      <x:c r="G22191" t="str">
        <x:v>https://indian-high-court-judgments.s3.ap-south-1.amazonaws.com/data/pdf/year=2026/court=28_2/bench=aphc/APHC010168502026_1_2026-06-29.pdf</x:v>
      </x:c>
    </x:row>
    <x:row r="22192">
      <x:c r="A22192" t="str">
        <x:v>APHC010303922023</x:v>
      </x:c>
      <x:c r="B22192" t="str">
        <x:v>CRP/1585/2023 of KATHI CHINNA VENKATASUBBAIH Vs G.VENKATA SUBBA REDDY</x:v>
      </x:c>
      <x:c r="C22192" t="str">
        <x:v>2026-06-28</x:v>
      </x:c>
      <x:c r="D22192" t="str">
        <x:v>High Court of Andhra Pradesh</x:v>
      </x:c>
      <x:c r="E22192" t="str">
        <x:v>SUBBA REDDY SATTI</x:v>
      </x:c>
      <x:c r="F22192" t="str">
        <x:v>DISMISSED NO COSTS</x:v>
      </x:c>
      <x:c r="G22192" t="str">
        <x:v>https://indian-high-court-judgments.s3.ap-south-1.amazonaws.com/data/pdf/year=2026/court=28_2/bench=aphc/APHC010303922023_1_2026-06-29.pdf</x:v>
      </x:c>
    </x:row>
    <x:row r="22193">
      <x:c r="A22193" t="str">
        <x:v>APHC010143942026</x:v>
      </x:c>
      <x:c r="B22193" t="str">
        <x:v>WA/311/2026 of Pydi Prabhavathi, Vs State of Andhra Pradesh,</x:v>
      </x:c>
      <x:c r="C22193" t="str">
        <x:v>2026-06-28</x:v>
      </x:c>
      <x:c r="D22193" t="str">
        <x:v>High Court of Andhra Pradesh</x:v>
      </x:c>
      <x:c r="E22193" t="str">
        <x:v>LISA GILL,NINALA JAYASURYA</x:v>
      </x:c>
      <x:c r="F22193" t="str">
        <x:v>DISMISSED NO COSTS</x:v>
      </x:c>
      <x:c r="G22193" t="str">
        <x:v>https://indian-high-court-judgments.s3.ap-south-1.amazonaws.com/data/pdf/year=2026/court=28_2/bench=aphc/APHC010143942026_1_2026-06-29.pdf</x:v>
      </x:c>
    </x:row>
    <x:row r="22194">
      <x:c r="A22194" t="str">
        <x:v>APHC010255511995</x:v>
      </x:c>
      <x:c r="B22194" t="str">
        <x:v>AS/1034/1995 of Thummalapalli Viswanadham, Vs Thummalapalli Nageswara Rao,</x:v>
      </x:c>
      <x:c r="C22194" t="str">
        <x:v>2026-06-28</x:v>
      </x:c>
      <x:c r="D22194" t="str">
        <x:v>High Court of Andhra Pradesh</x:v>
      </x:c>
      <x:c r="E22194" t="str">
        <x:v>VENUTHURUMALLI GOPALA KRISHNA RAO</x:v>
      </x:c>
      <x:c r="F22194" t="str">
        <x:v>DISMISSED AS NON PROSECUTION</x:v>
      </x:c>
      <x:c r="G22194" t="str">
        <x:v>https://indian-high-court-judgments.s3.ap-south-1.amazonaws.com/data/pdf/year=2026/court=28_2/bench=aphc/APHC010255511995_1_2026-06-29.pdf</x:v>
      </x:c>
    </x:row>
    <x:row r="22195">
      <x:c r="A22195" t="str">
        <x:v>APHC010266992026</x:v>
      </x:c>
      <x:c r="B22195" t="str">
        <x:v>WP/14171/2026 of Smt. Tumati Dhanalakshmi Vs The authorized Officer cum Chief Manager</x:v>
      </x:c>
      <x:c r="C22195" t="str">
        <x:v>2026-06-28</x:v>
      </x:c>
      <x:c r="D22195" t="str">
        <x:v>High Court of Andhra Pradesh</x:v>
      </x:c>
      <x:c r="E22195" t="str">
        <x:v>BATTU DEVANAND,A. HARI HARANADHA SARMA</x:v>
      </x:c>
      <x:c r="F22195" t="str">
        <x:v>WITHDRAWN</x:v>
      </x:c>
      <x:c r="G22195" t="str">
        <x:v>https://indian-high-court-judgments.s3.ap-south-1.amazonaws.com/data/pdf/year=2026/court=28_2/bench=aphc/APHC010266992026_1_2026-06-29.pdf</x:v>
      </x:c>
    </x:row>
    <x:row r="22196">
      <x:c r="A22196" t="str">
        <x:v>APHC010270812014</x:v>
      </x:c>
      <x:c r="B22196" t="str">
        <x:v>WP/13496/2014 of Smt Danthuluri Jyothi, Vs The Government of Andhra Pradesh rep.by its Principal</x:v>
      </x:c>
      <x:c r="C22196" t="str">
        <x:v>2026-06-28</x:v>
      </x:c>
      <x:c r="D22196" t="str">
        <x:v>High Court of Andhra Pradesh</x:v>
      </x:c>
      <x:c r="E22196" t="str">
        <x:v>LISA GILL,NINALA JAYASURYA</x:v>
      </x:c>
      <x:c r="F22196" t="str">
        <x:v>WITHDRAWN</x:v>
      </x:c>
      <x:c r="G22196" t="str">
        <x:v>https://indian-high-court-judgments.s3.ap-south-1.amazonaws.com/data/pdf/year=2026/court=28_2/bench=aphc/APHC010270812014_1_2026-06-29.pdf</x:v>
      </x:c>
    </x:row>
    <x:row r="22197">
      <x:c r="A22197" t="str">
        <x:v>APHC010681062013</x:v>
      </x:c>
      <x:c r="B22197" t="str">
        <x:v>WP/27620/2013 of M.V.Ravi Kumar Vs The Government of Andhra Pradesh,</x:v>
      </x:c>
      <x:c r="C22197" t="str">
        <x:v>2026-06-28</x:v>
      </x:c>
      <x:c r="D22197" t="str">
        <x:v>High Court of Andhra Pradesh</x:v>
      </x:c>
      <x:c r="E22197" t="str">
        <x:v>B KRISHNA MOHAN</x:v>
      </x:c>
      <x:c r="F22197" t="str">
        <x:v>DISMISSED AS INFRUCTUOUS</x:v>
      </x:c>
      <x:c r="G22197" t="str">
        <x:v>https://indian-high-court-judgments.s3.ap-south-1.amazonaws.com/data/pdf/year=2026/court=28_2/bench=aphc/APHC010681062013_1_2026-06-29.pdf</x:v>
      </x:c>
    </x:row>
    <x:row r="22198">
      <x:c r="A22198" t="str">
        <x:v>APHC010155792026</x:v>
      </x:c>
      <x:c r="B22198" t="str">
        <x:v>CRLP/2379/2026 of Adduri Prasad Vs The State of Andhra Pradesh</x:v>
      </x:c>
      <x:c r="C22198" t="str">
        <x:v>2026-06-28</x:v>
      </x:c>
      <x:c r="D22198" t="str">
        <x:v>High Court of Andhra Pradesh</x:v>
      </x:c>
      <x:c r="E22198" t="str">
        <x:v>Y. LAKSHMANA RAO</x:v>
      </x:c>
      <x:c r="F22198" t="str">
        <x:v>ALLOWED NO COSTS</x:v>
      </x:c>
      <x:c r="G22198" t="str">
        <x:v>https://indian-high-court-judgments.s3.ap-south-1.amazonaws.com/data/pdf/year=2026/court=28_2/bench=aphc/APHC010155792026_1_2026-06-29.pdf</x:v>
      </x:c>
    </x:row>
    <x:row r="22199">
      <x:c r="A22199" t="str">
        <x:v>APHC010390292019</x:v>
      </x:c>
      <x:c r="B22199" t="str">
        <x:v>MACMA/1194/2019 of SHRIRAM GENERAL INSURANCE CO LTD Vs BOMMAIAHGARI LAKSHMIKANTH</x:v>
      </x:c>
      <x:c r="C22199" t="str">
        <x:v>2026-06-28</x:v>
      </x:c>
      <x:c r="D22199" t="str">
        <x:v>High Court of Andhra Pradesh</x:v>
      </x:c>
      <x:c r="E22199" t="str">
        <x:v>T.C.D.SEKHAR</x:v>
      </x:c>
      <x:c r="F22199" t="str">
        <x:v>DISMISSED</x:v>
      </x:c>
      <x:c r="G22199" t="str">
        <x:v>https://indian-high-court-judgments.s3.ap-south-1.amazonaws.com/data/pdf/year=2026/court=28_2/bench=aphc/APHC010390292019_1_2026-06-29.pdf</x:v>
      </x:c>
    </x:row>
    <x:row r="22200">
      <x:c r="A22200" t="str">
        <x:v>APHC010308842026</x:v>
      </x:c>
      <x:c r="B22200" t="str">
        <x:v>WP/16122/2026 of CHALLAGAALI DEVAIAH Vs THE STATE OF ANDHRA PRADESH</x:v>
      </x:c>
      <x:c r="C22200" t="str">
        <x:v>2026-06-28</x:v>
      </x:c>
      <x:c r="D22200" t="str">
        <x:v>High Court of Andhra Pradesh</x:v>
      </x:c>
      <x:c r="E22200" t="str">
        <x:v>RAVI NATH TILHARI,SUBHENDU SAMANTA</x:v>
      </x:c>
      <x:c r="F22200" t="str">
        <x:v>DISMISSED AS INFRUCTUOUS</x:v>
      </x:c>
      <x:c r="G22200" t="str">
        <x:v>https://indian-high-court-judgments.s3.ap-south-1.amazonaws.com/data/pdf/year=2026/court=28_2/bench=aphc/APHC010308842026_1_2026-06-29.pdf</x:v>
      </x:c>
    </x:row>
    <x:row r="22201">
      <x:c r="A22201" t="str">
        <x:v>APHC010295372026</x:v>
      </x:c>
      <x:c r="B22201" t="str">
        <x:v>CRLP/4728/2026 of Guduri Vinod Kumar Vs The State of Andhra Pradesh</x:v>
      </x:c>
      <x:c r="C22201" t="str">
        <x:v>2026-06-28</x:v>
      </x:c>
      <x:c r="D22201" t="str">
        <x:v>High Court of Andhra Pradesh</x:v>
      </x:c>
      <x:c r="E22201" t="str">
        <x:v>Y. LAKSHMANA RAO</x:v>
      </x:c>
      <x:c r="F22201" t="str">
        <x:v>DISMISSED</x:v>
      </x:c>
      <x:c r="G22201" t="str">
        <x:v>https://indian-high-court-judgments.s3.ap-south-1.amazonaws.com/data/pdf/year=2026/court=28_2/bench=aphc/APHC010295372026_1_2026-06-29.pdf</x:v>
      </x:c>
    </x:row>
    <x:row r="22202">
      <x:c r="A22202" t="str">
        <x:v>APHC010283232025</x:v>
      </x:c>
      <x:c r="B22202" t="str">
        <x:v>TRCMP/170/2025 of TANNEERU HARITHA @ DEVANDLA HARITHA Vs TANNEERU UMA SANKAR</x:v>
      </x:c>
      <x:c r="C22202" t="str">
        <x:v>2026-06-28</x:v>
      </x:c>
      <x:c r="D22202" t="str">
        <x:v>High Court of Andhra Pradesh</x:v>
      </x:c>
      <x:c r="E22202" t="str">
        <x:v>VENUTHURUMALLI GOPALA KRISHNA RAO</x:v>
      </x:c>
      <x:c r="F22202" t="str">
        <x:v>ALLOWED NO COSTS</x:v>
      </x:c>
      <x:c r="G22202" t="str">
        <x:v>https://indian-high-court-judgments.s3.ap-south-1.amazonaws.com/data/pdf/year=2026/court=28_2/bench=aphc/APHC010283232025_1_2026-06-29.pdf</x:v>
      </x:c>
    </x:row>
    <x:row r="22203">
      <x:c r="A22203" t="str">
        <x:v>APHC010224822026</x:v>
      </x:c>
      <x:c r="B22203" t="str">
        <x:v>WP/13246/2026 of Manikonda Vijaya Bhaskar Vs The State of Andhra Pradesh</x:v>
      </x:c>
      <x:c r="C22203" t="str">
        <x:v>2026-06-28</x:v>
      </x:c>
      <x:c r="D22203" t="str">
        <x:v>High Court of Andhra Pradesh</x:v>
      </x:c>
      <x:c r="E22203" t="str">
        <x:v>K SREENIVASA REDDY</x:v>
      </x:c>
      <x:c r="F22203" t="str">
        <x:v>WITHDRAWN</x:v>
      </x:c>
      <x:c r="G22203" t="str">
        <x:v>https://indian-high-court-judgments.s3.ap-south-1.amazonaws.com/data/pdf/year=2026/court=28_2/bench=aphc/APHC010224822026_1_2026-06-29.pdf</x:v>
      </x:c>
    </x:row>
    <x:row r="22204">
      <x:c r="A22204" t="str">
        <x:v>APHC010260062026</x:v>
      </x:c>
      <x:c r="B22204" t="str">
        <x:v>WP/16747/2026 of Bale Peddiraju Vs The State of Andhra Pradesh</x:v>
      </x:c>
      <x:c r="C22204" t="str">
        <x:v>2026-06-28</x:v>
      </x:c>
      <x:c r="D22204" t="str">
        <x:v>High Court of Andhra Pradesh</x:v>
      </x:c>
      <x:c r="E22204" t="str">
        <x:v>MAHESWARA RAO KUNCHEAM</x:v>
      </x:c>
      <x:c r="F22204" t="str">
        <x:v>WITHDRAWN</x:v>
      </x:c>
      <x:c r="G22204" t="str">
        <x:v>https://indian-high-court-judgments.s3.ap-south-1.amazonaws.com/data/pdf/year=2026/court=28_2/bench=aphc/APHC010260062026_1_2026-06-29.pdf</x:v>
      </x:c>
    </x:row>
    <x:row r="22205">
      <x:c r="A22205" t="str">
        <x:v>APHC010195332025</x:v>
      </x:c>
      <x:c r="B22205" t="str">
        <x:v>WP/10211/2025 of MADALA ASHWIN KUMAR Vs The State of Andhra Pradesh,</x:v>
      </x:c>
      <x:c r="C22205" t="str">
        <x:v>2026-06-28</x:v>
      </x:c>
      <x:c r="D22205" t="str">
        <x:v>High Court of Andhra Pradesh</x:v>
      </x:c>
      <x:c r="E22205" t="str">
        <x:v>KIRANMAYEE MANDAVA</x:v>
      </x:c>
      <x:c r="F22205" t="str">
        <x:v>ALLOWED NO COSTS</x:v>
      </x:c>
      <x:c r="G22205" t="str">
        <x:v>https://indian-high-court-judgments.s3.ap-south-1.amazonaws.com/data/pdf/year=2026/court=28_2/bench=aphc/APHC010195332025_1_2026-07-01.pdf</x:v>
      </x:c>
    </x:row>
    <x:row r="22206">
      <x:c r="A22206" t="str">
        <x:v>APHC010327592024</x:v>
      </x:c>
      <x:c r="B22206" t="str">
        <x:v>WP/16587/2024 of M. Neelakanta Vs THE STATE OF ANDHRA PRADESH</x:v>
      </x:c>
      <x:c r="C22206" t="str">
        <x:v>2026-06-28</x:v>
      </x:c>
      <x:c r="D22206" t="str">
        <x:v>High Court of Andhra Pradesh</x:v>
      </x:c>
      <x:c r="E22206" t="str">
        <x:v>KIRANMAYEE MANDAVA</x:v>
      </x:c>
      <x:c r="F22206" t="str">
        <x:v>WITHDRAWN</x:v>
      </x:c>
      <x:c r="G22206" t="str">
        <x:v>https://indian-high-court-judgments.s3.ap-south-1.amazonaws.com/data/pdf/year=2026/court=28_2/bench=aphc/APHC010327592024_1_2026-06-29.pdf</x:v>
      </x:c>
    </x:row>
    <x:row r="22207">
      <x:c r="A22207" t="str">
        <x:v>APHC010440032012</x:v>
      </x:c>
      <x:c r="B22207" t="str">
        <x:v>WP/17715/2012 of V VENKATESWARLU, GUNTUR Vs PRL SECY., TO GOVT., REV [VIG-IV.3] DEPT., HYD &amp; 3 OTHERS</x:v>
      </x:c>
      <x:c r="C22207" t="str">
        <x:v>2026-06-28</x:v>
      </x:c>
      <x:c r="D22207" t="str">
        <x:v>High Court of Andhra Pradesh</x:v>
      </x:c>
      <x:c r="E22207" t="str">
        <x:v>B KRISHNA MOHAN</x:v>
      </x:c>
      <x:c r="F22207" t="str">
        <x:v>DISMISSED AS INFRUCTUOUS</x:v>
      </x:c>
      <x:c r="G22207" t="str">
        <x:v>https://indian-high-court-judgments.s3.ap-south-1.amazonaws.com/data/pdf/year=2026/court=28_2/bench=aphc/APHC010440032012_1_2026-06-29.pdf</x:v>
      </x:c>
    </x:row>
    <x:row r="22208">
      <x:c r="A22208" t="str">
        <x:v>APHC010398782007</x:v>
      </x:c>
      <x:c r="B22208" t="str">
        <x:v>MACMA/1197/2007 of INDIGAPALLI LAZARAS Vs V. KATAM SWAMY AND 2 OTHERS</x:v>
      </x:c>
      <x:c r="C22208" t="str">
        <x:v>2026-06-28</x:v>
      </x:c>
      <x:c r="D22208" t="str">
        <x:v>High Court of Andhra Pradesh</x:v>
      </x:c>
      <x:c r="E22208" t="str">
        <x:v>VENKATA JYOTHIRMAI PRATAPA</x:v>
      </x:c>
      <x:c r="F22208" t="str">
        <x:v>DISMISSED AS NON PROSECUTION</x:v>
      </x:c>
      <x:c r="G22208" t="str">
        <x:v>https://indian-high-court-judgments.s3.ap-south-1.amazonaws.com/data/pdf/year=2026/court=28_2/bench=aphc/APHC010398782007_1_2026-06-29.pdf</x:v>
      </x:c>
    </x:row>
    <x:row r="22209">
      <x:c r="A22209" t="str">
        <x:v>APHC010137932026</x:v>
      </x:c>
      <x:c r="B22209" t="str">
        <x:v>WP/9119/2026 of Kishore Kumar Suram Vs The State of Andhra Pradesh,</x:v>
      </x:c>
      <x:c r="C22209" t="str">
        <x:v>2026-06-28</x:v>
      </x:c>
      <x:c r="D22209" t="str">
        <x:v>High Court of Andhra Pradesh</x:v>
      </x:c>
      <x:c r="E22209" t="str">
        <x:v>HARINATH.N</x:v>
      </x:c>
      <x:c r="F22209" t="str">
        <x:v>DISPOSED OF NO COSTS</x:v>
      </x:c>
      <x:c r="G22209" t="str">
        <x:v>https://indian-high-court-judgments.s3.ap-south-1.amazonaws.com/data/pdf/year=2026/court=28_2/bench=aphc/APHC010137932026_1_2026-06-29.pdf</x:v>
      </x:c>
    </x:row>
    <x:row r="22210">
      <x:c r="A22210" t="str">
        <x:v>APHC010299612026</x:v>
      </x:c>
      <x:c r="B22210" t="str">
        <x:v>CRLP/4745/2026 of V Sathis Kumar Vs The State of Andhra Pradesh</x:v>
      </x:c>
      <x:c r="C22210" t="str">
        <x:v>2026-06-28</x:v>
      </x:c>
      <x:c r="D22210" t="str">
        <x:v>High Court of Andhra Pradesh</x:v>
      </x:c>
      <x:c r="E22210" t="str">
        <x:v>Y. LAKSHMANA RAO</x:v>
      </x:c>
      <x:c r="F22210" t="str">
        <x:v>DISPOSED OF NO COSTS</x:v>
      </x:c>
      <x:c r="G22210" t="str">
        <x:v>https://indian-high-court-judgments.s3.ap-south-1.amazonaws.com/data/pdf/year=2026/court=28_2/bench=aphc/APHC010299612026_1_2026-06-29.pdf</x:v>
      </x:c>
    </x:row>
    <x:row r="22211">
      <x:c r="A22211" t="str">
        <x:v>APHC010028532024</x:v>
      </x:c>
      <x:c r="B22211" t="str">
        <x:v>CRP/141/2024 of KOTHA VENKATA NAGA SATYNARAYANA MURTHY Vs PACHIGOLLA VENKATA RATNA KUMARI</x:v>
      </x:c>
      <x:c r="C22211" t="str">
        <x:v>2026-06-28</x:v>
      </x:c>
      <x:c r="D22211" t="str">
        <x:v>High Court of Andhra Pradesh</x:v>
      </x:c>
      <x:c r="E22211" t="str">
        <x:v>SUBBA REDDY SATTI</x:v>
      </x:c>
      <x:c r="F22211" t="str">
        <x:v>ALLOWED NO COSTS</x:v>
      </x:c>
      <x:c r="G22211" t="str">
        <x:v>https://indian-high-court-judgments.s3.ap-south-1.amazonaws.com/data/pdf/year=2026/court=28_2/bench=aphc/APHC010028532024_1_2026-06-29.pdf</x:v>
      </x:c>
    </x:row>
    <x:row r="22212">
      <x:c r="A22212" t="str">
        <x:v>APHC010291292026</x:v>
      </x:c>
      <x:c r="B22212" t="str">
        <x:v>CRLP/4708/2026 of Kavali Vinodh Kumkar Vs The State of Andhra Pradesh</x:v>
      </x:c>
      <x:c r="C22212" t="str">
        <x:v>2026-06-28</x:v>
      </x:c>
      <x:c r="D22212" t="str">
        <x:v>High Court of Andhra Pradesh</x:v>
      </x:c>
      <x:c r="E22212" t="str">
        <x:v>Y. LAKSHMANA RAO</x:v>
      </x:c>
      <x:c r="F22212" t="str">
        <x:v>DISMISSED</x:v>
      </x:c>
      <x:c r="G22212" t="str">
        <x:v>https://indian-high-court-judgments.s3.ap-south-1.amazonaws.com/data/pdf/year=2026/court=28_2/bench=aphc/APHC010291292026_1_2026-06-29.pdf</x:v>
      </x:c>
    </x:row>
    <x:row r="22213">
      <x:c r="A22213" t="str">
        <x:v>APHC010358982018</x:v>
      </x:c>
      <x:c r="B22213" t="str">
        <x:v>WP/16576/2018 of J.H.E. Prameela Devi. Vs The State of A.P</x:v>
      </x:c>
      <x:c r="C22213" t="str">
        <x:v>2026-06-28</x:v>
      </x:c>
      <x:c r="D22213" t="str">
        <x:v>High Court of Andhra Pradesh</x:v>
      </x:c>
      <x:c r="E22213" t="str">
        <x:v>V.SUJATHA</x:v>
      </x:c>
      <x:c r="F22213" t="str">
        <x:v>DISPOSED OF NO COSTS</x:v>
      </x:c>
      <x:c r="G22213" t="str">
        <x:v>https://indian-high-court-judgments.s3.ap-south-1.amazonaws.com/data/pdf/year=2026/court=28_2/bench=aphc/APHC010358982018_1_2026-06-29.pdf</x:v>
      </x:c>
    </x:row>
    <x:row r="22214">
      <x:c r="A22214" t="str">
        <x:v>APHC010134871997</x:v>
      </x:c>
      <x:c r="B22214" t="str">
        <x:v>AS/504/1997 of Pasupuleti Manikyam, Vs Thummalapalli Nageswera Rao,</x:v>
      </x:c>
      <x:c r="C22214" t="str">
        <x:v>2026-06-28</x:v>
      </x:c>
      <x:c r="D22214" t="str">
        <x:v>High Court of Andhra Pradesh</x:v>
      </x:c>
      <x:c r="E22214" t="str">
        <x:v>VENUTHURUMALLI GOPALA KRISHNA RAO</x:v>
      </x:c>
      <x:c r="F22214" t="str">
        <x:v>DISMISSED AS NON PROSECUTION</x:v>
      </x:c>
      <x:c r="G22214" t="str">
        <x:v>https://indian-high-court-judgments.s3.ap-south-1.amazonaws.com/data/pdf/year=2026/court=28_2/bench=aphc/APHC010134871997_1_2026-06-29.pdf</x:v>
      </x:c>
    </x:row>
    <x:row r="22215">
      <x:c r="A22215" t="str">
        <x:v>APHC010488622022</x:v>
      </x:c>
      <x:c r="B22215" t="str">
        <x:v>CRP/88/2023 of Y.CHENNAMMA Vs G Ramachandra</x:v>
      </x:c>
      <x:c r="C22215" t="str">
        <x:v>2026-06-28</x:v>
      </x:c>
      <x:c r="D22215" t="str">
        <x:v>High Court of Andhra Pradesh</x:v>
      </x:c>
      <x:c r="E22215" t="str">
        <x:v>SUBBA REDDY SATTI</x:v>
      </x:c>
      <x:c r="F22215" t="str">
        <x:v>ALLOWED NO COSTS</x:v>
      </x:c>
      <x:c r="G22215" t="str">
        <x:v>https://indian-high-court-judgments.s3.ap-south-1.amazonaws.com/data/pdf/year=2026/court=28_2/bench=aphc/APHC010488622022_1_2026-06-29.pdf</x:v>
      </x:c>
    </x:row>
    <x:row r="22216">
      <x:c r="A22216" t="str">
        <x:v>APHC010656852012</x:v>
      </x:c>
      <x:c r="B22216" t="str">
        <x:v>WP/695/2012 of Thota Sambasiva Rao Vs The Hon`ble Lokayukta of Andhra Pradesh</x:v>
      </x:c>
      <x:c r="C22216" t="str">
        <x:v>2026-06-28</x:v>
      </x:c>
      <x:c r="D22216" t="str">
        <x:v>High Court of Andhra Pradesh</x:v>
      </x:c>
      <x:c r="E22216" t="str">
        <x:v>LISA GILL,R RAGHUNANDAN RAO</x:v>
      </x:c>
      <x:c r="F22216" t="str">
        <x:v>DISMISSED AS INFRUCTUOUS</x:v>
      </x:c>
      <x:c r="G22216" t="str">
        <x:v>https://indian-high-court-judgments.s3.ap-south-1.amazonaws.com/data/pdf/year=2026/court=28_2/bench=aphc/APHC010656852012_1_2026-06-29.pdf</x:v>
      </x:c>
    </x:row>
    <x:row r="22217">
      <x:c r="A22217" t="str">
        <x:v>APHC010300972026</x:v>
      </x:c>
      <x:c r="B22217" t="str">
        <x:v>CRLP/4757/2026 of Vinodh Kumar Alias Kavali Vinodh Kumar Vs The State of Andhra Pradesh</x:v>
      </x:c>
      <x:c r="C22217" t="str">
        <x:v>2026-06-28</x:v>
      </x:c>
      <x:c r="D22217" t="str">
        <x:v>High Court of Andhra Pradesh</x:v>
      </x:c>
      <x:c r="E22217" t="str">
        <x:v>Y. LAKSHMANA RAO</x:v>
      </x:c>
      <x:c r="F22217" t="str">
        <x:v>DISMISSED</x:v>
      </x:c>
      <x:c r="G22217" t="str">
        <x:v>https://indian-high-court-judgments.s3.ap-south-1.amazonaws.com/data/pdf/year=2026/court=28_2/bench=aphc/APHC010300972026_1_2026-06-29.pdf</x:v>
      </x:c>
    </x:row>
    <x:row r="22218">
      <x:c r="A22218" t="str">
        <x:v>APHC010217992025</x:v>
      </x:c>
      <x:c r="B22218" t="str">
        <x:v>CRP/1119/2025 of KARRE MADHU MOHAN CHAKRAPANI Vs NIMMALA RADHA KRISHNA</x:v>
      </x:c>
      <x:c r="C22218" t="str">
        <x:v>2026-06-28</x:v>
      </x:c>
      <x:c r="D22218" t="str">
        <x:v>High Court of Andhra Pradesh</x:v>
      </x:c>
      <x:c r="E22218" t="str">
        <x:v>SUBBA REDDY SATTI</x:v>
      </x:c>
      <x:c r="F22218" t="str">
        <x:v>ALLOWED NO COSTS</x:v>
      </x:c>
      <x:c r="G22218" t="str">
        <x:v>https://indian-high-court-judgments.s3.ap-south-1.amazonaws.com/data/pdf/year=2026/court=28_2/bench=aphc/APHC010217992025_1_2026-06-29.pdf</x:v>
      </x:c>
    </x:row>
    <x:row r="22219">
      <x:c r="A22219" t="str">
        <x:v>APHC010313142026</x:v>
      </x:c>
      <x:c r="B22219" t="str">
        <x:v>WP/16805/2026 of Vunnam Janardhan Reddy Vs The State of Andhra Pradesh</x:v>
      </x:c>
      <x:c r="C22219" t="str">
        <x:v>2026-06-28</x:v>
      </x:c>
      <x:c r="D22219" t="str">
        <x:v>High Court of Andhra Pradesh</x:v>
      </x:c>
      <x:c r="E22219" t="str">
        <x:v>HARINATH.N</x:v>
      </x:c>
      <x:c r="F22219" t="str">
        <x:v>DISPOSED OF NO COSTS</x:v>
      </x:c>
      <x:c r="G22219" t="str">
        <x:v>https://indian-high-court-judgments.s3.ap-south-1.amazonaws.com/data/pdf/year=2026/court=28_2/bench=aphc/APHC010313142026_1_2026-06-29.pdf</x:v>
      </x:c>
    </x:row>
    <x:row r="22220">
      <x:c r="A22220" t="str">
        <x:v>APHC010111002023</x:v>
      </x:c>
      <x:c r="B22220" t="str">
        <x:v>WP/5654/2023 of M A ANANDA KUMAR Vs THE STATE OF ANDHRA PRADESH</x:v>
      </x:c>
      <x:c r="C22220" t="str">
        <x:v>2026-06-28</x:v>
      </x:c>
      <x:c r="D22220" t="str">
        <x:v>High Court of Andhra Pradesh</x:v>
      </x:c>
      <x:c r="E22220" t="str">
        <x:v>SUMATHI JAGADAM</x:v>
      </x:c>
      <x:c r="F22220" t="str">
        <x:v>DISMISSED AS INFRUCTUOUS</x:v>
      </x:c>
      <x:c r="G22220" t="str">
        <x:v>https://indian-high-court-judgments.s3.ap-south-1.amazonaws.com/data/pdf/year=2026/court=28_2/bench=aphc/APHC010111002023_1_2026-06-29.pdf</x:v>
      </x:c>
    </x:row>
    <x:row r="22221">
      <x:c r="A22221" t="str">
        <x:v>APHC010300392026</x:v>
      </x:c>
      <x:c r="B22221" t="str">
        <x:v>CRLP/4747/2026 of Peddipaga Srikanth Vs The State of Andhra Pradesh</x:v>
      </x:c>
      <x:c r="C22221" t="str">
        <x:v>2026-06-28</x:v>
      </x:c>
      <x:c r="D22221" t="str">
        <x:v>High Court of Andhra Pradesh</x:v>
      </x:c>
      <x:c r="E22221" t="str">
        <x:v>Y. LAKSHMANA RAO</x:v>
      </x:c>
      <x:c r="F22221" t="str">
        <x:v>WITHDRAWN</x:v>
      </x:c>
      <x:c r="G22221" t="str">
        <x:v>https://indian-high-court-judgments.s3.ap-south-1.amazonaws.com/data/pdf/year=2026/court=28_2/bench=aphc/APHC010300392026_1_2026-06-29.pdf</x:v>
      </x:c>
    </x:row>
    <x:row r="22222">
      <x:c r="A22222" t="str">
        <x:v>APHC010135432026</x:v>
      </x:c>
      <x:c r="B22222" t="str">
        <x:v>WP/7290/2026 of BONTHA BHARATH BABU Vs THE STATE OF ANDHRA PRADESH</x:v>
      </x:c>
      <x:c r="C22222" t="str">
        <x:v>2026-06-28</x:v>
      </x:c>
      <x:c r="D22222" t="str">
        <x:v>High Court of Andhra Pradesh</x:v>
      </x:c>
      <x:c r="E22222" t="str">
        <x:v>K SREENIVASA REDDY</x:v>
      </x:c>
      <x:c r="F22222" t="str">
        <x:v>DISPOSED OF NO COSTS</x:v>
      </x:c>
      <x:c r="G22222" t="str">
        <x:v>https://indian-high-court-judgments.s3.ap-south-1.amazonaws.com/data/pdf/year=2026/court=28_2/bench=aphc/APHC010135432026_1_2026-06-29.pdf</x:v>
      </x:c>
    </x:row>
    <x:row r="22223">
      <x:c r="A22223" t="str">
        <x:v>APHC010613012025</x:v>
      </x:c>
      <x:c r="B22223" t="str">
        <x:v>CC/3471/2025 of Vattem Srinivasa Rao, Vs Sri Peeyush Kumar, IAS,</x:v>
      </x:c>
      <x:c r="C22223" t="str">
        <x:v>2026-06-28</x:v>
      </x:c>
      <x:c r="D22223" t="str">
        <x:v>High Court of Andhra Pradesh</x:v>
      </x:c>
      <x:c r="E22223" t="str">
        <x:v>NYAPATHY VIJAY</x:v>
      </x:c>
      <x:c r="F22223" t="str">
        <x:v>CLOSED NO COSTS</x:v>
      </x:c>
      <x:c r="G22223" t="str">
        <x:v>https://indian-high-court-judgments.s3.ap-south-1.amazonaws.com/data/pdf/year=2026/court=28_2/bench=aphc/APHC010613012025_1_2026-06-29.pdf</x:v>
      </x:c>
    </x:row>
    <x:row r="22224">
      <x:c r="A22224" t="str">
        <x:v>APHC010295642026</x:v>
      </x:c>
      <x:c r="B22224" t="str">
        <x:v>CRLP/4733/2026 of Veginati Palanka Veeraiah Alias Veeraiah Vs The State of Andhra Pradesh</x:v>
      </x:c>
      <x:c r="C22224" t="str">
        <x:v>2026-06-28</x:v>
      </x:c>
      <x:c r="D22224" t="str">
        <x:v>High Court of Andhra Pradesh</x:v>
      </x:c>
      <x:c r="E22224" t="str">
        <x:v>Y. LAKSHMANA RAO</x:v>
      </x:c>
      <x:c r="F22224" t="str">
        <x:v>DISMISSED</x:v>
      </x:c>
      <x:c r="G22224" t="str">
        <x:v>https://indian-high-court-judgments.s3.ap-south-1.amazonaws.com/data/pdf/year=2026/court=28_2/bench=aphc/APHC010295642026_1_2026-06-29.pdf</x:v>
      </x:c>
    </x:row>
    <x:row r="22225">
      <x:c r="A22225" t="str">
        <x:v>APHC010023722013</x:v>
      </x:c>
      <x:c r="B22225" t="str">
        <x:v>CMA/40/2013 of Naresh Kumar Jain Vs Basant Kumar Kotari</x:v>
      </x:c>
      <x:c r="C22225" t="str">
        <x:v>2026-06-28</x:v>
      </x:c>
      <x:c r="D22225" t="str">
        <x:v>High Court of Andhra Pradesh</x:v>
      </x:c>
      <x:c r="E22225" t="str">
        <x:v>D RAMESH,BALAJI MEDAMALLI</x:v>
      </x:c>
      <x:c r="F22225" t="str">
        <x:v>DISMISSED AS INFRUCTUOUS</x:v>
      </x:c>
      <x:c r="G22225" t="str">
        <x:v>https://indian-high-court-judgments.s3.ap-south-1.amazonaws.com/data/pdf/year=2026/court=28_2/bench=aphc/APHC010023722013_1_2026-06-29.pdf</x:v>
      </x:c>
    </x:row>
    <x:row r="22226">
      <x:c r="A22226" t="str">
        <x:v>APHC010689772025</x:v>
      </x:c>
      <x:c r="B22226" t="str">
        <x:v>WP/35459/2025 of Kotha Chandrasekhara Rao Vs THE STATE OF ANDHRA PRADESH</x:v>
      </x:c>
      <x:c r="C22226" t="str">
        <x:v>2026-06-28</x:v>
      </x:c>
      <x:c r="D22226" t="str">
        <x:v>High Court of Andhra Pradesh</x:v>
      </x:c>
      <x:c r="E22226" t="str">
        <x:v>K SREENIVASA REDDY</x:v>
      </x:c>
      <x:c r="F22226" t="str">
        <x:v>DISPOSED OF NO COSTS</x:v>
      </x:c>
      <x:c r="G22226" t="str">
        <x:v>https://indian-high-court-judgments.s3.ap-south-1.amazonaws.com/data/pdf/year=2026/court=28_2/bench=aphc/APHC010689772025_1_2026-06-29.pdf</x:v>
      </x:c>
    </x:row>
    <x:row r="22227">
      <x:c r="A22227" t="str">
        <x:v>APHC010030972024</x:v>
      </x:c>
      <x:c r="B22227" t="str">
        <x:v>CRP/150/2024 of KOTHA VENKATA NAGA SATYANARAYANA MURTHY Vs PACHIGOLLA VENKATA RATNA KUMARI</x:v>
      </x:c>
      <x:c r="C22227" t="str">
        <x:v>2026-06-28</x:v>
      </x:c>
      <x:c r="D22227" t="str">
        <x:v>High Court of Andhra Pradesh</x:v>
      </x:c>
      <x:c r="E22227" t="str">
        <x:v>SUBBA REDDY SATTI</x:v>
      </x:c>
      <x:c r="F22227" t="str">
        <x:v>ALLOWED NO COSTS</x:v>
      </x:c>
      <x:c r="G22227" t="str">
        <x:v>https://indian-high-court-judgments.s3.ap-south-1.amazonaws.com/data/pdf/year=2026/court=28_2/bench=aphc/APHC010030972024_1_2026-06-29.pdf</x:v>
      </x:c>
    </x:row>
    <x:row r="22228">
      <x:c r="A22228" t="str">
        <x:v>APHC010180652013</x:v>
      </x:c>
      <x:c r="B22228" t="str">
        <x:v>SA/803/2013 of Boggavarapu Venkata Subba Rao Vs Boggavaapu Hari Prakasa Rao</x:v>
      </x:c>
      <x:c r="C22228" t="str">
        <x:v>2026-06-28</x:v>
      </x:c>
      <x:c r="D22228" t="str">
        <x:v>High Court of Andhra Pradesh</x:v>
      </x:c>
      <x:c r="E22228" t="str">
        <x:v>VENUTHURUMALLI GOPALA KRISHNA RAO</x:v>
      </x:c>
      <x:c r="F22228" t="str">
        <x:v>DISMISSED AS NON PROSECUTION</x:v>
      </x:c>
      <x:c r="G22228" t="str">
        <x:v>https://indian-high-court-judgments.s3.ap-south-1.amazonaws.com/data/pdf/year=2026/court=28_2/bench=aphc/APHC010180652013_1_2026-06-29.pdf</x:v>
      </x:c>
    </x:row>
    <x:row r="22229">
      <x:c r="A22229" t="str">
        <x:v>APHC010258872026</x:v>
      </x:c>
      <x:c r="B22229" t="str">
        <x:v>WP/14430/2026 of B CHANDRA SEKAR REDDY Vs THE STATE OF ANDHRA PRADESH</x:v>
      </x:c>
      <x:c r="C22229" t="str">
        <x:v>2026-06-28</x:v>
      </x:c>
      <x:c r="D22229" t="str">
        <x:v>High Court of Andhra Pradesh</x:v>
      </x:c>
      <x:c r="E22229" t="str">
        <x:v>K SREENIVASA REDDY</x:v>
      </x:c>
      <x:c r="F22229" t="str">
        <x:v>DISPOSED OF NO COSTS</x:v>
      </x:c>
      <x:c r="G22229" t="str">
        <x:v>https://indian-high-court-judgments.s3.ap-south-1.amazonaws.com/data/pdf/year=2026/court=28_2/bench=aphc/APHC010258872026_1_2026-06-29.pdf</x:v>
      </x:c>
    </x:row>
    <x:row r="22230">
      <x:c r="A22230" t="str">
        <x:v>APHC010347642025</x:v>
      </x:c>
      <x:c r="B22230" t="str">
        <x:v>CRP/1656/2025 of C VENKATARATHNAMMA Vs C SRINIVASA MURTHY</x:v>
      </x:c>
      <x:c r="C22230" t="str">
        <x:v>2026-06-28</x:v>
      </x:c>
      <x:c r="D22230" t="str">
        <x:v>High Court of Andhra Pradesh</x:v>
      </x:c>
      <x:c r="E22230" t="str">
        <x:v>SUBBA REDDY SATTI</x:v>
      </x:c>
      <x:c r="F22230" t="str">
        <x:v>DISMISSED NO COSTS</x:v>
      </x:c>
      <x:c r="G22230" t="str">
        <x:v>https://indian-high-court-judgments.s3.ap-south-1.amazonaws.com/data/pdf/year=2026/court=28_2/bench=aphc/APHC010347642025_1_2026-06-29.pdf</x:v>
      </x:c>
    </x:row>
    <x:row r="22231">
      <x:c r="A22231" t="str">
        <x:v>APHC010264822026</x:v>
      </x:c>
      <x:c r="B22231" t="str">
        <x:v>WP/14428/2026 of M/S. Surya Infrastructures Vs The State of Andhra Pradesh,</x:v>
      </x:c>
      <x:c r="C22231" t="str">
        <x:v>2026-06-28</x:v>
      </x:c>
      <x:c r="D22231" t="str">
        <x:v>High Court of Andhra Pradesh</x:v>
      </x:c>
      <x:c r="E22231" t="str">
        <x:v>HARINATH.N</x:v>
      </x:c>
      <x:c r="F22231" t="str">
        <x:v>DISPOSED OF NO COSTS</x:v>
      </x:c>
      <x:c r="G22231" t="str">
        <x:v>https://indian-high-court-judgments.s3.ap-south-1.amazonaws.com/data/pdf/year=2026/court=28_2/bench=aphc/APHC010264822026_1_2026-06-29.pdf</x:v>
      </x:c>
    </x:row>
    <x:row r="22232">
      <x:c r="A22232" t="str">
        <x:v>APHC010300732026</x:v>
      </x:c>
      <x:c r="B22232" t="str">
        <x:v>CRLP/4754/2026 of Vinodh Kumar Alias Setu Kavali Vinodh Kumar Vs The State of Andhra Pradesh</x:v>
      </x:c>
      <x:c r="C22232" t="str">
        <x:v>2026-06-28</x:v>
      </x:c>
      <x:c r="D22232" t="str">
        <x:v>High Court of Andhra Pradesh</x:v>
      </x:c>
      <x:c r="E22232" t="str">
        <x:v>Y. LAKSHMANA RAO</x:v>
      </x:c>
      <x:c r="F22232" t="str">
        <x:v>DISMISSED</x:v>
      </x:c>
      <x:c r="G22232" t="str">
        <x:v>https://indian-high-court-judgments.s3.ap-south-1.amazonaws.com/data/pdf/year=2026/court=28_2/bench=aphc/APHC010300732026_1_2026-06-29.pdf</x:v>
      </x:c>
    </x:row>
    <x:row r="22233">
      <x:c r="A22233" t="str">
        <x:v>APHC010237192026</x:v>
      </x:c>
      <x:c r="B22233" t="str">
        <x:v>WP/12301/2026 of Andiboyina Appa Rao, Vs The State of Andhra Pradesh</x:v>
      </x:c>
      <x:c r="C22233" t="str">
        <x:v>2026-06-28</x:v>
      </x:c>
      <x:c r="D22233" t="str">
        <x:v>High Court of Andhra Pradesh</x:v>
      </x:c>
      <x:c r="E22233" t="str">
        <x:v>HARINATH.N</x:v>
      </x:c>
      <x:c r="F22233" t="str">
        <x:v>DISPOSED OF NO COSTS</x:v>
      </x:c>
      <x:c r="G22233" t="str">
        <x:v>https://indian-high-court-judgments.s3.ap-south-1.amazonaws.com/data/pdf/year=2026/court=28_2/bench=aphc/APHC010237192026_1_2026-06-29.pdf</x:v>
      </x:c>
    </x:row>
    <x:row r="22234">
      <x:c r="A22234" t="str">
        <x:v>APHC010265152026</x:v>
      </x:c>
      <x:c r="B22234" t="str">
        <x:v>WP/14438/2026 of B. CHANDRA SEKAR REDDY Vs The State of Andhra Pradesh</x:v>
      </x:c>
      <x:c r="C22234" t="str">
        <x:v>2026-06-28</x:v>
      </x:c>
      <x:c r="D22234" t="str">
        <x:v>High Court of Andhra Pradesh</x:v>
      </x:c>
      <x:c r="E22234" t="str">
        <x:v>K SREENIVASA REDDY</x:v>
      </x:c>
      <x:c r="F22234" t="str">
        <x:v>DISPOSED OF NO COSTS</x:v>
      </x:c>
      <x:c r="G22234" t="str">
        <x:v>https://indian-high-court-judgments.s3.ap-south-1.amazonaws.com/data/pdf/year=2026/court=28_2/bench=aphc/APHC010265152026_1_2026-06-29.pdf</x:v>
      </x:c>
    </x:row>
    <x:row r="22235">
      <x:c r="A22235" t="str">
        <x:v>APHC010319252026</x:v>
      </x:c>
      <x:c r="B22235" t="str">
        <x:v>WP/16883/2026 of TONDAPU RAMAKRISHNA Vs THE STATE OF ANDHRA PRADESH</x:v>
      </x:c>
      <x:c r="C22235" t="str">
        <x:v>2026-06-28</x:v>
      </x:c>
      <x:c r="D22235" t="str">
        <x:v>High Court of Andhra Pradesh</x:v>
      </x:c>
      <x:c r="E22235" t="str">
        <x:v>TARLADA RAJASEKHAR RAO</x:v>
      </x:c>
      <x:c r="F22235" t="str">
        <x:v>DISMISSED NO COSTS</x:v>
      </x:c>
      <x:c r="G22235" t="str">
        <x:v>https://indian-high-court-judgments.s3.ap-south-1.amazonaws.com/data/pdf/year=2026/court=28_2/bench=aphc/APHC010319252026_1_2026-06-29.pdf</x:v>
      </x:c>
    </x:row>
    <x:row r="22236">
      <x:c r="A22236" t="str">
        <x:v>APHC010111912019</x:v>
      </x:c>
      <x:c r="B22236" t="str">
        <x:v>MACMA/299/2019 of AP STATE ROAD Vs BALLELA ASHOK</x:v>
      </x:c>
      <x:c r="C22236" t="str">
        <x:v>2026-06-28</x:v>
      </x:c>
      <x:c r="D22236" t="str">
        <x:v>High Court of Andhra Pradesh</x:v>
      </x:c>
      <x:c r="E22236" t="str">
        <x:v>T.C.D.SEKHAR</x:v>
      </x:c>
      <x:c r="F22236" t="str">
        <x:v>DISMISSED</x:v>
      </x:c>
      <x:c r="G22236" t="str">
        <x:v>https://indian-high-court-judgments.s3.ap-south-1.amazonaws.com/data/pdf/year=2026/court=28_2/bench=aphc/APHC010111912019_1_2026-06-29.pdf</x:v>
      </x:c>
    </x:row>
    <x:row r="22237">
      <x:c r="A22237" t="str">
        <x:v>APHC010316062026</x:v>
      </x:c>
      <x:c r="B22237" t="str">
        <x:v>WP/16579/2026 of Garikina Satyarao Vs The State of Andhra Pradesh</x:v>
      </x:c>
      <x:c r="C22237" t="str">
        <x:v>2026-06-28</x:v>
      </x:c>
      <x:c r="D22237" t="str">
        <x:v>High Court of Andhra Pradesh</x:v>
      </x:c>
      <x:c r="E22237" t="str">
        <x:v>VENKATESWARLU NIMMAGADDA</x:v>
      </x:c>
      <x:c r="F22237" t="str">
        <x:v>DISPOSED OF NO COSTS</x:v>
      </x:c>
      <x:c r="G22237" t="str">
        <x:v>https://indian-high-court-judgments.s3.ap-south-1.amazonaws.com/data/pdf/year=2026/court=28_2/bench=aphc/APHC010316062026_1_2026-06-29.pdf</x:v>
      </x:c>
    </x:row>
    <x:row r="22238">
      <x:c r="A22238" t="str">
        <x:v>APHC010257852026</x:v>
      </x:c>
      <x:c r="B22238" t="str">
        <x:v>CC/1904/2026 of Kaky Sree Pradyumna Vs SRI CHAMAKURI SRIDHAR IAS</x:v>
      </x:c>
      <x:c r="C22238" t="str">
        <x:v>2026-06-28</x:v>
      </x:c>
      <x:c r="D22238" t="str">
        <x:v>High Court of Andhra Pradesh</x:v>
      </x:c>
      <x:c r="E22238" t="str">
        <x:v>TARLADA RAJASEKHAR RAO</x:v>
      </x:c>
      <x:c r="F22238" t="str">
        <x:v>CLOSED NO COSTS</x:v>
      </x:c>
      <x:c r="G22238" t="str">
        <x:v>https://indian-high-court-judgments.s3.ap-south-1.amazonaws.com/data/pdf/year=2026/court=28_2/bench=aphc/APHC010257852026_1_2026-06-29.pdf</x:v>
      </x:c>
    </x:row>
    <x:row r="22239">
      <x:c r="A22239" t="str">
        <x:v>APHC010299982026</x:v>
      </x:c>
      <x:c r="B22239" t="str">
        <x:v>CRLP/4743/2026 of Suresh P A Vs The State of Andhra Pradesh</x:v>
      </x:c>
      <x:c r="C22239" t="str">
        <x:v>2026-06-28</x:v>
      </x:c>
      <x:c r="D22239" t="str">
        <x:v>High Court of Andhra Pradesh</x:v>
      </x:c>
      <x:c r="E22239" t="str">
        <x:v>Y. LAKSHMANA RAO</x:v>
      </x:c>
      <x:c r="F22239" t="str">
        <x:v>WITHDRAWN</x:v>
      </x:c>
      <x:c r="G22239" t="str">
        <x:v>https://indian-high-court-judgments.s3.ap-south-1.amazonaws.com/data/pdf/year=2026/court=28_2/bench=aphc/APHC010299982026_1_2026-06-29.pdf</x:v>
      </x:c>
    </x:row>
    <x:row r="22240">
      <x:c r="A22240" t="str">
        <x:v>APHC010105962023</x:v>
      </x:c>
      <x:c r="B22240" t="str">
        <x:v>WP/5366/2023 of YEDDULA VENKATA CHALAPATHI Vs THE STATE OF AP</x:v>
      </x:c>
      <x:c r="C22240" t="str">
        <x:v>2026-06-28</x:v>
      </x:c>
      <x:c r="D22240" t="str">
        <x:v>High Court of Andhra Pradesh</x:v>
      </x:c>
      <x:c r="E22240" t="str">
        <x:v>SUMATHI JAGADAM</x:v>
      </x:c>
      <x:c r="F22240" t="str">
        <x:v>DISMISSED AS INFRUCTUOUS</x:v>
      </x:c>
      <x:c r="G22240" t="str">
        <x:v>https://indian-high-court-judgments.s3.ap-south-1.amazonaws.com/data/pdf/year=2026/court=28_2/bench=aphc/APHC010105962023_1_2026-06-29.pdf</x:v>
      </x:c>
    </x:row>
    <x:row r="22241">
      <x:c r="A22241" t="str">
        <x:v>APHC010598632025</x:v>
      </x:c>
      <x:c r="B22241" t="str">
        <x:v>TRCRLP/105/2025 of Potharlanka Hari babu Vs Dunna Sirisha</x:v>
      </x:c>
      <x:c r="C22241" t="str">
        <x:v>2026-06-28</x:v>
      </x:c>
      <x:c r="D22241" t="str">
        <x:v>High Court of Andhra Pradesh</x:v>
      </x:c>
      <x:c r="E22241" t="str">
        <x:v>VENUTHURUMALLI GOPALA KRISHNA RAO</x:v>
      </x:c>
      <x:c r="F22241" t="str">
        <x:v>DISMISSED</x:v>
      </x:c>
      <x:c r="G22241" t="str">
        <x:v>https://indian-high-court-judgments.s3.ap-south-1.amazonaws.com/data/pdf/year=2026/court=28_2/bench=aphc/APHC010598632025_1_2026-06-29.pdf</x:v>
      </x:c>
    </x:row>
    <x:row r="22242">
      <x:c r="A22242" t="str">
        <x:v>APHC010282372026</x:v>
      </x:c>
      <x:c r="B22242" t="str">
        <x:v>CRLP/4505/2026 of Undi Krishnaveni Vs The State of Andhra Pradesh</x:v>
      </x:c>
      <x:c r="C22242" t="str">
        <x:v>2026-06-28</x:v>
      </x:c>
      <x:c r="D22242" t="str">
        <x:v>High Court of Andhra Pradesh</x:v>
      </x:c>
      <x:c r="E22242" t="str">
        <x:v>Y. LAKSHMANA RAO</x:v>
      </x:c>
      <x:c r="F22242" t="str">
        <x:v>DISMISSED</x:v>
      </x:c>
      <x:c r="G22242" t="str">
        <x:v>https://indian-high-court-judgments.s3.ap-south-1.amazonaws.com/data/pdf/year=2026/court=28_2/bench=aphc/APHC010282372026_1_2026-06-29.pdf</x:v>
      </x:c>
    </x:row>
    <x:row r="22243">
      <x:c r="A22243" t="str">
        <x:v>APHC010084092018</x:v>
      </x:c>
      <x:c r="B22243" t="str">
        <x:v>WP/3721/2018 of P. Subrahmanyam Vs The Andhra Pradesh Power Generation Corporation</x:v>
      </x:c>
      <x:c r="C22243" t="str">
        <x:v>2026-06-28</x:v>
      </x:c>
      <x:c r="D22243" t="str">
        <x:v>High Court of Andhra Pradesh</x:v>
      </x:c>
      <x:c r="E22243" t="str">
        <x:v>V.SUJATHA</x:v>
      </x:c>
      <x:c r="F22243" t="str">
        <x:v>DISPOSED OF NO COSTS</x:v>
      </x:c>
      <x:c r="G22243" t="str">
        <x:v>https://indian-high-court-judgments.s3.ap-south-1.amazonaws.com/data/pdf/year=2026/court=28_2/bench=aphc/APHC010084092018_1_2026-06-29.pdf</x:v>
      </x:c>
    </x:row>
    <x:row r="22244">
      <x:c r="A22244" t="str">
        <x:v>APHC010300632026</x:v>
      </x:c>
      <x:c r="B22244" t="str">
        <x:v>CRLP/4753/2026 of Nagaraj Murugan Vs The State of Andhra Pradesh</x:v>
      </x:c>
      <x:c r="C22244" t="str">
        <x:v>2026-06-28</x:v>
      </x:c>
      <x:c r="D22244" t="str">
        <x:v>High Court of Andhra Pradesh</x:v>
      </x:c>
      <x:c r="E22244" t="str">
        <x:v>Y. LAKSHMANA RAO</x:v>
      </x:c>
      <x:c r="F22244" t="str">
        <x:v>DISPOSED OF NO COSTS</x:v>
      </x:c>
      <x:c r="G22244" t="str">
        <x:v>https://indian-high-court-judgments.s3.ap-south-1.amazonaws.com/data/pdf/year=2026/court=28_2/bench=aphc/APHC010300632026_1_2026-06-29.pdf</x:v>
      </x:c>
    </x:row>
    <x:row r="22245">
      <x:c r="A22245" t="str">
        <x:v>APHC010297722026</x:v>
      </x:c>
      <x:c r="B22245" t="str">
        <x:v>WP/15923/2026 of C Raghavendra Vs The State of Andhra Pradesh</x:v>
      </x:c>
      <x:c r="C22245" t="str">
        <x:v>2026-06-28</x:v>
      </x:c>
      <x:c r="D22245" t="str">
        <x:v>High Court of Andhra Pradesh</x:v>
      </x:c>
      <x:c r="E22245" t="str">
        <x:v>HARINATH.N</x:v>
      </x:c>
      <x:c r="F22245" t="str">
        <x:v>DISPOSED OF NO COSTS</x:v>
      </x:c>
      <x:c r="G22245" t="str">
        <x:v>https://indian-high-court-judgments.s3.ap-south-1.amazonaws.com/data/pdf/year=2026/court=28_2/bench=aphc/APHC010297722026_1_2026-06-29.pdf</x:v>
      </x:c>
    </x:row>
    <x:row r="22246">
      <x:c r="A22246" t="str">
        <x:v>APHC010134422018</x:v>
      </x:c>
      <x:c r="B22246" t="str">
        <x:v>WP/5900/2018 of Jogi Purushotham Vs The State of Andhra Pradesh</x:v>
      </x:c>
      <x:c r="C22246" t="str">
        <x:v>2026-06-28</x:v>
      </x:c>
      <x:c r="D22246" t="str">
        <x:v>High Court of Andhra Pradesh</x:v>
      </x:c>
      <x:c r="E22246" t="str">
        <x:v>V.SUJATHA</x:v>
      </x:c>
      <x:c r="F22246" t="str">
        <x:v>WITHDRAWN</x:v>
      </x:c>
      <x:c r="G22246" t="str">
        <x:v>https://indian-high-court-judgments.s3.ap-south-1.amazonaws.com/data/pdf/year=2026/court=28_2/bench=aphc/APHC010134422018_1_2026-06-29.pdf</x:v>
      </x:c>
    </x:row>
    <x:row r="22247">
      <x:c r="A22247" t="str">
        <x:v>APHC010779362013</x:v>
      </x:c>
      <x:c r="B22247" t="str">
        <x:v>SA/728/2013 of Boggavarapu Venakta Subba Rao, Vs Boggavaapu Hari Prakasa rao,</x:v>
      </x:c>
      <x:c r="C22247" t="str">
        <x:v>2026-06-28</x:v>
      </x:c>
      <x:c r="D22247" t="str">
        <x:v>High Court of Andhra Pradesh</x:v>
      </x:c>
      <x:c r="E22247" t="str">
        <x:v>VENUTHURUMALLI GOPALA KRISHNA RAO</x:v>
      </x:c>
      <x:c r="F22247" t="str">
        <x:v>DISMISSED AS NON PROSECUTION</x:v>
      </x:c>
      <x:c r="G22247" t="str">
        <x:v>https://indian-high-court-judgments.s3.ap-south-1.amazonaws.com/data/pdf/year=2026/court=28_2/bench=aphc/APHC010779362013_1_2026-06-29.pdf</x:v>
      </x:c>
    </x:row>
    <x:row r="22248">
      <x:c r="A22248" t="str">
        <x:v>APHC010302492026</x:v>
      </x:c>
      <x:c r="B22248" t="str">
        <x:v>CRLP/4779/2026 of Kilo Donno alias Khila Dhana Vs The State of Andhra Pradesh</x:v>
      </x:c>
      <x:c r="C22248" t="str">
        <x:v>2026-06-28</x:v>
      </x:c>
      <x:c r="D22248" t="str">
        <x:v>High Court of Andhra Pradesh</x:v>
      </x:c>
      <x:c r="E22248" t="str">
        <x:v>Y. LAKSHMANA RAO</x:v>
      </x:c>
      <x:c r="F22248" t="str">
        <x:v>DISMISSED</x:v>
      </x:c>
      <x:c r="G22248" t="str">
        <x:v>https://indian-high-court-judgments.s3.ap-south-1.amazonaws.com/data/pdf/year=2026/court=28_2/bench=aphc/APHC010302492026_1_2026-06-29.pdf</x:v>
      </x:c>
    </x:row>
    <x:row r="22249">
      <x:c r="A22249" t="str">
        <x:v>APHC010144212026</x:v>
      </x:c>
      <x:c r="B22249" t="str">
        <x:v>WP/7901/2026 of M/S MYB SECURITY SERVICES Vs THE STATE OF ANDHRA PRADESH</x:v>
      </x:c>
      <x:c r="C22249" t="str">
        <x:v>2026-06-28</x:v>
      </x:c>
      <x:c r="D22249" t="str">
        <x:v>High Court of Andhra Pradesh</x:v>
      </x:c>
      <x:c r="E22249" t="str">
        <x:v>HARINATH.N</x:v>
      </x:c>
      <x:c r="F22249" t="str">
        <x:v>DISPOSED OF NO COSTS</x:v>
      </x:c>
      <x:c r="G22249" t="str">
        <x:v>https://indian-high-court-judgments.s3.ap-south-1.amazonaws.com/data/pdf/year=2026/court=28_2/bench=aphc/APHC010144212026_1_2026-06-29.pdf</x:v>
      </x:c>
    </x:row>
    <x:row r="22250">
      <x:c r="A22250" t="str">
        <x:v>APHC010450882025</x:v>
      </x:c>
      <x:c r="B22250" t="str">
        <x:v>CMA/599/2025 of Kalla Madhavi, Vs Kalla Suribabu,</x:v>
      </x:c>
      <x:c r="C22250" t="str">
        <x:v>2026-06-28</x:v>
      </x:c>
      <x:c r="D22250" t="str">
        <x:v>High Court of Andhra Pradesh</x:v>
      </x:c>
      <x:c r="E22250" t="str">
        <x:v>D RAMESH,BALAJI MEDAMALLI</x:v>
      </x:c>
      <x:c r="F22250" t="str">
        <x:v>DISPOSED OF NO COSTS</x:v>
      </x:c>
      <x:c r="G22250" t="str">
        <x:v>https://indian-high-court-judgments.s3.ap-south-1.amazonaws.com/data/pdf/year=2026/court=28_2/bench=aphc/APHC010450882025_1_2026-06-29.pdf</x:v>
      </x:c>
    </x:row>
    <x:row r="22251">
      <x:c r="A22251" t="str">
        <x:v>APHC010300712026</x:v>
      </x:c>
      <x:c r="B22251" t="str">
        <x:v>CRLP/4752/2026 of K Vinod Kumar, Vs The State of Andhra Pradesh</x:v>
      </x:c>
      <x:c r="C22251" t="str">
        <x:v>2026-06-28</x:v>
      </x:c>
      <x:c r="D22251" t="str">
        <x:v>High Court of Andhra Pradesh</x:v>
      </x:c>
      <x:c r="E22251" t="str">
        <x:v>Y. LAKSHMANA RAO</x:v>
      </x:c>
      <x:c r="F22251" t="str">
        <x:v>DISMISSED</x:v>
      </x:c>
      <x:c r="G22251" t="str">
        <x:v>https://indian-high-court-judgments.s3.ap-south-1.amazonaws.com/data/pdf/year=2026/court=28_2/bench=aphc/APHC010300712026_1_2026-06-29.pdf</x:v>
      </x:c>
    </x:row>
    <x:row r="22252">
      <x:c r="A22252" t="str">
        <x:v>APHC010167332026</x:v>
      </x:c>
      <x:c r="B22252" t="str">
        <x:v>TRCMP/103/2026 of Smt. Akuia (Kopparthi) Mounika, Vs Akula Manikanta Srikara Satya Durga Anvesh</x:v>
      </x:c>
      <x:c r="C22252" t="str">
        <x:v>2026-06-28</x:v>
      </x:c>
      <x:c r="D22252" t="str">
        <x:v>High Court of Andhra Pradesh</x:v>
      </x:c>
      <x:c r="E22252" t="str">
        <x:v>VENUTHURUMALLI GOPALA KRISHNA RAO</x:v>
      </x:c>
      <x:c r="F22252" t="str">
        <x:v>ALLOWED NO COSTS</x:v>
      </x:c>
      <x:c r="G22252" t="str">
        <x:v>https://indian-high-court-judgments.s3.ap-south-1.amazonaws.com/data/pdf/year=2026/court=28_2/bench=aphc/APHC010167332026_1_2026-06-29.pdf</x:v>
      </x:c>
    </x:row>
    <x:row r="22253">
      <x:c r="A22253" t="str">
        <x:v>APHC010417342024</x:v>
      </x:c>
      <x:c r="B22253" t="str">
        <x:v>FCA/100/2024 of SHAIK RUBINA Vs SHAIK MOHAMMAD HUSSAIN</x:v>
      </x:c>
      <x:c r="C22253" t="str">
        <x:v>2026-06-28</x:v>
      </x:c>
      <x:c r="D22253" t="str">
        <x:v>High Court of Andhra Pradesh</x:v>
      </x:c>
      <x:c r="E22253" t="str">
        <x:v>D RAMESH,BALAJI MEDAMALLI</x:v>
      </x:c>
      <x:c r="F22253" t="str">
        <x:v>DISMISSED</x:v>
      </x:c>
      <x:c r="G22253" t="str">
        <x:v>https://indian-high-court-judgments.s3.ap-south-1.amazonaws.com/data/pdf/year=2026/court=28_2/bench=aphc/APHC010417342024_1_2026-06-29.pdf</x:v>
      </x:c>
    </x:row>
    <x:row r="22254">
      <x:c r="A22254" t="str">
        <x:v>APHC010128912025</x:v>
      </x:c>
      <x:c r="B22254" t="str">
        <x:v>WP/6752/2025 of LAKSHMI GANAPATHI RYTHUMITRA GROUP Vs THE STATE OF AP</x:v>
      </x:c>
      <x:c r="C22254" t="str">
        <x:v>2026-06-28</x:v>
      </x:c>
      <x:c r="D22254" t="str">
        <x:v>High Court of Andhra Pradesh</x:v>
      </x:c>
      <x:c r="E22254" t="str">
        <x:v>VENKATA JYOTHIRMAI PRATAPA</x:v>
      </x:c>
      <x:c r="F22254" t="str">
        <x:v>DISPOSED OF NO COSTS</x:v>
      </x:c>
      <x:c r="G22254" t="str">
        <x:v>https://indian-high-court-judgments.s3.ap-south-1.amazonaws.com/data/pdf/year=2026/court=28_2/bench=aphc/APHC010128912025_1_2026-06-29.pdf</x:v>
      </x:c>
    </x:row>
    <x:row r="22255">
      <x:c r="A22255" t="str">
        <x:v>APHC010303412026</x:v>
      </x:c>
      <x:c r="B22255" t="str">
        <x:v>CRLP/4801/2026 of Nadigatla Gopajakrishna Vs The State of Andhra Pradesh</x:v>
      </x:c>
      <x:c r="C22255" t="str">
        <x:v>2026-06-28</x:v>
      </x:c>
      <x:c r="D22255" t="str">
        <x:v>High Court of Andhra Pradesh</x:v>
      </x:c>
      <x:c r="E22255" t="str">
        <x:v>Y. LAKSHMANA RAO</x:v>
      </x:c>
      <x:c r="F22255" t="str">
        <x:v>DISMISSED</x:v>
      </x:c>
      <x:c r="G22255" t="str">
        <x:v>https://indian-high-court-judgments.s3.ap-south-1.amazonaws.com/data/pdf/year=2026/court=28_2/bench=aphc/APHC010303412026_1_2026-06-29.pdf</x:v>
      </x:c>
    </x:row>
    <x:row r="22256">
      <x:c r="A22256" t="str">
        <x:v>APHC010193922026</x:v>
      </x:c>
      <x:c r="B22256" t="str">
        <x:v>TRCMP/118/2026 of Boddupalli Sree Lakshmi, Vs Arigundam Muni Praveen,</x:v>
      </x:c>
      <x:c r="C22256" t="str">
        <x:v>2026-06-28</x:v>
      </x:c>
      <x:c r="D22256" t="str">
        <x:v>High Court of Andhra Pradesh</x:v>
      </x:c>
      <x:c r="E22256" t="str">
        <x:v>VENUTHURUMALLI GOPALA KRISHNA RAO</x:v>
      </x:c>
      <x:c r="F22256" t="str">
        <x:v>ALLOWED NO COSTS</x:v>
      </x:c>
      <x:c r="G22256" t="str">
        <x:v>https://indian-high-court-judgments.s3.ap-south-1.amazonaws.com/data/pdf/year=2026/court=28_2/bench=aphc/APHC010193922026_1_2026-06-29.pdf</x:v>
      </x:c>
    </x:row>
    <x:row r="22257">
      <x:c r="A22257" t="str">
        <x:v>APHC010288002026</x:v>
      </x:c>
      <x:c r="B22257" t="str">
        <x:v>WP/15133/2026 of Pichala Parandhama Reddy Vs The State of AP</x:v>
      </x:c>
      <x:c r="C22257" t="str">
        <x:v>2026-06-28</x:v>
      </x:c>
      <x:c r="D22257" t="str">
        <x:v>High Court of Andhra Pradesh</x:v>
      </x:c>
      <x:c r="E22257" t="str">
        <x:v>MAHESWARA RAO KUNCHEAM</x:v>
      </x:c>
      <x:c r="F22257" t="str">
        <x:v>WITHDRAWN</x:v>
      </x:c>
      <x:c r="G22257" t="str">
        <x:v>https://indian-high-court-judgments.s3.ap-south-1.amazonaws.com/data/pdf/year=2026/court=28_2/bench=aphc/APHC010288002026_1_2026-06-29.pdf</x:v>
      </x:c>
    </x:row>
    <x:row r="22258">
      <x:c r="A22258" t="str">
        <x:v>APHC010318962026</x:v>
      </x:c>
      <x:c r="B22258" t="str">
        <x:v>WP/16932/2026 of Nammi Ramana Vs The State of Andhra Pradesh,</x:v>
      </x:c>
      <x:c r="C22258" t="str">
        <x:v>2026-06-28</x:v>
      </x:c>
      <x:c r="D22258" t="str">
        <x:v>High Court of Andhra Pradesh</x:v>
      </x:c>
      <x:c r="E22258" t="str">
        <x:v>TARLADA RAJASEKHAR RAO</x:v>
      </x:c>
      <x:c r="F22258" t="str">
        <x:v>DISMISSED NO COSTS</x:v>
      </x:c>
      <x:c r="G22258" t="str">
        <x:v>https://indian-high-court-judgments.s3.ap-south-1.amazonaws.com/data/pdf/year=2026/court=28_2/bench=aphc/APHC010318962026_1_2026-06-29.pdf</x:v>
      </x:c>
    </x:row>
    <x:row r="22259">
      <x:c r="A22259" t="str">
        <x:v>APHC010421612018</x:v>
      </x:c>
      <x:c r="B22259" t="str">
        <x:v>WP/19429/2018 of Thota Sahadevudu, Vs The Central Power Distribution Corporation of AP Ltd.,</x:v>
      </x:c>
      <x:c r="C22259" t="str">
        <x:v>2026-06-28</x:v>
      </x:c>
      <x:c r="D22259" t="str">
        <x:v>High Court of Andhra Pradesh</x:v>
      </x:c>
      <x:c r="E22259" t="str">
        <x:v>V.SUJATHA</x:v>
      </x:c>
      <x:c r="F22259" t="str">
        <x:v>DISPOSED OF NO COSTS</x:v>
      </x:c>
      <x:c r="G22259" t="str">
        <x:v>https://indian-high-court-judgments.s3.ap-south-1.amazonaws.com/data/pdf/year=2026/court=28_2/bench=aphc/APHC010421612018_1_2026-06-29.pdf</x:v>
      </x:c>
    </x:row>
    <x:row r="22260">
      <x:c r="A22260" t="str">
        <x:v>APHC010036812013</x:v>
      </x:c>
      <x:c r="B22260" t="str">
        <x:v>CMA/191/2013 of THE EMPLOYEES STATE INSURANCE CORPORATION Vs NAGARJUNA NOTE BOOK MANUFACTURING COMPANY</x:v>
      </x:c>
      <x:c r="C22260" t="str">
        <x:v>2026-06-28</x:v>
      </x:c>
      <x:c r="D22260" t="str">
        <x:v>High Court of Andhra Pradesh</x:v>
      </x:c>
      <x:c r="E22260" t="str">
        <x:v>D RAMESH,BALAJI MEDAMALLI</x:v>
      </x:c>
      <x:c r="F22260" t="str">
        <x:v>DISMISSED AS INFRUCTUOUS</x:v>
      </x:c>
      <x:c r="G22260" t="str">
        <x:v>https://indian-high-court-judgments.s3.ap-south-1.amazonaws.com/data/pdf/year=2026/court=28_2/bench=aphc/APHC010036812013_1_2026-06-29.pdf</x:v>
      </x:c>
    </x:row>
    <x:row r="22261">
      <x:c r="A22261" t="str">
        <x:v>APHC010118742023</x:v>
      </x:c>
      <x:c r="B22261" t="str">
        <x:v>WP/5997/2023 of K RAVI KUMAR Vs THE GOV OF ANDHRA PRADESH</x:v>
      </x:c>
      <x:c r="C22261" t="str">
        <x:v>2026-06-28</x:v>
      </x:c>
      <x:c r="D22261" t="str">
        <x:v>High Court of Andhra Pradesh</x:v>
      </x:c>
      <x:c r="E22261" t="str">
        <x:v>SUMATHI JAGADAM</x:v>
      </x:c>
      <x:c r="F22261" t="str">
        <x:v>DISPOSED OF NO COSTS</x:v>
      </x:c>
      <x:c r="G22261" t="str">
        <x:v>https://indian-high-court-judgments.s3.ap-south-1.amazonaws.com/data/pdf/year=2026/court=28_2/bench=aphc/APHC010118742023_1_2026-06-29.pdf</x:v>
      </x:c>
    </x:row>
    <x:row r="22262">
      <x:c r="A22262" t="str">
        <x:v>APHC010315382026</x:v>
      </x:c>
      <x:c r="B22262" t="str">
        <x:v>WP/16889/2026 of YALLAGALLA SRINIVASULU Vs The State of Andhra Pradesh</x:v>
      </x:c>
      <x:c r="C22262" t="str">
        <x:v>2026-06-28</x:v>
      </x:c>
      <x:c r="D22262" t="str">
        <x:v>High Court of Andhra Pradesh</x:v>
      </x:c>
      <x:c r="E22262" t="str">
        <x:v>NYAPATHY VIJAY</x:v>
      </x:c>
      <x:c r="F22262" t="str">
        <x:v>WITHDRAWN</x:v>
      </x:c>
      <x:c r="G22262" t="str">
        <x:v>https://indian-high-court-judgments.s3.ap-south-1.amazonaws.com/data/pdf/year=2026/court=28_2/bench=aphc/APHC010315382026_1_2026-06-29.pdf</x:v>
      </x:c>
    </x:row>
    <x:row r="22263">
      <x:c r="A22263" t="str">
        <x:v>APHC010621142025</x:v>
      </x:c>
      <x:c r="B22263" t="str">
        <x:v>CC/3604/2025 of PALETI NARESH CHOWDARY Vs SRI NAGARAJU NAIDU</x:v>
      </x:c>
      <x:c r="C22263" t="str">
        <x:v>2026-06-28</x:v>
      </x:c>
      <x:c r="D22263" t="str">
        <x:v>High Court of Andhra Pradesh</x:v>
      </x:c>
      <x:c r="E22263" t="str">
        <x:v>VENKATESWARLU NIMMAGADDA</x:v>
      </x:c>
      <x:c r="F22263" t="str">
        <x:v>CLOSED NO COSTS</x:v>
      </x:c>
      <x:c r="G22263" t="str">
        <x:v>https://indian-high-court-judgments.s3.ap-south-1.amazonaws.com/data/pdf/year=2026/court=28_2/bench=aphc/APHC010621142025_1_2026-06-29.pdf</x:v>
      </x:c>
    </x:row>
    <x:row r="22264">
      <x:c r="A22264" t="str">
        <x:v>APHC010491452014</x:v>
      </x:c>
      <x:c r="B22264" t="str">
        <x:v>CRLP/7947/2014 of THOTA KASI VIJAY KUMAR &amp; 3 OTHERS Vs THE STATE OF A.P., &amp; ANOTHER</x:v>
      </x:c>
      <x:c r="C22264" t="str">
        <x:v>2026-06-28</x:v>
      </x:c>
      <x:c r="D22264" t="str">
        <x:v>High Court of Andhra Pradesh</x:v>
      </x:c>
      <x:c r="E22264" t="str">
        <x:v>K SURESH REDDY</x:v>
      </x:c>
      <x:c r="F22264" t="str">
        <x:v>DISMISSED AS INFRUCTUOUS</x:v>
      </x:c>
      <x:c r="G22264" t="str">
        <x:v>https://indian-high-court-judgments.s3.ap-south-1.amazonaws.com/data/pdf/year=2026/court=28_2/bench=aphc/APHC010491452014_1_2026-06-29.pdf</x:v>
      </x:c>
    </x:row>
    <x:row r="22265">
      <x:c r="A22265" t="str">
        <x:v>APHC010542802023</x:v>
      </x:c>
      <x:c r="B22265" t="str">
        <x:v>WP/29816/2023 of Allu Sanyasamnna Vs The State of Andhra Pradesh</x:v>
      </x:c>
      <x:c r="C22265" t="str">
        <x:v>2026-06-28</x:v>
      </x:c>
      <x:c r="D22265" t="str">
        <x:v>High Court of Andhra Pradesh</x:v>
      </x:c>
      <x:c r="E22265" t="str">
        <x:v>RAVI CHEEMALAPATI</x:v>
      </x:c>
      <x:c r="F22265" t="str">
        <x:v>DISPOSED OF NO COSTS</x:v>
      </x:c>
      <x:c r="G22265" t="str">
        <x:v>https://indian-high-court-judgments.s3.ap-south-1.amazonaws.com/data/pdf/year=2026/court=28_2/bench=aphc/APHC010542802023_1_2026-06-29.pdf</x:v>
      </x:c>
    </x:row>
    <x:row r="22266">
      <x:c r="A22266" t="str">
        <x:v>APHC010255982026</x:v>
      </x:c>
      <x:c r="B22266" t="str">
        <x:v>WP/16840/2026 of VERRU CHENCHAIAH Vs THE STATE OF ANDHRA PRADESH</x:v>
      </x:c>
      <x:c r="C22266" t="str">
        <x:v>2026-06-28</x:v>
      </x:c>
      <x:c r="D22266" t="str">
        <x:v>High Court of Andhra Pradesh</x:v>
      </x:c>
      <x:c r="E22266" t="str">
        <x:v>SUBBA REDDY SATTI</x:v>
      </x:c>
      <x:c r="F22266" t="str">
        <x:v>DISPOSED OF NO COSTS</x:v>
      </x:c>
      <x:c r="G22266" t="str">
        <x:v>https://indian-high-court-judgments.s3.ap-south-1.amazonaws.com/data/pdf/year=2026/court=28_2/bench=aphc/APHC010255982026_1_2026-06-29.pdf</x:v>
      </x:c>
    </x:row>
    <x:row r="22267">
      <x:c r="A22267" t="str">
        <x:v>APHC010318062017</x:v>
      </x:c>
      <x:c r="B22267" t="str">
        <x:v>CRP/3016/2017 of Damavarapu Raghavendra Vs Damavarapu Jaya Prasad</x:v>
      </x:c>
      <x:c r="C22267" t="str">
        <x:v>2026-06-28</x:v>
      </x:c>
      <x:c r="D22267" t="str">
        <x:v>High Court of Andhra Pradesh</x:v>
      </x:c>
      <x:c r="E22267" t="str">
        <x:v>VENKATESWARLU NIMMAGADDA</x:v>
      </x:c>
      <x:c r="F22267" t="str">
        <x:v>DISMISSED AS INFRUCTUOUS</x:v>
      </x:c>
      <x:c r="G22267" t="str">
        <x:v>https://indian-high-court-judgments.s3.ap-south-1.amazonaws.com/data/pdf/year=2026/court=28_2/bench=aphc/APHC010318062017_1_2026-06-29.pdf</x:v>
      </x:c>
    </x:row>
    <x:row r="22268">
      <x:c r="A22268" t="str">
        <x:v>APHC010304412026</x:v>
      </x:c>
      <x:c r="B22268" t="str">
        <x:v>CRLA/376/2026 of Pula Kiran Kumar Alias Chintu Alias Palukuri Kiran, Vs The State of Andhra Pradesh</x:v>
      </x:c>
      <x:c r="C22268" t="str">
        <x:v>2026-06-28</x:v>
      </x:c>
      <x:c r="D22268" t="str">
        <x:v>High Court of Andhra Pradesh</x:v>
      </x:c>
      <x:c r="E22268" t="str">
        <x:v>B V L N CHAKRAVARTHI</x:v>
      </x:c>
      <x:c r="F22268" t="str">
        <x:v>ALLOWED NO COSTS</x:v>
      </x:c>
      <x:c r="G22268" t="str">
        <x:v>https://indian-high-court-judgments.s3.ap-south-1.amazonaws.com/data/pdf/year=2026/court=28_2/bench=aphc/APHC010304412026_1_2026-06-29.pdf</x:v>
      </x:c>
    </x:row>
    <x:row r="22269">
      <x:c r="A22269" t="str">
        <x:v>APHC010296322026</x:v>
      </x:c>
      <x:c r="B22269" t="str">
        <x:v>WP/15574/2026 of SAGI APPALANARASIMHA RAJU Vs THE STATE OF ANDHRA PRADESH</x:v>
      </x:c>
      <x:c r="C22269" t="str">
        <x:v>2026-06-28</x:v>
      </x:c>
      <x:c r="D22269" t="str">
        <x:v>High Court of Andhra Pradesh</x:v>
      </x:c>
      <x:c r="E22269" t="str">
        <x:v>MAHESWARA RAO KUNCHEAM</x:v>
      </x:c>
      <x:c r="F22269" t="str">
        <x:v>WITHDRAWN</x:v>
      </x:c>
      <x:c r="G22269" t="str">
        <x:v>https://indian-high-court-judgments.s3.ap-south-1.amazonaws.com/data/pdf/year=2026/court=28_2/bench=aphc/APHC010296322026_1_2026-06-29.pdf</x:v>
      </x:c>
    </x:row>
    <x:row r="22270">
      <x:c r="A22270" t="str">
        <x:v>APHC010310372026</x:v>
      </x:c>
      <x:c r="B22270" t="str">
        <x:v>WP/16656/2026 of SRI KODANDA RAMASWAMI VAARI DEVASTHANAM COMMITTEE Vs THE STATE OF ANDHRA PRADESH</x:v>
      </x:c>
      <x:c r="C22270" t="str">
        <x:v>2026-06-28</x:v>
      </x:c>
      <x:c r="D22270" t="str">
        <x:v>High Court of Andhra Pradesh</x:v>
      </x:c>
      <x:c r="E22270" t="str">
        <x:v>LISA GILL,NINALA JAYASURYA</x:v>
      </x:c>
      <x:c r="F22270" t="str">
        <x:v>WITHDRAWN</x:v>
      </x:c>
      <x:c r="G22270" t="str">
        <x:v>https://indian-high-court-judgments.s3.ap-south-1.amazonaws.com/data/pdf/year=2026/court=28_2/bench=aphc/APHC010310372026_1_2026-06-29.pdf</x:v>
      </x:c>
    </x:row>
    <x:row r="22271">
      <x:c r="A22271" t="str">
        <x:v>APHC010314802026</x:v>
      </x:c>
      <x:c r="B22271" t="str">
        <x:v>WP/16767/2026 of Sri. CH Kamakshaiah Vs The State of Andhra Pradesh,</x:v>
      </x:c>
      <x:c r="C22271" t="str">
        <x:v>2026-06-28</x:v>
      </x:c>
      <x:c r="D22271" t="str">
        <x:v>High Court of Andhra Pradesh</x:v>
      </x:c>
      <x:c r="E22271" t="str">
        <x:v>HARINATH.N</x:v>
      </x:c>
      <x:c r="F22271" t="str">
        <x:v>DISPOSED OF NO COSTS</x:v>
      </x:c>
      <x:c r="G22271" t="str">
        <x:v>https://indian-high-court-judgments.s3.ap-south-1.amazonaws.com/data/pdf/year=2026/court=28_2/bench=aphc/APHC010314802026_1_2026-06-29.pdf</x:v>
      </x:c>
    </x:row>
    <x:row r="22272">
      <x:c r="A22272" t="str">
        <x:v>APHC010536202025</x:v>
      </x:c>
      <x:c r="B22272" t="str">
        <x:v>CMA/683/2025 of N Pravallika, Vs Kommu Sai Kumar</x:v>
      </x:c>
      <x:c r="C22272" t="str">
        <x:v>2026-06-28</x:v>
      </x:c>
      <x:c r="D22272" t="str">
        <x:v>High Court of Andhra Pradesh</x:v>
      </x:c>
      <x:c r="E22272" t="str">
        <x:v>D RAMESH,BALAJI MEDAMALLI</x:v>
      </x:c>
      <x:c r="F22272" t="str">
        <x:v>DISMISSED</x:v>
      </x:c>
      <x:c r="G22272" t="str">
        <x:v>https://indian-high-court-judgments.s3.ap-south-1.amazonaws.com/data/pdf/year=2026/court=28_2/bench=aphc/APHC010536202025_1_2026-06-29.pdf</x:v>
      </x:c>
    </x:row>
    <x:row r="22273">
      <x:c r="A22273" t="str">
        <x:v>APHC010185822026</x:v>
      </x:c>
      <x:c r="B22273" t="str">
        <x:v>WP/10654/2026 of CHINTHA VENKATA RAYUDU Vs THE STATE OF ANDHRA PRADESH</x:v>
      </x:c>
      <x:c r="C22273" t="str">
        <x:v>2026-06-28</x:v>
      </x:c>
      <x:c r="D22273" t="str">
        <x:v>High Court of Andhra Pradesh</x:v>
      </x:c>
      <x:c r="E22273" t="str">
        <x:v>K SREENIVASA REDDY</x:v>
      </x:c>
      <x:c r="F22273" t="str">
        <x:v>DISPOSED OF NO COSTS</x:v>
      </x:c>
      <x:c r="G22273" t="str">
        <x:v>https://indian-high-court-judgments.s3.ap-south-1.amazonaws.com/data/pdf/year=2026/court=28_2/bench=aphc/APHC010185822026_1_2026-06-29.pdf</x:v>
      </x:c>
    </x:row>
    <x:row r="22274">
      <x:c r="A22274" t="str">
        <x:v>APHC010262022026</x:v>
      </x:c>
      <x:c r="B22274" t="str">
        <x:v>WP/14172/2026 of Koppisetti. Sainath Vs The State of Andhra Pradesh</x:v>
      </x:c>
      <x:c r="C22274" t="str">
        <x:v>2026-06-28</x:v>
      </x:c>
      <x:c r="D22274" t="str">
        <x:v>High Court of Andhra Pradesh</x:v>
      </x:c>
      <x:c r="E22274" t="str">
        <x:v>VENKATESWARLU NIMMAGADDA</x:v>
      </x:c>
      <x:c r="F22274" t="str">
        <x:v>WITHDRAWN</x:v>
      </x:c>
      <x:c r="G22274" t="str">
        <x:v>https://indian-high-court-judgments.s3.ap-south-1.amazonaws.com/data/pdf/year=2026/court=28_2/bench=aphc/APHC010262022026_1_2026-06-29.pdf</x:v>
      </x:c>
    </x:row>
    <x:row r="22275">
      <x:c r="A22275" t="str">
        <x:v>APHC010598842025</x:v>
      </x:c>
      <x:c r="B22275" t="str">
        <x:v>TRCRLP/103/2025 of Potharlanka Hari babu Vs Dunna Sirisha</x:v>
      </x:c>
      <x:c r="C22275" t="str">
        <x:v>2026-06-28</x:v>
      </x:c>
      <x:c r="D22275" t="str">
        <x:v>High Court of Andhra Pradesh</x:v>
      </x:c>
      <x:c r="E22275" t="str">
        <x:v>VENUTHURUMALLI GOPALA KRISHNA RAO</x:v>
      </x:c>
      <x:c r="F22275" t="str">
        <x:v>DISMISSED</x:v>
      </x:c>
      <x:c r="G22275" t="str">
        <x:v>https://indian-high-court-judgments.s3.ap-south-1.amazonaws.com/data/pdf/year=2026/court=28_2/bench=aphc/APHC010598842025_1_2026-06-29.pdf</x:v>
      </x:c>
    </x:row>
    <x:row r="22276">
      <x:c r="A22276" t="str">
        <x:v>APHC010315932026</x:v>
      </x:c>
      <x:c r="B22276" t="str">
        <x:v>WP/16910/2026 of UYYALA VENKATESH Vs The State of Andhra Pradesh</x:v>
      </x:c>
      <x:c r="C22276" t="str">
        <x:v>2026-06-28</x:v>
      </x:c>
      <x:c r="D22276" t="str">
        <x:v>High Court of Andhra Pradesh</x:v>
      </x:c>
      <x:c r="E22276" t="str">
        <x:v>SUBBA REDDY SATTI</x:v>
      </x:c>
      <x:c r="F22276" t="str">
        <x:v>DISPOSED OF NO COSTS</x:v>
      </x:c>
      <x:c r="G22276" t="str">
        <x:v>https://indian-high-court-judgments.s3.ap-south-1.amazonaws.com/data/pdf/year=2026/court=28_2/bench=aphc/APHC010315932026_1_2026-06-29.pdf</x:v>
      </x:c>
    </x:row>
    <x:row r="22277">
      <x:c r="A22277" t="str">
        <x:v>APHC010300142026</x:v>
      </x:c>
      <x:c r="B22277" t="str">
        <x:v>CRLP/4746/2026 of Chandra Kala Devi Vs The State of Andhra Pradesh</x:v>
      </x:c>
      <x:c r="C22277" t="str">
        <x:v>2026-06-28</x:v>
      </x:c>
      <x:c r="D22277" t="str">
        <x:v>High Court of Andhra Pradesh</x:v>
      </x:c>
      <x:c r="E22277" t="str">
        <x:v>Y. LAKSHMANA RAO</x:v>
      </x:c>
      <x:c r="F22277" t="str">
        <x:v>DISPOSED OF NO COSTS</x:v>
      </x:c>
      <x:c r="G22277" t="str">
        <x:v>https://indian-high-court-judgments.s3.ap-south-1.amazonaws.com/data/pdf/year=2026/court=28_2/bench=aphc/APHC010300142026_1_2026-06-29.pdf</x:v>
      </x:c>
    </x:row>
    <x:row r="22278">
      <x:c r="A22278" t="str">
        <x:v>APHC010298802026</x:v>
      </x:c>
      <x:c r="B22278" t="str">
        <x:v>WP/15835/2026 of Smt. K. Ademma Vs The State of Andhra Pradesh</x:v>
      </x:c>
      <x:c r="C22278" t="str">
        <x:v>2026-06-28</x:v>
      </x:c>
      <x:c r="D22278" t="str">
        <x:v>High Court of Andhra Pradesh</x:v>
      </x:c>
      <x:c r="E22278" t="str">
        <x:v>B S BHANUMATHI</x:v>
      </x:c>
      <x:c r="F22278" t="str">
        <x:v>DISPOSED OF NO COSTS</x:v>
      </x:c>
      <x:c r="G22278" t="str">
        <x:v>https://indian-high-court-judgments.s3.ap-south-1.amazonaws.com/data/pdf/year=2026/court=28_2/bench=aphc/APHC010298802026_1_2026-06-29.pdf</x:v>
      </x:c>
    </x:row>
    <x:row r="22279">
      <x:c r="A22279" t="str">
        <x:v>APHC010260182018</x:v>
      </x:c>
      <x:c r="B22279" t="str">
        <x:v>WP/12385/2018 of T. RAVI KUMAR Vs The Andhra Pradesh Power Generation Corporation,</x:v>
      </x:c>
      <x:c r="C22279" t="str">
        <x:v>2026-06-28</x:v>
      </x:c>
      <x:c r="D22279" t="str">
        <x:v>High Court of Andhra Pradesh</x:v>
      </x:c>
      <x:c r="E22279" t="str">
        <x:v>V.SUJATHA</x:v>
      </x:c>
      <x:c r="F22279" t="str">
        <x:v>DISPOSED OF NO COSTS</x:v>
      </x:c>
      <x:c r="G22279" t="str">
        <x:v>https://indian-high-court-judgments.s3.ap-south-1.amazonaws.com/data/pdf/year=2026/court=28_2/bench=aphc/APHC010260182018_1_2026-09-29.pdf</x:v>
      </x:c>
    </x:row>
    <x:row r="22280">
      <x:c r="A22280" t="str">
        <x:v>APHC010323332026</x:v>
      </x:c>
      <x:c r="B22280" t="str">
        <x:v>WP/16985/2026 of PAPISETTY JANARDHANARAO Vs The State of Andhra Pradesh</x:v>
      </x:c>
      <x:c r="C22280" t="str">
        <x:v>2026-06-28</x:v>
      </x:c>
      <x:c r="D22280" t="str">
        <x:v>High Court of Andhra Pradesh</x:v>
      </x:c>
      <x:c r="E22280" t="str">
        <x:v>NYAPATHY VIJAY</x:v>
      </x:c>
      <x:c r="F22280" t="str">
        <x:v>DISPOSED OF NO COSTS</x:v>
      </x:c>
      <x:c r="G22280" t="str">
        <x:v>https://indian-high-court-judgments.s3.ap-south-1.amazonaws.com/data/pdf/year=2026/court=28_2/bench=aphc/APHC010323332026_1_2026-06-29.pdf</x:v>
      </x:c>
    </x:row>
    <x:row r="22281">
      <x:c r="A22281" t="str">
        <x:v>APHC010003182023</x:v>
      </x:c>
      <x:c r="B22281" t="str">
        <x:v>CRP/12/2023 of VANGAPANDU SRINIVASA RAO Vs SALADI VENKATA RAMANA</x:v>
      </x:c>
      <x:c r="C22281" t="str">
        <x:v>2026-06-28</x:v>
      </x:c>
      <x:c r="D22281" t="str">
        <x:v>High Court of Andhra Pradesh</x:v>
      </x:c>
      <x:c r="E22281" t="str">
        <x:v>SUBBA REDDY SATTI</x:v>
      </x:c>
      <x:c r="F22281" t="str">
        <x:v>ALLOWED NO COSTS</x:v>
      </x:c>
      <x:c r="G22281" t="str">
        <x:v>https://indian-high-court-judgments.s3.ap-south-1.amazonaws.com/data/pdf/year=2026/court=28_2/bench=aphc/APHC010003182023_1_2026-06-29.pdf</x:v>
      </x:c>
    </x:row>
    <x:row r="22282">
      <x:c r="A22282" t="str">
        <x:v>APHC010299742026</x:v>
      </x:c>
      <x:c r="B22282" t="str">
        <x:v>CRLP/4741/2026 of Bhagyadhar Pradhan Vs The State of Andhra Pradesh</x:v>
      </x:c>
      <x:c r="C22282" t="str">
        <x:v>2026-06-28</x:v>
      </x:c>
      <x:c r="D22282" t="str">
        <x:v>High Court of Andhra Pradesh</x:v>
      </x:c>
      <x:c r="E22282" t="str">
        <x:v>Y. LAKSHMANA RAO</x:v>
      </x:c>
      <x:c r="F22282" t="str">
        <x:v>DISMISSED</x:v>
      </x:c>
      <x:c r="G22282" t="str">
        <x:v>https://indian-high-court-judgments.s3.ap-south-1.amazonaws.com/data/pdf/year=2026/court=28_2/bench=aphc/APHC010299742026_1_2026-06-29.pdf</x:v>
      </x:c>
    </x:row>
    <x:row r="22283">
      <x:c r="A22283" t="str">
        <x:v>APHC010421632025</x:v>
      </x:c>
      <x:c r="B22283" t="str">
        <x:v>CC/2221/2025 of VATTEM SRINIVASA RAO Vs S SURESH KUMAR IAS</x:v>
      </x:c>
      <x:c r="C22283" t="str">
        <x:v>2026-06-28</x:v>
      </x:c>
      <x:c r="D22283" t="str">
        <x:v>High Court of Andhra Pradesh</x:v>
      </x:c>
      <x:c r="E22283" t="str">
        <x:v>NYAPATHY VIJAY</x:v>
      </x:c>
      <x:c r="F22283" t="str">
        <x:v>CLOSED NO COSTS</x:v>
      </x:c>
      <x:c r="G22283" t="str">
        <x:v>https://indian-high-court-judgments.s3.ap-south-1.amazonaws.com/data/pdf/year=2026/court=28_2/bench=aphc/APHC010421632025_1_2026-06-29.pdf</x:v>
      </x:c>
    </x:row>
    <x:row r="22284">
      <x:c r="A22284" t="str">
        <x:v>APHC010314562026</x:v>
      </x:c>
      <x:c r="B22284" t="str">
        <x:v>WP/16736/2026 of S. Manjula Vs The State of Andhra Pradesh</x:v>
      </x:c>
      <x:c r="C22284" t="str">
        <x:v>2026-06-28</x:v>
      </x:c>
      <x:c r="D22284" t="str">
        <x:v>High Court of Andhra Pradesh</x:v>
      </x:c>
      <x:c r="E22284" t="str">
        <x:v>NYAPATHY VIJAY</x:v>
      </x:c>
      <x:c r="F22284" t="str">
        <x:v>DISPOSED OF NO COSTS</x:v>
      </x:c>
      <x:c r="G22284" t="str">
        <x:v>https://indian-high-court-judgments.s3.ap-south-1.amazonaws.com/data/pdf/year=2026/court=28_2/bench=aphc/APHC010314562026_1_2026-06-29.pdf</x:v>
      </x:c>
    </x:row>
    <x:row r="22285">
      <x:c r="A22285" t="str">
        <x:v>APHC010298852026</x:v>
      </x:c>
      <x:c r="B22285" t="str">
        <x:v>CRLP/4735/2026 of Ramisetty Murali Krishna Vs The State of Andhra Pradesh</x:v>
      </x:c>
      <x:c r="C22285" t="str">
        <x:v>2026-06-28</x:v>
      </x:c>
      <x:c r="D22285" t="str">
        <x:v>High Court of Andhra Pradesh</x:v>
      </x:c>
      <x:c r="E22285" t="str">
        <x:v>Y. LAKSHMANA RAO</x:v>
      </x:c>
      <x:c r="F22285" t="str">
        <x:v>WITHDRAWN</x:v>
      </x:c>
      <x:c r="G22285" t="str">
        <x:v>https://indian-high-court-judgments.s3.ap-south-1.amazonaws.com/data/pdf/year=2026/court=28_2/bench=aphc/APHC010298852026_1_2026-06-29.pdf</x:v>
      </x:c>
    </x:row>
    <x:row r="22286">
      <x:c r="A22286" t="str">
        <x:v>APHC010210532017</x:v>
      </x:c>
      <x:c r="B22286" t="str">
        <x:v>CRP/4188/2017 of POTNURU SEETHARAM, VISAKHAPATNAM Vs THE VEDA EDUCATIONAL ACADEMY EDUCATIONAL SOCIETY, VISAK</x:v>
      </x:c>
      <x:c r="C22286" t="str">
        <x:v>2026-06-28</x:v>
      </x:c>
      <x:c r="D22286" t="str">
        <x:v>High Court of Andhra Pradesh</x:v>
      </x:c>
      <x:c r="E22286" t="str">
        <x:v>VENKATESWARLU NIMMAGADDA</x:v>
      </x:c>
      <x:c r="F22286" t="str">
        <x:v>DISMISSED AS INFRUCTUOUS</x:v>
      </x:c>
      <x:c r="G22286" t="str">
        <x:v>https://indian-high-court-judgments.s3.ap-south-1.amazonaws.com/data/pdf/year=2026/court=28_2/bench=aphc/APHC010210532017_1_2026-06-29.pdf</x:v>
      </x:c>
    </x:row>
    <x:row r="22287">
      <x:c r="A22287" t="str">
        <x:v>APHC010130512019</x:v>
      </x:c>
      <x:c r="B22287" t="str">
        <x:v>MACMA/355/2019 of APSRTC Vs VARIPALLI NARENDRA</x:v>
      </x:c>
      <x:c r="C22287" t="str">
        <x:v>2026-06-28</x:v>
      </x:c>
      <x:c r="D22287" t="str">
        <x:v>High Court of Andhra Pradesh</x:v>
      </x:c>
      <x:c r="E22287" t="str">
        <x:v>T.C.D.SEKHAR</x:v>
      </x:c>
      <x:c r="F22287" t="str">
        <x:v>DISMISSED</x:v>
      </x:c>
      <x:c r="G22287" t="str">
        <x:v>https://indian-high-court-judgments.s3.ap-south-1.amazonaws.com/data/pdf/year=2026/court=28_2/bench=aphc/APHC010130512019_1_2026-06-29.pdf</x:v>
      </x:c>
    </x:row>
    <x:row r="22288">
      <x:c r="A22288" t="str">
        <x:v>APHC010092852024</x:v>
      </x:c>
      <x:c r="B22288" t="str">
        <x:v>CRP/751/2024 of S.B. Sowjanya, Vs Md. Sazad,</x:v>
      </x:c>
      <x:c r="C22288" t="str">
        <x:v>2026-06-28</x:v>
      </x:c>
      <x:c r="D22288" t="str">
        <x:v>High Court of Andhra Pradesh</x:v>
      </x:c>
      <x:c r="E22288" t="str">
        <x:v>SUBBA REDDY SATTI</x:v>
      </x:c>
      <x:c r="F22288" t="str">
        <x:v>DISMISSED NO COSTS</x:v>
      </x:c>
      <x:c r="G22288" t="str">
        <x:v>https://indian-high-court-judgments.s3.ap-south-1.amazonaws.com/data/pdf/year=2026/court=28_2/bench=aphc/APHC010092852024_1_2026-06-29.pdf</x:v>
      </x:c>
    </x:row>
    <x:row r="22289">
      <x:c r="A22289" t="str">
        <x:v>APHC010428282006</x:v>
      </x:c>
      <x:c r="B22289" t="str">
        <x:v>MACMA/2195/2006 of V.VAIDEHI &amp; 2 ORS Vs K.PADMA &amp; ANR</x:v>
      </x:c>
      <x:c r="C22289" t="str">
        <x:v>2026-06-28</x:v>
      </x:c>
      <x:c r="D22289" t="str">
        <x:v>High Court of Andhra Pradesh</x:v>
      </x:c>
      <x:c r="E22289" t="str">
        <x:v>VENKATA JYOTHIRMAI PRATAPA</x:v>
      </x:c>
      <x:c r="F22289" t="str">
        <x:v>DISMISSED AS NON PROSECUTION</x:v>
      </x:c>
      <x:c r="G22289" t="str">
        <x:v>https://indian-high-court-judgments.s3.ap-south-1.amazonaws.com/data/pdf/year=2026/court=28_2/bench=aphc/APHC010428282006_1_2026-06-29.pdf</x:v>
      </x:c>
    </x:row>
    <x:row r="22290">
      <x:c r="A22290" t="str">
        <x:v>APHC010359002018</x:v>
      </x:c>
      <x:c r="B22290" t="str">
        <x:v>WP/16539/2018 of Poluri Srinivas Vs The State of A.P.</x:v>
      </x:c>
      <x:c r="C22290" t="str">
        <x:v>2026-06-28</x:v>
      </x:c>
      <x:c r="D22290" t="str">
        <x:v>High Court of Andhra Pradesh</x:v>
      </x:c>
      <x:c r="E22290" t="str">
        <x:v>V.SUJATHA</x:v>
      </x:c>
      <x:c r="F22290" t="str">
        <x:v>DISPOSED OF NO COSTS</x:v>
      </x:c>
      <x:c r="G22290" t="str">
        <x:v>https://indian-high-court-judgments.s3.ap-south-1.amazonaws.com/data/pdf/year=2026/court=28_2/bench=aphc/APHC010359002018_1_2026-06-29.pdf</x:v>
      </x:c>
    </x:row>
    <x:row r="22291">
      <x:c r="A22291" t="str">
        <x:v>APHC010280412026</x:v>
      </x:c>
      <x:c r="B22291" t="str">
        <x:v>CRLP/4457/2026 of Linga Balija Virupaksha Vs The State of Andhra Pradesh</x:v>
      </x:c>
      <x:c r="C22291" t="str">
        <x:v>2026-06-28</x:v>
      </x:c>
      <x:c r="D22291" t="str">
        <x:v>High Court of Andhra Pradesh</x:v>
      </x:c>
      <x:c r="E22291" t="str">
        <x:v>Y. LAKSHMANA RAO</x:v>
      </x:c>
      <x:c r="F22291" t="str">
        <x:v>ALLOWED NO COSTS</x:v>
      </x:c>
      <x:c r="G22291" t="str">
        <x:v>https://indian-high-court-judgments.s3.ap-south-1.amazonaws.com/data/pdf/year=2026/court=28_2/bench=aphc/APHC010280412026_1_2026-06-29.pdf</x:v>
      </x:c>
    </x:row>
    <x:row r="22292">
      <x:c r="A22292" t="str">
        <x:v>APHC010315342026</x:v>
      </x:c>
      <x:c r="B22292" t="str">
        <x:v>WP/16939/2026 of KALKIRI POTHAN PRATAP REDDY Vs The State of Andhra Pradesh</x:v>
      </x:c>
      <x:c r="C22292" t="str">
        <x:v>2026-06-28</x:v>
      </x:c>
      <x:c r="D22292" t="str">
        <x:v>High Court of Andhra Pradesh</x:v>
      </x:c>
      <x:c r="E22292" t="str">
        <x:v>HARINATH.N</x:v>
      </x:c>
      <x:c r="F22292" t="str">
        <x:v>DISPOSED OF NO COSTS</x:v>
      </x:c>
      <x:c r="G22292" t="str">
        <x:v>https://indian-high-court-judgments.s3.ap-south-1.amazonaws.com/data/pdf/year=2026/court=28_2/bench=aphc/APHC010315342026_1_2026-06-29.pdf</x:v>
      </x:c>
    </x:row>
    <x:row r="22293">
      <x:c r="A22293" t="str">
        <x:v>APHC010032802026</x:v>
      </x:c>
      <x:c r="B22293" t="str">
        <x:v>WP/2212/2026 of SRI LALITHA CONSTRUCTIONS Vs THE STATE OF AP</x:v>
      </x:c>
      <x:c r="C22293" t="str">
        <x:v>2026-06-28</x:v>
      </x:c>
      <x:c r="D22293" t="str">
        <x:v>High Court of Andhra Pradesh</x:v>
      </x:c>
      <x:c r="E22293" t="str">
        <x:v>SUBBA REDDY SATTI</x:v>
      </x:c>
      <x:c r="F22293" t="str">
        <x:v>WITHDRAWN</x:v>
      </x:c>
      <x:c r="G22293" t="str">
        <x:v>https://indian-high-court-judgments.s3.ap-south-1.amazonaws.com/data/pdf/year=2026/court=28_2/bench=aphc/APHC010032802026_1_2026-06-29.pdf</x:v>
      </x:c>
    </x:row>
    <x:row r="22294">
      <x:c r="A22294" t="str">
        <x:v>APHC010207162026</x:v>
      </x:c>
      <x:c r="B22294" t="str">
        <x:v>WP/10886/2026 of Sangaru Mukunda Rao, Vs The State of Andhra Pradesh,</x:v>
      </x:c>
      <x:c r="C22294" t="str">
        <x:v>2026-06-28</x:v>
      </x:c>
      <x:c r="D22294" t="str">
        <x:v>High Court of Andhra Pradesh</x:v>
      </x:c>
      <x:c r="E22294" t="str">
        <x:v>HARINATH.N</x:v>
      </x:c>
      <x:c r="F22294" t="str">
        <x:v>DISPOSED OF NO COSTS</x:v>
      </x:c>
      <x:c r="G22294" t="str">
        <x:v>https://indian-high-court-judgments.s3.ap-south-1.amazonaws.com/data/pdf/year=2026/court=28_2/bench=aphc/APHC010207162026_1_2026-06-29.pdf</x:v>
      </x:c>
    </x:row>
    <x:row r="22295">
      <x:c r="A22295" t="str">
        <x:v>APHC010314482026</x:v>
      </x:c>
      <x:c r="B22295" t="str">
        <x:v>WP/16691/2026 of KOTAKONDA KHAJA RAMTHULLA Vs THE STATE OF AP</x:v>
      </x:c>
      <x:c r="C22295" t="str">
        <x:v>2026-06-28</x:v>
      </x:c>
      <x:c r="D22295" t="str">
        <x:v>High Court of Andhra Pradesh</x:v>
      </x:c>
      <x:c r="E22295" t="str">
        <x:v>NYAPATHY VIJAY</x:v>
      </x:c>
      <x:c r="F22295" t="str">
        <x:v>DISPOSED OF NO COSTS</x:v>
      </x:c>
      <x:c r="G22295" t="str">
        <x:v>https://indian-high-court-judgments.s3.ap-south-1.amazonaws.com/data/pdf/year=2026/court=28_2/bench=aphc/APHC010314482026_1_2026-06-29.pdf</x:v>
      </x:c>
    </x:row>
    <x:row r="22296">
      <x:c r="A22296" t="str">
        <x:v>APHC010305362026</x:v>
      </x:c>
      <x:c r="B22296" t="str">
        <x:v>WP/16319/2026 of SOORA SAVITHRAMMA Vs The State of Andhra Pradesh,</x:v>
      </x:c>
      <x:c r="C22296" t="str">
        <x:v>2026-06-28</x:v>
      </x:c>
      <x:c r="D22296" t="str">
        <x:v>High Court of Andhra Pradesh</x:v>
      </x:c>
      <x:c r="E22296" t="str">
        <x:v>HARINATH.N</x:v>
      </x:c>
      <x:c r="F22296" t="str">
        <x:v>DISPOSED OF NO COSTS</x:v>
      </x:c>
      <x:c r="G22296" t="str">
        <x:v>https://indian-high-court-judgments.s3.ap-south-1.amazonaws.com/data/pdf/year=2026/court=28_2/bench=aphc/APHC010305362026_1_2026-06-29.pdf</x:v>
      </x:c>
    </x:row>
    <x:row r="22297">
      <x:c r="A22297" t="str">
        <x:v>APHC010308882026</x:v>
      </x:c>
      <x:c r="B22297" t="str">
        <x:v>WP/16389/2026 of M/s Kotaiah Agencies Vs The State of Andhra Pradesh</x:v>
      </x:c>
      <x:c r="C22297" t="str">
        <x:v>2026-06-28</x:v>
      </x:c>
      <x:c r="D22297" t="str">
        <x:v>High Court of Andhra Pradesh</x:v>
      </x:c>
      <x:c r="E22297" t="str">
        <x:v>HARINATH.N</x:v>
      </x:c>
      <x:c r="F22297" t="str">
        <x:v>DISPOSED OF NO COSTS</x:v>
      </x:c>
      <x:c r="G22297" t="str">
        <x:v>https://indian-high-court-judgments.s3.ap-south-1.amazonaws.com/data/pdf/year=2026/court=28_2/bench=aphc/APHC010308882026_1_2026-06-29.pdf</x:v>
      </x:c>
    </x:row>
    <x:row r="22298">
      <x:c r="A22298" t="str">
        <x:v>APHC010315422026</x:v>
      </x:c>
      <x:c r="B22298" t="str">
        <x:v>WP/16942/2026 of CHOWDESWARI DEVI DEVASTHANAM COMMITTEE Vs The State of Andhra Pradesh</x:v>
      </x:c>
      <x:c r="C22298" t="str">
        <x:v>2026-06-28</x:v>
      </x:c>
      <x:c r="D22298" t="str">
        <x:v>High Court of Andhra Pradesh</x:v>
      </x:c>
      <x:c r="E22298" t="str">
        <x:v>TARLADA RAJASEKHAR RAO</x:v>
      </x:c>
      <x:c r="F22298" t="str">
        <x:v>ALLOWED NO COSTS</x:v>
      </x:c>
      <x:c r="G22298" t="str">
        <x:v>https://indian-high-court-judgments.s3.ap-south-1.amazonaws.com/data/pdf/year=2026/court=28_2/bench=aphc/APHC010315422026_1_2026-06-29.pdf</x:v>
      </x:c>
    </x:row>
    <x:row r="22299">
      <x:c r="A22299" t="str">
        <x:v>APHC010321612026</x:v>
      </x:c>
      <x:c r="B22299" t="str">
        <x:v>WP/17030/2026 of M. Lakshmi Rajyam Vs The State of Andhra Pradesh</x:v>
      </x:c>
      <x:c r="C22299" t="str">
        <x:v>2026-06-28</x:v>
      </x:c>
      <x:c r="D22299" t="str">
        <x:v>High Court of Andhra Pradesh</x:v>
      </x:c>
      <x:c r="E22299" t="str">
        <x:v>SUBBA REDDY SATTI</x:v>
      </x:c>
      <x:c r="F22299" t="str">
        <x:v>DISPOSED OF NO COSTS</x:v>
      </x:c>
      <x:c r="G22299" t="str">
        <x:v>https://indian-high-court-judgments.s3.ap-south-1.amazonaws.com/data/pdf/year=2026/court=28_2/bench=aphc/APHC010321612026_1_2026-06-29.pdf</x:v>
      </x:c>
    </x:row>
    <x:row r="22300">
      <x:c r="A22300" t="str">
        <x:v>APHC010317002026</x:v>
      </x:c>
      <x:c r="B22300" t="str">
        <x:v>WP/16858/2026 of JONNAKUTI BRAHMAYYA Vs THE STATE OF ANDHARA PRADESH</x:v>
      </x:c>
      <x:c r="C22300" t="str">
        <x:v>2026-06-28</x:v>
      </x:c>
      <x:c r="D22300" t="str">
        <x:v>High Court of Andhra Pradesh</x:v>
      </x:c>
      <x:c r="E22300" t="str">
        <x:v>K SREENIVASA REDDY</x:v>
      </x:c>
      <x:c r="F22300" t="str">
        <x:v>DISPOSED OF NO COSTS</x:v>
      </x:c>
      <x:c r="G22300" t="str">
        <x:v>https://indian-high-court-judgments.s3.ap-south-1.amazonaws.com/data/pdf/year=2026/court=28_2/bench=aphc/APHC010317002026_1_2026-06-29.pdf</x:v>
      </x:c>
    </x:row>
    <x:row r="22301">
      <x:c r="A22301" t="str">
        <x:v>APHC010313012026</x:v>
      </x:c>
      <x:c r="B22301" t="str">
        <x:v>WP/16671/2026 of M/S VENKATA NAGA SAI STONE CRUSHERS Vs ASSISTANT COMMISSIONER</x:v>
      </x:c>
      <x:c r="C22301" t="str">
        <x:v>2026-06-28</x:v>
      </x:c>
      <x:c r="D22301" t="str">
        <x:v>High Court of Andhra Pradesh</x:v>
      </x:c>
      <x:c r="E22301" t="str">
        <x:v>R RAGHUNANDAN RAO,T.C.D.SEKHAR</x:v>
      </x:c>
      <x:c r="F22301" t="str">
        <x:v>DISPOSED OF NO COSTS</x:v>
      </x:c>
      <x:c r="G22301" t="str">
        <x:v>https://indian-high-court-judgments.s3.ap-south-1.amazonaws.com/data/pdf/year=2026/court=28_2/bench=aphc/APHC010313012026_1_2026-06-29.pdf</x:v>
      </x:c>
    </x:row>
    <x:row r="22302">
      <x:c r="A22302" t="str">
        <x:v>APHC010323452026</x:v>
      </x:c>
      <x:c r="B22302" t="str">
        <x:v>WP/16987/2026 of Mogal Shuaibulla Baig Vs THE STATE OF ANDHRA PRADESH</x:v>
      </x:c>
      <x:c r="C22302" t="str">
        <x:v>2026-06-28</x:v>
      </x:c>
      <x:c r="D22302" t="str">
        <x:v>High Court of Andhra Pradesh</x:v>
      </x:c>
      <x:c r="E22302" t="str">
        <x:v>RAVI NATH TILHARI,SUBHENDU SAMANTA</x:v>
      </x:c>
      <x:c r="F22302" t="str">
        <x:v>DISMISSED</x:v>
      </x:c>
      <x:c r="G22302" t="str">
        <x:v>https://indian-high-court-judgments.s3.ap-south-1.amazonaws.com/data/pdf/year=2026/court=28_2/bench=aphc/APHC010323452026_1_2026-06-29.pdf</x:v>
      </x:c>
    </x:row>
    <x:row r="22303">
      <x:c r="A22303" t="str">
        <x:v>APHC010200692026</x:v>
      </x:c>
      <x:c r="B22303" t="str">
        <x:v>WP/10326/2026 of M/S TRIPURA CONSTRUCTIONS Vs THE STATE OF ANDHRA PRADESH</x:v>
      </x:c>
      <x:c r="C22303" t="str">
        <x:v>2026-06-28</x:v>
      </x:c>
      <x:c r="D22303" t="str">
        <x:v>High Court of Andhra Pradesh</x:v>
      </x:c>
      <x:c r="E22303" t="str">
        <x:v>K SREENIVASA REDDY</x:v>
      </x:c>
      <x:c r="F22303" t="str">
        <x:v>DISPOSED OF NO COSTS</x:v>
      </x:c>
      <x:c r="G22303" t="str">
        <x:v>https://indian-high-court-judgments.s3.ap-south-1.amazonaws.com/data/pdf/year=2026/court=28_2/bench=aphc/APHC010200692026_1_2026-06-29.pdf</x:v>
      </x:c>
    </x:row>
    <x:row r="22304">
      <x:c r="A22304" t="str">
        <x:v>APHC010092482023</x:v>
      </x:c>
      <x:c r="B22304" t="str">
        <x:v>WP/4607/2023 of DAVULURI JADSON Vs THE STATE OF ANDHRA PRADESH</x:v>
      </x:c>
      <x:c r="C22304" t="str">
        <x:v>2026-06-28</x:v>
      </x:c>
      <x:c r="D22304" t="str">
        <x:v>High Court of Andhra Pradesh</x:v>
      </x:c>
      <x:c r="E22304" t="str">
        <x:v>SUMATHI JAGADAM</x:v>
      </x:c>
      <x:c r="F22304" t="str">
        <x:v>CLOSED NO COSTS</x:v>
      </x:c>
      <x:c r="G22304" t="str">
        <x:v>https://indian-high-court-judgments.s3.ap-south-1.amazonaws.com/data/pdf/year=2026/court=28_2/bench=aphc/APHC010092482023_1_2026-06-29.pdf</x:v>
      </x:c>
    </x:row>
    <x:row r="22305">
      <x:c r="A22305" t="str">
        <x:v>APHC010660782018</x:v>
      </x:c>
      <x:c r="B22305" t="str">
        <x:v>CRLA/2466/2018 of Golla Sunitha Vs The State of Andhra Pradesh</x:v>
      </x:c>
      <x:c r="C22305" t="str">
        <x:v>2026-06-30</x:v>
      </x:c>
      <x:c r="D22305" t="str">
        <x:v>High Court of Andhra Pradesh</x:v>
      </x:c>
      <x:c r="E22305" t="str">
        <x:v>K SURESH REDDY,A. HARI HARANADHA SARMA</x:v>
      </x:c>
      <x:c r="F22305" t="str">
        <x:v>DISMISSED</x:v>
      </x:c>
      <x:c r="G22305" t="str">
        <x:v>https://indian-high-court-judgments.s3.ap-south-1.amazonaws.com/data/pdf/year=2026/court=28_2/bench=aphc/APHC010660782018_1_2026-07-01.pdf</x:v>
      </x:c>
    </x:row>
    <x:row r="22306">
      <x:c r="A22306" t="str">
        <x:v>APHC010229222018</x:v>
      </x:c>
      <x:c r="B22306" t="str">
        <x:v>WP/10128/2018 of M. Jaleel Vs The State of Andhra Pradesh,</x:v>
      </x:c>
      <x:c r="C22306" t="str">
        <x:v>2026-06-29</x:v>
      </x:c>
      <x:c r="D22306" t="str">
        <x:v>High Court of Andhra Pradesh</x:v>
      </x:c>
      <x:c r="E22306" t="str">
        <x:v>V.SUJATHA</x:v>
      </x:c>
      <x:c r="F22306" t="str">
        <x:v>DISPOSED OF NO COSTS</x:v>
      </x:c>
      <x:c r="G22306" t="str">
        <x:v>https://indian-high-court-judgments.s3.ap-south-1.amazonaws.com/data/pdf/year=2026/court=28_2/bench=aphc/APHC010229222018_1_2026-06-30.pdf</x:v>
      </x:c>
    </x:row>
    <x:row r="22307">
      <x:c r="A22307" t="str">
        <x:v>APHC010308632026</x:v>
      </x:c>
      <x:c r="B22307" t="str">
        <x:v>COMPA/149/2026 of THE OFFICIAL LIQUIDATOR Vs NIL</x:v>
      </x:c>
      <x:c r="C22307" t="str">
        <x:v>2026-06-30</x:v>
      </x:c>
      <x:c r="D22307" t="str">
        <x:v>High Court of Andhra Pradesh</x:v>
      </x:c>
      <x:c r="E22307" t="str">
        <x:v>BALAJI MEDAMALLI</x:v>
      </x:c>
      <x:c r="F22307" t="str">
        <x:v>ALLOWED NO COSTS</x:v>
      </x:c>
      <x:c r="G22307" t="str">
        <x:v>https://indian-high-court-judgments.s3.ap-south-1.amazonaws.com/data/pdf/year=2026/court=28_2/bench=aphc/APHC010308632026_1_2026-07-01.pdf</x:v>
      </x:c>
    </x:row>
    <x:row r="22308">
      <x:c r="A22308" t="str">
        <x:v>APHC010308792026</x:v>
      </x:c>
      <x:c r="B22308" t="str">
        <x:v>COMPA/142/2026 of THE OFFICIAL LIQUIDATOR Vs NIL</x:v>
      </x:c>
      <x:c r="C22308" t="str">
        <x:v>2026-06-30</x:v>
      </x:c>
      <x:c r="D22308" t="str">
        <x:v>High Court of Andhra Pradesh</x:v>
      </x:c>
      <x:c r="E22308" t="str">
        <x:v>BALAJI MEDAMALLI</x:v>
      </x:c>
      <x:c r="F22308" t="str">
        <x:v>ALLOWED NO COSTS</x:v>
      </x:c>
      <x:c r="G22308" t="str">
        <x:v>https://indian-high-court-judgments.s3.ap-south-1.amazonaws.com/data/pdf/year=2026/court=28_2/bench=aphc/APHC010308792026_1_2026-07-01.pdf</x:v>
      </x:c>
    </x:row>
    <x:row r="22309">
      <x:c r="A22309" t="str">
        <x:v>APHC010794732013</x:v>
      </x:c>
      <x:c r="B22309" t="str">
        <x:v>WP/32956/2013 of Md. Safi, Vs The Greater Visakhapatnam Municipal Corporation,</x:v>
      </x:c>
      <x:c r="C22309" t="str">
        <x:v>2026-06-30</x:v>
      </x:c>
      <x:c r="D22309" t="str">
        <x:v>High Court of Andhra Pradesh</x:v>
      </x:c>
      <x:c r="E22309" t="str">
        <x:v>HARINATH.N</x:v>
      </x:c>
      <x:c r="F22309" t="str">
        <x:v>DISPOSED OF NO COSTS</x:v>
      </x:c>
      <x:c r="G22309" t="str">
        <x:v>https://indian-high-court-judgments.s3.ap-south-1.amazonaws.com/data/pdf/year=2026/court=28_2/bench=aphc/APHC010794732013_1_2026-07-01.pdf</x:v>
      </x:c>
    </x:row>
    <x:row r="22310">
      <x:c r="A22310" t="str">
        <x:v>APHC010286762026</x:v>
      </x:c>
      <x:c r="B22310" t="str">
        <x:v>WP/14973/2026 of SIVA SAI CONSTRUCTIONS Vs THE UNION OF INDIA</x:v>
      </x:c>
      <x:c r="C22310" t="str">
        <x:v>2026-06-29</x:v>
      </x:c>
      <x:c r="D22310" t="str">
        <x:v>High Court of Andhra Pradesh</x:v>
      </x:c>
      <x:c r="E22310" t="str">
        <x:v>RAVI CHEEMALAPATI</x:v>
      </x:c>
      <x:c r="F22310" t="str">
        <x:v>DISMISSED AS INFRUCTUOUS</x:v>
      </x:c>
      <x:c r="G22310" t="str">
        <x:v>https://indian-high-court-judgments.s3.ap-south-1.amazonaws.com/data/pdf/year=2026/court=28_2/bench=aphc/APHC010286762026_1_2026-06-30.pdf</x:v>
      </x:c>
    </x:row>
    <x:row r="22311">
      <x:c r="A22311" t="str">
        <x:v>APHC010303382026</x:v>
      </x:c>
      <x:c r="B22311" t="str">
        <x:v>WP/16164/2026 of Sahasra Consultants Vs The Assistant Commissioner (ST)</x:v>
      </x:c>
      <x:c r="C22311" t="str">
        <x:v>2026-06-30</x:v>
      </x:c>
      <x:c r="D22311" t="str">
        <x:v>High Court of Andhra Pradesh</x:v>
      </x:c>
      <x:c r="E22311" t="str">
        <x:v>NINALA JAYASURYA,T.C.D.SEKHAR</x:v>
      </x:c>
      <x:c r="F22311" t="str">
        <x:v>DISPOSED OF NO COSTS</x:v>
      </x:c>
      <x:c r="G22311" t="str">
        <x:v>https://indian-high-court-judgments.s3.ap-south-1.amazonaws.com/data/pdf/year=2026/court=28_2/bench=aphc/APHC010303382026_1_2026-07-01.pdf</x:v>
      </x:c>
    </x:row>
    <x:row r="22312">
      <x:c r="A22312" t="str">
        <x:v>APHC010350642022</x:v>
      </x:c>
      <x:c r="B22312" t="str">
        <x:v>CC/2188/2022 of WATER USERS ASSOCIATION Vs ANIL GARG,I.A.S</x:v>
      </x:c>
      <x:c r="C22312" t="str">
        <x:v>2026-06-29</x:v>
      </x:c>
      <x:c r="D22312" t="str">
        <x:v>High Court of Andhra Pradesh</x:v>
      </x:c>
      <x:c r="E22312" t="str">
        <x:v>VENKATESWARLU NIMMAGADDA</x:v>
      </x:c>
      <x:c r="F22312" t="str">
        <x:v>CLOSED NO COSTS</x:v>
      </x:c>
      <x:c r="G22312" t="str">
        <x:v>https://indian-high-court-judgments.s3.ap-south-1.amazonaws.com/data/pdf/year=2026/court=28_2/bench=aphc/APHC010350642022_1_2026-06-30.pdf</x:v>
      </x:c>
    </x:row>
    <x:row r="22313">
      <x:c r="A22313" t="str">
        <x:v>APHC010650712022</x:v>
      </x:c>
      <x:c r="B22313" t="str">
        <x:v>WP/38782/2022 of PANDIT PRAKASH Vs THE STATE OF ANDHRA PRADESH</x:v>
      </x:c>
      <x:c r="C22313" t="str">
        <x:v>2026-06-29</x:v>
      </x:c>
      <x:c r="D22313" t="str">
        <x:v>High Court of Andhra Pradesh</x:v>
      </x:c>
      <x:c r="E22313" t="str">
        <x:v>VENKATESWARLU NIMMAGADDA</x:v>
      </x:c>
      <x:c r="F22313" t="str">
        <x:v>DISPOSED OF NO COSTS</x:v>
      </x:c>
      <x:c r="G22313" t="str">
        <x:v>https://indian-high-court-judgments.s3.ap-south-1.amazonaws.com/data/pdf/year=2026/court=28_2/bench=aphc/APHC010650712022_1_2026-06-30.pdf</x:v>
      </x:c>
    </x:row>
    <x:row r="22314">
      <x:c r="A22314" t="str">
        <x:v>APHC010066862026</x:v>
      </x:c>
      <x:c r="B22314" t="str">
        <x:v>WP/4194/2026 of R MADHU Vs THE STATE OF AP</x:v>
      </x:c>
      <x:c r="C22314" t="str">
        <x:v>2026-06-29</x:v>
      </x:c>
      <x:c r="D22314" t="str">
        <x:v>High Court of Andhra Pradesh</x:v>
      </x:c>
      <x:c r="E22314" t="str">
        <x:v>VENKATESWARLU NIMMAGADDA</x:v>
      </x:c>
      <x:c r="F22314" t="str">
        <x:v>WITHDRAWN</x:v>
      </x:c>
      <x:c r="G22314" t="str">
        <x:v>https://indian-high-court-judgments.s3.ap-south-1.amazonaws.com/data/pdf/year=2026/court=28_2/bench=aphc/APHC010066862026_1_2026-06-30.pdf</x:v>
      </x:c>
    </x:row>
    <x:row r="22315">
      <x:c r="A22315" t="str">
        <x:v>APHC010129242020</x:v>
      </x:c>
      <x:c r="B22315" t="str">
        <x:v>WP/7776/2020 of Karamreddy Srikumari, Vs State of Andhra Pradesh,</x:v>
      </x:c>
      <x:c r="C22315" t="str">
        <x:v>2026-06-30</x:v>
      </x:c>
      <x:c r="D22315" t="str">
        <x:v>High Court of Andhra Pradesh</x:v>
      </x:c>
      <x:c r="E22315" t="str">
        <x:v>NYAPATHY VIJAY</x:v>
      </x:c>
      <x:c r="F22315" t="str">
        <x:v>WITHDRAWN</x:v>
      </x:c>
      <x:c r="G22315" t="str">
        <x:v>https://indian-high-court-judgments.s3.ap-south-1.amazonaws.com/data/pdf/year=2026/court=28_2/bench=aphc/APHC010129242020_1_2026-07-01.pdf</x:v>
      </x:c>
    </x:row>
    <x:row r="22316">
      <x:c r="A22316" t="str">
        <x:v>APHC010288612026</x:v>
      </x:c>
      <x:c r="B22316" t="str">
        <x:v>WP/15135/2026 of DUVVURU NITHYA REDDY Vs THE STATE OF ANDHRA PRADESH</x:v>
      </x:c>
      <x:c r="C22316" t="str">
        <x:v>2026-06-30</x:v>
      </x:c>
      <x:c r="D22316" t="str">
        <x:v>High Court of Andhra Pradesh</x:v>
      </x:c>
      <x:c r="E22316" t="str">
        <x:v>KIRANMAYEE MANDAVA</x:v>
      </x:c>
      <x:c r="F22316" t="str">
        <x:v>DISPOSED OF NO COSTS</x:v>
      </x:c>
      <x:c r="G22316" t="str">
        <x:v>https://indian-high-court-judgments.s3.ap-south-1.amazonaws.com/data/pdf/year=2026/court=28_2/bench=aphc/APHC010288612026_1_2026-07-01.pdf</x:v>
      </x:c>
    </x:row>
    <x:row r="22317">
      <x:c r="A22317" t="str">
        <x:v>APHC010226802026</x:v>
      </x:c>
      <x:c r="B22317" t="str">
        <x:v>WP/11435/2026 of N PRABHAKAR REDDY Vs ICICI BANK LIMITED</x:v>
      </x:c>
      <x:c r="C22317" t="str">
        <x:v>2026-06-30</x:v>
      </x:c>
      <x:c r="D22317" t="str">
        <x:v>High Court of Andhra Pradesh</x:v>
      </x:c>
      <x:c r="E22317" t="str">
        <x:v>BATTU DEVANAND,VENUTHURUMALLI GOPALA KRISHNA RAO</x:v>
      </x:c>
      <x:c r="F22317" t="str">
        <x:v>DISMISSED AS INFRUCTUOUS</x:v>
      </x:c>
      <x:c r="G22317" t="str">
        <x:v>https://indian-high-court-judgments.s3.ap-south-1.amazonaws.com/data/pdf/year=2026/court=28_2/bench=aphc/APHC010226802026_1_2026-07-01.pdf</x:v>
      </x:c>
    </x:row>
    <x:row r="22318">
      <x:c r="A22318" t="str">
        <x:v>APHC010592852012</x:v>
      </x:c>
      <x:c r="B22318" t="str">
        <x:v>MACMA/833/2012 of G. JAYARAMI REDDY Vs A.V.N. MURALIMOHAN AND ANOTHER</x:v>
      </x:c>
      <x:c r="C22318" t="str">
        <x:v>2026-06-30</x:v>
      </x:c>
      <x:c r="D22318" t="str">
        <x:v>High Court of Andhra Pradesh</x:v>
      </x:c>
      <x:c r="E22318" t="str">
        <x:v>A. HARI HARANADHA SARMA</x:v>
      </x:c>
      <x:c r="F22318" t="str">
        <x:v>PARTLY ALLOWED NO COSTS</x:v>
      </x:c>
      <x:c r="G22318" t="str">
        <x:v>https://indian-high-court-judgments.s3.ap-south-1.amazonaws.com/data/pdf/year=2026/court=28_2/bench=aphc/APHC010592852012_1_2026-07-01.pdf</x:v>
      </x:c>
    </x:row>
    <x:row r="22319">
      <x:c r="A22319" t="str">
        <x:v>APHC010124742026</x:v>
      </x:c>
      <x:c r="B22319" t="str">
        <x:v>WP/7635/2026 of Penugonda Bangaram, Vs The State of Andhra Pradesh,</x:v>
      </x:c>
      <x:c r="C22319" t="str">
        <x:v>2026-06-29</x:v>
      </x:c>
      <x:c r="D22319" t="str">
        <x:v>High Court of Andhra Pradesh</x:v>
      </x:c>
      <x:c r="E22319" t="str">
        <x:v>B S BHANUMATHI</x:v>
      </x:c>
      <x:c r="F22319" t="str">
        <x:v>ALLOWED NO COSTS</x:v>
      </x:c>
      <x:c r="G22319" t="str">
        <x:v>https://indian-high-court-judgments.s3.ap-south-1.amazonaws.com/data/pdf/year=2026/court=28_2/bench=aphc/APHC010124742026_1_2026-06-30.pdf</x:v>
      </x:c>
    </x:row>
    <x:row r="22320">
      <x:c r="A22320" t="str">
        <x:v>APHC010298382026</x:v>
      </x:c>
      <x:c r="B22320" t="str">
        <x:v>CRLP/4774/2026 of Maganti Upagna Vs The State of Andhra Pradesh</x:v>
      </x:c>
      <x:c r="C22320" t="str">
        <x:v>2026-06-29</x:v>
      </x:c>
      <x:c r="D22320" t="str">
        <x:v>High Court of Andhra Pradesh</x:v>
      </x:c>
      <x:c r="E22320" t="str">
        <x:v>Y. LAKSHMANA RAO</x:v>
      </x:c>
      <x:c r="F22320" t="str">
        <x:v>ALLOWED NO COSTS</x:v>
      </x:c>
      <x:c r="G22320" t="str">
        <x:v>https://indian-high-court-judgments.s3.ap-south-1.amazonaws.com/data/pdf/year=2026/court=28_2/bench=aphc/APHC010298382026_1_2026-06-30.pdf</x:v>
      </x:c>
    </x:row>
    <x:row r="22321">
      <x:c r="A22321" t="str">
        <x:v>APHC010124612023</x:v>
      </x:c>
      <x:c r="B22321" t="str">
        <x:v>WP/6324/2023 of PENDYALA VENKATA RATNAM Vs THE STATE OF AP</x:v>
      </x:c>
      <x:c r="C22321" t="str">
        <x:v>2026-06-29</x:v>
      </x:c>
      <x:c r="D22321" t="str">
        <x:v>High Court of Andhra Pradesh</x:v>
      </x:c>
      <x:c r="E22321" t="str">
        <x:v>HARINATH.N</x:v>
      </x:c>
      <x:c r="F22321" t="str">
        <x:v>DISPOSED OF NO COSTS</x:v>
      </x:c>
      <x:c r="G22321" t="str">
        <x:v>https://indian-high-court-judgments.s3.ap-south-1.amazonaws.com/data/pdf/year=2026/court=28_2/bench=aphc/APHC010124612023_1_2026-06-30.pdf</x:v>
      </x:c>
    </x:row>
    <x:row r="22322">
      <x:c r="A22322" t="str">
        <x:v>APHC010528472017</x:v>
      </x:c>
      <x:c r="B22322" t="str">
        <x:v>CRP/4715/2017 of GAMPALA NAGA MALLESWARAMMA Vs KAKARALA NAGESWARA RAO @ VENKAIAH</x:v>
      </x:c>
      <x:c r="C22322" t="str">
        <x:v>2026-06-29</x:v>
      </x:c>
      <x:c r="D22322" t="str">
        <x:v>High Court of Andhra Pradesh</x:v>
      </x:c>
      <x:c r="E22322" t="str">
        <x:v>VENKATESWARLU NIMMAGADDA</x:v>
      </x:c>
      <x:c r="F22322" t="str">
        <x:v>DISMISSED AS INFRUCTUOUS</x:v>
      </x:c>
      <x:c r="G22322" t="str">
        <x:v>https://indian-high-court-judgments.s3.ap-south-1.amazonaws.com/data/pdf/year=2026/court=28_2/bench=aphc/APHC010528472017_1_2026-06-30.pdf</x:v>
      </x:c>
    </x:row>
    <x:row r="22323">
      <x:c r="A22323" t="str">
        <x:v>APHC010122032023</x:v>
      </x:c>
      <x:c r="B22323" t="str">
        <x:v>WP/6168/2023 of G NARMADA Vs THE STATE OF AP</x:v>
      </x:c>
      <x:c r="C22323" t="str">
        <x:v>2026-06-29</x:v>
      </x:c>
      <x:c r="D22323" t="str">
        <x:v>High Court of Andhra Pradesh</x:v>
      </x:c>
      <x:c r="E22323" t="str">
        <x:v>BALAJI MEDAMALLI</x:v>
      </x:c>
      <x:c r="F22323" t="str">
        <x:v>CLOSED NO COSTS</x:v>
      </x:c>
      <x:c r="G22323" t="str">
        <x:v>https://indian-high-court-judgments.s3.ap-south-1.amazonaws.com/data/pdf/year=2026/court=28_2/bench=aphc/APHC010122032023_1_2026-06-30.pdf</x:v>
      </x:c>
    </x:row>
    <x:row r="22324">
      <x:c r="A22324" t="str">
        <x:v>APHC010543172007</x:v>
      </x:c>
      <x:c r="B22324" t="str">
        <x:v>WP/22221/2007 of THE DISTRICT EDUCATIONAL OFFICER,KURNOOL &amp; ANOTHER Vs D.SESHI REDDY, KURNOOL DISTRICT &amp; 5 OTHERS</x:v>
      </x:c>
      <x:c r="C22324" t="str">
        <x:v>2026-06-30</x:v>
      </x:c>
      <x:c r="D22324" t="str">
        <x:v>High Court of Andhra Pradesh</x:v>
      </x:c>
      <x:c r="E22324" t="str">
        <x:v>RAVI NATH TILHARI,SUBHENDU SAMANTA</x:v>
      </x:c>
      <x:c r="F22324" t="str">
        <x:v>DISMISSED AS INFRUCTUOUS</x:v>
      </x:c>
      <x:c r="G22324" t="str">
        <x:v>https://indian-high-court-judgments.s3.ap-south-1.amazonaws.com/data/pdf/year=2026/court=28_2/bench=aphc/APHC010543172007_1_2026-07-01.pdf</x:v>
      </x:c>
    </x:row>
    <x:row r="22325">
      <x:c r="A22325" t="str">
        <x:v>APHC010311382026</x:v>
      </x:c>
      <x:c r="B22325" t="str">
        <x:v>CRLP/4945/2026 of Dunga Manikyam Vs The State of Andhra Pradesh</x:v>
      </x:c>
      <x:c r="C22325" t="str">
        <x:v>2026-06-29</x:v>
      </x:c>
      <x:c r="D22325" t="str">
        <x:v>High Court of Andhra Pradesh</x:v>
      </x:c>
      <x:c r="E22325" t="str">
        <x:v>Y. LAKSHMANA RAO</x:v>
      </x:c>
      <x:c r="F22325" t="str">
        <x:v>DISPOSED OF NO COSTS</x:v>
      </x:c>
      <x:c r="G22325" t="str">
        <x:v>https://indian-high-court-judgments.s3.ap-south-1.amazonaws.com/data/pdf/year=2026/court=28_2/bench=aphc/APHC010311382026_1_2026-06-30.pdf</x:v>
      </x:c>
    </x:row>
    <x:row r="22326">
      <x:c r="A22326" t="str">
        <x:v>APHC010865042018</x:v>
      </x:c>
      <x:c r="B22326" t="str">
        <x:v>WP/41763/2018 of Rajoli Vimala Vs The State of Andhra Pradesh</x:v>
      </x:c>
      <x:c r="C22326" t="str">
        <x:v>2026-06-30</x:v>
      </x:c>
      <x:c r="D22326" t="str">
        <x:v>High Court of Andhra Pradesh</x:v>
      </x:c>
      <x:c r="E22326" t="str">
        <x:v>V.SUJATHA</x:v>
      </x:c>
      <x:c r="F22326" t="str">
        <x:v>DISPOSED OF NO COSTS</x:v>
      </x:c>
      <x:c r="G22326" t="str">
        <x:v>https://indian-high-court-judgments.s3.ap-south-1.amazonaws.com/data/pdf/year=2026/court=28_2/bench=aphc/APHC010865042018_1_2026-07-01.pdf</x:v>
      </x:c>
    </x:row>
    <x:row r="22327">
      <x:c r="A22327" t="str">
        <x:v>APHC010595562024</x:v>
      </x:c>
      <x:c r="B22327" t="str">
        <x:v>WP/31198/2024 of MALLELA RAMANA REDDY Vs THE STATE OF AP</x:v>
      </x:c>
      <x:c r="C22327" t="str">
        <x:v>2026-06-30</x:v>
      </x:c>
      <x:c r="D22327" t="str">
        <x:v>High Court of Andhra Pradesh</x:v>
      </x:c>
      <x:c r="E22327" t="str">
        <x:v>VENKATA JYOTHIRMAI PRATAPA</x:v>
      </x:c>
      <x:c r="F22327" t="str">
        <x:v>DISPOSED OF NO COSTS</x:v>
      </x:c>
      <x:c r="G22327" t="str">
        <x:v>https://indian-high-court-judgments.s3.ap-south-1.amazonaws.com/data/pdf/year=2026/court=28_2/bench=aphc/APHC010595562024_1_2026-07-01.pdf</x:v>
      </x:c>
    </x:row>
    <x:row r="22328">
      <x:c r="A22328" t="str">
        <x:v>APHC010317942026</x:v>
      </x:c>
      <x:c r="B22328" t="str">
        <x:v>WP/16788/2026 of Tile World Vs The Assistant Commissioner (ST)(FAC)</x:v>
      </x:c>
      <x:c r="C22328" t="str">
        <x:v>2026-06-29</x:v>
      </x:c>
      <x:c r="D22328" t="str">
        <x:v>High Court of Andhra Pradesh</x:v>
      </x:c>
      <x:c r="E22328" t="str">
        <x:v>NINALA JAYASURYA,T.C.D.SEKHAR</x:v>
      </x:c>
      <x:c r="F22328" t="str">
        <x:v>WITHDRAWN</x:v>
      </x:c>
      <x:c r="G22328" t="str">
        <x:v>https://indian-high-court-judgments.s3.ap-south-1.amazonaws.com/data/pdf/year=2026/court=28_2/bench=aphc/APHC010317942026_1_2026-06-30.pdf</x:v>
      </x:c>
    </x:row>
    <x:row r="22329">
      <x:c r="A22329" t="str">
        <x:v>APHC010118822006</x:v>
      </x:c>
      <x:c r="B22329" t="str">
        <x:v>MACMA/2698/2006 of DEVIREDDY PULLA REDDY Vs M/S.JAMUNA TRANSPORT CORPORATION LTD &amp; ANR</x:v>
      </x:c>
      <x:c r="C22329" t="str">
        <x:v>2026-06-29</x:v>
      </x:c>
      <x:c r="D22329" t="str">
        <x:v>High Court of Andhra Pradesh</x:v>
      </x:c>
      <x:c r="E22329" t="str">
        <x:v>VENKATA JYOTHIRMAI PRATAPA</x:v>
      </x:c>
      <x:c r="F22329" t="str">
        <x:v>DISMISSED AS NON PROSECUTION</x:v>
      </x:c>
      <x:c r="G22329" t="str">
        <x:v>https://indian-high-court-judgments.s3.ap-south-1.amazonaws.com/data/pdf/year=2026/court=28_2/bench=aphc/APHC010118822006_1_2026-06-30.pdf</x:v>
      </x:c>
    </x:row>
    <x:row r="22330">
      <x:c r="A22330" t="str">
        <x:v>APHC010244862020</x:v>
      </x:c>
      <x:c r="B22330" t="str">
        <x:v>CRP/1022/2020 of Gondesi Appala Reddy Vs Gondesi Pentayya Reddy</x:v>
      </x:c>
      <x:c r="C22330" t="str">
        <x:v>2026-06-30</x:v>
      </x:c>
      <x:c r="D22330" t="str">
        <x:v>High Court of Andhra Pradesh</x:v>
      </x:c>
      <x:c r="E22330" t="str">
        <x:v>B KRISHNA MOHAN</x:v>
      </x:c>
      <x:c r="F22330" t="str">
        <x:v>DISMISSED AS INFRUCTUOUS</x:v>
      </x:c>
      <x:c r="G22330" t="str">
        <x:v>https://indian-high-court-judgments.s3.ap-south-1.amazonaws.com/data/pdf/year=2026/court=28_2/bench=aphc/APHC010244862020_1_2026-07-01.pdf</x:v>
      </x:c>
    </x:row>
    <x:row r="22331">
      <x:c r="A22331" t="str">
        <x:v>APHC010307142026</x:v>
      </x:c>
      <x:c r="B22331" t="str">
        <x:v>WP/16139/2026 of R SRINIVAS RAO Vs THE STATE OF AP</x:v>
      </x:c>
      <x:c r="C22331" t="str">
        <x:v>2026-06-29</x:v>
      </x:c>
      <x:c r="D22331" t="str">
        <x:v>High Court of Andhra Pradesh</x:v>
      </x:c>
      <x:c r="E22331" t="str">
        <x:v>NYAPATHY VIJAY</x:v>
      </x:c>
      <x:c r="F22331" t="str">
        <x:v>CLOSED NO COSTS</x:v>
      </x:c>
      <x:c r="G22331" t="str">
        <x:v>https://indian-high-court-judgments.s3.ap-south-1.amazonaws.com/data/pdf/year=2026/court=28_2/bench=aphc/APHC010307142026_1_2026-06-30.pdf</x:v>
      </x:c>
    </x:row>
    <x:row r="22332">
      <x:c r="A22332" t="str">
        <x:v>APHC010348292007</x:v>
      </x:c>
      <x:c r="B22332" t="str">
        <x:v>WP/21502/2007 of SHAIK HANEEF, KURNOOL DISTRICT Vs AP STATE WAKF BOARD, HYDERABAD &amp; 3 OTHERS</x:v>
      </x:c>
      <x:c r="C22332" t="str">
        <x:v>2026-06-29</x:v>
      </x:c>
      <x:c r="D22332" t="str">
        <x:v>High Court of Andhra Pradesh</x:v>
      </x:c>
      <x:c r="E22332" t="str">
        <x:v>RAVI CHEEMALAPATI</x:v>
      </x:c>
      <x:c r="F22332" t="str">
        <x:v>DISMISSED AS ABATED</x:v>
      </x:c>
      <x:c r="G22332" t="str">
        <x:v>https://indian-high-court-judgments.s3.ap-south-1.amazonaws.com/data/pdf/year=2026/court=28_2/bench=aphc/APHC010348292007_1_2026-06-30.pdf</x:v>
      </x:c>
    </x:row>
    <x:row r="22333">
      <x:c r="A22333" t="str">
        <x:v>APHC010395152018</x:v>
      </x:c>
      <x:c r="B22333" t="str">
        <x:v>WP/18313/2018 of M. SUDHAKAR RAO Vs STATE OF A.P.,</x:v>
      </x:c>
      <x:c r="C22333" t="str">
        <x:v>2026-06-29</x:v>
      </x:c>
      <x:c r="D22333" t="str">
        <x:v>High Court of Andhra Pradesh</x:v>
      </x:c>
      <x:c r="E22333" t="str">
        <x:v>V.SUJATHA</x:v>
      </x:c>
      <x:c r="F22333" t="str">
        <x:v>DISPOSED OF NO COSTS</x:v>
      </x:c>
      <x:c r="G22333" t="str">
        <x:v>https://indian-high-court-judgments.s3.ap-south-1.amazonaws.com/data/pdf/year=2026/court=28_2/bench=aphc/APHC010395152018_1_2026-06-30.pdf</x:v>
      </x:c>
    </x:row>
    <x:row r="22334">
      <x:c r="A22334" t="str">
        <x:v>APHC010849382018</x:v>
      </x:c>
      <x:c r="B22334" t="str">
        <x:v>WP/41004/2018 of B.Shiva Prasad Vs The State of Andhra Pradesh</x:v>
      </x:c>
      <x:c r="C22334" t="str">
        <x:v>2026-06-30</x:v>
      </x:c>
      <x:c r="D22334" t="str">
        <x:v>High Court of Andhra Pradesh</x:v>
      </x:c>
      <x:c r="E22334" t="str">
        <x:v>V.SUJATHA</x:v>
      </x:c>
      <x:c r="F22334" t="str">
        <x:v>DISPOSED OF NO COSTS</x:v>
      </x:c>
      <x:c r="G22334" t="str">
        <x:v>https://indian-high-court-judgments.s3.ap-south-1.amazonaws.com/data/pdf/year=2026/court=28_2/bench=aphc/APHC010849382018_1_2026-07-01.pdf</x:v>
      </x:c>
    </x:row>
    <x:row r="22335">
      <x:c r="A22335" t="str">
        <x:v>APHC010302872020</x:v>
      </x:c>
      <x:c r="B22335" t="str">
        <x:v>CRP/1140/2020 of DARLA SRINIVAS Vs MAHEEDHARA SAMBU PRASAD</x:v>
      </x:c>
      <x:c r="C22335" t="str">
        <x:v>2026-06-30</x:v>
      </x:c>
      <x:c r="D22335" t="str">
        <x:v>High Court of Andhra Pradesh</x:v>
      </x:c>
      <x:c r="E22335" t="str">
        <x:v>B KRISHNA MOHAN</x:v>
      </x:c>
      <x:c r="F22335" t="str">
        <x:v>DISMISSED AS INFRUCTUOUS</x:v>
      </x:c>
      <x:c r="G22335" t="str">
        <x:v>https://indian-high-court-judgments.s3.ap-south-1.amazonaws.com/data/pdf/year=2026/court=28_2/bench=aphc/APHC010302872020_1_2026-07-01.pdf</x:v>
      </x:c>
    </x:row>
    <x:row r="22336">
      <x:c r="A22336" t="str">
        <x:v>APHC010296562026</x:v>
      </x:c>
      <x:c r="B22336" t="str">
        <x:v>WP/15626/2026 of Peruru Bhaskar Vs THE STATE OF ANDHRA PRADESH</x:v>
      </x:c>
      <x:c r="C22336" t="str">
        <x:v>2026-06-29</x:v>
      </x:c>
      <x:c r="D22336" t="str">
        <x:v>High Court of Andhra Pradesh</x:v>
      </x:c>
      <x:c r="E22336" t="str">
        <x:v>NYAPATHY VIJAY</x:v>
      </x:c>
      <x:c r="F22336" t="str">
        <x:v>WITHDRAWN</x:v>
      </x:c>
      <x:c r="G22336" t="str">
        <x:v>https://indian-high-court-judgments.s3.ap-south-1.amazonaws.com/data/pdf/year=2026/court=28_2/bench=aphc/APHC010296562026_1_2026-06-30.pdf</x:v>
      </x:c>
    </x:row>
    <x:row r="22337">
      <x:c r="A22337" t="str">
        <x:v>APHC010090672026</x:v>
      </x:c>
      <x:c r="B22337" t="str">
        <x:v>WP/5114/2026 of DARA OBULESU Vs THE AP INFORMATION COMMISSION</x:v>
      </x:c>
      <x:c r="C22337" t="str">
        <x:v>2026-06-29</x:v>
      </x:c>
      <x:c r="D22337" t="str">
        <x:v>High Court of Andhra Pradesh</x:v>
      </x:c>
      <x:c r="E22337" t="str">
        <x:v>CHALLA GUNARANJAN</x:v>
      </x:c>
      <x:c r="F22337" t="str">
        <x:v>DISPOSED OF NO COSTS</x:v>
      </x:c>
      <x:c r="G22337" t="str">
        <x:v>https://indian-high-court-judgments.s3.ap-south-1.amazonaws.com/data/pdf/year=2026/court=28_2/bench=aphc/APHC010090672026_1_2026-06-30.pdf</x:v>
      </x:c>
    </x:row>
    <x:row r="22338">
      <x:c r="A22338" t="str">
        <x:v>APHC010020272023</x:v>
      </x:c>
      <x:c r="B22338" t="str">
        <x:v>WP/1138/2023 of S ZAKIYOUDDIN CHANDAN Vs THE STATE OF AP</x:v>
      </x:c>
      <x:c r="C22338" t="str">
        <x:v>2026-06-29</x:v>
      </x:c>
      <x:c r="D22338" t="str">
        <x:v>High Court of Andhra Pradesh</x:v>
      </x:c>
      <x:c r="E22338" t="str">
        <x:v>BALAJI MEDAMALLI</x:v>
      </x:c>
      <x:c r="F22338" t="str">
        <x:v>DISMISSED AS INFRUCTUOUS</x:v>
      </x:c>
      <x:c r="G22338" t="str">
        <x:v>https://indian-high-court-judgments.s3.ap-south-1.amazonaws.com/data/pdf/year=2026/court=28_2/bench=aphc/APHC010020272023_1_2026-06-30.pdf</x:v>
      </x:c>
    </x:row>
    <x:row r="22339">
      <x:c r="A22339" t="str">
        <x:v>APHC010008872012</x:v>
      </x:c>
      <x:c r="B22339" t="str">
        <x:v>MACMA/1406/2012 of S.VENKATA REDDY Vs ANDNADA RAO &amp; 2 ORS</x:v>
      </x:c>
      <x:c r="C22339" t="str">
        <x:v>2026-06-30</x:v>
      </x:c>
      <x:c r="D22339" t="str">
        <x:v>High Court of Andhra Pradesh</x:v>
      </x:c>
      <x:c r="E22339" t="str">
        <x:v>A. HARI HARANADHA SARMA</x:v>
      </x:c>
      <x:c r="F22339" t="str">
        <x:v>ALLOWED NO COSTS</x:v>
      </x:c>
      <x:c r="G22339" t="str">
        <x:v>https://indian-high-court-judgments.s3.ap-south-1.amazonaws.com/data/pdf/year=2026/court=28_2/bench=aphc/APHC010008872012_1_2026-07-01.pdf</x:v>
      </x:c>
    </x:row>
    <x:row r="22340">
      <x:c r="A22340" t="str">
        <x:v>APHC010366642018</x:v>
      </x:c>
      <x:c r="B22340" t="str">
        <x:v>AS/762/2018 of Peddinti Yerikinaidu Vs Sivala Ramakrishna</x:v>
      </x:c>
      <x:c r="C22340" t="str">
        <x:v>2026-06-29</x:v>
      </x:c>
      <x:c r="D22340" t="str">
        <x:v>High Court of Andhra Pradesh</x:v>
      </x:c>
      <x:c r="E22340" t="str">
        <x:v>D RAMESH,B V L N CHAKRAVARTHI</x:v>
      </x:c>
      <x:c r="F22340" t="str">
        <x:v>WITHDRAWN</x:v>
      </x:c>
      <x:c r="G22340" t="str">
        <x:v>https://indian-high-court-judgments.s3.ap-south-1.amazonaws.com/data/pdf/year=2026/court=28_2/bench=aphc/APHC010366642018_1_2026-06-30.pdf</x:v>
      </x:c>
    </x:row>
    <x:row r="22341">
      <x:c r="A22341" t="str">
        <x:v>APHC010473522017</x:v>
      </x:c>
      <x:c r="B22341" t="str">
        <x:v>CRP/4149/2017 of Sane Ramakrishna Reddy Vs Hulikerra SReeenivasa Prasad</x:v>
      </x:c>
      <x:c r="C22341" t="str">
        <x:v>2026-06-30</x:v>
      </x:c>
      <x:c r="D22341" t="str">
        <x:v>High Court of Andhra Pradesh</x:v>
      </x:c>
      <x:c r="E22341" t="str">
        <x:v>VENKATESWARLU NIMMAGADDA</x:v>
      </x:c>
      <x:c r="F22341" t="str">
        <x:v>CLOSED NO COSTS</x:v>
      </x:c>
      <x:c r="G22341" t="str">
        <x:v>https://indian-high-court-judgments.s3.ap-south-1.amazonaws.com/data/pdf/year=2026/court=28_2/bench=aphc/APHC010473522017_1_2026-07-01.pdf</x:v>
      </x:c>
    </x:row>
    <x:row r="22342">
      <x:c r="A22342" t="str">
        <x:v>APHC010660482014</x:v>
      </x:c>
      <x:c r="B22342" t="str">
        <x:v>WP/7229/2014 of N.Nagi Reddy Vs The Government of Andhra Pradesh,</x:v>
      </x:c>
      <x:c r="C22342" t="str">
        <x:v>2026-06-30</x:v>
      </x:c>
      <x:c r="D22342" t="str">
        <x:v>High Court of Andhra Pradesh</x:v>
      </x:c>
      <x:c r="E22342" t="str">
        <x:v>HARINATH.N</x:v>
      </x:c>
      <x:c r="F22342" t="str">
        <x:v>DISMISSED</x:v>
      </x:c>
      <x:c r="G22342" t="str">
        <x:v>https://indian-high-court-judgments.s3.ap-south-1.amazonaws.com/data/pdf/year=2026/court=28_2/bench=aphc/APHC010660482014_1_2026-07-01.pdf</x:v>
      </x:c>
    </x:row>
    <x:row r="22343">
      <x:c r="A22343" t="str">
        <x:v>APHC010298342026</x:v>
      </x:c>
      <x:c r="B22343" t="str">
        <x:v>CRLP/4849/2026 of KANCHARLLA SIVA NARAYANA REDDY ALIAS SIVA REDDY ALIAS BABU Vs The State of Andhra Pradesh</x:v>
      </x:c>
      <x:c r="C22343" t="str">
        <x:v>2026-06-30</x:v>
      </x:c>
      <x:c r="D22343" t="str">
        <x:v>High Court of Andhra Pradesh</x:v>
      </x:c>
      <x:c r="E22343" t="str">
        <x:v>MAHESWARA RAO KUNCHEAM</x:v>
      </x:c>
      <x:c r="F22343" t="str">
        <x:v>CLOSED NO COSTS</x:v>
      </x:c>
      <x:c r="G22343" t="str">
        <x:v>https://indian-high-court-judgments.s3.ap-south-1.amazonaws.com/data/pdf/year=2026/court=28_2/bench=aphc/APHC010298342026_1_2026-07-01.pdf</x:v>
      </x:c>
    </x:row>
    <x:row r="22344">
      <x:c r="A22344" t="str">
        <x:v>APHC010351922018</x:v>
      </x:c>
      <x:c r="B22344" t="str">
        <x:v>WP/16502/2018 of Garapati Chandana Vs The State of Andhra Pradesh</x:v>
      </x:c>
      <x:c r="C22344" t="str">
        <x:v>2026-06-30</x:v>
      </x:c>
      <x:c r="D22344" t="str">
        <x:v>High Court of Andhra Pradesh</x:v>
      </x:c>
      <x:c r="E22344" t="str">
        <x:v>V.SUJATHA</x:v>
      </x:c>
      <x:c r="F22344" t="str">
        <x:v>DISMISSED AS ABATED</x:v>
      </x:c>
      <x:c r="G22344" t="str">
        <x:v>https://indian-high-court-judgments.s3.ap-south-1.amazonaws.com/data/pdf/year=2026/court=28_2/bench=aphc/APHC010351922018_1_2026-07-01.pdf</x:v>
      </x:c>
    </x:row>
    <x:row r="22345">
      <x:c r="A22345" t="str">
        <x:v>APHC010668442017</x:v>
      </x:c>
      <x:c r="B22345" t="str">
        <x:v>CRP/2586/2017 of Dega Dayakar Reddy Vs Nune Sainath,</x:v>
      </x:c>
      <x:c r="C22345" t="str">
        <x:v>2026-06-29</x:v>
      </x:c>
      <x:c r="D22345" t="str">
        <x:v>High Court of Andhra Pradesh</x:v>
      </x:c>
      <x:c r="E22345" t="str">
        <x:v>VENKATESWARLU NIMMAGADDA</x:v>
      </x:c>
      <x:c r="F22345" t="str">
        <x:v>DISMISSED AS INFRUCTUOUS</x:v>
      </x:c>
      <x:c r="G22345" t="str">
        <x:v>https://indian-high-court-judgments.s3.ap-south-1.amazonaws.com/data/pdf/year=2026/court=28_2/bench=aphc/APHC010668442017_1_2026-06-30.pdf</x:v>
      </x:c>
    </x:row>
    <x:row r="22346">
      <x:c r="A22346" t="str">
        <x:v>APHC010287182026</x:v>
      </x:c>
      <x:c r="B22346" t="str">
        <x:v>WP/15017/2026 of P. Hameed Khan Vs The State of Andhra Pradesh</x:v>
      </x:c>
      <x:c r="C22346" t="str">
        <x:v>2026-06-30</x:v>
      </x:c>
      <x:c r="D22346" t="str">
        <x:v>High Court of Andhra Pradesh</x:v>
      </x:c>
      <x:c r="E22346" t="str">
        <x:v>RAVI CHEEMALAPATI</x:v>
      </x:c>
      <x:c r="F22346" t="str">
        <x:v>WITHDRAWN</x:v>
      </x:c>
      <x:c r="G22346" t="str">
        <x:v>https://indian-high-court-judgments.s3.ap-south-1.amazonaws.com/data/pdf/year=2026/court=28_2/bench=aphc/APHC010287182026_1_2026-07-01.pdf</x:v>
      </x:c>
    </x:row>
    <x:row r="22347">
      <x:c r="A22347" t="str">
        <x:v>APHC010287022026</x:v>
      </x:c>
      <x:c r="B22347" t="str">
        <x:v>CRLP/4622/2026 of Daniyal Hantal alias Vanthala Daniyelu alias Kommulu Vs The State of Andhra Pradesh</x:v>
      </x:c>
      <x:c r="C22347" t="str">
        <x:v>2026-06-29</x:v>
      </x:c>
      <x:c r="D22347" t="str">
        <x:v>High Court of Andhra Pradesh</x:v>
      </x:c>
      <x:c r="E22347" t="str">
        <x:v>Y. LAKSHMANA RAO</x:v>
      </x:c>
      <x:c r="F22347" t="str">
        <x:v>WITHDRAWN</x:v>
      </x:c>
      <x:c r="G22347" t="str">
        <x:v>https://indian-high-court-judgments.s3.ap-south-1.amazonaws.com/data/pdf/year=2026/court=28_2/bench=aphc/APHC010287022026_1_2026-06-30.pdf</x:v>
      </x:c>
    </x:row>
    <x:row r="22348">
      <x:c r="A22348" t="str">
        <x:v>APHC010277722026</x:v>
      </x:c>
      <x:c r="B22348" t="str">
        <x:v>WP/14598/2026 of Jayavarapu Sushma Vs State of Andhra Pradesh</x:v>
      </x:c>
      <x:c r="C22348" t="str">
        <x:v>2026-06-30</x:v>
      </x:c>
      <x:c r="D22348" t="str">
        <x:v>High Court of Andhra Pradesh</x:v>
      </x:c>
      <x:c r="E22348" t="str">
        <x:v>KIRANMAYEE MANDAVA</x:v>
      </x:c>
      <x:c r="F22348" t="str">
        <x:v>DISPOSED OF NO COSTS</x:v>
      </x:c>
      <x:c r="G22348" t="str">
        <x:v>https://indian-high-court-judgments.s3.ap-south-1.amazonaws.com/data/pdf/year=2026/court=28_2/bench=aphc/APHC010277722026_1_2026-07-01.pdf</x:v>
      </x:c>
    </x:row>
    <x:row r="22349">
      <x:c r="A22349" t="str">
        <x:v>APHC010127832020</x:v>
      </x:c>
      <x:c r="B22349" t="str">
        <x:v>WP/8079/2020 of D V KUMAR Vs U OF INDIA</x:v>
      </x:c>
      <x:c r="C22349" t="str">
        <x:v>2026-06-30</x:v>
      </x:c>
      <x:c r="D22349" t="str">
        <x:v>High Court of Andhra Pradesh</x:v>
      </x:c>
      <x:c r="E22349" t="str">
        <x:v>RAVI CHEEMALAPATI</x:v>
      </x:c>
      <x:c r="F22349" t="str">
        <x:v>WITHDRAWN</x:v>
      </x:c>
      <x:c r="G22349" t="str">
        <x:v>https://indian-high-court-judgments.s3.ap-south-1.amazonaws.com/data/pdf/year=2026/court=28_2/bench=aphc/APHC010127832020_1_2026-07-01.pdf</x:v>
      </x:c>
    </x:row>
    <x:row r="22350">
      <x:c r="A22350" t="str">
        <x:v>APHC010721952017</x:v>
      </x:c>
      <x:c r="B22350" t="str">
        <x:v>CRP/5211/2017 of NANDAM MALLIKARJUNA RAO, KRISHNA DIST Vs SMT. NANDAM PADMA KUMARI, W.G.DIST</x:v>
      </x:c>
      <x:c r="C22350" t="str">
        <x:v>2026-06-30</x:v>
      </x:c>
      <x:c r="D22350" t="str">
        <x:v>High Court of Andhra Pradesh</x:v>
      </x:c>
      <x:c r="E22350" t="str">
        <x:v>VENKATESWARLU NIMMAGADDA</x:v>
      </x:c>
      <x:c r="F22350" t="str">
        <x:v>DISMISSED AS INFRUCTUOUS</x:v>
      </x:c>
      <x:c r="G22350" t="str">
        <x:v>https://indian-high-court-judgments.s3.ap-south-1.amazonaws.com/data/pdf/year=2026/court=28_2/bench=aphc/APHC010721952017_1_2026-07-01.pdf</x:v>
      </x:c>
    </x:row>
    <x:row r="22351">
      <x:c r="A22351" t="str">
        <x:v>APHC010115892006</x:v>
      </x:c>
      <x:c r="B22351" t="str">
        <x:v>WP/9618/2006 of MR. V. MANMADHA RAO, Vs THE GOVT. OF A.P. AGRICULTURE &amp; COOP. &amp; 2 OTHERS</x:v>
      </x:c>
      <x:c r="C22351" t="str">
        <x:v>2026-06-30</x:v>
      </x:c>
      <x:c r="D22351" t="str">
        <x:v>High Court of Andhra Pradesh</x:v>
      </x:c>
      <x:c r="E22351" t="str">
        <x:v>RAVI NATH TILHARI,SUBHENDU SAMANTA</x:v>
      </x:c>
      <x:c r="F22351" t="str">
        <x:v>DISMISSED AS NON PROSECUTION</x:v>
      </x:c>
      <x:c r="G22351" t="str">
        <x:v>https://indian-high-court-judgments.s3.ap-south-1.amazonaws.com/data/pdf/year=2026/court=28_2/bench=aphc/APHC010115892006_1_2026-07-01.pdf</x:v>
      </x:c>
    </x:row>
    <x:row r="22352">
      <x:c r="A22352" t="str">
        <x:v>APHC010318342026</x:v>
      </x:c>
      <x:c r="B22352" t="str">
        <x:v>CRLP/5088/2026 of Gurunadham Ramesh Vs The State of Andhra Pradesh</x:v>
      </x:c>
      <x:c r="C22352" t="str">
        <x:v>2026-06-30</x:v>
      </x:c>
      <x:c r="D22352" t="str">
        <x:v>High Court of Andhra Pradesh</x:v>
      </x:c>
      <x:c r="E22352" t="str">
        <x:v>Y. LAKSHMANA RAO</x:v>
      </x:c>
      <x:c r="F22352" t="str">
        <x:v>DISMISSED</x:v>
      </x:c>
      <x:c r="G22352" t="str">
        <x:v>https://indian-high-court-judgments.s3.ap-south-1.amazonaws.com/data/pdf/year=2026/court=28_2/bench=aphc/APHC010318342026_1_2026-07-01.pdf</x:v>
      </x:c>
    </x:row>
    <x:row r="22353">
      <x:c r="A22353" t="str">
        <x:v>APHC010010082023</x:v>
      </x:c>
      <x:c r="B22353" t="str">
        <x:v>WP/571/2023 of P VENKATA RATNAM Vs TIRUPATI MUNICIPAL CORPORATION</x:v>
      </x:c>
      <x:c r="C22353" t="str">
        <x:v>2026-06-29</x:v>
      </x:c>
      <x:c r="D22353" t="str">
        <x:v>High Court of Andhra Pradesh</x:v>
      </x:c>
      <x:c r="E22353" t="str">
        <x:v>BALAJI MEDAMALLI</x:v>
      </x:c>
      <x:c r="F22353" t="str">
        <x:v>DISMISSED AS INFRUCTUOUS</x:v>
      </x:c>
      <x:c r="G22353" t="str">
        <x:v>https://indian-high-court-judgments.s3.ap-south-1.amazonaws.com/data/pdf/year=2026/court=28_2/bench=aphc/APHC010010082023_1_2026-06-30.pdf</x:v>
      </x:c>
    </x:row>
    <x:row r="22354">
      <x:c r="A22354" t="str">
        <x:v>APHC010308732026</x:v>
      </x:c>
      <x:c r="B22354" t="str">
        <x:v>COMPA/143/2026 of The Official Liquidator, Vs NIL</x:v>
      </x:c>
      <x:c r="C22354" t="str">
        <x:v>2026-06-30</x:v>
      </x:c>
      <x:c r="D22354" t="str">
        <x:v>High Court of Andhra Pradesh</x:v>
      </x:c>
      <x:c r="E22354" t="str">
        <x:v>BALAJI MEDAMALLI</x:v>
      </x:c>
      <x:c r="F22354" t="str">
        <x:v>ALLOWED NO COSTS</x:v>
      </x:c>
      <x:c r="G22354" t="str">
        <x:v>https://indian-high-court-judgments.s3.ap-south-1.amazonaws.com/data/pdf/year=2026/court=28_2/bench=aphc/APHC010308732026_1_2026-07-01.pdf</x:v>
      </x:c>
    </x:row>
    <x:row r="22355">
      <x:c r="A22355" t="str">
        <x:v>APHC010329342026</x:v>
      </x:c>
      <x:c r="B22355" t="str">
        <x:v>WP/17244/2026 of Kandimalla Sarath Vs The State of Andhra Pradesh</x:v>
      </x:c>
      <x:c r="C22355" t="str">
        <x:v>2026-06-30</x:v>
      </x:c>
      <x:c r="D22355" t="str">
        <x:v>High Court of Andhra Pradesh</x:v>
      </x:c>
      <x:c r="E22355" t="str">
        <x:v>RAVI CHEEMALAPATI</x:v>
      </x:c>
      <x:c r="F22355" t="str">
        <x:v>DISPOSED OF NO COSTS</x:v>
      </x:c>
      <x:c r="G22355" t="str">
        <x:v>https://indian-high-court-judgments.s3.ap-south-1.amazonaws.com/data/pdf/year=2026/court=28_2/bench=aphc/APHC010329342026_1_2026-07-01.pdf</x:v>
      </x:c>
    </x:row>
    <x:row r="22356">
      <x:c r="A22356" t="str">
        <x:v>APHC010321422026</x:v>
      </x:c>
      <x:c r="B22356" t="str">
        <x:v>WP/17064/2026 of N J A Primary and High School, Vs The State of Andhra Pradesh,</x:v>
      </x:c>
      <x:c r="C22356" t="str">
        <x:v>2026-06-30</x:v>
      </x:c>
      <x:c r="D22356" t="str">
        <x:v>High Court of Andhra Pradesh</x:v>
      </x:c>
      <x:c r="E22356" t="str">
        <x:v>KIRANMAYEE MANDAVA</x:v>
      </x:c>
      <x:c r="F22356" t="str">
        <x:v>DISPOSED OF NO COSTS</x:v>
      </x:c>
      <x:c r="G22356" t="str">
        <x:v>https://indian-high-court-judgments.s3.ap-south-1.amazonaws.com/data/pdf/year=2026/court=28_2/bench=aphc/APHC010321422026_1_2026-07-01.pdf</x:v>
      </x:c>
    </x:row>
    <x:row r="22357">
      <x:c r="A22357" t="str">
        <x:v>APHC010577472018</x:v>
      </x:c>
      <x:c r="B22357" t="str">
        <x:v>WP/27670/2018 of K.Rama Subba Reddy Vs The State of Andhra Pradesh,</x:v>
      </x:c>
      <x:c r="C22357" t="str">
        <x:v>2026-06-30</x:v>
      </x:c>
      <x:c r="D22357" t="str">
        <x:v>High Court of Andhra Pradesh</x:v>
      </x:c>
      <x:c r="E22357" t="str">
        <x:v>V.SUJATHA</x:v>
      </x:c>
      <x:c r="F22357" t="str">
        <x:v>DISPOSED OF NO COSTS</x:v>
      </x:c>
      <x:c r="G22357" t="str">
        <x:v>https://indian-high-court-judgments.s3.ap-south-1.amazonaws.com/data/pdf/year=2026/court=28_2/bench=aphc/APHC010577472018_1_2026-07-01.pdf</x:v>
      </x:c>
    </x:row>
    <x:row r="22358">
      <x:c r="A22358" t="str">
        <x:v>APHC010208502024</x:v>
      </x:c>
      <x:c r="B22358" t="str">
        <x:v>WP/10598/2024 of LINGISETTY HARIKA Vs THE STATE OF AP</x:v>
      </x:c>
      <x:c r="C22358" t="str">
        <x:v>2026-06-30</x:v>
      </x:c>
      <x:c r="D22358" t="str">
        <x:v>High Court of Andhra Pradesh</x:v>
      </x:c>
      <x:c r="E22358" t="str">
        <x:v>MAHESWARA RAO KUNCHEAM</x:v>
      </x:c>
      <x:c r="F22358" t="str">
        <x:v>WITHDRAWN</x:v>
      </x:c>
      <x:c r="G22358" t="str">
        <x:v>https://indian-high-court-judgments.s3.ap-south-1.amazonaws.com/data/pdf/year=2026/court=28_2/bench=aphc/APHC010208502024_1_2026-07-01.pdf</x:v>
      </x:c>
    </x:row>
    <x:row r="22359">
      <x:c r="A22359" t="str">
        <x:v>APHC010237842024</x:v>
      </x:c>
      <x:c r="B22359" t="str">
        <x:v>CRLA/604/2024 of Narapuram Krishnaveni, Vs The State of Andhra Pradesh,</x:v>
      </x:c>
      <x:c r="C22359" t="str">
        <x:v>2026-06-30</x:v>
      </x:c>
      <x:c r="D22359" t="str">
        <x:v>High Court of Andhra Pradesh</x:v>
      </x:c>
      <x:c r="E22359" t="str">
        <x:v>K SURESH REDDY,A. HARI HARANADHA SARMA</x:v>
      </x:c>
      <x:c r="F22359" t="str">
        <x:v>ALLOWED NO COSTS</x:v>
      </x:c>
      <x:c r="G22359" t="str">
        <x:v>https://indian-high-court-judgments.s3.ap-south-1.amazonaws.com/data/pdf/year=2026/court=28_2/bench=aphc/APHC010237842024_1_2026-07-01.pdf</x:v>
      </x:c>
    </x:row>
    <x:row r="22360">
      <x:c r="A22360" t="str">
        <x:v>APHC010042802013</x:v>
      </x:c>
      <x:c r="B22360" t="str">
        <x:v>WA/15/2013 of The Conservator of Forests, Vs Sri Venkata Vara Laxmi Saw Mill</x:v>
      </x:c>
      <x:c r="C22360" t="str">
        <x:v>2026-06-29</x:v>
      </x:c>
      <x:c r="D22360" t="str">
        <x:v>High Court of Andhra Pradesh</x:v>
      </x:c>
      <x:c r="E22360" t="str">
        <x:v>LISA GILL,CHALLA GUNARANJAN</x:v>
      </x:c>
      <x:c r="F22360" t="str">
        <x:v>DISMISSED AS INFRUCTUOUS</x:v>
      </x:c>
      <x:c r="G22360" t="str">
        <x:v>https://indian-high-court-judgments.s3.ap-south-1.amazonaws.com/data/pdf/year=2026/court=28_2/bench=aphc/APHC010042802013_1_2026-06-30.pdf</x:v>
      </x:c>
    </x:row>
    <x:row r="22361">
      <x:c r="A22361" t="str">
        <x:v>APHC010158002024</x:v>
      </x:c>
      <x:c r="B22361" t="str">
        <x:v>WP/8175/2024 of KODE KOTESWARA RAO Vs THE STATE OF ANDHRA PRADESH</x:v>
      </x:c>
      <x:c r="C22361" t="str">
        <x:v>2026-06-30</x:v>
      </x:c>
      <x:c r="D22361" t="str">
        <x:v>High Court of Andhra Pradesh</x:v>
      </x:c>
      <x:c r="E22361" t="str">
        <x:v>VENKATA JYOTHIRMAI PRATAPA</x:v>
      </x:c>
      <x:c r="F22361" t="str">
        <x:v>DISPOSED OF NO COSTS</x:v>
      </x:c>
      <x:c r="G22361" t="str">
        <x:v>https://indian-high-court-judgments.s3.ap-south-1.amazonaws.com/data/pdf/year=2026/court=28_2/bench=aphc/APHC010158002024_1_2026-07-01.pdf</x:v>
      </x:c>
    </x:row>
    <x:row r="22362">
      <x:c r="A22362" t="str">
        <x:v>APHC010304022026</x:v>
      </x:c>
      <x:c r="B22362" t="str">
        <x:v>CRLP/4800/2026 of Vallepu Mastan Vs The State of Andhra Pradesh</x:v>
      </x:c>
      <x:c r="C22362" t="str">
        <x:v>2026-06-29</x:v>
      </x:c>
      <x:c r="D22362" t="str">
        <x:v>High Court of Andhra Pradesh</x:v>
      </x:c>
      <x:c r="E22362" t="str">
        <x:v>Y. LAKSHMANA RAO</x:v>
      </x:c>
      <x:c r="F22362" t="str">
        <x:v>DISPOSED OF NO COSTS</x:v>
      </x:c>
      <x:c r="G22362" t="str">
        <x:v>https://indian-high-court-judgments.s3.ap-south-1.amazonaws.com/data/pdf/year=2026/court=28_2/bench=aphc/APHC010304022026_1_2026-06-30.pdf</x:v>
      </x:c>
    </x:row>
    <x:row r="22363">
      <x:c r="A22363" t="str">
        <x:v>APHC010077862026</x:v>
      </x:c>
      <x:c r="B22363" t="str">
        <x:v>WP/4496/2026 of M/s.FAYAZ FOOT WEAR Vs UNION OF INDIA</x:v>
      </x:c>
      <x:c r="C22363" t="str">
        <x:v>2026-06-29</x:v>
      </x:c>
      <x:c r="D22363" t="str">
        <x:v>High Court of Andhra Pradesh</x:v>
      </x:c>
      <x:c r="E22363" t="str">
        <x:v>NINALA JAYASURYA,T.C.D.SEKHAR</x:v>
      </x:c>
      <x:c r="F22363" t="str">
        <x:v>ALLOWED NO COSTS</x:v>
      </x:c>
      <x:c r="G22363" t="str">
        <x:v>https://indian-high-court-judgments.s3.ap-south-1.amazonaws.com/data/pdf/year=2026/court=28_2/bench=aphc/APHC010077862026_1_2026-06-30.pdf</x:v>
      </x:c>
    </x:row>
    <x:row r="22364">
      <x:c r="A22364" t="str">
        <x:v>APHC010032642023</x:v>
      </x:c>
      <x:c r="B22364" t="str">
        <x:v>CRP/202/2023 of KAVITHA Vs K NAGARAJU</x:v>
      </x:c>
      <x:c r="C22364" t="str">
        <x:v>2026-06-29</x:v>
      </x:c>
      <x:c r="D22364" t="str">
        <x:v>High Court of Andhra Pradesh</x:v>
      </x:c>
      <x:c r="E22364" t="str">
        <x:v>SUBBA REDDY SATTI</x:v>
      </x:c>
      <x:c r="F22364" t="str">
        <x:v>DISMISSED NO COSTS</x:v>
      </x:c>
      <x:c r="G22364" t="str">
        <x:v>https://indian-high-court-judgments.s3.ap-south-1.amazonaws.com/data/pdf/year=2026/court=28_2/bench=aphc/APHC010032642023_1_2026-06-30.pdf</x:v>
      </x:c>
    </x:row>
    <x:row r="22365">
      <x:c r="A22365" t="str">
        <x:v>APHC010093062025</x:v>
      </x:c>
      <x:c r="B22365" t="str">
        <x:v>CC/544/2025 of PAMU SUNITHA Vs GOPAL KRISHNA DWIVEDI IAS</x:v>
      </x:c>
      <x:c r="C22365" t="str">
        <x:v>2026-06-29</x:v>
      </x:c>
      <x:c r="D22365" t="str">
        <x:v>High Court of Andhra Pradesh</x:v>
      </x:c>
      <x:c r="E22365" t="str">
        <x:v>TARLADA RAJASEKHAR RAO</x:v>
      </x:c>
      <x:c r="F22365" t="str">
        <x:v>CLOSED NO COSTS</x:v>
      </x:c>
      <x:c r="G22365" t="str">
        <x:v>https://indian-high-court-judgments.s3.ap-south-1.amazonaws.com/data/pdf/year=2026/court=28_2/bench=aphc/APHC010093062025_1_2026-06-30.pdf</x:v>
      </x:c>
    </x:row>
    <x:row r="22366">
      <x:c r="A22366" t="str">
        <x:v>APHC010325982026</x:v>
      </x:c>
      <x:c r="B22366" t="str">
        <x:v>WP/17090/2026 of KRISHNA CHAITANYA INSTITUTE OF TECHNOLOGY AND SCIENCES Vs THE STATE OF ANDHRA PRADESH</x:v>
      </x:c>
      <x:c r="C22366" t="str">
        <x:v>2026-06-29</x:v>
      </x:c>
      <x:c r="D22366" t="str">
        <x:v>High Court of Andhra Pradesh</x:v>
      </x:c>
      <x:c r="E22366" t="str">
        <x:v>KIRANMAYEE MANDAVA</x:v>
      </x:c>
      <x:c r="F22366" t="str">
        <x:v>DISPOSED OF NO COSTS</x:v>
      </x:c>
      <x:c r="G22366" t="str">
        <x:v>https://indian-high-court-judgments.s3.ap-south-1.amazonaws.com/data/pdf/year=2026/court=28_2/bench=aphc/APHC010325982026_1_2026-06-30.pdf</x:v>
      </x:c>
    </x:row>
    <x:row r="22367">
      <x:c r="A22367" t="str">
        <x:v>APHC010305292026</x:v>
      </x:c>
      <x:c r="B22367" t="str">
        <x:v>WP/15847/2026 of VALAPARLA KRISHNA VENI Vs THE STATE OF AP</x:v>
      </x:c>
      <x:c r="C22367" t="str">
        <x:v>2026-06-29</x:v>
      </x:c>
      <x:c r="D22367" t="str">
        <x:v>High Court of Andhra Pradesh</x:v>
      </x:c>
      <x:c r="E22367" t="str">
        <x:v>SUBBA REDDY SATTI</x:v>
      </x:c>
      <x:c r="F22367" t="str">
        <x:v>DISPOSED OF NO COSTS</x:v>
      </x:c>
      <x:c r="G22367" t="str">
        <x:v>https://indian-high-court-judgments.s3.ap-south-1.amazonaws.com/data/pdf/year=2026/court=28_2/bench=aphc/APHC010305292026_1_2026-06-30.pdf</x:v>
      </x:c>
    </x:row>
    <x:row r="22368">
      <x:c r="A22368" t="str">
        <x:v>APHC010301782026</x:v>
      </x:c>
      <x:c r="B22368" t="str">
        <x:v>WP/15917/2026 of NALAGARLA KRISHNA Vs THE STATE OF AP</x:v>
      </x:c>
      <x:c r="C22368" t="str">
        <x:v>2026-06-30</x:v>
      </x:c>
      <x:c r="D22368" t="str">
        <x:v>High Court of Andhra Pradesh</x:v>
      </x:c>
      <x:c r="E22368" t="str">
        <x:v>MAHESWARA RAO KUNCHEAM</x:v>
      </x:c>
      <x:c r="F22368" t="str">
        <x:v>WITHDRAWN</x:v>
      </x:c>
      <x:c r="G22368" t="str">
        <x:v>https://indian-high-court-judgments.s3.ap-south-1.amazonaws.com/data/pdf/year=2026/court=28_2/bench=aphc/APHC010301782026_1_2026-07-01.pdf</x:v>
      </x:c>
    </x:row>
    <x:row r="22369">
      <x:c r="A22369" t="str">
        <x:v>APHC010710412014</x:v>
      </x:c>
      <x:c r="B22369" t="str">
        <x:v>WP/17944/2014 of Shaik Ahmed Basha, Vs The Kadapa Municipal Corporation,</x:v>
      </x:c>
      <x:c r="C22369" t="str">
        <x:v>2026-06-30</x:v>
      </x:c>
      <x:c r="D22369" t="str">
        <x:v>High Court of Andhra Pradesh</x:v>
      </x:c>
      <x:c r="E22369" t="str">
        <x:v>HARINATH.N</x:v>
      </x:c>
      <x:c r="F22369" t="str">
        <x:v>CLOSED NO COSTS</x:v>
      </x:c>
      <x:c r="G22369" t="str">
        <x:v>https://indian-high-court-judgments.s3.ap-south-1.amazonaws.com/data/pdf/year=2026/court=28_2/bench=aphc/APHC010710412014_1_2026-07-01.pdf</x:v>
      </x:c>
    </x:row>
    <x:row r="22370">
      <x:c r="A22370" t="str">
        <x:v>APHC010526162025</x:v>
      </x:c>
      <x:c r="B22370" t="str">
        <x:v>CRP/2932/2025 of KUNJAM SANKURUDU Vs KANIKELLA AKHIL</x:v>
      </x:c>
      <x:c r="C22370" t="str">
        <x:v>2026-06-29</x:v>
      </x:c>
      <x:c r="D22370" t="str">
        <x:v>High Court of Andhra Pradesh</x:v>
      </x:c>
      <x:c r="E22370" t="str">
        <x:v>SUBBA REDDY SATTI</x:v>
      </x:c>
      <x:c r="F22370" t="str">
        <x:v>DISMISSED AS INFRUCTUOUS</x:v>
      </x:c>
      <x:c r="G22370" t="str">
        <x:v>https://indian-high-court-judgments.s3.ap-south-1.amazonaws.com/data/pdf/year=2026/court=28_2/bench=aphc/APHC010526162025_1_2026-06-30.pdf</x:v>
      </x:c>
    </x:row>
    <x:row r="22371">
      <x:c r="A22371" t="str">
        <x:v>APHC010304102026</x:v>
      </x:c>
      <x:c r="B22371" t="str">
        <x:v>WP/17207/2026 of Venturu Satish Vs The State of Andhra Pradesh</x:v>
      </x:c>
      <x:c r="C22371" t="str">
        <x:v>2026-06-30</x:v>
      </x:c>
      <x:c r="D22371" t="str">
        <x:v>High Court of Andhra Pradesh</x:v>
      </x:c>
      <x:c r="E22371" t="str">
        <x:v>NYAPATHY VIJAY</x:v>
      </x:c>
      <x:c r="F22371" t="str">
        <x:v>DISPOSED OF NO COSTS</x:v>
      </x:c>
      <x:c r="G22371" t="str">
        <x:v>https://indian-high-court-judgments.s3.ap-south-1.amazonaws.com/data/pdf/year=2026/court=28_2/bench=aphc/APHC010304102026_1_2026-07-01.pdf</x:v>
      </x:c>
    </x:row>
    <x:row r="22372">
      <x:c r="A22372" t="str">
        <x:v>APHC010424872013</x:v>
      </x:c>
      <x:c r="B22372" t="str">
        <x:v>WP/38064/2013 of E. Janaki Ratnam, Vs The State of Andhra Pradesh,</x:v>
      </x:c>
      <x:c r="C22372" t="str">
        <x:v>2026-06-29</x:v>
      </x:c>
      <x:c r="D22372" t="str">
        <x:v>High Court of Andhra Pradesh</x:v>
      </x:c>
      <x:c r="E22372" t="str">
        <x:v>B KRISHNA MOHAN</x:v>
      </x:c>
      <x:c r="F22372" t="str">
        <x:v>DISMISSED AS INFRUCTUOUS</x:v>
      </x:c>
      <x:c r="G22372" t="str">
        <x:v>https://indian-high-court-judgments.s3.ap-south-1.amazonaws.com/data/pdf/year=2026/court=28_2/bench=aphc/APHC010424872013_1_2026-06-30.pdf</x:v>
      </x:c>
    </x:row>
    <x:row r="22373">
      <x:c r="A22373" t="str">
        <x:v>APHC010870082018</x:v>
      </x:c>
      <x:c r="B22373" t="str">
        <x:v>WP/42026/2018 of S.Chand Basha Vs State of Andhra Pradesh</x:v>
      </x:c>
      <x:c r="C22373" t="str">
        <x:v>2026-06-30</x:v>
      </x:c>
      <x:c r="D22373" t="str">
        <x:v>High Court of Andhra Pradesh</x:v>
      </x:c>
      <x:c r="E22373" t="str">
        <x:v>V.SUJATHA</x:v>
      </x:c>
      <x:c r="F22373" t="str">
        <x:v>DISPOSED OF NO COSTS</x:v>
      </x:c>
      <x:c r="G22373" t="str">
        <x:v>https://indian-high-court-judgments.s3.ap-south-1.amazonaws.com/data/pdf/year=2026/court=28_2/bench=aphc/APHC010870082018_1_2026-07-01.pdf</x:v>
      </x:c>
    </x:row>
    <x:row r="22374">
      <x:c r="A22374" t="str">
        <x:v>APHC010115782023</x:v>
      </x:c>
      <x:c r="B22374" t="str">
        <x:v>WP/5869/2023 of BATHI NANDINI Vs The State of Andhra Pradesh</x:v>
      </x:c>
      <x:c r="C22374" t="str">
        <x:v>2026-06-29</x:v>
      </x:c>
      <x:c r="D22374" t="str">
        <x:v>High Court of Andhra Pradesh</x:v>
      </x:c>
      <x:c r="E22374" t="str">
        <x:v>BALAJI MEDAMALLI</x:v>
      </x:c>
      <x:c r="F22374" t="str">
        <x:v>DISMISSED AS INFRUCTUOUS</x:v>
      </x:c>
      <x:c r="G22374" t="str">
        <x:v>https://indian-high-court-judgments.s3.ap-south-1.amazonaws.com/data/pdf/year=2026/court=28_2/bench=aphc/APHC010115782023_1_2026-06-30.pdf</x:v>
      </x:c>
    </x:row>
    <x:row r="22375">
      <x:c r="A22375" t="str">
        <x:v>APHC010333252024</x:v>
      </x:c>
      <x:c r="B22375" t="str">
        <x:v>WP/17029/2024 of DIDDI NASARAIAH Vs THE STATE OF ANDHRA PRADESH</x:v>
      </x:c>
      <x:c r="C22375" t="str">
        <x:v>2026-06-30</x:v>
      </x:c>
      <x:c r="D22375" t="str">
        <x:v>High Court of Andhra Pradesh</x:v>
      </x:c>
      <x:c r="E22375" t="str">
        <x:v>MAHESWARA RAO KUNCHEAM</x:v>
      </x:c>
      <x:c r="F22375" t="str">
        <x:v>WITHDRAWN</x:v>
      </x:c>
      <x:c r="G22375" t="str">
        <x:v>https://indian-high-court-judgments.s3.ap-south-1.amazonaws.com/data/pdf/year=2026/court=28_2/bench=aphc/APHC010333252024_1_2026-07-01.pdf</x:v>
      </x:c>
    </x:row>
    <x:row r="22376">
      <x:c r="A22376" t="str">
        <x:v>APHC010013022026</x:v>
      </x:c>
      <x:c r="B22376" t="str">
        <x:v>WP/839/2026 of CH KAMAKSHAIAH Vs THE STATE OF ANDHRA PRADESH</x:v>
      </x:c>
      <x:c r="C22376" t="str">
        <x:v>2026-06-30</x:v>
      </x:c>
      <x:c r="D22376" t="str">
        <x:v>High Court of Andhra Pradesh</x:v>
      </x:c>
      <x:c r="E22376" t="str">
        <x:v>HARINATH.N</x:v>
      </x:c>
      <x:c r="F22376" t="str">
        <x:v>DISPOSED OF NO COSTS</x:v>
      </x:c>
      <x:c r="G22376" t="str">
        <x:v>https://indian-high-court-judgments.s3.ap-south-1.amazonaws.com/data/pdf/year=2026/court=28_2/bench=aphc/APHC010013022026_1_2026-07-01.pdf</x:v>
      </x:c>
    </x:row>
    <x:row r="22377">
      <x:c r="A22377" t="str">
        <x:v>APHC010290812026</x:v>
      </x:c>
      <x:c r="B22377" t="str">
        <x:v>CRLP/4683/2026 of Kondeti Rajendra Prasad Vs State of Andhra Pradesh</x:v>
      </x:c>
      <x:c r="C22377" t="str">
        <x:v>2026-06-30</x:v>
      </x:c>
      <x:c r="D22377" t="str">
        <x:v>High Court of Andhra Pradesh</x:v>
      </x:c>
      <x:c r="E22377" t="str">
        <x:v>Y. LAKSHMANA RAO</x:v>
      </x:c>
      <x:c r="F22377" t="str">
        <x:v>DISMISSED</x:v>
      </x:c>
      <x:c r="G22377" t="str">
        <x:v>https://indian-high-court-judgments.s3.ap-south-1.amazonaws.com/data/pdf/year=2026/court=28_2/bench=aphc/APHC010290812026_1_2026-07-01.pdf</x:v>
      </x:c>
    </x:row>
    <x:row r="22378">
      <x:c r="A22378" t="str">
        <x:v>APHC010471192018</x:v>
      </x:c>
      <x:c r="B22378" t="str">
        <x:v>WP/22111/2018 of Setti Kanakam @ Kanaka Raju Vs The Union of India</x:v>
      </x:c>
      <x:c r="C22378" t="str">
        <x:v>2026-06-30</x:v>
      </x:c>
      <x:c r="D22378" t="str">
        <x:v>High Court of Andhra Pradesh</x:v>
      </x:c>
      <x:c r="E22378" t="str">
        <x:v>V.SUJATHA</x:v>
      </x:c>
      <x:c r="F22378" t="str">
        <x:v>DISMISSED</x:v>
      </x:c>
      <x:c r="G22378" t="str">
        <x:v>https://indian-high-court-judgments.s3.ap-south-1.amazonaws.com/data/pdf/year=2026/court=28_2/bench=aphc/APHC010471192018_1_2026-07-01.pdf</x:v>
      </x:c>
    </x:row>
    <x:row r="22379">
      <x:c r="A22379" t="str">
        <x:v>APHC010302042014</x:v>
      </x:c>
      <x:c r="B22379" t="str">
        <x:v>WP/4829/2014 of D.A.G.F. Vizia, Vs The State of Andhra Pradesh,</x:v>
      </x:c>
      <x:c r="C22379" t="str">
        <x:v>2026-06-29</x:v>
      </x:c>
      <x:c r="D22379" t="str">
        <x:v>High Court of Andhra Pradesh</x:v>
      </x:c>
      <x:c r="E22379" t="str">
        <x:v>B KRISHNA MOHAN</x:v>
      </x:c>
      <x:c r="F22379" t="str">
        <x:v>DISMISSED AS INFRUCTUOUS</x:v>
      </x:c>
      <x:c r="G22379" t="str">
        <x:v>https://indian-high-court-judgments.s3.ap-south-1.amazonaws.com/data/pdf/year=2026/court=28_2/bench=aphc/APHC010302042014_1_2026-06-30.pdf</x:v>
      </x:c>
    </x:row>
    <x:row r="22380">
      <x:c r="A22380" t="str">
        <x:v>APHC010129232006</x:v>
      </x:c>
      <x:c r="B22380" t="str">
        <x:v>WP/22555/2006 of CHIEF COMMISSIONER OF LAND ADMN OF AP., &amp;ANOTHER Vs PILLI RAMA RAO</x:v>
      </x:c>
      <x:c r="C22380" t="str">
        <x:v>2026-06-30</x:v>
      </x:c>
      <x:c r="D22380" t="str">
        <x:v>High Court of Andhra Pradesh</x:v>
      </x:c>
      <x:c r="E22380" t="str">
        <x:v>RAVI NATH TILHARI,SUBHENDU SAMANTA</x:v>
      </x:c>
      <x:c r="F22380" t="str">
        <x:v>DISMISSED AS INFRUCTUOUS</x:v>
      </x:c>
      <x:c r="G22380" t="str">
        <x:v>https://indian-high-court-judgments.s3.ap-south-1.amazonaws.com/data/pdf/year=2026/court=28_2/bench=aphc/APHC010129232006_1_2026-07-01.pdf</x:v>
      </x:c>
    </x:row>
    <x:row r="22381">
      <x:c r="A22381" t="str">
        <x:v>APHC010326392026</x:v>
      </x:c>
      <x:c r="B22381" t="str">
        <x:v>WP/17112/2026 of T. Lakshmana Swamy Vs The State of Andhra Pradesh,</x:v>
      </x:c>
      <x:c r="C22381" t="str">
        <x:v>2026-06-29</x:v>
      </x:c>
      <x:c r="D22381" t="str">
        <x:v>High Court of Andhra Pradesh</x:v>
      </x:c>
      <x:c r="E22381" t="str">
        <x:v>NYAPATHY VIJAY</x:v>
      </x:c>
      <x:c r="F22381" t="str">
        <x:v>DISPOSED OF NO COSTS</x:v>
      </x:c>
      <x:c r="G22381" t="str">
        <x:v>https://indian-high-court-judgments.s3.ap-south-1.amazonaws.com/data/pdf/year=2026/court=28_2/bench=aphc/APHC010326392026_1_2026-07-02.pdf</x:v>
      </x:c>
    </x:row>
    <x:row r="22382">
      <x:c r="A22382" t="str">
        <x:v>APHC010325922026</x:v>
      </x:c>
      <x:c r="B22382" t="str">
        <x:v>WP/17168/2026 of Ramanaboina Nagaraju Vs The Union of India</x:v>
      </x:c>
      <x:c r="C22382" t="str">
        <x:v>2026-06-29</x:v>
      </x:c>
      <x:c r="D22382" t="str">
        <x:v>High Court of Andhra Pradesh</x:v>
      </x:c>
      <x:c r="E22382" t="str">
        <x:v>NYAPATHY VIJAY</x:v>
      </x:c>
      <x:c r="F22382" t="str">
        <x:v>DISPOSED OF NO COSTS</x:v>
      </x:c>
      <x:c r="G22382" t="str">
        <x:v>https://indian-high-court-judgments.s3.ap-south-1.amazonaws.com/data/pdf/year=2026/court=28_2/bench=aphc/APHC010325922026_1_2026-06-30.pdf</x:v>
      </x:c>
    </x:row>
    <x:row r="22383">
      <x:c r="A22383" t="str">
        <x:v>APHC010617232023</x:v>
      </x:c>
      <x:c r="B22383" t="str">
        <x:v>WP/31749/2023 of PENUGONDA RAMESH Vs THE STATE OF AP</x:v>
      </x:c>
      <x:c r="C22383" t="str">
        <x:v>2026-06-29</x:v>
      </x:c>
      <x:c r="D22383" t="str">
        <x:v>High Court of Andhra Pradesh</x:v>
      </x:c>
      <x:c r="E22383" t="str">
        <x:v>B S BHANUMATHI</x:v>
      </x:c>
      <x:c r="F22383" t="str">
        <x:v>ALLOWED NO COSTS</x:v>
      </x:c>
      <x:c r="G22383" t="str">
        <x:v>https://indian-high-court-judgments.s3.ap-south-1.amazonaws.com/data/pdf/year=2026/court=28_2/bench=aphc/APHC010617232023_1_2026-06-30.pdf</x:v>
      </x:c>
    </x:row>
    <x:row r="22384">
      <x:c r="A22384" t="str">
        <x:v>APHC010312132026</x:v>
      </x:c>
      <x:c r="B22384" t="str">
        <x:v>CRLRC/625/2026 of Sinderi Jakrayya Alias Janu Vs The State of Andhra Pradesh</x:v>
      </x:c>
      <x:c r="C22384" t="str">
        <x:v>2026-06-30</x:v>
      </x:c>
      <x:c r="D22384" t="str">
        <x:v>High Court of Andhra Pradesh</x:v>
      </x:c>
      <x:c r="E22384" t="str">
        <x:v>Y. LAKSHMANA RAO</x:v>
      </x:c>
      <x:c r="F22384" t="str">
        <x:v>ALLOWED NO COSTS</x:v>
      </x:c>
      <x:c r="G22384" t="str">
        <x:v>https://indian-high-court-judgments.s3.ap-south-1.amazonaws.com/data/pdf/year=2026/court=28_2/bench=aphc/APHC010312132026_1_2026-07-01.pdf</x:v>
      </x:c>
    </x:row>
    <x:row r="22385">
      <x:c r="A22385" t="str">
        <x:v>APHC010430042024</x:v>
      </x:c>
      <x:c r="B22385" t="str">
        <x:v>WP/22071/2024 of TUPAKULA SIVA Vs THE STATE OF ANDHRA PRADESH</x:v>
      </x:c>
      <x:c r="C22385" t="str">
        <x:v>2026-06-30</x:v>
      </x:c>
      <x:c r="D22385" t="str">
        <x:v>High Court of Andhra Pradesh</x:v>
      </x:c>
      <x:c r="E22385" t="str">
        <x:v>K SREENIVASA REDDY</x:v>
      </x:c>
      <x:c r="F22385" t="str">
        <x:v>WITHDRAWN</x:v>
      </x:c>
      <x:c r="G22385" t="str">
        <x:v>https://indian-high-court-judgments.s3.ap-south-1.amazonaws.com/data/pdf/year=2026/court=28_2/bench=aphc/APHC010430042024_1_2026-07-01.pdf</x:v>
      </x:c>
    </x:row>
    <x:row r="22386">
      <x:c r="A22386" t="str">
        <x:v>APHC010688612010</x:v>
      </x:c>
      <x:c r="B22386" t="str">
        <x:v>MACMA/1913/2010 of THE NEW INDIA ASSURANCE COMPANY LTD. Vs DASARI ANURADHA, VIS. DIST &amp; 5 OTS</x:v>
      </x:c>
      <x:c r="C22386" t="str">
        <x:v>2026-06-29</x:v>
      </x:c>
      <x:c r="D22386" t="str">
        <x:v>High Court of Andhra Pradesh</x:v>
      </x:c>
      <x:c r="E22386" t="str">
        <x:v>LISA GILL,CHALLA GUNARANJAN</x:v>
      </x:c>
      <x:c r="F22386" t="str">
        <x:v>DISPOSED OF NO COSTS</x:v>
      </x:c>
      <x:c r="G22386" t="str">
        <x:v>https://indian-high-court-judgments.s3.ap-south-1.amazonaws.com/data/pdf/year=2026/court=28_2/bench=aphc/APHC010688612010_1_2026-06-30.pdf</x:v>
      </x:c>
    </x:row>
    <x:row r="22387">
      <x:c r="A22387" t="str">
        <x:v>APHC010326302026</x:v>
      </x:c>
      <x:c r="B22387" t="str">
        <x:v>WP/17103/2026 of M/s.Dharani Industries, Vs THE STATE OF ANDHRA PRADESH</x:v>
      </x:c>
      <x:c r="C22387" t="str">
        <x:v>2026-06-29</x:v>
      </x:c>
      <x:c r="D22387" t="str">
        <x:v>High Court of Andhra Pradesh</x:v>
      </x:c>
      <x:c r="E22387" t="str">
        <x:v>NINALA JAYASURYA,T.C.D.SEKHAR</x:v>
      </x:c>
      <x:c r="F22387" t="str">
        <x:v>DISPOSED OF NO COSTS</x:v>
      </x:c>
      <x:c r="G22387" t="str">
        <x:v>https://indian-high-court-judgments.s3.ap-south-1.amazonaws.com/data/pdf/year=2026/court=28_2/bench=aphc/APHC010326302026_1_2026-06-30.pdf</x:v>
      </x:c>
    </x:row>
    <x:row r="22388">
      <x:c r="A22388" t="str">
        <x:v>APHC010322522026</x:v>
      </x:c>
      <x:c r="B22388" t="str">
        <x:v>WP/17255/2026 of RAYALA SUVARCHALA DEVI Vs The State of Andhra Pradesh</x:v>
      </x:c>
      <x:c r="C22388" t="str">
        <x:v>2026-06-30</x:v>
      </x:c>
      <x:c r="D22388" t="str">
        <x:v>High Court of Andhra Pradesh</x:v>
      </x:c>
      <x:c r="E22388" t="str">
        <x:v>RAVI CHEEMALAPATI</x:v>
      </x:c>
      <x:c r="F22388" t="str">
        <x:v>DISPOSED OF NO COSTS</x:v>
      </x:c>
      <x:c r="G22388" t="str">
        <x:v>https://indian-high-court-judgments.s3.ap-south-1.amazonaws.com/data/pdf/year=2026/court=28_2/bench=aphc/APHC010322522026_1_2026-07-01.pdf</x:v>
      </x:c>
    </x:row>
    <x:row r="22389">
      <x:c r="A22389" t="str">
        <x:v>APHC010391642017</x:v>
      </x:c>
      <x:c r="B22389" t="str">
        <x:v>WP/22511/2017 of Sode Venkataramana, Vs The State of Andhra Pradesh</x:v>
      </x:c>
      <x:c r="C22389" t="str">
        <x:v>2026-06-29</x:v>
      </x:c>
      <x:c r="D22389" t="str">
        <x:v>High Court of Andhra Pradesh</x:v>
      </x:c>
      <x:c r="E22389" t="str">
        <x:v>NINALA JAYASURYA</x:v>
      </x:c>
      <x:c r="F22389" t="str">
        <x:v>WITHDRAWN</x:v>
      </x:c>
      <x:c r="G22389" t="str">
        <x:v>https://indian-high-court-judgments.s3.ap-south-1.amazonaws.com/data/pdf/year=2026/court=28_2/bench=aphc/APHC010391642017_1_2026-06-30.pdf</x:v>
      </x:c>
    </x:row>
    <x:row r="22390">
      <x:c r="A22390" t="str">
        <x:v>APHC010299552026</x:v>
      </x:c>
      <x:c r="B22390" t="str">
        <x:v>WP/16205/2026 of Kondamedi Venkateswara Rao Vs The State of Andhra Pradesh</x:v>
      </x:c>
      <x:c r="C22390" t="str">
        <x:v>2026-06-30</x:v>
      </x:c>
      <x:c r="D22390" t="str">
        <x:v>High Court of Andhra Pradesh</x:v>
      </x:c>
      <x:c r="E22390" t="str">
        <x:v>K SREENIVASA REDDY</x:v>
      </x:c>
      <x:c r="F22390" t="str">
        <x:v>DISPOSED OF NO COSTS</x:v>
      </x:c>
      <x:c r="G22390" t="str">
        <x:v>https://indian-high-court-judgments.s3.ap-south-1.amazonaws.com/data/pdf/year=2026/court=28_2/bench=aphc/APHC010299552026_1_2026-07-01.pdf</x:v>
      </x:c>
    </x:row>
    <x:row r="22391">
      <x:c r="A22391" t="str">
        <x:v>APHC010282412026</x:v>
      </x:c>
      <x:c r="B22391" t="str">
        <x:v>WP/14685/2026 of Sandya Pogu Sriram, Vs The State of Andhra Pradesh</x:v>
      </x:c>
      <x:c r="C22391" t="str">
        <x:v>2026-06-29</x:v>
      </x:c>
      <x:c r="D22391" t="str">
        <x:v>High Court of Andhra Pradesh</x:v>
      </x:c>
      <x:c r="E22391" t="str">
        <x:v>HARINATH.N</x:v>
      </x:c>
      <x:c r="F22391" t="str">
        <x:v>DISMISSED AS INFRUCTUOUS</x:v>
      </x:c>
      <x:c r="G22391" t="str">
        <x:v>https://indian-high-court-judgments.s3.ap-south-1.amazonaws.com/data/pdf/year=2026/court=28_2/bench=aphc/APHC010282412026_1_2026-06-30.pdf</x:v>
      </x:c>
    </x:row>
    <x:row r="22392">
      <x:c r="A22392" t="str">
        <x:v>APHC010381022024</x:v>
      </x:c>
      <x:c r="B22392" t="str">
        <x:v>WP/19393/2024 of K KAPALA JAGADEESH Vs THE STATE OF AP</x:v>
      </x:c>
      <x:c r="C22392" t="str">
        <x:v>2026-06-30</x:v>
      </x:c>
      <x:c r="D22392" t="str">
        <x:v>High Court of Andhra Pradesh</x:v>
      </x:c>
      <x:c r="E22392" t="str">
        <x:v>SUBBA REDDY SATTI</x:v>
      </x:c>
      <x:c r="F22392" t="str">
        <x:v>DISMISSED AS INFRUCTUOUS</x:v>
      </x:c>
      <x:c r="G22392" t="str">
        <x:v>https://indian-high-court-judgments.s3.ap-south-1.amazonaws.com/data/pdf/year=2026/court=28_2/bench=aphc/APHC010381022024_1_2026-07-01.pdf</x:v>
      </x:c>
    </x:row>
    <x:row r="22393">
      <x:c r="A22393" t="str">
        <x:v>APHC010402812007</x:v>
      </x:c>
      <x:c r="B22393" t="str">
        <x:v>WP/23122/2007 of SRI K.PEDDAIAH, KURNOOL Vs THE GOVT.OF AP BY PRL.SECY.TO HIGHER EDN.HYD.&amp; 3 OTHERS</x:v>
      </x:c>
      <x:c r="C22393" t="str">
        <x:v>2026-06-30</x:v>
      </x:c>
      <x:c r="D22393" t="str">
        <x:v>High Court of Andhra Pradesh</x:v>
      </x:c>
      <x:c r="E22393" t="str">
        <x:v>RAVI NATH TILHARI,SUBHENDU SAMANTA</x:v>
      </x:c>
      <x:c r="F22393" t="str">
        <x:v>DISMISSED AS NON PROSECUTION</x:v>
      </x:c>
      <x:c r="G22393" t="str">
        <x:v>https://indian-high-court-judgments.s3.ap-south-1.amazonaws.com/data/pdf/year=2026/court=28_2/bench=aphc/APHC010402812007_1_2026-07-01.pdf</x:v>
      </x:c>
    </x:row>
    <x:row r="22394">
      <x:c r="A22394" t="str">
        <x:v>APHC010095162009</x:v>
      </x:c>
      <x:c r="B22394" t="str">
        <x:v>FCA/326/2009 of PALUKURU MADHAVI Vs PALAKONDA DEVI PRASAD</x:v>
      </x:c>
      <x:c r="C22394" t="str">
        <x:v>2026-06-29</x:v>
      </x:c>
      <x:c r="D22394" t="str">
        <x:v>High Court of Andhra Pradesh</x:v>
      </x:c>
      <x:c r="E22394" t="str">
        <x:v>BATTU DEVANAND,VENUTHURUMALLI GOPALA KRISHNA RAO</x:v>
      </x:c>
      <x:c r="F22394" t="str">
        <x:v>WITHDRAWN</x:v>
      </x:c>
      <x:c r="G22394" t="str">
        <x:v>https://indian-high-court-judgments.s3.ap-south-1.amazonaws.com/data/pdf/year=2026/court=28_2/bench=aphc/APHC010095162009_1_2026-06-30.pdf</x:v>
      </x:c>
    </x:row>
    <x:row r="22395">
      <x:c r="A22395" t="str">
        <x:v>APHC010310952026</x:v>
      </x:c>
      <x:c r="B22395" t="str">
        <x:v>WP/16915/2026 of Kollipara Suseela Vs State of Andhra Pradesh</x:v>
      </x:c>
      <x:c r="C22395" t="str">
        <x:v>2026-06-29</x:v>
      </x:c>
      <x:c r="D22395" t="str">
        <x:v>High Court of Andhra Pradesh</x:v>
      </x:c>
      <x:c r="E22395" t="str">
        <x:v>SUBBA REDDY SATTI</x:v>
      </x:c>
      <x:c r="F22395" t="str">
        <x:v>DISPOSED OF NO COSTS</x:v>
      </x:c>
      <x:c r="G22395" t="str">
        <x:v>https://indian-high-court-judgments.s3.ap-south-1.amazonaws.com/data/pdf/year=2026/court=28_2/bench=aphc/APHC010310952026_1_2026-06-30.pdf</x:v>
      </x:c>
    </x:row>
    <x:row r="22396">
      <x:c r="A22396" t="str">
        <x:v>APHC010671182022</x:v>
      </x:c>
      <x:c r="B22396" t="str">
        <x:v>WP/39838/2022 of BAKKA MUNTHALA VENKAIAH YADAV Vs THE STATE OF ANDHRA PRADESH</x:v>
      </x:c>
      <x:c r="C22396" t="str">
        <x:v>2026-06-29</x:v>
      </x:c>
      <x:c r="D22396" t="str">
        <x:v>High Court of Andhra Pradesh</x:v>
      </x:c>
      <x:c r="E22396" t="str">
        <x:v>TARLADA RAJASEKHAR RAO</x:v>
      </x:c>
      <x:c r="F22396" t="str">
        <x:v>CLOSED NO COSTS</x:v>
      </x:c>
      <x:c r="G22396" t="str">
        <x:v>https://indian-high-court-judgments.s3.ap-south-1.amazonaws.com/data/pdf/year=2026/court=28_2/bench=aphc/APHC010671182022_1_2026-06-30.pdf</x:v>
      </x:c>
    </x:row>
    <x:row r="22397">
      <x:c r="A22397" t="str">
        <x:v>APHC010309102026</x:v>
      </x:c>
      <x:c r="B22397" t="str">
        <x:v>WP/17170/2026 of KANDIPUDI ATCHUTHA RAO Vs THE STATE OF ANDHRA PRADESH</x:v>
      </x:c>
      <x:c r="C22397" t="str">
        <x:v>2026-06-29</x:v>
      </x:c>
      <x:c r="D22397" t="str">
        <x:v>High Court of Andhra Pradesh</x:v>
      </x:c>
      <x:c r="E22397" t="str">
        <x:v>NYAPATHY VIJAY</x:v>
      </x:c>
      <x:c r="F22397" t="str">
        <x:v>DISPOSED OF NO COSTS</x:v>
      </x:c>
      <x:c r="G22397" t="str">
        <x:v>https://indian-high-court-judgments.s3.ap-south-1.amazonaws.com/data/pdf/year=2026/court=28_2/bench=aphc/APHC010309102026_1_2026-06-30.pdf</x:v>
      </x:c>
    </x:row>
    <x:row r="22398">
      <x:c r="A22398" t="str">
        <x:v>APHC010316412026</x:v>
      </x:c>
      <x:c r="B22398" t="str">
        <x:v>CRLP/5057/2026 of Ravilla Sujatha Vs The State of Andhra Pradesh</x:v>
      </x:c>
      <x:c r="C22398" t="str">
        <x:v>2026-06-30</x:v>
      </x:c>
      <x:c r="D22398" t="str">
        <x:v>High Court of Andhra Pradesh</x:v>
      </x:c>
      <x:c r="E22398" t="str">
        <x:v>Y. LAKSHMANA RAO</x:v>
      </x:c>
      <x:c r="F22398" t="str">
        <x:v>DISPOSED OF NO COSTS</x:v>
      </x:c>
      <x:c r="G22398" t="str">
        <x:v>https://indian-high-court-judgments.s3.ap-south-1.amazonaws.com/data/pdf/year=2026/court=28_2/bench=aphc/APHC010316412026_1_2026-07-01.pdf</x:v>
      </x:c>
    </x:row>
    <x:row r="22399">
      <x:c r="A22399" t="str">
        <x:v>APHC010316402026</x:v>
      </x:c>
      <x:c r="B22399" t="str">
        <x:v>CRLP/5054/2026 of Dasari Kotaiah Vs The State of Andhra Pradesh</x:v>
      </x:c>
      <x:c r="C22399" t="str">
        <x:v>2026-06-30</x:v>
      </x:c>
      <x:c r="D22399" t="str">
        <x:v>High Court of Andhra Pradesh</x:v>
      </x:c>
      <x:c r="E22399" t="str">
        <x:v>Y. LAKSHMANA RAO</x:v>
      </x:c>
      <x:c r="F22399" t="str">
        <x:v>DISMISSED</x:v>
      </x:c>
      <x:c r="G22399" t="str">
        <x:v>https://indian-high-court-judgments.s3.ap-south-1.amazonaws.com/data/pdf/year=2026/court=28_2/bench=aphc/APHC010316402026_1_2026-07-01.pdf</x:v>
      </x:c>
    </x:row>
    <x:row r="22400">
      <x:c r="A22400" t="str">
        <x:v>APHC010237812024</x:v>
      </x:c>
      <x:c r="B22400" t="str">
        <x:v>CRLA/608/2024 of NARAPURAM SHRAVAN KUMAR @ SHRAVAN Vs THE STATE OF ANDHRA PRADESH</x:v>
      </x:c>
      <x:c r="C22400" t="str">
        <x:v>2026-06-30</x:v>
      </x:c>
      <x:c r="D22400" t="str">
        <x:v>High Court of Andhra Pradesh</x:v>
      </x:c>
      <x:c r="E22400" t="str">
        <x:v>K SURESH REDDY,A. HARI HARANADHA SARMA</x:v>
      </x:c>
      <x:c r="F22400" t="str">
        <x:v>PARTLY ALLOWED NO COSTS</x:v>
      </x:c>
      <x:c r="G22400" t="str">
        <x:v>https://indian-high-court-judgments.s3.ap-south-1.amazonaws.com/data/pdf/year=2026/court=28_2/bench=aphc/APHC010237812024_1_2026-07-01.pdf</x:v>
      </x:c>
    </x:row>
    <x:row r="22401">
      <x:c r="A22401" t="str">
        <x:v>APHC010308692026</x:v>
      </x:c>
      <x:c r="B22401" t="str">
        <x:v>COMPA/140/2026 of THE OFFICIAL LIQUIDATOR Vs NIL</x:v>
      </x:c>
      <x:c r="C22401" t="str">
        <x:v>2026-06-30</x:v>
      </x:c>
      <x:c r="D22401" t="str">
        <x:v>High Court of Andhra Pradesh</x:v>
      </x:c>
      <x:c r="E22401" t="str">
        <x:v>BALAJI MEDAMALLI</x:v>
      </x:c>
      <x:c r="F22401" t="str">
        <x:v>ALLOWED NO COSTS</x:v>
      </x:c>
      <x:c r="G22401" t="str">
        <x:v>https://indian-high-court-judgments.s3.ap-south-1.amazonaws.com/data/pdf/year=2026/court=28_2/bench=aphc/APHC010308692026_1_2026-07-01.pdf</x:v>
      </x:c>
    </x:row>
    <x:row r="22402">
      <x:c r="A22402" t="str">
        <x:v>APHC010304952026</x:v>
      </x:c>
      <x:c r="B22402" t="str">
        <x:v>CRLP/4828/2026 of Shaik Yusuf Ali Vs The State of Andhra Pradesh</x:v>
      </x:c>
      <x:c r="C22402" t="str">
        <x:v>2026-06-29</x:v>
      </x:c>
      <x:c r="D22402" t="str">
        <x:v>High Court of Andhra Pradesh</x:v>
      </x:c>
      <x:c r="E22402" t="str">
        <x:v>Y. LAKSHMANA RAO</x:v>
      </x:c>
      <x:c r="F22402" t="str">
        <x:v>DISMISSED</x:v>
      </x:c>
      <x:c r="G22402" t="str">
        <x:v>https://indian-high-court-judgments.s3.ap-south-1.amazonaws.com/data/pdf/year=2026/court=28_2/bench=aphc/APHC010304952026_1_2026-06-30.pdf</x:v>
      </x:c>
    </x:row>
    <x:row r="22403">
      <x:c r="A22403" t="str">
        <x:v>APHC010311532026</x:v>
      </x:c>
      <x:c r="B22403" t="str">
        <x:v>CRLP/4950/2026 of Bandaru Srikanth Bobby Vs The State of Andhra Pradesh</x:v>
      </x:c>
      <x:c r="C22403" t="str">
        <x:v>2026-06-29</x:v>
      </x:c>
      <x:c r="D22403" t="str">
        <x:v>High Court of Andhra Pradesh</x:v>
      </x:c>
      <x:c r="E22403" t="str">
        <x:v>Y. LAKSHMANA RAO</x:v>
      </x:c>
      <x:c r="F22403" t="str">
        <x:v>DISPOSED OF NO COSTS</x:v>
      </x:c>
      <x:c r="G22403" t="str">
        <x:v>https://indian-high-court-judgments.s3.ap-south-1.amazonaws.com/data/pdf/year=2026/court=28_2/bench=aphc/APHC010311532026_1_2026-06-30.pdf</x:v>
      </x:c>
    </x:row>
    <x:row r="22404">
      <x:c r="A22404" t="str">
        <x:v>APHC010154712025</x:v>
      </x:c>
      <x:c r="B22404" t="str">
        <x:v>WP/8057/2025 of M/s Chillakuru Rama Mohan Reddy, Vs ASSISTANT COMMISSIONER</x:v>
      </x:c>
      <x:c r="C22404" t="str">
        <x:v>2026-06-30</x:v>
      </x:c>
      <x:c r="D22404" t="str">
        <x:v>High Court of Andhra Pradesh</x:v>
      </x:c>
      <x:c r="E22404" t="str">
        <x:v>NINALA JAYASURYA,T.C.D.SEKHAR</x:v>
      </x:c>
      <x:c r="F22404" t="str">
        <x:v>DISPOSED OF NO COSTS</x:v>
      </x:c>
      <x:c r="G22404" t="str">
        <x:v>https://indian-high-court-judgments.s3.ap-south-1.amazonaws.com/data/pdf/year=2026/court=28_2/bench=aphc/APHC010154712025_1_2026-07-01.pdf</x:v>
      </x:c>
    </x:row>
    <x:row r="22405">
      <x:c r="A22405" t="str">
        <x:v>APHC010351562026</x:v>
      </x:c>
      <x:c r="B22405" t="str">
        <x:v>WP/18766/2026 of K SEETHARATNAM Vs THE STATE OF ANDHRA PRADESH</x:v>
      </x:c>
      <x:c r="C22405" t="str">
        <x:v>2026-07-09</x:v>
      </x:c>
      <x:c r="D22405" t="str">
        <x:v>High Court of Andhra Pradesh</x:v>
      </x:c>
      <x:c r="E22405" t="str">
        <x:v>KIRANMAYEE MANDAVA</x:v>
      </x:c>
      <x:c r="F22405" t="str">
        <x:v>DISPOSED OF NO COSTS</x:v>
      </x:c>
      <x:c r="G22405" t="str">
        <x:v>https://indian-high-court-judgments.s3.ap-south-1.amazonaws.com/data/pdf/year=2026/court=28_2/bench=aphc/APHC010351562026_1_2026-07-10.pdf</x:v>
      </x:c>
    </x:row>
    <x:row r="22406">
      <x:c r="A22406" t="str">
        <x:v>APHC010167702026</x:v>
      </x:c>
      <x:c r="B22406" t="str">
        <x:v>WP/9416/2026 of G ADHI NARAYNA REDDY Vs THE STATE OF ANDHRA PRADESH</x:v>
      </x:c>
      <x:c r="C22406" t="str">
        <x:v>2026-06-30</x:v>
      </x:c>
      <x:c r="D22406" t="str">
        <x:v>High Court of Andhra Pradesh</x:v>
      </x:c>
      <x:c r="E22406" t="str">
        <x:v>K SREENIVASA REDDY</x:v>
      </x:c>
      <x:c r="F22406" t="str">
        <x:v>DISPOSED OF NO COSTS</x:v>
      </x:c>
      <x:c r="G22406" t="str">
        <x:v>https://indian-high-court-judgments.s3.ap-south-1.amazonaws.com/data/pdf/year=2026/court=28_2/bench=aphc/APHC010167702026_1_2026-07-06.pdf</x:v>
      </x:c>
    </x:row>
    <x:row r="22407">
      <x:c r="A22407" t="str">
        <x:v>APHC010078362023</x:v>
      </x:c>
      <x:c r="B22407" t="str">
        <x:v>CRP/429/2023 of NERUSU CHINTAIAH Vs BOBBA SIVA PRAKASH</x:v>
      </x:c>
      <x:c r="C22407" t="str">
        <x:v>2026-06-29</x:v>
      </x:c>
      <x:c r="D22407" t="str">
        <x:v>High Court of Andhra Pradesh</x:v>
      </x:c>
      <x:c r="E22407" t="str">
        <x:v>SUBBA REDDY SATTI</x:v>
      </x:c>
      <x:c r="F22407" t="str">
        <x:v>ALLOWED NO COSTS</x:v>
      </x:c>
      <x:c r="G22407" t="str">
        <x:v>https://indian-high-court-judgments.s3.ap-south-1.amazonaws.com/data/pdf/year=2026/court=28_2/bench=aphc/APHC010078362023_1_2026-06-30.pdf</x:v>
      </x:c>
    </x:row>
    <x:row r="22408">
      <x:c r="A22408" t="str">
        <x:v>APHC010626742025</x:v>
      </x:c>
      <x:c r="B22408" t="str">
        <x:v>WP/32464/2025 of A VENKATA SUBBA REDDY Vs THE STATE OF ANDHRA PRADESH</x:v>
      </x:c>
      <x:c r="C22408" t="str">
        <x:v>2026-06-30</x:v>
      </x:c>
      <x:c r="D22408" t="str">
        <x:v>High Court of Andhra Pradesh</x:v>
      </x:c>
      <x:c r="E22408" t="str">
        <x:v>SUBBA REDDY SATTI</x:v>
      </x:c>
      <x:c r="F22408" t="str">
        <x:v>WITHDRAWN</x:v>
      </x:c>
      <x:c r="G22408" t="str">
        <x:v>https://indian-high-court-judgments.s3.ap-south-1.amazonaws.com/data/pdf/year=2026/court=28_2/bench=aphc/APHC010626742025_1_2026-07-01.pdf</x:v>
      </x:c>
    </x:row>
    <x:row r="22409">
      <x:c r="A22409" t="str">
        <x:v>APHC010320772026</x:v>
      </x:c>
      <x:c r="B22409" t="str">
        <x:v>CRLP/5139/2026 of T Tejaswini Vs The State of Andhra Pradesh</x:v>
      </x:c>
      <x:c r="C22409" t="str">
        <x:v>2026-06-30</x:v>
      </x:c>
      <x:c r="D22409" t="str">
        <x:v>High Court of Andhra Pradesh</x:v>
      </x:c>
      <x:c r="E22409" t="str">
        <x:v>MAHESWARA RAO KUNCHEAM</x:v>
      </x:c>
      <x:c r="F22409" t="str">
        <x:v>WITHDRAWN</x:v>
      </x:c>
      <x:c r="G22409" t="str">
        <x:v>https://indian-high-court-judgments.s3.ap-south-1.amazonaws.com/data/pdf/year=2026/court=28_2/bench=aphc/APHC010320772026_1_2026-07-01.pdf</x:v>
      </x:c>
    </x:row>
    <x:row r="22410">
      <x:c r="A22410" t="str">
        <x:v>APHC010270572026</x:v>
      </x:c>
      <x:c r="B22410" t="str">
        <x:v>WP/15973/2026 of Kollati Swamulu Vs The State of Andhra Pradesh,</x:v>
      </x:c>
      <x:c r="C22410" t="str">
        <x:v>2026-06-29</x:v>
      </x:c>
      <x:c r="D22410" t="str">
        <x:v>High Court of Andhra Pradesh</x:v>
      </x:c>
      <x:c r="E22410" t="str">
        <x:v>B S BHANUMATHI</x:v>
      </x:c>
      <x:c r="F22410" t="str">
        <x:v>DISPOSED OF NO COSTS</x:v>
      </x:c>
      <x:c r="G22410" t="str">
        <x:v>https://indian-high-court-judgments.s3.ap-south-1.amazonaws.com/data/pdf/year=2026/court=28_2/bench=aphc/APHC010270572026_1_2026-06-30.pdf</x:v>
      </x:c>
    </x:row>
    <x:row r="22411">
      <x:c r="A22411" t="str">
        <x:v>APHC010248562018</x:v>
      </x:c>
      <x:c r="B22411" t="str">
        <x:v>WP/11564/2018 of Pandi Avulaiah @ Boddaiah Vs THE STATE OF AP</x:v>
      </x:c>
      <x:c r="C22411" t="str">
        <x:v>2026-06-29</x:v>
      </x:c>
      <x:c r="D22411" t="str">
        <x:v>High Court of Andhra Pradesh</x:v>
      </x:c>
      <x:c r="E22411" t="str">
        <x:v>V.SUJATHA</x:v>
      </x:c>
      <x:c r="F22411" t="str">
        <x:v>WITHDRAWN</x:v>
      </x:c>
      <x:c r="G22411" t="str">
        <x:v>https://indian-high-court-judgments.s3.ap-south-1.amazonaws.com/data/pdf/year=2026/court=28_2/bench=aphc/APHC010248562018_1_2026-06-30.pdf</x:v>
      </x:c>
    </x:row>
    <x:row r="22412">
      <x:c r="A22412" t="str">
        <x:v>APHC010316122026</x:v>
      </x:c>
      <x:c r="B22412" t="str">
        <x:v>CRLP/5052/2026 of Budu Barika Vs The State of Andhra Pradesh</x:v>
      </x:c>
      <x:c r="C22412" t="str">
        <x:v>2026-06-30</x:v>
      </x:c>
      <x:c r="D22412" t="str">
        <x:v>High Court of Andhra Pradesh</x:v>
      </x:c>
      <x:c r="E22412" t="str">
        <x:v>Y. LAKSHMANA RAO</x:v>
      </x:c>
      <x:c r="F22412" t="str">
        <x:v>WITHDRAWN</x:v>
      </x:c>
      <x:c r="G22412" t="str">
        <x:v>https://indian-high-court-judgments.s3.ap-south-1.amazonaws.com/data/pdf/year=2026/court=28_2/bench=aphc/APHC010316122026_1_2026-07-01.pdf</x:v>
      </x:c>
    </x:row>
    <x:row r="22413">
      <x:c r="A22413" t="str">
        <x:v>APHC010308002026</x:v>
      </x:c>
      <x:c r="B22413" t="str">
        <x:v>CRLP/4885/2026 of Mulagapaka Govindu Vs The State of Andhra Pradesh</x:v>
      </x:c>
      <x:c r="C22413" t="str">
        <x:v>2026-06-29</x:v>
      </x:c>
      <x:c r="D22413" t="str">
        <x:v>High Court of Andhra Pradesh</x:v>
      </x:c>
      <x:c r="E22413" t="str">
        <x:v>Y. LAKSHMANA RAO</x:v>
      </x:c>
      <x:c r="F22413" t="str">
        <x:v>DISPOSED OF NO COSTS</x:v>
      </x:c>
      <x:c r="G22413" t="str">
        <x:v>https://indian-high-court-judgments.s3.ap-south-1.amazonaws.com/data/pdf/year=2026/court=28_2/bench=aphc/APHC010308002026_1_2026-06-30.pdf</x:v>
      </x:c>
    </x:row>
    <x:row r="22414">
      <x:c r="A22414" t="str">
        <x:v>APHC010316512026</x:v>
      </x:c>
      <x:c r="B22414" t="str">
        <x:v>WP/16930/2026 of Raja Primary and E.M. High School Vs The State of Andhra Pradesh</x:v>
      </x:c>
      <x:c r="C22414" t="str">
        <x:v>2026-06-30</x:v>
      </x:c>
      <x:c r="D22414" t="str">
        <x:v>High Court of Andhra Pradesh</x:v>
      </x:c>
      <x:c r="E22414" t="str">
        <x:v>KIRANMAYEE MANDAVA</x:v>
      </x:c>
      <x:c r="F22414" t="str">
        <x:v>DISPOSED OF NO COSTS</x:v>
      </x:c>
      <x:c r="G22414" t="str">
        <x:v>https://indian-high-court-judgments.s3.ap-south-1.amazonaws.com/data/pdf/year=2026/court=28_2/bench=aphc/APHC010316512026_1_2026-07-01.pdf</x:v>
      </x:c>
    </x:row>
    <x:row r="22415">
      <x:c r="A22415" t="str">
        <x:v>APHC010112032018</x:v>
      </x:c>
      <x:c r="B22415" t="str">
        <x:v>WP/4914/2018 of B.Adinarayana Vs The State of Andhra Pradesh</x:v>
      </x:c>
      <x:c r="C22415" t="str">
        <x:v>2026-06-30</x:v>
      </x:c>
      <x:c r="D22415" t="str">
        <x:v>High Court of Andhra Pradesh</x:v>
      </x:c>
      <x:c r="E22415" t="str">
        <x:v>V.SUJATHA</x:v>
      </x:c>
      <x:c r="F22415" t="str">
        <x:v>ALLOWED NO COSTS</x:v>
      </x:c>
      <x:c r="G22415" t="str">
        <x:v>https://indian-high-court-judgments.s3.ap-south-1.amazonaws.com/data/pdf/year=2026/court=28_2/bench=aphc/APHC010112032018_1_2026-07-01.pdf</x:v>
      </x:c>
    </x:row>
    <x:row r="22416">
      <x:c r="A22416" t="str">
        <x:v>APHC010685622025</x:v>
      </x:c>
      <x:c r="B22416" t="str">
        <x:v>WP/35813/2025 of THOTA SIVAIAH Vs THE STATE OF ANDHRA PRADESH</x:v>
      </x:c>
      <x:c r="C22416" t="str">
        <x:v>2026-06-30</x:v>
      </x:c>
      <x:c r="D22416" t="str">
        <x:v>High Court of Andhra Pradesh</x:v>
      </x:c>
      <x:c r="E22416" t="str">
        <x:v>NYAPATHY VIJAY</x:v>
      </x:c>
      <x:c r="F22416" t="str">
        <x:v>DISPOSED OF NO COSTS</x:v>
      </x:c>
      <x:c r="G22416" t="str">
        <x:v>https://indian-high-court-judgments.s3.ap-south-1.amazonaws.com/data/pdf/year=2026/court=28_2/bench=aphc/APHC010685622025_1_2026-07-01.pdf</x:v>
      </x:c>
    </x:row>
    <x:row r="22417">
      <x:c r="A22417" t="str">
        <x:v>APHC010335262025</x:v>
      </x:c>
      <x:c r="B22417" t="str">
        <x:v>WP/17136/2025 of M S ASTA DIGGAJA RAO Vs State of Andra pradesh</x:v>
      </x:c>
      <x:c r="C22417" t="str">
        <x:v>2026-06-29</x:v>
      </x:c>
      <x:c r="D22417" t="str">
        <x:v>High Court of Andhra Pradesh</x:v>
      </x:c>
      <x:c r="E22417" t="str">
        <x:v>KIRANMAYEE MANDAVA</x:v>
      </x:c>
      <x:c r="F22417" t="str">
        <x:v>WITHDRAWN</x:v>
      </x:c>
      <x:c r="G22417" t="str">
        <x:v>https://indian-high-court-judgments.s3.ap-south-1.amazonaws.com/data/pdf/year=2026/court=28_2/bench=aphc/APHC010335262025_1_2026-06-30.pdf</x:v>
      </x:c>
    </x:row>
    <x:row r="22418">
      <x:c r="A22418" t="str">
        <x:v>APHC010082492018</x:v>
      </x:c>
      <x:c r="B22418" t="str">
        <x:v>WP/3656/2018 of C RAJU Vs The State of Andhra</x:v>
      </x:c>
      <x:c r="C22418" t="str">
        <x:v>2026-06-29</x:v>
      </x:c>
      <x:c r="D22418" t="str">
        <x:v>High Court of Andhra Pradesh</x:v>
      </x:c>
      <x:c r="E22418" t="str">
        <x:v>V.SUJATHA</x:v>
      </x:c>
      <x:c r="F22418" t="str">
        <x:v>DISPOSED OF NO COSTS</x:v>
      </x:c>
      <x:c r="G22418" t="str">
        <x:v>https://indian-high-court-judgments.s3.ap-south-1.amazonaws.com/data/pdf/year=2026/court=28_2/bench=aphc/APHC010082492018_1_2026-06-30.pdf</x:v>
      </x:c>
    </x:row>
    <x:row r="22419">
      <x:c r="A22419" t="str">
        <x:v>APHC010311832026</x:v>
      </x:c>
      <x:c r="B22419" t="str">
        <x:v>CRLP/4962/2026 of Lake Sahadev Alias Tiger Lake Sahadev Alias Tiger Sai Vs The State of Andhra Pradesh</x:v>
      </x:c>
      <x:c r="C22419" t="str">
        <x:v>2026-06-29</x:v>
      </x:c>
      <x:c r="D22419" t="str">
        <x:v>High Court of Andhra Pradesh</x:v>
      </x:c>
      <x:c r="E22419" t="str">
        <x:v>Y. LAKSHMANA RAO</x:v>
      </x:c>
      <x:c r="F22419" t="str">
        <x:v>DISMISSED</x:v>
      </x:c>
      <x:c r="G22419" t="str">
        <x:v>https://indian-high-court-judgments.s3.ap-south-1.amazonaws.com/data/pdf/year=2026/court=28_2/bench=aphc/APHC010311832026_1_2026-06-30.pdf</x:v>
      </x:c>
    </x:row>
    <x:row r="22420">
      <x:c r="A22420" t="str">
        <x:v>APHC010321412026</x:v>
      </x:c>
      <x:c r="B22420" t="str">
        <x:v>WP/17072/2026 of S.Chandra Sekhar Vs The State of Andhra Pradesh</x:v>
      </x:c>
      <x:c r="C22420" t="str">
        <x:v>2026-06-30</x:v>
      </x:c>
      <x:c r="D22420" t="str">
        <x:v>High Court of Andhra Pradesh</x:v>
      </x:c>
      <x:c r="E22420" t="str">
        <x:v>NYAPATHY VIJAY</x:v>
      </x:c>
      <x:c r="F22420" t="str">
        <x:v>DISPOSED OF NO COSTS</x:v>
      </x:c>
      <x:c r="G22420" t="str">
        <x:v>https://indian-high-court-judgments.s3.ap-south-1.amazonaws.com/data/pdf/year=2026/court=28_2/bench=aphc/APHC010321412026_1_2026-07-01.pdf</x:v>
      </x:c>
    </x:row>
    <x:row r="22421">
      <x:c r="A22421" t="str">
        <x:v>APHC010266912026</x:v>
      </x:c>
      <x:c r="B22421" t="str">
        <x:v>WP/14070/2026 of TEJA INFRA TECH PRIVATE LIMITED Vs THE STATE OF ANDHRA PRADESH</x:v>
      </x:c>
      <x:c r="C22421" t="str">
        <x:v>2026-06-30</x:v>
      </x:c>
      <x:c r="D22421" t="str">
        <x:v>High Court of Andhra Pradesh</x:v>
      </x:c>
      <x:c r="E22421" t="str">
        <x:v>VENKATESWARLU NIMMAGADDA</x:v>
      </x:c>
      <x:c r="F22421" t="str">
        <x:v>WITHDRAWN</x:v>
      </x:c>
      <x:c r="G22421" t="str">
        <x:v>https://indian-high-court-judgments.s3.ap-south-1.amazonaws.com/data/pdf/year=2026/court=28_2/bench=aphc/APHC010266912026_1_2026-07-01.pdf</x:v>
      </x:c>
    </x:row>
    <x:row r="22422">
      <x:c r="A22422" t="str">
        <x:v>APHC010960102018</x:v>
      </x:c>
      <x:c r="B22422" t="str">
        <x:v>WP/46340/2018 of V.V.S.Sastry Vs State of Andhra Pradesh,</x:v>
      </x:c>
      <x:c r="C22422" t="str">
        <x:v>2026-06-30</x:v>
      </x:c>
      <x:c r="D22422" t="str">
        <x:v>High Court of Andhra Pradesh</x:v>
      </x:c>
      <x:c r="E22422" t="str">
        <x:v>V.SUJATHA</x:v>
      </x:c>
      <x:c r="F22422" t="str">
        <x:v>DISMISSED FOR DEFAULT</x:v>
      </x:c>
      <x:c r="G22422" t="str">
        <x:v>https://indian-high-court-judgments.s3.ap-south-1.amazonaws.com/data/pdf/year=2026/court=28_2/bench=aphc/APHC010960102018_1_2026-07-01.pdf</x:v>
      </x:c>
    </x:row>
    <x:row r="22423">
      <x:c r="A22423" t="str">
        <x:v>APHC010115732023</x:v>
      </x:c>
      <x:c r="B22423" t="str">
        <x:v>WP/5842/2023 of P ANKAMMA CHOUDARY Vs THE ANDHRA PRADESH STATE CO-OPERATIVE RURAL IRRIGATION CORPORATION LIMITED</x:v>
      </x:c>
      <x:c r="C22423" t="str">
        <x:v>2026-06-29</x:v>
      </x:c>
      <x:c r="D22423" t="str">
        <x:v>High Court of Andhra Pradesh</x:v>
      </x:c>
      <x:c r="E22423" t="str">
        <x:v>BALAJI MEDAMALLI</x:v>
      </x:c>
      <x:c r="F22423" t="str">
        <x:v>DISMISSED AS INFRUCTUOUS</x:v>
      </x:c>
      <x:c r="G22423" t="str">
        <x:v>https://indian-high-court-judgments.s3.ap-south-1.amazonaws.com/data/pdf/year=2026/court=28_2/bench=aphc/APHC010115732023_1_2026-06-30.pdf</x:v>
      </x:c>
    </x:row>
    <x:row r="22424">
      <x:c r="A22424" t="str">
        <x:v>APHC010722642022</x:v>
      </x:c>
      <x:c r="B22424" t="str">
        <x:v>WP/9/2023 of G VENKATA SATEESH Vs THE REGIONAL DIRECTOR OF MEDICAL AND HEALTH SERVICES</x:v>
      </x:c>
      <x:c r="C22424" t="str">
        <x:v>2026-06-29</x:v>
      </x:c>
      <x:c r="D22424" t="str">
        <x:v>High Court of Andhra Pradesh</x:v>
      </x:c>
      <x:c r="E22424" t="str">
        <x:v>BALAJI MEDAMALLI</x:v>
      </x:c>
      <x:c r="F22424" t="str">
        <x:v>WITHDRAWN</x:v>
      </x:c>
      <x:c r="G22424" t="str">
        <x:v>https://indian-high-court-judgments.s3.ap-south-1.amazonaws.com/data/pdf/year=2026/court=28_2/bench=aphc/APHC010722642022_1_2026-06-30.pdf</x:v>
      </x:c>
    </x:row>
    <x:row r="22425">
      <x:c r="A22425" t="str">
        <x:v>APHC010327272026</x:v>
      </x:c>
      <x:c r="B22425" t="str">
        <x:v>WP/17151/2026 of KALLURI RAMAKRISHNA REDDY Vs THE STATE OF ANDHRA PRADESH</x:v>
      </x:c>
      <x:c r="C22425" t="str">
        <x:v>2026-06-30</x:v>
      </x:c>
      <x:c r="D22425" t="str">
        <x:v>High Court of Andhra Pradesh</x:v>
      </x:c>
      <x:c r="E22425" t="str">
        <x:v>HARINATH.N</x:v>
      </x:c>
      <x:c r="F22425" t="str">
        <x:v>DISPOSED OF NO COSTS</x:v>
      </x:c>
      <x:c r="G22425" t="str">
        <x:v>https://indian-high-court-judgments.s3.ap-south-1.amazonaws.com/data/pdf/year=2026/court=28_2/bench=aphc/APHC010327272026_1_2026-07-01.pdf</x:v>
      </x:c>
    </x:row>
    <x:row r="22426">
      <x:c r="A22426" t="str">
        <x:v>APHC010303042026</x:v>
      </x:c>
      <x:c r="B22426" t="str">
        <x:v>CRLP/4789/2026 of Kakkala Mani Babu Vs The State of Andhra Pradesh</x:v>
      </x:c>
      <x:c r="C22426" t="str">
        <x:v>2026-06-29</x:v>
      </x:c>
      <x:c r="D22426" t="str">
        <x:v>High Court of Andhra Pradesh</x:v>
      </x:c>
      <x:c r="E22426" t="str">
        <x:v>Y. LAKSHMANA RAO</x:v>
      </x:c>
      <x:c r="F22426" t="str">
        <x:v>DISMISSED</x:v>
      </x:c>
      <x:c r="G22426" t="str">
        <x:v>https://indian-high-court-judgments.s3.ap-south-1.amazonaws.com/data/pdf/year=2026/court=28_2/bench=aphc/APHC010303042026_1_2026-06-30.pdf</x:v>
      </x:c>
    </x:row>
    <x:row r="22427">
      <x:c r="A22427" t="str">
        <x:v>APHC010263042026</x:v>
      </x:c>
      <x:c r="B22427" t="str">
        <x:v>WP/13693/2026 of CHAPPA APPALANAIDU Vs THE STATE OF AP</x:v>
      </x:c>
      <x:c r="C22427" t="str">
        <x:v>2026-06-29</x:v>
      </x:c>
      <x:c r="D22427" t="str">
        <x:v>High Court of Andhra Pradesh</x:v>
      </x:c>
      <x:c r="E22427" t="str">
        <x:v>K SREENIVASA REDDY</x:v>
      </x:c>
      <x:c r="F22427" t="str">
        <x:v>DISPOSED OF NO COSTS</x:v>
      </x:c>
      <x:c r="G22427" t="str">
        <x:v>https://indian-high-court-judgments.s3.ap-south-1.amazonaws.com/data/pdf/year=2026/court=28_2/bench=aphc/APHC010263042026_1_2026-06-30.pdf</x:v>
      </x:c>
    </x:row>
    <x:row r="22428">
      <x:c r="A22428" t="str">
        <x:v>APHC010326962026</x:v>
      </x:c>
      <x:c r="B22428" t="str">
        <x:v>WA/748/2026 of K ASWANI KUMAR Vs SRI VENKATESWARA VETERINARY UNIVERSITY</x:v>
      </x:c>
      <x:c r="C22428" t="str">
        <x:v>2026-06-29</x:v>
      </x:c>
      <x:c r="D22428" t="str">
        <x:v>High Court of Andhra Pradesh</x:v>
      </x:c>
      <x:c r="E22428" t="str">
        <x:v>D RAMESH,B V L N CHAKRAVARTHI</x:v>
      </x:c>
      <x:c r="F22428" t="str">
        <x:v>DISPOSED OF NO COSTS</x:v>
      </x:c>
      <x:c r="G22428" t="str">
        <x:v>https://indian-high-court-judgments.s3.ap-south-1.amazonaws.com/data/pdf/year=2026/court=28_2/bench=aphc/APHC010326962026_1_2026-06-30.pdf</x:v>
      </x:c>
    </x:row>
    <x:row r="22429">
      <x:c r="A22429" t="str">
        <x:v>APHC010100772024</x:v>
      </x:c>
      <x:c r="B22429" t="str">
        <x:v>WP/5340/2024 of GIDUTURI RAMA RAO Vs THE STATE OF ANDHRA PRADESH</x:v>
      </x:c>
      <x:c r="C22429" t="str">
        <x:v>2026-06-30</x:v>
      </x:c>
      <x:c r="D22429" t="str">
        <x:v>High Court of Andhra Pradesh</x:v>
      </x:c>
      <x:c r="E22429" t="str">
        <x:v>BALAJI MEDAMALLI</x:v>
      </x:c>
      <x:c r="F22429" t="str">
        <x:v>DISPOSED OF NO COSTS</x:v>
      </x:c>
      <x:c r="G22429" t="str">
        <x:v>https://indian-high-court-judgments.s3.ap-south-1.amazonaws.com/data/pdf/year=2026/court=28_2/bench=aphc/APHC010100772024_1_2026-07-01.pdf</x:v>
      </x:c>
    </x:row>
    <x:row r="22430">
      <x:c r="A22430" t="str">
        <x:v>APHC010329972026</x:v>
      </x:c>
      <x:c r="B22430" t="str">
        <x:v>WP/17252/2026 of Karra Naga Venkataratnam Vs The State of Andhra Pradesh</x:v>
      </x:c>
      <x:c r="C22430" t="str">
        <x:v>2026-06-30</x:v>
      </x:c>
      <x:c r="D22430" t="str">
        <x:v>High Court of Andhra Pradesh</x:v>
      </x:c>
      <x:c r="E22430" t="str">
        <x:v>VENKATESWARLU NIMMAGADDA</x:v>
      </x:c>
      <x:c r="F22430" t="str">
        <x:v>DISPOSED OF NO COSTS</x:v>
      </x:c>
      <x:c r="G22430" t="str">
        <x:v>https://indian-high-court-judgments.s3.ap-south-1.amazonaws.com/data/pdf/year=2026/court=28_2/bench=aphc/APHC010329972026_1_2026-07-01.pdf</x:v>
      </x:c>
    </x:row>
    <x:row r="22431">
      <x:c r="A22431" t="str">
        <x:v>APHC010510822023</x:v>
      </x:c>
      <x:c r="B22431" t="str">
        <x:v>WP/26621/2023 of HABITATION WORKS COMMITTEE Vs THE STATE OF ANDHRA PRADESH</x:v>
      </x:c>
      <x:c r="C22431" t="str">
        <x:v>2026-06-29</x:v>
      </x:c>
      <x:c r="D22431" t="str">
        <x:v>High Court of Andhra Pradesh</x:v>
      </x:c>
      <x:c r="E22431" t="str">
        <x:v>K SREENIVASA REDDY</x:v>
      </x:c>
      <x:c r="F22431" t="str">
        <x:v>DISMISSED AS INFRUCTUOUS</x:v>
      </x:c>
      <x:c r="G22431" t="str">
        <x:v>https://indian-high-court-judgments.s3.ap-south-1.amazonaws.com/data/pdf/year=2026/court=28_2/bench=aphc/APHC010510822023_1_2026-06-30.pdf</x:v>
      </x:c>
    </x:row>
    <x:row r="22432">
      <x:c r="A22432" t="str">
        <x:v>APHC010308762026</x:v>
      </x:c>
      <x:c r="B22432" t="str">
        <x:v>COMPA/146/2026 of THE OFFICIAL LIQUIDATOR Vs NIL</x:v>
      </x:c>
      <x:c r="C22432" t="str">
        <x:v>2026-06-30</x:v>
      </x:c>
      <x:c r="D22432" t="str">
        <x:v>High Court of Andhra Pradesh</x:v>
      </x:c>
      <x:c r="E22432" t="str">
        <x:v>BALAJI MEDAMALLI</x:v>
      </x:c>
      <x:c r="F22432" t="str">
        <x:v>ALLOWED NO COSTS</x:v>
      </x:c>
      <x:c r="G22432" t="str">
        <x:v>https://indian-high-court-judgments.s3.ap-south-1.amazonaws.com/data/pdf/year=2026/court=28_2/bench=aphc/APHC010308762026_1_2026-07-01.pdf</x:v>
      </x:c>
    </x:row>
    <x:row r="22433">
      <x:c r="A22433" t="str">
        <x:v>APHC010617262023</x:v>
      </x:c>
      <x:c r="B22433" t="str">
        <x:v>WP/31752/2023 of PENUGONDA RAMESH Vs THE STATE OF AP</x:v>
      </x:c>
      <x:c r="C22433" t="str">
        <x:v>2026-06-29</x:v>
      </x:c>
      <x:c r="D22433" t="str">
        <x:v>High Court of Andhra Pradesh</x:v>
      </x:c>
      <x:c r="E22433" t="str">
        <x:v>B S BHANUMATHI</x:v>
      </x:c>
      <x:c r="F22433" t="str">
        <x:v>ALLOWED NO COSTS</x:v>
      </x:c>
      <x:c r="G22433" t="str">
        <x:v>https://indian-high-court-judgments.s3.ap-south-1.amazonaws.com/data/pdf/year=2026/court=28_2/bench=aphc/APHC010617262023_1_2026-06-30.pdf</x:v>
      </x:c>
    </x:row>
    <x:row r="22434">
      <x:c r="A22434" t="str">
        <x:v>APHC010155002018</x:v>
      </x:c>
      <x:c r="B22434" t="str">
        <x:v>WP/6908/2018 of CH. NAGA DURGA PRASAD Vs STATE OF A.P.</x:v>
      </x:c>
      <x:c r="C22434" t="str">
        <x:v>2026-06-29</x:v>
      </x:c>
      <x:c r="D22434" t="str">
        <x:v>High Court of Andhra Pradesh</x:v>
      </x:c>
      <x:c r="E22434" t="str">
        <x:v>V.SUJATHA</x:v>
      </x:c>
      <x:c r="F22434" t="str">
        <x:v>ALLOWED NO COSTS</x:v>
      </x:c>
      <x:c r="G22434" t="str">
        <x:v>https://indian-high-court-judgments.s3.ap-south-1.amazonaws.com/data/pdf/year=2026/court=28_2/bench=aphc/APHC010155002018_1_2026-06-30.pdf</x:v>
      </x:c>
    </x:row>
    <x:row r="22435">
      <x:c r="A22435" t="str">
        <x:v>APHC010083582021</x:v>
      </x:c>
      <x:c r="B22435" t="str">
        <x:v>CRLP/1355/2021 of Dudekula Jalaligari Hussain Basha @ Jalaligari Hussain Vs Dudekula Mastanvali,</x:v>
      </x:c>
      <x:c r="C22435" t="str">
        <x:v>2026-06-29</x:v>
      </x:c>
      <x:c r="D22435" t="str">
        <x:v>High Court of Andhra Pradesh</x:v>
      </x:c>
      <x:c r="E22435" t="str">
        <x:v>TUHIN KUMAR GEDELA</x:v>
      </x:c>
      <x:c r="F22435" t="str">
        <x:v>DISMISSED AS NON PROSECUTION</x:v>
      </x:c>
      <x:c r="G22435" t="str">
        <x:v>https://indian-high-court-judgments.s3.ap-south-1.amazonaws.com/data/pdf/year=2026/court=28_2/bench=aphc/APHC010083582021_1_2026-06-30.pdf</x:v>
      </x:c>
    </x:row>
    <x:row r="22436">
      <x:c r="A22436" t="str">
        <x:v>APHC010006612025</x:v>
      </x:c>
      <x:c r="B22436" t="str">
        <x:v>WP(PIL)/8/2025 of INDIAN DISABLED EMPOWERMENT ASSOCIATION Vs The State of Andhra Pradesh,</x:v>
      </x:c>
      <x:c r="C22436" t="str">
        <x:v>2026-06-30</x:v>
      </x:c>
      <x:c r="D22436" t="str">
        <x:v>High Court of Andhra Pradesh</x:v>
      </x:c>
      <x:c r="E22436" t="str">
        <x:v>LISA GILL,CHALLA GUNARANJAN</x:v>
      </x:c>
      <x:c r="F22436" t="str">
        <x:v>CLOSED NO COSTS</x:v>
      </x:c>
      <x:c r="G22436" t="str">
        <x:v>https://indian-high-court-judgments.s3.ap-south-1.amazonaws.com/data/pdf/year=2026/court=28_2/bench=aphc/APHC010006612025_1_2026-07-01.pdf</x:v>
      </x:c>
    </x:row>
    <x:row r="22437">
      <x:c r="A22437" t="str">
        <x:v>APHC010327232026</x:v>
      </x:c>
      <x:c r="B22437" t="str">
        <x:v>WP/17149/2026 of Kalluri Sreya Reddy, Vs .The State of Andhra Pradesh</x:v>
      </x:c>
      <x:c r="C22437" t="str">
        <x:v>2026-06-30</x:v>
      </x:c>
      <x:c r="D22437" t="str">
        <x:v>High Court of Andhra Pradesh</x:v>
      </x:c>
      <x:c r="E22437" t="str">
        <x:v>HARINATH.N</x:v>
      </x:c>
      <x:c r="F22437" t="str">
        <x:v>DISPOSED OF NO COSTS</x:v>
      </x:c>
      <x:c r="G22437" t="str">
        <x:v>https://indian-high-court-judgments.s3.ap-south-1.amazonaws.com/data/pdf/year=2026/court=28_2/bench=aphc/APHC010327232026_1_2026-07-01.pdf</x:v>
      </x:c>
    </x:row>
    <x:row r="22438">
      <x:c r="A22438" t="str">
        <x:v>APHC010399182013</x:v>
      </x:c>
      <x:c r="B22438" t="str">
        <x:v>WP/23212/2013 of B.Venkata Ramana Vs Government of Andhra Pradesh, rep. by its</x:v>
      </x:c>
      <x:c r="C22438" t="str">
        <x:v>2026-06-29</x:v>
      </x:c>
      <x:c r="D22438" t="str">
        <x:v>High Court of Andhra Pradesh</x:v>
      </x:c>
      <x:c r="E22438" t="str">
        <x:v>VENKATESWARLU NIMMAGADDA</x:v>
      </x:c>
      <x:c r="F22438" t="str">
        <x:v>DISMISSED AS INFRUCTUOUS</x:v>
      </x:c>
      <x:c r="G22438" t="str">
        <x:v>https://indian-high-court-judgments.s3.ap-south-1.amazonaws.com/data/pdf/year=2026/court=28_2/bench=aphc/APHC010399182013_1_2026-06-30.pdf</x:v>
      </x:c>
    </x:row>
    <x:row r="22439">
      <x:c r="A22439" t="str">
        <x:v>APHC010308782026</x:v>
      </x:c>
      <x:c r="B22439" t="str">
        <x:v>COMPA/147/2026 of THE OFFICIAL LIQUIDATOR Vs NIL</x:v>
      </x:c>
      <x:c r="C22439" t="str">
        <x:v>2026-06-30</x:v>
      </x:c>
      <x:c r="D22439" t="str">
        <x:v>High Court of Andhra Pradesh</x:v>
      </x:c>
      <x:c r="E22439" t="str">
        <x:v>BALAJI MEDAMALLI</x:v>
      </x:c>
      <x:c r="F22439" t="str">
        <x:v>ALLOWED NO COSTS</x:v>
      </x:c>
      <x:c r="G22439" t="str">
        <x:v>https://indian-high-court-judgments.s3.ap-south-1.amazonaws.com/data/pdf/year=2026/court=28_2/bench=aphc/APHC010308782026_1_2026-07-01.pdf</x:v>
      </x:c>
    </x:row>
    <x:row r="22440">
      <x:c r="A22440" t="str">
        <x:v>APHC010270952026</x:v>
      </x:c>
      <x:c r="B22440" t="str">
        <x:v>CRLP/4335/2026 of Meejuru Pratap Vs The State of Andhra Pradesh</x:v>
      </x:c>
      <x:c r="C22440" t="str">
        <x:v>2026-06-29</x:v>
      </x:c>
      <x:c r="D22440" t="str">
        <x:v>High Court of Andhra Pradesh</x:v>
      </x:c>
      <x:c r="E22440" t="str">
        <x:v>Y. LAKSHMANA RAO</x:v>
      </x:c>
      <x:c r="F22440" t="str">
        <x:v>DISMISSED</x:v>
      </x:c>
      <x:c r="G22440" t="str">
        <x:v>https://indian-high-court-judgments.s3.ap-south-1.amazonaws.com/data/pdf/year=2026/court=28_2/bench=aphc/APHC010270952026_1_2026-06-30.pdf</x:v>
      </x:c>
    </x:row>
    <x:row r="22441">
      <x:c r="A22441" t="str">
        <x:v>APHC010145052019</x:v>
      </x:c>
      <x:c r="B22441" t="str">
        <x:v>CRLP/3011/2019 of M.SUDHAKAR Vs STATE OF AP</x:v>
      </x:c>
      <x:c r="C22441" t="str">
        <x:v>2026-06-29</x:v>
      </x:c>
      <x:c r="D22441" t="str">
        <x:v>High Court of Andhra Pradesh</x:v>
      </x:c>
      <x:c r="E22441" t="str">
        <x:v>Y. LAKSHMANA RAO</x:v>
      </x:c>
      <x:c r="F22441" t="str">
        <x:v>DISMISSED AS INFRUCTUOUS</x:v>
      </x:c>
      <x:c r="G22441" t="str">
        <x:v>https://indian-high-court-judgments.s3.ap-south-1.amazonaws.com/data/pdf/year=2026/court=28_2/bench=aphc/APHC010145052019_1_2026-06-30.pdf</x:v>
      </x:c>
    </x:row>
    <x:row r="22442">
      <x:c r="A22442" t="str">
        <x:v>APHC010319732023</x:v>
      </x:c>
      <x:c r="B22442" t="str">
        <x:v>WP/16345/2023 of SAGI UDAYA BHASKARA RAJU Vs THE STATE OF ANDHRA PRADESH</x:v>
      </x:c>
      <x:c r="C22442" t="str">
        <x:v>2026-06-29</x:v>
      </x:c>
      <x:c r="D22442" t="str">
        <x:v>High Court of Andhra Pradesh</x:v>
      </x:c>
      <x:c r="E22442" t="str">
        <x:v>RAVI CHEEMALAPATI</x:v>
      </x:c>
      <x:c r="F22442" t="str">
        <x:v>DISMISSED AS NON PROSECUTION</x:v>
      </x:c>
      <x:c r="G22442" t="str">
        <x:v>https://indian-high-court-judgments.s3.ap-south-1.amazonaws.com/data/pdf/year=2026/court=28_2/bench=aphc/APHC010319732023_1_2026-06-30.pdf</x:v>
      </x:c>
    </x:row>
    <x:row r="22443">
      <x:c r="A22443" t="str">
        <x:v>APHC010859012017</x:v>
      </x:c>
      <x:c r="B22443" t="str">
        <x:v>CRLA/1415/2017 of Chintalapudi Siva Prasad @ Prasad @ Nakka Vs The State of Andhra Pradesh</x:v>
      </x:c>
      <x:c r="C22443" t="str">
        <x:v>2026-06-30</x:v>
      </x:c>
      <x:c r="D22443" t="str">
        <x:v>High Court of Andhra Pradesh</x:v>
      </x:c>
      <x:c r="E22443" t="str">
        <x:v>K SURESH REDDY,A. HARI HARANADHA SARMA</x:v>
      </x:c>
      <x:c r="F22443" t="str">
        <x:v>DISMISSED</x:v>
      </x:c>
      <x:c r="G22443" t="str">
        <x:v>https://indian-high-court-judgments.s3.ap-south-1.amazonaws.com/data/pdf/year=2026/court=28_2/bench=aphc/APHC010859012017_1_2026-07-01.pdf</x:v>
      </x:c>
    </x:row>
    <x:row r="22444">
      <x:c r="A22444" t="str">
        <x:v>APHC010331652026</x:v>
      </x:c>
      <x:c r="B22444" t="str">
        <x:v>WP/17376/2026 of BALLAMKONDA VENKATESWARA RAO Vs THE STATE OF ANDHRA PRADESH</x:v>
      </x:c>
      <x:c r="C22444" t="str">
        <x:v>2026-06-30</x:v>
      </x:c>
      <x:c r="D22444" t="str">
        <x:v>High Court of Andhra Pradesh</x:v>
      </x:c>
      <x:c r="E22444" t="str">
        <x:v>HARINATH.N</x:v>
      </x:c>
      <x:c r="F22444" t="str">
        <x:v>DISPOSED OF NO COSTS</x:v>
      </x:c>
      <x:c r="G22444" t="str">
        <x:v>https://indian-high-court-judgments.s3.ap-south-1.amazonaws.com/data/pdf/year=2026/court=28_2/bench=aphc/APHC010331652026_1_2026-07-01.pdf</x:v>
      </x:c>
    </x:row>
    <x:row r="22445">
      <x:c r="A22445" t="str">
        <x:v>APHC010266612026</x:v>
      </x:c>
      <x:c r="B22445" t="str">
        <x:v>WP/14385/2026 of CHETTIPALLE SURESH BABU Vs THE UNION OF INDIA</x:v>
      </x:c>
      <x:c r="C22445" t="str">
        <x:v>2026-06-29</x:v>
      </x:c>
      <x:c r="D22445" t="str">
        <x:v>High Court of Andhra Pradesh</x:v>
      </x:c>
      <x:c r="E22445" t="str">
        <x:v>RAVI CHEEMALAPATI</x:v>
      </x:c>
      <x:c r="F22445" t="str">
        <x:v>DISPOSED OF NO COSTS</x:v>
      </x:c>
      <x:c r="G22445" t="str">
        <x:v>https://indian-high-court-judgments.s3.ap-south-1.amazonaws.com/data/pdf/year=2026/court=28_2/bench=aphc/APHC010266612026_1_2026-06-30.pdf</x:v>
      </x:c>
    </x:row>
    <x:row r="22446">
      <x:c r="A22446" t="str">
        <x:v>APHC010371212019</x:v>
      </x:c>
      <x:c r="B22446" t="str">
        <x:v>CRLA/812/2019 of Pasupati Abhilash Kumar, Vs State Andhra Pradesh,</x:v>
      </x:c>
      <x:c r="C22446" t="str">
        <x:v>2026-06-29</x:v>
      </x:c>
      <x:c r="D22446" t="str">
        <x:v>High Court of Andhra Pradesh</x:v>
      </x:c>
      <x:c r="E22446" t="str">
        <x:v>K SURESH REDDY,SUMATHI JAGADAM</x:v>
      </x:c>
      <x:c r="F22446" t="str">
        <x:v>WITHDRAWN</x:v>
      </x:c>
      <x:c r="G22446" t="str">
        <x:v>https://indian-high-court-judgments.s3.ap-south-1.amazonaws.com/data/pdf/year=2026/court=28_2/bench=aphc/APHC010371212019_1_2026-06-30.pdf</x:v>
      </x:c>
    </x:row>
    <x:row r="22447">
      <x:c r="A22447" t="str">
        <x:v>APHC010316242026</x:v>
      </x:c>
      <x:c r="B22447" t="str">
        <x:v>WP/16781/2026 of KUMBHA TRIVENI Vs THE STATE OF ANDHRA PRADESH</x:v>
      </x:c>
      <x:c r="C22447" t="str">
        <x:v>2026-06-30</x:v>
      </x:c>
      <x:c r="D22447" t="str">
        <x:v>High Court of Andhra Pradesh</x:v>
      </x:c>
      <x:c r="E22447" t="str">
        <x:v>SUBBA REDDY SATTI</x:v>
      </x:c>
      <x:c r="F22447" t="str">
        <x:v>DISPOSED OF NO COSTS</x:v>
      </x:c>
      <x:c r="G22447" t="str">
        <x:v>https://indian-high-court-judgments.s3.ap-south-1.amazonaws.com/data/pdf/year=2026/court=28_2/bench=aphc/APHC010316242026_1_2026-07-01.pdf</x:v>
      </x:c>
    </x:row>
    <x:row r="22448">
      <x:c r="A22448" t="str">
        <x:v>APHC010258372026</x:v>
      </x:c>
      <x:c r="B22448" t="str">
        <x:v>CRLP/4093/2026 of Narmada Vs The State of Andhra Pradesh</x:v>
      </x:c>
      <x:c r="C22448" t="str">
        <x:v>2026-06-29</x:v>
      </x:c>
      <x:c r="D22448" t="str">
        <x:v>High Court of Andhra Pradesh</x:v>
      </x:c>
      <x:c r="E22448" t="str">
        <x:v>Y. LAKSHMANA RAO</x:v>
      </x:c>
      <x:c r="F22448" t="str">
        <x:v>DISPOSED OF NO COSTS</x:v>
      </x:c>
      <x:c r="G22448" t="str">
        <x:v>https://indian-high-court-judgments.s3.ap-south-1.amazonaws.com/data/pdf/year=2026/court=28_2/bench=aphc/APHC010258372026_1_2026-06-30.pdf</x:v>
      </x:c>
    </x:row>
    <x:row r="22449">
      <x:c r="A22449" t="str">
        <x:v>APHC010177702026</x:v>
      </x:c>
      <x:c r="B22449" t="str">
        <x:v>WP/9124/2026 of A V MOHAN REDDY Vs THE STATE OF ANDHRA PRADESH</x:v>
      </x:c>
      <x:c r="C22449" t="str">
        <x:v>2026-06-29</x:v>
      </x:c>
      <x:c r="D22449" t="str">
        <x:v>High Court of Andhra Pradesh</x:v>
      </x:c>
      <x:c r="E22449" t="str">
        <x:v>KIRANMAYEE MANDAVA</x:v>
      </x:c>
      <x:c r="F22449" t="str">
        <x:v>DISPOSED OF NO COSTS</x:v>
      </x:c>
      <x:c r="G22449" t="str">
        <x:v>https://indian-high-court-judgments.s3.ap-south-1.amazonaws.com/data/pdf/year=2026/court=28_2/bench=aphc/APHC010177702026_1_2026-06-30.pdf</x:v>
      </x:c>
    </x:row>
    <x:row r="22450">
      <x:c r="A22450" t="str">
        <x:v>APHC010326542026</x:v>
      </x:c>
      <x:c r="B22450" t="str">
        <x:v>WP/17126/2026 of M/S SVG BOREWELLS Vs THE STATE OF ANDHRA PRADESH</x:v>
      </x:c>
      <x:c r="C22450" t="str">
        <x:v>2026-06-30</x:v>
      </x:c>
      <x:c r="D22450" t="str">
        <x:v>High Court of Andhra Pradesh</x:v>
      </x:c>
      <x:c r="E22450" t="str">
        <x:v>NINALA JAYASURYA,T.C.D.SEKHAR</x:v>
      </x:c>
      <x:c r="F22450" t="str">
        <x:v>ALLOWED NO COSTS</x:v>
      </x:c>
      <x:c r="G22450" t="str">
        <x:v>https://indian-high-court-judgments.s3.ap-south-1.amazonaws.com/data/pdf/year=2026/court=28_2/bench=aphc/APHC010326542026_1_2026-07-01.pdf</x:v>
      </x:c>
    </x:row>
    <x:row r="22451">
      <x:c r="A22451" t="str">
        <x:v>APHC010197212024</x:v>
      </x:c>
      <x:c r="B22451" t="str">
        <x:v>WP/9754/2024 of Calvari Temple Foundation, Vs The State of Andhra Pradesh</x:v>
      </x:c>
      <x:c r="C22451" t="str">
        <x:v>2026-06-30</x:v>
      </x:c>
      <x:c r="D22451" t="str">
        <x:v>High Court of Andhra Pradesh</x:v>
      </x:c>
      <x:c r="E22451" t="str">
        <x:v>TARLADA RAJASEKHAR RAO</x:v>
      </x:c>
      <x:c r="F22451" t="str">
        <x:v>DISMISSED NO COSTS</x:v>
      </x:c>
      <x:c r="G22451" t="str">
        <x:v>https://indian-high-court-judgments.s3.ap-south-1.amazonaws.com/data/pdf/year=2026/court=28_2/bench=aphc/APHC010197212024_1_2026-07-01.pdf</x:v>
      </x:c>
    </x:row>
    <x:row r="22452">
      <x:c r="A22452" t="str">
        <x:v>APHC010672892012</x:v>
      </x:c>
      <x:c r="B22452" t="str">
        <x:v>MACMA/1416/2012 of KHANGALA ANASUYA &amp; 4 ORS Vs VUNGARALA KRISHNA MURTHY @ KRISHNA &amp; 2 ORS</x:v>
      </x:c>
      <x:c r="C22452" t="str">
        <x:v>2026-06-30</x:v>
      </x:c>
      <x:c r="D22452" t="str">
        <x:v>High Court of Andhra Pradesh</x:v>
      </x:c>
      <x:c r="E22452" t="str">
        <x:v>A. HARI HARANADHA SARMA</x:v>
      </x:c>
      <x:c r="F22452" t="str">
        <x:v>ALLOWED NO COSTS</x:v>
      </x:c>
      <x:c r="G22452" t="str">
        <x:v>https://indian-high-court-judgments.s3.ap-south-1.amazonaws.com/data/pdf/year=2026/court=28_2/bench=aphc/APHC010672892012_1_2026-07-01.pdf</x:v>
      </x:c>
    </x:row>
    <x:row r="22453">
      <x:c r="A22453" t="str">
        <x:v>APHC010327192026</x:v>
      </x:c>
      <x:c r="B22453" t="str">
        <x:v>WP/17147/2026 of Pulivarthi Chanti Vs The State of Andhra Pradesh</x:v>
      </x:c>
      <x:c r="C22453" t="str">
        <x:v>2026-06-29</x:v>
      </x:c>
      <x:c r="D22453" t="str">
        <x:v>High Court of Andhra Pradesh</x:v>
      </x:c>
      <x:c r="E22453" t="str">
        <x:v>VENKATESWARLU NIMMAGADDA</x:v>
      </x:c>
      <x:c r="F22453" t="str">
        <x:v>DISPOSED OF NO COSTS</x:v>
      </x:c>
      <x:c r="G22453" t="str">
        <x:v>https://indian-high-court-judgments.s3.ap-south-1.amazonaws.com/data/pdf/year=2026/court=28_2/bench=aphc/APHC010327192026_1_2026-06-30.pdf</x:v>
      </x:c>
    </x:row>
    <x:row r="22454">
      <x:c r="A22454" t="str">
        <x:v>APHC010118902023</x:v>
      </x:c>
      <x:c r="B22454" t="str">
        <x:v>WP/5978/2023 of PILLA JAYA SURYA PAVAN KALYAN Vs THE STATE LEVEL POLICE RECRUITMENT BOARD</x:v>
      </x:c>
      <x:c r="C22454" t="str">
        <x:v>2026-06-29</x:v>
      </x:c>
      <x:c r="D22454" t="str">
        <x:v>High Court of Andhra Pradesh</x:v>
      </x:c>
      <x:c r="E22454" t="str">
        <x:v>BALAJI MEDAMALLI</x:v>
      </x:c>
      <x:c r="F22454" t="str">
        <x:v>DISMISSED AS INFRUCTUOUS</x:v>
      </x:c>
      <x:c r="G22454" t="str">
        <x:v>https://indian-high-court-judgments.s3.ap-south-1.amazonaws.com/data/pdf/year=2026/court=28_2/bench=aphc/APHC010118902023_1_2026-06-30.pdf</x:v>
      </x:c>
    </x:row>
    <x:row r="22455">
      <x:c r="A22455" t="str">
        <x:v>APHC010306982026</x:v>
      </x:c>
      <x:c r="B22455" t="str">
        <x:v>CRLP/4890/2026 of Syed KhamarTaj Vs The State of Andhra Pradesh</x:v>
      </x:c>
      <x:c r="C22455" t="str">
        <x:v>2026-06-29</x:v>
      </x:c>
      <x:c r="D22455" t="str">
        <x:v>High Court of Andhra Pradesh</x:v>
      </x:c>
      <x:c r="E22455" t="str">
        <x:v>Y. LAKSHMANA RAO</x:v>
      </x:c>
      <x:c r="F22455" t="str">
        <x:v>DISMISSED</x:v>
      </x:c>
      <x:c r="G22455" t="str">
        <x:v>https://indian-high-court-judgments.s3.ap-south-1.amazonaws.com/data/pdf/year=2026/court=28_2/bench=aphc/APHC010306982026_1_2026-06-30.pdf</x:v>
      </x:c>
    </x:row>
    <x:row r="22456">
      <x:c r="A22456" t="str">
        <x:v>APHC010071802021</x:v>
      </x:c>
      <x:c r="B22456" t="str">
        <x:v>CRLP/1179/2021 of Junnuri Venkata Lova Malleswara Rao Vs STATE OF ANDHRA PRADESH</x:v>
      </x:c>
      <x:c r="C22456" t="str">
        <x:v>2026-06-30</x:v>
      </x:c>
      <x:c r="D22456" t="str">
        <x:v>High Court of Andhra Pradesh</x:v>
      </x:c>
      <x:c r="E22456" t="str">
        <x:v>TUHIN KUMAR GEDELA</x:v>
      </x:c>
      <x:c r="F22456" t="str">
        <x:v>DISPOSED OF NO COSTS</x:v>
      </x:c>
      <x:c r="G22456" t="str">
        <x:v>https://indian-high-court-judgments.s3.ap-south-1.amazonaws.com/data/pdf/year=2026/court=28_2/bench=aphc/APHC010071802021_1_2026-07-01.pdf</x:v>
      </x:c>
    </x:row>
    <x:row r="22457">
      <x:c r="A22457" t="str">
        <x:v>APHC010330562026</x:v>
      </x:c>
      <x:c r="B22457" t="str">
        <x:v>WP/17283/2026 of SRI VENKATA RAJULAMMA MODERN RICE MILL Vs THE STATE OF ANDHRA PRADESH</x:v>
      </x:c>
      <x:c r="C22457" t="str">
        <x:v>2026-06-29</x:v>
      </x:c>
      <x:c r="D22457" t="str">
        <x:v>High Court of Andhra Pradesh</x:v>
      </x:c>
      <x:c r="E22457" t="str">
        <x:v>VENKATESWARLU NIMMAGADDA</x:v>
      </x:c>
      <x:c r="F22457" t="str">
        <x:v>DISPOSED OF NO COSTS</x:v>
      </x:c>
      <x:c r="G22457" t="str">
        <x:v>https://indian-high-court-judgments.s3.ap-south-1.amazonaws.com/data/pdf/year=2026/court=28_2/bench=aphc/APHC010330562026_1_2026-07-07.pdf</x:v>
      </x:c>
    </x:row>
    <x:row r="22458">
      <x:c r="A22458" t="str">
        <x:v>APHC010290582025</x:v>
      </x:c>
      <x:c r="B22458" t="str">
        <x:v>WP/14525/2025 of S.Peddanna, Vs The State of Andhra Pradesh,</x:v>
      </x:c>
      <x:c r="C22458" t="str">
        <x:v>2026-06-29</x:v>
      </x:c>
      <x:c r="D22458" t="str">
        <x:v>High Court of Andhra Pradesh</x:v>
      </x:c>
      <x:c r="E22458" t="str">
        <x:v>NYAPATHY VIJAY</x:v>
      </x:c>
      <x:c r="F22458" t="str">
        <x:v>DISPOSED OF NO COSTS</x:v>
      </x:c>
      <x:c r="G22458" t="str">
        <x:v>https://indian-high-court-judgments.s3.ap-south-1.amazonaws.com/data/pdf/year=2026/court=28_2/bench=aphc/APHC010290582025_1_2026-06-30.pdf</x:v>
      </x:c>
    </x:row>
    <x:row r="22459">
      <x:c r="A22459" t="str">
        <x:v>APHC010547822025</x:v>
      </x:c>
      <x:c r="B22459" t="str">
        <x:v>WP/28896/2025 of YENIGALLA GANA SHEKAR Vs THE STATE OF AP</x:v>
      </x:c>
      <x:c r="C22459" t="str">
        <x:v>2026-06-29</x:v>
      </x:c>
      <x:c r="D22459" t="str">
        <x:v>High Court of Andhra Pradesh</x:v>
      </x:c>
      <x:c r="E22459" t="str">
        <x:v>K SREENIVASA REDDY</x:v>
      </x:c>
      <x:c r="F22459" t="str">
        <x:v>DISMISSED AS INFRUCTUOUS</x:v>
      </x:c>
      <x:c r="G22459" t="str">
        <x:v>https://indian-high-court-judgments.s3.ap-south-1.amazonaws.com/data/pdf/year=2026/court=28_2/bench=aphc/APHC010547822025_1_2026-06-30.pdf</x:v>
      </x:c>
    </x:row>
    <x:row r="22460">
      <x:c r="A22460" t="str">
        <x:v>APHC010105452026</x:v>
      </x:c>
      <x:c r="B22460" t="str">
        <x:v>WP/5869/2026 of T VENKATA RAMANAREDDY Vs THE STATE OF ANDHRA PRADESH</x:v>
      </x:c>
      <x:c r="C22460" t="str">
        <x:v>2026-06-30</x:v>
      </x:c>
      <x:c r="D22460" t="str">
        <x:v>High Court of Andhra Pradesh</x:v>
      </x:c>
      <x:c r="E22460" t="str">
        <x:v>NYAPATHY VIJAY</x:v>
      </x:c>
      <x:c r="F22460" t="str">
        <x:v>DISPOSED OF NO COSTS</x:v>
      </x:c>
      <x:c r="G22460" t="str">
        <x:v>https://indian-high-court-judgments.s3.ap-south-1.amazonaws.com/data/pdf/year=2026/court=28_2/bench=aphc/APHC010105452026_1_2026-07-01.pdf</x:v>
      </x:c>
    </x:row>
    <x:row r="22461">
      <x:c r="A22461" t="str">
        <x:v>APHC010336032025</x:v>
      </x:c>
      <x:c r="B22461" t="str">
        <x:v>WP/18046/2025 of R Saraswathi, Vs The State of Andhra Pradesh,</x:v>
      </x:c>
      <x:c r="C22461" t="str">
        <x:v>2026-06-30</x:v>
      </x:c>
      <x:c r="D22461" t="str">
        <x:v>High Court of Andhra Pradesh</x:v>
      </x:c>
      <x:c r="E22461" t="str">
        <x:v>SUBBA REDDY SATTI</x:v>
      </x:c>
      <x:c r="F22461" t="str">
        <x:v>WITHDRAWN</x:v>
      </x:c>
      <x:c r="G22461" t="str">
        <x:v>https://indian-high-court-judgments.s3.ap-south-1.amazonaws.com/data/pdf/year=2026/court=28_2/bench=aphc/APHC010336032025_1_2026-07-01.pdf</x:v>
      </x:c>
    </x:row>
    <x:row r="22462">
      <x:c r="A22462" t="str">
        <x:v>APHC010097992020</x:v>
      </x:c>
      <x:c r="B22462" t="str">
        <x:v>CRLP/1288/2020 of N. Seetha Rama Raju, Vs State of Andhra Pradesh,</x:v>
      </x:c>
      <x:c r="C22462" t="str">
        <x:v>2026-06-29</x:v>
      </x:c>
      <x:c r="D22462" t="str">
        <x:v>High Court of Andhra Pradesh</x:v>
      </x:c>
      <x:c r="E22462" t="str">
        <x:v>Y. LAKSHMANA RAO</x:v>
      </x:c>
      <x:c r="F22462" t="str">
        <x:v>DISMISSED AS INFRUCTUOUS</x:v>
      </x:c>
      <x:c r="G22462" t="str">
        <x:v>https://indian-high-court-judgments.s3.ap-south-1.amazonaws.com/data/pdf/year=2026/court=28_2/bench=aphc/APHC010097992020_1_2026-06-30.pdf</x:v>
      </x:c>
    </x:row>
    <x:row r="22463">
      <x:c r="A22463" t="str">
        <x:v>APHC010315312026</x:v>
      </x:c>
      <x:c r="B22463" t="str">
        <x:v>CRLP/5046/2026 of Vanja Vanjula Nagaraju Vs The State of Andhra Pradesh</x:v>
      </x:c>
      <x:c r="C22463" t="str">
        <x:v>2026-06-30</x:v>
      </x:c>
      <x:c r="D22463" t="str">
        <x:v>High Court of Andhra Pradesh</x:v>
      </x:c>
      <x:c r="E22463" t="str">
        <x:v>Y. LAKSHMANA RAO</x:v>
      </x:c>
      <x:c r="F22463" t="str">
        <x:v>WITHDRAWN</x:v>
      </x:c>
      <x:c r="G22463" t="str">
        <x:v>https://indian-high-court-judgments.s3.ap-south-1.amazonaws.com/data/pdf/year=2026/court=28_2/bench=aphc/APHC010315312026_1_2026-07-01.pdf</x:v>
      </x:c>
    </x:row>
    <x:row r="22464">
      <x:c r="A22464" t="str">
        <x:v>APHC010341312015</x:v>
      </x:c>
      <x:c r="B22464" t="str">
        <x:v>WP/375/2015 of KODI PRAVEEN RAJ KUMAR, E.G. DIST Vs PRL SECY, COOPERATIVE SOCIETIES, HYD &amp; 5 OT</x:v>
      </x:c>
      <x:c r="C22464" t="str">
        <x:v>2026-06-30</x:v>
      </x:c>
      <x:c r="D22464" t="str">
        <x:v>High Court of Andhra Pradesh</x:v>
      </x:c>
      <x:c r="E22464" t="str">
        <x:v>KIRANMAYEE MANDAVA</x:v>
      </x:c>
      <x:c r="F22464" t="str">
        <x:v>WITHDRAWN</x:v>
      </x:c>
      <x:c r="G22464" t="str">
        <x:v>https://indian-high-court-judgments.s3.ap-south-1.amazonaws.com/data/pdf/year=2026/court=28_2/bench=aphc/APHC010341312015_1_2026-07-01.pdf</x:v>
      </x:c>
    </x:row>
    <x:row r="22465">
      <x:c r="A22465" t="str">
        <x:v>APHC010329092026</x:v>
      </x:c>
      <x:c r="B22465" t="str">
        <x:v>WP/17356/2026 of Mungara Lakshmanudu Vs THE STATE OF ANDHRA PRADESH</x:v>
      </x:c>
      <x:c r="C22465" t="str">
        <x:v>2026-06-30</x:v>
      </x:c>
      <x:c r="D22465" t="str">
        <x:v>High Court of Andhra Pradesh</x:v>
      </x:c>
      <x:c r="E22465" t="str">
        <x:v>VENKATESWARLU NIMMAGADDA</x:v>
      </x:c>
      <x:c r="F22465" t="str">
        <x:v>DISPOSED OF NO COSTS</x:v>
      </x:c>
      <x:c r="G22465" t="str">
        <x:v>https://indian-high-court-judgments.s3.ap-south-1.amazonaws.com/data/pdf/year=2026/court=28_2/bench=aphc/APHC010329092026_1_2026-07-01.pdf</x:v>
      </x:c>
    </x:row>
    <x:row r="22466">
      <x:c r="A22466" t="str">
        <x:v>APHC010311862026</x:v>
      </x:c>
      <x:c r="B22466" t="str">
        <x:v>CRLP/4961/2026 of Dunga Manikyam Vs The State of Andhra Pradesh</x:v>
      </x:c>
      <x:c r="C22466" t="str">
        <x:v>2026-06-29</x:v>
      </x:c>
      <x:c r="D22466" t="str">
        <x:v>High Court of Andhra Pradesh</x:v>
      </x:c>
      <x:c r="E22466" t="str">
        <x:v>Y. LAKSHMANA RAO</x:v>
      </x:c>
      <x:c r="F22466" t="str">
        <x:v>DISPOSED OF NO COSTS</x:v>
      </x:c>
      <x:c r="G22466" t="str">
        <x:v>https://indian-high-court-judgments.s3.ap-south-1.amazonaws.com/data/pdf/year=2026/court=28_2/bench=aphc/APHC010311862026_1_2026-06-30.pdf</x:v>
      </x:c>
    </x:row>
    <x:row r="22467">
      <x:c r="A22467" t="str">
        <x:v>APHC010491482024</x:v>
      </x:c>
      <x:c r="B22467" t="str">
        <x:v>WP/25216/2024 of YETI KOTESWARA RAO Vs The State of Andhra Pradesh,</x:v>
      </x:c>
      <x:c r="C22467" t="str">
        <x:v>2026-06-30</x:v>
      </x:c>
      <x:c r="D22467" t="str">
        <x:v>High Court of Andhra Pradesh</x:v>
      </x:c>
      <x:c r="E22467" t="str">
        <x:v>MAHESWARA RAO KUNCHEAM</x:v>
      </x:c>
      <x:c r="F22467" t="str">
        <x:v>WITHDRAWN</x:v>
      </x:c>
      <x:c r="G22467" t="str">
        <x:v>https://indian-high-court-judgments.s3.ap-south-1.amazonaws.com/data/pdf/year=2026/court=28_2/bench=aphc/APHC010491482024_1_2026-07-01.pdf</x:v>
      </x:c>
    </x:row>
    <x:row r="22468">
      <x:c r="A22468" t="str">
        <x:v>APHC010099412025</x:v>
      </x:c>
      <x:c r="B22468" t="str">
        <x:v>WP/5113/2025 of NALLI MARY Vs THE STATE OF AP</x:v>
      </x:c>
      <x:c r="C22468" t="str">
        <x:v>2026-06-30</x:v>
      </x:c>
      <x:c r="D22468" t="str">
        <x:v>High Court of Andhra Pradesh</x:v>
      </x:c>
      <x:c r="E22468" t="str">
        <x:v>K SREENIVASA REDDY</x:v>
      </x:c>
      <x:c r="F22468" t="str">
        <x:v>DISPOSED OF NO COSTS</x:v>
      </x:c>
      <x:c r="G22468" t="str">
        <x:v>https://indian-high-court-judgments.s3.ap-south-1.amazonaws.com/data/pdf/year=2026/court=28_2/bench=aphc/APHC010099412025_1_2026-07-01.pdf</x:v>
      </x:c>
    </x:row>
    <x:row r="22469">
      <x:c r="A22469" t="str">
        <x:v>APHC010392382025</x:v>
      </x:c>
      <x:c r="B22469" t="str">
        <x:v>CC/2045/2025 of ANDHE VIJAYAMMA Vs A SRINIVAS</x:v>
      </x:c>
      <x:c r="C22469" t="str">
        <x:v>2026-06-29</x:v>
      </x:c>
      <x:c r="D22469" t="str">
        <x:v>High Court of Andhra Pradesh</x:v>
      </x:c>
      <x:c r="E22469" t="str">
        <x:v>RAVI CHEEMALAPATI</x:v>
      </x:c>
      <x:c r="F22469" t="str">
        <x:v>CLOSED NO COSTS</x:v>
      </x:c>
      <x:c r="G22469" t="str">
        <x:v>https://indian-high-court-judgments.s3.ap-south-1.amazonaws.com/data/pdf/year=2026/court=28_2/bench=aphc/APHC010392382025_1_2026-06-30.pdf</x:v>
      </x:c>
    </x:row>
    <x:row r="22470">
      <x:c r="A22470" t="str">
        <x:v>APHC010665832025</x:v>
      </x:c>
      <x:c r="B22470" t="str">
        <x:v>WP/34357/2025 of CHEEMPARTHI SHAHEEN Vs THE STATE OF AP</x:v>
      </x:c>
      <x:c r="C22470" t="str">
        <x:v>2026-06-30</x:v>
      </x:c>
      <x:c r="D22470" t="str">
        <x:v>High Court of Andhra Pradesh</x:v>
      </x:c>
      <x:c r="E22470" t="str">
        <x:v>RAVI NATH TILHARI,SUBHENDU SAMANTA</x:v>
      </x:c>
      <x:c r="F22470" t="str">
        <x:v>ALLOWED NO COSTS</x:v>
      </x:c>
      <x:c r="G22470" t="str">
        <x:v>https://indian-high-court-judgments.s3.ap-south-1.amazonaws.com/data/pdf/year=2026/court=28_2/bench=aphc/APHC010665832025_1_2026-07-01.pdf</x:v>
      </x:c>
    </x:row>
    <x:row r="22471">
      <x:c r="A22471" t="str">
        <x:v>APHC010293202026</x:v>
      </x:c>
      <x:c r="B22471" t="str">
        <x:v>WP/15435/2026 of Kondupalli Venkataramana Vs The State of Andhra Pradesh</x:v>
      </x:c>
      <x:c r="C22471" t="str">
        <x:v>2026-06-30</x:v>
      </x:c>
      <x:c r="D22471" t="str">
        <x:v>High Court of Andhra Pradesh</x:v>
      </x:c>
      <x:c r="E22471" t="str">
        <x:v>TUHIN KUMAR GEDELA</x:v>
      </x:c>
      <x:c r="F22471" t="str">
        <x:v>DISPOSED OF NO COSTS</x:v>
      </x:c>
      <x:c r="G22471" t="str">
        <x:v>https://indian-high-court-judgments.s3.ap-south-1.amazonaws.com/data/pdf/year=2026/court=28_2/bench=aphc/APHC010293202026_1_2026-07-01.pdf</x:v>
      </x:c>
    </x:row>
    <x:row r="22472">
      <x:c r="A22472" t="str">
        <x:v>APHC010306962026</x:v>
      </x:c>
      <x:c r="B22472" t="str">
        <x:v>CRLP/4858/2026 of Saneda Govinda alias Govindu Mesthri Vs The State of Andhra Pradesh</x:v>
      </x:c>
      <x:c r="C22472" t="str">
        <x:v>2026-06-29</x:v>
      </x:c>
      <x:c r="D22472" t="str">
        <x:v>High Court of Andhra Pradesh</x:v>
      </x:c>
      <x:c r="E22472" t="str">
        <x:v>Y. LAKSHMANA RAO</x:v>
      </x:c>
      <x:c r="F22472" t="str">
        <x:v>ALLOWED NO COSTS</x:v>
      </x:c>
      <x:c r="G22472" t="str">
        <x:v>https://indian-high-court-judgments.s3.ap-south-1.amazonaws.com/data/pdf/year=2026/court=28_2/bench=aphc/APHC010306962026_1_2026-06-30.pdf</x:v>
      </x:c>
    </x:row>
    <x:row r="22473">
      <x:c r="A22473" t="str">
        <x:v>APHC010138092026</x:v>
      </x:c>
      <x:c r="B22473" t="str">
        <x:v>CC/1217/2026 of S RAJA MAHESH RAO Vs SHASHI BHUSHAN KUMAR, IAS</x:v>
      </x:c>
      <x:c r="C22473" t="str">
        <x:v>2026-06-30</x:v>
      </x:c>
      <x:c r="D22473" t="str">
        <x:v>High Court of Andhra Pradesh</x:v>
      </x:c>
      <x:c r="E22473" t="str">
        <x:v>RAVI CHEEMALAPATI</x:v>
      </x:c>
      <x:c r="F22473" t="str">
        <x:v>CLOSED NO COSTS</x:v>
      </x:c>
      <x:c r="G22473" t="str">
        <x:v>https://indian-high-court-judgments.s3.ap-south-1.amazonaws.com/data/pdf/year=2026/court=28_2/bench=aphc/APHC010138092026_1_2026-07-01.pdf</x:v>
      </x:c>
    </x:row>
    <x:row r="22474">
      <x:c r="A22474" t="str">
        <x:v>APHC010655122015</x:v>
      </x:c>
      <x:c r="B22474" t="str">
        <x:v>MACMA/1276/2015 of THE A.P.S.R.T.C. Vs MEKALA RUKMINI DEVI &amp; 5 OTHERS</x:v>
      </x:c>
      <x:c r="C22474" t="str">
        <x:v>2026-06-30</x:v>
      </x:c>
      <x:c r="D22474" t="str">
        <x:v>High Court of Andhra Pradesh</x:v>
      </x:c>
      <x:c r="E22474" t="str">
        <x:v>A. HARI HARANADHA SARMA</x:v>
      </x:c>
      <x:c r="F22474" t="str">
        <x:v>DISMISSED</x:v>
      </x:c>
      <x:c r="G22474" t="str">
        <x:v>https://indian-high-court-judgments.s3.ap-south-1.amazonaws.com/data/pdf/year=2026/court=28_2/bench=aphc/APHC010655122015_1_2026-07-01.pdf</x:v>
      </x:c>
    </x:row>
    <x:row r="22475">
      <x:c r="A22475" t="str">
        <x:v>APHC010131692023</x:v>
      </x:c>
      <x:c r="B22475" t="str">
        <x:v>WP/6680/2023 of Dr. Pilli Venkata Ramakrishna, Vs The State of Andhra Pradesh</x:v>
      </x:c>
      <x:c r="C22475" t="str">
        <x:v>2026-06-29</x:v>
      </x:c>
      <x:c r="D22475" t="str">
        <x:v>High Court of Andhra Pradesh</x:v>
      </x:c>
      <x:c r="E22475" t="str">
        <x:v>BALAJI MEDAMALLI</x:v>
      </x:c>
      <x:c r="F22475" t="str">
        <x:v>DISMISSED AS INFRUCTUOUS</x:v>
      </x:c>
      <x:c r="G22475" t="str">
        <x:v>https://indian-high-court-judgments.s3.ap-south-1.amazonaws.com/data/pdf/year=2026/court=28_2/bench=aphc/APHC010131692023_1_2026-06-30.pdf</x:v>
      </x:c>
    </x:row>
    <x:row r="22476">
      <x:c r="A22476" t="str">
        <x:v>APHC010031922026</x:v>
      </x:c>
      <x:c r="B22476" t="str">
        <x:v>CRLP/493/2026 of Bakkamanthula Kalpana Vs The State of Andhra Pradesh</x:v>
      </x:c>
      <x:c r="C22476" t="str">
        <x:v>2026-06-29</x:v>
      </x:c>
      <x:c r="D22476" t="str">
        <x:v>High Court of Andhra Pradesh</x:v>
      </x:c>
      <x:c r="E22476" t="str">
        <x:v>MAHESWARA RAO KUNCHEAM</x:v>
      </x:c>
      <x:c r="F22476" t="str">
        <x:v>DISMISSED AS INFRUCTUOUS</x:v>
      </x:c>
      <x:c r="G22476" t="str">
        <x:v>https://indian-high-court-judgments.s3.ap-south-1.amazonaws.com/data/pdf/year=2026/court=28_2/bench=aphc/APHC010031922026_1_2026-06-30.pdf</x:v>
      </x:c>
    </x:row>
    <x:row r="22477">
      <x:c r="A22477" t="str">
        <x:v>APHC010317182020</x:v>
      </x:c>
      <x:c r="B22477" t="str">
        <x:v>CRLP/5159/2020 of NANDURI NANI VENKATA SIVA KRISHNA Vs THE STATE OF ANDHRA PRADESH</x:v>
      </x:c>
      <x:c r="C22477" t="str">
        <x:v>2026-06-29</x:v>
      </x:c>
      <x:c r="D22477" t="str">
        <x:v>High Court of Andhra Pradesh</x:v>
      </x:c>
      <x:c r="E22477" t="str">
        <x:v>Y. LAKSHMANA RAO</x:v>
      </x:c>
      <x:c r="F22477" t="str">
        <x:v>DISMISSED AS NON PROSECUTION</x:v>
      </x:c>
      <x:c r="G22477" t="str">
        <x:v>https://indian-high-court-judgments.s3.ap-south-1.amazonaws.com/data/pdf/year=2026/court=28_2/bench=aphc/APHC010317182020_1_2026-06-30.pdf</x:v>
      </x:c>
    </x:row>
    <x:row r="22478">
      <x:c r="A22478" t="str">
        <x:v>APHC010320452026</x:v>
      </x:c>
      <x:c r="B22478" t="str">
        <x:v>WP/17218/2026 of SRIPADA SATYAVENI Vs THE STATE OF ANDHRA PRADESH</x:v>
      </x:c>
      <x:c r="C22478" t="str">
        <x:v>2026-06-30</x:v>
      </x:c>
      <x:c r="D22478" t="str">
        <x:v>High Court of Andhra Pradesh</x:v>
      </x:c>
      <x:c r="E22478" t="str">
        <x:v>VENKATESWARLU NIMMAGADDA</x:v>
      </x:c>
      <x:c r="F22478" t="str">
        <x:v>DISPOSED OF NO COSTS</x:v>
      </x:c>
      <x:c r="G22478" t="str">
        <x:v>https://indian-high-court-judgments.s3.ap-south-1.amazonaws.com/data/pdf/year=2026/court=28_2/bench=aphc/APHC010320452026_1_2026-07-01.pdf</x:v>
      </x:c>
    </x:row>
    <x:row r="22479">
      <x:c r="A22479" t="str">
        <x:v>APHC010149092018</x:v>
      </x:c>
      <x:c r="B22479" t="str">
        <x:v>CRLRC/614/2018 of KOTHAGUNDLA SURESH Vs G. VENKATESWARA RAO and another</x:v>
      </x:c>
      <x:c r="C22479" t="str">
        <x:v>2026-06-29</x:v>
      </x:c>
      <x:c r="D22479" t="str">
        <x:v>High Court of Andhra Pradesh</x:v>
      </x:c>
      <x:c r="E22479" t="str">
        <x:v>SUBHENDU SAMANTA</x:v>
      </x:c>
      <x:c r="F22479" t="str">
        <x:v>DISPOSED OF NO COSTS</x:v>
      </x:c>
      <x:c r="G22479" t="str">
        <x:v>https://indian-high-court-judgments.s3.ap-south-1.amazonaws.com/data/pdf/year=2026/court=28_2/bench=aphc/APHC010149092018_1_2026-06-30.pdf</x:v>
      </x:c>
    </x:row>
    <x:row r="22480">
      <x:c r="A22480" t="str">
        <x:v>APHC010306892026</x:v>
      </x:c>
      <x:c r="B22480" t="str">
        <x:v>WP/15944/2026 of Yarlagadda Siva Prasad Vs The State of Andhra Pradesh</x:v>
      </x:c>
      <x:c r="C22480" t="str">
        <x:v>2026-06-30</x:v>
      </x:c>
      <x:c r="D22480" t="str">
        <x:v>High Court of Andhra Pradesh</x:v>
      </x:c>
      <x:c r="E22480" t="str">
        <x:v>K SREENIVASA REDDY</x:v>
      </x:c>
      <x:c r="F22480" t="str">
        <x:v>DISPOSED OF NO COSTS</x:v>
      </x:c>
      <x:c r="G22480" t="str">
        <x:v>https://indian-high-court-judgments.s3.ap-south-1.amazonaws.com/data/pdf/year=2026/court=28_2/bench=aphc/APHC010306892026_1_2026-07-01.pdf</x:v>
      </x:c>
    </x:row>
    <x:row r="22481">
      <x:c r="A22481" t="str">
        <x:v>APHC010057262026</x:v>
      </x:c>
      <x:c r="B22481" t="str">
        <x:v>WP/3346/2026 of CHADALAWADA MRIDULA Vs THE UNION OF INDIA</x:v>
      </x:c>
      <x:c r="C22481" t="str">
        <x:v>2026-06-29</x:v>
      </x:c>
      <x:c r="D22481" t="str">
        <x:v>High Court of Andhra Pradesh</x:v>
      </x:c>
      <x:c r="E22481" t="str">
        <x:v>RAVI CHEEMALAPATI</x:v>
      </x:c>
      <x:c r="F22481" t="str">
        <x:v>WITHDRAWN</x:v>
      </x:c>
      <x:c r="G22481" t="str">
        <x:v>https://indian-high-court-judgments.s3.ap-south-1.amazonaws.com/data/pdf/year=2026/court=28_2/bench=aphc/APHC010057262026_1_2026-06-30.pdf</x:v>
      </x:c>
    </x:row>
    <x:row r="22482">
      <x:c r="A22482" t="str">
        <x:v>APHC010327552026</x:v>
      </x:c>
      <x:c r="B22482" t="str">
        <x:v>WP/17176/2026 of KALLURI VIVEK REDDY Vs THE STATE OF ANDHRA PRADESH</x:v>
      </x:c>
      <x:c r="C22482" t="str">
        <x:v>2026-06-30</x:v>
      </x:c>
      <x:c r="D22482" t="str">
        <x:v>High Court of Andhra Pradesh</x:v>
      </x:c>
      <x:c r="E22482" t="str">
        <x:v>HARINATH.N</x:v>
      </x:c>
      <x:c r="F22482" t="str">
        <x:v>DISPOSED OF NO COSTS</x:v>
      </x:c>
      <x:c r="G22482" t="str">
        <x:v>https://indian-high-court-judgments.s3.ap-south-1.amazonaws.com/data/pdf/year=2026/court=28_2/bench=aphc/APHC010327552026_1_2026-07-01.pdf</x:v>
      </x:c>
    </x:row>
    <x:row r="22483">
      <x:c r="A22483" t="str">
        <x:v>APHC010434802018</x:v>
      </x:c>
      <x:c r="B22483" t="str">
        <x:v>WP/20292/2018 of Jamat-E-Mujaawars of Dargah Hazrath Ghalib Shahid (R.A.) Vs The State of Andhra Pradesh</x:v>
      </x:c>
      <x:c r="C22483" t="str">
        <x:v>2026-06-30</x:v>
      </x:c>
      <x:c r="D22483" t="str">
        <x:v>High Court of Andhra Pradesh</x:v>
      </x:c>
      <x:c r="E22483" t="str">
        <x:v>HARINATH.N</x:v>
      </x:c>
      <x:c r="F22483" t="str">
        <x:v>DISPOSED OF NO COSTS</x:v>
      </x:c>
      <x:c r="G22483" t="str">
        <x:v>https://indian-high-court-judgments.s3.ap-south-1.amazonaws.com/data/pdf/year=2026/court=28_2/bench=aphc/APHC010434802018_1_2026-07-01.pdf</x:v>
      </x:c>
    </x:row>
    <x:row r="22484">
      <x:c r="A22484" t="str">
        <x:v>APHC010307472026</x:v>
      </x:c>
      <x:c r="B22484" t="str">
        <x:v>CRLP/4869/2026 of Karnati Sarada alias M Satyavathi Vs The State of Andhra Pradesh</x:v>
      </x:c>
      <x:c r="C22484" t="str">
        <x:v>2026-06-29</x:v>
      </x:c>
      <x:c r="D22484" t="str">
        <x:v>High Court of Andhra Pradesh</x:v>
      </x:c>
      <x:c r="E22484" t="str">
        <x:v>Y. LAKSHMANA RAO</x:v>
      </x:c>
      <x:c r="F22484" t="str">
        <x:v>PARTLY ALLOWED NO COSTS</x:v>
      </x:c>
      <x:c r="G22484" t="str">
        <x:v>https://indian-high-court-judgments.s3.ap-south-1.amazonaws.com/data/pdf/year=2026/court=28_2/bench=aphc/APHC010307472026_1_2026-06-30.pdf</x:v>
      </x:c>
    </x:row>
    <x:row r="22485">
      <x:c r="A22485" t="str">
        <x:v>APHC010728972017</x:v>
      </x:c>
      <x:c r="B22485" t="str">
        <x:v>WP/12463/2017 of Gorla Gurrappa Vs The State of Andhra Pradesh,</x:v>
      </x:c>
      <x:c r="C22485" t="str">
        <x:v>2026-06-29</x:v>
      </x:c>
      <x:c r="D22485" t="str">
        <x:v>High Court of Andhra Pradesh</x:v>
      </x:c>
      <x:c r="E22485" t="str">
        <x:v>KIRANMAYEE MANDAVA</x:v>
      </x:c>
      <x:c r="F22485" t="str">
        <x:v>DISMISSED AS INFRUCTUOUS</x:v>
      </x:c>
      <x:c r="G22485" t="str">
        <x:v>https://indian-high-court-judgments.s3.ap-south-1.amazonaws.com/data/pdf/year=2026/court=28_2/bench=aphc/APHC010728972017_1_2026-06-30.pdf</x:v>
      </x:c>
    </x:row>
    <x:row r="22486">
      <x:c r="A22486" t="str">
        <x:v>APHC010308982026</x:v>
      </x:c>
      <x:c r="B22486" t="str">
        <x:v>CRLP/4908/2026 of Sake Anand Vs The State of Andhra Pradesh</x:v>
      </x:c>
      <x:c r="C22486" t="str">
        <x:v>2026-06-29</x:v>
      </x:c>
      <x:c r="D22486" t="str">
        <x:v>High Court of Andhra Pradesh</x:v>
      </x:c>
      <x:c r="E22486" t="str">
        <x:v>Y. LAKSHMANA RAO</x:v>
      </x:c>
      <x:c r="F22486" t="str">
        <x:v>DISMISSED</x:v>
      </x:c>
      <x:c r="G22486" t="str">
        <x:v>https://indian-high-court-judgments.s3.ap-south-1.amazonaws.com/data/pdf/year=2026/court=28_2/bench=aphc/APHC010308982026_1_2026-06-30.pdf</x:v>
      </x:c>
    </x:row>
    <x:row r="22487">
      <x:c r="A22487" t="str">
        <x:v>APHC010222132020</x:v>
      </x:c>
      <x:c r="B22487" t="str">
        <x:v>CRP/993/2020 of CH. VENKATA RAMA KRISHNA SATYA VARA PRASAD Vs TONDEPU PADMAVATHI</x:v>
      </x:c>
      <x:c r="C22487" t="str">
        <x:v>2026-06-30</x:v>
      </x:c>
      <x:c r="D22487" t="str">
        <x:v>High Court of Andhra Pradesh</x:v>
      </x:c>
      <x:c r="E22487" t="str">
        <x:v>B KRISHNA MOHAN</x:v>
      </x:c>
      <x:c r="F22487" t="str">
        <x:v>DISMISSED AS INFRUCTUOUS</x:v>
      </x:c>
      <x:c r="G22487" t="str">
        <x:v>https://indian-high-court-judgments.s3.ap-south-1.amazonaws.com/data/pdf/year=2026/court=28_2/bench=aphc/APHC010222132020_1_2026-07-01.pdf</x:v>
      </x:c>
    </x:row>
    <x:row r="22488">
      <x:c r="A22488" t="str">
        <x:v>APHC010310102026</x:v>
      </x:c>
      <x:c r="B22488" t="str">
        <x:v>WP/16370/2026 of K PARVATHI Vs THE STATE OF ANDHRA PRADESH</x:v>
      </x:c>
      <x:c r="C22488" t="str">
        <x:v>2026-06-30</x:v>
      </x:c>
      <x:c r="D22488" t="str">
        <x:v>High Court of Andhra Pradesh</x:v>
      </x:c>
      <x:c r="E22488" t="str">
        <x:v>B S BHANUMATHI</x:v>
      </x:c>
      <x:c r="F22488" t="str">
        <x:v>DISPOSED OF NO COSTS</x:v>
      </x:c>
      <x:c r="G22488" t="str">
        <x:v>https://indian-high-court-judgments.s3.ap-south-1.amazonaws.com/data/pdf/year=2026/court=28_2/bench=aphc/APHC010310102026_1_2026-07-01.pdf</x:v>
      </x:c>
    </x:row>
    <x:row r="22489">
      <x:c r="A22489" t="str">
        <x:v>APHC010986812018</x:v>
      </x:c>
      <x:c r="B22489" t="str">
        <x:v>WP/47411/2018 of M. SIVA Vs The State of A.P.</x:v>
      </x:c>
      <x:c r="C22489" t="str">
        <x:v>2026-06-30</x:v>
      </x:c>
      <x:c r="D22489" t="str">
        <x:v>High Court of Andhra Pradesh</x:v>
      </x:c>
      <x:c r="E22489" t="str">
        <x:v>V.SUJATHA</x:v>
      </x:c>
      <x:c r="F22489" t="str">
        <x:v>DISPOSED OF NO COSTS</x:v>
      </x:c>
      <x:c r="G22489" t="str">
        <x:v>https://indian-high-court-judgments.s3.ap-south-1.amazonaws.com/data/pdf/year=2026/court=28_2/bench=aphc/APHC010986812018_1_2026-07-01.pdf</x:v>
      </x:c>
    </x:row>
    <x:row r="22490">
      <x:c r="A22490" t="str">
        <x:v>APHC010907772017</x:v>
      </x:c>
      <x:c r="B22490" t="str">
        <x:v>CRLA/1636/2017 of Bodapati Bhavithav Vs State of a.P.,</x:v>
      </x:c>
      <x:c r="C22490" t="str">
        <x:v>2026-06-30</x:v>
      </x:c>
      <x:c r="D22490" t="str">
        <x:v>High Court of Andhra Pradesh</x:v>
      </x:c>
      <x:c r="E22490" t="str">
        <x:v>K SURESH REDDY,A. HARI HARANADHA SARMA</x:v>
      </x:c>
      <x:c r="F22490" t="str">
        <x:v>DISMISSED</x:v>
      </x:c>
      <x:c r="G22490" t="str">
        <x:v>https://indian-high-court-judgments.s3.ap-south-1.amazonaws.com/data/pdf/year=2026/court=28_2/bench=aphc/APHC010907772017_1_2026-07-01.pdf</x:v>
      </x:c>
    </x:row>
    <x:row r="22491">
      <x:c r="A22491" t="str">
        <x:v>APHC010327702026</x:v>
      </x:c>
      <x:c r="B22491" t="str">
        <x:v>WP/17163/2026 of KOTAGADDA RADHA Vs THE STATE OF ANDHRA PRADESH</x:v>
      </x:c>
      <x:c r="C22491" t="str">
        <x:v>2026-06-30</x:v>
      </x:c>
      <x:c r="D22491" t="str">
        <x:v>High Court of Andhra Pradesh</x:v>
      </x:c>
      <x:c r="E22491" t="str">
        <x:v>HARINATH.N</x:v>
      </x:c>
      <x:c r="F22491" t="str">
        <x:v>DISPOSED OF NO COSTS</x:v>
      </x:c>
      <x:c r="G22491" t="str">
        <x:v>https://indian-high-court-judgments.s3.ap-south-1.amazonaws.com/data/pdf/year=2026/court=28_2/bench=aphc/APHC010327702026_1_2026-07-01.pdf</x:v>
      </x:c>
    </x:row>
    <x:row r="22492">
      <x:c r="A22492" t="str">
        <x:v>APHC010508022018</x:v>
      </x:c>
      <x:c r="B22492" t="str">
        <x:v>WP/24184/2018 of Vaddamanu Satya Sai Anil Kumar, Vs State of Andhra Pradesh, Rep. by its Principal Secretary,</x:v>
      </x:c>
      <x:c r="C22492" t="str">
        <x:v>2026-06-30</x:v>
      </x:c>
      <x:c r="D22492" t="str">
        <x:v>High Court of Andhra Pradesh</x:v>
      </x:c>
      <x:c r="E22492" t="str">
        <x:v>V.SUJATHA</x:v>
      </x:c>
      <x:c r="F22492" t="str">
        <x:v>CLOSED NO COSTS</x:v>
      </x:c>
      <x:c r="G22492" t="str">
        <x:v>https://indian-high-court-judgments.s3.ap-south-1.amazonaws.com/data/pdf/year=2026/court=28_2/bench=aphc/APHC010508022018_1_2026-07-01.pdf</x:v>
      </x:c>
    </x:row>
    <x:row r="22493">
      <x:c r="A22493" t="str">
        <x:v>APHC010236412026</x:v>
      </x:c>
      <x:c r="B22493" t="str">
        <x:v>WP/12368/2026 of UPPUTHOLLA NARAYANA Vs THE STATE OF ANDHRA PRADESH</x:v>
      </x:c>
      <x:c r="C22493" t="str">
        <x:v>2026-06-29</x:v>
      </x:c>
      <x:c r="D22493" t="str">
        <x:v>High Court of Andhra Pradesh</x:v>
      </x:c>
      <x:c r="E22493" t="str">
        <x:v>B S BHANUMATHI</x:v>
      </x:c>
      <x:c r="F22493" t="str">
        <x:v>DISPOSED OF NO COSTS</x:v>
      </x:c>
      <x:c r="G22493" t="str">
        <x:v>https://indian-high-court-judgments.s3.ap-south-1.amazonaws.com/data/pdf/year=2026/court=28_2/bench=aphc/APHC010236412026_1_2026-06-30.pdf</x:v>
      </x:c>
    </x:row>
    <x:row r="22494">
      <x:c r="A22494" t="str">
        <x:v>APHC010308202026</x:v>
      </x:c>
      <x:c r="B22494" t="str">
        <x:v>WP/17200/2026 of M P JANARDHANARAO Vs THE STATE OF ANDHRA PRADESH</x:v>
      </x:c>
      <x:c r="C22494" t="str">
        <x:v>2026-06-30</x:v>
      </x:c>
      <x:c r="D22494" t="str">
        <x:v>High Court of Andhra Pradesh</x:v>
      </x:c>
      <x:c r="E22494" t="str">
        <x:v>NYAPATHY VIJAY</x:v>
      </x:c>
      <x:c r="F22494" t="str">
        <x:v>WITHDRAWN</x:v>
      </x:c>
      <x:c r="G22494" t="str">
        <x:v>https://indian-high-court-judgments.s3.ap-south-1.amazonaws.com/data/pdf/year=2026/court=28_2/bench=aphc/APHC010308202026_1_2026-07-01.pdf</x:v>
      </x:c>
    </x:row>
    <x:row r="22495">
      <x:c r="A22495" t="str">
        <x:v>APHC010326092026</x:v>
      </x:c>
      <x:c r="B22495" t="str">
        <x:v>WP/17115/2026 of M/s. EN ENTERPRISES Vs Assistant Commissioner (ST)</x:v>
      </x:c>
      <x:c r="C22495" t="str">
        <x:v>2026-06-29</x:v>
      </x:c>
      <x:c r="D22495" t="str">
        <x:v>High Court of Andhra Pradesh</x:v>
      </x:c>
      <x:c r="E22495" t="str">
        <x:v>NINALA JAYASURYA,T.C.D.SEKHAR</x:v>
      </x:c>
      <x:c r="F22495" t="str">
        <x:v>DISPOSED OF NO COSTS</x:v>
      </x:c>
      <x:c r="G22495" t="str">
        <x:v>https://indian-high-court-judgments.s3.ap-south-1.amazonaws.com/data/pdf/year=2026/court=28_2/bench=aphc/APHC010326092026_1_2026-06-30.pdf</x:v>
      </x:c>
    </x:row>
    <x:row r="22496">
      <x:c r="A22496" t="str">
        <x:v>APHC010303572026</x:v>
      </x:c>
      <x:c r="B22496" t="str">
        <x:v>CRLP/4827/2026 of Madhavan Vaiyapuri Vs The State of Andhra Pradesh</x:v>
      </x:c>
      <x:c r="C22496" t="str">
        <x:v>2026-06-29</x:v>
      </x:c>
      <x:c r="D22496" t="str">
        <x:v>High Court of Andhra Pradesh</x:v>
      </x:c>
      <x:c r="E22496" t="str">
        <x:v>Y. LAKSHMANA RAO</x:v>
      </x:c>
      <x:c r="F22496" t="str">
        <x:v>ALLOWED NO COSTS</x:v>
      </x:c>
      <x:c r="G22496" t="str">
        <x:v>https://indian-high-court-judgments.s3.ap-south-1.amazonaws.com/data/pdf/year=2026/court=28_2/bench=aphc/APHC010303572026_1_2026-06-30.pdf</x:v>
      </x:c>
    </x:row>
    <x:row r="22497">
      <x:c r="A22497" t="str">
        <x:v>APHC010308652026</x:v>
      </x:c>
      <x:c r="B22497" t="str">
        <x:v>COMPA/151/2026 of THE OFFICIAL LIQUIDATOR Vs NIL</x:v>
      </x:c>
      <x:c r="C22497" t="str">
        <x:v>2026-06-30</x:v>
      </x:c>
      <x:c r="D22497" t="str">
        <x:v>High Court of Andhra Pradesh</x:v>
      </x:c>
      <x:c r="E22497" t="str">
        <x:v>BALAJI MEDAMALLI</x:v>
      </x:c>
      <x:c r="F22497" t="str">
        <x:v>ALLOWED NO COSTS</x:v>
      </x:c>
      <x:c r="G22497" t="str">
        <x:v>https://indian-high-court-judgments.s3.ap-south-1.amazonaws.com/data/pdf/year=2026/court=28_2/bench=aphc/APHC010308652026_1_2026-07-01.pdf</x:v>
      </x:c>
    </x:row>
    <x:row r="22498">
      <x:c r="A22498" t="str">
        <x:v>APHC010320702024</x:v>
      </x:c>
      <x:c r="B22498" t="str">
        <x:v>WP/18009/2024 of M/s. Siva Sal Constructions, Vs The Union of India</x:v>
      </x:c>
      <x:c r="C22498" t="str">
        <x:v>2026-06-29</x:v>
      </x:c>
      <x:c r="D22498" t="str">
        <x:v>High Court of Andhra Pradesh</x:v>
      </x:c>
      <x:c r="E22498" t="str">
        <x:v>RAVI CHEEMALAPATI</x:v>
      </x:c>
      <x:c r="F22498" t="str">
        <x:v>CLOSED NO COSTS</x:v>
      </x:c>
      <x:c r="G22498" t="str">
        <x:v>https://indian-high-court-judgments.s3.ap-south-1.amazonaws.com/data/pdf/year=2026/court=28_2/bench=aphc/APHC010320702024_1_2026-06-30.pdf</x:v>
      </x:c>
    </x:row>
    <x:row r="22499">
      <x:c r="A22499" t="str">
        <x:v>APHC010306022026</x:v>
      </x:c>
      <x:c r="B22499" t="str">
        <x:v>CRLP/4845/2026 of M Ibrahim Khaleel Vs The State of Andhra Pradesh</x:v>
      </x:c>
      <x:c r="C22499" t="str">
        <x:v>2026-06-29</x:v>
      </x:c>
      <x:c r="D22499" t="str">
        <x:v>High Court of Andhra Pradesh</x:v>
      </x:c>
      <x:c r="E22499" t="str">
        <x:v>Y. LAKSHMANA RAO</x:v>
      </x:c>
      <x:c r="F22499" t="str">
        <x:v>DISMISSED</x:v>
      </x:c>
      <x:c r="G22499" t="str">
        <x:v>https://indian-high-court-judgments.s3.ap-south-1.amazonaws.com/data/pdf/year=2026/court=28_2/bench=aphc/APHC010306022026_1_2026-06-30.pdf</x:v>
      </x:c>
    </x:row>
    <x:row r="22500">
      <x:c r="A22500" t="str">
        <x:v>APHC010315642026</x:v>
      </x:c>
      <x:c r="B22500" t="str">
        <x:v>WP/17007/2026 of Sirigineedi Subba Rao Vs The State of Andhra Pradesh</x:v>
      </x:c>
      <x:c r="C22500" t="str">
        <x:v>2026-06-29</x:v>
      </x:c>
      <x:c r="D22500" t="str">
        <x:v>High Court of Andhra Pradesh</x:v>
      </x:c>
      <x:c r="E22500" t="str">
        <x:v>NYAPATHY VIJAY</x:v>
      </x:c>
      <x:c r="F22500" t="str">
        <x:v>CLOSED NO COSTS</x:v>
      </x:c>
      <x:c r="G22500" t="str">
        <x:v>https://indian-high-court-judgments.s3.ap-south-1.amazonaws.com/data/pdf/year=2026/court=28_2/bench=aphc/APHC010315642026_1_2026-06-30.pdf</x:v>
      </x:c>
    </x:row>
    <x:row r="22501">
      <x:c r="A22501" t="str">
        <x:v>APHC010226612026</x:v>
      </x:c>
      <x:c r="B22501" t="str">
        <x:v>CC/1796/2026 of G SEETHARAMAIAH Vs M T KRISHNA BABU IAS</x:v>
      </x:c>
      <x:c r="C22501" t="str">
        <x:v>2026-06-30</x:v>
      </x:c>
      <x:c r="D22501" t="str">
        <x:v>High Court of Andhra Pradesh</x:v>
      </x:c>
      <x:c r="E22501" t="str">
        <x:v>TARLADA RAJASEKHAR RAO</x:v>
      </x:c>
      <x:c r="F22501" t="str">
        <x:v>CLOSED NO COSTS</x:v>
      </x:c>
      <x:c r="G22501" t="str">
        <x:v>https://indian-high-court-judgments.s3.ap-south-1.amazonaws.com/data/pdf/year=2026/court=28_2/bench=aphc/APHC010226612026_1_2026-07-01.pdf</x:v>
      </x:c>
    </x:row>
    <x:row r="22502">
      <x:c r="A22502" t="str">
        <x:v>APHC010326342026</x:v>
      </x:c>
      <x:c r="B22502" t="str">
        <x:v>WP/17339/2026 of J VIJAYA BHASKAR Vs THE STATE OF ANDHRA PRADESH</x:v>
      </x:c>
      <x:c r="C22502" t="str">
        <x:v>2026-06-30</x:v>
      </x:c>
      <x:c r="D22502" t="str">
        <x:v>High Court of Andhra Pradesh</x:v>
      </x:c>
      <x:c r="E22502" t="str">
        <x:v>NYAPATHY VIJAY</x:v>
      </x:c>
      <x:c r="F22502" t="str">
        <x:v>DISPOSED OF NO COSTS</x:v>
      </x:c>
      <x:c r="G22502" t="str">
        <x:v>https://indian-high-court-judgments.s3.ap-south-1.amazonaws.com/data/pdf/year=2026/court=28_2/bench=aphc/APHC010326342026_1_2026-07-01.pdf</x:v>
      </x:c>
    </x:row>
    <x:row r="22503">
      <x:c r="A22503" t="str">
        <x:v>APHC010514142023</x:v>
      </x:c>
      <x:c r="B22503" t="str">
        <x:v>WP/27276/2023 of V.Adinarayana Vs The State of Andhra Pradesh,</x:v>
      </x:c>
      <x:c r="C22503" t="str">
        <x:v>2026-06-30</x:v>
      </x:c>
      <x:c r="D22503" t="str">
        <x:v>High Court of Andhra Pradesh</x:v>
      </x:c>
      <x:c r="E22503" t="str">
        <x:v>BALAJI MEDAMALLI</x:v>
      </x:c>
      <x:c r="F22503" t="str">
        <x:v>ALLOWED NO COSTS</x:v>
      </x:c>
      <x:c r="G22503" t="str">
        <x:v>https://indian-high-court-judgments.s3.ap-south-1.amazonaws.com/data/pdf/year=2026/court=28_2/bench=aphc/APHC010514142023_1_2026-07-01.pdf</x:v>
      </x:c>
    </x:row>
    <x:row r="22504">
      <x:c r="A22504" t="str">
        <x:v>APHC010135362014</x:v>
      </x:c>
      <x:c r="B22504" t="str">
        <x:v>MACMA/569/2014 of KARROTHU SATYAM Vs BONGA KANNAPPADORA @ KANAKARAJU &amp; 2 ORS</x:v>
      </x:c>
      <x:c r="C22504" t="str">
        <x:v>2026-06-30</x:v>
      </x:c>
      <x:c r="D22504" t="str">
        <x:v>High Court of Andhra Pradesh</x:v>
      </x:c>
      <x:c r="E22504" t="str">
        <x:v>A. HARI HARANADHA SARMA</x:v>
      </x:c>
      <x:c r="F22504" t="str">
        <x:v>ALLOWED NO COSTS</x:v>
      </x:c>
      <x:c r="G22504" t="str">
        <x:v>https://indian-high-court-judgments.s3.ap-south-1.amazonaws.com/data/pdf/year=2026/court=28_2/bench=aphc/APHC010135362014_1_2026-07-01.pdf</x:v>
      </x:c>
    </x:row>
    <x:row r="22505">
      <x:c r="A22505" t="str">
        <x:v>APHC010382942007</x:v>
      </x:c>
      <x:c r="B22505" t="str">
        <x:v>MACMA/1118/2007 of S.RASOOL BEE &amp; 3 ORS Vs S.PENCHALA REDDY &amp; ANR</x:v>
      </x:c>
      <x:c r="C22505" t="str">
        <x:v>2026-06-29</x:v>
      </x:c>
      <x:c r="D22505" t="str">
        <x:v>High Court of Andhra Pradesh</x:v>
      </x:c>
      <x:c r="E22505" t="str">
        <x:v>VENKATA JYOTHIRMAI PRATAPA</x:v>
      </x:c>
      <x:c r="F22505" t="str">
        <x:v>DISMISSED AS NON PROSECUTION</x:v>
      </x:c>
      <x:c r="G22505" t="str">
        <x:v>https://indian-high-court-judgments.s3.ap-south-1.amazonaws.com/data/pdf/year=2026/court=28_2/bench=aphc/APHC010382942007_1_2026-06-30.pdf</x:v>
      </x:c>
    </x:row>
    <x:row r="22506">
      <x:c r="A22506" t="str">
        <x:v>APHC010579482023</x:v>
      </x:c>
      <x:c r="B22506" t="str">
        <x:v>WP/30030/2023 of MUTHYALA SIVAKOTAMMA Vs THE STATE OF AP</x:v>
      </x:c>
      <x:c r="C22506" t="str">
        <x:v>2026-06-29</x:v>
      </x:c>
      <x:c r="D22506" t="str">
        <x:v>High Court of Andhra Pradesh</x:v>
      </x:c>
      <x:c r="E22506" t="str">
        <x:v>RAVI CHEEMALAPATI</x:v>
      </x:c>
      <x:c r="F22506" t="str">
        <x:v>WITHDRAWN</x:v>
      </x:c>
      <x:c r="G22506" t="str">
        <x:v>https://indian-high-court-judgments.s3.ap-south-1.amazonaws.com/data/pdf/year=2026/court=28_2/bench=aphc/APHC010579482023_1_2026-06-30.pdf</x:v>
      </x:c>
    </x:row>
    <x:row r="22507">
      <x:c r="A22507" t="str">
        <x:v>APHC010316652026</x:v>
      </x:c>
      <x:c r="B22507" t="str">
        <x:v>CRLP/5066/2026 of Abdul Hadhi Jibin VKC Vs The State of Andhra Pradesh</x:v>
      </x:c>
      <x:c r="C22507" t="str">
        <x:v>2026-06-30</x:v>
      </x:c>
      <x:c r="D22507" t="str">
        <x:v>High Court of Andhra Pradesh</x:v>
      </x:c>
      <x:c r="E22507" t="str">
        <x:v>Y. LAKSHMANA RAO</x:v>
      </x:c>
      <x:c r="F22507" t="str">
        <x:v>DISMISSED</x:v>
      </x:c>
      <x:c r="G22507" t="str">
        <x:v>https://indian-high-court-judgments.s3.ap-south-1.amazonaws.com/data/pdf/year=2026/court=28_2/bench=aphc/APHC010316652026_1_2026-07-01.pdf</x:v>
      </x:c>
    </x:row>
    <x:row r="22508">
      <x:c r="A22508" t="str">
        <x:v>APHC010315912026</x:v>
      </x:c>
      <x:c r="B22508" t="str">
        <x:v>CRLP/5055/2026 of Kunchapu Suresh Vs The State of Andhra Pradesh</x:v>
      </x:c>
      <x:c r="C22508" t="str">
        <x:v>2026-06-30</x:v>
      </x:c>
      <x:c r="D22508" t="str">
        <x:v>High Court of Andhra Pradesh</x:v>
      </x:c>
      <x:c r="E22508" t="str">
        <x:v>Y. LAKSHMANA RAO</x:v>
      </x:c>
      <x:c r="F22508" t="str">
        <x:v>ALLOWED NO COSTS</x:v>
      </x:c>
      <x:c r="G22508" t="str">
        <x:v>https://indian-high-court-judgments.s3.ap-south-1.amazonaws.com/data/pdf/year=2026/court=28_2/bench=aphc/APHC010315912026_1_2026-07-01.pdf</x:v>
      </x:c>
    </x:row>
    <x:row r="22509">
      <x:c r="A22509" t="str">
        <x:v>APHC010111512018</x:v>
      </x:c>
      <x:c r="B22509" t="str">
        <x:v>WP/4961/2018 of B. Adinarayana, Vs Prl.Secy.,Stamps and Reg.dept.,State of A.P.,</x:v>
      </x:c>
      <x:c r="C22509" t="str">
        <x:v>2026-06-30</x:v>
      </x:c>
      <x:c r="D22509" t="str">
        <x:v>High Court of Andhra Pradesh</x:v>
      </x:c>
      <x:c r="E22509" t="str">
        <x:v>V.SUJATHA</x:v>
      </x:c>
      <x:c r="F22509" t="str">
        <x:v>ALLOWED NO COSTS</x:v>
      </x:c>
      <x:c r="G22509" t="str">
        <x:v>https://indian-high-court-judgments.s3.ap-south-1.amazonaws.com/data/pdf/year=2026/court=28_2/bench=aphc/APHC010111512018_1_2026-07-01.pdf</x:v>
      </x:c>
    </x:row>
    <x:row r="22510">
      <x:c r="A22510" t="str">
        <x:v>APHC010071022022</x:v>
      </x:c>
      <x:c r="B22510" t="str">
        <x:v>WP/4784/2022 of M Munirajamma Vs The State of Andhra Pradesh</x:v>
      </x:c>
      <x:c r="C22510" t="str">
        <x:v>2026-06-29</x:v>
      </x:c>
      <x:c r="D22510" t="str">
        <x:v>High Court of Andhra Pradesh</x:v>
      </x:c>
      <x:c r="E22510" t="str">
        <x:v>TARLADA RAJASEKHAR RAO</x:v>
      </x:c>
      <x:c r="F22510" t="str">
        <x:v>DISPOSED OF NO COSTS</x:v>
      </x:c>
      <x:c r="G22510" t="str">
        <x:v>https://indian-high-court-judgments.s3.ap-south-1.amazonaws.com/data/pdf/year=2026/court=28_2/bench=aphc/APHC010071022022_1_2026-06-30.pdf</x:v>
      </x:c>
    </x:row>
    <x:row r="22511">
      <x:c r="A22511" t="str">
        <x:v>APHC010450152006</x:v>
      </x:c>
      <x:c r="B22511" t="str">
        <x:v>WP/24166/2006 of Kalidindi Seetharama Raju Vs The Secretary, Dept of Tribal Welfare, Government</x:v>
      </x:c>
      <x:c r="C22511" t="str">
        <x:v>2026-06-30</x:v>
      </x:c>
      <x:c r="D22511" t="str">
        <x:v>High Court of Andhra Pradesh</x:v>
      </x:c>
      <x:c r="E22511" t="str">
        <x:v>KIRANMAYEE MANDAVA</x:v>
      </x:c>
      <x:c r="F22511" t="str">
        <x:v>DISMISSED FOR DEFAULT</x:v>
      </x:c>
      <x:c r="G22511" t="str">
        <x:v>https://indian-high-court-judgments.s3.ap-south-1.amazonaws.com/data/pdf/year=2026/court=28_2/bench=aphc/APHC010450152006_1_2026-07-01.pdf</x:v>
      </x:c>
    </x:row>
    <x:row r="22512">
      <x:c r="A22512" t="str">
        <x:v>APHC010533932024</x:v>
      </x:c>
      <x:c r="B22512" t="str">
        <x:v>WP(PIL)/194/2024 of KALLEPALLI VENKATA SITA RAMA RAJU Vs THE STATE OF ANDHRA PRADESH</x:v>
      </x:c>
      <x:c r="C22512" t="str">
        <x:v>2026-06-30</x:v>
      </x:c>
      <x:c r="D22512" t="str">
        <x:v>High Court of Andhra Pradesh</x:v>
      </x:c>
      <x:c r="E22512" t="str">
        <x:v>LISA GILL,CHALLA GUNARANJAN</x:v>
      </x:c>
      <x:c r="F22512" t="str">
        <x:v>DISPOSED OF NO COSTS</x:v>
      </x:c>
      <x:c r="G22512" t="str">
        <x:v>https://indian-high-court-judgments.s3.ap-south-1.amazonaws.com/data/pdf/year=2026/court=28_2/bench=aphc/APHC010533932024_1_2026-07-01.pdf</x:v>
      </x:c>
    </x:row>
    <x:row r="22513">
      <x:c r="A22513" t="str">
        <x:v>APHC010005322023</x:v>
      </x:c>
      <x:c r="B22513" t="str">
        <x:v>CRLP/94/2023 of POTHAKAMURI SRINIVAS Vs THE STATE OF ANDHRA PRADESH</x:v>
      </x:c>
      <x:c r="C22513" t="str">
        <x:v>2026-06-30</x:v>
      </x:c>
      <x:c r="D22513" t="str">
        <x:v>High Court of Andhra Pradesh</x:v>
      </x:c>
      <x:c r="E22513" t="str">
        <x:v>TUHIN KUMAR GEDELA</x:v>
      </x:c>
      <x:c r="F22513" t="str">
        <x:v>CLOSED NO COSTS</x:v>
      </x:c>
      <x:c r="G22513" t="str">
        <x:v>https://indian-high-court-judgments.s3.ap-south-1.amazonaws.com/data/pdf/year=2026/court=28_2/bench=aphc/APHC010005322023_1_2026-07-01.pdf</x:v>
      </x:c>
    </x:row>
    <x:row r="22514">
      <x:c r="A22514" t="str">
        <x:v>APHC010091422023</x:v>
      </x:c>
      <x:c r="B22514" t="str">
        <x:v>WP/4573/2023 of D SYAMU Vs THE STATE OF ANDHRA PRADESH</x:v>
      </x:c>
      <x:c r="C22514" t="str">
        <x:v>2026-06-29</x:v>
      </x:c>
      <x:c r="D22514" t="str">
        <x:v>High Court of Andhra Pradesh</x:v>
      </x:c>
      <x:c r="E22514" t="str">
        <x:v>TARLADA RAJASEKHAR RAO</x:v>
      </x:c>
      <x:c r="F22514" t="str">
        <x:v>DISPOSED OF NO COSTS</x:v>
      </x:c>
      <x:c r="G22514" t="str">
        <x:v>https://indian-high-court-judgments.s3.ap-south-1.amazonaws.com/data/pdf/year=2026/court=28_2/bench=aphc/APHC010091422023_1_2026-06-30.pdf</x:v>
      </x:c>
    </x:row>
    <x:row r="22515">
      <x:c r="A22515" t="str">
        <x:v>APHC010317122026</x:v>
      </x:c>
      <x:c r="B22515" t="str">
        <x:v>CRLP/5075/2026 of Rodda Yohan Vs The State of Andhra Pradesh</x:v>
      </x:c>
      <x:c r="C22515" t="str">
        <x:v>2026-06-30</x:v>
      </x:c>
      <x:c r="D22515" t="str">
        <x:v>High Court of Andhra Pradesh</x:v>
      </x:c>
      <x:c r="E22515" t="str">
        <x:v>Y. LAKSHMANA RAO</x:v>
      </x:c>
      <x:c r="F22515" t="str">
        <x:v>DISPOSED OF NO COSTS</x:v>
      </x:c>
      <x:c r="G22515" t="str">
        <x:v>https://indian-high-court-judgments.s3.ap-south-1.amazonaws.com/data/pdf/year=2026/court=28_2/bench=aphc/APHC010317122026_1_2026-07-01.pdf</x:v>
      </x:c>
    </x:row>
    <x:row r="22516">
      <x:c r="A22516" t="str">
        <x:v>APHC010282492026</x:v>
      </x:c>
      <x:c r="B22516" t="str">
        <x:v>WP/14687/2026 of Nandimalla Rami Reddy Vs The State of Andhra Pradesh</x:v>
      </x:c>
      <x:c r="C22516" t="str">
        <x:v>2026-06-29</x:v>
      </x:c>
      <x:c r="D22516" t="str">
        <x:v>High Court of Andhra Pradesh</x:v>
      </x:c>
      <x:c r="E22516" t="str">
        <x:v>HARINATH.N</x:v>
      </x:c>
      <x:c r="F22516" t="str">
        <x:v>DISMISSED AS INFRUCTUOUS</x:v>
      </x:c>
      <x:c r="G22516" t="str">
        <x:v>https://indian-high-court-judgments.s3.ap-south-1.amazonaws.com/data/pdf/year=2026/court=28_2/bench=aphc/APHC010282492026_1_2026-06-30.pdf</x:v>
      </x:c>
    </x:row>
    <x:row r="22517">
      <x:c r="A22517" t="str">
        <x:v>APHC010449902021</x:v>
      </x:c>
      <x:c r="B22517" t="str">
        <x:v>WP/27212/2021 of GANGISETTI ABINAY Vs THE STATE OF ANDHRA PRADESH</x:v>
      </x:c>
      <x:c r="C22517" t="str">
        <x:v>2026-06-29</x:v>
      </x:c>
      <x:c r="D22517" t="str">
        <x:v>High Court of Andhra Pradesh</x:v>
      </x:c>
      <x:c r="E22517" t="str">
        <x:v>TUHIN KUMAR GEDELA</x:v>
      </x:c>
      <x:c r="F22517" t="str">
        <x:v>DISMISSED AS INFRUCTUOUS</x:v>
      </x:c>
      <x:c r="G22517" t="str">
        <x:v>https://indian-high-court-judgments.s3.ap-south-1.amazonaws.com/data/pdf/year=2026/court=28_2/bench=aphc/APHC010449902021_1_2026-06-30.pdf</x:v>
      </x:c>
    </x:row>
    <x:row r="22518">
      <x:c r="A22518" t="str">
        <x:v>APHC010676132018</x:v>
      </x:c>
      <x:c r="B22518" t="str">
        <x:v>WP/32686/2018 of E. Munswamy Vs The State of Andhra Pradesh</x:v>
      </x:c>
      <x:c r="C22518" t="str">
        <x:v>2026-06-30</x:v>
      </x:c>
      <x:c r="D22518" t="str">
        <x:v>High Court of Andhra Pradesh</x:v>
      </x:c>
      <x:c r="E22518" t="str">
        <x:v>V.SUJATHA</x:v>
      </x:c>
      <x:c r="F22518" t="str">
        <x:v>ALLOWED NO COSTS</x:v>
      </x:c>
      <x:c r="G22518" t="str">
        <x:v>https://indian-high-court-judgments.s3.ap-south-1.amazonaws.com/data/pdf/year=2026/court=28_2/bench=aphc/APHC010676132018_1_2023-04-12.pdf</x:v>
      </x:c>
    </x:row>
    <x:row r="22519">
      <x:c r="A22519" t="str">
        <x:v>APHC010592342025</x:v>
      </x:c>
      <x:c r="B22519" t="str">
        <x:v>CRP/3120/2025 of B Vamsi Krishna, Vs Konka Sowjanya,</x:v>
      </x:c>
      <x:c r="C22519" t="str">
        <x:v>2026-06-29</x:v>
      </x:c>
      <x:c r="D22519" t="str">
        <x:v>High Court of Andhra Pradesh</x:v>
      </x:c>
      <x:c r="E22519" t="str">
        <x:v>SUBBA REDDY SATTI</x:v>
      </x:c>
      <x:c r="F22519" t="str">
        <x:v>DISMISSED AS INFRUCTUOUS</x:v>
      </x:c>
      <x:c r="G22519" t="str">
        <x:v>https://indian-high-court-judgments.s3.ap-south-1.amazonaws.com/data/pdf/year=2026/court=28_2/bench=aphc/APHC010592342025_1_2026-06-30.pdf</x:v>
      </x:c>
    </x:row>
    <x:row r="22520">
      <x:c r="A22520" t="str">
        <x:v>APHC010325092026</x:v>
      </x:c>
      <x:c r="B22520" t="str">
        <x:v>WP/17240/2026 of P. DIWAKAR Vs THE DISTRICT COLLECTOR</x:v>
      </x:c>
      <x:c r="C22520" t="str">
        <x:v>2026-06-30</x:v>
      </x:c>
      <x:c r="D22520" t="str">
        <x:v>High Court of Andhra Pradesh</x:v>
      </x:c>
      <x:c r="E22520" t="str">
        <x:v>NYAPATHY VIJAY</x:v>
      </x:c>
      <x:c r="F22520" t="str">
        <x:v>DISPOSED OF NO COSTS</x:v>
      </x:c>
      <x:c r="G22520" t="str">
        <x:v>https://indian-high-court-judgments.s3.ap-south-1.amazonaws.com/data/pdf/year=2026/court=28_2/bench=aphc/APHC010325092026_1_2026-07-01.pdf</x:v>
      </x:c>
    </x:row>
    <x:row r="22521">
      <x:c r="A22521" t="str">
        <x:v>APHC010284352020</x:v>
      </x:c>
      <x:c r="B22521" t="str">
        <x:v>CRP/1101/2020 of Mogarala Prasad Vs Geriki Chalapathi (Expired)</x:v>
      </x:c>
      <x:c r="C22521" t="str">
        <x:v>2026-06-30</x:v>
      </x:c>
      <x:c r="D22521" t="str">
        <x:v>High Court of Andhra Pradesh</x:v>
      </x:c>
      <x:c r="E22521" t="str">
        <x:v>B KRISHNA MOHAN</x:v>
      </x:c>
      <x:c r="F22521" t="str">
        <x:v>DISMISSED AS INFRUCTUOUS</x:v>
      </x:c>
      <x:c r="G22521" t="str">
        <x:v>https://indian-high-court-judgments.s3.ap-south-1.amazonaws.com/data/pdf/year=2026/court=28_2/bench=aphc/APHC010284352020_1_2026-07-01.pdf</x:v>
      </x:c>
    </x:row>
    <x:row r="22522">
      <x:c r="A22522" t="str">
        <x:v>APHC010090622026</x:v>
      </x:c>
      <x:c r="B22522" t="str">
        <x:v>WP/7410/2026 of Goparaju Venkata Rao, Vs The State of Andhra Pradesh,</x:v>
      </x:c>
      <x:c r="C22522" t="str">
        <x:v>2026-06-29</x:v>
      </x:c>
      <x:c r="D22522" t="str">
        <x:v>High Court of Andhra Pradesh</x:v>
      </x:c>
      <x:c r="E22522" t="str">
        <x:v>HARINATH.N</x:v>
      </x:c>
      <x:c r="F22522" t="str">
        <x:v>DISPOSED OF NO COSTS</x:v>
      </x:c>
      <x:c r="G22522" t="str">
        <x:v>https://indian-high-court-judgments.s3.ap-south-1.amazonaws.com/data/pdf/year=2026/court=28_2/bench=aphc/APHC010090622026_1_2026-06-30.pdf</x:v>
      </x:c>
    </x:row>
    <x:row r="22523">
      <x:c r="A22523" t="str">
        <x:v>APHC010068502026</x:v>
      </x:c>
      <x:c r="B22523" t="str">
        <x:v>CC/606/2026 of Kudithi Srinivasa Rao, Vs Sri Mukesh Kumar Meena</x:v>
      </x:c>
      <x:c r="C22523" t="str">
        <x:v>2026-06-30</x:v>
      </x:c>
      <x:c r="D22523" t="str">
        <x:v>High Court of Andhra Pradesh</x:v>
      </x:c>
      <x:c r="E22523" t="str">
        <x:v>NYAPATHY VIJAY</x:v>
      </x:c>
      <x:c r="F22523" t="str">
        <x:v>CLOSED NO COSTS</x:v>
      </x:c>
      <x:c r="G22523" t="str">
        <x:v>https://indian-high-court-judgments.s3.ap-south-1.amazonaws.com/data/pdf/year=2026/court=28_2/bench=aphc/APHC010068502026_1_2026-07-01.pdf</x:v>
      </x:c>
    </x:row>
    <x:row r="22524">
      <x:c r="A22524" t="str">
        <x:v>APHC010307972026</x:v>
      </x:c>
      <x:c r="B22524" t="str">
        <x:v>CRLP/4884/2026 of Patan Jabeer Ali Khanin Vs The State of Andhra Pradesh</x:v>
      </x:c>
      <x:c r="C22524" t="str">
        <x:v>2026-06-30</x:v>
      </x:c>
      <x:c r="D22524" t="str">
        <x:v>High Court of Andhra Pradesh</x:v>
      </x:c>
      <x:c r="E22524" t="str">
        <x:v>Y. LAKSHMANA RAO</x:v>
      </x:c>
      <x:c r="F22524" t="str">
        <x:v>WITHDRAWN</x:v>
      </x:c>
      <x:c r="G22524" t="str">
        <x:v>https://indian-high-court-judgments.s3.ap-south-1.amazonaws.com/data/pdf/year=2026/court=28_2/bench=aphc/APHC010307972026_1_2026-07-01.pdf</x:v>
      </x:c>
    </x:row>
    <x:row r="22525">
      <x:c r="A22525" t="str">
        <x:v>APHC010702082025</x:v>
      </x:c>
      <x:c r="B22525" t="str">
        <x:v>CC/1218/2026 of Chava Srinivasa Rao Vs K Sunitha , IAS,</x:v>
      </x:c>
      <x:c r="C22525" t="str">
        <x:v>2026-06-30</x:v>
      </x:c>
      <x:c r="D22525" t="str">
        <x:v>High Court of Andhra Pradesh</x:v>
      </x:c>
      <x:c r="E22525" t="str">
        <x:v>RAVI CHEEMALAPATI</x:v>
      </x:c>
      <x:c r="F22525" t="str">
        <x:v>CLOSED NO COSTS</x:v>
      </x:c>
      <x:c r="G22525" t="str">
        <x:v>https://indian-high-court-judgments.s3.ap-south-1.amazonaws.com/data/pdf/year=2026/court=28_2/bench=aphc/APHC010702082025_1_2026-07-01.pdf</x:v>
      </x:c>
    </x:row>
    <x:row r="22526">
      <x:c r="A22526" t="str">
        <x:v>APHC010020102026</x:v>
      </x:c>
      <x:c r="B22526" t="str">
        <x:v>WP/17050/2026 of Purimitla Manoj Sai Vs THE UNION OF INDIA</x:v>
      </x:c>
      <x:c r="C22526" t="str">
        <x:v>2026-06-30</x:v>
      </x:c>
      <x:c r="D22526" t="str">
        <x:v>High Court of Andhra Pradesh</x:v>
      </x:c>
      <x:c r="E22526" t="str">
        <x:v>NYAPATHY VIJAY</x:v>
      </x:c>
      <x:c r="F22526" t="str">
        <x:v>DISPOSED OF NO COSTS</x:v>
      </x:c>
      <x:c r="G22526" t="str">
        <x:v>https://indian-high-court-judgments.s3.ap-south-1.amazonaws.com/data/pdf/year=2026/court=28_2/bench=aphc/APHC010020102026_1_2026-07-01.pdf</x:v>
      </x:c>
    </x:row>
    <x:row r="22527">
      <x:c r="A22527" t="str">
        <x:v>APHC010325192026</x:v>
      </x:c>
      <x:c r="B22527" t="str">
        <x:v>CRLRC/688/2026 of Vanthala Babu Rao Vs The State of Andhra Pradesh</x:v>
      </x:c>
      <x:c r="C22527" t="str">
        <x:v>2026-06-29</x:v>
      </x:c>
      <x:c r="D22527" t="str">
        <x:v>High Court of Andhra Pradesh</x:v>
      </x:c>
      <x:c r="E22527" t="str">
        <x:v>Y. LAKSHMANA RAO</x:v>
      </x:c>
      <x:c r="F22527" t="str">
        <x:v>WITHDRAWN</x:v>
      </x:c>
      <x:c r="G22527" t="str">
        <x:v>https://indian-high-court-judgments.s3.ap-south-1.amazonaws.com/data/pdf/year=2026/court=28_2/bench=aphc/APHC010325192026_1_2026-06-30.pdf</x:v>
      </x:c>
    </x:row>
    <x:row r="22528">
      <x:c r="A22528" t="str">
        <x:v>APHC010308822026</x:v>
      </x:c>
      <x:c r="B22528" t="str">
        <x:v>COMPA/139/2026 of THE OFFICIAL LIQUIDATOR Vs NIL</x:v>
      </x:c>
      <x:c r="C22528" t="str">
        <x:v>2026-06-30</x:v>
      </x:c>
      <x:c r="D22528" t="str">
        <x:v>High Court of Andhra Pradesh</x:v>
      </x:c>
      <x:c r="E22528" t="str">
        <x:v>BALAJI MEDAMALLI</x:v>
      </x:c>
      <x:c r="F22528" t="str">
        <x:v>ALLOWED NO COSTS</x:v>
      </x:c>
      <x:c r="G22528" t="str">
        <x:v>https://indian-high-court-judgments.s3.ap-south-1.amazonaws.com/data/pdf/year=2026/court=28_2/bench=aphc/APHC010308822026_1_2026-07-01.pdf</x:v>
      </x:c>
    </x:row>
    <x:row r="22529">
      <x:c r="A22529" t="str">
        <x:v>APHC010453122021</x:v>
      </x:c>
      <x:c r="B22529" t="str">
        <x:v>WP/27327/2021 of N SUBBA RAO Vs The State of Andhra Pradesh.</x:v>
      </x:c>
      <x:c r="C22529" t="str">
        <x:v>2026-06-29</x:v>
      </x:c>
      <x:c r="D22529" t="str">
        <x:v>High Court of Andhra Pradesh</x:v>
      </x:c>
      <x:c r="E22529" t="str">
        <x:v>TARLADA RAJASEKHAR RAO</x:v>
      </x:c>
      <x:c r="F22529" t="str">
        <x:v>DISPOSED OF NO COSTS</x:v>
      </x:c>
      <x:c r="G22529" t="str">
        <x:v>https://indian-high-court-judgments.s3.ap-south-1.amazonaws.com/data/pdf/year=2026/court=28_2/bench=aphc/APHC010453122021_1_2026-06-30.pdf</x:v>
      </x:c>
    </x:row>
    <x:row r="22530">
      <x:c r="A22530" t="str">
        <x:v>APHC010450892023</x:v>
      </x:c>
      <x:c r="B22530" t="str">
        <x:v>WP(PIL)/141/2023 of KEETHINEEDI AKHIL SIRI GURU TEJA Vs THE STATE OF ANDHRA PRADESH</x:v>
      </x:c>
      <x:c r="C22530" t="str">
        <x:v>2026-06-30</x:v>
      </x:c>
      <x:c r="D22530" t="str">
        <x:v>High Court of Andhra Pradesh</x:v>
      </x:c>
      <x:c r="E22530" t="str">
        <x:v>LISA GILL,CHALLA GUNARANJAN</x:v>
      </x:c>
      <x:c r="F22530" t="str">
        <x:v>CLOSED NO COSTS</x:v>
      </x:c>
      <x:c r="G22530" t="str">
        <x:v>https://indian-high-court-judgments.s3.ap-south-1.amazonaws.com/data/pdf/year=2026/court=28_2/bench=aphc/APHC010450892023_1_2026-07-01.pdf</x:v>
      </x:c>
    </x:row>
    <x:row r="22531">
      <x:c r="A22531" t="str">
        <x:v>APHC010148052020</x:v>
      </x:c>
      <x:c r="B22531" t="str">
        <x:v>CRLP/2045/2020 of KODURU BUJJAIAH Vs VAVILLA GOVINDAIAH</x:v>
      </x:c>
      <x:c r="C22531" t="str">
        <x:v>2026-06-29</x:v>
      </x:c>
      <x:c r="D22531" t="str">
        <x:v>High Court of Andhra Pradesh</x:v>
      </x:c>
      <x:c r="E22531" t="str">
        <x:v>Y. LAKSHMANA RAO</x:v>
      </x:c>
      <x:c r="F22531" t="str">
        <x:v>DISMISSED AS NON PROSECUTION</x:v>
      </x:c>
      <x:c r="G22531" t="str">
        <x:v>https://indian-high-court-judgments.s3.ap-south-1.amazonaws.com/data/pdf/year=2026/court=28_2/bench=aphc/APHC010148052020_1_2026-06-30.pdf</x:v>
      </x:c>
    </x:row>
    <x:row r="22532">
      <x:c r="A22532" t="str">
        <x:v>APHC010211132018</x:v>
      </x:c>
      <x:c r="B22532" t="str">
        <x:v>WP/9192/2018 of PALLI PRABHAKAR REDDY Vs The State of Andhra Pradesh</x:v>
      </x:c>
      <x:c r="C22532" t="str">
        <x:v>2026-06-29</x:v>
      </x:c>
      <x:c r="D22532" t="str">
        <x:v>High Court of Andhra Pradesh</x:v>
      </x:c>
      <x:c r="E22532" t="str">
        <x:v>V.SUJATHA</x:v>
      </x:c>
      <x:c r="F22532" t="str">
        <x:v>DISPOSED OF NO COSTS</x:v>
      </x:c>
      <x:c r="G22532" t="str">
        <x:v>https://indian-high-court-judgments.s3.ap-south-1.amazonaws.com/data/pdf/year=2026/court=28_2/bench=aphc/APHC010211132018_1_2026-06-30.pdf</x:v>
      </x:c>
    </x:row>
    <x:row r="22533">
      <x:c r="A22533" t="str">
        <x:v>APHC010304522026</x:v>
      </x:c>
      <x:c r="B22533" t="str">
        <x:v>CRLP/4810/2026 of Sirapu Akash Reddy Alias Akash Vs The State of Andhra Pradesh</x:v>
      </x:c>
      <x:c r="C22533" t="str">
        <x:v>2026-06-29</x:v>
      </x:c>
      <x:c r="D22533" t="str">
        <x:v>High Court of Andhra Pradesh</x:v>
      </x:c>
      <x:c r="E22533" t="str">
        <x:v>Y. LAKSHMANA RAO</x:v>
      </x:c>
      <x:c r="F22533" t="str">
        <x:v>DISMISSED</x:v>
      </x:c>
      <x:c r="G22533" t="str">
        <x:v>https://indian-high-court-judgments.s3.ap-south-1.amazonaws.com/data/pdf/year=2026/court=28_2/bench=aphc/APHC010304522026_1_2026-06-30.pdf</x:v>
      </x:c>
    </x:row>
    <x:row r="22534">
      <x:c r="A22534" t="str">
        <x:v>APHC010236112026</x:v>
      </x:c>
      <x:c r="B22534" t="str">
        <x:v>TRCMP/146/2026 of SARVARAPU VENKATESH Vs SARPAVARAPU (KALAGARLA) VATSALA SANTHOSHI SRAVANI</x:v>
      </x:c>
      <x:c r="C22534" t="str">
        <x:v>2026-06-30</x:v>
      </x:c>
      <x:c r="D22534" t="str">
        <x:v>High Court of Andhra Pradesh</x:v>
      </x:c>
      <x:c r="E22534" t="str">
        <x:v>A. HARI HARANADHA SARMA</x:v>
      </x:c>
      <x:c r="F22534" t="str">
        <x:v>DISMISSED</x:v>
      </x:c>
      <x:c r="G22534" t="str">
        <x:v>https://indian-high-court-judgments.s3.ap-south-1.amazonaws.com/data/pdf/year=2026/court=28_2/bench=aphc/APHC010236112026_1_2026-07-01.pdf</x:v>
      </x:c>
    </x:row>
    <x:row r="22535">
      <x:c r="A22535" t="str">
        <x:v>APHC010583642016</x:v>
      </x:c>
      <x:c r="B22535" t="str">
        <x:v>CRLRC/3133/2016 of RAVI SUNIL Vs THE STATE OF A.P., &amp; ANOTHER</x:v>
      </x:c>
      <x:c r="C22535" t="str">
        <x:v>2026-06-29</x:v>
      </x:c>
      <x:c r="D22535" t="str">
        <x:v>High Court of Andhra Pradesh</x:v>
      </x:c>
      <x:c r="E22535" t="str">
        <x:v>SUBHENDU SAMANTA</x:v>
      </x:c>
      <x:c r="F22535" t="str">
        <x:v>DISPOSED OF AS INFRUCTUOUS</x:v>
      </x:c>
      <x:c r="G22535" t="str">
        <x:v>https://indian-high-court-judgments.s3.ap-south-1.amazonaws.com/data/pdf/year=2026/court=28_2/bench=aphc/APHC010583642016_1_2026-06-30.pdf</x:v>
      </x:c>
    </x:row>
    <x:row r="22536">
      <x:c r="A22536" t="str">
        <x:v>APHC010261482026</x:v>
      </x:c>
      <x:c r="B22536" t="str">
        <x:v>WP/13895/2026 of Smt. Gajula Sharmila, Vs The Authorized Officer,</x:v>
      </x:c>
      <x:c r="C22536" t="str">
        <x:v>2026-06-30</x:v>
      </x:c>
      <x:c r="D22536" t="str">
        <x:v>High Court of Andhra Pradesh</x:v>
      </x:c>
      <x:c r="E22536" t="str">
        <x:v>BATTU DEVANAND,VENUTHURUMALLI GOPALA KRISHNA RAO</x:v>
      </x:c>
      <x:c r="F22536" t="str">
        <x:v>WITHDRAWN</x:v>
      </x:c>
      <x:c r="G22536" t="str">
        <x:v>https://indian-high-court-judgments.s3.ap-south-1.amazonaws.com/data/pdf/year=2026/court=28_2/bench=aphc/APHC010261482026_1_2026-07-01.pdf</x:v>
      </x:c>
    </x:row>
    <x:row r="22537">
      <x:c r="A22537" t="str">
        <x:v>APHC010246762025</x:v>
      </x:c>
      <x:c r="B22537" t="str">
        <x:v>WP/12391/2025 of SHEIK SHAIKSHAVALI Vs The State of Andhra Pradesh,</x:v>
      </x:c>
      <x:c r="C22537" t="str">
        <x:v>2026-06-29</x:v>
      </x:c>
      <x:c r="D22537" t="str">
        <x:v>High Court of Andhra Pradesh</x:v>
      </x:c>
      <x:c r="E22537" t="str">
        <x:v>NYAPATHY VIJAY</x:v>
      </x:c>
      <x:c r="F22537" t="str">
        <x:v>DISPOSED OF NO COSTS</x:v>
      </x:c>
      <x:c r="G22537" t="str">
        <x:v>https://indian-high-court-judgments.s3.ap-south-1.amazonaws.com/data/pdf/year=2026/court=28_2/bench=aphc/APHC010246762025_1_2026-06-30.pdf</x:v>
      </x:c>
    </x:row>
    <x:row r="22538">
      <x:c r="A22538" t="str">
        <x:v>APHC010307782026</x:v>
      </x:c>
      <x:c r="B22538" t="str">
        <x:v>CRLP/4881/2026 of Repalle Sudheer Vs The State of Andhra Pradesh</x:v>
      </x:c>
      <x:c r="C22538" t="str">
        <x:v>2026-06-29</x:v>
      </x:c>
      <x:c r="D22538" t="str">
        <x:v>High Court of Andhra Pradesh</x:v>
      </x:c>
      <x:c r="E22538" t="str">
        <x:v>Y. LAKSHMANA RAO</x:v>
      </x:c>
      <x:c r="F22538" t="str">
        <x:v>DISMISSED</x:v>
      </x:c>
      <x:c r="G22538" t="str">
        <x:v>https://indian-high-court-judgments.s3.ap-south-1.amazonaws.com/data/pdf/year=2026/court=28_2/bench=aphc/APHC010307782026_1_2026-06-30.pdf</x:v>
      </x:c>
    </x:row>
    <x:row r="22539">
      <x:c r="A22539" t="str">
        <x:v>APHC010119592020</x:v>
      </x:c>
      <x:c r="B22539" t="str">
        <x:v>WP/7252/2020 of KAKARLA PUNYAVATHI Vs THE STATE OF ANDHRA PRADESH</x:v>
      </x:c>
      <x:c r="C22539" t="str">
        <x:v>2026-06-29</x:v>
      </x:c>
      <x:c r="D22539" t="str">
        <x:v>High Court of Andhra Pradesh</x:v>
      </x:c>
      <x:c r="E22539" t="str">
        <x:v>TUHIN KUMAR GEDELA</x:v>
      </x:c>
      <x:c r="F22539" t="str">
        <x:v>DISMISSED AS NON PROSECUTION</x:v>
      </x:c>
      <x:c r="G22539" t="str">
        <x:v>https://indian-high-court-judgments.s3.ap-south-1.amazonaws.com/data/pdf/year=2026/court=28_2/bench=aphc/APHC010119592020_1_2026-06-30.pdf</x:v>
      </x:c>
    </x:row>
    <x:row r="22540">
      <x:c r="A22540" t="str">
        <x:v>APHC010048682024</x:v>
      </x:c>
      <x:c r="B22540" t="str">
        <x:v>WP/2661/2024 of Devisetty Srinivasa Rao, Vs The State of Andhra Pradesh</x:v>
      </x:c>
      <x:c r="C22540" t="str">
        <x:v>2026-06-29</x:v>
      </x:c>
      <x:c r="D22540" t="str">
        <x:v>High Court of Andhra Pradesh</x:v>
      </x:c>
      <x:c r="E22540" t="str">
        <x:v>BALAJI MEDAMALLI</x:v>
      </x:c>
      <x:c r="F22540" t="str">
        <x:v>DISMISSED AS INFRUCTUOUS</x:v>
      </x:c>
      <x:c r="G22540" t="str">
        <x:v>https://indian-high-court-judgments.s3.ap-south-1.amazonaws.com/data/pdf/year=2026/court=28_2/bench=aphc/APHC010048682024_1_2026-06-30.pdf</x:v>
      </x:c>
    </x:row>
    <x:row r="22541">
      <x:c r="A22541" t="str">
        <x:v>APHC010435322024</x:v>
      </x:c>
      <x:c r="B22541" t="str">
        <x:v>WP/22539/2024 of M SASI REKHA Vs The State of Andhra Pradesh,</x:v>
      </x:c>
      <x:c r="C22541" t="str">
        <x:v>2026-06-29</x:v>
      </x:c>
      <x:c r="D22541" t="str">
        <x:v>High Court of Andhra Pradesh</x:v>
      </x:c>
      <x:c r="E22541" t="str">
        <x:v>MAHESWARA RAO KUNCHEAM</x:v>
      </x:c>
      <x:c r="F22541" t="str">
        <x:v>DISMISSED AS INFRUCTUOUS</x:v>
      </x:c>
      <x:c r="G22541" t="str">
        <x:v>https://indian-high-court-judgments.s3.ap-south-1.amazonaws.com/data/pdf/year=2026/court=28_2/bench=aphc/APHC010435322024_1_2026-06-30.pdf</x:v>
      </x:c>
    </x:row>
    <x:row r="22542">
      <x:c r="A22542" t="str">
        <x:v>APHC010535232018</x:v>
      </x:c>
      <x:c r="B22542" t="str">
        <x:v>WP/25283/2018 of Sri Sagi Venkata Varahalaraju Vs The Andhra Pradesh Eastern Power Distribution Corporation</x:v>
      </x:c>
      <x:c r="C22542" t="str">
        <x:v>2026-06-30</x:v>
      </x:c>
      <x:c r="D22542" t="str">
        <x:v>High Court of Andhra Pradesh</x:v>
      </x:c>
      <x:c r="E22542" t="str">
        <x:v>VENKATESWARLU NIMMAGADDA</x:v>
      </x:c>
      <x:c r="F22542" t="str">
        <x:v>WITHDRAWN</x:v>
      </x:c>
      <x:c r="G22542" t="str">
        <x:v>https://indian-high-court-judgments.s3.ap-south-1.amazonaws.com/data/pdf/year=2026/court=28_2/bench=aphc/APHC010535232018_1_2026-07-01.pdf</x:v>
      </x:c>
    </x:row>
    <x:row r="22543">
      <x:c r="A22543" t="str">
        <x:v>APHC010703302022</x:v>
      </x:c>
      <x:c r="B22543" t="str">
        <x:v>WP/41524/2022 of RANGACHARI VENKATESH Vs THE STATE OF ANDHRA PRADESH</x:v>
      </x:c>
      <x:c r="C22543" t="str">
        <x:v>2026-06-29</x:v>
      </x:c>
      <x:c r="D22543" t="str">
        <x:v>High Court of Andhra Pradesh</x:v>
      </x:c>
      <x:c r="E22543" t="str">
        <x:v>TARLADA RAJASEKHAR RAO</x:v>
      </x:c>
      <x:c r="F22543" t="str">
        <x:v>CLOSED NO COSTS</x:v>
      </x:c>
      <x:c r="G22543" t="str">
        <x:v>https://indian-high-court-judgments.s3.ap-south-1.amazonaws.com/data/pdf/year=2026/court=28_2/bench=aphc/APHC010703302022_1_2026-06-30.pdf</x:v>
      </x:c>
    </x:row>
    <x:row r="22544">
      <x:c r="A22544" t="str">
        <x:v>APHC010192692014</x:v>
      </x:c>
      <x:c r="B22544" t="str">
        <x:v>WP/10652/2014 of MIRZA KHALEELULLAH BAIG, Vs PRL.SECY., M.A.&amp; U.D., HYD., &amp; ANOTHER,</x:v>
      </x:c>
      <x:c r="C22544" t="str">
        <x:v>2026-06-29</x:v>
      </x:c>
      <x:c r="D22544" t="str">
        <x:v>High Court of Andhra Pradesh</x:v>
      </x:c>
      <x:c r="E22544" t="str">
        <x:v>LISA GILL,CHALLA GUNARANJAN</x:v>
      </x:c>
      <x:c r="F22544" t="str">
        <x:v>CLOSED NO COSTS</x:v>
      </x:c>
      <x:c r="G22544" t="str">
        <x:v>https://indian-high-court-judgments.s3.ap-south-1.amazonaws.com/data/pdf/year=2026/court=28_2/bench=aphc/APHC010192692014_1_2026-06-30.pdf</x:v>
      </x:c>
    </x:row>
    <x:row r="22545">
      <x:c r="A22545" t="str">
        <x:v>APHC010321302018</x:v>
      </x:c>
      <x:c r="B22545" t="str">
        <x:v>WP/14832/2018 of S.Lakshmi , Vs The State of A.P.,</x:v>
      </x:c>
      <x:c r="C22545" t="str">
        <x:v>2026-06-30</x:v>
      </x:c>
      <x:c r="D22545" t="str">
        <x:v>High Court of Andhra Pradesh</x:v>
      </x:c>
      <x:c r="E22545" t="str">
        <x:v>V.SUJATHA</x:v>
      </x:c>
      <x:c r="F22545" t="str">
        <x:v>DISMISSED AS INFRUCTUOUS</x:v>
      </x:c>
      <x:c r="G22545" t="str">
        <x:v>https://indian-high-court-judgments.s3.ap-south-1.amazonaws.com/data/pdf/year=2026/court=28_2/bench=aphc/APHC010321302018_1_2026-07-01.pdf</x:v>
      </x:c>
    </x:row>
    <x:row r="22546">
      <x:c r="A22546" t="str">
        <x:v>APHC010308602026</x:v>
      </x:c>
      <x:c r="B22546" t="str">
        <x:v>COMPA/137/2026 of THE OFFICIAL LIQUIDATOR Vs NIL</x:v>
      </x:c>
      <x:c r="C22546" t="str">
        <x:v>2026-06-30</x:v>
      </x:c>
      <x:c r="D22546" t="str">
        <x:v>High Court of Andhra Pradesh</x:v>
      </x:c>
      <x:c r="E22546" t="str">
        <x:v>BALAJI MEDAMALLI</x:v>
      </x:c>
      <x:c r="F22546" t="str">
        <x:v>ALLOWED NO COSTS</x:v>
      </x:c>
      <x:c r="G22546" t="str">
        <x:v>https://indian-high-court-judgments.s3.ap-south-1.amazonaws.com/data/pdf/year=2026/court=28_2/bench=aphc/APHC010308602026_1_2026-07-01.pdf</x:v>
      </x:c>
    </x:row>
    <x:row r="22547">
      <x:c r="A22547" t="str">
        <x:v>APHC010329202026</x:v>
      </x:c>
      <x:c r="B22547" t="str">
        <x:v>CRLP/5276/2026 of Mudunuri Subba Lakshrni Vs The State of Andhra Pradesh</x:v>
      </x:c>
      <x:c r="C22547" t="str">
        <x:v>2026-06-30</x:v>
      </x:c>
      <x:c r="D22547" t="str">
        <x:v>High Court of Andhra Pradesh</x:v>
      </x:c>
      <x:c r="E22547" t="str">
        <x:v>MAHESWARA RAO KUNCHEAM</x:v>
      </x:c>
      <x:c r="F22547" t="str">
        <x:v>CLOSED NO COSTS</x:v>
      </x:c>
      <x:c r="G22547" t="str">
        <x:v>https://indian-high-court-judgments.s3.ap-south-1.amazonaws.com/data/pdf/year=2026/court=28_2/bench=aphc/APHC010329202026_1_2026-07-01.pdf</x:v>
      </x:c>
    </x:row>
    <x:row r="22548">
      <x:c r="A22548" t="str">
        <x:v>APHC010584392017</x:v>
      </x:c>
      <x:c r="B22548" t="str">
        <x:v>CRP/3380/2017 of GALLA PHANI BHUSHANA RAO, KRISHNA DIST Vs YANDRAPALLI VIJAYA LAKSHMI, KRISHNA DIST</x:v>
      </x:c>
      <x:c r="C22548" t="str">
        <x:v>2026-06-29</x:v>
      </x:c>
      <x:c r="D22548" t="str">
        <x:v>High Court of Andhra Pradesh</x:v>
      </x:c>
      <x:c r="E22548" t="str">
        <x:v>VENKATESWARLU NIMMAGADDA</x:v>
      </x:c>
      <x:c r="F22548" t="str">
        <x:v>DISMISSED AS INFRUCTUOUS</x:v>
      </x:c>
      <x:c r="G22548" t="str">
        <x:v>https://indian-high-court-judgments.s3.ap-south-1.amazonaws.com/data/pdf/year=2026/court=28_2/bench=aphc/APHC010584392017_1_2026-06-30.pdf</x:v>
      </x:c>
    </x:row>
    <x:row r="22549">
      <x:c r="A22549" t="str">
        <x:v>APHC010327242026</x:v>
      </x:c>
      <x:c r="B22549" t="str">
        <x:v>WP/17153/2026 of Maheswarla Sivasankar Vs The State of Andhra Pradesh</x:v>
      </x:c>
      <x:c r="C22549" t="str">
        <x:v>2026-06-30</x:v>
      </x:c>
      <x:c r="D22549" t="str">
        <x:v>High Court of Andhra Pradesh</x:v>
      </x:c>
      <x:c r="E22549" t="str">
        <x:v>HARINATH.N</x:v>
      </x:c>
      <x:c r="F22549" t="str">
        <x:v>DISPOSED OF NO COSTS</x:v>
      </x:c>
      <x:c r="G22549" t="str">
        <x:v>https://indian-high-court-judgments.s3.ap-south-1.amazonaws.com/data/pdf/year=2026/court=28_2/bench=aphc/APHC010327242026_1_2026-07-01.pdf</x:v>
      </x:c>
    </x:row>
    <x:row r="22550">
      <x:c r="A22550" t="str">
        <x:v>APHC010308722026</x:v>
      </x:c>
      <x:c r="B22550" t="str">
        <x:v>COMPA/145/2026 of THE OFFICIAL LIQUIDATOR Vs NIL</x:v>
      </x:c>
      <x:c r="C22550" t="str">
        <x:v>2026-06-30</x:v>
      </x:c>
      <x:c r="D22550" t="str">
        <x:v>High Court of Andhra Pradesh</x:v>
      </x:c>
      <x:c r="E22550" t="str">
        <x:v>BALAJI MEDAMALLI</x:v>
      </x:c>
      <x:c r="F22550" t="str">
        <x:v>ALLOWED NO COSTS</x:v>
      </x:c>
      <x:c r="G22550" t="str">
        <x:v>https://indian-high-court-judgments.s3.ap-south-1.amazonaws.com/data/pdf/year=2026/court=28_2/bench=aphc/APHC010308722026_1_2026-07-01.pdf</x:v>
      </x:c>
    </x:row>
    <x:row r="22551">
      <x:c r="A22551" t="str">
        <x:v>APHC010305272026</x:v>
      </x:c>
      <x:c r="B22551" t="str">
        <x:v>CRLP/4842/2026 of Mukesh Kumar Vs The State of Andhra Pradesh</x:v>
      </x:c>
      <x:c r="C22551" t="str">
        <x:v>2026-06-29</x:v>
      </x:c>
      <x:c r="D22551" t="str">
        <x:v>High Court of Andhra Pradesh</x:v>
      </x:c>
      <x:c r="E22551" t="str">
        <x:v>Y. LAKSHMANA RAO</x:v>
      </x:c>
      <x:c r="F22551" t="str">
        <x:v>DISPOSED OF NO COSTS</x:v>
      </x:c>
      <x:c r="G22551" t="str">
        <x:v>https://indian-high-court-judgments.s3.ap-south-1.amazonaws.com/data/pdf/year=2026/court=28_2/bench=aphc/APHC010305272026_1_2026-06-30.pdf</x:v>
      </x:c>
    </x:row>
    <x:row r="22552">
      <x:c r="A22552" t="str">
        <x:v>APHC010473512024</x:v>
      </x:c>
      <x:c r="B22552" t="str">
        <x:v>WP/24451/2024 of CHAVALI SUNEEL Vs THE STATE OF AP</x:v>
      </x:c>
      <x:c r="C22552" t="str">
        <x:v>2026-06-30</x:v>
      </x:c>
      <x:c r="D22552" t="str">
        <x:v>High Court of Andhra Pradesh</x:v>
      </x:c>
      <x:c r="E22552" t="str">
        <x:v>LISA GILL,CHALLA GUNARANJAN</x:v>
      </x:c>
      <x:c r="F22552" t="str">
        <x:v>DISMISSED AS INFRUCTUOUS</x:v>
      </x:c>
      <x:c r="G22552" t="str">
        <x:v>https://indian-high-court-judgments.s3.ap-south-1.amazonaws.com/data/pdf/year=2026/court=28_2/bench=aphc/APHC010473512024_1_2026-07-01.pdf</x:v>
      </x:c>
    </x:row>
    <x:row r="22553">
      <x:c r="A22553" t="str">
        <x:v>APHC010065472018</x:v>
      </x:c>
      <x:c r="B22553" t="str">
        <x:v>WP/3077/2018 of S. Iqbal Vs The State of A.P.,</x:v>
      </x:c>
      <x:c r="C22553" t="str">
        <x:v>2026-06-30</x:v>
      </x:c>
      <x:c r="D22553" t="str">
        <x:v>High Court of Andhra Pradesh</x:v>
      </x:c>
      <x:c r="E22553" t="str">
        <x:v>V.SUJATHA</x:v>
      </x:c>
      <x:c r="F22553" t="str">
        <x:v>CLOSED NO COSTS</x:v>
      </x:c>
      <x:c r="G22553" t="str">
        <x:v>https://indian-high-court-judgments.s3.ap-south-1.amazonaws.com/data/pdf/year=2026/court=28_2/bench=aphc/APHC010065472018_1_2026-07-01.pdf</x:v>
      </x:c>
    </x:row>
    <x:row r="22554">
      <x:c r="A22554" t="str">
        <x:v>APHC010310342026</x:v>
      </x:c>
      <x:c r="B22554" t="str">
        <x:v>CC/2199/2026 of M/S.PTR Brothers Projects Vs M.T. KRISHNA BABU</x:v>
      </x:c>
      <x:c r="C22554" t="str">
        <x:v>2026-06-29</x:v>
      </x:c>
      <x:c r="D22554" t="str">
        <x:v>High Court of Andhra Pradesh</x:v>
      </x:c>
      <x:c r="E22554" t="str">
        <x:v>TARLADA RAJASEKHAR RAO</x:v>
      </x:c>
      <x:c r="F22554" t="str">
        <x:v>CLOSED NO COSTS</x:v>
      </x:c>
      <x:c r="G22554" t="str">
        <x:v>https://indian-high-court-judgments.s3.ap-south-1.amazonaws.com/data/pdf/year=2026/court=28_2/bench=aphc/APHC010310342026_1_2026-06-30.pdf</x:v>
      </x:c>
    </x:row>
    <x:row r="22555">
      <x:c r="A22555" t="str">
        <x:v>APHC010282452026</x:v>
      </x:c>
      <x:c r="B22555" t="str">
        <x:v>WP/14679/2026 of Shaik Arshad Ahmed Vs The State of Andhra Pradesh,</x:v>
      </x:c>
      <x:c r="C22555" t="str">
        <x:v>2026-06-29</x:v>
      </x:c>
      <x:c r="D22555" t="str">
        <x:v>High Court of Andhra Pradesh</x:v>
      </x:c>
      <x:c r="E22555" t="str">
        <x:v>HARINATH.N</x:v>
      </x:c>
      <x:c r="F22555" t="str">
        <x:v>DISMISSED AS INFRUCTUOUS</x:v>
      </x:c>
      <x:c r="G22555" t="str">
        <x:v>https://indian-high-court-judgments.s3.ap-south-1.amazonaws.com/data/pdf/year=2026/court=28_2/bench=aphc/APHC010282452026_1_2026-06-30.pdf</x:v>
      </x:c>
    </x:row>
    <x:row r="22556">
      <x:c r="A22556" t="str">
        <x:v>APHC010049542025</x:v>
      </x:c>
      <x:c r="B22556" t="str">
        <x:v>WP(PIL)/21/2025 of Venkateshwarlu Jillelamudi, Vs The State of Andhra Pradesh,</x:v>
      </x:c>
      <x:c r="C22556" t="str">
        <x:v>2026-06-30</x:v>
      </x:c>
      <x:c r="D22556" t="str">
        <x:v>High Court of Andhra Pradesh</x:v>
      </x:c>
      <x:c r="E22556" t="str">
        <x:v>LISA GILL,CHALLA GUNARANJAN</x:v>
      </x:c>
      <x:c r="F22556" t="str">
        <x:v>DISMISSED AS INFRUCTUOUS</x:v>
      </x:c>
      <x:c r="G22556" t="str">
        <x:v>https://indian-high-court-judgments.s3.ap-south-1.amazonaws.com/data/pdf/year=2026/court=28_2/bench=aphc/APHC010049542025_1_2026-07-01.pdf</x:v>
      </x:c>
    </x:row>
    <x:row r="22557">
      <x:c r="A22557" t="str">
        <x:v>APHC010305192026</x:v>
      </x:c>
      <x:c r="B22557" t="str">
        <x:v>CRLP/4857/2026 of Pinapatruni Sai Dinesh Alias Dinesh Vs The State of Andhra Pradesh</x:v>
      </x:c>
      <x:c r="C22557" t="str">
        <x:v>2026-06-29</x:v>
      </x:c>
      <x:c r="D22557" t="str">
        <x:v>High Court of Andhra Pradesh</x:v>
      </x:c>
      <x:c r="E22557" t="str">
        <x:v>Y. LAKSHMANA RAO</x:v>
      </x:c>
      <x:c r="F22557" t="str">
        <x:v>DISMISSED</x:v>
      </x:c>
      <x:c r="G22557" t="str">
        <x:v>https://indian-high-court-judgments.s3.ap-south-1.amazonaws.com/data/pdf/year=2026/court=28_2/bench=aphc/APHC010305192026_1_2026-06-30.pdf</x:v>
      </x:c>
    </x:row>
    <x:row r="22558">
      <x:c r="A22558" t="str">
        <x:v>APHC010140942017</x:v>
      </x:c>
      <x:c r="B22558" t="str">
        <x:v>CRP/4716/2017 of VEMURI SRINU, PRAKASAM DIST Vs KAKARLA VEERA NARAYANAMMA, PRAKASAM DIST &amp; 3 OTHERS</x:v>
      </x:c>
      <x:c r="C22558" t="str">
        <x:v>2026-06-29</x:v>
      </x:c>
      <x:c r="D22558" t="str">
        <x:v>High Court of Andhra Pradesh</x:v>
      </x:c>
      <x:c r="E22558" t="str">
        <x:v>VENKATESWARLU NIMMAGADDA</x:v>
      </x:c>
      <x:c r="F22558" t="str">
        <x:v>DISMISSED AS NON PROSECUTION</x:v>
      </x:c>
      <x:c r="G22558" t="str">
        <x:v>https://indian-high-court-judgments.s3.ap-south-1.amazonaws.com/data/pdf/year=2026/court=28_2/bench=aphc/APHC010140942017_1_2026-06-30.pdf</x:v>
      </x:c>
    </x:row>
    <x:row r="22559">
      <x:c r="A22559" t="str">
        <x:v>APHC010125292026</x:v>
      </x:c>
      <x:c r="B22559" t="str">
        <x:v>CC/1031/2026 of DUDDU RAMANAIAH Vs SHASHIBHUSHAN KUMAR, IAS</x:v>
      </x:c>
      <x:c r="C22559" t="str">
        <x:v>2026-06-30</x:v>
      </x:c>
      <x:c r="D22559" t="str">
        <x:v>High Court of Andhra Pradesh</x:v>
      </x:c>
      <x:c r="E22559" t="str">
        <x:v>VENKATESWARLU NIMMAGADDA</x:v>
      </x:c>
      <x:c r="F22559" t="str">
        <x:v>CLOSED NO COSTS</x:v>
      </x:c>
      <x:c r="G22559" t="str">
        <x:v>https://indian-high-court-judgments.s3.ap-south-1.amazonaws.com/data/pdf/year=2026/court=28_2/bench=aphc/APHC010125292026_1_2026-07-01.pdf</x:v>
      </x:c>
    </x:row>
    <x:row r="22560">
      <x:c r="A22560" t="str">
        <x:v>APHC010577542018</x:v>
      </x:c>
      <x:c r="B22560" t="str">
        <x:v>WP/27563/2018 of Mallikarjuna Reddy Vs The State of Andhra Pradesh, Rep.by its Principal Secretary,</x:v>
      </x:c>
      <x:c r="C22560" t="str">
        <x:v>2026-06-30</x:v>
      </x:c>
      <x:c r="D22560" t="str">
        <x:v>High Court of Andhra Pradesh</x:v>
      </x:c>
      <x:c r="E22560" t="str">
        <x:v>V.SUJATHA</x:v>
      </x:c>
      <x:c r="F22560" t="str">
        <x:v>DISPOSED OF NO COSTS</x:v>
      </x:c>
      <x:c r="G22560" t="str">
        <x:v>https://indian-high-court-judgments.s3.ap-south-1.amazonaws.com/data/pdf/year=2026/court=28_2/bench=aphc/APHC010577542018_1_2026-07-01.pdf</x:v>
      </x:c>
    </x:row>
    <x:row r="22561">
      <x:c r="A22561" t="str">
        <x:v>APHC010308742026</x:v>
      </x:c>
      <x:c r="B22561" t="str">
        <x:v>COMPA/144/2026 of THE OFFICIAL LIQUIDATOR Vs NIL</x:v>
      </x:c>
      <x:c r="C22561" t="str">
        <x:v>2026-06-30</x:v>
      </x:c>
      <x:c r="D22561" t="str">
        <x:v>High Court of Andhra Pradesh</x:v>
      </x:c>
      <x:c r="E22561" t="str">
        <x:v>BALAJI MEDAMALLI</x:v>
      </x:c>
      <x:c r="F22561" t="str">
        <x:v>ALLOWED NO COSTS</x:v>
      </x:c>
      <x:c r="G22561" t="str">
        <x:v>https://indian-high-court-judgments.s3.ap-south-1.amazonaws.com/data/pdf/year=2026/court=28_2/bench=aphc/APHC010308742026_1_2026-07-01.pdf</x:v>
      </x:c>
    </x:row>
    <x:row r="22562">
      <x:c r="A22562" t="str">
        <x:v>APHC010246642026</x:v>
      </x:c>
      <x:c r="B22562" t="str">
        <x:v>WP/13070/2026 of M/s. Sarvodaya Vadde Labour Contract Society, Vs The State of Andhra Pradesh,</x:v>
      </x:c>
      <x:c r="C22562" t="str">
        <x:v>2026-06-30</x:v>
      </x:c>
      <x:c r="D22562" t="str">
        <x:v>High Court of Andhra Pradesh</x:v>
      </x:c>
      <x:c r="E22562" t="str">
        <x:v>VENKATA JYOTHIRMAI PRATAPA</x:v>
      </x:c>
      <x:c r="F22562" t="str">
        <x:v>DISPOSED OF NO COSTS</x:v>
      </x:c>
      <x:c r="G22562" t="str">
        <x:v>https://indian-high-court-judgments.s3.ap-south-1.amazonaws.com/data/pdf/year=2026/court=28_2/bench=aphc/APHC010246642026_1_2026-07-01.pdf</x:v>
      </x:c>
    </x:row>
    <x:row r="22563">
      <x:c r="A22563" t="str">
        <x:v>APHC010285692026</x:v>
      </x:c>
      <x:c r="B22563" t="str">
        <x:v>WP/14924/2026 of Althuru Geetha Vs The State of Andhra Pradesh</x:v>
      </x:c>
      <x:c r="C22563" t="str">
        <x:v>2026-06-29</x:v>
      </x:c>
      <x:c r="D22563" t="str">
        <x:v>High Court of Andhra Pradesh</x:v>
      </x:c>
      <x:c r="E22563" t="str">
        <x:v>RAVI CHEEMALAPATI</x:v>
      </x:c>
      <x:c r="F22563" t="str">
        <x:v>DISPOSED OF NO COSTS</x:v>
      </x:c>
      <x:c r="G22563" t="str">
        <x:v>https://indian-high-court-judgments.s3.ap-south-1.amazonaws.com/data/pdf/year=2026/court=28_2/bench=aphc/APHC010285692026_1_2026-06-30.pdf</x:v>
      </x:c>
    </x:row>
    <x:row r="22564">
      <x:c r="A22564" t="str">
        <x:v>APHC010302522026</x:v>
      </x:c>
      <x:c r="B22564" t="str">
        <x:v>WP/15739/2026 of K LINGA RAO Vs THE STATE OF ANDHRA PRADESH</x:v>
      </x:c>
      <x:c r="C22564" t="str">
        <x:v>2026-06-29</x:v>
      </x:c>
      <x:c r="D22564" t="str">
        <x:v>High Court of Andhra Pradesh</x:v>
      </x:c>
      <x:c r="E22564" t="str">
        <x:v>NYAPATHY VIJAY</x:v>
      </x:c>
      <x:c r="F22564" t="str">
        <x:v>WITHDRAWN</x:v>
      </x:c>
      <x:c r="G22564" t="str">
        <x:v>https://indian-high-court-judgments.s3.ap-south-1.amazonaws.com/data/pdf/year=2026/court=28_2/bench=aphc/APHC010302522026_1_2026-06-30.pdf</x:v>
      </x:c>
    </x:row>
    <x:row r="22565">
      <x:c r="A22565" t="str">
        <x:v>APHC010865052018</x:v>
      </x:c>
      <x:c r="B22565" t="str">
        <x:v>WP/41797/2018 of V.Srikanth Reddy Vs The State of Andhra Pradesh,</x:v>
      </x:c>
      <x:c r="C22565" t="str">
        <x:v>2026-06-30</x:v>
      </x:c>
      <x:c r="D22565" t="str">
        <x:v>High Court of Andhra Pradesh</x:v>
      </x:c>
      <x:c r="E22565" t="str">
        <x:v>V.SUJATHA</x:v>
      </x:c>
      <x:c r="F22565" t="str">
        <x:v>DISPOSED OF NO COSTS</x:v>
      </x:c>
      <x:c r="G22565" t="str">
        <x:v>https://indian-high-court-judgments.s3.ap-south-1.amazonaws.com/data/pdf/year=2026/court=28_2/bench=aphc/APHC010865052018_1_2026-07-01.pdf</x:v>
      </x:c>
    </x:row>
    <x:row r="22566">
      <x:c r="A22566" t="str">
        <x:v>APHC010648022018</x:v>
      </x:c>
      <x:c r="B22566" t="str">
        <x:v>WP/31113/2018 of Penumuchu Babu Rao Vs The State of Andhra Pradesh,</x:v>
      </x:c>
      <x:c r="C22566" t="str">
        <x:v>2026-06-30</x:v>
      </x:c>
      <x:c r="D22566" t="str">
        <x:v>High Court of Andhra Pradesh</x:v>
      </x:c>
      <x:c r="E22566" t="str">
        <x:v>V.SUJATHA</x:v>
      </x:c>
      <x:c r="F22566" t="str">
        <x:v>ALLOWED NO COSTS</x:v>
      </x:c>
      <x:c r="G22566" t="str">
        <x:v>https://indian-high-court-judgments.s3.ap-south-1.amazonaws.com/data/pdf/year=2026/court=28_2/bench=aphc/APHC010648022018_1_2026-07-01.pdf</x:v>
      </x:c>
    </x:row>
    <x:row r="22567">
      <x:c r="A22567" t="str">
        <x:v>APHC010286342026</x:v>
      </x:c>
      <x:c r="B22567" t="str">
        <x:v>WP/14957/2026 of Konduru Sai Bhargav Vs The State of Andhra Pradesh</x:v>
      </x:c>
      <x:c r="C22567" t="str">
        <x:v>2026-06-30</x:v>
      </x:c>
      <x:c r="D22567" t="str">
        <x:v>High Court of Andhra Pradesh</x:v>
      </x:c>
      <x:c r="E22567" t="str">
        <x:v>KIRANMAYEE MANDAVA</x:v>
      </x:c>
      <x:c r="F22567" t="str">
        <x:v>DISPOSED OF NO COSTS</x:v>
      </x:c>
      <x:c r="G22567" t="str">
        <x:v>https://indian-high-court-judgments.s3.ap-south-1.amazonaws.com/data/pdf/year=2026/court=28_2/bench=aphc/APHC010286342026_1_2026-07-01.pdf</x:v>
      </x:c>
    </x:row>
    <x:row r="22568">
      <x:c r="A22568" t="str">
        <x:v>APHC010315532026</x:v>
      </x:c>
      <x:c r="B22568" t="str">
        <x:v>CRLP/5048/2026 of P Venkataramana Vs The State of Andhra Pradesh</x:v>
      </x:c>
      <x:c r="C22568" t="str">
        <x:v>2026-06-30</x:v>
      </x:c>
      <x:c r="D22568" t="str">
        <x:v>High Court of Andhra Pradesh</x:v>
      </x:c>
      <x:c r="E22568" t="str">
        <x:v>Y. LAKSHMANA RAO</x:v>
      </x:c>
      <x:c r="F22568" t="str">
        <x:v>DISMISSED</x:v>
      </x:c>
      <x:c r="G22568" t="str">
        <x:v>https://indian-high-court-judgments.s3.ap-south-1.amazonaws.com/data/pdf/year=2026/court=28_2/bench=aphc/APHC010315532026_1_2026-07-01.pdf</x:v>
      </x:c>
    </x:row>
    <x:row r="22569">
      <x:c r="A22569" t="str">
        <x:v>APHC010308682026</x:v>
      </x:c>
      <x:c r="B22569" t="str">
        <x:v>COMPA/148/2026 of THE OFFICIAL LIQUIDATOR Vs NIL</x:v>
      </x:c>
      <x:c r="C22569" t="str">
        <x:v>2026-06-30</x:v>
      </x:c>
      <x:c r="D22569" t="str">
        <x:v>High Court of Andhra Pradesh</x:v>
      </x:c>
      <x:c r="E22569" t="str">
        <x:v>BALAJI MEDAMALLI</x:v>
      </x:c>
      <x:c r="F22569" t="str">
        <x:v>ALLOWED NO COSTS</x:v>
      </x:c>
      <x:c r="G22569" t="str">
        <x:v>https://indian-high-court-judgments.s3.ap-south-1.amazonaws.com/data/pdf/year=2026/court=28_2/bench=aphc/APHC010308682026_1_2026-07-01.pdf</x:v>
      </x:c>
    </x:row>
    <x:row r="22570">
      <x:c r="A22570" t="str">
        <x:v>APHC010301722026</x:v>
      </x:c>
      <x:c r="B22570" t="str">
        <x:v>WP/16086/2026 of Kumba Naga Raju Vs The State of Andhra Pradesh</x:v>
      </x:c>
      <x:c r="C22570" t="str">
        <x:v>2026-06-30</x:v>
      </x:c>
      <x:c r="D22570" t="str">
        <x:v>High Court of Andhra Pradesh</x:v>
      </x:c>
      <x:c r="E22570" t="str">
        <x:v>SUBBA REDDY SATTI</x:v>
      </x:c>
      <x:c r="F22570" t="str">
        <x:v>DISMISSED AS INFRUCTUOUS</x:v>
      </x:c>
      <x:c r="G22570" t="str">
        <x:v>https://indian-high-court-judgments.s3.ap-south-1.amazonaws.com/data/pdf/year=2026/court=28_2/bench=aphc/APHC010301722026_1_2026-07-01.pdf</x:v>
      </x:c>
    </x:row>
    <x:row r="22571">
      <x:c r="A22571" t="str">
        <x:v>APHC010606862024</x:v>
      </x:c>
      <x:c r="B22571" t="str">
        <x:v>WP/7659/2025 of SAMUEL JONATHAN Vs The State of Andhra Pradesh,</x:v>
      </x:c>
      <x:c r="C22571" t="str">
        <x:v>2026-06-30</x:v>
      </x:c>
      <x:c r="D22571" t="str">
        <x:v>High Court of Andhra Pradesh</x:v>
      </x:c>
      <x:c r="E22571" t="str">
        <x:v>LISA GILL,CHALLA GUNARANJAN</x:v>
      </x:c>
      <x:c r="F22571" t="str">
        <x:v>DISMISSED AS INFRUCTUOUS</x:v>
      </x:c>
      <x:c r="G22571" t="str">
        <x:v>https://indian-high-court-judgments.s3.ap-south-1.amazonaws.com/data/pdf/year=2026/court=28_2/bench=aphc/APHC010606862024_1_2026-07-01.pdf</x:v>
      </x:c>
    </x:row>
    <x:row r="22572">
      <x:c r="A22572" t="str">
        <x:v>APHC010009392017</x:v>
      </x:c>
      <x:c r="B22572" t="str">
        <x:v>CRP/4586/2017 of SYED BADARUDDIN Vs SYED SHAHAB QADRI &amp; ANOTHER</x:v>
      </x:c>
      <x:c r="C22572" t="str">
        <x:v>2026-06-29</x:v>
      </x:c>
      <x:c r="D22572" t="str">
        <x:v>High Court of Andhra Pradesh</x:v>
      </x:c>
      <x:c r="E22572" t="str">
        <x:v>VENKATESWARLU NIMMAGADDA</x:v>
      </x:c>
      <x:c r="F22572" t="str">
        <x:v>DISMISSED AS INFRUCTUOUS</x:v>
      </x:c>
      <x:c r="G22572" t="str">
        <x:v>https://indian-high-court-judgments.s3.ap-south-1.amazonaws.com/data/pdf/year=2026/court=28_2/bench=aphc/APHC010009392017_1_2026-06-30.pdf</x:v>
      </x:c>
    </x:row>
    <x:row r="22573">
      <x:c r="A22573" t="str">
        <x:v>APHC010351892025</x:v>
      </x:c>
      <x:c r="B22573" t="str">
        <x:v>WP/18003/2025 of G SUBBA NARASAIAH Vs THE STATE OF AP</x:v>
      </x:c>
      <x:c r="C22573" t="str">
        <x:v>2026-06-29</x:v>
      </x:c>
      <x:c r="D22573" t="str">
        <x:v>High Court of Andhra Pradesh</x:v>
      </x:c>
      <x:c r="E22573" t="str">
        <x:v>NYAPATHY VIJAY</x:v>
      </x:c>
      <x:c r="F22573" t="str">
        <x:v>WITHDRAWN</x:v>
      </x:c>
      <x:c r="G22573" t="str">
        <x:v>https://indian-high-court-judgments.s3.ap-south-1.amazonaws.com/data/pdf/year=2026/court=28_2/bench=aphc/APHC010351892025_1_2026-06-30.pdf</x:v>
      </x:c>
    </x:row>
    <x:row r="22574">
      <x:c r="A22574" t="str">
        <x:v>APHC010226372026</x:v>
      </x:c>
      <x:c r="B22574" t="str">
        <x:v>WA/725/2026 of GULLADURTHI RAJASIMHA REDDY Vs NAGUMALLA HITESH RAM</x:v>
      </x:c>
      <x:c r="C22574" t="str">
        <x:v>2026-06-29</x:v>
      </x:c>
      <x:c r="D22574" t="str">
        <x:v>High Court of Andhra Pradesh</x:v>
      </x:c>
      <x:c r="E22574" t="str">
        <x:v>RAVI NATH TILHARI,SUBHENDU SAMANTA</x:v>
      </x:c>
      <x:c r="F22574" t="str">
        <x:v>DISPOSED OF NO COSTS</x:v>
      </x:c>
      <x:c r="G22574" t="str">
        <x:v>https://indian-high-court-judgments.s3.ap-south-1.amazonaws.com/data/pdf/year=2026/court=28_2/bench=aphc/APHC010226372026_1_2026-06-30.pdf</x:v>
      </x:c>
    </x:row>
    <x:row r="22575">
      <x:c r="A22575" t="str">
        <x:v>APHC010302902020</x:v>
      </x:c>
      <x:c r="B22575" t="str">
        <x:v>CRP/1138/2020 of KAVALA BHASKARA RAO Vs MAHEEDHARA SAMBU PRASAD</x:v>
      </x:c>
      <x:c r="C22575" t="str">
        <x:v>2026-06-30</x:v>
      </x:c>
      <x:c r="D22575" t="str">
        <x:v>High Court of Andhra Pradesh</x:v>
      </x:c>
      <x:c r="E22575" t="str">
        <x:v>B KRISHNA MOHAN</x:v>
      </x:c>
      <x:c r="F22575" t="str">
        <x:v>DISMISSED AS INFRUCTUOUS</x:v>
      </x:c>
      <x:c r="G22575" t="str">
        <x:v>https://indian-high-court-judgments.s3.ap-south-1.amazonaws.com/data/pdf/year=2026/court=28_2/bench=aphc/APHC010302902020_1_2026-07-01.pdf</x:v>
      </x:c>
    </x:row>
    <x:row r="22576">
      <x:c r="A22576" t="str">
        <x:v>APHC010572452025</x:v>
      </x:c>
      <x:c r="B22576" t="str">
        <x:v>WP/29507/2025 of FUTURE INNOVATORS E M SCHOOL Vs The State of Andhra Pradesh</x:v>
      </x:c>
      <x:c r="C22576" t="str">
        <x:v>2026-06-29</x:v>
      </x:c>
      <x:c r="D22576" t="str">
        <x:v>High Court of Andhra Pradesh</x:v>
      </x:c>
      <x:c r="E22576" t="str">
        <x:v>KIRANMAYEE MANDAVA</x:v>
      </x:c>
      <x:c r="F22576" t="str">
        <x:v>DISMISSED AS INFRUCTUOUS</x:v>
      </x:c>
      <x:c r="G22576" t="str">
        <x:v>https://indian-high-court-judgments.s3.ap-south-1.amazonaws.com/data/pdf/year=2026/court=28_2/bench=aphc/APHC010572452025_1_2026-06-30.pdf</x:v>
      </x:c>
    </x:row>
    <x:row r="22577">
      <x:c r="A22577" t="str">
        <x:v>APHC010154312025</x:v>
      </x:c>
      <x:c r="B22577" t="str">
        <x:v>CRLP/3338/2025 of PEKETI NAGENDRA PRASAD, Vs The State of Andhra Pradesh,</x:v>
      </x:c>
      <x:c r="C22577" t="str">
        <x:v>2026-06-29</x:v>
      </x:c>
      <x:c r="D22577" t="str">
        <x:v>High Court of Andhra Pradesh</x:v>
      </x:c>
      <x:c r="E22577" t="str">
        <x:v>MAHESWARA RAO KUNCHEAM</x:v>
      </x:c>
      <x:c r="F22577" t="str">
        <x:v>WITHDRAWN</x:v>
      </x:c>
      <x:c r="G22577" t="str">
        <x:v>https://indian-high-court-judgments.s3.ap-south-1.amazonaws.com/data/pdf/year=2026/court=28_2/bench=aphc/APHC010154312025_1_2026-06-30.pdf</x:v>
      </x:c>
    </x:row>
    <x:row r="22578">
      <x:c r="A22578" t="str">
        <x:v>APHC010190562025</x:v>
      </x:c>
      <x:c r="B22578" t="str">
        <x:v>WP/10113/2025 of B SUMANTH KUMAR Vs THE STATE OF ANDHRA PRADESH</x:v>
      </x:c>
      <x:c r="C22578" t="str">
        <x:v>2026-06-30</x:v>
      </x:c>
      <x:c r="D22578" t="str">
        <x:v>High Court of Andhra Pradesh</x:v>
      </x:c>
      <x:c r="E22578" t="str">
        <x:v>NYAPATHY VIJAY</x:v>
      </x:c>
      <x:c r="F22578" t="str">
        <x:v>DISMISSED AS INFRUCTUOUS</x:v>
      </x:c>
      <x:c r="G22578" t="str">
        <x:v>https://indian-high-court-judgments.s3.ap-south-1.amazonaws.com/data/pdf/year=2026/court=28_2/bench=aphc/APHC010190562025_1_2026-07-01.pdf</x:v>
      </x:c>
    </x:row>
    <x:row r="22579">
      <x:c r="A22579" t="str">
        <x:v>APHC010306402026</x:v>
      </x:c>
      <x:c r="B22579" t="str">
        <x:v>CRLP/4850/2026 of Shaik Thahir Basha Vs The State of Andhra Pradesh</x:v>
      </x:c>
      <x:c r="C22579" t="str">
        <x:v>2026-06-29</x:v>
      </x:c>
      <x:c r="D22579" t="str">
        <x:v>High Court of Andhra Pradesh</x:v>
      </x:c>
      <x:c r="E22579" t="str">
        <x:v>Y. LAKSHMANA RAO</x:v>
      </x:c>
      <x:c r="F22579" t="str">
        <x:v>WITHDRAWN</x:v>
      </x:c>
      <x:c r="G22579" t="str">
        <x:v>https://indian-high-court-judgments.s3.ap-south-1.amazonaws.com/data/pdf/year=2026/court=28_2/bench=aphc/APHC010306402026_1_2026-06-30.pdf</x:v>
      </x:c>
    </x:row>
    <x:row r="22580">
      <x:c r="A22580" t="str">
        <x:v>APHC010329002026</x:v>
      </x:c>
      <x:c r="B22580" t="str">
        <x:v>WP/17324/2026 of Dera Venkateswara Rao Vs The State of Andhra Pradesh,</x:v>
      </x:c>
      <x:c r="C22580" t="str">
        <x:v>2026-06-30</x:v>
      </x:c>
      <x:c r="D22580" t="str">
        <x:v>High Court of Andhra Pradesh</x:v>
      </x:c>
      <x:c r="E22580" t="str">
        <x:v>VENKATESWARLU NIMMAGADDA</x:v>
      </x:c>
      <x:c r="F22580" t="str">
        <x:v>DISPOSED OF NO COSTS</x:v>
      </x:c>
      <x:c r="G22580" t="str">
        <x:v>https://indian-high-court-judgments.s3.ap-south-1.amazonaws.com/data/pdf/year=2026/court=28_2/bench=aphc/APHC010329002026_1_2026-07-01.pdf</x:v>
      </x:c>
    </x:row>
    <x:row r="22581">
      <x:c r="A22581" t="str">
        <x:v>APHC010522122006</x:v>
      </x:c>
      <x:c r="B22581" t="str">
        <x:v>MACMA/2827/2006 of C.H. ASWATHANARAYANA MURTHY R/O ANANTAPUR TOWN Vs MUALLURI RAJA REDDY &amp; ANOTHER</x:v>
      </x:c>
      <x:c r="C22581" t="str">
        <x:v>2026-06-29</x:v>
      </x:c>
      <x:c r="D22581" t="str">
        <x:v>High Court of Andhra Pradesh</x:v>
      </x:c>
      <x:c r="E22581" t="str">
        <x:v>VENKATA JYOTHIRMAI PRATAPA</x:v>
      </x:c>
      <x:c r="F22581" t="str">
        <x:v>DISMISSED AS NON PROSECUTION</x:v>
      </x:c>
      <x:c r="G22581" t="str">
        <x:v>https://indian-high-court-judgments.s3.ap-south-1.amazonaws.com/data/pdf/year=2026/court=28_2/bench=aphc/APHC010522122006_1_2026-06-30.pdf</x:v>
      </x:c>
    </x:row>
    <x:row r="22582">
      <x:c r="A22582" t="str">
        <x:v>APHC010557232007</x:v>
      </x:c>
      <x:c r="B22582" t="str">
        <x:v>MACMA/1685/2007 of ANGOTHU BUJJIBAI &amp; 4 ORS Vs M/S.USHODAYA TRANSPORT &amp; 2 ORS</x:v>
      </x:c>
      <x:c r="C22582" t="str">
        <x:v>2026-06-29</x:v>
      </x:c>
      <x:c r="D22582" t="str">
        <x:v>High Court of Andhra Pradesh</x:v>
      </x:c>
      <x:c r="E22582" t="str">
        <x:v>VENKATA JYOTHIRMAI PRATAPA</x:v>
      </x:c>
      <x:c r="F22582" t="str">
        <x:v>DISMISSED AS NON PROSECUTION</x:v>
      </x:c>
      <x:c r="G22582" t="str">
        <x:v>https://indian-high-court-judgments.s3.ap-south-1.amazonaws.com/data/pdf/year=2026/court=28_2/bench=aphc/APHC010557232007_1_2026-06-30.pdf</x:v>
      </x:c>
    </x:row>
    <x:row r="22583">
      <x:c r="A22583" t="str">
        <x:v>APHC010276362020</x:v>
      </x:c>
      <x:c r="B22583" t="str">
        <x:v>CRP/1091/2020 of Narapureddy.Suryanarayan Murtrhy, Vs Appana.Suraya Prakash Rao,</x:v>
      </x:c>
      <x:c r="C22583" t="str">
        <x:v>2026-06-30</x:v>
      </x:c>
      <x:c r="D22583" t="str">
        <x:v>High Court of Andhra Pradesh</x:v>
      </x:c>
      <x:c r="E22583" t="str">
        <x:v>B KRISHNA MOHAN</x:v>
      </x:c>
      <x:c r="F22583" t="str">
        <x:v>DISMISSED AS INFRUCTUOUS</x:v>
      </x:c>
      <x:c r="G22583" t="str">
        <x:v>https://indian-high-court-judgments.s3.ap-south-1.amazonaws.com/data/pdf/year=2026/court=28_2/bench=aphc/APHC010276362020_1_2026-07-01.pdf</x:v>
      </x:c>
    </x:row>
    <x:row r="22584">
      <x:c r="A22584" t="str">
        <x:v>APHC010444112023</x:v>
      </x:c>
      <x:c r="B22584" t="str">
        <x:v>CRLP/4470/2026 of Sanjay Kalasi, Vs State of Andhra Pradesh,</x:v>
      </x:c>
      <x:c r="C22584" t="str">
        <x:v>2026-06-30</x:v>
      </x:c>
      <x:c r="D22584" t="str">
        <x:v>High Court of Andhra Pradesh</x:v>
      </x:c>
      <x:c r="E22584" t="str">
        <x:v>Y. LAKSHMANA RAO</x:v>
      </x:c>
      <x:c r="F22584" t="str">
        <x:v>DISMISSED</x:v>
      </x:c>
      <x:c r="G22584" t="str">
        <x:v>https://indian-high-court-judgments.s3.ap-south-1.amazonaws.com/data/pdf/year=2026/court=28_2/bench=aphc/APHC010444112023_1_2026-07-01.pdf</x:v>
      </x:c>
    </x:row>
    <x:row r="22585">
      <x:c r="A22585" t="str">
        <x:v>APHC010041082023</x:v>
      </x:c>
      <x:c r="B22585" t="str">
        <x:v>CRP/197/2023 of KAVITHA Vs K.NAGARAJU</x:v>
      </x:c>
      <x:c r="C22585" t="str">
        <x:v>2026-06-29</x:v>
      </x:c>
      <x:c r="D22585" t="str">
        <x:v>High Court of Andhra Pradesh</x:v>
      </x:c>
      <x:c r="E22585" t="str">
        <x:v>SUBBA REDDY SATTI</x:v>
      </x:c>
      <x:c r="F22585" t="str">
        <x:v>DISMISSED NO COSTS</x:v>
      </x:c>
      <x:c r="G22585" t="str">
        <x:v>https://indian-high-court-judgments.s3.ap-south-1.amazonaws.com/data/pdf/year=2026/court=28_2/bench=aphc/APHC010041082023_1_2026-06-30.pdf</x:v>
      </x:c>
    </x:row>
    <x:row r="22586">
      <x:c r="A22586" t="str">
        <x:v>APHC010316562026</x:v>
      </x:c>
      <x:c r="B22586" t="str">
        <x:v>CRLP/5065/2026 of Veluganti Ganga Raju Vs The State of Andhra Pradesh</x:v>
      </x:c>
      <x:c r="C22586" t="str">
        <x:v>2026-06-30</x:v>
      </x:c>
      <x:c r="D22586" t="str">
        <x:v>High Court of Andhra Pradesh</x:v>
      </x:c>
      <x:c r="E22586" t="str">
        <x:v>Y. LAKSHMANA RAO</x:v>
      </x:c>
      <x:c r="F22586" t="str">
        <x:v>DISMISSED</x:v>
      </x:c>
      <x:c r="G22586" t="str">
        <x:v>https://indian-high-court-judgments.s3.ap-south-1.amazonaws.com/data/pdf/year=2026/court=28_2/bench=aphc/APHC010316562026_1_2026-07-01.pdf</x:v>
      </x:c>
    </x:row>
    <x:row r="22587">
      <x:c r="A22587" t="str">
        <x:v>APHC010315292026</x:v>
      </x:c>
      <x:c r="B22587" t="str">
        <x:v>CRLP/5047/2026 of B Damodaram Vs The State of Andhra Pradesh</x:v>
      </x:c>
      <x:c r="C22587" t="str">
        <x:v>2026-06-30</x:v>
      </x:c>
      <x:c r="D22587" t="str">
        <x:v>High Court of Andhra Pradesh</x:v>
      </x:c>
      <x:c r="E22587" t="str">
        <x:v>Y. LAKSHMANA RAO</x:v>
      </x:c>
      <x:c r="F22587" t="str">
        <x:v>DISMISSED</x:v>
      </x:c>
      <x:c r="G22587" t="str">
        <x:v>https://indian-high-court-judgments.s3.ap-south-1.amazonaws.com/data/pdf/year=2026/court=28_2/bench=aphc/APHC010315292026_1_2026-07-01.pdf</x:v>
      </x:c>
    </x:row>
    <x:row r="22588">
      <x:c r="A22588" t="str">
        <x:v>APHC010562162025</x:v>
      </x:c>
      <x:c r="B22588" t="str">
        <x:v>CRP/3099/2025 of BORUGULA NARESH Vs BORUGULA KARTHIK</x:v>
      </x:c>
      <x:c r="C22588" t="str">
        <x:v>2026-06-29</x:v>
      </x:c>
      <x:c r="D22588" t="str">
        <x:v>High Court of Andhra Pradesh</x:v>
      </x:c>
      <x:c r="E22588" t="str">
        <x:v>SUBBA REDDY SATTI</x:v>
      </x:c>
      <x:c r="F22588" t="str">
        <x:v>DISMISSED AS INFRUCTUOUS</x:v>
      </x:c>
      <x:c r="G22588" t="str">
        <x:v>https://indian-high-court-judgments.s3.ap-south-1.amazonaws.com/data/pdf/year=2026/court=28_2/bench=aphc/APHC010562162025_1_2026-06-30.pdf</x:v>
      </x:c>
    </x:row>
    <x:row r="22589">
      <x:c r="A22589" t="str">
        <x:v>APHC010300262026</x:v>
      </x:c>
      <x:c r="B22589" t="str">
        <x:v>WP/15747/2026 of KUDUMULA RAMA KRISHNA REDDY Vs THE STATE OF ANDHRA PRADESH</x:v>
      </x:c>
      <x:c r="C22589" t="str">
        <x:v>2026-06-29</x:v>
      </x:c>
      <x:c r="D22589" t="str">
        <x:v>High Court of Andhra Pradesh</x:v>
      </x:c>
      <x:c r="E22589" t="str">
        <x:v>MAHESWARA RAO KUNCHEAM</x:v>
      </x:c>
      <x:c r="F22589" t="str">
        <x:v>DISMISSED AS INFRUCTUOUS</x:v>
      </x:c>
      <x:c r="G22589" t="str">
        <x:v>https://indian-high-court-judgments.s3.ap-south-1.amazonaws.com/data/pdf/year=2026/court=28_2/bench=aphc/APHC010300262026_1_2026-06-30.pdf</x:v>
      </x:c>
    </x:row>
    <x:row r="22590">
      <x:c r="A22590" t="str">
        <x:v>APHC010865032018</x:v>
      </x:c>
      <x:c r="B22590" t="str">
        <x:v>WP/42231/2018 of B. Narasimhalu Vs The State of Andhra Pradesh</x:v>
      </x:c>
      <x:c r="C22590" t="str">
        <x:v>2026-06-30</x:v>
      </x:c>
      <x:c r="D22590" t="str">
        <x:v>High Court of Andhra Pradesh</x:v>
      </x:c>
      <x:c r="E22590" t="str">
        <x:v>V.SUJATHA</x:v>
      </x:c>
      <x:c r="F22590" t="str">
        <x:v>DISPOSED OF NO COSTS</x:v>
      </x:c>
      <x:c r="G22590" t="str">
        <x:v>https://indian-high-court-judgments.s3.ap-south-1.amazonaws.com/data/pdf/year=2026/court=28_2/bench=aphc/APHC010865032018_1_2026-07-01.pdf</x:v>
      </x:c>
    </x:row>
    <x:row r="22591">
      <x:c r="A22591" t="str">
        <x:v>APHC010186362026</x:v>
      </x:c>
      <x:c r="B22591" t="str">
        <x:v>WP/9621/2026 of KAPIREDDI VIJAYA BHARATHI DEVI ALLUMALLU SRI RAMARAO Vs THE STATE OF ANDHRA PRADESH</x:v>
      </x:c>
      <x:c r="C22591" t="str">
        <x:v>2026-06-29</x:v>
      </x:c>
      <x:c r="D22591" t="str">
        <x:v>High Court of Andhra Pradesh</x:v>
      </x:c>
      <x:c r="E22591" t="str">
        <x:v>HARINATH.N</x:v>
      </x:c>
      <x:c r="F22591" t="str">
        <x:v>DISPOSED OF NO COSTS</x:v>
      </x:c>
      <x:c r="G22591" t="str">
        <x:v>https://indian-high-court-judgments.s3.ap-south-1.amazonaws.com/data/pdf/year=2026/court=28_2/bench=aphc/APHC010186362026_1_2026-06-30.pdf</x:v>
      </x:c>
    </x:row>
    <x:row r="22592">
      <x:c r="A22592" t="str">
        <x:v>APHC010721552015</x:v>
      </x:c>
      <x:c r="B22592" t="str">
        <x:v>WP/7741/2015 of Talari Rama Krishna Vs The State of A.P.</x:v>
      </x:c>
      <x:c r="C22592" t="str">
        <x:v>2026-06-30</x:v>
      </x:c>
      <x:c r="D22592" t="str">
        <x:v>High Court of Andhra Pradesh</x:v>
      </x:c>
      <x:c r="E22592" t="str">
        <x:v>SUBBA REDDY SATTI</x:v>
      </x:c>
      <x:c r="F22592" t="str">
        <x:v>DISMISSED AS NON PROSECUTION</x:v>
      </x:c>
      <x:c r="G22592" t="str">
        <x:v>https://indian-high-court-judgments.s3.ap-south-1.amazonaws.com/data/pdf/year=2026/court=28_2/bench=aphc/APHC010721552015_1_2026-07-01.pdf</x:v>
      </x:c>
    </x:row>
    <x:row r="22593">
      <x:c r="A22593" t="str">
        <x:v>APHC010000642018</x:v>
      </x:c>
      <x:c r="B22593" t="str">
        <x:v>WP/456/2018 of Lakshmi Narayana Prathypati Vs State of Andhra Pradesh</x:v>
      </x:c>
      <x:c r="C22593" t="str">
        <x:v>2026-06-29</x:v>
      </x:c>
      <x:c r="D22593" t="str">
        <x:v>High Court of Andhra Pradesh</x:v>
      </x:c>
      <x:c r="E22593" t="str">
        <x:v>V.SUJATHA</x:v>
      </x:c>
      <x:c r="F22593" t="str">
        <x:v>DISMISSED</x:v>
      </x:c>
      <x:c r="G22593" t="str">
        <x:v>https://indian-high-court-judgments.s3.ap-south-1.amazonaws.com/data/pdf/year=2026/court=28_2/bench=aphc/APHC010000642018_1_2026-06-30.pdf</x:v>
      </x:c>
    </x:row>
    <x:row r="22594">
      <x:c r="A22594" t="str">
        <x:v>APHC010993872017</x:v>
      </x:c>
      <x:c r="B22594" t="str">
        <x:v>AS/1260/2017 of Sri. Lakkamraju Ramakrishnam Raju Vs Smt. Pasumarthi Malathi</x:v>
      </x:c>
      <x:c r="C22594" t="str">
        <x:v>2026-06-30</x:v>
      </x:c>
      <x:c r="D22594" t="str">
        <x:v>High Court of Andhra Pradesh</x:v>
      </x:c>
      <x:c r="E22594" t="str">
        <x:v>D RAMESH,B V L N CHAKRAVARTHI</x:v>
      </x:c>
      <x:c r="F22594" t="str">
        <x:v>DISMISSED AS ABATED</x:v>
      </x:c>
      <x:c r="G22594" t="str">
        <x:v>https://indian-high-court-judgments.s3.ap-south-1.amazonaws.com/data/pdf/year=2026/court=28_2/bench=aphc/APHC010993872017_1_2026-07-01.pdf</x:v>
      </x:c>
    </x:row>
    <x:row r="22595">
      <x:c r="A22595" t="str">
        <x:v>APHC010314602026</x:v>
      </x:c>
      <x:c r="B22595" t="str">
        <x:v>CRLP/5038/2026 of Smt Akula Sunitha Vs The State of Andhra Pradesh</x:v>
      </x:c>
      <x:c r="C22595" t="str">
        <x:v>2026-06-29</x:v>
      </x:c>
      <x:c r="D22595" t="str">
        <x:v>High Court of Andhra Pradesh</x:v>
      </x:c>
      <x:c r="E22595" t="str">
        <x:v>Y. LAKSHMANA RAO</x:v>
      </x:c>
      <x:c r="F22595" t="str">
        <x:v>DISMISSED</x:v>
      </x:c>
      <x:c r="G22595" t="str">
        <x:v>https://indian-high-court-judgments.s3.ap-south-1.amazonaws.com/data/pdf/year=2026/court=28_2/bench=aphc/APHC010314602026_1_2026-06-30.pdf</x:v>
      </x:c>
    </x:row>
    <x:row r="22596">
      <x:c r="A22596" t="str">
        <x:v>APHC010879742017</x:v>
      </x:c>
      <x:c r="B22596" t="str">
        <x:v>MACMA/2724/2017 of NEELAM SUPRIYA AND ANOTHER Vs V.CHANDRA SEKHAR REDDY AND ANOTHER</x:v>
      </x:c>
      <x:c r="C22596" t="str">
        <x:v>2026-06-29</x:v>
      </x:c>
      <x:c r="D22596" t="str">
        <x:v>High Court of Andhra Pradesh</x:v>
      </x:c>
      <x:c r="E22596" t="str">
        <x:v>LISA GILL,CHALLA GUNARANJAN</x:v>
      </x:c>
      <x:c r="F22596" t="str">
        <x:v>DISPOSED OF NO COSTS</x:v>
      </x:c>
      <x:c r="G22596" t="str">
        <x:v>https://indian-high-court-judgments.s3.ap-south-1.amazonaws.com/data/pdf/year=2026/court=28_2/bench=aphc/APHC010879742017_1_2026-06-30.pdf</x:v>
      </x:c>
    </x:row>
    <x:row r="22597">
      <x:c r="A22597" t="str">
        <x:v>APHC010666762025</x:v>
      </x:c>
      <x:c r="B22597" t="str">
        <x:v>TRCRLP/122/2025 of Ramadugula Sai Krishna Priya Niharika Vs Mudiminnchi Mamatha</x:v>
      </x:c>
      <x:c r="C22597" t="str">
        <x:v>2026-06-30</x:v>
      </x:c>
      <x:c r="D22597" t="str">
        <x:v>High Court of Andhra Pradesh</x:v>
      </x:c>
      <x:c r="E22597" t="str">
        <x:v>A. HARI HARANADHA SARMA</x:v>
      </x:c>
      <x:c r="F22597" t="str">
        <x:v>DISMISSED</x:v>
      </x:c>
      <x:c r="G22597" t="str">
        <x:v>https://indian-high-court-judgments.s3.ap-south-1.amazonaws.com/data/pdf/year=2026/court=28_2/bench=aphc/APHC010666762025_1_2026-07-01.pdf</x:v>
      </x:c>
    </x:row>
    <x:row r="22598">
      <x:c r="A22598" t="str">
        <x:v>APHC010132732024</x:v>
      </x:c>
      <x:c r="B22598" t="str">
        <x:v>RT/1/2024 of THE STATE OF ANDHRA PRADESH Vs NARAPURAM SHRAVAN KUMAR @ SHRAVAN</x:v>
      </x:c>
      <x:c r="C22598" t="str">
        <x:v>2026-06-30</x:v>
      </x:c>
      <x:c r="D22598" t="str">
        <x:v>High Court of Andhra Pradesh</x:v>
      </x:c>
      <x:c r="E22598" t="str">
        <x:v>K SURESH REDDY,A. HARI HARANADHA SARMA</x:v>
      </x:c>
      <x:c r="F22598" t="str">
        <x:v>ANSWERED</x:v>
      </x:c>
      <x:c r="G22598" t="str">
        <x:v>https://indian-high-court-judgments.s3.ap-south-1.amazonaws.com/data/pdf/year=2026/court=28_2/bench=aphc/APHC010132732024_1_2026-07-01.pdf</x:v>
      </x:c>
    </x:row>
    <x:row r="22599">
      <x:c r="A22599" t="str">
        <x:v>APHC010250772026</x:v>
      </x:c>
      <x:c r="B22599" t="str">
        <x:v>CC/1860/2026 of Thannuru Nagamma, Vs Sri Penchala Kishore</x:v>
      </x:c>
      <x:c r="C22599" t="str">
        <x:v>2026-06-29</x:v>
      </x:c>
      <x:c r="D22599" t="str">
        <x:v>High Court of Andhra Pradesh</x:v>
      </x:c>
      <x:c r="E22599" t="str">
        <x:v>VENKATESWARLU NIMMAGADDA</x:v>
      </x:c>
      <x:c r="F22599" t="str">
        <x:v>CLOSED NO COSTS</x:v>
      </x:c>
      <x:c r="G22599" t="str">
        <x:v>https://indian-high-court-judgments.s3.ap-south-1.amazonaws.com/data/pdf/year=2026/court=28_2/bench=aphc/APHC010250772026_1_2026-06-30.pdf</x:v>
      </x:c>
    </x:row>
    <x:row r="22600">
      <x:c r="A22600" t="str">
        <x:v>APHC010327442026</x:v>
      </x:c>
      <x:c r="B22600" t="str">
        <x:v>WP/17301/2026 of CHADALAWADA CHANDRA SEKHAR Vs THE STATE OF ANDHRA PRADESH</x:v>
      </x:c>
      <x:c r="C22600" t="str">
        <x:v>2026-06-29</x:v>
      </x:c>
      <x:c r="D22600" t="str">
        <x:v>High Court of Andhra Pradesh</x:v>
      </x:c>
      <x:c r="E22600" t="str">
        <x:v>RAVI CHEEMALAPATI</x:v>
      </x:c>
      <x:c r="F22600" t="str">
        <x:v>DISPOSED OF NO COSTS</x:v>
      </x:c>
      <x:c r="G22600" t="str">
        <x:v>https://indian-high-court-judgments.s3.ap-south-1.amazonaws.com/data/pdf/year=2026/court=28_2/bench=aphc/APHC010327442026_1_2026-06-30.pdf</x:v>
      </x:c>
    </x:row>
    <x:row r="22601">
      <x:c r="A22601" t="str">
        <x:v>APHC010177172025</x:v>
      </x:c>
      <x:c r="B22601" t="str">
        <x:v>CC/930/2025 of M/S R V CONSTRUCTIONS Vs SRI KANTILAL DANDE IAS</x:v>
      </x:c>
      <x:c r="C22601" t="str">
        <x:v>2026-06-29</x:v>
      </x:c>
      <x:c r="D22601" t="str">
        <x:v>High Court of Andhra Pradesh</x:v>
      </x:c>
      <x:c r="E22601" t="str">
        <x:v>VENKATESWARLU NIMMAGADDA</x:v>
      </x:c>
      <x:c r="F22601" t="str">
        <x:v>CLOSED NO COSTS</x:v>
      </x:c>
      <x:c r="G22601" t="str">
        <x:v>https://indian-high-court-judgments.s3.ap-south-1.amazonaws.com/data/pdf/year=2026/court=28_2/bench=aphc/APHC010177172025_1_2026-06-30.pdf</x:v>
      </x:c>
    </x:row>
    <x:row r="22602">
      <x:c r="A22602" t="str">
        <x:v>APHC010481242025</x:v>
      </x:c>
      <x:c r="B22602" t="str">
        <x:v>CRP/2345/2025 of AKKISETTY SUBBARAYUDU Vs KOTHAPALLI LAKSHUMMA</x:v>
      </x:c>
      <x:c r="C22602" t="str">
        <x:v>2026-06-29</x:v>
      </x:c>
      <x:c r="D22602" t="str">
        <x:v>High Court of Andhra Pradesh</x:v>
      </x:c>
      <x:c r="E22602" t="str">
        <x:v>SUBBA REDDY SATTI</x:v>
      </x:c>
      <x:c r="F22602" t="str">
        <x:v>ALLOWED NO COSTS</x:v>
      </x:c>
      <x:c r="G22602" t="str">
        <x:v>https://indian-high-court-judgments.s3.ap-south-1.amazonaws.com/data/pdf/year=2026/court=28_2/bench=aphc/APHC010481242025_1_2026-06-30.pdf</x:v>
      </x:c>
    </x:row>
    <x:row r="22603">
      <x:c r="A22603" t="str">
        <x:v>APHC010302322026</x:v>
      </x:c>
      <x:c r="B22603" t="str">
        <x:v>CRLP/4765/2026 of V Krishnakishore Reddy, Vs The State of Andhra Pradesh</x:v>
      </x:c>
      <x:c r="C22603" t="str">
        <x:v>2026-06-29</x:v>
      </x:c>
      <x:c r="D22603" t="str">
        <x:v>High Court of Andhra Pradesh</x:v>
      </x:c>
      <x:c r="E22603" t="str">
        <x:v>Y. LAKSHMANA RAO</x:v>
      </x:c>
      <x:c r="F22603" t="str">
        <x:v>DISMISSED</x:v>
      </x:c>
      <x:c r="G22603" t="str">
        <x:v>https://indian-high-court-judgments.s3.ap-south-1.amazonaws.com/data/pdf/year=2026/court=28_2/bench=aphc/APHC010302322026_1_2026-06-30.pdf</x:v>
      </x:c>
    </x:row>
    <x:row r="22604">
      <x:c r="A22604" t="str">
        <x:v>APHC010169542018</x:v>
      </x:c>
      <x:c r="B22604" t="str">
        <x:v>WP/7428/2018 of Cherukuri Pedda Venkata Subbaiah, Vs The State of Andhra Pradesh,</x:v>
      </x:c>
      <x:c r="C22604" t="str">
        <x:v>2026-06-29</x:v>
      </x:c>
      <x:c r="D22604" t="str">
        <x:v>High Court of Andhra Pradesh</x:v>
      </x:c>
      <x:c r="E22604" t="str">
        <x:v>V.SUJATHA</x:v>
      </x:c>
      <x:c r="F22604" t="str">
        <x:v>DISMISSED</x:v>
      </x:c>
      <x:c r="G22604" t="str">
        <x:v>https://indian-high-court-judgments.s3.ap-south-1.amazonaws.com/data/pdf/year=2026/court=28_2/bench=aphc/APHC010169542018_1_2026-06-30.pdf</x:v>
      </x:c>
    </x:row>
    <x:row r="22605">
      <x:c r="A22605" t="str">
        <x:v>APHC010387282018</x:v>
      </x:c>
      <x:c r="B22605" t="str">
        <x:v>WP/18190/2018 of Machavarapu Ramesh Vs The State of Andhra Pradesh</x:v>
      </x:c>
      <x:c r="C22605" t="str">
        <x:v>2026-06-29</x:v>
      </x:c>
      <x:c r="D22605" t="str">
        <x:v>High Court of Andhra Pradesh</x:v>
      </x:c>
      <x:c r="E22605" t="str">
        <x:v>V.SUJATHA</x:v>
      </x:c>
      <x:c r="F22605" t="str">
        <x:v>DISPOSED OF NO COSTS</x:v>
      </x:c>
      <x:c r="G22605" t="str">
        <x:v>https://indian-high-court-judgments.s3.ap-south-1.amazonaws.com/data/pdf/year=2026/court=28_2/bench=aphc/APHC010387282018_1_2026-06-30.pdf</x:v>
      </x:c>
    </x:row>
    <x:row r="22606">
      <x:c r="A22606" t="str">
        <x:v>APHC010285182007</x:v>
      </x:c>
      <x:c r="B22606" t="str">
        <x:v>MACMA/2324/2007 of E.BECHUPULLAIAH Vs D.VIRUPAKSHAIAH &amp; 2 ORS</x:v>
      </x:c>
      <x:c r="C22606" t="str">
        <x:v>2026-06-29</x:v>
      </x:c>
      <x:c r="D22606" t="str">
        <x:v>High Court of Andhra Pradesh</x:v>
      </x:c>
      <x:c r="E22606" t="str">
        <x:v>VENKATA JYOTHIRMAI PRATAPA</x:v>
      </x:c>
      <x:c r="F22606" t="str">
        <x:v>DISMISSED AS NON PROSECUTION</x:v>
      </x:c>
      <x:c r="G22606" t="str">
        <x:v>https://indian-high-court-judgments.s3.ap-south-1.amazonaws.com/data/pdf/year=2026/court=28_2/bench=aphc/APHC010285182007_1_2026-06-30.pdf</x:v>
      </x:c>
    </x:row>
    <x:row r="22607">
      <x:c r="A22607" t="str">
        <x:v>APHC010323442026</x:v>
      </x:c>
      <x:c r="B22607" t="str">
        <x:v>WP/16980/2026 of P AJITH KUMAR Vs THE STATE OF ANDHRA PRADESH</x:v>
      </x:c>
      <x:c r="C22607" t="str">
        <x:v>2026-06-30</x:v>
      </x:c>
      <x:c r="D22607" t="str">
        <x:v>High Court of Andhra Pradesh</x:v>
      </x:c>
      <x:c r="E22607" t="str">
        <x:v>K SREENIVASA REDDY</x:v>
      </x:c>
      <x:c r="F22607" t="str">
        <x:v>DISPOSED OF NO COSTS</x:v>
      </x:c>
      <x:c r="G22607" t="str">
        <x:v>https://indian-high-court-judgments.s3.ap-south-1.amazonaws.com/data/pdf/year=2026/court=28_2/bench=aphc/APHC010323442026_1_2026-07-01.pdf</x:v>
      </x:c>
    </x:row>
    <x:row r="22608">
      <x:c r="A22608" t="str">
        <x:v>APHC010276622026</x:v>
      </x:c>
      <x:c r="B22608" t="str">
        <x:v>WP/14529/2026 of PERALI BALAKRISHNA PRASAD Vs THE STATE OF ANDHRA PRADESH</x:v>
      </x:c>
      <x:c r="C22608" t="str">
        <x:v>2026-06-29</x:v>
      </x:c>
      <x:c r="D22608" t="str">
        <x:v>High Court of Andhra Pradesh</x:v>
      </x:c>
      <x:c r="E22608" t="str">
        <x:v>K SREENIVASA REDDY</x:v>
      </x:c>
      <x:c r="F22608" t="str">
        <x:v>CLOSED NO COSTS</x:v>
      </x:c>
      <x:c r="G22608" t="str">
        <x:v>https://indian-high-court-judgments.s3.ap-south-1.amazonaws.com/data/pdf/year=2026/court=28_2/bench=aphc/APHC010276622026_1_2026-06-30.pdf</x:v>
      </x:c>
    </x:row>
    <x:row r="22609">
      <x:c r="A22609" t="str">
        <x:v>APHC010078522009</x:v>
      </x:c>
      <x:c r="B22609" t="str">
        <x:v>CMA/1111/2009 of SMT. VUNDAMATLA UMA MAHESWARI DEVI Vs VUNDAMATLA MUTYALA RAO</x:v>
      </x:c>
      <x:c r="C22609" t="str">
        <x:v>2026-06-30</x:v>
      </x:c>
      <x:c r="D22609" t="str">
        <x:v>High Court of Andhra Pradesh</x:v>
      </x:c>
      <x:c r="E22609" t="str">
        <x:v>D RAMESH,B V L N CHAKRAVARTHI</x:v>
      </x:c>
      <x:c r="F22609" t="str">
        <x:v>DISMISSED</x:v>
      </x:c>
      <x:c r="G22609" t="str">
        <x:v>https://indian-high-court-judgments.s3.ap-south-1.amazonaws.com/data/pdf/year=2026/court=28_2/bench=aphc/APHC010078522009_1_2026-07-01.pdf</x:v>
      </x:c>
    </x:row>
    <x:row r="22610">
      <x:c r="A22610" t="str">
        <x:v>APHC010375042021</x:v>
      </x:c>
      <x:c r="B22610" t="str">
        <x:v>WP/22983/2021 of WATER USERS ASSOCIATION Vs The State of Andhra Pradesh</x:v>
      </x:c>
      <x:c r="C22610" t="str">
        <x:v>2026-06-29</x:v>
      </x:c>
      <x:c r="D22610" t="str">
        <x:v>High Court of Andhra Pradesh</x:v>
      </x:c>
      <x:c r="E22610" t="str">
        <x:v>VENKATESWARLU NIMMAGADDA</x:v>
      </x:c>
      <x:c r="F22610" t="str">
        <x:v>CLOSED NO COSTS</x:v>
      </x:c>
      <x:c r="G22610" t="str">
        <x:v>https://indian-high-court-judgments.s3.ap-south-1.amazonaws.com/data/pdf/year=2026/court=28_2/bench=aphc/APHC010375042021_1_2026-06-30.pdf</x:v>
      </x:c>
    </x:row>
    <x:row r="22611">
      <x:c r="A22611" t="str">
        <x:v>APHC010314072026</x:v>
      </x:c>
      <x:c r="B22611" t="str">
        <x:v>CRLP/5029/2026 of Vana Narayanarao Vs The State of Andhra Pradesh</x:v>
      </x:c>
      <x:c r="C22611" t="str">
        <x:v>2026-06-29</x:v>
      </x:c>
      <x:c r="D22611" t="str">
        <x:v>High Court of Andhra Pradesh</x:v>
      </x:c>
      <x:c r="E22611" t="str">
        <x:v>MAHESWARA RAO KUNCHEAM</x:v>
      </x:c>
      <x:c r="F22611" t="str">
        <x:v>ALLOWED NO COSTS</x:v>
      </x:c>
      <x:c r="G22611" t="str">
        <x:v>https://indian-high-court-judgments.s3.ap-south-1.amazonaws.com/data/pdf/year=2026/court=28_2/bench=aphc/APHC010314072026_1_2026-06-30.pdf</x:v>
      </x:c>
    </x:row>
    <x:row r="22612">
      <x:c r="A22612" t="str">
        <x:v>APHC010308582026</x:v>
      </x:c>
      <x:c r="B22612" t="str">
        <x:v>COMPA/138/2026 of THE OFFICIAL LIQUIDATOR Vs NIL</x:v>
      </x:c>
      <x:c r="C22612" t="str">
        <x:v>2026-06-30</x:v>
      </x:c>
      <x:c r="D22612" t="str">
        <x:v>High Court of Andhra Pradesh</x:v>
      </x:c>
      <x:c r="E22612" t="str">
        <x:v>BALAJI MEDAMALLI</x:v>
      </x:c>
      <x:c r="F22612" t="str">
        <x:v>ALLOWED NO COSTS</x:v>
      </x:c>
      <x:c r="G22612" t="str">
        <x:v>https://indian-high-court-judgments.s3.ap-south-1.amazonaws.com/data/pdf/year=2026/court=28_2/bench=aphc/APHC010308582026_1_2026-07-01.pdf</x:v>
      </x:c>
    </x:row>
    <x:row r="22613">
      <x:c r="A22613" t="str">
        <x:v>APHC010577562018</x:v>
      </x:c>
      <x:c r="B22613" t="str">
        <x:v>WP/27555/2018 of N.Giridhar Reddy Vs The State of Andhra Pradesh</x:v>
      </x:c>
      <x:c r="C22613" t="str">
        <x:v>2026-06-30</x:v>
      </x:c>
      <x:c r="D22613" t="str">
        <x:v>High Court of Andhra Pradesh</x:v>
      </x:c>
      <x:c r="E22613" t="str">
        <x:v>V.SUJATHA</x:v>
      </x:c>
      <x:c r="F22613" t="str">
        <x:v>DISPOSED OF NO COSTS</x:v>
      </x:c>
      <x:c r="G22613" t="str">
        <x:v>https://indian-high-court-judgments.s3.ap-south-1.amazonaws.com/data/pdf/year=2026/court=28_2/bench=aphc/APHC010577562018_1_2026-07-01.pdf</x:v>
      </x:c>
    </x:row>
    <x:row r="22614">
      <x:c r="A22614" t="str">
        <x:v>APHC010439322017</x:v>
      </x:c>
      <x:c r="B22614" t="str">
        <x:v>CRP/5162/2017 of Polepalli Venkateswarlu Vs Pulipati Anjaneyulu</x:v>
      </x:c>
      <x:c r="C22614" t="str">
        <x:v>2026-06-30</x:v>
      </x:c>
      <x:c r="D22614" t="str">
        <x:v>High Court of Andhra Pradesh</x:v>
      </x:c>
      <x:c r="E22614" t="str">
        <x:v>VENKATESWARLU NIMMAGADDA</x:v>
      </x:c>
      <x:c r="F22614" t="str">
        <x:v>DISMISSED AS INFRUCTUOUS</x:v>
      </x:c>
      <x:c r="G22614" t="str">
        <x:v>https://indian-high-court-judgments.s3.ap-south-1.amazonaws.com/data/pdf/year=2026/court=28_2/bench=aphc/APHC010439322017_1_2026-07-01.pdf</x:v>
      </x:c>
    </x:row>
    <x:row r="22615">
      <x:c r="A22615" t="str">
        <x:v>APHC010493922024</x:v>
      </x:c>
      <x:c r="B22615" t="str">
        <x:v>WP/25539/2024 of SATTANAPALLI ARTHURUSAIMON Vs THE STATE OF ANDHRA PRADESH</x:v>
      </x:c>
      <x:c r="C22615" t="str">
        <x:v>2026-06-30</x:v>
      </x:c>
      <x:c r="D22615" t="str">
        <x:v>High Court of Andhra Pradesh</x:v>
      </x:c>
      <x:c r="E22615" t="str">
        <x:v>K SREENIVASA REDDY</x:v>
      </x:c>
      <x:c r="F22615" t="str">
        <x:v>WITHDRAWN</x:v>
      </x:c>
      <x:c r="G22615" t="str">
        <x:v>https://indian-high-court-judgments.s3.ap-south-1.amazonaws.com/data/pdf/year=2026/court=28_2/bench=aphc/APHC010493922024_1_2026-07-01.pdf</x:v>
      </x:c>
    </x:row>
    <x:row r="22616">
      <x:c r="A22616" t="str">
        <x:v>APHC010311342026</x:v>
      </x:c>
      <x:c r="B22616" t="str">
        <x:v>CRLP/4943/2026 of Bommineni Murali Kirshna Vs The State of Andhra Pradesh</x:v>
      </x:c>
      <x:c r="C22616" t="str">
        <x:v>2026-06-29</x:v>
      </x:c>
      <x:c r="D22616" t="str">
        <x:v>High Court of Andhra Pradesh</x:v>
      </x:c>
      <x:c r="E22616" t="str">
        <x:v>Y. LAKSHMANA RAO</x:v>
      </x:c>
      <x:c r="F22616" t="str">
        <x:v>DISPOSED OF NO COSTS</x:v>
      </x:c>
      <x:c r="G22616" t="str">
        <x:v>https://indian-high-court-judgments.s3.ap-south-1.amazonaws.com/data/pdf/year=2026/court=28_2/bench=aphc/APHC010311342026_1_2026-06-30.pdf</x:v>
      </x:c>
    </x:row>
    <x:row r="22617">
      <x:c r="A22617" t="str">
        <x:v>APHC010127712023</x:v>
      </x:c>
      <x:c r="B22617" t="str">
        <x:v>WP/6398/2023 of K BHAVANI Vs THE STATE OF ANDHRA PRADESH</x:v>
      </x:c>
      <x:c r="C22617" t="str">
        <x:v>2026-06-29</x:v>
      </x:c>
      <x:c r="D22617" t="str">
        <x:v>High Court of Andhra Pradesh</x:v>
      </x:c>
      <x:c r="E22617" t="str">
        <x:v>BALAJI MEDAMALLI</x:v>
      </x:c>
      <x:c r="F22617" t="str">
        <x:v>DISMISSED AS INFRUCTUOUS</x:v>
      </x:c>
      <x:c r="G22617" t="str">
        <x:v>https://indian-high-court-judgments.s3.ap-south-1.amazonaws.com/data/pdf/year=2026/court=28_2/bench=aphc/APHC010127712023_1_2026-06-30.pdf</x:v>
      </x:c>
    </x:row>
    <x:row r="22618">
      <x:c r="A22618" t="str">
        <x:v>APHC010389052014</x:v>
      </x:c>
      <x:c r="B22618" t="str">
        <x:v>WP/17457/2014 of Shaik Ahmed Basha, Vs The Kadapa Municipal Corporation,</x:v>
      </x:c>
      <x:c r="C22618" t="str">
        <x:v>2026-06-30</x:v>
      </x:c>
      <x:c r="D22618" t="str">
        <x:v>High Court of Andhra Pradesh</x:v>
      </x:c>
      <x:c r="E22618" t="str">
        <x:v>HARINATH.N</x:v>
      </x:c>
      <x:c r="F22618" t="str">
        <x:v>CLOSED NO COSTS</x:v>
      </x:c>
      <x:c r="G22618" t="str">
        <x:v>https://indian-high-court-judgments.s3.ap-south-1.amazonaws.com/data/pdf/year=2026/court=28_2/bench=aphc/APHC010389052014_1_2026-07-01.pdf</x:v>
      </x:c>
    </x:row>
    <x:row r="22619">
      <x:c r="A22619" t="str">
        <x:v>APHC010367632018</x:v>
      </x:c>
      <x:c r="B22619" t="str">
        <x:v>WP/17304/2018 of Surabhi Srikantha Rao, Vs Prl.Secy., Revenue dept., State of T.S.,</x:v>
      </x:c>
      <x:c r="C22619" t="str">
        <x:v>2026-06-29</x:v>
      </x:c>
      <x:c r="D22619" t="str">
        <x:v>High Court of Andhra Pradesh</x:v>
      </x:c>
      <x:c r="E22619" t="str">
        <x:v>V.SUJATHA</x:v>
      </x:c>
      <x:c r="F22619" t="str">
        <x:v>TRANSFERED TO TELANGANA HIGH COURT</x:v>
      </x:c>
      <x:c r="G22619" t="str">
        <x:v>https://indian-high-court-judgments.s3.ap-south-1.amazonaws.com/data/pdf/year=2026/court=28_2/bench=aphc/APHC010367632018_1_2026-06-30.pdf</x:v>
      </x:c>
    </x:row>
    <x:row r="22620">
      <x:c r="A22620" t="str">
        <x:v>APHC010202032026</x:v>
      </x:c>
      <x:c r="B22620" t="str">
        <x:v>WP/10986/2026 of THE PRINTERS WELFARE ASSOCIATION Vs THE STATE OF ANDHRA PRADESH</x:v>
      </x:c>
      <x:c r="C22620" t="str">
        <x:v>2026-06-29</x:v>
      </x:c>
      <x:c r="D22620" t="str">
        <x:v>High Court of Andhra Pradesh</x:v>
      </x:c>
      <x:c r="E22620" t="str">
        <x:v>K SREENIVASA REDDY</x:v>
      </x:c>
      <x:c r="F22620" t="str">
        <x:v>CLOSED NO COSTS</x:v>
      </x:c>
      <x:c r="G22620" t="str">
        <x:v>https://indian-high-court-judgments.s3.ap-south-1.amazonaws.com/data/pdf/year=2026/court=28_2/bench=aphc/APHC010202032026_1_2026-06-30.pdf</x:v>
      </x:c>
    </x:row>
    <x:row r="22621">
      <x:c r="A22621" t="str">
        <x:v>APHC010325212026</x:v>
      </x:c>
      <x:c r="B22621" t="str">
        <x:v>CRLRC/687/2026 of Pangi Sattibabu Vs The State of Andhra Pradesh</x:v>
      </x:c>
      <x:c r="C22621" t="str">
        <x:v>2026-06-29</x:v>
      </x:c>
      <x:c r="D22621" t="str">
        <x:v>High Court of Andhra Pradesh</x:v>
      </x:c>
      <x:c r="E22621" t="str">
        <x:v>Y. LAKSHMANA RAO</x:v>
      </x:c>
      <x:c r="F22621" t="str">
        <x:v>WITHDRAWN</x:v>
      </x:c>
      <x:c r="G22621" t="str">
        <x:v>https://indian-high-court-judgments.s3.ap-south-1.amazonaws.com/data/pdf/year=2026/court=28_2/bench=aphc/APHC010325212026_1_2026-06-30.pdf</x:v>
      </x:c>
    </x:row>
    <x:row r="22622">
      <x:c r="A22622" t="str">
        <x:v>APHC010588062008</x:v>
      </x:c>
      <x:c r="B22622" t="str">
        <x:v>FCA/242/2008 of PALAKURA MADHAVI @ PALAKURU MADHAVI Vs PALAKONDA DEVI PRASAD</x:v>
      </x:c>
      <x:c r="C22622" t="str">
        <x:v>2026-06-29</x:v>
      </x:c>
      <x:c r="D22622" t="str">
        <x:v>High Court of Andhra Pradesh</x:v>
      </x:c>
      <x:c r="E22622" t="str">
        <x:v>BATTU DEVANAND,VENUTHURUMALLI GOPALA KRISHNA RAO</x:v>
      </x:c>
      <x:c r="F22622" t="str">
        <x:v>DISPOSED OF NO COSTS</x:v>
      </x:c>
      <x:c r="G22622" t="str">
        <x:v>https://indian-high-court-judgments.s3.ap-south-1.amazonaws.com/data/pdf/year=2026/court=28_2/bench=aphc/APHC010588062008_1_2026-06-30.pdf</x:v>
      </x:c>
    </x:row>
    <x:row r="22623">
      <x:c r="A22623" t="str">
        <x:v>APHC010326502026</x:v>
      </x:c>
      <x:c r="B22623" t="str">
        <x:v>WP/17109/2026 of M/S SLS DEVELOPERS Vs THE STATE OF ANDHRA PRADESH</x:v>
      </x:c>
      <x:c r="C22623" t="str">
        <x:v>2026-06-29</x:v>
      </x:c>
      <x:c r="D22623" t="str">
        <x:v>High Court of Andhra Pradesh</x:v>
      </x:c>
      <x:c r="E22623" t="str">
        <x:v>B S BHANUMATHI</x:v>
      </x:c>
      <x:c r="F22623" t="str">
        <x:v>DISPOSED OF NO COSTS</x:v>
      </x:c>
      <x:c r="G22623" t="str">
        <x:v>https://indian-high-court-judgments.s3.ap-south-1.amazonaws.com/data/pdf/year=2026/court=28_2/bench=aphc/APHC010326502026_1_2026-06-30.pdf</x:v>
      </x:c>
    </x:row>
    <x:row r="22624">
      <x:c r="A22624" t="str">
        <x:v>APHC010687342017</x:v>
      </x:c>
      <x:c r="B22624" t="str">
        <x:v>WP(PIL)/233/2017 of VINODH PALAMANGALAM Vs SECY., MIN. OF WOMEN &amp; CHILD DEV., NEW DELHI &amp; 11 ORS.</x:v>
      </x:c>
      <x:c r="C22624" t="str">
        <x:v>2026-06-30</x:v>
      </x:c>
      <x:c r="D22624" t="str">
        <x:v>High Court of Andhra Pradesh</x:v>
      </x:c>
      <x:c r="E22624" t="str">
        <x:v>LISA GILL,CHALLA GUNARANJAN</x:v>
      </x:c>
      <x:c r="F22624" t="str">
        <x:v>CLOSED NO COSTS</x:v>
      </x:c>
      <x:c r="G22624" t="str">
        <x:v>https://indian-high-court-judgments.s3.ap-south-1.amazonaws.com/data/pdf/year=2026/court=28_2/bench=aphc/APHC010687342017_1_2026-07-01.pdf</x:v>
      </x:c>
    </x:row>
    <x:row r="22625">
      <x:c r="A22625" t="str">
        <x:v>APHC010308712026</x:v>
      </x:c>
      <x:c r="B22625" t="str">
        <x:v>COMPA/141/2026 of The Official Liquidator, Vs NIL</x:v>
      </x:c>
      <x:c r="C22625" t="str">
        <x:v>2026-06-30</x:v>
      </x:c>
      <x:c r="D22625" t="str">
        <x:v>High Court of Andhra Pradesh</x:v>
      </x:c>
      <x:c r="E22625" t="str">
        <x:v>BALAJI MEDAMALLI</x:v>
      </x:c>
      <x:c r="F22625" t="str">
        <x:v>ALLOWED NO COSTS</x:v>
      </x:c>
      <x:c r="G22625" t="str">
        <x:v>https://indian-high-court-judgments.s3.ap-south-1.amazonaws.com/data/pdf/year=2026/court=28_2/bench=aphc/APHC010308712026_1_2026-07-01.pdf</x:v>
      </x:c>
    </x:row>
    <x:row r="22626">
      <x:c r="A22626" t="str">
        <x:v>APHC010105682023</x:v>
      </x:c>
      <x:c r="B22626" t="str">
        <x:v>WP/5313/2023 of K RAKESH BABU Vs THE STATE OF AP</x:v>
      </x:c>
      <x:c r="C22626" t="str">
        <x:v>2026-06-29</x:v>
      </x:c>
      <x:c r="D22626" t="str">
        <x:v>High Court of Andhra Pradesh</x:v>
      </x:c>
      <x:c r="E22626" t="str">
        <x:v>BALAJI MEDAMALLI</x:v>
      </x:c>
      <x:c r="F22626" t="str">
        <x:v>DISPOSED OF NO COSTS</x:v>
      </x:c>
      <x:c r="G22626" t="str">
        <x:v>https://indian-high-court-judgments.s3.ap-south-1.amazonaws.com/data/pdf/year=2026/court=28_2/bench=aphc/APHC010105682023_1_2026-06-30.pdf</x:v>
      </x:c>
    </x:row>
    <x:row r="22627">
      <x:c r="A22627" t="str">
        <x:v>APHC010779432014</x:v>
      </x:c>
      <x:c r="B22627" t="str">
        <x:v>WP/4424/2014 of Seru Venkateswarlu Vs The Southern Power Distribution of Company of A.P. Limite</x:v>
      </x:c>
      <x:c r="C22627" t="str">
        <x:v>2026-06-29</x:v>
      </x:c>
      <x:c r="D22627" t="str">
        <x:v>High Court of Andhra Pradesh</x:v>
      </x:c>
      <x:c r="E22627" t="str">
        <x:v>B KRISHNA MOHAN</x:v>
      </x:c>
      <x:c r="F22627" t="str">
        <x:v>DISMISSED AS ABATED</x:v>
      </x:c>
      <x:c r="G22627" t="str">
        <x:v>https://indian-high-court-judgments.s3.ap-south-1.amazonaws.com/data/pdf/year=2026/court=28_2/bench=aphc/APHC010779432014_1_2026-06-30.pdf</x:v>
      </x:c>
    </x:row>
    <x:row r="22628">
      <x:c r="A22628" t="str">
        <x:v>APHC010593332017</x:v>
      </x:c>
      <x:c r="B22628" t="str">
        <x:v>CRP/5193/2017 of THE MANAGING COMMITTEE JAMIA MOSQUE, KURNOOL DIST Vs MULLA ALLAH BAKSH, KURNOOL DIST &amp; FOUR OTHERS</x:v>
      </x:c>
      <x:c r="C22628" t="str">
        <x:v>2026-06-30</x:v>
      </x:c>
      <x:c r="D22628" t="str">
        <x:v>High Court of Andhra Pradesh</x:v>
      </x:c>
      <x:c r="E22628" t="str">
        <x:v>VENKATESWARLU NIMMAGADDA</x:v>
      </x:c>
      <x:c r="F22628" t="str">
        <x:v>DISMISSED AS INFRUCTUOUS</x:v>
      </x:c>
      <x:c r="G22628" t="str">
        <x:v>https://indian-high-court-judgments.s3.ap-south-1.amazonaws.com/data/pdf/year=2026/court=28_2/bench=aphc/APHC010593332017_1_2026-07-01.pdf</x:v>
      </x:c>
    </x:row>
    <x:row r="22629">
      <x:c r="A22629" t="str">
        <x:v>APHC010274682021</x:v>
      </x:c>
      <x:c r="B22629" t="str">
        <x:v>CRLP/4381/2021 of G. Gopalakrishna Reddy, Vs The State of Andhra Pradesh</x:v>
      </x:c>
      <x:c r="C22629" t="str">
        <x:v>2026-06-30</x:v>
      </x:c>
      <x:c r="D22629" t="str">
        <x:v>High Court of Andhra Pradesh</x:v>
      </x:c>
      <x:c r="E22629" t="str">
        <x:v>TUHIN KUMAR GEDELA</x:v>
      </x:c>
      <x:c r="F22629" t="str">
        <x:v>DISMISSED AS NON PROSECUTION</x:v>
      </x:c>
      <x:c r="G22629" t="str">
        <x:v>https://indian-high-court-judgments.s3.ap-south-1.amazonaws.com/data/pdf/year=2026/court=28_2/bench=aphc/APHC010274682021_1_2026-07-01.pdf</x:v>
      </x:c>
    </x:row>
    <x:row r="22630">
      <x:c r="A22630" t="str">
        <x:v>APHC010176102018</x:v>
      </x:c>
      <x:c r="B22630" t="str">
        <x:v>WP/7789/2018 of P.Chinna Subbarayudu, Vs The State of Andhra Pradesh</x:v>
      </x:c>
      <x:c r="C22630" t="str">
        <x:v>2026-06-29</x:v>
      </x:c>
      <x:c r="D22630" t="str">
        <x:v>High Court of Andhra Pradesh</x:v>
      </x:c>
      <x:c r="E22630" t="str">
        <x:v>V.SUJATHA</x:v>
      </x:c>
      <x:c r="F22630" t="str">
        <x:v>DISPOSED OF NO COSTS</x:v>
      </x:c>
      <x:c r="G22630" t="str">
        <x:v>https://indian-high-court-judgments.s3.ap-south-1.amazonaws.com/data/pdf/year=2026/court=28_2/bench=aphc/APHC010176102018_1_2026-06-30.pdf</x:v>
      </x:c>
    </x:row>
    <x:row r="22631">
      <x:c r="A22631" t="str">
        <x:v>APHC010154792025</x:v>
      </x:c>
      <x:c r="B22631" t="str">
        <x:v>WP/7978/2025 of CHILLAKURU RAMA MOHAN REDDY Vs ASSISTANT COMMISSIONER</x:v>
      </x:c>
      <x:c r="C22631" t="str">
        <x:v>2026-06-30</x:v>
      </x:c>
      <x:c r="D22631" t="str">
        <x:v>High Court of Andhra Pradesh</x:v>
      </x:c>
      <x:c r="E22631" t="str">
        <x:v>NINALA JAYASURYA,T.C.D.SEKHAR</x:v>
      </x:c>
      <x:c r="F22631" t="str">
        <x:v>DISPOSED OF NO COSTS</x:v>
      </x:c>
      <x:c r="G22631" t="str">
        <x:v>https://indian-high-court-judgments.s3.ap-south-1.amazonaws.com/data/pdf/year=2026/court=28_2/bench=aphc/APHC010154792025_1_2026-07-01.pdf</x:v>
      </x:c>
    </x:row>
    <x:row r="22632">
      <x:c r="A22632" t="str">
        <x:v>APHC010687492022</x:v>
      </x:c>
      <x:c r="B22632" t="str">
        <x:v>CRP/2694/2022 of NERUSU CHINTTAIAH Vs BOBBA SIVA PRAKASH</x:v>
      </x:c>
      <x:c r="C22632" t="str">
        <x:v>2026-06-29</x:v>
      </x:c>
      <x:c r="D22632" t="str">
        <x:v>High Court of Andhra Pradesh</x:v>
      </x:c>
      <x:c r="E22632" t="str">
        <x:v>SUBBA REDDY SATTI</x:v>
      </x:c>
      <x:c r="F22632" t="str">
        <x:v>ALLOWED NO COSTS</x:v>
      </x:c>
      <x:c r="G22632" t="str">
        <x:v>https://indian-high-court-judgments.s3.ap-south-1.amazonaws.com/data/pdf/year=2026/court=28_2/bench=aphc/APHC010687492022_1_2026-06-30.pdf</x:v>
      </x:c>
    </x:row>
    <x:row r="22633">
      <x:c r="A22633" t="str">
        <x:v>APHC010309902026</x:v>
      </x:c>
      <x:c r="B22633" t="str">
        <x:v>CRLP/4921/2026 of Kotapuri Ravi Kumar Vs The State of Andhra Pradesh</x:v>
      </x:c>
      <x:c r="C22633" t="str">
        <x:v>2026-06-30</x:v>
      </x:c>
      <x:c r="D22633" t="str">
        <x:v>High Court of Andhra Pradesh</x:v>
      </x:c>
      <x:c r="E22633" t="str">
        <x:v>MAHESWARA RAO KUNCHEAM</x:v>
      </x:c>
      <x:c r="F22633" t="str">
        <x:v>WITHDRAWN</x:v>
      </x:c>
      <x:c r="G22633" t="str">
        <x:v>https://indian-high-court-judgments.s3.ap-south-1.amazonaws.com/data/pdf/year=2026/court=28_2/bench=aphc/APHC010309902026_1_2026-07-01.pdf</x:v>
      </x:c>
    </x:row>
    <x:row r="22634">
      <x:c r="A22634" t="str">
        <x:v>APHC010076532017</x:v>
      </x:c>
      <x:c r="B22634" t="str">
        <x:v>CRP/4605/2017 of SHAIK GALIB, KRISHNA DIST Vs SHAIK MASTAN BEE, KRISHNA DIST</x:v>
      </x:c>
      <x:c r="C22634" t="str">
        <x:v>2026-06-29</x:v>
      </x:c>
      <x:c r="D22634" t="str">
        <x:v>High Court of Andhra Pradesh</x:v>
      </x:c>
      <x:c r="E22634" t="str">
        <x:v>VENKATESWARLU NIMMAGADDA</x:v>
      </x:c>
      <x:c r="F22634" t="str">
        <x:v>DISMISSED AS INFRUCTUOUS</x:v>
      </x:c>
      <x:c r="G22634" t="str">
        <x:v>https://indian-high-court-judgments.s3.ap-south-1.amazonaws.com/data/pdf/year=2026/court=28_2/bench=aphc/APHC010076532017_1_2026-06-30.pdf</x:v>
      </x:c>
    </x:row>
    <x:row r="22635">
      <x:c r="A22635" t="str">
        <x:v>APHC010091552025</x:v>
      </x:c>
      <x:c r="B22635" t="str">
        <x:v>WP/4700/2025 of Archakam Lokanatham, Vs The State of Andhra Pradesh</x:v>
      </x:c>
      <x:c r="C22635" t="str">
        <x:v>2026-06-29</x:v>
      </x:c>
      <x:c r="D22635" t="str">
        <x:v>High Court of Andhra Pradesh</x:v>
      </x:c>
      <x:c r="E22635" t="str">
        <x:v>TARLADA RAJASEKHAR RAO</x:v>
      </x:c>
      <x:c r="F22635" t="str">
        <x:v>DISMISSED AS INFRUCTUOUS</x:v>
      </x:c>
      <x:c r="G22635" t="str">
        <x:v>https://indian-high-court-judgments.s3.ap-south-1.amazonaws.com/data/pdf/year=2026/court=28_2/bench=aphc/APHC010091552025_1_2026-06-30.pdf</x:v>
      </x:c>
    </x:row>
    <x:row r="22636">
      <x:c r="A22636" t="str">
        <x:v>APHC010347512013</x:v>
      </x:c>
      <x:c r="B22636" t="str">
        <x:v>WP/32257/2013 of M/s. Venkata Subbaraju Raw and Boiled Rice Mill Vs The Superintending Engineer</x:v>
      </x:c>
      <x:c r="C22636" t="str">
        <x:v>2026-06-29</x:v>
      </x:c>
      <x:c r="D22636" t="str">
        <x:v>High Court of Andhra Pradesh</x:v>
      </x:c>
      <x:c r="E22636" t="str">
        <x:v>VENKATESWARLU NIMMAGADDA</x:v>
      </x:c>
      <x:c r="F22636" t="str">
        <x:v>DISMISSED AS NON PROSECUTION</x:v>
      </x:c>
      <x:c r="G22636" t="str">
        <x:v>https://indian-high-court-judgments.s3.ap-south-1.amazonaws.com/data/pdf/year=2026/court=28_2/bench=aphc/APHC010347512013_1_2026-06-30.pdf</x:v>
      </x:c>
    </x:row>
    <x:row r="22637">
      <x:c r="A22637" t="str">
        <x:v>APHC010295602017</x:v>
      </x:c>
      <x:c r="B22637" t="str">
        <x:v>CRP/4849/2017 of A. SANTHAMMA Vs A. MARY</x:v>
      </x:c>
      <x:c r="C22637" t="str">
        <x:v>2026-06-30</x:v>
      </x:c>
      <x:c r="D22637" t="str">
        <x:v>High Court of Andhra Pradesh</x:v>
      </x:c>
      <x:c r="E22637" t="str">
        <x:v>VENKATESWARLU NIMMAGADDA</x:v>
      </x:c>
      <x:c r="F22637" t="str">
        <x:v>DISMISSED</x:v>
      </x:c>
      <x:c r="G22637" t="str">
        <x:v>https://indian-high-court-judgments.s3.ap-south-1.amazonaws.com/data/pdf/year=2026/court=28_2/bench=aphc/APHC010295602017_1_2026-07-01.pdf</x:v>
      </x:c>
    </x:row>
    <x:row r="22638">
      <x:c r="A22638" t="str">
        <x:v>APHC010199272017</x:v>
      </x:c>
      <x:c r="B22638" t="str">
        <x:v>MACMA/48/2017 of UNITED INDIA INSURANCE CO. LTD., KADAPA DIST Vs NEELAM SUPRIYA, KADAPA DIST &amp; TWO OTHERS</x:v>
      </x:c>
      <x:c r="C22638" t="str">
        <x:v>2026-06-29</x:v>
      </x:c>
      <x:c r="D22638" t="str">
        <x:v>High Court of Andhra Pradesh</x:v>
      </x:c>
      <x:c r="E22638" t="str">
        <x:v>LISA GILL,CHALLA GUNARANJAN</x:v>
      </x:c>
      <x:c r="F22638" t="str">
        <x:v>DISPOSED OF NO COSTS</x:v>
      </x:c>
      <x:c r="G22638" t="str">
        <x:v>https://indian-high-court-judgments.s3.ap-south-1.amazonaws.com/data/pdf/year=2026/court=28_2/bench=aphc/APHC010199272017_1_2026-06-30.pdf</x:v>
      </x:c>
    </x:row>
    <x:row r="22639">
      <x:c r="A22639" t="str">
        <x:v>APHC010199732024</x:v>
      </x:c>
      <x:c r="B22639" t="str">
        <x:v>CRP/934/2024 of Boddakayala Bhaskara Rao Vs Smt.Malla Manga,</x:v>
      </x:c>
      <x:c r="C22639" t="str">
        <x:v>2026-06-29</x:v>
      </x:c>
      <x:c r="D22639" t="str">
        <x:v>High Court of Andhra Pradesh</x:v>
      </x:c>
      <x:c r="E22639" t="str">
        <x:v>SUBBA REDDY SATTI</x:v>
      </x:c>
      <x:c r="F22639" t="str">
        <x:v>ALLOWED NO COSTS</x:v>
      </x:c>
      <x:c r="G22639" t="str">
        <x:v>https://indian-high-court-judgments.s3.ap-south-1.amazonaws.com/data/pdf/year=2026/court=28_2/bench=aphc/APHC010199732024_1_2026-06-30.pdf</x:v>
      </x:c>
    </x:row>
    <x:row r="22640">
      <x:c r="A22640" t="str">
        <x:v>APHC010324702026</x:v>
      </x:c>
      <x:c r="B22640" t="str">
        <x:v>WP/17295/2026 of V. VENKATA KRISHNAIAH Vs The State of Andhra Pradesh</x:v>
      </x:c>
      <x:c r="C22640" t="str">
        <x:v>2026-07-01</x:v>
      </x:c>
      <x:c r="D22640" t="str">
        <x:v>High Court of Andhra Pradesh</x:v>
      </x:c>
      <x:c r="E22640" t="str">
        <x:v>NYAPATHY VIJAY</x:v>
      </x:c>
      <x:c r="F22640" t="str">
        <x:v>DISPOSED OF NO COSTS</x:v>
      </x:c>
      <x:c r="G22640" t="str">
        <x:v>https://indian-high-court-judgments.s3.ap-south-1.amazonaws.com/data/pdf/year=2026/court=28_2/bench=aphc/APHC010324702026_1_2026-07-02.pdf</x:v>
      </x:c>
    </x:row>
    <x:row r="22641">
      <x:c r="A22641" t="str">
        <x:v>APHC010716432011</x:v>
      </x:c>
      <x:c r="B22641" t="str">
        <x:v>WP/17001/2011 of PERAVALLI HARINATH, KRISHNA DIST Vs THE COMMISSIONER, ENDT DEPT., HYD &amp; 3 OTHERS</x:v>
      </x:c>
      <x:c r="C22641" t="str">
        <x:v>2026-07-01</x:v>
      </x:c>
      <x:c r="D22641" t="str">
        <x:v>High Court of Andhra Pradesh</x:v>
      </x:c>
      <x:c r="E22641" t="str">
        <x:v>TARLADA RAJASEKHAR RAO</x:v>
      </x:c>
      <x:c r="F22641" t="str">
        <x:v>DISMISSED AS NON PROSECUTION</x:v>
      </x:c>
      <x:c r="G22641" t="str">
        <x:v>https://indian-high-court-judgments.s3.ap-south-1.amazonaws.com/data/pdf/year=2026/court=28_2/bench=aphc/APHC010716432011_1_2026-07-02.pdf</x:v>
      </x:c>
    </x:row>
    <x:row r="22642">
      <x:c r="A22642" t="str">
        <x:v>APHC010086512023</x:v>
      </x:c>
      <x:c r="B22642" t="str">
        <x:v>WP/4369/2023 of CH V V N MURTHY Vs THE STATE OF AP</x:v>
      </x:c>
      <x:c r="C22642" t="str">
        <x:v>2026-07-01</x:v>
      </x:c>
      <x:c r="D22642" t="str">
        <x:v>High Court of Andhra Pradesh</x:v>
      </x:c>
      <x:c r="E22642" t="str">
        <x:v>BALAJI MEDAMALLI</x:v>
      </x:c>
      <x:c r="F22642" t="str">
        <x:v>DISPOSED OF NO COSTS</x:v>
      </x:c>
      <x:c r="G22642" t="str">
        <x:v>https://indian-high-court-judgments.s3.ap-south-1.amazonaws.com/data/pdf/year=2026/court=28_2/bench=aphc/APHC010086512023_1_2026-07-02.pdf</x:v>
      </x:c>
    </x:row>
    <x:row r="22643">
      <x:c r="A22643" t="str">
        <x:v>APHC010414292023</x:v>
      </x:c>
      <x:c r="B22643" t="str">
        <x:v>CC/4999/2023 of VUDA HARITA ALLOTEES ASSOCIATION Vs SMT. M. SRUJANA</x:v>
      </x:c>
      <x:c r="C22643" t="str">
        <x:v>2026-07-01</x:v>
      </x:c>
      <x:c r="D22643" t="str">
        <x:v>High Court of Andhra Pradesh</x:v>
      </x:c>
      <x:c r="E22643" t="str">
        <x:v>SUBBA REDDY SATTI</x:v>
      </x:c>
      <x:c r="F22643" t="str">
        <x:v>CLOSED NO COSTS</x:v>
      </x:c>
      <x:c r="G22643" t="str">
        <x:v>https://indian-high-court-judgments.s3.ap-south-1.amazonaws.com/data/pdf/year=2026/court=28_2/bench=aphc/APHC010414292023_1_2026-07-02.pdf</x:v>
      </x:c>
    </x:row>
    <x:row r="22644">
      <x:c r="A22644" t="str">
        <x:v>APHC010202982017</x:v>
      </x:c>
      <x:c r="B22644" t="str">
        <x:v>CRP/4293/2017 of POLINA SUBBA RAO &amp; ANOTHER Vs POLINA SATYANARAYANA &amp; 2 OTHERS</x:v>
      </x:c>
      <x:c r="C22644" t="str">
        <x:v>2026-07-01</x:v>
      </x:c>
      <x:c r="D22644" t="str">
        <x:v>High Court of Andhra Pradesh</x:v>
      </x:c>
      <x:c r="E22644" t="str">
        <x:v>VENKATESWARLU NIMMAGADDA</x:v>
      </x:c>
      <x:c r="F22644" t="str">
        <x:v>DISMISSED AS INFRUCTUOUS</x:v>
      </x:c>
      <x:c r="G22644" t="str">
        <x:v>https://indian-high-court-judgments.s3.ap-south-1.amazonaws.com/data/pdf/year=2026/court=28_2/bench=aphc/APHC010202982017_1_2026-07-02.pdf</x:v>
      </x:c>
    </x:row>
    <x:row r="22645">
      <x:c r="A22645" t="str">
        <x:v>APHC010536602024</x:v>
      </x:c>
      <x:c r="B22645" t="str">
        <x:v>CC/4530/2024 of M PADMA Vs K KANNA BABU, IAS(Deleted)</x:v>
      </x:c>
      <x:c r="C22645" t="str">
        <x:v>2026-07-01</x:v>
      </x:c>
      <x:c r="D22645" t="str">
        <x:v>High Court of Andhra Pradesh</x:v>
      </x:c>
      <x:c r="E22645" t="str">
        <x:v>SUBBA REDDY SATTI</x:v>
      </x:c>
      <x:c r="F22645" t="str">
        <x:v>DISMISSED NO COSTS</x:v>
      </x:c>
      <x:c r="G22645" t="str">
        <x:v>https://indian-high-court-judgments.s3.ap-south-1.amazonaws.com/data/pdf/year=2026/court=28_2/bench=aphc/APHC010536602024_1_2026-07-02.pdf</x:v>
      </x:c>
    </x:row>
    <x:row r="22646">
      <x:c r="A22646" t="str">
        <x:v>APHC010689072025</x:v>
      </x:c>
      <x:c r="B22646" t="str">
        <x:v>WP/35328/2025 of Jagans School of Nursing, Vs The State of Andhra Pradesh,</x:v>
      </x:c>
      <x:c r="C22646" t="str">
        <x:v>2026-07-01</x:v>
      </x:c>
      <x:c r="D22646" t="str">
        <x:v>High Court of Andhra Pradesh</x:v>
      </x:c>
      <x:c r="E22646" t="str">
        <x:v>TARLADA RAJASEKHAR RAO</x:v>
      </x:c>
      <x:c r="F22646" t="str">
        <x:v>WITHDRAWN</x:v>
      </x:c>
      <x:c r="G22646" t="str">
        <x:v>https://indian-high-court-judgments.s3.ap-south-1.amazonaws.com/data/pdf/year=2026/court=28_2/bench=aphc/APHC010689072025_1_2026-07-02.pdf</x:v>
      </x:c>
    </x:row>
    <x:row r="22647">
      <x:c r="A22647" t="str">
        <x:v>APHC010286042026</x:v>
      </x:c>
      <x:c r="B22647" t="str">
        <x:v>CRLP/4599/2026 of Uyyuru Kaushik Reddy Vs The State of Andhra Pradeshq</x:v>
      </x:c>
      <x:c r="C22647" t="str">
        <x:v>2026-07-01</x:v>
      </x:c>
      <x:c r="D22647" t="str">
        <x:v>High Court of Andhra Pradesh</x:v>
      </x:c>
      <x:c r="E22647" t="str">
        <x:v>Y. LAKSHMANA RAO</x:v>
      </x:c>
      <x:c r="F22647" t="str">
        <x:v>DISMISSED</x:v>
      </x:c>
      <x:c r="G22647" t="str">
        <x:v>https://indian-high-court-judgments.s3.ap-south-1.amazonaws.com/data/pdf/year=2026/court=28_2/bench=aphc/APHC010286042026_1_2026-07-02.pdf</x:v>
      </x:c>
    </x:row>
    <x:row r="22648">
      <x:c r="A22648" t="str">
        <x:v>APHC010286562020</x:v>
      </x:c>
      <x:c r="B22648" t="str">
        <x:v>WP/18934/2020 of Pidugu Bhanu Priya, Vs The State of Andhra Pradesh</x:v>
      </x:c>
      <x:c r="C22648" t="str">
        <x:v>2026-07-01</x:v>
      </x:c>
      <x:c r="D22648" t="str">
        <x:v>High Court of Andhra Pradesh</x:v>
      </x:c>
      <x:c r="E22648" t="str">
        <x:v>TARLADA RAJASEKHAR RAO</x:v>
      </x:c>
      <x:c r="F22648" t="str">
        <x:v>DISPOSED OF NO COSTS</x:v>
      </x:c>
      <x:c r="G22648" t="str">
        <x:v>https://indian-high-court-judgments.s3.ap-south-1.amazonaws.com/data/pdf/year=2026/court=28_2/bench=aphc/APHC010286562020_1_2026-07-02.pdf</x:v>
      </x:c>
    </x:row>
    <x:row r="22649">
      <x:c r="A22649" t="str">
        <x:v>APHC010328632013</x:v>
      </x:c>
      <x:c r="B22649" t="str">
        <x:v>WP/3292/2013 of M/s. Impex Metal &amp; Ferri Aloys Limited, Vs Eastern Power Distribution Company of Andhra Pradesh</x:v>
      </x:c>
      <x:c r="C22649" t="str">
        <x:v>2026-07-01</x:v>
      </x:c>
      <x:c r="D22649" t="str">
        <x:v>High Court of Andhra Pradesh</x:v>
      </x:c>
      <x:c r="E22649" t="str">
        <x:v>VENKATESWARLU NIMMAGADDA</x:v>
      </x:c>
      <x:c r="F22649" t="str">
        <x:v>DISMISSED AS NON PROSECUTION</x:v>
      </x:c>
      <x:c r="G22649" t="str">
        <x:v>https://indian-high-court-judgments.s3.ap-south-1.amazonaws.com/data/pdf/year=2026/court=28_2/bench=aphc/APHC010328632013_1_2026-07-02.pdf</x:v>
      </x:c>
    </x:row>
    <x:row r="22650">
      <x:c r="A22650" t="str">
        <x:v>APHC010744142016</x:v>
      </x:c>
      <x:c r="B22650" t="str">
        <x:v>AS/395/2016 of Sanapala Satyanarayana Vs M/s Jaisukh Vinimoy Pvt. Ltd.,</x:v>
      </x:c>
      <x:c r="C22650" t="str">
        <x:v>2026-07-01</x:v>
      </x:c>
      <x:c r="D22650" t="str">
        <x:v>High Court of Andhra Pradesh</x:v>
      </x:c>
      <x:c r="E22650" t="str">
        <x:v>D RAMESH,B V L N CHAKRAVARTHI</x:v>
      </x:c>
      <x:c r="F22650" t="str">
        <x:v>DISMISSED AS INFRUCTUOUS</x:v>
      </x:c>
      <x:c r="G22650" t="str">
        <x:v>https://indian-high-court-judgments.s3.ap-south-1.amazonaws.com/data/pdf/year=2026/court=28_2/bench=aphc/APHC010744142016_1_2026-07-02.pdf</x:v>
      </x:c>
    </x:row>
    <x:row r="22651">
      <x:c r="A22651" t="str">
        <x:v>APHC010305312026</x:v>
      </x:c>
      <x:c r="B22651" t="str">
        <x:v>WP/16292/2026 of V. Anjaneyulu Vs The State of Andhra Pradesh</x:v>
      </x:c>
      <x:c r="C22651" t="str">
        <x:v>2026-07-01</x:v>
      </x:c>
      <x:c r="D22651" t="str">
        <x:v>High Court of Andhra Pradesh</x:v>
      </x:c>
      <x:c r="E22651" t="str">
        <x:v>NYAPATHY VIJAY</x:v>
      </x:c>
      <x:c r="F22651" t="str">
        <x:v>DISPOSED OF NO COSTS</x:v>
      </x:c>
      <x:c r="G22651" t="str">
        <x:v>https://indian-high-court-judgments.s3.ap-south-1.amazonaws.com/data/pdf/year=2026/court=28_2/bench=aphc/APHC010305312026_1_2026-07-02.pdf</x:v>
      </x:c>
    </x:row>
    <x:row r="22652">
      <x:c r="A22652" t="str">
        <x:v>APHC010321542025</x:v>
      </x:c>
      <x:c r="B22652" t="str">
        <x:v>CC/1599/2025 of VASAKA GOPI Vs K. PRATAP SHIVA KISHORE , IPS</x:v>
      </x:c>
      <x:c r="C22652" t="str">
        <x:v>2026-07-01</x:v>
      </x:c>
      <x:c r="D22652" t="str">
        <x:v>High Court of Andhra Pradesh</x:v>
      </x:c>
      <x:c r="E22652" t="str">
        <x:v>SUBBA REDDY SATTI</x:v>
      </x:c>
      <x:c r="F22652" t="str">
        <x:v>CLOSED NO COSTS</x:v>
      </x:c>
      <x:c r="G22652" t="str">
        <x:v>https://indian-high-court-judgments.s3.ap-south-1.amazonaws.com/data/pdf/year=2026/court=28_2/bench=aphc/APHC010321542025_1_2026-07-02.pdf</x:v>
      </x:c>
    </x:row>
    <x:row r="22653">
      <x:c r="A22653" t="str">
        <x:v>APHC010126592026</x:v>
      </x:c>
      <x:c r="B22653" t="str">
        <x:v>WP/6969/2026 of MALLAVARAPU ANJI REDDY Vs THE STATE OF AP</x:v>
      </x:c>
      <x:c r="C22653" t="str">
        <x:v>2026-07-01</x:v>
      </x:c>
      <x:c r="D22653" t="str">
        <x:v>High Court of Andhra Pradesh</x:v>
      </x:c>
      <x:c r="E22653" t="str">
        <x:v>HARINATH.N</x:v>
      </x:c>
      <x:c r="F22653" t="str">
        <x:v>DISPOSED OF NO COSTS</x:v>
      </x:c>
      <x:c r="G22653" t="str">
        <x:v>https://indian-high-court-judgments.s3.ap-south-1.amazonaws.com/data/pdf/year=2026/court=28_2/bench=aphc/APHC010126592026_1_2026-07-02.pdf</x:v>
      </x:c>
    </x:row>
    <x:row r="22654">
      <x:c r="A22654" t="str">
        <x:v>APHC010320202026</x:v>
      </x:c>
      <x:c r="B22654" t="str">
        <x:v>WP/17529/2026 of Bade Lakshmipathi Vs The State of Andhra Pradesh,</x:v>
      </x:c>
      <x:c r="C22654" t="str">
        <x:v>2026-07-01</x:v>
      </x:c>
      <x:c r="D22654" t="str">
        <x:v>High Court of Andhra Pradesh</x:v>
      </x:c>
      <x:c r="E22654" t="str">
        <x:v>NYAPATHY VIJAY</x:v>
      </x:c>
      <x:c r="F22654" t="str">
        <x:v>DISPOSED OF NO COSTS</x:v>
      </x:c>
      <x:c r="G22654" t="str">
        <x:v>https://indian-high-court-judgments.s3.ap-south-1.amazonaws.com/data/pdf/year=2026/court=28_2/bench=aphc/APHC010320202026_1_2026-07-02.pdf</x:v>
      </x:c>
    </x:row>
    <x:row r="22655">
      <x:c r="A22655" t="str">
        <x:v>APHC010193622026</x:v>
      </x:c>
      <x:c r="B22655" t="str">
        <x:v>WP/10862/2026 of SIVA SURYA CONSTRUCTIONS Vs THE STATE OF ANDHRA PRADESH</x:v>
      </x:c>
      <x:c r="C22655" t="str">
        <x:v>2026-07-01</x:v>
      </x:c>
      <x:c r="D22655" t="str">
        <x:v>High Court of Andhra Pradesh</x:v>
      </x:c>
      <x:c r="E22655" t="str">
        <x:v>HARINATH.N</x:v>
      </x:c>
      <x:c r="F22655" t="str">
        <x:v>DISPOSED OF NO COSTS</x:v>
      </x:c>
      <x:c r="G22655" t="str">
        <x:v>https://indian-high-court-judgments.s3.ap-south-1.amazonaws.com/data/pdf/year=2026/court=28_2/bench=aphc/APHC010193622026_1_2026-07-02.pdf</x:v>
      </x:c>
    </x:row>
    <x:row r="22656">
      <x:c r="A22656" t="str">
        <x:v>APHC010170622026</x:v>
      </x:c>
      <x:c r="B22656" t="str">
        <x:v>WP/10449/2026 of BHOGU VENKATA SUBRAMANYAM Vs THE STATE OF AP</x:v>
      </x:c>
      <x:c r="C22656" t="str">
        <x:v>2026-07-01</x:v>
      </x:c>
      <x:c r="D22656" t="str">
        <x:v>High Court of Andhra Pradesh</x:v>
      </x:c>
      <x:c r="E22656" t="str">
        <x:v>HARINATH.N</x:v>
      </x:c>
      <x:c r="F22656" t="str">
        <x:v>DISPOSED OF NO COSTS</x:v>
      </x:c>
      <x:c r="G22656" t="str">
        <x:v>https://indian-high-court-judgments.s3.ap-south-1.amazonaws.com/data/pdf/year=2026/court=28_2/bench=aphc/APHC010170622026_1_2026-07-02.pdf</x:v>
      </x:c>
    </x:row>
    <x:row r="22657">
      <x:c r="A22657" t="str">
        <x:v>APHC010663912025</x:v>
      </x:c>
      <x:c r="B22657" t="str">
        <x:v>WP/34345/2025 of Guttula Nagaraju, Vs The State of Andhra Pradesh,</x:v>
      </x:c>
      <x:c r="C22657" t="str">
        <x:v>2026-07-01</x:v>
      </x:c>
      <x:c r="D22657" t="str">
        <x:v>High Court of Andhra Pradesh</x:v>
      </x:c>
      <x:c r="E22657" t="str">
        <x:v>NYAPATHY VIJAY</x:v>
      </x:c>
      <x:c r="F22657" t="str">
        <x:v>WITHDRAWN</x:v>
      </x:c>
      <x:c r="G22657" t="str">
        <x:v>https://indian-high-court-judgments.s3.ap-south-1.amazonaws.com/data/pdf/year=2026/court=28_2/bench=aphc/APHC010663912025_1_2026-07-02.pdf</x:v>
      </x:c>
    </x:row>
    <x:row r="22658">
      <x:c r="A22658" t="str">
        <x:v>APHC010292332026</x:v>
      </x:c>
      <x:c r="B22658" t="str">
        <x:v>WP/15667/2026 of P SAI PRASAD Vs THE UNION OF INDIA</x:v>
      </x:c>
      <x:c r="C22658" t="str">
        <x:v>2026-07-01</x:v>
      </x:c>
      <x:c r="D22658" t="str">
        <x:v>High Court of Andhra Pradesh</x:v>
      </x:c>
      <x:c r="E22658" t="str">
        <x:v>RAVI CHEEMALAPATI</x:v>
      </x:c>
      <x:c r="F22658" t="str">
        <x:v>WITHDRAWN</x:v>
      </x:c>
      <x:c r="G22658" t="str">
        <x:v>https://indian-high-court-judgments.s3.ap-south-1.amazonaws.com/data/pdf/year=2026/court=28_2/bench=aphc/APHC010292332026_1_2026-07-02.pdf</x:v>
      </x:c>
    </x:row>
    <x:row r="22659">
      <x:c r="A22659" t="str">
        <x:v>APHC010528202025</x:v>
      </x:c>
      <x:c r="B22659" t="str">
        <x:v>CC/2895/2025 of Kunareddy Rama Rao Vs Sri Mukesh Kumar Meena IAS,</x:v>
      </x:c>
      <x:c r="C22659" t="str">
        <x:v>2026-07-01</x:v>
      </x:c>
      <x:c r="D22659" t="str">
        <x:v>High Court of Andhra Pradesh</x:v>
      </x:c>
      <x:c r="E22659" t="str">
        <x:v>SUBBA REDDY SATTI</x:v>
      </x:c>
      <x:c r="F22659" t="str">
        <x:v>CLOSED NO COSTS</x:v>
      </x:c>
      <x:c r="G22659" t="str">
        <x:v>https://indian-high-court-judgments.s3.ap-south-1.amazonaws.com/data/pdf/year=2026/court=28_2/bench=aphc/APHC010528202025_1_2026-07-02.pdf</x:v>
      </x:c>
    </x:row>
    <x:row r="22660">
      <x:c r="A22660" t="str">
        <x:v>APHC010306872026</x:v>
      </x:c>
      <x:c r="B22660" t="str">
        <x:v>WP/17000/2026 of PENTA KIRAN KUMAR Vs THE STATE OF ANDHRA PRADESH</x:v>
      </x:c>
      <x:c r="C22660" t="str">
        <x:v>2026-07-01</x:v>
      </x:c>
      <x:c r="D22660" t="str">
        <x:v>High Court of Andhra Pradesh</x:v>
      </x:c>
      <x:c r="E22660" t="str">
        <x:v>HARINATH.N</x:v>
      </x:c>
      <x:c r="F22660" t="str">
        <x:v>DISPOSED OF NO COSTS</x:v>
      </x:c>
      <x:c r="G22660" t="str">
        <x:v>https://indian-high-court-judgments.s3.ap-south-1.amazonaws.com/data/pdf/year=2026/court=28_2/bench=aphc/APHC010306872026_1_2026-07-02.pdf</x:v>
      </x:c>
    </x:row>
    <x:row r="22661">
      <x:c r="A22661" t="str">
        <x:v>APHC010319512026</x:v>
      </x:c>
      <x:c r="B22661" t="str">
        <x:v>CRLP/5117/2026 of Nemapu Venkatesh Vs The State of Andhra Pradesh</x:v>
      </x:c>
      <x:c r="C22661" t="str">
        <x:v>2026-07-01</x:v>
      </x:c>
      <x:c r="D22661" t="str">
        <x:v>High Court of Andhra Pradesh</x:v>
      </x:c>
      <x:c r="E22661" t="str">
        <x:v>Y. LAKSHMANA RAO</x:v>
      </x:c>
      <x:c r="F22661" t="str">
        <x:v>WITHDRAWN</x:v>
      </x:c>
      <x:c r="G22661" t="str">
        <x:v>https://indian-high-court-judgments.s3.ap-south-1.amazonaws.com/data/pdf/year=2026/court=28_2/bench=aphc/APHC010319512026_1_2026-07-02.pdf</x:v>
      </x:c>
    </x:row>
    <x:row r="22662">
      <x:c r="A22662" t="str">
        <x:v>APHC010130662025</x:v>
      </x:c>
      <x:c r="B22662" t="str">
        <x:v>CRLP/2884/2025 of K. Koteswara Rao, Vs The State of Andhra Pradesh,</x:v>
      </x:c>
      <x:c r="C22662" t="str">
        <x:v>2026-07-01</x:v>
      </x:c>
      <x:c r="D22662" t="str">
        <x:v>High Court of Andhra Pradesh</x:v>
      </x:c>
      <x:c r="E22662" t="str">
        <x:v>MAHESWARA RAO KUNCHEAM</x:v>
      </x:c>
      <x:c r="F22662" t="str">
        <x:v>WITHDRAWN</x:v>
      </x:c>
      <x:c r="G22662" t="str">
        <x:v>https://indian-high-court-judgments.s3.ap-south-1.amazonaws.com/data/pdf/year=2026/court=28_2/bench=aphc/APHC010130662025_1_2026-07-02.pdf</x:v>
      </x:c>
    </x:row>
    <x:row r="22663">
      <x:c r="A22663" t="str">
        <x:v>APHC010160202026</x:v>
      </x:c>
      <x:c r="B22663" t="str">
        <x:v>CC/1373/2026 of DIVIKOLU SUBBARAO Vs SRI KATTA VENKATESWARLU</x:v>
      </x:c>
      <x:c r="C22663" t="str">
        <x:v>2026-07-01</x:v>
      </x:c>
      <x:c r="D22663" t="str">
        <x:v>High Court of Andhra Pradesh</x:v>
      </x:c>
      <x:c r="E22663" t="str">
        <x:v>SUBBA REDDY SATTI</x:v>
      </x:c>
      <x:c r="F22663" t="str">
        <x:v>CLOSED NO COSTS</x:v>
      </x:c>
      <x:c r="G22663" t="str">
        <x:v>https://indian-high-court-judgments.s3.ap-south-1.amazonaws.com/data/pdf/year=2026/court=28_2/bench=aphc/APHC010160202026_1_2026-07-02.pdf</x:v>
      </x:c>
    </x:row>
    <x:row r="22664">
      <x:c r="A22664" t="str">
        <x:v>APHC010297652026</x:v>
      </x:c>
      <x:c r="B22664" t="str">
        <x:v>CRLP/4816/2026 of Buraga Nani alias Vijaya Surya alias Vijay alias Chinna Nani, Vs The State of Andhra Pradesh,</x:v>
      </x:c>
      <x:c r="C22664" t="str">
        <x:v>2026-07-01</x:v>
      </x:c>
      <x:c r="D22664" t="str">
        <x:v>High Court of Andhra Pradesh</x:v>
      </x:c>
      <x:c r="E22664" t="str">
        <x:v>Y. LAKSHMANA RAO</x:v>
      </x:c>
      <x:c r="F22664" t="str">
        <x:v>DISMISSED</x:v>
      </x:c>
      <x:c r="G22664" t="str">
        <x:v>https://indian-high-court-judgments.s3.ap-south-1.amazonaws.com/data/pdf/year=2026/court=28_2/bench=aphc/APHC010297652026_1_2026-07-02.pdf</x:v>
      </x:c>
    </x:row>
    <x:row r="22665">
      <x:c r="A22665" t="str">
        <x:v>APHC010642272017</x:v>
      </x:c>
      <x:c r="B22665" t="str">
        <x:v>CRP/2157/2017 of Ravi Naga Satyanarayana Vs Ravi Prabhakara Rao,</x:v>
      </x:c>
      <x:c r="C22665" t="str">
        <x:v>2026-07-01</x:v>
      </x:c>
      <x:c r="D22665" t="str">
        <x:v>High Court of Andhra Pradesh</x:v>
      </x:c>
      <x:c r="E22665" t="str">
        <x:v>VENKATESWARLU NIMMAGADDA</x:v>
      </x:c>
      <x:c r="F22665" t="str">
        <x:v>DISMISSED AS NON PROSECUTION</x:v>
      </x:c>
      <x:c r="G22665" t="str">
        <x:v>https://indian-high-court-judgments.s3.ap-south-1.amazonaws.com/data/pdf/year=2026/court=28_2/bench=aphc/APHC010642272017_1_2026-07-02.pdf</x:v>
      </x:c>
    </x:row>
    <x:row r="22666">
      <x:c r="A22666" t="str">
        <x:v>APHC010284552026</x:v>
      </x:c>
      <x:c r="B22666" t="str">
        <x:v>CRLP/4579/2026 of Papana Hari Babu alias Hari Krishna Vs The State of Andhra Pradesh</x:v>
      </x:c>
      <x:c r="C22666" t="str">
        <x:v>2026-07-01</x:v>
      </x:c>
      <x:c r="D22666" t="str">
        <x:v>High Court of Andhra Pradesh</x:v>
      </x:c>
      <x:c r="E22666" t="str">
        <x:v>Y. LAKSHMANA RAO</x:v>
      </x:c>
      <x:c r="F22666" t="str">
        <x:v>WITHDRAWN</x:v>
      </x:c>
      <x:c r="G22666" t="str">
        <x:v>https://indian-high-court-judgments.s3.ap-south-1.amazonaws.com/data/pdf/year=2026/court=28_2/bench=aphc/APHC010284552026_1_2026-07-02.pdf</x:v>
      </x:c>
    </x:row>
    <x:row r="22667">
      <x:c r="A22667" t="str">
        <x:v>APHC010298632026</x:v>
      </x:c>
      <x:c r="B22667" t="str">
        <x:v>CRLP/4822/2026 of Sunil Singh Vs The State of Andhra Pradesh</x:v>
      </x:c>
      <x:c r="C22667" t="str">
        <x:v>2026-07-01</x:v>
      </x:c>
      <x:c r="D22667" t="str">
        <x:v>High Court of Andhra Pradesh</x:v>
      </x:c>
      <x:c r="E22667" t="str">
        <x:v>Y. LAKSHMANA RAO</x:v>
      </x:c>
      <x:c r="F22667" t="str">
        <x:v>DISMISSED</x:v>
      </x:c>
      <x:c r="G22667" t="str">
        <x:v>https://indian-high-court-judgments.s3.ap-south-1.amazonaws.com/data/pdf/year=2026/court=28_2/bench=aphc/APHC010298632026_1_2026-07-02.pdf</x:v>
      </x:c>
    </x:row>
    <x:row r="22668">
      <x:c r="A22668" t="str">
        <x:v>APHC010320652026</x:v>
      </x:c>
      <x:c r="B22668" t="str">
        <x:v>CRLP/5130/2026 of Kosire Venkatram Reddy alias K V Reddy Vs The State of Andhra Pradesh</x:v>
      </x:c>
      <x:c r="C22668" t="str">
        <x:v>2026-07-01</x:v>
      </x:c>
      <x:c r="D22668" t="str">
        <x:v>High Court of Andhra Pradesh</x:v>
      </x:c>
      <x:c r="E22668" t="str">
        <x:v>Y. LAKSHMANA RAO</x:v>
      </x:c>
      <x:c r="F22668" t="str">
        <x:v>DISMISSED AS INFRUCTUOUS</x:v>
      </x:c>
      <x:c r="G22668" t="str">
        <x:v>https://indian-high-court-judgments.s3.ap-south-1.amazonaws.com/data/pdf/year=2026/court=28_2/bench=aphc/APHC010320652026_1_2026-07-02.pdf</x:v>
      </x:c>
    </x:row>
    <x:row r="22669">
      <x:c r="A22669" t="str">
        <x:v>APHC010319472026</x:v>
      </x:c>
      <x:c r="B22669" t="str">
        <x:v>CRLP/5113/2026 of Vanthala Suresh Vs The State of Andhra Pradesh</x:v>
      </x:c>
      <x:c r="C22669" t="str">
        <x:v>2026-07-01</x:v>
      </x:c>
      <x:c r="D22669" t="str">
        <x:v>High Court of Andhra Pradesh</x:v>
      </x:c>
      <x:c r="E22669" t="str">
        <x:v>Y. LAKSHMANA RAO</x:v>
      </x:c>
      <x:c r="F22669" t="str">
        <x:v>DISPOSED OF NO COSTS</x:v>
      </x:c>
      <x:c r="G22669" t="str">
        <x:v>https://indian-high-court-judgments.s3.ap-south-1.amazonaws.com/data/pdf/year=2026/court=28_2/bench=aphc/APHC010319472026_1_2026-07-02.pdf</x:v>
      </x:c>
    </x:row>
    <x:row r="22670">
      <x:c r="A22670" t="str">
        <x:v>APHC010545452022</x:v>
      </x:c>
      <x:c r="B22670" t="str">
        <x:v>MACMA/410/2022 of M/S.CHOLAMANDALAM MS GENERAL INSURANCE COMPANY LTD Vs NALLURI MURALI KRISHNA</x:v>
      </x:c>
      <x:c r="C22670" t="str">
        <x:v>2026-07-01</x:v>
      </x:c>
      <x:c r="D22670" t="str">
        <x:v>High Court of Andhra Pradesh</x:v>
      </x:c>
      <x:c r="E22670" t="str">
        <x:v>V.SUJATHA</x:v>
      </x:c>
      <x:c r="F22670" t="str">
        <x:v>DISMISSED</x:v>
      </x:c>
      <x:c r="G22670" t="str">
        <x:v>https://indian-high-court-judgments.s3.ap-south-1.amazonaws.com/data/pdf/year=2026/court=28_2/bench=aphc/APHC010545452022_1_2026-07-02.pdf</x:v>
      </x:c>
    </x:row>
    <x:row r="22671">
      <x:c r="A22671" t="str">
        <x:v>APHC010317422026</x:v>
      </x:c>
      <x:c r="B22671" t="str">
        <x:v>WP/16866/2026 of Kumili Venkata Bala Krishna Vs TheState of Andhra Pradesh</x:v>
      </x:c>
      <x:c r="C22671" t="str">
        <x:v>2026-07-01</x:v>
      </x:c>
      <x:c r="D22671" t="str">
        <x:v>High Court of Andhra Pradesh</x:v>
      </x:c>
      <x:c r="E22671" t="str">
        <x:v>RAVI CHEEMALAPATI</x:v>
      </x:c>
      <x:c r="F22671" t="str">
        <x:v>DISPOSED OF NO COSTS</x:v>
      </x:c>
      <x:c r="G22671" t="str">
        <x:v>https://indian-high-court-judgments.s3.ap-south-1.amazonaws.com/data/pdf/year=2026/court=28_2/bench=aphc/APHC010317422026_1_2026-07-02.pdf</x:v>
      </x:c>
    </x:row>
    <x:row r="22672">
      <x:c r="A22672" t="str">
        <x:v>APHC010546262015</x:v>
      </x:c>
      <x:c r="B22672" t="str">
        <x:v>WP/23133/2015 of Samanthula Venkatarami Reddy, S/o. Venkata Reddy, Vs The State of Andhra Pradesh,</x:v>
      </x:c>
      <x:c r="C22672" t="str">
        <x:v>2026-07-01</x:v>
      </x:c>
      <x:c r="D22672" t="str">
        <x:v>High Court of Andhra Pradesh</x:v>
      </x:c>
      <x:c r="E22672" t="str">
        <x:v>TARLADA RAJASEKHAR RAO</x:v>
      </x:c>
      <x:c r="F22672" t="str">
        <x:v>DISMISSED AS INFRUCTUOUS</x:v>
      </x:c>
      <x:c r="G22672" t="str">
        <x:v>https://indian-high-court-judgments.s3.ap-south-1.amazonaws.com/data/pdf/year=2026/court=28_2/bench=aphc/APHC010546262015_1_2026-07-02.pdf</x:v>
      </x:c>
    </x:row>
    <x:row r="22673">
      <x:c r="A22673" t="str">
        <x:v>APHC010307812026</x:v>
      </x:c>
      <x:c r="B22673" t="str">
        <x:v>WP/17440/2026 of G Chinna Babaiah Vs The State of Andhra Pradesh</x:v>
      </x:c>
      <x:c r="C22673" t="str">
        <x:v>2026-07-01</x:v>
      </x:c>
      <x:c r="D22673" t="str">
        <x:v>High Court of Andhra Pradesh</x:v>
      </x:c>
      <x:c r="E22673" t="str">
        <x:v>NYAPATHY VIJAY</x:v>
      </x:c>
      <x:c r="F22673" t="str">
        <x:v>DISPOSED OF NO COSTS</x:v>
      </x:c>
      <x:c r="G22673" t="str">
        <x:v>https://indian-high-court-judgments.s3.ap-south-1.amazonaws.com/data/pdf/year=2026/court=28_2/bench=aphc/APHC010307812026_1_2026-07-02.pdf</x:v>
      </x:c>
    </x:row>
    <x:row r="22674">
      <x:c r="A22674" t="str">
        <x:v>APHC010229932024</x:v>
      </x:c>
      <x:c r="B22674" t="str">
        <x:v>CRLP/3643/2024 of JADAM VIJAYA LAKSHMI Vs THE STATE OF ANDHRA PRADESH</x:v>
      </x:c>
      <x:c r="C22674" t="str">
        <x:v>2026-07-01</x:v>
      </x:c>
      <x:c r="D22674" t="str">
        <x:v>High Court of Andhra Pradesh</x:v>
      </x:c>
      <x:c r="E22674" t="str">
        <x:v>MAHESWARA RAO KUNCHEAM</x:v>
      </x:c>
      <x:c r="F22674" t="str">
        <x:v>WITHDRAWN</x:v>
      </x:c>
      <x:c r="G22674" t="str">
        <x:v>https://indian-high-court-judgments.s3.ap-south-1.amazonaws.com/data/pdf/year=2026/court=28_2/bench=aphc/APHC010229932024_1_2026-07-02.pdf</x:v>
      </x:c>
    </x:row>
    <x:row r="22675">
      <x:c r="A22675" t="str">
        <x:v>APHC010074132026</x:v>
      </x:c>
      <x:c r="B22675" t="str">
        <x:v>CRLP/1234/2026 of Korikani Ramachandra Rao Vs The State of Andhra Pradesh</x:v>
      </x:c>
      <x:c r="C22675" t="str">
        <x:v>2026-07-01</x:v>
      </x:c>
      <x:c r="D22675" t="str">
        <x:v>High Court of Andhra Pradesh</x:v>
      </x:c>
      <x:c r="E22675" t="str">
        <x:v>MAHESWARA RAO KUNCHEAM</x:v>
      </x:c>
      <x:c r="F22675" t="str">
        <x:v>WITHDRAWN</x:v>
      </x:c>
      <x:c r="G22675" t="str">
        <x:v>https://indian-high-court-judgments.s3.ap-south-1.amazonaws.com/data/pdf/year=2026/court=28_2/bench=aphc/APHC010074132026_1_2026-07-02.pdf</x:v>
      </x:c>
    </x:row>
    <x:row r="22676">
      <x:c r="A22676" t="str">
        <x:v>APHC010313992006</x:v>
      </x:c>
      <x:c r="B22676" t="str">
        <x:v>WP/12991/2006 of The Deputy Director, Social Welfare, Kadapa Vs Sri B.Sevya Naik</x:v>
      </x:c>
      <x:c r="C22676" t="str">
        <x:v>2026-07-01</x:v>
      </x:c>
      <x:c r="D22676" t="str">
        <x:v>High Court of Andhra Pradesh</x:v>
      </x:c>
      <x:c r="E22676" t="str">
        <x:v>RAVI NATH TILHARI,SUBHENDU SAMANTA</x:v>
      </x:c>
      <x:c r="F22676" t="str">
        <x:v>DISMISSED AS INFRUCTUOUS</x:v>
      </x:c>
      <x:c r="G22676" t="str">
        <x:v>https://indian-high-court-judgments.s3.ap-south-1.amazonaws.com/data/pdf/year=2026/court=28_2/bench=aphc/APHC010313992006_1_2026-07-02.pdf</x:v>
      </x:c>
    </x:row>
    <x:row r="22677">
      <x:c r="A22677" t="str">
        <x:v>APHC010624052025</x:v>
      </x:c>
      <x:c r="B22677" t="str">
        <x:v>WP/32429/2025 of VALASAPALLI VEERANJANEYULU Vs THE STATE OF AP</x:v>
      </x:c>
      <x:c r="C22677" t="str">
        <x:v>2026-07-01</x:v>
      </x:c>
      <x:c r="D22677" t="str">
        <x:v>High Court of Andhra Pradesh</x:v>
      </x:c>
      <x:c r="E22677" t="str">
        <x:v>K SREENIVASA REDDY</x:v>
      </x:c>
      <x:c r="F22677" t="str">
        <x:v>DISPOSED OF NO COSTS</x:v>
      </x:c>
      <x:c r="G22677" t="str">
        <x:v>https://indian-high-court-judgments.s3.ap-south-1.amazonaws.com/data/pdf/year=2026/court=28_2/bench=aphc/APHC010624052025_1_2026-07-02.pdf</x:v>
      </x:c>
    </x:row>
    <x:row r="22678">
      <x:c r="A22678" t="str">
        <x:v>APHC010172032026</x:v>
      </x:c>
      <x:c r="B22678" t="str">
        <x:v>WP/9556/2026 of B SOMAIAH Vs THE STATE OF ANDHRA PRADESH</x:v>
      </x:c>
      <x:c r="C22678" t="str">
        <x:v>2026-07-01</x:v>
      </x:c>
      <x:c r="D22678" t="str">
        <x:v>High Court of Andhra Pradesh</x:v>
      </x:c>
      <x:c r="E22678" t="str">
        <x:v>K SREENIVASA REDDY</x:v>
      </x:c>
      <x:c r="F22678" t="str">
        <x:v>DISPOSED OF NO COSTS</x:v>
      </x:c>
      <x:c r="G22678" t="str">
        <x:v>https://indian-high-court-judgments.s3.ap-south-1.amazonaws.com/data/pdf/year=2026/court=28_2/bench=aphc/APHC010172032026_1_2026-07-02.pdf</x:v>
      </x:c>
    </x:row>
    <x:row r="22679">
      <x:c r="A22679" t="str">
        <x:v>APHC010173032026</x:v>
      </x:c>
      <x:c r="B22679" t="str">
        <x:v>WP/9316/2026 of MEDISETTI RAJABABU Vs The State of Andhra Pradesh</x:v>
      </x:c>
      <x:c r="C22679" t="str">
        <x:v>2026-07-01</x:v>
      </x:c>
      <x:c r="D22679" t="str">
        <x:v>High Court of Andhra Pradesh</x:v>
      </x:c>
      <x:c r="E22679" t="str">
        <x:v>HARINATH.N</x:v>
      </x:c>
      <x:c r="F22679" t="str">
        <x:v>DISPOSED OF NO COSTS</x:v>
      </x:c>
      <x:c r="G22679" t="str">
        <x:v>https://indian-high-court-judgments.s3.ap-south-1.amazonaws.com/data/pdf/year=2026/court=28_2/bench=aphc/APHC010173032026_1_2026-07-02.pdf</x:v>
      </x:c>
    </x:row>
    <x:row r="22680">
      <x:c r="A22680" t="str">
        <x:v>APHC010716042025</x:v>
      </x:c>
      <x:c r="B22680" t="str">
        <x:v>WP/17/2026 of M/S MALLISAI ENTERPRISES Vs THE STATE OF ANDHRA PRADESH</x:v>
      </x:c>
      <x:c r="C22680" t="str">
        <x:v>2026-07-01</x:v>
      </x:c>
      <x:c r="D22680" t="str">
        <x:v>High Court of Andhra Pradesh</x:v>
      </x:c>
      <x:c r="E22680" t="str">
        <x:v>HARINATH.N</x:v>
      </x:c>
      <x:c r="F22680" t="str">
        <x:v>DISPOSED OF NO COSTS</x:v>
      </x:c>
      <x:c r="G22680" t="str">
        <x:v>https://indian-high-court-judgments.s3.ap-south-1.amazonaws.com/data/pdf/year=2026/court=28_2/bench=aphc/APHC010716042025_1_2026-07-02.pdf</x:v>
      </x:c>
    </x:row>
    <x:row r="22681">
      <x:c r="A22681" t="str">
        <x:v>APHC010679622017</x:v>
      </x:c>
      <x:c r="B22681" t="str">
        <x:v>CRP/3577/2017 of Kapu Nagendra Kumar Vs Koduru Venkata Krishna Rao @ Venkata Krishna</x:v>
      </x:c>
      <x:c r="C22681" t="str">
        <x:v>2026-07-01</x:v>
      </x:c>
      <x:c r="D22681" t="str">
        <x:v>High Court of Andhra Pradesh</x:v>
      </x:c>
      <x:c r="E22681" t="str">
        <x:v>VENKATESWARLU NIMMAGADDA</x:v>
      </x:c>
      <x:c r="F22681" t="str">
        <x:v>DISMISSED</x:v>
      </x:c>
      <x:c r="G22681" t="str">
        <x:v>https://indian-high-court-judgments.s3.ap-south-1.amazonaws.com/data/pdf/year=2026/court=28_2/bench=aphc/APHC010679622017_1_2026-07-02.pdf</x:v>
      </x:c>
    </x:row>
    <x:row r="22682">
      <x:c r="A22682" t="str">
        <x:v>APHC010221962021</x:v>
      </x:c>
      <x:c r="B22682" t="str">
        <x:v>WP/12661/2021 of K R R Rajesh Vs The State of Andhra Pradesh</x:v>
      </x:c>
      <x:c r="C22682" t="str">
        <x:v>2026-07-01</x:v>
      </x:c>
      <x:c r="D22682" t="str">
        <x:v>High Court of Andhra Pradesh</x:v>
      </x:c>
      <x:c r="E22682" t="str">
        <x:v>TUHIN KUMAR GEDELA</x:v>
      </x:c>
      <x:c r="F22682" t="str">
        <x:v>DISMISSED AS INFRUCTUOUS</x:v>
      </x:c>
      <x:c r="G22682" t="str">
        <x:v>https://indian-high-court-judgments.s3.ap-south-1.amazonaws.com/data/pdf/year=2026/court=28_2/bench=aphc/APHC010221962021_1_2026-07-02.pdf</x:v>
      </x:c>
    </x:row>
    <x:row r="22683">
      <x:c r="A22683" t="str">
        <x:v>APHC010660412012</x:v>
      </x:c>
      <x:c r="B22683" t="str">
        <x:v>WP/21746/2012 of C.K.BALANARASIMHAREDDY,GUNTUR Vs GOVT.OF AP,PRL.SCY,REV,HYD,&amp; 3</x:v>
      </x:c>
      <x:c r="C22683" t="str">
        <x:v>2026-07-01</x:v>
      </x:c>
      <x:c r="D22683" t="str">
        <x:v>High Court of Andhra Pradesh</x:v>
      </x:c>
      <x:c r="E22683" t="str">
        <x:v>RAVI NATH TILHARI,SUBHENDU SAMANTA</x:v>
      </x:c>
      <x:c r="F22683" t="str">
        <x:v>WITHDRAWN</x:v>
      </x:c>
      <x:c r="G22683" t="str">
        <x:v>https://indian-high-court-judgments.s3.ap-south-1.amazonaws.com/data/pdf/year=2026/court=28_2/bench=aphc/APHC010660412012_1_2026-07-02.pdf</x:v>
      </x:c>
    </x:row>
    <x:row r="22684">
      <x:c r="A22684" t="str">
        <x:v>APHC010211572022</x:v>
      </x:c>
      <x:c r="B22684" t="str">
        <x:v>WP/12482/2022 of T.Raju Vs Andhra Pradesh State Road Transport Corporation</x:v>
      </x:c>
      <x:c r="C22684" t="str">
        <x:v>2026-07-01</x:v>
      </x:c>
      <x:c r="D22684" t="str">
        <x:v>High Court of Andhra Pradesh</x:v>
      </x:c>
      <x:c r="E22684" t="str">
        <x:v>TARLADA RAJASEKHAR RAO</x:v>
      </x:c>
      <x:c r="F22684" t="str">
        <x:v>WITHDRAWN</x:v>
      </x:c>
      <x:c r="G22684" t="str">
        <x:v>https://indian-high-court-judgments.s3.ap-south-1.amazonaws.com/data/pdf/year=2026/court=28_2/bench=aphc/APHC010211572022_1_2026-07-02.pdf</x:v>
      </x:c>
    </x:row>
    <x:row r="22685">
      <x:c r="A22685" t="str">
        <x:v>APHC010442572006</x:v>
      </x:c>
      <x:c r="B22685" t="str">
        <x:v>WP/13660/2006 of K.V.RAGHAVENDER RAO, PODILI, PRAKASAM DISTRICT Vs GOVT OF AP.,ROADS &amp;BUILDINGS DEPT., HYDERABAD &amp; 2 OTHERS</x:v>
      </x:c>
      <x:c r="C22685" t="str">
        <x:v>2026-07-01</x:v>
      </x:c>
      <x:c r="D22685" t="str">
        <x:v>High Court of Andhra Pradesh</x:v>
      </x:c>
      <x:c r="E22685" t="str">
        <x:v>RAVI NATH TILHARI,SUBHENDU SAMANTA</x:v>
      </x:c>
      <x:c r="F22685" t="str">
        <x:v>DISMISSED AS NON PROSECUTION</x:v>
      </x:c>
      <x:c r="G22685" t="str">
        <x:v>https://indian-high-court-judgments.s3.ap-south-1.amazonaws.com/data/pdf/year=2026/court=28_2/bench=aphc/APHC010442572006_1_2026-07-02.pdf</x:v>
      </x:c>
    </x:row>
    <x:row r="22686">
      <x:c r="A22686" t="str">
        <x:v>APHC010325502026</x:v>
      </x:c>
      <x:c r="B22686" t="str">
        <x:v>WP/17485/2026 of Gollapalli Srinivasa Rao Vs State of Andhra Pradesh</x:v>
      </x:c>
      <x:c r="C22686" t="str">
        <x:v>2026-07-01</x:v>
      </x:c>
      <x:c r="D22686" t="str">
        <x:v>High Court of Andhra Pradesh</x:v>
      </x:c>
      <x:c r="E22686" t="str">
        <x:v>MAHESWARA RAO KUNCHEAM</x:v>
      </x:c>
      <x:c r="F22686" t="str">
        <x:v>DISPOSED OF NO COSTS</x:v>
      </x:c>
      <x:c r="G22686" t="str">
        <x:v>https://indian-high-court-judgments.s3.ap-south-1.amazonaws.com/data/pdf/year=2026/court=28_2/bench=aphc/APHC010325502026_1_2026-07-02.pdf</x:v>
      </x:c>
    </x:row>
    <x:row r="22687">
      <x:c r="A22687" t="str">
        <x:v>APHC010602882013</x:v>
      </x:c>
      <x:c r="B22687" t="str">
        <x:v>CMA/436/2013 of DADI SUJATHA Vs DADI SRIMANARAYANA</x:v>
      </x:c>
      <x:c r="C22687" t="str">
        <x:v>2026-07-01</x:v>
      </x:c>
      <x:c r="D22687" t="str">
        <x:v>High Court of Andhra Pradesh</x:v>
      </x:c>
      <x:c r="E22687" t="str">
        <x:v>D RAMESH,B V L N CHAKRAVARTHI</x:v>
      </x:c>
      <x:c r="F22687" t="str">
        <x:v>WITHDRAWN</x:v>
      </x:c>
      <x:c r="G22687" t="str">
        <x:v>https://indian-high-court-judgments.s3.ap-south-1.amazonaws.com/data/pdf/year=2026/court=28_2/bench=aphc/APHC010602882013_1_2026-07-02.pdf</x:v>
      </x:c>
    </x:row>
    <x:row r="22688">
      <x:c r="A22688" t="str">
        <x:v>APHC010318752026</x:v>
      </x:c>
      <x:c r="B22688" t="str">
        <x:v>CRLP/5101/2026 of Buddala Srinivasarao Vs The State of Andhra Pradesh</x:v>
      </x:c>
      <x:c r="C22688" t="str">
        <x:v>2026-07-01</x:v>
      </x:c>
      <x:c r="D22688" t="str">
        <x:v>High Court of Andhra Pradesh</x:v>
      </x:c>
      <x:c r="E22688" t="str">
        <x:v>Y. LAKSHMANA RAO</x:v>
      </x:c>
      <x:c r="F22688" t="str">
        <x:v>WITHDRAWN</x:v>
      </x:c>
      <x:c r="G22688" t="str">
        <x:v>https://indian-high-court-judgments.s3.ap-south-1.amazonaws.com/data/pdf/year=2026/court=28_2/bench=aphc/APHC010318752026_1_2026-07-02.pdf</x:v>
      </x:c>
    </x:row>
    <x:row r="22689">
      <x:c r="A22689" t="str">
        <x:v>APHC010627792017</x:v>
      </x:c>
      <x:c r="B22689" t="str">
        <x:v>CRP/3834/2017 of M/s.Kapil Chit Funds Pvt Ltd Vs Pilla Uma Shankar</x:v>
      </x:c>
      <x:c r="C22689" t="str">
        <x:v>2026-07-01</x:v>
      </x:c>
      <x:c r="D22689" t="str">
        <x:v>High Court of Andhra Pradesh</x:v>
      </x:c>
      <x:c r="E22689" t="str">
        <x:v>VENKATESWARLU NIMMAGADDA</x:v>
      </x:c>
      <x:c r="F22689" t="str">
        <x:v>DISMISSED</x:v>
      </x:c>
      <x:c r="G22689" t="str">
        <x:v>https://indian-high-court-judgments.s3.ap-south-1.amazonaws.com/data/pdf/year=2026/court=28_2/bench=aphc/APHC010627792017_1_2026-07-02.pdf</x:v>
      </x:c>
    </x:row>
    <x:row r="22690">
      <x:c r="A22690" t="str">
        <x:v>APHC010137782025</x:v>
      </x:c>
      <x:c r="B22690" t="str">
        <x:v>WP/7222/2025 of KALLAGUNTA ANKULAIAH Vs THE STATE OF ANDHRA PRADESH</x:v>
      </x:c>
      <x:c r="C22690" t="str">
        <x:v>2026-07-01</x:v>
      </x:c>
      <x:c r="D22690" t="str">
        <x:v>High Court of Andhra Pradesh</x:v>
      </x:c>
      <x:c r="E22690" t="str">
        <x:v>VENKATESWARLU NIMMAGADDA</x:v>
      </x:c>
      <x:c r="F22690" t="str">
        <x:v>CLOSED NO COSTS</x:v>
      </x:c>
      <x:c r="G22690" t="str">
        <x:v>https://indian-high-court-judgments.s3.ap-south-1.amazonaws.com/data/pdf/year=2026/court=28_2/bench=aphc/APHC010137782025_1_2026-07-02.pdf</x:v>
      </x:c>
    </x:row>
    <x:row r="22691">
      <x:c r="A22691" t="str">
        <x:v>APHC010289852026</x:v>
      </x:c>
      <x:c r="B22691" t="str">
        <x:v>WP/15223/2026 of Majji Appalaraju Vs The State of Andhra Pradesh</x:v>
      </x:c>
      <x:c r="C22691" t="str">
        <x:v>2026-07-01</x:v>
      </x:c>
      <x:c r="D22691" t="str">
        <x:v>High Court of Andhra Pradesh</x:v>
      </x:c>
      <x:c r="E22691" t="str">
        <x:v>HARINATH.N</x:v>
      </x:c>
      <x:c r="F22691" t="str">
        <x:v>DISPOSED OF NO COSTS</x:v>
      </x:c>
      <x:c r="G22691" t="str">
        <x:v>https://indian-high-court-judgments.s3.ap-south-1.amazonaws.com/data/pdf/year=2026/court=28_2/bench=aphc/APHC010289852026_1_2026-07-02.pdf</x:v>
      </x:c>
    </x:row>
    <x:row r="22692">
      <x:c r="A22692" t="str">
        <x:v>APHC010337402026</x:v>
      </x:c>
      <x:c r="B22692" t="str">
        <x:v>WP/17742/2026 of Smt. Ramisetti Kusuma Kumari Vs The State of Andhra Pradesh</x:v>
      </x:c>
      <x:c r="C22692" t="str">
        <x:v>2026-07-01</x:v>
      </x:c>
      <x:c r="D22692" t="str">
        <x:v>High Court of Andhra Pradesh</x:v>
      </x:c>
      <x:c r="E22692" t="str">
        <x:v>HARINATH.N</x:v>
      </x:c>
      <x:c r="F22692" t="str">
        <x:v>DISPOSED OF NO COSTS</x:v>
      </x:c>
      <x:c r="G22692" t="str">
        <x:v>https://indian-high-court-judgments.s3.ap-south-1.amazonaws.com/data/pdf/year=2026/court=28_2/bench=aphc/APHC010337402026_1_2026-07-02.pdf</x:v>
      </x:c>
    </x:row>
    <x:row r="22693">
      <x:c r="A22693" t="str">
        <x:v>APHC010264002013</x:v>
      </x:c>
      <x:c r="B22693" t="str">
        <x:v>CMA/442/2013 of ITD CEMENTATION INDIA LIMITED Vs AP IRRIGATION AND CAD DEPARTMENT &amp; 3 ORS</x:v>
      </x:c>
      <x:c r="C22693" t="str">
        <x:v>2026-07-01</x:v>
      </x:c>
      <x:c r="D22693" t="str">
        <x:v>High Court of Andhra Pradesh</x:v>
      </x:c>
      <x:c r="E22693" t="str">
        <x:v>D RAMESH,B V L N CHAKRAVARTHI</x:v>
      </x:c>
      <x:c r="F22693" t="str">
        <x:v>DISMISSED AS INFRUCTUOUS</x:v>
      </x:c>
      <x:c r="G22693" t="str">
        <x:v>https://indian-high-court-judgments.s3.ap-south-1.amazonaws.com/data/pdf/year=2026/court=28_2/bench=aphc/APHC010264002013_1_2026-07-02.pdf</x:v>
      </x:c>
    </x:row>
    <x:row r="22694">
      <x:c r="A22694" t="str">
        <x:v>APHC010192672026</x:v>
      </x:c>
      <x:c r="B22694" t="str">
        <x:v>WP/9922/2026 of MANDAPATI SRINU Vs THE STATE OF ANDHRA PRADESH</x:v>
      </x:c>
      <x:c r="C22694" t="str">
        <x:v>2026-07-01</x:v>
      </x:c>
      <x:c r="D22694" t="str">
        <x:v>High Court of Andhra Pradesh</x:v>
      </x:c>
      <x:c r="E22694" t="str">
        <x:v>K SREENIVASA REDDY</x:v>
      </x:c>
      <x:c r="F22694" t="str">
        <x:v>DISPOSED OF NO COSTS</x:v>
      </x:c>
      <x:c r="G22694" t="str">
        <x:v>https://indian-high-court-judgments.s3.ap-south-1.amazonaws.com/data/pdf/year=2026/court=28_2/bench=aphc/APHC010192672026_1_2026-07-02.pdf</x:v>
      </x:c>
    </x:row>
    <x:row r="22695">
      <x:c r="A22695" t="str">
        <x:v>APHC010087722023</x:v>
      </x:c>
      <x:c r="B22695" t="str">
        <x:v>WP/4425/2023 of G V R MURTHY Vs SHIPPING SECRETARY</x:v>
      </x:c>
      <x:c r="C22695" t="str">
        <x:v>2026-07-01</x:v>
      </x:c>
      <x:c r="D22695" t="str">
        <x:v>High Court of Andhra Pradesh</x:v>
      </x:c>
      <x:c r="E22695" t="str">
        <x:v>BALAJI MEDAMALLI</x:v>
      </x:c>
      <x:c r="F22695" t="str">
        <x:v>DISMISSED AS INFRUCTUOUS</x:v>
      </x:c>
      <x:c r="G22695" t="str">
        <x:v>https://indian-high-court-judgments.s3.ap-south-1.amazonaws.com/data/pdf/year=2026/court=28_2/bench=aphc/APHC010087722023_1_2026-07-02.pdf</x:v>
      </x:c>
    </x:row>
    <x:row r="22696">
      <x:c r="A22696" t="str">
        <x:v>APHC010311632026</x:v>
      </x:c>
      <x:c r="B22696" t="str">
        <x:v>CRLP/4960/2026 of Korla Bala Naresh Vs The State of Andhra Pradesh</x:v>
      </x:c>
      <x:c r="C22696" t="str">
        <x:v>2026-07-06</x:v>
      </x:c>
      <x:c r="D22696" t="str">
        <x:v>High Court of Andhra Pradesh</x:v>
      </x:c>
      <x:c r="E22696" t="str">
        <x:v>Y. LAKSHMANA RAO</x:v>
      </x:c>
      <x:c r="F22696" t="str">
        <x:v>ALLOWED NO COSTS</x:v>
      </x:c>
      <x:c r="G22696" t="str">
        <x:v>https://indian-high-court-judgments.s3.ap-south-1.amazonaws.com/data/pdf/year=2026/court=28_2/bench=aphc/APHC010311632026_1_2026-07-14.pdf</x:v>
      </x:c>
    </x:row>
    <x:row r="22697">
      <x:c r="A22697" t="str">
        <x:v>APHC010218102026</x:v>
      </x:c>
      <x:c r="B22697" t="str">
        <x:v>WP/11992/2026 of M/S RAHUL BUILDERS Vs THE STATE OF ANDHRA PRADESH</x:v>
      </x:c>
      <x:c r="C22697" t="str">
        <x:v>2026-07-01</x:v>
      </x:c>
      <x:c r="D22697" t="str">
        <x:v>High Court of Andhra Pradesh</x:v>
      </x:c>
      <x:c r="E22697" t="str">
        <x:v>HARINATH.N</x:v>
      </x:c>
      <x:c r="F22697" t="str">
        <x:v>DISPOSED OF NO COSTS</x:v>
      </x:c>
      <x:c r="G22697" t="str">
        <x:v>https://indian-high-court-judgments.s3.ap-south-1.amazonaws.com/data/pdf/year=2026/court=28_2/bench=aphc/APHC010218102026_1_2026-07-02.pdf</x:v>
      </x:c>
    </x:row>
    <x:row r="22698">
      <x:c r="A22698" t="str">
        <x:v>APHC010201022024</x:v>
      </x:c>
      <x:c r="B22698" t="str">
        <x:v>WP/10900/2024 of V SARASWATHI Vs THE DRAVIDIAN UNIVERSITY</x:v>
      </x:c>
      <x:c r="C22698" t="str">
        <x:v>2026-07-01</x:v>
      </x:c>
      <x:c r="D22698" t="str">
        <x:v>High Court of Andhra Pradesh</x:v>
      </x:c>
      <x:c r="E22698" t="str">
        <x:v>BALAJI MEDAMALLI</x:v>
      </x:c>
      <x:c r="F22698" t="str">
        <x:v>WITHDRAWN</x:v>
      </x:c>
      <x:c r="G22698" t="str">
        <x:v>https://indian-high-court-judgments.s3.ap-south-1.amazonaws.com/data/pdf/year=2026/court=28_2/bench=aphc/APHC010201022024_1_2026-07-02.pdf</x:v>
      </x:c>
    </x:row>
    <x:row r="22699">
      <x:c r="A22699" t="str">
        <x:v>APHC010631062017</x:v>
      </x:c>
      <x:c r="B22699" t="str">
        <x:v>CRP/3821/2017 of Kakarlapudi Satyanarayana Raju Vs Madduri Venkatarathnam since dead by L.Rs</x:v>
      </x:c>
      <x:c r="C22699" t="str">
        <x:v>2026-07-01</x:v>
      </x:c>
      <x:c r="D22699" t="str">
        <x:v>High Court of Andhra Pradesh</x:v>
      </x:c>
      <x:c r="E22699" t="str">
        <x:v>VENKATESWARLU NIMMAGADDA</x:v>
      </x:c>
      <x:c r="F22699" t="str">
        <x:v>DISMISSED AS NON PROSECUTION</x:v>
      </x:c>
      <x:c r="G22699" t="str">
        <x:v>https://indian-high-court-judgments.s3.ap-south-1.amazonaws.com/data/pdf/year=2026/court=28_2/bench=aphc/APHC010631062017_1_2026-07-02.pdf</x:v>
      </x:c>
    </x:row>
    <x:row r="22700">
      <x:c r="A22700" t="str">
        <x:v>APHC010321392026</x:v>
      </x:c>
      <x:c r="B22700" t="str">
        <x:v>WP/16861/2026 of M/s Sri Surya Granites Vs The State of Andhra Pradesh,</x:v>
      </x:c>
      <x:c r="C22700" t="str">
        <x:v>2026-07-01</x:v>
      </x:c>
      <x:c r="D22700" t="str">
        <x:v>High Court of Andhra Pradesh</x:v>
      </x:c>
      <x:c r="E22700" t="str">
        <x:v>VENKATESWARLU NIMMAGADDA</x:v>
      </x:c>
      <x:c r="F22700" t="str">
        <x:v>DISPOSED OF NO COSTS</x:v>
      </x:c>
      <x:c r="G22700" t="str">
        <x:v>https://indian-high-court-judgments.s3.ap-south-1.amazonaws.com/data/pdf/year=2026/court=28_2/bench=aphc/APHC010321392026_1_2026-07-02.pdf</x:v>
      </x:c>
    </x:row>
    <x:row r="22701">
      <x:c r="A22701" t="str">
        <x:v>APHC010122142018</x:v>
      </x:c>
      <x:c r="B22701" t="str">
        <x:v>CMA/188/2018 of GEDALA SARADA Vs GEDALA RAJKUMAR</x:v>
      </x:c>
      <x:c r="C22701" t="str">
        <x:v>2026-07-01</x:v>
      </x:c>
      <x:c r="D22701" t="str">
        <x:v>High Court of Andhra Pradesh</x:v>
      </x:c>
      <x:c r="E22701" t="str">
        <x:v>D RAMESH,B V L N CHAKRAVARTHI</x:v>
      </x:c>
      <x:c r="F22701" t="str">
        <x:v>DISMISSED AS NON PROSECUTION</x:v>
      </x:c>
      <x:c r="G22701" t="str">
        <x:v>https://indian-high-court-judgments.s3.ap-south-1.amazonaws.com/data/pdf/year=2026/court=28_2/bench=aphc/APHC010122142018_1_2026-07-02.pdf</x:v>
      </x:c>
    </x:row>
    <x:row r="22702">
      <x:c r="A22702" t="str">
        <x:v>APHC010297282017</x:v>
      </x:c>
      <x:c r="B22702" t="str">
        <x:v>CRP/3836/2017 of Kakarlapudi Satyanarayana Raju Vs Madduri Venkataratnam (Since Dead by LRs)</x:v>
      </x:c>
      <x:c r="C22702" t="str">
        <x:v>2026-07-01</x:v>
      </x:c>
      <x:c r="D22702" t="str">
        <x:v>High Court of Andhra Pradesh</x:v>
      </x:c>
      <x:c r="E22702" t="str">
        <x:v>VENKATESWARLU NIMMAGADDA</x:v>
      </x:c>
      <x:c r="F22702" t="str">
        <x:v>DISMISSED AS NON PROSECUTION</x:v>
      </x:c>
      <x:c r="G22702" t="str">
        <x:v>https://indian-high-court-judgments.s3.ap-south-1.amazonaws.com/data/pdf/year=2026/court=28_2/bench=aphc/APHC010297282017_1_2026-07-02.pdf</x:v>
      </x:c>
    </x:row>
    <x:row r="22703">
      <x:c r="A22703" t="str">
        <x:v>APHC010372102025</x:v>
      </x:c>
      <x:c r="B22703" t="str">
        <x:v>WP/19243/2025 of Bharat Electronics M C Unit Employees Co-op. Credit Soc Ltd., Vs The Chief Commissioner of Income Tax,</x:v>
      </x:c>
      <x:c r="C22703" t="str">
        <x:v>2026-07-01</x:v>
      </x:c>
      <x:c r="D22703" t="str">
        <x:v>High Court of Andhra Pradesh</x:v>
      </x:c>
      <x:c r="E22703" t="str">
        <x:v>NINALA JAYASURYA,T.C.D.SEKHAR</x:v>
      </x:c>
      <x:c r="F22703" t="str">
        <x:v>DISPOSED OF NO COSTS</x:v>
      </x:c>
      <x:c r="G22703" t="str">
        <x:v>https://indian-high-court-judgments.s3.ap-south-1.amazonaws.com/data/pdf/year=2026/court=28_2/bench=aphc/APHC010372102025_1_2026-07-02.pdf</x:v>
      </x:c>
    </x:row>
    <x:row r="22704">
      <x:c r="A22704" t="str">
        <x:v>APHC010056012016</x:v>
      </x:c>
      <x:c r="B22704" t="str">
        <x:v>AS/410/2016 of Sanapala Satyanarayana Vs M/s Jaisukh Vinimoy Pvt. Ltd.,</x:v>
      </x:c>
      <x:c r="C22704" t="str">
        <x:v>2026-07-01</x:v>
      </x:c>
      <x:c r="D22704" t="str">
        <x:v>High Court of Andhra Pradesh</x:v>
      </x:c>
      <x:c r="E22704" t="str">
        <x:v>D RAMESH,B V L N CHAKRAVARTHI</x:v>
      </x:c>
      <x:c r="F22704" t="str">
        <x:v>DISMISSED AS INFRUCTUOUS</x:v>
      </x:c>
      <x:c r="G22704" t="str">
        <x:v>https://indian-high-court-judgments.s3.ap-south-1.amazonaws.com/data/pdf/year=2026/court=28_2/bench=aphc/APHC010056012016_1_2026-07-02.pdf</x:v>
      </x:c>
    </x:row>
    <x:row r="22705">
      <x:c r="A22705" t="str">
        <x:v>APHC010390422025</x:v>
      </x:c>
      <x:c r="B22705" t="str">
        <x:v>WP/20108/2025 of G.Bharath Bhargav, Vs The State of A.P.,</x:v>
      </x:c>
      <x:c r="C22705" t="str">
        <x:v>2026-07-01</x:v>
      </x:c>
      <x:c r="D22705" t="str">
        <x:v>High Court of Andhra Pradesh</x:v>
      </x:c>
      <x:c r="E22705" t="str">
        <x:v>MAHESWARA RAO KUNCHEAM</x:v>
      </x:c>
      <x:c r="F22705" t="str">
        <x:v>WITHDRAWN</x:v>
      </x:c>
      <x:c r="G22705" t="str">
        <x:v>https://indian-high-court-judgments.s3.ap-south-1.amazonaws.com/data/pdf/year=2026/court=28_2/bench=aphc/APHC010390422025_1_2026-07-02.pdf</x:v>
      </x:c>
    </x:row>
    <x:row r="22706">
      <x:c r="A22706" t="str">
        <x:v>APHC010484932017</x:v>
      </x:c>
      <x:c r="B22706" t="str">
        <x:v>CRP/4880/2017 of Kasula Vara Lakshmi Vs Pothamsetty Venkata Rangamma</x:v>
      </x:c>
      <x:c r="C22706" t="str">
        <x:v>2026-07-01</x:v>
      </x:c>
      <x:c r="D22706" t="str">
        <x:v>High Court of Andhra Pradesh</x:v>
      </x:c>
      <x:c r="E22706" t="str">
        <x:v>VENKATESWARLU NIMMAGADDA</x:v>
      </x:c>
      <x:c r="F22706" t="str">
        <x:v>DISMISSED AS INFRUCTUOUS</x:v>
      </x:c>
      <x:c r="G22706" t="str">
        <x:v>https://indian-high-court-judgments.s3.ap-south-1.amazonaws.com/data/pdf/year=2026/court=28_2/bench=aphc/APHC010484932017_1_2026-07-02.pdf</x:v>
      </x:c>
    </x:row>
    <x:row r="22707">
      <x:c r="A22707" t="str">
        <x:v>APHC010224632026</x:v>
      </x:c>
      <x:c r="B22707" t="str">
        <x:v>WP/12130/2026 of M/s. Alluri Suiyanarayana Raju and Co., Vs The State of Andhra Pradesh,</x:v>
      </x:c>
      <x:c r="C22707" t="str">
        <x:v>2026-07-01</x:v>
      </x:c>
      <x:c r="D22707" t="str">
        <x:v>High Court of Andhra Pradesh</x:v>
      </x:c>
      <x:c r="E22707" t="str">
        <x:v>HARINATH.N</x:v>
      </x:c>
      <x:c r="F22707" t="str">
        <x:v>DISPOSED OF NO COSTS</x:v>
      </x:c>
      <x:c r="G22707" t="str">
        <x:v>https://indian-high-court-judgments.s3.ap-south-1.amazonaws.com/data/pdf/year=2026/court=28_2/bench=aphc/APHC010224632026_1_2026-07-02.pdf</x:v>
      </x:c>
    </x:row>
    <x:row r="22708">
      <x:c r="A22708" t="str">
        <x:v>APHC010309772024</x:v>
      </x:c>
      <x:c r="B22708" t="str">
        <x:v>WP/16017/2024 of Pesaladinne Nandini Meenakshi Vs The Assistant Director</x:v>
      </x:c>
      <x:c r="C22708" t="str">
        <x:v>2026-07-01</x:v>
      </x:c>
      <x:c r="D22708" t="str">
        <x:v>High Court of Andhra Pradesh</x:v>
      </x:c>
      <x:c r="E22708" t="str">
        <x:v>RAVI CHEEMALAPATI</x:v>
      </x:c>
      <x:c r="F22708" t="str">
        <x:v>WITHDRAWN</x:v>
      </x:c>
      <x:c r="G22708" t="str">
        <x:v>https://indian-high-court-judgments.s3.ap-south-1.amazonaws.com/data/pdf/year=2026/court=28_2/bench=aphc/APHC010309772024_1_2026-07-02.pdf</x:v>
      </x:c>
    </x:row>
    <x:row r="22709">
      <x:c r="A22709" t="str">
        <x:v>APHC010259762022</x:v>
      </x:c>
      <x:c r="B22709" t="str">
        <x:v>CRLP/4012/2022 of Sudhakar Yerukala, Vs The State of A.P,</x:v>
      </x:c>
      <x:c r="C22709" t="str">
        <x:v>2026-07-01</x:v>
      </x:c>
      <x:c r="D22709" t="str">
        <x:v>High Court of Andhra Pradesh</x:v>
      </x:c>
      <x:c r="E22709" t="str">
        <x:v>TUHIN KUMAR GEDELA</x:v>
      </x:c>
      <x:c r="F22709" t="str">
        <x:v>CLOSED NO COSTS</x:v>
      </x:c>
      <x:c r="G22709" t="str">
        <x:v>https://indian-high-court-judgments.s3.ap-south-1.amazonaws.com/data/pdf/year=2026/court=28_2/bench=aphc/APHC010259762022_1_2026-07-02.pdf</x:v>
      </x:c>
    </x:row>
    <x:row r="22710">
      <x:c r="A22710" t="str">
        <x:v>APHC010169542026</x:v>
      </x:c>
      <x:c r="B22710" t="str">
        <x:v>WP/9305/2026 of Sri.O. Manohar Reddy, Vs The State of Andhra Pradesh,</x:v>
      </x:c>
      <x:c r="C22710" t="str">
        <x:v>2026-07-01</x:v>
      </x:c>
      <x:c r="D22710" t="str">
        <x:v>High Court of Andhra Pradesh</x:v>
      </x:c>
      <x:c r="E22710" t="str">
        <x:v>HARINATH.N</x:v>
      </x:c>
      <x:c r="F22710" t="str">
        <x:v>DISPOSED OF NO COSTS</x:v>
      </x:c>
      <x:c r="G22710" t="str">
        <x:v>https://indian-high-court-judgments.s3.ap-south-1.amazonaws.com/data/pdf/year=2026/court=28_2/bench=aphc/APHC010169542026_1_2026-07-02.pdf</x:v>
      </x:c>
    </x:row>
    <x:row r="22711">
      <x:c r="A22711" t="str">
        <x:v>APHC010320552026</x:v>
      </x:c>
      <x:c r="B22711" t="str">
        <x:v>CRLP/5131/2026 of Chinta Ramesh Vs The State of Andhra Pradesh</x:v>
      </x:c>
      <x:c r="C22711" t="str">
        <x:v>2026-07-01</x:v>
      </x:c>
      <x:c r="D22711" t="str">
        <x:v>High Court of Andhra Pradesh</x:v>
      </x:c>
      <x:c r="E22711" t="str">
        <x:v>Y. LAKSHMANA RAO</x:v>
      </x:c>
      <x:c r="F22711" t="str">
        <x:v>DISPOSED OF NO COSTS</x:v>
      </x:c>
      <x:c r="G22711" t="str">
        <x:v>https://indian-high-court-judgments.s3.ap-south-1.amazonaws.com/data/pdf/year=2026/court=28_2/bench=aphc/APHC010320552026_1_2026-07-02.pdf</x:v>
      </x:c>
    </x:row>
    <x:row r="22712">
      <x:c r="A22712" t="str">
        <x:v>APHC010261012026</x:v>
      </x:c>
      <x:c r="B22712" t="str">
        <x:v>WA/655/2026 of A. Saravanan, Vs The State of Andhra Pradesh</x:v>
      </x:c>
      <x:c r="C22712" t="str">
        <x:v>2026-07-01</x:v>
      </x:c>
      <x:c r="D22712" t="str">
        <x:v>High Court of Andhra Pradesh</x:v>
      </x:c>
      <x:c r="E22712" t="str">
        <x:v>RAVI NATH TILHARI,SUBHENDU SAMANTA</x:v>
      </x:c>
      <x:c r="F22712" t="str">
        <x:v>DISMISSED AS NON PROSECUTION</x:v>
      </x:c>
      <x:c r="G22712" t="str">
        <x:v>https://indian-high-court-judgments.s3.ap-south-1.amazonaws.com/data/pdf/year=2026/court=28_2/bench=aphc/APHC010261012026_1_2026-07-02.pdf</x:v>
      </x:c>
    </x:row>
    <x:row r="22713">
      <x:c r="A22713" t="str">
        <x:v>APHC010432322023</x:v>
      </x:c>
      <x:c r="B22713" t="str">
        <x:v>WP/22394/2023 of GADDE BABU RAO Vs THE STATE OF AP</x:v>
      </x:c>
      <x:c r="C22713" t="str">
        <x:v>2026-07-01</x:v>
      </x:c>
      <x:c r="D22713" t="str">
        <x:v>High Court of Andhra Pradesh</x:v>
      </x:c>
      <x:c r="E22713" t="str">
        <x:v>HARINATH.N</x:v>
      </x:c>
      <x:c r="F22713" t="str">
        <x:v>DISPOSED OF NO COSTS</x:v>
      </x:c>
      <x:c r="G22713" t="str">
        <x:v>https://indian-high-court-judgments.s3.ap-south-1.amazonaws.com/data/pdf/year=2026/court=28_2/bench=aphc/APHC010432322023_1_2026-07-02.pdf</x:v>
      </x:c>
    </x:row>
    <x:row r="22714">
      <x:c r="A22714" t="str">
        <x:v>APHC010303322026</x:v>
      </x:c>
      <x:c r="B22714" t="str">
        <x:v>CRLP/4819/2026 of Kamashi Satheesh Vs The State of Andhra Pradesh</x:v>
      </x:c>
      <x:c r="C22714" t="str">
        <x:v>2026-07-01</x:v>
      </x:c>
      <x:c r="D22714" t="str">
        <x:v>High Court of Andhra Pradesh</x:v>
      </x:c>
      <x:c r="E22714" t="str">
        <x:v>Y. LAKSHMANA RAO</x:v>
      </x:c>
      <x:c r="F22714" t="str">
        <x:v>DISMISSED</x:v>
      </x:c>
      <x:c r="G22714" t="str">
        <x:v>https://indian-high-court-judgments.s3.ap-south-1.amazonaws.com/data/pdf/year=2026/court=28_2/bench=aphc/APHC010303322026_1_2026-07-02.pdf</x:v>
      </x:c>
    </x:row>
    <x:row r="22715">
      <x:c r="A22715" t="str">
        <x:v>APHC010218052026</x:v>
      </x:c>
      <x:c r="B22715" t="str">
        <x:v>WP/11872/2026 of M/S RAHUL BUILDERS Vs THE STATE OF ANDHRA PRADESH</x:v>
      </x:c>
      <x:c r="C22715" t="str">
        <x:v>2026-07-01</x:v>
      </x:c>
      <x:c r="D22715" t="str">
        <x:v>High Court of Andhra Pradesh</x:v>
      </x:c>
      <x:c r="E22715" t="str">
        <x:v>HARINATH.N</x:v>
      </x:c>
      <x:c r="F22715" t="str">
        <x:v>DISPOSED OF NO COSTS</x:v>
      </x:c>
      <x:c r="G22715" t="str">
        <x:v>https://indian-high-court-judgments.s3.ap-south-1.amazonaws.com/data/pdf/year=2026/court=28_2/bench=aphc/APHC010218052026_1_2026-07-02.pdf</x:v>
      </x:c>
    </x:row>
    <x:row r="22716">
      <x:c r="A22716" t="str">
        <x:v>APHC010569352022</x:v>
      </x:c>
      <x:c r="B22716" t="str">
        <x:v>MACMA/434/2022 of THE ORIENTAL INSURANCE COMPANY LTD Vs MANNEPALLI SAKUNTALA</x:v>
      </x:c>
      <x:c r="C22716" t="str">
        <x:v>2026-07-01</x:v>
      </x:c>
      <x:c r="D22716" t="str">
        <x:v>High Court of Andhra Pradesh</x:v>
      </x:c>
      <x:c r="E22716" t="str">
        <x:v>V.SUJATHA</x:v>
      </x:c>
      <x:c r="F22716" t="str">
        <x:v>DISMISSED</x:v>
      </x:c>
      <x:c r="G22716" t="str">
        <x:v>https://indian-high-court-judgments.s3.ap-south-1.amazonaws.com/data/pdf/year=2026/court=28_2/bench=aphc/APHC010569352022_1_2026-07-02.pdf</x:v>
      </x:c>
    </x:row>
    <x:row r="22717">
      <x:c r="A22717" t="str">
        <x:v>APHC010072592026</x:v>
      </x:c>
      <x:c r="B22717" t="str">
        <x:v>WP/4909/2026 of C S SAI BABA Vs THE STATE OF ANDHRA PRADESH</x:v>
      </x:c>
      <x:c r="C22717" t="str">
        <x:v>2026-07-01</x:v>
      </x:c>
      <x:c r="D22717" t="str">
        <x:v>High Court of Andhra Pradesh</x:v>
      </x:c>
      <x:c r="E22717" t="str">
        <x:v>NYAPATHY VIJAY</x:v>
      </x:c>
      <x:c r="F22717" t="str">
        <x:v>DISPOSED OF NO COSTS</x:v>
      </x:c>
      <x:c r="G22717" t="str">
        <x:v>https://indian-high-court-judgments.s3.ap-south-1.amazonaws.com/data/pdf/year=2026/court=28_2/bench=aphc/APHC010072592026_1_2026-07-02.pdf</x:v>
      </x:c>
    </x:row>
    <x:row r="22718">
      <x:c r="A22718" t="str">
        <x:v>APHC010119032026</x:v>
      </x:c>
      <x:c r="B22718" t="str">
        <x:v>WP/6381/2026 of SIVAKUMAR MENAKSHI Vs The State of Andhra Pradesh</x:v>
      </x:c>
      <x:c r="C22718" t="str">
        <x:v>2026-07-01</x:v>
      </x:c>
      <x:c r="D22718" t="str">
        <x:v>High Court of Andhra Pradesh</x:v>
      </x:c>
      <x:c r="E22718" t="str">
        <x:v>RAVI NATH TILHARI,SUBHENDU SAMANTA</x:v>
      </x:c>
      <x:c r="F22718" t="str">
        <x:v>DISMISSED</x:v>
      </x:c>
      <x:c r="G22718" t="str">
        <x:v>https://indian-high-court-judgments.s3.ap-south-1.amazonaws.com/data/pdf/year=2026/court=28_2/bench=aphc/APHC010119032026_1_2026-07-02.pdf</x:v>
      </x:c>
    </x:row>
    <x:row r="22719">
      <x:c r="A22719" t="str">
        <x:v>APHC010153682024</x:v>
      </x:c>
      <x:c r="B22719" t="str">
        <x:v>CRLP/2261/2024 of TEDLA MADHU SUDANA RAO Vs THE STATE OF ANDHRA PRADESH</x:v>
      </x:c>
      <x:c r="C22719" t="str">
        <x:v>2026-07-01</x:v>
      </x:c>
      <x:c r="D22719" t="str">
        <x:v>High Court of Andhra Pradesh</x:v>
      </x:c>
      <x:c r="E22719" t="str">
        <x:v>MAHESWARA RAO KUNCHEAM</x:v>
      </x:c>
      <x:c r="F22719" t="str">
        <x:v>WITHDRAWN</x:v>
      </x:c>
      <x:c r="G22719" t="str">
        <x:v>https://indian-high-court-judgments.s3.ap-south-1.amazonaws.com/data/pdf/year=2026/court=28_2/bench=aphc/APHC010153682024_1_2026-07-02.pdf</x:v>
      </x:c>
    </x:row>
    <x:row r="22720">
      <x:c r="A22720" t="str">
        <x:v>APHC010199382026</x:v>
      </x:c>
      <x:c r="B22720" t="str">
        <x:v>WP/10362/2026 of KORIGAM KIRAN KUMAR Vs THE STATE OF AP</x:v>
      </x:c>
      <x:c r="C22720" t="str">
        <x:v>2026-07-01</x:v>
      </x:c>
      <x:c r="D22720" t="str">
        <x:v>High Court of Andhra Pradesh</x:v>
      </x:c>
      <x:c r="E22720" t="str">
        <x:v>NYAPATHY VIJAY</x:v>
      </x:c>
      <x:c r="F22720" t="str">
        <x:v>DISPOSED OF NO COSTS</x:v>
      </x:c>
      <x:c r="G22720" t="str">
        <x:v>https://indian-high-court-judgments.s3.ap-south-1.amazonaws.com/data/pdf/year=2026/court=28_2/bench=aphc/APHC010199382026_1_2026-07-02.pdf</x:v>
      </x:c>
    </x:row>
    <x:row r="22721">
      <x:c r="A22721" t="str">
        <x:v>APHC010374332019</x:v>
      </x:c>
      <x:c r="B22721" t="str">
        <x:v>WP/17860/2019 of Rudra Raju Prabakar Raju Vs State of Andhra Pradesh,</x:v>
      </x:c>
      <x:c r="C22721" t="str">
        <x:v>2026-07-01</x:v>
      </x:c>
      <x:c r="D22721" t="str">
        <x:v>High Court of Andhra Pradesh</x:v>
      </x:c>
      <x:c r="E22721" t="str">
        <x:v>HARINATH.N</x:v>
      </x:c>
      <x:c r="F22721" t="str">
        <x:v>DISPOSED OF NO COSTS</x:v>
      </x:c>
      <x:c r="G22721" t="str">
        <x:v>https://indian-high-court-judgments.s3.ap-south-1.amazonaws.com/data/pdf/year=2026/court=28_2/bench=aphc/APHC010374332019_1_2026-07-02.pdf</x:v>
      </x:c>
    </x:row>
    <x:row r="22722">
      <x:c r="A22722" t="str">
        <x:v>APHC010328732026</x:v>
      </x:c>
      <x:c r="B22722" t="str">
        <x:v>WP/17299/2026 of CHEVURI SATISH Vs THE STATE OF ANDHRA PRADESH</x:v>
      </x:c>
      <x:c r="C22722" t="str">
        <x:v>2026-07-01</x:v>
      </x:c>
      <x:c r="D22722" t="str">
        <x:v>High Court of Andhra Pradesh</x:v>
      </x:c>
      <x:c r="E22722" t="str">
        <x:v>MAHESWARA RAO KUNCHEAM</x:v>
      </x:c>
      <x:c r="F22722" t="str">
        <x:v>CLOSED NO COSTS</x:v>
      </x:c>
      <x:c r="G22722" t="str">
        <x:v>https://indian-high-court-judgments.s3.ap-south-1.amazonaws.com/data/pdf/year=2026/court=28_2/bench=aphc/APHC010328732026_1_2026-07-02.pdf</x:v>
      </x:c>
    </x:row>
    <x:row r="22723">
      <x:c r="A22723" t="str">
        <x:v>APHC010255012026</x:v>
      </x:c>
      <x:c r="B22723" t="str">
        <x:v>WP/13581/2026 of KAPPALA SRIDHAR Vs THE STATE OF ANDHRA PRADESH</x:v>
      </x:c>
      <x:c r="C22723" t="str">
        <x:v>2026-07-01</x:v>
      </x:c>
      <x:c r="D22723" t="str">
        <x:v>High Court of Andhra Pradesh</x:v>
      </x:c>
      <x:c r="E22723" t="str">
        <x:v>K SREENIVASA REDDY</x:v>
      </x:c>
      <x:c r="F22723" t="str">
        <x:v>DISPOSED OF NO COSTS</x:v>
      </x:c>
      <x:c r="G22723" t="str">
        <x:v>https://indian-high-court-judgments.s3.ap-south-1.amazonaws.com/data/pdf/year=2026/court=28_2/bench=aphc/APHC010255012026_1_2026-07-02.pdf</x:v>
      </x:c>
    </x:row>
    <x:row r="22724">
      <x:c r="A22724" t="str">
        <x:v>APHC010327902026</x:v>
      </x:c>
      <x:c r="B22724" t="str">
        <x:v>WP/17401/2026 of V. Bhushanam Vs The State of Andhra Pradesh</x:v>
      </x:c>
      <x:c r="C22724" t="str">
        <x:v>2026-07-01</x:v>
      </x:c>
      <x:c r="D22724" t="str">
        <x:v>High Court of Andhra Pradesh</x:v>
      </x:c>
      <x:c r="E22724" t="str">
        <x:v>NYAPATHY VIJAY</x:v>
      </x:c>
      <x:c r="F22724" t="str">
        <x:v>DISPOSED OF NO COSTS</x:v>
      </x:c>
      <x:c r="G22724" t="str">
        <x:v>https://indian-high-court-judgments.s3.ap-south-1.amazonaws.com/data/pdf/year=2026/court=28_2/bench=aphc/APHC010327902026_1_2026-07-02.pdf</x:v>
      </x:c>
    </x:row>
    <x:row r="22725">
      <x:c r="A22725" t="str">
        <x:v>APHC010195772026</x:v>
      </x:c>
      <x:c r="B22725" t="str">
        <x:v>WP/9840/2026 of R D SRIDHAR Vs The State of Andhra Pradesh,</x:v>
      </x:c>
      <x:c r="C22725" t="str">
        <x:v>2026-07-01</x:v>
      </x:c>
      <x:c r="D22725" t="str">
        <x:v>High Court of Andhra Pradesh</x:v>
      </x:c>
      <x:c r="E22725" t="str">
        <x:v>HARINATH.N</x:v>
      </x:c>
      <x:c r="F22725" t="str">
        <x:v>CLOSED NO COSTS</x:v>
      </x:c>
      <x:c r="G22725" t="str">
        <x:v>https://indian-high-court-judgments.s3.ap-south-1.amazonaws.com/data/pdf/year=2026/court=28_2/bench=aphc/APHC010195772026_1_2026-07-02.pdf</x:v>
      </x:c>
    </x:row>
    <x:row r="22726">
      <x:c r="A22726" t="str">
        <x:v>APHC010221782026</x:v>
      </x:c>
      <x:c r="B22726" t="str">
        <x:v>WP/12127/2026 of MUTYALA MAHA LAKSHMANA RAO Vs The State of Andhra Pradesh,</x:v>
      </x:c>
      <x:c r="C22726" t="str">
        <x:v>2026-07-01</x:v>
      </x:c>
      <x:c r="D22726" t="str">
        <x:v>High Court of Andhra Pradesh</x:v>
      </x:c>
      <x:c r="E22726" t="str">
        <x:v>HARINATH.N</x:v>
      </x:c>
      <x:c r="F22726" t="str">
        <x:v>DISPOSED OF NO COSTS</x:v>
      </x:c>
      <x:c r="G22726" t="str">
        <x:v>https://indian-high-court-judgments.s3.ap-south-1.amazonaws.com/data/pdf/year=2026/court=28_2/bench=aphc/APHC010221782026_1_2026-07-02.pdf</x:v>
      </x:c>
    </x:row>
    <x:row r="22727">
      <x:c r="A22727" t="str">
        <x:v>APHC010079242026</x:v>
      </x:c>
      <x:c r="B22727" t="str">
        <x:v>CRLP/1230/2026 of Korikani Ramachandra Rao Vs The State of Andhra Pradesh</x:v>
      </x:c>
      <x:c r="C22727" t="str">
        <x:v>2026-07-01</x:v>
      </x:c>
      <x:c r="D22727" t="str">
        <x:v>High Court of Andhra Pradesh</x:v>
      </x:c>
      <x:c r="E22727" t="str">
        <x:v>MAHESWARA RAO KUNCHEAM</x:v>
      </x:c>
      <x:c r="F22727" t="str">
        <x:v>WITHDRAWN</x:v>
      </x:c>
      <x:c r="G22727" t="str">
        <x:v>https://indian-high-court-judgments.s3.ap-south-1.amazonaws.com/data/pdf/year=2026/court=28_2/bench=aphc/APHC010079242026_1_2026-07-02.pdf</x:v>
      </x:c>
    </x:row>
    <x:row r="22728">
      <x:c r="A22728" t="str">
        <x:v>APHC010341612023</x:v>
      </x:c>
      <x:c r="B22728" t="str">
        <x:v>WP/17481/2023 of A GOPALA KRISHNA Vs THE STATE OF AP</x:v>
      </x:c>
      <x:c r="C22728" t="str">
        <x:v>2026-07-01</x:v>
      </x:c>
      <x:c r="D22728" t="str">
        <x:v>High Court of Andhra Pradesh</x:v>
      </x:c>
      <x:c r="E22728" t="str">
        <x:v>BALAJI MEDAMALLI</x:v>
      </x:c>
      <x:c r="F22728" t="str">
        <x:v>WITHDRAWN</x:v>
      </x:c>
      <x:c r="G22728" t="str">
        <x:v>https://indian-high-court-judgments.s3.ap-south-1.amazonaws.com/data/pdf/year=2026/court=28_2/bench=aphc/APHC010341612023_1_2026-07-02.pdf</x:v>
      </x:c>
    </x:row>
    <x:row r="22729">
      <x:c r="A22729" t="str">
        <x:v>APHC010597442016</x:v>
      </x:c>
      <x:c r="B22729" t="str">
        <x:v>AS/638/2016 of Nadella Sarath Chandra Babu, Vs The State of Andhra Pradesh</x:v>
      </x:c>
      <x:c r="C22729" t="str">
        <x:v>2026-07-01</x:v>
      </x:c>
      <x:c r="D22729" t="str">
        <x:v>High Court of Andhra Pradesh</x:v>
      </x:c>
      <x:c r="E22729" t="str">
        <x:v>D RAMESH,B V L N CHAKRAVARTHI</x:v>
      </x:c>
      <x:c r="F22729" t="str">
        <x:v>DISMISSED AS NON PROSECUTION</x:v>
      </x:c>
      <x:c r="G22729" t="str">
        <x:v>https://indian-high-court-judgments.s3.ap-south-1.amazonaws.com/data/pdf/year=2026/court=28_2/bench=aphc/APHC010597442016_1_2026-07-02.pdf</x:v>
      </x:c>
    </x:row>
    <x:row r="22730">
      <x:c r="A22730" t="str">
        <x:v>APHC010512982024</x:v>
      </x:c>
      <x:c r="B22730" t="str">
        <x:v>CC/4316/2024 of KONURI RAMULAMMA Vs SRI SHASHI BHUSHAN KUMAR IAS (Dismissed)</x:v>
      </x:c>
      <x:c r="C22730" t="str">
        <x:v>2026-07-01</x:v>
      </x:c>
      <x:c r="D22730" t="str">
        <x:v>High Court of Andhra Pradesh</x:v>
      </x:c>
      <x:c r="E22730" t="str">
        <x:v>SUBBA REDDY SATTI</x:v>
      </x:c>
      <x:c r="F22730" t="str">
        <x:v>CLOSED NO COSTS</x:v>
      </x:c>
      <x:c r="G22730" t="str">
        <x:v>https://indian-high-court-judgments.s3.ap-south-1.amazonaws.com/data/pdf/year=2026/court=28_2/bench=aphc/APHC010512982024_1_2026-07-02.pdf</x:v>
      </x:c>
    </x:row>
    <x:row r="22731">
      <x:c r="A22731" t="str">
        <x:v>APHC010323202026</x:v>
      </x:c>
      <x:c r="B22731" t="str">
        <x:v>WP/17285/2026 of YUMMALACHARLA SURENDRA RAO Vs UNION BANK OF INDIA</x:v>
      </x:c>
      <x:c r="C22731" t="str">
        <x:v>2026-07-01</x:v>
      </x:c>
      <x:c r="D22731" t="str">
        <x:v>High Court of Andhra Pradesh</x:v>
      </x:c>
      <x:c r="E22731" t="str">
        <x:v>NYAPATHY VIJAY</x:v>
      </x:c>
      <x:c r="F22731" t="str">
        <x:v>DISPOSED OF NO COSTS</x:v>
      </x:c>
      <x:c r="G22731" t="str">
        <x:v>https://indian-high-court-judgments.s3.ap-south-1.amazonaws.com/data/pdf/year=2026/court=28_2/bench=aphc/APHC010323202026_1_2026-07-02.pdf</x:v>
      </x:c>
    </x:row>
    <x:row r="22732">
      <x:c r="A22732" t="str">
        <x:v>APHC010043562017</x:v>
      </x:c>
      <x:c r="B22732" t="str">
        <x:v>CRP/1751/2017 of ASHA MARITIME [INDIA] PVT LTD., MUMBAI Vs M/S SREE RAYALASEEMA HI-STRANGTH HYPO LTD., KURNOOL &amp; 5</x:v>
      </x:c>
      <x:c r="C22732" t="str">
        <x:v>2026-07-01</x:v>
      </x:c>
      <x:c r="D22732" t="str">
        <x:v>High Court of Andhra Pradesh</x:v>
      </x:c>
      <x:c r="E22732" t="str">
        <x:v>VENKATESWARLU NIMMAGADDA</x:v>
      </x:c>
      <x:c r="F22732" t="str">
        <x:v>DISMISSED</x:v>
      </x:c>
      <x:c r="G22732" t="str">
        <x:v>https://indian-high-court-judgments.s3.ap-south-1.amazonaws.com/data/pdf/year=2026/court=28_2/bench=aphc/APHC010043562017_1_2026-07-02.pdf</x:v>
      </x:c>
    </x:row>
    <x:row r="22733">
      <x:c r="A22733" t="str">
        <x:v>APHC010052442026</x:v>
      </x:c>
      <x:c r="B22733" t="str">
        <x:v>WP/3089/2026 of Mr. Gowthu Veera Shankar, Vs The State of Andhra Pradesh,</x:v>
      </x:c>
      <x:c r="C22733" t="str">
        <x:v>2026-07-01</x:v>
      </x:c>
      <x:c r="D22733" t="str">
        <x:v>High Court of Andhra Pradesh</x:v>
      </x:c>
      <x:c r="E22733" t="str">
        <x:v>K SREENIVASA REDDY</x:v>
      </x:c>
      <x:c r="F22733" t="str">
        <x:v>DISPOSED OF NO COSTS</x:v>
      </x:c>
      <x:c r="G22733" t="str">
        <x:v>https://indian-high-court-judgments.s3.ap-south-1.amazonaws.com/data/pdf/year=2026/court=28_2/bench=aphc/APHC010052442026_1_2026-07-02.pdf</x:v>
      </x:c>
    </x:row>
    <x:row r="22734">
      <x:c r="A22734" t="str">
        <x:v>APHC010601882017</x:v>
      </x:c>
      <x:c r="B22734" t="str">
        <x:v>CRP/3897/2017 of CHENNURI KOTESWARA RAO Vs CHENNURI SATYANARAYANA &amp; ANOTHER</x:v>
      </x:c>
      <x:c r="C22734" t="str">
        <x:v>2026-07-01</x:v>
      </x:c>
      <x:c r="D22734" t="str">
        <x:v>High Court of Andhra Pradesh</x:v>
      </x:c>
      <x:c r="E22734" t="str">
        <x:v>VENKATESWARLU NIMMAGADDA</x:v>
      </x:c>
      <x:c r="F22734" t="str">
        <x:v>DISMISSED AS NON PROSECUTION</x:v>
      </x:c>
      <x:c r="G22734" t="str">
        <x:v>https://indian-high-court-judgments.s3.ap-south-1.amazonaws.com/data/pdf/year=2026/court=28_2/bench=aphc/APHC010601882017_1_2026-07-02.pdf</x:v>
      </x:c>
    </x:row>
    <x:row r="22735">
      <x:c r="A22735" t="str">
        <x:v>APHC010282032020</x:v>
      </x:c>
      <x:c r="B22735" t="str">
        <x:v>WP/18623/2020 of Peta Prasanthi Vs The State of Andhra Pradesh,</x:v>
      </x:c>
      <x:c r="C22735" t="str">
        <x:v>2026-07-01</x:v>
      </x:c>
      <x:c r="D22735" t="str">
        <x:v>High Court of Andhra Pradesh</x:v>
      </x:c>
      <x:c r="E22735" t="str">
        <x:v>TARLADA RAJASEKHAR RAO</x:v>
      </x:c>
      <x:c r="F22735" t="str">
        <x:v>DISPOSED OF NO COSTS</x:v>
      </x:c>
      <x:c r="G22735" t="str">
        <x:v>https://indian-high-court-judgments.s3.ap-south-1.amazonaws.com/data/pdf/year=2026/court=28_2/bench=aphc/APHC010282032020_1_2026-07-02.pdf</x:v>
      </x:c>
    </x:row>
    <x:row r="22736">
      <x:c r="A22736" t="str">
        <x:v>APHC010124232026</x:v>
      </x:c>
      <x:c r="B22736" t="str">
        <x:v>CC/1158/2026 of K. MURAHARI Vs W.B. CHANDRA SEKHAR</x:v>
      </x:c>
      <x:c r="C22736" t="str">
        <x:v>2026-07-01</x:v>
      </x:c>
      <x:c r="D22736" t="str">
        <x:v>High Court of Andhra Pradesh</x:v>
      </x:c>
      <x:c r="E22736" t="str">
        <x:v>SUBBA REDDY SATTI</x:v>
      </x:c>
      <x:c r="F22736" t="str">
        <x:v>CLOSED NO COSTS</x:v>
      </x:c>
      <x:c r="G22736" t="str">
        <x:v>https://indian-high-court-judgments.s3.ap-south-1.amazonaws.com/data/pdf/year=2026/court=28_2/bench=aphc/APHC010124232026_1_2026-07-02.pdf</x:v>
      </x:c>
    </x:row>
    <x:row r="22737">
      <x:c r="A22737" t="str">
        <x:v>APHC010258612026</x:v>
      </x:c>
      <x:c r="B22737" t="str">
        <x:v>CC/1925/2026 of M/s Sri Dharma Shasta Contractors Vs Sri Shashi Bhushan Kumar, IAS,</x:v>
      </x:c>
      <x:c r="C22737" t="str">
        <x:v>2026-07-01</x:v>
      </x:c>
      <x:c r="D22737" t="str">
        <x:v>High Court of Andhra Pradesh</x:v>
      </x:c>
      <x:c r="E22737" t="str">
        <x:v>VENKATESWARLU NIMMAGADDA</x:v>
      </x:c>
      <x:c r="F22737" t="str">
        <x:v>CLOSED NO COSTS</x:v>
      </x:c>
      <x:c r="G22737" t="str">
        <x:v>https://indian-high-court-judgments.s3.ap-south-1.amazonaws.com/data/pdf/year=2026/court=28_2/bench=aphc/APHC010258612026_1_2026-07-02.pdf</x:v>
      </x:c>
    </x:row>
    <x:row r="22738">
      <x:c r="A22738" t="str">
        <x:v>APHC010400352025</x:v>
      </x:c>
      <x:c r="B22738" t="str">
        <x:v>WP/20570/2025 of KRISHNAM RAJU FISHERIES Vs RESERVE BANK OF INDIA</x:v>
      </x:c>
      <x:c r="C22738" t="str">
        <x:v>2026-07-01</x:v>
      </x:c>
      <x:c r="D22738" t="str">
        <x:v>High Court of Andhra Pradesh</x:v>
      </x:c>
      <x:c r="E22738" t="str">
        <x:v>RAVI CHEEMALAPATI</x:v>
      </x:c>
      <x:c r="F22738" t="str">
        <x:v>WITHDRAWN</x:v>
      </x:c>
      <x:c r="G22738" t="str">
        <x:v>https://indian-high-court-judgments.s3.ap-south-1.amazonaws.com/data/pdf/year=2026/court=28_2/bench=aphc/APHC010400352025_1_2026-07-02.pdf</x:v>
      </x:c>
    </x:row>
    <x:row r="22739">
      <x:c r="A22739" t="str">
        <x:v>APHC010241272026</x:v>
      </x:c>
      <x:c r="B22739" t="str">
        <x:v>WP/12557/2026 of R D SRIDHAR Vs STATE OF ANDHRA PRADESH</x:v>
      </x:c>
      <x:c r="C22739" t="str">
        <x:v>2026-07-01</x:v>
      </x:c>
      <x:c r="D22739" t="str">
        <x:v>High Court of Andhra Pradesh</x:v>
      </x:c>
      <x:c r="E22739" t="str">
        <x:v>HARINATH.N</x:v>
      </x:c>
      <x:c r="F22739" t="str">
        <x:v>DISPOSED OF NO COSTS</x:v>
      </x:c>
      <x:c r="G22739" t="str">
        <x:v>https://indian-high-court-judgments.s3.ap-south-1.amazonaws.com/data/pdf/year=2026/court=28_2/bench=aphc/APHC010241272026_1_2026-07-02.pdf</x:v>
      </x:c>
    </x:row>
    <x:row r="22740">
      <x:c r="A22740" t="str">
        <x:v>APHC010683042017</x:v>
      </x:c>
      <x:c r="B22740" t="str">
        <x:v>CRP/2258/2017 of Gonu Devaraju, Vs G.Muddukrishnaiah</x:v>
      </x:c>
      <x:c r="C22740" t="str">
        <x:v>2026-07-01</x:v>
      </x:c>
      <x:c r="D22740" t="str">
        <x:v>High Court of Andhra Pradesh</x:v>
      </x:c>
      <x:c r="E22740" t="str">
        <x:v>VENKATESWARLU NIMMAGADDA</x:v>
      </x:c>
      <x:c r="F22740" t="str">
        <x:v>DISMISSED AS INFRUCTUOUS</x:v>
      </x:c>
      <x:c r="G22740" t="str">
        <x:v>https://indian-high-court-judgments.s3.ap-south-1.amazonaws.com/data/pdf/year=2026/court=28_2/bench=aphc/APHC010683042017_1_2026-07-02.pdf</x:v>
      </x:c>
    </x:row>
    <x:row r="22741">
      <x:c r="A22741" t="str">
        <x:v>APHC010197382015</x:v>
      </x:c>
      <x:c r="B22741" t="str">
        <x:v>WP/23134/2015 of Mungamuri Bala Krishna, S/o. Jalaiah Vs The State of Andhra Pradesh</x:v>
      </x:c>
      <x:c r="C22741" t="str">
        <x:v>2026-07-01</x:v>
      </x:c>
      <x:c r="D22741" t="str">
        <x:v>High Court of Andhra Pradesh</x:v>
      </x:c>
      <x:c r="E22741" t="str">
        <x:v>TARLADA RAJASEKHAR RAO</x:v>
      </x:c>
      <x:c r="F22741" t="str">
        <x:v>DISMISSED AS INFRUCTUOUS</x:v>
      </x:c>
      <x:c r="G22741" t="str">
        <x:v>https://indian-high-court-judgments.s3.ap-south-1.amazonaws.com/data/pdf/year=2026/court=28_2/bench=aphc/APHC010197382015_1_2026-07-02.pdf</x:v>
      </x:c>
    </x:row>
    <x:row r="22742">
      <x:c r="A22742" t="str">
        <x:v>APHC010318372026</x:v>
      </x:c>
      <x:c r="B22742" t="str">
        <x:v>WP/17444/2026 of P. Kasulamma Vs THE STATE OF ANDHRA PRADESH</x:v>
      </x:c>
      <x:c r="C22742" t="str">
        <x:v>2026-07-01</x:v>
      </x:c>
      <x:c r="D22742" t="str">
        <x:v>High Court of Andhra Pradesh</x:v>
      </x:c>
      <x:c r="E22742" t="str">
        <x:v>NYAPATHY VIJAY</x:v>
      </x:c>
      <x:c r="F22742" t="str">
        <x:v>ALLOWED NO COSTS</x:v>
      </x:c>
      <x:c r="G22742" t="str">
        <x:v>https://indian-high-court-judgments.s3.ap-south-1.amazonaws.com/data/pdf/year=2026/court=28_2/bench=aphc/APHC010318372026_1_2026-07-02.pdf</x:v>
      </x:c>
    </x:row>
    <x:row r="22743">
      <x:c r="A22743" t="str">
        <x:v>APHC010212942017</x:v>
      </x:c>
      <x:c r="B22743" t="str">
        <x:v>WP/8863/2017 of Ramisetty Prasad, Vs State of Andhra Pradesh</x:v>
      </x:c>
      <x:c r="C22743" t="str">
        <x:v>2026-07-01</x:v>
      </x:c>
      <x:c r="D22743" t="str">
        <x:v>High Court of Andhra Pradesh</x:v>
      </x:c>
      <x:c r="E22743" t="str">
        <x:v>TARLADA RAJASEKHAR RAO</x:v>
      </x:c>
      <x:c r="F22743" t="str">
        <x:v>DISMISSED AS INFRUCTUOUS</x:v>
      </x:c>
      <x:c r="G22743" t="str">
        <x:v>https://indian-high-court-judgments.s3.ap-south-1.amazonaws.com/data/pdf/year=2026/court=28_2/bench=aphc/APHC010212942017_1_2026-07-02.pdf</x:v>
      </x:c>
    </x:row>
    <x:row r="22744">
      <x:c r="A22744" t="str">
        <x:v>APHC010350342025</x:v>
      </x:c>
      <x:c r="B22744" t="str">
        <x:v>CC/1770/2025 of P LALITHA Vs SRI PEEYUSH KUMAR IAS</x:v>
      </x:c>
      <x:c r="C22744" t="str">
        <x:v>2026-07-01</x:v>
      </x:c>
      <x:c r="D22744" t="str">
        <x:v>High Court of Andhra Pradesh</x:v>
      </x:c>
      <x:c r="E22744" t="str">
        <x:v>KIRANMAYEE MANDAVA</x:v>
      </x:c>
      <x:c r="F22744" t="str">
        <x:v>CLOSED NO COSTS</x:v>
      </x:c>
      <x:c r="G22744" t="str">
        <x:v>https://indian-high-court-judgments.s3.ap-south-1.amazonaws.com/data/pdf/year=2026/court=28_2/bench=aphc/APHC010350342025_1_2026-07-02.pdf</x:v>
      </x:c>
    </x:row>
    <x:row r="22745">
      <x:c r="A22745" t="str">
        <x:v>APHC010310432026</x:v>
      </x:c>
      <x:c r="B22745" t="str">
        <x:v>WP/16862/2026 of BHASYAM RAMA CHANDRUDU Vs THE STATE OF ANDHRA PRADESH</x:v>
      </x:c>
      <x:c r="C22745" t="str">
        <x:v>2026-07-01</x:v>
      </x:c>
      <x:c r="D22745" t="str">
        <x:v>High Court of Andhra Pradesh</x:v>
      </x:c>
      <x:c r="E22745" t="str">
        <x:v>B S BHANUMATHI</x:v>
      </x:c>
      <x:c r="F22745" t="str">
        <x:v>DISPOSED OF NO COSTS</x:v>
      </x:c>
      <x:c r="G22745" t="str">
        <x:v>https://indian-high-court-judgments.s3.ap-south-1.amazonaws.com/data/pdf/year=2026/court=28_2/bench=aphc/APHC010310432026_1_2026-07-02.pdf</x:v>
      </x:c>
    </x:row>
    <x:row r="22746">
      <x:c r="A22746" t="str">
        <x:v>APHC010318942026</x:v>
      </x:c>
      <x:c r="B22746" t="str">
        <x:v>CRLP/5098/2026 of Desu Prasanna Kumar Vs The State of Andhra Pradesh</x:v>
      </x:c>
      <x:c r="C22746" t="str">
        <x:v>2026-07-01</x:v>
      </x:c>
      <x:c r="D22746" t="str">
        <x:v>High Court of Andhra Pradesh</x:v>
      </x:c>
      <x:c r="E22746" t="str">
        <x:v>Y. LAKSHMANA RAO</x:v>
      </x:c>
      <x:c r="F22746" t="str">
        <x:v>DISMISSED</x:v>
      </x:c>
      <x:c r="G22746" t="str">
        <x:v>https://indian-high-court-judgments.s3.ap-south-1.amazonaws.com/data/pdf/year=2026/court=28_2/bench=aphc/APHC010318942026_1_2026-07-02.pdf</x:v>
      </x:c>
    </x:row>
    <x:row r="22747">
      <x:c r="A22747" t="str">
        <x:v>APHC010318082026</x:v>
      </x:c>
      <x:c r="B22747" t="str">
        <x:v>CRLRC/653/2026 of Devineni Avinash Vs The State of Andhra Pradesh</x:v>
      </x:c>
      <x:c r="C22747" t="str">
        <x:v>2026-07-01</x:v>
      </x:c>
      <x:c r="D22747" t="str">
        <x:v>High Court of Andhra Pradesh</x:v>
      </x:c>
      <x:c r="E22747" t="str">
        <x:v>Y. LAKSHMANA RAO</x:v>
      </x:c>
      <x:c r="F22747" t="str">
        <x:v>ALLOWED NO COSTS</x:v>
      </x:c>
      <x:c r="G22747" t="str">
        <x:v>https://indian-high-court-judgments.s3.ap-south-1.amazonaws.com/data/pdf/year=2026/court=28_2/bench=aphc/APHC010318082026_1_2026-07-02.pdf</x:v>
      </x:c>
    </x:row>
    <x:row r="22748">
      <x:c r="A22748" t="str">
        <x:v>APHC010531182024</x:v>
      </x:c>
      <x:c r="B22748" t="str">
        <x:v>CC/4436/2024 of V. DEEPA Vs T.S. CHETAN</x:v>
      </x:c>
      <x:c r="C22748" t="str">
        <x:v>2026-07-01</x:v>
      </x:c>
      <x:c r="D22748" t="str">
        <x:v>High Court of Andhra Pradesh</x:v>
      </x:c>
      <x:c r="E22748" t="str">
        <x:v>RAVI CHEEMALAPATI</x:v>
      </x:c>
      <x:c r="F22748" t="str">
        <x:v>CLOSED NO COSTS</x:v>
      </x:c>
      <x:c r="G22748" t="str">
        <x:v>https://indian-high-court-judgments.s3.ap-south-1.amazonaws.com/data/pdf/year=2026/court=28_2/bench=aphc/APHC010531182024_1_2026-07-02.pdf</x:v>
      </x:c>
    </x:row>
    <x:row r="22749">
      <x:c r="A22749" t="str">
        <x:v>APHC010091482023</x:v>
      </x:c>
      <x:c r="B22749" t="str">
        <x:v>WP/4560/2023 of DR P KALAVATHI Vs THE COMMISSIONER OF COMMISSIONERATE OF COLLEGIATE EDUCATION</x:v>
      </x:c>
      <x:c r="C22749" t="str">
        <x:v>2026-07-01</x:v>
      </x:c>
      <x:c r="D22749" t="str">
        <x:v>High Court of Andhra Pradesh</x:v>
      </x:c>
      <x:c r="E22749" t="str">
        <x:v>BALAJI MEDAMALLI</x:v>
      </x:c>
      <x:c r="F22749" t="str">
        <x:v>DISMISSED AS INFRUCTUOUS</x:v>
      </x:c>
      <x:c r="G22749" t="str">
        <x:v>https://indian-high-court-judgments.s3.ap-south-1.amazonaws.com/data/pdf/year=2026/court=28_2/bench=aphc/APHC010091482023_1_2026-07-02.pdf</x:v>
      </x:c>
    </x:row>
    <x:row r="22750">
      <x:c r="A22750" t="str">
        <x:v>APHC010008922017</x:v>
      </x:c>
      <x:c r="B22750" t="str">
        <x:v>CRP/4046/2017 of GUNDABATHUNI V RAMANA, KRISHNA DIST AND 2 OTHERS Vs MADDI RAMA KRISHNA , KRISHNA DIST &amp; ANOTHER</x:v>
      </x:c>
      <x:c r="C22750" t="str">
        <x:v>2026-07-01</x:v>
      </x:c>
      <x:c r="D22750" t="str">
        <x:v>High Court of Andhra Pradesh</x:v>
      </x:c>
      <x:c r="E22750" t="str">
        <x:v>VENKATESWARLU NIMMAGADDA</x:v>
      </x:c>
      <x:c r="F22750" t="str">
        <x:v>DISMISSED AS NON PROSECUTION</x:v>
      </x:c>
      <x:c r="G22750" t="str">
        <x:v>https://indian-high-court-judgments.s3.ap-south-1.amazonaws.com/data/pdf/year=2026/court=28_2/bench=aphc/APHC010008922017_1_2026-07-02.pdf</x:v>
      </x:c>
    </x:row>
    <x:row r="22751">
      <x:c r="A22751" t="str">
        <x:v>APHC010321472026</x:v>
      </x:c>
      <x:c r="B22751" t="str">
        <x:v>WP/16864/2026 of M/s Sri Surya Granites Vs THE STATE OF ANDHRA PRADESH</x:v>
      </x:c>
      <x:c r="C22751" t="str">
        <x:v>2026-07-01</x:v>
      </x:c>
      <x:c r="D22751" t="str">
        <x:v>High Court of Andhra Pradesh</x:v>
      </x:c>
      <x:c r="E22751" t="str">
        <x:v>VENKATESWARLU NIMMAGADDA</x:v>
      </x:c>
      <x:c r="F22751" t="str">
        <x:v>DISPOSED OF NO COSTS</x:v>
      </x:c>
      <x:c r="G22751" t="str">
        <x:v>https://indian-high-court-judgments.s3.ap-south-1.amazonaws.com/data/pdf/year=2026/court=28_2/bench=aphc/APHC010321472026_1_2026-07-02.pdf</x:v>
      </x:c>
    </x:row>
    <x:row r="22752">
      <x:c r="A22752" t="str">
        <x:v>APHC010143002026</x:v>
      </x:c>
      <x:c r="B22752" t="str">
        <x:v>WP/17393/2026 of K VENKATA TEJA Vs THE STATE OF ANDHRA PRADESH</x:v>
      </x:c>
      <x:c r="C22752" t="str">
        <x:v>2026-07-01</x:v>
      </x:c>
      <x:c r="D22752" t="str">
        <x:v>High Court of Andhra Pradesh</x:v>
      </x:c>
      <x:c r="E22752" t="str">
        <x:v>K SREENIVASA REDDY</x:v>
      </x:c>
      <x:c r="F22752" t="str">
        <x:v>DISPOSED OF NO COSTS</x:v>
      </x:c>
      <x:c r="G22752" t="str">
        <x:v>https://indian-high-court-judgments.s3.ap-south-1.amazonaws.com/data/pdf/year=2026/court=28_2/bench=aphc/APHC010143002026_1_2026-07-02.pdf</x:v>
      </x:c>
    </x:row>
    <x:row r="22753">
      <x:c r="A22753" t="str">
        <x:v>APHC010089632023</x:v>
      </x:c>
      <x:c r="B22753" t="str">
        <x:v>WP/4471/2023 of V CHANDRA SEKHAR Vs The State of Andhra Pradesh</x:v>
      </x:c>
      <x:c r="C22753" t="str">
        <x:v>2026-07-01</x:v>
      </x:c>
      <x:c r="D22753" t="str">
        <x:v>High Court of Andhra Pradesh</x:v>
      </x:c>
      <x:c r="E22753" t="str">
        <x:v>BALAJI MEDAMALLI</x:v>
      </x:c>
      <x:c r="F22753" t="str">
        <x:v>DISMISSED AS INFRUCTUOUS</x:v>
      </x:c>
      <x:c r="G22753" t="str">
        <x:v>https://indian-high-court-judgments.s3.ap-south-1.amazonaws.com/data/pdf/year=2026/court=28_2/bench=aphc/APHC010089632023_1_2026-07-02.pdf</x:v>
      </x:c>
    </x:row>
    <x:row r="22754">
      <x:c r="A22754" t="str">
        <x:v>APHC010330162026</x:v>
      </x:c>
      <x:c r="B22754" t="str">
        <x:v>WP/17476/2026 of Ediga Vitta Raghavendra Gowd, Vs The State of Andhra Pradesh,</x:v>
      </x:c>
      <x:c r="C22754" t="str">
        <x:v>2026-07-01</x:v>
      </x:c>
      <x:c r="D22754" t="str">
        <x:v>High Court of Andhra Pradesh</x:v>
      </x:c>
      <x:c r="E22754" t="str">
        <x:v>NYAPATHY VIJAY</x:v>
      </x:c>
      <x:c r="F22754" t="str">
        <x:v>DISPOSED OF NO COSTS</x:v>
      </x:c>
      <x:c r="G22754" t="str">
        <x:v>https://indian-high-court-judgments.s3.ap-south-1.amazonaws.com/data/pdf/year=2026/court=28_2/bench=aphc/APHC010330162026_1_2026-07-02.pdf</x:v>
      </x:c>
    </x:row>
    <x:row r="22755">
      <x:c r="A22755" t="str">
        <x:v>APHC010119002023</x:v>
      </x:c>
      <x:c r="B22755" t="str">
        <x:v>WP/6024/2023 of B SUBRAHMANYESWARA RAO Vs The State of Andhra Pradesh</x:v>
      </x:c>
      <x:c r="C22755" t="str">
        <x:v>2026-07-01</x:v>
      </x:c>
      <x:c r="D22755" t="str">
        <x:v>High Court of Andhra Pradesh</x:v>
      </x:c>
      <x:c r="E22755" t="str">
        <x:v>BALAJI MEDAMALLI</x:v>
      </x:c>
      <x:c r="F22755" t="str">
        <x:v>DISMISSED AS INFRUCTUOUS</x:v>
      </x:c>
      <x:c r="G22755" t="str">
        <x:v>https://indian-high-court-judgments.s3.ap-south-1.amazonaws.com/data/pdf/year=2026/court=28_2/bench=aphc/APHC010119002023_1_2026-07-02.pdf</x:v>
      </x:c>
    </x:row>
    <x:row r="22756">
      <x:c r="A22756" t="str">
        <x:v>APHC010325032026</x:v>
      </x:c>
      <x:c r="B22756" t="str">
        <x:v>WP/17418/2026 of KONDRAGUNTA SRINIVASA RAO Vs The State of Andhra Pradesh</x:v>
      </x:c>
      <x:c r="C22756" t="str">
        <x:v>2026-07-01</x:v>
      </x:c>
      <x:c r="D22756" t="str">
        <x:v>High Court of Andhra Pradesh</x:v>
      </x:c>
      <x:c r="E22756" t="str">
        <x:v>NYAPATHY VIJAY</x:v>
      </x:c>
      <x:c r="F22756" t="str">
        <x:v>WITHDRAWN</x:v>
      </x:c>
      <x:c r="G22756" t="str">
        <x:v>https://indian-high-court-judgments.s3.ap-south-1.amazonaws.com/data/pdf/year=2026/court=28_2/bench=aphc/APHC010325032026_1_2026-07-02.pdf</x:v>
      </x:c>
    </x:row>
    <x:row r="22757">
      <x:c r="A22757" t="str">
        <x:v>APHC010320932026</x:v>
      </x:c>
      <x:c r="B22757" t="str">
        <x:v>CRLP/5137/2026 of P Rajesh Reddy alias Palli Rajesh Vs The State of Andhra Pradesh</x:v>
      </x:c>
      <x:c r="C22757" t="str">
        <x:v>2026-07-01</x:v>
      </x:c>
      <x:c r="D22757" t="str">
        <x:v>High Court of Andhra Pradesh</x:v>
      </x:c>
      <x:c r="E22757" t="str">
        <x:v>Y. LAKSHMANA RAO</x:v>
      </x:c>
      <x:c r="F22757" t="str">
        <x:v>WITHDRAWN</x:v>
      </x:c>
      <x:c r="G22757" t="str">
        <x:v>https://indian-high-court-judgments.s3.ap-south-1.amazonaws.com/data/pdf/year=2026/court=28_2/bench=aphc/APHC010320932026_1_2026-07-02.pdf</x:v>
      </x:c>
    </x:row>
    <x:row r="22758">
      <x:c r="A22758" t="str">
        <x:v>APHC010350382025</x:v>
      </x:c>
      <x:c r="B22758" t="str">
        <x:v>CC/1769/2025 of B. VENKATESWARA RAO Vs PEEYUSH KUMAR, IAS</x:v>
      </x:c>
      <x:c r="C22758" t="str">
        <x:v>2026-07-01</x:v>
      </x:c>
      <x:c r="D22758" t="str">
        <x:v>High Court of Andhra Pradesh</x:v>
      </x:c>
      <x:c r="E22758" t="str">
        <x:v>KIRANMAYEE MANDAVA</x:v>
      </x:c>
      <x:c r="F22758" t="str">
        <x:v>CLOSED NO COSTS</x:v>
      </x:c>
      <x:c r="G22758" t="str">
        <x:v>https://indian-high-court-judgments.s3.ap-south-1.amazonaws.com/data/pdf/year=2026/court=28_2/bench=aphc/APHC010350382025_1_2026-07-02.pdf</x:v>
      </x:c>
    </x:row>
    <x:row r="22759">
      <x:c r="A22759" t="str">
        <x:v>APHC010672982017</x:v>
      </x:c>
      <x:c r="B22759" t="str">
        <x:v>CRP/3763/2017 of P PURUSHOTHAM REDDY Vs N KRISHNA REDDY</x:v>
      </x:c>
      <x:c r="C22759" t="str">
        <x:v>2026-07-01</x:v>
      </x:c>
      <x:c r="D22759" t="str">
        <x:v>High Court of Andhra Pradesh</x:v>
      </x:c>
      <x:c r="E22759" t="str">
        <x:v>VENKATESWARLU NIMMAGADDA</x:v>
      </x:c>
      <x:c r="F22759" t="str">
        <x:v>CLOSED NO COSTS</x:v>
      </x:c>
      <x:c r="G22759" t="str">
        <x:v>https://indian-high-court-judgments.s3.ap-south-1.amazonaws.com/data/pdf/year=2026/court=28_2/bench=aphc/APHC010672982017_1_2026-07-02.pdf</x:v>
      </x:c>
    </x:row>
    <x:row r="22760">
      <x:c r="A22760" t="str">
        <x:v>APHC010270652020</x:v>
      </x:c>
      <x:c r="B22760" t="str">
        <x:v>WP/17848/2020 of D.Chenchemma Vs State of Andhra PradeSh</x:v>
      </x:c>
      <x:c r="C22760" t="str">
        <x:v>2026-07-01</x:v>
      </x:c>
      <x:c r="D22760" t="str">
        <x:v>High Court of Andhra Pradesh</x:v>
      </x:c>
      <x:c r="E22760" t="str">
        <x:v>HARINATH.N</x:v>
      </x:c>
      <x:c r="F22760" t="str">
        <x:v>DISPOSED OF NO COSTS</x:v>
      </x:c>
      <x:c r="G22760" t="str">
        <x:v>https://indian-high-court-judgments.s3.ap-south-1.amazonaws.com/data/pdf/year=2026/court=28_2/bench=aphc/APHC010270652020_1_2026-07-02.pdf</x:v>
      </x:c>
    </x:row>
    <x:row r="22761">
      <x:c r="A22761" t="str">
        <x:v>APHC010265962026</x:v>
      </x:c>
      <x:c r="B22761" t="str">
        <x:v>CRLP/4241/2026 of Gangineni Srinivasulu Naidu Vs The State of Andhra Pradesh</x:v>
      </x:c>
      <x:c r="C22761" t="str">
        <x:v>2026-07-01</x:v>
      </x:c>
      <x:c r="D22761" t="str">
        <x:v>High Court of Andhra Pradesh</x:v>
      </x:c>
      <x:c r="E22761" t="str">
        <x:v>MAHESWARA RAO KUNCHEAM</x:v>
      </x:c>
      <x:c r="F22761" t="str">
        <x:v>DISMISSED AS INFRUCTUOUS</x:v>
      </x:c>
      <x:c r="G22761" t="str">
        <x:v>https://indian-high-court-judgments.s3.ap-south-1.amazonaws.com/data/pdf/year=2026/court=28_2/bench=aphc/APHC010265962026_1_2026-07-02.pdf</x:v>
      </x:c>
    </x:row>
    <x:row r="22762">
      <x:c r="A22762" t="str">
        <x:v>APHC010568372017</x:v>
      </x:c>
      <x:c r="B22762" t="str">
        <x:v>WP/7903/2017 of A.B.ASSOCIATES (IOCL K.S.K. Dealer) Vs Union of India, Ministry of Petroleum and Natural Gas,</x:v>
      </x:c>
      <x:c r="C22762" t="str">
        <x:v>2026-07-01</x:v>
      </x:c>
      <x:c r="D22762" t="str">
        <x:v>High Court of Andhra Pradesh</x:v>
      </x:c>
      <x:c r="E22762" t="str">
        <x:v>TARLADA RAJASEKHAR RAO</x:v>
      </x:c>
      <x:c r="F22762" t="str">
        <x:v>DISMISSED NO COSTS</x:v>
      </x:c>
      <x:c r="G22762" t="str">
        <x:v>https://indian-high-court-judgments.s3.ap-south-1.amazonaws.com/data/pdf/year=2026/court=28_2/bench=aphc/APHC010568372017_1_2026-07-02.pdf</x:v>
      </x:c>
    </x:row>
    <x:row r="22763">
      <x:c r="A22763" t="str">
        <x:v>APHC010307522026</x:v>
      </x:c>
      <x:c r="B22763" t="str">
        <x:v>CRLP/4872/2026 of Kumpati Siva Kumar Reddy Alias Siva Reddy Vs The State of Andhra Pradesh</x:v>
      </x:c>
      <x:c r="C22763" t="str">
        <x:v>2026-07-01</x:v>
      </x:c>
      <x:c r="D22763" t="str">
        <x:v>High Court of Andhra Pradesh</x:v>
      </x:c>
      <x:c r="E22763" t="str">
        <x:v>Y. LAKSHMANA RAO</x:v>
      </x:c>
      <x:c r="F22763" t="str">
        <x:v>DISMISSED</x:v>
      </x:c>
      <x:c r="G22763" t="str">
        <x:v>https://indian-high-court-judgments.s3.ap-south-1.amazonaws.com/data/pdf/year=2026/court=28_2/bench=aphc/APHC010307522026_1_2026-07-02.pdf</x:v>
      </x:c>
    </x:row>
    <x:row r="22764">
      <x:c r="A22764" t="str">
        <x:v>APHC010295272026</x:v>
      </x:c>
      <x:c r="B22764" t="str">
        <x:v>CRLP/4731/2026 of Nelluri Vasu Vs The State of Andhra Pradesh</x:v>
      </x:c>
      <x:c r="C22764" t="str">
        <x:v>2026-07-01</x:v>
      </x:c>
      <x:c r="D22764" t="str">
        <x:v>High Court of Andhra Pradesh</x:v>
      </x:c>
      <x:c r="E22764" t="str">
        <x:v>Y. LAKSHMANA RAO</x:v>
      </x:c>
      <x:c r="F22764" t="str">
        <x:v>WITHDRAWN</x:v>
      </x:c>
      <x:c r="G22764" t="str">
        <x:v>https://indian-high-court-judgments.s3.ap-south-1.amazonaws.com/data/pdf/year=2026/court=28_2/bench=aphc/APHC010295272026_1_2026-07-02.pdf</x:v>
      </x:c>
    </x:row>
    <x:row r="22765">
      <x:c r="A22765" t="str">
        <x:v>APHC010315882026</x:v>
      </x:c>
      <x:c r="B22765" t="str">
        <x:v>CRLP/5056/2026 of SHAIK SHAHAROZ Vs The State of Andhra Pradesh</x:v>
      </x:c>
      <x:c r="C22765" t="str">
        <x:v>2026-07-01</x:v>
      </x:c>
      <x:c r="D22765" t="str">
        <x:v>High Court of Andhra Pradesh</x:v>
      </x:c>
      <x:c r="E22765" t="str">
        <x:v>Y. LAKSHMANA RAO</x:v>
      </x:c>
      <x:c r="F22765" t="str">
        <x:v>DISMISSED</x:v>
      </x:c>
      <x:c r="G22765" t="str">
        <x:v>https://indian-high-court-judgments.s3.ap-south-1.amazonaws.com/data/pdf/year=2026/court=28_2/bench=aphc/APHC010315882026_1_2026-07-02.pdf</x:v>
      </x:c>
    </x:row>
    <x:row r="22766">
      <x:c r="A22766" t="str">
        <x:v>APHC010405432016</x:v>
      </x:c>
      <x:c r="B22766" t="str">
        <x:v>AS/373/2016 of M/s. H.R.R. Constructions Private Limited, Vs M/s. Anushta Mall Management Company Private Limited,</x:v>
      </x:c>
      <x:c r="C22766" t="str">
        <x:v>2026-07-01</x:v>
      </x:c>
      <x:c r="D22766" t="str">
        <x:v>High Court of Andhra Pradesh</x:v>
      </x:c>
      <x:c r="E22766" t="str">
        <x:v>D RAMESH,B V L N CHAKRAVARTHI</x:v>
      </x:c>
      <x:c r="F22766" t="str">
        <x:v>DISMISSED AS NON PROSECUTION</x:v>
      </x:c>
      <x:c r="G22766" t="str">
        <x:v>https://indian-high-court-judgments.s3.ap-south-1.amazonaws.com/data/pdf/year=2026/court=28_2/bench=aphc/APHC010405432016_1_2026-07-02.pdf</x:v>
      </x:c>
    </x:row>
    <x:row r="22767">
      <x:c r="A22767" t="str">
        <x:v>APHC010323772026</x:v>
      </x:c>
      <x:c r="B22767" t="str">
        <x:v>WP/17297/2026 of KARATAMPATI PENCHALAIAH Vs The State of Andhra Pradesh</x:v>
      </x:c>
      <x:c r="C22767" t="str">
        <x:v>2026-07-01</x:v>
      </x:c>
      <x:c r="D22767" t="str">
        <x:v>High Court of Andhra Pradesh</x:v>
      </x:c>
      <x:c r="E22767" t="str">
        <x:v>NYAPATHY VIJAY</x:v>
      </x:c>
      <x:c r="F22767" t="str">
        <x:v>DISPOSED OF NO COSTS</x:v>
      </x:c>
      <x:c r="G22767" t="str">
        <x:v>https://indian-high-court-judgments.s3.ap-south-1.amazonaws.com/data/pdf/year=2026/court=28_2/bench=aphc/APHC010323772026_1_2026-07-02.pdf</x:v>
      </x:c>
    </x:row>
    <x:row r="22768">
      <x:c r="A22768" t="str">
        <x:v>APHC010318712026</x:v>
      </x:c>
      <x:c r="B22768" t="str">
        <x:v>CRLP/5096/2026 of Boddu Abhishek Vs The State of Andhra Pradesh</x:v>
      </x:c>
      <x:c r="C22768" t="str">
        <x:v>2026-07-01</x:v>
      </x:c>
      <x:c r="D22768" t="str">
        <x:v>High Court of Andhra Pradesh</x:v>
      </x:c>
      <x:c r="E22768" t="str">
        <x:v>Y. LAKSHMANA RAO</x:v>
      </x:c>
      <x:c r="F22768" t="str">
        <x:v>DISMISSED</x:v>
      </x:c>
      <x:c r="G22768" t="str">
        <x:v>https://indian-high-court-judgments.s3.ap-south-1.amazonaws.com/data/pdf/year=2026/court=28_2/bench=aphc/APHC010318712026_1_2026-07-02.pdf</x:v>
      </x:c>
    </x:row>
    <x:row r="22769">
      <x:c r="A22769" t="str">
        <x:v>APHC010573122023</x:v>
      </x:c>
      <x:c r="B22769" t="str">
        <x:v>CC/6112/2023 of GUNJA SRINIVASU Vs SRI B RAJASEKHAR</x:v>
      </x:c>
      <x:c r="C22769" t="str">
        <x:v>2026-07-01</x:v>
      </x:c>
      <x:c r="D22769" t="str">
        <x:v>High Court of Andhra Pradesh</x:v>
      </x:c>
      <x:c r="E22769" t="str">
        <x:v>RAVI CHEEMALAPATI</x:v>
      </x:c>
      <x:c r="F22769" t="str">
        <x:v>CLOSED NO COSTS</x:v>
      </x:c>
      <x:c r="G22769" t="str">
        <x:v>https://indian-high-court-judgments.s3.ap-south-1.amazonaws.com/data/pdf/year=2026/court=28_2/bench=aphc/APHC010573122023_1_2026-07-02.pdf</x:v>
      </x:c>
    </x:row>
    <x:row r="22770">
      <x:c r="A22770" t="str">
        <x:v>APHC010474922006</x:v>
      </x:c>
      <x:c r="B22770" t="str">
        <x:v>WP/14988/2006 of DIRECTOR OF SCHOOL, HYD &amp; 2 OTHERS, Vs SMT.M.PUSHPA RANI, E.G.DIST &amp; 1,</x:v>
      </x:c>
      <x:c r="C22770" t="str">
        <x:v>2026-07-01</x:v>
      </x:c>
      <x:c r="D22770" t="str">
        <x:v>High Court of Andhra Pradesh</x:v>
      </x:c>
      <x:c r="E22770" t="str">
        <x:v>RAVI NATH TILHARI,SUBHENDU SAMANTA</x:v>
      </x:c>
      <x:c r="F22770" t="str">
        <x:v>DISMISSED</x:v>
      </x:c>
      <x:c r="G22770" t="str">
        <x:v>https://indian-high-court-judgments.s3.ap-south-1.amazonaws.com/data/pdf/year=2026/court=28_2/bench=aphc/APHC010474922006_1_2026-07-02.pdf</x:v>
      </x:c>
    </x:row>
    <x:row r="22771">
      <x:c r="A22771" t="str">
        <x:v>APHC010016692026</x:v>
      </x:c>
      <x:c r="B22771" t="str">
        <x:v>WP/1314/2026 of TANNEERU MOHAN RAO Vs THE STATE OF ANDHRA PRADESH</x:v>
      </x:c>
      <x:c r="C22771" t="str">
        <x:v>2026-07-01</x:v>
      </x:c>
      <x:c r="D22771" t="str">
        <x:v>High Court of Andhra Pradesh</x:v>
      </x:c>
      <x:c r="E22771" t="str">
        <x:v>KIRANMAYEE MANDAVA</x:v>
      </x:c>
      <x:c r="F22771" t="str">
        <x:v>DISPOSED OF NO COSTS</x:v>
      </x:c>
      <x:c r="G22771" t="str">
        <x:v>https://indian-high-court-judgments.s3.ap-south-1.amazonaws.com/data/pdf/year=2026/court=28_2/bench=aphc/APHC010016692026_1_2026-07-02.pdf</x:v>
      </x:c>
    </x:row>
    <x:row r="22772">
      <x:c r="A22772" t="str">
        <x:v>APHC010304802026</x:v>
      </x:c>
      <x:c r="B22772" t="str">
        <x:v>CRLP/4821/2026 of Salapu Varahalu Babu Vs The State of Andhra Pradesh</x:v>
      </x:c>
      <x:c r="C22772" t="str">
        <x:v>2026-07-01</x:v>
      </x:c>
      <x:c r="D22772" t="str">
        <x:v>High Court of Andhra Pradesh</x:v>
      </x:c>
      <x:c r="E22772" t="str">
        <x:v>Y. LAKSHMANA RAO</x:v>
      </x:c>
      <x:c r="F22772" t="str">
        <x:v>DISMISSED</x:v>
      </x:c>
      <x:c r="G22772" t="str">
        <x:v>https://indian-high-court-judgments.s3.ap-south-1.amazonaws.com/data/pdf/year=2026/court=28_2/bench=aphc/APHC010304802026_1_2026-07-02.pdf</x:v>
      </x:c>
    </x:row>
    <x:row r="22773">
      <x:c r="A22773" t="str">
        <x:v>APHC010268462025</x:v>
      </x:c>
      <x:c r="B22773" t="str">
        <x:v>WP/13350/2025 of DHANUMURI BALAKRISHNA Vs THE STATE OF ANDHRA PRADESH</x:v>
      </x:c>
      <x:c r="C22773" t="str">
        <x:v>2026-07-01</x:v>
      </x:c>
      <x:c r="D22773" t="str">
        <x:v>High Court of Andhra Pradesh</x:v>
      </x:c>
      <x:c r="E22773" t="str">
        <x:v>KIRANMAYEE MANDAVA</x:v>
      </x:c>
      <x:c r="F22773" t="str">
        <x:v>WITHDRAWN</x:v>
      </x:c>
      <x:c r="G22773" t="str">
        <x:v>https://indian-high-court-judgments.s3.ap-south-1.amazonaws.com/data/pdf/year=2026/court=28_2/bench=aphc/APHC010268462025_1_2026-07-02.pdf</x:v>
      </x:c>
    </x:row>
    <x:row r="22774">
      <x:c r="A22774" t="str">
        <x:v>APHC010545972017</x:v>
      </x:c>
      <x:c r="B22774" t="str">
        <x:v>CRP/4827/2017 of POLINA SUBBARAO &amp; ANOTHER Vs POLLINA SATYANARAYANA &amp; 2 OTHERS</x:v>
      </x:c>
      <x:c r="C22774" t="str">
        <x:v>2026-07-01</x:v>
      </x:c>
      <x:c r="D22774" t="str">
        <x:v>High Court of Andhra Pradesh</x:v>
      </x:c>
      <x:c r="E22774" t="str">
        <x:v>VENKATESWARLU NIMMAGADDA</x:v>
      </x:c>
      <x:c r="F22774" t="str">
        <x:v>DISMISSED AS INFRUCTUOUS</x:v>
      </x:c>
      <x:c r="G22774" t="str">
        <x:v>https://indian-high-court-judgments.s3.ap-south-1.amazonaws.com/data/pdf/year=2026/court=28_2/bench=aphc/APHC010545972017_1_2026-07-02.pdf</x:v>
      </x:c>
    </x:row>
    <x:row r="22775">
      <x:c r="A22775" t="str">
        <x:v>APHC010328242026</x:v>
      </x:c>
      <x:c r="B22775" t="str">
        <x:v>WP/17467/2026 of Puvvala Srinivas, Vs The State Andhra Pradesh,</x:v>
      </x:c>
      <x:c r="C22775" t="str">
        <x:v>2026-07-01</x:v>
      </x:c>
      <x:c r="D22775" t="str">
        <x:v>High Court of Andhra Pradesh</x:v>
      </x:c>
      <x:c r="E22775" t="str">
        <x:v>K SREENIVASA REDDY</x:v>
      </x:c>
      <x:c r="F22775" t="str">
        <x:v>DISPOSED OF NO COSTS</x:v>
      </x:c>
      <x:c r="G22775" t="str">
        <x:v>https://indian-high-court-judgments.s3.ap-south-1.amazonaws.com/data/pdf/year=2026/court=28_2/bench=aphc/APHC010328242026_1_2026-07-02.pdf</x:v>
      </x:c>
    </x:row>
    <x:row r="22776">
      <x:c r="A22776" t="str">
        <x:v>APHC010035322020</x:v>
      </x:c>
      <x:c r="B22776" t="str">
        <x:v>WP/3079/2020 of Vagdevi Educational Society, Vs The Union of India,</x:v>
      </x:c>
      <x:c r="C22776" t="str">
        <x:v>2026-07-01</x:v>
      </x:c>
      <x:c r="D22776" t="str">
        <x:v>High Court of Andhra Pradesh</x:v>
      </x:c>
      <x:c r="E22776" t="str">
        <x:v>RAVI CHEEMALAPATI</x:v>
      </x:c>
      <x:c r="F22776" t="str">
        <x:v>WITHDRAWN</x:v>
      </x:c>
      <x:c r="G22776" t="str">
        <x:v>https://indian-high-court-judgments.s3.ap-south-1.amazonaws.com/data/pdf/year=2026/court=28_2/bench=aphc/APHC010035322020_1_2026-07-02.pdf</x:v>
      </x:c>
    </x:row>
    <x:row r="22777">
      <x:c r="A22777" t="str">
        <x:v>APHC010461302021</x:v>
      </x:c>
      <x:c r="B22777" t="str">
        <x:v>WP/27828/2021 of K NANDA GOPAL Vs The State of Andhra Pradesh,</x:v>
      </x:c>
      <x:c r="C22777" t="str">
        <x:v>2026-07-01</x:v>
      </x:c>
      <x:c r="D22777" t="str">
        <x:v>High Court of Andhra Pradesh</x:v>
      </x:c>
      <x:c r="E22777" t="str">
        <x:v>TARLADA RAJASEKHAR RAO</x:v>
      </x:c>
      <x:c r="F22777" t="str">
        <x:v>DISPOSED OF NO COSTS</x:v>
      </x:c>
      <x:c r="G22777" t="str">
        <x:v>https://indian-high-court-judgments.s3.ap-south-1.amazonaws.com/data/pdf/year=2026/court=28_2/bench=aphc/APHC010461302021_1_2026-07-02.pdf</x:v>
      </x:c>
    </x:row>
    <x:row r="22778">
      <x:c r="A22778" t="str">
        <x:v>APHC010179622024</x:v>
      </x:c>
      <x:c r="B22778" t="str">
        <x:v>CRLP/2887/2024 of Jadam Kranthi Kumar Vs The State of Andhra Pradesh,</x:v>
      </x:c>
      <x:c r="C22778" t="str">
        <x:v>2026-07-01</x:v>
      </x:c>
      <x:c r="D22778" t="str">
        <x:v>High Court of Andhra Pradesh</x:v>
      </x:c>
      <x:c r="E22778" t="str">
        <x:v>MAHESWARA RAO KUNCHEAM</x:v>
      </x:c>
      <x:c r="F22778" t="str">
        <x:v>WITHDRAWN</x:v>
      </x:c>
      <x:c r="G22778" t="str">
        <x:v>https://indian-high-court-judgments.s3.ap-south-1.amazonaws.com/data/pdf/year=2026/court=28_2/bench=aphc/APHC010179622024_1_2026-07-02.pdf</x:v>
      </x:c>
    </x:row>
    <x:row r="22779">
      <x:c r="A22779" t="str">
        <x:v>APHC010320072026</x:v>
      </x:c>
      <x:c r="B22779" t="str">
        <x:v>CRP/1739/2026 of S. ANIL KUMAR Vs KOLANDI SUJATHA</x:v>
      </x:c>
      <x:c r="C22779" t="str">
        <x:v>2026-07-01</x:v>
      </x:c>
      <x:c r="D22779" t="str">
        <x:v>High Court of Andhra Pradesh</x:v>
      </x:c>
      <x:c r="E22779" t="str">
        <x:v>SUBBA REDDY SATTI</x:v>
      </x:c>
      <x:c r="F22779" t="str">
        <x:v>DISPOSED OF NO COSTS</x:v>
      </x:c>
      <x:c r="G22779" t="str">
        <x:v>https://indian-high-court-judgments.s3.ap-south-1.amazonaws.com/data/pdf/year=2026/court=28_2/bench=aphc/APHC010320072026_1_2026-07-02.pdf</x:v>
      </x:c>
    </x:row>
    <x:row r="22780">
      <x:c r="A22780" t="str">
        <x:v>APHC010287672026</x:v>
      </x:c>
      <x:c r="B22780" t="str">
        <x:v>WP/15040/2026 of M/S VenkateshHotha Vs The state of Andhra Pradesh</x:v>
      </x:c>
      <x:c r="C22780" t="str">
        <x:v>2026-07-01</x:v>
      </x:c>
      <x:c r="D22780" t="str">
        <x:v>High Court of Andhra Pradesh</x:v>
      </x:c>
      <x:c r="E22780" t="str">
        <x:v>NINALA JAYASURYA,T.C.D.SEKHAR</x:v>
      </x:c>
      <x:c r="F22780" t="str">
        <x:v>WITHDRAWN</x:v>
      </x:c>
      <x:c r="G22780" t="str">
        <x:v>https://indian-high-court-judgments.s3.ap-south-1.amazonaws.com/data/pdf/year=2026/court=28_2/bench=aphc/APHC010287672026_1_2026-07-02.pdf</x:v>
      </x:c>
    </x:row>
    <x:row r="22781">
      <x:c r="A22781" t="str">
        <x:v>APHC010291072026</x:v>
      </x:c>
      <x:c r="B22781" t="str">
        <x:v>CRLP/4694/2026 of Katta Pronoy Prakash Vs The State of Andhra Pradesh</x:v>
      </x:c>
      <x:c r="C22781" t="str">
        <x:v>2026-07-01</x:v>
      </x:c>
      <x:c r="D22781" t="str">
        <x:v>High Court of Andhra Pradesh</x:v>
      </x:c>
      <x:c r="E22781" t="str">
        <x:v>VENKATA JYOTHIRMAI PRATAPA</x:v>
      </x:c>
      <x:c r="F22781" t="str">
        <x:v>ALLOWED NO COSTS</x:v>
      </x:c>
      <x:c r="G22781" t="str">
        <x:v>https://indian-high-court-judgments.s3.ap-south-1.amazonaws.com/data/pdf/year=2026/court=28_2/bench=aphc/APHC010291072026_1_2026-07-02.pdf</x:v>
      </x:c>
    </x:row>
    <x:row r="22782">
      <x:c r="A22782" t="str">
        <x:v>APHC010009912026</x:v>
      </x:c>
      <x:c r="B22782" t="str">
        <x:v>WP/1353/2026 of T BALA VEERA KUMAR Vs THE STATE OF ANDHRA PRADESH</x:v>
      </x:c>
      <x:c r="C22782" t="str">
        <x:v>2026-07-01</x:v>
      </x:c>
      <x:c r="D22782" t="str">
        <x:v>High Court of Andhra Pradesh</x:v>
      </x:c>
      <x:c r="E22782" t="str">
        <x:v>NYAPATHY VIJAY</x:v>
      </x:c>
      <x:c r="F22782" t="str">
        <x:v>DISPOSED OF NO COSTS</x:v>
      </x:c>
      <x:c r="G22782" t="str">
        <x:v>https://indian-high-court-judgments.s3.ap-south-1.amazonaws.com/data/pdf/year=2026/court=28_2/bench=aphc/APHC010009912026_1_2026-07-02.pdf</x:v>
      </x:c>
    </x:row>
    <x:row r="22783">
      <x:c r="A22783" t="str">
        <x:v>APHC010308382026</x:v>
      </x:c>
      <x:c r="B22783" t="str">
        <x:v>WP/16297/2026 of Sangireddy Rammohan Naidu Vs State of Andhra Pradesh</x:v>
      </x:c>
      <x:c r="C22783" t="str">
        <x:v>2026-07-01</x:v>
      </x:c>
      <x:c r="D22783" t="str">
        <x:v>High Court of Andhra Pradesh</x:v>
      </x:c>
      <x:c r="E22783" t="str">
        <x:v>NYAPATHY VIJAY</x:v>
      </x:c>
      <x:c r="F22783" t="str">
        <x:v>DISPOSED OF NO COSTS</x:v>
      </x:c>
      <x:c r="G22783" t="str">
        <x:v>https://indian-high-court-judgments.s3.ap-south-1.amazonaws.com/data/pdf/year=2026/court=28_2/bench=aphc/APHC010308382026_1_2026-07-02.pdf</x:v>
      </x:c>
    </x:row>
    <x:row r="22784">
      <x:c r="A22784" t="str">
        <x:v>APHC010716102025</x:v>
      </x:c>
      <x:c r="B22784" t="str">
        <x:v>WP/156/2026 of M/S MALLISAI ENTERPRISES Vs THE STATE OF ANDHRA PRADESH</x:v>
      </x:c>
      <x:c r="C22784" t="str">
        <x:v>2026-07-01</x:v>
      </x:c>
      <x:c r="D22784" t="str">
        <x:v>High Court of Andhra Pradesh</x:v>
      </x:c>
      <x:c r="E22784" t="str">
        <x:v>HARINATH.N</x:v>
      </x:c>
      <x:c r="F22784" t="str">
        <x:v>DISPOSED OF NO COSTS</x:v>
      </x:c>
      <x:c r="G22784" t="str">
        <x:v>https://indian-high-court-judgments.s3.ap-south-1.amazonaws.com/data/pdf/year=2026/court=28_2/bench=aphc/APHC010716102025_1_2026-07-02.pdf</x:v>
      </x:c>
    </x:row>
    <x:row r="22785">
      <x:c r="A22785" t="str">
        <x:v>APHC010240152026</x:v>
      </x:c>
      <x:c r="B22785" t="str">
        <x:v>WP/13190/2026 of IPPILI SATYANARAYANA Vs THE STATE OF ANDHRA PRADESH</x:v>
      </x:c>
      <x:c r="C22785" t="str">
        <x:v>2026-07-01</x:v>
      </x:c>
      <x:c r="D22785" t="str">
        <x:v>High Court of Andhra Pradesh</x:v>
      </x:c>
      <x:c r="E22785" t="str">
        <x:v>K SREENIVASA REDDY</x:v>
      </x:c>
      <x:c r="F22785" t="str">
        <x:v>DISPOSED OF NO COSTS</x:v>
      </x:c>
      <x:c r="G22785" t="str">
        <x:v>https://indian-high-court-judgments.s3.ap-south-1.amazonaws.com/data/pdf/year=2026/court=28_2/bench=aphc/APHC010240152026_1_2026-07-02.pdf</x:v>
      </x:c>
    </x:row>
    <x:row r="22786">
      <x:c r="A22786" t="str">
        <x:v>APHC010318702026</x:v>
      </x:c>
      <x:c r="B22786" t="str">
        <x:v>CRLP/5097/2026 of Chadamala Lakshmaiah Vs The State of Andhra Pradesh</x:v>
      </x:c>
      <x:c r="C22786" t="str">
        <x:v>2026-07-01</x:v>
      </x:c>
      <x:c r="D22786" t="str">
        <x:v>High Court of Andhra Pradesh</x:v>
      </x:c>
      <x:c r="E22786" t="str">
        <x:v>Y. LAKSHMANA RAO</x:v>
      </x:c>
      <x:c r="F22786" t="str">
        <x:v>DISMISSED</x:v>
      </x:c>
      <x:c r="G22786" t="str">
        <x:v>https://indian-high-court-judgments.s3.ap-south-1.amazonaws.com/data/pdf/year=2026/court=28_2/bench=aphc/APHC010318702026_1_2026-07-02.pdf</x:v>
      </x:c>
    </x:row>
    <x:row r="22787">
      <x:c r="A22787" t="str">
        <x:v>APHC010308462026</x:v>
      </x:c>
      <x:c r="B22787" t="str">
        <x:v>WP/16504/2026 of CHODAGUDI RAVI BABU Vs THE STATE OF ANDHRA PRADESH</x:v>
      </x:c>
      <x:c r="C22787" t="str">
        <x:v>2026-07-01</x:v>
      </x:c>
      <x:c r="D22787" t="str">
        <x:v>High Court of Andhra Pradesh</x:v>
      </x:c>
      <x:c r="E22787" t="str">
        <x:v>K SREENIVASA REDDY</x:v>
      </x:c>
      <x:c r="F22787" t="str">
        <x:v>DISPOSED OF NO COSTS</x:v>
      </x:c>
      <x:c r="G22787" t="str">
        <x:v>https://indian-high-court-judgments.s3.ap-south-1.amazonaws.com/data/pdf/year=2026/court=28_2/bench=aphc/APHC010308462026_1_2026-07-02.pdf</x:v>
      </x:c>
    </x:row>
    <x:row r="22788">
      <x:c r="A22788" t="str">
        <x:v>APHC010117292026</x:v>
      </x:c>
      <x:c r="B22788" t="str">
        <x:v>WP/9230/2026 of SRI SESHACHALA CONSTRUCTIONS Vs THE STATE OF ANDHRA PRADESH</x:v>
      </x:c>
      <x:c r="C22788" t="str">
        <x:v>2026-07-01</x:v>
      </x:c>
      <x:c r="D22788" t="str">
        <x:v>High Court of Andhra Pradesh</x:v>
      </x:c>
      <x:c r="E22788" t="str">
        <x:v>HARINATH.N</x:v>
      </x:c>
      <x:c r="F22788" t="str">
        <x:v>DISPOSED OF NO COSTS</x:v>
      </x:c>
      <x:c r="G22788" t="str">
        <x:v>https://indian-high-court-judgments.s3.ap-south-1.amazonaws.com/data/pdf/year=2026/court=28_2/bench=aphc/APHC010117292026_1_2026-07-02.pdf</x:v>
      </x:c>
    </x:row>
    <x:row r="22789">
      <x:c r="A22789" t="str">
        <x:v>APHC010656482017</x:v>
      </x:c>
      <x:c r="B22789" t="str">
        <x:v>CRP/4908/2017 of MADDINENI PRASANNA KUMAR, PARCHUR DMC &amp; ANR Vs KARI KRISHNAIAH [DIED] &amp; 45 OTHERS</x:v>
      </x:c>
      <x:c r="C22789" t="str">
        <x:v>2026-07-01</x:v>
      </x:c>
      <x:c r="D22789" t="str">
        <x:v>High Court of Andhra Pradesh</x:v>
      </x:c>
      <x:c r="E22789" t="str">
        <x:v>VENKATESWARLU NIMMAGADDA</x:v>
      </x:c>
      <x:c r="F22789" t="str">
        <x:v>DISMISSED AS NON PROSECUTION</x:v>
      </x:c>
      <x:c r="G22789" t="str">
        <x:v>https://indian-high-court-judgments.s3.ap-south-1.amazonaws.com/data/pdf/year=2026/court=28_2/bench=aphc/APHC010656482017_1_2026-07-02.pdf</x:v>
      </x:c>
    </x:row>
    <x:row r="22790">
      <x:c r="A22790" t="str">
        <x:v>APHC010316102026</x:v>
      </x:c>
      <x:c r="B22790" t="str">
        <x:v>WP/17455/2026 of Dasari Siva Sankara Prasad, Vs The State of Andhra Pradesh,</x:v>
      </x:c>
      <x:c r="C22790" t="str">
        <x:v>2026-07-01</x:v>
      </x:c>
      <x:c r="D22790" t="str">
        <x:v>High Court of Andhra Pradesh</x:v>
      </x:c>
      <x:c r="E22790" t="str">
        <x:v>NYAPATHY VIJAY</x:v>
      </x:c>
      <x:c r="F22790" t="str">
        <x:v>DISPOSED OF NO COSTS</x:v>
      </x:c>
      <x:c r="G22790" t="str">
        <x:v>https://indian-high-court-judgments.s3.ap-south-1.amazonaws.com/data/pdf/year=2026/court=28_2/bench=aphc/APHC010316102026_1_2026-07-02.pdf</x:v>
      </x:c>
    </x:row>
    <x:row r="22791">
      <x:c r="A22791" t="str">
        <x:v>APHC010061782026</x:v>
      </x:c>
      <x:c r="B22791" t="str">
        <x:v>WP/3966/2026 of M/s SR AGENCIES Vs THE STATE OF ANDHRA PRADESH</x:v>
      </x:c>
      <x:c r="C22791" t="str">
        <x:v>2026-07-01</x:v>
      </x:c>
      <x:c r="D22791" t="str">
        <x:v>High Court of Andhra Pradesh</x:v>
      </x:c>
      <x:c r="E22791" t="str">
        <x:v>K SREENIVASA REDDY</x:v>
      </x:c>
      <x:c r="F22791" t="str">
        <x:v>DISPOSED OF NO COSTS</x:v>
      </x:c>
      <x:c r="G22791" t="str">
        <x:v>https://indian-high-court-judgments.s3.ap-south-1.amazonaws.com/data/pdf/year=2026/court=28_2/bench=aphc/APHC010061782026_1_2026-07-02.pdf</x:v>
      </x:c>
    </x:row>
    <x:row r="22792">
      <x:c r="A22792" t="str">
        <x:v>APHC010124252026</x:v>
      </x:c>
      <x:c r="B22792" t="str">
        <x:v>CC/1091/2026 of L. CHINNA REDDEPPA Vs W.B. CHANDRA SEKHAR</x:v>
      </x:c>
      <x:c r="C22792" t="str">
        <x:v>2026-07-01</x:v>
      </x:c>
      <x:c r="D22792" t="str">
        <x:v>High Court of Andhra Pradesh</x:v>
      </x:c>
      <x:c r="E22792" t="str">
        <x:v>SUBBA REDDY SATTI</x:v>
      </x:c>
      <x:c r="F22792" t="str">
        <x:v>CLOSED NO COSTS</x:v>
      </x:c>
      <x:c r="G22792" t="str">
        <x:v>https://indian-high-court-judgments.s3.ap-south-1.amazonaws.com/data/pdf/year=2026/court=28_2/bench=aphc/APHC010124252026_1_2026-07-02.pdf</x:v>
      </x:c>
    </x:row>
    <x:row r="22793">
      <x:c r="A22793" t="str">
        <x:v>APHC010520912012</x:v>
      </x:c>
      <x:c r="B22793" t="str">
        <x:v>CMA/1306/2012 of VELURU BHASKAR BABU, ANANTAPUR DISTRICT Vs BURETI SUJATHA, ANANTAPUR DIST.</x:v>
      </x:c>
      <x:c r="C22793" t="str">
        <x:v>2026-07-01</x:v>
      </x:c>
      <x:c r="D22793" t="str">
        <x:v>High Court of Andhra Pradesh</x:v>
      </x:c>
      <x:c r="E22793" t="str">
        <x:v>D RAMESH,B V L N CHAKRAVARTHI</x:v>
      </x:c>
      <x:c r="F22793" t="str">
        <x:v>DISMISSED AS NON PROSECUTION</x:v>
      </x:c>
      <x:c r="G22793" t="str">
        <x:v>https://indian-high-court-judgments.s3.ap-south-1.amazonaws.com/data/pdf/year=2026/court=28_2/bench=aphc/APHC010520912012_1_2026-07-02.pdf</x:v>
      </x:c>
    </x:row>
    <x:row r="22794">
      <x:c r="A22794" t="str">
        <x:v>APHC010260742020</x:v>
      </x:c>
      <x:c r="B22794" t="str">
        <x:v>WP/17204/2020 of MANGU SRINIVASA RAO Vs THE COMMISSIONER AND DIRECTOR OF AGRICULTURE</x:v>
      </x:c>
      <x:c r="C22794" t="str">
        <x:v>2026-07-01</x:v>
      </x:c>
      <x:c r="D22794" t="str">
        <x:v>High Court of Andhra Pradesh</x:v>
      </x:c>
      <x:c r="E22794" t="str">
        <x:v>TARLADA RAJASEKHAR RAO</x:v>
      </x:c>
      <x:c r="F22794" t="str">
        <x:v>DISPOSED OF NO COSTS</x:v>
      </x:c>
      <x:c r="G22794" t="str">
        <x:v>https://indian-high-court-judgments.s3.ap-south-1.amazonaws.com/data/pdf/year=2026/court=28_2/bench=aphc/APHC010260742020_1_2026-07-02.pdf</x:v>
      </x:c>
    </x:row>
    <x:row r="22795">
      <x:c r="A22795" t="str">
        <x:v>APHC010216342026</x:v>
      </x:c>
      <x:c r="B22795" t="str">
        <x:v>WP/11701/2026 of PINAPOTHU PRABHAKARA RAO Vs THE STATE OF ANDHRA PRADESH</x:v>
      </x:c>
      <x:c r="C22795" t="str">
        <x:v>2026-07-01</x:v>
      </x:c>
      <x:c r="D22795" t="str">
        <x:v>High Court of Andhra Pradesh</x:v>
      </x:c>
      <x:c r="E22795" t="str">
        <x:v>NYAPATHY VIJAY</x:v>
      </x:c>
      <x:c r="F22795" t="str">
        <x:v>WITHDRAWN</x:v>
      </x:c>
      <x:c r="G22795" t="str">
        <x:v>https://indian-high-court-judgments.s3.ap-south-1.amazonaws.com/data/pdf/year=2026/court=28_2/bench=aphc/APHC010216342026_1_2026-07-02.pdf</x:v>
      </x:c>
    </x:row>
    <x:row r="22796">
      <x:c r="A22796" t="str">
        <x:v>APHC010323432026</x:v>
      </x:c>
      <x:c r="B22796" t="str">
        <x:v>CRLP/5189/2026 of Veerla Rosaiah Vs The State of Andhra Pradesh</x:v>
      </x:c>
      <x:c r="C22796" t="str">
        <x:v>2026-07-01</x:v>
      </x:c>
      <x:c r="D22796" t="str">
        <x:v>High Court of Andhra Pradesh</x:v>
      </x:c>
      <x:c r="E22796" t="str">
        <x:v>Y. LAKSHMANA RAO</x:v>
      </x:c>
      <x:c r="F22796" t="str">
        <x:v>DISMISSED</x:v>
      </x:c>
      <x:c r="G22796" t="str">
        <x:v>https://indian-high-court-judgments.s3.ap-south-1.amazonaws.com/data/pdf/year=2026/court=28_2/bench=aphc/APHC010323432026_1_2026-07-02.pdf</x:v>
      </x:c>
    </x:row>
    <x:row r="22797">
      <x:c r="A22797" t="str">
        <x:v>APHC010202442026</x:v>
      </x:c>
      <x:c r="B22797" t="str">
        <x:v>WP/10330/2026 of Modugula Venugopala Reddy, Vs The State of Andhra Pradesh,</x:v>
      </x:c>
      <x:c r="C22797" t="str">
        <x:v>2026-07-01</x:v>
      </x:c>
      <x:c r="D22797" t="str">
        <x:v>High Court of Andhra Pradesh</x:v>
      </x:c>
      <x:c r="E22797" t="str">
        <x:v>HARINATH.N</x:v>
      </x:c>
      <x:c r="F22797" t="str">
        <x:v>WITHDRAWN</x:v>
      </x:c>
      <x:c r="G22797" t="str">
        <x:v>https://indian-high-court-judgments.s3.ap-south-1.amazonaws.com/data/pdf/year=2026/court=28_2/bench=aphc/APHC010202442026_1_2026-07-02.pdf</x:v>
      </x:c>
    </x:row>
    <x:row r="22798">
      <x:c r="A22798" t="str">
        <x:v>APHC010168652016</x:v>
      </x:c>
      <x:c r="B22798" t="str">
        <x:v>WP/5419/2016 of G.RAMACHANDRA RAO Vs STATE OF AP,PRL.SCY,GAD,HYD,&amp; 6</x:v>
      </x:c>
      <x:c r="C22798" t="str">
        <x:v>2026-07-01</x:v>
      </x:c>
      <x:c r="D22798" t="str">
        <x:v>High Court of Andhra Pradesh</x:v>
      </x:c>
      <x:c r="E22798" t="str">
        <x:v>CHALLA GUNARANJAN</x:v>
      </x:c>
      <x:c r="F22798" t="str">
        <x:v>DISMISSED AS NON PROSECUTION</x:v>
      </x:c>
      <x:c r="G22798" t="str">
        <x:v>https://indian-high-court-judgments.s3.ap-south-1.amazonaws.com/data/pdf/year=2026/court=28_2/bench=aphc/APHC010168652016_1_2026-07-02.pdf</x:v>
      </x:c>
    </x:row>
    <x:row r="22799">
      <x:c r="A22799" t="str">
        <x:v>APHC010471112021</x:v>
      </x:c>
      <x:c r="B22799" t="str">
        <x:v>WP/28370/2021 of J R K S PRAKASH Vs The State of Andhra Pradesh</x:v>
      </x:c>
      <x:c r="C22799" t="str">
        <x:v>2026-07-01</x:v>
      </x:c>
      <x:c r="D22799" t="str">
        <x:v>High Court of Andhra Pradesh</x:v>
      </x:c>
      <x:c r="E22799" t="str">
        <x:v>TARLADA RAJASEKHAR RAO</x:v>
      </x:c>
      <x:c r="F22799" t="str">
        <x:v>WITHDRAWN</x:v>
      </x:c>
      <x:c r="G22799" t="str">
        <x:v>https://indian-high-court-judgments.s3.ap-south-1.amazonaws.com/data/pdf/year=2026/court=28_2/bench=aphc/APHC010471112021_1_2026-07-02.pdf</x:v>
      </x:c>
    </x:row>
    <x:row r="22800">
      <x:c r="A22800" t="str">
        <x:v>APHC010289732026</x:v>
      </x:c>
      <x:c r="B22800" t="str">
        <x:v>CRLA/370/2026 of Chalaboyina Veera Babu Vs The State of Andhra Pradesh</x:v>
      </x:c>
      <x:c r="C22800" t="str">
        <x:v>2026-07-01</x:v>
      </x:c>
      <x:c r="D22800" t="str">
        <x:v>High Court of Andhra Pradesh</x:v>
      </x:c>
      <x:c r="E22800" t="str">
        <x:v>VENKATA JYOTHIRMAI PRATAPA</x:v>
      </x:c>
      <x:c r="F22800" t="str">
        <x:v>ALLOWED NO COSTS</x:v>
      </x:c>
      <x:c r="G22800" t="str">
        <x:v>https://indian-high-court-judgments.s3.ap-south-1.amazonaws.com/data/pdf/year=2026/court=28_2/bench=aphc/APHC010289732026_1_2026-07-02.pdf</x:v>
      </x:c>
    </x:row>
    <x:row r="22801">
      <x:c r="A22801" t="str">
        <x:v>APHC010321902026</x:v>
      </x:c>
      <x:c r="B22801" t="str">
        <x:v>WP/17793/2026 of CMA Nayeem Ahmed , Vs THE STATE OF ANDHRA PRADESH</x:v>
      </x:c>
      <x:c r="C22801" t="str">
        <x:v>2026-07-02</x:v>
      </x:c>
      <x:c r="D22801" t="str">
        <x:v>High Court of Andhra Pradesh</x:v>
      </x:c>
      <x:c r="E22801" t="str">
        <x:v>NYAPATHY VIJAY</x:v>
      </x:c>
      <x:c r="F22801" t="str">
        <x:v>DISPOSED OF NO COSTS</x:v>
      </x:c>
      <x:c r="G22801" t="str">
        <x:v>https://indian-high-court-judgments.s3.ap-south-1.amazonaws.com/data/pdf/year=2026/court=28_2/bench=aphc/APHC010321902026_1_2026-07-03.pdf</x:v>
      </x:c>
    </x:row>
    <x:row r="22802">
      <x:c r="A22802" t="str">
        <x:v>APHC010558002025</x:v>
      </x:c>
      <x:c r="B22802" t="str">
        <x:v>WP/28922/2025 of S V CONSTRUCTIONS Vs THE STATE OF ANDHRA PRADESH</x:v>
      </x:c>
      <x:c r="C22802" t="str">
        <x:v>2026-07-02</x:v>
      </x:c>
      <x:c r="D22802" t="str">
        <x:v>High Court of Andhra Pradesh</x:v>
      </x:c>
      <x:c r="E22802" t="str">
        <x:v>RAVI CHEEMALAPATI</x:v>
      </x:c>
      <x:c r="F22802" t="str">
        <x:v>DISPOSED OF NO COSTS</x:v>
      </x:c>
      <x:c r="G22802" t="str">
        <x:v>https://indian-high-court-judgments.s3.ap-south-1.amazonaws.com/data/pdf/year=2026/court=28_2/bench=aphc/APHC010558002025_1_2026-07-03.pdf</x:v>
      </x:c>
    </x:row>
    <x:row r="22803">
      <x:c r="A22803" t="str">
        <x:v>APHC010319332026</x:v>
      </x:c>
      <x:c r="B22803" t="str">
        <x:v>WP/17540/2026 of Makkapati Dheeraj Vs State of Andhra Pradesh</x:v>
      </x:c>
      <x:c r="C22803" t="str">
        <x:v>2026-07-02</x:v>
      </x:c>
      <x:c r="D22803" t="str">
        <x:v>High Court of Andhra Pradesh</x:v>
      </x:c>
      <x:c r="E22803" t="str">
        <x:v>MAHESWARA RAO KUNCHEAM</x:v>
      </x:c>
      <x:c r="F22803" t="str">
        <x:v>CLOSED NO COSTS</x:v>
      </x:c>
      <x:c r="G22803" t="str">
        <x:v>https://indian-high-court-judgments.s3.ap-south-1.amazonaws.com/data/pdf/year=2026/court=28_2/bench=aphc/APHC010319332026_1_2026-07-03.pdf</x:v>
      </x:c>
    </x:row>
    <x:row r="22804">
      <x:c r="A22804" t="str">
        <x:v>APHC010702812018</x:v>
      </x:c>
      <x:c r="B22804" t="str">
        <x:v>CRLA/2593/2018 of Boya Hothuru Alliswamy Vs The State of Andhra Pradesh</x:v>
      </x:c>
      <x:c r="C22804" t="str">
        <x:v>2026-07-14</x:v>
      </x:c>
      <x:c r="D22804" t="str">
        <x:v>High Court of Andhra Pradesh</x:v>
      </x:c>
      <x:c r="E22804" t="str">
        <x:v>K SURESH REDDY,A. HARI HARANADHA SARMA</x:v>
      </x:c>
      <x:c r="F22804" t="str">
        <x:v>ALLOWED NO COSTS</x:v>
      </x:c>
      <x:c r="G22804" t="str">
        <x:v>https://indian-high-court-judgments.s3.ap-south-1.amazonaws.com/data/pdf/year=2026/court=28_2/bench=aphc/APHC010702812018_1_2026-07-15.pdf</x:v>
      </x:c>
    </x:row>
    <x:row r="22805">
      <x:c r="A22805" t="str">
        <x:v>APHC010038632025</x:v>
      </x:c>
      <x:c r="B22805" t="str">
        <x:v>CRP/827/2026 of M/s.Buldana Urban Bhakta Niketan, Vs Employees State Insurance Corporation,</x:v>
      </x:c>
      <x:c r="C22805" t="str">
        <x:v>2026-07-02</x:v>
      </x:c>
      <x:c r="D22805" t="str">
        <x:v>High Court of Andhra Pradesh</x:v>
      </x:c>
      <x:c r="E22805" t="str">
        <x:v>D RAMESH</x:v>
      </x:c>
      <x:c r="F22805" t="str">
        <x:v>DISPOSED OF NO COSTS</x:v>
      </x:c>
      <x:c r="G22805" t="str">
        <x:v>https://indian-high-court-judgments.s3.ap-south-1.amazonaws.com/data/pdf/year=2026/court=28_2/bench=aphc/APHC010038632025_1_2026-07-03.pdf</x:v>
      </x:c>
    </x:row>
    <x:row r="22806">
      <x:c r="A22806" t="str">
        <x:v>APHC010226722026</x:v>
      </x:c>
      <x:c r="B22806" t="str">
        <x:v>WP/12236/2026 of CHIRINELLI ANANDA RAO Vs THE STATE OF ANDHRA PRADESH</x:v>
      </x:c>
      <x:c r="C22806" t="str">
        <x:v>2026-07-02</x:v>
      </x:c>
      <x:c r="D22806" t="str">
        <x:v>High Court of Andhra Pradesh</x:v>
      </x:c>
      <x:c r="E22806" t="str">
        <x:v>NYAPATHY VIJAY</x:v>
      </x:c>
      <x:c r="F22806" t="str">
        <x:v>WITHDRAWN</x:v>
      </x:c>
      <x:c r="G22806" t="str">
        <x:v>https://indian-high-court-judgments.s3.ap-south-1.amazonaws.com/data/pdf/year=2026/court=28_2/bench=aphc/APHC010226722026_1_2026-07-03.pdf</x:v>
      </x:c>
    </x:row>
    <x:row r="22807">
      <x:c r="A22807" t="str">
        <x:v>APHC010230042026</x:v>
      </x:c>
      <x:c r="B22807" t="str">
        <x:v>WP/12283/2026 of SHAIK MANSOOR Vs UNION OF INDIA</x:v>
      </x:c>
      <x:c r="C22807" t="str">
        <x:v>2026-07-02</x:v>
      </x:c>
      <x:c r="D22807" t="str">
        <x:v>High Court of Andhra Pradesh</x:v>
      </x:c>
      <x:c r="E22807" t="str">
        <x:v>RAVI CHEEMALAPATI</x:v>
      </x:c>
      <x:c r="F22807" t="str">
        <x:v>DISPOSED OF NO COSTS</x:v>
      </x:c>
      <x:c r="G22807" t="str">
        <x:v>https://indian-high-court-judgments.s3.ap-south-1.amazonaws.com/data/pdf/year=2026/court=28_2/bench=aphc/APHC010230042026_1_2026-07-03.pdf</x:v>
      </x:c>
    </x:row>
    <x:row r="22808">
      <x:c r="A22808" t="str">
        <x:v>APHC010325742023</x:v>
      </x:c>
      <x:c r="B22808" t="str">
        <x:v>WP/16729/2023 of KORUGOMMI HARI DHARMA CHARI Vs THE STATE OF ANDHRA PRADESH</x:v>
      </x:c>
      <x:c r="C22808" t="str">
        <x:v>2026-07-02</x:v>
      </x:c>
      <x:c r="D22808" t="str">
        <x:v>High Court of Andhra Pradesh</x:v>
      </x:c>
      <x:c r="E22808" t="str">
        <x:v>BALAJI MEDAMALLI</x:v>
      </x:c>
      <x:c r="F22808" t="str">
        <x:v>DISPOSED OF NO COSTS</x:v>
      </x:c>
      <x:c r="G22808" t="str">
        <x:v>https://indian-high-court-judgments.s3.ap-south-1.amazonaws.com/data/pdf/year=2026/court=28_2/bench=aphc/APHC010325742023_1_2026-07-03.pdf</x:v>
      </x:c>
    </x:row>
    <x:row r="22809">
      <x:c r="A22809" t="str">
        <x:v>APHC010101622026</x:v>
      </x:c>
      <x:c r="B22809" t="str">
        <x:v>WP/5609/2026 of REGANTI SURESH BABU Vs THE STATE OF AP</x:v>
      </x:c>
      <x:c r="C22809" t="str">
        <x:v>2026-07-02</x:v>
      </x:c>
      <x:c r="D22809" t="str">
        <x:v>High Court of Andhra Pradesh</x:v>
      </x:c>
      <x:c r="E22809" t="str">
        <x:v>KIRANMAYEE MANDAVA</x:v>
      </x:c>
      <x:c r="F22809" t="str">
        <x:v>DISPOSED OF NO COSTS</x:v>
      </x:c>
      <x:c r="G22809" t="str">
        <x:v>https://indian-high-court-judgments.s3.ap-south-1.amazonaws.com/data/pdf/year=2026/court=28_2/bench=aphc/APHC010101622026_1_2026-07-03.pdf</x:v>
      </x:c>
    </x:row>
    <x:row r="22810">
      <x:c r="A22810" t="str">
        <x:v>APHC010062002026</x:v>
      </x:c>
      <x:c r="B22810" t="str">
        <x:v>CC/593/2026 of SRIKAKULAPU VINAY KUMAR Vs SHASHI BHUSHAN KUMAR IAS</x:v>
      </x:c>
      <x:c r="C22810" t="str">
        <x:v>2026-07-02</x:v>
      </x:c>
      <x:c r="D22810" t="str">
        <x:v>High Court of Andhra Pradesh</x:v>
      </x:c>
      <x:c r="E22810" t="str">
        <x:v>CHALLA GUNARANJAN</x:v>
      </x:c>
      <x:c r="F22810" t="str">
        <x:v>CLOSED NO COSTS</x:v>
      </x:c>
      <x:c r="G22810" t="str">
        <x:v>https://indian-high-court-judgments.s3.ap-south-1.amazonaws.com/data/pdf/year=2026/court=28_2/bench=aphc/APHC010062002026_1_2026-07-03.pdf</x:v>
      </x:c>
    </x:row>
    <x:row r="22811">
      <x:c r="A22811" t="str">
        <x:v>APHC010307672026</x:v>
      </x:c>
      <x:c r="B22811" t="str">
        <x:v>WP/17411/2026 of GALI MADHU Vs The State of Andhra Pradesh,</x:v>
      </x:c>
      <x:c r="C22811" t="str">
        <x:v>2026-07-02</x:v>
      </x:c>
      <x:c r="D22811" t="str">
        <x:v>High Court of Andhra Pradesh</x:v>
      </x:c>
      <x:c r="E22811" t="str">
        <x:v>NYAPATHY VIJAY</x:v>
      </x:c>
      <x:c r="F22811" t="str">
        <x:v>DISPOSED OF NO COSTS</x:v>
      </x:c>
      <x:c r="G22811" t="str">
        <x:v>https://indian-high-court-judgments.s3.ap-south-1.amazonaws.com/data/pdf/year=2026/court=28_2/bench=aphc/APHC010307672026_1_2026-07-03.pdf</x:v>
      </x:c>
    </x:row>
    <x:row r="22812">
      <x:c r="A22812" t="str">
        <x:v>APHC010309872025</x:v>
      </x:c>
      <x:c r="B22812" t="str">
        <x:v>WP/15437/2025 of ANNAMACHARYA ARTS ACADEMY Vs THE STATE OF AP</x:v>
      </x:c>
      <x:c r="C22812" t="str">
        <x:v>2026-07-02</x:v>
      </x:c>
      <x:c r="D22812" t="str">
        <x:v>High Court of Andhra Pradesh</x:v>
      </x:c>
      <x:c r="E22812" t="str">
        <x:v>CHALLA GUNARANJAN</x:v>
      </x:c>
      <x:c r="F22812" t="str">
        <x:v>DISMISSED AS INFRUCTUOUS</x:v>
      </x:c>
      <x:c r="G22812" t="str">
        <x:v>https://indian-high-court-judgments.s3.ap-south-1.amazonaws.com/data/pdf/year=2026/court=28_2/bench=aphc/APHC010309872025_1_2026-07-03.pdf</x:v>
      </x:c>
    </x:row>
    <x:row r="22813">
      <x:c r="A22813" t="str">
        <x:v>APHC010679102017</x:v>
      </x:c>
      <x:c r="B22813" t="str">
        <x:v>WP/19829/2017 of L. Rajiv Reddy, Vs The State of Andhra Pradesh,</x:v>
      </x:c>
      <x:c r="C22813" t="str">
        <x:v>2026-07-02</x:v>
      </x:c>
      <x:c r="D22813" t="str">
        <x:v>High Court of Andhra Pradesh</x:v>
      </x:c>
      <x:c r="E22813" t="str">
        <x:v>CHALLA GUNARANJAN</x:v>
      </x:c>
      <x:c r="F22813" t="str">
        <x:v>WITHDRAWN</x:v>
      </x:c>
      <x:c r="G22813" t="str">
        <x:v>https://indian-high-court-judgments.s3.ap-south-1.amazonaws.com/data/pdf/year=2026/court=28_2/bench=aphc/APHC010679102017_1_2026-07-03.pdf</x:v>
      </x:c>
    </x:row>
    <x:row r="22814">
      <x:c r="A22814" t="str">
        <x:v>APHC010329842026</x:v>
      </x:c>
      <x:c r="B22814" t="str">
        <x:v>WP/17586/2026 of Kopanathi Subrahmanyam, Vs The State of Andhra Pradesh,</x:v>
      </x:c>
      <x:c r="C22814" t="str">
        <x:v>2026-07-02</x:v>
      </x:c>
      <x:c r="D22814" t="str">
        <x:v>High Court of Andhra Pradesh</x:v>
      </x:c>
      <x:c r="E22814" t="str">
        <x:v>VENKATESWARLU NIMMAGADDA</x:v>
      </x:c>
      <x:c r="F22814" t="str">
        <x:v>DISPOSED OF NO COSTS</x:v>
      </x:c>
      <x:c r="G22814" t="str">
        <x:v>https://indian-high-court-judgments.s3.ap-south-1.amazonaws.com/data/pdf/year=2026/court=28_2/bench=aphc/APHC010329842026_1_2026-07-03.pdf</x:v>
      </x:c>
    </x:row>
    <x:row r="22815">
      <x:c r="A22815" t="str">
        <x:v>APHC010418432024</x:v>
      </x:c>
      <x:c r="B22815" t="str">
        <x:v>WP/21468/2024 of M/S M P R CONSTRUCTIONS Vs THE STATE OF AP</x:v>
      </x:c>
      <x:c r="C22815" t="str">
        <x:v>2026-07-02</x:v>
      </x:c>
      <x:c r="D22815" t="str">
        <x:v>High Court of Andhra Pradesh</x:v>
      </x:c>
      <x:c r="E22815" t="str">
        <x:v>RAVI CHEEMALAPATI</x:v>
      </x:c>
      <x:c r="F22815" t="str">
        <x:v>DISPOSED OF NO COSTS</x:v>
      </x:c>
      <x:c r="G22815" t="str">
        <x:v>https://indian-high-court-judgments.s3.ap-south-1.amazonaws.com/data/pdf/year=2026/court=28_2/bench=aphc/APHC010418432024_1_2026-07-03.pdf</x:v>
      </x:c>
    </x:row>
    <x:row r="22816">
      <x:c r="A22816" t="str">
        <x:v>APHC010015512026</x:v>
      </x:c>
      <x:c r="B22816" t="str">
        <x:v>CC/222/2026 of MS LOTUS CONSTRUCTIONS Vs C SAI PRASAD</x:v>
      </x:c>
      <x:c r="C22816" t="str">
        <x:v>2026-07-02</x:v>
      </x:c>
      <x:c r="D22816" t="str">
        <x:v>High Court of Andhra Pradesh</x:v>
      </x:c>
      <x:c r="E22816" t="str">
        <x:v>V.SUJATHA</x:v>
      </x:c>
      <x:c r="F22816" t="str">
        <x:v>CLOSED NO COSTS</x:v>
      </x:c>
      <x:c r="G22816" t="str">
        <x:v>https://indian-high-court-judgments.s3.ap-south-1.amazonaws.com/data/pdf/year=2026/court=28_2/bench=aphc/APHC010015512026_1_2026-07-03.pdf</x:v>
      </x:c>
    </x:row>
    <x:row r="22817">
      <x:c r="A22817" t="str">
        <x:v>APHC010298292026</x:v>
      </x:c>
      <x:c r="B22817" t="str">
        <x:v>CRLP/4825/2026 of SHAIK KARIMUN @ KAREEMUN Vs THE STATE OF ANDHRA PRADESH</x:v>
      </x:c>
      <x:c r="C22817" t="str">
        <x:v>2026-07-02</x:v>
      </x:c>
      <x:c r="D22817" t="str">
        <x:v>High Court of Andhra Pradesh</x:v>
      </x:c>
      <x:c r="E22817" t="str">
        <x:v>Y. LAKSHMANA RAO</x:v>
      </x:c>
      <x:c r="F22817" t="str">
        <x:v>ALLOWED NO COSTS</x:v>
      </x:c>
      <x:c r="G22817" t="str">
        <x:v>https://indian-high-court-judgments.s3.ap-south-1.amazonaws.com/data/pdf/year=2026/court=28_2/bench=aphc/APHC010298292026_1_2026-07-06.pdf</x:v>
      </x:c>
    </x:row>
    <x:row r="22818">
      <x:c r="A22818" t="str">
        <x:v>APHC010333352026</x:v>
      </x:c>
      <x:c r="B22818" t="str">
        <x:v>CRLP/5312/2026 of C Madhavi Vs The State of Andhra Pradesh</x:v>
      </x:c>
      <x:c r="C22818" t="str">
        <x:v>2026-07-02</x:v>
      </x:c>
      <x:c r="D22818" t="str">
        <x:v>High Court of Andhra Pradesh</x:v>
      </x:c>
      <x:c r="E22818" t="str">
        <x:v>MAHESWARA RAO KUNCHEAM</x:v>
      </x:c>
      <x:c r="F22818" t="str">
        <x:v>DISPOSED OF NO COSTS</x:v>
      </x:c>
      <x:c r="G22818" t="str">
        <x:v>https://indian-high-court-judgments.s3.ap-south-1.amazonaws.com/data/pdf/year=2026/court=28_2/bench=aphc/APHC010333352026_1_2026-07-03.pdf</x:v>
      </x:c>
    </x:row>
    <x:row r="22819">
      <x:c r="A22819" t="str">
        <x:v>APHC010519882024</x:v>
      </x:c>
      <x:c r="B22819" t="str">
        <x:v>WP/26955/2024 of MANOJAVAM CONSTRUCTION LLP Vs THE STATE OF ANDHRA PRADESH</x:v>
      </x:c>
      <x:c r="C22819" t="str">
        <x:v>2026-07-02</x:v>
      </x:c>
      <x:c r="D22819" t="str">
        <x:v>High Court of Andhra Pradesh</x:v>
      </x:c>
      <x:c r="E22819" t="str">
        <x:v>RAVI CHEEMALAPATI</x:v>
      </x:c>
      <x:c r="F22819" t="str">
        <x:v>DISPOSED OF NO COSTS</x:v>
      </x:c>
      <x:c r="G22819" t="str">
        <x:v>https://indian-high-court-judgments.s3.ap-south-1.amazonaws.com/data/pdf/year=2026/court=28_2/bench=aphc/APHC010519882024_1_2026-07-03.pdf</x:v>
      </x:c>
    </x:row>
    <x:row r="22820">
      <x:c r="A22820" t="str">
        <x:v>APHC010014802017</x:v>
      </x:c>
      <x:c r="B22820" t="str">
        <x:v>WP/23013/2017 of L. Rajiv Reddy, Vs The State of Andhra Pradesh,</x:v>
      </x:c>
      <x:c r="C22820" t="str">
        <x:v>2026-07-02</x:v>
      </x:c>
      <x:c r="D22820" t="str">
        <x:v>High Court of Andhra Pradesh</x:v>
      </x:c>
      <x:c r="E22820" t="str">
        <x:v>CHALLA GUNARANJAN</x:v>
      </x:c>
      <x:c r="F22820" t="str">
        <x:v>WITHDRAWN</x:v>
      </x:c>
      <x:c r="G22820" t="str">
        <x:v>https://indian-high-court-judgments.s3.ap-south-1.amazonaws.com/data/pdf/year=2026/court=28_2/bench=aphc/APHC010014802017_1_2026-07-03.pdf</x:v>
      </x:c>
    </x:row>
    <x:row r="22821">
      <x:c r="A22821" t="str">
        <x:v>APHC010133572026</x:v>
      </x:c>
      <x:c r="B22821" t="str">
        <x:v>WP/7039/2026 of Kasireddy Subba Narasamma, Vs The State of Andhra Pradesh,</x:v>
      </x:c>
      <x:c r="C22821" t="str">
        <x:v>2026-07-02</x:v>
      </x:c>
      <x:c r="D22821" t="str">
        <x:v>High Court of Andhra Pradesh</x:v>
      </x:c>
      <x:c r="E22821" t="str">
        <x:v>K SREENIVASA REDDY</x:v>
      </x:c>
      <x:c r="F22821" t="str">
        <x:v>DISPOSED OF NO COSTS</x:v>
      </x:c>
      <x:c r="G22821" t="str">
        <x:v>https://indian-high-court-judgments.s3.ap-south-1.amazonaws.com/data/pdf/year=2026/court=28_2/bench=aphc/APHC010133572026_1_2026-07-03.pdf</x:v>
      </x:c>
    </x:row>
    <x:row r="22822">
      <x:c r="A22822" t="str">
        <x:v>APHC010339482026</x:v>
      </x:c>
      <x:c r="B22822" t="str">
        <x:v>WP/17967/2026 of Shaik Sai Munnisa, Vs UNION OF INDIA</x:v>
      </x:c>
      <x:c r="C22822" t="str">
        <x:v>2026-07-02</x:v>
      </x:c>
      <x:c r="D22822" t="str">
        <x:v>High Court of Andhra Pradesh</x:v>
      </x:c>
      <x:c r="E22822" t="str">
        <x:v>RAVI CHEEMALAPATI</x:v>
      </x:c>
      <x:c r="F22822" t="str">
        <x:v>ALLOWED NO COSTS</x:v>
      </x:c>
      <x:c r="G22822" t="str">
        <x:v>https://indian-high-court-judgments.s3.ap-south-1.amazonaws.com/data/pdf/year=2026/court=28_2/bench=aphc/APHC010339482026_1_2026-07-03.pdf</x:v>
      </x:c>
    </x:row>
    <x:row r="22823">
      <x:c r="A22823" t="str">
        <x:v>APHC010592062025</x:v>
      </x:c>
      <x:c r="B22823" t="str">
        <x:v>CC/3288/2025 of VATTEM SRINIVASA RAO Vs PEEYUSH KUMAR, IAS</x:v>
      </x:c>
      <x:c r="C22823" t="str">
        <x:v>2026-07-02</x:v>
      </x:c>
      <x:c r="D22823" t="str">
        <x:v>High Court of Andhra Pradesh</x:v>
      </x:c>
      <x:c r="E22823" t="str">
        <x:v>HARINATH.N</x:v>
      </x:c>
      <x:c r="F22823" t="str">
        <x:v>CLOSED NO COSTS</x:v>
      </x:c>
      <x:c r="G22823" t="str">
        <x:v>https://indian-high-court-judgments.s3.ap-south-1.amazonaws.com/data/pdf/year=2026/court=28_2/bench=aphc/APHC010592062025_1_2026-07-03.pdf</x:v>
      </x:c>
    </x:row>
    <x:row r="22824">
      <x:c r="A22824" t="str">
        <x:v>APHC010388802024</x:v>
      </x:c>
      <x:c r="B22824" t="str">
        <x:v>WP/20028/2024 of M/s. AKVR Infra, Vs State of Andhra Pradesh</x:v>
      </x:c>
      <x:c r="C22824" t="str">
        <x:v>2026-07-02</x:v>
      </x:c>
      <x:c r="D22824" t="str">
        <x:v>High Court of Andhra Pradesh</x:v>
      </x:c>
      <x:c r="E22824" t="str">
        <x:v>VENKATA JYOTHIRMAI PRATAPA</x:v>
      </x:c>
      <x:c r="F22824" t="str">
        <x:v>DISPOSED OF NO COSTS</x:v>
      </x:c>
      <x:c r="G22824" t="str">
        <x:v>https://indian-high-court-judgments.s3.ap-south-1.amazonaws.com/data/pdf/year=2026/court=28_2/bench=aphc/APHC010388802024_1_2026-07-03.pdf</x:v>
      </x:c>
    </x:row>
    <x:row r="22825">
      <x:c r="A22825" t="str">
        <x:v>APHC010161762026</x:v>
      </x:c>
      <x:c r="B22825" t="str">
        <x:v>CRP/1615/2026 of BURJABARIKI KRISHNA MURTHY Vs BURJABARIKI AMMANNA</x:v>
      </x:c>
      <x:c r="C22825" t="str">
        <x:v>2026-07-02</x:v>
      </x:c>
      <x:c r="D22825" t="str">
        <x:v>High Court of Andhra Pradesh</x:v>
      </x:c>
      <x:c r="E22825" t="str">
        <x:v>BATTU DEVANAND</x:v>
      </x:c>
      <x:c r="F22825" t="str">
        <x:v>DISPOSED OF NO COSTS</x:v>
      </x:c>
      <x:c r="G22825" t="str">
        <x:v>https://indian-high-court-judgments.s3.ap-south-1.amazonaws.com/data/pdf/year=2026/court=28_2/bench=aphc/APHC010161762026_1_2026-07-03.pdf</x:v>
      </x:c>
    </x:row>
    <x:row r="22826">
      <x:c r="A22826" t="str">
        <x:v>APHC010160132026</x:v>
      </x:c>
      <x:c r="B22826" t="str">
        <x:v>CC/1335/2026 of GUDAPATY RAJESH DINKAR Vs KONA SASIDHAR</x:v>
      </x:c>
      <x:c r="C22826" t="str">
        <x:v>2026-07-02</x:v>
      </x:c>
      <x:c r="D22826" t="str">
        <x:v>High Court of Andhra Pradesh</x:v>
      </x:c>
      <x:c r="E22826" t="str">
        <x:v>CHALLA GUNARANJAN</x:v>
      </x:c>
      <x:c r="F22826" t="str">
        <x:v>CLOSED NO COSTS</x:v>
      </x:c>
      <x:c r="G22826" t="str">
        <x:v>https://indian-high-court-judgments.s3.ap-south-1.amazonaws.com/data/pdf/year=2026/court=28_2/bench=aphc/APHC010160132026_1_2026-07-03.pdf</x:v>
      </x:c>
    </x:row>
    <x:row r="22827">
      <x:c r="A22827" t="str">
        <x:v>APHC010114412016</x:v>
      </x:c>
      <x:c r="B22827" t="str">
        <x:v>WP/6945/2016 of Raghupatruni Lakshmi Vs The State of Andhra Pradesh</x:v>
      </x:c>
      <x:c r="C22827" t="str">
        <x:v>2026-07-02</x:v>
      </x:c>
      <x:c r="D22827" t="str">
        <x:v>High Court of Andhra Pradesh</x:v>
      </x:c>
      <x:c r="E22827" t="str">
        <x:v>TARLADA RAJASEKHAR RAO</x:v>
      </x:c>
      <x:c r="F22827" t="str">
        <x:v>DISPOSED OF NO COSTS</x:v>
      </x:c>
      <x:c r="G22827" t="str">
        <x:v>https://indian-high-court-judgments.s3.ap-south-1.amazonaws.com/data/pdf/year=2026/court=28_2/bench=aphc/APHC010114412016_1_2026-07-03.pdf</x:v>
      </x:c>
    </x:row>
    <x:row r="22828">
      <x:c r="A22828" t="str">
        <x:v>APHC010620222022</x:v>
      </x:c>
      <x:c r="B22828" t="str">
        <x:v>WP/37103/2022 of Bathula Gangulappa Vs The State of Andhra Pradesh</x:v>
      </x:c>
      <x:c r="C22828" t="str">
        <x:v>2026-07-02</x:v>
      </x:c>
      <x:c r="D22828" t="str">
        <x:v>High Court of Andhra Pradesh</x:v>
      </x:c>
      <x:c r="E22828" t="str">
        <x:v>NYAPATHY VIJAY</x:v>
      </x:c>
      <x:c r="F22828" t="str">
        <x:v>WITHDRAWN</x:v>
      </x:c>
      <x:c r="G22828" t="str">
        <x:v>https://indian-high-court-judgments.s3.ap-south-1.amazonaws.com/data/pdf/year=2026/court=28_2/bench=aphc/APHC010620222022_1_2026-07-03.pdf</x:v>
      </x:c>
    </x:row>
    <x:row r="22829">
      <x:c r="A22829" t="str">
        <x:v>APHC010418372024</x:v>
      </x:c>
      <x:c r="B22829" t="str">
        <x:v>WP/21464/2024 of M/S MPR CONSTRUCTIONS Vs THE STATE OF ANDHRA PRADESH</x:v>
      </x:c>
      <x:c r="C22829" t="str">
        <x:v>2026-07-02</x:v>
      </x:c>
      <x:c r="D22829" t="str">
        <x:v>High Court of Andhra Pradesh</x:v>
      </x:c>
      <x:c r="E22829" t="str">
        <x:v>RAVI CHEEMALAPATI</x:v>
      </x:c>
      <x:c r="F22829" t="str">
        <x:v>DISPOSED OF NO COSTS</x:v>
      </x:c>
      <x:c r="G22829" t="str">
        <x:v>https://indian-high-court-judgments.s3.ap-south-1.amazonaws.com/data/pdf/year=2026/court=28_2/bench=aphc/APHC010418372024_1_2026-07-03.pdf</x:v>
      </x:c>
    </x:row>
    <x:row r="22830">
      <x:c r="A22830" t="str">
        <x:v>APHC010558132025</x:v>
      </x:c>
      <x:c r="B22830" t="str">
        <x:v>WP/29028/2025 of S V CONSTRUCTIONS Vs THE STATE OF ANDHRA PRADESH</x:v>
      </x:c>
      <x:c r="C22830" t="str">
        <x:v>2026-07-02</x:v>
      </x:c>
      <x:c r="D22830" t="str">
        <x:v>High Court of Andhra Pradesh</x:v>
      </x:c>
      <x:c r="E22830" t="str">
        <x:v>RAVI CHEEMALAPATI</x:v>
      </x:c>
      <x:c r="F22830" t="str">
        <x:v>DISPOSED OF NO COSTS</x:v>
      </x:c>
      <x:c r="G22830" t="str">
        <x:v>https://indian-high-court-judgments.s3.ap-south-1.amazonaws.com/data/pdf/year=2026/court=28_2/bench=aphc/APHC010558132025_1_2026-07-03.pdf</x:v>
      </x:c>
    </x:row>
    <x:row r="22831">
      <x:c r="A22831" t="str">
        <x:v>APHC010785242016</x:v>
      </x:c>
      <x:c r="B22831" t="str">
        <x:v>WP/10150/2016 of M/s Vani Granites Vs State of Andhra Pradesh,</x:v>
      </x:c>
      <x:c r="C22831" t="str">
        <x:v>2026-07-02</x:v>
      </x:c>
      <x:c r="D22831" t="str">
        <x:v>High Court of Andhra Pradesh</x:v>
      </x:c>
      <x:c r="E22831" t="str">
        <x:v>VENKATESWARLU NIMMAGADDA</x:v>
      </x:c>
      <x:c r="F22831" t="str">
        <x:v>DISMISSED AS INFRUCTUOUS</x:v>
      </x:c>
      <x:c r="G22831" t="str">
        <x:v>https://indian-high-court-judgments.s3.ap-south-1.amazonaws.com/data/pdf/year=2026/court=28_2/bench=aphc/APHC010785242016_1_2026-07-03.pdf</x:v>
      </x:c>
    </x:row>
    <x:row r="22832">
      <x:c r="A22832" t="str">
        <x:v>APHC010334622026</x:v>
      </x:c>
      <x:c r="B22832" t="str">
        <x:v>WP/17601/2026 of K. Bhaskara Rao, Vs The State of Andhra Pradesh</x:v>
      </x:c>
      <x:c r="C22832" t="str">
        <x:v>2026-07-02</x:v>
      </x:c>
      <x:c r="D22832" t="str">
        <x:v>High Court of Andhra Pradesh</x:v>
      </x:c>
      <x:c r="E22832" t="str">
        <x:v>NYAPATHY VIJAY</x:v>
      </x:c>
      <x:c r="F22832" t="str">
        <x:v>DISPOSED OF NO COSTS</x:v>
      </x:c>
      <x:c r="G22832" t="str">
        <x:v>https://indian-high-court-judgments.s3.ap-south-1.amazonaws.com/data/pdf/year=2026/court=28_2/bench=aphc/APHC010334622026_1_2026-07-03.pdf</x:v>
      </x:c>
    </x:row>
    <x:row r="22833">
      <x:c r="A22833" t="str">
        <x:v>APHC010142972026</x:v>
      </x:c>
      <x:c r="B22833" t="str">
        <x:v>CC/1165/2026 of SOMAVARAPU BABU REDDY Vs S. SURESH KUMAR, IAS</x:v>
      </x:c>
      <x:c r="C22833" t="str">
        <x:v>2026-07-02</x:v>
      </x:c>
      <x:c r="D22833" t="str">
        <x:v>High Court of Andhra Pradesh</x:v>
      </x:c>
      <x:c r="E22833" t="str">
        <x:v>RAVI CHEEMALAPATI</x:v>
      </x:c>
      <x:c r="F22833" t="str">
        <x:v>CLOSED NO COSTS</x:v>
      </x:c>
      <x:c r="G22833" t="str">
        <x:v>https://indian-high-court-judgments.s3.ap-south-1.amazonaws.com/data/pdf/year=2026/court=28_2/bench=aphc/APHC010142972026_1_2026-07-03.pdf</x:v>
      </x:c>
    </x:row>
    <x:row r="22834">
      <x:c r="A22834" t="str">
        <x:v>APHC010877832016</x:v>
      </x:c>
      <x:c r="B22834" t="str">
        <x:v>WP/5277/2016 of Sri Sarvaraya Sugars Ltd., Vs The State of Andhra Pradesh, Rep. by its Secretary,</x:v>
      </x:c>
      <x:c r="C22834" t="str">
        <x:v>2026-07-02</x:v>
      </x:c>
      <x:c r="D22834" t="str">
        <x:v>High Court of Andhra Pradesh</x:v>
      </x:c>
      <x:c r="E22834" t="str">
        <x:v>VENKATESWARLU NIMMAGADDA</x:v>
      </x:c>
      <x:c r="F22834" t="str">
        <x:v>DISMISSED AS INFRUCTUOUS</x:v>
      </x:c>
      <x:c r="G22834" t="str">
        <x:v>https://indian-high-court-judgments.s3.ap-south-1.amazonaws.com/data/pdf/year=2026/court=28_2/bench=aphc/APHC010877832016_1_2026-07-03.pdf</x:v>
      </x:c>
    </x:row>
    <x:row r="22835">
      <x:c r="A22835" t="str">
        <x:v>APHC010340972025</x:v>
      </x:c>
      <x:c r="B22835" t="str">
        <x:v>CC/1947/2025 of G. PRABHAKAR MURTHY Vs BABU A, IAS</x:v>
      </x:c>
      <x:c r="C22835" t="str">
        <x:v>2026-07-02</x:v>
      </x:c>
      <x:c r="D22835" t="str">
        <x:v>High Court of Andhra Pradesh</x:v>
      </x:c>
      <x:c r="E22835" t="str">
        <x:v>NINALA JAYASURYA,KIRANMAYEE MANDAVA</x:v>
      </x:c>
      <x:c r="F22835" t="str">
        <x:v>CLOSED NO COSTS</x:v>
      </x:c>
      <x:c r="G22835" t="str">
        <x:v>https://indian-high-court-judgments.s3.ap-south-1.amazonaws.com/data/pdf/year=2026/court=28_2/bench=aphc/APHC010340972025_1_2026-07-03.pdf</x:v>
      </x:c>
    </x:row>
    <x:row r="22836">
      <x:c r="A22836" t="str">
        <x:v>APHC010338892026</x:v>
      </x:c>
      <x:c r="B22836" t="str">
        <x:v>WP/17873/2026 of Shiram Pentamma, Vs The State of Andhra Pradesh,</x:v>
      </x:c>
      <x:c r="C22836" t="str">
        <x:v>2026-07-02</x:v>
      </x:c>
      <x:c r="D22836" t="str">
        <x:v>High Court of Andhra Pradesh</x:v>
      </x:c>
      <x:c r="E22836" t="str">
        <x:v>HARINATH.N</x:v>
      </x:c>
      <x:c r="F22836" t="str">
        <x:v>DISPOSED OF NO COSTS</x:v>
      </x:c>
      <x:c r="G22836" t="str">
        <x:v>https://indian-high-court-judgments.s3.ap-south-1.amazonaws.com/data/pdf/year=2026/court=28_2/bench=aphc/APHC010338892026_1_2026-07-03.pdf</x:v>
      </x:c>
    </x:row>
    <x:row r="22837">
      <x:c r="A22837" t="str">
        <x:v>APHC010094742021</x:v>
      </x:c>
      <x:c r="B22837" t="str">
        <x:v>CRLP/2043/2021 of Jakkala Srihari Vs The State of A.P.,</x:v>
      </x:c>
      <x:c r="C22837" t="str">
        <x:v>2026-07-02</x:v>
      </x:c>
      <x:c r="D22837" t="str">
        <x:v>High Court of Andhra Pradesh</x:v>
      </x:c>
      <x:c r="E22837" t="str">
        <x:v>TUHIN KUMAR GEDELA</x:v>
      </x:c>
      <x:c r="F22837" t="str">
        <x:v>DISMISSED AS NON PROSECUTION</x:v>
      </x:c>
      <x:c r="G22837" t="str">
        <x:v>https://indian-high-court-judgments.s3.ap-south-1.amazonaws.com/data/pdf/year=2026/court=28_2/bench=aphc/APHC010094742021_1_2026-07-03.pdf</x:v>
      </x:c>
    </x:row>
    <x:row r="22838">
      <x:c r="A22838" t="str">
        <x:v>APHC010319782018</x:v>
      </x:c>
      <x:c r="B22838" t="str">
        <x:v>WP/14605/2018 of Rapaka Vara Prasada Rao Vs Union of India</x:v>
      </x:c>
      <x:c r="C22838" t="str">
        <x:v>2026-07-02</x:v>
      </x:c>
      <x:c r="D22838" t="str">
        <x:v>High Court of Andhra Pradesh</x:v>
      </x:c>
      <x:c r="E22838" t="str">
        <x:v>RAVI CHEEMALAPATI</x:v>
      </x:c>
      <x:c r="F22838" t="str">
        <x:v>DISPOSED OF NO COSTS</x:v>
      </x:c>
      <x:c r="G22838" t="str">
        <x:v>https://indian-high-court-judgments.s3.ap-south-1.amazonaws.com/data/pdf/year=2026/court=28_2/bench=aphc/APHC010319782018_1_2026-07-03.pdf</x:v>
      </x:c>
    </x:row>
    <x:row r="22839">
      <x:c r="A22839" t="str">
        <x:v>APHC010334952026</x:v>
      </x:c>
      <x:c r="B22839" t="str">
        <x:v>WP/17608/2026 of Uba Ramesh, Vs THE STATE OF ANDHRA PRADESH</x:v>
      </x:c>
      <x:c r="C22839" t="str">
        <x:v>2026-07-02</x:v>
      </x:c>
      <x:c r="D22839" t="str">
        <x:v>High Court of Andhra Pradesh</x:v>
      </x:c>
      <x:c r="E22839" t="str">
        <x:v>VENKATESWARLU NIMMAGADDA</x:v>
      </x:c>
      <x:c r="F22839" t="str">
        <x:v>DISPOSED OF NO COSTS</x:v>
      </x:c>
      <x:c r="G22839" t="str">
        <x:v>https://indian-high-court-judgments.s3.ap-south-1.amazonaws.com/data/pdf/year=2026/court=28_2/bench=aphc/APHC010334952026_1_2026-07-03.pdf</x:v>
      </x:c>
    </x:row>
    <x:row r="22840">
      <x:c r="A22840" t="str">
        <x:v>APHC010385682025</x:v>
      </x:c>
      <x:c r="B22840" t="str">
        <x:v>CC/1964/2025 of BHARIKA PREETHI MEGHANA Vs K. ANAND REDDY</x:v>
      </x:c>
      <x:c r="C22840" t="str">
        <x:v>2026-07-02</x:v>
      </x:c>
      <x:c r="D22840" t="str">
        <x:v>High Court of Andhra Pradesh</x:v>
      </x:c>
      <x:c r="E22840" t="str">
        <x:v>CHALLA GUNARANJAN</x:v>
      </x:c>
      <x:c r="F22840" t="str">
        <x:v>CLOSED NO COSTS</x:v>
      </x:c>
      <x:c r="G22840" t="str">
        <x:v>https://indian-high-court-judgments.s3.ap-south-1.amazonaws.com/data/pdf/year=2026/court=28_2/bench=aphc/APHC010385682025_1_2026-07-03.pdf</x:v>
      </x:c>
    </x:row>
    <x:row r="22841">
      <x:c r="A22841" t="str">
        <x:v>APHC010336262026</x:v>
      </x:c>
      <x:c r="B22841" t="str">
        <x:v>CRLP/5379/2026 of Sridhi Sai Kumar Vs The State of Andhra Pradesh</x:v>
      </x:c>
      <x:c r="C22841" t="str">
        <x:v>2026-07-02</x:v>
      </x:c>
      <x:c r="D22841" t="str">
        <x:v>High Court of Andhra Pradesh</x:v>
      </x:c>
      <x:c r="E22841" t="str">
        <x:v>MAHESWARA RAO KUNCHEAM</x:v>
      </x:c>
      <x:c r="F22841" t="str">
        <x:v>WITHDRAWN</x:v>
      </x:c>
      <x:c r="G22841" t="str">
        <x:v>https://indian-high-court-judgments.s3.ap-south-1.amazonaws.com/data/pdf/year=2026/court=28_2/bench=aphc/APHC010336262026_1_2026-07-03.pdf</x:v>
      </x:c>
    </x:row>
    <x:row r="22842">
      <x:c r="A22842" t="str">
        <x:v>APHC010308482026</x:v>
      </x:c>
      <x:c r="B22842" t="str">
        <x:v>CRLP/4889/2026 of Y Venkata Ramana alias Chinna Vs The State of Andhra Pradesh</x:v>
      </x:c>
      <x:c r="C22842" t="str">
        <x:v>2026-07-02</x:v>
      </x:c>
      <x:c r="D22842" t="str">
        <x:v>High Court of Andhra Pradesh</x:v>
      </x:c>
      <x:c r="E22842" t="str">
        <x:v>MAHESWARA RAO KUNCHEAM</x:v>
      </x:c>
      <x:c r="F22842" t="str">
        <x:v>DISPOSED OF NO COSTS</x:v>
      </x:c>
      <x:c r="G22842" t="str">
        <x:v>https://indian-high-court-judgments.s3.ap-south-1.amazonaws.com/data/pdf/year=2026/court=28_2/bench=aphc/APHC010308482026_1_2026-07-03.pdf</x:v>
      </x:c>
    </x:row>
    <x:row r="22843">
      <x:c r="A22843" t="str">
        <x:v>APHC010330382023</x:v>
      </x:c>
      <x:c r="B22843" t="str">
        <x:v>CC/3806/2023 of G. VENKATA RAO Vs SRI K.S. JAWAR REDDY, I.A.S</x:v>
      </x:c>
      <x:c r="C22843" t="str">
        <x:v>2026-07-02</x:v>
      </x:c>
      <x:c r="D22843" t="str">
        <x:v>High Court of Andhra Pradesh</x:v>
      </x:c>
      <x:c r="E22843" t="str">
        <x:v>V.SUJATHA</x:v>
      </x:c>
      <x:c r="F22843" t="str">
        <x:v>CLOSED NO COSTS</x:v>
      </x:c>
      <x:c r="G22843" t="str">
        <x:v>https://indian-high-court-judgments.s3.ap-south-1.amazonaws.com/data/pdf/year=2026/court=28_2/bench=aphc/APHC010330382023_1_2026-07-03.pdf</x:v>
      </x:c>
    </x:row>
    <x:row r="22844">
      <x:c r="A22844" t="str">
        <x:v>APHC010316882026</x:v>
      </x:c>
      <x:c r="B22844" t="str">
        <x:v>CRLP/5072/2026 of Mahankali Naveen Vs The State of Andhra Pradesh</x:v>
      </x:c>
      <x:c r="C22844" t="str">
        <x:v>2026-07-02</x:v>
      </x:c>
      <x:c r="D22844" t="str">
        <x:v>High Court of Andhra Pradesh</x:v>
      </x:c>
      <x:c r="E22844" t="str">
        <x:v>MAHESWARA RAO KUNCHEAM</x:v>
      </x:c>
      <x:c r="F22844" t="str">
        <x:v>ALLOWED NO COSTS</x:v>
      </x:c>
      <x:c r="G22844" t="str">
        <x:v>https://indian-high-court-judgments.s3.ap-south-1.amazonaws.com/data/pdf/year=2026/court=28_2/bench=aphc/APHC010316882026_1_2026-07-03.pdf</x:v>
      </x:c>
    </x:row>
    <x:row r="22845">
      <x:c r="A22845" t="str">
        <x:v>APHC010324922024</x:v>
      </x:c>
      <x:c r="B22845" t="str">
        <x:v>WP/16613/2024 of M/s. RVC CONSTRUCTIONS, Vs THE STATE OF ANDHRA PRADESH</x:v>
      </x:c>
      <x:c r="C22845" t="str">
        <x:v>2026-07-02</x:v>
      </x:c>
      <x:c r="D22845" t="str">
        <x:v>High Court of Andhra Pradesh</x:v>
      </x:c>
      <x:c r="E22845" t="str">
        <x:v>RAVI CHEEMALAPATI</x:v>
      </x:c>
      <x:c r="F22845" t="str">
        <x:v>CLOSED NO COSTS</x:v>
      </x:c>
      <x:c r="G22845" t="str">
        <x:v>https://indian-high-court-judgments.s3.ap-south-1.amazonaws.com/data/pdf/year=2026/court=28_2/bench=aphc/APHC010324922024_1_2026-07-03.pdf</x:v>
      </x:c>
    </x:row>
    <x:row r="22846">
      <x:c r="A22846" t="str">
        <x:v>APHC010091812026</x:v>
      </x:c>
      <x:c r="B22846" t="str">
        <x:v>WP/5187/2026 of B. Sreeniswar Reddy, Vs The State of Andhra Pradesh</x:v>
      </x:c>
      <x:c r="C22846" t="str">
        <x:v>2026-07-02</x:v>
      </x:c>
      <x:c r="D22846" t="str">
        <x:v>High Court of Andhra Pradesh</x:v>
      </x:c>
      <x:c r="E22846" t="str">
        <x:v>KIRANMAYEE MANDAVA</x:v>
      </x:c>
      <x:c r="F22846" t="str">
        <x:v>DISPOSED OF NO COSTS</x:v>
      </x:c>
      <x:c r="G22846" t="str">
        <x:v>https://indian-high-court-judgments.s3.ap-south-1.amazonaws.com/data/pdf/year=2026/court=28_2/bench=aphc/APHC010091812026_1_2026-07-03.pdf</x:v>
      </x:c>
    </x:row>
    <x:row r="22847">
      <x:c r="A22847" t="str">
        <x:v>APHC010263582013</x:v>
      </x:c>
      <x:c r="B22847" t="str">
        <x:v>WP/34772/2013 of Employees Provident Fund Organisation, Vs A.P State Financial Corporation,</x:v>
      </x:c>
      <x:c r="C22847" t="str">
        <x:v>2026-07-02</x:v>
      </x:c>
      <x:c r="D22847" t="str">
        <x:v>High Court of Andhra Pradesh</x:v>
      </x:c>
      <x:c r="E22847" t="str">
        <x:v>SUMATHI JAGADAM</x:v>
      </x:c>
      <x:c r="F22847" t="str">
        <x:v>DISPOSED OF NO COSTS</x:v>
      </x:c>
      <x:c r="G22847" t="str">
        <x:v>https://indian-high-court-judgments.s3.ap-south-1.amazonaws.com/data/pdf/year=2026/court=28_2/bench=aphc/APHC010263582013_1_2026-07-03.pdf</x:v>
      </x:c>
    </x:row>
    <x:row r="22848">
      <x:c r="A22848" t="str">
        <x:v>APHC010630322025</x:v>
      </x:c>
      <x:c r="B22848" t="str">
        <x:v>CC/3633/2025 of M/S. Sri.Sarayu Infra Structures and Developers Vs Sri. S. Suresh Kumar,</x:v>
      </x:c>
      <x:c r="C22848" t="str">
        <x:v>2026-07-02</x:v>
      </x:c>
      <x:c r="D22848" t="str">
        <x:v>High Court of Andhra Pradesh</x:v>
      </x:c>
      <x:c r="E22848" t="str">
        <x:v>HARINATH.N</x:v>
      </x:c>
      <x:c r="F22848" t="str">
        <x:v>CLOSED NO COSTS</x:v>
      </x:c>
      <x:c r="G22848" t="str">
        <x:v>https://indian-high-court-judgments.s3.ap-south-1.amazonaws.com/data/pdf/year=2026/court=28_2/bench=aphc/APHC010630322025_1_2026-07-03.pdf</x:v>
      </x:c>
    </x:row>
    <x:row r="22849">
      <x:c r="A22849" t="str">
        <x:v>APHC010119302026</x:v>
      </x:c>
      <x:c r="B22849" t="str">
        <x:v>CC/1005/2026 of C. ESWARA REDDY Vs PRASAD REDDY</x:v>
      </x:c>
      <x:c r="C22849" t="str">
        <x:v>2026-07-02</x:v>
      </x:c>
      <x:c r="D22849" t="str">
        <x:v>High Court of Andhra Pradesh</x:v>
      </x:c>
      <x:c r="E22849" t="str">
        <x:v>CHALLA GUNARANJAN</x:v>
      </x:c>
      <x:c r="F22849" t="str">
        <x:v>CLOSED NO COSTS</x:v>
      </x:c>
      <x:c r="G22849" t="str">
        <x:v>https://indian-high-court-judgments.s3.ap-south-1.amazonaws.com/data/pdf/year=2026/court=28_2/bench=aphc/APHC010119302026_1_2026-07-03.pdf</x:v>
      </x:c>
    </x:row>
    <x:row r="22850">
      <x:c r="A22850" t="str">
        <x:v>APHC010329642026</x:v>
      </x:c>
      <x:c r="B22850" t="str">
        <x:v>WP/17724/2026 of K SREENIVASULU Vs THE STATE OF ANDHRA PRADESH</x:v>
      </x:c>
      <x:c r="C22850" t="str">
        <x:v>2026-07-02</x:v>
      </x:c>
      <x:c r="D22850" t="str">
        <x:v>High Court of Andhra Pradesh</x:v>
      </x:c>
      <x:c r="E22850" t="str">
        <x:v>NYAPATHY VIJAY</x:v>
      </x:c>
      <x:c r="F22850" t="str">
        <x:v>DISPOSED OF NO COSTS</x:v>
      </x:c>
      <x:c r="G22850" t="str">
        <x:v>https://indian-high-court-judgments.s3.ap-south-1.amazonaws.com/data/pdf/year=2026/court=28_2/bench=aphc/APHC010329642026_1_2026-07-03.pdf</x:v>
      </x:c>
    </x:row>
    <x:row r="22851">
      <x:c r="A22851" t="str">
        <x:v>APHC010418212024</x:v>
      </x:c>
      <x:c r="B22851" t="str">
        <x:v>WP/21585/2024 of M/s. MPR Constructions, Vs The State of Andhra Pradesh,</x:v>
      </x:c>
      <x:c r="C22851" t="str">
        <x:v>2026-07-02</x:v>
      </x:c>
      <x:c r="D22851" t="str">
        <x:v>High Court of Andhra Pradesh</x:v>
      </x:c>
      <x:c r="E22851" t="str">
        <x:v>RAVI CHEEMALAPATI</x:v>
      </x:c>
      <x:c r="F22851" t="str">
        <x:v>DISPOSED OF NO COSTS</x:v>
      </x:c>
      <x:c r="G22851" t="str">
        <x:v>https://indian-high-court-judgments.s3.ap-south-1.amazonaws.com/data/pdf/year=2026/court=28_2/bench=aphc/APHC010418212024_1_2026-07-03.pdf</x:v>
      </x:c>
    </x:row>
    <x:row r="22852">
      <x:c r="A22852" t="str">
        <x:v>APHC010330052026</x:v>
      </x:c>
      <x:c r="B22852" t="str">
        <x:v>WP/17704/2026 of Usha Enterprises Vs The State of Andhra Pradesh</x:v>
      </x:c>
      <x:c r="C22852" t="str">
        <x:v>2026-07-02</x:v>
      </x:c>
      <x:c r="D22852" t="str">
        <x:v>High Court of Andhra Pradesh</x:v>
      </x:c>
      <x:c r="E22852" t="str">
        <x:v>NINALA JAYASURYA,T.C.D.SEKHAR</x:v>
      </x:c>
      <x:c r="F22852" t="str">
        <x:v>DISPOSED OF NO COSTS</x:v>
      </x:c>
      <x:c r="G22852" t="str">
        <x:v>https://indian-high-court-judgments.s3.ap-south-1.amazonaws.com/data/pdf/year=2026/court=28_2/bench=aphc/APHC010330052026_1_2026-07-03.pdf</x:v>
      </x:c>
    </x:row>
    <x:row r="22853">
      <x:c r="A22853" t="str">
        <x:v>APHC010091792026</x:v>
      </x:c>
      <x:c r="B22853" t="str">
        <x:v>WP/5150/2026 of VAJRALA SUDHAKARA REDDY Vs THE STATE OF AP</x:v>
      </x:c>
      <x:c r="C22853" t="str">
        <x:v>2026-07-02</x:v>
      </x:c>
      <x:c r="D22853" t="str">
        <x:v>High Court of Andhra Pradesh</x:v>
      </x:c>
      <x:c r="E22853" t="str">
        <x:v>KIRANMAYEE MANDAVA</x:v>
      </x:c>
      <x:c r="F22853" t="str">
        <x:v>DISPOSED OF NO COSTS</x:v>
      </x:c>
      <x:c r="G22853" t="str">
        <x:v>https://indian-high-court-judgments.s3.ap-south-1.amazonaws.com/data/pdf/year=2026/court=28_2/bench=aphc/APHC010091792026_1_2026-07-03.pdf</x:v>
      </x:c>
    </x:row>
    <x:row r="22854">
      <x:c r="A22854" t="str">
        <x:v>APHC010336432026</x:v>
      </x:c>
      <x:c r="B22854" t="str">
        <x:v>WP/17691/2026 of Devathoti Sundarah Vs State of Andhra Pradesh</x:v>
      </x:c>
      <x:c r="C22854" t="str">
        <x:v>2026-07-02</x:v>
      </x:c>
      <x:c r="D22854" t="str">
        <x:v>High Court of Andhra Pradesh</x:v>
      </x:c>
      <x:c r="E22854" t="str">
        <x:v>MAHESWARA RAO KUNCHEAM</x:v>
      </x:c>
      <x:c r="F22854" t="str">
        <x:v>DISPOSED OF NO COSTS</x:v>
      </x:c>
      <x:c r="G22854" t="str">
        <x:v>https://indian-high-court-judgments.s3.ap-south-1.amazonaws.com/data/pdf/year=2026/court=28_2/bench=aphc/APHC010336432026_1_2026-07-03.pdf</x:v>
      </x:c>
    </x:row>
    <x:row r="22855">
      <x:c r="A22855" t="str">
        <x:v>APHC010574402010</x:v>
      </x:c>
      <x:c r="B22855" t="str">
        <x:v>WP/13302/2010 of Gunji Srinivasa Rao, Vs Tirumala Tirupathi Devasthanam,</x:v>
      </x:c>
      <x:c r="C22855" t="str">
        <x:v>2026-07-02</x:v>
      </x:c>
      <x:c r="D22855" t="str">
        <x:v>High Court of Andhra Pradesh</x:v>
      </x:c>
      <x:c r="E22855" t="str">
        <x:v>SUMATHI JAGADAM</x:v>
      </x:c>
      <x:c r="F22855" t="str">
        <x:v>WITHDRAWN</x:v>
      </x:c>
      <x:c r="G22855" t="str">
        <x:v>https://indian-high-court-judgments.s3.ap-south-1.amazonaws.com/data/pdf/year=2026/court=28_2/bench=aphc/APHC010574402010_1_2026-07-03.pdf</x:v>
      </x:c>
    </x:row>
    <x:row r="22856">
      <x:c r="A22856" t="str">
        <x:v>APHC010418232024</x:v>
      </x:c>
      <x:c r="B22856" t="str">
        <x:v>WP/21447/2024 of MPR CONSTRUCTIONS Vs THE STATE OF ANDHRA PRADESH</x:v>
      </x:c>
      <x:c r="C22856" t="str">
        <x:v>2026-07-02</x:v>
      </x:c>
      <x:c r="D22856" t="str">
        <x:v>High Court of Andhra Pradesh</x:v>
      </x:c>
      <x:c r="E22856" t="str">
        <x:v>RAVI CHEEMALAPATI</x:v>
      </x:c>
      <x:c r="F22856" t="str">
        <x:v>DISPOSED OF NO COSTS</x:v>
      </x:c>
      <x:c r="G22856" t="str">
        <x:v>https://indian-high-court-judgments.s3.ap-south-1.amazonaws.com/data/pdf/year=2026/court=28_2/bench=aphc/APHC010418232024_1_2026-07-03.pdf</x:v>
      </x:c>
    </x:row>
    <x:row r="22857">
      <x:c r="A22857" t="str">
        <x:v>APHC010086582026</x:v>
      </x:c>
      <x:c r="B22857" t="str">
        <x:v>CC/893/2026 of SRI YELUGOTI CHANDRA SEKHAR REDDY Vs SRI PEEYUSH KUMAR IAS</x:v>
      </x:c>
      <x:c r="C22857" t="str">
        <x:v>2026-07-02</x:v>
      </x:c>
      <x:c r="D22857" t="str">
        <x:v>High Court of Andhra Pradesh</x:v>
      </x:c>
      <x:c r="E22857" t="str">
        <x:v>B S BHANUMATHI</x:v>
      </x:c>
      <x:c r="F22857" t="str">
        <x:v>CLOSED NO COSTS</x:v>
      </x:c>
      <x:c r="G22857" t="str">
        <x:v>https://indian-high-court-judgments.s3.ap-south-1.amazonaws.com/data/pdf/year=2026/court=28_2/bench=aphc/APHC010086582026_1_2026-07-03.pdf</x:v>
      </x:c>
    </x:row>
    <x:row r="22858">
      <x:c r="A22858" t="str">
        <x:v>APHC010692662025</x:v>
      </x:c>
      <x:c r="B22858" t="str">
        <x:v>CC/4204/2025 of B SREERAMULU Vs PEEYUSH KUMAR IAS</x:v>
      </x:c>
      <x:c r="C22858" t="str">
        <x:v>2026-07-02</x:v>
      </x:c>
      <x:c r="D22858" t="str">
        <x:v>High Court of Andhra Pradesh</x:v>
      </x:c>
      <x:c r="E22858" t="str">
        <x:v>HARINATH.N</x:v>
      </x:c>
      <x:c r="F22858" t="str">
        <x:v>CLOSED NO COSTS</x:v>
      </x:c>
      <x:c r="G22858" t="str">
        <x:v>https://indian-high-court-judgments.s3.ap-south-1.amazonaws.com/data/pdf/year=2026/court=28_2/bench=aphc/APHC010692662025_1_2026-07-03.pdf</x:v>
      </x:c>
    </x:row>
    <x:row r="22859">
      <x:c r="A22859" t="str">
        <x:v>APHC010542332025</x:v>
      </x:c>
      <x:c r="B22859" t="str">
        <x:v>WP/28165/2025 of YERUKULA NAGALAKSHMI Vs THE STATE OF ANDHRA PRADESH</x:v>
      </x:c>
      <x:c r="C22859" t="str">
        <x:v>2026-07-02</x:v>
      </x:c>
      <x:c r="D22859" t="str">
        <x:v>High Court of Andhra Pradesh</x:v>
      </x:c>
      <x:c r="E22859" t="str">
        <x:v>NYAPATHY VIJAY</x:v>
      </x:c>
      <x:c r="F22859" t="str">
        <x:v>WITHDRAWN</x:v>
      </x:c>
      <x:c r="G22859" t="str">
        <x:v>https://indian-high-court-judgments.s3.ap-south-1.amazonaws.com/data/pdf/year=2026/court=28_2/bench=aphc/APHC010542332025_1_2026-07-03.pdf</x:v>
      </x:c>
    </x:row>
    <x:row r="22860">
      <x:c r="A22860" t="str">
        <x:v>APHC010329282026</x:v>
      </x:c>
      <x:c r="B22860" t="str">
        <x:v>WP/17477/2026 of KORABANDI KARIMULLA Vs The State of Andhra Pradesh</x:v>
      </x:c>
      <x:c r="C22860" t="str">
        <x:v>2026-07-02</x:v>
      </x:c>
      <x:c r="D22860" t="str">
        <x:v>High Court of Andhra Pradesh</x:v>
      </x:c>
      <x:c r="E22860" t="str">
        <x:v>VENKATESWARLU NIMMAGADDA</x:v>
      </x:c>
      <x:c r="F22860" t="str">
        <x:v>DISPOSED OF NO COSTS</x:v>
      </x:c>
      <x:c r="G22860" t="str">
        <x:v>https://indian-high-court-judgments.s3.ap-south-1.amazonaws.com/data/pdf/year=2026/court=28_2/bench=aphc/APHC010329282026_1_2026-07-03.pdf</x:v>
      </x:c>
    </x:row>
    <x:row r="22861">
      <x:c r="A22861" t="str">
        <x:v>APHC010197882024</x:v>
      </x:c>
      <x:c r="B22861" t="str">
        <x:v>WP/9968/2024 of MARUTHI CONSTRUCTIONS PVT LTD Vs THE STATE OF ANDHRA PRADESH</x:v>
      </x:c>
      <x:c r="C22861" t="str">
        <x:v>2026-07-02</x:v>
      </x:c>
      <x:c r="D22861" t="str">
        <x:v>High Court of Andhra Pradesh</x:v>
      </x:c>
      <x:c r="E22861" t="str">
        <x:v>RAVI CHEEMALAPATI</x:v>
      </x:c>
      <x:c r="F22861" t="str">
        <x:v>CLOSED NO COSTS</x:v>
      </x:c>
      <x:c r="G22861" t="str">
        <x:v>https://indian-high-court-judgments.s3.ap-south-1.amazonaws.com/data/pdf/year=2026/court=28_2/bench=aphc/APHC010197882024_1_2026-07-03.pdf</x:v>
      </x:c>
    </x:row>
    <x:row r="22862">
      <x:c r="A22862" t="str">
        <x:v>APHC010668282025</x:v>
      </x:c>
      <x:c r="B22862" t="str">
        <x:v>CC/3906/2025 of Chikatamarla Venkata Subba Rao, Vs RONANKI GOPALA KRISHNA, IAS</x:v>
      </x:c>
      <x:c r="C22862" t="str">
        <x:v>2026-07-02</x:v>
      </x:c>
      <x:c r="D22862" t="str">
        <x:v>High Court of Andhra Pradesh</x:v>
      </x:c>
      <x:c r="E22862" t="str">
        <x:v>HARINATH.N</x:v>
      </x:c>
      <x:c r="F22862" t="str">
        <x:v>CLOSED NO COSTS</x:v>
      </x:c>
      <x:c r="G22862" t="str">
        <x:v>https://indian-high-court-judgments.s3.ap-south-1.amazonaws.com/data/pdf/year=2026/court=28_2/bench=aphc/APHC010668282025_1_2026-07-03.pdf</x:v>
      </x:c>
    </x:row>
    <x:row r="22863">
      <x:c r="A22863" t="str">
        <x:v>APHC010322532026</x:v>
      </x:c>
      <x:c r="B22863" t="str">
        <x:v>WP/17618/2026 of SIVA ELECTRICALS Vs THE ASSISTANT COMMISSIONER (STATE TAX)</x:v>
      </x:c>
      <x:c r="C22863" t="str">
        <x:v>2026-07-02</x:v>
      </x:c>
      <x:c r="D22863" t="str">
        <x:v>High Court of Andhra Pradesh</x:v>
      </x:c>
      <x:c r="E22863" t="str">
        <x:v>NINALA JAYASURYA,T.C.D.SEKHAR</x:v>
      </x:c>
      <x:c r="F22863" t="str">
        <x:v>ALLOWED NO COSTS</x:v>
      </x:c>
      <x:c r="G22863" t="str">
        <x:v>https://indian-high-court-judgments.s3.ap-south-1.amazonaws.com/data/pdf/year=2026/court=28_2/bench=aphc/APHC010322532026_1_2026-07-03.pdf</x:v>
      </x:c>
    </x:row>
    <x:row r="22864">
      <x:c r="A22864" t="str">
        <x:v>APHC010335662026</x:v>
      </x:c>
      <x:c r="B22864" t="str">
        <x:v>CRLP/5349/2026 of Gudi Venkatesu Vs The State of Andhra Pradesh</x:v>
      </x:c>
      <x:c r="C22864" t="str">
        <x:v>2026-07-02</x:v>
      </x:c>
      <x:c r="D22864" t="str">
        <x:v>High Court of Andhra Pradesh</x:v>
      </x:c>
      <x:c r="E22864" t="str">
        <x:v>Y. LAKSHMANA RAO</x:v>
      </x:c>
      <x:c r="F22864" t="str">
        <x:v>WITHDRAWN</x:v>
      </x:c>
      <x:c r="G22864" t="str">
        <x:v>https://indian-high-court-judgments.s3.ap-south-1.amazonaws.com/data/pdf/year=2026/court=28_2/bench=aphc/APHC010335662026_1_2026-07-03.pdf</x:v>
      </x:c>
    </x:row>
    <x:row r="22865">
      <x:c r="A22865" t="str">
        <x:v>APHC010427282019</x:v>
      </x:c>
      <x:c r="B22865" t="str">
        <x:v>WP/20620/2019 of Konathala Dhana Satyanarayana Vs The State of Andhra Pradesh</x:v>
      </x:c>
      <x:c r="C22865" t="str">
        <x:v>2026-07-02</x:v>
      </x:c>
      <x:c r="D22865" t="str">
        <x:v>High Court of Andhra Pradesh</x:v>
      </x:c>
      <x:c r="E22865" t="str">
        <x:v>BATTU DEVANAND</x:v>
      </x:c>
      <x:c r="F22865" t="str">
        <x:v>DISPOSED OF AS INFRUCTUOUS</x:v>
      </x:c>
      <x:c r="G22865" t="str">
        <x:v>https://indian-high-court-judgments.s3.ap-south-1.amazonaws.com/data/pdf/year=2026/court=28_2/bench=aphc/APHC010427282019_1_2026-07-03.pdf</x:v>
      </x:c>
    </x:row>
    <x:row r="22866">
      <x:c r="A22866" t="str">
        <x:v>APHC010091802026</x:v>
      </x:c>
      <x:c r="B22866" t="str">
        <x:v>WP/5157/2026 of Manjeev Aggarwal, Vs The State of Andhra Pradesh,</x:v>
      </x:c>
      <x:c r="C22866" t="str">
        <x:v>2026-07-02</x:v>
      </x:c>
      <x:c r="D22866" t="str">
        <x:v>High Court of Andhra Pradesh</x:v>
      </x:c>
      <x:c r="E22866" t="str">
        <x:v>KIRANMAYEE MANDAVA</x:v>
      </x:c>
      <x:c r="F22866" t="str">
        <x:v>DISPOSED OF NO COSTS</x:v>
      </x:c>
      <x:c r="G22866" t="str">
        <x:v>https://indian-high-court-judgments.s3.ap-south-1.amazonaws.com/data/pdf/year=2026/court=28_2/bench=aphc/APHC010091802026_1_2026-07-03.pdf</x:v>
      </x:c>
    </x:row>
    <x:row r="22867">
      <x:c r="A22867" t="str">
        <x:v>APHC010102352026</x:v>
      </x:c>
      <x:c r="B22867" t="str">
        <x:v>CC/939/2026 of K. VENKATARATHNA Vs KUMAR VISHWAJEET IPS</x:v>
      </x:c>
      <x:c r="C22867" t="str">
        <x:v>2026-07-02</x:v>
      </x:c>
      <x:c r="D22867" t="str">
        <x:v>High Court of Andhra Pradesh</x:v>
      </x:c>
      <x:c r="E22867" t="str">
        <x:v>B V L N CHAKRAVARTHI</x:v>
      </x:c>
      <x:c r="F22867" t="str">
        <x:v>CLOSED NO COSTS</x:v>
      </x:c>
      <x:c r="G22867" t="str">
        <x:v>https://indian-high-court-judgments.s3.ap-south-1.amazonaws.com/data/pdf/year=2026/court=28_2/bench=aphc/APHC010102352026_1_2026-07-03.pdf</x:v>
      </x:c>
    </x:row>
    <x:row r="22868">
      <x:c r="A22868" t="str">
        <x:v>APHC010333822026</x:v>
      </x:c>
      <x:c r="B22868" t="str">
        <x:v>CRLRC/717/2026 of Janagam Anjineyulu, Vs The State of Andhra Pradesh</x:v>
      </x:c>
      <x:c r="C22868" t="str">
        <x:v>2026-07-02</x:v>
      </x:c>
      <x:c r="D22868" t="str">
        <x:v>High Court of Andhra Pradesh</x:v>
      </x:c>
      <x:c r="E22868" t="str">
        <x:v>Y. LAKSHMANA RAO</x:v>
      </x:c>
      <x:c r="F22868" t="str">
        <x:v>ALLOWED NO COSTS</x:v>
      </x:c>
      <x:c r="G22868" t="str">
        <x:v>https://indian-high-court-judgments.s3.ap-south-1.amazonaws.com/data/pdf/year=2026/court=28_2/bench=aphc/APHC010333822026_1_2026-07-03.pdf</x:v>
      </x:c>
    </x:row>
    <x:row r="22869">
      <x:c r="A22869" t="str">
        <x:v>APHC010332192026</x:v>
      </x:c>
      <x:c r="B22869" t="str">
        <x:v>WP/17790/2026 of KOTAGIRI RADHA KRISHNA RAO Vs THE STATE OF ANDHRA PRADESH</x:v>
      </x:c>
      <x:c r="C22869" t="str">
        <x:v>2026-07-02</x:v>
      </x:c>
      <x:c r="D22869" t="str">
        <x:v>High Court of Andhra Pradesh</x:v>
      </x:c>
      <x:c r="E22869" t="str">
        <x:v>KIRANMAYEE MANDAVA</x:v>
      </x:c>
      <x:c r="F22869" t="str">
        <x:v>DISPOSED OF NO COSTS</x:v>
      </x:c>
      <x:c r="G22869" t="str">
        <x:v>https://indian-high-court-judgments.s3.ap-south-1.amazonaws.com/data/pdf/year=2026/court=28_2/bench=aphc/APHC010332192026_1_2026-07-03.pdf</x:v>
      </x:c>
    </x:row>
    <x:row r="22870">
      <x:c r="A22870" t="str">
        <x:v>APHC010155052019</x:v>
      </x:c>
      <x:c r="B22870" t="str">
        <x:v>MACMA/414/2019 of ANDHRA PRADESH STATE ROAD TRANSPORT CORPORATION Vs BORRA LAKSHMI</x:v>
      </x:c>
      <x:c r="C22870" t="str">
        <x:v>2026-07-02</x:v>
      </x:c>
      <x:c r="D22870" t="str">
        <x:v>High Court of Andhra Pradesh</x:v>
      </x:c>
      <x:c r="E22870" t="str">
        <x:v>T.C.D.SEKHAR</x:v>
      </x:c>
      <x:c r="F22870" t="str">
        <x:v>DISMISSED</x:v>
      </x:c>
      <x:c r="G22870" t="str">
        <x:v>https://indian-high-court-judgments.s3.ap-south-1.amazonaws.com/data/pdf/year=2026/court=28_2/bench=aphc/APHC010155052019_1_2026-07-03.pdf</x:v>
      </x:c>
    </x:row>
    <x:row r="22871">
      <x:c r="A22871" t="str">
        <x:v>APHC010327152026</x:v>
      </x:c>
      <x:c r="B22871" t="str">
        <x:v>WP/17765/2026 of M/S VIGNESWARA TRADERS Vs THE STATE OF ANDHRA PRADESH</x:v>
      </x:c>
      <x:c r="C22871" t="str">
        <x:v>2026-07-02</x:v>
      </x:c>
      <x:c r="D22871" t="str">
        <x:v>High Court of Andhra Pradesh</x:v>
      </x:c>
      <x:c r="E22871" t="str">
        <x:v>SUBBA REDDY SATTI</x:v>
      </x:c>
      <x:c r="F22871" t="str">
        <x:v>DISPOSED OF NO COSTS</x:v>
      </x:c>
      <x:c r="G22871" t="str">
        <x:v>https://indian-high-court-judgments.s3.ap-south-1.amazonaws.com/data/pdf/year=2026/court=28_2/bench=aphc/APHC010327152026_1_2026-07-03.pdf</x:v>
      </x:c>
    </x:row>
    <x:row r="22872">
      <x:c r="A22872" t="str">
        <x:v>APHC010326322026</x:v>
      </x:c>
      <x:c r="B22872" t="str">
        <x:v>WP/17341/2026 of B LAKSHMI Vs THE STATE OF ANDHRA PRADESH</x:v>
      </x:c>
      <x:c r="C22872" t="str">
        <x:v>2026-07-02</x:v>
      </x:c>
      <x:c r="D22872" t="str">
        <x:v>High Court of Andhra Pradesh</x:v>
      </x:c>
      <x:c r="E22872" t="str">
        <x:v>NYAPATHY VIJAY</x:v>
      </x:c>
      <x:c r="F22872" t="str">
        <x:v>DISPOSED OF NO COSTS</x:v>
      </x:c>
      <x:c r="G22872" t="str">
        <x:v>https://indian-high-court-judgments.s3.ap-south-1.amazonaws.com/data/pdf/year=2026/court=28_2/bench=aphc/APHC010326322026_1_2026-07-03.pdf</x:v>
      </x:c>
    </x:row>
    <x:row r="22873">
      <x:c r="A22873" t="str">
        <x:v>APHC010330102026</x:v>
      </x:c>
      <x:c r="B22873" t="str">
        <x:v>WP/17683/2026 of Ramamurthi Kodavali alias Rama Murthy Chetty Vs The Union of India,</x:v>
      </x:c>
      <x:c r="C22873" t="str">
        <x:v>2026-07-02</x:v>
      </x:c>
      <x:c r="D22873" t="str">
        <x:v>High Court of Andhra Pradesh</x:v>
      </x:c>
      <x:c r="E22873" t="str">
        <x:v>RAVI CHEEMALAPATI</x:v>
      </x:c>
      <x:c r="F22873" t="str">
        <x:v>DISPOSED OF NO COSTS</x:v>
      </x:c>
      <x:c r="G22873" t="str">
        <x:v>https://indian-high-court-judgments.s3.ap-south-1.amazonaws.com/data/pdf/year=2026/court=28_2/bench=aphc/APHC010330102026_1_2026-07-03.pdf</x:v>
      </x:c>
    </x:row>
    <x:row r="22874">
      <x:c r="A22874" t="str">
        <x:v>APHC010696522025</x:v>
      </x:c>
      <x:c r="B22874" t="str">
        <x:v>CC/4175/2025 of MS GSK Estructural India Pvt.Ltd Vs Sri Peeyush Kumar IAS</x:v>
      </x:c>
      <x:c r="C22874" t="str">
        <x:v>2026-07-02</x:v>
      </x:c>
      <x:c r="D22874" t="str">
        <x:v>High Court of Andhra Pradesh</x:v>
      </x:c>
      <x:c r="E22874" t="str">
        <x:v>HARINATH.N</x:v>
      </x:c>
      <x:c r="F22874" t="str">
        <x:v>CLOSED NO COSTS</x:v>
      </x:c>
      <x:c r="G22874" t="str">
        <x:v>https://indian-high-court-judgments.s3.ap-south-1.amazonaws.com/data/pdf/year=2026/court=28_2/bench=aphc/APHC010696522025_1_2026-07-03.pdf</x:v>
      </x:c>
    </x:row>
    <x:row r="22875">
      <x:c r="A22875" t="str">
        <x:v>APHC010723002025</x:v>
      </x:c>
      <x:c r="B22875" t="str">
        <x:v>CC/169/2026 of SRI SHAIK RASOOL Vs SRI PEEYUSH KUMAR IAS</x:v>
      </x:c>
      <x:c r="C22875" t="str">
        <x:v>2026-07-02</x:v>
      </x:c>
      <x:c r="D22875" t="str">
        <x:v>High Court of Andhra Pradesh</x:v>
      </x:c>
      <x:c r="E22875" t="str">
        <x:v>T.C.D.SEKHAR</x:v>
      </x:c>
      <x:c r="F22875" t="str">
        <x:v>CLOSED NO COSTS</x:v>
      </x:c>
      <x:c r="G22875" t="str">
        <x:v>https://indian-high-court-judgments.s3.ap-south-1.amazonaws.com/data/pdf/year=2026/court=28_2/bench=aphc/APHC010723002025_1_2026-07-03.pdf</x:v>
      </x:c>
    </x:row>
    <x:row r="22876">
      <x:c r="A22876" t="str">
        <x:v>APHC010718792025</x:v>
      </x:c>
      <x:c r="B22876" t="str">
        <x:v>CC/4226/2025 of KCR CONSTRUCTIONS Vs PEEYUSH KUMAR</x:v>
      </x:c>
      <x:c r="C22876" t="str">
        <x:v>2026-07-02</x:v>
      </x:c>
      <x:c r="D22876" t="str">
        <x:v>High Court of Andhra Pradesh</x:v>
      </x:c>
      <x:c r="E22876" t="str">
        <x:v>HARINATH.N</x:v>
      </x:c>
      <x:c r="F22876" t="str">
        <x:v>CLOSED NO COSTS</x:v>
      </x:c>
      <x:c r="G22876" t="str">
        <x:v>https://indian-high-court-judgments.s3.ap-south-1.amazonaws.com/data/pdf/year=2026/court=28_2/bench=aphc/APHC010718792025_1_2026-07-03.pdf</x:v>
      </x:c>
    </x:row>
    <x:row r="22877">
      <x:c r="A22877" t="str">
        <x:v>APHC010190362026</x:v>
      </x:c>
      <x:c r="B22877" t="str">
        <x:v>CRP/1061/2026 of C. JASWANTH NAGA SREEDHAR REDDY Vs MADIRAJU RAMAKRISHNAMA RAJU</x:v>
      </x:c>
      <x:c r="C22877" t="str">
        <x:v>2026-07-02</x:v>
      </x:c>
      <x:c r="D22877" t="str">
        <x:v>High Court of Andhra Pradesh</x:v>
      </x:c>
      <x:c r="E22877" t="str">
        <x:v>B KRISHNA MOHAN</x:v>
      </x:c>
      <x:c r="F22877" t="str">
        <x:v>WITHDRAWN</x:v>
      </x:c>
      <x:c r="G22877" t="str">
        <x:v>https://indian-high-court-judgments.s3.ap-south-1.amazonaws.com/data/pdf/year=2026/court=28_2/bench=aphc/APHC010190362026_1_2026-07-03.pdf</x:v>
      </x:c>
    </x:row>
    <x:row r="22878">
      <x:c r="A22878" t="str">
        <x:v>APHC010260012026</x:v>
      </x:c>
      <x:c r="B22878" t="str">
        <x:v>CRP/1650/2026 of VENKATA SUDHA ENTERPRISES Vs GORLA SUBBA RAJU</x:v>
      </x:c>
      <x:c r="C22878" t="str">
        <x:v>2026-07-02</x:v>
      </x:c>
      <x:c r="D22878" t="str">
        <x:v>High Court of Andhra Pradesh</x:v>
      </x:c>
      <x:c r="E22878" t="str">
        <x:v>B S BHANUMATHI</x:v>
      </x:c>
      <x:c r="F22878" t="str">
        <x:v>DISPOSED OF NO COSTS</x:v>
      </x:c>
      <x:c r="G22878" t="str">
        <x:v>https://indian-high-court-judgments.s3.ap-south-1.amazonaws.com/data/pdf/year=2026/court=28_2/bench=aphc/APHC010260012026_1_2026-07-03.pdf</x:v>
      </x:c>
    </x:row>
    <x:row r="22879">
      <x:c r="A22879" t="str">
        <x:v>APHC010308592026</x:v>
      </x:c>
      <x:c r="B22879" t="str">
        <x:v>COMPA/153/2026 of THE OFFICIAL LIQUIDATOR Vs NIL</x:v>
      </x:c>
      <x:c r="C22879" t="str">
        <x:v>2026-07-02</x:v>
      </x:c>
      <x:c r="D22879" t="str">
        <x:v>High Court of Andhra Pradesh</x:v>
      </x:c>
      <x:c r="E22879" t="str">
        <x:v>BALAJI MEDAMALLI</x:v>
      </x:c>
      <x:c r="F22879" t="str">
        <x:v>CLOSED NO COSTS</x:v>
      </x:c>
      <x:c r="G22879" t="str">
        <x:v>https://indian-high-court-judgments.s3.ap-south-1.amazonaws.com/data/pdf/year=2026/court=28_2/bench=aphc/APHC010308592026_1_2026-07-03.pdf</x:v>
      </x:c>
    </x:row>
    <x:row r="22880">
      <x:c r="A22880" t="str">
        <x:v>APHC010336842026</x:v>
      </x:c>
      <x:c r="B22880" t="str">
        <x:v>WP/17712/2026 of R RAJASEKHAR Vs THE STATE OF ANDHRA PRADESH</x:v>
      </x:c>
      <x:c r="C22880" t="str">
        <x:v>2026-07-02</x:v>
      </x:c>
      <x:c r="D22880" t="str">
        <x:v>High Court of Andhra Pradesh</x:v>
      </x:c>
      <x:c r="E22880" t="str">
        <x:v>NYAPATHY VIJAY</x:v>
      </x:c>
      <x:c r="F22880" t="str">
        <x:v>DISPOSED OF NO COSTS</x:v>
      </x:c>
      <x:c r="G22880" t="str">
        <x:v>https://indian-high-court-judgments.s3.ap-south-1.amazonaws.com/data/pdf/year=2026/court=28_2/bench=aphc/APHC010336842026_1_2026-07-03.pdf</x:v>
      </x:c>
    </x:row>
    <x:row r="22881">
      <x:c r="A22881" t="str">
        <x:v>APHC010719032025</x:v>
      </x:c>
      <x:c r="B22881" t="str">
        <x:v>CC/4222/2025 of M/s. KCR Constructions, Vs Sri Peeyush Kumar</x:v>
      </x:c>
      <x:c r="C22881" t="str">
        <x:v>2026-07-02</x:v>
      </x:c>
      <x:c r="D22881" t="str">
        <x:v>High Court of Andhra Pradesh</x:v>
      </x:c>
      <x:c r="E22881" t="str">
        <x:v>HARINATH.N</x:v>
      </x:c>
      <x:c r="F22881" t="str">
        <x:v>CLOSED NO COSTS</x:v>
      </x:c>
      <x:c r="G22881" t="str">
        <x:v>https://indian-high-court-judgments.s3.ap-south-1.amazonaws.com/data/pdf/year=2026/court=28_2/bench=aphc/APHC010719032025_1_2026-07-03.pdf</x:v>
      </x:c>
    </x:row>
    <x:row r="22882">
      <x:c r="A22882" t="str">
        <x:v>APHC010336692026</x:v>
      </x:c>
      <x:c r="B22882" t="str">
        <x:v>WP/17756/2026 of Syed Mohammed Haneef Vs The State of Andhra Pradesh</x:v>
      </x:c>
      <x:c r="C22882" t="str">
        <x:v>2026-07-02</x:v>
      </x:c>
      <x:c r="D22882" t="str">
        <x:v>High Court of Andhra Pradesh</x:v>
      </x:c>
      <x:c r="E22882" t="str">
        <x:v>HARINATH.N</x:v>
      </x:c>
      <x:c r="F22882" t="str">
        <x:v>DISPOSED OF NO COSTS</x:v>
      </x:c>
      <x:c r="G22882" t="str">
        <x:v>https://indian-high-court-judgments.s3.ap-south-1.amazonaws.com/data/pdf/year=2026/court=28_2/bench=aphc/APHC010336692026_1_2026-07-03.pdf</x:v>
      </x:c>
    </x:row>
    <x:row r="22883">
      <x:c r="A22883" t="str">
        <x:v>APHC010336642026</x:v>
      </x:c>
      <x:c r="B22883" t="str">
        <x:v>WP/17711/2026 of KEI RAJAMAHEDRI RESORTS PRIVATE LIMITED Vs THE STATE OF ANDHRA PRADESH</x:v>
      </x:c>
      <x:c r="C22883" t="str">
        <x:v>2026-07-02</x:v>
      </x:c>
      <x:c r="D22883" t="str">
        <x:v>High Court of Andhra Pradesh</x:v>
      </x:c>
      <x:c r="E22883" t="str">
        <x:v>VENKATESWARLU NIMMAGADDA</x:v>
      </x:c>
      <x:c r="F22883" t="str">
        <x:v>CLOSED NO COSTS</x:v>
      </x:c>
      <x:c r="G22883" t="str">
        <x:v>https://indian-high-court-judgments.s3.ap-south-1.amazonaws.com/data/pdf/year=2026/court=28_2/bench=aphc/APHC010336642026_1_2026-07-03.pdf</x:v>
      </x:c>
    </x:row>
    <x:row r="22884">
      <x:c r="A22884" t="str">
        <x:v>APHC010324912024</x:v>
      </x:c>
      <x:c r="B22884" t="str">
        <x:v>WP/16635/2024 of M/s. RVC CONSTRUCTIONS, Vs The State of Andhra Pradesh,</x:v>
      </x:c>
      <x:c r="C22884" t="str">
        <x:v>2026-07-02</x:v>
      </x:c>
      <x:c r="D22884" t="str">
        <x:v>High Court of Andhra Pradesh</x:v>
      </x:c>
      <x:c r="E22884" t="str">
        <x:v>RAVI CHEEMALAPATI</x:v>
      </x:c>
      <x:c r="F22884" t="str">
        <x:v>CLOSED NO COSTS</x:v>
      </x:c>
      <x:c r="G22884" t="str">
        <x:v>https://indian-high-court-judgments.s3.ap-south-1.amazonaws.com/data/pdf/year=2026/court=28_2/bench=aphc/APHC010324912024_1_2026-07-03.pdf</x:v>
      </x:c>
    </x:row>
    <x:row r="22885">
      <x:c r="A22885" t="str">
        <x:v>APHC010046072023</x:v>
      </x:c>
      <x:c r="B22885" t="str">
        <x:v>CRP/200/2023 of TENNETI MARIYAMMA Vs VELIDI VEERA VENKATA MOHAN CHALAPATI</x:v>
      </x:c>
      <x:c r="C22885" t="str">
        <x:v>2026-07-02</x:v>
      </x:c>
      <x:c r="D22885" t="str">
        <x:v>High Court of Andhra Pradesh</x:v>
      </x:c>
      <x:c r="E22885" t="str">
        <x:v>SUBBA REDDY SATTI</x:v>
      </x:c>
      <x:c r="F22885" t="str">
        <x:v>DISMISSED AS INFRUCTUOUS</x:v>
      </x:c>
      <x:c r="G22885" t="str">
        <x:v>https://indian-high-court-judgments.s3.ap-south-1.amazonaws.com/data/pdf/year=2026/court=28_2/bench=aphc/APHC010046072023_1_2026-07-03.pdf</x:v>
      </x:c>
    </x:row>
    <x:row r="22886">
      <x:c r="A22886" t="str">
        <x:v>APHC010331882026</x:v>
      </x:c>
      <x:c r="B22886" t="str">
        <x:v>WP/17385/2026 of Sri Venkateswara Institute of Technology Vs The State of Andhra Pradesh</x:v>
      </x:c>
      <x:c r="C22886" t="str">
        <x:v>2026-07-02</x:v>
      </x:c>
      <x:c r="D22886" t="str">
        <x:v>High Court of Andhra Pradesh</x:v>
      </x:c>
      <x:c r="E22886" t="str">
        <x:v>KIRANMAYEE MANDAVA</x:v>
      </x:c>
      <x:c r="F22886" t="str">
        <x:v>DISPOSED OF NO COSTS</x:v>
      </x:c>
      <x:c r="G22886" t="str">
        <x:v>https://indian-high-court-judgments.s3.ap-south-1.amazonaws.com/data/pdf/year=2026/court=28_2/bench=aphc/APHC010331882026_1_2026-07-03.pdf</x:v>
      </x:c>
    </x:row>
    <x:row r="22887">
      <x:c r="A22887" t="str">
        <x:v>APHC010079002026</x:v>
      </x:c>
      <x:c r="B22887" t="str">
        <x:v>CC/856/2026 of MOPATI CHANDRA SEKHAR REDDY Vs PEEYUSH KUMAR IAS</x:v>
      </x:c>
      <x:c r="C22887" t="str">
        <x:v>2026-07-02</x:v>
      </x:c>
      <x:c r="D22887" t="str">
        <x:v>High Court of Andhra Pradesh</x:v>
      </x:c>
      <x:c r="E22887" t="str">
        <x:v>HARINATH.N</x:v>
      </x:c>
      <x:c r="F22887" t="str">
        <x:v>CLOSED NO COSTS</x:v>
      </x:c>
      <x:c r="G22887" t="str">
        <x:v>https://indian-high-court-judgments.s3.ap-south-1.amazonaws.com/data/pdf/year=2026/court=28_2/bench=aphc/APHC010079002026_1_2026-07-03.pdf</x:v>
      </x:c>
    </x:row>
    <x:row r="22888">
      <x:c r="A22888" t="str">
        <x:v>APHC010718662025</x:v>
      </x:c>
      <x:c r="B22888" t="str">
        <x:v>CC/4220/2025 of M/s. K V R CONSTRUCTIONS Vs PEEYUSH KUMAR</x:v>
      </x:c>
      <x:c r="C22888" t="str">
        <x:v>2026-07-02</x:v>
      </x:c>
      <x:c r="D22888" t="str">
        <x:v>High Court of Andhra Pradesh</x:v>
      </x:c>
      <x:c r="E22888" t="str">
        <x:v>HARINATH.N</x:v>
      </x:c>
      <x:c r="F22888" t="str">
        <x:v>CLOSED NO COSTS</x:v>
      </x:c>
      <x:c r="G22888" t="str">
        <x:v>https://indian-high-court-judgments.s3.ap-south-1.amazonaws.com/data/pdf/year=2026/court=28_2/bench=aphc/APHC010718662025_1_2026-07-03.pdf</x:v>
      </x:c>
    </x:row>
    <x:row r="22889">
      <x:c r="A22889" t="str">
        <x:v>APHC010218852013</x:v>
      </x:c>
      <x:c r="B22889" t="str">
        <x:v>WP/36137/2013 of Employees Provident Fund Organization Vs AP State Financial Corporation,</x:v>
      </x:c>
      <x:c r="C22889" t="str">
        <x:v>2026-07-02</x:v>
      </x:c>
      <x:c r="D22889" t="str">
        <x:v>High Court of Andhra Pradesh</x:v>
      </x:c>
      <x:c r="E22889" t="str">
        <x:v>SUMATHI JAGADAM</x:v>
      </x:c>
      <x:c r="F22889" t="str">
        <x:v>DISPOSED OF NO COSTS</x:v>
      </x:c>
      <x:c r="G22889" t="str">
        <x:v>https://indian-high-court-judgments.s3.ap-south-1.amazonaws.com/data/pdf/year=2026/court=28_2/bench=aphc/APHC010218852013_1_2026-07-03.pdf</x:v>
      </x:c>
    </x:row>
    <x:row r="22890">
      <x:c r="A22890" t="str">
        <x:v>APHC010443632024</x:v>
      </x:c>
      <x:c r="B22890" t="str">
        <x:v>WP/23030/2024 of M/s. MPR Constructions, Vs THE STATE OF ANDHRA PRADESH</x:v>
      </x:c>
      <x:c r="C22890" t="str">
        <x:v>2026-07-02</x:v>
      </x:c>
      <x:c r="D22890" t="str">
        <x:v>High Court of Andhra Pradesh</x:v>
      </x:c>
      <x:c r="E22890" t="str">
        <x:v>RAVI CHEEMALAPATI</x:v>
      </x:c>
      <x:c r="F22890" t="str">
        <x:v>DISPOSED OF NO COSTS</x:v>
      </x:c>
      <x:c r="G22890" t="str">
        <x:v>https://indian-high-court-judgments.s3.ap-south-1.amazonaws.com/data/pdf/year=2026/court=28_2/bench=aphc/APHC010443632024_1_2026-07-03.pdf</x:v>
      </x:c>
    </x:row>
    <x:row r="22891">
      <x:c r="A22891" t="str">
        <x:v>APHC010565752025</x:v>
      </x:c>
      <x:c r="B22891" t="str">
        <x:v>CC/3125/2025 of B ANNAPURNA Vs The State of Andhra Pradesh</x:v>
      </x:c>
      <x:c r="C22891" t="str">
        <x:v>2026-07-02</x:v>
      </x:c>
      <x:c r="D22891" t="str">
        <x:v>High Court of Andhra Pradesh</x:v>
      </x:c>
      <x:c r="E22891" t="str">
        <x:v>HARINATH.N</x:v>
      </x:c>
      <x:c r="F22891" t="str">
        <x:v>CLOSED NO COSTS</x:v>
      </x:c>
      <x:c r="G22891" t="str">
        <x:v>https://indian-high-court-judgments.s3.ap-south-1.amazonaws.com/data/pdf/year=2026/court=28_2/bench=aphc/APHC010565752025_1_2026-07-03.pdf</x:v>
      </x:c>
    </x:row>
    <x:row r="22892">
      <x:c r="A22892" t="str">
        <x:v>APHC010032412022</x:v>
      </x:c>
      <x:c r="B22892" t="str">
        <x:v>WP/2280/2022 of N.SHILPA Vs THE STATE OF ANDHRA PRADESH</x:v>
      </x:c>
      <x:c r="C22892" t="str">
        <x:v>2026-07-02</x:v>
      </x:c>
      <x:c r="D22892" t="str">
        <x:v>High Court of Andhra Pradesh</x:v>
      </x:c>
      <x:c r="E22892" t="str">
        <x:v>NYAPATHY VIJAY</x:v>
      </x:c>
      <x:c r="F22892" t="str">
        <x:v>WITHDRAWN</x:v>
      </x:c>
      <x:c r="G22892" t="str">
        <x:v>https://indian-high-court-judgments.s3.ap-south-1.amazonaws.com/data/pdf/year=2026/court=28_2/bench=aphc/APHC010032412022_1_2026-07-03.pdf</x:v>
      </x:c>
    </x:row>
    <x:row r="22893">
      <x:c r="A22893" t="str">
        <x:v>APHC010207692025</x:v>
      </x:c>
      <x:c r="B22893" t="str">
        <x:v>WP/10493/2025 of Pyla Ramana Vs The State of Andhra Pradesh</x:v>
      </x:c>
      <x:c r="C22893" t="str">
        <x:v>2026-07-02</x:v>
      </x:c>
      <x:c r="D22893" t="str">
        <x:v>High Court of Andhra Pradesh</x:v>
      </x:c>
      <x:c r="E22893" t="str">
        <x:v>CHALLA GUNARANJAN</x:v>
      </x:c>
      <x:c r="F22893" t="str">
        <x:v>ALLOWED NO COSTS</x:v>
      </x:c>
      <x:c r="G22893" t="str">
        <x:v>https://indian-high-court-judgments.s3.ap-south-1.amazonaws.com/data/pdf/year=2026/court=28_2/bench=aphc/APHC010207692025_1_2026-07-03.pdf</x:v>
      </x:c>
    </x:row>
    <x:row r="22894">
      <x:c r="A22894" t="str">
        <x:v>APHC010339072026</x:v>
      </x:c>
      <x:c r="B22894" t="str">
        <x:v>WP/17963/2026 of RAVI MURALI MOHAN Vs THE STATE OF ANDHRA PRADESH</x:v>
      </x:c>
      <x:c r="C22894" t="str">
        <x:v>2026-07-02</x:v>
      </x:c>
      <x:c r="D22894" t="str">
        <x:v>High Court of Andhra Pradesh</x:v>
      </x:c>
      <x:c r="E22894" t="str">
        <x:v>BATTU DEVANAND,VENUTHURUMALLI GOPALA KRISHNA RAO</x:v>
      </x:c>
      <x:c r="F22894" t="str">
        <x:v>DISPOSED OF NO COSTS</x:v>
      </x:c>
      <x:c r="G22894" t="str">
        <x:v>https://indian-high-court-judgments.s3.ap-south-1.amazonaws.com/data/pdf/year=2026/court=28_2/bench=aphc/APHC010339072026_1_2026-07-03.pdf</x:v>
      </x:c>
    </x:row>
    <x:row r="22895">
      <x:c r="A22895" t="str">
        <x:v>APHC010238612026</x:v>
      </x:c>
      <x:c r="B22895" t="str">
        <x:v>WP/12432/2026 of K.S. Jameel Ahamed, Vs The State of Andhra Pradesh,</x:v>
      </x:c>
      <x:c r="C22895" t="str">
        <x:v>2026-07-02</x:v>
      </x:c>
      <x:c r="D22895" t="str">
        <x:v>High Court of Andhra Pradesh</x:v>
      </x:c>
      <x:c r="E22895" t="str">
        <x:v>KIRANMAYEE MANDAVA</x:v>
      </x:c>
      <x:c r="F22895" t="str">
        <x:v>DISMISSED AS INFRUCTUOUS</x:v>
      </x:c>
      <x:c r="G22895" t="str">
        <x:v>https://indian-high-court-judgments.s3.ap-south-1.amazonaws.com/data/pdf/year=2026/court=28_2/bench=aphc/APHC010238612026_1_2026-07-03.pdf</x:v>
      </x:c>
    </x:row>
    <x:row r="22896">
      <x:c r="A22896" t="str">
        <x:v>APHC010581772025</x:v>
      </x:c>
      <x:c r="B22896" t="str">
        <x:v>CC/3272/2025 of Sri. Tutika Srinivasa Rao Vs Sri. S.J.V.Rathan Raja,</x:v>
      </x:c>
      <x:c r="C22896" t="str">
        <x:v>2026-07-02</x:v>
      </x:c>
      <x:c r="D22896" t="str">
        <x:v>High Court of Andhra Pradesh</x:v>
      </x:c>
      <x:c r="E22896" t="str">
        <x:v>HARINATH.N</x:v>
      </x:c>
      <x:c r="F22896" t="str">
        <x:v>CLOSED NO COSTS</x:v>
      </x:c>
      <x:c r="G22896" t="str">
        <x:v>https://indian-high-court-judgments.s3.ap-south-1.amazonaws.com/data/pdf/year=2026/court=28_2/bench=aphc/APHC010581772025_1_2026-07-03.pdf</x:v>
      </x:c>
    </x:row>
    <x:row r="22897">
      <x:c r="A22897" t="str">
        <x:v>APHC010337312026</x:v>
      </x:c>
      <x:c r="B22897" t="str">
        <x:v>WP/17752/2026 of MAGANTI Dharma Rao Vs THE STATE OF ANDHRA PRADESH</x:v>
      </x:c>
      <x:c r="C22897" t="str">
        <x:v>2026-07-02</x:v>
      </x:c>
      <x:c r="D22897" t="str">
        <x:v>High Court of Andhra Pradesh</x:v>
      </x:c>
      <x:c r="E22897" t="str">
        <x:v>NYAPATHY VIJAY</x:v>
      </x:c>
      <x:c r="F22897" t="str">
        <x:v>WITHDRAWN</x:v>
      </x:c>
      <x:c r="G22897" t="str">
        <x:v>https://indian-high-court-judgments.s3.ap-south-1.amazonaws.com/data/pdf/year=2026/court=28_2/bench=aphc/APHC010337312026_1_2026-07-03.pdf</x:v>
      </x:c>
    </x:row>
    <x:row r="22898">
      <x:c r="A22898" t="str">
        <x:v>APHC010565772025</x:v>
      </x:c>
      <x:c r="B22898" t="str">
        <x:v>CC/3123/2025 of B ANNAPURNA Vs Sri Peeyush Kumar, IAS,</x:v>
      </x:c>
      <x:c r="C22898" t="str">
        <x:v>2026-07-02</x:v>
      </x:c>
      <x:c r="D22898" t="str">
        <x:v>High Court of Andhra Pradesh</x:v>
      </x:c>
      <x:c r="E22898" t="str">
        <x:v>HARINATH.N</x:v>
      </x:c>
      <x:c r="F22898" t="str">
        <x:v>CLOSED NO COSTS</x:v>
      </x:c>
      <x:c r="G22898" t="str">
        <x:v>https://indian-high-court-judgments.s3.ap-south-1.amazonaws.com/data/pdf/year=2026/court=28_2/bench=aphc/APHC010565772025_1_2026-07-03.pdf</x:v>
      </x:c>
    </x:row>
    <x:row r="22899">
      <x:c r="A22899" t="str">
        <x:v>APHC010443442024</x:v>
      </x:c>
      <x:c r="B22899" t="str">
        <x:v>WP/23106/2024 of MPR CONSTRUCTIONS Vs THE STATE OF ANDHRA PRADESH</x:v>
      </x:c>
      <x:c r="C22899" t="str">
        <x:v>2026-07-02</x:v>
      </x:c>
      <x:c r="D22899" t="str">
        <x:v>High Court of Andhra Pradesh</x:v>
      </x:c>
      <x:c r="E22899" t="str">
        <x:v>RAVI CHEEMALAPATI</x:v>
      </x:c>
      <x:c r="F22899" t="str">
        <x:v>DISPOSED OF NO COSTS</x:v>
      </x:c>
      <x:c r="G22899" t="str">
        <x:v>https://indian-high-court-judgments.s3.ap-south-1.amazonaws.com/data/pdf/year=2026/court=28_2/bench=aphc/APHC010443442024_1_2026-07-03.pdf</x:v>
      </x:c>
    </x:row>
    <x:row r="22900">
      <x:c r="A22900" t="str">
        <x:v>APHC010157872025</x:v>
      </x:c>
      <x:c r="B22900" t="str">
        <x:v>CC/873/2025 of GUDLA NAGALAKSHMI Vs SRI R P SISODIA</x:v>
      </x:c>
      <x:c r="C22900" t="str">
        <x:v>2026-07-02</x:v>
      </x:c>
      <x:c r="D22900" t="str">
        <x:v>High Court of Andhra Pradesh</x:v>
      </x:c>
      <x:c r="E22900" t="str">
        <x:v>NINALA JAYASURYA</x:v>
      </x:c>
      <x:c r="F22900" t="str">
        <x:v>DISMISSED NO COSTS</x:v>
      </x:c>
      <x:c r="G22900" t="str">
        <x:v>https://indian-high-court-judgments.s3.ap-south-1.amazonaws.com/data/pdf/year=2026/court=28_2/bench=aphc/APHC010157872025_1_2026-07-03.pdf</x:v>
      </x:c>
    </x:row>
    <x:row r="22901">
      <x:c r="A22901" t="str">
        <x:v>APHC010670782012</x:v>
      </x:c>
      <x:c r="B22901" t="str">
        <x:v>MACMA/1567/2012 of CHIPPADA APPA RAO Vs DEPAVATHU BALUNAIK AND 2 OTHERS</x:v>
      </x:c>
      <x:c r="C22901" t="str">
        <x:v>2026-07-02</x:v>
      </x:c>
      <x:c r="D22901" t="str">
        <x:v>High Court of Andhra Pradesh</x:v>
      </x:c>
      <x:c r="E22901" t="str">
        <x:v>VENUTHURUMALLI GOPALA KRISHNA RAO</x:v>
      </x:c>
      <x:c r="F22901" t="str">
        <x:v>DISMISSED AS NON PROSECUTION</x:v>
      </x:c>
      <x:c r="G22901" t="str">
        <x:v>https://indian-high-court-judgments.s3.ap-south-1.amazonaws.com/data/pdf/year=2026/court=28_2/bench=aphc/APHC010670782012_1_2026-07-03.pdf</x:v>
      </x:c>
    </x:row>
    <x:row r="22902">
      <x:c r="A22902" t="str">
        <x:v>APHC010332762026</x:v>
      </x:c>
      <x:c r="B22902" t="str">
        <x:v>WP/17778/2026 of CHINTHAKUNTA SHABIR BASHA Vs THE STATE OF ANDHRA PRADESH</x:v>
      </x:c>
      <x:c r="C22902" t="str">
        <x:v>2026-07-02</x:v>
      </x:c>
      <x:c r="D22902" t="str">
        <x:v>High Court of Andhra Pradesh</x:v>
      </x:c>
      <x:c r="E22902" t="str">
        <x:v>SUBBA REDDY SATTI</x:v>
      </x:c>
      <x:c r="F22902" t="str">
        <x:v>ALLOWED NO COSTS</x:v>
      </x:c>
      <x:c r="G22902" t="str">
        <x:v>https://indian-high-court-judgments.s3.ap-south-1.amazonaws.com/data/pdf/year=2026/court=28_2/bench=aphc/APHC010332762026_1_2026-07-03.pdf</x:v>
      </x:c>
    </x:row>
    <x:row r="22903">
      <x:c r="A22903" t="str">
        <x:v>APHC010157242026</x:v>
      </x:c>
      <x:c r="B22903" t="str">
        <x:v>WP/8644/2026 of DUVVURI CHANDRA SHEKAR REDDY Vs THE STATE OF ANDHRA PRADESH</x:v>
      </x:c>
      <x:c r="C22903" t="str">
        <x:v>2026-07-02</x:v>
      </x:c>
      <x:c r="D22903" t="str">
        <x:v>High Court of Andhra Pradesh</x:v>
      </x:c>
      <x:c r="E22903" t="str">
        <x:v>KIRANMAYEE MANDAVA</x:v>
      </x:c>
      <x:c r="F22903" t="str">
        <x:v>DISPOSED OF NO COSTS</x:v>
      </x:c>
      <x:c r="G22903" t="str">
        <x:v>https://indian-high-court-judgments.s3.ap-south-1.amazonaws.com/data/pdf/year=2026/court=28_2/bench=aphc/APHC010157242026_1_2026-07-03.pdf</x:v>
      </x:c>
    </x:row>
    <x:row r="22904">
      <x:c r="A22904" t="str">
        <x:v>APHC010122392025</x:v>
      </x:c>
      <x:c r="B22904" t="str">
        <x:v>CC/741/2025 of U. RAMANNA Vs CH.D. TIRUMALA RAO</x:v>
      </x:c>
      <x:c r="C22904" t="str">
        <x:v>2026-07-02</x:v>
      </x:c>
      <x:c r="D22904" t="str">
        <x:v>High Court of Andhra Pradesh</x:v>
      </x:c>
      <x:c r="E22904" t="str">
        <x:v>HARINATH.N</x:v>
      </x:c>
      <x:c r="F22904" t="str">
        <x:v>CLOSED NO COSTS</x:v>
      </x:c>
      <x:c r="G22904" t="str">
        <x:v>https://indian-high-court-judgments.s3.ap-south-1.amazonaws.com/data/pdf/year=2026/court=28_2/bench=aphc/APHC010122392025_1_2026-07-03.pdf</x:v>
      </x:c>
    </x:row>
    <x:row r="22905">
      <x:c r="A22905" t="str">
        <x:v>APHC010107432026</x:v>
      </x:c>
      <x:c r="B22905" t="str">
        <x:v>CC/910/2026 of M/S VENKATESWARA CONSTRUCTIONS Vs SRI S SURESH KUMAR IAS</x:v>
      </x:c>
      <x:c r="C22905" t="str">
        <x:v>2026-07-02</x:v>
      </x:c>
      <x:c r="D22905" t="str">
        <x:v>High Court of Andhra Pradesh</x:v>
      </x:c>
      <x:c r="E22905" t="str">
        <x:v>HARINATH.N</x:v>
      </x:c>
      <x:c r="F22905" t="str">
        <x:v>CLOSED NO COSTS</x:v>
      </x:c>
      <x:c r="G22905" t="str">
        <x:v>https://indian-high-court-judgments.s3.ap-south-1.amazonaws.com/data/pdf/year=2026/court=28_2/bench=aphc/APHC010107432026_1_2026-07-03.pdf</x:v>
      </x:c>
    </x:row>
    <x:row r="22906">
      <x:c r="A22906" t="str">
        <x:v>APHC010073232010</x:v>
      </x:c>
      <x:c r="B22906" t="str">
        <x:v>WP/26436/2010 of M/s. Sri Rayalaseema Alkalies &amp; Allied Chemical Limited Vs Transmission Corporation of A.P. Limited (AP Transco)</x:v>
      </x:c>
      <x:c r="C22906" t="str">
        <x:v>2026-07-02</x:v>
      </x:c>
      <x:c r="D22906" t="str">
        <x:v>High Court of Andhra Pradesh</x:v>
      </x:c>
      <x:c r="E22906" t="str">
        <x:v>VENKATESWARLU NIMMAGADDA</x:v>
      </x:c>
      <x:c r="F22906" t="str">
        <x:v>DISMISSED AS NON PROSECUTION</x:v>
      </x:c>
      <x:c r="G22906" t="str">
        <x:v>https://indian-high-court-judgments.s3.ap-south-1.amazonaws.com/data/pdf/year=2026/court=28_2/bench=aphc/APHC010073232010_1_2026-07-03.pdf</x:v>
      </x:c>
    </x:row>
    <x:row r="22907">
      <x:c r="A22907" t="str">
        <x:v>APHC010091422026</x:v>
      </x:c>
      <x:c r="B22907" t="str">
        <x:v>WP/5281/2026 of Kondlacheruvu Rami Reddy, Vs State of Andhra Pradesh,</x:v>
      </x:c>
      <x:c r="C22907" t="str">
        <x:v>2026-07-02</x:v>
      </x:c>
      <x:c r="D22907" t="str">
        <x:v>High Court of Andhra Pradesh</x:v>
      </x:c>
      <x:c r="E22907" t="str">
        <x:v>KIRANMAYEE MANDAVA</x:v>
      </x:c>
      <x:c r="F22907" t="str">
        <x:v>DISMISSED AS INFRUCTUOUS</x:v>
      </x:c>
      <x:c r="G22907" t="str">
        <x:v>https://indian-high-court-judgments.s3.ap-south-1.amazonaws.com/data/pdf/year=2026/court=28_2/bench=aphc/APHC010091422026_1_2026-07-03.pdf</x:v>
      </x:c>
    </x:row>
    <x:row r="22908">
      <x:c r="A22908" t="str">
        <x:v>APHC010339102026</x:v>
      </x:c>
      <x:c r="B22908" t="str">
        <x:v>WP/17898/2026 of Modugula Venugopala Reddy, Vs The State of Andhra Pradesh,</x:v>
      </x:c>
      <x:c r="C22908" t="str">
        <x:v>2026-07-02</x:v>
      </x:c>
      <x:c r="D22908" t="str">
        <x:v>High Court of Andhra Pradesh</x:v>
      </x:c>
      <x:c r="E22908" t="str">
        <x:v>HARINATH.N</x:v>
      </x:c>
      <x:c r="F22908" t="str">
        <x:v>DISPOSED OF NO COSTS</x:v>
      </x:c>
      <x:c r="G22908" t="str">
        <x:v>https://indian-high-court-judgments.s3.ap-south-1.amazonaws.com/data/pdf/year=2026/court=28_2/bench=aphc/APHC010339102026_1_2026-07-03.pdf</x:v>
      </x:c>
    </x:row>
    <x:row r="22909">
      <x:c r="A22909" t="str">
        <x:v>APHC010338842026</x:v>
      </x:c>
      <x:c r="B22909" t="str">
        <x:v>WP/17874/2026 of MUMMANA KANAKA RAO Vs THE STATE OF ANDHRA PRADESH</x:v>
      </x:c>
      <x:c r="C22909" t="str">
        <x:v>2026-07-02</x:v>
      </x:c>
      <x:c r="D22909" t="str">
        <x:v>High Court of Andhra Pradesh</x:v>
      </x:c>
      <x:c r="E22909" t="str">
        <x:v>HARINATH.N</x:v>
      </x:c>
      <x:c r="F22909" t="str">
        <x:v>DISPOSED OF NO COSTS</x:v>
      </x:c>
      <x:c r="G22909" t="str">
        <x:v>https://indian-high-court-judgments.s3.ap-south-1.amazonaws.com/data/pdf/year=2026/court=28_2/bench=aphc/APHC010338842026_1_2026-07-03.pdf</x:v>
      </x:c>
    </x:row>
    <x:row r="22910">
      <x:c r="A22910" t="str">
        <x:v>APHC010331392026</x:v>
      </x:c>
      <x:c r="B22910" t="str">
        <x:v>WP/17359/2026 of Kadasani Rangeshwara Reddy Vs The State of Andhra Pradesh</x:v>
      </x:c>
      <x:c r="C22910" t="str">
        <x:v>2026-07-02</x:v>
      </x:c>
      <x:c r="D22910" t="str">
        <x:v>High Court of Andhra Pradesh</x:v>
      </x:c>
      <x:c r="E22910" t="str">
        <x:v>SUBBA REDDY SATTI</x:v>
      </x:c>
      <x:c r="F22910" t="str">
        <x:v>DISPOSED OF NO COSTS</x:v>
      </x:c>
      <x:c r="G22910" t="str">
        <x:v>https://indian-high-court-judgments.s3.ap-south-1.amazonaws.com/data/pdf/year=2026/court=28_2/bench=aphc/APHC010331392026_1_2026-07-03.pdf</x:v>
      </x:c>
    </x:row>
    <x:row r="22911">
      <x:c r="A22911" t="str">
        <x:v>APHC010177232026</x:v>
      </x:c>
      <x:c r="B22911" t="str">
        <x:v>WP/8899/2026 of SRI CHAITANYA UP SCHOOL Vs THE STATE OF ANDHRA PRADESH</x:v>
      </x:c>
      <x:c r="C22911" t="str">
        <x:v>2026-07-02</x:v>
      </x:c>
      <x:c r="D22911" t="str">
        <x:v>High Court of Andhra Pradesh</x:v>
      </x:c>
      <x:c r="E22911" t="str">
        <x:v>KIRANMAYEE MANDAVA</x:v>
      </x:c>
      <x:c r="F22911" t="str">
        <x:v>DISPOSED OF NO COSTS</x:v>
      </x:c>
      <x:c r="G22911" t="str">
        <x:v>https://indian-high-court-judgments.s3.ap-south-1.amazonaws.com/data/pdf/year=2026/court=28_2/bench=aphc/APHC010177232026_1_2026-07-03.pdf</x:v>
      </x:c>
    </x:row>
    <x:row r="22912">
      <x:c r="A22912" t="str">
        <x:v>APHC010325492026</x:v>
      </x:c>
      <x:c r="B22912" t="str">
        <x:v>WP/17685/2026 of D.Murali Vs The state of Andhra Pradesh</x:v>
      </x:c>
      <x:c r="C22912" t="str">
        <x:v>2026-07-02</x:v>
      </x:c>
      <x:c r="D22912" t="str">
        <x:v>High Court of Andhra Pradesh</x:v>
      </x:c>
      <x:c r="E22912" t="str">
        <x:v>NYAPATHY VIJAY</x:v>
      </x:c>
      <x:c r="F22912" t="str">
        <x:v>DISMISSED NO COSTS</x:v>
      </x:c>
      <x:c r="G22912" t="str">
        <x:v>https://indian-high-court-judgments.s3.ap-south-1.amazonaws.com/data/pdf/year=2026/court=28_2/bench=aphc/APHC010325492026_1_2026-07-03.pdf</x:v>
      </x:c>
    </x:row>
    <x:row r="22913">
      <x:c r="A22913" t="str">
        <x:v>APHC010017332026</x:v>
      </x:c>
      <x:c r="B22913" t="str">
        <x:v>WP/1282/2026 of SULTAN IBRAHIM Vs THE STATE OF AP</x:v>
      </x:c>
      <x:c r="C22913" t="str">
        <x:v>2026-07-02</x:v>
      </x:c>
      <x:c r="D22913" t="str">
        <x:v>High Court of Andhra Pradesh</x:v>
      </x:c>
      <x:c r="E22913" t="str">
        <x:v>KIRANMAYEE MANDAVA</x:v>
      </x:c>
      <x:c r="F22913" t="str">
        <x:v>DISPOSED OF NO COSTS</x:v>
      </x:c>
      <x:c r="G22913" t="str">
        <x:v>https://indian-high-court-judgments.s3.ap-south-1.amazonaws.com/data/pdf/year=2026/court=28_2/bench=aphc/APHC010017332026_1_2026-07-03.pdf</x:v>
      </x:c>
    </x:row>
    <x:row r="22914">
      <x:c r="A22914" t="str">
        <x:v>APHC010334662026</x:v>
      </x:c>
      <x:c r="B22914" t="str">
        <x:v>WP/17659/2026 of AVVARU CHANDRA Vs THE STATE OF ANDHRA PRADESH</x:v>
      </x:c>
      <x:c r="C22914" t="str">
        <x:v>2026-07-02</x:v>
      </x:c>
      <x:c r="D22914" t="str">
        <x:v>High Court of Andhra Pradesh</x:v>
      </x:c>
      <x:c r="E22914" t="str">
        <x:v>NYAPATHY VIJAY</x:v>
      </x:c>
      <x:c r="F22914" t="str">
        <x:v>DISPOSED OF NO COSTS</x:v>
      </x:c>
      <x:c r="G22914" t="str">
        <x:v>https://indian-high-court-judgments.s3.ap-south-1.amazonaws.com/data/pdf/year=2026/court=28_2/bench=aphc/APHC010334662026_1_2026-07-03.pdf</x:v>
      </x:c>
    </x:row>
    <x:row r="22915">
      <x:c r="A22915" t="str">
        <x:v>APHC010718982025</x:v>
      </x:c>
      <x:c r="B22915" t="str">
        <x:v>CC/4227/2025 of B. Chandra Obul Reddy, Vs Sri Peeyush Kumar</x:v>
      </x:c>
      <x:c r="C22915" t="str">
        <x:v>2026-07-02</x:v>
      </x:c>
      <x:c r="D22915" t="str">
        <x:v>High Court of Andhra Pradesh</x:v>
      </x:c>
      <x:c r="E22915" t="str">
        <x:v>HARINATH.N</x:v>
      </x:c>
      <x:c r="F22915" t="str">
        <x:v>CLOSED NO COSTS</x:v>
      </x:c>
      <x:c r="G22915" t="str">
        <x:v>https://indian-high-court-judgments.s3.ap-south-1.amazonaws.com/data/pdf/year=2026/court=28_2/bench=aphc/APHC010718982025_1_2026-07-03.pdf</x:v>
      </x:c>
    </x:row>
    <x:row r="22916">
      <x:c r="A22916" t="str">
        <x:v>APHC010126952026</x:v>
      </x:c>
      <x:c r="B22916" t="str">
        <x:v>CRP/1391/2026 of M /s. Vijayawada Nursing Home and Poly Clinic Private Limited Vs Tummalapalli Rama Suryanarayana Murthy,</x:v>
      </x:c>
      <x:c r="C22916" t="str">
        <x:v>2026-07-02</x:v>
      </x:c>
      <x:c r="D22916" t="str">
        <x:v>High Court of Andhra Pradesh</x:v>
      </x:c>
      <x:c r="E22916" t="str">
        <x:v>RAVI NATH TILHARI</x:v>
      </x:c>
      <x:c r="F22916" t="str">
        <x:v>DISMISSED AS INFRUCTUOUS</x:v>
      </x:c>
      <x:c r="G22916" t="str">
        <x:v>https://indian-high-court-judgments.s3.ap-south-1.amazonaws.com/data/pdf/year=2026/court=28_2/bench=aphc/APHC010126952026_1_2026-07-03.pdf</x:v>
      </x:c>
    </x:row>
    <x:row r="22917">
      <x:c r="A22917" t="str">
        <x:v>APHC010174972026</x:v>
      </x:c>
      <x:c r="B22917" t="str">
        <x:v>WP/8747/2026 of CSI RAYALASEEMA DICOESE Vs THE STATE OF AP</x:v>
      </x:c>
      <x:c r="C22917" t="str">
        <x:v>2026-07-02</x:v>
      </x:c>
      <x:c r="D22917" t="str">
        <x:v>High Court of Andhra Pradesh</x:v>
      </x:c>
      <x:c r="E22917" t="str">
        <x:v>KIRANMAYEE MANDAVA</x:v>
      </x:c>
      <x:c r="F22917" t="str">
        <x:v>CLOSED NO COSTS</x:v>
      </x:c>
      <x:c r="G22917" t="str">
        <x:v>https://indian-high-court-judgments.s3.ap-south-1.amazonaws.com/data/pdf/year=2026/court=28_2/bench=aphc/APHC010174972026_1_2026-07-03.pdf</x:v>
      </x:c>
    </x:row>
    <x:row r="22918">
      <x:c r="A22918" t="str">
        <x:v>APHC010435292017</x:v>
      </x:c>
      <x:c r="B22918" t="str">
        <x:v>WP/15938/2017 of B MUSALAPPA Vs STATE OF AP PRL.SCY REVENUE HYD &amp; 3</x:v>
      </x:c>
      <x:c r="C22918" t="str">
        <x:v>2026-07-02</x:v>
      </x:c>
      <x:c r="D22918" t="str">
        <x:v>High Court of Andhra Pradesh</x:v>
      </x:c>
      <x:c r="E22918" t="str">
        <x:v>CHALLA GUNARANJAN</x:v>
      </x:c>
      <x:c r="F22918" t="str">
        <x:v>DISMISSED AS INFRUCTUOUS</x:v>
      </x:c>
      <x:c r="G22918" t="str">
        <x:v>https://indian-high-court-judgments.s3.ap-south-1.amazonaws.com/data/pdf/year=2026/court=28_2/bench=aphc/APHC010435292017_1_2026-07-03.pdf</x:v>
      </x:c>
    </x:row>
    <x:row r="22919">
      <x:c r="A22919" t="str">
        <x:v>APHC010027082026</x:v>
      </x:c>
      <x:c r="B22919" t="str">
        <x:v>CC/279/2026 of GURRAM VIJAYABASKAR RAO Vs PEEYUSH KUMAR, IAS</x:v>
      </x:c>
      <x:c r="C22919" t="str">
        <x:v>2026-07-02</x:v>
      </x:c>
      <x:c r="D22919" t="str">
        <x:v>High Court of Andhra Pradesh</x:v>
      </x:c>
      <x:c r="E22919" t="str">
        <x:v>T.C.D.SEKHAR</x:v>
      </x:c>
      <x:c r="F22919" t="str">
        <x:v>CLOSED NO COSTS</x:v>
      </x:c>
      <x:c r="G22919" t="str">
        <x:v>https://indian-high-court-judgments.s3.ap-south-1.amazonaws.com/data/pdf/year=2026/court=28_2/bench=aphc/APHC010027082026_1_2026-07-03.pdf</x:v>
      </x:c>
    </x:row>
    <x:row r="22920">
      <x:c r="A22920" t="str">
        <x:v>APHC010331532026</x:v>
      </x:c>
      <x:c r="B22920" t="str">
        <x:v>WP/17735/2026 of D.S. Ramireddy Vs The State of Andhra Pradesh</x:v>
      </x:c>
      <x:c r="C22920" t="str">
        <x:v>2026-07-02</x:v>
      </x:c>
      <x:c r="D22920" t="str">
        <x:v>High Court of Andhra Pradesh</x:v>
      </x:c>
      <x:c r="E22920" t="str">
        <x:v>SUBBA REDDY SATTI</x:v>
      </x:c>
      <x:c r="F22920" t="str">
        <x:v>DISMISSED AS INFRUCTUOUS</x:v>
      </x:c>
      <x:c r="G22920" t="str">
        <x:v>https://indian-high-court-judgments.s3.ap-south-1.amazonaws.com/data/pdf/year=2026/court=28_2/bench=aphc/APHC010331532026_1_2026-07-03.pdf</x:v>
      </x:c>
    </x:row>
    <x:row r="22921">
      <x:c r="A22921" t="str">
        <x:v>APHC010315732026</x:v>
      </x:c>
      <x:c r="B22921" t="str">
        <x:v>WP/17565/2026 of Pathakota Srinivasa Rao, Vs The State of Andhra Pradesh</x:v>
      </x:c>
      <x:c r="C22921" t="str">
        <x:v>2026-07-02</x:v>
      </x:c>
      <x:c r="D22921" t="str">
        <x:v>High Court of Andhra Pradesh</x:v>
      </x:c>
      <x:c r="E22921" t="str">
        <x:v>SUBBA REDDY SATTI</x:v>
      </x:c>
      <x:c r="F22921" t="str">
        <x:v>DISMISSED NO COSTS</x:v>
      </x:c>
      <x:c r="G22921" t="str">
        <x:v>https://indian-high-court-judgments.s3.ap-south-1.amazonaws.com/data/pdf/year=2026/court=28_2/bench=aphc/APHC010315732026_1_2026-07-03.pdf</x:v>
      </x:c>
    </x:row>
    <x:row r="22922">
      <x:c r="A22922" t="str">
        <x:v>APHC010245362026</x:v>
      </x:c>
      <x:c r="B22922" t="str">
        <x:v>WP/12768/2026 of RAINBOW SCHOOL Vs The State of Andhra Pradesh,</x:v>
      </x:c>
      <x:c r="C22922" t="str">
        <x:v>2026-07-02</x:v>
      </x:c>
      <x:c r="D22922" t="str">
        <x:v>High Court of Andhra Pradesh</x:v>
      </x:c>
      <x:c r="E22922" t="str">
        <x:v>KIRANMAYEE MANDAVA</x:v>
      </x:c>
      <x:c r="F22922" t="str">
        <x:v>DISMISSED AS INFRUCTUOUS</x:v>
      </x:c>
      <x:c r="G22922" t="str">
        <x:v>https://indian-high-court-judgments.s3.ap-south-1.amazonaws.com/data/pdf/year=2026/court=28_2/bench=aphc/APHC010245362026_1_2026-07-03.pdf</x:v>
      </x:c>
    </x:row>
    <x:row r="22923">
      <x:c r="A22923" t="str">
        <x:v>APHC010340852026</x:v>
      </x:c>
      <x:c r="B22923" t="str">
        <x:v>CRLP/5461/2026 of Matta Sivanarayana, Vs The State of Andhra Pradesh</x:v>
      </x:c>
      <x:c r="C22923" t="str">
        <x:v>2026-07-14</x:v>
      </x:c>
      <x:c r="D22923" t="str">
        <x:v>High Court of Andhra Pradesh</x:v>
      </x:c>
      <x:c r="E22923" t="str">
        <x:v>Y. LAKSHMANA RAO</x:v>
      </x:c>
      <x:c r="F22923" t="str">
        <x:v>ALLOWED NO COSTS</x:v>
      </x:c>
      <x:c r="G22923" t="str">
        <x:v>https://indian-high-court-judgments.s3.ap-south-1.amazonaws.com/data/pdf/year=2026/court=28_2/bench=aphc/APHC010340852026_1_2026-07-15.pdf</x:v>
      </x:c>
    </x:row>
    <x:row r="22924">
      <x:c r="A22924" t="str">
        <x:v>APHC010291752025</x:v>
      </x:c>
      <x:c r="B22924" t="str">
        <x:v>CC/1425/2025 of VENKATA RANJIT KUMAR BEEDA Vs SARVASHRESTH TRIPATHI</x:v>
      </x:c>
      <x:c r="C22924" t="str">
        <x:v>2026-07-02</x:v>
      </x:c>
      <x:c r="D22924" t="str">
        <x:v>High Court of Andhra Pradesh</x:v>
      </x:c>
      <x:c r="E22924" t="str">
        <x:v>HARINATH.N</x:v>
      </x:c>
      <x:c r="F22924" t="str">
        <x:v>WITHDRAWN</x:v>
      </x:c>
      <x:c r="G22924" t="str">
        <x:v>https://indian-high-court-judgments.s3.ap-south-1.amazonaws.com/data/pdf/year=2026/court=28_2/bench=aphc/APHC010291752025_1_2026-07-03.pdf</x:v>
      </x:c>
    </x:row>
    <x:row r="22925">
      <x:c r="A22925" t="str">
        <x:v>APHC010718682025</x:v>
      </x:c>
      <x:c r="B22925" t="str">
        <x:v>CC/4224/2025 of KCR CONSTRUCTIONS Vs PEEYUSH KUMAR</x:v>
      </x:c>
      <x:c r="C22925" t="str">
        <x:v>2026-07-02</x:v>
      </x:c>
      <x:c r="D22925" t="str">
        <x:v>High Court of Andhra Pradesh</x:v>
      </x:c>
      <x:c r="E22925" t="str">
        <x:v>HARINATH.N</x:v>
      </x:c>
      <x:c r="F22925" t="str">
        <x:v>CLOSED NO COSTS</x:v>
      </x:c>
      <x:c r="G22925" t="str">
        <x:v>https://indian-high-court-judgments.s3.ap-south-1.amazonaws.com/data/pdf/year=2026/court=28_2/bench=aphc/APHC010718682025_1_2026-07-03.pdf</x:v>
      </x:c>
    </x:row>
    <x:row r="22926">
      <x:c r="A22926" t="str">
        <x:v>APHC010328782026</x:v>
      </x:c>
      <x:c r="B22926" t="str">
        <x:v>WP/17350/2026 of Peddireddy Satya Sai Ram Vs The State of Andhra Pradesh</x:v>
      </x:c>
      <x:c r="C22926" t="str">
        <x:v>2026-07-02</x:v>
      </x:c>
      <x:c r="D22926" t="str">
        <x:v>High Court of Andhra Pradesh</x:v>
      </x:c>
      <x:c r="E22926" t="str">
        <x:v>B S BHANUMATHI</x:v>
      </x:c>
      <x:c r="F22926" t="str">
        <x:v>DISPOSED OF NO COSTS</x:v>
      </x:c>
      <x:c r="G22926" t="str">
        <x:v>https://indian-high-court-judgments.s3.ap-south-1.amazonaws.com/data/pdf/year=2026/court=28_2/bench=aphc/APHC010328782026_1_2026-07-03.pdf</x:v>
      </x:c>
    </x:row>
    <x:row r="22927">
      <x:c r="A22927" t="str">
        <x:v>APHC010246662026</x:v>
      </x:c>
      <x:c r="B22927" t="str">
        <x:v>WP/17665/2026 of KARRI GOVINDA RAO Vs THE STATE OF AP</x:v>
      </x:c>
      <x:c r="C22927" t="str">
        <x:v>2026-07-02</x:v>
      </x:c>
      <x:c r="D22927" t="str">
        <x:v>High Court of Andhra Pradesh</x:v>
      </x:c>
      <x:c r="E22927" t="str">
        <x:v>NYAPATHY VIJAY</x:v>
      </x:c>
      <x:c r="F22927" t="str">
        <x:v>DISMISSED AS INFRUCTUOUS</x:v>
      </x:c>
      <x:c r="G22927" t="str">
        <x:v>https://indian-high-court-judgments.s3.ap-south-1.amazonaws.com/data/pdf/year=2026/court=28_2/bench=aphc/APHC010246662026_1_2026-07-03.pdf</x:v>
      </x:c>
    </x:row>
    <x:row r="22928">
      <x:c r="A22928" t="str">
        <x:v>APHC010152372020</x:v>
      </x:c>
      <x:c r="B22928" t="str">
        <x:v>WP/9375/2020 of NACHUKA VEMULAMMA Vs THE STATE OF ANDHRA PRADESH</x:v>
      </x:c>
      <x:c r="C22928" t="str">
        <x:v>2026-07-02</x:v>
      </x:c>
      <x:c r="D22928" t="str">
        <x:v>High Court of Andhra Pradesh</x:v>
      </x:c>
      <x:c r="E22928" t="str">
        <x:v>NYAPATHY VIJAY</x:v>
      </x:c>
      <x:c r="F22928" t="str">
        <x:v>WITHDRAWN</x:v>
      </x:c>
      <x:c r="G22928" t="str">
        <x:v>https://indian-high-court-judgments.s3.ap-south-1.amazonaws.com/data/pdf/year=2026/court=28_2/bench=aphc/APHC010152372020_1_2026-07-03.pdf</x:v>
      </x:c>
    </x:row>
    <x:row r="22929">
      <x:c r="A22929" t="str">
        <x:v>APHC010337102026</x:v>
      </x:c>
      <x:c r="B22929" t="str">
        <x:v>WP/17767/2026 of SREE VASAVI KANYAKA PARAMESWARI POLYTECHNIC KALASALA COMMITEE Vs THE STATE OF ANDHRA PRADESH</x:v>
      </x:c>
      <x:c r="C22929" t="str">
        <x:v>2026-07-02</x:v>
      </x:c>
      <x:c r="D22929" t="str">
        <x:v>High Court of Andhra Pradesh</x:v>
      </x:c>
      <x:c r="E22929" t="str">
        <x:v>KIRANMAYEE MANDAVA</x:v>
      </x:c>
      <x:c r="F22929" t="str">
        <x:v>DISPOSED OF NO COSTS</x:v>
      </x:c>
      <x:c r="G22929" t="str">
        <x:v>https://indian-high-court-judgments.s3.ap-south-1.amazonaws.com/data/pdf/year=2026/court=28_2/bench=aphc/APHC010337102026_1_2026-07-03.pdf</x:v>
      </x:c>
    </x:row>
    <x:row r="22930">
      <x:c r="A22930" t="str">
        <x:v>APHC010279712026</x:v>
      </x:c>
      <x:c r="B22930" t="str">
        <x:v>CRLP/4425/2026 of Pulgam Konda Reddy Vs The State of Andhra Pradesh</x:v>
      </x:c>
      <x:c r="C22930" t="str">
        <x:v>2026-07-02</x:v>
      </x:c>
      <x:c r="D22930" t="str">
        <x:v>High Court of Andhra Pradesh</x:v>
      </x:c>
      <x:c r="E22930" t="str">
        <x:v>Y. LAKSHMANA RAO</x:v>
      </x:c>
      <x:c r="F22930" t="str">
        <x:v>ALLOWED NO COSTS</x:v>
      </x:c>
      <x:c r="G22930" t="str">
        <x:v>https://indian-high-court-judgments.s3.ap-south-1.amazonaws.com/data/pdf/year=2026/court=28_2/bench=aphc/APHC010279712026_1_2026-07-03.pdf</x:v>
      </x:c>
    </x:row>
    <x:row r="22931">
      <x:c r="A22931" t="str">
        <x:v>APHC010328012026</x:v>
      </x:c>
      <x:c r="B22931" t="str">
        <x:v>WP/17609/2026 of BANDI KOUSALYA Vs The State of Andhra Pradesh</x:v>
      </x:c>
      <x:c r="C22931" t="str">
        <x:v>2026-07-02</x:v>
      </x:c>
      <x:c r="D22931" t="str">
        <x:v>High Court of Andhra Pradesh</x:v>
      </x:c>
      <x:c r="E22931" t="str">
        <x:v>SUBBA REDDY SATTI</x:v>
      </x:c>
      <x:c r="F22931" t="str">
        <x:v>DISPOSED OF NO COSTS</x:v>
      </x:c>
      <x:c r="G22931" t="str">
        <x:v>https://indian-high-court-judgments.s3.ap-south-1.amazonaws.com/data/pdf/year=2026/court=28_2/bench=aphc/APHC010328012026_1_2026-07-03.pdf</x:v>
      </x:c>
    </x:row>
    <x:row r="22932">
      <x:c r="A22932" t="str">
        <x:v>APHC010061742026</x:v>
      </x:c>
      <x:c r="B22932" t="str">
        <x:v>WP/3507/2026 of VANDALAM DOMINI Vs The State of Andhra Pradesh,</x:v>
      </x:c>
      <x:c r="C22932" t="str">
        <x:v>2026-07-02</x:v>
      </x:c>
      <x:c r="D22932" t="str">
        <x:v>High Court of Andhra Pradesh</x:v>
      </x:c>
      <x:c r="E22932" t="str">
        <x:v>RAVI NATH TILHARI,SUBHENDU SAMANTA</x:v>
      </x:c>
      <x:c r="F22932" t="str">
        <x:v>ALLOWED NO COSTS</x:v>
      </x:c>
      <x:c r="G22932" t="str">
        <x:v>https://indian-high-court-judgments.s3.ap-south-1.amazonaws.com/data/pdf/year=2026/court=28_2/bench=aphc/APHC010061742026_1_2026-07-03.pdf</x:v>
      </x:c>
    </x:row>
    <x:row r="22933">
      <x:c r="A22933" t="str">
        <x:v>APHC010276262022</x:v>
      </x:c>
      <x:c r="B22933" t="str">
        <x:v>WP/17591/2022 of VITTALA SHANKARA RAO Vs The State of Andhra Pradesh,</x:v>
      </x:c>
      <x:c r="C22933" t="str">
        <x:v>2026-07-02</x:v>
      </x:c>
      <x:c r="D22933" t="str">
        <x:v>High Court of Andhra Pradesh</x:v>
      </x:c>
      <x:c r="E22933" t="str">
        <x:v>NYAPATHY VIJAY</x:v>
      </x:c>
      <x:c r="F22933" t="str">
        <x:v>WITHDRAWN</x:v>
      </x:c>
      <x:c r="G22933" t="str">
        <x:v>https://indian-high-court-judgments.s3.ap-south-1.amazonaws.com/data/pdf/year=2026/court=28_2/bench=aphc/APHC010276262022_1_2026-07-03.pdf</x:v>
      </x:c>
    </x:row>
    <x:row r="22934">
      <x:c r="A22934" t="str">
        <x:v>APHC010297372026</x:v>
      </x:c>
      <x:c r="B22934" t="str">
        <x:v>WP/15793/2026 of M/s. Sri Sainath Constructions, Vs The State of Andhra Pradesh,</x:v>
      </x:c>
      <x:c r="C22934" t="str">
        <x:v>2026-07-02</x:v>
      </x:c>
      <x:c r="D22934" t="str">
        <x:v>High Court of Andhra Pradesh</x:v>
      </x:c>
      <x:c r="E22934" t="str">
        <x:v>K SREENIVASA REDDY</x:v>
      </x:c>
      <x:c r="F22934" t="str">
        <x:v>DISPOSED OF NO COSTS</x:v>
      </x:c>
      <x:c r="G22934" t="str">
        <x:v>https://indian-high-court-judgments.s3.ap-south-1.amazonaws.com/data/pdf/year=2026/court=28_2/bench=aphc/APHC010297372026_1_2026-07-03.pdf</x:v>
      </x:c>
    </x:row>
    <x:row r="22935">
      <x:c r="A22935" t="str">
        <x:v>APHC010323832023</x:v>
      </x:c>
      <x:c r="B22935" t="str">
        <x:v>CC/3910/2023 of IMPERIAL COASTAL INFRA Vs SRI PRADYUMNA</x:v>
      </x:c>
      <x:c r="C22935" t="str">
        <x:v>2026-07-02</x:v>
      </x:c>
      <x:c r="D22935" t="str">
        <x:v>High Court of Andhra Pradesh</x:v>
      </x:c>
      <x:c r="E22935" t="str">
        <x:v>V.SUJATHA</x:v>
      </x:c>
      <x:c r="F22935" t="str">
        <x:v>CLOSED NO COSTS</x:v>
      </x:c>
      <x:c r="G22935" t="str">
        <x:v>https://indian-high-court-judgments.s3.ap-south-1.amazonaws.com/data/pdf/year=2026/court=28_2/bench=aphc/APHC010323832023_1_2026-07-03.pdf</x:v>
      </x:c>
    </x:row>
    <x:row r="22936">
      <x:c r="A22936" t="str">
        <x:v>APHC010225672026</x:v>
      </x:c>
      <x:c r="B22936" t="str">
        <x:v>WP/11368/2026 of DURGA SAI HP GAS GENCY Vs THE STATE OF ANDHRA PRADESH</x:v>
      </x:c>
      <x:c r="C22936" t="str">
        <x:v>2026-07-02</x:v>
      </x:c>
      <x:c r="D22936" t="str">
        <x:v>High Court of Andhra Pradesh</x:v>
      </x:c>
      <x:c r="E22936" t="str">
        <x:v>SUBBA REDDY SATTI</x:v>
      </x:c>
      <x:c r="F22936" t="str">
        <x:v>WITHDRAWN</x:v>
      </x:c>
      <x:c r="G22936" t="str">
        <x:v>https://indian-high-court-judgments.s3.ap-south-1.amazonaws.com/data/pdf/year=2026/court=28_2/bench=aphc/APHC010225672026_1_2026-07-03.pdf</x:v>
      </x:c>
    </x:row>
    <x:row r="22937">
      <x:c r="A22937" t="str">
        <x:v>APHC010336242026</x:v>
      </x:c>
      <x:c r="B22937" t="str">
        <x:v>CRLRC/729/2026 of Andra Guravamma Vs Prattipati Rakshna Latha</x:v>
      </x:c>
      <x:c r="C22937" t="str">
        <x:v>2026-07-02</x:v>
      </x:c>
      <x:c r="D22937" t="str">
        <x:v>High Court of Andhra Pradesh</x:v>
      </x:c>
      <x:c r="E22937" t="str">
        <x:v>Y. LAKSHMANA RAO</x:v>
      </x:c>
      <x:c r="F22937" t="str">
        <x:v>DISPOSED OF NO COSTS</x:v>
      </x:c>
      <x:c r="G22937" t="str">
        <x:v>https://indian-high-court-judgments.s3.ap-south-1.amazonaws.com/data/pdf/year=2026/court=28_2/bench=aphc/APHC010336242026_1_2026-07-03.pdf</x:v>
      </x:c>
    </x:row>
    <x:row r="22938">
      <x:c r="A22938" t="str">
        <x:v>APHC010437262025</x:v>
      </x:c>
      <x:c r="B22938" t="str">
        <x:v>CC/2265/2025 of PLN SASTRY Vs KONNA SESIDHAR</x:v>
      </x:c>
      <x:c r="C22938" t="str">
        <x:v>2026-07-02</x:v>
      </x:c>
      <x:c r="D22938" t="str">
        <x:v>High Court of Andhra Pradesh</x:v>
      </x:c>
      <x:c r="E22938" t="str">
        <x:v>HARINATH.N</x:v>
      </x:c>
      <x:c r="F22938" t="str">
        <x:v>CLOSED NO COSTS</x:v>
      </x:c>
      <x:c r="G22938" t="str">
        <x:v>https://indian-high-court-judgments.s3.ap-south-1.amazonaws.com/data/pdf/year=2026/court=28_2/bench=aphc/APHC010437262025_1_2026-07-03.pdf</x:v>
      </x:c>
    </x:row>
    <x:row r="22939">
      <x:c r="A22939" t="str">
        <x:v>APHC010004732019</x:v>
      </x:c>
      <x:c r="B22939" t="str">
        <x:v>CRLRC/23/2019 of M Uma Maheswara Rao Vs The State of AP</x:v>
      </x:c>
      <x:c r="C22939" t="str">
        <x:v>2026-07-02</x:v>
      </x:c>
      <x:c r="D22939" t="str">
        <x:v>High Court of Andhra Pradesh</x:v>
      </x:c>
      <x:c r="E22939" t="str">
        <x:v>Y. LAKSHMANA RAO</x:v>
      </x:c>
      <x:c r="F22939" t="str">
        <x:v>DISMISSED AS ABATED</x:v>
      </x:c>
      <x:c r="G22939" t="str">
        <x:v>https://indian-high-court-judgments.s3.ap-south-1.amazonaws.com/data/pdf/year=2026/court=28_2/bench=aphc/APHC010004732019_1_2026-07-03.pdf</x:v>
      </x:c>
    </x:row>
    <x:row r="22940">
      <x:c r="A22940" t="str">
        <x:v>APHC010245482024</x:v>
      </x:c>
      <x:c r="B22940" t="str">
        <x:v>WP/12218/2024 of NUNNA ASEERAVADAM Vs THE STATE OF AP</x:v>
      </x:c>
      <x:c r="C22940" t="str">
        <x:v>2026-07-02</x:v>
      </x:c>
      <x:c r="D22940" t="str">
        <x:v>High Court of Andhra Pradesh</x:v>
      </x:c>
      <x:c r="E22940" t="str">
        <x:v>TARLADA RAJASEKHAR RAO</x:v>
      </x:c>
      <x:c r="F22940" t="str">
        <x:v>DISPOSED OF NO COSTS</x:v>
      </x:c>
      <x:c r="G22940" t="str">
        <x:v>https://indian-high-court-judgments.s3.ap-south-1.amazonaws.com/data/pdf/year=2026/court=28_2/bench=aphc/APHC010245482024_1_2026-07-03.pdf</x:v>
      </x:c>
    </x:row>
    <x:row r="22941">
      <x:c r="A22941" t="str">
        <x:v>APHC010375932013</x:v>
      </x:c>
      <x:c r="B22941" t="str">
        <x:v>WP/36435/2013 of Employees Provident Fund Organisation. Vs A.P State Financial Corporation.</x:v>
      </x:c>
      <x:c r="C22941" t="str">
        <x:v>2026-07-02</x:v>
      </x:c>
      <x:c r="D22941" t="str">
        <x:v>High Court of Andhra Pradesh</x:v>
      </x:c>
      <x:c r="E22941" t="str">
        <x:v>SUMATHI JAGADAM</x:v>
      </x:c>
      <x:c r="F22941" t="str">
        <x:v>DISPOSED OF NO COSTS</x:v>
      </x:c>
      <x:c r="G22941" t="str">
        <x:v>https://indian-high-court-judgments.s3.ap-south-1.amazonaws.com/data/pdf/year=2026/court=28_2/bench=aphc/APHC010375932013_1_2026-07-03.pdf</x:v>
      </x:c>
    </x:row>
    <x:row r="22942">
      <x:c r="A22942" t="str">
        <x:v>APHC010303982026</x:v>
      </x:c>
      <x:c r="B22942" t="str">
        <x:v>CRLP/4797/2026 of Obulapu sudharshan reddy alias sudhashan reddy Vs The SHO</x:v>
      </x:c>
      <x:c r="C22942" t="str">
        <x:v>2026-07-02</x:v>
      </x:c>
      <x:c r="D22942" t="str">
        <x:v>High Court of Andhra Pradesh</x:v>
      </x:c>
      <x:c r="E22942" t="str">
        <x:v>Y. LAKSHMANA RAO</x:v>
      </x:c>
      <x:c r="F22942" t="str">
        <x:v>DISPOSED OF NO COSTS</x:v>
      </x:c>
      <x:c r="G22942" t="str">
        <x:v>https://indian-high-court-judgments.s3.ap-south-1.amazonaws.com/data/pdf/year=2026/court=28_2/bench=aphc/APHC010303982026_1_2026-07-03.pdf</x:v>
      </x:c>
    </x:row>
    <x:row r="22943">
      <x:c r="A22943" t="str">
        <x:v>APHC010284592026</x:v>
      </x:c>
      <x:c r="B22943" t="str">
        <x:v>CRLP/4570/2026 of Meripo Lavanya Vs The State of Andhra Pradesh</x:v>
      </x:c>
      <x:c r="C22943" t="str">
        <x:v>2026-07-02</x:v>
      </x:c>
      <x:c r="D22943" t="str">
        <x:v>High Court of Andhra Pradesh</x:v>
      </x:c>
      <x:c r="E22943" t="str">
        <x:v>Y. LAKSHMANA RAO</x:v>
      </x:c>
      <x:c r="F22943" t="str">
        <x:v>ALLOWED NO COSTS</x:v>
      </x:c>
      <x:c r="G22943" t="str">
        <x:v>https://indian-high-court-judgments.s3.ap-south-1.amazonaws.com/data/pdf/year=2026/court=28_2/bench=aphc/APHC010284592026_1_2026-07-03.pdf</x:v>
      </x:c>
    </x:row>
    <x:row r="22944">
      <x:c r="A22944" t="str">
        <x:v>APHC010660972009</x:v>
      </x:c>
      <x:c r="B22944" t="str">
        <x:v>AS/605/2009 of M/S. K.A.B.PULTRY BREEDING FARMS &amp; HATCHERIES Vs STATE BANK OF INDIA,</x:v>
      </x:c>
      <x:c r="C22944" t="str">
        <x:v>2026-07-02</x:v>
      </x:c>
      <x:c r="D22944" t="str">
        <x:v>High Court of Andhra Pradesh</x:v>
      </x:c>
      <x:c r="E22944" t="str">
        <x:v>VENKATA JYOTHIRMAI PRATAPA</x:v>
      </x:c>
      <x:c r="F22944" t="str">
        <x:v>DISMISSED FOR DEFAULT</x:v>
      </x:c>
      <x:c r="G22944" t="str">
        <x:v>https://indian-high-court-judgments.s3.ap-south-1.amazonaws.com/data/pdf/year=2026/court=28_2/bench=aphc/APHC010660972009_1_2026-07-03.pdf</x:v>
      </x:c>
    </x:row>
    <x:row r="22945">
      <x:c r="A22945" t="str">
        <x:v>APHC010418252024</x:v>
      </x:c>
      <x:c r="B22945" t="str">
        <x:v>WP/21559/2024 of M/s. MPR Constructions, Vs The State of Andhra Pradesh,</x:v>
      </x:c>
      <x:c r="C22945" t="str">
        <x:v>2026-07-02</x:v>
      </x:c>
      <x:c r="D22945" t="str">
        <x:v>High Court of Andhra Pradesh</x:v>
      </x:c>
      <x:c r="E22945" t="str">
        <x:v>RAVI CHEEMALAPATI</x:v>
      </x:c>
      <x:c r="F22945" t="str">
        <x:v>DISPOSED OF NO COSTS</x:v>
      </x:c>
      <x:c r="G22945" t="str">
        <x:v>https://indian-high-court-judgments.s3.ap-south-1.amazonaws.com/data/pdf/year=2026/court=28_2/bench=aphc/APHC010418252024_1_2026-07-03.pdf</x:v>
      </x:c>
    </x:row>
    <x:row r="22946">
      <x:c r="A22946" t="str">
        <x:v>APHC010206832026</x:v>
      </x:c>
      <x:c r="B22946" t="str">
        <x:v>CRP/1467/2026 of PILLA VENKATESWARA RAO ALIAS ALLABAKSHU Vs KANCHERLA MALYADRI</x:v>
      </x:c>
      <x:c r="C22946" t="str">
        <x:v>2026-07-02</x:v>
      </x:c>
      <x:c r="D22946" t="str">
        <x:v>High Court of Andhra Pradesh</x:v>
      </x:c>
      <x:c r="E22946" t="str">
        <x:v>RAVI NATH TILHARI</x:v>
      </x:c>
      <x:c r="F22946" t="str">
        <x:v>DISMISSED</x:v>
      </x:c>
      <x:c r="G22946" t="str">
        <x:v>https://indian-high-court-judgments.s3.ap-south-1.amazonaws.com/data/pdf/year=2026/court=28_2/bench=aphc/APHC010206832026_1_2026-07-03.pdf</x:v>
      </x:c>
    </x:row>
    <x:row r="22947">
      <x:c r="A22947" t="str">
        <x:v>APHC010336672026</x:v>
      </x:c>
      <x:c r="B22947" t="str">
        <x:v>WP/17726/2026 of RAMTEJ AGRO PRODUCTS Vs A P STATE CIVIL SUPPLIES CORPORATION LIMITED</x:v>
      </x:c>
      <x:c r="C22947" t="str">
        <x:v>2026-07-02</x:v>
      </x:c>
      <x:c r="D22947" t="str">
        <x:v>High Court of Andhra Pradesh</x:v>
      </x:c>
      <x:c r="E22947" t="str">
        <x:v>VENKATESWARLU NIMMAGADDA</x:v>
      </x:c>
      <x:c r="F22947" t="str">
        <x:v>DISPOSED OF NO COSTS</x:v>
      </x:c>
      <x:c r="G22947" t="str">
        <x:v>https://indian-high-court-judgments.s3.ap-south-1.amazonaws.com/data/pdf/year=2026/court=28_2/bench=aphc/APHC010336672026_1_2026-07-03.pdf</x:v>
      </x:c>
    </x:row>
    <x:row r="22948">
      <x:c r="A22948" t="str">
        <x:v>APHC010309262026</x:v>
      </x:c>
      <x:c r="B22948" t="str">
        <x:v>CRLP/4910/2026 of Vaka Nihant Vs The State of Andhra Pradesh</x:v>
      </x:c>
      <x:c r="C22948" t="str">
        <x:v>2026-07-02</x:v>
      </x:c>
      <x:c r="D22948" t="str">
        <x:v>High Court of Andhra Pradesh</x:v>
      </x:c>
      <x:c r="E22948" t="str">
        <x:v>Y. LAKSHMANA RAO</x:v>
      </x:c>
      <x:c r="F22948" t="str">
        <x:v>ALLOWED NO COSTS</x:v>
      </x:c>
      <x:c r="G22948" t="str">
        <x:v>https://indian-high-court-judgments.s3.ap-south-1.amazonaws.com/data/pdf/year=2026/court=28_2/bench=aphc/APHC010309262026_1_2026-07-13.pdf</x:v>
      </x:c>
    </x:row>
    <x:row r="22949">
      <x:c r="A22949" t="str">
        <x:v>APHC010063902026</x:v>
      </x:c>
      <x:c r="B22949" t="str">
        <x:v>CC/563/2026 of M.S. INFRA Vs Sri Peeyush Kumar, IAS,</x:v>
      </x:c>
      <x:c r="C22949" t="str">
        <x:v>2026-07-02</x:v>
      </x:c>
      <x:c r="D22949" t="str">
        <x:v>High Court of Andhra Pradesh</x:v>
      </x:c>
      <x:c r="E22949" t="str">
        <x:v>T.C.D.SEKHAR</x:v>
      </x:c>
      <x:c r="F22949" t="str">
        <x:v>CLOSED NO COSTS</x:v>
      </x:c>
      <x:c r="G22949" t="str">
        <x:v>https://indian-high-court-judgments.s3.ap-south-1.amazonaws.com/data/pdf/year=2026/court=28_2/bench=aphc/APHC010063902026_1_2026-07-03.pdf</x:v>
      </x:c>
    </x:row>
    <x:row r="22950">
      <x:c r="A22950" t="str">
        <x:v>APHC010327222026</x:v>
      </x:c>
      <x:c r="B22950" t="str">
        <x:v>WP/17514/2026 of Sri B.P. Seshaiah Sanskrit High School Vs State of Andhra Pradesh</x:v>
      </x:c>
      <x:c r="C22950" t="str">
        <x:v>2026-07-02</x:v>
      </x:c>
      <x:c r="D22950" t="str">
        <x:v>High Court of Andhra Pradesh</x:v>
      </x:c>
      <x:c r="E22950" t="str">
        <x:v>KIRANMAYEE MANDAVA</x:v>
      </x:c>
      <x:c r="F22950" t="str">
        <x:v>DISPOSED OF NO COSTS</x:v>
      </x:c>
      <x:c r="G22950" t="str">
        <x:v>https://indian-high-court-judgments.s3.ap-south-1.amazonaws.com/data/pdf/year=2026/court=28_2/bench=aphc/APHC010327222026_1_2026-07-03.pdf</x:v>
      </x:c>
    </x:row>
    <x:row r="22951">
      <x:c r="A22951" t="str">
        <x:v>APHC010104082021</x:v>
      </x:c>
      <x:c r="B22951" t="str">
        <x:v>CRLP/1641/2021 of Gouraboina Venkateswarlu, Vs The State of Andhra Pradesh,</x:v>
      </x:c>
      <x:c r="C22951" t="str">
        <x:v>2026-07-02</x:v>
      </x:c>
      <x:c r="D22951" t="str">
        <x:v>High Court of Andhra Pradesh</x:v>
      </x:c>
      <x:c r="E22951" t="str">
        <x:v>TUHIN KUMAR GEDELA</x:v>
      </x:c>
      <x:c r="F22951" t="str">
        <x:v>DISMISSED AS NON PROSECUTION</x:v>
      </x:c>
      <x:c r="G22951" t="str">
        <x:v>https://indian-high-court-judgments.s3.ap-south-1.amazonaws.com/data/pdf/year=2026/court=28_2/bench=aphc/APHC010104082021_1_2026-07-03.pdf</x:v>
      </x:c>
    </x:row>
    <x:row r="22952">
      <x:c r="A22952" t="str">
        <x:v>APHC010111112020</x:v>
      </x:c>
      <x:c r="B22952" t="str">
        <x:v>MACMA/290/2020 of VADDIGANTI DASARADHARAMAIAH Vs DADI MADHURI</x:v>
      </x:c>
      <x:c r="C22952" t="str">
        <x:v>2026-07-02</x:v>
      </x:c>
      <x:c r="D22952" t="str">
        <x:v>High Court of Andhra Pradesh</x:v>
      </x:c>
      <x:c r="E22952" t="str">
        <x:v>T.C.D.SEKHAR</x:v>
      </x:c>
      <x:c r="F22952" t="str">
        <x:v>DISMISSED FOR DEFAULT</x:v>
      </x:c>
      <x:c r="G22952" t="str">
        <x:v>https://indian-high-court-judgments.s3.ap-south-1.amazonaws.com/data/pdf/year=2026/court=28_2/bench=aphc/APHC010111112020_1_2026-07-03.pdf</x:v>
      </x:c>
    </x:row>
    <x:row r="22953">
      <x:c r="A22953" t="str">
        <x:v>APHC010336792026</x:v>
      </x:c>
      <x:c r="B22953" t="str">
        <x:v>WP/17743/2026 of B.LAKSHMI DEVI Vs THE STATE OF ANDHRA PRADESH</x:v>
      </x:c>
      <x:c r="C22953" t="str">
        <x:v>2026-07-02</x:v>
      </x:c>
      <x:c r="D22953" t="str">
        <x:v>High Court of Andhra Pradesh</x:v>
      </x:c>
      <x:c r="E22953" t="str">
        <x:v>NYAPATHY VIJAY</x:v>
      </x:c>
      <x:c r="F22953" t="str">
        <x:v>DISPOSED OF NO COSTS</x:v>
      </x:c>
      <x:c r="G22953" t="str">
        <x:v>https://indian-high-court-judgments.s3.ap-south-1.amazonaws.com/data/pdf/year=2026/court=28_2/bench=aphc/APHC010336792026_1_2026-07-03.pdf</x:v>
      </x:c>
    </x:row>
    <x:row r="22954">
      <x:c r="A22954" t="str">
        <x:v>APHC010582382025</x:v>
      </x:c>
      <x:c r="B22954" t="str">
        <x:v>CC/3302/2025 of M/S SRI SAI CONSTRUCTIONS Vs Sri N.V.V Satyanarayana</x:v>
      </x:c>
      <x:c r="C22954" t="str">
        <x:v>2026-07-02</x:v>
      </x:c>
      <x:c r="D22954" t="str">
        <x:v>High Court of Andhra Pradesh</x:v>
      </x:c>
      <x:c r="E22954" t="str">
        <x:v>HARINATH.N</x:v>
      </x:c>
      <x:c r="F22954" t="str">
        <x:v>CLOSED NO COSTS</x:v>
      </x:c>
      <x:c r="G22954" t="str">
        <x:v>https://indian-high-court-judgments.s3.ap-south-1.amazonaws.com/data/pdf/year=2026/court=28_2/bench=aphc/APHC010582382025_1_2026-07-03.pdf</x:v>
      </x:c>
    </x:row>
    <x:row r="22955">
      <x:c r="A22955" t="str">
        <x:v>APHC010624362025</x:v>
      </x:c>
      <x:c r="B22955" t="str">
        <x:v>WP/33889/2025 of Sri Lalitha Vyshnavi Dairy Private Limited Vs THE STATE OF ANDHRA PRADESH</x:v>
      </x:c>
      <x:c r="C22955" t="str">
        <x:v>2026-07-02</x:v>
      </x:c>
      <x:c r="D22955" t="str">
        <x:v>High Court of Andhra Pradesh</x:v>
      </x:c>
      <x:c r="E22955" t="str">
        <x:v>KIRANMAYEE MANDAVA</x:v>
      </x:c>
      <x:c r="F22955" t="str">
        <x:v>DISPOSED OF NO COSTS</x:v>
      </x:c>
      <x:c r="G22955" t="str">
        <x:v>https://indian-high-court-judgments.s3.ap-south-1.amazonaws.com/data/pdf/year=2026/court=28_2/bench=aphc/APHC010624362025_1_2026-07-03.pdf</x:v>
      </x:c>
    </x:row>
    <x:row r="22956">
      <x:c r="A22956" t="str">
        <x:v>APHC010143012026</x:v>
      </x:c>
      <x:c r="B22956" t="str">
        <x:v>CC/1169/2026 of SOMAVARAPU BABU REDDY Vs S. SURESH KUMAR, IAS</x:v>
      </x:c>
      <x:c r="C22956" t="str">
        <x:v>2026-07-02</x:v>
      </x:c>
      <x:c r="D22956" t="str">
        <x:v>High Court of Andhra Pradesh</x:v>
      </x:c>
      <x:c r="E22956" t="str">
        <x:v>RAVI CHEEMALAPATI</x:v>
      </x:c>
      <x:c r="F22956" t="str">
        <x:v>CLOSED NO COSTS</x:v>
      </x:c>
      <x:c r="G22956" t="str">
        <x:v>https://indian-high-court-judgments.s3.ap-south-1.amazonaws.com/data/pdf/year=2026/court=28_2/bench=aphc/APHC010143012026_1_2026-07-03.pdf</x:v>
      </x:c>
    </x:row>
    <x:row r="22957">
      <x:c r="A22957" t="str">
        <x:v>APHC010558182025</x:v>
      </x:c>
      <x:c r="B22957" t="str">
        <x:v>WP/29021/2025 of S.V constructions Vs The State of Andhra Pradesh,</x:v>
      </x:c>
      <x:c r="C22957" t="str">
        <x:v>2026-07-02</x:v>
      </x:c>
      <x:c r="D22957" t="str">
        <x:v>High Court of Andhra Pradesh</x:v>
      </x:c>
      <x:c r="E22957" t="str">
        <x:v>RAVI CHEEMALAPATI</x:v>
      </x:c>
      <x:c r="F22957" t="str">
        <x:v>DISPOSED OF NO COSTS</x:v>
      </x:c>
      <x:c r="G22957" t="str">
        <x:v>https://indian-high-court-judgments.s3.ap-south-1.amazonaws.com/data/pdf/year=2026/court=28_2/bench=aphc/APHC010558182025_1_2026-07-03.pdf</x:v>
      </x:c>
    </x:row>
    <x:row r="22958">
      <x:c r="A22958" t="str">
        <x:v>APHC010581822025</x:v>
      </x:c>
      <x:c r="B22958" t="str">
        <x:v>CC/3269/2025 of Sri.Gorle Venkata Naidu Vs Sri. S.J.V.Rathan Raja,</x:v>
      </x:c>
      <x:c r="C22958" t="str">
        <x:v>2026-07-02</x:v>
      </x:c>
      <x:c r="D22958" t="str">
        <x:v>High Court of Andhra Pradesh</x:v>
      </x:c>
      <x:c r="E22958" t="str">
        <x:v>HARINATH.N</x:v>
      </x:c>
      <x:c r="F22958" t="str">
        <x:v>CLOSED NO COSTS</x:v>
      </x:c>
      <x:c r="G22958" t="str">
        <x:v>https://indian-high-court-judgments.s3.ap-south-1.amazonaws.com/data/pdf/year=2026/court=28_2/bench=aphc/APHC010581822025_1_2026-07-03.pdf</x:v>
      </x:c>
    </x:row>
    <x:row r="22959">
      <x:c r="A22959" t="str">
        <x:v>APHC010064442026</x:v>
      </x:c>
      <x:c r="B22959" t="str">
        <x:v>CC/559/2026 of Dasari Jagadhiswara Rao, Vs Sri.G.Ganesh Kumar,</x:v>
      </x:c>
      <x:c r="C22959" t="str">
        <x:v>2026-07-02</x:v>
      </x:c>
      <x:c r="D22959" t="str">
        <x:v>High Court of Andhra Pradesh</x:v>
      </x:c>
      <x:c r="E22959" t="str">
        <x:v>CHALLA GUNARANJAN</x:v>
      </x:c>
      <x:c r="F22959" t="str">
        <x:v>CLOSED NO COSTS</x:v>
      </x:c>
      <x:c r="G22959" t="str">
        <x:v>https://indian-high-court-judgments.s3.ap-south-1.amazonaws.com/data/pdf/year=2026/court=28_2/bench=aphc/APHC010064442026_1_2026-07-03.pdf</x:v>
      </x:c>
    </x:row>
    <x:row r="22960">
      <x:c r="A22960" t="str">
        <x:v>APHC010558082025</x:v>
      </x:c>
      <x:c r="B22960" t="str">
        <x:v>WP/29025/2025 of S V CONSTRUCTIONS Vs THE STATE OF ANDHRA PRADESH</x:v>
      </x:c>
      <x:c r="C22960" t="str">
        <x:v>2026-07-02</x:v>
      </x:c>
      <x:c r="D22960" t="str">
        <x:v>High Court of Andhra Pradesh</x:v>
      </x:c>
      <x:c r="E22960" t="str">
        <x:v>RAVI CHEEMALAPATI</x:v>
      </x:c>
      <x:c r="F22960" t="str">
        <x:v>DISPOSED OF NO COSTS</x:v>
      </x:c>
      <x:c r="G22960" t="str">
        <x:v>https://indian-high-court-judgments.s3.ap-south-1.amazonaws.com/data/pdf/year=2026/court=28_2/bench=aphc/APHC010558082025_1_2026-07-03.pdf</x:v>
      </x:c>
    </x:row>
    <x:row r="22961">
      <x:c r="A22961" t="str">
        <x:v>APHC010218722026</x:v>
      </x:c>
      <x:c r="B22961" t="str">
        <x:v>CRP/1830/2026 of Madaia Guruvardhani, Vs Kallun Ragamma,</x:v>
      </x:c>
      <x:c r="C22961" t="str">
        <x:v>2026-07-02</x:v>
      </x:c>
      <x:c r="D22961" t="str">
        <x:v>High Court of Andhra Pradesh</x:v>
      </x:c>
      <x:c r="E22961" t="str">
        <x:v>VENKATESWARLU NIMMAGADDA</x:v>
      </x:c>
      <x:c r="F22961" t="str">
        <x:v>DISPOSED OF NO COSTS</x:v>
      </x:c>
      <x:c r="G22961" t="str">
        <x:v>https://indian-high-court-judgments.s3.ap-south-1.amazonaws.com/data/pdf/year=2026/court=28_2/bench=aphc/APHC010218722026_1_2026-07-03.pdf</x:v>
      </x:c>
    </x:row>
    <x:row r="22962">
      <x:c r="A22962" t="str">
        <x:v>APHC010011062024</x:v>
      </x:c>
      <x:c r="B22962" t="str">
        <x:v>WP/813/2024 of M/s.Siva Sai Constructions, Vs The State of Andhra Pradesh,</x:v>
      </x:c>
      <x:c r="C22962" t="str">
        <x:v>2026-07-02</x:v>
      </x:c>
      <x:c r="D22962" t="str">
        <x:v>High Court of Andhra Pradesh</x:v>
      </x:c>
      <x:c r="E22962" t="str">
        <x:v>RAVI CHEEMALAPATI</x:v>
      </x:c>
      <x:c r="F22962" t="str">
        <x:v>CLOSED NO COSTS</x:v>
      </x:c>
      <x:c r="G22962" t="str">
        <x:v>https://indian-high-court-judgments.s3.ap-south-1.amazonaws.com/data/pdf/year=2026/court=28_2/bench=aphc/APHC010011062024_1_2026-07-03.pdf</x:v>
      </x:c>
    </x:row>
    <x:row r="22963">
      <x:c r="A22963" t="str">
        <x:v>APHC010286922026</x:v>
      </x:c>
      <x:c r="B22963" t="str">
        <x:v>CRLP/4613/2026 of Tangi Harshavardhan Naidu Alias Thangi Vs The State of Andhra Pradesh</x:v>
      </x:c>
      <x:c r="C22963" t="str">
        <x:v>2026-07-02</x:v>
      </x:c>
      <x:c r="D22963" t="str">
        <x:v>High Court of Andhra Pradesh</x:v>
      </x:c>
      <x:c r="E22963" t="str">
        <x:v>Y. LAKSHMANA RAO</x:v>
      </x:c>
      <x:c r="F22963" t="str">
        <x:v>ALLOWED NO COSTS</x:v>
      </x:c>
      <x:c r="G22963" t="str">
        <x:v>https://indian-high-court-judgments.s3.ap-south-1.amazonaws.com/data/pdf/year=2026/court=28_2/bench=aphc/APHC010286922026_1_2026-07-03.pdf</x:v>
      </x:c>
    </x:row>
    <x:row r="22964">
      <x:c r="A22964" t="str">
        <x:v>APHC010017362026</x:v>
      </x:c>
      <x:c r="B22964" t="str">
        <x:v>CRP/323/2026 of VEGI VIJAYA RAMA JOGI SURYA VARA PRASAD @ PRASAD Vs M S MADHURI</x:v>
      </x:c>
      <x:c r="C22964" t="str">
        <x:v>2026-07-02</x:v>
      </x:c>
      <x:c r="D22964" t="str">
        <x:v>High Court of Andhra Pradesh</x:v>
      </x:c>
      <x:c r="E22964" t="str">
        <x:v>K SREENIVASA REDDY</x:v>
      </x:c>
      <x:c r="F22964" t="str">
        <x:v>DISPOSED OF NO COSTS</x:v>
      </x:c>
      <x:c r="G22964" t="str">
        <x:v>https://indian-high-court-judgments.s3.ap-south-1.amazonaws.com/data/pdf/year=2026/court=28_2/bench=aphc/APHC010017362026_1_2026-07-14.pdf</x:v>
      </x:c>
    </x:row>
    <x:row r="22965">
      <x:c r="A22965" t="str">
        <x:v>APHC010323172025</x:v>
      </x:c>
      <x:c r="B22965" t="str">
        <x:v>WP/16475/2025 of D V SRINIVASA RAO Vs THE STATE OF AP</x:v>
      </x:c>
      <x:c r="C22965" t="str">
        <x:v>2026-07-02</x:v>
      </x:c>
      <x:c r="D22965" t="str">
        <x:v>High Court of Andhra Pradesh</x:v>
      </x:c>
      <x:c r="E22965" t="str">
        <x:v>CHALLA GUNARANJAN</x:v>
      </x:c>
      <x:c r="F22965" t="str">
        <x:v>WITHDRAWN</x:v>
      </x:c>
      <x:c r="G22965" t="str">
        <x:v>https://indian-high-court-judgments.s3.ap-south-1.amazonaws.com/data/pdf/year=2026/court=28_2/bench=aphc/APHC010323172025_1_2026-07-03.pdf</x:v>
      </x:c>
    </x:row>
    <x:row r="22966">
      <x:c r="A22966" t="str">
        <x:v>APHC010305572026</x:v>
      </x:c>
      <x:c r="B22966" t="str">
        <x:v>CRLP/4859/2026 of Kolli Chinna Venkata Rao Vs The State of Andhra Pradesh</x:v>
      </x:c>
      <x:c r="C22966" t="str">
        <x:v>2026-07-02</x:v>
      </x:c>
      <x:c r="D22966" t="str">
        <x:v>High Court of Andhra Pradesh</x:v>
      </x:c>
      <x:c r="E22966" t="str">
        <x:v>MAHESWARA RAO KUNCHEAM</x:v>
      </x:c>
      <x:c r="F22966" t="str">
        <x:v>WITHDRAWN</x:v>
      </x:c>
      <x:c r="G22966" t="str">
        <x:v>https://indian-high-court-judgments.s3.ap-south-1.amazonaws.com/data/pdf/year=2026/court=28_2/bench=aphc/APHC010305572026_1_2026-07-03.pdf</x:v>
      </x:c>
    </x:row>
    <x:row r="22967">
      <x:c r="A22967" t="str">
        <x:v>APHC010196352026</x:v>
      </x:c>
      <x:c r="B22967" t="str">
        <x:v>CRP/1499/2026 of Vakkalagadda Geeta Rai alias Tulabandula Lakshmi Gayatri Vs Vakkalagadda Satyanarayana (plaintiff)</x:v>
      </x:c>
      <x:c r="C22967" t="str">
        <x:v>2026-07-02</x:v>
      </x:c>
      <x:c r="D22967" t="str">
        <x:v>High Court of Andhra Pradesh</x:v>
      </x:c>
      <x:c r="E22967" t="str">
        <x:v>RAVI NATH TILHARI</x:v>
      </x:c>
      <x:c r="F22967" t="str">
        <x:v>DISMISSED AS INFRUCTUOUS</x:v>
      </x:c>
      <x:c r="G22967" t="str">
        <x:v>https://indian-high-court-judgments.s3.ap-south-1.amazonaws.com/data/pdf/year=2026/court=28_2/bench=aphc/APHC010196352026_1_2026-07-03.pdf</x:v>
      </x:c>
    </x:row>
    <x:row r="22968">
      <x:c r="A22968" t="str">
        <x:v>APHC010873672017</x:v>
      </x:c>
      <x:c r="B22968" t="str">
        <x:v>CRP/5453/2017 of VALLABHANENI RAMA SEETHAMMA (DIED) &amp; ANOTHER Vs VENIGALLA JANARDHANA RAO &amp; 2 OTHERS</x:v>
      </x:c>
      <x:c r="C22968" t="str">
        <x:v>2026-07-02</x:v>
      </x:c>
      <x:c r="D22968" t="str">
        <x:v>High Court of Andhra Pradesh</x:v>
      </x:c>
      <x:c r="E22968" t="str">
        <x:v>VENKATESWARLU NIMMAGADDA</x:v>
      </x:c>
      <x:c r="F22968" t="str">
        <x:v>DISMISSED AS INFRUCTUOUS</x:v>
      </x:c>
      <x:c r="G22968" t="str">
        <x:v>https://indian-high-court-judgments.s3.ap-south-1.amazonaws.com/data/pdf/year=2026/court=28_2/bench=aphc/APHC010873672017_1_2026-07-03.pdf</x:v>
      </x:c>
    </x:row>
    <x:row r="22969">
      <x:c r="A22969" t="str">
        <x:v>APHC010472092025</x:v>
      </x:c>
      <x:c r="B22969" t="str">
        <x:v>CC/2452/2025 of Lambu Ravi Teja Vs Kumar Viswajeet, I.P.S.</x:v>
      </x:c>
      <x:c r="C22969" t="str">
        <x:v>2026-07-02</x:v>
      </x:c>
      <x:c r="D22969" t="str">
        <x:v>High Court of Andhra Pradesh</x:v>
      </x:c>
      <x:c r="E22969" t="str">
        <x:v>CHALLA GUNARANJAN</x:v>
      </x:c>
      <x:c r="F22969" t="str">
        <x:v>CLOSED NO COSTS</x:v>
      </x:c>
      <x:c r="G22969" t="str">
        <x:v>https://indian-high-court-judgments.s3.ap-south-1.amazonaws.com/data/pdf/year=2026/court=28_2/bench=aphc/APHC010472092025_1_2026-07-03.pdf</x:v>
      </x:c>
    </x:row>
    <x:row r="22970">
      <x:c r="A22970" t="str">
        <x:v>APHC010076612026</x:v>
      </x:c>
      <x:c r="B22970" t="str">
        <x:v>CC/796/2026 of Y RAGHOTHAM REDDY Vs SRI PEEYUSH KUMAR</x:v>
      </x:c>
      <x:c r="C22970" t="str">
        <x:v>2026-07-02</x:v>
      </x:c>
      <x:c r="D22970" t="str">
        <x:v>High Court of Andhra Pradesh</x:v>
      </x:c>
      <x:c r="E22970" t="str">
        <x:v>HARINATH.N</x:v>
      </x:c>
      <x:c r="F22970" t="str">
        <x:v>CLOSED NO COSTS</x:v>
      </x:c>
      <x:c r="G22970" t="str">
        <x:v>https://indian-high-court-judgments.s3.ap-south-1.amazonaws.com/data/pdf/year=2026/court=28_2/bench=aphc/APHC010076612026_1_2026-07-03.pdf</x:v>
      </x:c>
    </x:row>
    <x:row r="22971">
      <x:c r="A22971" t="str">
        <x:v>APHC010714762022</x:v>
      </x:c>
      <x:c r="B22971" t="str">
        <x:v>WP/42093/2022 of THE VIZAGAPATNAM DIOCESAN CORPORATION PRIVATE LTD., Vs THE STATE OF ANDHRA PRADESH</x:v>
      </x:c>
      <x:c r="C22971" t="str">
        <x:v>2026-07-02</x:v>
      </x:c>
      <x:c r="D22971" t="str">
        <x:v>High Court of Andhra Pradesh</x:v>
      </x:c>
      <x:c r="E22971" t="str">
        <x:v>HARINATH.N</x:v>
      </x:c>
      <x:c r="F22971" t="str">
        <x:v>WITHDRAWN</x:v>
      </x:c>
      <x:c r="G22971" t="str">
        <x:v>https://indian-high-court-judgments.s3.ap-south-1.amazonaws.com/data/pdf/year=2026/court=28_2/bench=aphc/APHC010714762022_1_2026-07-03.pdf</x:v>
      </x:c>
    </x:row>
    <x:row r="22972">
      <x:c r="A22972" t="str">
        <x:v>APHC010563062024</x:v>
      </x:c>
      <x:c r="B22972" t="str">
        <x:v>WP/29413/2024 of A V MOHAN REDDY Vs THE STATE OF AP</x:v>
      </x:c>
      <x:c r="C22972" t="str">
        <x:v>2026-07-02</x:v>
      </x:c>
      <x:c r="D22972" t="str">
        <x:v>High Court of Andhra Pradesh</x:v>
      </x:c>
      <x:c r="E22972" t="str">
        <x:v>RAVI CHEEMALAPATI</x:v>
      </x:c>
      <x:c r="F22972" t="str">
        <x:v>DISPOSED OF NO COSTS</x:v>
      </x:c>
      <x:c r="G22972" t="str">
        <x:v>https://indian-high-court-judgments.s3.ap-south-1.amazonaws.com/data/pdf/year=2026/court=28_2/bench=aphc/APHC010563062024_1_2026-07-03.pdf</x:v>
      </x:c>
    </x:row>
    <x:row r="22973">
      <x:c r="A22973" t="str">
        <x:v>APHC010718832025</x:v>
      </x:c>
      <x:c r="B22973" t="str">
        <x:v>CC/4223/2025 of M/s. Pavan Constructions, Vs Sri Suresh Kumar</x:v>
      </x:c>
      <x:c r="C22973" t="str">
        <x:v>2026-07-02</x:v>
      </x:c>
      <x:c r="D22973" t="str">
        <x:v>High Court of Andhra Pradesh</x:v>
      </x:c>
      <x:c r="E22973" t="str">
        <x:v>HARINATH.N</x:v>
      </x:c>
      <x:c r="F22973" t="str">
        <x:v>CLOSED NO COSTS</x:v>
      </x:c>
      <x:c r="G22973" t="str">
        <x:v>https://indian-high-court-judgments.s3.ap-south-1.amazonaws.com/data/pdf/year=2026/court=28_2/bench=aphc/APHC010718832025_1_2026-07-03.pdf</x:v>
      </x:c>
    </x:row>
    <x:row r="22974">
      <x:c r="A22974" t="str">
        <x:v>APHC010324052026</x:v>
      </x:c>
      <x:c r="B22974" t="str">
        <x:v>WP/17383/2026 of Sheik Noor Basha Vs The State of Andhra Pradesh,</x:v>
      </x:c>
      <x:c r="C22974" t="str">
        <x:v>2026-07-02</x:v>
      </x:c>
      <x:c r="D22974" t="str">
        <x:v>High Court of Andhra Pradesh</x:v>
      </x:c>
      <x:c r="E22974" t="str">
        <x:v>MAHESWARA RAO KUNCHEAM</x:v>
      </x:c>
      <x:c r="F22974" t="str">
        <x:v>WITHDRAWN</x:v>
      </x:c>
      <x:c r="G22974" t="str">
        <x:v>https://indian-high-court-judgments.s3.ap-south-1.amazonaws.com/data/pdf/year=2026/court=28_2/bench=aphc/APHC010324052026_1_2026-07-03.pdf</x:v>
      </x:c>
    </x:row>
    <x:row r="22975">
      <x:c r="A22975" t="str">
        <x:v>APHC010325182026</x:v>
      </x:c>
      <x:c r="B22975" t="str">
        <x:v>WP/17469/2026 of Nagam Karthik, Vs THE STATE OF ANDHRA PRADESH</x:v>
      </x:c>
      <x:c r="C22975" t="str">
        <x:v>2026-07-02</x:v>
      </x:c>
      <x:c r="D22975" t="str">
        <x:v>High Court of Andhra Pradesh</x:v>
      </x:c>
      <x:c r="E22975" t="str">
        <x:v>TARLADA RAJASEKHAR RAO</x:v>
      </x:c>
      <x:c r="F22975" t="str">
        <x:v>DISPOSED OF NO COSTS</x:v>
      </x:c>
      <x:c r="G22975" t="str">
        <x:v>https://indian-high-court-judgments.s3.ap-south-1.amazonaws.com/data/pdf/year=2026/court=28_2/bench=aphc/APHC010325182026_1_2026-07-03.pdf</x:v>
      </x:c>
    </x:row>
    <x:row r="22976">
      <x:c r="A22976" t="str">
        <x:v>APHC010718772025</x:v>
      </x:c>
      <x:c r="B22976" t="str">
        <x:v>CC/4225/2025 of M/s. KCR Constructions, Vs Sri Peeyush Kumar</x:v>
      </x:c>
      <x:c r="C22976" t="str">
        <x:v>2026-07-02</x:v>
      </x:c>
      <x:c r="D22976" t="str">
        <x:v>High Court of Andhra Pradesh</x:v>
      </x:c>
      <x:c r="E22976" t="str">
        <x:v>HARINATH.N</x:v>
      </x:c>
      <x:c r="F22976" t="str">
        <x:v>CLOSED NO COSTS</x:v>
      </x:c>
      <x:c r="G22976" t="str">
        <x:v>https://indian-high-court-judgments.s3.ap-south-1.amazonaws.com/data/pdf/year=2026/court=28_2/bench=aphc/APHC010718772025_1_2026-07-03.pdf</x:v>
      </x:c>
    </x:row>
    <x:row r="22977">
      <x:c r="A22977" t="str">
        <x:v>APHC010258072026</x:v>
      </x:c>
      <x:c r="B22977" t="str">
        <x:v>CRP/1487/2026 of D. John Paul, Vs The Chief Manager,</x:v>
      </x:c>
      <x:c r="C22977" t="str">
        <x:v>2026-07-02</x:v>
      </x:c>
      <x:c r="D22977" t="str">
        <x:v>High Court of Andhra Pradesh</x:v>
      </x:c>
      <x:c r="E22977" t="str">
        <x:v>RAVI NATH TILHARI</x:v>
      </x:c>
      <x:c r="F22977" t="str">
        <x:v>DISPOSED OF NO COSTS</x:v>
      </x:c>
      <x:c r="G22977" t="str">
        <x:v>https://indian-high-court-judgments.s3.ap-south-1.amazonaws.com/data/pdf/year=2026/court=28_2/bench=aphc/APHC010258072026_1_2026-07-03.pdf</x:v>
      </x:c>
    </x:row>
    <x:row r="22978">
      <x:c r="A22978" t="str">
        <x:v>APHC010617062008</x:v>
      </x:c>
      <x:c r="B22978" t="str">
        <x:v>WP/12204/2008 of T. VENKATA SUBBA REDDY, KADAPA DISTRICT Vs THE STATE OF A.P. HYDERABAD &amp; 2 OTHERS</x:v>
      </x:c>
      <x:c r="C22978" t="str">
        <x:v>2026-07-02</x:v>
      </x:c>
      <x:c r="D22978" t="str">
        <x:v>High Court of Andhra Pradesh</x:v>
      </x:c>
      <x:c r="E22978" t="str">
        <x:v>SUMATHI JAGADAM</x:v>
      </x:c>
      <x:c r="F22978" t="str">
        <x:v>WITHDRAWN</x:v>
      </x:c>
      <x:c r="G22978" t="str">
        <x:v>https://indian-high-court-judgments.s3.ap-south-1.amazonaws.com/data/pdf/year=2026/court=28_2/bench=aphc/APHC010617062008_1_2026-07-03.pdf</x:v>
      </x:c>
    </x:row>
    <x:row r="22979">
      <x:c r="A22979" t="str">
        <x:v>APHC010314522026</x:v>
      </x:c>
      <x:c r="B22979" t="str">
        <x:v>CRLP/5035/2026 of Merugumalla Bhargav alias Balu Vs The State of Andhra Pradesh</x:v>
      </x:c>
      <x:c r="C22979" t="str">
        <x:v>2026-07-02</x:v>
      </x:c>
      <x:c r="D22979" t="str">
        <x:v>High Court of Andhra Pradesh</x:v>
      </x:c>
      <x:c r="E22979" t="str">
        <x:v>Y. LAKSHMANA RAO</x:v>
      </x:c>
      <x:c r="F22979" t="str">
        <x:v>ALLOWED NO COSTS</x:v>
      </x:c>
      <x:c r="G22979" t="str">
        <x:v>https://indian-high-court-judgments.s3.ap-south-1.amazonaws.com/data/pdf/year=2026/court=28_2/bench=aphc/APHC010314522026_1_2026-07-03.pdf</x:v>
      </x:c>
    </x:row>
    <x:row r="22980">
      <x:c r="A22980" t="str">
        <x:v>APHC010350422025</x:v>
      </x:c>
      <x:c r="B22980" t="str">
        <x:v>CC/1763/2025 of Pyla Ramana Vs R. Purnima Devi</x:v>
      </x:c>
      <x:c r="C22980" t="str">
        <x:v>2026-07-02</x:v>
      </x:c>
      <x:c r="D22980" t="str">
        <x:v>High Court of Andhra Pradesh</x:v>
      </x:c>
      <x:c r="E22980" t="str">
        <x:v>CHALLA GUNARANJAN</x:v>
      </x:c>
      <x:c r="F22980" t="str">
        <x:v>CLOSED NO COSTS</x:v>
      </x:c>
      <x:c r="G22980" t="str">
        <x:v>https://indian-high-court-judgments.s3.ap-south-1.amazonaws.com/data/pdf/year=2026/court=28_2/bench=aphc/APHC010350422025_1_2026-07-03.pdf</x:v>
      </x:c>
    </x:row>
    <x:row r="22981">
      <x:c r="A22981" t="str">
        <x:v>APHC010320242026</x:v>
      </x:c>
      <x:c r="B22981" t="str">
        <x:v>CRLP/5128/2026 of Polisetti Veera Venkateswara Rao alias Bharat Vs The State of Andhra Pradesh</x:v>
      </x:c>
      <x:c r="C22981" t="str">
        <x:v>2026-07-02</x:v>
      </x:c>
      <x:c r="D22981" t="str">
        <x:v>High Court of Andhra Pradesh</x:v>
      </x:c>
      <x:c r="E22981" t="str">
        <x:v>MAHESWARA RAO KUNCHEAM</x:v>
      </x:c>
      <x:c r="F22981" t="str">
        <x:v>CLOSED NO COSTS</x:v>
      </x:c>
      <x:c r="G22981" t="str">
        <x:v>https://indian-high-court-judgments.s3.ap-south-1.amazonaws.com/data/pdf/year=2026/court=28_2/bench=aphc/APHC010320242026_1_2026-07-03.pdf</x:v>
      </x:c>
    </x:row>
    <x:row r="22982">
      <x:c r="A22982" t="str">
        <x:v>APHC010559522025</x:v>
      </x:c>
      <x:c r="B22982" t="str">
        <x:v>CRP/507/2026 of V SAHITHI VIRUPAKSHI @ POOJA Vs P MOHITH SUNDAR REDDY</x:v>
      </x:c>
      <x:c r="C22982" t="str">
        <x:v>2026-07-02</x:v>
      </x:c>
      <x:c r="D22982" t="str">
        <x:v>High Court of Andhra Pradesh</x:v>
      </x:c>
      <x:c r="E22982" t="str">
        <x:v>B KRISHNA MOHAN</x:v>
      </x:c>
      <x:c r="F22982" t="str">
        <x:v>WITHDRAWN</x:v>
      </x:c>
      <x:c r="G22982" t="str">
        <x:v>https://indian-high-court-judgments.s3.ap-south-1.amazonaws.com/data/pdf/year=2026/court=28_2/bench=aphc/APHC010559522025_1_2026-07-03.pdf</x:v>
      </x:c>
    </x:row>
    <x:row r="22983">
      <x:c r="A22983" t="str">
        <x:v>APHC010066632017</x:v>
      </x:c>
      <x:c r="B22983" t="str">
        <x:v>WP/19480/2017 of L. Rajiv Reddy, Vs .The State of Andhra Pradesh,</x:v>
      </x:c>
      <x:c r="C22983" t="str">
        <x:v>2026-07-02</x:v>
      </x:c>
      <x:c r="D22983" t="str">
        <x:v>High Court of Andhra Pradesh</x:v>
      </x:c>
      <x:c r="E22983" t="str">
        <x:v>CHALLA GUNARANJAN</x:v>
      </x:c>
      <x:c r="F22983" t="str">
        <x:v>WITHDRAWN</x:v>
      </x:c>
      <x:c r="G22983" t="str">
        <x:v>https://indian-high-court-judgments.s3.ap-south-1.amazonaws.com/data/pdf/year=2026/court=28_2/bench=aphc/APHC010066632017_1_2026-07-03.pdf</x:v>
      </x:c>
    </x:row>
    <x:row r="22984">
      <x:c r="A22984" t="str">
        <x:v>APHC010138682009</x:v>
      </x:c>
      <x:c r="B22984" t="str">
        <x:v>AS/280/2009 of M.E.Rahman Vs Smt. Qumar Sultana</x:v>
      </x:c>
      <x:c r="C22984" t="str">
        <x:v>2026-07-02</x:v>
      </x:c>
      <x:c r="D22984" t="str">
        <x:v>High Court of Andhra Pradesh</x:v>
      </x:c>
      <x:c r="E22984" t="str">
        <x:v>VENKATA JYOTHIRMAI PRATAPA</x:v>
      </x:c>
      <x:c r="F22984" t="str">
        <x:v>DISMISSED AS ABATED</x:v>
      </x:c>
      <x:c r="G22984" t="str">
        <x:v>https://indian-high-court-judgments.s3.ap-south-1.amazonaws.com/data/pdf/year=2026/court=28_2/bench=aphc/APHC010138682009_1_2026-07-03.pdf</x:v>
      </x:c>
    </x:row>
    <x:row r="22985">
      <x:c r="A22985" t="str">
        <x:v>APHC010325762026</x:v>
      </x:c>
      <x:c r="B22985" t="str">
        <x:v>WP/17674/2026 of NUNSAVAT VENKATA AKHILESH PAMAR Vs The State of Andhra Pradesh</x:v>
      </x:c>
      <x:c r="C22985" t="str">
        <x:v>2026-07-02</x:v>
      </x:c>
      <x:c r="D22985" t="str">
        <x:v>High Court of Andhra Pradesh</x:v>
      </x:c>
      <x:c r="E22985" t="str">
        <x:v>MAHESWARA RAO KUNCHEAM</x:v>
      </x:c>
      <x:c r="F22985" t="str">
        <x:v>DISMISSED</x:v>
      </x:c>
      <x:c r="G22985" t="str">
        <x:v>https://indian-high-court-judgments.s3.ap-south-1.amazonaws.com/data/pdf/year=2026/court=28_2/bench=aphc/APHC010325762026_1_2026-07-03.pdf</x:v>
      </x:c>
    </x:row>
    <x:row r="22986">
      <x:c r="A22986" t="str">
        <x:v>APHC010378662025</x:v>
      </x:c>
      <x:c r="B22986" t="str">
        <x:v>WP/19466/2025 of M/s. B.A.M.S.M. Constructions, Vs The Executive Engineer (R and B),</x:v>
      </x:c>
      <x:c r="C22986" t="str">
        <x:v>2026-07-02</x:v>
      </x:c>
      <x:c r="D22986" t="str">
        <x:v>High Court of Andhra Pradesh</x:v>
      </x:c>
      <x:c r="E22986" t="str">
        <x:v>RAVI CHEEMALAPATI</x:v>
      </x:c>
      <x:c r="F22986" t="str">
        <x:v>DISPOSED OF NO COSTS</x:v>
      </x:c>
      <x:c r="G22986" t="str">
        <x:v>https://indian-high-court-judgments.s3.ap-south-1.amazonaws.com/data/pdf/year=2026/court=28_2/bench=aphc/APHC010378662025_1_2026-07-03.pdf</x:v>
      </x:c>
    </x:row>
    <x:row r="22987">
      <x:c r="A22987" t="str">
        <x:v>APHC010441172025</x:v>
      </x:c>
      <x:c r="B22987" t="str">
        <x:v>WP/22457/2025 of K VARAHAMURTHY Vs THE STATE OF ANDHRA PRADESH</x:v>
      </x:c>
      <x:c r="C22987" t="str">
        <x:v>2026-07-02</x:v>
      </x:c>
      <x:c r="D22987" t="str">
        <x:v>High Court of Andhra Pradesh</x:v>
      </x:c>
      <x:c r="E22987" t="str">
        <x:v>NYAPATHY VIJAY</x:v>
      </x:c>
      <x:c r="F22987" t="str">
        <x:v>WITHDRAWN</x:v>
      </x:c>
      <x:c r="G22987" t="str">
        <x:v>https://indian-high-court-judgments.s3.ap-south-1.amazonaws.com/data/pdf/year=2026/court=28_2/bench=aphc/APHC010441172025_1_2026-07-03.pdf</x:v>
      </x:c>
    </x:row>
    <x:row r="22988">
      <x:c r="A22988" t="str">
        <x:v>APHC010379062025</x:v>
      </x:c>
      <x:c r="B22988" t="str">
        <x:v>CC/1973/2025 of D.V. SRINIVASA RAO Vs DR. K. SUCHITRA</x:v>
      </x:c>
      <x:c r="C22988" t="str">
        <x:v>2026-07-02</x:v>
      </x:c>
      <x:c r="D22988" t="str">
        <x:v>High Court of Andhra Pradesh</x:v>
      </x:c>
      <x:c r="E22988" t="str">
        <x:v>CHALLA GUNARANJAN</x:v>
      </x:c>
      <x:c r="F22988" t="str">
        <x:v>CLOSED NO COSTS</x:v>
      </x:c>
      <x:c r="G22988" t="str">
        <x:v>https://indian-high-court-judgments.s3.ap-south-1.amazonaws.com/data/pdf/year=2026/court=28_2/bench=aphc/APHC010379062025_1_2026-07-03.pdf</x:v>
      </x:c>
    </x:row>
    <x:row r="22989">
      <x:c r="A22989" t="str">
        <x:v>APHC010004712023</x:v>
      </x:c>
      <x:c r="B22989" t="str">
        <x:v>CRLP/93/2023 of NARAPUSETTY VENKATA RAMESH BABU Vs THE STATE OF ANDHRA PRADESH</x:v>
      </x:c>
      <x:c r="C22989" t="str">
        <x:v>2026-07-02</x:v>
      </x:c>
      <x:c r="D22989" t="str">
        <x:v>High Court of Andhra Pradesh</x:v>
      </x:c>
      <x:c r="E22989" t="str">
        <x:v>TUHIN KUMAR GEDELA</x:v>
      </x:c>
      <x:c r="F22989" t="str">
        <x:v>DISPOSED OF NO COSTS</x:v>
      </x:c>
      <x:c r="G22989" t="str">
        <x:v>https://indian-high-court-judgments.s3.ap-south-1.amazonaws.com/data/pdf/year=2026/court=28_2/bench=aphc/APHC010004712023_1_2026-07-03.pdf</x:v>
      </x:c>
    </x:row>
    <x:row r="22990">
      <x:c r="A22990" t="str">
        <x:v>APHC010323642026</x:v>
      </x:c>
      <x:c r="B22990" t="str">
        <x:v>WP/17420/2026 of KARSHAK CROP SCIENCES PRIVATE LIMITED Vs THE STATE OF ANDHRA PRADESH</x:v>
      </x:c>
      <x:c r="C22990" t="str">
        <x:v>2026-07-02</x:v>
      </x:c>
      <x:c r="D22990" t="str">
        <x:v>High Court of Andhra Pradesh</x:v>
      </x:c>
      <x:c r="E22990" t="str">
        <x:v>VENKATA JYOTHIRMAI PRATAPA</x:v>
      </x:c>
      <x:c r="F22990" t="str">
        <x:v>DISPOSED OF NO COSTS</x:v>
      </x:c>
      <x:c r="G22990" t="str">
        <x:v>https://indian-high-court-judgments.s3.ap-south-1.amazonaws.com/data/pdf/year=2026/court=28_2/bench=aphc/APHC010323642026_1_2026-07-03.pdf</x:v>
      </x:c>
    </x:row>
    <x:row r="22991">
      <x:c r="A22991" t="str">
        <x:v>APHC010031532019</x:v>
      </x:c>
      <x:c r="B22991" t="str">
        <x:v>CRLRC/125/2019 of A.PRAMEELA RANI Vs STATE OF AP</x:v>
      </x:c>
      <x:c r="C22991" t="str">
        <x:v>2026-07-02</x:v>
      </x:c>
      <x:c r="D22991" t="str">
        <x:v>High Court of Andhra Pradesh</x:v>
      </x:c>
      <x:c r="E22991" t="str">
        <x:v>Y. LAKSHMANA RAO</x:v>
      </x:c>
      <x:c r="F22991" t="str">
        <x:v>DISMISSED</x:v>
      </x:c>
      <x:c r="G22991" t="str">
        <x:v>https://indian-high-court-judgments.s3.ap-south-1.amazonaws.com/data/pdf/year=2026/court=28_2/bench=aphc/APHC010031532019_1_2026-07-03.pdf</x:v>
      </x:c>
    </x:row>
    <x:row r="22992">
      <x:c r="A22992" t="str">
        <x:v>APHC010150972023</x:v>
      </x:c>
      <x:c r="B22992" t="str">
        <x:v>CRP/849/2023 of TENNETI MARIYAMMA Vs VELIDI VEERA VENKATA MOHAN CHALAPATI</x:v>
      </x:c>
      <x:c r="C22992" t="str">
        <x:v>2026-07-02</x:v>
      </x:c>
      <x:c r="D22992" t="str">
        <x:v>High Court of Andhra Pradesh</x:v>
      </x:c>
      <x:c r="E22992" t="str">
        <x:v>SUBBA REDDY SATTI</x:v>
      </x:c>
      <x:c r="F22992" t="str">
        <x:v>DISMISSED AS INFRUCTUOUS</x:v>
      </x:c>
      <x:c r="G22992" t="str">
        <x:v>https://indian-high-court-judgments.s3.ap-south-1.amazonaws.com/data/pdf/year=2026/court=28_2/bench=aphc/APHC010150972023_1_2026-07-03.pdf</x:v>
      </x:c>
    </x:row>
    <x:row r="22993">
      <x:c r="A22993" t="str">
        <x:v>APHC010321692026</x:v>
      </x:c>
      <x:c r="B22993" t="str">
        <x:v>WP/17316/2026 of M.Rohini Vs The State of Andhra Pradesh</x:v>
      </x:c>
      <x:c r="C22993" t="str">
        <x:v>2026-07-02</x:v>
      </x:c>
      <x:c r="D22993" t="str">
        <x:v>High Court of Andhra Pradesh</x:v>
      </x:c>
      <x:c r="E22993" t="str">
        <x:v>TARLADA RAJASEKHAR RAO</x:v>
      </x:c>
      <x:c r="F22993" t="str">
        <x:v>WITHDRAWN</x:v>
      </x:c>
      <x:c r="G22993" t="str">
        <x:v>https://indian-high-court-judgments.s3.ap-south-1.amazonaws.com/data/pdf/year=2026/court=28_2/bench=aphc/APHC010321692026_1_2026-07-03.pdf</x:v>
      </x:c>
    </x:row>
    <x:row r="22994">
      <x:c r="A22994" t="str">
        <x:v>APHC010718712025</x:v>
      </x:c>
      <x:c r="B22994" t="str">
        <x:v>CC/4218/2025 of M/S S V S S CONSTRUCTIONS Vs PEEYUSH KUMAR</x:v>
      </x:c>
      <x:c r="C22994" t="str">
        <x:v>2026-07-02</x:v>
      </x:c>
      <x:c r="D22994" t="str">
        <x:v>High Court of Andhra Pradesh</x:v>
      </x:c>
      <x:c r="E22994" t="str">
        <x:v>HARINATH.N</x:v>
      </x:c>
      <x:c r="F22994" t="str">
        <x:v>CLOSED NO COSTS</x:v>
      </x:c>
      <x:c r="G22994" t="str">
        <x:v>https://indian-high-court-judgments.s3.ap-south-1.amazonaws.com/data/pdf/year=2026/court=28_2/bench=aphc/APHC010718712025_1_2026-07-03.pdf</x:v>
      </x:c>
    </x:row>
    <x:row r="22995">
      <x:c r="A22995" t="str">
        <x:v>APHC010259472023</x:v>
      </x:c>
      <x:c r="B22995" t="str">
        <x:v>CC(AT)/100/2023 of D VEERABHADRA RAO Vs SRI DEVANANDA REDDY</x:v>
      </x:c>
      <x:c r="C22995" t="str">
        <x:v>2026-07-05</x:v>
      </x:c>
      <x:c r="D22995" t="str">
        <x:v>High Court of Andhra Pradesh</x:v>
      </x:c>
      <x:c r="E22995" t="str">
        <x:v>K SREENIVASA REDDY</x:v>
      </x:c>
      <x:c r="F22995" t="str">
        <x:v>DISMISSED AS NON PROSECUTION</x:v>
      </x:c>
      <x:c r="G22995" t="str">
        <x:v>https://indian-high-court-judgments.s3.ap-south-1.amazonaws.com/data/pdf/year=2026/court=28_2/bench=aphc/APHC010259472023_1_2026-07-06.pdf</x:v>
      </x:c>
    </x:row>
    <x:row r="22996">
      <x:c r="A22996" t="str">
        <x:v>APHC010209402010</x:v>
      </x:c>
      <x:c r="B22996" t="str">
        <x:v>CMA/979/2010 of GAMIDI SRINIVASA RAO Vs GAMIDI VENKATA LAKSHMI</x:v>
      </x:c>
      <x:c r="C22996" t="str">
        <x:v>2026-07-05</x:v>
      </x:c>
      <x:c r="D22996" t="str">
        <x:v>High Court of Andhra Pradesh</x:v>
      </x:c>
      <x:c r="E22996" t="str">
        <x:v>D RAMESH,ALAPATI GIRIDHAR</x:v>
      </x:c>
      <x:c r="F22996" t="str">
        <x:v>DISMISSED AS NON PROSECUTION</x:v>
      </x:c>
      <x:c r="G22996" t="str">
        <x:v>https://indian-high-court-judgments.s3.ap-south-1.amazonaws.com/data/pdf/year=2026/court=28_2/bench=aphc/APHC010209402010_1_2026-07-06.pdf</x:v>
      </x:c>
    </x:row>
    <x:row r="22997">
      <x:c r="A22997" t="str">
        <x:v>APHC010476792021</x:v>
      </x:c>
      <x:c r="B22997" t="str">
        <x:v>CRLP/7024/2021 of Tuljapur Swapna, Vs The State of Andhra Pradesh,</x:v>
      </x:c>
      <x:c r="C22997" t="str">
        <x:v>2026-07-05</x:v>
      </x:c>
      <x:c r="D22997" t="str">
        <x:v>High Court of Andhra Pradesh</x:v>
      </x:c>
      <x:c r="E22997" t="str">
        <x:v>Y. LAKSHMANA RAO</x:v>
      </x:c>
      <x:c r="F22997" t="str">
        <x:v>DISMISSED AS INFRUCTUOUS</x:v>
      </x:c>
      <x:c r="G22997" t="str">
        <x:v>https://indian-high-court-judgments.s3.ap-south-1.amazonaws.com/data/pdf/year=2026/court=28_2/bench=aphc/APHC010476792021_1_2026-07-06.pdf</x:v>
      </x:c>
    </x:row>
    <x:row r="22998">
      <x:c r="A22998" t="str">
        <x:v>APHC010029892026</x:v>
      </x:c>
      <x:c r="B22998" t="str">
        <x:v>WP/2068/2026 of SANJEEVA CONSTRUCTIONS Vs THE STATE OF ANDHRA PRADESH</x:v>
      </x:c>
      <x:c r="C22998" t="str">
        <x:v>2026-07-05</x:v>
      </x:c>
      <x:c r="D22998" t="str">
        <x:v>High Court of Andhra Pradesh</x:v>
      </x:c>
      <x:c r="E22998" t="str">
        <x:v>RAVI CHEEMALAPATI</x:v>
      </x:c>
      <x:c r="F22998" t="str">
        <x:v>CLOSED NO COSTS</x:v>
      </x:c>
      <x:c r="G22998" t="str">
        <x:v>https://indian-high-court-judgments.s3.ap-south-1.amazonaws.com/data/pdf/year=2026/court=28_2/bench=aphc/APHC010029892026_1_2026-07-06.pdf</x:v>
      </x:c>
    </x:row>
    <x:row r="22999">
      <x:c r="A22999" t="str">
        <x:v>APHC010322652026</x:v>
      </x:c>
      <x:c r="B22999" t="str">
        <x:v>WP/17700/2026 of M/s. Gouri Shankar Electricals, Vs The Assistant Commissioner (State Tax),</x:v>
      </x:c>
      <x:c r="C22999" t="str">
        <x:v>2026-07-05</x:v>
      </x:c>
      <x:c r="D22999" t="str">
        <x:v>High Court of Andhra Pradesh</x:v>
      </x:c>
      <x:c r="E22999" t="str">
        <x:v>NINALA JAYASURYA,T.C.D.SEKHAR</x:v>
      </x:c>
      <x:c r="F22999" t="str">
        <x:v>ALLOWED NO COSTS</x:v>
      </x:c>
      <x:c r="G22999" t="str">
        <x:v>https://indian-high-court-judgments.s3.ap-south-1.amazonaws.com/data/pdf/year=2026/court=28_2/bench=aphc/APHC010322652026_1_2026-07-06.pdf</x:v>
      </x:c>
    </x:row>
    <x:row r="23000">
      <x:c r="A23000" t="str">
        <x:v>APHC010329882026</x:v>
      </x:c>
      <x:c r="B23000" t="str">
        <x:v>WP/17832/2026 of Ponna.Manojkumar Vs The State of A.P.</x:v>
      </x:c>
      <x:c r="C23000" t="str">
        <x:v>2026-07-05</x:v>
      </x:c>
      <x:c r="D23000" t="str">
        <x:v>High Court of Andhra Pradesh</x:v>
      </x:c>
      <x:c r="E23000" t="str">
        <x:v>NYAPATHY VIJAY</x:v>
      </x:c>
      <x:c r="F23000" t="str">
        <x:v>DISPOSED OF NO COSTS</x:v>
      </x:c>
      <x:c r="G23000" t="str">
        <x:v>https://indian-high-court-judgments.s3.ap-south-1.amazonaws.com/data/pdf/year=2026/court=28_2/bench=aphc/APHC010329882026_1_2026-07-06.pdf</x:v>
      </x:c>
    </x:row>
    <x:row r="23001">
      <x:c r="A23001" t="str">
        <x:v>APHC010301282026</x:v>
      </x:c>
      <x:c r="B23001" t="str">
        <x:v>WP/16009/2026 of TANGELLA RAMULU Vs THE STATE OF ANDHRA PRADESH</x:v>
      </x:c>
      <x:c r="C23001" t="str">
        <x:v>2026-07-05</x:v>
      </x:c>
      <x:c r="D23001" t="str">
        <x:v>High Court of Andhra Pradesh</x:v>
      </x:c>
      <x:c r="E23001" t="str">
        <x:v>HARINATH.N</x:v>
      </x:c>
      <x:c r="F23001" t="str">
        <x:v>DISPOSED OF NO COSTS</x:v>
      </x:c>
      <x:c r="G23001" t="str">
        <x:v>https://indian-high-court-judgments.s3.ap-south-1.amazonaws.com/data/pdf/year=2026/court=28_2/bench=aphc/APHC010301282026_1_2026-07-06.pdf</x:v>
      </x:c>
    </x:row>
    <x:row r="23002">
      <x:c r="A23002" t="str">
        <x:v>APHC010333262026</x:v>
      </x:c>
      <x:c r="B23002" t="str">
        <x:v>WP/17489/2026 of Kamireddy Prabavathamma Vs The State of Andhra Pradesh</x:v>
      </x:c>
      <x:c r="C23002" t="str">
        <x:v>2026-07-05</x:v>
      </x:c>
      <x:c r="D23002" t="str">
        <x:v>High Court of Andhra Pradesh</x:v>
      </x:c>
      <x:c r="E23002" t="str">
        <x:v>K SREENIVASA REDDY</x:v>
      </x:c>
      <x:c r="F23002" t="str">
        <x:v>DISPOSED OF NO COSTS</x:v>
      </x:c>
      <x:c r="G23002" t="str">
        <x:v>https://indian-high-court-judgments.s3.ap-south-1.amazonaws.com/data/pdf/year=2026/court=28_2/bench=aphc/APHC010333262026_1_2026-07-06.pdf</x:v>
      </x:c>
    </x:row>
    <x:row r="23003">
      <x:c r="A23003" t="str">
        <x:v>APHC010412012018</x:v>
      </x:c>
      <x:c r="B23003" t="str">
        <x:v>MACMA/1379/2018 of BAJAJ ALLIANZ GENERAL INSURANCE COMPANY LIMITED Vs BACHAM SIVA SANKARA REDDY AND 3 OTHERS</x:v>
      </x:c>
      <x:c r="C23003" t="str">
        <x:v>2026-07-05</x:v>
      </x:c>
      <x:c r="D23003" t="str">
        <x:v>High Court of Andhra Pradesh</x:v>
      </x:c>
      <x:c r="E23003" t="str">
        <x:v>TUHIN KUMAR GEDELA</x:v>
      </x:c>
      <x:c r="F23003" t="str">
        <x:v>WITHDRAWN</x:v>
      </x:c>
      <x:c r="G23003" t="str">
        <x:v>https://indian-high-court-judgments.s3.ap-south-1.amazonaws.com/data/pdf/year=2026/court=28_2/bench=aphc/APHC010412012018_1_2026-07-06.pdf</x:v>
      </x:c>
    </x:row>
    <x:row r="23004">
      <x:c r="A23004" t="str">
        <x:v>APHC010048882019</x:v>
      </x:c>
      <x:c r="B23004" t="str">
        <x:v>AS/127/2019 of PILLA RAVI KANTH Vs ANISETTY ARJUNA RAO</x:v>
      </x:c>
      <x:c r="C23004" t="str">
        <x:v>2026-07-05</x:v>
      </x:c>
      <x:c r="D23004" t="str">
        <x:v>High Court of Andhra Pradesh</x:v>
      </x:c>
      <x:c r="E23004" t="str">
        <x:v>D RAMESH,ALAPATI GIRIDHAR</x:v>
      </x:c>
      <x:c r="F23004" t="str">
        <x:v>CLOSED NO COSTS</x:v>
      </x:c>
      <x:c r="G23004" t="str">
        <x:v>https://indian-high-court-judgments.s3.ap-south-1.amazonaws.com/data/pdf/year=2026/court=28_2/bench=aphc/APHC010048882019_1_2026-07-06.pdf</x:v>
      </x:c>
    </x:row>
    <x:row r="23005">
      <x:c r="A23005" t="str">
        <x:v>APHC010302872026</x:v>
      </x:c>
      <x:c r="B23005" t="str">
        <x:v>CRLP/4814/2026 of Mekala Prakash Vs The State of Andhra Pradesh</x:v>
      </x:c>
      <x:c r="C23005" t="str">
        <x:v>2026-07-05</x:v>
      </x:c>
      <x:c r="D23005" t="str">
        <x:v>High Court of Andhra Pradesh</x:v>
      </x:c>
      <x:c r="E23005" t="str">
        <x:v>Y. LAKSHMANA RAO</x:v>
      </x:c>
      <x:c r="F23005" t="str">
        <x:v>DISMISSED</x:v>
      </x:c>
      <x:c r="G23005" t="str">
        <x:v>https://indian-high-court-judgments.s3.ap-south-1.amazonaws.com/data/pdf/year=2026/court=28_2/bench=aphc/APHC010302872026_1_2026-07-06.pdf</x:v>
      </x:c>
    </x:row>
    <x:row r="23006">
      <x:c r="A23006" t="str">
        <x:v>APHC010491352022</x:v>
      </x:c>
      <x:c r="B23006" t="str">
        <x:v>WP/29914/2022 of Mamidanna Sreedhar Vs State of Andhra Pradesh</x:v>
      </x:c>
      <x:c r="C23006" t="str">
        <x:v>2026-07-05</x:v>
      </x:c>
      <x:c r="D23006" t="str">
        <x:v>High Court of Andhra Pradesh</x:v>
      </x:c>
      <x:c r="E23006" t="str">
        <x:v>TUHIN KUMAR GEDELA</x:v>
      </x:c>
      <x:c r="F23006" t="str">
        <x:v>DISMISSED AS INFRUCTUOUS</x:v>
      </x:c>
      <x:c r="G23006" t="str">
        <x:v>https://indian-high-court-judgments.s3.ap-south-1.amazonaws.com/data/pdf/year=2026/court=28_2/bench=aphc/APHC010491352022_1_2026-07-06.pdf</x:v>
      </x:c>
    </x:row>
    <x:row r="23007">
      <x:c r="A23007" t="str">
        <x:v>APHC010439602024</x:v>
      </x:c>
      <x:c r="B23007" t="str">
        <x:v>WP/24371/2024 of Allu Sankara Rao, Vs The State of Andhra Pradesh</x:v>
      </x:c>
      <x:c r="C23007" t="str">
        <x:v>2026-07-05</x:v>
      </x:c>
      <x:c r="D23007" t="str">
        <x:v>High Court of Andhra Pradesh</x:v>
      </x:c>
      <x:c r="E23007" t="str">
        <x:v>VENKATESWARLU NIMMAGADDA</x:v>
      </x:c>
      <x:c r="F23007" t="str">
        <x:v>DISPOSED OF NO COSTS</x:v>
      </x:c>
      <x:c r="G23007" t="str">
        <x:v>https://indian-high-court-judgments.s3.ap-south-1.amazonaws.com/data/pdf/year=2026/court=28_2/bench=aphc/APHC010439602024_1_2026-07-06.pdf</x:v>
      </x:c>
    </x:row>
    <x:row r="23008">
      <x:c r="A23008" t="str">
        <x:v>APHC010302802026</x:v>
      </x:c>
      <x:c r="B23008" t="str">
        <x:v>CRLP/4775/2026 of T Gevanamma Vs The State of Andhra Pradesh</x:v>
      </x:c>
      <x:c r="C23008" t="str">
        <x:v>2026-07-05</x:v>
      </x:c>
      <x:c r="D23008" t="str">
        <x:v>High Court of Andhra Pradesh</x:v>
      </x:c>
      <x:c r="E23008" t="str">
        <x:v>Y. LAKSHMANA RAO</x:v>
      </x:c>
      <x:c r="F23008" t="str">
        <x:v>DISPOSED OF NO COSTS</x:v>
      </x:c>
      <x:c r="G23008" t="str">
        <x:v>https://indian-high-court-judgments.s3.ap-south-1.amazonaws.com/data/pdf/year=2026/court=28_2/bench=aphc/APHC010302802026_1_2026-07-06.pdf</x:v>
      </x:c>
    </x:row>
    <x:row r="23009">
      <x:c r="A23009" t="str">
        <x:v>APHC010001242023</x:v>
      </x:c>
      <x:c r="B23009" t="str">
        <x:v>WP/83/2023 of SUNKARA SATYANARAYANA Vs THE STATE OF ANDHRA PRADESH</x:v>
      </x:c>
      <x:c r="C23009" t="str">
        <x:v>2026-07-05</x:v>
      </x:c>
      <x:c r="D23009" t="str">
        <x:v>High Court of Andhra Pradesh</x:v>
      </x:c>
      <x:c r="E23009" t="str">
        <x:v>K SREENIVASA REDDY</x:v>
      </x:c>
      <x:c r="F23009" t="str">
        <x:v>WITHDRAWN</x:v>
      </x:c>
      <x:c r="G23009" t="str">
        <x:v>https://indian-high-court-judgments.s3.ap-south-1.amazonaws.com/data/pdf/year=2026/court=28_2/bench=aphc/APHC010001242023_1_2026-07-06.pdf</x:v>
      </x:c>
    </x:row>
    <x:row r="23010">
      <x:c r="A23010" t="str">
        <x:v>APHC010039652023</x:v>
      </x:c>
      <x:c r="B23010" t="str">
        <x:v>WP/1961/2023 of GADIYAMULA SRIHARI BABU Vs THE STATE OF ANDHRA PRADESH</x:v>
      </x:c>
      <x:c r="C23010" t="str">
        <x:v>2026-07-05</x:v>
      </x:c>
      <x:c r="D23010" t="str">
        <x:v>High Court of Andhra Pradesh</x:v>
      </x:c>
      <x:c r="E23010" t="str">
        <x:v>BALAJI MEDAMALLI</x:v>
      </x:c>
      <x:c r="F23010" t="str">
        <x:v>DISMISSED AS INFRUCTUOUS</x:v>
      </x:c>
      <x:c r="G23010" t="str">
        <x:v>https://indian-high-court-judgments.s3.ap-south-1.amazonaws.com/data/pdf/year=2026/court=28_2/bench=aphc/APHC010039652023_1_2026-07-06.pdf</x:v>
      </x:c>
    </x:row>
    <x:row r="23011">
      <x:c r="A23011" t="str">
        <x:v>APHC010212402023</x:v>
      </x:c>
      <x:c r="B23011" t="str">
        <x:v>CRP/1235/2023 of KURMINELLY VENKUNAIDU Vs REDDI RAMUNAIDU</x:v>
      </x:c>
      <x:c r="C23011" t="str">
        <x:v>2026-07-05</x:v>
      </x:c>
      <x:c r="D23011" t="str">
        <x:v>High Court of Andhra Pradesh</x:v>
      </x:c>
      <x:c r="E23011" t="str">
        <x:v>SUBBA REDDY SATTI</x:v>
      </x:c>
      <x:c r="F23011" t="str">
        <x:v>DISMISSED AS INFRUCTUOUS</x:v>
      </x:c>
      <x:c r="G23011" t="str">
        <x:v>https://indian-high-court-judgments.s3.ap-south-1.amazonaws.com/data/pdf/year=2026/court=28_2/bench=aphc/APHC010212402023_1_2026-07-06.pdf</x:v>
      </x:c>
    </x:row>
    <x:row r="23012">
      <x:c r="A23012" t="str">
        <x:v>APHC010219072019</x:v>
      </x:c>
      <x:c r="B23012" t="str">
        <x:v>CRLRC/807/2019 of Vanigella Seshu, Vs Venigella Rajeswari,</x:v>
      </x:c>
      <x:c r="C23012" t="str">
        <x:v>2026-07-05</x:v>
      </x:c>
      <x:c r="D23012" t="str">
        <x:v>High Court of Andhra Pradesh</x:v>
      </x:c>
      <x:c r="E23012" t="str">
        <x:v>Y. LAKSHMANA RAO</x:v>
      </x:c>
      <x:c r="F23012" t="str">
        <x:v>DISMISSED AS INFRUCTUOUS</x:v>
      </x:c>
      <x:c r="G23012" t="str">
        <x:v>https://indian-high-court-judgments.s3.ap-south-1.amazonaws.com/data/pdf/year=2026/court=28_2/bench=aphc/APHC010219072019_1_2026-07-06.pdf</x:v>
      </x:c>
    </x:row>
    <x:row r="23013">
      <x:c r="A23013" t="str">
        <x:v>APHC010332002026</x:v>
      </x:c>
      <x:c r="B23013" t="str">
        <x:v>WP/17893/2026 of D. Soma Shekaraiah, Vs The Union of India,</x:v>
      </x:c>
      <x:c r="C23013" t="str">
        <x:v>2026-07-05</x:v>
      </x:c>
      <x:c r="D23013" t="str">
        <x:v>High Court of Andhra Pradesh</x:v>
      </x:c>
      <x:c r="E23013" t="str">
        <x:v>RAVI CHEEMALAPATI</x:v>
      </x:c>
      <x:c r="F23013" t="str">
        <x:v>WITHDRAWN</x:v>
      </x:c>
      <x:c r="G23013" t="str">
        <x:v>https://indian-high-court-judgments.s3.ap-south-1.amazonaws.com/data/pdf/year=2026/court=28_2/bench=aphc/APHC010332002026_1_2026-07-06.pdf</x:v>
      </x:c>
    </x:row>
    <x:row r="23014">
      <x:c r="A23014" t="str">
        <x:v>APHC010324712026</x:v>
      </x:c>
      <x:c r="B23014" t="str">
        <x:v>CRLP/5203/2026 of Sake Anand Vs The State of Andhra Pradesh</x:v>
      </x:c>
      <x:c r="C23014" t="str">
        <x:v>2026-07-05</x:v>
      </x:c>
      <x:c r="D23014" t="str">
        <x:v>High Court of Andhra Pradesh</x:v>
      </x:c>
      <x:c r="E23014" t="str">
        <x:v>Y. LAKSHMANA RAO</x:v>
      </x:c>
      <x:c r="F23014" t="str">
        <x:v>DISMISSED</x:v>
      </x:c>
      <x:c r="G23014" t="str">
        <x:v>https://indian-high-court-judgments.s3.ap-south-1.amazonaws.com/data/pdf/year=2026/court=28_2/bench=aphc/APHC010324712026_1_2026-07-06.pdf</x:v>
      </x:c>
    </x:row>
    <x:row r="23015">
      <x:c r="A23015" t="str">
        <x:v>APHC010323862026</x:v>
      </x:c>
      <x:c r="B23015" t="str">
        <x:v>CRLP/5197/2026 of Golla Vijay Vs The State of Andhra Pradesh</x:v>
      </x:c>
      <x:c r="C23015" t="str">
        <x:v>2026-07-05</x:v>
      </x:c>
      <x:c r="D23015" t="str">
        <x:v>High Court of Andhra Pradesh</x:v>
      </x:c>
      <x:c r="E23015" t="str">
        <x:v>Y. LAKSHMANA RAO</x:v>
      </x:c>
      <x:c r="F23015" t="str">
        <x:v>DISPOSED OF NO COSTS</x:v>
      </x:c>
      <x:c r="G23015" t="str">
        <x:v>https://indian-high-court-judgments.s3.ap-south-1.amazonaws.com/data/pdf/year=2026/court=28_2/bench=aphc/APHC010323862026_1_2026-07-06.pdf</x:v>
      </x:c>
    </x:row>
    <x:row r="23016">
      <x:c r="A23016" t="str">
        <x:v>APHC010043002024</x:v>
      </x:c>
      <x:c r="B23016" t="str">
        <x:v>WP/2296/2024 of S K D V PRASAD Vs THE STATE OF AP</x:v>
      </x:c>
      <x:c r="C23016" t="str">
        <x:v>2026-07-05</x:v>
      </x:c>
      <x:c r="D23016" t="str">
        <x:v>High Court of Andhra Pradesh</x:v>
      </x:c>
      <x:c r="E23016" t="str">
        <x:v>BALAJI MEDAMALLI</x:v>
      </x:c>
      <x:c r="F23016" t="str">
        <x:v>DISMISSED AS INFRUCTUOUS</x:v>
      </x:c>
      <x:c r="G23016" t="str">
        <x:v>https://indian-high-court-judgments.s3.ap-south-1.amazonaws.com/data/pdf/year=2026/court=28_2/bench=aphc/APHC010043002024_1_2026-07-06.pdf</x:v>
      </x:c>
    </x:row>
    <x:row r="23017">
      <x:c r="A23017" t="str">
        <x:v>APHC010409032018</x:v>
      </x:c>
      <x:c r="B23017" t="str">
        <x:v>CRLA/1659/2018 of Thota Venkataramana Vs The State of A.P</x:v>
      </x:c>
      <x:c r="C23017" t="str">
        <x:v>2026-07-05</x:v>
      </x:c>
      <x:c r="D23017" t="str">
        <x:v>High Court of Andhra Pradesh</x:v>
      </x:c>
      <x:c r="E23017" t="str">
        <x:v>K SURESH REDDY,SUMATHI JAGADAM</x:v>
      </x:c>
      <x:c r="F23017" t="str">
        <x:v>DISMISSED</x:v>
      </x:c>
      <x:c r="G23017" t="str">
        <x:v>https://indian-high-court-judgments.s3.ap-south-1.amazonaws.com/data/pdf/year=2026/court=28_2/bench=aphc/APHC010409032018_1_2026-07-06.pdf</x:v>
      </x:c>
    </x:row>
    <x:row r="23018">
      <x:c r="A23018" t="str">
        <x:v>APHC010070342026</x:v>
      </x:c>
      <x:c r="B23018" t="str">
        <x:v>WP/5284/2026 of GOKARLA KOTAM RAJU Vs THE STATE OF ANDHRA PARADESH</x:v>
      </x:c>
      <x:c r="C23018" t="str">
        <x:v>2026-07-05</x:v>
      </x:c>
      <x:c r="D23018" t="str">
        <x:v>High Court of Andhra Pradesh</x:v>
      </x:c>
      <x:c r="E23018" t="str">
        <x:v>HARINATH.N</x:v>
      </x:c>
      <x:c r="F23018" t="str">
        <x:v>DISPOSED OF NO COSTS</x:v>
      </x:c>
      <x:c r="G23018" t="str">
        <x:v>https://indian-high-court-judgments.s3.ap-south-1.amazonaws.com/data/pdf/year=2026/court=28_2/bench=aphc/APHC010070342026_1_2026-07-06.pdf</x:v>
      </x:c>
    </x:row>
    <x:row r="23019">
      <x:c r="A23019" t="str">
        <x:v>APHC010338232026</x:v>
      </x:c>
      <x:c r="B23019" t="str">
        <x:v>CRLP/5403/2026 of M Venkata Sai Naveen Kumar Vs The State of Andhra Pradesh</x:v>
      </x:c>
      <x:c r="C23019" t="str">
        <x:v>2026-07-05</x:v>
      </x:c>
      <x:c r="D23019" t="str">
        <x:v>High Court of Andhra Pradesh</x:v>
      </x:c>
      <x:c r="E23019" t="str">
        <x:v>MAHESWARA RAO KUNCHEAM</x:v>
      </x:c>
      <x:c r="F23019" t="str">
        <x:v>DISMISSED</x:v>
      </x:c>
      <x:c r="G23019" t="str">
        <x:v>https://indian-high-court-judgments.s3.ap-south-1.amazonaws.com/data/pdf/year=2026/court=28_2/bench=aphc/APHC010338232026_1_2026-07-06.pdf</x:v>
      </x:c>
    </x:row>
    <x:row r="23020">
      <x:c r="A23020" t="str">
        <x:v>APHC010323312026</x:v>
      </x:c>
      <x:c r="B23020" t="str">
        <x:v>CRLP/5185/2026 of Devu Srinivasa Reddy Vs The State of Andhra Pradesh</x:v>
      </x:c>
      <x:c r="C23020" t="str">
        <x:v>2026-07-05</x:v>
      </x:c>
      <x:c r="D23020" t="str">
        <x:v>High Court of Andhra Pradesh</x:v>
      </x:c>
      <x:c r="E23020" t="str">
        <x:v>Y. LAKSHMANA RAO</x:v>
      </x:c>
      <x:c r="F23020" t="str">
        <x:v>DISPOSED OF NO COSTS</x:v>
      </x:c>
      <x:c r="G23020" t="str">
        <x:v>https://indian-high-court-judgments.s3.ap-south-1.amazonaws.com/data/pdf/year=2026/court=28_2/bench=aphc/APHC010323312026_1_2026-07-06.pdf</x:v>
      </x:c>
    </x:row>
    <x:row r="23021">
      <x:c r="A23021" t="str">
        <x:v>APHC010192572019</x:v>
      </x:c>
      <x:c r="B23021" t="str">
        <x:v>WP/8304/2019 of Boppana Srinivas Kumar, Vs THE STATE OF AP</x:v>
      </x:c>
      <x:c r="C23021" t="str">
        <x:v>2026-07-05</x:v>
      </x:c>
      <x:c r="D23021" t="str">
        <x:v>High Court of Andhra Pradesh</x:v>
      </x:c>
      <x:c r="E23021" t="str">
        <x:v>CHALLA GUNARANJAN</x:v>
      </x:c>
      <x:c r="F23021" t="str">
        <x:v>WITHDRAWN</x:v>
      </x:c>
      <x:c r="G23021" t="str">
        <x:v>https://indian-high-court-judgments.s3.ap-south-1.amazonaws.com/data/pdf/year=2026/court=28_2/bench=aphc/APHC010192572019_1_2026-07-06.pdf</x:v>
      </x:c>
    </x:row>
    <x:row r="23022">
      <x:c r="A23022" t="str">
        <x:v>APHC010323222026</x:v>
      </x:c>
      <x:c r="B23022" t="str">
        <x:v>WP/17697/2026 of DESU KRISHNA KUMAR Vs UNION BANK OF INDIA</x:v>
      </x:c>
      <x:c r="C23022" t="str">
        <x:v>2026-07-05</x:v>
      </x:c>
      <x:c r="D23022" t="str">
        <x:v>High Court of Andhra Pradesh</x:v>
      </x:c>
      <x:c r="E23022" t="str">
        <x:v>NYAPATHY VIJAY</x:v>
      </x:c>
      <x:c r="F23022" t="str">
        <x:v>DISPOSED OF NO COSTS</x:v>
      </x:c>
      <x:c r="G23022" t="str">
        <x:v>https://indian-high-court-judgments.s3.ap-south-1.amazonaws.com/data/pdf/year=2026/court=28_2/bench=aphc/APHC010323222026_1_2026-07-06.pdf</x:v>
      </x:c>
    </x:row>
    <x:row r="23023">
      <x:c r="A23023" t="str">
        <x:v>APHC010307542026</x:v>
      </x:c>
      <x:c r="B23023" t="str">
        <x:v>CRLP/4893/2026 of Gurram Raju Vs Gandikota Nagaraju</x:v>
      </x:c>
      <x:c r="C23023" t="str">
        <x:v>2026-07-05</x:v>
      </x:c>
      <x:c r="D23023" t="str">
        <x:v>High Court of Andhra Pradesh</x:v>
      </x:c>
      <x:c r="E23023" t="str">
        <x:v>MAHESWARA RAO KUNCHEAM</x:v>
      </x:c>
      <x:c r="F23023" t="str">
        <x:v>WITHDRAWN</x:v>
      </x:c>
      <x:c r="G23023" t="str">
        <x:v>https://indian-high-court-judgments.s3.ap-south-1.amazonaws.com/data/pdf/year=2026/court=28_2/bench=aphc/APHC010307542026_1_2026-07-06.pdf</x:v>
      </x:c>
    </x:row>
    <x:row r="23024">
      <x:c r="A23024" t="str">
        <x:v>APHC010301342026</x:v>
      </x:c>
      <x:c r="B23024" t="str">
        <x:v>WP/15998/2026 of M/S. Surya Infrastructures Vs THE STATE OF ANDHRA PRADESH</x:v>
      </x:c>
      <x:c r="C23024" t="str">
        <x:v>2026-07-05</x:v>
      </x:c>
      <x:c r="D23024" t="str">
        <x:v>High Court of Andhra Pradesh</x:v>
      </x:c>
      <x:c r="E23024" t="str">
        <x:v>HARINATH.N</x:v>
      </x:c>
      <x:c r="F23024" t="str">
        <x:v>DISPOSED OF NO COSTS</x:v>
      </x:c>
      <x:c r="G23024" t="str">
        <x:v>https://indian-high-court-judgments.s3.ap-south-1.amazonaws.com/data/pdf/year=2026/court=28_2/bench=aphc/APHC010301342026_1_2026-07-06.pdf</x:v>
      </x:c>
    </x:row>
    <x:row r="23025">
      <x:c r="A23025" t="str">
        <x:v>APHC010300112026</x:v>
      </x:c>
      <x:c r="B23025" t="str">
        <x:v>CRLP/4749/2026 of Madhunala Govardhan Vs The State of Andhra Pradesh</x:v>
      </x:c>
      <x:c r="C23025" t="str">
        <x:v>2026-07-05</x:v>
      </x:c>
      <x:c r="D23025" t="str">
        <x:v>High Court of Andhra Pradesh</x:v>
      </x:c>
      <x:c r="E23025" t="str">
        <x:v>MAHESWARA RAO KUNCHEAM</x:v>
      </x:c>
      <x:c r="F23025" t="str">
        <x:v>DISPOSED OF NO COSTS</x:v>
      </x:c>
      <x:c r="G23025" t="str">
        <x:v>https://indian-high-court-judgments.s3.ap-south-1.amazonaws.com/data/pdf/year=2026/court=28_2/bench=aphc/APHC010300112026_1_2026-07-06.pdf</x:v>
      </x:c>
    </x:row>
    <x:row r="23026">
      <x:c r="A23026" t="str">
        <x:v>APHC010226712026</x:v>
      </x:c>
      <x:c r="B23026" t="str">
        <x:v>WP/11991/2026 of MOPIDEVI ARUNA Vs THE STATE OF ANDHRA PRADESH</x:v>
      </x:c>
      <x:c r="C23026" t="str">
        <x:v>2026-07-05</x:v>
      </x:c>
      <x:c r="D23026" t="str">
        <x:v>High Court of Andhra Pradesh</x:v>
      </x:c>
      <x:c r="E23026" t="str">
        <x:v>NINALA JAYASURYA,T.C.D.SEKHAR</x:v>
      </x:c>
      <x:c r="F23026" t="str">
        <x:v>DISPOSED OF NO COSTS</x:v>
      </x:c>
      <x:c r="G23026" t="str">
        <x:v>https://indian-high-court-judgments.s3.ap-south-1.amazonaws.com/data/pdf/year=2026/court=28_2/bench=aphc/APHC010226712026_1_2026-07-06.pdf</x:v>
      </x:c>
    </x:row>
    <x:row r="23027">
      <x:c r="A23027" t="str">
        <x:v>APHC010627952025</x:v>
      </x:c>
      <x:c r="B23027" t="str">
        <x:v>WP/32829/2025 of MAHIBULLAH KHAN Vs THE STATE OF ANDHRA PRADESH</x:v>
      </x:c>
      <x:c r="C23027" t="str">
        <x:v>2026-07-05</x:v>
      </x:c>
      <x:c r="D23027" t="str">
        <x:v>High Court of Andhra Pradesh</x:v>
      </x:c>
      <x:c r="E23027" t="str">
        <x:v>RAVI CHEEMALAPATI</x:v>
      </x:c>
      <x:c r="F23027" t="str">
        <x:v>DISPOSED OF NO COSTS</x:v>
      </x:c>
      <x:c r="G23027" t="str">
        <x:v>https://indian-high-court-judgments.s3.ap-south-1.amazonaws.com/data/pdf/year=2026/court=28_2/bench=aphc/APHC010627952025_1_2026-07-06.pdf</x:v>
      </x:c>
    </x:row>
    <x:row r="23028">
      <x:c r="A23028" t="str">
        <x:v>APHC010324632026</x:v>
      </x:c>
      <x:c r="B23028" t="str">
        <x:v>CC/2220/2026 of Venkayalapati Venugopal Vs Mayur Ashok</x:v>
      </x:c>
      <x:c r="C23028" t="str">
        <x:v>2026-07-05</x:v>
      </x:c>
      <x:c r="D23028" t="str">
        <x:v>High Court of Andhra Pradesh</x:v>
      </x:c>
      <x:c r="E23028" t="str">
        <x:v>TUHIN KUMAR GEDELA</x:v>
      </x:c>
      <x:c r="F23028" t="str">
        <x:v>CLOSED NO COSTS</x:v>
      </x:c>
      <x:c r="G23028" t="str">
        <x:v>https://indian-high-court-judgments.s3.ap-south-1.amazonaws.com/data/pdf/year=2026/court=28_2/bench=aphc/APHC010324632026_1_2026-07-06.pdf</x:v>
      </x:c>
    </x:row>
    <x:row r="23029">
      <x:c r="A23029" t="str">
        <x:v>APHC010265542026</x:v>
      </x:c>
      <x:c r="B23029" t="str">
        <x:v>WP(PIL)/140/2026 of DANDE GANGA SEKHAR Vs THE STATE OF AP</x:v>
      </x:c>
      <x:c r="C23029" t="str">
        <x:v>2026-07-05</x:v>
      </x:c>
      <x:c r="D23029" t="str">
        <x:v>High Court of Andhra Pradesh</x:v>
      </x:c>
      <x:c r="E23029" t="str">
        <x:v>LISA GILL,CHALLA GUNARANJAN</x:v>
      </x:c>
      <x:c r="F23029" t="str">
        <x:v>DISPOSED OF NO COSTS</x:v>
      </x:c>
      <x:c r="G23029" t="str">
        <x:v>https://indian-high-court-judgments.s3.ap-south-1.amazonaws.com/data/pdf/year=2026/court=28_2/bench=aphc/APHC010265542026_1_2026-07-06.pdf</x:v>
      </x:c>
    </x:row>
    <x:row r="23030">
      <x:c r="A23030" t="str">
        <x:v>APHC010305432026</x:v>
      </x:c>
      <x:c r="B23030" t="str">
        <x:v>CRLP/4844/2026 of Banavath Lakshmi Vs BanvathSomla Naik Alias Krishna Naik</x:v>
      </x:c>
      <x:c r="C23030" t="str">
        <x:v>2026-07-05</x:v>
      </x:c>
      <x:c r="D23030" t="str">
        <x:v>High Court of Andhra Pradesh</x:v>
      </x:c>
      <x:c r="E23030" t="str">
        <x:v>MAHESWARA RAO KUNCHEAM</x:v>
      </x:c>
      <x:c r="F23030" t="str">
        <x:v>DISMISSED AS INFRUCTUOUS</x:v>
      </x:c>
      <x:c r="G23030" t="str">
        <x:v>https://indian-high-court-judgments.s3.ap-south-1.amazonaws.com/data/pdf/year=2026/court=28_2/bench=aphc/APHC010305432026_1_2026-07-06.pdf</x:v>
      </x:c>
    </x:row>
    <x:row r="23031">
      <x:c r="A23031" t="str">
        <x:v>APHC010586032024</x:v>
      </x:c>
      <x:c r="B23031" t="str">
        <x:v>WP/30622/2024 of D PRAVEEN KUMAR REDDY Vs THE STATE OF AP</x:v>
      </x:c>
      <x:c r="C23031" t="str">
        <x:v>2026-07-05</x:v>
      </x:c>
      <x:c r="D23031" t="str">
        <x:v>High Court of Andhra Pradesh</x:v>
      </x:c>
      <x:c r="E23031" t="str">
        <x:v>RAVI CHEEMALAPATI</x:v>
      </x:c>
      <x:c r="F23031" t="str">
        <x:v>DISPOSED OF NO COSTS</x:v>
      </x:c>
      <x:c r="G23031" t="str">
        <x:v>https://indian-high-court-judgments.s3.ap-south-1.amazonaws.com/data/pdf/year=2026/court=28_2/bench=aphc/APHC010586032024_1_2026-07-06.pdf</x:v>
      </x:c>
    </x:row>
    <x:row r="23032">
      <x:c r="A23032" t="str">
        <x:v>APHC010047172018</x:v>
      </x:c>
      <x:c r="B23032" t="str">
        <x:v>WP/2035/2018 of Sri.Aravala Vykunta Rao Vs The State of Andhra Pradesh,</x:v>
      </x:c>
      <x:c r="C23032" t="str">
        <x:v>2026-07-05</x:v>
      </x:c>
      <x:c r="D23032" t="str">
        <x:v>High Court of Andhra Pradesh</x:v>
      </x:c>
      <x:c r="E23032" t="str">
        <x:v>V.SUJATHA</x:v>
      </x:c>
      <x:c r="F23032" t="str">
        <x:v>WITHDRAWN</x:v>
      </x:c>
      <x:c r="G23032" t="str">
        <x:v>https://indian-high-court-judgments.s3.ap-south-1.amazonaws.com/data/pdf/year=2026/court=28_2/bench=aphc/APHC010047172018_1_2026-07-06.pdf</x:v>
      </x:c>
    </x:row>
    <x:row r="23033">
      <x:c r="A23033" t="str">
        <x:v>APHC010179042025</x:v>
      </x:c>
      <x:c r="B23033" t="str">
        <x:v>WP/9277/2025 of K ANANTHA RAO AND CO Vs THE STATE OF ANDHRA PRADESH</x:v>
      </x:c>
      <x:c r="C23033" t="str">
        <x:v>2026-07-05</x:v>
      </x:c>
      <x:c r="D23033" t="str">
        <x:v>High Court of Andhra Pradesh</x:v>
      </x:c>
      <x:c r="E23033" t="str">
        <x:v>VENKATESWARLU NIMMAGADDA</x:v>
      </x:c>
      <x:c r="F23033" t="str">
        <x:v>CLOSED NO COSTS</x:v>
      </x:c>
      <x:c r="G23033" t="str">
        <x:v>https://indian-high-court-judgments.s3.ap-south-1.amazonaws.com/data/pdf/year=2026/court=28_2/bench=aphc/APHC010179042025_1_2026-07-06.pdf</x:v>
      </x:c>
    </x:row>
    <x:row r="23034">
      <x:c r="A23034" t="str">
        <x:v>APHC010070092023</x:v>
      </x:c>
      <x:c r="B23034" t="str">
        <x:v>WP/3470/2023 of T JANARDHAN Vs INSTITUTION OF LKAYUKTHA FOR STHE STATE OF ANDHRA PRADESH</x:v>
      </x:c>
      <x:c r="C23034" t="str">
        <x:v>2026-07-05</x:v>
      </x:c>
      <x:c r="D23034" t="str">
        <x:v>High Court of Andhra Pradesh</x:v>
      </x:c>
      <x:c r="E23034" t="str">
        <x:v>LISA GILL,CHALLA GUNARANJAN</x:v>
      </x:c>
      <x:c r="F23034" t="str">
        <x:v>WITHDRAWN</x:v>
      </x:c>
      <x:c r="G23034" t="str">
        <x:v>https://indian-high-court-judgments.s3.ap-south-1.amazonaws.com/data/pdf/year=2026/court=28_2/bench=aphc/APHC010070092023_1_2026-07-06.pdf</x:v>
      </x:c>
    </x:row>
    <x:row r="23035">
      <x:c r="A23035" t="str">
        <x:v>APHC010335752026</x:v>
      </x:c>
      <x:c r="B23035" t="str">
        <x:v>WP/17797/2026 of SINGAMSETTY HARI SANKAR Vs THE STATE OF ANDHRA PRADESH</x:v>
      </x:c>
      <x:c r="C23035" t="str">
        <x:v>2026-07-05</x:v>
      </x:c>
      <x:c r="D23035" t="str">
        <x:v>High Court of Andhra Pradesh</x:v>
      </x:c>
      <x:c r="E23035" t="str">
        <x:v>NYAPATHY VIJAY</x:v>
      </x:c>
      <x:c r="F23035" t="str">
        <x:v>DISPOSED OF NO COSTS</x:v>
      </x:c>
      <x:c r="G23035" t="str">
        <x:v>https://indian-high-court-judgments.s3.ap-south-1.amazonaws.com/data/pdf/year=2026/court=28_2/bench=aphc/APHC010335752026_1_2026-07-06.pdf</x:v>
      </x:c>
    </x:row>
    <x:row r="23036">
      <x:c r="A23036" t="str">
        <x:v>APHC010538042018</x:v>
      </x:c>
      <x:c r="B23036" t="str">
        <x:v>WP/25481/2018 of Smt. G. Bhuvaneswari Vs The State of Andhra Pradesh</x:v>
      </x:c>
      <x:c r="C23036" t="str">
        <x:v>2026-07-05</x:v>
      </x:c>
      <x:c r="D23036" t="str">
        <x:v>High Court of Andhra Pradesh</x:v>
      </x:c>
      <x:c r="E23036" t="str">
        <x:v>V.SUJATHA</x:v>
      </x:c>
      <x:c r="F23036" t="str">
        <x:v>DISMISSED</x:v>
      </x:c>
      <x:c r="G23036" t="str">
        <x:v>https://indian-high-court-judgments.s3.ap-south-1.amazonaws.com/data/pdf/year=2026/court=28_2/bench=aphc/APHC010538042018_1_2026-07-06.pdf</x:v>
      </x:c>
    </x:row>
    <x:row r="23037">
      <x:c r="A23037" t="str">
        <x:v>APHC010176462024</x:v>
      </x:c>
      <x:c r="B23037" t="str">
        <x:v>CRLP/2621/2024 of SMT KODALI VANAJA Vs THE STATE OF ANDHRA PRADESH</x:v>
      </x:c>
      <x:c r="C23037" t="str">
        <x:v>2026-07-05</x:v>
      </x:c>
      <x:c r="D23037" t="str">
        <x:v>High Court of Andhra Pradesh</x:v>
      </x:c>
      <x:c r="E23037" t="str">
        <x:v>MAHESWARA RAO KUNCHEAM</x:v>
      </x:c>
      <x:c r="F23037" t="str">
        <x:v>DISMISSED AS INFRUCTUOUS</x:v>
      </x:c>
      <x:c r="G23037" t="str">
        <x:v>https://indian-high-court-judgments.s3.ap-south-1.amazonaws.com/data/pdf/year=2026/court=28_2/bench=aphc/APHC010176462024_1_2026-07-06.pdf</x:v>
      </x:c>
    </x:row>
    <x:row r="23038">
      <x:c r="A23038" t="str">
        <x:v>APHC010326362025</x:v>
      </x:c>
      <x:c r="B23038" t="str">
        <x:v>CC/1605/2025 of Appalasetty Tatababu, Vs Sri. Ch. Dwaraka Tirumala Rao - IPS</x:v>
      </x:c>
      <x:c r="C23038" t="str">
        <x:v>2026-07-05</x:v>
      </x:c>
      <x:c r="D23038" t="str">
        <x:v>High Court of Andhra Pradesh</x:v>
      </x:c>
      <x:c r="E23038" t="str">
        <x:v>NINALA JAYASURYA,T.C.D.SEKHAR</x:v>
      </x:c>
      <x:c r="F23038" t="str">
        <x:v>CLOSED NO COSTS</x:v>
      </x:c>
      <x:c r="G23038" t="str">
        <x:v>https://indian-high-court-judgments.s3.ap-south-1.amazonaws.com/data/pdf/year=2026/court=28_2/bench=aphc/APHC010326362025_1_2026-07-06.pdf</x:v>
      </x:c>
    </x:row>
    <x:row r="23039">
      <x:c r="A23039" t="str">
        <x:v>APHC010322602026</x:v>
      </x:c>
      <x:c r="B23039" t="str">
        <x:v>WP/17701/2026 of M/s. Siva Electricals, Vs The Assistant Commissioner (State Tax),</x:v>
      </x:c>
      <x:c r="C23039" t="str">
        <x:v>2026-07-05</x:v>
      </x:c>
      <x:c r="D23039" t="str">
        <x:v>High Court of Andhra Pradesh</x:v>
      </x:c>
      <x:c r="E23039" t="str">
        <x:v>NINALA JAYASURYA,T.C.D.SEKHAR</x:v>
      </x:c>
      <x:c r="F23039" t="str">
        <x:v>ALLOWED NO COSTS</x:v>
      </x:c>
      <x:c r="G23039" t="str">
        <x:v>https://indian-high-court-judgments.s3.ap-south-1.amazonaws.com/data/pdf/year=2026/court=28_2/bench=aphc/APHC010322602026_1_2026-07-06.pdf</x:v>
      </x:c>
    </x:row>
    <x:row r="23040">
      <x:c r="A23040" t="str">
        <x:v>APHC010718042012</x:v>
      </x:c>
      <x:c r="B23040" t="str">
        <x:v>CMA/1289/2012 of KUNCHA GAJULA BHASKAR Vs KUNCHA GAJULA SAROJA @ SAROJAMMA</x:v>
      </x:c>
      <x:c r="C23040" t="str">
        <x:v>2026-07-05</x:v>
      </x:c>
      <x:c r="D23040" t="str">
        <x:v>High Court of Andhra Pradesh</x:v>
      </x:c>
      <x:c r="E23040" t="str">
        <x:v>D RAMESH,ALAPATI GIRIDHAR</x:v>
      </x:c>
      <x:c r="F23040" t="str">
        <x:v>DISMISSED AS NON PROSECUTION</x:v>
      </x:c>
      <x:c r="G23040" t="str">
        <x:v>https://indian-high-court-judgments.s3.ap-south-1.amazonaws.com/data/pdf/year=2026/court=28_2/bench=aphc/APHC010718042012_1_2026-07-06.pdf</x:v>
      </x:c>
    </x:row>
    <x:row r="23041">
      <x:c r="A23041" t="str">
        <x:v>APHC010552712025</x:v>
      </x:c>
      <x:c r="B23041" t="str">
        <x:v>WP/28947/2025 of SRI JANAPALA VENKATESWARA REDDY Vs The State of Andhra Pradesh</x:v>
      </x:c>
      <x:c r="C23041" t="str">
        <x:v>2026-07-05</x:v>
      </x:c>
      <x:c r="D23041" t="str">
        <x:v>High Court of Andhra Pradesh</x:v>
      </x:c>
      <x:c r="E23041" t="str">
        <x:v>K SREENIVASA REDDY</x:v>
      </x:c>
      <x:c r="F23041" t="str">
        <x:v>DISPOSED OF NO COSTS</x:v>
      </x:c>
      <x:c r="G23041" t="str">
        <x:v>https://indian-high-court-judgments.s3.ap-south-1.amazonaws.com/data/pdf/year=2026/court=28_2/bench=aphc/APHC010552712025_1_2026-07-06.pdf</x:v>
      </x:c>
    </x:row>
    <x:row r="23042">
      <x:c r="A23042" t="str">
        <x:v>APHC010058122009</x:v>
      </x:c>
      <x:c r="B23042" t="str">
        <x:v>FCA/279/2009 of Garikapati Rama Brahmam Vs Garikapati Dhana Lakshmi</x:v>
      </x:c>
      <x:c r="C23042" t="str">
        <x:v>2026-07-05</x:v>
      </x:c>
      <x:c r="D23042" t="str">
        <x:v>High Court of Andhra Pradesh</x:v>
      </x:c>
      <x:c r="E23042" t="str">
        <x:v>BATTU DEVANAND,SUNITHA GANDHAM</x:v>
      </x:c>
      <x:c r="F23042" t="str">
        <x:v>DISMISSED AS INFRUCTUOUS</x:v>
      </x:c>
      <x:c r="G23042" t="str">
        <x:v>https://indian-high-court-judgments.s3.ap-south-1.amazonaws.com/data/pdf/year=2026/court=28_2/bench=aphc/APHC010058122009_1_2026-07-06.pdf</x:v>
      </x:c>
    </x:row>
    <x:row r="23043">
      <x:c r="A23043" t="str">
        <x:v>APHC010263642026</x:v>
      </x:c>
      <x:c r="B23043" t="str">
        <x:v>WP/13718/2026 of RAVURI RAJYALAKSHMI Vs THE STATE OF ANDHRA PRADESH</x:v>
      </x:c>
      <x:c r="C23043" t="str">
        <x:v>2026-07-05</x:v>
      </x:c>
      <x:c r="D23043" t="str">
        <x:v>High Court of Andhra Pradesh</x:v>
      </x:c>
      <x:c r="E23043" t="str">
        <x:v>KIRANMAYEE MANDAVA</x:v>
      </x:c>
      <x:c r="F23043" t="str">
        <x:v>DISPOSED OF NO COSTS</x:v>
      </x:c>
      <x:c r="G23043" t="str">
        <x:v>https://indian-high-court-judgments.s3.ap-south-1.amazonaws.com/data/pdf/year=2026/court=28_2/bench=aphc/APHC010263642026_1_2026-07-06.pdf</x:v>
      </x:c>
    </x:row>
    <x:row r="23044">
      <x:c r="A23044" t="str">
        <x:v>APHC010334222026</x:v>
      </x:c>
      <x:c r="B23044" t="str">
        <x:v>WP/17581/2026 of OFB TECH LIMITED Vs UNION OF INDIA</x:v>
      </x:c>
      <x:c r="C23044" t="str">
        <x:v>2026-07-05</x:v>
      </x:c>
      <x:c r="D23044" t="str">
        <x:v>High Court of Andhra Pradesh</x:v>
      </x:c>
      <x:c r="E23044" t="str">
        <x:v>RAVI CHEEMALAPATI</x:v>
      </x:c>
      <x:c r="F23044" t="str">
        <x:v>DISPOSED OF NO COSTS</x:v>
      </x:c>
      <x:c r="G23044" t="str">
        <x:v>https://indian-high-court-judgments.s3.ap-south-1.amazonaws.com/data/pdf/year=2026/court=28_2/bench=aphc/APHC010334222026_1_2026-07-06.pdf</x:v>
      </x:c>
    </x:row>
    <x:row r="23045">
      <x:c r="A23045" t="str">
        <x:v>APHC010322642026</x:v>
      </x:c>
      <x:c r="B23045" t="str">
        <x:v>CRLP/5170/2026 of Gade Renuka Vs The State of Andhra Pradesh</x:v>
      </x:c>
      <x:c r="C23045" t="str">
        <x:v>2026-07-05</x:v>
      </x:c>
      <x:c r="D23045" t="str">
        <x:v>High Court of Andhra Pradesh</x:v>
      </x:c>
      <x:c r="E23045" t="str">
        <x:v>Y. LAKSHMANA RAO</x:v>
      </x:c>
      <x:c r="F23045" t="str">
        <x:v>ALLOWED NO COSTS</x:v>
      </x:c>
      <x:c r="G23045" t="str">
        <x:v>https://indian-high-court-judgments.s3.ap-south-1.amazonaws.com/data/pdf/year=2026/court=28_2/bench=aphc/APHC010322642026_1_2026-07-06.pdf</x:v>
      </x:c>
    </x:row>
    <x:row r="23046">
      <x:c r="A23046" t="str">
        <x:v>APHC010070132023</x:v>
      </x:c>
      <x:c r="B23046" t="str">
        <x:v>WP/3473/2023 of T AMBANNA Vs INSTITUTION OF LOKAYUKTHA FOR THE STATE OF AP</x:v>
      </x:c>
      <x:c r="C23046" t="str">
        <x:v>2026-07-05</x:v>
      </x:c>
      <x:c r="D23046" t="str">
        <x:v>High Court of Andhra Pradesh</x:v>
      </x:c>
      <x:c r="E23046" t="str">
        <x:v>LISA GILL,CHALLA GUNARANJAN</x:v>
      </x:c>
      <x:c r="F23046" t="str">
        <x:v>WITHDRAWN</x:v>
      </x:c>
      <x:c r="G23046" t="str">
        <x:v>https://indian-high-court-judgments.s3.ap-south-1.amazonaws.com/data/pdf/year=2026/court=28_2/bench=aphc/APHC010070132023_1_2026-07-06.pdf</x:v>
      </x:c>
    </x:row>
    <x:row r="23047">
      <x:c r="A23047" t="str">
        <x:v>APHC010214212026</x:v>
      </x:c>
      <x:c r="B23047" t="str">
        <x:v>CC/1700/2026 of KORRA AMBIKA DEVI Vs CHOKKALA KOTESHWARA RAO</x:v>
      </x:c>
      <x:c r="C23047" t="str">
        <x:v>2026-07-05</x:v>
      </x:c>
      <x:c r="D23047" t="str">
        <x:v>High Court of Andhra Pradesh</x:v>
      </x:c>
      <x:c r="E23047" t="str">
        <x:v>CHALLA GUNARANJAN</x:v>
      </x:c>
      <x:c r="F23047" t="str">
        <x:v>CLOSED NO COSTS</x:v>
      </x:c>
      <x:c r="G23047" t="str">
        <x:v>https://indian-high-court-judgments.s3.ap-south-1.amazonaws.com/data/pdf/year=2026/court=28_2/bench=aphc/APHC010214212026_1_2026-07-06.pdf</x:v>
      </x:c>
    </x:row>
    <x:row r="23048">
      <x:c r="A23048" t="str">
        <x:v>APHC010575822012</x:v>
      </x:c>
      <x:c r="B23048" t="str">
        <x:v>WP/18829/2012 of Sri K.Venkata Ramana, Vs The APSRTC.,</x:v>
      </x:c>
      <x:c r="C23048" t="str">
        <x:v>2026-07-05</x:v>
      </x:c>
      <x:c r="D23048" t="str">
        <x:v>High Court of Andhra Pradesh</x:v>
      </x:c>
      <x:c r="E23048" t="str">
        <x:v>B KRISHNA MOHAN</x:v>
      </x:c>
      <x:c r="F23048" t="str">
        <x:v>DISMISSED FOR DEFAULT</x:v>
      </x:c>
      <x:c r="G23048" t="str">
        <x:v>https://indian-high-court-judgments.s3.ap-south-1.amazonaws.com/data/pdf/year=2026/court=28_2/bench=aphc/APHC010575822012_1_2026-07-06.pdf</x:v>
      </x:c>
    </x:row>
    <x:row r="23049">
      <x:c r="A23049" t="str">
        <x:v>APHC010401692025</x:v>
      </x:c>
      <x:c r="B23049" t="str">
        <x:v>WP/20656/2025 of Sri K. Kiran Kumar, Vs The State of Andhra Pradesh,</x:v>
      </x:c>
      <x:c r="C23049" t="str">
        <x:v>2026-07-05</x:v>
      </x:c>
      <x:c r="D23049" t="str">
        <x:v>High Court of Andhra Pradesh</x:v>
      </x:c>
      <x:c r="E23049" t="str">
        <x:v>RAVI CHEEMALAPATI</x:v>
      </x:c>
      <x:c r="F23049" t="str">
        <x:v>CLOSED NO COSTS</x:v>
      </x:c>
      <x:c r="G23049" t="str">
        <x:v>https://indian-high-court-judgments.s3.ap-south-1.amazonaws.com/data/pdf/year=2026/court=28_2/bench=aphc/APHC010401692025_1_2026-07-06.pdf</x:v>
      </x:c>
    </x:row>
    <x:row r="23050">
      <x:c r="A23050" t="str">
        <x:v>APHC010317442026</x:v>
      </x:c>
      <x:c r="B23050" t="str">
        <x:v>WP/16628/2026 of Putta Prasad Vs The State of Andhra Pradesh</x:v>
      </x:c>
      <x:c r="C23050" t="str">
        <x:v>2026-07-05</x:v>
      </x:c>
      <x:c r="D23050" t="str">
        <x:v>High Court of Andhra Pradesh</x:v>
      </x:c>
      <x:c r="E23050" t="str">
        <x:v>NYAPATHY VIJAY</x:v>
      </x:c>
      <x:c r="F23050" t="str">
        <x:v>DISPOSED OF NO COSTS</x:v>
      </x:c>
      <x:c r="G23050" t="str">
        <x:v>https://indian-high-court-judgments.s3.ap-south-1.amazonaws.com/data/pdf/year=2026/court=28_2/bench=aphc/APHC010317442026_1_2026-07-06.pdf</x:v>
      </x:c>
    </x:row>
    <x:row r="23051">
      <x:c r="A23051" t="str">
        <x:v>APHC010192052023</x:v>
      </x:c>
      <x:c r="B23051" t="str">
        <x:v>CRP/1246/2023 of MARISA SRINIVASA RAO Vs RAGHUMAHANTHI MANIRAJU KUMARI</x:v>
      </x:c>
      <x:c r="C23051" t="str">
        <x:v>2026-07-05</x:v>
      </x:c>
      <x:c r="D23051" t="str">
        <x:v>High Court of Andhra Pradesh</x:v>
      </x:c>
      <x:c r="E23051" t="str">
        <x:v>SUBBA REDDY SATTI</x:v>
      </x:c>
      <x:c r="F23051" t="str">
        <x:v>DISMISSED NO COSTS</x:v>
      </x:c>
      <x:c r="G23051" t="str">
        <x:v>https://indian-high-court-judgments.s3.ap-south-1.amazonaws.com/data/pdf/year=2026/court=28_2/bench=aphc/APHC010192052023_1_2026-07-06.pdf</x:v>
      </x:c>
    </x:row>
    <x:row r="23052">
      <x:c r="A23052" t="str">
        <x:v>APHC010259572009</x:v>
      </x:c>
      <x:c r="B23052" t="str">
        <x:v>FCA/288/2009 of N. SUBBALAXMAMMA Vs N. HEMA AND 5 OTHERS</x:v>
      </x:c>
      <x:c r="C23052" t="str">
        <x:v>2026-07-05</x:v>
      </x:c>
      <x:c r="D23052" t="str">
        <x:v>High Court of Andhra Pradesh</x:v>
      </x:c>
      <x:c r="E23052" t="str">
        <x:v>BATTU DEVANAND,SUNITHA GANDHAM</x:v>
      </x:c>
      <x:c r="F23052" t="str">
        <x:v>DISMISSED AS INFRUCTUOUS</x:v>
      </x:c>
      <x:c r="G23052" t="str">
        <x:v>https://indian-high-court-judgments.s3.ap-south-1.amazonaws.com/data/pdf/year=2026/court=28_2/bench=aphc/APHC010259572009_1_2026-07-06.pdf</x:v>
      </x:c>
    </x:row>
    <x:row r="23053">
      <x:c r="A23053" t="str">
        <x:v>APHC010220012026</x:v>
      </x:c>
      <x:c r="B23053" t="str">
        <x:v>WP/12042/2026 of MPR CONSTRUCTIONS Vs THE STATE OF ANDHRA PRADESH</x:v>
      </x:c>
      <x:c r="C23053" t="str">
        <x:v>2026-07-05</x:v>
      </x:c>
      <x:c r="D23053" t="str">
        <x:v>High Court of Andhra Pradesh</x:v>
      </x:c>
      <x:c r="E23053" t="str">
        <x:v>KIRANMAYEE MANDAVA</x:v>
      </x:c>
      <x:c r="F23053" t="str">
        <x:v>DISPOSED OF NO COSTS</x:v>
      </x:c>
      <x:c r="G23053" t="str">
        <x:v>https://indian-high-court-judgments.s3.ap-south-1.amazonaws.com/data/pdf/year=2026/court=28_2/bench=aphc/APHC010220012026_1_2026-07-06.pdf</x:v>
      </x:c>
    </x:row>
    <x:row r="23054">
      <x:c r="A23054" t="str">
        <x:v>APHC010222092019</x:v>
      </x:c>
      <x:c r="B23054" t="str">
        <x:v>CRLRC/813/2019 of MOSHE PITTU Vs THE STATE OF ANDHRA PRADESH</x:v>
      </x:c>
      <x:c r="C23054" t="str">
        <x:v>2026-07-05</x:v>
      </x:c>
      <x:c r="D23054" t="str">
        <x:v>High Court of Andhra Pradesh</x:v>
      </x:c>
      <x:c r="E23054" t="str">
        <x:v>Y. LAKSHMANA RAO</x:v>
      </x:c>
      <x:c r="F23054" t="str">
        <x:v>DISMISSED AS INFRUCTUOUS</x:v>
      </x:c>
      <x:c r="G23054" t="str">
        <x:v>https://indian-high-court-judgments.s3.ap-south-1.amazonaws.com/data/pdf/year=2026/court=28_2/bench=aphc/APHC010222092019_1_2026-07-06.pdf</x:v>
      </x:c>
    </x:row>
    <x:row r="23055">
      <x:c r="A23055" t="str">
        <x:v>APHC010270162026</x:v>
      </x:c>
      <x:c r="B23055" t="str">
        <x:v>WP/17830/2026 of DUNNUTHALA SWATHI Vs THE STATE OF ANDHRA PRADESH</x:v>
      </x:c>
      <x:c r="C23055" t="str">
        <x:v>2026-07-05</x:v>
      </x:c>
      <x:c r="D23055" t="str">
        <x:v>High Court of Andhra Pradesh</x:v>
      </x:c>
      <x:c r="E23055" t="str">
        <x:v>NYAPATHY VIJAY</x:v>
      </x:c>
      <x:c r="F23055" t="str">
        <x:v>DISPOSED OF NO COSTS</x:v>
      </x:c>
      <x:c r="G23055" t="str">
        <x:v>https://indian-high-court-judgments.s3.ap-south-1.amazonaws.com/data/pdf/year=2026/court=28_2/bench=aphc/APHC010270162026_1_2026-07-06.pdf</x:v>
      </x:c>
    </x:row>
    <x:row r="23056">
      <x:c r="A23056" t="str">
        <x:v>APHC010082722018</x:v>
      </x:c>
      <x:c r="B23056" t="str">
        <x:v>WP/3678/2018 of P.R. Mohan Vs The Chairman-cum-Presiding Officer</x:v>
      </x:c>
      <x:c r="C23056" t="str">
        <x:v>2026-07-05</x:v>
      </x:c>
      <x:c r="D23056" t="str">
        <x:v>High Court of Andhra Pradesh</x:v>
      </x:c>
      <x:c r="E23056" t="str">
        <x:v>V.SUJATHA</x:v>
      </x:c>
      <x:c r="F23056" t="str">
        <x:v>DISMISSED FOR DEFAULT</x:v>
      </x:c>
      <x:c r="G23056" t="str">
        <x:v>https://indian-high-court-judgments.s3.ap-south-1.amazonaws.com/data/pdf/year=2026/court=28_2/bench=aphc/APHC010082722018_1_2026-07-06.pdf</x:v>
      </x:c>
    </x:row>
    <x:row r="23057">
      <x:c r="A23057" t="str">
        <x:v>APHC010196392026</x:v>
      </x:c>
      <x:c r="B23057" t="str">
        <x:v>CRP/1500/2026 of Vakkalagadda Geeta Rai @ Tulabandula Lakshmi Gayatri, Vs Vakkalagadda Satyanarayana (plaintiff),</x:v>
      </x:c>
      <x:c r="C23057" t="str">
        <x:v>2026-07-05</x:v>
      </x:c>
      <x:c r="D23057" t="str">
        <x:v>High Court of Andhra Pradesh</x:v>
      </x:c>
      <x:c r="E23057" t="str">
        <x:v>RAVI NATH TILHARI</x:v>
      </x:c>
      <x:c r="F23057" t="str">
        <x:v>DISMISSED AS INFRUCTUOUS</x:v>
      </x:c>
      <x:c r="G23057" t="str">
        <x:v>https://indian-high-court-judgments.s3.ap-south-1.amazonaws.com/data/pdf/year=2026/court=28_2/bench=aphc/APHC010196392026_1_2026-07-06.pdf</x:v>
      </x:c>
    </x:row>
    <x:row r="23058">
      <x:c r="A23058" t="str">
        <x:v>APHC010036792026</x:v>
      </x:c>
      <x:c r="B23058" t="str">
        <x:v>WP/2536/2026 of CHEEMALA MOHAN Vs The State of Andhra Pradesh</x:v>
      </x:c>
      <x:c r="C23058" t="str">
        <x:v>2026-07-05</x:v>
      </x:c>
      <x:c r="D23058" t="str">
        <x:v>High Court of Andhra Pradesh</x:v>
      </x:c>
      <x:c r="E23058" t="str">
        <x:v>K SREENIVASA REDDY</x:v>
      </x:c>
      <x:c r="F23058" t="str">
        <x:v>DISPOSED OF NO COSTS</x:v>
      </x:c>
      <x:c r="G23058" t="str">
        <x:v>https://indian-high-court-judgments.s3.ap-south-1.amazonaws.com/data/pdf/year=2026/court=28_2/bench=aphc/APHC010036792026_1_2026-07-06.pdf</x:v>
      </x:c>
    </x:row>
    <x:row r="23059">
      <x:c r="A23059" t="str">
        <x:v>APHC010191982018</x:v>
      </x:c>
      <x:c r="B23059" t="str">
        <x:v>WP/8440/2018 of M. Rajeswara Rao, Vs Sri Venkateswara University Tirupathi,</x:v>
      </x:c>
      <x:c r="C23059" t="str">
        <x:v>2026-07-05</x:v>
      </x:c>
      <x:c r="D23059" t="str">
        <x:v>High Court of Andhra Pradesh</x:v>
      </x:c>
      <x:c r="E23059" t="str">
        <x:v>V.SUJATHA</x:v>
      </x:c>
      <x:c r="F23059" t="str">
        <x:v>ALLOWED NO COSTS</x:v>
      </x:c>
      <x:c r="G23059" t="str">
        <x:v>https://indian-high-court-judgments.s3.ap-south-1.amazonaws.com/data/pdf/year=2026/court=28_2/bench=aphc/APHC010191982018_1_2026-07-06.pdf</x:v>
      </x:c>
    </x:row>
    <x:row r="23060">
      <x:c r="A23060" t="str">
        <x:v>APHC010039592023</x:v>
      </x:c>
      <x:c r="B23060" t="str">
        <x:v>WP/1942/2023 of SK KAIFATULLA RABBANI Vs THE STATE OF ANDHRA PRADESH</x:v>
      </x:c>
      <x:c r="C23060" t="str">
        <x:v>2026-07-05</x:v>
      </x:c>
      <x:c r="D23060" t="str">
        <x:v>High Court of Andhra Pradesh</x:v>
      </x:c>
      <x:c r="E23060" t="str">
        <x:v>BALAJI MEDAMALLI</x:v>
      </x:c>
      <x:c r="F23060" t="str">
        <x:v>DISMISSED AS INFRUCTUOUS</x:v>
      </x:c>
      <x:c r="G23060" t="str">
        <x:v>https://indian-high-court-judgments.s3.ap-south-1.amazonaws.com/data/pdf/year=2026/court=28_2/bench=aphc/APHC010039592023_1_2026-07-06.pdf</x:v>
      </x:c>
    </x:row>
    <x:row r="23061">
      <x:c r="A23061" t="str">
        <x:v>APHC010323102026</x:v>
      </x:c>
      <x:c r="B23061" t="str">
        <x:v>CRLP/5180/2026 of Cherukuri Krupavathi Vs The State of Andhra Pradesh</x:v>
      </x:c>
      <x:c r="C23061" t="str">
        <x:v>2026-07-05</x:v>
      </x:c>
      <x:c r="D23061" t="str">
        <x:v>High Court of Andhra Pradesh</x:v>
      </x:c>
      <x:c r="E23061" t="str">
        <x:v>Y. LAKSHMANA RAO</x:v>
      </x:c>
      <x:c r="F23061" t="str">
        <x:v>DISPOSED OF NO COSTS</x:v>
      </x:c>
      <x:c r="G23061" t="str">
        <x:v>https://indian-high-court-judgments.s3.ap-south-1.amazonaws.com/data/pdf/year=2026/court=28_2/bench=aphc/APHC010323102026_1_2026-07-06.pdf</x:v>
      </x:c>
    </x:row>
    <x:row r="23062">
      <x:c r="A23062" t="str">
        <x:v>APHC010014152006</x:v>
      </x:c>
      <x:c r="B23062" t="str">
        <x:v>WP/11699/2006 of N. RUTH ROSALIND, W.G.DISTRICT. Vs THE MUNICIPAL COMMISSIONER, BHEEMAVARAM, W.G.DIST AND 5</x:v>
      </x:c>
      <x:c r="C23062" t="str">
        <x:v>2026-07-05</x:v>
      </x:c>
      <x:c r="D23062" t="str">
        <x:v>High Court of Andhra Pradesh</x:v>
      </x:c>
      <x:c r="E23062" t="str">
        <x:v>RAVI NATH TILHARI,PURUSHOTTAM KUMAR CHINTALAPUDI</x:v>
      </x:c>
      <x:c r="F23062" t="str">
        <x:v>DISMISSED AS INFRUCTUOUS</x:v>
      </x:c>
      <x:c r="G23062" t="str">
        <x:v>https://indian-high-court-judgments.s3.ap-south-1.amazonaws.com/data/pdf/year=2026/court=28_2/bench=aphc/APHC010014152006_1_2026-07-06.pdf</x:v>
      </x:c>
    </x:row>
    <x:row r="23063">
      <x:c r="A23063" t="str">
        <x:v>APHC010429722018</x:v>
      </x:c>
      <x:c r="B23063" t="str">
        <x:v>WP/20038/2018 of N. VENKATA RANGAM Vs STATE OF AP</x:v>
      </x:c>
      <x:c r="C23063" t="str">
        <x:v>2026-07-05</x:v>
      </x:c>
      <x:c r="D23063" t="str">
        <x:v>High Court of Andhra Pradesh</x:v>
      </x:c>
      <x:c r="E23063" t="str">
        <x:v>V.SUJATHA</x:v>
      </x:c>
      <x:c r="F23063" t="str">
        <x:v>DISPOSED OF NO COSTS</x:v>
      </x:c>
      <x:c r="G23063" t="str">
        <x:v>https://indian-high-court-judgments.s3.ap-south-1.amazonaws.com/data/pdf/year=2026/court=28_2/bench=aphc/APHC010429722018_1_2026-07-06.pdf</x:v>
      </x:c>
    </x:row>
    <x:row r="23064">
      <x:c r="A23064" t="str">
        <x:v>APHC010303492026</x:v>
      </x:c>
      <x:c r="B23064" t="str">
        <x:v>WP/16301/2026 of NUTANAPATI RAMANA Vs THE STATE OF AP</x:v>
      </x:c>
      <x:c r="C23064" t="str">
        <x:v>2026-07-05</x:v>
      </x:c>
      <x:c r="D23064" t="str">
        <x:v>High Court of Andhra Pradesh</x:v>
      </x:c>
      <x:c r="E23064" t="str">
        <x:v>TARLADA RAJASEKHAR RAO</x:v>
      </x:c>
      <x:c r="F23064" t="str">
        <x:v>DISPOSED OF NO COSTS</x:v>
      </x:c>
      <x:c r="G23064" t="str">
        <x:v>https://indian-high-court-judgments.s3.ap-south-1.amazonaws.com/data/pdf/year=2026/court=28_2/bench=aphc/APHC010303492026_1_2026-07-06.pdf</x:v>
      </x:c>
    </x:row>
    <x:row r="23065">
      <x:c r="A23065" t="str">
        <x:v>APHC010025322019</x:v>
      </x:c>
      <x:c r="B23065" t="str">
        <x:v>WP/1205/2019 of P DEVI Vs THE PRL SECRETARY</x:v>
      </x:c>
      <x:c r="C23065" t="str">
        <x:v>2026-07-05</x:v>
      </x:c>
      <x:c r="D23065" t="str">
        <x:v>High Court of Andhra Pradesh</x:v>
      </x:c>
      <x:c r="E23065" t="str">
        <x:v>K SREENIVASA REDDY</x:v>
      </x:c>
      <x:c r="F23065" t="str">
        <x:v>DISMISSED AS INFRUCTUOUS</x:v>
      </x:c>
      <x:c r="G23065" t="str">
        <x:v>https://indian-high-court-judgments.s3.ap-south-1.amazonaws.com/data/pdf/year=2026/court=28_2/bench=aphc/APHC010025322019_1_2026-07-06.pdf</x:v>
      </x:c>
    </x:row>
    <x:row r="23066">
      <x:c r="A23066" t="str">
        <x:v>APHC010144042026</x:v>
      </x:c>
      <x:c r="B23066" t="str">
        <x:v>WP/7655/2026 of GUDLURU RAMESH BABU Vs THE STATE OF ANDHRA PRADESH</x:v>
      </x:c>
      <x:c r="C23066" t="str">
        <x:v>2026-07-05</x:v>
      </x:c>
      <x:c r="D23066" t="str">
        <x:v>High Court of Andhra Pradesh</x:v>
      </x:c>
      <x:c r="E23066" t="str">
        <x:v>B S BHANUMATHI</x:v>
      </x:c>
      <x:c r="F23066" t="str">
        <x:v>DISPOSED OF NO COSTS</x:v>
      </x:c>
      <x:c r="G23066" t="str">
        <x:v>https://indian-high-court-judgments.s3.ap-south-1.amazonaws.com/data/pdf/year=2026/court=28_2/bench=aphc/APHC010144042026_1_2026-07-06.pdf</x:v>
      </x:c>
    </x:row>
    <x:row r="23067">
      <x:c r="A23067" t="str">
        <x:v>APHC010261282026</x:v>
      </x:c>
      <x:c r="B23067" t="str">
        <x:v>WP/13659/2026 of Yathindra Lakshmi Kumari, Vs THE STATE OF ANDHRA PRADESH</x:v>
      </x:c>
      <x:c r="C23067" t="str">
        <x:v>2026-07-05</x:v>
      </x:c>
      <x:c r="D23067" t="str">
        <x:v>High Court of Andhra Pradesh</x:v>
      </x:c>
      <x:c r="E23067" t="str">
        <x:v>KIRANMAYEE MANDAVA</x:v>
      </x:c>
      <x:c r="F23067" t="str">
        <x:v>DISPOSED OF NO COSTS</x:v>
      </x:c>
      <x:c r="G23067" t="str">
        <x:v>https://indian-high-court-judgments.s3.ap-south-1.amazonaws.com/data/pdf/year=2026/court=28_2/bench=aphc/APHC010261282026_1_2026-07-06.pdf</x:v>
      </x:c>
    </x:row>
    <x:row r="23068">
      <x:c r="A23068" t="str">
        <x:v>APHC010333912026</x:v>
      </x:c>
      <x:c r="B23068" t="str">
        <x:v>WP/17611/2026 of Government Doctors Association of Andhra Pradesh (GDAAP) Vs The State of Andhra Pradesh,</x:v>
      </x:c>
      <x:c r="C23068" t="str">
        <x:v>2026-07-05</x:v>
      </x:c>
      <x:c r="D23068" t="str">
        <x:v>High Court of Andhra Pradesh</x:v>
      </x:c>
      <x:c r="E23068" t="str">
        <x:v>NYAPATHY VIJAY</x:v>
      </x:c>
      <x:c r="F23068" t="str">
        <x:v>WITHDRAWN</x:v>
      </x:c>
      <x:c r="G23068" t="str">
        <x:v>https://indian-high-court-judgments.s3.ap-south-1.amazonaws.com/data/pdf/year=2026/court=28_2/bench=aphc/APHC010333912026_1_2026-07-06.pdf</x:v>
      </x:c>
    </x:row>
    <x:row r="23069">
      <x:c r="A23069" t="str">
        <x:v>APHC010461132024</x:v>
      </x:c>
      <x:c r="B23069" t="str">
        <x:v>WP/23834/2024 of O. Dilip Kumar Reddy, Vs The State of Andhra Pradesh,</x:v>
      </x:c>
      <x:c r="C23069" t="str">
        <x:v>2026-07-05</x:v>
      </x:c>
      <x:c r="D23069" t="str">
        <x:v>High Court of Andhra Pradesh</x:v>
      </x:c>
      <x:c r="E23069" t="str">
        <x:v>K SREENIVASA REDDY</x:v>
      </x:c>
      <x:c r="F23069" t="str">
        <x:v>DISPOSED OF NO COSTS</x:v>
      </x:c>
      <x:c r="G23069" t="str">
        <x:v>https://indian-high-court-judgments.s3.ap-south-1.amazonaws.com/data/pdf/year=2026/court=28_2/bench=aphc/APHC010461132024_1_2026-07-06.pdf</x:v>
      </x:c>
    </x:row>
    <x:row r="23070">
      <x:c r="A23070" t="str">
        <x:v>APHC010259902026</x:v>
      </x:c>
      <x:c r="B23070" t="str">
        <x:v>WP/14195/2026 of BEPARI AKBAR BASHA Vs The State Of Andhra Pradesh</x:v>
      </x:c>
      <x:c r="C23070" t="str">
        <x:v>2026-07-05</x:v>
      </x:c>
      <x:c r="D23070" t="str">
        <x:v>High Court of Andhra Pradesh</x:v>
      </x:c>
      <x:c r="E23070" t="str">
        <x:v>KIRANMAYEE MANDAVA</x:v>
      </x:c>
      <x:c r="F23070" t="str">
        <x:v>DISPOSED OF NO COSTS</x:v>
      </x:c>
      <x:c r="G23070" t="str">
        <x:v>https://indian-high-court-judgments.s3.ap-south-1.amazonaws.com/data/pdf/year=2026/court=28_2/bench=aphc/APHC010259902026_1_2026-07-06.pdf</x:v>
      </x:c>
    </x:row>
    <x:row r="23071">
      <x:c r="A23071" t="str">
        <x:v>APHC010263632026</x:v>
      </x:c>
      <x:c r="B23071" t="str">
        <x:v>WP/13716/2026 of CHANNAMSETTI VENKATA RAMESH NAIDU Vs THE STATE OF ANDHRA PRADESH</x:v>
      </x:c>
      <x:c r="C23071" t="str">
        <x:v>2026-07-05</x:v>
      </x:c>
      <x:c r="D23071" t="str">
        <x:v>High Court of Andhra Pradesh</x:v>
      </x:c>
      <x:c r="E23071" t="str">
        <x:v>KIRANMAYEE MANDAVA</x:v>
      </x:c>
      <x:c r="F23071" t="str">
        <x:v>DISPOSED OF NO COSTS</x:v>
      </x:c>
      <x:c r="G23071" t="str">
        <x:v>https://indian-high-court-judgments.s3.ap-south-1.amazonaws.com/data/pdf/year=2026/court=28_2/bench=aphc/APHC010263632026_1_2026-07-06.pdf</x:v>
      </x:c>
    </x:row>
    <x:row r="23072">
      <x:c r="A23072" t="str">
        <x:v>APHC010245042026</x:v>
      </x:c>
      <x:c r="B23072" t="str">
        <x:v>WP/14253/2026 of DOGGA NAIDUBABU Vs State of Andhra Pradesh</x:v>
      </x:c>
      <x:c r="C23072" t="str">
        <x:v>2026-07-05</x:v>
      </x:c>
      <x:c r="D23072" t="str">
        <x:v>High Court of Andhra Pradesh</x:v>
      </x:c>
      <x:c r="E23072" t="str">
        <x:v>K SREENIVASA REDDY</x:v>
      </x:c>
      <x:c r="F23072" t="str">
        <x:v>DISPOSED OF NO COSTS</x:v>
      </x:c>
      <x:c r="G23072" t="str">
        <x:v>https://indian-high-court-judgments.s3.ap-south-1.amazonaws.com/data/pdf/year=2026/court=28_2/bench=aphc/APHC010245042026_1_2026-07-06.pdf</x:v>
      </x:c>
    </x:row>
    <x:row r="23073">
      <x:c r="A23073" t="str">
        <x:v>APHC010176562022</x:v>
      </x:c>
      <x:c r="B23073" t="str">
        <x:v>WP/11248/2022 of Guthikonda Srinivas Vs The State of Andhra Pradesh</x:v>
      </x:c>
      <x:c r="C23073" t="str">
        <x:v>2026-07-05</x:v>
      </x:c>
      <x:c r="D23073" t="str">
        <x:v>High Court of Andhra Pradesh</x:v>
      </x:c>
      <x:c r="E23073" t="str">
        <x:v>HARINATH.N</x:v>
      </x:c>
      <x:c r="F23073" t="str">
        <x:v>DISPOSED OF NO COSTS</x:v>
      </x:c>
      <x:c r="G23073" t="str">
        <x:v>https://indian-high-court-judgments.s3.ap-south-1.amazonaws.com/data/pdf/year=2026/court=28_2/bench=aphc/APHC010176562022_1_2026-07-06.pdf</x:v>
      </x:c>
    </x:row>
    <x:row r="23074">
      <x:c r="A23074" t="str">
        <x:v>APHC010638602025</x:v>
      </x:c>
      <x:c r="B23074" t="str">
        <x:v>CRP/3820/2025 of D.Parvathamma (Died) Vs Dudi Eswaramma</x:v>
      </x:c>
      <x:c r="C23074" t="str">
        <x:v>2026-07-05</x:v>
      </x:c>
      <x:c r="D23074" t="str">
        <x:v>High Court of Andhra Pradesh</x:v>
      </x:c>
      <x:c r="E23074" t="str">
        <x:v>SUBBA REDDY SATTI</x:v>
      </x:c>
      <x:c r="F23074" t="str">
        <x:v>DISPOSED OF NO COSTS</x:v>
      </x:c>
      <x:c r="G23074" t="str">
        <x:v>https://indian-high-court-judgments.s3.ap-south-1.amazonaws.com/data/pdf/year=2026/court=28_2/bench=aphc/APHC010638602025_1_2026-07-06.pdf</x:v>
      </x:c>
    </x:row>
    <x:row r="23075">
      <x:c r="A23075" t="str">
        <x:v>APHC010270152026</x:v>
      </x:c>
      <x:c r="B23075" t="str">
        <x:v>WP/17827/2026 of CHITTETI RAJESH Vs THE STATE OF ANDHRA PRADESH</x:v>
      </x:c>
      <x:c r="C23075" t="str">
        <x:v>2026-07-05</x:v>
      </x:c>
      <x:c r="D23075" t="str">
        <x:v>High Court of Andhra Pradesh</x:v>
      </x:c>
      <x:c r="E23075" t="str">
        <x:v>NYAPATHY VIJAY</x:v>
      </x:c>
      <x:c r="F23075" t="str">
        <x:v>DISPOSED OF NO COSTS</x:v>
      </x:c>
      <x:c r="G23075" t="str">
        <x:v>https://indian-high-court-judgments.s3.ap-south-1.amazonaws.com/data/pdf/year=2026/court=28_2/bench=aphc/APHC010270152026_1_2026-07-06.pdf</x:v>
      </x:c>
    </x:row>
    <x:row r="23076">
      <x:c r="A23076" t="str">
        <x:v>APHC010333452026</x:v>
      </x:c>
      <x:c r="B23076" t="str">
        <x:v>WP/17865/2026 of M/s Goodwill Agencies (Partnership firm) Vs The State of Andhra Pradesh,</x:v>
      </x:c>
      <x:c r="C23076" t="str">
        <x:v>2026-07-05</x:v>
      </x:c>
      <x:c r="D23076" t="str">
        <x:v>High Court of Andhra Pradesh</x:v>
      </x:c>
      <x:c r="E23076" t="str">
        <x:v>NINALA JAYASURYA,T.C.D.SEKHAR</x:v>
      </x:c>
      <x:c r="F23076" t="str">
        <x:v>DISPOSED OF NO COSTS</x:v>
      </x:c>
      <x:c r="G23076" t="str">
        <x:v>https://indian-high-court-judgments.s3.ap-south-1.amazonaws.com/data/pdf/year=2026/court=28_2/bench=aphc/APHC010333452026_1_2026-07-06.pdf</x:v>
      </x:c>
    </x:row>
    <x:row r="23077">
      <x:c r="A23077" t="str">
        <x:v>APHC010338922026</x:v>
      </x:c>
      <x:c r="B23077" t="str">
        <x:v>WP/17921/2026 of SRI K H GOPALA SINGH Vs THE STATE OF ANDHRA PRADESH</x:v>
      </x:c>
      <x:c r="C23077" t="str">
        <x:v>2026-07-05</x:v>
      </x:c>
      <x:c r="D23077" t="str">
        <x:v>High Court of Andhra Pradesh</x:v>
      </x:c>
      <x:c r="E23077" t="str">
        <x:v>HARINATH.N</x:v>
      </x:c>
      <x:c r="F23077" t="str">
        <x:v>DISPOSED OF NO COSTS</x:v>
      </x:c>
      <x:c r="G23077" t="str">
        <x:v>https://indian-high-court-judgments.s3.ap-south-1.amazonaws.com/data/pdf/year=2026/court=28_2/bench=aphc/APHC010338922026_1_2026-07-06.pdf</x:v>
      </x:c>
    </x:row>
    <x:row r="23078">
      <x:c r="A23078" t="str">
        <x:v>APHC010277052026</x:v>
      </x:c>
      <x:c r="B23078" t="str">
        <x:v>WP/14571/2026 of H NARASIMHAPPA Vs THE STATE OF ANDHRA PRADESH</x:v>
      </x:c>
      <x:c r="C23078" t="str">
        <x:v>2026-07-05</x:v>
      </x:c>
      <x:c r="D23078" t="str">
        <x:v>High Court of Andhra Pradesh</x:v>
      </x:c>
      <x:c r="E23078" t="str">
        <x:v>K SREENIVASA REDDY</x:v>
      </x:c>
      <x:c r="F23078" t="str">
        <x:v>DISPOSED OF NO COSTS</x:v>
      </x:c>
      <x:c r="G23078" t="str">
        <x:v>https://indian-high-court-judgments.s3.ap-south-1.amazonaws.com/data/pdf/year=2026/court=28_2/bench=aphc/APHC010277052026_1_2026-07-06.pdf</x:v>
      </x:c>
    </x:row>
    <x:row r="23079">
      <x:c r="A23079" t="str">
        <x:v>APHC010320482026</x:v>
      </x:c>
      <x:c r="B23079" t="str">
        <x:v>CRLP/5134/2026 of Darshan B Vs The State of Andhra Pradesh</x:v>
      </x:c>
      <x:c r="C23079" t="str">
        <x:v>2026-07-05</x:v>
      </x:c>
      <x:c r="D23079" t="str">
        <x:v>High Court of Andhra Pradesh</x:v>
      </x:c>
      <x:c r="E23079" t="str">
        <x:v>Y. LAKSHMANA RAO</x:v>
      </x:c>
      <x:c r="F23079" t="str">
        <x:v>WITHDRAWN</x:v>
      </x:c>
      <x:c r="G23079" t="str">
        <x:v>https://indian-high-court-judgments.s3.ap-south-1.amazonaws.com/data/pdf/year=2026/court=28_2/bench=aphc/APHC010320482026_1_2026-07-06.pdf</x:v>
      </x:c>
    </x:row>
    <x:row r="23080">
      <x:c r="A23080" t="str">
        <x:v>APHC010251282024</x:v>
      </x:c>
      <x:c r="B23080" t="str">
        <x:v>CMA/413/2024 of SUNNAPUGUTTA @ CHINNAKAMI REDDY ASHOK KUMAR Vs SIVALA PAVITHRA</x:v>
      </x:c>
      <x:c r="C23080" t="str">
        <x:v>2026-07-05</x:v>
      </x:c>
      <x:c r="D23080" t="str">
        <x:v>High Court of Andhra Pradesh</x:v>
      </x:c>
      <x:c r="E23080" t="str">
        <x:v>D RAMESH,ALAPATI GIRIDHAR</x:v>
      </x:c>
      <x:c r="F23080" t="str">
        <x:v>ALLOWED NO COSTS</x:v>
      </x:c>
      <x:c r="G23080" t="str">
        <x:v>https://indian-high-court-judgments.s3.ap-south-1.amazonaws.com/data/pdf/year=2026/court=28_2/bench=aphc/APHC010251282024_1_2026-07-06.pdf</x:v>
      </x:c>
    </x:row>
    <x:row r="23081">
      <x:c r="A23081" t="str">
        <x:v>APHC010334292026</x:v>
      </x:c>
      <x:c r="B23081" t="str">
        <x:v>WP/17792/2026 of L. Santha Rao Vs The State of Andhra Pradesh</x:v>
      </x:c>
      <x:c r="C23081" t="str">
        <x:v>2026-07-05</x:v>
      </x:c>
      <x:c r="D23081" t="str">
        <x:v>High Court of Andhra Pradesh</x:v>
      </x:c>
      <x:c r="E23081" t="str">
        <x:v>NYAPATHY VIJAY</x:v>
      </x:c>
      <x:c r="F23081" t="str">
        <x:v>DISPOSED OF NO COSTS</x:v>
      </x:c>
      <x:c r="G23081" t="str">
        <x:v>https://indian-high-court-judgments.s3.ap-south-1.amazonaws.com/data/pdf/year=2026/court=28_2/bench=aphc/APHC010334292026_1_2026-07-06.pdf</x:v>
      </x:c>
    </x:row>
    <x:row r="23082">
      <x:c r="A23082" t="str">
        <x:v>APHC010427122018</x:v>
      </x:c>
      <x:c r="B23082" t="str">
        <x:v>WP/20264/2018 of K V SURENDRA KUMAR Vs The State of Andhra Pradesh</x:v>
      </x:c>
      <x:c r="C23082" t="str">
        <x:v>2026-07-05</x:v>
      </x:c>
      <x:c r="D23082" t="str">
        <x:v>High Court of Andhra Pradesh</x:v>
      </x:c>
      <x:c r="E23082" t="str">
        <x:v>V.SUJATHA</x:v>
      </x:c>
      <x:c r="F23082" t="str">
        <x:v>DISMISSED AS ABATED</x:v>
      </x:c>
      <x:c r="G23082" t="str">
        <x:v>https://indian-high-court-judgments.s3.ap-south-1.amazonaws.com/data/pdf/year=2026/court=28_2/bench=aphc/APHC010427122018_1_2026-07-06.pdf</x:v>
      </x:c>
    </x:row>
    <x:row r="23083">
      <x:c r="A23083" t="str">
        <x:v>APHC010157852006</x:v>
      </x:c>
      <x:c r="B23083" t="str">
        <x:v>CRLRC/146/2006 of TATA CHEMICALS LIMITED, Vs ASST. DIRECTOR AND 3 OTHERS</x:v>
      </x:c>
      <x:c r="C23083" t="str">
        <x:v>2026-07-05</x:v>
      </x:c>
      <x:c r="D23083" t="str">
        <x:v>High Court of Andhra Pradesh</x:v>
      </x:c>
      <x:c r="E23083" t="str">
        <x:v>SUBHENDU SAMANTA</x:v>
      </x:c>
      <x:c r="F23083" t="str">
        <x:v>ALLOWED NO COSTS</x:v>
      </x:c>
      <x:c r="G23083" t="str">
        <x:v>https://indian-high-court-judgments.s3.ap-south-1.amazonaws.com/data/pdf/year=2026/court=28_2/bench=aphc/APHC010157852006_1_2026-07-06.pdf</x:v>
      </x:c>
    </x:row>
    <x:row r="23084">
      <x:c r="A23084" t="str">
        <x:v>APHC010297682026</x:v>
      </x:c>
      <x:c r="B23084" t="str">
        <x:v>WP/15930/2026 of Bonam Venkata Ramana Vs The Union of India</x:v>
      </x:c>
      <x:c r="C23084" t="str">
        <x:v>2026-07-05</x:v>
      </x:c>
      <x:c r="D23084" t="str">
        <x:v>High Court of Andhra Pradesh</x:v>
      </x:c>
      <x:c r="E23084" t="str">
        <x:v>RAVI NATH TILHARI,PURUSHOTTAM KUMAR CHINTALAPUDI</x:v>
      </x:c>
      <x:c r="F23084" t="str">
        <x:v>DISMISSED AS INFRUCTUOUS</x:v>
      </x:c>
      <x:c r="G23084" t="str">
        <x:v>https://indian-high-court-judgments.s3.ap-south-1.amazonaws.com/data/pdf/year=2026/court=28_2/bench=aphc/APHC010297682026_1_2026-07-06.pdf</x:v>
      </x:c>
    </x:row>
    <x:row r="23085">
      <x:c r="A23085" t="str">
        <x:v>APHC010209772026</x:v>
      </x:c>
      <x:c r="B23085" t="str">
        <x:v>WP/11102/2026 of MATURI SRINIVAS Vs THE STATE OF ANDHRA PRADESH</x:v>
      </x:c>
      <x:c r="C23085" t="str">
        <x:v>2026-07-05</x:v>
      </x:c>
      <x:c r="D23085" t="str">
        <x:v>High Court of Andhra Pradesh</x:v>
      </x:c>
      <x:c r="E23085" t="str">
        <x:v>KIRANMAYEE MANDAVA</x:v>
      </x:c>
      <x:c r="F23085" t="str">
        <x:v>DISPOSED OF NO COSTS</x:v>
      </x:c>
      <x:c r="G23085" t="str">
        <x:v>https://indian-high-court-judgments.s3.ap-south-1.amazonaws.com/data/pdf/year=2026/court=28_2/bench=aphc/APHC010209772026_1_2026-07-06.pdf</x:v>
      </x:c>
    </x:row>
    <x:row r="23086">
      <x:c r="A23086" t="str">
        <x:v>APHC010287542024</x:v>
      </x:c>
      <x:c r="B23086" t="str">
        <x:v>WP/14423/2024 of V SHIVA SANKAR Vs THE STATE OF ANDHRA PRADESH</x:v>
      </x:c>
      <x:c r="C23086" t="str">
        <x:v>2026-07-05</x:v>
      </x:c>
      <x:c r="D23086" t="str">
        <x:v>High Court of Andhra Pradesh</x:v>
      </x:c>
      <x:c r="E23086" t="str">
        <x:v>D RAMESH,ALAPATI GIRIDHAR</x:v>
      </x:c>
      <x:c r="F23086" t="str">
        <x:v>DISPOSED OF NO COSTS</x:v>
      </x:c>
      <x:c r="G23086" t="str">
        <x:v>https://indian-high-court-judgments.s3.ap-south-1.amazonaws.com/data/pdf/year=2026/court=28_2/bench=aphc/APHC010287542024_1_2026-07-06.pdf</x:v>
      </x:c>
    </x:row>
    <x:row r="23087">
      <x:c r="A23087" t="str">
        <x:v>APHC010323712026</x:v>
      </x:c>
      <x:c r="B23087" t="str">
        <x:v>CRLP/5199/2026 of M Govinda Raju Vs The State of Andhra Pradesh</x:v>
      </x:c>
      <x:c r="C23087" t="str">
        <x:v>2026-07-05</x:v>
      </x:c>
      <x:c r="D23087" t="str">
        <x:v>High Court of Andhra Pradesh</x:v>
      </x:c>
      <x:c r="E23087" t="str">
        <x:v>Y. LAKSHMANA RAO</x:v>
      </x:c>
      <x:c r="F23087" t="str">
        <x:v>DISPOSED OF NO COSTS</x:v>
      </x:c>
      <x:c r="G23087" t="str">
        <x:v>https://indian-high-court-judgments.s3.ap-south-1.amazonaws.com/data/pdf/year=2026/court=28_2/bench=aphc/APHC010323712026_1_2026-07-06.pdf</x:v>
      </x:c>
    </x:row>
    <x:row r="23088">
      <x:c r="A23088" t="str">
        <x:v>APHC010175482026</x:v>
      </x:c>
      <x:c r="B23088" t="str">
        <x:v>WP/10255/2026 of Goli Sarath Babu @ Sarath Reddy, Vs The State of Andhra Pradesh,</x:v>
      </x:c>
      <x:c r="C23088" t="str">
        <x:v>2026-07-05</x:v>
      </x:c>
      <x:c r="D23088" t="str">
        <x:v>High Court of Andhra Pradesh</x:v>
      </x:c>
      <x:c r="E23088" t="str">
        <x:v>K SREENIVASA REDDY</x:v>
      </x:c>
      <x:c r="F23088" t="str">
        <x:v>DISPOSED OF NO COSTS</x:v>
      </x:c>
      <x:c r="G23088" t="str">
        <x:v>https://indian-high-court-judgments.s3.ap-south-1.amazonaws.com/data/pdf/year=2026/court=28_2/bench=aphc/APHC010175482026_1_2026-07-06.pdf</x:v>
      </x:c>
    </x:row>
    <x:row r="23089">
      <x:c r="A23089" t="str">
        <x:v>APHC010330082026</x:v>
      </x:c>
      <x:c r="B23089" t="str">
        <x:v>WP/17806/2026 of Koppolu Vishnu Priya, Vs The State of Andhra Pradesh,</x:v>
      </x:c>
      <x:c r="C23089" t="str">
        <x:v>2026-07-05</x:v>
      </x:c>
      <x:c r="D23089" t="str">
        <x:v>High Court of Andhra Pradesh</x:v>
      </x:c>
      <x:c r="E23089" t="str">
        <x:v>B S BHANUMATHI</x:v>
      </x:c>
      <x:c r="F23089" t="str">
        <x:v>DISPOSED OF NO COSTS</x:v>
      </x:c>
      <x:c r="G23089" t="str">
        <x:v>https://indian-high-court-judgments.s3.ap-south-1.amazonaws.com/data/pdf/year=2026/court=28_2/bench=aphc/APHC010330082026_1_2026-07-06.pdf</x:v>
      </x:c>
    </x:row>
    <x:row r="23090">
      <x:c r="A23090" t="str">
        <x:v>APHC010199942019</x:v>
      </x:c>
      <x:c r="B23090" t="str">
        <x:v>CRLRC/757/2019 of P.KOTESWARA RAO Vs STATE OF ANDHRA PRADESH</x:v>
      </x:c>
      <x:c r="C23090" t="str">
        <x:v>2026-07-05</x:v>
      </x:c>
      <x:c r="D23090" t="str">
        <x:v>High Court of Andhra Pradesh</x:v>
      </x:c>
      <x:c r="E23090" t="str">
        <x:v>Y. LAKSHMANA RAO</x:v>
      </x:c>
      <x:c r="F23090" t="str">
        <x:v>DISMISSED AS INFRUCTUOUS</x:v>
      </x:c>
      <x:c r="G23090" t="str">
        <x:v>https://indian-high-court-judgments.s3.ap-south-1.amazonaws.com/data/pdf/year=2026/court=28_2/bench=aphc/APHC010199942019_1_2026-07-06.pdf</x:v>
      </x:c>
    </x:row>
    <x:row r="23091">
      <x:c r="A23091" t="str">
        <x:v>APHC010077112014</x:v>
      </x:c>
      <x:c r="B23091" t="str">
        <x:v>WP/39894/2014 of DAMODARAM SANJEEVAYYA NATIONAL LAW UNIVERSITY,VSKPTM. Vs THE A.P.INFOR.COMMN.,HYD.,&amp; ANR.</x:v>
      </x:c>
      <x:c r="C23091" t="str">
        <x:v>2026-07-05</x:v>
      </x:c>
      <x:c r="D23091" t="str">
        <x:v>High Court of Andhra Pradesh</x:v>
      </x:c>
      <x:c r="E23091" t="str">
        <x:v>CHALLA GUNARANJAN</x:v>
      </x:c>
      <x:c r="F23091" t="str">
        <x:v>DISMISSED AS INFRUCTUOUS</x:v>
      </x:c>
      <x:c r="G23091" t="str">
        <x:v>https://indian-high-court-judgments.s3.ap-south-1.amazonaws.com/data/pdf/year=2026/court=28_2/bench=aphc/APHC010077112014_1_2026-07-06.pdf</x:v>
      </x:c>
    </x:row>
    <x:row r="23092">
      <x:c r="A23092" t="str">
        <x:v>APHC010097002023</x:v>
      </x:c>
      <x:c r="B23092" t="str">
        <x:v>WP/4865/2023 of AKULA VIJAYA BHASKAR RAO Vs THE STATE OF AP</x:v>
      </x:c>
      <x:c r="C23092" t="str">
        <x:v>2026-07-05</x:v>
      </x:c>
      <x:c r="D23092" t="str">
        <x:v>High Court of Andhra Pradesh</x:v>
      </x:c>
      <x:c r="E23092" t="str">
        <x:v>BALAJI MEDAMALLI</x:v>
      </x:c>
      <x:c r="F23092" t="str">
        <x:v>DISMISSED AS INFRUCTUOUS</x:v>
      </x:c>
      <x:c r="G23092" t="str">
        <x:v>https://indian-high-court-judgments.s3.ap-south-1.amazonaws.com/data/pdf/year=2026/court=28_2/bench=aphc/APHC010097002023_1_2026-07-06.pdf</x:v>
      </x:c>
    </x:row>
    <x:row r="23093">
      <x:c r="A23093" t="str">
        <x:v>APHC010302242026</x:v>
      </x:c>
      <x:c r="B23093" t="str">
        <x:v>CRLP/4832/2026 of N Srinivasulu alias BSP Srinu Vs The State of Andhra Pradesh</x:v>
      </x:c>
      <x:c r="C23093" t="str">
        <x:v>2026-07-05</x:v>
      </x:c>
      <x:c r="D23093" t="str">
        <x:v>High Court of Andhra Pradesh</x:v>
      </x:c>
      <x:c r="E23093" t="str">
        <x:v>Y. LAKSHMANA RAO</x:v>
      </x:c>
      <x:c r="F23093" t="str">
        <x:v>DISMISSED</x:v>
      </x:c>
      <x:c r="G23093" t="str">
        <x:v>https://indian-high-court-judgments.s3.ap-south-1.amazonaws.com/data/pdf/year=2026/court=28_2/bench=aphc/APHC010302242026_1_2026-07-06.pdf</x:v>
      </x:c>
    </x:row>
    <x:row r="23094">
      <x:c r="A23094" t="str">
        <x:v>APHC010930872018</x:v>
      </x:c>
      <x:c r="B23094" t="str">
        <x:v>CRLA/3283/2018 of Sri. T. Venkataramana Vs The State of A.P.</x:v>
      </x:c>
      <x:c r="C23094" t="str">
        <x:v>2026-07-05</x:v>
      </x:c>
      <x:c r="D23094" t="str">
        <x:v>High Court of Andhra Pradesh</x:v>
      </x:c>
      <x:c r="E23094" t="str">
        <x:v>K SURESH REDDY,SUMATHI JAGADAM</x:v>
      </x:c>
      <x:c r="F23094" t="str">
        <x:v>ALLOWED NO COSTS</x:v>
      </x:c>
      <x:c r="G23094" t="str">
        <x:v>https://indian-high-court-judgments.s3.ap-south-1.amazonaws.com/data/pdf/year=2026/court=28_2/bench=aphc/APHC010930872018_1_2026-07-06.pdf</x:v>
      </x:c>
    </x:row>
    <x:row r="23095">
      <x:c r="A23095" t="str">
        <x:v>APHC010406572025</x:v>
      </x:c>
      <x:c r="B23095" t="str">
        <x:v>WP/21369/2025 of M/s. Sree Lakshmi Venkata Ramana Steel Corporation, Vs UNION OF INDIA</x:v>
      </x:c>
      <x:c r="C23095" t="str">
        <x:v>2026-07-05</x:v>
      </x:c>
      <x:c r="D23095" t="str">
        <x:v>High Court of Andhra Pradesh</x:v>
      </x:c>
      <x:c r="E23095" t="str">
        <x:v>NINALA JAYASURYA,T.C.D.SEKHAR</x:v>
      </x:c>
      <x:c r="F23095" t="str">
        <x:v>DISPOSED OF NO COSTS</x:v>
      </x:c>
      <x:c r="G23095" t="str">
        <x:v>https://indian-high-court-judgments.s3.ap-south-1.amazonaws.com/data/pdf/year=2026/court=28_2/bench=aphc/APHC010406572025_1_2026-07-06.pdf</x:v>
      </x:c>
    </x:row>
    <x:row r="23096">
      <x:c r="A23096" t="str">
        <x:v>APHC010358962021</x:v>
      </x:c>
      <x:c r="B23096" t="str">
        <x:v>WP/21857/2021 of Rev. Sister. Shyji P.D., Vs The State of Andhra Pradesh</x:v>
      </x:c>
      <x:c r="C23096" t="str">
        <x:v>2026-07-05</x:v>
      </x:c>
      <x:c r="D23096" t="str">
        <x:v>High Court of Andhra Pradesh</x:v>
      </x:c>
      <x:c r="E23096" t="str">
        <x:v>KIRANMAYEE MANDAVA</x:v>
      </x:c>
      <x:c r="F23096" t="str">
        <x:v>WITHDRAWN</x:v>
      </x:c>
      <x:c r="G23096" t="str">
        <x:v>https://indian-high-court-judgments.s3.ap-south-1.amazonaws.com/data/pdf/year=2026/court=28_2/bench=aphc/APHC010358962021_1_2026-07-06.pdf</x:v>
      </x:c>
    </x:row>
    <x:row r="23097">
      <x:c r="A23097" t="str">
        <x:v>APHC010262232026</x:v>
      </x:c>
      <x:c r="B23097" t="str">
        <x:v>WP/14014/2026 of SAMYA ANJINEYULU NAYAK Vs The State of Andhra Pradesh,</x:v>
      </x:c>
      <x:c r="C23097" t="str">
        <x:v>2026-07-05</x:v>
      </x:c>
      <x:c r="D23097" t="str">
        <x:v>High Court of Andhra Pradesh</x:v>
      </x:c>
      <x:c r="E23097" t="str">
        <x:v>K SREENIVASA REDDY</x:v>
      </x:c>
      <x:c r="F23097" t="str">
        <x:v>DISPOSED OF NO COSTS</x:v>
      </x:c>
      <x:c r="G23097" t="str">
        <x:v>https://indian-high-court-judgments.s3.ap-south-1.amazonaws.com/data/pdf/year=2026/court=28_2/bench=aphc/APHC010262232026_1_2026-07-06.pdf</x:v>
      </x:c>
    </x:row>
    <x:row r="23098">
      <x:c r="A23098" t="str">
        <x:v>APHC010423152025</x:v>
      </x:c>
      <x:c r="B23098" t="str">
        <x:v>CC/2185/2025 of T VENKATA REDDY Vs V KIRAN KUMAR</x:v>
      </x:c>
      <x:c r="C23098" t="str">
        <x:v>2026-07-05</x:v>
      </x:c>
      <x:c r="D23098" t="str">
        <x:v>High Court of Andhra Pradesh</x:v>
      </x:c>
      <x:c r="E23098" t="str">
        <x:v>NINALA JAYASURYA,T.C.D.SEKHAR</x:v>
      </x:c>
      <x:c r="F23098" t="str">
        <x:v>CLOSED NO COSTS</x:v>
      </x:c>
      <x:c r="G23098" t="str">
        <x:v>https://indian-high-court-judgments.s3.ap-south-1.amazonaws.com/data/pdf/year=2026/court=28_2/bench=aphc/APHC010423152025_1_2026-07-06.pdf</x:v>
      </x:c>
    </x:row>
    <x:row r="23099">
      <x:c r="A23099" t="str">
        <x:v>APHC010018032023</x:v>
      </x:c>
      <x:c r="B23099" t="str">
        <x:v>WP/2577/2023 of PARSAM TRADERS Vs ASSISTANT COMMISSIONER OF STATE TAX</x:v>
      </x:c>
      <x:c r="C23099" t="str">
        <x:v>2026-07-05</x:v>
      </x:c>
      <x:c r="D23099" t="str">
        <x:v>High Court of Andhra Pradesh</x:v>
      </x:c>
      <x:c r="E23099" t="str">
        <x:v>NINALA JAYASURYA,T.C.D.SEKHAR</x:v>
      </x:c>
      <x:c r="F23099" t="str">
        <x:v>DISPOSED OF NO COSTS</x:v>
      </x:c>
      <x:c r="G23099" t="str">
        <x:v>https://indian-high-court-judgments.s3.ap-south-1.amazonaws.com/data/pdf/year=2026/court=28_2/bench=aphc/APHC010018032023_1_2026-07-06.pdf</x:v>
      </x:c>
    </x:row>
    <x:row r="23100">
      <x:c r="A23100" t="str">
        <x:v>APHC010332302026</x:v>
      </x:c>
      <x:c r="B23100" t="str">
        <x:v>WP/17812/2026 of Chowdagani Pedda Polaiah Vs The State of Andhra Pradesh</x:v>
      </x:c>
      <x:c r="C23100" t="str">
        <x:v>2026-07-05</x:v>
      </x:c>
      <x:c r="D23100" t="str">
        <x:v>High Court of Andhra Pradesh</x:v>
      </x:c>
      <x:c r="E23100" t="str">
        <x:v>NYAPATHY VIJAY</x:v>
      </x:c>
      <x:c r="F23100" t="str">
        <x:v>DISPOSED OF NO COSTS</x:v>
      </x:c>
      <x:c r="G23100" t="str">
        <x:v>https://indian-high-court-judgments.s3.ap-south-1.amazonaws.com/data/pdf/year=2026/court=28_2/bench=aphc/APHC010332302026_1_2026-07-06.pdf</x:v>
      </x:c>
    </x:row>
    <x:row r="23101">
      <x:c r="A23101" t="str">
        <x:v>APHC010100962024</x:v>
      </x:c>
      <x:c r="B23101" t="str">
        <x:v>CMA/148/2024 of Kandula Anitha Vs Kandula Brahmaiah</x:v>
      </x:c>
      <x:c r="C23101" t="str">
        <x:v>2026-07-05</x:v>
      </x:c>
      <x:c r="D23101" t="str">
        <x:v>High Court of Andhra Pradesh</x:v>
      </x:c>
      <x:c r="E23101" t="str">
        <x:v>D RAMESH,ALAPATI GIRIDHAR</x:v>
      </x:c>
      <x:c r="F23101" t="str">
        <x:v>CLOSED NO COSTS</x:v>
      </x:c>
      <x:c r="G23101" t="str">
        <x:v>https://indian-high-court-judgments.s3.ap-south-1.amazonaws.com/data/pdf/year=2026/court=28_2/bench=aphc/APHC010100962024_1_2026-07-06.pdf</x:v>
      </x:c>
    </x:row>
    <x:row r="23102">
      <x:c r="A23102" t="str">
        <x:v>APHC010334832026</x:v>
      </x:c>
      <x:c r="B23102" t="str">
        <x:v>WP/17562/2026 of M/s. Omkara Vijayalakshmi Strips Pvt. Ltd., Vs UNION OF INDIA</x:v>
      </x:c>
      <x:c r="C23102" t="str">
        <x:v>2026-07-05</x:v>
      </x:c>
      <x:c r="D23102" t="str">
        <x:v>High Court of Andhra Pradesh</x:v>
      </x:c>
      <x:c r="E23102" t="str">
        <x:v>LISA GILL,CHALLA GUNARANJAN</x:v>
      </x:c>
      <x:c r="F23102" t="str">
        <x:v>WITHDRAWN</x:v>
      </x:c>
      <x:c r="G23102" t="str">
        <x:v>https://indian-high-court-judgments.s3.ap-south-1.amazonaws.com/data/pdf/year=2026/court=28_2/bench=aphc/APHC010334832026_1_2026-07-06.pdf</x:v>
      </x:c>
    </x:row>
    <x:row r="23103">
      <x:c r="A23103" t="str">
        <x:v>APHC010054692018</x:v>
      </x:c>
      <x:c r="B23103" t="str">
        <x:v>WP/2420/2018 of S.V.Seshagiri Rao Vs The State of Andhra Pradesh</x:v>
      </x:c>
      <x:c r="C23103" t="str">
        <x:v>2026-07-05</x:v>
      </x:c>
      <x:c r="D23103" t="str">
        <x:v>High Court of Andhra Pradesh</x:v>
      </x:c>
      <x:c r="E23103" t="str">
        <x:v>V.SUJATHA</x:v>
      </x:c>
      <x:c r="F23103" t="str">
        <x:v>ALLOWED NO COSTS</x:v>
      </x:c>
      <x:c r="G23103" t="str">
        <x:v>https://indian-high-court-judgments.s3.ap-south-1.amazonaws.com/data/pdf/year=2026/court=28_2/bench=aphc/APHC010054692018_1_2026-07-06.pdf</x:v>
      </x:c>
    </x:row>
    <x:row r="23104">
      <x:c r="A23104" t="str">
        <x:v>APHC010306602026</x:v>
      </x:c>
      <x:c r="B23104" t="str">
        <x:v>CRLP/4852/2026 of Smt ChallaMeghana Vs The State of Andhra Pradesh</x:v>
      </x:c>
      <x:c r="C23104" t="str">
        <x:v>2026-07-05</x:v>
      </x:c>
      <x:c r="D23104" t="str">
        <x:v>High Court of Andhra Pradesh</x:v>
      </x:c>
      <x:c r="E23104" t="str">
        <x:v>Y. LAKSHMANA RAO</x:v>
      </x:c>
      <x:c r="F23104" t="str">
        <x:v>DISMISSED</x:v>
      </x:c>
      <x:c r="G23104" t="str">
        <x:v>https://indian-high-court-judgments.s3.ap-south-1.amazonaws.com/data/pdf/year=2026/court=28_2/bench=aphc/APHC010306602026_1_2026-07-06.pdf</x:v>
      </x:c>
    </x:row>
    <x:row r="23105">
      <x:c r="A23105" t="str">
        <x:v>APHC010223072022</x:v>
      </x:c>
      <x:c r="B23105" t="str">
        <x:v>WP/13168/2022 of K. Dasarada Rama Rao Vs The State of Andhra Pradesh,</x:v>
      </x:c>
      <x:c r="C23105" t="str">
        <x:v>2026-07-05</x:v>
      </x:c>
      <x:c r="D23105" t="str">
        <x:v>High Court of Andhra Pradesh</x:v>
      </x:c>
      <x:c r="E23105" t="str">
        <x:v>TUHIN KUMAR GEDELA</x:v>
      </x:c>
      <x:c r="F23105" t="str">
        <x:v>DISMISSED AS INFRUCTUOUS</x:v>
      </x:c>
      <x:c r="G23105" t="str">
        <x:v>https://indian-high-court-judgments.s3.ap-south-1.amazonaws.com/data/pdf/year=2026/court=28_2/bench=aphc/APHC010223072022_1_2026-07-06.pdf</x:v>
      </x:c>
    </x:row>
    <x:row r="23106">
      <x:c r="A23106" t="str">
        <x:v>APHC010364512014</x:v>
      </x:c>
      <x:c r="B23106" t="str">
        <x:v>WP/5590/2014 of Anna Pavan Babu , S/o. Anna Chenchaiah, Vs The Govt., of A.P.,</x:v>
      </x:c>
      <x:c r="C23106" t="str">
        <x:v>2026-07-05</x:v>
      </x:c>
      <x:c r="D23106" t="str">
        <x:v>High Court of Andhra Pradesh</x:v>
      </x:c>
      <x:c r="E23106" t="str">
        <x:v>RAVI NATH TILHARI</x:v>
      </x:c>
      <x:c r="F23106" t="str">
        <x:v>WITHDRAWN</x:v>
      </x:c>
      <x:c r="G23106" t="str">
        <x:v>https://indian-high-court-judgments.s3.ap-south-1.amazonaws.com/data/pdf/year=2026/court=28_2/bench=aphc/APHC010364512014_1_2026-07-06.pdf</x:v>
      </x:c>
    </x:row>
    <x:row r="23107">
      <x:c r="A23107" t="str">
        <x:v>APHC010214522026</x:v>
      </x:c>
      <x:c r="B23107" t="str">
        <x:v>WA/493/2026 of MEESALA RAVI KUMAR Vs DABBARA GOPAL NAIDU</x:v>
      </x:c>
      <x:c r="C23107" t="str">
        <x:v>2026-07-05</x:v>
      </x:c>
      <x:c r="D23107" t="str">
        <x:v>High Court of Andhra Pradesh</x:v>
      </x:c>
      <x:c r="E23107" t="str">
        <x:v>D RAMESH,ALAPATI GIRIDHAR</x:v>
      </x:c>
      <x:c r="F23107" t="str">
        <x:v>DISPOSED OF NO COSTS</x:v>
      </x:c>
      <x:c r="G23107" t="str">
        <x:v>https://indian-high-court-judgments.s3.ap-south-1.amazonaws.com/data/pdf/year=2026/court=28_2/bench=aphc/APHC010214522026_1_2026-07-06.pdf</x:v>
      </x:c>
    </x:row>
    <x:row r="23108">
      <x:c r="A23108" t="str">
        <x:v>APHC010310272026</x:v>
      </x:c>
      <x:c r="B23108" t="str">
        <x:v>WP/16524/2026 of A.Chalapathi Rao Vs The State of Andhra Pradesh,</x:v>
      </x:c>
      <x:c r="C23108" t="str">
        <x:v>2026-07-05</x:v>
      </x:c>
      <x:c r="D23108" t="str">
        <x:v>High Court of Andhra Pradesh</x:v>
      </x:c>
      <x:c r="E23108" t="str">
        <x:v>KIRANMAYEE MANDAVA</x:v>
      </x:c>
      <x:c r="F23108" t="str">
        <x:v>DISPOSED OF NO COSTS</x:v>
      </x:c>
      <x:c r="G23108" t="str">
        <x:v>https://indian-high-court-judgments.s3.ap-south-1.amazonaws.com/data/pdf/year=2026/court=28_2/bench=aphc/APHC010310272026_1_2026-07-06.pdf</x:v>
      </x:c>
    </x:row>
    <x:row r="23109">
      <x:c r="A23109" t="str">
        <x:v>APHC010677952025</x:v>
      </x:c>
      <x:c r="B23109" t="str">
        <x:v>WP/35102/2025 of CH PANDU RANGA RAJU Vs THE STATE OF ANDHRA PRADESH</x:v>
      </x:c>
      <x:c r="C23109" t="str">
        <x:v>2026-07-05</x:v>
      </x:c>
      <x:c r="D23109" t="str">
        <x:v>High Court of Andhra Pradesh</x:v>
      </x:c>
      <x:c r="E23109" t="str">
        <x:v>VENKATESWARLU NIMMAGADDA</x:v>
      </x:c>
      <x:c r="F23109" t="str">
        <x:v>DISPOSED OF NO COSTS</x:v>
      </x:c>
      <x:c r="G23109" t="str">
        <x:v>https://indian-high-court-judgments.s3.ap-south-1.amazonaws.com/data/pdf/year=2026/court=28_2/bench=aphc/APHC010677952025_1_2026-07-06.pdf</x:v>
      </x:c>
    </x:row>
    <x:row r="23110">
      <x:c r="A23110" t="str">
        <x:v>APHC010293532014</x:v>
      </x:c>
      <x:c r="B23110" t="str">
        <x:v>WP/38483/2014 of J. Venkata Ramona, Vs Commissioner of Collegiate Education,</x:v>
      </x:c>
      <x:c r="C23110" t="str">
        <x:v>2026-07-05</x:v>
      </x:c>
      <x:c r="D23110" t="str">
        <x:v>High Court of Andhra Pradesh</x:v>
      </x:c>
      <x:c r="E23110" t="str">
        <x:v>B KRISHNA MOHAN</x:v>
      </x:c>
      <x:c r="F23110" t="str">
        <x:v>DISMISSED AS INFRUCTUOUS</x:v>
      </x:c>
      <x:c r="G23110" t="str">
        <x:v>https://indian-high-court-judgments.s3.ap-south-1.amazonaws.com/data/pdf/year=2026/court=28_2/bench=aphc/APHC010293532014_1_2026-07-06.pdf</x:v>
      </x:c>
    </x:row>
    <x:row r="23111">
      <x:c r="A23111" t="str">
        <x:v>APHC010405742024</x:v>
      </x:c>
      <x:c r="B23111" t="str">
        <x:v>WP/20707/2024 of K VENKATESWARA RAO Vs THE STATE OF AP</x:v>
      </x:c>
      <x:c r="C23111" t="str">
        <x:v>2026-07-05</x:v>
      </x:c>
      <x:c r="D23111" t="str">
        <x:v>High Court of Andhra Pradesh</x:v>
      </x:c>
      <x:c r="E23111" t="str">
        <x:v>RAVI CHEEMALAPATI</x:v>
      </x:c>
      <x:c r="F23111" t="str">
        <x:v>CLOSED NO COSTS</x:v>
      </x:c>
      <x:c r="G23111" t="str">
        <x:v>https://indian-high-court-judgments.s3.ap-south-1.amazonaws.com/data/pdf/year=2026/court=28_2/bench=aphc/APHC010405742024_1_2026-07-06.pdf</x:v>
      </x:c>
    </x:row>
    <x:row r="23112">
      <x:c r="A23112" t="str">
        <x:v>APHC010594632023</x:v>
      </x:c>
      <x:c r="B23112" t="str">
        <x:v>WP/30679/2023 of Madasu Kumudini Vs The High Court of Andhra Pradesh,</x:v>
      </x:c>
      <x:c r="C23112" t="str">
        <x:v>2026-07-05</x:v>
      </x:c>
      <x:c r="D23112" t="str">
        <x:v>High Court of Andhra Pradesh</x:v>
      </x:c>
      <x:c r="E23112" t="str">
        <x:v>LISA GILL,CHALLA GUNARANJAN</x:v>
      </x:c>
      <x:c r="F23112" t="str">
        <x:v>WITHDRAWN</x:v>
      </x:c>
      <x:c r="G23112" t="str">
        <x:v>https://indian-high-court-judgments.s3.ap-south-1.amazonaws.com/data/pdf/year=2026/court=28_2/bench=aphc/APHC010594632023_1_2026-07-06.pdf</x:v>
      </x:c>
    </x:row>
    <x:row r="23113">
      <x:c r="A23113" t="str">
        <x:v>APHC010138782017</x:v>
      </x:c>
      <x:c r="B23113" t="str">
        <x:v>WP/8584/2017 of Punem Ramamma Vs State of Andhra Pradesh</x:v>
      </x:c>
      <x:c r="C23113" t="str">
        <x:v>2026-07-05</x:v>
      </x:c>
      <x:c r="D23113" t="str">
        <x:v>High Court of Andhra Pradesh</x:v>
      </x:c>
      <x:c r="E23113" t="str">
        <x:v>KIRANMAYEE MANDAVA</x:v>
      </x:c>
      <x:c r="F23113" t="str">
        <x:v>WITHDRAWN</x:v>
      </x:c>
      <x:c r="G23113" t="str">
        <x:v>https://indian-high-court-judgments.s3.ap-south-1.amazonaws.com/data/pdf/year=2026/court=28_2/bench=aphc/APHC010138782017_1_2026-07-06.pdf</x:v>
      </x:c>
    </x:row>
    <x:row r="23114">
      <x:c r="A23114" t="str">
        <x:v>APHC010283182006</x:v>
      </x:c>
      <x:c r="B23114" t="str">
        <x:v>WP/10760/2006 of Kum.R.D.Aseervadam, Vs The Secretary,</x:v>
      </x:c>
      <x:c r="C23114" t="str">
        <x:v>2026-07-05</x:v>
      </x:c>
      <x:c r="D23114" t="str">
        <x:v>High Court of Andhra Pradesh</x:v>
      </x:c>
      <x:c r="E23114" t="str">
        <x:v>RAVI NATH TILHARI,PURUSHOTTAM KUMAR CHINTALAPUDI</x:v>
      </x:c>
      <x:c r="F23114" t="str">
        <x:v>DISMISSED AS ABATED</x:v>
      </x:c>
      <x:c r="G23114" t="str">
        <x:v>https://indian-high-court-judgments.s3.ap-south-1.amazonaws.com/data/pdf/year=2026/court=28_2/bench=aphc/APHC010283182006_1_2026-07-06.pdf</x:v>
      </x:c>
    </x:row>
    <x:row r="23115">
      <x:c r="A23115" t="str">
        <x:v>APHC010058942018</x:v>
      </x:c>
      <x:c r="B23115" t="str">
        <x:v>WP/2680/2018 of S RADHA KRISHNA Vs APSRTC</x:v>
      </x:c>
      <x:c r="C23115" t="str">
        <x:v>2026-07-05</x:v>
      </x:c>
      <x:c r="D23115" t="str">
        <x:v>High Court of Andhra Pradesh</x:v>
      </x:c>
      <x:c r="E23115" t="str">
        <x:v>V.SUJATHA</x:v>
      </x:c>
      <x:c r="F23115" t="str">
        <x:v>DISMISSED</x:v>
      </x:c>
      <x:c r="G23115" t="str">
        <x:v>https://indian-high-court-judgments.s3.ap-south-1.amazonaws.com/data/pdf/year=2026/court=28_2/bench=aphc/APHC010058942018_1_2026-07-06.pdf</x:v>
      </x:c>
    </x:row>
    <x:row r="23116">
      <x:c r="A23116" t="str">
        <x:v>APHC010330702026</x:v>
      </x:c>
      <x:c r="B23116" t="str">
        <x:v>WP/17353/2026 of Bhagavatula Charitable Trust Vs The State of Andhra Pradesh</x:v>
      </x:c>
      <x:c r="C23116" t="str">
        <x:v>2026-07-05</x:v>
      </x:c>
      <x:c r="D23116" t="str">
        <x:v>High Court of Andhra Pradesh</x:v>
      </x:c>
      <x:c r="E23116" t="str">
        <x:v>B S BHANUMATHI</x:v>
      </x:c>
      <x:c r="F23116" t="str">
        <x:v>ALLOWED NO COSTS</x:v>
      </x:c>
      <x:c r="G23116" t="str">
        <x:v>https://indian-high-court-judgments.s3.ap-south-1.amazonaws.com/data/pdf/year=2026/court=28_2/bench=aphc/APHC010330702026_1_2026-07-06.pdf</x:v>
      </x:c>
    </x:row>
    <x:row r="23117">
      <x:c r="A23117" t="str">
        <x:v>APHC010525552023</x:v>
      </x:c>
      <x:c r="B23117" t="str">
        <x:v>WP/27593/2023 of SHAIK JUBER Vs THE STATE OF AP</x:v>
      </x:c>
      <x:c r="C23117" t="str">
        <x:v>2026-07-05</x:v>
      </x:c>
      <x:c r="D23117" t="str">
        <x:v>High Court of Andhra Pradesh</x:v>
      </x:c>
      <x:c r="E23117" t="str">
        <x:v>RAVI CHEEMALAPATI</x:v>
      </x:c>
      <x:c r="F23117" t="str">
        <x:v>CLOSED NO COSTS</x:v>
      </x:c>
      <x:c r="G23117" t="str">
        <x:v>https://indian-high-court-judgments.s3.ap-south-1.amazonaws.com/data/pdf/year=2026/court=28_2/bench=aphc/APHC010525552023_1_2026-07-06.pdf</x:v>
      </x:c>
    </x:row>
    <x:row r="23118">
      <x:c r="A23118" t="str">
        <x:v>APHC010115652026</x:v>
      </x:c>
      <x:c r="B23118" t="str">
        <x:v>WP/6157/2026 of SRI AVADUTENDRA GNANA MANDIR Vs THE STATE OF ANDHRA PRADESH</x:v>
      </x:c>
      <x:c r="C23118" t="str">
        <x:v>2026-07-05</x:v>
      </x:c>
      <x:c r="D23118" t="str">
        <x:v>High Court of Andhra Pradesh</x:v>
      </x:c>
      <x:c r="E23118" t="str">
        <x:v>TARLADA RAJASEKHAR RAO</x:v>
      </x:c>
      <x:c r="F23118" t="str">
        <x:v>DISMISSED</x:v>
      </x:c>
      <x:c r="G23118" t="str">
        <x:v>https://indian-high-court-judgments.s3.ap-south-1.amazonaws.com/data/pdf/year=2026/court=28_2/bench=aphc/APHC010115652026_1_2026-07-06.pdf</x:v>
      </x:c>
    </x:row>
    <x:row r="23119">
      <x:c r="A23119" t="str">
        <x:v>APHC010331492026</x:v>
      </x:c>
      <x:c r="B23119" t="str">
        <x:v>WP/17897/2026 of Katakam Infra Projects (India) Private Limited Vs The Assistant Commissioner (State Tax)</x:v>
      </x:c>
      <x:c r="C23119" t="str">
        <x:v>2026-07-05</x:v>
      </x:c>
      <x:c r="D23119" t="str">
        <x:v>High Court of Andhra Pradesh</x:v>
      </x:c>
      <x:c r="E23119" t="str">
        <x:v>NINALA JAYASURYA,T.C.D.SEKHAR</x:v>
      </x:c>
      <x:c r="F23119" t="str">
        <x:v>ALLOWED NO COSTS</x:v>
      </x:c>
      <x:c r="G23119" t="str">
        <x:v>https://indian-high-court-judgments.s3.ap-south-1.amazonaws.com/data/pdf/year=2026/court=28_2/bench=aphc/APHC010331492026_1_2026-07-06.pdf</x:v>
      </x:c>
    </x:row>
    <x:row r="23120">
      <x:c r="A23120" t="str">
        <x:v>APHC010258412009</x:v>
      </x:c>
      <x:c r="B23120" t="str">
        <x:v>FCA/305/2009 of BOJJA SATYANARAYANA MURTHY Vs BOJJA RATNA KUMARI</x:v>
      </x:c>
      <x:c r="C23120" t="str">
        <x:v>2026-07-05</x:v>
      </x:c>
      <x:c r="D23120" t="str">
        <x:v>High Court of Andhra Pradesh</x:v>
      </x:c>
      <x:c r="E23120" t="str">
        <x:v>BATTU DEVANAND,SUNITHA GANDHAM</x:v>
      </x:c>
      <x:c r="F23120" t="str">
        <x:v>DISMISSED AS NON PROSECUTION</x:v>
      </x:c>
      <x:c r="G23120" t="str">
        <x:v>https://indian-high-court-judgments.s3.ap-south-1.amazonaws.com/data/pdf/year=2026/court=28_2/bench=aphc/APHC010258412009_1_2026-07-06.pdf</x:v>
      </x:c>
    </x:row>
    <x:row r="23121">
      <x:c r="A23121" t="str">
        <x:v>APHC010298212026</x:v>
      </x:c>
      <x:c r="B23121" t="str">
        <x:v>CRLP/4820/2026 of Ismail Shareef Vs The State of Andhra Pradesh,</x:v>
      </x:c>
      <x:c r="C23121" t="str">
        <x:v>2026-07-05</x:v>
      </x:c>
      <x:c r="D23121" t="str">
        <x:v>High Court of Andhra Pradesh</x:v>
      </x:c>
      <x:c r="E23121" t="str">
        <x:v>Y. LAKSHMANA RAO</x:v>
      </x:c>
      <x:c r="F23121" t="str">
        <x:v>DISMISSED</x:v>
      </x:c>
      <x:c r="G23121" t="str">
        <x:v>https://indian-high-court-judgments.s3.ap-south-1.amazonaws.com/data/pdf/year=2026/court=28_2/bench=aphc/APHC010298212026_1_2026-07-06.pdf</x:v>
      </x:c>
    </x:row>
    <x:row r="23122">
      <x:c r="A23122" t="str">
        <x:v>APHC010427322025</x:v>
      </x:c>
      <x:c r="B23122" t="str">
        <x:v>WP/21845/2025 of M K MOHAMMED RAFI Vs THE STATE OF ANDHRA PRADESH</x:v>
      </x:c>
      <x:c r="C23122" t="str">
        <x:v>2026-07-05</x:v>
      </x:c>
      <x:c r="D23122" t="str">
        <x:v>High Court of Andhra Pradesh</x:v>
      </x:c>
      <x:c r="E23122" t="str">
        <x:v>RAVI CHEEMALAPATI</x:v>
      </x:c>
      <x:c r="F23122" t="str">
        <x:v>DISPOSED OF NO COSTS</x:v>
      </x:c>
      <x:c r="G23122" t="str">
        <x:v>https://indian-high-court-judgments.s3.ap-south-1.amazonaws.com/data/pdf/year=2026/court=28_2/bench=aphc/APHC010427322025_1_2026-07-06.pdf</x:v>
      </x:c>
    </x:row>
    <x:row r="23123">
      <x:c r="A23123" t="str">
        <x:v>APHC010265062026</x:v>
      </x:c>
      <x:c r="B23123" t="str">
        <x:v>WP/16744/2026 of Koppera Satish Kumar Vs The State of Andhra Pradesh,</x:v>
      </x:c>
      <x:c r="C23123" t="str">
        <x:v>2026-07-05</x:v>
      </x:c>
      <x:c r="D23123" t="str">
        <x:v>High Court of Andhra Pradesh</x:v>
      </x:c>
      <x:c r="E23123" t="str">
        <x:v>NYAPATHY VIJAY</x:v>
      </x:c>
      <x:c r="F23123" t="str">
        <x:v>DISPOSED OF NO COSTS</x:v>
      </x:c>
      <x:c r="G23123" t="str">
        <x:v>https://indian-high-court-judgments.s3.ap-south-1.amazonaws.com/data/pdf/year=2026/court=28_2/bench=aphc/APHC010265062026_1_2026-07-06.pdf</x:v>
      </x:c>
    </x:row>
    <x:row r="23124">
      <x:c r="A23124" t="str">
        <x:v>APHC010082492015</x:v>
      </x:c>
      <x:c r="B23124" t="str">
        <x:v>WP/5306/2015 of Y.SAMBI REDDY Vs DY.TRANSPORT COMMISSIONER &amp; SCY,R.T.A.,GUNTUR,&amp; 3</x:v>
      </x:c>
      <x:c r="C23124" t="str">
        <x:v>2026-07-05</x:v>
      </x:c>
      <x:c r="D23124" t="str">
        <x:v>High Court of Andhra Pradesh</x:v>
      </x:c>
      <x:c r="E23124" t="str">
        <x:v>LISA GILL,CHALLA GUNARANJAN</x:v>
      </x:c>
      <x:c r="F23124" t="str">
        <x:v>DISMISSED AS NON PROSECUTION</x:v>
      </x:c>
      <x:c r="G23124" t="str">
        <x:v>https://indian-high-court-judgments.s3.ap-south-1.amazonaws.com/data/pdf/year=2026/court=28_2/bench=aphc/APHC010082492015_1_2026-07-06.pdf</x:v>
      </x:c>
    </x:row>
    <x:row r="23125">
      <x:c r="A23125" t="str">
        <x:v>APHC010372342024</x:v>
      </x:c>
      <x:c r="B23125" t="str">
        <x:v>WP/19023/2024 of B BALASUBRAMANYAM Vs THE STATE OF ANDHRA PRADESH</x:v>
      </x:c>
      <x:c r="C23125" t="str">
        <x:v>2026-07-05</x:v>
      </x:c>
      <x:c r="D23125" t="str">
        <x:v>High Court of Andhra Pradesh</x:v>
      </x:c>
      <x:c r="E23125" t="str">
        <x:v>RAVI CHEEMALAPATI</x:v>
      </x:c>
      <x:c r="F23125" t="str">
        <x:v>DISMISSED AS INFRUCTUOUS</x:v>
      </x:c>
      <x:c r="G23125" t="str">
        <x:v>https://indian-high-court-judgments.s3.ap-south-1.amazonaws.com/data/pdf/year=2026/court=28_2/bench=aphc/APHC010372342024_1_2026-07-06.pdf</x:v>
      </x:c>
    </x:row>
    <x:row r="23126">
      <x:c r="A23126" t="str">
        <x:v>APHC010325432026</x:v>
      </x:c>
      <x:c r="B23126" t="str">
        <x:v>WP/17844/2026 of M/S VENKATESWARA PROJECTS Vs THE STATE OF ANDHRA PRADESH</x:v>
      </x:c>
      <x:c r="C23126" t="str">
        <x:v>2026-07-05</x:v>
      </x:c>
      <x:c r="D23126" t="str">
        <x:v>High Court of Andhra Pradesh</x:v>
      </x:c>
      <x:c r="E23126" t="str">
        <x:v>HARINATH.N</x:v>
      </x:c>
      <x:c r="F23126" t="str">
        <x:v>DISPOSED OF NO COSTS</x:v>
      </x:c>
      <x:c r="G23126" t="str">
        <x:v>https://indian-high-court-judgments.s3.ap-south-1.amazonaws.com/data/pdf/year=2026/court=28_2/bench=aphc/APHC010325432026_1_2026-07-06.pdf</x:v>
      </x:c>
    </x:row>
    <x:row r="23127">
      <x:c r="A23127" t="str">
        <x:v>APHC010298172026</x:v>
      </x:c>
      <x:c r="B23127" t="str">
        <x:v>CRLP/4769/2026 of Masthan Ali Khan Vs The State of Andhra Pradesh,</x:v>
      </x:c>
      <x:c r="C23127" t="str">
        <x:v>2026-07-05</x:v>
      </x:c>
      <x:c r="D23127" t="str">
        <x:v>High Court of Andhra Pradesh</x:v>
      </x:c>
      <x:c r="E23127" t="str">
        <x:v>Y. LAKSHMANA RAO</x:v>
      </x:c>
      <x:c r="F23127" t="str">
        <x:v>DISMISSED</x:v>
      </x:c>
      <x:c r="G23127" t="str">
        <x:v>https://indian-high-court-judgments.s3.ap-south-1.amazonaws.com/data/pdf/year=2026/court=28_2/bench=aphc/APHC010298172026_1_2026-07-06.pdf</x:v>
      </x:c>
    </x:row>
    <x:row r="23128">
      <x:c r="A23128" t="str">
        <x:v>APHC010303202026</x:v>
      </x:c>
      <x:c r="B23128" t="str">
        <x:v>CRLP/4826/2026 of Mansur Vs The State of Andhra Pradesh</x:v>
      </x:c>
      <x:c r="C23128" t="str">
        <x:v>2026-07-05</x:v>
      </x:c>
      <x:c r="D23128" t="str">
        <x:v>High Court of Andhra Pradesh</x:v>
      </x:c>
      <x:c r="E23128" t="str">
        <x:v>Y. LAKSHMANA RAO</x:v>
      </x:c>
      <x:c r="F23128" t="str">
        <x:v>DISMISSED</x:v>
      </x:c>
      <x:c r="G23128" t="str">
        <x:v>https://indian-high-court-judgments.s3.ap-south-1.amazonaws.com/data/pdf/year=2026/court=28_2/bench=aphc/APHC010303202026_1_2026-07-06.pdf</x:v>
      </x:c>
    </x:row>
    <x:row r="23129">
      <x:c r="A23129" t="str">
        <x:v>APHC010492192025</x:v>
      </x:c>
      <x:c r="B23129" t="str">
        <x:v>CC/2616/2025 of M/s Surya Rocks Vs Sri G. Sri Ramulu</x:v>
      </x:c>
      <x:c r="C23129" t="str">
        <x:v>2026-07-05</x:v>
      </x:c>
      <x:c r="D23129" t="str">
        <x:v>High Court of Andhra Pradesh</x:v>
      </x:c>
      <x:c r="E23129" t="str">
        <x:v>KIRANMAYEE MANDAVA</x:v>
      </x:c>
      <x:c r="F23129" t="str">
        <x:v>CLOSED NO COSTS</x:v>
      </x:c>
      <x:c r="G23129" t="str">
        <x:v>https://indian-high-court-judgments.s3.ap-south-1.amazonaws.com/data/pdf/year=2026/court=28_2/bench=aphc/APHC010492192025_1_2026-07-06.pdf</x:v>
      </x:c>
    </x:row>
    <x:row r="23130">
      <x:c r="A23130" t="str">
        <x:v>APHC010334102026</x:v>
      </x:c>
      <x:c r="B23130" t="str">
        <x:v>WP/17808/2026 of UPPU VENKATA SWAMY Vs THE STATE OF ANDHRA PRADESH</x:v>
      </x:c>
      <x:c r="C23130" t="str">
        <x:v>2026-07-05</x:v>
      </x:c>
      <x:c r="D23130" t="str">
        <x:v>High Court of Andhra Pradesh</x:v>
      </x:c>
      <x:c r="E23130" t="str">
        <x:v>HARINATH.N</x:v>
      </x:c>
      <x:c r="F23130" t="str">
        <x:v>DISPOSED OF NO COSTS</x:v>
      </x:c>
      <x:c r="G23130" t="str">
        <x:v>https://indian-high-court-judgments.s3.ap-south-1.amazonaws.com/data/pdf/year=2026/court=28_2/bench=aphc/APHC010334102026_1_2026-07-06.pdf</x:v>
      </x:c>
    </x:row>
    <x:row r="23131">
      <x:c r="A23131" t="str">
        <x:v>APHC010304902026</x:v>
      </x:c>
      <x:c r="B23131" t="str">
        <x:v>CRLP/4818/2026 of Sibiyam Sabar Vs The State of Andhra Pradesh</x:v>
      </x:c>
      <x:c r="C23131" t="str">
        <x:v>2026-07-05</x:v>
      </x:c>
      <x:c r="D23131" t="str">
        <x:v>High Court of Andhra Pradesh</x:v>
      </x:c>
      <x:c r="E23131" t="str">
        <x:v>Y. LAKSHMANA RAO</x:v>
      </x:c>
      <x:c r="F23131" t="str">
        <x:v>DISMISSED</x:v>
      </x:c>
      <x:c r="G23131" t="str">
        <x:v>https://indian-high-court-judgments.s3.ap-south-1.amazonaws.com/data/pdf/year=2026/court=28_2/bench=aphc/APHC010304902026_1_2026-07-06.pdf</x:v>
      </x:c>
    </x:row>
    <x:row r="23132">
      <x:c r="A23132" t="str">
        <x:v>APHC010244272023</x:v>
      </x:c>
      <x:c r="B23132" t="str">
        <x:v>WP/12859/2023 of Yedlapalli Adinarayana Murthy Vs .The State of Andhra Pradesh</x:v>
      </x:c>
      <x:c r="C23132" t="str">
        <x:v>2026-07-05</x:v>
      </x:c>
      <x:c r="D23132" t="str">
        <x:v>High Court of Andhra Pradesh</x:v>
      </x:c>
      <x:c r="E23132" t="str">
        <x:v>BALAJI MEDAMALLI</x:v>
      </x:c>
      <x:c r="F23132" t="str">
        <x:v>DISMISSED AS INFRUCTUOUS</x:v>
      </x:c>
      <x:c r="G23132" t="str">
        <x:v>https://indian-high-court-judgments.s3.ap-south-1.amazonaws.com/data/pdf/year=2026/court=28_2/bench=aphc/APHC010244272023_1_2026-07-06.pdf</x:v>
      </x:c>
    </x:row>
    <x:row r="23133">
      <x:c r="A23133" t="str">
        <x:v>APHC010304192026</x:v>
      </x:c>
      <x:c r="B23133" t="str">
        <x:v>WP/16253/2026 of Patnam Praveen Kumar Vs The State Of Andhra Pradesh</x:v>
      </x:c>
      <x:c r="C23133" t="str">
        <x:v>2026-07-05</x:v>
      </x:c>
      <x:c r="D23133" t="str">
        <x:v>High Court of Andhra Pradesh</x:v>
      </x:c>
      <x:c r="E23133" t="str">
        <x:v>RAVI CHEEMALAPATI</x:v>
      </x:c>
      <x:c r="F23133" t="str">
        <x:v>WITHDRAWN</x:v>
      </x:c>
      <x:c r="G23133" t="str">
        <x:v>https://indian-high-court-judgments.s3.ap-south-1.amazonaws.com/data/pdf/year=2026/court=28_2/bench=aphc/APHC010304192026_1_2026-07-06.pdf</x:v>
      </x:c>
    </x:row>
    <x:row r="23134">
      <x:c r="A23134" t="str">
        <x:v>APHC010212432023</x:v>
      </x:c>
      <x:c r="B23134" t="str">
        <x:v>CRP/1236/2023 of KURMINELLY VENKUNAIDU Vs REDDI RAMUNAIDU</x:v>
      </x:c>
      <x:c r="C23134" t="str">
        <x:v>2026-07-05</x:v>
      </x:c>
      <x:c r="D23134" t="str">
        <x:v>High Court of Andhra Pradesh</x:v>
      </x:c>
      <x:c r="E23134" t="str">
        <x:v>SUBBA REDDY SATTI</x:v>
      </x:c>
      <x:c r="F23134" t="str">
        <x:v>DISMISSED AS INFRUCTUOUS</x:v>
      </x:c>
      <x:c r="G23134" t="str">
        <x:v>https://indian-high-court-judgments.s3.ap-south-1.amazonaws.com/data/pdf/year=2026/court=28_2/bench=aphc/APHC010212432023_1_2026-07-06.pdf</x:v>
      </x:c>
    </x:row>
    <x:row r="23135">
      <x:c r="A23135" t="str">
        <x:v>APHC010466182024</x:v>
      </x:c>
      <x:c r="B23135" t="str">
        <x:v>WP/24069/2024 of ODDUPALEM GRAMA PANCHYATH Vs THE STATE OF ANDHRA PRADESH</x:v>
      </x:c>
      <x:c r="C23135" t="str">
        <x:v>2026-07-05</x:v>
      </x:c>
      <x:c r="D23135" t="str">
        <x:v>High Court of Andhra Pradesh</x:v>
      </x:c>
      <x:c r="E23135" t="str">
        <x:v>K SREENIVASA REDDY</x:v>
      </x:c>
      <x:c r="F23135" t="str">
        <x:v>DISPOSED OF NO COSTS</x:v>
      </x:c>
      <x:c r="G23135" t="str">
        <x:v>https://indian-high-court-judgments.s3.ap-south-1.amazonaws.com/data/pdf/year=2026/court=28_2/bench=aphc/APHC010466182024_1_2026-07-06.pdf</x:v>
      </x:c>
    </x:row>
    <x:row r="23136">
      <x:c r="A23136" t="str">
        <x:v>APHC010333552026</x:v>
      </x:c>
      <x:c r="B23136" t="str">
        <x:v>WP/17867/2026 of M/s Goodwill Agencies (Partnership firm) Vs The State of Andhra Pradesh,</x:v>
      </x:c>
      <x:c r="C23136" t="str">
        <x:v>2026-07-05</x:v>
      </x:c>
      <x:c r="D23136" t="str">
        <x:v>High Court of Andhra Pradesh</x:v>
      </x:c>
      <x:c r="E23136" t="str">
        <x:v>NINALA JAYASURYA,T.C.D.SEKHAR</x:v>
      </x:c>
      <x:c r="F23136" t="str">
        <x:v>DISPOSED OF NO COSTS</x:v>
      </x:c>
      <x:c r="G23136" t="str">
        <x:v>https://indian-high-court-judgments.s3.ap-south-1.amazonaws.com/data/pdf/year=2026/court=28_2/bench=aphc/APHC010333552026_1_2026-07-06.pdf</x:v>
      </x:c>
    </x:row>
    <x:row r="23137">
      <x:c r="A23137" t="str">
        <x:v>APHC010333522026</x:v>
      </x:c>
      <x:c r="B23137" t="str">
        <x:v>WP/17862/2026 of M/s Goodwill Agencies Vs The State of Andhra Pradesh,</x:v>
      </x:c>
      <x:c r="C23137" t="str">
        <x:v>2026-07-05</x:v>
      </x:c>
      <x:c r="D23137" t="str">
        <x:v>High Court of Andhra Pradesh</x:v>
      </x:c>
      <x:c r="E23137" t="str">
        <x:v>NINALA JAYASURYA,T.C.D.SEKHAR</x:v>
      </x:c>
      <x:c r="F23137" t="str">
        <x:v>DISPOSED OF NO COSTS</x:v>
      </x:c>
      <x:c r="G23137" t="str">
        <x:v>https://indian-high-court-judgments.s3.ap-south-1.amazonaws.com/data/pdf/year=2026/court=28_2/bench=aphc/APHC010333522026_1_2026-07-06.pdf</x:v>
      </x:c>
    </x:row>
    <x:row r="23138">
      <x:c r="A23138" t="str">
        <x:v>APHC010261312026</x:v>
      </x:c>
      <x:c r="B23138" t="str">
        <x:v>WP/13665/2026 of ADIRAJU SATYA VENKATA SITHA NAGA LAKSHMI Vs THE STATE OF ANDHRA PRADESH</x:v>
      </x:c>
      <x:c r="C23138" t="str">
        <x:v>2026-07-05</x:v>
      </x:c>
      <x:c r="D23138" t="str">
        <x:v>High Court of Andhra Pradesh</x:v>
      </x:c>
      <x:c r="E23138" t="str">
        <x:v>KIRANMAYEE MANDAVA</x:v>
      </x:c>
      <x:c r="F23138" t="str">
        <x:v>DISPOSED OF NO COSTS</x:v>
      </x:c>
      <x:c r="G23138" t="str">
        <x:v>https://indian-high-court-judgments.s3.ap-south-1.amazonaws.com/data/pdf/year=2026/court=28_2/bench=aphc/APHC010261312026_1_2026-07-06.pdf</x:v>
      </x:c>
    </x:row>
    <x:row r="23139">
      <x:c r="A23139" t="str">
        <x:v>APHC010176542022</x:v>
      </x:c>
      <x:c r="B23139" t="str">
        <x:v>WP/11837/2022 of Guthikonda Srinivas Vs The State of Andhra Pradesh,</x:v>
      </x:c>
      <x:c r="C23139" t="str">
        <x:v>2026-07-05</x:v>
      </x:c>
      <x:c r="D23139" t="str">
        <x:v>High Court of Andhra Pradesh</x:v>
      </x:c>
      <x:c r="E23139" t="str">
        <x:v>HARINATH.N</x:v>
      </x:c>
      <x:c r="F23139" t="str">
        <x:v>DISPOSED OF NO COSTS</x:v>
      </x:c>
      <x:c r="G23139" t="str">
        <x:v>https://indian-high-court-judgments.s3.ap-south-1.amazonaws.com/data/pdf/year=2026/court=28_2/bench=aphc/APHC010176542022_1_2026-07-06.pdf</x:v>
      </x:c>
    </x:row>
    <x:row r="23140">
      <x:c r="A23140" t="str">
        <x:v>APHC010334322006</x:v>
      </x:c>
      <x:c r="B23140" t="str">
        <x:v>WP/6912/2006 of U. Ramesh, Vs The municipal Commissioner,</x:v>
      </x:c>
      <x:c r="C23140" t="str">
        <x:v>2026-07-05</x:v>
      </x:c>
      <x:c r="D23140" t="str">
        <x:v>High Court of Andhra Pradesh</x:v>
      </x:c>
      <x:c r="E23140" t="str">
        <x:v>RAVI NATH TILHARI,PURUSHOTTAM KUMAR CHINTALAPUDI</x:v>
      </x:c>
      <x:c r="F23140" t="str">
        <x:v>DISMISSED AS INFRUCTUOUS</x:v>
      </x:c>
      <x:c r="G23140" t="str">
        <x:v>https://indian-high-court-judgments.s3.ap-south-1.amazonaws.com/data/pdf/year=2026/court=28_2/bench=aphc/APHC010334322006_1_2026-07-06.pdf</x:v>
      </x:c>
    </x:row>
    <x:row r="23141">
      <x:c r="A23141" t="str">
        <x:v>APHC010108862023</x:v>
      </x:c>
      <x:c r="B23141" t="str">
        <x:v>WP/5476/2023 of SIMHADRI KRISHNA RAO Vs The State of Andhra Pradesh</x:v>
      </x:c>
      <x:c r="C23141" t="str">
        <x:v>2026-07-05</x:v>
      </x:c>
      <x:c r="D23141" t="str">
        <x:v>High Court of Andhra Pradesh</x:v>
      </x:c>
      <x:c r="E23141" t="str">
        <x:v>BALAJI MEDAMALLI</x:v>
      </x:c>
      <x:c r="F23141" t="str">
        <x:v>CLOSED NO COSTS</x:v>
      </x:c>
      <x:c r="G23141" t="str">
        <x:v>https://indian-high-court-judgments.s3.ap-south-1.amazonaws.com/data/pdf/year=2026/court=28_2/bench=aphc/APHC010108862023_1_2026-07-06.pdf</x:v>
      </x:c>
    </x:row>
    <x:row r="23142">
      <x:c r="A23142" t="str">
        <x:v>APHC010008862025</x:v>
      </x:c>
      <x:c r="B23142" t="str">
        <x:v>WP/660/2025 of Sudhir Kumar Hasija Vs The Reserve Bank of India,</x:v>
      </x:c>
      <x:c r="C23142" t="str">
        <x:v>2026-07-05</x:v>
      </x:c>
      <x:c r="D23142" t="str">
        <x:v>High Court of Andhra Pradesh</x:v>
      </x:c>
      <x:c r="E23142" t="str">
        <x:v>RAVI CHEEMALAPATI</x:v>
      </x:c>
      <x:c r="F23142" t="str">
        <x:v>DISMISSED AS INFRUCTUOUS</x:v>
      </x:c>
      <x:c r="G23142" t="str">
        <x:v>https://indian-high-court-judgments.s3.ap-south-1.amazonaws.com/data/pdf/year=2026/court=28_2/bench=aphc/APHC010008862025_1_2026-07-06.pdf</x:v>
      </x:c>
    </x:row>
    <x:row r="23143">
      <x:c r="A23143" t="str">
        <x:v>APHC010330752026</x:v>
      </x:c>
      <x:c r="B23143" t="str">
        <x:v>WP/17824/2026 of Sri P. Nagendra Rao Vs The Transport Commissioner,</x:v>
      </x:c>
      <x:c r="C23143" t="str">
        <x:v>2026-07-05</x:v>
      </x:c>
      <x:c r="D23143" t="str">
        <x:v>High Court of Andhra Pradesh</x:v>
      </x:c>
      <x:c r="E23143" t="str">
        <x:v>NYAPATHY VIJAY</x:v>
      </x:c>
      <x:c r="F23143" t="str">
        <x:v>DISPOSED OF NO COSTS</x:v>
      </x:c>
      <x:c r="G23143" t="str">
        <x:v>https://indian-high-court-judgments.s3.ap-south-1.amazonaws.com/data/pdf/year=2026/court=28_2/bench=aphc/APHC010330752026_1_2026-07-06.pdf</x:v>
      </x:c>
    </x:row>
    <x:row r="23144">
      <x:c r="A23144" t="str">
        <x:v>APHC010586002024</x:v>
      </x:c>
      <x:c r="B23144" t="str">
        <x:v>WP/30590/2024 of D PRAVEEN KUMAR REDDY Vs THE STATE OF AP</x:v>
      </x:c>
      <x:c r="C23144" t="str">
        <x:v>2026-07-05</x:v>
      </x:c>
      <x:c r="D23144" t="str">
        <x:v>High Court of Andhra Pradesh</x:v>
      </x:c>
      <x:c r="E23144" t="str">
        <x:v>RAVI CHEEMALAPATI</x:v>
      </x:c>
      <x:c r="F23144" t="str">
        <x:v>DISPOSED OF NO COSTS</x:v>
      </x:c>
      <x:c r="G23144" t="str">
        <x:v>https://indian-high-court-judgments.s3.ap-south-1.amazonaws.com/data/pdf/year=2026/court=28_2/bench=aphc/APHC010586002024_1_2026-07-06.pdf</x:v>
      </x:c>
    </x:row>
    <x:row r="23145">
      <x:c r="A23145" t="str">
        <x:v>APHC010007222023</x:v>
      </x:c>
      <x:c r="B23145" t="str">
        <x:v>WP/422/2023 of KUNJA MANGAMMA Vs The State of Aandhra Pradesh,</x:v>
      </x:c>
      <x:c r="C23145" t="str">
        <x:v>2026-07-05</x:v>
      </x:c>
      <x:c r="D23145" t="str">
        <x:v>High Court of Andhra Pradesh</x:v>
      </x:c>
      <x:c r="E23145" t="str">
        <x:v>BALAJI MEDAMALLI</x:v>
      </x:c>
      <x:c r="F23145" t="str">
        <x:v>DISMISSED AS INFRUCTUOUS</x:v>
      </x:c>
      <x:c r="G23145" t="str">
        <x:v>https://indian-high-court-judgments.s3.ap-south-1.amazonaws.com/data/pdf/year=2026/court=28_2/bench=aphc/APHC010007222023_1_2026-07-06.pdf</x:v>
      </x:c>
    </x:row>
    <x:row r="23146">
      <x:c r="A23146" t="str">
        <x:v>APHC010313582018</x:v>
      </x:c>
      <x:c r="B23146" t="str">
        <x:v>WP/14238/2018 of B.Baburao Vs The State of Andhra Pradesh</x:v>
      </x:c>
      <x:c r="C23146" t="str">
        <x:v>2026-07-05</x:v>
      </x:c>
      <x:c r="D23146" t="str">
        <x:v>High Court of Andhra Pradesh</x:v>
      </x:c>
      <x:c r="E23146" t="str">
        <x:v>V.SUJATHA</x:v>
      </x:c>
      <x:c r="F23146" t="str">
        <x:v>DISMISSED FOR DEFAULT</x:v>
      </x:c>
      <x:c r="G23146" t="str">
        <x:v>https://indian-high-court-judgments.s3.ap-south-1.amazonaws.com/data/pdf/year=2026/court=28_2/bench=aphc/APHC010313582018_1_2026-07-06.pdf</x:v>
      </x:c>
    </x:row>
    <x:row r="23147">
      <x:c r="A23147" t="str">
        <x:v>APHC010192022023</x:v>
      </x:c>
      <x:c r="B23147" t="str">
        <x:v>CRP/1243/2023 of SUNKARI.RADHA KUMARI Vs VAJRAGADA RAJU</x:v>
      </x:c>
      <x:c r="C23147" t="str">
        <x:v>2026-07-05</x:v>
      </x:c>
      <x:c r="D23147" t="str">
        <x:v>High Court of Andhra Pradesh</x:v>
      </x:c>
      <x:c r="E23147" t="str">
        <x:v>SUBBA REDDY SATTI</x:v>
      </x:c>
      <x:c r="F23147" t="str">
        <x:v>DISMISSED NO COSTS</x:v>
      </x:c>
      <x:c r="G23147" t="str">
        <x:v>https://indian-high-court-judgments.s3.ap-south-1.amazonaws.com/data/pdf/year=2026/court=28_2/bench=aphc/APHC010192022023_1_2026-07-06.pdf</x:v>
      </x:c>
    </x:row>
    <x:row r="23148">
      <x:c r="A23148" t="str">
        <x:v>APHC010128942022</x:v>
      </x:c>
      <x:c r="B23148" t="str">
        <x:v>WP/7797/2022 of GUTHIKONDA SRINIVAS Vs The State of Andhra Pradesh</x:v>
      </x:c>
      <x:c r="C23148" t="str">
        <x:v>2026-07-05</x:v>
      </x:c>
      <x:c r="D23148" t="str">
        <x:v>High Court of Andhra Pradesh</x:v>
      </x:c>
      <x:c r="E23148" t="str">
        <x:v>HARINATH.N</x:v>
      </x:c>
      <x:c r="F23148" t="str">
        <x:v>DISPOSED OF NO COSTS</x:v>
      </x:c>
      <x:c r="G23148" t="str">
        <x:v>https://indian-high-court-judgments.s3.ap-south-1.amazonaws.com/data/pdf/year=2026/court=28_2/bench=aphc/APHC010128942022_1_2026-07-06.pdf</x:v>
      </x:c>
    </x:row>
    <x:row r="23149">
      <x:c r="A23149" t="str">
        <x:v>APHC010336632026</x:v>
      </x:c>
      <x:c r="B23149" t="str">
        <x:v>WP/17681/2026 of GUNTI@ MATHANGI SUJANA Vs THE STATE OF ANDHRA PRADESH</x:v>
      </x:c>
      <x:c r="C23149" t="str">
        <x:v>2026-07-05</x:v>
      </x:c>
      <x:c r="D23149" t="str">
        <x:v>High Court of Andhra Pradesh</x:v>
      </x:c>
      <x:c r="E23149" t="str">
        <x:v>RAVI NATH TILHARI,PURUSHOTTAM KUMAR CHINTALAPUDI</x:v>
      </x:c>
      <x:c r="F23149" t="str">
        <x:v>DISMISSED AS INFRUCTUOUS</x:v>
      </x:c>
      <x:c r="G23149" t="str">
        <x:v>https://indian-high-court-judgments.s3.ap-south-1.amazonaws.com/data/pdf/year=2026/court=28_2/bench=aphc/APHC010336632026_1_2026-07-06.pdf</x:v>
      </x:c>
    </x:row>
    <x:row r="23150">
      <x:c r="A23150" t="str">
        <x:v>APHC010327202026</x:v>
      </x:c>
      <x:c r="B23150" t="str">
        <x:v>WP/17524/2026 of VIJAYARAMA GAJAPATHI COOPERATIVE SUGARS LIMITED Vs THE REGIONAL PROVIDENT FUND COMMISSIONER EMPLOYEES</x:v>
      </x:c>
      <x:c r="C23150" t="str">
        <x:v>2026-07-05</x:v>
      </x:c>
      <x:c r="D23150" t="str">
        <x:v>High Court of Andhra Pradesh</x:v>
      </x:c>
      <x:c r="E23150" t="str">
        <x:v>RAVI CHEEMALAPATI</x:v>
      </x:c>
      <x:c r="F23150" t="str">
        <x:v>DISPOSED OF NO COSTS</x:v>
      </x:c>
      <x:c r="G23150" t="str">
        <x:v>https://indian-high-court-judgments.s3.ap-south-1.amazonaws.com/data/pdf/year=2026/court=28_2/bench=aphc/APHC010327202026_1_2026-07-06.pdf</x:v>
      </x:c>
    </x:row>
    <x:row r="23151">
      <x:c r="A23151" t="str">
        <x:v>APHC010189702026</x:v>
      </x:c>
      <x:c r="B23151" t="str">
        <x:v>WP/10306/2026 of PENUMATCHA SIVA KOTESWARA RAO Vs THE STATE OF ANDHRA PRADESH</x:v>
      </x:c>
      <x:c r="C23151" t="str">
        <x:v>2026-07-05</x:v>
      </x:c>
      <x:c r="D23151" t="str">
        <x:v>High Court of Andhra Pradesh</x:v>
      </x:c>
      <x:c r="E23151" t="str">
        <x:v>K SREENIVASA REDDY</x:v>
      </x:c>
      <x:c r="F23151" t="str">
        <x:v>DISPOSED OF NO COSTS</x:v>
      </x:c>
      <x:c r="G23151" t="str">
        <x:v>https://indian-high-court-judgments.s3.ap-south-1.amazonaws.com/data/pdf/year=2026/court=28_2/bench=aphc/APHC010189702026_1_2026-07-06.pdf</x:v>
      </x:c>
    </x:row>
    <x:row r="23152">
      <x:c r="A23152" t="str">
        <x:v>APHC010295562026</x:v>
      </x:c>
      <x:c r="B23152" t="str">
        <x:v>CRLP/4730/2026 of Pamarthi Mounika Devi Vs The State of Andhra Pradesh</x:v>
      </x:c>
      <x:c r="C23152" t="str">
        <x:v>2026-07-05</x:v>
      </x:c>
      <x:c r="D23152" t="str">
        <x:v>High Court of Andhra Pradesh</x:v>
      </x:c>
      <x:c r="E23152" t="str">
        <x:v>MAHESWARA RAO KUNCHEAM</x:v>
      </x:c>
      <x:c r="F23152" t="str">
        <x:v>DISPOSED OF NO COSTS</x:v>
      </x:c>
      <x:c r="G23152" t="str">
        <x:v>https://indian-high-court-judgments.s3.ap-south-1.amazonaws.com/data/pdf/year=2026/court=28_2/bench=aphc/APHC010295562026_1_2026-07-06.pdf</x:v>
      </x:c>
    </x:row>
    <x:row r="23153">
      <x:c r="A23153" t="str">
        <x:v>APHC010328482026</x:v>
      </x:c>
      <x:c r="B23153" t="str">
        <x:v>WP/17764/2026 of SV Agro Foods Products Vs Assistant Commissioner (S.T.)</x:v>
      </x:c>
      <x:c r="C23153" t="str">
        <x:v>2026-07-05</x:v>
      </x:c>
      <x:c r="D23153" t="str">
        <x:v>High Court of Andhra Pradesh</x:v>
      </x:c>
      <x:c r="E23153" t="str">
        <x:v>NINALA JAYASURYA,T.C.D.SEKHAR</x:v>
      </x:c>
      <x:c r="F23153" t="str">
        <x:v>DISPOSED OF NO COSTS</x:v>
      </x:c>
      <x:c r="G23153" t="str">
        <x:v>https://indian-high-court-judgments.s3.ap-south-1.amazonaws.com/data/pdf/year=2026/court=28_2/bench=aphc/APHC010328482026_1_2026-07-06.pdf</x:v>
      </x:c>
    </x:row>
    <x:row r="23154">
      <x:c r="A23154" t="str">
        <x:v>APHC010304062026</x:v>
      </x:c>
      <x:c r="B23154" t="str">
        <x:v>CRLP/4806/2026 of Shaik Lalu Vs The State of Andhra Pradesh</x:v>
      </x:c>
      <x:c r="C23154" t="str">
        <x:v>2026-07-05</x:v>
      </x:c>
      <x:c r="D23154" t="str">
        <x:v>High Court of Andhra Pradesh</x:v>
      </x:c>
      <x:c r="E23154" t="str">
        <x:v>Y. LAKSHMANA RAO</x:v>
      </x:c>
      <x:c r="F23154" t="str">
        <x:v>DISMISSED</x:v>
      </x:c>
      <x:c r="G23154" t="str">
        <x:v>https://indian-high-court-judgments.s3.ap-south-1.amazonaws.com/data/pdf/year=2026/court=28_2/bench=aphc/APHC010304062026_1_2026-07-06.pdf</x:v>
      </x:c>
    </x:row>
    <x:row r="23155">
      <x:c r="A23155" t="str">
        <x:v>APHC010303822018</x:v>
      </x:c>
      <x:c r="B23155" t="str">
        <x:v>WP/13791/2018 of M/s. Icy City Cold Storage Private Limited Vs Syndicate Bank</x:v>
      </x:c>
      <x:c r="C23155" t="str">
        <x:v>2026-07-05</x:v>
      </x:c>
      <x:c r="D23155" t="str">
        <x:v>High Court of Andhra Pradesh</x:v>
      </x:c>
      <x:c r="E23155" t="str">
        <x:v>RAVI CHEEMALAPATI</x:v>
      </x:c>
      <x:c r="F23155" t="str">
        <x:v>WITHDRAWN</x:v>
      </x:c>
      <x:c r="G23155" t="str">
        <x:v>https://indian-high-court-judgments.s3.ap-south-1.amazonaws.com/data/pdf/year=2026/court=28_2/bench=aphc/APHC010303822018_1_2026-07-06.pdf</x:v>
      </x:c>
    </x:row>
    <x:row r="23156">
      <x:c r="A23156" t="str">
        <x:v>APHC010716502025</x:v>
      </x:c>
      <x:c r="B23156" t="str">
        <x:v>WP/36583/2025 of G BALA SAI KUMAR Vs THE STATE OF ANDHRA PRADESH</x:v>
      </x:c>
      <x:c r="C23156" t="str">
        <x:v>2026-07-05</x:v>
      </x:c>
      <x:c r="D23156" t="str">
        <x:v>High Court of Andhra Pradesh</x:v>
      </x:c>
      <x:c r="E23156" t="str">
        <x:v>HARINATH.N</x:v>
      </x:c>
      <x:c r="F23156" t="str">
        <x:v>DISPOSED OF NO COSTS</x:v>
      </x:c>
      <x:c r="G23156" t="str">
        <x:v>https://indian-high-court-judgments.s3.ap-south-1.amazonaws.com/data/pdf/year=2026/court=28_2/bench=aphc/APHC010716502025_1_2026-07-06.pdf</x:v>
      </x:c>
    </x:row>
    <x:row r="23157">
      <x:c r="A23157" t="str">
        <x:v>APHC010220892026</x:v>
      </x:c>
      <x:c r="B23157" t="str">
        <x:v>WP/11424/2026 of AI ARSH ENTERPRISES PVT LTD Vs ACHARYA N G RANGA AGRICULTURAL UNIVERSITY</x:v>
      </x:c>
      <x:c r="C23157" t="str">
        <x:v>2026-07-05</x:v>
      </x:c>
      <x:c r="D23157" t="str">
        <x:v>High Court of Andhra Pradesh</x:v>
      </x:c>
      <x:c r="E23157" t="str">
        <x:v>KIRANMAYEE MANDAVA</x:v>
      </x:c>
      <x:c r="F23157" t="str">
        <x:v>DISMISSED AS INFRUCTUOUS</x:v>
      </x:c>
      <x:c r="G23157" t="str">
        <x:v>https://indian-high-court-judgments.s3.ap-south-1.amazonaws.com/data/pdf/year=2026/court=28_2/bench=aphc/APHC010220892026_1_2026-07-06.pdf</x:v>
      </x:c>
    </x:row>
    <x:row r="23158">
      <x:c r="A23158" t="str">
        <x:v>APHC010332692025</x:v>
      </x:c>
      <x:c r="B23158" t="str">
        <x:v>WP/16852/2025 of Pilla Himalaya, Vs The State of Andhra Pradesh,</x:v>
      </x:c>
      <x:c r="C23158" t="str">
        <x:v>2026-07-05</x:v>
      </x:c>
      <x:c r="D23158" t="str">
        <x:v>High Court of Andhra Pradesh</x:v>
      </x:c>
      <x:c r="E23158" t="str">
        <x:v>HARINATH.N</x:v>
      </x:c>
      <x:c r="F23158" t="str">
        <x:v>DISPOSED OF NO COSTS</x:v>
      </x:c>
      <x:c r="G23158" t="str">
        <x:v>https://indian-high-court-judgments.s3.ap-south-1.amazonaws.com/data/pdf/year=2026/court=28_2/bench=aphc/APHC010332692025_1_2026-07-06.pdf</x:v>
      </x:c>
    </x:row>
    <x:row r="23159">
      <x:c r="A23159" t="str">
        <x:v>APHC010199922019</x:v>
      </x:c>
      <x:c r="B23159" t="str">
        <x:v>CRLRC/756/2019 of KOTARI RAM BABU Vs STATE OF AP</x:v>
      </x:c>
      <x:c r="C23159" t="str">
        <x:v>2026-07-05</x:v>
      </x:c>
      <x:c r="D23159" t="str">
        <x:v>High Court of Andhra Pradesh</x:v>
      </x:c>
      <x:c r="E23159" t="str">
        <x:v>Y. LAKSHMANA RAO</x:v>
      </x:c>
      <x:c r="F23159" t="str">
        <x:v>DISMISSED AS INFRUCTUOUS</x:v>
      </x:c>
      <x:c r="G23159" t="str">
        <x:v>https://indian-high-court-judgments.s3.ap-south-1.amazonaws.com/data/pdf/year=2026/court=28_2/bench=aphc/APHC010199922019_1_2026-07-06.pdf</x:v>
      </x:c>
    </x:row>
    <x:row r="23160">
      <x:c r="A23160" t="str">
        <x:v>APHC010261222026</x:v>
      </x:c>
      <x:c r="B23160" t="str">
        <x:v>WP/13663/2026 of OGIBOYINA SANDHYA Vs THE STATE OF ANDHRA PRADESH</x:v>
      </x:c>
      <x:c r="C23160" t="str">
        <x:v>2026-07-05</x:v>
      </x:c>
      <x:c r="D23160" t="str">
        <x:v>High Court of Andhra Pradesh</x:v>
      </x:c>
      <x:c r="E23160" t="str">
        <x:v>KIRANMAYEE MANDAVA</x:v>
      </x:c>
      <x:c r="F23160" t="str">
        <x:v>DISPOSED OF NO COSTS</x:v>
      </x:c>
      <x:c r="G23160" t="str">
        <x:v>https://indian-high-court-judgments.s3.ap-south-1.amazonaws.com/data/pdf/year=2026/court=28_2/bench=aphc/APHC010261222026_1_2026-07-06.pdf</x:v>
      </x:c>
    </x:row>
    <x:row r="23161">
      <x:c r="A23161" t="str">
        <x:v>APHC010593562010</x:v>
      </x:c>
      <x:c r="B23161" t="str">
        <x:v>CMA/1058/2010 of MORAMPUDI VEERRAJU Vs MORAMPUDI RANJITHA</x:v>
      </x:c>
      <x:c r="C23161" t="str">
        <x:v>2026-07-05</x:v>
      </x:c>
      <x:c r="D23161" t="str">
        <x:v>High Court of Andhra Pradesh</x:v>
      </x:c>
      <x:c r="E23161" t="str">
        <x:v>D RAMESH,ALAPATI GIRIDHAR</x:v>
      </x:c>
      <x:c r="F23161" t="str">
        <x:v>DISMISSED AS NON PROSECUTION</x:v>
      </x:c>
      <x:c r="G23161" t="str">
        <x:v>https://indian-high-court-judgments.s3.ap-south-1.amazonaws.com/data/pdf/year=2026/court=28_2/bench=aphc/APHC010593562010_1_2026-07-06.pdf</x:v>
      </x:c>
    </x:row>
    <x:row r="23162">
      <x:c r="A23162" t="str">
        <x:v>APHC010253742026</x:v>
      </x:c>
      <x:c r="B23162" t="str">
        <x:v>WP/13984/2026 of H. Rana Pratap Vs The State of Andhra Pradesh</x:v>
      </x:c>
      <x:c r="C23162" t="str">
        <x:v>2026-07-05</x:v>
      </x:c>
      <x:c r="D23162" t="str">
        <x:v>High Court of Andhra Pradesh</x:v>
      </x:c>
      <x:c r="E23162" t="str">
        <x:v>K SREENIVASA REDDY</x:v>
      </x:c>
      <x:c r="F23162" t="str">
        <x:v>DISPOSED OF NO COSTS</x:v>
      </x:c>
      <x:c r="G23162" t="str">
        <x:v>https://indian-high-court-judgments.s3.ap-south-1.amazonaws.com/data/pdf/year=2026/court=28_2/bench=aphc/APHC010253742026_1_2026-07-06.pdf</x:v>
      </x:c>
    </x:row>
    <x:row r="23163">
      <x:c r="A23163" t="str">
        <x:v>APHC010211382025</x:v>
      </x:c>
      <x:c r="B23163" t="str">
        <x:v>WP/11047/2025 of P.Venkata Krishna Reddy, Vs The State of Andhra Pradesh</x:v>
      </x:c>
      <x:c r="C23163" t="str">
        <x:v>2026-07-05</x:v>
      </x:c>
      <x:c r="D23163" t="str">
        <x:v>High Court of Andhra Pradesh</x:v>
      </x:c>
      <x:c r="E23163" t="str">
        <x:v>VENKATESWARLU NIMMAGADDA</x:v>
      </x:c>
      <x:c r="F23163" t="str">
        <x:v>DISPOSED OF NO COSTS</x:v>
      </x:c>
      <x:c r="G23163" t="str">
        <x:v>https://indian-high-court-judgments.s3.ap-south-1.amazonaws.com/data/pdf/year=2026/court=28_2/bench=aphc/APHC010211382025_1_2026-07-06.pdf</x:v>
      </x:c>
    </x:row>
    <x:row r="23164">
      <x:c r="A23164" t="str">
        <x:v>APHC010097882026</x:v>
      </x:c>
      <x:c r="B23164" t="str">
        <x:v>WP/5378/2026 of M MURALI Vs THE STATE OF ANDHRA PRADESH</x:v>
      </x:c>
      <x:c r="C23164" t="str">
        <x:v>2026-07-05</x:v>
      </x:c>
      <x:c r="D23164" t="str">
        <x:v>High Court of Andhra Pradesh</x:v>
      </x:c>
      <x:c r="E23164" t="str">
        <x:v>TARLADA RAJASEKHAR RAO</x:v>
      </x:c>
      <x:c r="F23164" t="str">
        <x:v>DISMISSED</x:v>
      </x:c>
      <x:c r="G23164" t="str">
        <x:v>https://indian-high-court-judgments.s3.ap-south-1.amazonaws.com/data/pdf/year=2026/court=28_2/bench=aphc/APHC010097882026_1_2026-07-06.pdf</x:v>
      </x:c>
    </x:row>
    <x:row r="23165">
      <x:c r="A23165" t="str">
        <x:v>APHC010261262026</x:v>
      </x:c>
      <x:c r="B23165" t="str">
        <x:v>WP/13662/2026 of Medi Setti Sambasiva Rao Vs The State of Andhra Pradesh</x:v>
      </x:c>
      <x:c r="C23165" t="str">
        <x:v>2026-07-05</x:v>
      </x:c>
      <x:c r="D23165" t="str">
        <x:v>High Court of Andhra Pradesh</x:v>
      </x:c>
      <x:c r="E23165" t="str">
        <x:v>KIRANMAYEE MANDAVA</x:v>
      </x:c>
      <x:c r="F23165" t="str">
        <x:v>DISPOSED OF NO COSTS</x:v>
      </x:c>
      <x:c r="G23165" t="str">
        <x:v>https://indian-high-court-judgments.s3.ap-south-1.amazonaws.com/data/pdf/year=2026/court=28_2/bench=aphc/APHC010261262026_1_2026-07-06.pdf</x:v>
      </x:c>
    </x:row>
    <x:row r="23166">
      <x:c r="A23166" t="str">
        <x:v>APHC010322862026</x:v>
      </x:c>
      <x:c r="B23166" t="str">
        <x:v>WP/16948/2026 of Asha Sri Murapala, Vs The State of Andhra Pradesh,</x:v>
      </x:c>
      <x:c r="C23166" t="str">
        <x:v>2026-07-06</x:v>
      </x:c>
      <x:c r="D23166" t="str">
        <x:v>High Court of Andhra Pradesh</x:v>
      </x:c>
      <x:c r="E23166" t="str">
        <x:v>KIRANMAYEE MANDAVA</x:v>
      </x:c>
      <x:c r="F23166" t="str">
        <x:v>DISPOSED OF NO COSTS</x:v>
      </x:c>
      <x:c r="G23166" t="str">
        <x:v>https://indian-high-court-judgments.s3.ap-south-1.amazonaws.com/data/pdf/year=2026/court=28_2/bench=aphc/APHC010322862026_1_2026-07-07.pdf</x:v>
      </x:c>
    </x:row>
    <x:row r="23167">
      <x:c r="A23167" t="str">
        <x:v>APHC010059842024</x:v>
      </x:c>
      <x:c r="B23167" t="str">
        <x:v>WP/3349/2024 of Gunji Srinivasa Rao, Vs The State of Andhra Pradesh,</x:v>
      </x:c>
      <x:c r="C23167" t="str">
        <x:v>2026-07-06</x:v>
      </x:c>
      <x:c r="D23167" t="str">
        <x:v>High Court of Andhra Pradesh</x:v>
      </x:c>
      <x:c r="E23167" t="str">
        <x:v>BALAJI MEDAMALLI</x:v>
      </x:c>
      <x:c r="F23167" t="str">
        <x:v>WITHDRAWN</x:v>
      </x:c>
      <x:c r="G23167" t="str">
        <x:v>https://indian-high-court-judgments.s3.ap-south-1.amazonaws.com/data/pdf/year=2026/court=28_2/bench=aphc/APHC010059842024_1_2026-07-07.pdf</x:v>
      </x:c>
    </x:row>
    <x:row r="23168">
      <x:c r="A23168" t="str">
        <x:v>APHC010105062026</x:v>
      </x:c>
      <x:c r="B23168" t="str">
        <x:v>WP/5960/2026 of Y CHANDRASEKHAR REDDY Vs THE STATE OF ANDHRA PRADESH</x:v>
      </x:c>
      <x:c r="C23168" t="str">
        <x:v>2026-07-06</x:v>
      </x:c>
      <x:c r="D23168" t="str">
        <x:v>High Court of Andhra Pradesh</x:v>
      </x:c>
      <x:c r="E23168" t="str">
        <x:v>K SREENIVASA REDDY</x:v>
      </x:c>
      <x:c r="F23168" t="str">
        <x:v>DISPOSED OF NO COSTS</x:v>
      </x:c>
      <x:c r="G23168" t="str">
        <x:v>https://indian-high-court-judgments.s3.ap-south-1.amazonaws.com/data/pdf/year=2026/court=28_2/bench=aphc/APHC010105062026_1_2026-07-07.pdf</x:v>
      </x:c>
    </x:row>
    <x:row r="23169">
      <x:c r="A23169" t="str">
        <x:v>APHC010131472026</x:v>
      </x:c>
      <x:c r="B23169" t="str">
        <x:v>WP/7170/2026 of K MUNI REDDY BALA PRASAD Vs THE UNION OF INDIA</x:v>
      </x:c>
      <x:c r="C23169" t="str">
        <x:v>2026-07-06</x:v>
      </x:c>
      <x:c r="D23169" t="str">
        <x:v>High Court of Andhra Pradesh</x:v>
      </x:c>
      <x:c r="E23169" t="str">
        <x:v>RAVI CHEEMALAPATI</x:v>
      </x:c>
      <x:c r="F23169" t="str">
        <x:v>DISPOSED OF NO COSTS</x:v>
      </x:c>
      <x:c r="G23169" t="str">
        <x:v>https://indian-high-court-judgments.s3.ap-south-1.amazonaws.com/data/pdf/year=2026/court=28_2/bench=aphc/APHC010131472026_1_2026-07-07.pdf</x:v>
      </x:c>
    </x:row>
    <x:row r="23170">
      <x:c r="A23170" t="str">
        <x:v>APHC010471272023</x:v>
      </x:c>
      <x:c r="B23170" t="str">
        <x:v>WP/24426/2023 of VEMURU SUDHAKAR Vs The State of Andhra Pradesh</x:v>
      </x:c>
      <x:c r="C23170" t="str">
        <x:v>2026-07-06</x:v>
      </x:c>
      <x:c r="D23170" t="str">
        <x:v>High Court of Andhra Pradesh</x:v>
      </x:c>
      <x:c r="E23170" t="str">
        <x:v>BALAJI MEDAMALLI</x:v>
      </x:c>
      <x:c r="F23170" t="str">
        <x:v>DISPOSED OF NO COSTS</x:v>
      </x:c>
      <x:c r="G23170" t="str">
        <x:v>https://indian-high-court-judgments.s3.ap-south-1.amazonaws.com/data/pdf/year=2026/court=28_2/bench=aphc/APHC010471272023_1_2026-07-07.pdf</x:v>
      </x:c>
    </x:row>
    <x:row r="23171">
      <x:c r="A23171" t="str">
        <x:v>APHC010354872023</x:v>
      </x:c>
      <x:c r="B23171" t="str">
        <x:v>CRP/1817/2023 of POOJARI BHUVANESHWARA REDDY Vs POOJARI SIDDA REDDY</x:v>
      </x:c>
      <x:c r="C23171" t="str">
        <x:v>2026-07-06</x:v>
      </x:c>
      <x:c r="D23171" t="str">
        <x:v>High Court of Andhra Pradesh</x:v>
      </x:c>
      <x:c r="E23171" t="str">
        <x:v>SUBBA REDDY SATTI</x:v>
      </x:c>
      <x:c r="F23171" t="str">
        <x:v>DISMISSED NO COSTS</x:v>
      </x:c>
      <x:c r="G23171" t="str">
        <x:v>https://indian-high-court-judgments.s3.ap-south-1.amazonaws.com/data/pdf/year=2026/court=28_2/bench=aphc/APHC010354872023_1_2026-07-07.pdf</x:v>
      </x:c>
    </x:row>
    <x:row r="23172">
      <x:c r="A23172" t="str">
        <x:v>APHC010270852025</x:v>
      </x:c>
      <x:c r="B23172" t="str">
        <x:v>WA/890/2025 of URANIUM CORPORATION OF INDIA LIMITED Vs D MALLIKARJUNA REDDY</x:v>
      </x:c>
      <x:c r="C23172" t="str">
        <x:v>2026-07-06</x:v>
      </x:c>
      <x:c r="D23172" t="str">
        <x:v>High Court of Andhra Pradesh</x:v>
      </x:c>
      <x:c r="E23172" t="str">
        <x:v>D RAMESH,ALAPATI GIRIDHAR</x:v>
      </x:c>
      <x:c r="F23172" t="str">
        <x:v>DISPOSED OF NO COSTS</x:v>
      </x:c>
      <x:c r="G23172" t="str">
        <x:v>https://indian-high-court-judgments.s3.ap-south-1.amazonaws.com/data/pdf/year=2026/court=28_2/bench=aphc/APHC010270852025_1_2026-07-07.pdf</x:v>
      </x:c>
    </x:row>
    <x:row r="23173">
      <x:c r="A23173" t="str">
        <x:v>APHC010325252026</x:v>
      </x:c>
      <x:c r="B23173" t="str">
        <x:v>CRLP/5221/2026 of Sam Rakesh Kumar Vs The State of Andhra Pradesh</x:v>
      </x:c>
      <x:c r="C23173" t="str">
        <x:v>2026-07-06</x:v>
      </x:c>
      <x:c r="D23173" t="str">
        <x:v>High Court of Andhra Pradesh</x:v>
      </x:c>
      <x:c r="E23173" t="str">
        <x:v>Y. LAKSHMANA RAO</x:v>
      </x:c>
      <x:c r="F23173" t="str">
        <x:v>WITHDRAWN</x:v>
      </x:c>
      <x:c r="G23173" t="str">
        <x:v>https://indian-high-court-judgments.s3.ap-south-1.amazonaws.com/data/pdf/year=2026/court=28_2/bench=aphc/APHC010325252026_1_2026-07-07.pdf</x:v>
      </x:c>
    </x:row>
    <x:row r="23174">
      <x:c r="A23174" t="str">
        <x:v>APHC010340152026</x:v>
      </x:c>
      <x:c r="B23174" t="str">
        <x:v>WP/18168/2026 of SVSS CONSTRUCTIONS HAVING ITS OFFICE Vs THE STATE OF ANDHRA PRADESH</x:v>
      </x:c>
      <x:c r="C23174" t="str">
        <x:v>2026-07-06</x:v>
      </x:c>
      <x:c r="D23174" t="str">
        <x:v>High Court of Andhra Pradesh</x:v>
      </x:c>
      <x:c r="E23174" t="str">
        <x:v>HARINATH.N</x:v>
      </x:c>
      <x:c r="F23174" t="str">
        <x:v>DISPOSED OF NO COSTS</x:v>
      </x:c>
      <x:c r="G23174" t="str">
        <x:v>https://indian-high-court-judgments.s3.ap-south-1.amazonaws.com/data/pdf/year=2026/court=28_2/bench=aphc/APHC010340152026_1_2026-07-07.pdf</x:v>
      </x:c>
    </x:row>
    <x:row r="23175">
      <x:c r="A23175" t="str">
        <x:v>APHC010336512026</x:v>
      </x:c>
      <x:c r="B23175" t="str">
        <x:v>WP/18096/2026 of M/s. Kemicides Crop Protection Pvt. Ltd., Vs The Commercial Tax Officer</x:v>
      </x:c>
      <x:c r="C23175" t="str">
        <x:v>2026-07-06</x:v>
      </x:c>
      <x:c r="D23175" t="str">
        <x:v>High Court of Andhra Pradesh</x:v>
      </x:c>
      <x:c r="E23175" t="str">
        <x:v>NINALA JAYASURYA,T.C.D.SEKHAR</x:v>
      </x:c>
      <x:c r="F23175" t="str">
        <x:v>DISPOSED OF NO COSTS</x:v>
      </x:c>
      <x:c r="G23175" t="str">
        <x:v>https://indian-high-court-judgments.s3.ap-south-1.amazonaws.com/data/pdf/year=2026/court=28_2/bench=aphc/APHC010336512026_1_2026-07-07.pdf</x:v>
      </x:c>
    </x:row>
    <x:row r="23176">
      <x:c r="A23176" t="str">
        <x:v>APHC010256912026</x:v>
      </x:c>
      <x:c r="B23176" t="str">
        <x:v>WP/14378/2026 of M/s. BVR Projects, Vs Assessment Unit,</x:v>
      </x:c>
      <x:c r="C23176" t="str">
        <x:v>2026-07-06</x:v>
      </x:c>
      <x:c r="D23176" t="str">
        <x:v>High Court of Andhra Pradesh</x:v>
      </x:c>
      <x:c r="E23176" t="str">
        <x:v>NINALA JAYASURYA,T.C.D.SEKHAR</x:v>
      </x:c>
      <x:c r="F23176" t="str">
        <x:v>ALLOWED NO COSTS</x:v>
      </x:c>
      <x:c r="G23176" t="str">
        <x:v>https://indian-high-court-judgments.s3.ap-south-1.amazonaws.com/data/pdf/year=2026/court=28_2/bench=aphc/APHC010256912026_1_2026-07-07.pdf</x:v>
      </x:c>
    </x:row>
    <x:row r="23177">
      <x:c r="A23177" t="str">
        <x:v>APHC010469112025</x:v>
      </x:c>
      <x:c r="B23177" t="str">
        <x:v>WP/24743/2025 of M/s.Sri.Venkateswar Constructions Vs THE STATE OF ANDHRA PRADESH</x:v>
      </x:c>
      <x:c r="C23177" t="str">
        <x:v>2026-07-06</x:v>
      </x:c>
      <x:c r="D23177" t="str">
        <x:v>High Court of Andhra Pradesh</x:v>
      </x:c>
      <x:c r="E23177" t="str">
        <x:v>RAVI CHEEMALAPATI</x:v>
      </x:c>
      <x:c r="F23177" t="str">
        <x:v>DISPOSED OF NO COSTS</x:v>
      </x:c>
      <x:c r="G23177" t="str">
        <x:v>https://indian-high-court-judgments.s3.ap-south-1.amazonaws.com/data/pdf/year=2026/court=28_2/bench=aphc/APHC010469112025_1_2026-07-07.pdf</x:v>
      </x:c>
    </x:row>
    <x:row r="23178">
      <x:c r="A23178" t="str">
        <x:v>APHC010331562026</x:v>
      </x:c>
      <x:c r="B23178" t="str">
        <x:v>WP/17959/2026 of M/s KATAKAM INFRA PROJECTS INDIA PRIVATE LIMITED Vs THE ASSISTANT COMMISSIONER STATE TAX</x:v>
      </x:c>
      <x:c r="C23178" t="str">
        <x:v>2026-07-06</x:v>
      </x:c>
      <x:c r="D23178" t="str">
        <x:v>High Court of Andhra Pradesh</x:v>
      </x:c>
      <x:c r="E23178" t="str">
        <x:v>NINALA JAYASURYA,T.C.D.SEKHAR</x:v>
      </x:c>
      <x:c r="F23178" t="str">
        <x:v>DISPOSED OF NO COSTS</x:v>
      </x:c>
      <x:c r="G23178" t="str">
        <x:v>https://indian-high-court-judgments.s3.ap-south-1.amazonaws.com/data/pdf/year=2026/court=28_2/bench=aphc/APHC010331562026_1_2026-07-07.pdf</x:v>
      </x:c>
    </x:row>
    <x:row r="23179">
      <x:c r="A23179" t="str">
        <x:v>APHC010226072026</x:v>
      </x:c>
      <x:c r="B23179" t="str">
        <x:v>WP/12251/2026 of MULLA KHASIM VALI Vs UNION OF INDIA</x:v>
      </x:c>
      <x:c r="C23179" t="str">
        <x:v>2026-07-06</x:v>
      </x:c>
      <x:c r="D23179" t="str">
        <x:v>High Court of Andhra Pradesh</x:v>
      </x:c>
      <x:c r="E23179" t="str">
        <x:v>RAVI CHEEMALAPATI</x:v>
      </x:c>
      <x:c r="F23179" t="str">
        <x:v>DISPOSED OF NO COSTS</x:v>
      </x:c>
      <x:c r="G23179" t="str">
        <x:v>https://indian-high-court-judgments.s3.ap-south-1.amazonaws.com/data/pdf/year=2026/court=28_2/bench=aphc/APHC010226072026_1_2026-07-07.pdf</x:v>
      </x:c>
    </x:row>
    <x:row r="23180">
      <x:c r="A23180" t="str">
        <x:v>APHC010154512025</x:v>
      </x:c>
      <x:c r="B23180" t="str">
        <x:v>WP/9049/2025 of Kantheti Vennkata Prasad Rao, Vs The State of Andhra Pradesh,</x:v>
      </x:c>
      <x:c r="C23180" t="str">
        <x:v>2026-07-06</x:v>
      </x:c>
      <x:c r="D23180" t="str">
        <x:v>High Court of Andhra Pradesh</x:v>
      </x:c>
      <x:c r="E23180" t="str">
        <x:v>NYAPATHY VIJAY</x:v>
      </x:c>
      <x:c r="F23180" t="str">
        <x:v>DISPOSED OF NO COSTS</x:v>
      </x:c>
      <x:c r="G23180" t="str">
        <x:v>https://indian-high-court-judgments.s3.ap-south-1.amazonaws.com/data/pdf/year=2026/court=28_2/bench=aphc/APHC010154512025_1_2026-07-07.pdf</x:v>
      </x:c>
    </x:row>
    <x:row r="23181">
      <x:c r="A23181" t="str">
        <x:v>APHC010345452025</x:v>
      </x:c>
      <x:c r="B23181" t="str">
        <x:v>WP/17456/2025 of JATOTH DEVENDER Vs THE ANDHRA PRADESH EASTERN POWER DISTRIBUTION CO LTD</x:v>
      </x:c>
      <x:c r="C23181" t="str">
        <x:v>2026-07-06</x:v>
      </x:c>
      <x:c r="D23181" t="str">
        <x:v>High Court of Andhra Pradesh</x:v>
      </x:c>
      <x:c r="E23181" t="str">
        <x:v>NYAPATHY VIJAY</x:v>
      </x:c>
      <x:c r="F23181" t="str">
        <x:v>ALLOWED NO COSTS</x:v>
      </x:c>
      <x:c r="G23181" t="str">
        <x:v>https://indian-high-court-judgments.s3.ap-south-1.amazonaws.com/data/pdf/year=2026/court=28_2/bench=aphc/APHC010345452025_1_2026-07-07.pdf</x:v>
      </x:c>
    </x:row>
    <x:row r="23182">
      <x:c r="A23182" t="str">
        <x:v>APHC010327392026</x:v>
      </x:c>
      <x:c r="B23182" t="str">
        <x:v>CRLP/5246/2026 of Golla Eranna Vs The State of Andhra Pradesh</x:v>
      </x:c>
      <x:c r="C23182" t="str">
        <x:v>2026-07-06</x:v>
      </x:c>
      <x:c r="D23182" t="str">
        <x:v>High Court of Andhra Pradesh</x:v>
      </x:c>
      <x:c r="E23182" t="str">
        <x:v>Y. LAKSHMANA RAO</x:v>
      </x:c>
      <x:c r="F23182" t="str">
        <x:v>DISMISSED</x:v>
      </x:c>
      <x:c r="G23182" t="str">
        <x:v>https://indian-high-court-judgments.s3.ap-south-1.amazonaws.com/data/pdf/year=2026/court=28_2/bench=aphc/APHC010327392026_1_2026-07-07.pdf</x:v>
      </x:c>
    </x:row>
    <x:row r="23183">
      <x:c r="A23183" t="str">
        <x:v>APHC010342732026</x:v>
      </x:c>
      <x:c r="B23183" t="str">
        <x:v>WP/18247/2026 of S. Gopi, Vs The State of Andhra Pradesh,</x:v>
      </x:c>
      <x:c r="C23183" t="str">
        <x:v>2026-07-06</x:v>
      </x:c>
      <x:c r="D23183" t="str">
        <x:v>High Court of Andhra Pradesh</x:v>
      </x:c>
      <x:c r="E23183" t="str">
        <x:v>NYAPATHY VIJAY</x:v>
      </x:c>
      <x:c r="F23183" t="str">
        <x:v>WITHDRAWN</x:v>
      </x:c>
      <x:c r="G23183" t="str">
        <x:v>https://indian-high-court-judgments.s3.ap-south-1.amazonaws.com/data/pdf/year=2026/court=28_2/bench=aphc/APHC010342732026_1_2026-07-07.pdf</x:v>
      </x:c>
    </x:row>
    <x:row r="23184">
      <x:c r="A23184" t="str">
        <x:v>APHC010270882025</x:v>
      </x:c>
      <x:c r="B23184" t="str">
        <x:v>WA/896/2025 of Uranium Corporation of India Limited, Vs O Vasudeva Reddy,</x:v>
      </x:c>
      <x:c r="C23184" t="str">
        <x:v>2026-07-06</x:v>
      </x:c>
      <x:c r="D23184" t="str">
        <x:v>High Court of Andhra Pradesh</x:v>
      </x:c>
      <x:c r="E23184" t="str">
        <x:v>D RAMESH,ALAPATI GIRIDHAR</x:v>
      </x:c>
      <x:c r="F23184" t="str">
        <x:v>DISPOSED OF NO COSTS</x:v>
      </x:c>
      <x:c r="G23184" t="str">
        <x:v>https://indian-high-court-judgments.s3.ap-south-1.amazonaws.com/data/pdf/year=2026/court=28_2/bench=aphc/APHC010270882025_1_2026-07-07.pdf</x:v>
      </x:c>
    </x:row>
    <x:row r="23185">
      <x:c r="A23185" t="str">
        <x:v>APHC010041852026</x:v>
      </x:c>
      <x:c r="B23185" t="str">
        <x:v>CC/338/2026 of P V S NARAYANA Vs SRI CH D TIRUMALA RAO IPS</x:v>
      </x:c>
      <x:c r="C23185" t="str">
        <x:v>2026-07-06</x:v>
      </x:c>
      <x:c r="D23185" t="str">
        <x:v>High Court of Andhra Pradesh</x:v>
      </x:c>
      <x:c r="E23185" t="str">
        <x:v>NYAPATHY VIJAY</x:v>
      </x:c>
      <x:c r="F23185" t="str">
        <x:v>CLOSED NO COSTS</x:v>
      </x:c>
      <x:c r="G23185" t="str">
        <x:v>https://indian-high-court-judgments.s3.ap-south-1.amazonaws.com/data/pdf/year=2026/court=28_2/bench=aphc/APHC010041852026_1_2026-07-07.pdf</x:v>
      </x:c>
    </x:row>
    <x:row r="23186">
      <x:c r="A23186" t="str">
        <x:v>APHC010939772018</x:v>
      </x:c>
      <x:c r="B23186" t="str">
        <x:v>CRLP/13379/2018 of Abdul Rehman Iqbal Vs The State of Andhra Pradesh</x:v>
      </x:c>
      <x:c r="C23186" t="str">
        <x:v>2026-07-06</x:v>
      </x:c>
      <x:c r="D23186" t="str">
        <x:v>High Court of Andhra Pradesh</x:v>
      </x:c>
      <x:c r="E23186" t="str">
        <x:v>Y. LAKSHMANA RAO</x:v>
      </x:c>
      <x:c r="F23186" t="str">
        <x:v>DISMISSED AS INFRUCTUOUS</x:v>
      </x:c>
      <x:c r="G23186" t="str">
        <x:v>https://indian-high-court-judgments.s3.ap-south-1.amazonaws.com/data/pdf/year=2026/court=28_2/bench=aphc/APHC010939772018_1_2026-07-07.pdf</x:v>
      </x:c>
    </x:row>
    <x:row r="23187">
      <x:c r="A23187" t="str">
        <x:v>APHC010328102026</x:v>
      </x:c>
      <x:c r="B23187" t="str">
        <x:v>WP/17390/2026 of GHANTA KANTA RAO Vs The State of Andhra Pradesh</x:v>
      </x:c>
      <x:c r="C23187" t="str">
        <x:v>2026-07-06</x:v>
      </x:c>
      <x:c r="D23187" t="str">
        <x:v>High Court of Andhra Pradesh</x:v>
      </x:c>
      <x:c r="E23187" t="str">
        <x:v>MAHESWARA RAO KUNCHEAM</x:v>
      </x:c>
      <x:c r="F23187" t="str">
        <x:v>DISMISSED</x:v>
      </x:c>
      <x:c r="G23187" t="str">
        <x:v>https://indian-high-court-judgments.s3.ap-south-1.amazonaws.com/data/pdf/year=2026/court=28_2/bench=aphc/APHC010328102026_1_2026-07-07.pdf</x:v>
      </x:c>
    </x:row>
    <x:row r="23188">
      <x:c r="A23188" t="str">
        <x:v>APHC010381652025</x:v>
      </x:c>
      <x:c r="B23188" t="str">
        <x:v>CRP/1869/2025 of DAMA NAGESWARA RAO Vs DAMA PERAMMA</x:v>
      </x:c>
      <x:c r="C23188" t="str">
        <x:v>2026-07-06</x:v>
      </x:c>
      <x:c r="D23188" t="str">
        <x:v>High Court of Andhra Pradesh</x:v>
      </x:c>
      <x:c r="E23188" t="str">
        <x:v>SUBBA REDDY SATTI</x:v>
      </x:c>
      <x:c r="F23188" t="str">
        <x:v>DISMISSED NO COSTS</x:v>
      </x:c>
      <x:c r="G23188" t="str">
        <x:v>https://indian-high-court-judgments.s3.ap-south-1.amazonaws.com/data/pdf/year=2026/court=28_2/bench=aphc/APHC010381652025_1_2026-07-07.pdf</x:v>
      </x:c>
    </x:row>
    <x:row r="23189">
      <x:c r="A23189" t="str">
        <x:v>APHC010177662023</x:v>
      </x:c>
      <x:c r="B23189" t="str">
        <x:v>WP/9131/2023 of DUVVA SATYANARAYANA Vs THE STATE OF AP</x:v>
      </x:c>
      <x:c r="C23189" t="str">
        <x:v>2026-07-06</x:v>
      </x:c>
      <x:c r="D23189" t="str">
        <x:v>High Court of Andhra Pradesh</x:v>
      </x:c>
      <x:c r="E23189" t="str">
        <x:v>BALAJI MEDAMALLI</x:v>
      </x:c>
      <x:c r="F23189" t="str">
        <x:v>DISMISSED AS INFRUCTUOUS</x:v>
      </x:c>
      <x:c r="G23189" t="str">
        <x:v>https://indian-high-court-judgments.s3.ap-south-1.amazonaws.com/data/pdf/year=2026/court=28_2/bench=aphc/APHC010177662023_1_2026-07-07.pdf</x:v>
      </x:c>
    </x:row>
    <x:row r="23190">
      <x:c r="A23190" t="str">
        <x:v>APHC010203752026</x:v>
      </x:c>
      <x:c r="B23190" t="str">
        <x:v>WP/10743/2026 of Smt. A. Neelamma, Vs The State of Andhra Pradesh,</x:v>
      </x:c>
      <x:c r="C23190" t="str">
        <x:v>2026-07-06</x:v>
      </x:c>
      <x:c r="D23190" t="str">
        <x:v>High Court of Andhra Pradesh</x:v>
      </x:c>
      <x:c r="E23190" t="str">
        <x:v>HARINATH.N</x:v>
      </x:c>
      <x:c r="F23190" t="str">
        <x:v>DISPOSED OF NO COSTS</x:v>
      </x:c>
      <x:c r="G23190" t="str">
        <x:v>https://indian-high-court-judgments.s3.ap-south-1.amazonaws.com/data/pdf/year=2026/court=28_2/bench=aphc/APHC010203752026_1_2026-07-07.pdf</x:v>
      </x:c>
    </x:row>
    <x:row r="23191">
      <x:c r="A23191" t="str">
        <x:v>APHC010341092026</x:v>
      </x:c>
      <x:c r="B23191" t="str">
        <x:v>CRLP/5477/2026 of Burjabariki Sujatha Vs The State of Andhra Pradesh</x:v>
      </x:c>
      <x:c r="C23191" t="str">
        <x:v>2026-07-06</x:v>
      </x:c>
      <x:c r="D23191" t="str">
        <x:v>High Court of Andhra Pradesh</x:v>
      </x:c>
      <x:c r="E23191" t="str">
        <x:v>MAHESWARA RAO KUNCHEAM</x:v>
      </x:c>
      <x:c r="F23191" t="str">
        <x:v>DISPOSED OF NO COSTS</x:v>
      </x:c>
      <x:c r="G23191" t="str">
        <x:v>https://indian-high-court-judgments.s3.ap-south-1.amazonaws.com/data/pdf/year=2026/court=28_2/bench=aphc/APHC010341092026_1_2026-07-07.pdf</x:v>
      </x:c>
    </x:row>
    <x:row r="23192">
      <x:c r="A23192" t="str">
        <x:v>APHC010324552026</x:v>
      </x:c>
      <x:c r="B23192" t="str">
        <x:v>WP/17962/2026 of P.L.K. Aided Primary School Vs The State of Andhra Pradesh</x:v>
      </x:c>
      <x:c r="C23192" t="str">
        <x:v>2026-07-06</x:v>
      </x:c>
      <x:c r="D23192" t="str">
        <x:v>High Court of Andhra Pradesh</x:v>
      </x:c>
      <x:c r="E23192" t="str">
        <x:v>KIRANMAYEE MANDAVA</x:v>
      </x:c>
      <x:c r="F23192" t="str">
        <x:v>ALLOWED NO COSTS</x:v>
      </x:c>
      <x:c r="G23192" t="str">
        <x:v>https://indian-high-court-judgments.s3.ap-south-1.amazonaws.com/data/pdf/year=2026/court=28_2/bench=aphc/APHC010324552026_1_2026-07-07.pdf</x:v>
      </x:c>
    </x:row>
    <x:row r="23193">
      <x:c r="A23193" t="str">
        <x:v>APHC010043862023</x:v>
      </x:c>
      <x:c r="B23193" t="str">
        <x:v>WP/2148/2023 of GARUJULA JAGAJJEEVANA RAO Vs THE STATE OF AP</x:v>
      </x:c>
      <x:c r="C23193" t="str">
        <x:v>2026-07-06</x:v>
      </x:c>
      <x:c r="D23193" t="str">
        <x:v>High Court of Andhra Pradesh</x:v>
      </x:c>
      <x:c r="E23193" t="str">
        <x:v>BALAJI MEDAMALLI</x:v>
      </x:c>
      <x:c r="F23193" t="str">
        <x:v>DISMISSED AS INFRUCTUOUS</x:v>
      </x:c>
      <x:c r="G23193" t="str">
        <x:v>https://indian-high-court-judgments.s3.ap-south-1.amazonaws.com/data/pdf/year=2026/court=28_2/bench=aphc/APHC010043862023_1_2026-07-07.pdf</x:v>
      </x:c>
    </x:row>
    <x:row r="23194">
      <x:c r="A23194" t="str">
        <x:v>APHC010040242024</x:v>
      </x:c>
      <x:c r="B23194" t="str">
        <x:v>WP/2375/2024 of Anakarla Paul Manoj, Vs The State of Andhra Pradesh,</x:v>
      </x:c>
      <x:c r="C23194" t="str">
        <x:v>2026-07-06</x:v>
      </x:c>
      <x:c r="D23194" t="str">
        <x:v>High Court of Andhra Pradesh</x:v>
      </x:c>
      <x:c r="E23194" t="str">
        <x:v>BALAJI MEDAMALLI</x:v>
      </x:c>
      <x:c r="F23194" t="str">
        <x:v>DISPOSED OF NO COSTS</x:v>
      </x:c>
      <x:c r="G23194" t="str">
        <x:v>https://indian-high-court-judgments.s3.ap-south-1.amazonaws.com/data/pdf/year=2026/court=28_2/bench=aphc/APHC010040242024_1_2026-07-07.pdf</x:v>
      </x:c>
    </x:row>
    <x:row r="23195">
      <x:c r="A23195" t="str">
        <x:v>APHC010141482026</x:v>
      </x:c>
      <x:c r="B23195" t="str">
        <x:v>WP/7583/2026 of KONDAVEETI ANURADHA Vs THE STATE OF ANDHRA PRADESH</x:v>
      </x:c>
      <x:c r="C23195" t="str">
        <x:v>2026-07-06</x:v>
      </x:c>
      <x:c r="D23195" t="str">
        <x:v>High Court of Andhra Pradesh</x:v>
      </x:c>
      <x:c r="E23195" t="str">
        <x:v>TARLADA RAJASEKHAR RAO</x:v>
      </x:c>
      <x:c r="F23195" t="str">
        <x:v>WITHDRAWN</x:v>
      </x:c>
      <x:c r="G23195" t="str">
        <x:v>https://indian-high-court-judgments.s3.ap-south-1.amazonaws.com/data/pdf/year=2026/court=28_2/bench=aphc/APHC010141482026_1_2026-07-07.pdf</x:v>
      </x:c>
    </x:row>
    <x:row r="23196">
      <x:c r="A23196" t="str">
        <x:v>APHC010682682022</x:v>
      </x:c>
      <x:c r="B23196" t="str">
        <x:v>WP/40420/2022 of DANTHULURI RAMAKRISHNA VINOBHA RAJU Vs The state of Andhra Pradesh</x:v>
      </x:c>
      <x:c r="C23196" t="str">
        <x:v>2026-07-06</x:v>
      </x:c>
      <x:c r="D23196" t="str">
        <x:v>High Court of Andhra Pradesh</x:v>
      </x:c>
      <x:c r="E23196" t="str">
        <x:v>RAVI CHEEMALAPATI</x:v>
      </x:c>
      <x:c r="F23196" t="str">
        <x:v>DISMISSED AS INFRUCTUOUS</x:v>
      </x:c>
      <x:c r="G23196" t="str">
        <x:v>https://indian-high-court-judgments.s3.ap-south-1.amazonaws.com/data/pdf/year=2026/court=28_2/bench=aphc/APHC010682682022_1_2026-07-07.pdf</x:v>
      </x:c>
    </x:row>
    <x:row r="23197">
      <x:c r="A23197" t="str">
        <x:v>APHC010630272025</x:v>
      </x:c>
      <x:c r="B23197" t="str">
        <x:v>CC/3597/2025 of KCV CONSTRUCTIONS Vs N.V.V. SATYANARAYANA</x:v>
      </x:c>
      <x:c r="C23197" t="str">
        <x:v>2026-07-06</x:v>
      </x:c>
      <x:c r="D23197" t="str">
        <x:v>High Court of Andhra Pradesh</x:v>
      </x:c>
      <x:c r="E23197" t="str">
        <x:v>NYAPATHY VIJAY</x:v>
      </x:c>
      <x:c r="F23197" t="str">
        <x:v>CLOSED NO COSTS</x:v>
      </x:c>
      <x:c r="G23197" t="str">
        <x:v>https://indian-high-court-judgments.s3.ap-south-1.amazonaws.com/data/pdf/year=2026/court=28_2/bench=aphc/APHC010630272025_1_2026-07-07.pdf</x:v>
      </x:c>
    </x:row>
    <x:row r="23198">
      <x:c r="A23198" t="str">
        <x:v>APHC010112162024</x:v>
      </x:c>
      <x:c r="B23198" t="str">
        <x:v>WP/5819/2024 of Konda Subba Raju, Vs The State of Andhra Pradesh.</x:v>
      </x:c>
      <x:c r="C23198" t="str">
        <x:v>2026-07-06</x:v>
      </x:c>
      <x:c r="D23198" t="str">
        <x:v>High Court of Andhra Pradesh</x:v>
      </x:c>
      <x:c r="E23198" t="str">
        <x:v>TARLADA RAJASEKHAR RAO</x:v>
      </x:c>
      <x:c r="F23198" t="str">
        <x:v>DISPOSED OF NO COSTS</x:v>
      </x:c>
      <x:c r="G23198" t="str">
        <x:v>https://indian-high-court-judgments.s3.ap-south-1.amazonaws.com/data/pdf/year=2026/court=28_2/bench=aphc/APHC010112162024_1_2026-07-07.pdf</x:v>
      </x:c>
    </x:row>
    <x:row r="23199">
      <x:c r="A23199" t="str">
        <x:v>APHC010326612026</x:v>
      </x:c>
      <x:c r="B23199" t="str">
        <x:v>CRLP/5234/2026 of Pothulayya Vs The State of Andhra Pradesh</x:v>
      </x:c>
      <x:c r="C23199" t="str">
        <x:v>2026-07-06</x:v>
      </x:c>
      <x:c r="D23199" t="str">
        <x:v>High Court of Andhra Pradesh</x:v>
      </x:c>
      <x:c r="E23199" t="str">
        <x:v>Y. LAKSHMANA RAO</x:v>
      </x:c>
      <x:c r="F23199" t="str">
        <x:v>DISMISSED</x:v>
      </x:c>
      <x:c r="G23199" t="str">
        <x:v>https://indian-high-court-judgments.s3.ap-south-1.amazonaws.com/data/pdf/year=2026/court=28_2/bench=aphc/APHC010326612026_1_2026-07-07.pdf</x:v>
      </x:c>
    </x:row>
    <x:row r="23200">
      <x:c r="A23200" t="str">
        <x:v>APHC010333692026</x:v>
      </x:c>
      <x:c r="B23200" t="str">
        <x:v>WP/18147/2026 of BATTU VENKATA RAMAIAH Vs THE STATE OF ANDHRA PRADESH</x:v>
      </x:c>
      <x:c r="C23200" t="str">
        <x:v>2026-07-06</x:v>
      </x:c>
      <x:c r="D23200" t="str">
        <x:v>High Court of Andhra Pradesh</x:v>
      </x:c>
      <x:c r="E23200" t="str">
        <x:v>SUBBA REDDY SATTI</x:v>
      </x:c>
      <x:c r="F23200" t="str">
        <x:v>DISPOSED OF NO COSTS</x:v>
      </x:c>
      <x:c r="G23200" t="str">
        <x:v>https://indian-high-court-judgments.s3.ap-south-1.amazonaws.com/data/pdf/year=2026/court=28_2/bench=aphc/APHC010333692026_1_2026-07-07.pdf</x:v>
      </x:c>
    </x:row>
    <x:row r="23201">
      <x:c r="A23201" t="str">
        <x:v>APHC010175682019</x:v>
      </x:c>
      <x:c r="B23201" t="str">
        <x:v>CRLRC/659/2019 of P.GANESWARI Vs K.JAGADEESH</x:v>
      </x:c>
      <x:c r="C23201" t="str">
        <x:v>2026-07-06</x:v>
      </x:c>
      <x:c r="D23201" t="str">
        <x:v>High Court of Andhra Pradesh</x:v>
      </x:c>
      <x:c r="E23201" t="str">
        <x:v>Y. LAKSHMANA RAO</x:v>
      </x:c>
      <x:c r="F23201" t="str">
        <x:v>DISMISSED AS ABATED</x:v>
      </x:c>
      <x:c r="G23201" t="str">
        <x:v>https://indian-high-court-judgments.s3.ap-south-1.amazonaws.com/data/pdf/year=2026/court=28_2/bench=aphc/APHC010175682019_1_2026-07-07.pdf</x:v>
      </x:c>
    </x:row>
    <x:row r="23202">
      <x:c r="A23202" t="str">
        <x:v>APHC010331682026</x:v>
      </x:c>
      <x:c r="B23202" t="str">
        <x:v>WP/17633/2026 of T.LAXMI NARASAIAH Vs THE STATE OF ANDHRA PRADESH</x:v>
      </x:c>
      <x:c r="C23202" t="str">
        <x:v>2026-07-06</x:v>
      </x:c>
      <x:c r="D23202" t="str">
        <x:v>High Court of Andhra Pradesh</x:v>
      </x:c>
      <x:c r="E23202" t="str">
        <x:v>NYAPATHY VIJAY</x:v>
      </x:c>
      <x:c r="F23202" t="str">
        <x:v>DISPOSED OF NO COSTS</x:v>
      </x:c>
      <x:c r="G23202" t="str">
        <x:v>https://indian-high-court-judgments.s3.ap-south-1.amazonaws.com/data/pdf/year=2026/court=28_2/bench=aphc/APHC010331682026_1_2026-07-07.pdf</x:v>
      </x:c>
    </x:row>
    <x:row r="23203">
      <x:c r="A23203" t="str">
        <x:v>APHC010158412026</x:v>
      </x:c>
      <x:c r="B23203" t="str">
        <x:v>WP/8501/2026 of THANNURU NAGAMMA Vs THE STATE OF ANDHRA PRADESH</x:v>
      </x:c>
      <x:c r="C23203" t="str">
        <x:v>2026-07-06</x:v>
      </x:c>
      <x:c r="D23203" t="str">
        <x:v>High Court of Andhra Pradesh</x:v>
      </x:c>
      <x:c r="E23203" t="str">
        <x:v>TARLADA RAJASEKHAR RAO</x:v>
      </x:c>
      <x:c r="F23203" t="str">
        <x:v>WITHDRAWN</x:v>
      </x:c>
      <x:c r="G23203" t="str">
        <x:v>https://indian-high-court-judgments.s3.ap-south-1.amazonaws.com/data/pdf/year=2026/court=28_2/bench=aphc/APHC010158412026_1_2026-07-07.pdf</x:v>
      </x:c>
    </x:row>
    <x:row r="23204">
      <x:c r="A23204" t="str">
        <x:v>APHC010129482026</x:v>
      </x:c>
      <x:c r="B23204" t="str">
        <x:v>WP/7779/2026 of Shaik Afrid, Vs The State of Andhra Pradesh,</x:v>
      </x:c>
      <x:c r="C23204" t="str">
        <x:v>2026-07-06</x:v>
      </x:c>
      <x:c r="D23204" t="str">
        <x:v>High Court of Andhra Pradesh</x:v>
      </x:c>
      <x:c r="E23204" t="str">
        <x:v>KIRANMAYEE MANDAVA</x:v>
      </x:c>
      <x:c r="F23204" t="str">
        <x:v>WITHDRAWN</x:v>
      </x:c>
      <x:c r="G23204" t="str">
        <x:v>https://indian-high-court-judgments.s3.ap-south-1.amazonaws.com/data/pdf/year=2026/court=28_2/bench=aphc/APHC010129482026_1_2026-07-07.pdf</x:v>
      </x:c>
    </x:row>
    <x:row r="23205">
      <x:c r="A23205" t="str">
        <x:v>APHC010627002025</x:v>
      </x:c>
      <x:c r="B23205" t="str">
        <x:v>WA/1249/2025 of SHAIK KHADIR RAHAMAN @ MUTHI KHALEEL - UR - RAHAMAN Vs THE STATE OF AP</x:v>
      </x:c>
      <x:c r="C23205" t="str">
        <x:v>2026-07-06</x:v>
      </x:c>
      <x:c r="D23205" t="str">
        <x:v>High Court of Andhra Pradesh</x:v>
      </x:c>
      <x:c r="E23205" t="str">
        <x:v>LISA GILL,CHALLA GUNARANJAN</x:v>
      </x:c>
      <x:c r="F23205" t="str">
        <x:v>DISMISSED NO COSTS</x:v>
      </x:c>
      <x:c r="G23205" t="str">
        <x:v>https://indian-high-court-judgments.s3.ap-south-1.amazonaws.com/data/pdf/year=2026/court=28_2/bench=aphc/APHC010627002025_1_2026-07-07.pdf</x:v>
      </x:c>
    </x:row>
    <x:row r="23206">
      <x:c r="A23206" t="str">
        <x:v>APHC010088812026</x:v>
      </x:c>
      <x:c r="B23206" t="str">
        <x:v>WP/4870/2026 of DARLA PRASANNA KUMAR Vs THE JAGGAIHPET MUNICIPALITY</x:v>
      </x:c>
      <x:c r="C23206" t="str">
        <x:v>2026-07-06</x:v>
      </x:c>
      <x:c r="D23206" t="str">
        <x:v>High Court of Andhra Pradesh</x:v>
      </x:c>
      <x:c r="E23206" t="str">
        <x:v>HARINATH.N</x:v>
      </x:c>
      <x:c r="F23206" t="str">
        <x:v>DISPOSED OF NO COSTS</x:v>
      </x:c>
      <x:c r="G23206" t="str">
        <x:v>https://indian-high-court-judgments.s3.ap-south-1.amazonaws.com/data/pdf/year=2026/court=28_2/bench=aphc/APHC010088812026_1_2026-07-07.pdf</x:v>
      </x:c>
    </x:row>
    <x:row r="23207">
      <x:c r="A23207" t="str">
        <x:v>APHC010336752026</x:v>
      </x:c>
      <x:c r="B23207" t="str">
        <x:v>WP/18073/2026 of Y RAMESH BABU Vs THE STATE OF ANDHRA PRADESH</x:v>
      </x:c>
      <x:c r="C23207" t="str">
        <x:v>2026-07-06</x:v>
      </x:c>
      <x:c r="D23207" t="str">
        <x:v>High Court of Andhra Pradesh</x:v>
      </x:c>
      <x:c r="E23207" t="str">
        <x:v>HARINATH.N</x:v>
      </x:c>
      <x:c r="F23207" t="str">
        <x:v>DISPOSED OF NO COSTS</x:v>
      </x:c>
      <x:c r="G23207" t="str">
        <x:v>https://indian-high-court-judgments.s3.ap-south-1.amazonaws.com/data/pdf/year=2026/court=28_2/bench=aphc/APHC010336752026_1_2026-07-07.pdf</x:v>
      </x:c>
    </x:row>
    <x:row r="23208">
      <x:c r="A23208" t="str">
        <x:v>APHC010175432026</x:v>
      </x:c>
      <x:c r="B23208" t="str">
        <x:v>WP/9959/2026 of C MANSOOR ZAID Vs THE STATE OF AP</x:v>
      </x:c>
      <x:c r="C23208" t="str">
        <x:v>2026-07-06</x:v>
      </x:c>
      <x:c r="D23208" t="str">
        <x:v>High Court of Andhra Pradesh</x:v>
      </x:c>
      <x:c r="E23208" t="str">
        <x:v>NINALA JAYASURYA,T.C.D.SEKHAR</x:v>
      </x:c>
      <x:c r="F23208" t="str">
        <x:v>DISMISSED AS INFRUCTUOUS</x:v>
      </x:c>
      <x:c r="G23208" t="str">
        <x:v>https://indian-high-court-judgments.s3.ap-south-1.amazonaws.com/data/pdf/year=2026/court=28_2/bench=aphc/APHC010175432026_1_2026-07-07.pdf</x:v>
      </x:c>
    </x:row>
    <x:row r="23209">
      <x:c r="A23209" t="str">
        <x:v>APHC010364292018</x:v>
      </x:c>
      <x:c r="B23209" t="str">
        <x:v>WP/16975/2018 of C. Venkata Narsi Reddy , Vs The State of Andhra Pradesh ,</x:v>
      </x:c>
      <x:c r="C23209" t="str">
        <x:v>2026-07-06</x:v>
      </x:c>
      <x:c r="D23209" t="str">
        <x:v>High Court of Andhra Pradesh</x:v>
      </x:c>
      <x:c r="E23209" t="str">
        <x:v>V.SUJATHA</x:v>
      </x:c>
      <x:c r="F23209" t="str">
        <x:v>DISMISSED AS ABATED</x:v>
      </x:c>
      <x:c r="G23209" t="str">
        <x:v>https://indian-high-court-judgments.s3.ap-south-1.amazonaws.com/data/pdf/year=2026/court=28_2/bench=aphc/APHC010364292018_1_2026-07-07.pdf</x:v>
      </x:c>
    </x:row>
    <x:row r="23210">
      <x:c r="A23210" t="str">
        <x:v>APHC010323782026</x:v>
      </x:c>
      <x:c r="B23210" t="str">
        <x:v>CRLP/5192/2026 of Boyina Mohan Krishna Vs The State of Andhra Pradesh</x:v>
      </x:c>
      <x:c r="C23210" t="str">
        <x:v>2026-07-06</x:v>
      </x:c>
      <x:c r="D23210" t="str">
        <x:v>High Court of Andhra Pradesh</x:v>
      </x:c>
      <x:c r="E23210" t="str">
        <x:v>MAHESWARA RAO KUNCHEAM</x:v>
      </x:c>
      <x:c r="F23210" t="str">
        <x:v>WITHDRAWN</x:v>
      </x:c>
      <x:c r="G23210" t="str">
        <x:v>https://indian-high-court-judgments.s3.ap-south-1.amazonaws.com/data/pdf/year=2026/court=28_2/bench=aphc/APHC010323782026_1_2026-07-07.pdf</x:v>
      </x:c>
    </x:row>
    <x:row r="23211">
      <x:c r="A23211" t="str">
        <x:v>APHC010325902026</x:v>
      </x:c>
      <x:c r="B23211" t="str">
        <x:v>CRLP/5231/2026 of Meesala Narayana Murthy alias Mani Vs The State of Andhra Pradesh</x:v>
      </x:c>
      <x:c r="C23211" t="str">
        <x:v>2026-07-06</x:v>
      </x:c>
      <x:c r="D23211" t="str">
        <x:v>High Court of Andhra Pradesh</x:v>
      </x:c>
      <x:c r="E23211" t="str">
        <x:v>Y. LAKSHMANA RAO</x:v>
      </x:c>
      <x:c r="F23211" t="str">
        <x:v>DISMISSED</x:v>
      </x:c>
      <x:c r="G23211" t="str">
        <x:v>https://indian-high-court-judgments.s3.ap-south-1.amazonaws.com/data/pdf/year=2026/court=28_2/bench=aphc/APHC010325902026_1_2026-07-07.pdf</x:v>
      </x:c>
    </x:row>
    <x:row r="23212">
      <x:c r="A23212" t="str">
        <x:v>APHC010346712026</x:v>
      </x:c>
      <x:c r="B23212" t="str">
        <x:v>WP/18610/2026 of Smt.B.Vasantha Vs The State of Andhra Pradesh</x:v>
      </x:c>
      <x:c r="C23212" t="str">
        <x:v>2026-07-09</x:v>
      </x:c>
      <x:c r="D23212" t="str">
        <x:v>High Court of Andhra Pradesh</x:v>
      </x:c>
      <x:c r="E23212" t="str">
        <x:v>NYAPATHY VIJAY</x:v>
      </x:c>
      <x:c r="F23212" t="str">
        <x:v>DISPOSED OF NO COSTS</x:v>
      </x:c>
      <x:c r="G23212" t="str">
        <x:v>https://indian-high-court-judgments.s3.ap-south-1.amazonaws.com/data/pdf/year=2026/court=28_2/bench=aphc/APHC010346712026_1_2026-07-10.pdf</x:v>
      </x:c>
    </x:row>
    <x:row r="23213">
      <x:c r="A23213" t="str">
        <x:v>APHC010242882026</x:v>
      </x:c>
      <x:c r="B23213" t="str">
        <x:v>WP/13533/2026 of Babusurendra Sekhamuri Vs The Union of India</x:v>
      </x:c>
      <x:c r="C23213" t="str">
        <x:v>2026-07-06</x:v>
      </x:c>
      <x:c r="D23213" t="str">
        <x:v>High Court of Andhra Pradesh</x:v>
      </x:c>
      <x:c r="E23213" t="str">
        <x:v>RAVI CHEEMALAPATI</x:v>
      </x:c>
      <x:c r="F23213" t="str">
        <x:v>DISPOSED OF NO COSTS</x:v>
      </x:c>
      <x:c r="G23213" t="str">
        <x:v>https://indian-high-court-judgments.s3.ap-south-1.amazonaws.com/data/pdf/year=2026/court=28_2/bench=aphc/APHC010242882026_1_2026-07-07.pdf</x:v>
      </x:c>
    </x:row>
    <x:row r="23214">
      <x:c r="A23214" t="str">
        <x:v>APHC010335142017</x:v>
      </x:c>
      <x:c r="B23214" t="str">
        <x:v>WP/2103/2017 of Thummala Subba Rao Vs The State of Andhra Pradesh, Revenue (Endts-II) Department</x:v>
      </x:c>
      <x:c r="C23214" t="str">
        <x:v>2026-07-06</x:v>
      </x:c>
      <x:c r="D23214" t="str">
        <x:v>High Court of Andhra Pradesh</x:v>
      </x:c>
      <x:c r="E23214" t="str">
        <x:v>TARLADA RAJASEKHAR RAO</x:v>
      </x:c>
      <x:c r="F23214" t="str">
        <x:v>DISMISSED AS NON PROSECUTION</x:v>
      </x:c>
      <x:c r="G23214" t="str">
        <x:v>https://indian-high-court-judgments.s3.ap-south-1.amazonaws.com/data/pdf/year=2026/court=28_2/bench=aphc/APHC010335142017_1_2026-07-07.pdf</x:v>
      </x:c>
    </x:row>
    <x:row r="23215">
      <x:c r="A23215" t="str">
        <x:v>APHC010195542025</x:v>
      </x:c>
      <x:c r="B23215" t="str">
        <x:v>WP/9830/2025 of M/s V.S.R.MANAGEMENT SERVICES, Vs Assistant Commissioner of State Tax,</x:v>
      </x:c>
      <x:c r="C23215" t="str">
        <x:v>2026-07-06</x:v>
      </x:c>
      <x:c r="D23215" t="str">
        <x:v>High Court of Andhra Pradesh</x:v>
      </x:c>
      <x:c r="E23215" t="str">
        <x:v>NINALA JAYASURYA,T.C.D.SEKHAR</x:v>
      </x:c>
      <x:c r="F23215" t="str">
        <x:v>DISMISSED NO COSTS</x:v>
      </x:c>
      <x:c r="G23215" t="str">
        <x:v>https://indian-high-court-judgments.s3.ap-south-1.amazonaws.com/data/pdf/year=2026/court=28_2/bench=aphc/APHC010195542025_1_2026-07-07.pdf</x:v>
      </x:c>
    </x:row>
    <x:row r="23216">
      <x:c r="A23216" t="str">
        <x:v>APHC010325842026</x:v>
      </x:c>
      <x:c r="B23216" t="str">
        <x:v>CRLP/5225/2026 of Virumandi Gopi Vs The State of Andhra Pradesh</x:v>
      </x:c>
      <x:c r="C23216" t="str">
        <x:v>2026-07-06</x:v>
      </x:c>
      <x:c r="D23216" t="str">
        <x:v>High Court of Andhra Pradesh</x:v>
      </x:c>
      <x:c r="E23216" t="str">
        <x:v>Y. LAKSHMANA RAO</x:v>
      </x:c>
      <x:c r="F23216" t="str">
        <x:v>ALLOWED NO COSTS</x:v>
      </x:c>
      <x:c r="G23216" t="str">
        <x:v>https://indian-high-court-judgments.s3.ap-south-1.amazonaws.com/data/pdf/year=2026/court=28_2/bench=aphc/APHC010325842026_1_2026-07-07.pdf</x:v>
      </x:c>
    </x:row>
    <x:row r="23217">
      <x:c r="A23217" t="str">
        <x:v>APHC010338392026</x:v>
      </x:c>
      <x:c r="B23217" t="str">
        <x:v>WP/18067/2026 of PULLA NAGESWARA RAO Vs AP Eastern Power Distribution Company Ltd (A.P.E.P.D.C.L.,)</x:v>
      </x:c>
      <x:c r="C23217" t="str">
        <x:v>2026-07-06</x:v>
      </x:c>
      <x:c r="D23217" t="str">
        <x:v>High Court of Andhra Pradesh</x:v>
      </x:c>
      <x:c r="E23217" t="str">
        <x:v>NYAPATHY VIJAY</x:v>
      </x:c>
      <x:c r="F23217" t="str">
        <x:v>DISPOSED OF NO COSTS</x:v>
      </x:c>
      <x:c r="G23217" t="str">
        <x:v>https://indian-high-court-judgments.s3.ap-south-1.amazonaws.com/data/pdf/year=2026/court=28_2/bench=aphc/APHC010338392026_1_2026-07-07.pdf</x:v>
      </x:c>
    </x:row>
    <x:row r="23218">
      <x:c r="A23218" t="str">
        <x:v>APHC010664832025</x:v>
      </x:c>
      <x:c r="B23218" t="str">
        <x:v>WP/34424/2025 of CHERUKURI NAGAMANI Vs THE INCOME TAX OFFICER</x:v>
      </x:c>
      <x:c r="C23218" t="str">
        <x:v>2026-07-06</x:v>
      </x:c>
      <x:c r="D23218" t="str">
        <x:v>High Court of Andhra Pradesh</x:v>
      </x:c>
      <x:c r="E23218" t="str">
        <x:v>NINALA JAYASURYA,T.C.D.SEKHAR</x:v>
      </x:c>
      <x:c r="F23218" t="str">
        <x:v>DISPOSED OF NO COSTS</x:v>
      </x:c>
      <x:c r="G23218" t="str">
        <x:v>https://indian-high-court-judgments.s3.ap-south-1.amazonaws.com/data/pdf/year=2026/court=28_2/bench=aphc/APHC010664832025_1_2026-07-07.pdf</x:v>
      </x:c>
    </x:row>
    <x:row r="23219">
      <x:c r="A23219" t="str">
        <x:v>APHC010276912026</x:v>
      </x:c>
      <x:c r="B23219" t="str">
        <x:v>WA/784/2026 of KAPU SRINIVASA RAO Vs THE STATE OF ANDHRA PRADESH</x:v>
      </x:c>
      <x:c r="C23219" t="str">
        <x:v>2026-07-06</x:v>
      </x:c>
      <x:c r="D23219" t="str">
        <x:v>High Court of Andhra Pradesh</x:v>
      </x:c>
      <x:c r="E23219" t="str">
        <x:v>LISA GILL,CHALLA GUNARANJAN</x:v>
      </x:c>
      <x:c r="F23219" t="str">
        <x:v>DISMISSED NO COSTS</x:v>
      </x:c>
      <x:c r="G23219" t="str">
        <x:v>https://indian-high-court-judgments.s3.ap-south-1.amazonaws.com/data/pdf/year=2026/court=28_2/bench=aphc/APHC010276912026_1_2026-07-07.pdf</x:v>
      </x:c>
    </x:row>
    <x:row r="23220">
      <x:c r="A23220" t="str">
        <x:v>APHC010411842025</x:v>
      </x:c>
      <x:c r="B23220" t="str">
        <x:v>WP/21542/2025 of PALADUGULA LAKSHMANA RAO Vs THE STATE OF ANDHRA PRADESH</x:v>
      </x:c>
      <x:c r="C23220" t="str">
        <x:v>2026-07-06</x:v>
      </x:c>
      <x:c r="D23220" t="str">
        <x:v>High Court of Andhra Pradesh</x:v>
      </x:c>
      <x:c r="E23220" t="str">
        <x:v>TARLADA RAJASEKHAR RAO</x:v>
      </x:c>
      <x:c r="F23220" t="str">
        <x:v>DISMISSED NO COSTS</x:v>
      </x:c>
      <x:c r="G23220" t="str">
        <x:v>https://indian-high-court-judgments.s3.ap-south-1.amazonaws.com/data/pdf/year=2026/court=28_2/bench=aphc/APHC010411842025_1_2026-07-07.pdf</x:v>
      </x:c>
    </x:row>
    <x:row r="23221">
      <x:c r="A23221" t="str">
        <x:v>APHC010271332026</x:v>
      </x:c>
      <x:c r="B23221" t="str">
        <x:v>CRLP/4356/2026 of Shaik Jabid Vs The State of Andhra Pradesh</x:v>
      </x:c>
      <x:c r="C23221" t="str">
        <x:v>2026-07-06</x:v>
      </x:c>
      <x:c r="D23221" t="str">
        <x:v>High Court of Andhra Pradesh</x:v>
      </x:c>
      <x:c r="E23221" t="str">
        <x:v>Y. LAKSHMANA RAO</x:v>
      </x:c>
      <x:c r="F23221" t="str">
        <x:v>DISMISSED</x:v>
      </x:c>
      <x:c r="G23221" t="str">
        <x:v>https://indian-high-court-judgments.s3.ap-south-1.amazonaws.com/data/pdf/year=2026/court=28_2/bench=aphc/APHC010271332026_1_2026-07-07.pdf</x:v>
      </x:c>
    </x:row>
    <x:row r="23222">
      <x:c r="A23222" t="str">
        <x:v>APHC010184892019</x:v>
      </x:c>
      <x:c r="B23222" t="str">
        <x:v>CRLRC/750/2019 of STATE ACB REPRESENTED BY THE INSPECTOR OF POLICE Vs S.LSMAIL</x:v>
      </x:c>
      <x:c r="C23222" t="str">
        <x:v>2026-07-06</x:v>
      </x:c>
      <x:c r="D23222" t="str">
        <x:v>High Court of Andhra Pradesh</x:v>
      </x:c>
      <x:c r="E23222" t="str">
        <x:v>Y. LAKSHMANA RAO</x:v>
      </x:c>
      <x:c r="F23222" t="str">
        <x:v>DISMISSED AS INFRUCTUOUS</x:v>
      </x:c>
      <x:c r="G23222" t="str">
        <x:v>https://indian-high-court-judgments.s3.ap-south-1.amazonaws.com/data/pdf/year=2026/court=28_2/bench=aphc/APHC010184892019_1_2026-07-07.pdf</x:v>
      </x:c>
    </x:row>
    <x:row r="23223">
      <x:c r="A23223" t="str">
        <x:v>APHC010321452026</x:v>
      </x:c>
      <x:c r="B23223" t="str">
        <x:v>CRLP/5155/2026 of Shaik Mohammad Isaq Vs The State of Andhra Pradesh</x:v>
      </x:c>
      <x:c r="C23223" t="str">
        <x:v>2026-07-06</x:v>
      </x:c>
      <x:c r="D23223" t="str">
        <x:v>High Court of Andhra Pradesh</x:v>
      </x:c>
      <x:c r="E23223" t="str">
        <x:v>Y. LAKSHMANA RAO</x:v>
      </x:c>
      <x:c r="F23223" t="str">
        <x:v>DISMISSED</x:v>
      </x:c>
      <x:c r="G23223" t="str">
        <x:v>https://indian-high-court-judgments.s3.ap-south-1.amazonaws.com/data/pdf/year=2026/court=28_2/bench=aphc/APHC010321452026_1_2026-07-07.pdf</x:v>
      </x:c>
    </x:row>
    <x:row r="23224">
      <x:c r="A23224" t="str">
        <x:v>APHC010333092026</x:v>
      </x:c>
      <x:c r="B23224" t="str">
        <x:v>WP/18055/2026 of G. Srinivasa Rao Vs The state of Andhra Pradesh</x:v>
      </x:c>
      <x:c r="C23224" t="str">
        <x:v>2026-07-06</x:v>
      </x:c>
      <x:c r="D23224" t="str">
        <x:v>High Court of Andhra Pradesh</x:v>
      </x:c>
      <x:c r="E23224" t="str">
        <x:v>NYAPATHY VIJAY</x:v>
      </x:c>
      <x:c r="F23224" t="str">
        <x:v>DISPOSED OF NO COSTS</x:v>
      </x:c>
      <x:c r="G23224" t="str">
        <x:v>https://indian-high-court-judgments.s3.ap-south-1.amazonaws.com/data/pdf/year=2026/court=28_2/bench=aphc/APHC010333092026_1_2026-07-07.pdf</x:v>
      </x:c>
    </x:row>
    <x:row r="23225">
      <x:c r="A23225" t="str">
        <x:v>APHC010182802019</x:v>
      </x:c>
      <x:c r="B23225" t="str">
        <x:v>CRLRC/678/2019 of B.SATYANARAYANA Vs STATE OF AP</x:v>
      </x:c>
      <x:c r="C23225" t="str">
        <x:v>2026-07-06</x:v>
      </x:c>
      <x:c r="D23225" t="str">
        <x:v>High Court of Andhra Pradesh</x:v>
      </x:c>
      <x:c r="E23225" t="str">
        <x:v>Y. LAKSHMANA RAO</x:v>
      </x:c>
      <x:c r="F23225" t="str">
        <x:v>DISMISSED</x:v>
      </x:c>
      <x:c r="G23225" t="str">
        <x:v>https://indian-high-court-judgments.s3.ap-south-1.amazonaws.com/data/pdf/year=2026/court=28_2/bench=aphc/APHC010182802019_1_2026-07-07.pdf</x:v>
      </x:c>
    </x:row>
    <x:row r="23226">
      <x:c r="A23226" t="str">
        <x:v>APHC010328442026</x:v>
      </x:c>
      <x:c r="B23226" t="str">
        <x:v>WP/18084/2026 of POTHULA VIKRAM Vs THE UNION OF INDIA</x:v>
      </x:c>
      <x:c r="C23226" t="str">
        <x:v>2026-07-06</x:v>
      </x:c>
      <x:c r="D23226" t="str">
        <x:v>High Court of Andhra Pradesh</x:v>
      </x:c>
      <x:c r="E23226" t="str">
        <x:v>RAVI CHEEMALAPATI</x:v>
      </x:c>
      <x:c r="F23226" t="str">
        <x:v>WITHDRAWN</x:v>
      </x:c>
      <x:c r="G23226" t="str">
        <x:v>https://indian-high-court-judgments.s3.ap-south-1.amazonaws.com/data/pdf/year=2026/court=28_2/bench=aphc/APHC010328442026_1_2026-07-07.pdf</x:v>
      </x:c>
    </x:row>
    <x:row r="23227">
      <x:c r="A23227" t="str">
        <x:v>APHC010200022026</x:v>
      </x:c>
      <x:c r="B23227" t="str">
        <x:v>WP/10871/2026 of Nuthalapati Varalakshmi, Vs The State of Andhra Pradesh,</x:v>
      </x:c>
      <x:c r="C23227" t="str">
        <x:v>2026-07-06</x:v>
      </x:c>
      <x:c r="D23227" t="str">
        <x:v>High Court of Andhra Pradesh</x:v>
      </x:c>
      <x:c r="E23227" t="str">
        <x:v>TARLADA RAJASEKHAR RAO</x:v>
      </x:c>
      <x:c r="F23227" t="str">
        <x:v>DISPOSED OF NO COSTS</x:v>
      </x:c>
      <x:c r="G23227" t="str">
        <x:v>https://indian-high-court-judgments.s3.ap-south-1.amazonaws.com/data/pdf/year=2026/court=28_2/bench=aphc/APHC010200022026_1_2026-07-07.pdf</x:v>
      </x:c>
    </x:row>
    <x:row r="23228">
      <x:c r="A23228" t="str">
        <x:v>APHC010339862026</x:v>
      </x:c>
      <x:c r="B23228" t="str">
        <x:v>WP/18166/2026 of Jain Irrigation Systems Ltd Vs The State of Andhra Pradesh</x:v>
      </x:c>
      <x:c r="C23228" t="str">
        <x:v>2026-07-06</x:v>
      </x:c>
      <x:c r="D23228" t="str">
        <x:v>High Court of Andhra Pradesh</x:v>
      </x:c>
      <x:c r="E23228" t="str">
        <x:v>HARINATH.N</x:v>
      </x:c>
      <x:c r="F23228" t="str">
        <x:v>DISPOSED OF NO COSTS</x:v>
      </x:c>
      <x:c r="G23228" t="str">
        <x:v>https://indian-high-court-judgments.s3.ap-south-1.amazonaws.com/data/pdf/year=2026/court=28_2/bench=aphc/APHC010339862026_1_2026-07-07.pdf</x:v>
      </x:c>
    </x:row>
    <x:row r="23229">
      <x:c r="A23229" t="str">
        <x:v>APHC010324642026</x:v>
      </x:c>
      <x:c r="B23229" t="str">
        <x:v>WP/17938/2026 of P.LK. Aided High School Vs The State of Andhra Pradesh</x:v>
      </x:c>
      <x:c r="C23229" t="str">
        <x:v>2026-07-06</x:v>
      </x:c>
      <x:c r="D23229" t="str">
        <x:v>High Court of Andhra Pradesh</x:v>
      </x:c>
      <x:c r="E23229" t="str">
        <x:v>KIRANMAYEE MANDAVA</x:v>
      </x:c>
      <x:c r="F23229" t="str">
        <x:v>ALLOWED NO COSTS</x:v>
      </x:c>
      <x:c r="G23229" t="str">
        <x:v>https://indian-high-court-judgments.s3.ap-south-1.amazonaws.com/data/pdf/year=2026/court=28_2/bench=aphc/APHC010324642026_1_2026-07-07.pdf</x:v>
      </x:c>
    </x:row>
    <x:row r="23230">
      <x:c r="A23230" t="str">
        <x:v>APHC010317852026</x:v>
      </x:c>
      <x:c r="B23230" t="str">
        <x:v>WP/16621/2026 of Dheer constructions Vs The State of Andhra Pradesh</x:v>
      </x:c>
      <x:c r="C23230" t="str">
        <x:v>2026-07-06</x:v>
      </x:c>
      <x:c r="D23230" t="str">
        <x:v>High Court of Andhra Pradesh</x:v>
      </x:c>
      <x:c r="E23230" t="str">
        <x:v>HARINATH.N</x:v>
      </x:c>
      <x:c r="F23230" t="str">
        <x:v>DISPOSED OF NO COSTS</x:v>
      </x:c>
      <x:c r="G23230" t="str">
        <x:v>https://indian-high-court-judgments.s3.ap-south-1.amazonaws.com/data/pdf/year=2026/court=28_2/bench=aphc/APHC010317852026_1_2026-07-07.pdf</x:v>
      </x:c>
    </x:row>
    <x:row r="23231">
      <x:c r="A23231" t="str">
        <x:v>APHC010207262025</x:v>
      </x:c>
      <x:c r="B23231" t="str">
        <x:v>WP/10785/2025 of M/S BHUPATHI HOTELS LIMITED Vs THE CENTRALIZED PROCESSING CENTRE</x:v>
      </x:c>
      <x:c r="C23231" t="str">
        <x:v>2026-07-06</x:v>
      </x:c>
      <x:c r="D23231" t="str">
        <x:v>High Court of Andhra Pradesh</x:v>
      </x:c>
      <x:c r="E23231" t="str">
        <x:v>NINALA JAYASURYA,T.C.D.SEKHAR</x:v>
      </x:c>
      <x:c r="F23231" t="str">
        <x:v>DISPOSED OF NO COSTS</x:v>
      </x:c>
      <x:c r="G23231" t="str">
        <x:v>https://indian-high-court-judgments.s3.ap-south-1.amazonaws.com/data/pdf/year=2026/court=28_2/bench=aphc/APHC010207262025_1_2026-07-07.pdf</x:v>
      </x:c>
    </x:row>
    <x:row r="23232">
      <x:c r="A23232" t="str">
        <x:v>APHC010195522025</x:v>
      </x:c>
      <x:c r="B23232" t="str">
        <x:v>WP/9824/2025 of M/s PRINT MANIA, Vs Assistant Commissioner of State Tax,</x:v>
      </x:c>
      <x:c r="C23232" t="str">
        <x:v>2026-07-06</x:v>
      </x:c>
      <x:c r="D23232" t="str">
        <x:v>High Court of Andhra Pradesh</x:v>
      </x:c>
      <x:c r="E23232" t="str">
        <x:v>NINALA JAYASURYA,T.C.D.SEKHAR</x:v>
      </x:c>
      <x:c r="F23232" t="str">
        <x:v>DISMISSED NO COSTS</x:v>
      </x:c>
      <x:c r="G23232" t="str">
        <x:v>https://indian-high-court-judgments.s3.ap-south-1.amazonaws.com/data/pdf/year=2026/court=28_2/bench=aphc/APHC010195522025_1_2026-07-07.pdf</x:v>
      </x:c>
    </x:row>
    <x:row r="23233">
      <x:c r="A23233" t="str">
        <x:v>APHC010269032018</x:v>
      </x:c>
      <x:c r="B23233" t="str">
        <x:v>WP/12098/2018 of Borra Anasuyamma, Vs The State of Andhra Pradesh,</x:v>
      </x:c>
      <x:c r="C23233" t="str">
        <x:v>2026-07-06</x:v>
      </x:c>
      <x:c r="D23233" t="str">
        <x:v>High Court of Andhra Pradesh</x:v>
      </x:c>
      <x:c r="E23233" t="str">
        <x:v>V.SUJATHA</x:v>
      </x:c>
      <x:c r="F23233" t="str">
        <x:v>WITHDRAWN</x:v>
      </x:c>
      <x:c r="G23233" t="str">
        <x:v>https://indian-high-court-judgments.s3.ap-south-1.amazonaws.com/data/pdf/year=2026/court=28_2/bench=aphc/APHC010269032018_1_2026-07-07.pdf</x:v>
      </x:c>
    </x:row>
    <x:row r="23234">
      <x:c r="A23234" t="str">
        <x:v>APHC010325872026</x:v>
      </x:c>
      <x:c r="B23234" t="str">
        <x:v>CRLP/5230/2026 of Peddisetti Roopesh Vs The State of Andhra Pradesh</x:v>
      </x:c>
      <x:c r="C23234" t="str">
        <x:v>2026-07-06</x:v>
      </x:c>
      <x:c r="D23234" t="str">
        <x:v>High Court of Andhra Pradesh</x:v>
      </x:c>
      <x:c r="E23234" t="str">
        <x:v>Y. LAKSHMANA RAO</x:v>
      </x:c>
      <x:c r="F23234" t="str">
        <x:v>DISPOSED OF NO COSTS</x:v>
      </x:c>
      <x:c r="G23234" t="str">
        <x:v>https://indian-high-court-judgments.s3.ap-south-1.amazonaws.com/data/pdf/year=2026/court=28_2/bench=aphc/APHC010325872026_1_2026-07-07.pdf</x:v>
      </x:c>
    </x:row>
    <x:row r="23235">
      <x:c r="A23235" t="str">
        <x:v>APHC010325892026</x:v>
      </x:c>
      <x:c r="B23235" t="str">
        <x:v>CRLP/5229/2026 of Peddisetti Roopesh, Vs The State of Andhra Pradesh</x:v>
      </x:c>
      <x:c r="C23235" t="str">
        <x:v>2026-07-06</x:v>
      </x:c>
      <x:c r="D23235" t="str">
        <x:v>High Court of Andhra Pradesh</x:v>
      </x:c>
      <x:c r="E23235" t="str">
        <x:v>Y. LAKSHMANA RAO</x:v>
      </x:c>
      <x:c r="F23235" t="str">
        <x:v>DISPOSED OF NO COSTS</x:v>
      </x:c>
      <x:c r="G23235" t="str">
        <x:v>https://indian-high-court-judgments.s3.ap-south-1.amazonaws.com/data/pdf/year=2026/court=28_2/bench=aphc/APHC010325892026_1_2026-07-07.pdf</x:v>
      </x:c>
    </x:row>
    <x:row r="23236">
      <x:c r="A23236" t="str">
        <x:v>APHC010340042026</x:v>
      </x:c>
      <x:c r="B23236" t="str">
        <x:v>WP/18130/2026 of SATYA KIRAN KOLLABATTULA Vs THE STATE OF ANDHRA PRADESH</x:v>
      </x:c>
      <x:c r="C23236" t="str">
        <x:v>2026-07-06</x:v>
      </x:c>
      <x:c r="D23236" t="str">
        <x:v>High Court of Andhra Pradesh</x:v>
      </x:c>
      <x:c r="E23236" t="str">
        <x:v>NYAPATHY VIJAY</x:v>
      </x:c>
      <x:c r="F23236" t="str">
        <x:v>WITHDRAWN</x:v>
      </x:c>
      <x:c r="G23236" t="str">
        <x:v>https://indian-high-court-judgments.s3.ap-south-1.amazonaws.com/data/pdf/year=2026/court=28_2/bench=aphc/APHC010340042026_1_2026-07-07.pdf</x:v>
      </x:c>
    </x:row>
    <x:row r="23237">
      <x:c r="A23237" t="str">
        <x:v>APHC010338972026</x:v>
      </x:c>
      <x:c r="B23237" t="str">
        <x:v>WP/17900/2026 of USHA RAMA EDUCATIONAL ACADEMY Vs THE STATE OF ANDHRA PRADESH</x:v>
      </x:c>
      <x:c r="C23237" t="str">
        <x:v>2026-07-06</x:v>
      </x:c>
      <x:c r="D23237" t="str">
        <x:v>High Court of Andhra Pradesh</x:v>
      </x:c>
      <x:c r="E23237" t="str">
        <x:v>KIRANMAYEE MANDAVA</x:v>
      </x:c>
      <x:c r="F23237" t="str">
        <x:v>DISPOSED OF NO COSTS</x:v>
      </x:c>
      <x:c r="G23237" t="str">
        <x:v>https://indian-high-court-judgments.s3.ap-south-1.amazonaws.com/data/pdf/year=2026/court=28_2/bench=aphc/APHC010338972026_1_2026-07-07.pdf</x:v>
      </x:c>
    </x:row>
    <x:row r="23238">
      <x:c r="A23238" t="str">
        <x:v>APHC010325882026</x:v>
      </x:c>
      <x:c r="B23238" t="str">
        <x:v>CRLP/5228/2026 of Peddisetti Roopesh, Vs The State of Andhra Pradesh</x:v>
      </x:c>
      <x:c r="C23238" t="str">
        <x:v>2026-07-06</x:v>
      </x:c>
      <x:c r="D23238" t="str">
        <x:v>High Court of Andhra Pradesh</x:v>
      </x:c>
      <x:c r="E23238" t="str">
        <x:v>Y. LAKSHMANA RAO</x:v>
      </x:c>
      <x:c r="F23238" t="str">
        <x:v>DISPOSED OF NO COSTS</x:v>
      </x:c>
      <x:c r="G23238" t="str">
        <x:v>https://indian-high-court-judgments.s3.ap-south-1.amazonaws.com/data/pdf/year=2026/court=28_2/bench=aphc/APHC010325882026_1_2026-07-07.pdf</x:v>
      </x:c>
    </x:row>
    <x:row r="23239">
      <x:c r="A23239" t="str">
        <x:v>APHC010339922026</x:v>
      </x:c>
      <x:c r="B23239" t="str">
        <x:v>WP/18001/2026 of A. Seshagiri Rao Vs The State of Andhra Pradesh</x:v>
      </x:c>
      <x:c r="C23239" t="str">
        <x:v>2026-07-06</x:v>
      </x:c>
      <x:c r="D23239" t="str">
        <x:v>High Court of Andhra Pradesh</x:v>
      </x:c>
      <x:c r="E23239" t="str">
        <x:v>NYAPATHY VIJAY</x:v>
      </x:c>
      <x:c r="F23239" t="str">
        <x:v>DISPOSED OF NO COSTS</x:v>
      </x:c>
      <x:c r="G23239" t="str">
        <x:v>https://indian-high-court-judgments.s3.ap-south-1.amazonaws.com/data/pdf/year=2026/court=28_2/bench=aphc/APHC010339922026_1_2026-07-07.pdf</x:v>
      </x:c>
    </x:row>
    <x:row r="23240">
      <x:c r="A23240" t="str">
        <x:v>APHC010168082020</x:v>
      </x:c>
      <x:c r="B23240" t="str">
        <x:v>WP/10559/2020 of B K KIRAN KUMAR Vs THE STATE OF AP</x:v>
      </x:c>
      <x:c r="C23240" t="str">
        <x:v>2026-07-06</x:v>
      </x:c>
      <x:c r="D23240" t="str">
        <x:v>High Court of Andhra Pradesh</x:v>
      </x:c>
      <x:c r="E23240" t="str">
        <x:v>TARLADA RAJASEKHAR RAO</x:v>
      </x:c>
      <x:c r="F23240" t="str">
        <x:v>ALLOWED NO COSTS</x:v>
      </x:c>
      <x:c r="G23240" t="str">
        <x:v>https://indian-high-court-judgments.s3.ap-south-1.amazonaws.com/data/pdf/year=2026/court=28_2/bench=aphc/APHC010168082020_1_2026-07-07.pdf</x:v>
      </x:c>
    </x:row>
    <x:row r="23241">
      <x:c r="A23241" t="str">
        <x:v>APHC010597092009</x:v>
      </x:c>
      <x:c r="B23241" t="str">
        <x:v>CRLRC/746/2009 of S. GANGADHARAM Vs THE STATE OF A.P.</x:v>
      </x:c>
      <x:c r="C23241" t="str">
        <x:v>2026-07-06</x:v>
      </x:c>
      <x:c r="D23241" t="str">
        <x:v>High Court of Andhra Pradesh</x:v>
      </x:c>
      <x:c r="E23241" t="str">
        <x:v>SUBHENDU SAMANTA</x:v>
      </x:c>
      <x:c r="F23241" t="str">
        <x:v>DISPOSED OF NO COSTS</x:v>
      </x:c>
      <x:c r="G23241" t="str">
        <x:v>https://indian-high-court-judgments.s3.ap-south-1.amazonaws.com/data/pdf/year=2026/court=28_2/bench=aphc/APHC010597092009_1_2026-07-07.pdf</x:v>
      </x:c>
    </x:row>
    <x:row r="23242">
      <x:c r="A23242" t="str">
        <x:v>APHC010144392026</x:v>
      </x:c>
      <x:c r="B23242" t="str">
        <x:v>WP/8828/2026 of M/s MYB Security Services, Vs The State of Andhra Pradesh,</x:v>
      </x:c>
      <x:c r="C23242" t="str">
        <x:v>2026-07-06</x:v>
      </x:c>
      <x:c r="D23242" t="str">
        <x:v>High Court of Andhra Pradesh</x:v>
      </x:c>
      <x:c r="E23242" t="str">
        <x:v>HARINATH.N</x:v>
      </x:c>
      <x:c r="F23242" t="str">
        <x:v>DISPOSED OF NO COSTS</x:v>
      </x:c>
      <x:c r="G23242" t="str">
        <x:v>https://indian-high-court-judgments.s3.ap-south-1.amazonaws.com/data/pdf/year=2026/court=28_2/bench=aphc/APHC010144392026_1_2026-07-07.pdf</x:v>
      </x:c>
    </x:row>
    <x:row r="23243">
      <x:c r="A23243" t="str">
        <x:v>APHC010162992024</x:v>
      </x:c>
      <x:c r="B23243" t="str">
        <x:v>WP/8309/2024 of BHUMIREDDY RAMAMOHAN REDDY Vs THE STATE OF ANDHRA PRADESH</x:v>
      </x:c>
      <x:c r="C23243" t="str">
        <x:v>2026-07-06</x:v>
      </x:c>
      <x:c r="D23243" t="str">
        <x:v>High Court of Andhra Pradesh</x:v>
      </x:c>
      <x:c r="E23243" t="str">
        <x:v>BALAJI MEDAMALLI</x:v>
      </x:c>
      <x:c r="F23243" t="str">
        <x:v>DISPOSED OF NO COSTS</x:v>
      </x:c>
      <x:c r="G23243" t="str">
        <x:v>https://indian-high-court-judgments.s3.ap-south-1.amazonaws.com/data/pdf/year=2026/court=28_2/bench=aphc/APHC010162992024_1_2026-07-07.pdf</x:v>
      </x:c>
    </x:row>
    <x:row r="23244">
      <x:c r="A23244" t="str">
        <x:v>APHC010285812026</x:v>
      </x:c>
      <x:c r="B23244" t="str">
        <x:v>WP/14916/2026 of m/s Al Raheem Promoters Private Limited, Vs . The State of Andhra Pradesh,</x:v>
      </x:c>
      <x:c r="C23244" t="str">
        <x:v>2026-07-06</x:v>
      </x:c>
      <x:c r="D23244" t="str">
        <x:v>High Court of Andhra Pradesh</x:v>
      </x:c>
      <x:c r="E23244" t="str">
        <x:v>NINALA JAYASURYA,T.C.D.SEKHAR</x:v>
      </x:c>
      <x:c r="F23244" t="str">
        <x:v>DISPOSED OF NO COSTS</x:v>
      </x:c>
      <x:c r="G23244" t="str">
        <x:v>https://indian-high-court-judgments.s3.ap-south-1.amazonaws.com/data/pdf/year=2026/court=28_2/bench=aphc/APHC010285812026_1_2026-07-07.pdf</x:v>
      </x:c>
    </x:row>
    <x:row r="23245">
      <x:c r="A23245" t="str">
        <x:v>APHC010304462026</x:v>
      </x:c>
      <x:c r="B23245" t="str">
        <x:v>WP/16197/2026 of Vankadara Suvartha Vs The State of Andhra Pradesh</x:v>
      </x:c>
      <x:c r="C23245" t="str">
        <x:v>2026-07-06</x:v>
      </x:c>
      <x:c r="D23245" t="str">
        <x:v>High Court of Andhra Pradesh</x:v>
      </x:c>
      <x:c r="E23245" t="str">
        <x:v>MAHESWARA RAO KUNCHEAM</x:v>
      </x:c>
      <x:c r="F23245" t="str">
        <x:v>WITHDRAWN</x:v>
      </x:c>
      <x:c r="G23245" t="str">
        <x:v>https://indian-high-court-judgments.s3.ap-south-1.amazonaws.com/data/pdf/year=2026/court=28_2/bench=aphc/APHC010304462026_1_2026-07-07.pdf</x:v>
      </x:c>
    </x:row>
    <x:row r="23246">
      <x:c r="A23246" t="str">
        <x:v>APHC010057472026</x:v>
      </x:c>
      <x:c r="B23246" t="str">
        <x:v>WP/3444/2026 of MORAMPUDI VENKATA KRISHNA KUMAR Vs UNION OF INDIA</x:v>
      </x:c>
      <x:c r="C23246" t="str">
        <x:v>2026-07-06</x:v>
      </x:c>
      <x:c r="D23246" t="str">
        <x:v>High Court of Andhra Pradesh</x:v>
      </x:c>
      <x:c r="E23246" t="str">
        <x:v>RAVI CHEEMALAPATI</x:v>
      </x:c>
      <x:c r="F23246" t="str">
        <x:v>DISPOSED OF NO COSTS</x:v>
      </x:c>
      <x:c r="G23246" t="str">
        <x:v>https://indian-high-court-judgments.s3.ap-south-1.amazonaws.com/data/pdf/year=2026/court=28_2/bench=aphc/APHC010057472026_1_2026-07-07.pdf</x:v>
      </x:c>
    </x:row>
    <x:row r="23247">
      <x:c r="A23247" t="str">
        <x:v>APHC010512392013</x:v>
      </x:c>
      <x:c r="B23247" t="str">
        <x:v>WP/11682/2013 of P Krishna Reddy, Vs The Municipal Commissioner,</x:v>
      </x:c>
      <x:c r="C23247" t="str">
        <x:v>2026-07-06</x:v>
      </x:c>
      <x:c r="D23247" t="str">
        <x:v>High Court of Andhra Pradesh</x:v>
      </x:c>
      <x:c r="E23247" t="str">
        <x:v>HARINATH.N</x:v>
      </x:c>
      <x:c r="F23247" t="str">
        <x:v>DISMISSED AS NON PROSECUTION</x:v>
      </x:c>
      <x:c r="G23247" t="str">
        <x:v>https://indian-high-court-judgments.s3.ap-south-1.amazonaws.com/data/pdf/year=2026/court=28_2/bench=aphc/APHC010512392013_1_2026-07-07.pdf</x:v>
      </x:c>
    </x:row>
    <x:row r="23248">
      <x:c r="A23248" t="str">
        <x:v>APHC010077922025</x:v>
      </x:c>
      <x:c r="B23248" t="str">
        <x:v>CC/468/2025 of T. SURYANARAYANA Vs Sri. Koduri Ramachandra Mohan,</x:v>
      </x:c>
      <x:c r="C23248" t="str">
        <x:v>2026-07-06</x:v>
      </x:c>
      <x:c r="D23248" t="str">
        <x:v>High Court of Andhra Pradesh</x:v>
      </x:c>
      <x:c r="E23248" t="str">
        <x:v>HARINATH.N</x:v>
      </x:c>
      <x:c r="F23248" t="str">
        <x:v>CLOSED NO COSTS</x:v>
      </x:c>
      <x:c r="G23248" t="str">
        <x:v>https://indian-high-court-judgments.s3.ap-south-1.amazonaws.com/data/pdf/year=2026/court=28_2/bench=aphc/APHC010077922025_1_2026-07-07.pdf</x:v>
      </x:c>
    </x:row>
    <x:row r="23249">
      <x:c r="A23249" t="str">
        <x:v>APHC010372512016</x:v>
      </x:c>
      <x:c r="B23249" t="str">
        <x:v>WP/19441/2016 of Bodduru Bhusana, Vs The Union of India, Rep. by its Secretary,</x:v>
      </x:c>
      <x:c r="C23249" t="str">
        <x:v>2026-07-06</x:v>
      </x:c>
      <x:c r="D23249" t="str">
        <x:v>High Court of Andhra Pradesh</x:v>
      </x:c>
      <x:c r="E23249" t="str">
        <x:v>VENKATESWARLU NIMMAGADDA</x:v>
      </x:c>
      <x:c r="F23249" t="str">
        <x:v>DISPOSED OF AS INFRUCTUOUS</x:v>
      </x:c>
      <x:c r="G23249" t="str">
        <x:v>https://indian-high-court-judgments.s3.ap-south-1.amazonaws.com/data/pdf/year=2026/court=28_2/bench=aphc/APHC010372512016_1_2024-12-23.pdf</x:v>
      </x:c>
    </x:row>
    <x:row r="23250">
      <x:c r="A23250" t="str">
        <x:v>APHC010587392015</x:v>
      </x:c>
      <x:c r="B23250" t="str">
        <x:v>CRLRC/148/2015 of C.Giridhar, Vs S.Raja Naidu,</x:v>
      </x:c>
      <x:c r="C23250" t="str">
        <x:v>2026-07-06</x:v>
      </x:c>
      <x:c r="D23250" t="str">
        <x:v>High Court of Andhra Pradesh</x:v>
      </x:c>
      <x:c r="E23250" t="str">
        <x:v>SUNITHA GANDHAM</x:v>
      </x:c>
      <x:c r="F23250" t="str">
        <x:v>DISMISSED AS INFRUCTUOUS</x:v>
      </x:c>
      <x:c r="G23250" t="str">
        <x:v>https://indian-high-court-judgments.s3.ap-south-1.amazonaws.com/data/pdf/year=2026/court=28_2/bench=aphc/APHC010587392015_1_2026-07-07.pdf</x:v>
      </x:c>
    </x:row>
    <x:row r="23251">
      <x:c r="A23251" t="str">
        <x:v>APHC010699782025</x:v>
      </x:c>
      <x:c r="B23251" t="str">
        <x:v>WP/36385/2025 of VELAMALA BABAJI RAO Vs THE STATE OF AP</x:v>
      </x:c>
      <x:c r="C23251" t="str">
        <x:v>2026-07-06</x:v>
      </x:c>
      <x:c r="D23251" t="str">
        <x:v>High Court of Andhra Pradesh</x:v>
      </x:c>
      <x:c r="E23251" t="str">
        <x:v>HARINATH.N</x:v>
      </x:c>
      <x:c r="F23251" t="str">
        <x:v>DISPOSED OF NO COSTS</x:v>
      </x:c>
      <x:c r="G23251" t="str">
        <x:v>https://indian-high-court-judgments.s3.ap-south-1.amazonaws.com/data/pdf/year=2026/court=28_2/bench=aphc/APHC010699782025_1_2026-07-07.pdf</x:v>
      </x:c>
    </x:row>
    <x:row r="23252">
      <x:c r="A23252" t="str">
        <x:v>APHC010342592026</x:v>
      </x:c>
      <x:c r="B23252" t="str">
        <x:v>WP/18225/2026 of Vanga Kanakadri, Vs The State of Andhra Pradesh</x:v>
      </x:c>
      <x:c r="C23252" t="str">
        <x:v>2026-07-06</x:v>
      </x:c>
      <x:c r="D23252" t="str">
        <x:v>High Court of Andhra Pradesh</x:v>
      </x:c>
      <x:c r="E23252" t="str">
        <x:v>VENKATESWARLU NIMMAGADDA</x:v>
      </x:c>
      <x:c r="F23252" t="str">
        <x:v>DISPOSED OF NO COSTS</x:v>
      </x:c>
      <x:c r="G23252" t="str">
        <x:v>https://indian-high-court-judgments.s3.ap-south-1.amazonaws.com/data/pdf/year=2026/court=28_2/bench=aphc/APHC010342592026_1_2026-07-07.pdf</x:v>
      </x:c>
    </x:row>
    <x:row r="23253">
      <x:c r="A23253" t="str">
        <x:v>APHC010327022026</x:v>
      </x:c>
      <x:c r="B23253" t="str">
        <x:v>WP/17892/2026 of Karamala Venkatarami Reddy Vs State of Andhra Pradesh</x:v>
      </x:c>
      <x:c r="C23253" t="str">
        <x:v>2026-07-06</x:v>
      </x:c>
      <x:c r="D23253" t="str">
        <x:v>High Court of Andhra Pradesh</x:v>
      </x:c>
      <x:c r="E23253" t="str">
        <x:v>MAHESWARA RAO KUNCHEAM</x:v>
      </x:c>
      <x:c r="F23253" t="str">
        <x:v>WITHDRAWN</x:v>
      </x:c>
      <x:c r="G23253" t="str">
        <x:v>https://indian-high-court-judgments.s3.ap-south-1.amazonaws.com/data/pdf/year=2026/court=28_2/bench=aphc/APHC010327022026_1_2026-07-07.pdf</x:v>
      </x:c>
    </x:row>
    <x:row r="23254">
      <x:c r="A23254" t="str">
        <x:v>APHC010299942026</x:v>
      </x:c>
      <x:c r="B23254" t="str">
        <x:v>WP/18006/2026 of Juluri Kanaka Durga Vs UNION OF INDIA</x:v>
      </x:c>
      <x:c r="C23254" t="str">
        <x:v>2026-07-06</x:v>
      </x:c>
      <x:c r="D23254" t="str">
        <x:v>High Court of Andhra Pradesh</x:v>
      </x:c>
      <x:c r="E23254" t="str">
        <x:v>NYAPATHY VIJAY</x:v>
      </x:c>
      <x:c r="F23254" t="str">
        <x:v>DISPOSED OF NO COSTS</x:v>
      </x:c>
      <x:c r="G23254" t="str">
        <x:v>https://indian-high-court-judgments.s3.ap-south-1.amazonaws.com/data/pdf/year=2026/court=28_2/bench=aphc/APHC010299942026_1_2026-07-07.pdf</x:v>
      </x:c>
    </x:row>
    <x:row r="23255">
      <x:c r="A23255" t="str">
        <x:v>APHC010385792021</x:v>
      </x:c>
      <x:c r="B23255" t="str">
        <x:v>WP/23300/2021 of DR SHAIK MAHABOOB SUBHANI Vs THE STATE OF ANDHRA PRADESH</x:v>
      </x:c>
      <x:c r="C23255" t="str">
        <x:v>2026-07-07</x:v>
      </x:c>
      <x:c r="D23255" t="str">
        <x:v>High Court of Andhra Pradesh</x:v>
      </x:c>
      <x:c r="E23255" t="str">
        <x:v>TARLADA RAJASEKHAR RAO</x:v>
      </x:c>
      <x:c r="F23255" t="str">
        <x:v>DISPOSED OF NO COSTS</x:v>
      </x:c>
      <x:c r="G23255" t="str">
        <x:v>https://indian-high-court-judgments.s3.ap-south-1.amazonaws.com/data/pdf/year=2026/court=28_2/bench=aphc/APHC010385792021_1_2026-07-08.pdf</x:v>
      </x:c>
    </x:row>
    <x:row r="23256">
      <x:c r="A23256" t="str">
        <x:v>APHC010327522026</x:v>
      </x:c>
      <x:c r="B23256" t="str">
        <x:v>CRLP/5248/2026 of Aboobacker Sidheequ Alias Harish Vs The State of Andhra Pradesh</x:v>
      </x:c>
      <x:c r="C23256" t="str">
        <x:v>2026-07-06</x:v>
      </x:c>
      <x:c r="D23256" t="str">
        <x:v>High Court of Andhra Pradesh</x:v>
      </x:c>
      <x:c r="E23256" t="str">
        <x:v>Y. LAKSHMANA RAO</x:v>
      </x:c>
      <x:c r="F23256" t="str">
        <x:v>WITHDRAWN</x:v>
      </x:c>
      <x:c r="G23256" t="str">
        <x:v>https://indian-high-court-judgments.s3.ap-south-1.amazonaws.com/data/pdf/year=2026/court=28_2/bench=aphc/APHC010327522026_1_2026-07-07.pdf</x:v>
      </x:c>
    </x:row>
    <x:row r="23257">
      <x:c r="A23257" t="str">
        <x:v>APHC010337282026</x:v>
      </x:c>
      <x:c r="B23257" t="str">
        <x:v>WP/18140/2026 of G.Pothuraju Vs The State of Andhra Pradesh,</x:v>
      </x:c>
      <x:c r="C23257" t="str">
        <x:v>2026-07-06</x:v>
      </x:c>
      <x:c r="D23257" t="str">
        <x:v>High Court of Andhra Pradesh</x:v>
      </x:c>
      <x:c r="E23257" t="str">
        <x:v>NYAPATHY VIJAY</x:v>
      </x:c>
      <x:c r="F23257" t="str">
        <x:v>DISPOSED OF NO COSTS</x:v>
      </x:c>
      <x:c r="G23257" t="str">
        <x:v>https://indian-high-court-judgments.s3.ap-south-1.amazonaws.com/data/pdf/year=2026/court=28_2/bench=aphc/APHC010337282026_1_2026-07-07.pdf</x:v>
      </x:c>
    </x:row>
    <x:row r="23258">
      <x:c r="A23258" t="str">
        <x:v>APHC010339802026</x:v>
      </x:c>
      <x:c r="B23258" t="str">
        <x:v>CRLP/5443/2026 of The State of Andhra Pradesh Vs SUDA SURESH VEERA VENKATA NAGA RAJU</x:v>
      </x:c>
      <x:c r="C23258" t="str">
        <x:v>2026-07-06</x:v>
      </x:c>
      <x:c r="D23258" t="str">
        <x:v>High Court of Andhra Pradesh</x:v>
      </x:c>
      <x:c r="E23258" t="str">
        <x:v>MAHESWARA RAO KUNCHEAM</x:v>
      </x:c>
      <x:c r="F23258" t="str">
        <x:v>ALLOWED NO COSTS</x:v>
      </x:c>
      <x:c r="G23258" t="str">
        <x:v>https://indian-high-court-judgments.s3.ap-south-1.amazonaws.com/data/pdf/year=2026/court=28_2/bench=aphc/APHC010339802026_1_2026-07-07.pdf</x:v>
      </x:c>
    </x:row>
    <x:row r="23259">
      <x:c r="A23259" t="str">
        <x:v>APHC010235922026</x:v>
      </x:c>
      <x:c r="B23259" t="str">
        <x:v>WP/12694/2026 of G R K CONSTRUCTIONS Vs THE STATE OF AP</x:v>
      </x:c>
      <x:c r="C23259" t="str">
        <x:v>2026-07-06</x:v>
      </x:c>
      <x:c r="D23259" t="str">
        <x:v>High Court of Andhra Pradesh</x:v>
      </x:c>
      <x:c r="E23259" t="str">
        <x:v>HARINATH.N</x:v>
      </x:c>
      <x:c r="F23259" t="str">
        <x:v>DISPOSED OF NO COSTS</x:v>
      </x:c>
      <x:c r="G23259" t="str">
        <x:v>https://indian-high-court-judgments.s3.ap-south-1.amazonaws.com/data/pdf/year=2026/court=28_2/bench=aphc/APHC010235922026_1_2026-07-07.pdf</x:v>
      </x:c>
    </x:row>
    <x:row r="23260">
      <x:c r="A23260" t="str">
        <x:v>APHC010319042026</x:v>
      </x:c>
      <x:c r="B23260" t="str">
        <x:v>WP(PIL)/149/2026 of NAGENDRA KUMAR BIJILI Vs THE STATE OF ANDHRA PRADESH</x:v>
      </x:c>
      <x:c r="C23260" t="str">
        <x:v>2026-07-06</x:v>
      </x:c>
      <x:c r="D23260" t="str">
        <x:v>High Court of Andhra Pradesh</x:v>
      </x:c>
      <x:c r="E23260" t="str">
        <x:v>LISA GILL,CHALLA GUNARANJAN</x:v>
      </x:c>
      <x:c r="F23260" t="str">
        <x:v>DISMISSED NO COSTS</x:v>
      </x:c>
      <x:c r="G23260" t="str">
        <x:v>https://indian-high-court-judgments.s3.ap-south-1.amazonaws.com/data/pdf/year=2026/court=28_2/bench=aphc/APHC010319042026_1_2026-07-07.pdf</x:v>
      </x:c>
    </x:row>
    <x:row r="23261">
      <x:c r="A23261" t="str">
        <x:v>APHC010287892025</x:v>
      </x:c>
      <x:c r="B23261" t="str">
        <x:v>WP/14567/2025 of M/S. P.T.R Brothers Projects., Vs The State of Andhra Pradesh,</x:v>
      </x:c>
      <x:c r="C23261" t="str">
        <x:v>2026-07-06</x:v>
      </x:c>
      <x:c r="D23261" t="str">
        <x:v>High Court of Andhra Pradesh</x:v>
      </x:c>
      <x:c r="E23261" t="str">
        <x:v>RAVI CHEEMALAPATI</x:v>
      </x:c>
      <x:c r="F23261" t="str">
        <x:v>DISPOSED OF NO COSTS</x:v>
      </x:c>
      <x:c r="G23261" t="str">
        <x:v>https://indian-high-court-judgments.s3.ap-south-1.amazonaws.com/data/pdf/year=2026/court=28_2/bench=aphc/APHC010287892025_1_2026-07-07.pdf</x:v>
      </x:c>
    </x:row>
    <x:row r="23262">
      <x:c r="A23262" t="str">
        <x:v>APHC010167182026</x:v>
      </x:c>
      <x:c r="B23262" t="str">
        <x:v>WP/9356/2026 of NADELLA DOCTOR RADHA KRISHNA Vs THE STATE OF AP</x:v>
      </x:c>
      <x:c r="C23262" t="str">
        <x:v>2026-07-06</x:v>
      </x:c>
      <x:c r="D23262" t="str">
        <x:v>High Court of Andhra Pradesh</x:v>
      </x:c>
      <x:c r="E23262" t="str">
        <x:v>K SREENIVASA REDDY</x:v>
      </x:c>
      <x:c r="F23262" t="str">
        <x:v>WITHDRAWN</x:v>
      </x:c>
      <x:c r="G23262" t="str">
        <x:v>https://indian-high-court-judgments.s3.ap-south-1.amazonaws.com/data/pdf/year=2026/court=28_2/bench=aphc/APHC010167182026_1_2026-07-07.pdf</x:v>
      </x:c>
    </x:row>
    <x:row r="23263">
      <x:c r="A23263" t="str">
        <x:v>APHC010115802023</x:v>
      </x:c>
      <x:c r="B23263" t="str">
        <x:v>WP/5837/2023 of M PANCHAMUKESWARA RAO Vs THE STATE OF ANDHRA PRADESH</x:v>
      </x:c>
      <x:c r="C23263" t="str">
        <x:v>2026-07-06</x:v>
      </x:c>
      <x:c r="D23263" t="str">
        <x:v>High Court of Andhra Pradesh</x:v>
      </x:c>
      <x:c r="E23263" t="str">
        <x:v>BALAJI MEDAMALLI</x:v>
      </x:c>
      <x:c r="F23263" t="str">
        <x:v>DISMISSED AS INFRUCTUOUS</x:v>
      </x:c>
      <x:c r="G23263" t="str">
        <x:v>https://indian-high-court-judgments.s3.ap-south-1.amazonaws.com/data/pdf/year=2026/court=28_2/bench=aphc/APHC010115802023_1_2026-07-07.pdf</x:v>
      </x:c>
    </x:row>
    <x:row r="23264">
      <x:c r="A23264" t="str">
        <x:v>APHC010336782026</x:v>
      </x:c>
      <x:c r="B23264" t="str">
        <x:v>WP/18127/2026 of Y. Ramesh Babu Vs The State of Andhra Pradesh</x:v>
      </x:c>
      <x:c r="C23264" t="str">
        <x:v>2026-07-06</x:v>
      </x:c>
      <x:c r="D23264" t="str">
        <x:v>High Court of Andhra Pradesh</x:v>
      </x:c>
      <x:c r="E23264" t="str">
        <x:v>HARINATH.N</x:v>
      </x:c>
      <x:c r="F23264" t="str">
        <x:v>DISPOSED OF NO COSTS</x:v>
      </x:c>
      <x:c r="G23264" t="str">
        <x:v>https://indian-high-court-judgments.s3.ap-south-1.amazonaws.com/data/pdf/year=2026/court=28_2/bench=aphc/APHC010336782026_1_2026-07-07.pdf</x:v>
      </x:c>
    </x:row>
    <x:row r="23265">
      <x:c r="A23265" t="str">
        <x:v>APHC010341652026</x:v>
      </x:c>
      <x:c r="B23265" t="str">
        <x:v>WP/18294/2026 of Ramisetty Vinod Kumar Vs The State of Andhra Pradesh</x:v>
      </x:c>
      <x:c r="C23265" t="str">
        <x:v>2026-07-06</x:v>
      </x:c>
      <x:c r="D23265" t="str">
        <x:v>High Court of Andhra Pradesh</x:v>
      </x:c>
      <x:c r="E23265" t="str">
        <x:v>NYAPATHY VIJAY</x:v>
      </x:c>
      <x:c r="F23265" t="str">
        <x:v>DISPOSED OF NO COSTS</x:v>
      </x:c>
      <x:c r="G23265" t="str">
        <x:v>https://indian-high-court-judgments.s3.ap-south-1.amazonaws.com/data/pdf/year=2026/court=28_2/bench=aphc/APHC010341652026_1_2026-07-07.pdf</x:v>
      </x:c>
    </x:row>
    <x:row r="23266">
      <x:c r="A23266" t="str">
        <x:v>APHC010270822025</x:v>
      </x:c>
      <x:c r="B23266" t="str">
        <x:v>WA/898/2025 of URANIUM CORPORATION OF INDIA LIMITED Vs B GANE NAIK</x:v>
      </x:c>
      <x:c r="C23266" t="str">
        <x:v>2026-07-06</x:v>
      </x:c>
      <x:c r="D23266" t="str">
        <x:v>High Court of Andhra Pradesh</x:v>
      </x:c>
      <x:c r="E23266" t="str">
        <x:v>D RAMESH,ALAPATI GIRIDHAR</x:v>
      </x:c>
      <x:c r="F23266" t="str">
        <x:v>DISPOSED OF NO COSTS</x:v>
      </x:c>
      <x:c r="G23266" t="str">
        <x:v>https://indian-high-court-judgments.s3.ap-south-1.amazonaws.com/data/pdf/year=2026/court=28_2/bench=aphc/APHC010270822025_1_2026-07-07.pdf</x:v>
      </x:c>
    </x:row>
    <x:row r="23267">
      <x:c r="A23267" t="str">
        <x:v>APHC010461282018</x:v>
      </x:c>
      <x:c r="B23267" t="str">
        <x:v>WP/21608/2018 of Mota Anjamma Vs State of Andhra Pradesh</x:v>
      </x:c>
      <x:c r="C23267" t="str">
        <x:v>2026-07-06</x:v>
      </x:c>
      <x:c r="D23267" t="str">
        <x:v>High Court of Andhra Pradesh</x:v>
      </x:c>
      <x:c r="E23267" t="str">
        <x:v>V.SUJATHA</x:v>
      </x:c>
      <x:c r="F23267" t="str">
        <x:v>WITHDRAWN</x:v>
      </x:c>
      <x:c r="G23267" t="str">
        <x:v>https://indian-high-court-judgments.s3.ap-south-1.amazonaws.com/data/pdf/year=2026/court=28_2/bench=aphc/APHC010461282018_1_2026-07-07.pdf</x:v>
      </x:c>
    </x:row>
    <x:row r="23268">
      <x:c r="A23268" t="str">
        <x:v>APHC010060452023</x:v>
      </x:c>
      <x:c r="B23268" t="str">
        <x:v>WP/3043/2023 of K SURI BABU Vs THE STATE OF AP</x:v>
      </x:c>
      <x:c r="C23268" t="str">
        <x:v>2026-07-06</x:v>
      </x:c>
      <x:c r="D23268" t="str">
        <x:v>High Court of Andhra Pradesh</x:v>
      </x:c>
      <x:c r="E23268" t="str">
        <x:v>BALAJI MEDAMALLI</x:v>
      </x:c>
      <x:c r="F23268" t="str">
        <x:v>DISMISSED AS INFRUCTUOUS</x:v>
      </x:c>
      <x:c r="G23268" t="str">
        <x:v>https://indian-high-court-judgments.s3.ap-south-1.amazonaws.com/data/pdf/year=2026/court=28_2/bench=aphc/APHC010060452023_1_2026-07-07.pdf</x:v>
      </x:c>
    </x:row>
    <x:row r="23269">
      <x:c r="A23269" t="str">
        <x:v>APHC010345402026</x:v>
      </x:c>
      <x:c r="B23269" t="str">
        <x:v>WP/18370/2026 of N Ananda Kishore, Vs The State of Andhra Pradesh,</x:v>
      </x:c>
      <x:c r="C23269" t="str">
        <x:v>2026-07-06</x:v>
      </x:c>
      <x:c r="D23269" t="str">
        <x:v>High Court of Andhra Pradesh</x:v>
      </x:c>
      <x:c r="E23269" t="str">
        <x:v>HARINATH.N</x:v>
      </x:c>
      <x:c r="F23269" t="str">
        <x:v>DISPOSED OF NO COSTS</x:v>
      </x:c>
      <x:c r="G23269" t="str">
        <x:v>https://indian-high-court-judgments.s3.ap-south-1.amazonaws.com/data/pdf/year=2026/court=28_2/bench=aphc/APHC010345402026_1_2026-07-07.pdf</x:v>
      </x:c>
    </x:row>
    <x:row r="23270">
      <x:c r="A23270" t="str">
        <x:v>APHC010339272026</x:v>
      </x:c>
      <x:c r="B23270" t="str">
        <x:v>WP/18164/2026 of T. Bhaskar Rao Vs The State of Andhra Pradesh</x:v>
      </x:c>
      <x:c r="C23270" t="str">
        <x:v>2026-07-06</x:v>
      </x:c>
      <x:c r="D23270" t="str">
        <x:v>High Court of Andhra Pradesh</x:v>
      </x:c>
      <x:c r="E23270" t="str">
        <x:v>NYAPATHY VIJAY</x:v>
      </x:c>
      <x:c r="F23270" t="str">
        <x:v>DISMISSED AS INFRUCTUOUS</x:v>
      </x:c>
      <x:c r="G23270" t="str">
        <x:v>https://indian-high-court-judgments.s3.ap-south-1.amazonaws.com/data/pdf/year=2026/court=28_2/bench=aphc/APHC010339272026_1_2026-07-07.pdf</x:v>
      </x:c>
    </x:row>
    <x:row r="23271">
      <x:c r="A23271" t="str">
        <x:v>APHC010110352023</x:v>
      </x:c>
      <x:c r="B23271" t="str">
        <x:v>WP/5549/2023 of S V V S NOOKANNA DORA Vs THE STATE OF ANDHRA PRADESH</x:v>
      </x:c>
      <x:c r="C23271" t="str">
        <x:v>2026-07-06</x:v>
      </x:c>
      <x:c r="D23271" t="str">
        <x:v>High Court of Andhra Pradesh</x:v>
      </x:c>
      <x:c r="E23271" t="str">
        <x:v>BALAJI MEDAMALLI</x:v>
      </x:c>
      <x:c r="F23271" t="str">
        <x:v>DISPOSED OF NO COSTS</x:v>
      </x:c>
      <x:c r="G23271" t="str">
        <x:v>https://indian-high-court-judgments.s3.ap-south-1.amazonaws.com/data/pdf/year=2026/court=28_2/bench=aphc/APHC010110352023_1_2026-07-07.pdf</x:v>
      </x:c>
    </x:row>
    <x:row r="23272">
      <x:c r="A23272" t="str">
        <x:v>APHC010240962026</x:v>
      </x:c>
      <x:c r="B23272" t="str">
        <x:v>WP(PIL)/101/2026 of NALLABOTHULA BALAPPA Vs THE STATE OF AP</x:v>
      </x:c>
      <x:c r="C23272" t="str">
        <x:v>2026-07-06</x:v>
      </x:c>
      <x:c r="D23272" t="str">
        <x:v>High Court of Andhra Pradesh</x:v>
      </x:c>
      <x:c r="E23272" t="str">
        <x:v>LISA GILL,CHALLA GUNARANJAN</x:v>
      </x:c>
      <x:c r="F23272" t="str">
        <x:v>DISPOSED OF NO COSTS</x:v>
      </x:c>
      <x:c r="G23272" t="str">
        <x:v>https://indian-high-court-judgments.s3.ap-south-1.amazonaws.com/data/pdf/year=2026/court=28_2/bench=aphc/APHC010240962026_1_2026-07-07.pdf</x:v>
      </x:c>
    </x:row>
    <x:row r="23273">
      <x:c r="A23273" t="str">
        <x:v>APHC010338372026</x:v>
      </x:c>
      <x:c r="B23273" t="str">
        <x:v>WP/18053/2026 of Munukonda Vara Prasad Rao Vs AP Eastern Power Distribution Company Ltd.,</x:v>
      </x:c>
      <x:c r="C23273" t="str">
        <x:v>2026-07-06</x:v>
      </x:c>
      <x:c r="D23273" t="str">
        <x:v>High Court of Andhra Pradesh</x:v>
      </x:c>
      <x:c r="E23273" t="str">
        <x:v>NYAPATHY VIJAY</x:v>
      </x:c>
      <x:c r="F23273" t="str">
        <x:v>DISPOSED OF NO COSTS</x:v>
      </x:c>
      <x:c r="G23273" t="str">
        <x:v>https://indian-high-court-judgments.s3.ap-south-1.amazonaws.com/data/pdf/year=2026/court=28_2/bench=aphc/APHC010338372026_1_2026-07-07.pdf</x:v>
      </x:c>
    </x:row>
    <x:row r="23274">
      <x:c r="A23274" t="str">
        <x:v>APHC010325082026</x:v>
      </x:c>
      <x:c r="B23274" t="str">
        <x:v>CRLP/5218/2026 of Kharim alias Khateeb Syed Karimulla Vs The State of Andhra Pradesh</x:v>
      </x:c>
      <x:c r="C23274" t="str">
        <x:v>2026-07-06</x:v>
      </x:c>
      <x:c r="D23274" t="str">
        <x:v>High Court of Andhra Pradesh</x:v>
      </x:c>
      <x:c r="E23274" t="str">
        <x:v>Y. LAKSHMANA RAO</x:v>
      </x:c>
      <x:c r="F23274" t="str">
        <x:v>DISMISSED</x:v>
      </x:c>
      <x:c r="G23274" t="str">
        <x:v>https://indian-high-court-judgments.s3.ap-south-1.amazonaws.com/data/pdf/year=2026/court=28_2/bench=aphc/APHC010325082026_1_2026-07-07.pdf</x:v>
      </x:c>
    </x:row>
    <x:row r="23275">
      <x:c r="A23275" t="str">
        <x:v>APHC010335962026</x:v>
      </x:c>
      <x:c r="B23275" t="str">
        <x:v>WP/18045/2026 of Pittu Jayalakshmi Vs State of Andhra Pradesh</x:v>
      </x:c>
      <x:c r="C23275" t="str">
        <x:v>2026-07-06</x:v>
      </x:c>
      <x:c r="D23275" t="str">
        <x:v>High Court of Andhra Pradesh</x:v>
      </x:c>
      <x:c r="E23275" t="str">
        <x:v>SUBBA REDDY SATTI</x:v>
      </x:c>
      <x:c r="F23275" t="str">
        <x:v>DISPOSED OF NO COSTS</x:v>
      </x:c>
      <x:c r="G23275" t="str">
        <x:v>https://indian-high-court-judgments.s3.ap-south-1.amazonaws.com/data/pdf/year=2026/court=28_2/bench=aphc/APHC010335962026_1_2026-07-07.pdf</x:v>
      </x:c>
    </x:row>
    <x:row r="23276">
      <x:c r="A23276" t="str">
        <x:v>APHC010183672018</x:v>
      </x:c>
      <x:c r="B23276" t="str">
        <x:v>WP/7960/2018 of KILARI GOPAL RAO Vs THE STATE OF A.P</x:v>
      </x:c>
      <x:c r="C23276" t="str">
        <x:v>2026-07-06</x:v>
      </x:c>
      <x:c r="D23276" t="str">
        <x:v>High Court of Andhra Pradesh</x:v>
      </x:c>
      <x:c r="E23276" t="str">
        <x:v>V.SUJATHA</x:v>
      </x:c>
      <x:c r="F23276" t="str">
        <x:v>DISMISSED FOR DEFAULT</x:v>
      </x:c>
      <x:c r="G23276" t="str">
        <x:v>https://indian-high-court-judgments.s3.ap-south-1.amazonaws.com/data/pdf/year=2026/court=28_2/bench=aphc/APHC010183672018_1_2026-07-07.pdf</x:v>
      </x:c>
    </x:row>
    <x:row r="23277">
      <x:c r="A23277" t="str">
        <x:v>APHC010023962022</x:v>
      </x:c>
      <x:c r="B23277" t="str">
        <x:v>WP/1532/2022 of M Bullayya Vs THE STATE OF ANDHRA PRADESH</x:v>
      </x:c>
      <x:c r="C23277" t="str">
        <x:v>2026-07-06</x:v>
      </x:c>
      <x:c r="D23277" t="str">
        <x:v>High Court of Andhra Pradesh</x:v>
      </x:c>
      <x:c r="E23277" t="str">
        <x:v>TARLADA RAJASEKHAR RAO</x:v>
      </x:c>
      <x:c r="F23277" t="str">
        <x:v>ALLOWED NO COSTS</x:v>
      </x:c>
      <x:c r="G23277" t="str">
        <x:v>https://indian-high-court-judgments.s3.ap-south-1.amazonaws.com/data/pdf/year=2026/court=28_2/bench=aphc/APHC010023962022_1_2026-07-07.pdf</x:v>
      </x:c>
    </x:row>
    <x:row r="23278">
      <x:c r="A23278" t="str">
        <x:v>APHC010297962026</x:v>
      </x:c>
      <x:c r="B23278" t="str">
        <x:v>WP/15654/2026 of Mr Ezaaz Ahmed Shaik Vs The State of Andhra Pradesh</x:v>
      </x:c>
      <x:c r="C23278" t="str">
        <x:v>2026-07-06</x:v>
      </x:c>
      <x:c r="D23278" t="str">
        <x:v>High Court of Andhra Pradesh</x:v>
      </x:c>
      <x:c r="E23278" t="str">
        <x:v>B S BHANUMATHI</x:v>
      </x:c>
      <x:c r="F23278" t="str">
        <x:v>DISPOSED OF NO COSTS</x:v>
      </x:c>
      <x:c r="G23278" t="str">
        <x:v>https://indian-high-court-judgments.s3.ap-south-1.amazonaws.com/data/pdf/year=2026/court=28_2/bench=aphc/APHC010297962026_1_2026-07-07.pdf</x:v>
      </x:c>
    </x:row>
    <x:row r="23279">
      <x:c r="A23279" t="str">
        <x:v>APHC010477982025</x:v>
      </x:c>
      <x:c r="B23279" t="str">
        <x:v>WP/25094/2025 of YARRABIKKI VENKATRAO Vs THE STATE OF ANDHRA PRADESH</x:v>
      </x:c>
      <x:c r="C23279" t="str">
        <x:v>2026-07-06</x:v>
      </x:c>
      <x:c r="D23279" t="str">
        <x:v>High Court of Andhra Pradesh</x:v>
      </x:c>
      <x:c r="E23279" t="str">
        <x:v>K SREENIVASA REDDY</x:v>
      </x:c>
      <x:c r="F23279" t="str">
        <x:v>DISPOSED OF NO COSTS</x:v>
      </x:c>
      <x:c r="G23279" t="str">
        <x:v>https://indian-high-court-judgments.s3.ap-south-1.amazonaws.com/data/pdf/year=2026/court=28_2/bench=aphc/APHC010477982025_1_2026-07-07.pdf</x:v>
      </x:c>
    </x:row>
    <x:row r="23280">
      <x:c r="A23280" t="str">
        <x:v>APHC010155802026</x:v>
      </x:c>
      <x:c r="B23280" t="str">
        <x:v>WP/8778/2026 of SRI NIDANAMPATI SRILAKSHMI VADDERA LABOUR SOCIETY Vs THE STATE OF ANDHRA PRADESH</x:v>
      </x:c>
      <x:c r="C23280" t="str">
        <x:v>2026-07-06</x:v>
      </x:c>
      <x:c r="D23280" t="str">
        <x:v>High Court of Andhra Pradesh</x:v>
      </x:c>
      <x:c r="E23280" t="str">
        <x:v>HARINATH.N</x:v>
      </x:c>
      <x:c r="F23280" t="str">
        <x:v>DISPOSED OF NO COSTS</x:v>
      </x:c>
      <x:c r="G23280" t="str">
        <x:v>https://indian-high-court-judgments.s3.ap-south-1.amazonaws.com/data/pdf/year=2026/court=28_2/bench=aphc/APHC010155802026_1_2026-07-07.pdf</x:v>
      </x:c>
    </x:row>
    <x:row r="23281">
      <x:c r="A23281" t="str">
        <x:v>APHC010381652020</x:v>
      </x:c>
      <x:c r="B23281" t="str">
        <x:v>WP/25593/2020 of All India Dalit Rights Forum Vs The State of Andhra Pradesh,</x:v>
      </x:c>
      <x:c r="C23281" t="str">
        <x:v>2026-07-06</x:v>
      </x:c>
      <x:c r="D23281" t="str">
        <x:v>High Court of Andhra Pradesh</x:v>
      </x:c>
      <x:c r="E23281" t="str">
        <x:v>LISA GILL,CHALLA GUNARANJAN</x:v>
      </x:c>
      <x:c r="F23281" t="str">
        <x:v>DISMISSED NO COSTS</x:v>
      </x:c>
      <x:c r="G23281" t="str">
        <x:v>https://indian-high-court-judgments.s3.ap-south-1.amazonaws.com/data/pdf/year=2026/court=28_2/bench=aphc/APHC010381652020_1_2026-07-07.pdf</x:v>
      </x:c>
    </x:row>
    <x:row r="23282">
      <x:c r="A23282" t="str">
        <x:v>APHC010362282018</x:v>
      </x:c>
      <x:c r="B23282" t="str">
        <x:v>WP/17306/2018 of Tagiri Ramakrishna Reddy Vs The State of Andhra Pradesh</x:v>
      </x:c>
      <x:c r="C23282" t="str">
        <x:v>2026-07-06</x:v>
      </x:c>
      <x:c r="D23282" t="str">
        <x:v>High Court of Andhra Pradesh</x:v>
      </x:c>
      <x:c r="E23282" t="str">
        <x:v>V.SUJATHA</x:v>
      </x:c>
      <x:c r="F23282" t="str">
        <x:v>DISMISSED FOR DEFAULT</x:v>
      </x:c>
      <x:c r="G23282" t="str">
        <x:v>https://indian-high-court-judgments.s3.ap-south-1.amazonaws.com/data/pdf/year=2026/court=28_2/bench=aphc/APHC010362282018_1_2026-07-07.pdf</x:v>
      </x:c>
    </x:row>
    <x:row r="23283">
      <x:c r="A23283" t="str">
        <x:v>APHC010207122025</x:v>
      </x:c>
      <x:c r="B23283" t="str">
        <x:v>WP/11521/2025 of M/S BHUPATHI HOTELS LIMITED Vs The Centralized Processing Centre,</x:v>
      </x:c>
      <x:c r="C23283" t="str">
        <x:v>2026-07-06</x:v>
      </x:c>
      <x:c r="D23283" t="str">
        <x:v>High Court of Andhra Pradesh</x:v>
      </x:c>
      <x:c r="E23283" t="str">
        <x:v>NINALA JAYASURYA,T.C.D.SEKHAR</x:v>
      </x:c>
      <x:c r="F23283" t="str">
        <x:v>DISPOSED OF NO COSTS</x:v>
      </x:c>
      <x:c r="G23283" t="str">
        <x:v>https://indian-high-court-judgments.s3.ap-south-1.amazonaws.com/data/pdf/year=2026/court=28_2/bench=aphc/APHC010207122025_1_2026-07-07.pdf</x:v>
      </x:c>
    </x:row>
    <x:row r="23284">
      <x:c r="A23284" t="str">
        <x:v>APHC010336712026</x:v>
      </x:c>
      <x:c r="B23284" t="str">
        <x:v>WP/18104/2026 of Y.RAMESH BABU Vs The State of Andhra Pradesh,</x:v>
      </x:c>
      <x:c r="C23284" t="str">
        <x:v>2026-07-06</x:v>
      </x:c>
      <x:c r="D23284" t="str">
        <x:v>High Court of Andhra Pradesh</x:v>
      </x:c>
      <x:c r="E23284" t="str">
        <x:v>HARINATH.N</x:v>
      </x:c>
      <x:c r="F23284" t="str">
        <x:v>DISPOSED OF NO COSTS</x:v>
      </x:c>
      <x:c r="G23284" t="str">
        <x:v>https://indian-high-court-judgments.s3.ap-south-1.amazonaws.com/data/pdf/year=2026/court=28_2/bench=aphc/APHC010336712026_1_2026-07-07.pdf</x:v>
      </x:c>
    </x:row>
    <x:row r="23285">
      <x:c r="A23285" t="str">
        <x:v>APHC010098542023</x:v>
      </x:c>
      <x:c r="B23285" t="str">
        <x:v>WP/4993/2023 of M/S. VASISTHA COATS Vs THE ADDITIONAL COMMISSIONER APPEALS (STATE TAX)</x:v>
      </x:c>
      <x:c r="C23285" t="str">
        <x:v>2026-07-06</x:v>
      </x:c>
      <x:c r="D23285" t="str">
        <x:v>High Court of Andhra Pradesh</x:v>
      </x:c>
      <x:c r="E23285" t="str">
        <x:v>NINALA JAYASURYA,T.C.D.SEKHAR</x:v>
      </x:c>
      <x:c r="F23285" t="str">
        <x:v>WITHDRAWN</x:v>
      </x:c>
      <x:c r="G23285" t="str">
        <x:v>https://indian-high-court-judgments.s3.ap-south-1.amazonaws.com/data/pdf/year=2026/court=28_2/bench=aphc/APHC010098542023_1_2026-07-07.pdf</x:v>
      </x:c>
    </x:row>
    <x:row r="23286">
      <x:c r="A23286" t="str">
        <x:v>APHC010336932026</x:v>
      </x:c>
      <x:c r="B23286" t="str">
        <x:v>WP/18002/2026 of AKELLA SUBRAHMANYA SEETARAM Vs THE STATE OF ANDHRA PRADESH</x:v>
      </x:c>
      <x:c r="C23286" t="str">
        <x:v>2026-07-06</x:v>
      </x:c>
      <x:c r="D23286" t="str">
        <x:v>High Court of Andhra Pradesh</x:v>
      </x:c>
      <x:c r="E23286" t="str">
        <x:v>NYAPATHY VIJAY</x:v>
      </x:c>
      <x:c r="F23286" t="str">
        <x:v>DISPOSED OF NO COSTS</x:v>
      </x:c>
      <x:c r="G23286" t="str">
        <x:v>https://indian-high-court-judgments.s3.ap-south-1.amazonaws.com/data/pdf/year=2026/court=28_2/bench=aphc/APHC010336932026_1_2026-07-07.pdf</x:v>
      </x:c>
    </x:row>
    <x:row r="23287">
      <x:c r="A23287" t="str">
        <x:v>APHC010134652009</x:v>
      </x:c>
      <x:c r="B23287" t="str">
        <x:v>CRLRC/847/2009 of MUNGARA KONDALA RAO Vs STATE OF A.P</x:v>
      </x:c>
      <x:c r="C23287" t="str">
        <x:v>2026-07-06</x:v>
      </x:c>
      <x:c r="D23287" t="str">
        <x:v>High Court of Andhra Pradesh</x:v>
      </x:c>
      <x:c r="E23287" t="str">
        <x:v>SUBHENDU SAMANTA</x:v>
      </x:c>
      <x:c r="F23287" t="str">
        <x:v>DISPOSED OF NO COSTS</x:v>
      </x:c>
      <x:c r="G23287" t="str">
        <x:v>https://indian-high-court-judgments.s3.ap-south-1.amazonaws.com/data/pdf/year=2026/court=28_2/bench=aphc/APHC010134652009_1_2026-07-07.pdf</x:v>
      </x:c>
    </x:row>
    <x:row r="23288">
      <x:c r="A23288" t="str">
        <x:v>APHC010334412026</x:v>
      </x:c>
      <x:c r="B23288" t="str">
        <x:v>WP/18004/2026 of GAJULA POORNACHANDRA RAO, Vs The State of Andhra Pradesh,</x:v>
      </x:c>
      <x:c r="C23288" t="str">
        <x:v>2026-07-06</x:v>
      </x:c>
      <x:c r="D23288" t="str">
        <x:v>High Court of Andhra Pradesh</x:v>
      </x:c>
      <x:c r="E23288" t="str">
        <x:v>SUBBA REDDY SATTI</x:v>
      </x:c>
      <x:c r="F23288" t="str">
        <x:v>DISPOSED OF NO COSTS</x:v>
      </x:c>
      <x:c r="G23288" t="str">
        <x:v>https://indian-high-court-judgments.s3.ap-south-1.amazonaws.com/data/pdf/year=2026/court=28_2/bench=aphc/APHC010334412026_1_2026-07-07.pdf</x:v>
      </x:c>
    </x:row>
    <x:row r="23289">
      <x:c r="A23289" t="str">
        <x:v>APHC010712132025</x:v>
      </x:c>
      <x:c r="B23289" t="str">
        <x:v>CRLP/13486/2025 of Venigalla Sunil Kumar Vs The State of A P</x:v>
      </x:c>
      <x:c r="C23289" t="str">
        <x:v>2026-07-06</x:v>
      </x:c>
      <x:c r="D23289" t="str">
        <x:v>High Court of Andhra Pradesh</x:v>
      </x:c>
      <x:c r="E23289" t="str">
        <x:v>MAHESWARA RAO KUNCHEAM</x:v>
      </x:c>
      <x:c r="F23289" t="str">
        <x:v>DISPOSED OF NO COSTS</x:v>
      </x:c>
      <x:c r="G23289" t="str">
        <x:v>https://indian-high-court-judgments.s3.ap-south-1.amazonaws.com/data/pdf/year=2026/court=28_2/bench=aphc/APHC010712132025_1_2026-07-07.pdf</x:v>
      </x:c>
    </x:row>
    <x:row r="23290">
      <x:c r="A23290" t="str">
        <x:v>APHC010523682023</x:v>
      </x:c>
      <x:c r="B23290" t="str">
        <x:v>WP/27183/2023 of HENRY KUMAR Vs THE STATE OF AP</x:v>
      </x:c>
      <x:c r="C23290" t="str">
        <x:v>2026-07-06</x:v>
      </x:c>
      <x:c r="D23290" t="str">
        <x:v>High Court of Andhra Pradesh</x:v>
      </x:c>
      <x:c r="E23290" t="str">
        <x:v>BALAJI MEDAMALLI</x:v>
      </x:c>
      <x:c r="F23290" t="str">
        <x:v>DISPOSED OF NO COSTS</x:v>
      </x:c>
      <x:c r="G23290" t="str">
        <x:v>https://indian-high-court-judgments.s3.ap-south-1.amazonaws.com/data/pdf/year=2026/court=28_2/bench=aphc/APHC010523682023_1_2026-07-07.pdf</x:v>
      </x:c>
    </x:row>
    <x:row r="23291">
      <x:c r="A23291" t="str">
        <x:v>APHC010154992026</x:v>
      </x:c>
      <x:c r="B23291" t="str">
        <x:v>WP/8868/2026 of M/S SVR CONSTRUCTIONS Vs THE STATE OF ANDHRA PRADESH</x:v>
      </x:c>
      <x:c r="C23291" t="str">
        <x:v>2026-07-06</x:v>
      </x:c>
      <x:c r="D23291" t="str">
        <x:v>High Court of Andhra Pradesh</x:v>
      </x:c>
      <x:c r="E23291" t="str">
        <x:v>HARINATH.N</x:v>
      </x:c>
      <x:c r="F23291" t="str">
        <x:v>DISPOSED OF NO COSTS</x:v>
      </x:c>
      <x:c r="G23291" t="str">
        <x:v>https://indian-high-court-judgments.s3.ap-south-1.amazonaws.com/data/pdf/year=2026/court=28_2/bench=aphc/APHC010154992026_1_2026-07-07.pdf</x:v>
      </x:c>
    </x:row>
    <x:row r="23292">
      <x:c r="A23292" t="str">
        <x:v>APHC010432452018</x:v>
      </x:c>
      <x:c r="B23292" t="str">
        <x:v>WP/20153/2018 of Narsipalli Ravi Vs The State of Andhra Pradesh</x:v>
      </x:c>
      <x:c r="C23292" t="str">
        <x:v>2026-07-06</x:v>
      </x:c>
      <x:c r="D23292" t="str">
        <x:v>High Court of Andhra Pradesh</x:v>
      </x:c>
      <x:c r="E23292" t="str">
        <x:v>V.SUJATHA</x:v>
      </x:c>
      <x:c r="F23292" t="str">
        <x:v>DISPOSED OF NO COSTS</x:v>
      </x:c>
      <x:c r="G23292" t="str">
        <x:v>https://indian-high-court-judgments.s3.ap-south-1.amazonaws.com/data/pdf/year=2026/court=28_2/bench=aphc/APHC010432452018_1_2026-07-07.pdf</x:v>
      </x:c>
    </x:row>
    <x:row r="23293">
      <x:c r="A23293" t="str">
        <x:v>APHC010150282006</x:v>
      </x:c>
      <x:c r="B23293" t="str">
        <x:v>MACMA/1333/2006 of ANDHRA PRADESH STATE ROAD TRANSPORT CORPORATION Vs AVIALA VENKATARAMI REDDY</x:v>
      </x:c>
      <x:c r="C23293" t="str">
        <x:v>2026-07-06</x:v>
      </x:c>
      <x:c r="D23293" t="str">
        <x:v>High Court of Andhra Pradesh</x:v>
      </x:c>
      <x:c r="E23293" t="str">
        <x:v>VENKATA JYOTHIRMAI PRATAPA</x:v>
      </x:c>
      <x:c r="F23293" t="str">
        <x:v>WITHDRAWN</x:v>
      </x:c>
      <x:c r="G23293" t="str">
        <x:v>https://indian-high-court-judgments.s3.ap-south-1.amazonaws.com/data/pdf/year=2026/court=28_2/bench=aphc/APHC010150282006_1_2026-07-07.pdf</x:v>
      </x:c>
    </x:row>
    <x:row r="23294">
      <x:c r="A23294" t="str">
        <x:v>APHC010324182026</x:v>
      </x:c>
      <x:c r="B23294" t="str">
        <x:v>CC/2248/2026 of SRI UPPULURI JITENDRA Vs SRI MOVVA TIRUMALA KRISHNA BABU IAS</x:v>
      </x:c>
      <x:c r="C23294" t="str">
        <x:v>2026-07-06</x:v>
      </x:c>
      <x:c r="D23294" t="str">
        <x:v>High Court of Andhra Pradesh</x:v>
      </x:c>
      <x:c r="E23294" t="str">
        <x:v>TARLADA RAJASEKHAR RAO</x:v>
      </x:c>
      <x:c r="F23294" t="str">
        <x:v>CLOSED NO COSTS</x:v>
      </x:c>
      <x:c r="G23294" t="str">
        <x:v>https://indian-high-court-judgments.s3.ap-south-1.amazonaws.com/data/pdf/year=2026/court=28_2/bench=aphc/APHC010324182026_1_2026-07-07.pdf</x:v>
      </x:c>
    </x:row>
    <x:row r="23295">
      <x:c r="A23295" t="str">
        <x:v>APHC010339982026</x:v>
      </x:c>
      <x:c r="B23295" t="str">
        <x:v>WP/18113/2026 of P N V ANANDA BUSHANAM Vs THE STATE OF ANDHRA PRADESH</x:v>
      </x:c>
      <x:c r="C23295" t="str">
        <x:v>2026-07-06</x:v>
      </x:c>
      <x:c r="D23295" t="str">
        <x:v>High Court of Andhra Pradesh</x:v>
      </x:c>
      <x:c r="E23295" t="str">
        <x:v>NYAPATHY VIJAY</x:v>
      </x:c>
      <x:c r="F23295" t="str">
        <x:v>DISPOSED OF NO COSTS</x:v>
      </x:c>
      <x:c r="G23295" t="str">
        <x:v>https://indian-high-court-judgments.s3.ap-south-1.amazonaws.com/data/pdf/year=2026/court=28_2/bench=aphc/APHC010339982026_1_2026-07-07.pdf</x:v>
      </x:c>
    </x:row>
    <x:row r="23296">
      <x:c r="A23296" t="str">
        <x:v>APHC010205972025</x:v>
      </x:c>
      <x:c r="B23296" t="str">
        <x:v>CRP/1030/2025 of A. RAMA CHANDRA REDDY Vs P. MOHAN REDDY</x:v>
      </x:c>
      <x:c r="C23296" t="str">
        <x:v>2026-07-06</x:v>
      </x:c>
      <x:c r="D23296" t="str">
        <x:v>High Court of Andhra Pradesh</x:v>
      </x:c>
      <x:c r="E23296" t="str">
        <x:v>SUBBA REDDY SATTI</x:v>
      </x:c>
      <x:c r="F23296" t="str">
        <x:v>DISPOSED OF NO COSTS</x:v>
      </x:c>
      <x:c r="G23296" t="str">
        <x:v>https://indian-high-court-judgments.s3.ap-south-1.amazonaws.com/data/pdf/year=2026/court=28_2/bench=aphc/APHC010205972025_1_2026-07-07.pdf</x:v>
      </x:c>
    </x:row>
    <x:row r="23297">
      <x:c r="A23297" t="str">
        <x:v>APHC010297762026</x:v>
      </x:c>
      <x:c r="B23297" t="str">
        <x:v>CRLP/5063/2026 of KAKANI GOVARDHAN REDDY Vs THE STATE OF ANDHRA PRADESH</x:v>
      </x:c>
      <x:c r="C23297" t="str">
        <x:v>2026-07-06</x:v>
      </x:c>
      <x:c r="D23297" t="str">
        <x:v>High Court of Andhra Pradesh</x:v>
      </x:c>
      <x:c r="E23297" t="str">
        <x:v>Y. LAKSHMANA RAO</x:v>
      </x:c>
      <x:c r="F23297" t="str">
        <x:v>ORDERED</x:v>
      </x:c>
      <x:c r="G23297" t="str">
        <x:v>https://indian-high-court-judgments.s3.ap-south-1.amazonaws.com/data/pdf/year=2026/court=28_2/bench=aphc/APHC010297762026_1_2026-07-07.pdf</x:v>
      </x:c>
    </x:row>
    <x:row r="23298">
      <x:c r="A23298" t="str">
        <x:v>APHC010174082026</x:v>
      </x:c>
      <x:c r="B23298" t="str">
        <x:v>WP/11599/2026 of P DINESH Vs THE STATE OF ANDHRA PRADESH</x:v>
      </x:c>
      <x:c r="C23298" t="str">
        <x:v>2026-07-06</x:v>
      </x:c>
      <x:c r="D23298" t="str">
        <x:v>High Court of Andhra Pradesh</x:v>
      </x:c>
      <x:c r="E23298" t="str">
        <x:v>TARLADA RAJASEKHAR RAO</x:v>
      </x:c>
      <x:c r="F23298" t="str">
        <x:v>DISPOSED OF NO COSTS</x:v>
      </x:c>
      <x:c r="G23298" t="str">
        <x:v>https://indian-high-court-judgments.s3.ap-south-1.amazonaws.com/data/pdf/year=2026/court=28_2/bench=aphc/APHC010174082026_1_2026-07-07.pdf</x:v>
      </x:c>
    </x:row>
    <x:row r="23299">
      <x:c r="A23299" t="str">
        <x:v>APHC010338302026</x:v>
      </x:c>
      <x:c r="B23299" t="str">
        <x:v>WP/18033/2026 of Yenimireddy Venkata Reddy Vs State of Andhra Pradesh</x:v>
      </x:c>
      <x:c r="C23299" t="str">
        <x:v>2026-07-06</x:v>
      </x:c>
      <x:c r="D23299" t="str">
        <x:v>High Court of Andhra Pradesh</x:v>
      </x:c>
      <x:c r="E23299" t="str">
        <x:v>HARINATH.N</x:v>
      </x:c>
      <x:c r="F23299" t="str">
        <x:v>DISPOSED OF NO COSTS</x:v>
      </x:c>
      <x:c r="G23299" t="str">
        <x:v>https://indian-high-court-judgments.s3.ap-south-1.amazonaws.com/data/pdf/year=2026/court=28_2/bench=aphc/APHC010338302026_1_2026-07-07.pdf</x:v>
      </x:c>
    </x:row>
    <x:row r="23300">
      <x:c r="A23300" t="str">
        <x:v>APHC010195482025</x:v>
      </x:c>
      <x:c r="B23300" t="str">
        <x:v>WP/9821/2025 of SURESH REDDY INDIVIDULA CABS Vs ASSISTANT COMMISSIONER OF STATE TAX</x:v>
      </x:c>
      <x:c r="C23300" t="str">
        <x:v>2026-07-06</x:v>
      </x:c>
      <x:c r="D23300" t="str">
        <x:v>High Court of Andhra Pradesh</x:v>
      </x:c>
      <x:c r="E23300" t="str">
        <x:v>NINALA JAYASURYA,T.C.D.SEKHAR</x:v>
      </x:c>
      <x:c r="F23300" t="str">
        <x:v>DISMISSED NO COSTS</x:v>
      </x:c>
      <x:c r="G23300" t="str">
        <x:v>https://indian-high-court-judgments.s3.ap-south-1.amazonaws.com/data/pdf/year=2026/court=28_2/bench=aphc/APHC010195482025_1_2026-07-07.pdf</x:v>
      </x:c>
    </x:row>
    <x:row r="23301">
      <x:c r="A23301" t="str">
        <x:v>APHC010244592026</x:v>
      </x:c>
      <x:c r="B23301" t="str">
        <x:v>WP/16159/2026 of Poluri.Venkateswara Reddy Vs National Company Law Appellate Tribunal At Chennai</x:v>
      </x:c>
      <x:c r="C23301" t="str">
        <x:v>2026-07-06</x:v>
      </x:c>
      <x:c r="D23301" t="str">
        <x:v>High Court of Andhra Pradesh</x:v>
      </x:c>
      <x:c r="E23301" t="str">
        <x:v>BATTU DEVANAND,SUNITHA GANDHAM</x:v>
      </x:c>
      <x:c r="F23301" t="str">
        <x:v>DISMISSED AS INFRUCTUOUS</x:v>
      </x:c>
      <x:c r="G23301" t="str">
        <x:v>https://indian-high-court-judgments.s3.ap-south-1.amazonaws.com/data/pdf/year=2026/court=28_2/bench=aphc/APHC010244592026_1_2026-07-07.pdf</x:v>
      </x:c>
    </x:row>
    <x:row r="23302">
      <x:c r="A23302" t="str">
        <x:v>APHC010547942025</x:v>
      </x:c>
      <x:c r="B23302" t="str">
        <x:v>WP/28605/2025 of Korni Naga Raju Vs Union of India</x:v>
      </x:c>
      <x:c r="C23302" t="str">
        <x:v>2026-07-06</x:v>
      </x:c>
      <x:c r="D23302" t="str">
        <x:v>High Court of Andhra Pradesh</x:v>
      </x:c>
      <x:c r="E23302" t="str">
        <x:v>RAVI CHEEMALAPATI</x:v>
      </x:c>
      <x:c r="F23302" t="str">
        <x:v>DISPOSED OF NO COSTS</x:v>
      </x:c>
      <x:c r="G23302" t="str">
        <x:v>https://indian-high-court-judgments.s3.ap-south-1.amazonaws.com/data/pdf/year=2026/court=28_2/bench=aphc/APHC010547942025_1_2026-07-07.pdf</x:v>
      </x:c>
    </x:row>
    <x:row r="23303">
      <x:c r="A23303" t="str">
        <x:v>APHC010157782026</x:v>
      </x:c>
      <x:c r="B23303" t="str">
        <x:v>WP/8470/2026 of M/S SRI SVR CONSTRUCTIONS Vs THE STATE OF ANDHRA PRADSEH</x:v>
      </x:c>
      <x:c r="C23303" t="str">
        <x:v>2026-07-06</x:v>
      </x:c>
      <x:c r="D23303" t="str">
        <x:v>High Court of Andhra Pradesh</x:v>
      </x:c>
      <x:c r="E23303" t="str">
        <x:v>HARINATH.N</x:v>
      </x:c>
      <x:c r="F23303" t="str">
        <x:v>DISPOSED OF NO COSTS</x:v>
      </x:c>
      <x:c r="G23303" t="str">
        <x:v>https://indian-high-court-judgments.s3.ap-south-1.amazonaws.com/data/pdf/year=2026/court=28_2/bench=aphc/APHC010157782026_1_2026-07-07.pdf</x:v>
      </x:c>
    </x:row>
    <x:row r="23304">
      <x:c r="A23304" t="str">
        <x:v>APHC010004062021</x:v>
      </x:c>
      <x:c r="B23304" t="str">
        <x:v>CRLP/44/2021 of P SAVITHRI Vs THE STATE OF ANDHRA PRADESH</x:v>
      </x:c>
      <x:c r="C23304" t="str">
        <x:v>2026-07-06</x:v>
      </x:c>
      <x:c r="D23304" t="str">
        <x:v>High Court of Andhra Pradesh</x:v>
      </x:c>
      <x:c r="E23304" t="str">
        <x:v>TUHIN KUMAR GEDELA</x:v>
      </x:c>
      <x:c r="F23304" t="str">
        <x:v>CLOSED NO COSTS</x:v>
      </x:c>
      <x:c r="G23304" t="str">
        <x:v>https://indian-high-court-judgments.s3.ap-south-1.amazonaws.com/data/pdf/year=2026/court=28_2/bench=aphc/APHC010004062021_1_2026-07-07.pdf</x:v>
      </x:c>
    </x:row>
    <x:row r="23305">
      <x:c r="A23305" t="str">
        <x:v>APHC010331982026</x:v>
      </x:c>
      <x:c r="B23305" t="str">
        <x:v>WP/17964/2026 of KATAKAM INFRA PROJECTS INDIA PRIVATE LIMITED Vs THE ASSISTANT COMMISSIONER STATE TAX</x:v>
      </x:c>
      <x:c r="C23305" t="str">
        <x:v>2026-07-06</x:v>
      </x:c>
      <x:c r="D23305" t="str">
        <x:v>High Court of Andhra Pradesh</x:v>
      </x:c>
      <x:c r="E23305" t="str">
        <x:v>NINALA JAYASURYA,T.C.D.SEKHAR</x:v>
      </x:c>
      <x:c r="F23305" t="str">
        <x:v>DISPOSED OF NO COSTS</x:v>
      </x:c>
      <x:c r="G23305" t="str">
        <x:v>https://indian-high-court-judgments.s3.ap-south-1.amazonaws.com/data/pdf/year=2026/court=28_2/bench=aphc/APHC010331982026_1_2026-07-07.pdf</x:v>
      </x:c>
    </x:row>
    <x:row r="23306">
      <x:c r="A23306" t="str">
        <x:v>APHC010324942026</x:v>
      </x:c>
      <x:c r="B23306" t="str">
        <x:v>CRLP/5215/2026 of Sinderi Lakshmayya Vs The State of Andhra Pradesh</x:v>
      </x:c>
      <x:c r="C23306" t="str">
        <x:v>2026-07-06</x:v>
      </x:c>
      <x:c r="D23306" t="str">
        <x:v>High Court of Andhra Pradesh</x:v>
      </x:c>
      <x:c r="E23306" t="str">
        <x:v>Y. LAKSHMANA RAO</x:v>
      </x:c>
      <x:c r="F23306" t="str">
        <x:v>PARTLY ALLOWED NO COSTS</x:v>
      </x:c>
      <x:c r="G23306" t="str">
        <x:v>https://indian-high-court-judgments.s3.ap-south-1.amazonaws.com/data/pdf/year=2026/court=28_2/bench=aphc/APHC010324942026_1_2026-07-07.pdf</x:v>
      </x:c>
    </x:row>
    <x:row r="23307">
      <x:c r="A23307" t="str">
        <x:v>APHC010445082024</x:v>
      </x:c>
      <x:c r="B23307" t="str">
        <x:v>CRLP/7292/2024 of Chirla Hemanth Reddy, Vs The State of Andhra Pradesh</x:v>
      </x:c>
      <x:c r="C23307" t="str">
        <x:v>2026-07-06</x:v>
      </x:c>
      <x:c r="D23307" t="str">
        <x:v>High Court of Andhra Pradesh</x:v>
      </x:c>
      <x:c r="E23307" t="str">
        <x:v>MAHESWARA RAO KUNCHEAM</x:v>
      </x:c>
      <x:c r="F23307" t="str">
        <x:v>WITHDRAWN</x:v>
      </x:c>
      <x:c r="G23307" t="str">
        <x:v>https://indian-high-court-judgments.s3.ap-south-1.amazonaws.com/data/pdf/year=2026/court=28_2/bench=aphc/APHC010445082024_1_2026-07-07.pdf</x:v>
      </x:c>
    </x:row>
    <x:row r="23308">
      <x:c r="A23308" t="str">
        <x:v>APHC010345112026</x:v>
      </x:c>
      <x:c r="B23308" t="str">
        <x:v>WP/18352/2026 of GOLLA RANGANNA Vs THE STATE OF ANDHRA PRADESH</x:v>
      </x:c>
      <x:c r="C23308" t="str">
        <x:v>2026-07-06</x:v>
      </x:c>
      <x:c r="D23308" t="str">
        <x:v>High Court of Andhra Pradesh</x:v>
      </x:c>
      <x:c r="E23308" t="str">
        <x:v>RAVI CHEEMALAPATI</x:v>
      </x:c>
      <x:c r="F23308" t="str">
        <x:v>DISPOSED OF NO COSTS</x:v>
      </x:c>
      <x:c r="G23308" t="str">
        <x:v>https://indian-high-court-judgments.s3.ap-south-1.amazonaws.com/data/pdf/year=2026/court=28_2/bench=aphc/APHC010345112026_1_2026-07-07.pdf</x:v>
      </x:c>
    </x:row>
    <x:row r="23309">
      <x:c r="A23309" t="str">
        <x:v>APHC010306082026</x:v>
      </x:c>
      <x:c r="B23309" t="str">
        <x:v>WP/16206/2026 of Tata Neelima Vs The Union of India</x:v>
      </x:c>
      <x:c r="C23309" t="str">
        <x:v>2026-07-06</x:v>
      </x:c>
      <x:c r="D23309" t="str">
        <x:v>High Court of Andhra Pradesh</x:v>
      </x:c>
      <x:c r="E23309" t="str">
        <x:v>RAVI CHEEMALAPATI</x:v>
      </x:c>
      <x:c r="F23309" t="str">
        <x:v>DISPOSED OF NO COSTS</x:v>
      </x:c>
      <x:c r="G23309" t="str">
        <x:v>https://indian-high-court-judgments.s3.ap-south-1.amazonaws.com/data/pdf/year=2026/court=28_2/bench=aphc/APHC010306082026_1_2026-07-07.pdf</x:v>
      </x:c>
    </x:row>
    <x:row r="23310">
      <x:c r="A23310" t="str">
        <x:v>APHC010326422026</x:v>
      </x:c>
      <x:c r="B23310" t="str">
        <x:v>CRLP/5233/2026 of Shaik Shakeel Vs The State of Andhra Pradesh</x:v>
      </x:c>
      <x:c r="C23310" t="str">
        <x:v>2026-07-06</x:v>
      </x:c>
      <x:c r="D23310" t="str">
        <x:v>High Court of Andhra Pradesh</x:v>
      </x:c>
      <x:c r="E23310" t="str">
        <x:v>Y. LAKSHMANA RAO</x:v>
      </x:c>
      <x:c r="F23310" t="str">
        <x:v>DISMISSED</x:v>
      </x:c>
      <x:c r="G23310" t="str">
        <x:v>https://indian-high-court-judgments.s3.ap-south-1.amazonaws.com/data/pdf/year=2026/court=28_2/bench=aphc/APHC010326422026_1_2026-07-07.pdf</x:v>
      </x:c>
    </x:row>
    <x:row r="23311">
      <x:c r="A23311" t="str">
        <x:v>APHC010138042019</x:v>
      </x:c>
      <x:c r="B23311" t="str">
        <x:v>CRLRC/745/2019 of Patapati Venkata Raju Vs STATE OF AP</x:v>
      </x:c>
      <x:c r="C23311" t="str">
        <x:v>2026-07-06</x:v>
      </x:c>
      <x:c r="D23311" t="str">
        <x:v>High Court of Andhra Pradesh</x:v>
      </x:c>
      <x:c r="E23311" t="str">
        <x:v>Y. LAKSHMANA RAO</x:v>
      </x:c>
      <x:c r="F23311" t="str">
        <x:v>DISMISSED</x:v>
      </x:c>
      <x:c r="G23311" t="str">
        <x:v>https://indian-high-court-judgments.s3.ap-south-1.amazonaws.com/data/pdf/year=2026/court=28_2/bench=aphc/APHC010138042019_1_2026-07-07.pdf</x:v>
      </x:c>
    </x:row>
    <x:row r="23312">
      <x:c r="A23312" t="str">
        <x:v>APHC010329372024</x:v>
      </x:c>
      <x:c r="B23312" t="str">
        <x:v>CRP/1811/2024 of PYDI RAMANA @ RAMULU Vs KASHATRI KALI SINGH</x:v>
      </x:c>
      <x:c r="C23312" t="str">
        <x:v>2026-07-06</x:v>
      </x:c>
      <x:c r="D23312" t="str">
        <x:v>High Court of Andhra Pradesh</x:v>
      </x:c>
      <x:c r="E23312" t="str">
        <x:v>SUBBA REDDY SATTI</x:v>
      </x:c>
      <x:c r="F23312" t="str">
        <x:v>DISMISSED AS INFRUCTUOUS</x:v>
      </x:c>
      <x:c r="G23312" t="str">
        <x:v>https://indian-high-court-judgments.s3.ap-south-1.amazonaws.com/data/pdf/year=2026/court=28_2/bench=aphc/APHC010329372024_1_2026-07-07.pdf</x:v>
      </x:c>
    </x:row>
    <x:row r="23313">
      <x:c r="A23313" t="str">
        <x:v>APHC010333762026</x:v>
      </x:c>
      <x:c r="B23313" t="str">
        <x:v>WP/17926/2026 of Golivi Kondala Rao Vs The State of Andhra Pradesh</x:v>
      </x:c>
      <x:c r="C23313" t="str">
        <x:v>2026-07-06</x:v>
      </x:c>
      <x:c r="D23313" t="str">
        <x:v>High Court of Andhra Pradesh</x:v>
      </x:c>
      <x:c r="E23313" t="str">
        <x:v>SUBBA REDDY SATTI</x:v>
      </x:c>
      <x:c r="F23313" t="str">
        <x:v>DISPOSED OF NO COSTS</x:v>
      </x:c>
      <x:c r="G23313" t="str">
        <x:v>https://indian-high-court-judgments.s3.ap-south-1.amazonaws.com/data/pdf/year=2026/court=28_2/bench=aphc/APHC010333762026_1_2026-07-07.pdf</x:v>
      </x:c>
    </x:row>
    <x:row r="23314">
      <x:c r="A23314" t="str">
        <x:v>APHC010322672026</x:v>
      </x:c>
      <x:c r="B23314" t="str">
        <x:v>WP/17993/2026 of M/s. Gouri Shankar Electricals, Vs The Assistant Commissioner (State Tax),</x:v>
      </x:c>
      <x:c r="C23314" t="str">
        <x:v>2026-07-06</x:v>
      </x:c>
      <x:c r="D23314" t="str">
        <x:v>High Court of Andhra Pradesh</x:v>
      </x:c>
      <x:c r="E23314" t="str">
        <x:v>NINALA JAYASURYA,T.C.D.SEKHAR</x:v>
      </x:c>
      <x:c r="F23314" t="str">
        <x:v>DISPOSED OF NO COSTS</x:v>
      </x:c>
      <x:c r="G23314" t="str">
        <x:v>https://indian-high-court-judgments.s3.ap-south-1.amazonaws.com/data/pdf/year=2026/court=28_2/bench=aphc/APHC010322672026_1_2026-07-07.pdf</x:v>
      </x:c>
    </x:row>
    <x:row r="23315">
      <x:c r="A23315" t="str">
        <x:v>APHC010336252026</x:v>
      </x:c>
      <x:c r="B23315" t="str">
        <x:v>CRLP/5374/2026 of Chinnam Sathish Kumar Vs The State of Andhra Pradesh</x:v>
      </x:c>
      <x:c r="C23315" t="str">
        <x:v>2026-07-06</x:v>
      </x:c>
      <x:c r="D23315" t="str">
        <x:v>High Court of Andhra Pradesh</x:v>
      </x:c>
      <x:c r="E23315" t="str">
        <x:v>MAHESWARA RAO KUNCHEAM</x:v>
      </x:c>
      <x:c r="F23315" t="str">
        <x:v>WITHDRAWN</x:v>
      </x:c>
      <x:c r="G23315" t="str">
        <x:v>https://indian-high-court-judgments.s3.ap-south-1.amazonaws.com/data/pdf/year=2026/court=28_2/bench=aphc/APHC010336252026_1_2026-07-07.pdf</x:v>
      </x:c>
    </x:row>
    <x:row r="23316">
      <x:c r="A23316" t="str">
        <x:v>APHC010305002026</x:v>
      </x:c>
      <x:c r="B23316" t="str">
        <x:v>CRLP/4831/2026 of Kakani Govardhan Reddy Vs The State of Andhra Pradesh</x:v>
      </x:c>
      <x:c r="C23316" t="str">
        <x:v>2026-07-06</x:v>
      </x:c>
      <x:c r="D23316" t="str">
        <x:v>High Court of Andhra Pradesh</x:v>
      </x:c>
      <x:c r="E23316" t="str">
        <x:v>Y. LAKSHMANA RAO</x:v>
      </x:c>
      <x:c r="F23316" t="str">
        <x:v>ALLOWED NO COSTS</x:v>
      </x:c>
      <x:c r="G23316" t="str">
        <x:v>https://indian-high-court-judgments.s3.ap-south-1.amazonaws.com/data/pdf/year=2026/court=28_2/bench=aphc/APHC010305002026_1_2026-07-07.pdf</x:v>
      </x:c>
    </x:row>
    <x:row r="23317">
      <x:c r="A23317" t="str">
        <x:v>APHC010429482024</x:v>
      </x:c>
      <x:c r="B23317" t="str">
        <x:v>WP/22030/2024 of ASHA SRI MURAPALA Vs THE STATE OF ANDHRA PRADESH</x:v>
      </x:c>
      <x:c r="C23317" t="str">
        <x:v>2026-07-06</x:v>
      </x:c>
      <x:c r="D23317" t="str">
        <x:v>High Court of Andhra Pradesh</x:v>
      </x:c>
      <x:c r="E23317" t="str">
        <x:v>KIRANMAYEE MANDAVA</x:v>
      </x:c>
      <x:c r="F23317" t="str">
        <x:v>DISPOSED OF NO COSTS</x:v>
      </x:c>
      <x:c r="G23317" t="str">
        <x:v>https://indian-high-court-judgments.s3.ap-south-1.amazonaws.com/data/pdf/year=2026/court=28_2/bench=aphc/APHC010429482024_1_2026-07-07.pdf</x:v>
      </x:c>
    </x:row>
    <x:row r="23318">
      <x:c r="A23318" t="str">
        <x:v>APHC010340512026</x:v>
      </x:c>
      <x:c r="B23318" t="str">
        <x:v>WP/18090/2026 of T AYYAPPA REDDY Vs THE STATE OF ANDHRA PRADESH</x:v>
      </x:c>
      <x:c r="C23318" t="str">
        <x:v>2026-07-06</x:v>
      </x:c>
      <x:c r="D23318" t="str">
        <x:v>High Court of Andhra Pradesh</x:v>
      </x:c>
      <x:c r="E23318" t="str">
        <x:v>NYAPATHY VIJAY</x:v>
      </x:c>
      <x:c r="F23318" t="str">
        <x:v>DISPOSED OF NO COSTS</x:v>
      </x:c>
      <x:c r="G23318" t="str">
        <x:v>https://indian-high-court-judgments.s3.ap-south-1.amazonaws.com/data/pdf/year=2026/court=28_2/bench=aphc/APHC010340512026_1_2026-07-07.pdf</x:v>
      </x:c>
    </x:row>
    <x:row r="23319">
      <x:c r="A23319" t="str">
        <x:v>APHC010135022018</x:v>
      </x:c>
      <x:c r="B23319" t="str">
        <x:v>WP/5906/2018 of SHAIK MADEENA Vs State of Andhra Pradesh</x:v>
      </x:c>
      <x:c r="C23319" t="str">
        <x:v>2026-07-06</x:v>
      </x:c>
      <x:c r="D23319" t="str">
        <x:v>High Court of Andhra Pradesh</x:v>
      </x:c>
      <x:c r="E23319" t="str">
        <x:v>V.SUJATHA</x:v>
      </x:c>
      <x:c r="F23319" t="str">
        <x:v>DISMISSED AS ABATED</x:v>
      </x:c>
      <x:c r="G23319" t="str">
        <x:v>https://indian-high-court-judgments.s3.ap-south-1.amazonaws.com/data/pdf/year=2026/court=28_2/bench=aphc/APHC010135022018_1_2026-07-07.pdf</x:v>
      </x:c>
    </x:row>
    <x:row r="23320">
      <x:c r="A23320" t="str">
        <x:v>APHC010297402023</x:v>
      </x:c>
      <x:c r="B23320" t="str">
        <x:v>WP/15202/2023 of CSI AROGYAVARAM MEDICAL CENTRE Vs THE STATE OF AP</x:v>
      </x:c>
      <x:c r="C23320" t="str">
        <x:v>2026-07-06</x:v>
      </x:c>
      <x:c r="D23320" t="str">
        <x:v>High Court of Andhra Pradesh</x:v>
      </x:c>
      <x:c r="E23320" t="str">
        <x:v>RAVI CHEEMALAPATI</x:v>
      </x:c>
      <x:c r="F23320" t="str">
        <x:v>DISPOSED OF NO COSTS</x:v>
      </x:c>
      <x:c r="G23320" t="str">
        <x:v>https://indian-high-court-judgments.s3.ap-south-1.amazonaws.com/data/pdf/year=2026/court=28_2/bench=aphc/APHC010297402023_1_2026-07-07.pdf</x:v>
      </x:c>
    </x:row>
    <x:row r="23321">
      <x:c r="A23321" t="str">
        <x:v>APHC010245212026</x:v>
      </x:c>
      <x:c r="B23321" t="str">
        <x:v>WP/13165/2026 of PARLAPALLI NABHI Vs THE STATE OF ANDHRA PRADESH</x:v>
      </x:c>
      <x:c r="C23321" t="str">
        <x:v>2026-07-07</x:v>
      </x:c>
      <x:c r="D23321" t="str">
        <x:v>High Court of Andhra Pradesh</x:v>
      </x:c>
      <x:c r="E23321" t="str">
        <x:v>K SREENIVASA REDDY</x:v>
      </x:c>
      <x:c r="F23321" t="str">
        <x:v>DISPOSED OF NO COSTS</x:v>
      </x:c>
      <x:c r="G23321" t="str">
        <x:v>https://indian-high-court-judgments.s3.ap-south-1.amazonaws.com/data/pdf/year=2026/court=28_2/bench=aphc/APHC010245212026_1_2026-07-08.pdf</x:v>
      </x:c>
    </x:row>
    <x:row r="23322">
      <x:c r="A23322" t="str">
        <x:v>APHC010155322026</x:v>
      </x:c>
      <x:c r="B23322" t="str">
        <x:v>WP/8790/2026 of Sayam Sai Avinash, Vs The State of Andhra Pradesh,</x:v>
      </x:c>
      <x:c r="C23322" t="str">
        <x:v>2026-07-07</x:v>
      </x:c>
      <x:c r="D23322" t="str">
        <x:v>High Court of Andhra Pradesh</x:v>
      </x:c>
      <x:c r="E23322" t="str">
        <x:v>SUBBA REDDY SATTI</x:v>
      </x:c>
      <x:c r="F23322" t="str">
        <x:v>DISPOSED OF NO COSTS</x:v>
      </x:c>
      <x:c r="G23322" t="str">
        <x:v>https://indian-high-court-judgments.s3.ap-south-1.amazonaws.com/data/pdf/year=2026/court=28_2/bench=aphc/APHC010155322026_1_2026-07-08.pdf</x:v>
      </x:c>
    </x:row>
    <x:row r="23323">
      <x:c r="A23323" t="str">
        <x:v>APHC010221882025</x:v>
      </x:c>
      <x:c r="B23323" t="str">
        <x:v>WA/880/2025 of ANDHRA PRADESH HOUSING BOARD Vs MAHAMMAD IBRAHIM KHALEEL</x:v>
      </x:c>
      <x:c r="C23323" t="str">
        <x:v>2026-07-07</x:v>
      </x:c>
      <x:c r="D23323" t="str">
        <x:v>High Court of Andhra Pradesh</x:v>
      </x:c>
      <x:c r="E23323" t="str">
        <x:v>BATTU DEVANAND,A. HARI HARANADHA SARMA</x:v>
      </x:c>
      <x:c r="F23323" t="str">
        <x:v>DISPOSED OF NO COSTS</x:v>
      </x:c>
      <x:c r="G23323" t="str">
        <x:v>https://indian-high-court-judgments.s3.ap-south-1.amazonaws.com/data/pdf/year=2026/court=28_2/bench=aphc/APHC010221882025_1_2026-07-08.pdf</x:v>
      </x:c>
    </x:row>
    <x:row r="23324">
      <x:c r="A23324" t="str">
        <x:v>APHC010347472018</x:v>
      </x:c>
      <x:c r="B23324" t="str">
        <x:v>WP/16259/2018 of Kondeti Ramalakshmi Vs The State of Andhra Pradesh</x:v>
      </x:c>
      <x:c r="C23324" t="str">
        <x:v>2026-07-07</x:v>
      </x:c>
      <x:c r="D23324" t="str">
        <x:v>High Court of Andhra Pradesh</x:v>
      </x:c>
      <x:c r="E23324" t="str">
        <x:v>V.SUJATHA</x:v>
      </x:c>
      <x:c r="F23324" t="str">
        <x:v>DISPOSED OF NO COSTS</x:v>
      </x:c>
      <x:c r="G23324" t="str">
        <x:v>https://indian-high-court-judgments.s3.ap-south-1.amazonaws.com/data/pdf/year=2026/court=28_2/bench=aphc/APHC010347472018_1_2026-07-08.pdf</x:v>
      </x:c>
    </x:row>
    <x:row r="23325">
      <x:c r="A23325" t="str">
        <x:v>APHC010343652026</x:v>
      </x:c>
      <x:c r="B23325" t="str">
        <x:v>WP/18298/2026 of B.V.Gowtham Reddy Vs The State Of Andhra Pradesh</x:v>
      </x:c>
      <x:c r="C23325" t="str">
        <x:v>2026-07-07</x:v>
      </x:c>
      <x:c r="D23325" t="str">
        <x:v>High Court of Andhra Pradesh</x:v>
      </x:c>
      <x:c r="E23325" t="str">
        <x:v>NYAPATHY VIJAY</x:v>
      </x:c>
      <x:c r="F23325" t="str">
        <x:v>DISPOSED OF NO COSTS</x:v>
      </x:c>
      <x:c r="G23325" t="str">
        <x:v>https://indian-high-court-judgments.s3.ap-south-1.amazonaws.com/data/pdf/year=2026/court=28_2/bench=aphc/APHC010343652026_1_2026-07-08.pdf</x:v>
      </x:c>
    </x:row>
    <x:row r="23326">
      <x:c r="A23326" t="str">
        <x:v>APHC010169032013</x:v>
      </x:c>
      <x:c r="B23326" t="str">
        <x:v>WP/29823/2013 of Smt Karri Pushpa alias Mamatha Vs State of Andhra Pradesh rep.by its Principal Secretary</x:v>
      </x:c>
      <x:c r="C23326" t="str">
        <x:v>2026-07-07</x:v>
      </x:c>
      <x:c r="D23326" t="str">
        <x:v>High Court of Andhra Pradesh</x:v>
      </x:c>
      <x:c r="E23326" t="str">
        <x:v>HARINATH.N</x:v>
      </x:c>
      <x:c r="F23326" t="str">
        <x:v>DISPOSED OF NO COSTS</x:v>
      </x:c>
      <x:c r="G23326" t="str">
        <x:v>https://indian-high-court-judgments.s3.ap-south-1.amazonaws.com/data/pdf/year=2026/court=28_2/bench=aphc/APHC010169032013_1_2026-07-08.pdf</x:v>
      </x:c>
    </x:row>
    <x:row r="23327">
      <x:c r="A23327" t="str">
        <x:v>APHC010055292020</x:v>
      </x:c>
      <x:c r="B23327" t="str">
        <x:v>WP/3281/2020 of K RAMBABU Vs THE STATE OF ANDHRA PRADESH</x:v>
      </x:c>
      <x:c r="C23327" t="str">
        <x:v>2026-07-07</x:v>
      </x:c>
      <x:c r="D23327" t="str">
        <x:v>High Court of Andhra Pradesh</x:v>
      </x:c>
      <x:c r="E23327" t="str">
        <x:v>NYAPATHY VIJAY</x:v>
      </x:c>
      <x:c r="F23327" t="str">
        <x:v>WITHDRAWN</x:v>
      </x:c>
      <x:c r="G23327" t="str">
        <x:v>https://indian-high-court-judgments.s3.ap-south-1.amazonaws.com/data/pdf/year=2026/court=28_2/bench=aphc/APHC010055292020_1_2026-07-08.pdf</x:v>
      </x:c>
    </x:row>
    <x:row r="23328">
      <x:c r="A23328" t="str">
        <x:v>APHC010209712011</x:v>
      </x:c>
      <x:c r="B23328" t="str">
        <x:v>WP/28577/2011 of Sunkavalli Rambabu Vs The Andhra Pradesh Eastern Power Distribution Co.Ltd.,</x:v>
      </x:c>
      <x:c r="C23328" t="str">
        <x:v>2026-07-07</x:v>
      </x:c>
      <x:c r="D23328" t="str">
        <x:v>High Court of Andhra Pradesh</x:v>
      </x:c>
      <x:c r="E23328" t="str">
        <x:v>VENKATESWARLU NIMMAGADDA</x:v>
      </x:c>
      <x:c r="F23328" t="str">
        <x:v>DISMISSED AS INFRUCTUOUS</x:v>
      </x:c>
      <x:c r="G23328" t="str">
        <x:v>https://indian-high-court-judgments.s3.ap-south-1.amazonaws.com/data/pdf/year=2026/court=28_2/bench=aphc/APHC010209712011_1_2026-07-08.pdf</x:v>
      </x:c>
    </x:row>
    <x:row r="23329">
      <x:c r="A23329" t="str">
        <x:v>APHC010348642018</x:v>
      </x:c>
      <x:c r="B23329" t="str">
        <x:v>WP/16192/2018 of E.Satish Kumar Vs The State of A.P.</x:v>
      </x:c>
      <x:c r="C23329" t="str">
        <x:v>2026-07-07</x:v>
      </x:c>
      <x:c r="D23329" t="str">
        <x:v>High Court of Andhra Pradesh</x:v>
      </x:c>
      <x:c r="E23329" t="str">
        <x:v>V.SUJATHA</x:v>
      </x:c>
      <x:c r="F23329" t="str">
        <x:v>CLOSED NO COSTS</x:v>
      </x:c>
      <x:c r="G23329" t="str">
        <x:v>https://indian-high-court-judgments.s3.ap-south-1.amazonaws.com/data/pdf/year=2026/court=28_2/bench=aphc/APHC010348642018_1_2026-07-08.pdf</x:v>
      </x:c>
    </x:row>
    <x:row r="23330">
      <x:c r="A23330" t="str">
        <x:v>APHC010325102026</x:v>
      </x:c>
      <x:c r="B23330" t="str">
        <x:v>CRLP/5219/2026 of V Babu Vs The State of Andhra Pradesh</x:v>
      </x:c>
      <x:c r="C23330" t="str">
        <x:v>2026-07-07</x:v>
      </x:c>
      <x:c r="D23330" t="str">
        <x:v>High Court of Andhra Pradesh</x:v>
      </x:c>
      <x:c r="E23330" t="str">
        <x:v>Y. LAKSHMANA RAO</x:v>
      </x:c>
      <x:c r="F23330" t="str">
        <x:v>DISMISSED</x:v>
      </x:c>
      <x:c r="G23330" t="str">
        <x:v>https://indian-high-court-judgments.s3.ap-south-1.amazonaws.com/data/pdf/year=2026/court=28_2/bench=aphc/APHC010325102026_1_2026-07-08.pdf</x:v>
      </x:c>
    </x:row>
    <x:row r="23331">
      <x:c r="A23331" t="str">
        <x:v>APHC010281542026</x:v>
      </x:c>
      <x:c r="B23331" t="str">
        <x:v>WP/14593/2026 of Mr. Y. Krishna Reddy, Vs The State of Andhra Pradesh</x:v>
      </x:c>
      <x:c r="C23331" t="str">
        <x:v>2026-07-07</x:v>
      </x:c>
      <x:c r="D23331" t="str">
        <x:v>High Court of Andhra Pradesh</x:v>
      </x:c>
      <x:c r="E23331" t="str">
        <x:v>BATTU DEVANAND,A. HARI HARANADHA SARMA</x:v>
      </x:c>
      <x:c r="F23331" t="str">
        <x:v>DISPOSED OF NO COSTS</x:v>
      </x:c>
      <x:c r="G23331" t="str">
        <x:v>https://indian-high-court-judgments.s3.ap-south-1.amazonaws.com/data/pdf/year=2026/court=28_2/bench=aphc/APHC010281542026_1_2026-07-08.pdf</x:v>
      </x:c>
    </x:row>
    <x:row r="23332">
      <x:c r="A23332" t="str">
        <x:v>APHC010195102024</x:v>
      </x:c>
      <x:c r="B23332" t="str">
        <x:v>WP/9773/2024 of MEKALA ANJANEYULU Vs AP HOUSING BOARD</x:v>
      </x:c>
      <x:c r="C23332" t="str">
        <x:v>2026-07-07</x:v>
      </x:c>
      <x:c r="D23332" t="str">
        <x:v>High Court of Andhra Pradesh</x:v>
      </x:c>
      <x:c r="E23332" t="str">
        <x:v>BATTU DEVANAND,A. HARI HARANADHA SARMA</x:v>
      </x:c>
      <x:c r="F23332" t="str">
        <x:v>DISPOSED OF NO COSTS</x:v>
      </x:c>
      <x:c r="G23332" t="str">
        <x:v>https://indian-high-court-judgments.s3.ap-south-1.amazonaws.com/data/pdf/year=2026/court=28_2/bench=aphc/APHC010195102024_1_2026-07-08.pdf</x:v>
      </x:c>
    </x:row>
    <x:row r="23333">
      <x:c r="A23333" t="str">
        <x:v>APHC010042952025</x:v>
      </x:c>
      <x:c r="B23333" t="str">
        <x:v>WP/2162/2025 of AYYAPPA CONSTRUCTIONS Vs GOODS AND SERVICE TAX OFFICER(STATE TAXES)</x:v>
      </x:c>
      <x:c r="C23333" t="str">
        <x:v>2026-07-07</x:v>
      </x:c>
      <x:c r="D23333" t="str">
        <x:v>High Court of Andhra Pradesh</x:v>
      </x:c>
      <x:c r="E23333" t="str">
        <x:v>NINALA JAYASURYA,T.C.D.SEKHAR</x:v>
      </x:c>
      <x:c r="F23333" t="str">
        <x:v>DISMISSED AS INFRUCTUOUS</x:v>
      </x:c>
      <x:c r="G23333" t="str">
        <x:v>https://indian-high-court-judgments.s3.ap-south-1.amazonaws.com/data/pdf/year=2026/court=28_2/bench=aphc/APHC010042952025_1_2026-07-08.pdf</x:v>
      </x:c>
    </x:row>
    <x:row r="23334">
      <x:c r="A23334" t="str">
        <x:v>APHC010269522025</x:v>
      </x:c>
      <x:c r="B23334" t="str">
        <x:v>WP(PIL)/113/2025 of Tokala Venkateswarlu, Vs The State of Andhra Pradesh</x:v>
      </x:c>
      <x:c r="C23334" t="str">
        <x:v>2026-07-07</x:v>
      </x:c>
      <x:c r="D23334" t="str">
        <x:v>High Court of Andhra Pradesh</x:v>
      </x:c>
      <x:c r="E23334" t="str">
        <x:v>LISA GILL,CHALLA GUNARANJAN</x:v>
      </x:c>
      <x:c r="F23334" t="str">
        <x:v>DISMISSED NO COSTS</x:v>
      </x:c>
      <x:c r="G23334" t="str">
        <x:v>https://indian-high-court-judgments.s3.ap-south-1.amazonaws.com/data/pdf/year=2026/court=28_2/bench=aphc/APHC010269522025_1_2026-07-08.pdf</x:v>
      </x:c>
    </x:row>
    <x:row r="23335">
      <x:c r="A23335" t="str">
        <x:v>APHC010367612023</x:v>
      </x:c>
      <x:c r="B23335" t="str">
        <x:v>WP/18907/2023 of M/S. BRC CONSTRUCTIONS Vs The State of Andhra Pradesh,</x:v>
      </x:c>
      <x:c r="C23335" t="str">
        <x:v>2026-07-07</x:v>
      </x:c>
      <x:c r="D23335" t="str">
        <x:v>High Court of Andhra Pradesh</x:v>
      </x:c>
      <x:c r="E23335" t="str">
        <x:v>RAVI CHEEMALAPATI</x:v>
      </x:c>
      <x:c r="F23335" t="str">
        <x:v>CLOSED NO COSTS</x:v>
      </x:c>
      <x:c r="G23335" t="str">
        <x:v>https://indian-high-court-judgments.s3.ap-south-1.amazonaws.com/data/pdf/year=2026/court=28_2/bench=aphc/APHC010367612023_1_2026-07-08.pdf</x:v>
      </x:c>
    </x:row>
    <x:row r="23336">
      <x:c r="A23336" t="str">
        <x:v>APHC010323272026</x:v>
      </x:c>
      <x:c r="B23336" t="str">
        <x:v>CRLP/5181/2026 of Raju Vs The State of Andhra Pradesh</x:v>
      </x:c>
      <x:c r="C23336" t="str">
        <x:v>2026-07-07</x:v>
      </x:c>
      <x:c r="D23336" t="str">
        <x:v>High Court of Andhra Pradesh</x:v>
      </x:c>
      <x:c r="E23336" t="str">
        <x:v>Y. LAKSHMANA RAO</x:v>
      </x:c>
      <x:c r="F23336" t="str">
        <x:v>WITHDRAWN</x:v>
      </x:c>
      <x:c r="G23336" t="str">
        <x:v>https://indian-high-court-judgments.s3.ap-south-1.amazonaws.com/data/pdf/year=2026/court=28_2/bench=aphc/APHC010323272026_1_2026-07-08.pdf</x:v>
      </x:c>
    </x:row>
    <x:row r="23337">
      <x:c r="A23337" t="str">
        <x:v>APHC010265432026</x:v>
      </x:c>
      <x:c r="B23337" t="str">
        <x:v>WP/14395/2026 of B. Chandra Sekar Reddy, Vs The State of Andhra Pradesh,</x:v>
      </x:c>
      <x:c r="C23337" t="str">
        <x:v>2026-07-07</x:v>
      </x:c>
      <x:c r="D23337" t="str">
        <x:v>High Court of Andhra Pradesh</x:v>
      </x:c>
      <x:c r="E23337" t="str">
        <x:v>K SREENIVASA REDDY</x:v>
      </x:c>
      <x:c r="F23337" t="str">
        <x:v>DISPOSED OF NO COSTS</x:v>
      </x:c>
      <x:c r="G23337" t="str">
        <x:v>https://indian-high-court-judgments.s3.ap-south-1.amazonaws.com/data/pdf/year=2026/court=28_2/bench=aphc/APHC010265432026_1_2026-07-08.pdf</x:v>
      </x:c>
    </x:row>
    <x:row r="23338">
      <x:c r="A23338" t="str">
        <x:v>APHC010215332026</x:v>
      </x:c>
      <x:c r="B23338" t="str">
        <x:v>WP/11797/2026 of MPR Constructions, Vs The State of Andhra Pradesh</x:v>
      </x:c>
      <x:c r="C23338" t="str">
        <x:v>2026-07-07</x:v>
      </x:c>
      <x:c r="D23338" t="str">
        <x:v>High Court of Andhra Pradesh</x:v>
      </x:c>
      <x:c r="E23338" t="str">
        <x:v>KIRANMAYEE MANDAVA</x:v>
      </x:c>
      <x:c r="F23338" t="str">
        <x:v>DISPOSED OF NO COSTS</x:v>
      </x:c>
      <x:c r="G23338" t="str">
        <x:v>https://indian-high-court-judgments.s3.ap-south-1.amazonaws.com/data/pdf/year=2026/court=28_2/bench=aphc/APHC010215332026_1_2026-07-08.pdf</x:v>
      </x:c>
    </x:row>
    <x:row r="23339">
      <x:c r="A23339" t="str">
        <x:v>APHC010475472024</x:v>
      </x:c>
      <x:c r="B23339" t="str">
        <x:v>WA/1011/2024 of ANDHRA PRADESH HOUSING BOARD Vs PATNALA PRASADA RAO</x:v>
      </x:c>
      <x:c r="C23339" t="str">
        <x:v>2026-07-07</x:v>
      </x:c>
      <x:c r="D23339" t="str">
        <x:v>High Court of Andhra Pradesh</x:v>
      </x:c>
      <x:c r="E23339" t="str">
        <x:v>BATTU DEVANAND,A. HARI HARANADHA SARMA</x:v>
      </x:c>
      <x:c r="F23339" t="str">
        <x:v>DISPOSED OF NO COSTS</x:v>
      </x:c>
      <x:c r="G23339" t="str">
        <x:v>https://indian-high-court-judgments.s3.ap-south-1.amazonaws.com/data/pdf/year=2026/court=28_2/bench=aphc/APHC010475472024_1_2026-07-08.pdf</x:v>
      </x:c>
    </x:row>
    <x:row r="23340">
      <x:c r="A23340" t="str">
        <x:v>APHC010310502026</x:v>
      </x:c>
      <x:c r="B23340" t="str">
        <x:v>CRLP/4929/2026 of Shaik Muhammad Ali Vs The State of Andhra Pradesh</x:v>
      </x:c>
      <x:c r="C23340" t="str">
        <x:v>2026-07-07</x:v>
      </x:c>
      <x:c r="D23340" t="str">
        <x:v>High Court of Andhra Pradesh</x:v>
      </x:c>
      <x:c r="E23340" t="str">
        <x:v>Y. LAKSHMANA RAO</x:v>
      </x:c>
      <x:c r="F23340" t="str">
        <x:v>DISMISSED</x:v>
      </x:c>
      <x:c r="G23340" t="str">
        <x:v>https://indian-high-court-judgments.s3.ap-south-1.amazonaws.com/data/pdf/year=2026/court=28_2/bench=aphc/APHC010310502026_1_2026-07-08.pdf</x:v>
      </x:c>
    </x:row>
    <x:row r="23341">
      <x:c r="A23341" t="str">
        <x:v>APHC010687722016</x:v>
      </x:c>
      <x:c r="B23341" t="str">
        <x:v>WP/11590/2016 of V.SRIMANNARAYANA,&amp;ANOT Vs STATE OF AP,PRL.SCY,I&amp;COMM,HYD,&amp; 7</x:v>
      </x:c>
      <x:c r="C23341" t="str">
        <x:v>2026-07-07</x:v>
      </x:c>
      <x:c r="D23341" t="str">
        <x:v>High Court of Andhra Pradesh</x:v>
      </x:c>
      <x:c r="E23341" t="str">
        <x:v>VENKATESWARLU NIMMAGADDA</x:v>
      </x:c>
      <x:c r="F23341" t="str">
        <x:v>DISMISSED AS INFRUCTUOUS</x:v>
      </x:c>
      <x:c r="G23341" t="str">
        <x:v>https://indian-high-court-judgments.s3.ap-south-1.amazonaws.com/data/pdf/year=2026/court=28_2/bench=aphc/APHC010687722016_1_2026-07-08.pdf</x:v>
      </x:c>
    </x:row>
    <x:row r="23342">
      <x:c r="A23342" t="str">
        <x:v>APHC010037652025</x:v>
      </x:c>
      <x:c r="B23342" t="str">
        <x:v>WP/2136/2025 of M/s.P.Venkataramaniah and Co., Vs Assistant Commissioner (ST),</x:v>
      </x:c>
      <x:c r="C23342" t="str">
        <x:v>2026-07-07</x:v>
      </x:c>
      <x:c r="D23342" t="str">
        <x:v>High Court of Andhra Pradesh</x:v>
      </x:c>
      <x:c r="E23342" t="str">
        <x:v>NINALA JAYASURYA,T.C.D.SEKHAR</x:v>
      </x:c>
      <x:c r="F23342" t="str">
        <x:v>DISPOSED OF NO COSTS</x:v>
      </x:c>
      <x:c r="G23342" t="str">
        <x:v>https://indian-high-court-judgments.s3.ap-south-1.amazonaws.com/data/pdf/year=2026/court=28_2/bench=aphc/APHC010037652025_1_2026-07-08.pdf</x:v>
      </x:c>
    </x:row>
    <x:row r="23343">
      <x:c r="A23343" t="str">
        <x:v>APHC010651112023</x:v>
      </x:c>
      <x:c r="B23343" t="str">
        <x:v>WP/33570/2023 of MODUGURU NAGESWARA RAO Vs THE STATE OF ANDHRA PRADESH</x:v>
      </x:c>
      <x:c r="C23343" t="str">
        <x:v>2026-07-07</x:v>
      </x:c>
      <x:c r="D23343" t="str">
        <x:v>High Court of Andhra Pradesh</x:v>
      </x:c>
      <x:c r="E23343" t="str">
        <x:v>TARLADA RAJASEKHAR RAO</x:v>
      </x:c>
      <x:c r="F23343" t="str">
        <x:v>DISPOSED OF NO COSTS</x:v>
      </x:c>
      <x:c r="G23343" t="str">
        <x:v>https://indian-high-court-judgments.s3.ap-south-1.amazonaws.com/data/pdf/year=2026/court=28_2/bench=aphc/APHC010651112023_1_2026-07-08.pdf</x:v>
      </x:c>
    </x:row>
    <x:row r="23344">
      <x:c r="A23344" t="str">
        <x:v>APHC010231912010</x:v>
      </x:c>
      <x:c r="B23344" t="str">
        <x:v>WP/13239/2010 of M/s. Nandini Garden Restauarant, Vs The Commercial Tax Officer,</x:v>
      </x:c>
      <x:c r="C23344" t="str">
        <x:v>2026-07-07</x:v>
      </x:c>
      <x:c r="D23344" t="str">
        <x:v>High Court of Andhra Pradesh</x:v>
      </x:c>
      <x:c r="E23344" t="str">
        <x:v>NINALA JAYASURYA,T.C.D.SEKHAR</x:v>
      </x:c>
      <x:c r="F23344" t="str">
        <x:v>DISMISSED NO COSTS</x:v>
      </x:c>
      <x:c r="G23344" t="str">
        <x:v>https://indian-high-court-judgments.s3.ap-south-1.amazonaws.com/data/pdf/year=2026/court=28_2/bench=aphc/APHC010231912010_1_2026-07-08.pdf</x:v>
      </x:c>
    </x:row>
    <x:row r="23345">
      <x:c r="A23345" t="str">
        <x:v>APHC010566242025</x:v>
      </x:c>
      <x:c r="B23345" t="str">
        <x:v>WP/29717/2025 of PERURI ANJALI Vs THE STATE OF ANDHRA PRADESH</x:v>
      </x:c>
      <x:c r="C23345" t="str">
        <x:v>2026-07-07</x:v>
      </x:c>
      <x:c r="D23345" t="str">
        <x:v>High Court of Andhra Pradesh</x:v>
      </x:c>
      <x:c r="E23345" t="str">
        <x:v>LISA GILL,CHALLA GUNARANJAN</x:v>
      </x:c>
      <x:c r="F23345" t="str">
        <x:v>CLOSED NO COSTS</x:v>
      </x:c>
      <x:c r="G23345" t="str">
        <x:v>https://indian-high-court-judgments.s3.ap-south-1.amazonaws.com/data/pdf/year=2026/court=28_2/bench=aphc/APHC010566242025_1_2026-07-08.pdf</x:v>
      </x:c>
    </x:row>
    <x:row r="23346">
      <x:c r="A23346" t="str">
        <x:v>APHC010153392026</x:v>
      </x:c>
      <x:c r="B23346" t="str">
        <x:v>WP/8151/2026 of P V L Narasimha Swami, Vs The State of Andhra Pradesh,</x:v>
      </x:c>
      <x:c r="C23346" t="str">
        <x:v>2026-07-07</x:v>
      </x:c>
      <x:c r="D23346" t="str">
        <x:v>High Court of Andhra Pradesh</x:v>
      </x:c>
      <x:c r="E23346" t="str">
        <x:v>SUBBA REDDY SATTI</x:v>
      </x:c>
      <x:c r="F23346" t="str">
        <x:v>DISPOSED OF NO COSTS</x:v>
      </x:c>
      <x:c r="G23346" t="str">
        <x:v>https://indian-high-court-judgments.s3.ap-south-1.amazonaws.com/data/pdf/year=2026/court=28_2/bench=aphc/APHC010153392026_1_2026-07-08.pdf</x:v>
      </x:c>
    </x:row>
    <x:row r="23347">
      <x:c r="A23347" t="str">
        <x:v>APHC010042212024</x:v>
      </x:c>
      <x:c r="B23347" t="str">
        <x:v>WP/2513/2024 of CHITTI RAMBABU Vs THE STATE OF AP</x:v>
      </x:c>
      <x:c r="C23347" t="str">
        <x:v>2026-07-07</x:v>
      </x:c>
      <x:c r="D23347" t="str">
        <x:v>High Court of Andhra Pradesh</x:v>
      </x:c>
      <x:c r="E23347" t="str">
        <x:v>BALAJI MEDAMALLI</x:v>
      </x:c>
      <x:c r="F23347" t="str">
        <x:v>DISPOSED OF NO COSTS</x:v>
      </x:c>
      <x:c r="G23347" t="str">
        <x:v>https://indian-high-court-judgments.s3.ap-south-1.amazonaws.com/data/pdf/year=2026/court=28_2/bench=aphc/APHC010042212024_1_2026-07-08.pdf</x:v>
      </x:c>
    </x:row>
    <x:row r="23348">
      <x:c r="A23348" t="str">
        <x:v>APHC010246692026</x:v>
      </x:c>
      <x:c r="B23348" t="str">
        <x:v>WP/13155/2026 of GOKIVADA RAMA KRISHNA Vs The State of Andhra Pradesh,</x:v>
      </x:c>
      <x:c r="C23348" t="str">
        <x:v>2026-07-07</x:v>
      </x:c>
      <x:c r="D23348" t="str">
        <x:v>High Court of Andhra Pradesh</x:v>
      </x:c>
      <x:c r="E23348" t="str">
        <x:v>K SREENIVASA REDDY</x:v>
      </x:c>
      <x:c r="F23348" t="str">
        <x:v>DISPOSED OF NO COSTS</x:v>
      </x:c>
      <x:c r="G23348" t="str">
        <x:v>https://indian-high-court-judgments.s3.ap-south-1.amazonaws.com/data/pdf/year=2026/court=28_2/bench=aphc/APHC010246692026_1_2026-07-08.pdf</x:v>
      </x:c>
    </x:row>
    <x:row r="23349">
      <x:c r="A23349" t="str">
        <x:v>APHC010366742024</x:v>
      </x:c>
      <x:c r="B23349" t="str">
        <x:v>WP/18602/2024 of Mohammad Mustafa, Vs Andhra Pradesh Housing Board,</x:v>
      </x:c>
      <x:c r="C23349" t="str">
        <x:v>2026-07-07</x:v>
      </x:c>
      <x:c r="D23349" t="str">
        <x:v>High Court of Andhra Pradesh</x:v>
      </x:c>
      <x:c r="E23349" t="str">
        <x:v>BATTU DEVANAND,A. HARI HARANADHA SARMA</x:v>
      </x:c>
      <x:c r="F23349" t="str">
        <x:v>DISPOSED OF NO COSTS</x:v>
      </x:c>
      <x:c r="G23349" t="str">
        <x:v>https://indian-high-court-judgments.s3.ap-south-1.amazonaws.com/data/pdf/year=2026/court=28_2/bench=aphc/APHC010366742024_1_2026-07-08.pdf</x:v>
      </x:c>
    </x:row>
    <x:row r="23350">
      <x:c r="A23350" t="str">
        <x:v>APHC010341622026</x:v>
      </x:c>
      <x:c r="B23350" t="str">
        <x:v>WP/18206/2026 of BOBBA RAMESH CHOWDARY Vs THE STATE OF ANDHRA PRADESH</x:v>
      </x:c>
      <x:c r="C23350" t="str">
        <x:v>2026-07-07</x:v>
      </x:c>
      <x:c r="D23350" t="str">
        <x:v>High Court of Andhra Pradesh</x:v>
      </x:c>
      <x:c r="E23350" t="str">
        <x:v>MAHESWARA RAO KUNCHEAM</x:v>
      </x:c>
      <x:c r="F23350" t="str">
        <x:v>DISPOSED OF NO COSTS</x:v>
      </x:c>
      <x:c r="G23350" t="str">
        <x:v>https://indian-high-court-judgments.s3.ap-south-1.amazonaws.com/data/pdf/year=2026/court=28_2/bench=aphc/APHC010341622026_1_2026-07-08.pdf</x:v>
      </x:c>
    </x:row>
    <x:row r="23351">
      <x:c r="A23351" t="str">
        <x:v>APHC010340272026</x:v>
      </x:c>
      <x:c r="B23351" t="str">
        <x:v>WP/18186/2026 of Usha Sankar Constructions Vs The State of Andhra Pradesh</x:v>
      </x:c>
      <x:c r="C23351" t="str">
        <x:v>2026-07-07</x:v>
      </x:c>
      <x:c r="D23351" t="str">
        <x:v>High Court of Andhra Pradesh</x:v>
      </x:c>
      <x:c r="E23351" t="str">
        <x:v>NINALA JAYASURYA,T.C.D.SEKHAR</x:v>
      </x:c>
      <x:c r="F23351" t="str">
        <x:v>ALLOWED NO COSTS</x:v>
      </x:c>
      <x:c r="G23351" t="str">
        <x:v>https://indian-high-court-judgments.s3.ap-south-1.amazonaws.com/data/pdf/year=2026/court=28_2/bench=aphc/APHC010340272026_1_2026-07-08.pdf</x:v>
      </x:c>
    </x:row>
    <x:row r="23352">
      <x:c r="A23352" t="str">
        <x:v>APHC010286632026</x:v>
      </x:c>
      <x:c r="B23352" t="str">
        <x:v>WP/14953/2026 of Nallamothu Ravi Kumar Vs The State of Andhra Pradesh</x:v>
      </x:c>
      <x:c r="C23352" t="str">
        <x:v>2026-07-07</x:v>
      </x:c>
      <x:c r="D23352" t="str">
        <x:v>High Court of Andhra Pradesh</x:v>
      </x:c>
      <x:c r="E23352" t="str">
        <x:v>HARINATH.N</x:v>
      </x:c>
      <x:c r="F23352" t="str">
        <x:v>DISPOSED OF NO COSTS</x:v>
      </x:c>
      <x:c r="G23352" t="str">
        <x:v>https://indian-high-court-judgments.s3.ap-south-1.amazonaws.com/data/pdf/year=2026/court=28_2/bench=aphc/APHC010286632026_1_2026-07-08.pdf</x:v>
      </x:c>
    </x:row>
    <x:row r="23353">
      <x:c r="A23353" t="str">
        <x:v>APHC010582232018</x:v>
      </x:c>
      <x:c r="B23353" t="str">
        <x:v>WP/27643/2018 of G. Venkatapathi Vs The State of Andhra Pradesh</x:v>
      </x:c>
      <x:c r="C23353" t="str">
        <x:v>2026-07-07</x:v>
      </x:c>
      <x:c r="D23353" t="str">
        <x:v>High Court of Andhra Pradesh</x:v>
      </x:c>
      <x:c r="E23353" t="str">
        <x:v>V.SUJATHA</x:v>
      </x:c>
      <x:c r="F23353" t="str">
        <x:v>DISPOSED OF NO COSTS</x:v>
      </x:c>
      <x:c r="G23353" t="str">
        <x:v>https://indian-high-court-judgments.s3.ap-south-1.amazonaws.com/data/pdf/year=2026/court=28_2/bench=aphc/APHC010582232018_1_2026-07-08.pdf</x:v>
      </x:c>
    </x:row>
    <x:row r="23354">
      <x:c r="A23354" t="str">
        <x:v>APHC010326362010</x:v>
      </x:c>
      <x:c r="B23354" t="str">
        <x:v>WP/10093/2010 of M/S. NANDINI GARDEN RESTAURANT, CHITTOOR DIST. Vs C.T.O. CHITTOOR DIST. &amp; ANOTHER</x:v>
      </x:c>
      <x:c r="C23354" t="str">
        <x:v>2026-07-07</x:v>
      </x:c>
      <x:c r="D23354" t="str">
        <x:v>High Court of Andhra Pradesh</x:v>
      </x:c>
      <x:c r="E23354" t="str">
        <x:v>NINALA JAYASURYA,T.C.D.SEKHAR</x:v>
      </x:c>
      <x:c r="F23354" t="str">
        <x:v>DISMISSED NO COSTS</x:v>
      </x:c>
      <x:c r="G23354" t="str">
        <x:v>https://indian-high-court-judgments.s3.ap-south-1.amazonaws.com/data/pdf/year=2026/court=28_2/bench=aphc/APHC010326362010_1_2026-07-08.pdf</x:v>
      </x:c>
    </x:row>
    <x:row r="23355">
      <x:c r="A23355" t="str">
        <x:v>APHC010059352026</x:v>
      </x:c>
      <x:c r="B23355" t="str">
        <x:v>WP/3609/2026 of AYAKATTUDAR COMMITTEE GAVINIVARIPALEM Vs THE STATE OF ANDHRA PRADESH</x:v>
      </x:c>
      <x:c r="C23355" t="str">
        <x:v>2026-07-07</x:v>
      </x:c>
      <x:c r="D23355" t="str">
        <x:v>High Court of Andhra Pradesh</x:v>
      </x:c>
      <x:c r="E23355" t="str">
        <x:v>SUBBA REDDY SATTI</x:v>
      </x:c>
      <x:c r="F23355" t="str">
        <x:v>DISMISSED AS INFRUCTUOUS</x:v>
      </x:c>
      <x:c r="G23355" t="str">
        <x:v>https://indian-high-court-judgments.s3.ap-south-1.amazonaws.com/data/pdf/year=2026/court=28_2/bench=aphc/APHC010059352026_1_2026-07-08.pdf</x:v>
      </x:c>
    </x:row>
    <x:row r="23356">
      <x:c r="A23356" t="str">
        <x:v>APHC010528732022</x:v>
      </x:c>
      <x:c r="B23356" t="str">
        <x:v>WP/32705/2022 of Tungala Musalaiah Vs The State of Andhra Pradesh,</x:v>
      </x:c>
      <x:c r="C23356" t="str">
        <x:v>2026-07-07</x:v>
      </x:c>
      <x:c r="D23356" t="str">
        <x:v>High Court of Andhra Pradesh</x:v>
      </x:c>
      <x:c r="E23356" t="str">
        <x:v>K SREENIVASA REDDY</x:v>
      </x:c>
      <x:c r="F23356" t="str">
        <x:v>DISPOSED OF NO COSTS</x:v>
      </x:c>
      <x:c r="G23356" t="str">
        <x:v>https://indian-high-court-judgments.s3.ap-south-1.amazonaws.com/data/pdf/year=2026/court=28_2/bench=aphc/APHC010528732022_1_2026-07-08.pdf</x:v>
      </x:c>
    </x:row>
    <x:row r="23357">
      <x:c r="A23357" t="str">
        <x:v>APHC010247052013</x:v>
      </x:c>
      <x:c r="B23357" t="str">
        <x:v>WP/30462/2013 of Shaik Musa Vs State of Andhra Pradesh</x:v>
      </x:c>
      <x:c r="C23357" t="str">
        <x:v>2026-07-07</x:v>
      </x:c>
      <x:c r="D23357" t="str">
        <x:v>High Court of Andhra Pradesh</x:v>
      </x:c>
      <x:c r="E23357" t="str">
        <x:v>HARINATH.N</x:v>
      </x:c>
      <x:c r="F23357" t="str">
        <x:v>DISPOSED OF NO COSTS</x:v>
      </x:c>
      <x:c r="G23357" t="str">
        <x:v>https://indian-high-court-judgments.s3.ap-south-1.amazonaws.com/data/pdf/year=2026/court=28_2/bench=aphc/APHC010247052013_1_2026-07-08.pdf</x:v>
      </x:c>
    </x:row>
    <x:row r="23358">
      <x:c r="A23358" t="str">
        <x:v>APHC010082672026</x:v>
      </x:c>
      <x:c r="B23358" t="str">
        <x:v>WP/4619/2026 of M SURESH KUMAR Vs THE STATE OF AP</x:v>
      </x:c>
      <x:c r="C23358" t="str">
        <x:v>2026-07-07</x:v>
      </x:c>
      <x:c r="D23358" t="str">
        <x:v>High Court of Andhra Pradesh</x:v>
      </x:c>
      <x:c r="E23358" t="str">
        <x:v>NYAPATHY VIJAY</x:v>
      </x:c>
      <x:c r="F23358" t="str">
        <x:v>DISMISSED NO COSTS</x:v>
      </x:c>
      <x:c r="G23358" t="str">
        <x:v>https://indian-high-court-judgments.s3.ap-south-1.amazonaws.com/data/pdf/year=2026/court=28_2/bench=aphc/APHC010082672026_1_2026-07-08.pdf</x:v>
      </x:c>
    </x:row>
    <x:row r="23359">
      <x:c r="A23359" t="str">
        <x:v>APHC010078772026</x:v>
      </x:c>
      <x:c r="B23359" t="str">
        <x:v>WP/4515/2026 of M/s KASI VISWESWARA TRADERS Vs THE STATE OF AP</x:v>
      </x:c>
      <x:c r="C23359" t="str">
        <x:v>2026-07-07</x:v>
      </x:c>
      <x:c r="D23359" t="str">
        <x:v>High Court of Andhra Pradesh</x:v>
      </x:c>
      <x:c r="E23359" t="str">
        <x:v>HARINATH.N</x:v>
      </x:c>
      <x:c r="F23359" t="str">
        <x:v>DISPOSED OF NO COSTS</x:v>
      </x:c>
      <x:c r="G23359" t="str">
        <x:v>https://indian-high-court-judgments.s3.ap-south-1.amazonaws.com/data/pdf/year=2026/court=28_2/bench=aphc/APHC010078772026_1_2026-07-08.pdf</x:v>
      </x:c>
    </x:row>
    <x:row r="23360">
      <x:c r="A23360" t="str">
        <x:v>APHC010328112026</x:v>
      </x:c>
      <x:c r="B23360" t="str">
        <x:v>CRLP/5254/2026 of Lanjapalli Sudheer Vs The State of Andhra Pradesh</x:v>
      </x:c>
      <x:c r="C23360" t="str">
        <x:v>2026-07-07</x:v>
      </x:c>
      <x:c r="D23360" t="str">
        <x:v>High Court of Andhra Pradesh</x:v>
      </x:c>
      <x:c r="E23360" t="str">
        <x:v>Y. LAKSHMANA RAO</x:v>
      </x:c>
      <x:c r="F23360" t="str">
        <x:v>DISMISSED</x:v>
      </x:c>
      <x:c r="G23360" t="str">
        <x:v>https://indian-high-court-judgments.s3.ap-south-1.amazonaws.com/data/pdf/year=2026/court=28_2/bench=aphc/APHC010328112026_1_2026-07-08.pdf</x:v>
      </x:c>
    </x:row>
    <x:row r="23361">
      <x:c r="A23361" t="str">
        <x:v>APHC010340762026</x:v>
      </x:c>
      <x:c r="B23361" t="str">
        <x:v>WP/18151/2026 of SHAIK RAKHEEB Vs THE UNION OF INDIA</x:v>
      </x:c>
      <x:c r="C23361" t="str">
        <x:v>2026-07-07</x:v>
      </x:c>
      <x:c r="D23361" t="str">
        <x:v>High Court of Andhra Pradesh</x:v>
      </x:c>
      <x:c r="E23361" t="str">
        <x:v>RAVI CHEEMALAPATI</x:v>
      </x:c>
      <x:c r="F23361" t="str">
        <x:v>DISPOSED OF NO COSTS</x:v>
      </x:c>
      <x:c r="G23361" t="str">
        <x:v>https://indian-high-court-judgments.s3.ap-south-1.amazonaws.com/data/pdf/year=2026/court=28_2/bench=aphc/APHC010340762026_1_2026-07-08.pdf</x:v>
      </x:c>
    </x:row>
    <x:row r="23362">
      <x:c r="A23362" t="str">
        <x:v>APHC010110572026</x:v>
      </x:c>
      <x:c r="B23362" t="str">
        <x:v>WA/309/2026 of P. Venkata Rama Rao, Vs The State of Andhra Pradesh,</x:v>
      </x:c>
      <x:c r="C23362" t="str">
        <x:v>2026-07-07</x:v>
      </x:c>
      <x:c r="D23362" t="str">
        <x:v>High Court of Andhra Pradesh</x:v>
      </x:c>
      <x:c r="E23362" t="str">
        <x:v>BATTU DEVANAND,A. HARI HARANADHA SARMA</x:v>
      </x:c>
      <x:c r="F23362" t="str">
        <x:v>DISPOSED OF NO COSTS</x:v>
      </x:c>
      <x:c r="G23362" t="str">
        <x:v>https://indian-high-court-judgments.s3.ap-south-1.amazonaws.com/data/pdf/year=2026/court=28_2/bench=aphc/APHC010110572026_1_2026-07-08.pdf</x:v>
      </x:c>
    </x:row>
    <x:row r="23363">
      <x:c r="A23363" t="str">
        <x:v>APHC010663472018</x:v>
      </x:c>
      <x:c r="B23363" t="str">
        <x:v>WP/31953/2018 of Alva Chandrasekhar Vs State of Andhra Pradesh</x:v>
      </x:c>
      <x:c r="C23363" t="str">
        <x:v>2026-07-07</x:v>
      </x:c>
      <x:c r="D23363" t="str">
        <x:v>High Court of Andhra Pradesh</x:v>
      </x:c>
      <x:c r="E23363" t="str">
        <x:v>V.SUJATHA</x:v>
      </x:c>
      <x:c r="F23363" t="str">
        <x:v>ALLOWED NO COSTS</x:v>
      </x:c>
      <x:c r="G23363" t="str">
        <x:v>https://indian-high-court-judgments.s3.ap-south-1.amazonaws.com/data/pdf/year=2026/court=28_2/bench=aphc/APHC010663472018_1_2026-07-08.pdf</x:v>
      </x:c>
    </x:row>
    <x:row r="23364">
      <x:c r="A23364" t="str">
        <x:v>APHC010343582026</x:v>
      </x:c>
      <x:c r="B23364" t="str">
        <x:v>WP/18339/2026 of M/s. SREE MAHA INFRA PROJECTS Vs The Assistant Commissioner (ST)</x:v>
      </x:c>
      <x:c r="C23364" t="str">
        <x:v>2026-07-07</x:v>
      </x:c>
      <x:c r="D23364" t="str">
        <x:v>High Court of Andhra Pradesh</x:v>
      </x:c>
      <x:c r="E23364" t="str">
        <x:v>NINALA JAYASURYA,T.C.D.SEKHAR</x:v>
      </x:c>
      <x:c r="F23364" t="str">
        <x:v>ALLOWED NO COSTS</x:v>
      </x:c>
      <x:c r="G23364" t="str">
        <x:v>https://indian-high-court-judgments.s3.ap-south-1.amazonaws.com/data/pdf/year=2026/court=28_2/bench=aphc/APHC010343582026_1_2026-07-08.pdf</x:v>
      </x:c>
    </x:row>
    <x:row r="23365">
      <x:c r="A23365" t="str">
        <x:v>APHC010338012026</x:v>
      </x:c>
      <x:c r="B23365" t="str">
        <x:v>WP/18301/2026 of JAIN IRRIGATION SYSTEMS LTD Vs THE STATE OF ANDHRA PRADESH</x:v>
      </x:c>
      <x:c r="C23365" t="str">
        <x:v>2026-07-07</x:v>
      </x:c>
      <x:c r="D23365" t="str">
        <x:v>High Court of Andhra Pradesh</x:v>
      </x:c>
      <x:c r="E23365" t="str">
        <x:v>HARINATH.N</x:v>
      </x:c>
      <x:c r="F23365" t="str">
        <x:v>DISPOSED OF NO COSTS</x:v>
      </x:c>
      <x:c r="G23365" t="str">
        <x:v>https://indian-high-court-judgments.s3.ap-south-1.amazonaws.com/data/pdf/year=2026/court=28_2/bench=aphc/APHC010338012026_1_2026-07-08.pdf</x:v>
      </x:c>
    </x:row>
    <x:row r="23366">
      <x:c r="A23366" t="str">
        <x:v>APHC010338932026</x:v>
      </x:c>
      <x:c r="B23366" t="str">
        <x:v>WP/18363/2026 of G VENKATESH Vs THE STATE OF ANDHRA PRADESH</x:v>
      </x:c>
      <x:c r="C23366" t="str">
        <x:v>2026-07-07</x:v>
      </x:c>
      <x:c r="D23366" t="str">
        <x:v>High Court of Andhra Pradesh</x:v>
      </x:c>
      <x:c r="E23366" t="str">
        <x:v>NYAPATHY VIJAY</x:v>
      </x:c>
      <x:c r="F23366" t="str">
        <x:v>DISPOSED OF NO COSTS</x:v>
      </x:c>
      <x:c r="G23366" t="str">
        <x:v>https://indian-high-court-judgments.s3.ap-south-1.amazonaws.com/data/pdf/year=2026/court=28_2/bench=aphc/APHC010338932026_1_2026-07-08.pdf</x:v>
      </x:c>
    </x:row>
    <x:row r="23367">
      <x:c r="A23367" t="str">
        <x:v>APHC010079232025</x:v>
      </x:c>
      <x:c r="B23367" t="str">
        <x:v>WP/4371/2025 of MARUTHI CONSTRUCTIONS Vs THE STATE OF ANDHRA PRADESH</x:v>
      </x:c>
      <x:c r="C23367" t="str">
        <x:v>2026-07-07</x:v>
      </x:c>
      <x:c r="D23367" t="str">
        <x:v>High Court of Andhra Pradesh</x:v>
      </x:c>
      <x:c r="E23367" t="str">
        <x:v>RAVI CHEEMALAPATI</x:v>
      </x:c>
      <x:c r="F23367" t="str">
        <x:v>CLOSED NO COSTS</x:v>
      </x:c>
      <x:c r="G23367" t="str">
        <x:v>https://indian-high-court-judgments.s3.ap-south-1.amazonaws.com/data/pdf/year=2026/court=28_2/bench=aphc/APHC010079232025_1_2026-07-08.pdf</x:v>
      </x:c>
    </x:row>
    <x:row r="23368">
      <x:c r="A23368" t="str">
        <x:v>APHC010195712024</x:v>
      </x:c>
      <x:c r="B23368" t="str">
        <x:v>WP/9752/2024 of GAGI GOODU MAHABOOB SHARIFF Vs Andhra Pradesh Housing Board,</x:v>
      </x:c>
      <x:c r="C23368" t="str">
        <x:v>2026-07-07</x:v>
      </x:c>
      <x:c r="D23368" t="str">
        <x:v>High Court of Andhra Pradesh</x:v>
      </x:c>
      <x:c r="E23368" t="str">
        <x:v>BATTU DEVANAND,A. HARI HARANADHA SARMA</x:v>
      </x:c>
      <x:c r="F23368" t="str">
        <x:v>DISPOSED OF NO COSTS</x:v>
      </x:c>
      <x:c r="G23368" t="str">
        <x:v>https://indian-high-court-judgments.s3.ap-south-1.amazonaws.com/data/pdf/year=2026/court=28_2/bench=aphc/APHC010195712024_1_2026-07-08.pdf</x:v>
      </x:c>
    </x:row>
    <x:row r="23369">
      <x:c r="A23369" t="str">
        <x:v>APHC010438542024</x:v>
      </x:c>
      <x:c r="B23369" t="str">
        <x:v>WP/22371/2024 of PHOENIX MEDICAL SYATEMS PRIVATE LIMITED Vs THE STATE OF ANDHRA PRADESH</x:v>
      </x:c>
      <x:c r="C23369" t="str">
        <x:v>2026-07-07</x:v>
      </x:c>
      <x:c r="D23369" t="str">
        <x:v>High Court of Andhra Pradesh</x:v>
      </x:c>
      <x:c r="E23369" t="str">
        <x:v>NINALA JAYASURYA,T.C.D.SEKHAR</x:v>
      </x:c>
      <x:c r="F23369" t="str">
        <x:v>ALLOWED NO COSTS</x:v>
      </x:c>
      <x:c r="G23369" t="str">
        <x:v>https://indian-high-court-judgments.s3.ap-south-1.amazonaws.com/data/pdf/year=2026/court=28_2/bench=aphc/APHC010438542024_1_2026-07-08.pdf</x:v>
      </x:c>
    </x:row>
    <x:row r="23370">
      <x:c r="A23370" t="str">
        <x:v>APHC010339882026</x:v>
      </x:c>
      <x:c r="B23370" t="str">
        <x:v>WP/18239/2026 of M/s Jain Irrigation Systems Ltd., Vs The State of Andhra Pradesh</x:v>
      </x:c>
      <x:c r="C23370" t="str">
        <x:v>2026-07-07</x:v>
      </x:c>
      <x:c r="D23370" t="str">
        <x:v>High Court of Andhra Pradesh</x:v>
      </x:c>
      <x:c r="E23370" t="str">
        <x:v>HARINATH.N</x:v>
      </x:c>
      <x:c r="F23370" t="str">
        <x:v>DISPOSED OF NO COSTS</x:v>
      </x:c>
      <x:c r="G23370" t="str">
        <x:v>https://indian-high-court-judgments.s3.ap-south-1.amazonaws.com/data/pdf/year=2026/court=28_2/bench=aphc/APHC010339882026_1_2026-07-08.pdf</x:v>
      </x:c>
    </x:row>
    <x:row r="23371">
      <x:c r="A23371" t="str">
        <x:v>APHC010127552025</x:v>
      </x:c>
      <x:c r="B23371" t="str">
        <x:v>WP/7033/2025 of Rajeev Yuvajana Sangham, Cuddapah, Vs The State A.P</x:v>
      </x:c>
      <x:c r="C23371" t="str">
        <x:v>2026-07-07</x:v>
      </x:c>
      <x:c r="D23371" t="str">
        <x:v>High Court of Andhra Pradesh</x:v>
      </x:c>
      <x:c r="E23371" t="str">
        <x:v>NINALA JAYASURYA,T.C.D.SEKHAR</x:v>
      </x:c>
      <x:c r="F23371" t="str">
        <x:v>ALLOWED NO COSTS</x:v>
      </x:c>
      <x:c r="G23371" t="str">
        <x:v>https://indian-high-court-judgments.s3.ap-south-1.amazonaws.com/data/pdf/year=2026/court=28_2/bench=aphc/APHC010127552025_1_2026-07-08.pdf</x:v>
      </x:c>
    </x:row>
    <x:row r="23372">
      <x:c r="A23372" t="str">
        <x:v>APHC010166712026</x:v>
      </x:c>
      <x:c r="B23372" t="str">
        <x:v>WP/8879/2026 of AU SMALL FINANCE BANK LIMITED Vs THE STATE OF ANDHRA PRADESH</x:v>
      </x:c>
      <x:c r="C23372" t="str">
        <x:v>2026-07-07</x:v>
      </x:c>
      <x:c r="D23372" t="str">
        <x:v>High Court of Andhra Pradesh</x:v>
      </x:c>
      <x:c r="E23372" t="str">
        <x:v>BATTU DEVANAND,SUNITHA GANDHAM</x:v>
      </x:c>
      <x:c r="F23372" t="str">
        <x:v>DISMISSED AS INFRUCTUOUS</x:v>
      </x:c>
      <x:c r="G23372" t="str">
        <x:v>https://indian-high-court-judgments.s3.ap-south-1.amazonaws.com/data/pdf/year=2026/court=28_2/bench=aphc/APHC010166712026_1_2026-07-08.pdf</x:v>
      </x:c>
    </x:row>
    <x:row r="23373">
      <x:c r="A23373" t="str">
        <x:v>APHC010536502025</x:v>
      </x:c>
      <x:c r="B23373" t="str">
        <x:v>WP/28151/2025 of N SANTHOSHI Vs THE STATE OF AP</x:v>
      </x:c>
      <x:c r="C23373" t="str">
        <x:v>2026-07-07</x:v>
      </x:c>
      <x:c r="D23373" t="str">
        <x:v>High Court of Andhra Pradesh</x:v>
      </x:c>
      <x:c r="E23373" t="str">
        <x:v>LISA GILL,CHALLA GUNARANJAN</x:v>
      </x:c>
      <x:c r="F23373" t="str">
        <x:v>CLOSED NO COSTS</x:v>
      </x:c>
      <x:c r="G23373" t="str">
        <x:v>https://indian-high-court-judgments.s3.ap-south-1.amazonaws.com/data/pdf/year=2026/court=28_2/bench=aphc/APHC010536502025_1_2026-07-08.pdf</x:v>
      </x:c>
    </x:row>
    <x:row r="23374">
      <x:c r="A23374" t="str">
        <x:v>APHC010393822015</x:v>
      </x:c>
      <x:c r="B23374" t="str">
        <x:v>CRLRC/447/2015 of MEDISETTI KUMARI, E.G.DIST. Vs P.P., HYD &amp; 5 OTHRS</x:v>
      </x:c>
      <x:c r="C23374" t="str">
        <x:v>2026-07-07</x:v>
      </x:c>
      <x:c r="D23374" t="str">
        <x:v>High Court of Andhra Pradesh</x:v>
      </x:c>
      <x:c r="E23374" t="str">
        <x:v>SUNITHA GANDHAM</x:v>
      </x:c>
      <x:c r="F23374" t="str">
        <x:v>DISMISSED AS INFRUCTUOUS</x:v>
      </x:c>
      <x:c r="G23374" t="str">
        <x:v>https://indian-high-court-judgments.s3.ap-south-1.amazonaws.com/data/pdf/year=2026/court=28_2/bench=aphc/APHC010393822015_1_2026-07-08.pdf</x:v>
      </x:c>
    </x:row>
    <x:row r="23375">
      <x:c r="A23375" t="str">
        <x:v>APHC010291012020</x:v>
      </x:c>
      <x:c r="B23375" t="str">
        <x:v>CRP/1114/2020 of Giddi Rambabu, Vs Giddy Ramamurthy,</x:v>
      </x:c>
      <x:c r="C23375" t="str">
        <x:v>2026-07-07</x:v>
      </x:c>
      <x:c r="D23375" t="str">
        <x:v>High Court of Andhra Pradesh</x:v>
      </x:c>
      <x:c r="E23375" t="str">
        <x:v>B KRISHNA MOHAN</x:v>
      </x:c>
      <x:c r="F23375" t="str">
        <x:v>DISPOSED OF NO COSTS</x:v>
      </x:c>
      <x:c r="G23375" t="str">
        <x:v>https://indian-high-court-judgments.s3.ap-south-1.amazonaws.com/data/pdf/year=2026/court=28_2/bench=aphc/APHC010291012020_1_2026-07-08.pdf</x:v>
      </x:c>
    </x:row>
    <x:row r="23376">
      <x:c r="A23376" t="str">
        <x:v>APHC010468712025</x:v>
      </x:c>
      <x:c r="B23376" t="str">
        <x:v>WA/1159/2025 of ANDHRA PRADESH HOUSING BOARD Vs G SUBRAHMANYAM RAJU</x:v>
      </x:c>
      <x:c r="C23376" t="str">
        <x:v>2026-07-07</x:v>
      </x:c>
      <x:c r="D23376" t="str">
        <x:v>High Court of Andhra Pradesh</x:v>
      </x:c>
      <x:c r="E23376" t="str">
        <x:v>BATTU DEVANAND,A. HARI HARANADHA SARMA</x:v>
      </x:c>
      <x:c r="F23376" t="str">
        <x:v>DISPOSED OF NO COSTS</x:v>
      </x:c>
      <x:c r="G23376" t="str">
        <x:v>https://indian-high-court-judgments.s3.ap-south-1.amazonaws.com/data/pdf/year=2026/court=28_2/bench=aphc/APHC010468712025_1_2026-07-08.pdf</x:v>
      </x:c>
    </x:row>
    <x:row r="23377">
      <x:c r="A23377" t="str">
        <x:v>APHC010211292026</x:v>
      </x:c>
      <x:c r="B23377" t="str">
        <x:v>WP/11794/2026 of J Gokari Vs The State of Andhra Pradesh</x:v>
      </x:c>
      <x:c r="C23377" t="str">
        <x:v>2026-07-07</x:v>
      </x:c>
      <x:c r="D23377" t="str">
        <x:v>High Court of Andhra Pradesh</x:v>
      </x:c>
      <x:c r="E23377" t="str">
        <x:v>NYAPATHY VIJAY</x:v>
      </x:c>
      <x:c r="F23377" t="str">
        <x:v>WITHDRAWN</x:v>
      </x:c>
      <x:c r="G23377" t="str">
        <x:v>https://indian-high-court-judgments.s3.ap-south-1.amazonaws.com/data/pdf/year=2026/court=28_2/bench=aphc/APHC010211292026_1_2026-07-08.pdf</x:v>
      </x:c>
    </x:row>
    <x:row r="23378">
      <x:c r="A23378" t="str">
        <x:v>APHC010338422026</x:v>
      </x:c>
      <x:c r="B23378" t="str">
        <x:v>WP/17863/2026 of Dwarakacharla Venkatamma, Vs The State of Andhra Pradesh</x:v>
      </x:c>
      <x:c r="C23378" t="str">
        <x:v>2026-07-07</x:v>
      </x:c>
      <x:c r="D23378" t="str">
        <x:v>High Court of Andhra Pradesh</x:v>
      </x:c>
      <x:c r="E23378" t="str">
        <x:v>B S BHANUMATHI</x:v>
      </x:c>
      <x:c r="F23378" t="str">
        <x:v>DISPOSED OF NO COSTS</x:v>
      </x:c>
      <x:c r="G23378" t="str">
        <x:v>https://indian-high-court-judgments.s3.ap-south-1.amazonaws.com/data/pdf/year=2026/court=28_2/bench=aphc/APHC010338422026_1_2026-07-08.pdf</x:v>
      </x:c>
    </x:row>
    <x:row r="23379">
      <x:c r="A23379" t="str">
        <x:v>APHC010301922026</x:v>
      </x:c>
      <x:c r="B23379" t="str">
        <x:v>WP/16448/2026 of CHVVA BALA SWAMI REDDY Vs THE STATE OF ANDHRA PRADESH</x:v>
      </x:c>
      <x:c r="C23379" t="str">
        <x:v>2026-07-07</x:v>
      </x:c>
      <x:c r="D23379" t="str">
        <x:v>High Court of Andhra Pradesh</x:v>
      </x:c>
      <x:c r="E23379" t="str">
        <x:v>K SREENIVASA REDDY</x:v>
      </x:c>
      <x:c r="F23379" t="str">
        <x:v>DISPOSED OF NO COSTS</x:v>
      </x:c>
      <x:c r="G23379" t="str">
        <x:v>https://indian-high-court-judgments.s3.ap-south-1.amazonaws.com/data/pdf/year=2026/court=28_2/bench=aphc/APHC010301922026_1_2026-07-14.pdf</x:v>
      </x:c>
    </x:row>
    <x:row r="23380">
      <x:c r="A23380" t="str">
        <x:v>APHC010149782026</x:v>
      </x:c>
      <x:c r="B23380" t="str">
        <x:v>WP/8024/2026 of KALLAM SUBBA REDDY Vs THES STATE OF ANDHRA PRADESH</x:v>
      </x:c>
      <x:c r="C23380" t="str">
        <x:v>2026-07-07</x:v>
      </x:c>
      <x:c r="D23380" t="str">
        <x:v>High Court of Andhra Pradesh</x:v>
      </x:c>
      <x:c r="E23380" t="str">
        <x:v>SUBBA REDDY SATTI</x:v>
      </x:c>
      <x:c r="F23380" t="str">
        <x:v>DISPOSED OF NO COSTS</x:v>
      </x:c>
      <x:c r="G23380" t="str">
        <x:v>https://indian-high-court-judgments.s3.ap-south-1.amazonaws.com/data/pdf/year=2026/court=28_2/bench=aphc/APHC010149782026_1_2026-07-08.pdf</x:v>
      </x:c>
    </x:row>
    <x:row r="23381">
      <x:c r="A23381" t="str">
        <x:v>APHC010986282018</x:v>
      </x:c>
      <x:c r="B23381" t="str">
        <x:v>WP/47426/2018 of Smt. Tatina Vijaya Bharathi, Vs State of Andhra Pradesh,</x:v>
      </x:c>
      <x:c r="C23381" t="str">
        <x:v>2026-07-07</x:v>
      </x:c>
      <x:c r="D23381" t="str">
        <x:v>High Court of Andhra Pradesh</x:v>
      </x:c>
      <x:c r="E23381" t="str">
        <x:v>V.SUJATHA</x:v>
      </x:c>
      <x:c r="F23381" t="str">
        <x:v>DISPOSED OF NO COSTS</x:v>
      </x:c>
      <x:c r="G23381" t="str">
        <x:v>https://indian-high-court-judgments.s3.ap-south-1.amazonaws.com/data/pdf/year=2026/court=28_2/bench=aphc/APHC010986282018_1_2026-07-08.pdf</x:v>
      </x:c>
    </x:row>
    <x:row r="23382">
      <x:c r="A23382" t="str">
        <x:v>APHC010317372026</x:v>
      </x:c>
      <x:c r="B23382" t="str">
        <x:v>CRLP/5078/2026 of Praneeth Kumar Reddy Vs The State of Andhra Pradesh</x:v>
      </x:c>
      <x:c r="C23382" t="str">
        <x:v>2026-07-07</x:v>
      </x:c>
      <x:c r="D23382" t="str">
        <x:v>High Court of Andhra Pradesh</x:v>
      </x:c>
      <x:c r="E23382" t="str">
        <x:v>MAHESWARA RAO KUNCHEAM</x:v>
      </x:c>
      <x:c r="F23382" t="str">
        <x:v>DISPOSED OF NO COSTS</x:v>
      </x:c>
      <x:c r="G23382" t="str">
        <x:v>https://indian-high-court-judgments.s3.ap-south-1.amazonaws.com/data/pdf/year=2026/court=28_2/bench=aphc/APHC010317372026_1_2026-07-08.pdf</x:v>
      </x:c>
    </x:row>
    <x:row r="23383">
      <x:c r="A23383" t="str">
        <x:v>APHC010269552025</x:v>
      </x:c>
      <x:c r="B23383" t="str">
        <x:v>WP(PIL)/114/2025 of PINNITI GOPI KRISHNA Vs THE STATE OF ANDHRA PRADESH</x:v>
      </x:c>
      <x:c r="C23383" t="str">
        <x:v>2026-07-07</x:v>
      </x:c>
      <x:c r="D23383" t="str">
        <x:v>High Court of Andhra Pradesh</x:v>
      </x:c>
      <x:c r="E23383" t="str">
        <x:v>LISA GILL,CHALLA GUNARANJAN</x:v>
      </x:c>
      <x:c r="F23383" t="str">
        <x:v>DISPOSED OF NO COSTS</x:v>
      </x:c>
      <x:c r="G23383" t="str">
        <x:v>https://indian-high-court-judgments.s3.ap-south-1.amazonaws.com/data/pdf/year=2026/court=28_2/bench=aphc/APHC010269552025_1_2026-07-08.pdf</x:v>
      </x:c>
    </x:row>
    <x:row r="23384">
      <x:c r="A23384" t="str">
        <x:v>APHC010086542018</x:v>
      </x:c>
      <x:c r="B23384" t="str">
        <x:v>WP/3841/2018 of Y. JAGANADHA RAO Vs State of Andhra Pradesh</x:v>
      </x:c>
      <x:c r="C23384" t="str">
        <x:v>2026-07-07</x:v>
      </x:c>
      <x:c r="D23384" t="str">
        <x:v>High Court of Andhra Pradesh</x:v>
      </x:c>
      <x:c r="E23384" t="str">
        <x:v>V.SUJATHA</x:v>
      </x:c>
      <x:c r="F23384" t="str">
        <x:v>ALLOWED NO COSTS</x:v>
      </x:c>
      <x:c r="G23384" t="str">
        <x:v>https://indian-high-court-judgments.s3.ap-south-1.amazonaws.com/data/pdf/year=2026/court=28_2/bench=aphc/APHC010086542018_1_2026-07-08.pdf</x:v>
      </x:c>
    </x:row>
    <x:row r="23385">
      <x:c r="A23385" t="str">
        <x:v>APHC010153102026</x:v>
      </x:c>
      <x:c r="B23385" t="str">
        <x:v>WP/8146/2026 of P V L NARASIMHA SWAMI Vs THE STATE OF AP</x:v>
      </x:c>
      <x:c r="C23385" t="str">
        <x:v>2026-07-07</x:v>
      </x:c>
      <x:c r="D23385" t="str">
        <x:v>High Court of Andhra Pradesh</x:v>
      </x:c>
      <x:c r="E23385" t="str">
        <x:v>SUBBA REDDY SATTI</x:v>
      </x:c>
      <x:c r="F23385" t="str">
        <x:v>DISPOSED OF NO COSTS</x:v>
      </x:c>
      <x:c r="G23385" t="str">
        <x:v>https://indian-high-court-judgments.s3.ap-south-1.amazonaws.com/data/pdf/year=2026/court=28_2/bench=aphc/APHC010153102026_1_2026-07-08.pdf</x:v>
      </x:c>
    </x:row>
    <x:row r="23386">
      <x:c r="A23386" t="str">
        <x:v>APHC010250712013</x:v>
      </x:c>
      <x:c r="B23386" t="str">
        <x:v>WP/29793/2013 of KOLLA SRINIVASA RAO S/o Venkateswarlu aged 42 years Vs State of Andhra Pradesh represented by its Principal</x:v>
      </x:c>
      <x:c r="C23386" t="str">
        <x:v>2026-07-07</x:v>
      </x:c>
      <x:c r="D23386" t="str">
        <x:v>High Court of Andhra Pradesh</x:v>
      </x:c>
      <x:c r="E23386" t="str">
        <x:v>HARINATH.N</x:v>
      </x:c>
      <x:c r="F23386" t="str">
        <x:v>DISPOSED OF NO COSTS</x:v>
      </x:c>
      <x:c r="G23386" t="str">
        <x:v>https://indian-high-court-judgments.s3.ap-south-1.amazonaws.com/data/pdf/year=2026/court=28_2/bench=aphc/APHC010250712013_1_2026-07-08.pdf</x:v>
      </x:c>
    </x:row>
    <x:row r="23387">
      <x:c r="A23387" t="str">
        <x:v>APHC010462572013</x:v>
      </x:c>
      <x:c r="B23387" t="str">
        <x:v>WP/30449/2013 of Smt Karri Pushpa alias Mamatha Vs State of Andhra Pradesh represented by its Principal</x:v>
      </x:c>
      <x:c r="C23387" t="str">
        <x:v>2026-07-07</x:v>
      </x:c>
      <x:c r="D23387" t="str">
        <x:v>High Court of Andhra Pradesh</x:v>
      </x:c>
      <x:c r="E23387" t="str">
        <x:v>HARINATH.N</x:v>
      </x:c>
      <x:c r="F23387" t="str">
        <x:v>DISPOSED OF NO COSTS</x:v>
      </x:c>
      <x:c r="G23387" t="str">
        <x:v>https://indian-high-court-judgments.s3.ap-south-1.amazonaws.com/data/pdf/year=2026/court=28_2/bench=aphc/APHC010462572013_1_2026-07-08.pdf</x:v>
      </x:c>
    </x:row>
    <x:row r="23388">
      <x:c r="A23388" t="str">
        <x:v>APHC010729002013</x:v>
      </x:c>
      <x:c r="B23388" t="str">
        <x:v>WP/29824/2013 of M.V.Satyanarayana Reddy S/o M.Subba Reddy, Vs State of Andhra Pradesh represented by</x:v>
      </x:c>
      <x:c r="C23388" t="str">
        <x:v>2026-07-07</x:v>
      </x:c>
      <x:c r="D23388" t="str">
        <x:v>High Court of Andhra Pradesh</x:v>
      </x:c>
      <x:c r="E23388" t="str">
        <x:v>HARINATH.N</x:v>
      </x:c>
      <x:c r="F23388" t="str">
        <x:v>DISPOSED OF NO COSTS</x:v>
      </x:c>
      <x:c r="G23388" t="str">
        <x:v>https://indian-high-court-judgments.s3.ap-south-1.amazonaws.com/data/pdf/year=2026/court=28_2/bench=aphc/APHC010729002013_1_2026-07-08.pdf</x:v>
      </x:c>
    </x:row>
    <x:row r="23389">
      <x:c r="A23389" t="str">
        <x:v>APHC010178092026</x:v>
      </x:c>
      <x:c r="B23389" t="str">
        <x:v>WP/15809/2026 of Pipala Saibaba Vs The State of Andhra Pradesh</x:v>
      </x:c>
      <x:c r="C23389" t="str">
        <x:v>2026-07-07</x:v>
      </x:c>
      <x:c r="D23389" t="str">
        <x:v>High Court of Andhra Pradesh</x:v>
      </x:c>
      <x:c r="E23389" t="str">
        <x:v>K SREENIVASA REDDY</x:v>
      </x:c>
      <x:c r="F23389" t="str">
        <x:v>DISPOSED OF NO COSTS</x:v>
      </x:c>
      <x:c r="G23389" t="str">
        <x:v>https://indian-high-court-judgments.s3.ap-south-1.amazonaws.com/data/pdf/year=2026/court=28_2/bench=aphc/APHC010178092026_1_2026-07-08.pdf</x:v>
      </x:c>
    </x:row>
    <x:row r="23390">
      <x:c r="A23390" t="str">
        <x:v>APHC010642522025</x:v>
      </x:c>
      <x:c r="B23390" t="str">
        <x:v>WA/1289/2025 of YALLA RAJASREE Vs THE STATE OF ANDHRA PRADESH</x:v>
      </x:c>
      <x:c r="C23390" t="str">
        <x:v>2026-07-07</x:v>
      </x:c>
      <x:c r="D23390" t="str">
        <x:v>High Court of Andhra Pradesh</x:v>
      </x:c>
      <x:c r="E23390" t="str">
        <x:v>BATTU DEVANAND,A. HARI HARANADHA SARMA</x:v>
      </x:c>
      <x:c r="F23390" t="str">
        <x:v>DISPOSED OF NO COSTS</x:v>
      </x:c>
      <x:c r="G23390" t="str">
        <x:v>https://indian-high-court-judgments.s3.ap-south-1.amazonaws.com/data/pdf/year=2026/court=28_2/bench=aphc/APHC010642522025_1_2026-07-08.pdf</x:v>
      </x:c>
    </x:row>
    <x:row r="23391">
      <x:c r="A23391" t="str">
        <x:v>APHC010488472024</x:v>
      </x:c>
      <x:c r="B23391" t="str">
        <x:v>WP/25061/2024 of B POORNA SWETHA Vs THE STATE OF AP</x:v>
      </x:c>
      <x:c r="C23391" t="str">
        <x:v>2026-07-07</x:v>
      </x:c>
      <x:c r="D23391" t="str">
        <x:v>High Court of Andhra Pradesh</x:v>
      </x:c>
      <x:c r="E23391" t="str">
        <x:v>SUBBA REDDY SATTI</x:v>
      </x:c>
      <x:c r="F23391" t="str">
        <x:v>ALLOWED NO COSTS</x:v>
      </x:c>
      <x:c r="G23391" t="str">
        <x:v>https://indian-high-court-judgments.s3.ap-south-1.amazonaws.com/data/pdf/year=2026/court=28_2/bench=aphc/APHC010488472024_1_2026-07-08.pdf</x:v>
      </x:c>
    </x:row>
    <x:row r="23392">
      <x:c r="A23392" t="str">
        <x:v>APHC010294602026</x:v>
      </x:c>
      <x:c r="B23392" t="str">
        <x:v>WP/17836/2026 of MAMIDISETTI NAGA SRINIVAS Vs THE STATE OF AP</x:v>
      </x:c>
      <x:c r="C23392" t="str">
        <x:v>2026-07-07</x:v>
      </x:c>
      <x:c r="D23392" t="str">
        <x:v>High Court of Andhra Pradesh</x:v>
      </x:c>
      <x:c r="E23392" t="str">
        <x:v>MAHESWARA RAO KUNCHEAM</x:v>
      </x:c>
      <x:c r="F23392" t="str">
        <x:v>CLOSED NO COSTS</x:v>
      </x:c>
      <x:c r="G23392" t="str">
        <x:v>https://indian-high-court-judgments.s3.ap-south-1.amazonaws.com/data/pdf/year=2026/court=28_2/bench=aphc/APHC010294602026_1_2026-07-08.pdf</x:v>
      </x:c>
    </x:row>
    <x:row r="23393">
      <x:c r="A23393" t="str">
        <x:v>APHC010557132025</x:v>
      </x:c>
      <x:c r="B23393" t="str">
        <x:v>WP/29049/2025 of Metta Vara Prasad Vs The State of Andhra Pradesh</x:v>
      </x:c>
      <x:c r="C23393" t="str">
        <x:v>2026-07-07</x:v>
      </x:c>
      <x:c r="D23393" t="str">
        <x:v>High Court of Andhra Pradesh</x:v>
      </x:c>
      <x:c r="E23393" t="str">
        <x:v>LISA GILL,CHALLA GUNARANJAN</x:v>
      </x:c>
      <x:c r="F23393" t="str">
        <x:v>CLOSED NO COSTS</x:v>
      </x:c>
      <x:c r="G23393" t="str">
        <x:v>https://indian-high-court-judgments.s3.ap-south-1.amazonaws.com/data/pdf/year=2026/court=28_2/bench=aphc/APHC010557132025_1_2026-07-08.pdf</x:v>
      </x:c>
    </x:row>
    <x:row r="23394">
      <x:c r="A23394" t="str">
        <x:v>APHC010222562025</x:v>
      </x:c>
      <x:c r="B23394" t="str">
        <x:v>WP(PIL)/103/2025 of P L V N MURTHY @ MURTHY YADAV Vs THE STATE OF ANDHRA PRADESH</x:v>
      </x:c>
      <x:c r="C23394" t="str">
        <x:v>2026-07-07</x:v>
      </x:c>
      <x:c r="D23394" t="str">
        <x:v>High Court of Andhra Pradesh</x:v>
      </x:c>
      <x:c r="E23394" t="str">
        <x:v>LISA GILL,CHALLA GUNARANJAN</x:v>
      </x:c>
      <x:c r="F23394" t="str">
        <x:v>CLOSED NO COSTS</x:v>
      </x:c>
      <x:c r="G23394" t="str">
        <x:v>https://indian-high-court-judgments.s3.ap-south-1.amazonaws.com/data/pdf/year=2026/court=28_2/bench=aphc/APHC010222562025_1_2026-07-08.pdf</x:v>
      </x:c>
    </x:row>
    <x:row r="23395">
      <x:c r="A23395" t="str">
        <x:v>APHC010322402026</x:v>
      </x:c>
      <x:c r="B23395" t="str">
        <x:v>CRLP/5169/2026 of Pachikura Lakshmana Rao Vs The State of Andhra Pradesh</x:v>
      </x:c>
      <x:c r="C23395" t="str">
        <x:v>2026-07-07</x:v>
      </x:c>
      <x:c r="D23395" t="str">
        <x:v>High Court of Andhra Pradesh</x:v>
      </x:c>
      <x:c r="E23395" t="str">
        <x:v>Y. LAKSHMANA RAO</x:v>
      </x:c>
      <x:c r="F23395" t="str">
        <x:v>DISMISSED</x:v>
      </x:c>
      <x:c r="G23395" t="str">
        <x:v>https://indian-high-court-judgments.s3.ap-south-1.amazonaws.com/data/pdf/year=2026/court=28_2/bench=aphc/APHC010322402026_1_2026-07-08.pdf</x:v>
      </x:c>
    </x:row>
    <x:row r="23396">
      <x:c r="A23396" t="str">
        <x:v>APHC010166252004</x:v>
      </x:c>
      <x:c r="B23396" t="str">
        <x:v>CMA/518/2004 of Medisetti Krishna [died] Vs Polisetti Veerabhadra Rao</x:v>
      </x:c>
      <x:c r="C23396" t="str">
        <x:v>2026-07-07</x:v>
      </x:c>
      <x:c r="D23396" t="str">
        <x:v>High Court of Andhra Pradesh</x:v>
      </x:c>
      <x:c r="E23396" t="str">
        <x:v>VENKATA JYOTHIRMAI PRATAPA</x:v>
      </x:c>
      <x:c r="F23396" t="str">
        <x:v>PARTLY ALLOWED NO COSTS</x:v>
      </x:c>
      <x:c r="G23396" t="str">
        <x:v>https://indian-high-court-judgments.s3.ap-south-1.amazonaws.com/data/pdf/year=2026/court=28_2/bench=aphc/APHC010166252004_1_2026-04-02.pdf</x:v>
      </x:c>
    </x:row>
    <x:row r="23397">
      <x:c r="A23397" t="str">
        <x:v>APHC010551332025</x:v>
      </x:c>
      <x:c r="B23397" t="str">
        <x:v>WP/30516/2025 of SAJANA SRUTHI Vs THE STATE OF AP</x:v>
      </x:c>
      <x:c r="C23397" t="str">
        <x:v>2026-07-07</x:v>
      </x:c>
      <x:c r="D23397" t="str">
        <x:v>High Court of Andhra Pradesh</x:v>
      </x:c>
      <x:c r="E23397" t="str">
        <x:v>LISA GILL,CHALLA GUNARANJAN</x:v>
      </x:c>
      <x:c r="F23397" t="str">
        <x:v>CLOSED NO COSTS</x:v>
      </x:c>
      <x:c r="G23397" t="str">
        <x:v>https://indian-high-court-judgments.s3.ap-south-1.amazonaws.com/data/pdf/year=2026/court=28_2/bench=aphc/APHC010551332025_1_2026-07-08.pdf</x:v>
      </x:c>
    </x:row>
    <x:row r="23398">
      <x:c r="A23398" t="str">
        <x:v>APHC010533302025</x:v>
      </x:c>
      <x:c r="B23398" t="str">
        <x:v>WP/27968/2025 of KATTA SUDHA DEVI Vs THE STATE OF ANDHRA PRADESH</x:v>
      </x:c>
      <x:c r="C23398" t="str">
        <x:v>2026-07-07</x:v>
      </x:c>
      <x:c r="D23398" t="str">
        <x:v>High Court of Andhra Pradesh</x:v>
      </x:c>
      <x:c r="E23398" t="str">
        <x:v>LISA GILL,CHALLA GUNARANJAN</x:v>
      </x:c>
      <x:c r="F23398" t="str">
        <x:v>CLOSED NO COSTS</x:v>
      </x:c>
      <x:c r="G23398" t="str">
        <x:v>https://indian-high-court-judgments.s3.ap-south-1.amazonaws.com/data/pdf/year=2026/court=28_2/bench=aphc/APHC010533302025_1_2026-07-08.pdf</x:v>
      </x:c>
    </x:row>
    <x:row r="23399">
      <x:c r="A23399" t="str">
        <x:v>APHC010702012018</x:v>
      </x:c>
      <x:c r="B23399" t="str">
        <x:v>WP/33890/2018 of Bestha Nagabhushanam Vs The State of Andhra Pradesh</x:v>
      </x:c>
      <x:c r="C23399" t="str">
        <x:v>2026-07-07</x:v>
      </x:c>
      <x:c r="D23399" t="str">
        <x:v>High Court of Andhra Pradesh</x:v>
      </x:c>
      <x:c r="E23399" t="str">
        <x:v>V.SUJATHA</x:v>
      </x:c>
      <x:c r="F23399" t="str">
        <x:v>DISMISSED</x:v>
      </x:c>
      <x:c r="G23399" t="str">
        <x:v>https://indian-high-court-judgments.s3.ap-south-1.amazonaws.com/data/pdf/year=2026/court=28_2/bench=aphc/APHC010702012018_1_2026-07-08.pdf</x:v>
      </x:c>
    </x:row>
    <x:row r="23400">
      <x:c r="A23400" t="str">
        <x:v>APHC010325182021</x:v>
      </x:c>
      <x:c r="B23400" t="str">
        <x:v>WP/19546/2021 of T. Kodandan, Vs The State of Andhra Pradesh,</x:v>
      </x:c>
      <x:c r="C23400" t="str">
        <x:v>2026-07-07</x:v>
      </x:c>
      <x:c r="D23400" t="str">
        <x:v>High Court of Andhra Pradesh</x:v>
      </x:c>
      <x:c r="E23400" t="str">
        <x:v>TARLADA RAJASEKHAR RAO</x:v>
      </x:c>
      <x:c r="F23400" t="str">
        <x:v>DISPOSED OF NO COSTS</x:v>
      </x:c>
      <x:c r="G23400" t="str">
        <x:v>https://indian-high-court-judgments.s3.ap-south-1.amazonaws.com/data/pdf/year=2026/court=28_2/bench=aphc/APHC010325182021_1_2026-07-08.pdf</x:v>
      </x:c>
    </x:row>
    <x:row r="23401">
      <x:c r="A23401" t="str">
        <x:v>APHC010328512026</x:v>
      </x:c>
      <x:c r="B23401" t="str">
        <x:v>WP/17658/2026 of P. KRISHNA PRASAD Vs THE STATE OF ANDHRA PRADESH</x:v>
      </x:c>
      <x:c r="C23401" t="str">
        <x:v>2026-07-07</x:v>
      </x:c>
      <x:c r="D23401" t="str">
        <x:v>High Court of Andhra Pradesh</x:v>
      </x:c>
      <x:c r="E23401" t="str">
        <x:v>MAHESWARA RAO KUNCHEAM</x:v>
      </x:c>
      <x:c r="F23401" t="str">
        <x:v>WITHDRAWN</x:v>
      </x:c>
      <x:c r="G23401" t="str">
        <x:v>https://indian-high-court-judgments.s3.ap-south-1.amazonaws.com/data/pdf/year=2026/court=28_2/bench=aphc/APHC010328512026_1_2026-07-08.pdf</x:v>
      </x:c>
    </x:row>
    <x:row r="23402">
      <x:c r="A23402" t="str">
        <x:v>APHC010062472026</x:v>
      </x:c>
      <x:c r="B23402" t="str">
        <x:v>WP/3770/2026 of Sri. Boddepally Srinadh, Vs THE STATE OF ANDHRA PRADESH</x:v>
      </x:c>
      <x:c r="C23402" t="str">
        <x:v>2026-07-07</x:v>
      </x:c>
      <x:c r="D23402" t="str">
        <x:v>High Court of Andhra Pradesh</x:v>
      </x:c>
      <x:c r="E23402" t="str">
        <x:v>SUBBA REDDY SATTI</x:v>
      </x:c>
      <x:c r="F23402" t="str">
        <x:v>DISPOSED OF NO COSTS</x:v>
      </x:c>
      <x:c r="G23402" t="str">
        <x:v>https://indian-high-court-judgments.s3.ap-south-1.amazonaws.com/data/pdf/year=2026/court=28_2/bench=aphc/APHC010062472026_1_2026-07-08.pdf</x:v>
      </x:c>
    </x:row>
    <x:row r="23403">
      <x:c r="A23403" t="str">
        <x:v>APHC010343882026</x:v>
      </x:c>
      <x:c r="B23403" t="str">
        <x:v>WP/18347/2026 of Ch. Narasimhulu Vs THE STATE OF ANDHRA PRADESH</x:v>
      </x:c>
      <x:c r="C23403" t="str">
        <x:v>2026-07-07</x:v>
      </x:c>
      <x:c r="D23403" t="str">
        <x:v>High Court of Andhra Pradesh</x:v>
      </x:c>
      <x:c r="E23403" t="str">
        <x:v>NYAPATHY VIJAY</x:v>
      </x:c>
      <x:c r="F23403" t="str">
        <x:v>DISPOSED OF NO COSTS</x:v>
      </x:c>
      <x:c r="G23403" t="str">
        <x:v>https://indian-high-court-judgments.s3.ap-south-1.amazonaws.com/data/pdf/year=2026/court=28_2/bench=aphc/APHC010343882026_1_2026-07-08.pdf</x:v>
      </x:c>
    </x:row>
    <x:row r="23404">
      <x:c r="A23404" t="str">
        <x:v>APHC010092392026</x:v>
      </x:c>
      <x:c r="B23404" t="str">
        <x:v>CC/999/2026 of E.Dhananjaya, Vs Sri Kona Sasidhar, I.A.S</x:v>
      </x:c>
      <x:c r="C23404" t="str">
        <x:v>2026-07-07</x:v>
      </x:c>
      <x:c r="D23404" t="str">
        <x:v>High Court of Andhra Pradesh</x:v>
      </x:c>
      <x:c r="E23404" t="str">
        <x:v>NYAPATHY VIJAY</x:v>
      </x:c>
      <x:c r="F23404" t="str">
        <x:v>CLOSED NO COSTS</x:v>
      </x:c>
      <x:c r="G23404" t="str">
        <x:v>https://indian-high-court-judgments.s3.ap-south-1.amazonaws.com/data/pdf/year=2026/court=28_2/bench=aphc/APHC010092392026_1_2026-07-08.pdf</x:v>
      </x:c>
    </x:row>
    <x:row r="23405">
      <x:c r="A23405" t="str">
        <x:v>APHC010394432025</x:v>
      </x:c>
      <x:c r="B23405" t="str">
        <x:v>CRLP/7978/2025 of SAGAR SIVAJI GOPHANE Vs THE STATE OF ANDHRA PRADESH</x:v>
      </x:c>
      <x:c r="C23405" t="str">
        <x:v>2026-07-07</x:v>
      </x:c>
      <x:c r="D23405" t="str">
        <x:v>High Court of Andhra Pradesh</x:v>
      </x:c>
      <x:c r="E23405" t="str">
        <x:v>Y. LAKSHMANA RAO</x:v>
      </x:c>
      <x:c r="F23405" t="str">
        <x:v>DISMISSED AS INFRUCTUOUS</x:v>
      </x:c>
      <x:c r="G23405" t="str">
        <x:v>https://indian-high-court-judgments.s3.ap-south-1.amazonaws.com/data/pdf/year=2026/court=28_2/bench=aphc/APHC010394432025_1_2026-07-08.pdf</x:v>
      </x:c>
    </x:row>
    <x:row r="23406">
      <x:c r="A23406" t="str">
        <x:v>APHC010324452026</x:v>
      </x:c>
      <x:c r="B23406" t="str">
        <x:v>WP/17281/2026 of B. CHILAKAMMA Vs The State of Andhra Pradesh</x:v>
      </x:c>
      <x:c r="C23406" t="str">
        <x:v>2026-07-07</x:v>
      </x:c>
      <x:c r="D23406" t="str">
        <x:v>High Court of Andhra Pradesh</x:v>
      </x:c>
      <x:c r="E23406" t="str">
        <x:v>K SREENIVASA REDDY</x:v>
      </x:c>
      <x:c r="F23406" t="str">
        <x:v>DISPOSED OF NO COSTS</x:v>
      </x:c>
      <x:c r="G23406" t="str">
        <x:v>https://indian-high-court-judgments.s3.ap-south-1.amazonaws.com/data/pdf/year=2026/court=28_2/bench=aphc/APHC010324452026_1_2026-07-08.pdf</x:v>
      </x:c>
    </x:row>
    <x:row r="23407">
      <x:c r="A23407" t="str">
        <x:v>APHC010062102023</x:v>
      </x:c>
      <x:c r="B23407" t="str">
        <x:v>WP/3125/2023 of JUDY VINUTHANA GURRALA Vs THE STATE OF ANDHRA PRADESH</x:v>
      </x:c>
      <x:c r="C23407" t="str">
        <x:v>2026-07-07</x:v>
      </x:c>
      <x:c r="D23407" t="str">
        <x:v>High Court of Andhra Pradesh</x:v>
      </x:c>
      <x:c r="E23407" t="str">
        <x:v>BALAJI MEDAMALLI</x:v>
      </x:c>
      <x:c r="F23407" t="str">
        <x:v>DISMISSED AS INFRUCTUOUS</x:v>
      </x:c>
      <x:c r="G23407" t="str">
        <x:v>https://indian-high-court-judgments.s3.ap-south-1.amazonaws.com/data/pdf/year=2026/court=28_2/bench=aphc/APHC010062102023_1_2026-07-08.pdf</x:v>
      </x:c>
    </x:row>
    <x:row r="23408">
      <x:c r="A23408" t="str">
        <x:v>APHC010041052026</x:v>
      </x:c>
      <x:c r="B23408" t="str">
        <x:v>WA/79/2026 of P MAHAMMAD RAFEEQ Vs The State of Andhra Pradesh</x:v>
      </x:c>
      <x:c r="C23408" t="str">
        <x:v>2026-07-07</x:v>
      </x:c>
      <x:c r="D23408" t="str">
        <x:v>High Court of Andhra Pradesh</x:v>
      </x:c>
      <x:c r="E23408" t="str">
        <x:v>D RAMESH,ALAPATI GIRIDHAR</x:v>
      </x:c>
      <x:c r="F23408" t="str">
        <x:v>DISPOSED OF NO COSTS</x:v>
      </x:c>
      <x:c r="G23408" t="str">
        <x:v>https://indian-high-court-judgments.s3.ap-south-1.amazonaws.com/data/pdf/year=2026/court=28_2/bench=aphc/APHC010041052026_1_2026-07-08.pdf</x:v>
      </x:c>
    </x:row>
    <x:row r="23409">
      <x:c r="A23409" t="str">
        <x:v>APHC010284362026</x:v>
      </x:c>
      <x:c r="B23409" t="str">
        <x:v>WP/14805/2026 of G. Venkatalakshamma Vs The State of Andhra Pradesh</x:v>
      </x:c>
      <x:c r="C23409" t="str">
        <x:v>2026-07-07</x:v>
      </x:c>
      <x:c r="D23409" t="str">
        <x:v>High Court of Andhra Pradesh</x:v>
      </x:c>
      <x:c r="E23409" t="str">
        <x:v>HARINATH.N</x:v>
      </x:c>
      <x:c r="F23409" t="str">
        <x:v>DISPOSED OF NO COSTS</x:v>
      </x:c>
      <x:c r="G23409" t="str">
        <x:v>https://indian-high-court-judgments.s3.ap-south-1.amazonaws.com/data/pdf/year=2026/court=28_2/bench=aphc/APHC010284362026_1_2026-07-08.pdf</x:v>
      </x:c>
    </x:row>
    <x:row r="23410">
      <x:c r="A23410" t="str">
        <x:v>APHC010348682018</x:v>
      </x:c>
      <x:c r="B23410" t="str">
        <x:v>WP/16110/2018 of E SATISH Vs STATE OF AP</x:v>
      </x:c>
      <x:c r="C23410" t="str">
        <x:v>2026-07-07</x:v>
      </x:c>
      <x:c r="D23410" t="str">
        <x:v>High Court of Andhra Pradesh</x:v>
      </x:c>
      <x:c r="E23410" t="str">
        <x:v>V.SUJATHA</x:v>
      </x:c>
      <x:c r="F23410" t="str">
        <x:v>CLOSED NO COSTS</x:v>
      </x:c>
      <x:c r="G23410" t="str">
        <x:v>https://indian-high-court-judgments.s3.ap-south-1.amazonaws.com/data/pdf/year=2026/court=28_2/bench=aphc/APHC010348682018_1_2026-07-08.pdf</x:v>
      </x:c>
    </x:row>
    <x:row r="23411">
      <x:c r="A23411" t="str">
        <x:v>APHC010508912023</x:v>
      </x:c>
      <x:c r="B23411" t="str">
        <x:v>WP/26475/2023 of MAAKINENI PADMAVATHI Vs THE STATE OF ANDHRA PRADESH</x:v>
      </x:c>
      <x:c r="C23411" t="str">
        <x:v>2026-07-07</x:v>
      </x:c>
      <x:c r="D23411" t="str">
        <x:v>High Court of Andhra Pradesh</x:v>
      </x:c>
      <x:c r="E23411" t="str">
        <x:v>RAVI CHEEMALAPATI</x:v>
      </x:c>
      <x:c r="F23411" t="str">
        <x:v>DISPOSED OF NO COSTS</x:v>
      </x:c>
      <x:c r="G23411" t="str">
        <x:v>https://indian-high-court-judgments.s3.ap-south-1.amazonaws.com/data/pdf/year=2026/court=28_2/bench=aphc/APHC010508912023_1_2026-07-08.pdf</x:v>
      </x:c>
    </x:row>
    <x:row r="23412">
      <x:c r="A23412" t="str">
        <x:v>APHC010082492013</x:v>
      </x:c>
      <x:c r="B23412" t="str">
        <x:v>WP/29771/2013 of Kolla Anuradha Vs State of Andhra Pradesh</x:v>
      </x:c>
      <x:c r="C23412" t="str">
        <x:v>2026-07-07</x:v>
      </x:c>
      <x:c r="D23412" t="str">
        <x:v>High Court of Andhra Pradesh</x:v>
      </x:c>
      <x:c r="E23412" t="str">
        <x:v>HARINATH.N</x:v>
      </x:c>
      <x:c r="F23412" t="str">
        <x:v>DISPOSED OF NO COSTS</x:v>
      </x:c>
      <x:c r="G23412" t="str">
        <x:v>https://indian-high-court-judgments.s3.ap-south-1.amazonaws.com/data/pdf/year=2026/court=28_2/bench=aphc/APHC010082492013_1_2026-07-08.pdf</x:v>
      </x:c>
    </x:row>
    <x:row r="23413">
      <x:c r="A23413" t="str">
        <x:v>APHC010279732026</x:v>
      </x:c>
      <x:c r="B23413" t="str">
        <x:v>CRLP/4426/2026 of Baddipudi Macherla Vs The State of Andhra Pradesh</x:v>
      </x:c>
      <x:c r="C23413" t="str">
        <x:v>2026-07-07</x:v>
      </x:c>
      <x:c r="D23413" t="str">
        <x:v>High Court of Andhra Pradesh</x:v>
      </x:c>
      <x:c r="E23413" t="str">
        <x:v>Y. LAKSHMANA RAO</x:v>
      </x:c>
      <x:c r="F23413" t="str">
        <x:v>DISMISSED</x:v>
      </x:c>
      <x:c r="G23413" t="str">
        <x:v>https://indian-high-court-judgments.s3.ap-south-1.amazonaws.com/data/pdf/year=2026/court=28_2/bench=aphc/APHC010279732026_1_2026-07-08.pdf</x:v>
      </x:c>
    </x:row>
    <x:row r="23414">
      <x:c r="A23414" t="str">
        <x:v>APHC010536482025</x:v>
      </x:c>
      <x:c r="B23414" t="str">
        <x:v>WP/27915/2025 of T KUMARI Vs THE STATE OF AP</x:v>
      </x:c>
      <x:c r="C23414" t="str">
        <x:v>2026-07-07</x:v>
      </x:c>
      <x:c r="D23414" t="str">
        <x:v>High Court of Andhra Pradesh</x:v>
      </x:c>
      <x:c r="E23414" t="str">
        <x:v>LISA GILL,CHALLA GUNARANJAN</x:v>
      </x:c>
      <x:c r="F23414" t="str">
        <x:v>CLOSED NO COSTS</x:v>
      </x:c>
      <x:c r="G23414" t="str">
        <x:v>https://indian-high-court-judgments.s3.ap-south-1.amazonaws.com/data/pdf/year=2026/court=28_2/bench=aphc/APHC010536482025_1_2026-07-08.pdf</x:v>
      </x:c>
    </x:row>
    <x:row r="23415">
      <x:c r="A23415" t="str">
        <x:v>APHC010339492026</x:v>
      </x:c>
      <x:c r="B23415" t="str">
        <x:v>WP/18324/2026 of S.BALAIAH AND SONS REP BY ITS PROPRIETOR Vs THE DISTRICT CONSUMER DISTPUTES REDREESSAL COMMISSION</x:v>
      </x:c>
      <x:c r="C23415" t="str">
        <x:v>2026-07-07</x:v>
      </x:c>
      <x:c r="D23415" t="str">
        <x:v>High Court of Andhra Pradesh</x:v>
      </x:c>
      <x:c r="E23415" t="str">
        <x:v>RAVI NATH TILHARI,PURUSHOTTAM KUMAR CHINTALAPUDI</x:v>
      </x:c>
      <x:c r="F23415" t="str">
        <x:v>DISMISSED</x:v>
      </x:c>
      <x:c r="G23415" t="str">
        <x:v>https://indian-high-court-judgments.s3.ap-south-1.amazonaws.com/data/pdf/year=2026/court=28_2/bench=aphc/APHC010339492026_1_2026-07-08.pdf</x:v>
      </x:c>
    </x:row>
    <x:row r="23416">
      <x:c r="A23416" t="str">
        <x:v>APHC010298152026</x:v>
      </x:c>
      <x:c r="B23416" t="str">
        <x:v>CRLP/4795/2026 of Uday Kumar, Vs The State of Andhra Pradesh,</x:v>
      </x:c>
      <x:c r="C23416" t="str">
        <x:v>2026-07-07</x:v>
      </x:c>
      <x:c r="D23416" t="str">
        <x:v>High Court of Andhra Pradesh</x:v>
      </x:c>
      <x:c r="E23416" t="str">
        <x:v>MAHESWARA RAO KUNCHEAM</x:v>
      </x:c>
      <x:c r="F23416" t="str">
        <x:v>DISPOSED OF NO COSTS</x:v>
      </x:c>
      <x:c r="G23416" t="str">
        <x:v>https://indian-high-court-judgments.s3.ap-south-1.amazonaws.com/data/pdf/year=2026/court=28_2/bench=aphc/APHC010298152026_1_2026-07-08.pdf</x:v>
      </x:c>
    </x:row>
    <x:row r="23417">
      <x:c r="A23417" t="str">
        <x:v>APHC010530082024</x:v>
      </x:c>
      <x:c r="B23417" t="str">
        <x:v>WP/27562/2024 of M/S SUNDARAM ALLOYS LIMTED Vs THE ADDITIONAL COMMISSIONER OF CT</x:v>
      </x:c>
      <x:c r="C23417" t="str">
        <x:v>2026-07-07</x:v>
      </x:c>
      <x:c r="D23417" t="str">
        <x:v>High Court of Andhra Pradesh</x:v>
      </x:c>
      <x:c r="E23417" t="str">
        <x:v>NINALA JAYASURYA,T.C.D.SEKHAR</x:v>
      </x:c>
      <x:c r="F23417" t="str">
        <x:v>DISPOSED OF NO COSTS</x:v>
      </x:c>
      <x:c r="G23417" t="str">
        <x:v>https://indian-high-court-judgments.s3.ap-south-1.amazonaws.com/data/pdf/year=2026/court=28_2/bench=aphc/APHC010530082024_1_2026-07-08.pdf</x:v>
      </x:c>
    </x:row>
    <x:row r="23418">
      <x:c r="A23418" t="str">
        <x:v>APHC010243022026</x:v>
      </x:c>
      <x:c r="B23418" t="str">
        <x:v>WP/13037/2026 of B CHANDRA SEKAR REDDY Vs THE STATE OF ANDHRA PRADESH</x:v>
      </x:c>
      <x:c r="C23418" t="str">
        <x:v>2026-07-07</x:v>
      </x:c>
      <x:c r="D23418" t="str">
        <x:v>High Court of Andhra Pradesh</x:v>
      </x:c>
      <x:c r="E23418" t="str">
        <x:v>K SREENIVASA REDDY</x:v>
      </x:c>
      <x:c r="F23418" t="str">
        <x:v>DISPOSED OF NO COSTS</x:v>
      </x:c>
      <x:c r="G23418" t="str">
        <x:v>https://indian-high-court-judgments.s3.ap-south-1.amazonaws.com/data/pdf/year=2026/court=28_2/bench=aphc/APHC010243022026_1_2026-07-08.pdf</x:v>
      </x:c>
    </x:row>
    <x:row r="23419">
      <x:c r="A23419" t="str">
        <x:v>APHC010320052026</x:v>
      </x:c>
      <x:c r="B23419" t="str">
        <x:v>WP/17190/2026 of ALLURI VENKATA RAMARAJU Vs State of Andhra Pradesh</x:v>
      </x:c>
      <x:c r="C23419" t="str">
        <x:v>2026-07-07</x:v>
      </x:c>
      <x:c r="D23419" t="str">
        <x:v>High Court of Andhra Pradesh</x:v>
      </x:c>
      <x:c r="E23419" t="str">
        <x:v>HARINATH.N</x:v>
      </x:c>
      <x:c r="F23419" t="str">
        <x:v>DISPOSED OF NO COSTS</x:v>
      </x:c>
      <x:c r="G23419" t="str">
        <x:v>https://indian-high-court-judgments.s3.ap-south-1.amazonaws.com/data/pdf/year=2026/court=28_2/bench=aphc/APHC010320052026_1_2026-07-08.pdf</x:v>
      </x:c>
    </x:row>
    <x:row r="23420">
      <x:c r="A23420" t="str">
        <x:v>APHC010642662025</x:v>
      </x:c>
      <x:c r="B23420" t="str">
        <x:v>WA/1285/2025 of Yelduti Srinivas, Vs The State of Andhra Pradesh</x:v>
      </x:c>
      <x:c r="C23420" t="str">
        <x:v>2026-07-07</x:v>
      </x:c>
      <x:c r="D23420" t="str">
        <x:v>High Court of Andhra Pradesh</x:v>
      </x:c>
      <x:c r="E23420" t="str">
        <x:v>BATTU DEVANAND,A. HARI HARANADHA SARMA</x:v>
      </x:c>
      <x:c r="F23420" t="str">
        <x:v>DISPOSED OF NO COSTS</x:v>
      </x:c>
      <x:c r="G23420" t="str">
        <x:v>https://indian-high-court-judgments.s3.ap-south-1.amazonaws.com/data/pdf/year=2026/court=28_2/bench=aphc/APHC010642662025_1_2026-07-08.pdf</x:v>
      </x:c>
    </x:row>
    <x:row r="23421">
      <x:c r="A23421" t="str">
        <x:v>APHC010326842026</x:v>
      </x:c>
      <x:c r="B23421" t="str">
        <x:v>WP/17595/2026 of Thota Aparna Vs The State of Andhra Pradesh</x:v>
      </x:c>
      <x:c r="C23421" t="str">
        <x:v>2026-07-07</x:v>
      </x:c>
      <x:c r="D23421" t="str">
        <x:v>High Court of Andhra Pradesh</x:v>
      </x:c>
      <x:c r="E23421" t="str">
        <x:v>TARLADA RAJASEKHAR RAO</x:v>
      </x:c>
      <x:c r="F23421" t="str">
        <x:v>WITHDRAWN</x:v>
      </x:c>
      <x:c r="G23421" t="str">
        <x:v>https://indian-high-court-judgments.s3.ap-south-1.amazonaws.com/data/pdf/year=2026/court=28_2/bench=aphc/APHC010326842026_1_2026-07-08.pdf</x:v>
      </x:c>
    </x:row>
    <x:row r="23422">
      <x:c r="A23422" t="str">
        <x:v>APHC010343532026</x:v>
      </x:c>
      <x:c r="B23422" t="str">
        <x:v>WP/18413/2026 of S ARUNDHATHI Vs THE STATE OF ANDHRA PRADESH</x:v>
      </x:c>
      <x:c r="C23422" t="str">
        <x:v>2026-07-07</x:v>
      </x:c>
      <x:c r="D23422" t="str">
        <x:v>High Court of Andhra Pradesh</x:v>
      </x:c>
      <x:c r="E23422" t="str">
        <x:v>SUBBA REDDY SATTI</x:v>
      </x:c>
      <x:c r="F23422" t="str">
        <x:v>ALLOWED NO COSTS</x:v>
      </x:c>
      <x:c r="G23422" t="str">
        <x:v>https://indian-high-court-judgments.s3.ap-south-1.amazonaws.com/data/pdf/year=2026/court=28_2/bench=aphc/APHC010343532026_1_2026-07-08.pdf</x:v>
      </x:c>
    </x:row>
    <x:row r="23423">
      <x:c r="A23423" t="str">
        <x:v>APHC010150922026</x:v>
      </x:c>
      <x:c r="B23423" t="str">
        <x:v>WP/7875/2026 of SURA VENKATESWARLU Vs THE STATE OF ANDHRA PRADESH</x:v>
      </x:c>
      <x:c r="C23423" t="str">
        <x:v>2026-07-07</x:v>
      </x:c>
      <x:c r="D23423" t="str">
        <x:v>High Court of Andhra Pradesh</x:v>
      </x:c>
      <x:c r="E23423" t="str">
        <x:v>K SREENIVASA REDDY</x:v>
      </x:c>
      <x:c r="F23423" t="str">
        <x:v>DISPOSED OF NO COSTS</x:v>
      </x:c>
      <x:c r="G23423" t="str">
        <x:v>https://indian-high-court-judgments.s3.ap-south-1.amazonaws.com/data/pdf/year=2026/court=28_2/bench=aphc/APHC010150922026_1_2026-07-08.pdf</x:v>
      </x:c>
    </x:row>
    <x:row r="23424">
      <x:c r="A23424" t="str">
        <x:v>APHC010461372013</x:v>
      </x:c>
      <x:c r="B23424" t="str">
        <x:v>WP/29808/2013 of Smt Karri Sowjanya Priiya W/o K.Pavan, Vs State of Andhra Pradesh represented by</x:v>
      </x:c>
      <x:c r="C23424" t="str">
        <x:v>2026-07-07</x:v>
      </x:c>
      <x:c r="D23424" t="str">
        <x:v>High Court of Andhra Pradesh</x:v>
      </x:c>
      <x:c r="E23424" t="str">
        <x:v>HARINATH.N</x:v>
      </x:c>
      <x:c r="F23424" t="str">
        <x:v>DISPOSED OF NO COSTS</x:v>
      </x:c>
      <x:c r="G23424" t="str">
        <x:v>https://indian-high-court-judgments.s3.ap-south-1.amazonaws.com/data/pdf/year=2026/court=28_2/bench=aphc/APHC010461372013_1_2026-07-08.pdf</x:v>
      </x:c>
    </x:row>
    <x:row r="23425">
      <x:c r="A23425" t="str">
        <x:v>APHC010652222023</x:v>
      </x:c>
      <x:c r="B23425" t="str">
        <x:v>WP/33645/2023 of CHILAKANTI PURNACHANDRA RAO Vs THE STATE OF ANDHRA PRADESH</x:v>
      </x:c>
      <x:c r="C23425" t="str">
        <x:v>2026-07-07</x:v>
      </x:c>
      <x:c r="D23425" t="str">
        <x:v>High Court of Andhra Pradesh</x:v>
      </x:c>
      <x:c r="E23425" t="str">
        <x:v>TARLADA RAJASEKHAR RAO</x:v>
      </x:c>
      <x:c r="F23425" t="str">
        <x:v>DISPOSED OF NO COSTS</x:v>
      </x:c>
      <x:c r="G23425" t="str">
        <x:v>https://indian-high-court-judgments.s3.ap-south-1.amazonaws.com/data/pdf/year=2026/court=28_2/bench=aphc/APHC010652222023_1_2026-07-08.pdf</x:v>
      </x:c>
    </x:row>
    <x:row r="23426">
      <x:c r="A23426" t="str">
        <x:v>APHC010343082026</x:v>
      </x:c>
      <x:c r="B23426" t="str">
        <x:v>WP/18271/2026 of Sri Venkata Ganapathi Educational Society, Vs The State of Andhra Pradesh,</x:v>
      </x:c>
      <x:c r="C23426" t="str">
        <x:v>2026-07-07</x:v>
      </x:c>
      <x:c r="D23426" t="str">
        <x:v>High Court of Andhra Pradesh</x:v>
      </x:c>
      <x:c r="E23426" t="str">
        <x:v>KIRANMAYEE MANDAVA</x:v>
      </x:c>
      <x:c r="F23426" t="str">
        <x:v>DISPOSED OF NO COSTS</x:v>
      </x:c>
      <x:c r="G23426" t="str">
        <x:v>https://indian-high-court-judgments.s3.ap-south-1.amazonaws.com/data/pdf/year=2026/court=28_2/bench=aphc/APHC010343082026_1_2026-07-08.pdf</x:v>
      </x:c>
    </x:row>
    <x:row r="23427">
      <x:c r="A23427" t="str">
        <x:v>APHC010475462024</x:v>
      </x:c>
      <x:c r="B23427" t="str">
        <x:v>WA/946/2024 of ANDHRA PRADESH HOUSING BOARD Vs PAVANI LAKSHMI MALYA VENKATESWARA PRASAD</x:v>
      </x:c>
      <x:c r="C23427" t="str">
        <x:v>2026-07-07</x:v>
      </x:c>
      <x:c r="D23427" t="str">
        <x:v>High Court of Andhra Pradesh</x:v>
      </x:c>
      <x:c r="E23427" t="str">
        <x:v>BATTU DEVANAND,A. HARI HARANADHA SARMA</x:v>
      </x:c>
      <x:c r="F23427" t="str">
        <x:v>DISPOSED OF NO COSTS</x:v>
      </x:c>
      <x:c r="G23427" t="str">
        <x:v>https://indian-high-court-judgments.s3.ap-south-1.amazonaws.com/data/pdf/year=2026/court=28_2/bench=aphc/APHC010475462024_1_2026-07-08.pdf</x:v>
      </x:c>
    </x:row>
    <x:row r="23428">
      <x:c r="A23428" t="str">
        <x:v>APHC010294862024</x:v>
      </x:c>
      <x:c r="B23428" t="str">
        <x:v>WP/14912/2024 of M DEVA DHEERAJ REDDY Vs The State of Andhra Pradesh,</x:v>
      </x:c>
      <x:c r="C23428" t="str">
        <x:v>2026-07-07</x:v>
      </x:c>
      <x:c r="D23428" t="str">
        <x:v>High Court of Andhra Pradesh</x:v>
      </x:c>
      <x:c r="E23428" t="str">
        <x:v>SUBBA REDDY SATTI</x:v>
      </x:c>
      <x:c r="F23428" t="str">
        <x:v>DISPOSED OF NO COSTS</x:v>
      </x:c>
      <x:c r="G23428" t="str">
        <x:v>https://indian-high-court-judgments.s3.ap-south-1.amazonaws.com/data/pdf/year=2026/court=28_2/bench=aphc/APHC010294862024_1_2026-07-08.pdf</x:v>
      </x:c>
    </x:row>
    <x:row r="23429">
      <x:c r="A23429" t="str">
        <x:v>APHC010282182026</x:v>
      </x:c>
      <x:c r="B23429" t="str">
        <x:v>WP/14681/2026 of Karnam Ramanababu Vs Greater Visakhapatnam Municipal Corporation,</x:v>
      </x:c>
      <x:c r="C23429" t="str">
        <x:v>2026-07-07</x:v>
      </x:c>
      <x:c r="D23429" t="str">
        <x:v>High Court of Andhra Pradesh</x:v>
      </x:c>
      <x:c r="E23429" t="str">
        <x:v>HARINATH.N</x:v>
      </x:c>
      <x:c r="F23429" t="str">
        <x:v>DISPOSED OF NO COSTS</x:v>
      </x:c>
      <x:c r="G23429" t="str">
        <x:v>https://indian-high-court-judgments.s3.ap-south-1.amazonaws.com/data/pdf/year=2026/court=28_2/bench=aphc/APHC010282182026_1_2026-07-08.pdf</x:v>
      </x:c>
    </x:row>
    <x:row r="23430">
      <x:c r="A23430" t="str">
        <x:v>APHC010250892026</x:v>
      </x:c>
      <x:c r="B23430" t="str">
        <x:v>WA/822/2026 of REDDY YERUKUNAIDU Vs THE STATE OF ANDHRA PRADESH</x:v>
      </x:c>
      <x:c r="C23430" t="str">
        <x:v>2026-07-07</x:v>
      </x:c>
      <x:c r="D23430" t="str">
        <x:v>High Court of Andhra Pradesh</x:v>
      </x:c>
      <x:c r="E23430" t="str">
        <x:v>LISA GILL,CHALLA GUNARANJAN</x:v>
      </x:c>
      <x:c r="F23430" t="str">
        <x:v>WITHDRAWN</x:v>
      </x:c>
      <x:c r="G23430" t="str">
        <x:v>https://indian-high-court-judgments.s3.ap-south-1.amazonaws.com/data/pdf/year=2026/court=28_2/bench=aphc/APHC010250892026_1_2026-07-08.pdf</x:v>
      </x:c>
    </x:row>
    <x:row r="23431">
      <x:c r="A23431" t="str">
        <x:v>APHC010283422026</x:v>
      </x:c>
      <x:c r="B23431" t="str">
        <x:v>WP/14716/2026 of Malisetty Madhusudhanarao Vs The State of Andhra Pradesh</x:v>
      </x:c>
      <x:c r="C23431" t="str">
        <x:v>2026-07-07</x:v>
      </x:c>
      <x:c r="D23431" t="str">
        <x:v>High Court of Andhra Pradesh</x:v>
      </x:c>
      <x:c r="E23431" t="str">
        <x:v>BATTU DEVANAND,A. HARI HARANADHA SARMA</x:v>
      </x:c>
      <x:c r="F23431" t="str">
        <x:v>DISPOSED OF NO COSTS</x:v>
      </x:c>
      <x:c r="G23431" t="str">
        <x:v>https://indian-high-court-judgments.s3.ap-south-1.amazonaws.com/data/pdf/year=2026/court=28_2/bench=aphc/APHC010283422026_1_2026-07-08.pdf</x:v>
      </x:c>
    </x:row>
    <x:row r="23432">
      <x:c r="A23432" t="str">
        <x:v>APHC010284512026</x:v>
      </x:c>
      <x:c r="B23432" t="str">
        <x:v>WP/14817/2026 of Mr. K.S. Prabhakara Rao, Vs The State of Andhra Pradesh</x:v>
      </x:c>
      <x:c r="C23432" t="str">
        <x:v>2026-07-07</x:v>
      </x:c>
      <x:c r="D23432" t="str">
        <x:v>High Court of Andhra Pradesh</x:v>
      </x:c>
      <x:c r="E23432" t="str">
        <x:v>BATTU DEVANAND,A. HARI HARANADHA SARMA</x:v>
      </x:c>
      <x:c r="F23432" t="str">
        <x:v>DISPOSED OF NO COSTS</x:v>
      </x:c>
      <x:c r="G23432" t="str">
        <x:v>https://indian-high-court-judgments.s3.ap-south-1.amazonaws.com/data/pdf/year=2026/court=28_2/bench=aphc/APHC010284512026_1_2026-07-08.pdf</x:v>
      </x:c>
    </x:row>
    <x:row r="23433">
      <x:c r="A23433" t="str">
        <x:v>APHC010286612026</x:v>
      </x:c>
      <x:c r="B23433" t="str">
        <x:v>WP/14956/2026 of M R THRIMURTHULU Vs THE STATE OF AP</x:v>
      </x:c>
      <x:c r="C23433" t="str">
        <x:v>2026-07-07</x:v>
      </x:c>
      <x:c r="D23433" t="str">
        <x:v>High Court of Andhra Pradesh</x:v>
      </x:c>
      <x:c r="E23433" t="str">
        <x:v>BATTU DEVANAND,A. HARI HARANADHA SARMA</x:v>
      </x:c>
      <x:c r="F23433" t="str">
        <x:v>DISPOSED OF NO COSTS</x:v>
      </x:c>
      <x:c r="G23433" t="str">
        <x:v>https://indian-high-court-judgments.s3.ap-south-1.amazonaws.com/data/pdf/year=2026/court=28_2/bench=aphc/APHC010286612026_1_2026-07-08.pdf</x:v>
      </x:c>
    </x:row>
    <x:row r="23434">
      <x:c r="A23434" t="str">
        <x:v>APHC010248752026</x:v>
      </x:c>
      <x:c r="B23434" t="str">
        <x:v>WA/821/2026 of KANDERI MUNA SWAMY Vs T VIJAYA</x:v>
      </x:c>
      <x:c r="C23434" t="str">
        <x:v>2026-07-07</x:v>
      </x:c>
      <x:c r="D23434" t="str">
        <x:v>High Court of Andhra Pradesh</x:v>
      </x:c>
      <x:c r="E23434" t="str">
        <x:v>RAVI NATH TILHARI,PURUSHOTTAM KUMAR CHINTALAPUDI</x:v>
      </x:c>
      <x:c r="F23434" t="str">
        <x:v>DISPOSED OF NO COSTS</x:v>
      </x:c>
      <x:c r="G23434" t="str">
        <x:v>https://indian-high-court-judgments.s3.ap-south-1.amazonaws.com/data/pdf/year=2026/court=28_2/bench=aphc/APHC010248752026_1_2026-07-08.pdf</x:v>
      </x:c>
    </x:row>
    <x:row r="23435">
      <x:c r="A23435" t="str">
        <x:v>APHC010328662026</x:v>
      </x:c>
      <x:c r="B23435" t="str">
        <x:v>CRLP/5256/2026 of Sri Perni Venkata Ramaiah Alias Perni Nani Vs The State of Andhra Pradesh</x:v>
      </x:c>
      <x:c r="C23435" t="str">
        <x:v>2026-07-07</x:v>
      </x:c>
      <x:c r="D23435" t="str">
        <x:v>High Court of Andhra Pradesh</x:v>
      </x:c>
      <x:c r="E23435" t="str">
        <x:v>Y. LAKSHMANA RAO</x:v>
      </x:c>
      <x:c r="F23435" t="str">
        <x:v>DISPOSED OF NO COSTS</x:v>
      </x:c>
      <x:c r="G23435" t="str">
        <x:v>https://indian-high-court-judgments.s3.ap-south-1.amazonaws.com/data/pdf/year=2026/court=28_2/bench=aphc/APHC010328662026_1_2026-07-08.pdf</x:v>
      </x:c>
    </x:row>
    <x:row r="23436">
      <x:c r="A23436" t="str">
        <x:v>APHC010166482025</x:v>
      </x:c>
      <x:c r="B23436" t="str">
        <x:v>CRLRC/408/2025 of SHAIK SHAFI AHMED Vs THE STATE OF ANDHRA PRADESH</x:v>
      </x:c>
      <x:c r="C23436" t="str">
        <x:v>2026-07-07</x:v>
      </x:c>
      <x:c r="D23436" t="str">
        <x:v>High Court of Andhra Pradesh</x:v>
      </x:c>
      <x:c r="E23436" t="str">
        <x:v>Y. LAKSHMANA RAO</x:v>
      </x:c>
      <x:c r="F23436" t="str">
        <x:v>DISMISSED AS INFRUCTUOUS</x:v>
      </x:c>
      <x:c r="G23436" t="str">
        <x:v>https://indian-high-court-judgments.s3.ap-south-1.amazonaws.com/data/pdf/year=2026/court=28_2/bench=aphc/APHC010166482025_1_2026-07-08.pdf</x:v>
      </x:c>
    </x:row>
    <x:row r="23437">
      <x:c r="A23437" t="str">
        <x:v>APHC010283412026</x:v>
      </x:c>
      <x:c r="B23437" t="str">
        <x:v>WP/14715/2026 of Nandyala Siva Sankar, Vs The State of Andhra Pradesh</x:v>
      </x:c>
      <x:c r="C23437" t="str">
        <x:v>2026-07-07</x:v>
      </x:c>
      <x:c r="D23437" t="str">
        <x:v>High Court of Andhra Pradesh</x:v>
      </x:c>
      <x:c r="E23437" t="str">
        <x:v>BATTU DEVANAND,A. HARI HARANADHA SARMA</x:v>
      </x:c>
      <x:c r="F23437" t="str">
        <x:v>DISPOSED OF NO COSTS</x:v>
      </x:c>
      <x:c r="G23437" t="str">
        <x:v>https://indian-high-court-judgments.s3.ap-south-1.amazonaws.com/data/pdf/year=2026/court=28_2/bench=aphc/APHC010283412026_1_2026-07-08.pdf</x:v>
      </x:c>
    </x:row>
    <x:row r="23438">
      <x:c r="A23438" t="str">
        <x:v>APHC010348042022</x:v>
      </x:c>
      <x:c r="B23438" t="str">
        <x:v>CRP/1378/2022 of Moyyi Jayamma Vs RAKOTI VENKATARAMANA</x:v>
      </x:c>
      <x:c r="C23438" t="str">
        <x:v>2026-07-07</x:v>
      </x:c>
      <x:c r="D23438" t="str">
        <x:v>High Court of Andhra Pradesh</x:v>
      </x:c>
      <x:c r="E23438" t="str">
        <x:v>B KRISHNA MOHAN</x:v>
      </x:c>
      <x:c r="F23438" t="str">
        <x:v>ALLOWED NO COSTS</x:v>
      </x:c>
      <x:c r="G23438" t="str">
        <x:v>https://indian-high-court-judgments.s3.ap-south-1.amazonaws.com/data/pdf/year=2026/court=28_2/bench=aphc/APHC010348042022_1_2026-07-08.pdf</x:v>
      </x:c>
    </x:row>
    <x:row r="23439">
      <x:c r="A23439" t="str">
        <x:v>APHC010320422026</x:v>
      </x:c>
      <x:c r="B23439" t="str">
        <x:v>CRLP/5145/2026 of Surisetty Satyanarayana Vs The State of Andhra Pradesh</x:v>
      </x:c>
      <x:c r="C23439" t="str">
        <x:v>2026-07-07</x:v>
      </x:c>
      <x:c r="D23439" t="str">
        <x:v>High Court of Andhra Pradesh</x:v>
      </x:c>
      <x:c r="E23439" t="str">
        <x:v>MAHESWARA RAO KUNCHEAM</x:v>
      </x:c>
      <x:c r="F23439" t="str">
        <x:v>DISPOSED OF NO COSTS</x:v>
      </x:c>
      <x:c r="G23439" t="str">
        <x:v>https://indian-high-court-judgments.s3.ap-south-1.amazonaws.com/data/pdf/year=2026/court=28_2/bench=aphc/APHC010320422026_1_2026-07-08.pdf</x:v>
      </x:c>
    </x:row>
    <x:row r="23440">
      <x:c r="A23440" t="str">
        <x:v>APHC010009322020</x:v>
      </x:c>
      <x:c r="B23440" t="str">
        <x:v>AS/155/2020 of BOPANNA TANUJA Vs PALADUGU ARUNA</x:v>
      </x:c>
      <x:c r="C23440" t="str">
        <x:v>2026-07-07</x:v>
      </x:c>
      <x:c r="D23440" t="str">
        <x:v>High Court of Andhra Pradesh</x:v>
      </x:c>
      <x:c r="E23440" t="str">
        <x:v>VENUTHURUMALLI GOPALA KRISHNA RAO</x:v>
      </x:c>
      <x:c r="F23440" t="str">
        <x:v>WITHDRAWN</x:v>
      </x:c>
      <x:c r="G23440" t="str">
        <x:v>https://indian-high-court-judgments.s3.ap-south-1.amazonaws.com/data/pdf/year=2026/court=28_2/bench=aphc/APHC010009322020_1_2026-07-08.pdf</x:v>
      </x:c>
    </x:row>
    <x:row r="23441">
      <x:c r="A23441" t="str">
        <x:v>APHC010651092023</x:v>
      </x:c>
      <x:c r="B23441" t="str">
        <x:v>WP/33602/2023 of THOKA VENKATADRI Vs THE STATE OF AP</x:v>
      </x:c>
      <x:c r="C23441" t="str">
        <x:v>2026-07-07</x:v>
      </x:c>
      <x:c r="D23441" t="str">
        <x:v>High Court of Andhra Pradesh</x:v>
      </x:c>
      <x:c r="E23441" t="str">
        <x:v>TARLADA RAJASEKHAR RAO</x:v>
      </x:c>
      <x:c r="F23441" t="str">
        <x:v>DISPOSED OF NO COSTS</x:v>
      </x:c>
      <x:c r="G23441" t="str">
        <x:v>https://indian-high-court-judgments.s3.ap-south-1.amazonaws.com/data/pdf/year=2026/court=28_2/bench=aphc/APHC010651092023_1_2026-07-08.pdf</x:v>
      </x:c>
    </x:row>
    <x:row r="23442">
      <x:c r="A23442" t="str">
        <x:v>APHC010314382026</x:v>
      </x:c>
      <x:c r="B23442" t="str">
        <x:v>CRLP/5079/2026 of DR GUDIPATI PRABHAKAR SIVA Vs The State of Andhra Pradesh</x:v>
      </x:c>
      <x:c r="C23442" t="str">
        <x:v>2026-07-07</x:v>
      </x:c>
      <x:c r="D23442" t="str">
        <x:v>High Court of Andhra Pradesh</x:v>
      </x:c>
      <x:c r="E23442" t="str">
        <x:v>MAHESWARA RAO KUNCHEAM</x:v>
      </x:c>
      <x:c r="F23442" t="str">
        <x:v>DISPOSED OF NO COSTS</x:v>
      </x:c>
      <x:c r="G23442" t="str">
        <x:v>https://indian-high-court-judgments.s3.ap-south-1.amazonaws.com/data/pdf/year=2026/court=28_2/bench=aphc/APHC010314382026_1_2026-07-08.pdf</x:v>
      </x:c>
    </x:row>
    <x:row r="23443">
      <x:c r="A23443" t="str">
        <x:v>APHC010303302026</x:v>
      </x:c>
      <x:c r="B23443" t="str">
        <x:v>CRLP/4786/2026 of Sanneboyina Umamaheswara Rao Vs The State of Andhra Pradesh</x:v>
      </x:c>
      <x:c r="C23443" t="str">
        <x:v>2026-07-07</x:v>
      </x:c>
      <x:c r="D23443" t="str">
        <x:v>High Court of Andhra Pradesh</x:v>
      </x:c>
      <x:c r="E23443" t="str">
        <x:v>Y. LAKSHMANA RAO</x:v>
      </x:c>
      <x:c r="F23443" t="str">
        <x:v>DISMISSED</x:v>
      </x:c>
      <x:c r="G23443" t="str">
        <x:v>https://indian-high-court-judgments.s3.ap-south-1.amazonaws.com/data/pdf/year=2026/court=28_2/bench=aphc/APHC010303302026_1_2026-07-08.pdf</x:v>
      </x:c>
    </x:row>
    <x:row r="23444">
      <x:c r="A23444" t="str">
        <x:v>APHC010157522013</x:v>
      </x:c>
      <x:c r="B23444" t="str">
        <x:v>WP/30448/2013 of Singampalli Yerri Babu Vs State of Andhra Pradesh Rep by its Principal Secretary</x:v>
      </x:c>
      <x:c r="C23444" t="str">
        <x:v>2026-07-07</x:v>
      </x:c>
      <x:c r="D23444" t="str">
        <x:v>High Court of Andhra Pradesh</x:v>
      </x:c>
      <x:c r="E23444" t="str">
        <x:v>HARINATH.N</x:v>
      </x:c>
      <x:c r="F23444" t="str">
        <x:v>DISPOSED OF NO COSTS</x:v>
      </x:c>
      <x:c r="G23444" t="str">
        <x:v>https://indian-high-court-judgments.s3.ap-south-1.amazonaws.com/data/pdf/year=2026/court=28_2/bench=aphc/APHC010157522013_1_2026-07-08.pdf</x:v>
      </x:c>
    </x:row>
    <x:row r="23445">
      <x:c r="A23445" t="str">
        <x:v>APHC010134282026</x:v>
      </x:c>
      <x:c r="B23445" t="str">
        <x:v>WP/8211/2026 of Dharmarajula Satyanarayana, Vs The State of Andhra Pradesh,</x:v>
      </x:c>
      <x:c r="C23445" t="str">
        <x:v>2026-07-07</x:v>
      </x:c>
      <x:c r="D23445" t="str">
        <x:v>High Court of Andhra Pradesh</x:v>
      </x:c>
      <x:c r="E23445" t="str">
        <x:v>SUBBA REDDY SATTI</x:v>
      </x:c>
      <x:c r="F23445" t="str">
        <x:v>DISPOSED OF NO COSTS</x:v>
      </x:c>
      <x:c r="G23445" t="str">
        <x:v>https://indian-high-court-judgments.s3.ap-south-1.amazonaws.com/data/pdf/year=2026/court=28_2/bench=aphc/APHC010134282026_1_2026-07-08.pdf</x:v>
      </x:c>
    </x:row>
    <x:row r="23446">
      <x:c r="A23446" t="str">
        <x:v>APHC010260972019</x:v>
      </x:c>
      <x:c r="B23446" t="str">
        <x:v>CRP/372/2020 of KOYI ANJAMMA Vs GADDAM ANJANEYULU (DIED)</x:v>
      </x:c>
      <x:c r="C23446" t="str">
        <x:v>2026-07-07</x:v>
      </x:c>
      <x:c r="D23446" t="str">
        <x:v>High Court of Andhra Pradesh</x:v>
      </x:c>
      <x:c r="E23446" t="str">
        <x:v>B KRISHNA MOHAN</x:v>
      </x:c>
      <x:c r="F23446" t="str">
        <x:v>DISMISSED AS INFRUCTUOUS</x:v>
      </x:c>
      <x:c r="G23446" t="str">
        <x:v>https://indian-high-court-judgments.s3.ap-south-1.amazonaws.com/data/pdf/year=2026/court=28_2/bench=aphc/APHC010260972019_1_2026-07-08.pdf</x:v>
      </x:c>
    </x:row>
    <x:row r="23447">
      <x:c r="A23447" t="str">
        <x:v>APHC010313182026</x:v>
      </x:c>
      <x:c r="B23447" t="str">
        <x:v>WP/17951/2026 of Vunnam Janardhan Reddy Vs The State of Andhra Pradesh</x:v>
      </x:c>
      <x:c r="C23447" t="str">
        <x:v>2026-07-07</x:v>
      </x:c>
      <x:c r="D23447" t="str">
        <x:v>High Court of Andhra Pradesh</x:v>
      </x:c>
      <x:c r="E23447" t="str">
        <x:v>HARINATH.N</x:v>
      </x:c>
      <x:c r="F23447" t="str">
        <x:v>DISPOSED OF NO COSTS</x:v>
      </x:c>
      <x:c r="G23447" t="str">
        <x:v>https://indian-high-court-judgments.s3.ap-south-1.amazonaws.com/data/pdf/year=2026/court=28_2/bench=aphc/APHC010313182026_1_2026-07-08.pdf</x:v>
      </x:c>
    </x:row>
    <x:row r="23448">
      <x:c r="A23448" t="str">
        <x:v>APHC010310052026</x:v>
      </x:c>
      <x:c r="B23448" t="str">
        <x:v>WP/16135/2026 of Dr.Mootha Naveen Krishna Vs The State of Andhra Pradesh</x:v>
      </x:c>
      <x:c r="C23448" t="str">
        <x:v>2026-07-07</x:v>
      </x:c>
      <x:c r="D23448" t="str">
        <x:v>High Court of Andhra Pradesh</x:v>
      </x:c>
      <x:c r="E23448" t="str">
        <x:v>MAHESWARA RAO KUNCHEAM</x:v>
      </x:c>
      <x:c r="F23448" t="str">
        <x:v>WITHDRAWN</x:v>
      </x:c>
      <x:c r="G23448" t="str">
        <x:v>https://indian-high-court-judgments.s3.ap-south-1.amazonaws.com/data/pdf/year=2026/court=28_2/bench=aphc/APHC010310052026_1_2026-07-08.pdf</x:v>
      </x:c>
    </x:row>
    <x:row r="23449">
      <x:c r="A23449" t="str">
        <x:v>APHC010328872026</x:v>
      </x:c>
      <x:c r="B23449" t="str">
        <x:v>CRLP/5266/2026 of MD Yusaf Khan Alias Dilli Vs The State of Andhra Pradesh</x:v>
      </x:c>
      <x:c r="C23449" t="str">
        <x:v>2026-07-07</x:v>
      </x:c>
      <x:c r="D23449" t="str">
        <x:v>High Court of Andhra Pradesh</x:v>
      </x:c>
      <x:c r="E23449" t="str">
        <x:v>Y. LAKSHMANA RAO</x:v>
      </x:c>
      <x:c r="F23449" t="str">
        <x:v>DISMISSED</x:v>
      </x:c>
      <x:c r="G23449" t="str">
        <x:v>https://indian-high-court-judgments.s3.ap-south-1.amazonaws.com/data/pdf/year=2026/court=28_2/bench=aphc/APHC010328872026_1_2026-07-08.pdf</x:v>
      </x:c>
    </x:row>
    <x:row r="23450">
      <x:c r="A23450" t="str">
        <x:v>APHC010343612026</x:v>
      </x:c>
      <x:c r="B23450" t="str">
        <x:v>WP/18332/2026 of Kanaparthi Durga Bhavani Vs The State of Andhra Pradesh,</x:v>
      </x:c>
      <x:c r="C23450" t="str">
        <x:v>2026-07-07</x:v>
      </x:c>
      <x:c r="D23450" t="str">
        <x:v>High Court of Andhra Pradesh</x:v>
      </x:c>
      <x:c r="E23450" t="str">
        <x:v>MAHESWARA RAO KUNCHEAM</x:v>
      </x:c>
      <x:c r="F23450" t="str">
        <x:v>DISMISSED AS INFRUCTUOUS</x:v>
      </x:c>
      <x:c r="G23450" t="str">
        <x:v>https://indian-high-court-judgments.s3.ap-south-1.amazonaws.com/data/pdf/year=2026/court=28_2/bench=aphc/APHC010343612026_1_2026-07-08.pdf</x:v>
      </x:c>
    </x:row>
    <x:row r="23451">
      <x:c r="A23451" t="str">
        <x:v>APHC010303372020</x:v>
      </x:c>
      <x:c r="B23451" t="str">
        <x:v>WP/20093/2020 of E. Babu Rao Vs The State of Andhra Pradesh,</x:v>
      </x:c>
      <x:c r="C23451" t="str">
        <x:v>2026-07-07</x:v>
      </x:c>
      <x:c r="D23451" t="str">
        <x:v>High Court of Andhra Pradesh</x:v>
      </x:c>
      <x:c r="E23451" t="str">
        <x:v>NYAPATHY VIJAY</x:v>
      </x:c>
      <x:c r="F23451" t="str">
        <x:v>WITHDRAWN</x:v>
      </x:c>
      <x:c r="G23451" t="str">
        <x:v>https://indian-high-court-judgments.s3.ap-south-1.amazonaws.com/data/pdf/year=2026/court=28_2/bench=aphc/APHC010303372020_1_2026-07-08.pdf</x:v>
      </x:c>
    </x:row>
    <x:row r="23452">
      <x:c r="A23452" t="str">
        <x:v>APHC010235102026</x:v>
      </x:c>
      <x:c r="B23452" t="str">
        <x:v>WP/13153/2026 of J V NARAYANA REDDY Vs THE STATE OF AP</x:v>
      </x:c>
      <x:c r="C23452" t="str">
        <x:v>2026-07-07</x:v>
      </x:c>
      <x:c r="D23452" t="str">
        <x:v>High Court of Andhra Pradesh</x:v>
      </x:c>
      <x:c r="E23452" t="str">
        <x:v>KIRANMAYEE MANDAVA</x:v>
      </x:c>
      <x:c r="F23452" t="str">
        <x:v>DISPOSED OF NO COSTS</x:v>
      </x:c>
      <x:c r="G23452" t="str">
        <x:v>https://indian-high-court-judgments.s3.ap-south-1.amazonaws.com/data/pdf/year=2026/court=28_2/bench=aphc/APHC010235102026_1_2026-07-08.pdf</x:v>
      </x:c>
    </x:row>
    <x:row r="23453">
      <x:c r="A23453" t="str">
        <x:v>APHC010297542026</x:v>
      </x:c>
      <x:c r="B23453" t="str">
        <x:v>CRLP/5024/2026 of SHAIK JAFAR VALI Vs THE STATE OF ANDHRA PRADESH</x:v>
      </x:c>
      <x:c r="C23453" t="str">
        <x:v>2026-07-07</x:v>
      </x:c>
      <x:c r="D23453" t="str">
        <x:v>High Court of Andhra Pradesh</x:v>
      </x:c>
      <x:c r="E23453" t="str">
        <x:v>Y. LAKSHMANA RAO</x:v>
      </x:c>
      <x:c r="F23453" t="str">
        <x:v>DISPOSED OF NO COSTS</x:v>
      </x:c>
      <x:c r="G23453" t="str">
        <x:v>https://indian-high-court-judgments.s3.ap-south-1.amazonaws.com/data/pdf/year=2026/court=28_2/bench=aphc/APHC010297542026_1_2026-07-08.pdf</x:v>
      </x:c>
    </x:row>
    <x:row r="23454">
      <x:c r="A23454" t="str">
        <x:v>APHC010342202026</x:v>
      </x:c>
      <x:c r="B23454" t="str">
        <x:v>CRLP/5533/2026 of Barna Mahesh Vs The State of Andhra Pradesh</x:v>
      </x:c>
      <x:c r="C23454" t="str">
        <x:v>2026-07-07</x:v>
      </x:c>
      <x:c r="D23454" t="str">
        <x:v>High Court of Andhra Pradesh</x:v>
      </x:c>
      <x:c r="E23454" t="str">
        <x:v>MAHESWARA RAO KUNCHEAM</x:v>
      </x:c>
      <x:c r="F23454" t="str">
        <x:v>CLOSED NO COSTS</x:v>
      </x:c>
      <x:c r="G23454" t="str">
        <x:v>https://indian-high-court-judgments.s3.ap-south-1.amazonaws.com/data/pdf/year=2026/court=28_2/bench=aphc/APHC010342202026_1_2026-07-08.pdf</x:v>
      </x:c>
    </x:row>
    <x:row r="23455">
      <x:c r="A23455" t="str">
        <x:v>APHC010637782018</x:v>
      </x:c>
      <x:c r="B23455" t="str">
        <x:v>CRLA/2441/2018 of Raju Ravath Vs The State of Andhra Pradesh</x:v>
      </x:c>
      <x:c r="C23455" t="str">
        <x:v>2026-07-07</x:v>
      </x:c>
      <x:c r="D23455" t="str">
        <x:v>High Court of Andhra Pradesh</x:v>
      </x:c>
      <x:c r="E23455" t="str">
        <x:v>K SURESH REDDY,SUMATHI JAGADAM</x:v>
      </x:c>
      <x:c r="F23455" t="str">
        <x:v>PARTLY ALLOWED NO COSTS</x:v>
      </x:c>
      <x:c r="G23455" t="str">
        <x:v>https://indian-high-court-judgments.s3.ap-south-1.amazonaws.com/data/pdf/year=2026/court=28_2/bench=aphc/APHC010637782018_1_2026-07-08.pdf</x:v>
      </x:c>
    </x:row>
    <x:row r="23456">
      <x:c r="A23456" t="str">
        <x:v>APHC010157842026</x:v>
      </x:c>
      <x:c r="B23456" t="str">
        <x:v>WP/9027/2026 of M/S.Sri. SVR Constructions Vs The State of Andhra Pradesh,</x:v>
      </x:c>
      <x:c r="C23456" t="str">
        <x:v>2026-07-07</x:v>
      </x:c>
      <x:c r="D23456" t="str">
        <x:v>High Court of Andhra Pradesh</x:v>
      </x:c>
      <x:c r="E23456" t="str">
        <x:v>HARINATH.N</x:v>
      </x:c>
      <x:c r="F23456" t="str">
        <x:v>DISPOSED OF NO COSTS</x:v>
      </x:c>
      <x:c r="G23456" t="str">
        <x:v>https://indian-high-court-judgments.s3.ap-south-1.amazonaws.com/data/pdf/year=2026/court=28_2/bench=aphc/APHC010157842026_1_2026-07-08.pdf</x:v>
      </x:c>
    </x:row>
    <x:row r="23457">
      <x:c r="A23457" t="str">
        <x:v>APHC010287112026</x:v>
      </x:c>
      <x:c r="B23457" t="str">
        <x:v>WP/15012/2026 of Raavi Srinivasa Rao Vs The State of Andhra Pradesh</x:v>
      </x:c>
      <x:c r="C23457" t="str">
        <x:v>2026-07-07</x:v>
      </x:c>
      <x:c r="D23457" t="str">
        <x:v>High Court of Andhra Pradesh</x:v>
      </x:c>
      <x:c r="E23457" t="str">
        <x:v>BATTU DEVANAND,A. HARI HARANADHA SARMA</x:v>
      </x:c>
      <x:c r="F23457" t="str">
        <x:v>DISPOSED OF NO COSTS</x:v>
      </x:c>
      <x:c r="G23457" t="str">
        <x:v>https://indian-high-court-judgments.s3.ap-south-1.amazonaws.com/data/pdf/year=2026/court=28_2/bench=aphc/APHC010287112026_1_2026-07-08.pdf</x:v>
      </x:c>
    </x:row>
    <x:row r="23458">
      <x:c r="A23458" t="str">
        <x:v>APHC010295042026</x:v>
      </x:c>
      <x:c r="B23458" t="str">
        <x:v>WA/708/2026 of OIL AND NATURAL GAS CORPORATION LIMITED Vs JSC GOLLA ENGINEERING PRIVATE LIMITED</x:v>
      </x:c>
      <x:c r="C23458" t="str">
        <x:v>2026-07-07</x:v>
      </x:c>
      <x:c r="D23458" t="str">
        <x:v>High Court of Andhra Pradesh</x:v>
      </x:c>
      <x:c r="E23458" t="str">
        <x:v>LISA GILL,CHALLA GUNARANJAN</x:v>
      </x:c>
      <x:c r="F23458" t="str">
        <x:v>DISPOSED OF NO COSTS</x:v>
      </x:c>
      <x:c r="G23458" t="str">
        <x:v>https://indian-high-court-judgments.s3.ap-south-1.amazonaws.com/data/pdf/year=2026/court=28_2/bench=aphc/APHC010295042026_1_2026-07-08.pdf</x:v>
      </x:c>
    </x:row>
    <x:row r="23459">
      <x:c r="A23459" t="str">
        <x:v>APHC010538672025</x:v>
      </x:c>
      <x:c r="B23459" t="str">
        <x:v>WP/28077/2025 of KUSUMA SRIKANTH Vs THE STATE OF ANDHRA PRADESH</x:v>
      </x:c>
      <x:c r="C23459" t="str">
        <x:v>2026-07-07</x:v>
      </x:c>
      <x:c r="D23459" t="str">
        <x:v>High Court of Andhra Pradesh</x:v>
      </x:c>
      <x:c r="E23459" t="str">
        <x:v>LISA GILL,CHALLA GUNARANJAN</x:v>
      </x:c>
      <x:c r="F23459" t="str">
        <x:v>CLOSED NO COSTS</x:v>
      </x:c>
      <x:c r="G23459" t="str">
        <x:v>https://indian-high-court-judgments.s3.ap-south-1.amazonaws.com/data/pdf/year=2026/court=28_2/bench=aphc/APHC010538672025_1_2026-07-08.pdf</x:v>
      </x:c>
    </x:row>
    <x:row r="23460">
      <x:c r="A23460" t="str">
        <x:v>APHC010342142026</x:v>
      </x:c>
      <x:c r="B23460" t="str">
        <x:v>WP/18440/2026 of CHRISTIAN JOINT ACTION COMMITTEE(CJAC) Vs The State of Andhra Pradesh</x:v>
      </x:c>
      <x:c r="C23460" t="str">
        <x:v>2026-07-07</x:v>
      </x:c>
      <x:c r="D23460" t="str">
        <x:v>High Court of Andhra Pradesh</x:v>
      </x:c>
      <x:c r="E23460" t="str">
        <x:v>RAVI NATH TILHARI,PURUSHOTTAM KUMAR CHINTALAPUDI</x:v>
      </x:c>
      <x:c r="F23460" t="str">
        <x:v>WITHDRAWN</x:v>
      </x:c>
      <x:c r="G23460" t="str">
        <x:v>https://indian-high-court-judgments.s3.ap-south-1.amazonaws.com/data/pdf/year=2026/court=28_2/bench=aphc/APHC010342142026_1_2026-07-08.pdf</x:v>
      </x:c>
    </x:row>
    <x:row r="23461">
      <x:c r="A23461" t="str">
        <x:v>APHC010621562013</x:v>
      </x:c>
      <x:c r="B23461" t="str">
        <x:v>WP/30458/2013 of Smt Nollu Lakshmi Kumari W/o Late Rama Rao, Vs The State of Andhra Pradesh represented by</x:v>
      </x:c>
      <x:c r="C23461" t="str">
        <x:v>2026-07-07</x:v>
      </x:c>
      <x:c r="D23461" t="str">
        <x:v>High Court of Andhra Pradesh</x:v>
      </x:c>
      <x:c r="E23461" t="str">
        <x:v>HARINATH.N</x:v>
      </x:c>
      <x:c r="F23461" t="str">
        <x:v>DISPOSED OF NO COSTS</x:v>
      </x:c>
      <x:c r="G23461" t="str">
        <x:v>https://indian-high-court-judgments.s3.ap-south-1.amazonaws.com/data/pdf/year=2026/court=28_2/bench=aphc/APHC010621562013_1_2026-07-08.pdf</x:v>
      </x:c>
    </x:row>
    <x:row r="23462">
      <x:c r="A23462" t="str">
        <x:v>APHC010546282024</x:v>
      </x:c>
      <x:c r="B23462" t="str">
        <x:v>WP/28322/2024 of V AMUDHA Vs THE STATE OF AP</x:v>
      </x:c>
      <x:c r="C23462" t="str">
        <x:v>2026-07-07</x:v>
      </x:c>
      <x:c r="D23462" t="str">
        <x:v>High Court of Andhra Pradesh</x:v>
      </x:c>
      <x:c r="E23462" t="str">
        <x:v>SUBBA REDDY SATTI</x:v>
      </x:c>
      <x:c r="F23462" t="str">
        <x:v>ALLOWED NO COSTS</x:v>
      </x:c>
      <x:c r="G23462" t="str">
        <x:v>https://indian-high-court-judgments.s3.ap-south-1.amazonaws.com/data/pdf/year=2026/court=28_2/bench=aphc/APHC010546282024_1_2026-07-08.pdf</x:v>
      </x:c>
    </x:row>
    <x:row r="23463">
      <x:c r="A23463" t="str">
        <x:v>APHC010268952026</x:v>
      </x:c>
      <x:c r="B23463" t="str">
        <x:v>WP/14573/2026 of Palepu Prameela Vs The State of Andhra Pradesh</x:v>
      </x:c>
      <x:c r="C23463" t="str">
        <x:v>2026-07-07</x:v>
      </x:c>
      <x:c r="D23463" t="str">
        <x:v>High Court of Andhra Pradesh</x:v>
      </x:c>
      <x:c r="E23463" t="str">
        <x:v>HARINATH.N</x:v>
      </x:c>
      <x:c r="F23463" t="str">
        <x:v>DISPOSED OF NO COSTS</x:v>
      </x:c>
      <x:c r="G23463" t="str">
        <x:v>https://indian-high-court-judgments.s3.ap-south-1.amazonaws.com/data/pdf/year=2026/court=28_2/bench=aphc/APHC010268952026_1_2026-07-08.pdf</x:v>
      </x:c>
    </x:row>
    <x:row r="23464">
      <x:c r="A23464" t="str">
        <x:v>APHC010142032025</x:v>
      </x:c>
      <x:c r="B23464" t="str">
        <x:v>TRCMP/121/2025 of ERLA LAKSMI Vs ERLA SURESH</x:v>
      </x:c>
      <x:c r="C23464" t="str">
        <x:v>2026-07-07</x:v>
      </x:c>
      <x:c r="D23464" t="str">
        <x:v>High Court of Andhra Pradesh</x:v>
      </x:c>
      <x:c r="E23464" t="str">
        <x:v>A. HARI HARANADHA SARMA</x:v>
      </x:c>
      <x:c r="F23464" t="str">
        <x:v>WITHDRAWN</x:v>
      </x:c>
      <x:c r="G23464" t="str">
        <x:v>https://indian-high-court-judgments.s3.ap-south-1.amazonaws.com/data/pdf/year=2026/court=28_2/bench=aphc/APHC010142032025_1_2026-07-08.pdf</x:v>
      </x:c>
    </x:row>
    <x:row r="23465">
      <x:c r="A23465" t="str">
        <x:v>APHC010194752026</x:v>
      </x:c>
      <x:c r="B23465" t="str">
        <x:v>WP/10834/2026 of B NAGARAJU Vs The State of Andhra Pradesh,</x:v>
      </x:c>
      <x:c r="C23465" t="str">
        <x:v>2026-07-07</x:v>
      </x:c>
      <x:c r="D23465" t="str">
        <x:v>High Court of Andhra Pradesh</x:v>
      </x:c>
      <x:c r="E23465" t="str">
        <x:v>K SREENIVASA REDDY</x:v>
      </x:c>
      <x:c r="F23465" t="str">
        <x:v>DISPOSED OF NO COSTS</x:v>
      </x:c>
      <x:c r="G23465" t="str">
        <x:v>https://indian-high-court-judgments.s3.ap-south-1.amazonaws.com/data/pdf/year=2026/court=28_2/bench=aphc/APHC010194752026_1_2026-07-08.pdf</x:v>
      </x:c>
    </x:row>
    <x:row r="23466">
      <x:c r="A23466" t="str">
        <x:v>APHC010295492026</x:v>
      </x:c>
      <x:c r="B23466" t="str">
        <x:v>WA/717/2026 of R MUNI REDDY Vs REDDYVARI NAGARAJA REDDY</x:v>
      </x:c>
      <x:c r="C23466" t="str">
        <x:v>2026-07-07</x:v>
      </x:c>
      <x:c r="D23466" t="str">
        <x:v>High Court of Andhra Pradesh</x:v>
      </x:c>
      <x:c r="E23466" t="str">
        <x:v>LISA GILL,CHALLA GUNARANJAN</x:v>
      </x:c>
      <x:c r="F23466" t="str">
        <x:v>DISPOSED OF NO COSTS</x:v>
      </x:c>
      <x:c r="G23466" t="str">
        <x:v>https://indian-high-court-judgments.s3.ap-south-1.amazonaws.com/data/pdf/year=2026/court=28_2/bench=aphc/APHC010295492026_1_2026-07-08.pdf</x:v>
      </x:c>
    </x:row>
    <x:row r="23467">
      <x:c r="A23467" t="str">
        <x:v>APHC010552232023</x:v>
      </x:c>
      <x:c r="B23467" t="str">
        <x:v>WP/28642/2023 of BADANA VENKATA RAMANAMMA Vs THE STATE OF AP</x:v>
      </x:c>
      <x:c r="C23467" t="str">
        <x:v>2026-07-07</x:v>
      </x:c>
      <x:c r="D23467" t="str">
        <x:v>High Court of Andhra Pradesh</x:v>
      </x:c>
      <x:c r="E23467" t="str">
        <x:v>RAVI CHEEMALAPATI</x:v>
      </x:c>
      <x:c r="F23467" t="str">
        <x:v>WITHDRAWN</x:v>
      </x:c>
      <x:c r="G23467" t="str">
        <x:v>https://indian-high-court-judgments.s3.ap-south-1.amazonaws.com/data/pdf/year=2026/court=28_2/bench=aphc/APHC010552232023_1_2026-07-08.pdf</x:v>
      </x:c>
    </x:row>
    <x:row r="23468">
      <x:c r="A23468" t="str">
        <x:v>APHC010308892026</x:v>
      </x:c>
      <x:c r="B23468" t="str">
        <x:v>WP/16391/2026 of Kolli Jaya Rami Reddy, Vs The State of Andhra Pradesh,</x:v>
      </x:c>
      <x:c r="C23468" t="str">
        <x:v>2026-07-07</x:v>
      </x:c>
      <x:c r="D23468" t="str">
        <x:v>High Court of Andhra Pradesh</x:v>
      </x:c>
      <x:c r="E23468" t="str">
        <x:v>K SREENIVASA REDDY</x:v>
      </x:c>
      <x:c r="F23468" t="str">
        <x:v>DISPOSED OF NO COSTS</x:v>
      </x:c>
      <x:c r="G23468" t="str">
        <x:v>https://indian-high-court-judgments.s3.ap-south-1.amazonaws.com/data/pdf/year=2026/court=28_2/bench=aphc/APHC010308892026_1_2026-07-08.pdf</x:v>
      </x:c>
    </x:row>
    <x:row r="23469">
      <x:c r="A23469" t="str">
        <x:v>APHC010547922025</x:v>
      </x:c>
      <x:c r="B23469" t="str">
        <x:v>WP/28988/2025 of DURGA TRINADH Vs THE STATE OF ANDHRA PRADESH</x:v>
      </x:c>
      <x:c r="C23469" t="str">
        <x:v>2026-07-07</x:v>
      </x:c>
      <x:c r="D23469" t="str">
        <x:v>High Court of Andhra Pradesh</x:v>
      </x:c>
      <x:c r="E23469" t="str">
        <x:v>LISA GILL,CHALLA GUNARANJAN</x:v>
      </x:c>
      <x:c r="F23469" t="str">
        <x:v>CLOSED NO COSTS</x:v>
      </x:c>
      <x:c r="G23469" t="str">
        <x:v>https://indian-high-court-judgments.s3.ap-south-1.amazonaws.com/data/pdf/year=2026/court=28_2/bench=aphc/APHC010547922025_1_2026-07-08.pdf</x:v>
      </x:c>
    </x:row>
    <x:row r="23470">
      <x:c r="A23470" t="str">
        <x:v>APHC010693962022</x:v>
      </x:c>
      <x:c r="B23470" t="str">
        <x:v>WP/41736/2022 of KYPA MAHEWARA REDDY Vs The State of Andhra Pradesh</x:v>
      </x:c>
      <x:c r="C23470" t="str">
        <x:v>2026-07-07</x:v>
      </x:c>
      <x:c r="D23470" t="str">
        <x:v>High Court of Andhra Pradesh</x:v>
      </x:c>
      <x:c r="E23470" t="str">
        <x:v>VENKATESWARLU NIMMAGADDA</x:v>
      </x:c>
      <x:c r="F23470" t="str">
        <x:v>DISMISSED AS INFRUCTUOUS</x:v>
      </x:c>
      <x:c r="G23470" t="str">
        <x:v>https://indian-high-court-judgments.s3.ap-south-1.amazonaws.com/data/pdf/year=2026/court=28_2/bench=aphc/APHC010693962022_1_2026-07-08.pdf</x:v>
      </x:c>
    </x:row>
    <x:row r="23471">
      <x:c r="A23471" t="str">
        <x:v>APHC010651102023</x:v>
      </x:c>
      <x:c r="B23471" t="str">
        <x:v>WP/33642/2023 of GANJALA NAGABABU Vs THE STATE OF AP</x:v>
      </x:c>
      <x:c r="C23471" t="str">
        <x:v>2026-07-07</x:v>
      </x:c>
      <x:c r="D23471" t="str">
        <x:v>High Court of Andhra Pradesh</x:v>
      </x:c>
      <x:c r="E23471" t="str">
        <x:v>TARLADA RAJASEKHAR RAO</x:v>
      </x:c>
      <x:c r="F23471" t="str">
        <x:v>DISPOSED OF NO COSTS</x:v>
      </x:c>
      <x:c r="G23471" t="str">
        <x:v>https://indian-high-court-judgments.s3.ap-south-1.amazonaws.com/data/pdf/year=2026/court=28_2/bench=aphc/APHC010651102023_1_2026-07-08.pdf</x:v>
      </x:c>
    </x:row>
    <x:row r="23472">
      <x:c r="A23472" t="str">
        <x:v>APHC010547752023</x:v>
      </x:c>
      <x:c r="B23472" t="str">
        <x:v>WP/28678/2023 of AVULA SIVAJI RAJU Vs THE STATE OF AP</x:v>
      </x:c>
      <x:c r="C23472" t="str">
        <x:v>2026-07-07</x:v>
      </x:c>
      <x:c r="D23472" t="str">
        <x:v>High Court of Andhra Pradesh</x:v>
      </x:c>
      <x:c r="E23472" t="str">
        <x:v>TARLADA RAJASEKHAR RAO</x:v>
      </x:c>
      <x:c r="F23472" t="str">
        <x:v>DISPOSED OF NO COSTS</x:v>
      </x:c>
      <x:c r="G23472" t="str">
        <x:v>https://indian-high-court-judgments.s3.ap-south-1.amazonaws.com/data/pdf/year=2026/court=28_2/bench=aphc/APHC010547752023_1_2026-07-08.pdf</x:v>
      </x:c>
    </x:row>
    <x:row r="23473">
      <x:c r="A23473" t="str">
        <x:v>APHC010328862026</x:v>
      </x:c>
      <x:c r="B23473" t="str">
        <x:v>CRLP/5270/2026 of Shaik Mohammad Bilal Vs The State of Andhra Pradesh</x:v>
      </x:c>
      <x:c r="C23473" t="str">
        <x:v>2026-07-07</x:v>
      </x:c>
      <x:c r="D23473" t="str">
        <x:v>High Court of Andhra Pradesh</x:v>
      </x:c>
      <x:c r="E23473" t="str">
        <x:v>Y. LAKSHMANA RAO</x:v>
      </x:c>
      <x:c r="F23473" t="str">
        <x:v>WITHDRAWN</x:v>
      </x:c>
      <x:c r="G23473" t="str">
        <x:v>https://indian-high-court-judgments.s3.ap-south-1.amazonaws.com/data/pdf/year=2026/court=28_2/bench=aphc/APHC010328862026_1_2026-07-08.pdf</x:v>
      </x:c>
    </x:row>
    <x:row r="23474">
      <x:c r="A23474" t="str">
        <x:v>APHC010057772026</x:v>
      </x:c>
      <x:c r="B23474" t="str">
        <x:v>WP/3618/2026 of SRI KRISHNA ENVIRO ENGINEERS Vs THE STATE OF ANDHRA PRADESH</x:v>
      </x:c>
      <x:c r="C23474" t="str">
        <x:v>2026-07-07</x:v>
      </x:c>
      <x:c r="D23474" t="str">
        <x:v>High Court of Andhra Pradesh</x:v>
      </x:c>
      <x:c r="E23474" t="str">
        <x:v>HARINATH.N</x:v>
      </x:c>
      <x:c r="F23474" t="str">
        <x:v>DISPOSED OF NO COSTS</x:v>
      </x:c>
      <x:c r="G23474" t="str">
        <x:v>https://indian-high-court-judgments.s3.ap-south-1.amazonaws.com/data/pdf/year=2026/court=28_2/bench=aphc/APHC010057772026_1_2026-07-08.pdf</x:v>
      </x:c>
    </x:row>
    <x:row r="23475">
      <x:c r="A23475" t="str">
        <x:v>APHC010369302025</x:v>
      </x:c>
      <x:c r="B23475" t="str">
        <x:v>AS/565/2025 of K.Lakshmi Devi, Vs Kalyala Renamma</x:v>
      </x:c>
      <x:c r="C23475" t="str">
        <x:v>2026-07-07</x:v>
      </x:c>
      <x:c r="D23475" t="str">
        <x:v>High Court of Andhra Pradesh</x:v>
      </x:c>
      <x:c r="E23475" t="str">
        <x:v>D RAMESH,ALAPATI GIRIDHAR</x:v>
      </x:c>
      <x:c r="F23475" t="str">
        <x:v>DISMISSED</x:v>
      </x:c>
      <x:c r="G23475" t="str">
        <x:v>https://indian-high-court-judgments.s3.ap-south-1.amazonaws.com/data/pdf/year=2026/court=28_2/bench=aphc/APHC010369302025_1_2026-07-08.pdf</x:v>
      </x:c>
    </x:row>
    <x:row r="23476">
      <x:c r="A23476" t="str">
        <x:v>APHC010148952010</x:v>
      </x:c>
      <x:c r="B23476" t="str">
        <x:v>FCA/17/2010 of SMT.MEESALA KRISHNA VENI Vs SRI MEESALA SURYANARAYANA</x:v>
      </x:c>
      <x:c r="C23476" t="str">
        <x:v>2026-07-07</x:v>
      </x:c>
      <x:c r="D23476" t="str">
        <x:v>High Court of Andhra Pradesh</x:v>
      </x:c>
      <x:c r="E23476" t="str">
        <x:v>BATTU DEVANAND,SUNITHA GANDHAM</x:v>
      </x:c>
      <x:c r="F23476" t="str">
        <x:v>WITHDRAWN</x:v>
      </x:c>
      <x:c r="G23476" t="str">
        <x:v>https://indian-high-court-judgments.s3.ap-south-1.amazonaws.com/data/pdf/year=2026/court=28_2/bench=aphc/APHC010148952010_1_2026-07-08.pdf</x:v>
      </x:c>
    </x:row>
    <x:row r="23477">
      <x:c r="A23477" t="str">
        <x:v>APHC010091852026</x:v>
      </x:c>
      <x:c r="B23477" t="str">
        <x:v>WA/186/2026 of S TIRUPATHI RAJU Vs THE STATE OF ANDHRA PRADESH</x:v>
      </x:c>
      <x:c r="C23477" t="str">
        <x:v>2026-07-07</x:v>
      </x:c>
      <x:c r="D23477" t="str">
        <x:v>High Court of Andhra Pradesh</x:v>
      </x:c>
      <x:c r="E23477" t="str">
        <x:v>BATTU DEVANAND,A. HARI HARANADHA SARMA</x:v>
      </x:c>
      <x:c r="F23477" t="str">
        <x:v>DISPOSED OF NO COSTS</x:v>
      </x:c>
      <x:c r="G23477" t="str">
        <x:v>https://indian-high-court-judgments.s3.ap-south-1.amazonaws.com/data/pdf/year=2026/court=28_2/bench=aphc/APHC010091852026_1_2026-07-08.pdf</x:v>
      </x:c>
    </x:row>
    <x:row r="23478">
      <x:c r="A23478" t="str">
        <x:v>APHC010572572025</x:v>
      </x:c>
      <x:c r="B23478" t="str">
        <x:v>WP/29973/2025 of THOTA APPALA RAJU Vs THE STATE OF ANDHRA PRADESH</x:v>
      </x:c>
      <x:c r="C23478" t="str">
        <x:v>2026-07-07</x:v>
      </x:c>
      <x:c r="D23478" t="str">
        <x:v>High Court of Andhra Pradesh</x:v>
      </x:c>
      <x:c r="E23478" t="str">
        <x:v>LISA GILL,CHALLA GUNARANJAN</x:v>
      </x:c>
      <x:c r="F23478" t="str">
        <x:v>CLOSED NO COSTS</x:v>
      </x:c>
      <x:c r="G23478" t="str">
        <x:v>https://indian-high-court-judgments.s3.ap-south-1.amazonaws.com/data/pdf/year=2026/court=28_2/bench=aphc/APHC010572572025_1_2026-07-08.pdf</x:v>
      </x:c>
    </x:row>
    <x:row r="23479">
      <x:c r="A23479" t="str">
        <x:v>APHC010073862026</x:v>
      </x:c>
      <x:c r="B23479" t="str">
        <x:v>WA/155/2026 of Satyavarapu Kavitha Vs Lagubeeru Venkata Arun Kiran</x:v>
      </x:c>
      <x:c r="C23479" t="str">
        <x:v>2026-07-07</x:v>
      </x:c>
      <x:c r="D23479" t="str">
        <x:v>High Court of Andhra Pradesh</x:v>
      </x:c>
      <x:c r="E23479" t="str">
        <x:v>LISA GILL,CHALLA GUNARANJAN</x:v>
      </x:c>
      <x:c r="F23479" t="str">
        <x:v>DISMISSED NO COSTS</x:v>
      </x:c>
      <x:c r="G23479" t="str">
        <x:v>https://indian-high-court-judgments.s3.ap-south-1.amazonaws.com/data/pdf/year=2026/court=28_2/bench=aphc/APHC010073862026_1_2026-07-08.pdf</x:v>
      </x:c>
    </x:row>
    <x:row r="23480">
      <x:c r="A23480" t="str">
        <x:v>APHC010349482025</x:v>
      </x:c>
      <x:c r="B23480" t="str">
        <x:v>CRLP/7240/2025 of Yendapu Munshi Vs The State of Andhra Pradesh</x:v>
      </x:c>
      <x:c r="C23480" t="str">
        <x:v>2026-07-07</x:v>
      </x:c>
      <x:c r="D23480" t="str">
        <x:v>High Court of Andhra Pradesh</x:v>
      </x:c>
      <x:c r="E23480" t="str">
        <x:v>MAHESWARA RAO KUNCHEAM</x:v>
      </x:c>
      <x:c r="F23480" t="str">
        <x:v>WITHDRAWN</x:v>
      </x:c>
      <x:c r="G23480" t="str">
        <x:v>https://indian-high-court-judgments.s3.ap-south-1.amazonaws.com/data/pdf/year=2026/court=28_2/bench=aphc/APHC010349482025_1_2026-07-08.pdf</x:v>
      </x:c>
    </x:row>
    <x:row r="23481">
      <x:c r="A23481" t="str">
        <x:v>APHC010285092026</x:v>
      </x:c>
      <x:c r="B23481" t="str">
        <x:v>WP/14858/2026 of N. Pushpa Latha, Vs The State of Andhra Pradesh</x:v>
      </x:c>
      <x:c r="C23481" t="str">
        <x:v>2026-07-07</x:v>
      </x:c>
      <x:c r="D23481" t="str">
        <x:v>High Court of Andhra Pradesh</x:v>
      </x:c>
      <x:c r="E23481" t="str">
        <x:v>BATTU DEVANAND,A. HARI HARANADHA SARMA</x:v>
      </x:c>
      <x:c r="F23481" t="str">
        <x:v>DISPOSED OF NO COSTS</x:v>
      </x:c>
      <x:c r="G23481" t="str">
        <x:v>https://indian-high-court-judgments.s3.ap-south-1.amazonaws.com/data/pdf/year=2026/court=28_2/bench=aphc/APHC010285092026_1_2026-07-08.pdf</x:v>
      </x:c>
    </x:row>
    <x:row r="23482">
      <x:c r="A23482" t="str">
        <x:v>APHC010017482026</x:v>
      </x:c>
      <x:c r="B23482" t="str">
        <x:v>CC/776/2026 of BADIGINENI KARTHIK Vs SHRIDHAR TANAJI DHUMAL IRS</x:v>
      </x:c>
      <x:c r="C23482" t="str">
        <x:v>2026-07-07</x:v>
      </x:c>
      <x:c r="D23482" t="str">
        <x:v>High Court of Andhra Pradesh</x:v>
      </x:c>
      <x:c r="E23482" t="str">
        <x:v>BATTU DEVANAND,A. HARI HARANADHA SARMA</x:v>
      </x:c>
      <x:c r="F23482" t="str">
        <x:v>CLOSED NO COSTS</x:v>
      </x:c>
      <x:c r="G23482" t="str">
        <x:v>https://indian-high-court-judgments.s3.ap-south-1.amazonaws.com/data/pdf/year=2026/court=28_2/bench=aphc/APHC010017482026_1_2026-07-08.pdf</x:v>
      </x:c>
    </x:row>
    <x:row r="23483">
      <x:c r="A23483" t="str">
        <x:v>APHC010071352006</x:v>
      </x:c>
      <x:c r="B23483" t="str">
        <x:v>WP/3891/2006 of The General Manager (Rep. U.O.I) Vs Yerri Swamy</x:v>
      </x:c>
      <x:c r="C23483" t="str">
        <x:v>2026-07-07</x:v>
      </x:c>
      <x:c r="D23483" t="str">
        <x:v>High Court of Andhra Pradesh</x:v>
      </x:c>
      <x:c r="E23483" t="str">
        <x:v>RAVI NATH TILHARI,PURUSHOTTAM KUMAR CHINTALAPUDI</x:v>
      </x:c>
      <x:c r="F23483" t="str">
        <x:v>DISMISSED AS NON PROSECUTION</x:v>
      </x:c>
      <x:c r="G23483" t="str">
        <x:v>https://indian-high-court-judgments.s3.ap-south-1.amazonaws.com/data/pdf/year=2026/court=28_2/bench=aphc/APHC010071352006_1_2025-10-15.pdf</x:v>
      </x:c>
    </x:row>
    <x:row r="23484">
      <x:c r="A23484" t="str">
        <x:v>APHC010479102021</x:v>
      </x:c>
      <x:c r="B23484" t="str">
        <x:v>WP/28875/2021 of Challapalli Vidya Sagar, Vs State of Andhra Pradesh</x:v>
      </x:c>
      <x:c r="C23484" t="str">
        <x:v>2026-07-07</x:v>
      </x:c>
      <x:c r="D23484" t="str">
        <x:v>High Court of Andhra Pradesh</x:v>
      </x:c>
      <x:c r="E23484" t="str">
        <x:v>TARLADA RAJASEKHAR RAO</x:v>
      </x:c>
      <x:c r="F23484" t="str">
        <x:v>DISPOSED OF NO COSTS</x:v>
      </x:c>
      <x:c r="G23484" t="str">
        <x:v>https://indian-high-court-judgments.s3.ap-south-1.amazonaws.com/data/pdf/year=2026/court=28_2/bench=aphc/APHC010479102021_1_2026-07-08.pdf</x:v>
      </x:c>
    </x:row>
    <x:row r="23485">
      <x:c r="A23485" t="str">
        <x:v>APHC010546722023</x:v>
      </x:c>
      <x:c r="B23485" t="str">
        <x:v>WP/28679/2023 of BOLIPOGU SRIKANTH Vs State of Andhra Pradesh</x:v>
      </x:c>
      <x:c r="C23485" t="str">
        <x:v>2026-07-07</x:v>
      </x:c>
      <x:c r="D23485" t="str">
        <x:v>High Court of Andhra Pradesh</x:v>
      </x:c>
      <x:c r="E23485" t="str">
        <x:v>TARLADA RAJASEKHAR RAO</x:v>
      </x:c>
      <x:c r="F23485" t="str">
        <x:v>DISPOSED OF NO COSTS</x:v>
      </x:c>
      <x:c r="G23485" t="str">
        <x:v>https://indian-high-court-judgments.s3.ap-south-1.amazonaws.com/data/pdf/year=2026/court=28_2/bench=aphc/APHC010546722023_1_2026-07-08.pdf</x:v>
      </x:c>
    </x:row>
    <x:row r="23486">
      <x:c r="A23486" t="str">
        <x:v>APHC010557202025</x:v>
      </x:c>
      <x:c r="B23486" t="str">
        <x:v>WP/29808/2025 of VADAMODULA RAJESWARI Vs THE STATE OF ANDHRA PRADESH</x:v>
      </x:c>
      <x:c r="C23486" t="str">
        <x:v>2026-07-07</x:v>
      </x:c>
      <x:c r="D23486" t="str">
        <x:v>High Court of Andhra Pradesh</x:v>
      </x:c>
      <x:c r="E23486" t="str">
        <x:v>LISA GILL,CHALLA GUNARANJAN</x:v>
      </x:c>
      <x:c r="F23486" t="str">
        <x:v>CLOSED NO COSTS</x:v>
      </x:c>
      <x:c r="G23486" t="str">
        <x:v>https://indian-high-court-judgments.s3.ap-south-1.amazonaws.com/data/pdf/year=2026/court=28_2/bench=aphc/APHC010557202025_1_2026-07-08.pdf</x:v>
      </x:c>
    </x:row>
    <x:row r="23487">
      <x:c r="A23487" t="str">
        <x:v>APHC010689502025</x:v>
      </x:c>
      <x:c r="B23487" t="str">
        <x:v>WP/3042/2026 of BANGARU VENKATA GOPINATH Vs THE STATE OF AP</x:v>
      </x:c>
      <x:c r="C23487" t="str">
        <x:v>2026-07-07</x:v>
      </x:c>
      <x:c r="D23487" t="str">
        <x:v>High Court of Andhra Pradesh</x:v>
      </x:c>
      <x:c r="E23487" t="str">
        <x:v>NYAPATHY VIJAY</x:v>
      </x:c>
      <x:c r="F23487" t="str">
        <x:v>WITHDRAWN</x:v>
      </x:c>
      <x:c r="G23487" t="str">
        <x:v>https://indian-high-court-judgments.s3.ap-south-1.amazonaws.com/data/pdf/year=2026/court=28_2/bench=aphc/APHC010689502025_1_2026-07-08.pdf</x:v>
      </x:c>
    </x:row>
    <x:row r="23488">
      <x:c r="A23488" t="str">
        <x:v>APHC010108892026</x:v>
      </x:c>
      <x:c r="B23488" t="str">
        <x:v>WP/5866/2026 of Balakrishna Nagar Fishermen Co-operative Society, Vs State of Andhra Pradesh,</x:v>
      </x:c>
      <x:c r="C23488" t="str">
        <x:v>2026-07-07</x:v>
      </x:c>
      <x:c r="D23488" t="str">
        <x:v>High Court of Andhra Pradesh</x:v>
      </x:c>
      <x:c r="E23488" t="str">
        <x:v>KIRANMAYEE MANDAVA</x:v>
      </x:c>
      <x:c r="F23488" t="str">
        <x:v>DISMISSED AS INFRUCTUOUS</x:v>
      </x:c>
      <x:c r="G23488" t="str">
        <x:v>https://indian-high-court-judgments.s3.ap-south-1.amazonaws.com/data/pdf/year=2026/court=28_2/bench=aphc/APHC010108892026_1_2026-07-08.pdf</x:v>
      </x:c>
    </x:row>
    <x:row r="23489">
      <x:c r="A23489" t="str">
        <x:v>APHC010331382026</x:v>
      </x:c>
      <x:c r="B23489" t="str">
        <x:v>CRLP/5293/2026 of Panuganti Chaitanya Vs The State of Andhra Pradesh</x:v>
      </x:c>
      <x:c r="C23489" t="str">
        <x:v>2026-07-07</x:v>
      </x:c>
      <x:c r="D23489" t="str">
        <x:v>High Court of Andhra Pradesh</x:v>
      </x:c>
      <x:c r="E23489" t="str">
        <x:v>Y. LAKSHMANA RAO</x:v>
      </x:c>
      <x:c r="F23489" t="str">
        <x:v>DISPOSED OF NO COSTS</x:v>
      </x:c>
      <x:c r="G23489" t="str">
        <x:v>https://indian-high-court-judgments.s3.ap-south-1.amazonaws.com/data/pdf/year=2026/court=28_2/bench=aphc/APHC010331382026_1_2026-07-08.pdf</x:v>
      </x:c>
    </x:row>
    <x:row r="23490">
      <x:c r="A23490" t="str">
        <x:v>APHC010246752026</x:v>
      </x:c>
      <x:c r="B23490" t="str">
        <x:v>WP/13159/2026 of Ruttala Ramu, Vs The State of Andhra Pradesh,</x:v>
      </x:c>
      <x:c r="C23490" t="str">
        <x:v>2026-07-07</x:v>
      </x:c>
      <x:c r="D23490" t="str">
        <x:v>High Court of Andhra Pradesh</x:v>
      </x:c>
      <x:c r="E23490" t="str">
        <x:v>K SREENIVASA REDDY</x:v>
      </x:c>
      <x:c r="F23490" t="str">
        <x:v>DISPOSED OF NO COSTS</x:v>
      </x:c>
      <x:c r="G23490" t="str">
        <x:v>https://indian-high-court-judgments.s3.ap-south-1.amazonaws.com/data/pdf/year=2026/court=28_2/bench=aphc/APHC010246752026_1_2026-07-08.pdf</x:v>
      </x:c>
    </x:row>
    <x:row r="23491">
      <x:c r="A23491" t="str">
        <x:v>APHC010686602025</x:v>
      </x:c>
      <x:c r="B23491" t="str">
        <x:v>CC/4086/2025 of K RAJYALAKSHMI Vs K SAURABH GARU IAS</x:v>
      </x:c>
      <x:c r="C23491" t="str">
        <x:v>2026-07-07</x:v>
      </x:c>
      <x:c r="D23491" t="str">
        <x:v>High Court of Andhra Pradesh</x:v>
      </x:c>
      <x:c r="E23491" t="str">
        <x:v>NYAPATHY VIJAY</x:v>
      </x:c>
      <x:c r="F23491" t="str">
        <x:v>CLOSED NO COSTS</x:v>
      </x:c>
      <x:c r="G23491" t="str">
        <x:v>https://indian-high-court-judgments.s3.ap-south-1.amazonaws.com/data/pdf/year=2026/court=28_2/bench=aphc/APHC010686602025_1_2026-07-08.pdf</x:v>
      </x:c>
    </x:row>
    <x:row r="23492">
      <x:c r="A23492" t="str">
        <x:v>APHC010342232026</x:v>
      </x:c>
      <x:c r="B23492" t="str">
        <x:v>CRLP/5532/2026 of Chilakamarthi Gopika Ramani Alias Ch Gopika Ramanai Vs The State of Andhra Pradesh</x:v>
      </x:c>
      <x:c r="C23492" t="str">
        <x:v>2026-07-07</x:v>
      </x:c>
      <x:c r="D23492" t="str">
        <x:v>High Court of Andhra Pradesh</x:v>
      </x:c>
      <x:c r="E23492" t="str">
        <x:v>MAHESWARA RAO KUNCHEAM</x:v>
      </x:c>
      <x:c r="F23492" t="str">
        <x:v>WITHDRAWN</x:v>
      </x:c>
      <x:c r="G23492" t="str">
        <x:v>https://indian-high-court-judgments.s3.ap-south-1.amazonaws.com/data/pdf/year=2026/court=28_2/bench=aphc/APHC010342232026_1_2026-07-08.pdf</x:v>
      </x:c>
    </x:row>
    <x:row r="23493">
      <x:c r="A23493" t="str">
        <x:v>APHC010047512026</x:v>
      </x:c>
      <x:c r="B23493" t="str">
        <x:v>WP/2771/2026 of Jinkala Narsimhulu Vs The State of Andhra Pradesh</x:v>
      </x:c>
      <x:c r="C23493" t="str">
        <x:v>2026-07-07</x:v>
      </x:c>
      <x:c r="D23493" t="str">
        <x:v>High Court of Andhra Pradesh</x:v>
      </x:c>
      <x:c r="E23493" t="str">
        <x:v>HARINATH.N</x:v>
      </x:c>
      <x:c r="F23493" t="str">
        <x:v>DISPOSED OF NO COSTS</x:v>
      </x:c>
      <x:c r="G23493" t="str">
        <x:v>https://indian-high-court-judgments.s3.ap-south-1.amazonaws.com/data/pdf/year=2026/court=28_2/bench=aphc/APHC010047512026_1_2026-07-08.pdf</x:v>
      </x:c>
    </x:row>
    <x:row r="23494">
      <x:c r="A23494" t="str">
        <x:v>APHC010297862026</x:v>
      </x:c>
      <x:c r="B23494" t="str">
        <x:v>WP/16688/2026 of M/S SRI SAIRAM CONSTRUCTIONS Vs THE STATE OF ANDHRA PRADESH</x:v>
      </x:c>
      <x:c r="C23494" t="str">
        <x:v>2026-07-07</x:v>
      </x:c>
      <x:c r="D23494" t="str">
        <x:v>High Court of Andhra Pradesh</x:v>
      </x:c>
      <x:c r="E23494" t="str">
        <x:v>KIRANMAYEE MANDAVA</x:v>
      </x:c>
      <x:c r="F23494" t="str">
        <x:v>DISPOSED OF NO COSTS</x:v>
      </x:c>
      <x:c r="G23494" t="str">
        <x:v>https://indian-high-court-judgments.s3.ap-south-1.amazonaws.com/data/pdf/year=2026/court=28_2/bench=aphc/APHC010297862026_1_2026-07-08.pdf</x:v>
      </x:c>
    </x:row>
    <x:row r="23495">
      <x:c r="A23495" t="str">
        <x:v>APHC010009002026</x:v>
      </x:c>
      <x:c r="B23495" t="str">
        <x:v>WP(PIL)/11/2026 of ZUBAIR AHAMED SHARIF Vs THE STATE OF ANDHRA PRADESH</x:v>
      </x:c>
      <x:c r="C23495" t="str">
        <x:v>2026-07-07</x:v>
      </x:c>
      <x:c r="D23495" t="str">
        <x:v>High Court of Andhra Pradesh</x:v>
      </x:c>
      <x:c r="E23495" t="str">
        <x:v>LISA GILL,CHALLA GUNARANJAN</x:v>
      </x:c>
      <x:c r="F23495" t="str">
        <x:v>DISPOSED OF NO COSTS</x:v>
      </x:c>
      <x:c r="G23495" t="str">
        <x:v>https://indian-high-court-judgments.s3.ap-south-1.amazonaws.com/data/pdf/year=2026/court=28_2/bench=aphc/APHC010009002026_1_2026-07-08.pdf</x:v>
      </x:c>
    </x:row>
    <x:row r="23496">
      <x:c r="A23496" t="str">
        <x:v>APHC010671592025</x:v>
      </x:c>
      <x:c r="B23496" t="str">
        <x:v>WP/34877/2025 of M HARSHAVARDHAN REDDY Vs THE STATE OF AP</x:v>
      </x:c>
      <x:c r="C23496" t="str">
        <x:v>2026-07-07</x:v>
      </x:c>
      <x:c r="D23496" t="str">
        <x:v>High Court of Andhra Pradesh</x:v>
      </x:c>
      <x:c r="E23496" t="str">
        <x:v>RAVI CHEEMALAPATI</x:v>
      </x:c>
      <x:c r="F23496" t="str">
        <x:v>CLOSED NO COSTS</x:v>
      </x:c>
      <x:c r="G23496" t="str">
        <x:v>https://indian-high-court-judgments.s3.ap-south-1.amazonaws.com/data/pdf/year=2026/court=28_2/bench=aphc/APHC010671592025_1_2026-07-08.pdf</x:v>
      </x:c>
    </x:row>
    <x:row r="23497">
      <x:c r="A23497" t="str">
        <x:v>APHC010125822024</x:v>
      </x:c>
      <x:c r="B23497" t="str">
        <x:v>CRLP/1692/2024 of KUNDAM HANUMA REDDY Vs STATE OF ANDHRA PRADESH</x:v>
      </x:c>
      <x:c r="C23497" t="str">
        <x:v>2026-07-07</x:v>
      </x:c>
      <x:c r="D23497" t="str">
        <x:v>High Court of Andhra Pradesh</x:v>
      </x:c>
      <x:c r="E23497" t="str">
        <x:v>MAHESWARA RAO KUNCHEAM</x:v>
      </x:c>
      <x:c r="F23497" t="str">
        <x:v>WITHDRAWN</x:v>
      </x:c>
      <x:c r="G23497" t="str">
        <x:v>https://indian-high-court-judgments.s3.ap-south-1.amazonaws.com/data/pdf/year=2026/court=28_2/bench=aphc/APHC010125822024_1_2026-07-08.pdf</x:v>
      </x:c>
    </x:row>
    <x:row r="23498">
      <x:c r="A23498" t="str">
        <x:v>APHC010335062006</x:v>
      </x:c>
      <x:c r="B23498" t="str">
        <x:v>WP/25991/2006 of Governament of Andhra Pradesh, Rep. by its Principal Vs Pyla Govinda Rao</x:v>
      </x:c>
      <x:c r="C23498" t="str">
        <x:v>2026-07-07</x:v>
      </x:c>
      <x:c r="D23498" t="str">
        <x:v>High Court of Andhra Pradesh</x:v>
      </x:c>
      <x:c r="E23498" t="str">
        <x:v>RAVI NATH TILHARI,PURUSHOTTAM KUMAR CHINTALAPUDI</x:v>
      </x:c>
      <x:c r="F23498" t="str">
        <x:v>DISMISSED AS INFRUCTUOUS</x:v>
      </x:c>
      <x:c r="G23498" t="str">
        <x:v>https://indian-high-court-judgments.s3.ap-south-1.amazonaws.com/data/pdf/year=2026/court=28_2/bench=aphc/APHC010335062006_1_2026-07-08.pdf</x:v>
      </x:c>
    </x:row>
    <x:row r="23499">
      <x:c r="A23499" t="str">
        <x:v>APHC010287972026</x:v>
      </x:c>
      <x:c r="B23499" t="str">
        <x:v>WP/15071/2026 of MOHAMMAD AZEEZ AHMED Vs THE STATE OF AP</x:v>
      </x:c>
      <x:c r="C23499" t="str">
        <x:v>2026-07-07</x:v>
      </x:c>
      <x:c r="D23499" t="str">
        <x:v>High Court of Andhra Pradesh</x:v>
      </x:c>
      <x:c r="E23499" t="str">
        <x:v>HARINATH.N</x:v>
      </x:c>
      <x:c r="F23499" t="str">
        <x:v>DISPOSED OF NO COSTS</x:v>
      </x:c>
      <x:c r="G23499" t="str">
        <x:v>https://indian-high-court-judgments.s3.ap-south-1.amazonaws.com/data/pdf/year=2026/court=28_2/bench=aphc/APHC010287972026_1_2026-07-08.pdf</x:v>
      </x:c>
    </x:row>
    <x:row r="23500">
      <x:c r="A23500" t="str">
        <x:v>APHC010582392017</x:v>
      </x:c>
      <x:c r="B23500" t="str">
        <x:v>CRP/2846/2017 of Pilla Srinivas Vs Addanki Sivayya</x:v>
      </x:c>
      <x:c r="C23500" t="str">
        <x:v>2026-07-07</x:v>
      </x:c>
      <x:c r="D23500" t="str">
        <x:v>High Court of Andhra Pradesh</x:v>
      </x:c>
      <x:c r="E23500" t="str">
        <x:v>PURUSHOTTAM KUMAR CHINTALAPUDI</x:v>
      </x:c>
      <x:c r="F23500" t="str">
        <x:v>DISMISSED AS INFRUCTUOUS</x:v>
      </x:c>
      <x:c r="G23500" t="str">
        <x:v>https://indian-high-court-judgments.s3.ap-south-1.amazonaws.com/data/pdf/year=2026/court=28_2/bench=aphc/APHC010582392017_1_2026-07-08.pdf</x:v>
      </x:c>
    </x:row>
    <x:row r="23501">
      <x:c r="A23501" t="str">
        <x:v>APHC010287132026</x:v>
      </x:c>
      <x:c r="B23501" t="str">
        <x:v>WP/15014/2026 of Mr. P. Sivarama Raju Vs The State of Andhra Pradesh</x:v>
      </x:c>
      <x:c r="C23501" t="str">
        <x:v>2026-07-07</x:v>
      </x:c>
      <x:c r="D23501" t="str">
        <x:v>High Court of Andhra Pradesh</x:v>
      </x:c>
      <x:c r="E23501" t="str">
        <x:v>BATTU DEVANAND,A. HARI HARANADHA SARMA</x:v>
      </x:c>
      <x:c r="F23501" t="str">
        <x:v>DISPOSED OF NO COSTS</x:v>
      </x:c>
      <x:c r="G23501" t="str">
        <x:v>https://indian-high-court-judgments.s3.ap-south-1.amazonaws.com/data/pdf/year=2026/court=28_2/bench=aphc/APHC010287132026_1_2026-07-08.pdf</x:v>
      </x:c>
    </x:row>
    <x:row r="23502">
      <x:c r="A23502" t="str">
        <x:v>APHC010688912015</x:v>
      </x:c>
      <x:c r="B23502" t="str">
        <x:v>CRLRC/28/2015 of K. LAKSHMI PRAVEENA, KADAPA DIST. Vs P.P., HYD &amp; 3 OTHRS</x:v>
      </x:c>
      <x:c r="C23502" t="str">
        <x:v>2026-07-07</x:v>
      </x:c>
      <x:c r="D23502" t="str">
        <x:v>High Court of Andhra Pradesh</x:v>
      </x:c>
      <x:c r="E23502" t="str">
        <x:v>SUNITHA GANDHAM</x:v>
      </x:c>
      <x:c r="F23502" t="str">
        <x:v>DISMISSED AS INFRUCTUOUS</x:v>
      </x:c>
      <x:c r="G23502" t="str">
        <x:v>https://indian-high-court-judgments.s3.ap-south-1.amazonaws.com/data/pdf/year=2026/court=28_2/bench=aphc/APHC010688912015_1_2026-07-08.pdf</x:v>
      </x:c>
    </x:row>
    <x:row r="23503">
      <x:c r="A23503" t="str">
        <x:v>APHC010303472026</x:v>
      </x:c>
      <x:c r="B23503" t="str">
        <x:v>WP/16125/2026 of Pakalapati Subbarao, Vs The State of Andhra Pradesh,</x:v>
      </x:c>
      <x:c r="C23503" t="str">
        <x:v>2026-07-07</x:v>
      </x:c>
      <x:c r="D23503" t="str">
        <x:v>High Court of Andhra Pradesh</x:v>
      </x:c>
      <x:c r="E23503" t="str">
        <x:v>B S BHANUMATHI</x:v>
      </x:c>
      <x:c r="F23503" t="str">
        <x:v>DISPOSED OF NO COSTS</x:v>
      </x:c>
      <x:c r="G23503" t="str">
        <x:v>https://indian-high-court-judgments.s3.ap-south-1.amazonaws.com/data/pdf/year=2026/court=28_2/bench=aphc/APHC010303472026_1_2026-07-08.pdf</x:v>
      </x:c>
    </x:row>
    <x:row r="23504">
      <x:c r="A23504" t="str">
        <x:v>APHC010278442021</x:v>
      </x:c>
      <x:c r="B23504" t="str">
        <x:v>WP/16205/2021 of Smt. Shaik Amina Bi Vs The State of Andhra Pradesh</x:v>
      </x:c>
      <x:c r="C23504" t="str">
        <x:v>2026-07-07</x:v>
      </x:c>
      <x:c r="D23504" t="str">
        <x:v>High Court of Andhra Pradesh</x:v>
      </x:c>
      <x:c r="E23504" t="str">
        <x:v>TUHIN KUMAR GEDELA</x:v>
      </x:c>
      <x:c r="F23504" t="str">
        <x:v>CLOSED NO COSTS</x:v>
      </x:c>
      <x:c r="G23504" t="str">
        <x:v>https://indian-high-court-judgments.s3.ap-south-1.amazonaws.com/data/pdf/year=2026/court=28_2/bench=aphc/APHC010278442021_1_2026-07-08.pdf</x:v>
      </x:c>
    </x:row>
    <x:row r="23505">
      <x:c r="A23505" t="str">
        <x:v>APHC010246392026</x:v>
      </x:c>
      <x:c r="B23505" t="str">
        <x:v>WP/13022/2026 of M/S RAGHAVA PROJECT CONSTRUCTIONS PVT LTD Vs THE STATE OF ANDHRA PRADESH</x:v>
      </x:c>
      <x:c r="C23505" t="str">
        <x:v>2026-07-07</x:v>
      </x:c>
      <x:c r="D23505" t="str">
        <x:v>High Court of Andhra Pradesh</x:v>
      </x:c>
      <x:c r="E23505" t="str">
        <x:v>K SREENIVASA REDDY</x:v>
      </x:c>
      <x:c r="F23505" t="str">
        <x:v>DISPOSED OF NO COSTS</x:v>
      </x:c>
      <x:c r="G23505" t="str">
        <x:v>https://indian-high-court-judgments.s3.ap-south-1.amazonaws.com/data/pdf/year=2026/court=28_2/bench=aphc/APHC010246392026_1_2026-07-08.pdf</x:v>
      </x:c>
    </x:row>
    <x:row r="23506">
      <x:c r="A23506" t="str">
        <x:v>APHC010104482026</x:v>
      </x:c>
      <x:c r="B23506" t="str">
        <x:v>WP/5659/2026 of SRI SAI LAKSHMI CONSTRUCTIONS AND COMPANY Vs THE STATE OF AP</x:v>
      </x:c>
      <x:c r="C23506" t="str">
        <x:v>2026-07-07</x:v>
      </x:c>
      <x:c r="D23506" t="str">
        <x:v>High Court of Andhra Pradesh</x:v>
      </x:c>
      <x:c r="E23506" t="str">
        <x:v>SUBBA REDDY SATTI</x:v>
      </x:c>
      <x:c r="F23506" t="str">
        <x:v>WITHDRAWN</x:v>
      </x:c>
      <x:c r="G23506" t="str">
        <x:v>https://indian-high-court-judgments.s3.ap-south-1.amazonaws.com/data/pdf/year=2026/court=28_2/bench=aphc/APHC010104482026_1_2026-07-08.pdf</x:v>
      </x:c>
    </x:row>
    <x:row r="23507">
      <x:c r="A23507" t="str">
        <x:v>APHC010385102013</x:v>
      </x:c>
      <x:c r="B23507" t="str">
        <x:v>WP/29772/2013 of KoIla Hanumantha Rao Vs State of Andhra Pradesh</x:v>
      </x:c>
      <x:c r="C23507" t="str">
        <x:v>2026-07-07</x:v>
      </x:c>
      <x:c r="D23507" t="str">
        <x:v>High Court of Andhra Pradesh</x:v>
      </x:c>
      <x:c r="E23507" t="str">
        <x:v>HARINATH.N</x:v>
      </x:c>
      <x:c r="F23507" t="str">
        <x:v>DISPOSED OF NO COSTS</x:v>
      </x:c>
      <x:c r="G23507" t="str">
        <x:v>https://indian-high-court-judgments.s3.ap-south-1.amazonaws.com/data/pdf/year=2026/court=28_2/bench=aphc/APHC010385102013_1_2026-07-08.pdf</x:v>
      </x:c>
    </x:row>
    <x:row r="23508">
      <x:c r="A23508" t="str">
        <x:v>APHC010386342024</x:v>
      </x:c>
      <x:c r="B23508" t="str">
        <x:v>FCA/99/2024 of Konakala (Pamarthi) Venkata Nagalakshmi, Vs Pamarthi Sobhan Babu,</x:v>
      </x:c>
      <x:c r="C23508" t="str">
        <x:v>2026-07-07</x:v>
      </x:c>
      <x:c r="D23508" t="str">
        <x:v>High Court of Andhra Pradesh</x:v>
      </x:c>
      <x:c r="E23508" t="str">
        <x:v>BATTU DEVANAND,SUNITHA GANDHAM</x:v>
      </x:c>
      <x:c r="F23508" t="str">
        <x:v>DISPOSED OF NO COSTS</x:v>
      </x:c>
      <x:c r="G23508" t="str">
        <x:v>https://indian-high-court-judgments.s3.ap-south-1.amazonaws.com/data/pdf/year=2026/court=28_2/bench=aphc/APHC010386342024_1_2026-07-08.pdf</x:v>
      </x:c>
    </x:row>
    <x:row r="23509">
      <x:c r="A23509" t="str">
        <x:v>APHC010320092026</x:v>
      </x:c>
      <x:c r="B23509" t="str">
        <x:v>WP/17220/2026 of SRI HARSHA INFRATECH Vs THE STATE OF ANDHRA PRADESH</x:v>
      </x:c>
      <x:c r="C23509" t="str">
        <x:v>2026-07-07</x:v>
      </x:c>
      <x:c r="D23509" t="str">
        <x:v>High Court of Andhra Pradesh</x:v>
      </x:c>
      <x:c r="E23509" t="str">
        <x:v>HARINATH.N</x:v>
      </x:c>
      <x:c r="F23509" t="str">
        <x:v>DISPOSED OF NO COSTS</x:v>
      </x:c>
      <x:c r="G23509" t="str">
        <x:v>https://indian-high-court-judgments.s3.ap-south-1.amazonaws.com/data/pdf/year=2026/court=28_2/bench=aphc/APHC010320092026_1_2026-07-08.pdf</x:v>
      </x:c>
    </x:row>
    <x:row r="23510">
      <x:c r="A23510" t="str">
        <x:v>APHC010651622013</x:v>
      </x:c>
      <x:c r="B23510" t="str">
        <x:v>WP/29994/2013 of Smt.Ippaka Narasayyamma, W/o.Chandra Rao Vs State of Andhra Pradesh, represented by its</x:v>
      </x:c>
      <x:c r="C23510" t="str">
        <x:v>2026-07-07</x:v>
      </x:c>
      <x:c r="D23510" t="str">
        <x:v>High Court of Andhra Pradesh</x:v>
      </x:c>
      <x:c r="E23510" t="str">
        <x:v>HARINATH.N</x:v>
      </x:c>
      <x:c r="F23510" t="str">
        <x:v>DISPOSED OF NO COSTS</x:v>
      </x:c>
      <x:c r="G23510" t="str">
        <x:v>https://indian-high-court-judgments.s3.ap-south-1.amazonaws.com/data/pdf/year=2026/court=28_2/bench=aphc/APHC010651622013_1_2026-07-08.pdf</x:v>
      </x:c>
    </x:row>
    <x:row r="23511">
      <x:c r="A23511" t="str">
        <x:v>APHC010044222023</x:v>
      </x:c>
      <x:c r="B23511" t="str">
        <x:v>WP/2208/2023 of Smt Meenaka Jayanthi Vs The State of Andhra Pradesh,</x:v>
      </x:c>
      <x:c r="C23511" t="str">
        <x:v>2026-07-07</x:v>
      </x:c>
      <x:c r="D23511" t="str">
        <x:v>High Court of Andhra Pradesh</x:v>
      </x:c>
      <x:c r="E23511" t="str">
        <x:v>BALAJI MEDAMALLI</x:v>
      </x:c>
      <x:c r="F23511" t="str">
        <x:v>DISMISSED</x:v>
      </x:c>
      <x:c r="G23511" t="str">
        <x:v>https://indian-high-court-judgments.s3.ap-south-1.amazonaws.com/data/pdf/year=2026/court=28_2/bench=aphc/APHC010044222023_1_2026-07-08.pdf</x:v>
      </x:c>
    </x:row>
    <x:row r="23512">
      <x:c r="A23512" t="str">
        <x:v>APHC010342192026</x:v>
      </x:c>
      <x:c r="B23512" t="str">
        <x:v>CRLP/5534/2026 of Natha Nagaraju Vs The State of Andhra Pradesh</x:v>
      </x:c>
      <x:c r="C23512" t="str">
        <x:v>2026-07-07</x:v>
      </x:c>
      <x:c r="D23512" t="str">
        <x:v>High Court of Andhra Pradesh</x:v>
      </x:c>
      <x:c r="E23512" t="str">
        <x:v>MAHESWARA RAO KUNCHEAM</x:v>
      </x:c>
      <x:c r="F23512" t="str">
        <x:v>CLOSED NO COSTS</x:v>
      </x:c>
      <x:c r="G23512" t="str">
        <x:v>https://indian-high-court-judgments.s3.ap-south-1.amazonaws.com/data/pdf/year=2026/court=28_2/bench=aphc/APHC010342192026_1_2026-07-08.pdf</x:v>
      </x:c>
    </x:row>
    <x:row r="23513">
      <x:c r="A23513" t="str">
        <x:v>APHC010241802026</x:v>
      </x:c>
      <x:c r="B23513" t="str">
        <x:v>WP/13005/2026 of G. Krishna Mohan Naidu, Vs The State of Andhra Pradesh,</x:v>
      </x:c>
      <x:c r="C23513" t="str">
        <x:v>2026-07-07</x:v>
      </x:c>
      <x:c r="D23513" t="str">
        <x:v>High Court of Andhra Pradesh</x:v>
      </x:c>
      <x:c r="E23513" t="str">
        <x:v>K SREENIVASA REDDY</x:v>
      </x:c>
      <x:c r="F23513" t="str">
        <x:v>DISPOSED OF NO COSTS</x:v>
      </x:c>
      <x:c r="G23513" t="str">
        <x:v>https://indian-high-court-judgments.s3.ap-south-1.amazonaws.com/data/pdf/year=2026/court=28_2/bench=aphc/APHC010241802026_1_2026-07-08.pdf</x:v>
      </x:c>
    </x:row>
    <x:row r="23514">
      <x:c r="A23514" t="str">
        <x:v>APHC010316792026</x:v>
      </x:c>
      <x:c r="B23514" t="str">
        <x:v>TRCMP/185/2026 of Smt.Maddineni Mounika alias Botta Mounika Vs Maddineni Venkata Krishna</x:v>
      </x:c>
      <x:c r="C23514" t="str">
        <x:v>2026-07-07</x:v>
      </x:c>
      <x:c r="D23514" t="str">
        <x:v>High Court of Andhra Pradesh</x:v>
      </x:c>
      <x:c r="E23514" t="str">
        <x:v>A. HARI HARANADHA SARMA</x:v>
      </x:c>
      <x:c r="F23514" t="str">
        <x:v>DISMISSED</x:v>
      </x:c>
      <x:c r="G23514" t="str">
        <x:v>https://indian-high-court-judgments.s3.ap-south-1.amazonaws.com/data/pdf/year=2026/court=28_2/bench=aphc/APHC010316792026_1_2026-07-08.pdf</x:v>
      </x:c>
    </x:row>
    <x:row r="23515">
      <x:c r="A23515" t="str">
        <x:v>APHC010255352026</x:v>
      </x:c>
      <x:c r="B23515" t="str">
        <x:v>WP/17143/2026 of Chinnaswamy .K., Vs The State of Andhra Pradesh,</x:v>
      </x:c>
      <x:c r="C23515" t="str">
        <x:v>2026-07-07</x:v>
      </x:c>
      <x:c r="D23515" t="str">
        <x:v>High Court of Andhra Pradesh</x:v>
      </x:c>
      <x:c r="E23515" t="str">
        <x:v>KIRANMAYEE MANDAVA</x:v>
      </x:c>
      <x:c r="F23515" t="str">
        <x:v>WITHDRAWN</x:v>
      </x:c>
      <x:c r="G23515" t="str">
        <x:v>https://indian-high-court-judgments.s3.ap-south-1.amazonaws.com/data/pdf/year=2026/court=28_2/bench=aphc/APHC010255352026_1_2026-07-08.pdf</x:v>
      </x:c>
    </x:row>
    <x:row r="23516">
      <x:c r="A23516" t="str">
        <x:v>APHC010641152023</x:v>
      </x:c>
      <x:c r="B23516" t="str">
        <x:v>WP/33107/2023 of TANGELLAMUDI ANITHA Vs THE STATE OF ANDHRA PRADESH</x:v>
      </x:c>
      <x:c r="C23516" t="str">
        <x:v>2026-07-07</x:v>
      </x:c>
      <x:c r="D23516" t="str">
        <x:v>High Court of Andhra Pradesh</x:v>
      </x:c>
      <x:c r="E23516" t="str">
        <x:v>RAVI CHEEMALAPATI</x:v>
      </x:c>
      <x:c r="F23516" t="str">
        <x:v>DISPOSED OF NO COSTS</x:v>
      </x:c>
      <x:c r="G23516" t="str">
        <x:v>https://indian-high-court-judgments.s3.ap-south-1.amazonaws.com/data/pdf/year=2026/court=28_2/bench=aphc/APHC010641152023_1_2026-07-08.pdf</x:v>
      </x:c>
    </x:row>
    <x:row r="23517">
      <x:c r="A23517" t="str">
        <x:v>APHC010303232020</x:v>
      </x:c>
      <x:c r="B23517" t="str">
        <x:v>WP/20097/2020 of E SADHAMMA Vs The State of Andhra Pradesh,</x:v>
      </x:c>
      <x:c r="C23517" t="str">
        <x:v>2026-07-07</x:v>
      </x:c>
      <x:c r="D23517" t="str">
        <x:v>High Court of Andhra Pradesh</x:v>
      </x:c>
      <x:c r="E23517" t="str">
        <x:v>NYAPATHY VIJAY</x:v>
      </x:c>
      <x:c r="F23517" t="str">
        <x:v>WITHDRAWN</x:v>
      </x:c>
      <x:c r="G23517" t="str">
        <x:v>https://indian-high-court-judgments.s3.ap-south-1.amazonaws.com/data/pdf/year=2026/court=28_2/bench=aphc/APHC010303232020_1_2026-07-08.pdf</x:v>
      </x:c>
    </x:row>
    <x:row r="23518">
      <x:c r="A23518" t="str">
        <x:v>APHC010410842025</x:v>
      </x:c>
      <x:c r="B23518" t="str">
        <x:v>WP/21339/2025 of Srinivasa Rao, Vs The State of Andhra Pradesh,</x:v>
      </x:c>
      <x:c r="C23518" t="str">
        <x:v>2026-07-07</x:v>
      </x:c>
      <x:c r="D23518" t="str">
        <x:v>High Court of Andhra Pradesh</x:v>
      </x:c>
      <x:c r="E23518" t="str">
        <x:v>KIRANMAYEE MANDAVA</x:v>
      </x:c>
      <x:c r="F23518" t="str">
        <x:v>DISPOSED OF NO COSTS</x:v>
      </x:c>
      <x:c r="G23518" t="str">
        <x:v>https://indian-high-court-judgments.s3.ap-south-1.amazonaws.com/data/pdf/year=2026/court=28_2/bench=aphc/APHC010410842025_1_2026-07-08.pdf</x:v>
      </x:c>
    </x:row>
    <x:row r="23519">
      <x:c r="A23519" t="str">
        <x:v>APHC010204402026</x:v>
      </x:c>
      <x:c r="B23519" t="str">
        <x:v>CRLRC/413/2026 of ANANTA LAKSHMI DURGA alias ROJA Vs The State of Andhra Pradesh</x:v>
      </x:c>
      <x:c r="C23519" t="str">
        <x:v>2026-07-07</x:v>
      </x:c>
      <x:c r="D23519" t="str">
        <x:v>High Court of Andhra Pradesh</x:v>
      </x:c>
      <x:c r="E23519" t="str">
        <x:v>Y. LAKSHMANA RAO</x:v>
      </x:c>
      <x:c r="F23519" t="str">
        <x:v>DISMISSED AS INFRUCTUOUS</x:v>
      </x:c>
      <x:c r="G23519" t="str">
        <x:v>https://indian-high-court-judgments.s3.ap-south-1.amazonaws.com/data/pdf/year=2026/court=28_2/bench=aphc/APHC010204402026_1_2026-07-08.pdf</x:v>
      </x:c>
    </x:row>
    <x:row r="23520">
      <x:c r="A23520" t="str">
        <x:v>APHC010117352026</x:v>
      </x:c>
      <x:c r="B23520" t="str">
        <x:v>WP/7366/2026 of SRI SESHACHALA CONSTRUCTIONS Vs THE STATE OF ANDHRA PRADESH</x:v>
      </x:c>
      <x:c r="C23520" t="str">
        <x:v>2026-07-07</x:v>
      </x:c>
      <x:c r="D23520" t="str">
        <x:v>High Court of Andhra Pradesh</x:v>
      </x:c>
      <x:c r="E23520" t="str">
        <x:v>HARINATH.N</x:v>
      </x:c>
      <x:c r="F23520" t="str">
        <x:v>DISPOSED OF NO COSTS</x:v>
      </x:c>
      <x:c r="G23520" t="str">
        <x:v>https://indian-high-court-judgments.s3.ap-south-1.amazonaws.com/data/pdf/year=2026/court=28_2/bench=aphc/APHC010117352026_1_2026-07-08.pdf</x:v>
      </x:c>
    </x:row>
    <x:row r="23521">
      <x:c r="A23521" t="str">
        <x:v>APHC010460382025</x:v>
      </x:c>
      <x:c r="B23521" t="str">
        <x:v>WP/23639/2025 of DUNGA KUMARI Vs THE STATE OF ANDHRA PRADESH</x:v>
      </x:c>
      <x:c r="C23521" t="str">
        <x:v>2026-07-07</x:v>
      </x:c>
      <x:c r="D23521" t="str">
        <x:v>High Court of Andhra Pradesh</x:v>
      </x:c>
      <x:c r="E23521" t="str">
        <x:v>RAVI NATH TILHARI,SUBHENDU SAMANTA</x:v>
      </x:c>
      <x:c r="F23521" t="str">
        <x:v>DISMISSED NO COSTS</x:v>
      </x:c>
      <x:c r="G23521" t="str">
        <x:v>https://indian-high-court-judgments.s3.ap-south-1.amazonaws.com/data/pdf/year=2026/court=28_2/bench=aphc/APHC010460382025_1_2026-07-08.pdf</x:v>
      </x:c>
    </x:row>
    <x:row r="23522">
      <x:c r="A23522" t="str">
        <x:v>APHC010475442024</x:v>
      </x:c>
      <x:c r="B23522" t="str">
        <x:v>WA/982/2024 of ANDHRA PRADESH HOUSING BOARD Vs SRI D S N SWAMY</x:v>
      </x:c>
      <x:c r="C23522" t="str">
        <x:v>2026-07-07</x:v>
      </x:c>
      <x:c r="D23522" t="str">
        <x:v>High Court of Andhra Pradesh</x:v>
      </x:c>
      <x:c r="E23522" t="str">
        <x:v>BATTU DEVANAND,A. HARI HARANADHA SARMA</x:v>
      </x:c>
      <x:c r="F23522" t="str">
        <x:v>DISPOSED OF NO COSTS</x:v>
      </x:c>
      <x:c r="G23522" t="str">
        <x:v>https://indian-high-court-judgments.s3.ap-south-1.amazonaws.com/data/pdf/year=2026/court=28_2/bench=aphc/APHC010475442024_1_2026-07-08.pdf</x:v>
      </x:c>
    </x:row>
    <x:row r="23523">
      <x:c r="A23523" t="str">
        <x:v>APHC010572552025</x:v>
      </x:c>
      <x:c r="B23523" t="str">
        <x:v>WP/29899/2025 of DUNGA SRINIVAS Vs THE STATE OF ANDHRA PRADESH</x:v>
      </x:c>
      <x:c r="C23523" t="str">
        <x:v>2026-07-07</x:v>
      </x:c>
      <x:c r="D23523" t="str">
        <x:v>High Court of Andhra Pradesh</x:v>
      </x:c>
      <x:c r="E23523" t="str">
        <x:v>LISA GILL,CHALLA GUNARANJAN</x:v>
      </x:c>
      <x:c r="F23523" t="str">
        <x:v>CLOSED NO COSTS</x:v>
      </x:c>
      <x:c r="G23523" t="str">
        <x:v>https://indian-high-court-judgments.s3.ap-south-1.amazonaws.com/data/pdf/year=2026/court=28_2/bench=aphc/APHC010572552025_1_2026-07-08.pdf</x:v>
      </x:c>
    </x:row>
    <x:row r="23524">
      <x:c r="A23524" t="str">
        <x:v>APHC010358592021</x:v>
      </x:c>
      <x:c r="B23524" t="str">
        <x:v>WP/21840/2021 of Smt. J.Bharathamma Vs The State of Andhra Pradesh</x:v>
      </x:c>
      <x:c r="C23524" t="str">
        <x:v>2026-07-07</x:v>
      </x:c>
      <x:c r="D23524" t="str">
        <x:v>High Court of Andhra Pradesh</x:v>
      </x:c>
      <x:c r="E23524" t="str">
        <x:v>HARINATH.N</x:v>
      </x:c>
      <x:c r="F23524" t="str">
        <x:v>WITHDRAWN</x:v>
      </x:c>
      <x:c r="G23524" t="str">
        <x:v>https://indian-high-court-judgments.s3.ap-south-1.amazonaws.com/data/pdf/year=2026/court=28_2/bench=aphc/APHC010358592021_1_2026-07-08.pdf</x:v>
      </x:c>
    </x:row>
    <x:row r="23525">
      <x:c r="A23525" t="str">
        <x:v>APHC010131442026</x:v>
      </x:c>
      <x:c r="B23525" t="str">
        <x:v>WP/7256/2026 of GRANDHI VENKATESWARA RAO Vs THE STATE OF ANDHRA PRADESH</x:v>
      </x:c>
      <x:c r="C23525" t="str">
        <x:v>2026-07-07</x:v>
      </x:c>
      <x:c r="D23525" t="str">
        <x:v>High Court of Andhra Pradesh</x:v>
      </x:c>
      <x:c r="E23525" t="str">
        <x:v>KIRANMAYEE MANDAVA</x:v>
      </x:c>
      <x:c r="F23525" t="str">
        <x:v>WITHDRAWN</x:v>
      </x:c>
      <x:c r="G23525" t="str">
        <x:v>https://indian-high-court-judgments.s3.ap-south-1.amazonaws.com/data/pdf/year=2026/court=28_2/bench=aphc/APHC010131442026_1_2026-07-08.pdf</x:v>
      </x:c>
    </x:row>
    <x:row r="23526">
      <x:c r="A23526" t="str">
        <x:v>APHC010279802026</x:v>
      </x:c>
      <x:c r="B23526" t="str">
        <x:v>CRLP/4428/2026 of Baddipudi Lakshmi kanthamma Alias Lakshki Devi Vs The State of Andhra Pradesh</x:v>
      </x:c>
      <x:c r="C23526" t="str">
        <x:v>2026-07-07</x:v>
      </x:c>
      <x:c r="D23526" t="str">
        <x:v>High Court of Andhra Pradesh</x:v>
      </x:c>
      <x:c r="E23526" t="str">
        <x:v>Y. LAKSHMANA RAO</x:v>
      </x:c>
      <x:c r="F23526" t="str">
        <x:v>DISMISSED</x:v>
      </x:c>
      <x:c r="G23526" t="str">
        <x:v>https://indian-high-court-judgments.s3.ap-south-1.amazonaws.com/data/pdf/year=2026/court=28_2/bench=aphc/APHC010279802026_1_2026-07-08.pdf</x:v>
      </x:c>
    </x:row>
    <x:row r="23527">
      <x:c r="A23527" t="str">
        <x:v>APHC010316932026</x:v>
      </x:c>
      <x:c r="B23527" t="str">
        <x:v>CRLP/5089/2026 of A Koteswaramma Vs Syamala Ammireddy</x:v>
      </x:c>
      <x:c r="C23527" t="str">
        <x:v>2026-07-07</x:v>
      </x:c>
      <x:c r="D23527" t="str">
        <x:v>High Court of Andhra Pradesh</x:v>
      </x:c>
      <x:c r="E23527" t="str">
        <x:v>MAHESWARA RAO KUNCHEAM</x:v>
      </x:c>
      <x:c r="F23527" t="str">
        <x:v>WITHDRAWN</x:v>
      </x:c>
      <x:c r="G23527" t="str">
        <x:v>https://indian-high-court-judgments.s3.ap-south-1.amazonaws.com/data/pdf/year=2026/court=28_2/bench=aphc/APHC010316932026_1_2026-07-08.pdf</x:v>
      </x:c>
    </x:row>
    <x:row r="23528">
      <x:c r="A23528" t="str">
        <x:v>APHC010062512026</x:v>
      </x:c>
      <x:c r="B23528" t="str">
        <x:v>WP/3742/2026 of SANAPALA THAVITAYYA Vs THE STATE OF ANDHRA PRADESH</x:v>
      </x:c>
      <x:c r="C23528" t="str">
        <x:v>2026-07-07</x:v>
      </x:c>
      <x:c r="D23528" t="str">
        <x:v>High Court of Andhra Pradesh</x:v>
      </x:c>
      <x:c r="E23528" t="str">
        <x:v>SUBBA REDDY SATTI</x:v>
      </x:c>
      <x:c r="F23528" t="str">
        <x:v>DISPOSED OF NO COSTS</x:v>
      </x:c>
      <x:c r="G23528" t="str">
        <x:v>https://indian-high-court-judgments.s3.ap-south-1.amazonaws.com/data/pdf/year=2026/court=28_2/bench=aphc/APHC010062512026_1_2026-07-08.pdf</x:v>
      </x:c>
    </x:row>
    <x:row r="23529">
      <x:c r="A23529" t="str">
        <x:v>APHC010342682026</x:v>
      </x:c>
      <x:c r="B23529" t="str">
        <x:v>CRLP/5503/2026 of Vanthala Panthulubabu Alias Goutham Vs The State of Andhra Pradesh</x:v>
      </x:c>
      <x:c r="C23529" t="str">
        <x:v>2026-07-20</x:v>
      </x:c>
      <x:c r="D23529" t="str">
        <x:v>High Court of Andhra Pradesh</x:v>
      </x:c>
      <x:c r="E23529" t="str">
        <x:v>Y. LAKSHMANA RAO</x:v>
      </x:c>
      <x:c r="F23529" t="str">
        <x:v>ALLOWED NO COSTS</x:v>
      </x:c>
      <x:c r="G23529" t="str">
        <x:v>https://indian-high-court-judgments.s3.ap-south-1.amazonaws.com/data/pdf/year=2026/court=28_2/bench=aphc/APHC010342682026_1_2026-07-21.pdf</x:v>
      </x:c>
    </x:row>
    <x:row r="23530">
      <x:c r="A23530" t="str">
        <x:v>APHC010459522015</x:v>
      </x:c>
      <x:c r="B23530" t="str">
        <x:v>CRLRC/564/2015 of PETA TIRUPAL REDDY, NELLORE &amp; 5 OTRS., Vs PETA KRISHNA REDDY, NELLORE &amp; 2 OTRS, REP PP.,</x:v>
      </x:c>
      <x:c r="C23530" t="str">
        <x:v>2026-07-08</x:v>
      </x:c>
      <x:c r="D23530" t="str">
        <x:v>High Court of Andhra Pradesh</x:v>
      </x:c>
      <x:c r="E23530" t="str">
        <x:v>SUNITHA GANDHAM</x:v>
      </x:c>
      <x:c r="F23530" t="str">
        <x:v>DISMISSED AS INFRUCTUOUS</x:v>
      </x:c>
      <x:c r="G23530" t="str">
        <x:v>https://indian-high-court-judgments.s3.ap-south-1.amazonaws.com/data/pdf/year=2026/court=28_2/bench=aphc/APHC010459522015_1_2026-07-09.pdf</x:v>
      </x:c>
    </x:row>
    <x:row r="23531">
      <x:c r="A23531" t="str">
        <x:v>APHC010523552009</x:v>
      </x:c>
      <x:c r="B23531" t="str">
        <x:v>CRLRC/547/2009 of GOONDALA RAMBABU Vs THE STATE OF A.P</x:v>
      </x:c>
      <x:c r="C23531" t="str">
        <x:v>2026-07-08</x:v>
      </x:c>
      <x:c r="D23531" t="str">
        <x:v>High Court of Andhra Pradesh</x:v>
      </x:c>
      <x:c r="E23531" t="str">
        <x:v>SUBHENDU SAMANTA</x:v>
      </x:c>
      <x:c r="F23531" t="str">
        <x:v>DISPOSED OF NO COSTS</x:v>
      </x:c>
      <x:c r="G23531" t="str">
        <x:v>https://indian-high-court-judgments.s3.ap-south-1.amazonaws.com/data/pdf/year=2026/court=28_2/bench=aphc/APHC010523552009_1_2026-07-09.pdf</x:v>
      </x:c>
    </x:row>
    <x:row r="23532">
      <x:c r="A23532" t="str">
        <x:v>APHC010341822026</x:v>
      </x:c>
      <x:c r="B23532" t="str">
        <x:v>WP/18217/2026 of Devireddy Kiran Reddy, Vs The State of Andhra Pradesh,</x:v>
      </x:c>
      <x:c r="C23532" t="str">
        <x:v>2026-07-08</x:v>
      </x:c>
      <x:c r="D23532" t="str">
        <x:v>High Court of Andhra Pradesh</x:v>
      </x:c>
      <x:c r="E23532" t="str">
        <x:v>HARINATH.N</x:v>
      </x:c>
      <x:c r="F23532" t="str">
        <x:v>DISPOSED OF NO COSTS</x:v>
      </x:c>
      <x:c r="G23532" t="str">
        <x:v>https://indian-high-court-judgments.s3.ap-south-1.amazonaws.com/data/pdf/year=2026/court=28_2/bench=aphc/APHC010341822026_1_2026-07-09.pdf</x:v>
      </x:c>
    </x:row>
    <x:row r="23533">
      <x:c r="A23533" t="str">
        <x:v>APHC010027532023</x:v>
      </x:c>
      <x:c r="B23533" t="str">
        <x:v>WP/1355/2023 of YEPUGANTI VENKATA PADMANABHAM Vs THE STATE OF ANDHRA PRADESH</x:v>
      </x:c>
      <x:c r="C23533" t="str">
        <x:v>2026-07-08</x:v>
      </x:c>
      <x:c r="D23533" t="str">
        <x:v>High Court of Andhra Pradesh</x:v>
      </x:c>
      <x:c r="E23533" t="str">
        <x:v>BALAJI MEDAMALLI</x:v>
      </x:c>
      <x:c r="F23533" t="str">
        <x:v>DISMISSED AS INFRUCTUOUS</x:v>
      </x:c>
      <x:c r="G23533" t="str">
        <x:v>https://indian-high-court-judgments.s3.ap-south-1.amazonaws.com/data/pdf/year=2026/court=28_2/bench=aphc/APHC010027532023_1_2026-07-09.pdf</x:v>
      </x:c>
    </x:row>
    <x:row r="23534">
      <x:c r="A23534" t="str">
        <x:v>APHC010163112026</x:v>
      </x:c>
      <x:c r="B23534" t="str">
        <x:v>WP/8358/2026 of G VENKATESWARA RAO Vs THE STATE OF AP</x:v>
      </x:c>
      <x:c r="C23534" t="str">
        <x:v>2026-07-08</x:v>
      </x:c>
      <x:c r="D23534" t="str">
        <x:v>High Court of Andhra Pradesh</x:v>
      </x:c>
      <x:c r="E23534" t="str">
        <x:v>NYAPATHY VIJAY</x:v>
      </x:c>
      <x:c r="F23534" t="str">
        <x:v>DISPOSED OF NO COSTS</x:v>
      </x:c>
      <x:c r="G23534" t="str">
        <x:v>https://indian-high-court-judgments.s3.ap-south-1.amazonaws.com/data/pdf/year=2026/court=28_2/bench=aphc/APHC010163112026_1_2026-07-09.pdf</x:v>
      </x:c>
    </x:row>
    <x:row r="23535">
      <x:c r="A23535" t="str">
        <x:v>APHC010123442025</x:v>
      </x:c>
      <x:c r="B23535" t="str">
        <x:v>CC/692/2025 of SYED SHAJAHAN Vs G SAI PRASAD, IAS</x:v>
      </x:c>
      <x:c r="C23535" t="str">
        <x:v>2026-07-08</x:v>
      </x:c>
      <x:c r="D23535" t="str">
        <x:v>High Court of Andhra Pradesh</x:v>
      </x:c>
      <x:c r="E23535" t="str">
        <x:v>VENKATESWARLU NIMMAGADDA</x:v>
      </x:c>
      <x:c r="F23535" t="str">
        <x:v>CLOSED NO COSTS</x:v>
      </x:c>
      <x:c r="G23535" t="str">
        <x:v>https://indian-high-court-judgments.s3.ap-south-1.amazonaws.com/data/pdf/year=2026/court=28_2/bench=aphc/APHC010123442025_1_2026-07-09.pdf</x:v>
      </x:c>
    </x:row>
    <x:row r="23536">
      <x:c r="A23536" t="str">
        <x:v>APHC010321242026</x:v>
      </x:c>
      <x:c r="B23536" t="str">
        <x:v>WP/17503/2026 of CHERUKURI PRASAD RAO Vs THE UNION OF INDIA</x:v>
      </x:c>
      <x:c r="C23536" t="str">
        <x:v>2026-07-08</x:v>
      </x:c>
      <x:c r="D23536" t="str">
        <x:v>High Court of Andhra Pradesh</x:v>
      </x:c>
      <x:c r="E23536" t="str">
        <x:v>RAVI CHEEMALAPATI</x:v>
      </x:c>
      <x:c r="F23536" t="str">
        <x:v>DISPOSED OF NO COSTS</x:v>
      </x:c>
      <x:c r="G23536" t="str">
        <x:v>https://indian-high-court-judgments.s3.ap-south-1.amazonaws.com/data/pdf/year=2026/court=28_2/bench=aphc/APHC010321242026_1_2026-07-09.pdf</x:v>
      </x:c>
    </x:row>
    <x:row r="23537">
      <x:c r="A23537" t="str">
        <x:v>APHC010411402025</x:v>
      </x:c>
      <x:c r="B23537" t="str">
        <x:v>WP/21010/2025 of DAKE SUDARSHAN RAO Vs IDBI BANK LIMITED</x:v>
      </x:c>
      <x:c r="C23537" t="str">
        <x:v>2026-07-08</x:v>
      </x:c>
      <x:c r="D23537" t="str">
        <x:v>High Court of Andhra Pradesh</x:v>
      </x:c>
      <x:c r="E23537" t="str">
        <x:v>RAVI CHEEMALAPATI</x:v>
      </x:c>
      <x:c r="F23537" t="str">
        <x:v>DISPOSED OF NO COSTS</x:v>
      </x:c>
      <x:c r="G23537" t="str">
        <x:v>https://indian-high-court-judgments.s3.ap-south-1.amazonaws.com/data/pdf/year=2026/court=28_2/bench=aphc/APHC010411402025_1_2026-07-09.pdf</x:v>
      </x:c>
    </x:row>
    <x:row r="23538">
      <x:c r="A23538" t="str">
        <x:v>APHC010310922026</x:v>
      </x:c>
      <x:c r="B23538" t="str">
        <x:v>WP/16938/2026 of Gudipati James Vs State of Andhra Pradesh</x:v>
      </x:c>
      <x:c r="C23538" t="str">
        <x:v>2026-07-08</x:v>
      </x:c>
      <x:c r="D23538" t="str">
        <x:v>High Court of Andhra Pradesh</x:v>
      </x:c>
      <x:c r="E23538" t="str">
        <x:v>SUBBA REDDY SATTI</x:v>
      </x:c>
      <x:c r="F23538" t="str">
        <x:v>DISPOSED OF NO COSTS</x:v>
      </x:c>
      <x:c r="G23538" t="str">
        <x:v>https://indian-high-court-judgments.s3.ap-south-1.amazonaws.com/data/pdf/year=2026/court=28_2/bench=aphc/APHC010310922026_1_2026-07-09.pdf</x:v>
      </x:c>
    </x:row>
    <x:row r="23539">
      <x:c r="A23539" t="str">
        <x:v>APHC010150442025</x:v>
      </x:c>
      <x:c r="B23539" t="str">
        <x:v>CC/835/2025 of GUDURU SUDHEER Vs G.SAI PRASAD, IAS</x:v>
      </x:c>
      <x:c r="C23539" t="str">
        <x:v>2026-07-08</x:v>
      </x:c>
      <x:c r="D23539" t="str">
        <x:v>High Court of Andhra Pradesh</x:v>
      </x:c>
      <x:c r="E23539" t="str">
        <x:v>VENKATESWARLU NIMMAGADDA</x:v>
      </x:c>
      <x:c r="F23539" t="str">
        <x:v>CLOSED NO COSTS</x:v>
      </x:c>
      <x:c r="G23539" t="str">
        <x:v>https://indian-high-court-judgments.s3.ap-south-1.amazonaws.com/data/pdf/year=2026/court=28_2/bench=aphc/APHC010150442025_1_2026-07-09.pdf</x:v>
      </x:c>
    </x:row>
    <x:row r="23540">
      <x:c r="A23540" t="str">
        <x:v>APHC010338152026</x:v>
      </x:c>
      <x:c r="B23540" t="str">
        <x:v>WP/18131/2026 of Vadlamudi Naresh Vs The State of Andhra Pradesh</x:v>
      </x:c>
      <x:c r="C23540" t="str">
        <x:v>2026-07-08</x:v>
      </x:c>
      <x:c r="D23540" t="str">
        <x:v>High Court of Andhra Pradesh</x:v>
      </x:c>
      <x:c r="E23540" t="str">
        <x:v>HARINATH.N</x:v>
      </x:c>
      <x:c r="F23540" t="str">
        <x:v>DISPOSED OF NO COSTS</x:v>
      </x:c>
      <x:c r="G23540" t="str">
        <x:v>https://indian-high-court-judgments.s3.ap-south-1.amazonaws.com/data/pdf/year=2026/court=28_2/bench=aphc/APHC010338152026_1_2026-07-09.pdf</x:v>
      </x:c>
    </x:row>
    <x:row r="23541">
      <x:c r="A23541" t="str">
        <x:v>APHC010303102026</x:v>
      </x:c>
      <x:c r="B23541" t="str">
        <x:v>CRLP/4788/2026 of Uddagiri Chaitanya Ramu Vs The State of Andhra Pradesh</x:v>
      </x:c>
      <x:c r="C23541" t="str">
        <x:v>2026-07-08</x:v>
      </x:c>
      <x:c r="D23541" t="str">
        <x:v>High Court of Andhra Pradesh</x:v>
      </x:c>
      <x:c r="E23541" t="str">
        <x:v>Y. LAKSHMANA RAO</x:v>
      </x:c>
      <x:c r="F23541" t="str">
        <x:v>DISMISSED</x:v>
      </x:c>
      <x:c r="G23541" t="str">
        <x:v>https://indian-high-court-judgments.s3.ap-south-1.amazonaws.com/data/pdf/year=2026/court=28_2/bench=aphc/APHC010303102026_1_2026-07-09.pdf</x:v>
      </x:c>
    </x:row>
    <x:row r="23542">
      <x:c r="A23542" t="str">
        <x:v>APHC010155932017</x:v>
      </x:c>
      <x:c r="B23542" t="str">
        <x:v>WP/9687/2017 of Telluri Sudhakara Rao Vs The State of Andhra Pradesh,</x:v>
      </x:c>
      <x:c r="C23542" t="str">
        <x:v>2026-07-08</x:v>
      </x:c>
      <x:c r="D23542" t="str">
        <x:v>High Court of Andhra Pradesh</x:v>
      </x:c>
      <x:c r="E23542" t="str">
        <x:v>TARLADA RAJASEKHAR RAO</x:v>
      </x:c>
      <x:c r="F23542" t="str">
        <x:v>DISMISSED AS INFRUCTUOUS</x:v>
      </x:c>
      <x:c r="G23542" t="str">
        <x:v>https://indian-high-court-judgments.s3.ap-south-1.amazonaws.com/data/pdf/year=2026/court=28_2/bench=aphc/APHC010155932017_1_2026-07-09.pdf</x:v>
      </x:c>
    </x:row>
    <x:row r="23543">
      <x:c r="A23543" t="str">
        <x:v>APHC010181122026</x:v>
      </x:c>
      <x:c r="B23543" t="str">
        <x:v>WP/9183/2026 of NIDIGUNTA ADI LAKSHMI Vs THE STATE OF ANDHRA PRADESH</x:v>
      </x:c>
      <x:c r="C23543" t="str">
        <x:v>2026-07-08</x:v>
      </x:c>
      <x:c r="D23543" t="str">
        <x:v>High Court of Andhra Pradesh</x:v>
      </x:c>
      <x:c r="E23543" t="str">
        <x:v>RAVI NATH TILHARI,PURUSHOTTAM KUMAR CHINTALAPUDI</x:v>
      </x:c>
      <x:c r="F23543" t="str">
        <x:v>DISMISSED AS INFRUCTUOUS</x:v>
      </x:c>
      <x:c r="G23543" t="str">
        <x:v>https://indian-high-court-judgments.s3.ap-south-1.amazonaws.com/data/pdf/year=2026/court=28_2/bench=aphc/APHC010181122026_1_2026-07-09.pdf</x:v>
      </x:c>
    </x:row>
    <x:row r="23544">
      <x:c r="A23544" t="str">
        <x:v>APHC010197422012</x:v>
      </x:c>
      <x:c r="B23544" t="str">
        <x:v>WP/18367/2012 of K. Surya Kumari, Vs Union of India,</x:v>
      </x:c>
      <x:c r="C23544" t="str">
        <x:v>2026-07-08</x:v>
      </x:c>
      <x:c r="D23544" t="str">
        <x:v>High Court of Andhra Pradesh</x:v>
      </x:c>
      <x:c r="E23544" t="str">
        <x:v>RAVI NATH TILHARI,PURUSHOTTAM KUMAR CHINTALAPUDI</x:v>
      </x:c>
      <x:c r="F23544" t="str">
        <x:v>DISMISSED AS NON PROSECUTION</x:v>
      </x:c>
      <x:c r="G23544" t="str">
        <x:v>https://indian-high-court-judgments.s3.ap-south-1.amazonaws.com/data/pdf/year=2026/court=28_2/bench=aphc/APHC010197422012_1_2026-07-09.pdf</x:v>
      </x:c>
    </x:row>
    <x:row r="23545">
      <x:c r="A23545" t="str">
        <x:v>APHC010550132025</x:v>
      </x:c>
      <x:c r="B23545" t="str">
        <x:v>WP/28529/2025 of VEGESNA VENKATA SATYA KANAKA DURGA NAGA SOMA RAJU @ AIRTEL SOMARAJU @ PANDU Vs THE IDBI BANK LIMITED</x:v>
      </x:c>
      <x:c r="C23545" t="str">
        <x:v>2026-07-08</x:v>
      </x:c>
      <x:c r="D23545" t="str">
        <x:v>High Court of Andhra Pradesh</x:v>
      </x:c>
      <x:c r="E23545" t="str">
        <x:v>RAVI CHEEMALAPATI</x:v>
      </x:c>
      <x:c r="F23545" t="str">
        <x:v>DISPOSED OF NO COSTS</x:v>
      </x:c>
      <x:c r="G23545" t="str">
        <x:v>https://indian-high-court-judgments.s3.ap-south-1.amazonaws.com/data/pdf/year=2026/court=28_2/bench=aphc/APHC010550132025_1_2026-07-09.pdf</x:v>
      </x:c>
    </x:row>
    <x:row r="23546">
      <x:c r="A23546" t="str">
        <x:v>APHC010127692017</x:v>
      </x:c>
      <x:c r="B23546" t="str">
        <x:v>WP/9706/2017 of Jonnalagadda Rambabu Vs The State of Andhra Pradesh, Revenue (Endowments)</x:v>
      </x:c>
      <x:c r="C23546" t="str">
        <x:v>2026-07-08</x:v>
      </x:c>
      <x:c r="D23546" t="str">
        <x:v>High Court of Andhra Pradesh</x:v>
      </x:c>
      <x:c r="E23546" t="str">
        <x:v>TARLADA RAJASEKHAR RAO</x:v>
      </x:c>
      <x:c r="F23546" t="str">
        <x:v>DISMISSED AS INFRUCTUOUS</x:v>
      </x:c>
      <x:c r="G23546" t="str">
        <x:v>https://indian-high-court-judgments.s3.ap-south-1.amazonaws.com/data/pdf/year=2026/court=28_2/bench=aphc/APHC010127692017_1_2026-07-09.pdf</x:v>
      </x:c>
    </x:row>
    <x:row r="23547">
      <x:c r="A23547" t="str">
        <x:v>APHC010026072026</x:v>
      </x:c>
      <x:c r="B23547" t="str">
        <x:v>WP/1798/2026 of Smt.P RADHIKA Vs THE STATE OF ANDHRA PRADESH</x:v>
      </x:c>
      <x:c r="C23547" t="str">
        <x:v>2026-07-08</x:v>
      </x:c>
      <x:c r="D23547" t="str">
        <x:v>High Court of Andhra Pradesh</x:v>
      </x:c>
      <x:c r="E23547" t="str">
        <x:v>NYAPATHY VIJAY</x:v>
      </x:c>
      <x:c r="F23547" t="str">
        <x:v>DISPOSED OF NO COSTS</x:v>
      </x:c>
      <x:c r="G23547" t="str">
        <x:v>https://indian-high-court-judgments.s3.ap-south-1.amazonaws.com/data/pdf/year=2026/court=28_2/bench=aphc/APHC010026072026_1_2026-07-09.pdf</x:v>
      </x:c>
    </x:row>
    <x:row r="23548">
      <x:c r="A23548" t="str">
        <x:v>APHC010694642025</x:v>
      </x:c>
      <x:c r="B23548" t="str">
        <x:v>WP/35957/2025 of M R KRISHNA GAYATHRI Vs IDBI BANK LIMITED</x:v>
      </x:c>
      <x:c r="C23548" t="str">
        <x:v>2026-07-08</x:v>
      </x:c>
      <x:c r="D23548" t="str">
        <x:v>High Court of Andhra Pradesh</x:v>
      </x:c>
      <x:c r="E23548" t="str">
        <x:v>RAVI CHEEMALAPATI</x:v>
      </x:c>
      <x:c r="F23548" t="str">
        <x:v>DISPOSED OF NO COSTS</x:v>
      </x:c>
      <x:c r="G23548" t="str">
        <x:v>https://indian-high-court-judgments.s3.ap-south-1.amazonaws.com/data/pdf/year=2026/court=28_2/bench=aphc/APHC010694642025_1_2026-07-09.pdf</x:v>
      </x:c>
    </x:row>
    <x:row r="23549">
      <x:c r="A23549" t="str">
        <x:v>APHC010332462026</x:v>
      </x:c>
      <x:c r="B23549" t="str">
        <x:v>WP/18469/2026 of Sandrana Govinda Raju, Vs State of Andhra Pradesh,</x:v>
      </x:c>
      <x:c r="C23549" t="str">
        <x:v>2026-07-08</x:v>
      </x:c>
      <x:c r="D23549" t="str">
        <x:v>High Court of Andhra Pradesh</x:v>
      </x:c>
      <x:c r="E23549" t="str">
        <x:v>HARINATH.N</x:v>
      </x:c>
      <x:c r="F23549" t="str">
        <x:v>DISPOSED OF NO COSTS</x:v>
      </x:c>
      <x:c r="G23549" t="str">
        <x:v>https://indian-high-court-judgments.s3.ap-south-1.amazonaws.com/data/pdf/year=2026/court=28_2/bench=aphc/APHC010332462026_1_2026-07-09.pdf</x:v>
      </x:c>
    </x:row>
    <x:row r="23550">
      <x:c r="A23550" t="str">
        <x:v>APHC010260132025</x:v>
      </x:c>
      <x:c r="B23550" t="str">
        <x:v>WP/13043/2025 of Dr U ANUDEEP Vs Dr. NTR University of Health Sciences</x:v>
      </x:c>
      <x:c r="C23550" t="str">
        <x:v>2026-07-08</x:v>
      </x:c>
      <x:c r="D23550" t="str">
        <x:v>High Court of Andhra Pradesh</x:v>
      </x:c>
      <x:c r="E23550" t="str">
        <x:v>LISA GILL,CHALLA GUNARANJAN</x:v>
      </x:c>
      <x:c r="F23550" t="str">
        <x:v>DISMISSED NO COSTS</x:v>
      </x:c>
      <x:c r="G23550" t="str">
        <x:v>https://indian-high-court-judgments.s3.ap-south-1.amazonaws.com/data/pdf/year=2026/court=28_2/bench=aphc/APHC010260132025_1_2026-07-09.pdf</x:v>
      </x:c>
    </x:row>
    <x:row r="23551">
      <x:c r="A23551" t="str">
        <x:v>APHC010694672025</x:v>
      </x:c>
      <x:c r="B23551" t="str">
        <x:v>WP/35833/2025 of CHINTALAPATI KARTHIK VARMA Vs IDBI BANK LIMITED</x:v>
      </x:c>
      <x:c r="C23551" t="str">
        <x:v>2026-07-08</x:v>
      </x:c>
      <x:c r="D23551" t="str">
        <x:v>High Court of Andhra Pradesh</x:v>
      </x:c>
      <x:c r="E23551" t="str">
        <x:v>RAVI CHEEMALAPATI</x:v>
      </x:c>
      <x:c r="F23551" t="str">
        <x:v>DISPOSED OF NO COSTS</x:v>
      </x:c>
      <x:c r="G23551" t="str">
        <x:v>https://indian-high-court-judgments.s3.ap-south-1.amazonaws.com/data/pdf/year=2026/court=28_2/bench=aphc/APHC010694672025_1_2026-07-09.pdf</x:v>
      </x:c>
    </x:row>
    <x:row r="23552">
      <x:c r="A23552" t="str">
        <x:v>APHC010635582025</x:v>
      </x:c>
      <x:c r="B23552" t="str">
        <x:v>WP/33083/2025 of INDUKURI VENKATA SATYANARAYANA RAJU Vs THE IDBI BANK LIMITED</x:v>
      </x:c>
      <x:c r="C23552" t="str">
        <x:v>2026-07-08</x:v>
      </x:c>
      <x:c r="D23552" t="str">
        <x:v>High Court of Andhra Pradesh</x:v>
      </x:c>
      <x:c r="E23552" t="str">
        <x:v>RAVI CHEEMALAPATI</x:v>
      </x:c>
      <x:c r="F23552" t="str">
        <x:v>DISPOSED OF NO COSTS</x:v>
      </x:c>
      <x:c r="G23552" t="str">
        <x:v>https://indian-high-court-judgments.s3.ap-south-1.amazonaws.com/data/pdf/year=2026/court=28_2/bench=aphc/APHC010635582025_1_2026-07-09.pdf</x:v>
      </x:c>
    </x:row>
    <x:row r="23553">
      <x:c r="A23553" t="str">
        <x:v>APHC010344762026</x:v>
      </x:c>
      <x:c r="B23553" t="str">
        <x:v>WP/18430/2026 of SRI VINAYAKA CONSTRUCTIONS Vs THE STATE OF ANDHRA PRADESH</x:v>
      </x:c>
      <x:c r="C23553" t="str">
        <x:v>2026-07-08</x:v>
      </x:c>
      <x:c r="D23553" t="str">
        <x:v>High Court of Andhra Pradesh</x:v>
      </x:c>
      <x:c r="E23553" t="str">
        <x:v>HARINATH.N</x:v>
      </x:c>
      <x:c r="F23553" t="str">
        <x:v>DISPOSED OF NO COSTS</x:v>
      </x:c>
      <x:c r="G23553" t="str">
        <x:v>https://indian-high-court-judgments.s3.ap-south-1.amazonaws.com/data/pdf/year=2026/court=28_2/bench=aphc/APHC010344762026_1_2026-07-09.pdf</x:v>
      </x:c>
    </x:row>
    <x:row r="23554">
      <x:c r="A23554" t="str">
        <x:v>APHC010094532026</x:v>
      </x:c>
      <x:c r="B23554" t="str">
        <x:v>WA/195/2026 of THE STATE OF ANDHRA PRADESH Vs GSWSSV PRASAD</x:v>
      </x:c>
      <x:c r="C23554" t="str">
        <x:v>2026-07-08</x:v>
      </x:c>
      <x:c r="D23554" t="str">
        <x:v>High Court of Andhra Pradesh</x:v>
      </x:c>
      <x:c r="E23554" t="str">
        <x:v>D RAMESH,ALAPATI GIRIDHAR</x:v>
      </x:c>
      <x:c r="F23554" t="str">
        <x:v>CLOSED NO COSTS</x:v>
      </x:c>
      <x:c r="G23554" t="str">
        <x:v>https://indian-high-court-judgments.s3.ap-south-1.amazonaws.com/data/pdf/year=2026/court=28_2/bench=aphc/APHC010094532026_1_2026-07-09.pdf</x:v>
      </x:c>
    </x:row>
    <x:row r="23555">
      <x:c r="A23555" t="str">
        <x:v>APHC010059122023</x:v>
      </x:c>
      <x:c r="B23555" t="str">
        <x:v>WP/2925/2023 of KAGOLANU VENKATESWARA PRASAD Vs The State of Andhra Pradesh,</x:v>
      </x:c>
      <x:c r="C23555" t="str">
        <x:v>2026-07-08</x:v>
      </x:c>
      <x:c r="D23555" t="str">
        <x:v>High Court of Andhra Pradesh</x:v>
      </x:c>
      <x:c r="E23555" t="str">
        <x:v>D RAMESH</x:v>
      </x:c>
      <x:c r="F23555" t="str">
        <x:v>ALLOWED NO COSTS</x:v>
      </x:c>
      <x:c r="G23555" t="str">
        <x:v>https://indian-high-court-judgments.s3.ap-south-1.amazonaws.com/data/pdf/year=2026/court=28_2/bench=aphc/APHC010059122023_1_2026-07-09.pdf</x:v>
      </x:c>
    </x:row>
    <x:row r="23556">
      <x:c r="A23556" t="str">
        <x:v>APHC010351412025</x:v>
      </x:c>
      <x:c r="B23556" t="str">
        <x:v>CC/1771/2025 of VASUPALLI NAGESWARA RAO Vs SHRI GOPAL KRISHNA DWIVEDI IAS</x:v>
      </x:c>
      <x:c r="C23556" t="str">
        <x:v>2026-07-08</x:v>
      </x:c>
      <x:c r="D23556" t="str">
        <x:v>High Court of Andhra Pradesh</x:v>
      </x:c>
      <x:c r="E23556" t="str">
        <x:v>SUBBA REDDY SATTI</x:v>
      </x:c>
      <x:c r="F23556" t="str">
        <x:v>DISMISSED NO COSTS</x:v>
      </x:c>
      <x:c r="G23556" t="str">
        <x:v>https://indian-high-court-judgments.s3.ap-south-1.amazonaws.com/data/pdf/year=2026/court=28_2/bench=aphc/APHC010351412025_1_2026-07-09.pdf</x:v>
      </x:c>
    </x:row>
    <x:row r="23557">
      <x:c r="A23557" t="str">
        <x:v>APHC010131272017</x:v>
      </x:c>
      <x:c r="B23557" t="str">
        <x:v>WP/9665/2017 of Vasam Krishnaveni Vs The State of Andhra Pradesh,</x:v>
      </x:c>
      <x:c r="C23557" t="str">
        <x:v>2026-07-08</x:v>
      </x:c>
      <x:c r="D23557" t="str">
        <x:v>High Court of Andhra Pradesh</x:v>
      </x:c>
      <x:c r="E23557" t="str">
        <x:v>TARLADA RAJASEKHAR RAO</x:v>
      </x:c>
      <x:c r="F23557" t="str">
        <x:v>DISMISSED AS INFRUCTUOUS</x:v>
      </x:c>
      <x:c r="G23557" t="str">
        <x:v>https://indian-high-court-judgments.s3.ap-south-1.amazonaws.com/data/pdf/year=2026/court=28_2/bench=aphc/APHC010131272017_1_2026-07-09.pdf</x:v>
      </x:c>
    </x:row>
    <x:row r="23558">
      <x:c r="A23558" t="str">
        <x:v>APHC010542722024</x:v>
      </x:c>
      <x:c r="B23558" t="str">
        <x:v>WP/28115/2024 of TIPPANA SUBRAMANYAM Vs THE STATE OF ANDHRA PRADESH</x:v>
      </x:c>
      <x:c r="C23558" t="str">
        <x:v>2026-07-08</x:v>
      </x:c>
      <x:c r="D23558" t="str">
        <x:v>High Court of Andhra Pradesh</x:v>
      </x:c>
      <x:c r="E23558" t="str">
        <x:v>D RAMESH</x:v>
      </x:c>
      <x:c r="F23558" t="str">
        <x:v>DISMISSED</x:v>
      </x:c>
      <x:c r="G23558" t="str">
        <x:v>https://indian-high-court-judgments.s3.ap-south-1.amazonaws.com/data/pdf/year=2026/court=28_2/bench=aphc/APHC010542722024_1_2026-07-09.pdf</x:v>
      </x:c>
    </x:row>
    <x:row r="23559">
      <x:c r="A23559" t="str">
        <x:v>APHC010520212025</x:v>
      </x:c>
      <x:c r="B23559" t="str">
        <x:v>WP/26757/2025 of Chikkala Maileswari, Vs The State of Andhra Pradesh,</x:v>
      </x:c>
      <x:c r="C23559" t="str">
        <x:v>2026-07-08</x:v>
      </x:c>
      <x:c r="D23559" t="str">
        <x:v>High Court of Andhra Pradesh</x:v>
      </x:c>
      <x:c r="E23559" t="str">
        <x:v>RAVI NATH TILHARI,PURUSHOTTAM KUMAR CHINTALAPUDI</x:v>
      </x:c>
      <x:c r="F23559" t="str">
        <x:v>ALLOWED NO COSTS</x:v>
      </x:c>
      <x:c r="G23559" t="str">
        <x:v>https://indian-high-court-judgments.s3.ap-south-1.amazonaws.com/data/pdf/year=2026/court=28_2/bench=aphc/APHC010520212025_1_2026-07-09.pdf</x:v>
      </x:c>
    </x:row>
    <x:row r="23560">
      <x:c r="A23560" t="str">
        <x:v>APHC010048312012</x:v>
      </x:c>
      <x:c r="B23560" t="str">
        <x:v>WP/32164/2012 of SENIOR DIV.RAILWAY MANAGER,VSP,AND 3 Vs DEEMUDU,VSP</x:v>
      </x:c>
      <x:c r="C23560" t="str">
        <x:v>2026-07-08</x:v>
      </x:c>
      <x:c r="D23560" t="str">
        <x:v>High Court of Andhra Pradesh</x:v>
      </x:c>
      <x:c r="E23560" t="str">
        <x:v>RAVI NATH TILHARI,PURUSHOTTAM KUMAR CHINTALAPUDI</x:v>
      </x:c>
      <x:c r="F23560" t="str">
        <x:v>DISMISSED AS NON PROSECUTION</x:v>
      </x:c>
      <x:c r="G23560" t="str">
        <x:v>https://indian-high-court-judgments.s3.ap-south-1.amazonaws.com/data/pdf/year=2026/court=28_2/bench=aphc/APHC010048312012_1_2025-08-04.pdf</x:v>
      </x:c>
    </x:row>
    <x:row r="23561">
      <x:c r="A23561" t="str">
        <x:v>APHC010195922026</x:v>
      </x:c>
      <x:c r="B23561" t="str">
        <x:v>CRP/1144/2026 of KARUMANCHI PRASADA RAO Vs KARUMANCHI GOPAIAH(DIED)</x:v>
      </x:c>
      <x:c r="C23561" t="str">
        <x:v>2026-07-08</x:v>
      </x:c>
      <x:c r="D23561" t="str">
        <x:v>High Court of Andhra Pradesh</x:v>
      </x:c>
      <x:c r="E23561" t="str">
        <x:v>RAVI NATH TILHARI</x:v>
      </x:c>
      <x:c r="F23561" t="str">
        <x:v>DISMISSED</x:v>
      </x:c>
      <x:c r="G23561" t="str">
        <x:v>https://indian-high-court-judgments.s3.ap-south-1.amazonaws.com/data/pdf/year=2026/court=28_2/bench=aphc/APHC010195922026_1_2026-07-09.pdf</x:v>
      </x:c>
    </x:row>
    <x:row r="23562">
      <x:c r="A23562" t="str">
        <x:v>APHC010714082025</x:v>
      </x:c>
      <x:c r="B23562" t="str">
        <x:v>WP/36538/2025 of NIDIGUNTA ADI LAKSHMI Vs THE STATE OF AP</x:v>
      </x:c>
      <x:c r="C23562" t="str">
        <x:v>2026-07-08</x:v>
      </x:c>
      <x:c r="D23562" t="str">
        <x:v>High Court of Andhra Pradesh</x:v>
      </x:c>
      <x:c r="E23562" t="str">
        <x:v>RAVI NATH TILHARI,PURUSHOTTAM KUMAR CHINTALAPUDI</x:v>
      </x:c>
      <x:c r="F23562" t="str">
        <x:v>ALLOWED NO COSTS</x:v>
      </x:c>
      <x:c r="G23562" t="str">
        <x:v>https://indian-high-court-judgments.s3.ap-south-1.amazonaws.com/data/pdf/year=2026/court=28_2/bench=aphc/APHC010714082025_1_2026-07-09.pdf</x:v>
      </x:c>
    </x:row>
    <x:row r="23563">
      <x:c r="A23563" t="str">
        <x:v>APHC010328762026</x:v>
      </x:c>
      <x:c r="B23563" t="str">
        <x:v>WP/17493/2026 of Vattem Srinivasa Rao, Vs The State of Andhra Pradesh,</x:v>
      </x:c>
      <x:c r="C23563" t="str">
        <x:v>2026-07-08</x:v>
      </x:c>
      <x:c r="D23563" t="str">
        <x:v>High Court of Andhra Pradesh</x:v>
      </x:c>
      <x:c r="E23563" t="str">
        <x:v>HARINATH.N</x:v>
      </x:c>
      <x:c r="F23563" t="str">
        <x:v>DISPOSED OF NO COSTS</x:v>
      </x:c>
      <x:c r="G23563" t="str">
        <x:v>https://indian-high-court-judgments.s3.ap-south-1.amazonaws.com/data/pdf/year=2026/court=28_2/bench=aphc/APHC010328762026_1_2026-07-09.pdf</x:v>
      </x:c>
    </x:row>
    <x:row r="23564">
      <x:c r="A23564" t="str">
        <x:v>APHC010543812017</x:v>
      </x:c>
      <x:c r="B23564" t="str">
        <x:v>WP/9695/2017 of Jonnalagadda Yasodamma Vs The State of Andhra Pradesh,</x:v>
      </x:c>
      <x:c r="C23564" t="str">
        <x:v>2026-07-08</x:v>
      </x:c>
      <x:c r="D23564" t="str">
        <x:v>High Court of Andhra Pradesh</x:v>
      </x:c>
      <x:c r="E23564" t="str">
        <x:v>TARLADA RAJASEKHAR RAO</x:v>
      </x:c>
      <x:c r="F23564" t="str">
        <x:v>DISMISSED AS INFRUCTUOUS</x:v>
      </x:c>
      <x:c r="G23564" t="str">
        <x:v>https://indian-high-court-judgments.s3.ap-south-1.amazonaws.com/data/pdf/year=2026/court=28_2/bench=aphc/APHC010543812017_1_2026-07-09.pdf</x:v>
      </x:c>
    </x:row>
    <x:row r="23565">
      <x:c r="A23565" t="str">
        <x:v>APHC010184302016</x:v>
      </x:c>
      <x:c r="B23565" t="str">
        <x:v>CRLRC/523/2016 of KANDULA TRINADHA RAO, VISAKHAPATNAM., Vs THE STATE OF AP., REP PP.,</x:v>
      </x:c>
      <x:c r="C23565" t="str">
        <x:v>2026-07-08</x:v>
      </x:c>
      <x:c r="D23565" t="str">
        <x:v>High Court of Andhra Pradesh</x:v>
      </x:c>
      <x:c r="E23565" t="str">
        <x:v>SUNITHA GANDHAM</x:v>
      </x:c>
      <x:c r="F23565" t="str">
        <x:v>WITHDRAWN</x:v>
      </x:c>
      <x:c r="G23565" t="str">
        <x:v>https://indian-high-court-judgments.s3.ap-south-1.amazonaws.com/data/pdf/year=2026/court=28_2/bench=aphc/APHC010184302016_1_2026-07-09.pdf</x:v>
      </x:c>
    </x:row>
    <x:row r="23566">
      <x:c r="A23566" t="str">
        <x:v>APHC010382422025</x:v>
      </x:c>
      <x:c r="B23566" t="str">
        <x:v>WP/19740/2025 of THELUKOTLA CHIRANJEEVI Vs THE STATE OF ANDHRA PRADESH</x:v>
      </x:c>
      <x:c r="C23566" t="str">
        <x:v>2026-07-08</x:v>
      </x:c>
      <x:c r="D23566" t="str">
        <x:v>High Court of Andhra Pradesh</x:v>
      </x:c>
      <x:c r="E23566" t="str">
        <x:v>NYAPATHY VIJAY</x:v>
      </x:c>
      <x:c r="F23566" t="str">
        <x:v>DISPOSED OF NO COSTS</x:v>
      </x:c>
      <x:c r="G23566" t="str">
        <x:v>https://indian-high-court-judgments.s3.ap-south-1.amazonaws.com/data/pdf/year=2026/court=28_2/bench=aphc/APHC010382422025_1_2026-07-09.pdf</x:v>
      </x:c>
    </x:row>
    <x:row r="23567">
      <x:c r="A23567" t="str">
        <x:v>APHC010344312026</x:v>
      </x:c>
      <x:c r="B23567" t="str">
        <x:v>WP/18337/2026 of Konakala Srinivasa Rao Vs The State of Andhra Pradesh</x:v>
      </x:c>
      <x:c r="C23567" t="str">
        <x:v>2026-07-08</x:v>
      </x:c>
      <x:c r="D23567" t="str">
        <x:v>High Court of Andhra Pradesh</x:v>
      </x:c>
      <x:c r="E23567" t="str">
        <x:v>VENKATESWARLU NIMMAGADDA</x:v>
      </x:c>
      <x:c r="F23567" t="str">
        <x:v>DISPOSED OF NO COSTS</x:v>
      </x:c>
      <x:c r="G23567" t="str">
        <x:v>https://indian-high-court-judgments.s3.ap-south-1.amazonaws.com/data/pdf/year=2026/court=28_2/bench=aphc/APHC010344312026_1_2026-07-09.pdf</x:v>
      </x:c>
    </x:row>
    <x:row r="23568">
      <x:c r="A23568" t="str">
        <x:v>APHC010306562013</x:v>
      </x:c>
      <x:c r="B23568" t="str">
        <x:v>CRLA/72/2013 of Dandu Veera Venkata Satya Surya Subrahmanyam Raju, Vs The State of Andhra Pradesh,</x:v>
      </x:c>
      <x:c r="C23568" t="str">
        <x:v>2026-07-08</x:v>
      </x:c>
      <x:c r="D23568" t="str">
        <x:v>High Court of Andhra Pradesh</x:v>
      </x:c>
      <x:c r="E23568" t="str">
        <x:v>B V L N CHAKRAVARTHI</x:v>
      </x:c>
      <x:c r="F23568" t="str">
        <x:v>DISPOSED OF NO COSTS</x:v>
      </x:c>
      <x:c r="G23568" t="str">
        <x:v>https://indian-high-court-judgments.s3.ap-south-1.amazonaws.com/data/pdf/year=2026/court=28_2/bench=aphc/APHC010306562013_1_2026-07-09.pdf</x:v>
      </x:c>
    </x:row>
    <x:row r="23569">
      <x:c r="A23569" t="str">
        <x:v>APHC010597042024</x:v>
      </x:c>
      <x:c r="B23569" t="str">
        <x:v>CC/4834/2024 of Vemparala Devi Vs sri Srinivasa Rao</x:v>
      </x:c>
      <x:c r="C23569" t="str">
        <x:v>2026-07-08</x:v>
      </x:c>
      <x:c r="D23569" t="str">
        <x:v>High Court of Andhra Pradesh</x:v>
      </x:c>
      <x:c r="E23569" t="str">
        <x:v>SUBBA REDDY SATTI</x:v>
      </x:c>
      <x:c r="F23569" t="str">
        <x:v>CLOSED NO COSTS</x:v>
      </x:c>
      <x:c r="G23569" t="str">
        <x:v>https://indian-high-court-judgments.s3.ap-south-1.amazonaws.com/data/pdf/year=2026/court=28_2/bench=aphc/APHC010597042024_1_2026-07-09.pdf</x:v>
      </x:c>
    </x:row>
    <x:row r="23570">
      <x:c r="A23570" t="str">
        <x:v>APHC010778912016</x:v>
      </x:c>
      <x:c r="B23570" t="str">
        <x:v>WP/13335/2016 of K. SATYA VENKATA KRISHNA RAO, KRISHNA DIST. Vs PRL. SECY., ENDOWMENTS DEPT. &amp; 3 ORS.</x:v>
      </x:c>
      <x:c r="C23570" t="str">
        <x:v>2026-07-08</x:v>
      </x:c>
      <x:c r="D23570" t="str">
        <x:v>High Court of Andhra Pradesh</x:v>
      </x:c>
      <x:c r="E23570" t="str">
        <x:v>TARLADA RAJASEKHAR RAO</x:v>
      </x:c>
      <x:c r="F23570" t="str">
        <x:v>CLOSED NO COSTS</x:v>
      </x:c>
      <x:c r="G23570" t="str">
        <x:v>https://indian-high-court-judgments.s3.ap-south-1.amazonaws.com/data/pdf/year=2026/court=28_2/bench=aphc/APHC010778912016_1_2026-07-09.pdf</x:v>
      </x:c>
    </x:row>
    <x:row r="23571">
      <x:c r="A23571" t="str">
        <x:v>APHC010539602024</x:v>
      </x:c>
      <x:c r="B23571" t="str">
        <x:v>CRLP/8656/2024 of SYED RAHAMATHULLA @ RAHAMATHULLA Vs THE STATE OF ANDHRA PRADESH</x:v>
      </x:c>
      <x:c r="C23571" t="str">
        <x:v>2026-07-08</x:v>
      </x:c>
      <x:c r="D23571" t="str">
        <x:v>High Court of Andhra Pradesh</x:v>
      </x:c>
      <x:c r="E23571" t="str">
        <x:v>MAHESWARA RAO KUNCHEAM</x:v>
      </x:c>
      <x:c r="F23571" t="str">
        <x:v>DISMISSED AS ABATED</x:v>
      </x:c>
      <x:c r="G23571" t="str">
        <x:v>https://indian-high-court-judgments.s3.ap-south-1.amazonaws.com/data/pdf/year=2026/court=28_2/bench=aphc/APHC010539602024_1_2026-07-09.pdf</x:v>
      </x:c>
    </x:row>
    <x:row r="23572">
      <x:c r="A23572" t="str">
        <x:v>APHC010346282026</x:v>
      </x:c>
      <x:c r="B23572" t="str">
        <x:v>WP/18550/2026 of PUTTA SAI RAM Vs THE STATE OF ANDHRA PRADESH</x:v>
      </x:c>
      <x:c r="C23572" t="str">
        <x:v>2026-07-08</x:v>
      </x:c>
      <x:c r="D23572" t="str">
        <x:v>High Court of Andhra Pradesh</x:v>
      </x:c>
      <x:c r="E23572" t="str">
        <x:v>K SREENIVASA REDDY</x:v>
      </x:c>
      <x:c r="F23572" t="str">
        <x:v>DISPOSED OF NO COSTS</x:v>
      </x:c>
      <x:c r="G23572" t="str">
        <x:v>https://indian-high-court-judgments.s3.ap-south-1.amazonaws.com/data/pdf/year=2026/court=28_2/bench=aphc/APHC010346282026_1_2026-07-09.pdf</x:v>
      </x:c>
    </x:row>
    <x:row r="23573">
      <x:c r="A23573" t="str">
        <x:v>APHC010351242026</x:v>
      </x:c>
      <x:c r="B23573" t="str">
        <x:v>WP/18748/2026 of Yadama Lakshmi Kanthamma, Vs The State of Andhra Pradesh,</x:v>
      </x:c>
      <x:c r="C23573" t="str">
        <x:v>2026-07-08</x:v>
      </x:c>
      <x:c r="D23573" t="str">
        <x:v>High Court of Andhra Pradesh</x:v>
      </x:c>
      <x:c r="E23573" t="str">
        <x:v>HARINATH.N</x:v>
      </x:c>
      <x:c r="F23573" t="str">
        <x:v>DISPOSED OF NO COSTS</x:v>
      </x:c>
      <x:c r="G23573" t="str">
        <x:v>https://indian-high-court-judgments.s3.ap-south-1.amazonaws.com/data/pdf/year=2026/court=28_2/bench=aphc/APHC010351242026_1_2026-07-09.pdf</x:v>
      </x:c>
    </x:row>
    <x:row r="23574">
      <x:c r="A23574" t="str">
        <x:v>APHC010635612025</x:v>
      </x:c>
      <x:c r="B23574" t="str">
        <x:v>WP/33102/2025 of I V R KRISHNAM RAJU Vs THE IDBI BANK LIMITED</x:v>
      </x:c>
      <x:c r="C23574" t="str">
        <x:v>2026-07-08</x:v>
      </x:c>
      <x:c r="D23574" t="str">
        <x:v>High Court of Andhra Pradesh</x:v>
      </x:c>
      <x:c r="E23574" t="str">
        <x:v>RAVI CHEEMALAPATI</x:v>
      </x:c>
      <x:c r="F23574" t="str">
        <x:v>DISPOSED OF NO COSTS</x:v>
      </x:c>
      <x:c r="G23574" t="str">
        <x:v>https://indian-high-court-judgments.s3.ap-south-1.amazonaws.com/data/pdf/year=2026/court=28_2/bench=aphc/APHC010635612025_1_2026-07-09.pdf</x:v>
      </x:c>
    </x:row>
    <x:row r="23575">
      <x:c r="A23575" t="str">
        <x:v>APHC010451762024</x:v>
      </x:c>
      <x:c r="B23575" t="str">
        <x:v>WP/23890/2024 of SAMADI BHASKARAIAH Vs THE STATE OF AP</x:v>
      </x:c>
      <x:c r="C23575" t="str">
        <x:v>2026-07-08</x:v>
      </x:c>
      <x:c r="D23575" t="str">
        <x:v>High Court of Andhra Pradesh</x:v>
      </x:c>
      <x:c r="E23575" t="str">
        <x:v>HARINATH.N</x:v>
      </x:c>
      <x:c r="F23575" t="str">
        <x:v>DISPOSED OF NO COSTS</x:v>
      </x:c>
      <x:c r="G23575" t="str">
        <x:v>https://indian-high-court-judgments.s3.ap-south-1.amazonaws.com/data/pdf/year=2026/court=28_2/bench=aphc/APHC010451762024_1_2026-07-09.pdf</x:v>
      </x:c>
    </x:row>
    <x:row r="23576">
      <x:c r="A23576" t="str">
        <x:v>APHC010341842026</x:v>
      </x:c>
      <x:c r="B23576" t="str">
        <x:v>WP/18189/2026 of YADLAPALLI RAMADEVI Vs THE STATE OF ANDHRA PRADESH</x:v>
      </x:c>
      <x:c r="C23576" t="str">
        <x:v>2026-07-08</x:v>
      </x:c>
      <x:c r="D23576" t="str">
        <x:v>High Court of Andhra Pradesh</x:v>
      </x:c>
      <x:c r="E23576" t="str">
        <x:v>NYAPATHY VIJAY</x:v>
      </x:c>
      <x:c r="F23576" t="str">
        <x:v>DISPOSED OF NO COSTS</x:v>
      </x:c>
      <x:c r="G23576" t="str">
        <x:v>https://indian-high-court-judgments.s3.ap-south-1.amazonaws.com/data/pdf/year=2026/court=28_2/bench=aphc/APHC010341842026_1_2026-07-09.pdf</x:v>
      </x:c>
    </x:row>
    <x:row r="23577">
      <x:c r="A23577" t="str">
        <x:v>APHC010492172017</x:v>
      </x:c>
      <x:c r="B23577" t="str">
        <x:v>WP/378/2017 of P.Roshi Reddy (Died) Vs The State of Andhra Pradesh</x:v>
      </x:c>
      <x:c r="C23577" t="str">
        <x:v>2026-07-08</x:v>
      </x:c>
      <x:c r="D23577" t="str">
        <x:v>High Court of Andhra Pradesh</x:v>
      </x:c>
      <x:c r="E23577" t="str">
        <x:v>NINALA JAYASURYA</x:v>
      </x:c>
      <x:c r="F23577" t="str">
        <x:v>ALLOWED NO COSTS</x:v>
      </x:c>
      <x:c r="G23577" t="str">
        <x:v>https://indian-high-court-judgments.s3.ap-south-1.amazonaws.com/data/pdf/year=2026/court=28_2/bench=aphc/APHC010492172017_1_2026-07-09.pdf</x:v>
      </x:c>
    </x:row>
    <x:row r="23578">
      <x:c r="A23578" t="str">
        <x:v>APHC010150542025</x:v>
      </x:c>
      <x:c r="B23578" t="str">
        <x:v>CC/831/2025 of K.RAMA CHANDRA REDDY Vs G.SAI PRASAD, IAS</x:v>
      </x:c>
      <x:c r="C23578" t="str">
        <x:v>2026-07-08</x:v>
      </x:c>
      <x:c r="D23578" t="str">
        <x:v>High Court of Andhra Pradesh</x:v>
      </x:c>
      <x:c r="E23578" t="str">
        <x:v>VENKATESWARLU NIMMAGADDA</x:v>
      </x:c>
      <x:c r="F23578" t="str">
        <x:v>CLOSED NO COSTS</x:v>
      </x:c>
      <x:c r="G23578" t="str">
        <x:v>https://indian-high-court-judgments.s3.ap-south-1.amazonaws.com/data/pdf/year=2026/court=28_2/bench=aphc/APHC010150542025_1_2026-07-09.pdf</x:v>
      </x:c>
    </x:row>
    <x:row r="23579">
      <x:c r="A23579" t="str">
        <x:v>APHC010505562006</x:v>
      </x:c>
      <x:c r="B23579" t="str">
        <x:v>MACMA/720/2006 of SWAMIREDDY SUBBARAO &amp; 3 ORS. Vs V. ANAND RAO &amp; 2 ORS.</x:v>
      </x:c>
      <x:c r="C23579" t="str">
        <x:v>2026-07-08</x:v>
      </x:c>
      <x:c r="D23579" t="str">
        <x:v>High Court of Andhra Pradesh</x:v>
      </x:c>
      <x:c r="E23579" t="str">
        <x:v>VENKATA JYOTHIRMAI PRATAPA</x:v>
      </x:c>
      <x:c r="F23579" t="str">
        <x:v>ALLOWED NO COSTS</x:v>
      </x:c>
      <x:c r="G23579" t="str">
        <x:v>https://indian-high-court-judgments.s3.ap-south-1.amazonaws.com/data/pdf/year=2026/court=28_2/bench=aphc/APHC010505562006_1_2026-05-07.pdf</x:v>
      </x:c>
    </x:row>
    <x:row r="23580">
      <x:c r="A23580" t="str">
        <x:v>APHC010385542025</x:v>
      </x:c>
      <x:c r="B23580" t="str">
        <x:v>WP/19508/2025 of ALLURI VIJAYA RAMA RAJU Vs IDBI BANK LIMITED</x:v>
      </x:c>
      <x:c r="C23580" t="str">
        <x:v>2026-07-08</x:v>
      </x:c>
      <x:c r="D23580" t="str">
        <x:v>High Court of Andhra Pradesh</x:v>
      </x:c>
      <x:c r="E23580" t="str">
        <x:v>RAVI CHEEMALAPATI</x:v>
      </x:c>
      <x:c r="F23580" t="str">
        <x:v>DISPOSED OF NO COSTS</x:v>
      </x:c>
      <x:c r="G23580" t="str">
        <x:v>https://indian-high-court-judgments.s3.ap-south-1.amazonaws.com/data/pdf/year=2026/court=28_2/bench=aphc/APHC010385542025_1_2026-07-09.pdf</x:v>
      </x:c>
    </x:row>
    <x:row r="23581">
      <x:c r="A23581" t="str">
        <x:v>APHC010334422017</x:v>
      </x:c>
      <x:c r="B23581" t="str">
        <x:v>WP/9671/2017 of Rebbu Nageswara Rao Vs The State of Andhra Pradesh,</x:v>
      </x:c>
      <x:c r="C23581" t="str">
        <x:v>2026-07-08</x:v>
      </x:c>
      <x:c r="D23581" t="str">
        <x:v>High Court of Andhra Pradesh</x:v>
      </x:c>
      <x:c r="E23581" t="str">
        <x:v>TARLADA RAJASEKHAR RAO</x:v>
      </x:c>
      <x:c r="F23581" t="str">
        <x:v>DISMISSED AS INFRUCTUOUS</x:v>
      </x:c>
      <x:c r="G23581" t="str">
        <x:v>https://indian-high-court-judgments.s3.ap-south-1.amazonaws.com/data/pdf/year=2026/court=28_2/bench=aphc/APHC010334422017_1_2026-07-09.pdf</x:v>
      </x:c>
    </x:row>
    <x:row r="23582">
      <x:c r="A23582" t="str">
        <x:v>APHC010146952026</x:v>
      </x:c>
      <x:c r="B23582" t="str">
        <x:v>CRLRC/326/2026 of Kareti Venkata Vahini Vs The State of Andhra Pradesh</x:v>
      </x:c>
      <x:c r="C23582" t="str">
        <x:v>2026-07-08</x:v>
      </x:c>
      <x:c r="D23582" t="str">
        <x:v>High Court of Andhra Pradesh</x:v>
      </x:c>
      <x:c r="E23582" t="str">
        <x:v>Y. LAKSHMANA RAO</x:v>
      </x:c>
      <x:c r="F23582" t="str">
        <x:v>DISMISSED</x:v>
      </x:c>
      <x:c r="G23582" t="str">
        <x:v>https://indian-high-court-judgments.s3.ap-south-1.amazonaws.com/data/pdf/year=2026/court=28_2/bench=aphc/APHC010146952026_1_2026-07-09.pdf</x:v>
      </x:c>
    </x:row>
    <x:row r="23583">
      <x:c r="A23583" t="str">
        <x:v>APHC010291602026</x:v>
      </x:c>
      <x:c r="B23583" t="str">
        <x:v>WP/15382/2026 of KOMERA SIVA SHANKAR Vs UNION OF INDIA</x:v>
      </x:c>
      <x:c r="C23583" t="str">
        <x:v>2026-07-08</x:v>
      </x:c>
      <x:c r="D23583" t="str">
        <x:v>High Court of Andhra Pradesh</x:v>
      </x:c>
      <x:c r="E23583" t="str">
        <x:v>BATTU DEVANAND,SUNITHA GANDHAM</x:v>
      </x:c>
      <x:c r="F23583" t="str">
        <x:v>CLOSED NO COSTS</x:v>
      </x:c>
      <x:c r="G23583" t="str">
        <x:v>https://indian-high-court-judgments.s3.ap-south-1.amazonaws.com/data/pdf/year=2026/court=28_2/bench=aphc/APHC010291602026_1_2026-07-09.pdf</x:v>
      </x:c>
    </x:row>
    <x:row r="23584">
      <x:c r="A23584" t="str">
        <x:v>APHC010279392024</x:v>
      </x:c>
      <x:c r="B23584" t="str">
        <x:v>WP/13993/2024 of PUTTA VEERA SWAMY Vs THE STATE OF AP</x:v>
      </x:c>
      <x:c r="C23584" t="str">
        <x:v>2026-07-08</x:v>
      </x:c>
      <x:c r="D23584" t="str">
        <x:v>High Court of Andhra Pradesh</x:v>
      </x:c>
      <x:c r="E23584" t="str">
        <x:v>TARLADA RAJASEKHAR RAO</x:v>
      </x:c>
      <x:c r="F23584" t="str">
        <x:v>CLOSED NO COSTS</x:v>
      </x:c>
      <x:c r="G23584" t="str">
        <x:v>https://indian-high-court-judgments.s3.ap-south-1.amazonaws.com/data/pdf/year=2026/court=28_2/bench=aphc/APHC010279392024_1_2026-07-09.pdf</x:v>
      </x:c>
    </x:row>
    <x:row r="23585">
      <x:c r="A23585" t="str">
        <x:v>APHC010324902026</x:v>
      </x:c>
      <x:c r="B23585" t="str">
        <x:v>WA/798/2026 of Nallu Venkata Suresh Vs The Union of India</x:v>
      </x:c>
      <x:c r="C23585" t="str">
        <x:v>2026-07-08</x:v>
      </x:c>
      <x:c r="D23585" t="str">
        <x:v>High Court of Andhra Pradesh</x:v>
      </x:c>
      <x:c r="E23585" t="str">
        <x:v>LISA GILL,CHALLA GUNARANJAN</x:v>
      </x:c>
      <x:c r="F23585" t="str">
        <x:v>ALLOWED NO COSTS</x:v>
      </x:c>
      <x:c r="G23585" t="str">
        <x:v>https://indian-high-court-judgments.s3.ap-south-1.amazonaws.com/data/pdf/year=2026/court=28_2/bench=aphc/APHC010324902026_1_2026-07-09.pdf</x:v>
      </x:c>
    </x:row>
    <x:row r="23586">
      <x:c r="A23586" t="str">
        <x:v>APHC010123412025</x:v>
      </x:c>
      <x:c r="B23586" t="str">
        <x:v>CC/697/2025 of Korrapati Janardhan Naidu, Vs G Sai Prasad, I.A.S,</x:v>
      </x:c>
      <x:c r="C23586" t="str">
        <x:v>2026-07-08</x:v>
      </x:c>
      <x:c r="D23586" t="str">
        <x:v>High Court of Andhra Pradesh</x:v>
      </x:c>
      <x:c r="E23586" t="str">
        <x:v>VENKATESWARLU NIMMAGADDA</x:v>
      </x:c>
      <x:c r="F23586" t="str">
        <x:v>CLOSED NO COSTS</x:v>
      </x:c>
      <x:c r="G23586" t="str">
        <x:v>https://indian-high-court-judgments.s3.ap-south-1.amazonaws.com/data/pdf/year=2026/court=28_2/bench=aphc/APHC010123412025_1_2026-07-09.pdf</x:v>
      </x:c>
    </x:row>
    <x:row r="23587">
      <x:c r="A23587" t="str">
        <x:v>APHC010760022015</x:v>
      </x:c>
      <x:c r="B23587" t="str">
        <x:v>CC/1653/2015 of K.Sathya Kala, Vs Sri N. Madhava Naidu,</x:v>
      </x:c>
      <x:c r="C23587" t="str">
        <x:v>2026-07-08</x:v>
      </x:c>
      <x:c r="D23587" t="str">
        <x:v>High Court of Andhra Pradesh</x:v>
      </x:c>
      <x:c r="E23587" t="str">
        <x:v>KIRANMAYEE MANDAVA</x:v>
      </x:c>
      <x:c r="F23587" t="str">
        <x:v>DISMISSED AS INFRUCTUOUS</x:v>
      </x:c>
      <x:c r="G23587" t="str">
        <x:v>https://indian-high-court-judgments.s3.ap-south-1.amazonaws.com/data/pdf/year=2026/court=28_2/bench=aphc/APHC010760022015_1_2026-07-09.pdf</x:v>
      </x:c>
    </x:row>
    <x:row r="23588">
      <x:c r="A23588" t="str">
        <x:v>APHC010704302015</x:v>
      </x:c>
      <x:c r="B23588" t="str">
        <x:v>MACMA/1806/2015 of GANNAPUREDDI VARA LAKSHMI &amp; 3 OTHERS Vs SHAIK HABIJUR RAHMAN &amp; 2 OTHERS</x:v>
      </x:c>
      <x:c r="C23588" t="str">
        <x:v>2026-07-08</x:v>
      </x:c>
      <x:c r="D23588" t="str">
        <x:v>High Court of Andhra Pradesh</x:v>
      </x:c>
      <x:c r="E23588" t="str">
        <x:v>LISA GILL,CHALLA GUNARANJAN</x:v>
      </x:c>
      <x:c r="F23588" t="str">
        <x:v>DISPOSED OF NO COSTS</x:v>
      </x:c>
      <x:c r="G23588" t="str">
        <x:v>https://indian-high-court-judgments.s3.ap-south-1.amazonaws.com/data/pdf/year=2026/court=28_2/bench=aphc/APHC010704302015_1_2026-07-09.pdf</x:v>
      </x:c>
    </x:row>
    <x:row r="23589">
      <x:c r="A23589" t="str">
        <x:v>APHC010325942026</x:v>
      </x:c>
      <x:c r="B23589" t="str">
        <x:v>WP/17081/2026 of CHALLA LAKSHMI Vs THE STATE OF ANDHRA PRADESH</x:v>
      </x:c>
      <x:c r="C23589" t="str">
        <x:v>2026-07-08</x:v>
      </x:c>
      <x:c r="D23589" t="str">
        <x:v>High Court of Andhra Pradesh</x:v>
      </x:c>
      <x:c r="E23589" t="str">
        <x:v>RAVI NATH TILHARI,PURUSHOTTAM KUMAR CHINTALAPUDI</x:v>
      </x:c>
      <x:c r="F23589" t="str">
        <x:v>DISMISSED AS INFRUCTUOUS</x:v>
      </x:c>
      <x:c r="G23589" t="str">
        <x:v>https://indian-high-court-judgments.s3.ap-south-1.amazonaws.com/data/pdf/year=2026/court=28_2/bench=aphc/APHC010325942026_1_2026-07-09.pdf</x:v>
      </x:c>
    </x:row>
    <x:row r="23590">
      <x:c r="A23590" t="str">
        <x:v>APHC010654792025</x:v>
      </x:c>
      <x:c r="B23590" t="str">
        <x:v>WP/33880/2025 of PANA NANI Vs THE STATE OF AP</x:v>
      </x:c>
      <x:c r="C23590" t="str">
        <x:v>2026-07-08</x:v>
      </x:c>
      <x:c r="D23590" t="str">
        <x:v>High Court of Andhra Pradesh</x:v>
      </x:c>
      <x:c r="E23590" t="str">
        <x:v>D RAMESH</x:v>
      </x:c>
      <x:c r="F23590" t="str">
        <x:v>DISMISSED</x:v>
      </x:c>
      <x:c r="G23590" t="str">
        <x:v>https://indian-high-court-judgments.s3.ap-south-1.amazonaws.com/data/pdf/year=2026/court=28_2/bench=aphc/APHC010654792025_1_2026-07-09.pdf</x:v>
      </x:c>
    </x:row>
    <x:row r="23591">
      <x:c r="A23591" t="str">
        <x:v>APHC010635592025</x:v>
      </x:c>
      <x:c r="B23591" t="str">
        <x:v>WP/33110/2025 of Sri I.P.R. Mohan Raju, Vs The IDBI Bank Limited</x:v>
      </x:c>
      <x:c r="C23591" t="str">
        <x:v>2026-07-08</x:v>
      </x:c>
      <x:c r="D23591" t="str">
        <x:v>High Court of Andhra Pradesh</x:v>
      </x:c>
      <x:c r="E23591" t="str">
        <x:v>RAVI CHEEMALAPATI</x:v>
      </x:c>
      <x:c r="F23591" t="str">
        <x:v>DISPOSED OF NO COSTS</x:v>
      </x:c>
      <x:c r="G23591" t="str">
        <x:v>https://indian-high-court-judgments.s3.ap-south-1.amazonaws.com/data/pdf/year=2026/court=28_2/bench=aphc/APHC010635592025_1_2026-07-09.pdf</x:v>
      </x:c>
    </x:row>
    <x:row r="23592">
      <x:c r="A23592" t="str">
        <x:v>APHC010150472025</x:v>
      </x:c>
      <x:c r="B23592" t="str">
        <x:v>CC/823/2025 of GUDURU SUDHEER Vs G.SAI PRASAD, IAS</x:v>
      </x:c>
      <x:c r="C23592" t="str">
        <x:v>2026-07-08</x:v>
      </x:c>
      <x:c r="D23592" t="str">
        <x:v>High Court of Andhra Pradesh</x:v>
      </x:c>
      <x:c r="E23592" t="str">
        <x:v>VENKATESWARLU NIMMAGADDA</x:v>
      </x:c>
      <x:c r="F23592" t="str">
        <x:v>CLOSED NO COSTS</x:v>
      </x:c>
      <x:c r="G23592" t="str">
        <x:v>https://indian-high-court-judgments.s3.ap-south-1.amazonaws.com/data/pdf/year=2026/court=28_2/bench=aphc/APHC010150472025_1_2026-07-09.pdf</x:v>
      </x:c>
    </x:row>
    <x:row r="23593">
      <x:c r="A23593" t="str">
        <x:v>APHC010133482026</x:v>
      </x:c>
      <x:c r="B23593" t="str">
        <x:v>CC/1109/2026 of D. Audinarayana, Vs Himanshu Shukla IAS.</x:v>
      </x:c>
      <x:c r="C23593" t="str">
        <x:v>2026-07-08</x:v>
      </x:c>
      <x:c r="D23593" t="str">
        <x:v>High Court of Andhra Pradesh</x:v>
      </x:c>
      <x:c r="E23593" t="str">
        <x:v>NYAPATHY VIJAY</x:v>
      </x:c>
      <x:c r="F23593" t="str">
        <x:v>CLOSED NO COSTS</x:v>
      </x:c>
      <x:c r="G23593" t="str">
        <x:v>https://indian-high-court-judgments.s3.ap-south-1.amazonaws.com/data/pdf/year=2026/court=28_2/bench=aphc/APHC010133482026_1_2026-07-09.pdf</x:v>
      </x:c>
    </x:row>
    <x:row r="23594">
      <x:c r="A23594" t="str">
        <x:v>APHC010150642025</x:v>
      </x:c>
      <x:c r="B23594" t="str">
        <x:v>CC/824/2025 of K. RANA CHANDRA REDDY Vs G SAI PRASAD, IAS</x:v>
      </x:c>
      <x:c r="C23594" t="str">
        <x:v>2026-07-08</x:v>
      </x:c>
      <x:c r="D23594" t="str">
        <x:v>High Court of Andhra Pradesh</x:v>
      </x:c>
      <x:c r="E23594" t="str">
        <x:v>VENKATESWARLU NIMMAGADDA</x:v>
      </x:c>
      <x:c r="F23594" t="str">
        <x:v>CLOSED NO COSTS</x:v>
      </x:c>
      <x:c r="G23594" t="str">
        <x:v>https://indian-high-court-judgments.s3.ap-south-1.amazonaws.com/data/pdf/year=2026/court=28_2/bench=aphc/APHC010150642025_1_2026-07-09.pdf</x:v>
      </x:c>
    </x:row>
    <x:row r="23595">
      <x:c r="A23595" t="str">
        <x:v>APHC010694662025</x:v>
      </x:c>
      <x:c r="B23595" t="str">
        <x:v>WP/35852/2025 of Chintalapati Ravindra Varma, Vs IDBI Bank Limited,</x:v>
      </x:c>
      <x:c r="C23595" t="str">
        <x:v>2026-07-08</x:v>
      </x:c>
      <x:c r="D23595" t="str">
        <x:v>High Court of Andhra Pradesh</x:v>
      </x:c>
      <x:c r="E23595" t="str">
        <x:v>RAVI CHEEMALAPATI</x:v>
      </x:c>
      <x:c r="F23595" t="str">
        <x:v>DISPOSED OF NO COSTS</x:v>
      </x:c>
      <x:c r="G23595" t="str">
        <x:v>https://indian-high-court-judgments.s3.ap-south-1.amazonaws.com/data/pdf/year=2026/court=28_2/bench=aphc/APHC010694662025_1_2026-07-09.pdf</x:v>
      </x:c>
    </x:row>
    <x:row r="23596">
      <x:c r="A23596" t="str">
        <x:v>APHC010149312026</x:v>
      </x:c>
      <x:c r="B23596" t="str">
        <x:v>TRCMP/108/2026 of ADDALA NAGA VEERA VENKATA SATISH Vs ADDALA PADMINI ALIAS MEDIDA PADMINI</x:v>
      </x:c>
      <x:c r="C23596" t="str">
        <x:v>2026-07-08</x:v>
      </x:c>
      <x:c r="D23596" t="str">
        <x:v>High Court of Andhra Pradesh</x:v>
      </x:c>
      <x:c r="E23596" t="str">
        <x:v>A. HARI HARANADHA SARMA</x:v>
      </x:c>
      <x:c r="F23596" t="str">
        <x:v>DISPOSED OF NO COSTS</x:v>
      </x:c>
      <x:c r="G23596" t="str">
        <x:v>https://indian-high-court-judgments.s3.ap-south-1.amazonaws.com/data/pdf/year=2026/court=28_2/bench=aphc/APHC010149312026_1_2026-07-09.pdf</x:v>
      </x:c>
    </x:row>
    <x:row r="23597">
      <x:c r="A23597" t="str">
        <x:v>APHC010086142018</x:v>
      </x:c>
      <x:c r="B23597" t="str">
        <x:v>WP/3787/2018 of B SRINIVASULU Vs The State of Andhra Pradesh,</x:v>
      </x:c>
      <x:c r="C23597" t="str">
        <x:v>2026-07-08</x:v>
      </x:c>
      <x:c r="D23597" t="str">
        <x:v>High Court of Andhra Pradesh</x:v>
      </x:c>
      <x:c r="E23597" t="str">
        <x:v>NYAPATHY VIJAY</x:v>
      </x:c>
      <x:c r="F23597" t="str">
        <x:v>CLOSED NO COSTS</x:v>
      </x:c>
      <x:c r="G23597" t="str">
        <x:v>https://indian-high-court-judgments.s3.ap-south-1.amazonaws.com/data/pdf/year=2026/court=28_2/bench=aphc/APHC010086142018_1_2026-07-09.pdf</x:v>
      </x:c>
    </x:row>
    <x:row r="23598">
      <x:c r="A23598" t="str">
        <x:v>APHC010342292026</x:v>
      </x:c>
      <x:c r="B23598" t="str">
        <x:v>WA/817/2026 of SHAIK HASEENA Vs The State of Andhra Pradesh</x:v>
      </x:c>
      <x:c r="C23598" t="str">
        <x:v>2026-07-08</x:v>
      </x:c>
      <x:c r="D23598" t="str">
        <x:v>High Court of Andhra Pradesh</x:v>
      </x:c>
      <x:c r="E23598" t="str">
        <x:v>LISA GILL,CHALLA GUNARANJAN</x:v>
      </x:c>
      <x:c r="F23598" t="str">
        <x:v>DISPOSED OF AS INFRUCTUOUS</x:v>
      </x:c>
      <x:c r="G23598" t="str">
        <x:v>https://indian-high-court-judgments.s3.ap-south-1.amazonaws.com/data/pdf/year=2026/court=28_2/bench=aphc/APHC010342292026_1_2026-07-09.pdf</x:v>
      </x:c>
    </x:row>
    <x:row r="23599">
      <x:c r="A23599" t="str">
        <x:v>APHC010513112021</x:v>
      </x:c>
      <x:c r="B23599" t="str">
        <x:v>MACMA/69/2022 of V.Subhashini, Vs State represented by Superintendent of Police,</x:v>
      </x:c>
      <x:c r="C23599" t="str">
        <x:v>2026-07-08</x:v>
      </x:c>
      <x:c r="D23599" t="str">
        <x:v>High Court of Andhra Pradesh</x:v>
      </x:c>
      <x:c r="E23599" t="str">
        <x:v>V.SUJATHA</x:v>
      </x:c>
      <x:c r="F23599" t="str">
        <x:v>PARTLY ALLOWED NO COSTS</x:v>
      </x:c>
      <x:c r="G23599" t="str">
        <x:v>https://indian-high-court-judgments.s3.ap-south-1.amazonaws.com/data/pdf/year=2026/court=28_2/bench=aphc/APHC010513112021_1_2026-07-09.pdf</x:v>
      </x:c>
    </x:row>
    <x:row r="23600">
      <x:c r="A23600" t="str">
        <x:v>APHC010314972026</x:v>
      </x:c>
      <x:c r="B23600" t="str">
        <x:v>WA/750/2026 of MUNUKURU SURESH Vs THE STATE OF ANDHRA PRADESH</x:v>
      </x:c>
      <x:c r="C23600" t="str">
        <x:v>2026-07-08</x:v>
      </x:c>
      <x:c r="D23600" t="str">
        <x:v>High Court of Andhra Pradesh</x:v>
      </x:c>
      <x:c r="E23600" t="str">
        <x:v>LISA GILL,CHALLA GUNARANJAN</x:v>
      </x:c>
      <x:c r="F23600" t="str">
        <x:v>DISPOSED OF NO COSTS</x:v>
      </x:c>
      <x:c r="G23600" t="str">
        <x:v>https://indian-high-court-judgments.s3.ap-south-1.amazonaws.com/data/pdf/year=2026/court=28_2/bench=aphc/APHC010314972026_1_2026-07-09.pdf</x:v>
      </x:c>
    </x:row>
    <x:row r="23601">
      <x:c r="A23601" t="str">
        <x:v>APHC010660972022</x:v>
      </x:c>
      <x:c r="B23601" t="str">
        <x:v>WP/39384/2022 of Md. Rahamathulla Vs The State of Andhra Pradesh,</x:v>
      </x:c>
      <x:c r="C23601" t="str">
        <x:v>2026-07-08</x:v>
      </x:c>
      <x:c r="D23601" t="str">
        <x:v>High Court of Andhra Pradesh</x:v>
      </x:c>
      <x:c r="E23601" t="str">
        <x:v>TARLADA RAJASEKHAR RAO</x:v>
      </x:c>
      <x:c r="F23601" t="str">
        <x:v>WITHDRAWN</x:v>
      </x:c>
      <x:c r="G23601" t="str">
        <x:v>https://indian-high-court-judgments.s3.ap-south-1.amazonaws.com/data/pdf/year=2026/court=28_2/bench=aphc/APHC010660972022_1_2026-07-09.pdf</x:v>
      </x:c>
    </x:row>
    <x:row r="23602">
      <x:c r="A23602" t="str">
        <x:v>APHC010147312026</x:v>
      </x:c>
      <x:c r="B23602" t="str">
        <x:v>CC/1319/2026 of M VENKATA SUBBA REDDY Vs M VENKATA SIVA RAMI REDDY</x:v>
      </x:c>
      <x:c r="C23602" t="str">
        <x:v>2026-07-08</x:v>
      </x:c>
      <x:c r="D23602" t="str">
        <x:v>High Court of Andhra Pradesh</x:v>
      </x:c>
      <x:c r="E23602" t="str">
        <x:v>RAVI CHEEMALAPATI</x:v>
      </x:c>
      <x:c r="F23602" t="str">
        <x:v>CLOSED NO COSTS</x:v>
      </x:c>
      <x:c r="G23602" t="str">
        <x:v>https://indian-high-court-judgments.s3.ap-south-1.amazonaws.com/data/pdf/year=2026/court=28_2/bench=aphc/APHC010147312026_1_2026-07-09.pdf</x:v>
      </x:c>
    </x:row>
    <x:row r="23603">
      <x:c r="A23603" t="str">
        <x:v>APHC010209922025</x:v>
      </x:c>
      <x:c r="B23603" t="str">
        <x:v>WP/10453/2025 of RAYANKULA RAJASEKHARA NAIDU Vs The Principal Secretary (School Education)</x:v>
      </x:c>
      <x:c r="C23603" t="str">
        <x:v>2026-07-08</x:v>
      </x:c>
      <x:c r="D23603" t="str">
        <x:v>High Court of Andhra Pradesh</x:v>
      </x:c>
      <x:c r="E23603" t="str">
        <x:v>RAVI NATH TILHARI,PURUSHOTTAM KUMAR CHINTALAPUDI</x:v>
      </x:c>
      <x:c r="F23603" t="str">
        <x:v>DISPOSED OF NO COSTS</x:v>
      </x:c>
      <x:c r="G23603" t="str">
        <x:v>https://indian-high-court-judgments.s3.ap-south-1.amazonaws.com/data/pdf/year=2026/court=28_2/bench=aphc/APHC010209922025_1_2026-07-09.pdf</x:v>
      </x:c>
    </x:row>
    <x:row r="23604">
      <x:c r="A23604" t="str">
        <x:v>APHC010347682026</x:v>
      </x:c>
      <x:c r="B23604" t="str">
        <x:v>CRLP/5599/2026 of Neeli Syed Zahida Begum Alias Shaik Zahida Begum Vs The State of Andhra Pradesh</x:v>
      </x:c>
      <x:c r="C23604" t="str">
        <x:v>2026-07-08</x:v>
      </x:c>
      <x:c r="D23604" t="str">
        <x:v>High Court of Andhra Pradesh</x:v>
      </x:c>
      <x:c r="E23604" t="str">
        <x:v>MAHESWARA RAO KUNCHEAM</x:v>
      </x:c>
      <x:c r="F23604" t="str">
        <x:v>DISPOSED OF NO COSTS</x:v>
      </x:c>
      <x:c r="G23604" t="str">
        <x:v>https://indian-high-court-judgments.s3.ap-south-1.amazonaws.com/data/pdf/year=2026/court=28_2/bench=aphc/APHC010347682026_1_2026-07-09.pdf</x:v>
      </x:c>
    </x:row>
    <x:row r="23605">
      <x:c r="A23605" t="str">
        <x:v>APHC010336482026</x:v>
      </x:c>
      <x:c r="B23605" t="str">
        <x:v>WP/17798/2026 of SABBAVARAPU SRINIVAS Vs THE STATE OF ANDHRA PRADESH</x:v>
      </x:c>
      <x:c r="C23605" t="str">
        <x:v>2026-07-08</x:v>
      </x:c>
      <x:c r="D23605" t="str">
        <x:v>High Court of Andhra Pradesh</x:v>
      </x:c>
      <x:c r="E23605" t="str">
        <x:v>NYAPATHY VIJAY</x:v>
      </x:c>
      <x:c r="F23605" t="str">
        <x:v>DISPOSED OF NO COSTS</x:v>
      </x:c>
      <x:c r="G23605" t="str">
        <x:v>https://indian-high-court-judgments.s3.ap-south-1.amazonaws.com/data/pdf/year=2026/court=28_2/bench=aphc/APHC010336482026_1_2026-07-09.pdf</x:v>
      </x:c>
    </x:row>
    <x:row r="23606">
      <x:c r="A23606" t="str">
        <x:v>APHC010589672017</x:v>
      </x:c>
      <x:c r="B23606" t="str">
        <x:v>MACMA/2588/2017 of The Oriental Insurance Company Ltd., Vs Gannapureddi Vara Lakshmi</x:v>
      </x:c>
      <x:c r="C23606" t="str">
        <x:v>2026-07-08</x:v>
      </x:c>
      <x:c r="D23606" t="str">
        <x:v>High Court of Andhra Pradesh</x:v>
      </x:c>
      <x:c r="E23606" t="str">
        <x:v>LISA GILL,CHALLA GUNARANJAN</x:v>
      </x:c>
      <x:c r="F23606" t="str">
        <x:v>DISPOSED OF NO COSTS</x:v>
      </x:c>
      <x:c r="G23606" t="str">
        <x:v>https://indian-high-court-judgments.s3.ap-south-1.amazonaws.com/data/pdf/year=2026/court=28_2/bench=aphc/APHC010589672017_1_2026-07-09.pdf</x:v>
      </x:c>
    </x:row>
    <x:row r="23607">
      <x:c r="A23607" t="str">
        <x:v>APHC010325042026</x:v>
      </x:c>
      <x:c r="B23607" t="str">
        <x:v>CRLP/5224/2026 of Tere Nehemia Vs The State of Andhra Pradesh</x:v>
      </x:c>
      <x:c r="C23607" t="str">
        <x:v>2026-07-08</x:v>
      </x:c>
      <x:c r="D23607" t="str">
        <x:v>High Court of Andhra Pradesh</x:v>
      </x:c>
      <x:c r="E23607" t="str">
        <x:v>MAHESWARA RAO KUNCHEAM</x:v>
      </x:c>
      <x:c r="F23607" t="str">
        <x:v>WITHDRAWN</x:v>
      </x:c>
      <x:c r="G23607" t="str">
        <x:v>https://indian-high-court-judgments.s3.ap-south-1.amazonaws.com/data/pdf/year=2026/court=28_2/bench=aphc/APHC010325042026_1_2026-07-09.pdf</x:v>
      </x:c>
    </x:row>
    <x:row r="23608">
      <x:c r="A23608" t="str">
        <x:v>APHC010343912026</x:v>
      </x:c>
      <x:c r="B23608" t="str">
        <x:v>WP/18463/2026 of P.Krishna Mohan Vs THE STATE OF ANDHRA PRADESH</x:v>
      </x:c>
      <x:c r="C23608" t="str">
        <x:v>2026-07-08</x:v>
      </x:c>
      <x:c r="D23608" t="str">
        <x:v>High Court of Andhra Pradesh</x:v>
      </x:c>
      <x:c r="E23608" t="str">
        <x:v>NYAPATHY VIJAY</x:v>
      </x:c>
      <x:c r="F23608" t="str">
        <x:v>DISPOSED OF NO COSTS</x:v>
      </x:c>
      <x:c r="G23608" t="str">
        <x:v>https://indian-high-court-judgments.s3.ap-south-1.amazonaws.com/data/pdf/year=2026/court=28_2/bench=aphc/APHC010343912026_1_2026-07-09.pdf</x:v>
      </x:c>
    </x:row>
    <x:row r="23609">
      <x:c r="A23609" t="str">
        <x:v>APHC010694692025</x:v>
      </x:c>
      <x:c r="B23609" t="str">
        <x:v>WP/35850/2025 of M V K BANGARU RAJU Vs IDBI BANK LIMITED</x:v>
      </x:c>
      <x:c r="C23609" t="str">
        <x:v>2026-07-08</x:v>
      </x:c>
      <x:c r="D23609" t="str">
        <x:v>High Court of Andhra Pradesh</x:v>
      </x:c>
      <x:c r="E23609" t="str">
        <x:v>RAVI CHEEMALAPATI</x:v>
      </x:c>
      <x:c r="F23609" t="str">
        <x:v>DISPOSED OF NO COSTS</x:v>
      </x:c>
      <x:c r="G23609" t="str">
        <x:v>https://indian-high-court-judgments.s3.ap-south-1.amazonaws.com/data/pdf/year=2026/court=28_2/bench=aphc/APHC010694692025_1_2026-07-09.pdf</x:v>
      </x:c>
    </x:row>
    <x:row r="23610">
      <x:c r="A23610" t="str">
        <x:v>APHC010292602025</x:v>
      </x:c>
      <x:c r="B23610" t="str">
        <x:v>WP/14597/2025 of Sri Kondru Vijaya Lakshmi Vs The State of Andhra Pradesh</x:v>
      </x:c>
      <x:c r="C23610" t="str">
        <x:v>2026-07-08</x:v>
      </x:c>
      <x:c r="D23610" t="str">
        <x:v>High Court of Andhra Pradesh</x:v>
      </x:c>
      <x:c r="E23610" t="str">
        <x:v>SUBBA REDDY SATTI</x:v>
      </x:c>
      <x:c r="F23610" t="str">
        <x:v>CLOSED NO COSTS</x:v>
      </x:c>
      <x:c r="G23610" t="str">
        <x:v>https://indian-high-court-judgments.s3.ap-south-1.amazonaws.com/data/pdf/year=2026/court=28_2/bench=aphc/APHC010292602025_1_2026-07-09.pdf</x:v>
      </x:c>
    </x:row>
    <x:row r="23611">
      <x:c r="A23611" t="str">
        <x:v>APHC010145252022</x:v>
      </x:c>
      <x:c r="B23611" t="str">
        <x:v>WP/9130/2022 of ANDRAJU LALITHA Vs The State of Andhra Pradesh,</x:v>
      </x:c>
      <x:c r="C23611" t="str">
        <x:v>2026-07-08</x:v>
      </x:c>
      <x:c r="D23611" t="str">
        <x:v>High Court of Andhra Pradesh</x:v>
      </x:c>
      <x:c r="E23611" t="str">
        <x:v>TUHIN KUMAR GEDELA</x:v>
      </x:c>
      <x:c r="F23611" t="str">
        <x:v>DISPOSED OF AS INFRUCTUOUS</x:v>
      </x:c>
      <x:c r="G23611" t="str">
        <x:v>https://indian-high-court-judgments.s3.ap-south-1.amazonaws.com/data/pdf/year=2026/court=28_2/bench=aphc/APHC010145252022_1_2026-07-09.pdf</x:v>
      </x:c>
    </x:row>
    <x:row r="23612">
      <x:c r="A23612" t="str">
        <x:v>APHC010026492026</x:v>
      </x:c>
      <x:c r="B23612" t="str">
        <x:v>TRCMP/61/2026 of Addala (Medida) Padmini, Vs Addala Naga Veera Venkata Satish</x:v>
      </x:c>
      <x:c r="C23612" t="str">
        <x:v>2026-07-08</x:v>
      </x:c>
      <x:c r="D23612" t="str">
        <x:v>High Court of Andhra Pradesh</x:v>
      </x:c>
      <x:c r="E23612" t="str">
        <x:v>A. HARI HARANADHA SARMA</x:v>
      </x:c>
      <x:c r="F23612" t="str">
        <x:v>DISPOSED OF NO COSTS</x:v>
      </x:c>
      <x:c r="G23612" t="str">
        <x:v>https://indian-high-court-judgments.s3.ap-south-1.amazonaws.com/data/pdf/year=2026/court=28_2/bench=aphc/APHC010026492026_1_2026-07-09.pdf</x:v>
      </x:c>
    </x:row>
    <x:row r="23613">
      <x:c r="A23613" t="str">
        <x:v>APHC010341862026</x:v>
      </x:c>
      <x:c r="B23613" t="str">
        <x:v>WP/18213/2026 of DEVIREDDY KIRAN REDDY Vs The State of Andhra Pradesh,</x:v>
      </x:c>
      <x:c r="C23613" t="str">
        <x:v>2026-07-08</x:v>
      </x:c>
      <x:c r="D23613" t="str">
        <x:v>High Court of Andhra Pradesh</x:v>
      </x:c>
      <x:c r="E23613" t="str">
        <x:v>HARINATH.N</x:v>
      </x:c>
      <x:c r="F23613" t="str">
        <x:v>DISPOSED OF NO COSTS</x:v>
      </x:c>
      <x:c r="G23613" t="str">
        <x:v>https://indian-high-court-judgments.s3.ap-south-1.amazonaws.com/data/pdf/year=2026/court=28_2/bench=aphc/APHC010341862026_1_2026-07-09.pdf</x:v>
      </x:c>
    </x:row>
    <x:row r="23614">
      <x:c r="A23614" t="str">
        <x:v>APHC010328652026</x:v>
      </x:c>
      <x:c r="B23614" t="str">
        <x:v>WP/17309/2026 of Nellipudi Harinadh Vs The State of Andhra Pradesh</x:v>
      </x:c>
      <x:c r="C23614" t="str">
        <x:v>2026-07-08</x:v>
      </x:c>
      <x:c r="D23614" t="str">
        <x:v>High Court of Andhra Pradesh</x:v>
      </x:c>
      <x:c r="E23614" t="str">
        <x:v>B S BHANUMATHI</x:v>
      </x:c>
      <x:c r="F23614" t="str">
        <x:v>DISPOSED OF NO COSTS</x:v>
      </x:c>
      <x:c r="G23614" t="str">
        <x:v>https://indian-high-court-judgments.s3.ap-south-1.amazonaws.com/data/pdf/year=2026/court=28_2/bench=aphc/APHC010328652026_1_2026-07-09.pdf</x:v>
      </x:c>
    </x:row>
    <x:row r="23615">
      <x:c r="A23615" t="str">
        <x:v>APHC010331322026</x:v>
      </x:c>
      <x:c r="B23615" t="str">
        <x:v>WP/17532/2026 of Margani Suresh Vs The State of Andhra Pradesh,</x:v>
      </x:c>
      <x:c r="C23615" t="str">
        <x:v>2026-07-08</x:v>
      </x:c>
      <x:c r="D23615" t="str">
        <x:v>High Court of Andhra Pradesh</x:v>
      </x:c>
      <x:c r="E23615" t="str">
        <x:v>HARINATH.N</x:v>
      </x:c>
      <x:c r="F23615" t="str">
        <x:v>DISPOSED OF NO COSTS</x:v>
      </x:c>
      <x:c r="G23615" t="str">
        <x:v>https://indian-high-court-judgments.s3.ap-south-1.amazonaws.com/data/pdf/year=2026/court=28_2/bench=aphc/APHC010331322026_1_2026-07-09.pdf</x:v>
      </x:c>
    </x:row>
    <x:row r="23616">
      <x:c r="A23616" t="str">
        <x:v>APHC010419502024</x:v>
      </x:c>
      <x:c r="B23616" t="str">
        <x:v>WP/21640/2024 of D RAJASEKHAR REDDY Vs THE STATE OF AP</x:v>
      </x:c>
      <x:c r="C23616" t="str">
        <x:v>2026-07-08</x:v>
      </x:c>
      <x:c r="D23616" t="str">
        <x:v>High Court of Andhra Pradesh</x:v>
      </x:c>
      <x:c r="E23616" t="str">
        <x:v>RAVI CHEEMALAPATI</x:v>
      </x:c>
      <x:c r="F23616" t="str">
        <x:v>WITHDRAWN</x:v>
      </x:c>
      <x:c r="G23616" t="str">
        <x:v>https://indian-high-court-judgments.s3.ap-south-1.amazonaws.com/data/pdf/year=2026/court=28_2/bench=aphc/APHC010419502024_1_2026-07-09.pdf</x:v>
      </x:c>
    </x:row>
    <x:row r="23617">
      <x:c r="A23617" t="str">
        <x:v>APHC010385212025</x:v>
      </x:c>
      <x:c r="B23617" t="str">
        <x:v>WP/19501/2025 of VANAPALLI USHA RANI Vs IDBI BANK LIMITED</x:v>
      </x:c>
      <x:c r="C23617" t="str">
        <x:v>2026-07-08</x:v>
      </x:c>
      <x:c r="D23617" t="str">
        <x:v>High Court of Andhra Pradesh</x:v>
      </x:c>
      <x:c r="E23617" t="str">
        <x:v>RAVI CHEEMALAPATI</x:v>
      </x:c>
      <x:c r="F23617" t="str">
        <x:v>DISPOSED OF NO COSTS</x:v>
      </x:c>
      <x:c r="G23617" t="str">
        <x:v>https://indian-high-court-judgments.s3.ap-south-1.amazonaws.com/data/pdf/year=2026/court=28_2/bench=aphc/APHC010385212025_1_2026-07-09.pdf</x:v>
      </x:c>
    </x:row>
    <x:row r="23618">
      <x:c r="A23618" t="str">
        <x:v>APHC010331362026</x:v>
      </x:c>
      <x:c r="B23618" t="str">
        <x:v>WP/17533/2026 of Margani Rama Chandra Rao Vs The State of Andhra Pradesh,</x:v>
      </x:c>
      <x:c r="C23618" t="str">
        <x:v>2026-07-08</x:v>
      </x:c>
      <x:c r="D23618" t="str">
        <x:v>High Court of Andhra Pradesh</x:v>
      </x:c>
      <x:c r="E23618" t="str">
        <x:v>HARINATH.N</x:v>
      </x:c>
      <x:c r="F23618" t="str">
        <x:v>DISPOSED OF NO COSTS</x:v>
      </x:c>
      <x:c r="G23618" t="str">
        <x:v>https://indian-high-court-judgments.s3.ap-south-1.amazonaws.com/data/pdf/year=2026/court=28_2/bench=aphc/APHC010331362026_1_2026-07-09.pdf</x:v>
      </x:c>
    </x:row>
    <x:row r="23619">
      <x:c r="A23619" t="str">
        <x:v>APHC010865092016</x:v>
      </x:c>
      <x:c r="B23619" t="str">
        <x:v>WP/37398/2016 of T.V.Srinivasa Rao, Vs Kadapa Municipal Corporation,</x:v>
      </x:c>
      <x:c r="C23619" t="str">
        <x:v>2026-07-08</x:v>
      </x:c>
      <x:c r="D23619" t="str">
        <x:v>High Court of Andhra Pradesh</x:v>
      </x:c>
      <x:c r="E23619" t="str">
        <x:v>HARINATH.N</x:v>
      </x:c>
      <x:c r="F23619" t="str">
        <x:v>WITHDRAWN</x:v>
      </x:c>
      <x:c r="G23619" t="str">
        <x:v>https://indian-high-court-judgments.s3.ap-south-1.amazonaws.com/data/pdf/year=2026/court=28_2/bench=aphc/APHC010865092016_1_2026-07-09.pdf</x:v>
      </x:c>
    </x:row>
    <x:row r="23620">
      <x:c r="A23620" t="str">
        <x:v>APHC010346092026</x:v>
      </x:c>
      <x:c r="B23620" t="str">
        <x:v>WP/18481/2026 of Kolla Gopala Ratna Kumari, Vs The State of Andhra Pradesh,</x:v>
      </x:c>
      <x:c r="C23620" t="str">
        <x:v>2026-07-08</x:v>
      </x:c>
      <x:c r="D23620" t="str">
        <x:v>High Court of Andhra Pradesh</x:v>
      </x:c>
      <x:c r="E23620" t="str">
        <x:v>NYAPATHY VIJAY</x:v>
      </x:c>
      <x:c r="F23620" t="str">
        <x:v>DISPOSED OF NO COSTS</x:v>
      </x:c>
      <x:c r="G23620" t="str">
        <x:v>https://indian-high-court-judgments.s3.ap-south-1.amazonaws.com/data/pdf/year=2026/court=28_2/bench=aphc/APHC010346092026_1_2026-07-09.pdf</x:v>
      </x:c>
    </x:row>
    <x:row r="23621">
      <x:c r="A23621" t="str">
        <x:v>APHC010556182024</x:v>
      </x:c>
      <x:c r="B23621" t="str">
        <x:v>WP/28948/2024 of KORAMUTLA HARIPRASAD Vs THE STATE OF ANDHRA PRADESH</x:v>
      </x:c>
      <x:c r="C23621" t="str">
        <x:v>2026-07-08</x:v>
      </x:c>
      <x:c r="D23621" t="str">
        <x:v>High Court of Andhra Pradesh</x:v>
      </x:c>
      <x:c r="E23621" t="str">
        <x:v>D RAMESH</x:v>
      </x:c>
      <x:c r="F23621" t="str">
        <x:v>DISMISSED</x:v>
      </x:c>
      <x:c r="G23621" t="str">
        <x:v>https://indian-high-court-judgments.s3.ap-south-1.amazonaws.com/data/pdf/year=2026/court=28_2/bench=aphc/APHC010556182024_1_2026-07-09.pdf</x:v>
      </x:c>
    </x:row>
    <x:row r="23622">
      <x:c r="A23622" t="str">
        <x:v>APHC010195272026</x:v>
      </x:c>
      <x:c r="B23622" t="str">
        <x:v>CRP/1160/2026 of KARUMANCHI PRASAD RAO Vs KARUMANCHI GOPAIAH</x:v>
      </x:c>
      <x:c r="C23622" t="str">
        <x:v>2026-07-08</x:v>
      </x:c>
      <x:c r="D23622" t="str">
        <x:v>High Court of Andhra Pradesh</x:v>
      </x:c>
      <x:c r="E23622" t="str">
        <x:v>RAVI NATH TILHARI</x:v>
      </x:c>
      <x:c r="F23622" t="str">
        <x:v>DISMISSED</x:v>
      </x:c>
      <x:c r="G23622" t="str">
        <x:v>https://indian-high-court-judgments.s3.ap-south-1.amazonaws.com/data/pdf/year=2026/court=28_2/bench=aphc/APHC010195272026_1_2026-07-09.pdf</x:v>
      </x:c>
    </x:row>
    <x:row r="23623">
      <x:c r="A23623" t="str">
        <x:v>APHC010053692019</x:v>
      </x:c>
      <x:c r="B23623" t="str">
        <x:v>CRLRC/202/2019 of L.KRUPAKARAN Vs K.DASARADHA REDDY</x:v>
      </x:c>
      <x:c r="C23623" t="str">
        <x:v>2026-07-08</x:v>
      </x:c>
      <x:c r="D23623" t="str">
        <x:v>High Court of Andhra Pradesh</x:v>
      </x:c>
      <x:c r="E23623" t="str">
        <x:v>Y. LAKSHMANA RAO</x:v>
      </x:c>
      <x:c r="F23623" t="str">
        <x:v>DISMISSED AS INFRUCTUOUS</x:v>
      </x:c>
      <x:c r="G23623" t="str">
        <x:v>https://indian-high-court-judgments.s3.ap-south-1.amazonaws.com/data/pdf/year=2026/court=28_2/bench=aphc/APHC010053692019_1_2026-07-09.pdf</x:v>
      </x:c>
    </x:row>
    <x:row r="23624">
      <x:c r="A23624" t="str">
        <x:v>APHC010385562025</x:v>
      </x:c>
      <x:c r="B23624" t="str">
        <x:v>WP/19510/2025 of THIRUMALA RAMESH Vs IDBI BANK LIMITED</x:v>
      </x:c>
      <x:c r="C23624" t="str">
        <x:v>2026-07-08</x:v>
      </x:c>
      <x:c r="D23624" t="str">
        <x:v>High Court of Andhra Pradesh</x:v>
      </x:c>
      <x:c r="E23624" t="str">
        <x:v>RAVI CHEEMALAPATI</x:v>
      </x:c>
      <x:c r="F23624" t="str">
        <x:v>DISPOSED OF NO COSTS</x:v>
      </x:c>
      <x:c r="G23624" t="str">
        <x:v>https://indian-high-court-judgments.s3.ap-south-1.amazonaws.com/data/pdf/year=2026/court=28_2/bench=aphc/APHC010385562025_1_2026-07-09.pdf</x:v>
      </x:c>
    </x:row>
    <x:row r="23625">
      <x:c r="A23625" t="str">
        <x:v>APHC010635662025</x:v>
      </x:c>
      <x:c r="B23625" t="str">
        <x:v>WP/33042/2025 of I V R KRISHNAM RAJU Vs THE IDBI BANK LIMITED</x:v>
      </x:c>
      <x:c r="C23625" t="str">
        <x:v>2026-07-08</x:v>
      </x:c>
      <x:c r="D23625" t="str">
        <x:v>High Court of Andhra Pradesh</x:v>
      </x:c>
      <x:c r="E23625" t="str">
        <x:v>RAVI CHEEMALAPATI</x:v>
      </x:c>
      <x:c r="F23625" t="str">
        <x:v>DISPOSED OF NO COSTS</x:v>
      </x:c>
      <x:c r="G23625" t="str">
        <x:v>https://indian-high-court-judgments.s3.ap-south-1.amazonaws.com/data/pdf/year=2026/court=28_2/bench=aphc/APHC010635662025_1_2026-07-09.pdf</x:v>
      </x:c>
    </x:row>
    <x:row r="23626">
      <x:c r="A23626" t="str">
        <x:v>APHC010341852026</x:v>
      </x:c>
      <x:c r="B23626" t="str">
        <x:v>WP/18212/2026 of DEVIREDDY KIRAN REDDY Vs THE STATE OF ANDHRA PRADESH</x:v>
      </x:c>
      <x:c r="C23626" t="str">
        <x:v>2026-07-08</x:v>
      </x:c>
      <x:c r="D23626" t="str">
        <x:v>High Court of Andhra Pradesh</x:v>
      </x:c>
      <x:c r="E23626" t="str">
        <x:v>HARINATH.N</x:v>
      </x:c>
      <x:c r="F23626" t="str">
        <x:v>DISPOSED OF NO COSTS</x:v>
      </x:c>
      <x:c r="G23626" t="str">
        <x:v>https://indian-high-court-judgments.s3.ap-south-1.amazonaws.com/data/pdf/year=2026/court=28_2/bench=aphc/APHC010341852026_1_2026-07-09.pdf</x:v>
      </x:c>
    </x:row>
    <x:row r="23627">
      <x:c r="A23627" t="str">
        <x:v>APHC010140912026</x:v>
      </x:c>
      <x:c r="B23627" t="str">
        <x:v>CRP/1496/2026 of Vennapu Annapurna. Vs Tummalapalli Satyanarayana,</x:v>
      </x:c>
      <x:c r="C23627" t="str">
        <x:v>2026-07-08</x:v>
      </x:c>
      <x:c r="D23627" t="str">
        <x:v>High Court of Andhra Pradesh</x:v>
      </x:c>
      <x:c r="E23627" t="str">
        <x:v>NINALA JAYASURYA</x:v>
      </x:c>
      <x:c r="F23627" t="str">
        <x:v>DISPOSED OF NO COSTS</x:v>
      </x:c>
      <x:c r="G23627" t="str">
        <x:v>https://indian-high-court-judgments.s3.ap-south-1.amazonaws.com/data/pdf/year=2026/court=28_2/bench=aphc/APHC010140912026_1_2026-07-09.pdf</x:v>
      </x:c>
    </x:row>
    <x:row r="23628">
      <x:c r="A23628" t="str">
        <x:v>APHC010343712026</x:v>
      </x:c>
      <x:c r="B23628" t="str">
        <x:v>CRP/1861/2026 of Vadlamudi Naga Lakshmi Vs G Raman Rao</x:v>
      </x:c>
      <x:c r="C23628" t="str">
        <x:v>2026-07-08</x:v>
      </x:c>
      <x:c r="D23628" t="str">
        <x:v>High Court of Andhra Pradesh</x:v>
      </x:c>
      <x:c r="E23628" t="str">
        <x:v>RAVI NATH TILHARI</x:v>
      </x:c>
      <x:c r="F23628" t="str">
        <x:v>DISMISSED</x:v>
      </x:c>
      <x:c r="G23628" t="str">
        <x:v>https://indian-high-court-judgments.s3.ap-south-1.amazonaws.com/data/pdf/year=2026/court=28_2/bench=aphc/APHC010343712026_1_2026-07-09.pdf</x:v>
      </x:c>
    </x:row>
    <x:row r="23629">
      <x:c r="A23629" t="str">
        <x:v>APHC010150502025</x:v>
      </x:c>
      <x:c r="B23629" t="str">
        <x:v>CC/836/2025 of Athipalli Siva Prasad Reddy, Vs G Sai Prasad, I.A.S,</x:v>
      </x:c>
      <x:c r="C23629" t="str">
        <x:v>2026-07-08</x:v>
      </x:c>
      <x:c r="D23629" t="str">
        <x:v>High Court of Andhra Pradesh</x:v>
      </x:c>
      <x:c r="E23629" t="str">
        <x:v>VENKATESWARLU NIMMAGADDA</x:v>
      </x:c>
      <x:c r="F23629" t="str">
        <x:v>CLOSED NO COSTS</x:v>
      </x:c>
      <x:c r="G23629" t="str">
        <x:v>https://indian-high-court-judgments.s3.ap-south-1.amazonaws.com/data/pdf/year=2026/court=28_2/bench=aphc/APHC010150502025_1_2026-07-09.pdf</x:v>
      </x:c>
    </x:row>
    <x:row r="23630">
      <x:c r="A23630" t="str">
        <x:v>APHC010635632025</x:v>
      </x:c>
      <x:c r="B23630" t="str">
        <x:v>WP/33006/2025 of I P R MOHAN RAJU Vs THE IDBI BANK LIMITED</x:v>
      </x:c>
      <x:c r="C23630" t="str">
        <x:v>2026-07-08</x:v>
      </x:c>
      <x:c r="D23630" t="str">
        <x:v>High Court of Andhra Pradesh</x:v>
      </x:c>
      <x:c r="E23630" t="str">
        <x:v>RAVI CHEEMALAPATI</x:v>
      </x:c>
      <x:c r="F23630" t="str">
        <x:v>DISPOSED OF NO COSTS</x:v>
      </x:c>
      <x:c r="G23630" t="str">
        <x:v>https://indian-high-court-judgments.s3.ap-south-1.amazonaws.com/data/pdf/year=2026/court=28_2/bench=aphc/APHC010635632025_1_2026-07-09.pdf</x:v>
      </x:c>
    </x:row>
    <x:row r="23631">
      <x:c r="A23631" t="str">
        <x:v>APHC010334392026</x:v>
      </x:c>
      <x:c r="B23631" t="str">
        <x:v>CRLP/5331/2026 of C M Ramesh Vs The State of Andhra Pradesh</x:v>
      </x:c>
      <x:c r="C23631" t="str">
        <x:v>2026-07-08</x:v>
      </x:c>
      <x:c r="D23631" t="str">
        <x:v>High Court of Andhra Pradesh</x:v>
      </x:c>
      <x:c r="E23631" t="str">
        <x:v>Y. LAKSHMANA RAO</x:v>
      </x:c>
      <x:c r="F23631" t="str">
        <x:v>DISPOSED OF NO COSTS</x:v>
      </x:c>
      <x:c r="G23631" t="str">
        <x:v>https://indian-high-court-judgments.s3.ap-south-1.amazonaws.com/data/pdf/year=2026/court=28_2/bench=aphc/APHC010334392026_1_2026-07-09.pdf</x:v>
      </x:c>
    </x:row>
    <x:row r="23632">
      <x:c r="A23632" t="str">
        <x:v>APHC010342922026</x:v>
      </x:c>
      <x:c r="B23632" t="str">
        <x:v>TRCMP/201/2026 of B Swamy Reddy Vs Agnuru Teja</x:v>
      </x:c>
      <x:c r="C23632" t="str">
        <x:v>2026-07-08</x:v>
      </x:c>
      <x:c r="D23632" t="str">
        <x:v>High Court of Andhra Pradesh</x:v>
      </x:c>
      <x:c r="E23632" t="str">
        <x:v>A. HARI HARANADHA SARMA</x:v>
      </x:c>
      <x:c r="F23632" t="str">
        <x:v>DISPOSED OF NO COSTS</x:v>
      </x:c>
      <x:c r="G23632" t="str">
        <x:v>https://indian-high-court-judgments.s3.ap-south-1.amazonaws.com/data/pdf/year=2026/court=28_2/bench=aphc/APHC010342922026_1_2026-07-09.pdf</x:v>
      </x:c>
    </x:row>
    <x:row r="23633">
      <x:c r="A23633" t="str">
        <x:v>APHC010349092026</x:v>
      </x:c>
      <x:c r="B23633" t="str">
        <x:v>WP/18586/2026 of Sri Dakka Subramanyam Vs The State of Andhra Pradesh</x:v>
      </x:c>
      <x:c r="C23633" t="str">
        <x:v>2026-07-08</x:v>
      </x:c>
      <x:c r="D23633" t="str">
        <x:v>High Court of Andhra Pradesh</x:v>
      </x:c>
      <x:c r="E23633" t="str">
        <x:v>RAVI NATH TILHARI,PURUSHOTTAM KUMAR CHINTALAPUDI</x:v>
      </x:c>
      <x:c r="F23633" t="str">
        <x:v>DISMISSED AS INFRUCTUOUS</x:v>
      </x:c>
      <x:c r="G23633" t="str">
        <x:v>https://indian-high-court-judgments.s3.ap-south-1.amazonaws.com/data/pdf/year=2026/court=28_2/bench=aphc/APHC010349092026_1_2026-07-09.pdf</x:v>
      </x:c>
    </x:row>
    <x:row r="23634">
      <x:c r="A23634" t="str">
        <x:v>APHC010309872026</x:v>
      </x:c>
      <x:c r="B23634" t="str">
        <x:v>CRLP/4928/2026 of Gorla Ramanjaneynlu Vs The State of Andhra Pradesh</x:v>
      </x:c>
      <x:c r="C23634" t="str">
        <x:v>2026-07-08</x:v>
      </x:c>
      <x:c r="D23634" t="str">
        <x:v>High Court of Andhra Pradesh</x:v>
      </x:c>
      <x:c r="E23634" t="str">
        <x:v>MAHESWARA RAO KUNCHEAM</x:v>
      </x:c>
      <x:c r="F23634" t="str">
        <x:v>DISPOSED OF NO COSTS</x:v>
      </x:c>
      <x:c r="G23634" t="str">
        <x:v>https://indian-high-court-judgments.s3.ap-south-1.amazonaws.com/data/pdf/year=2026/court=28_2/bench=aphc/APHC010309872026_1_2026-07-09.pdf</x:v>
      </x:c>
    </x:row>
    <x:row r="23635">
      <x:c r="A23635" t="str">
        <x:v>APHC010149302026</x:v>
      </x:c>
      <x:c r="B23635" t="str">
        <x:v>TRCMP/105/2026 of Addala Naga Veera Venkata Satish, Vs Addala Padmini @ Medida Padmini,</x:v>
      </x:c>
      <x:c r="C23635" t="str">
        <x:v>2026-07-08</x:v>
      </x:c>
      <x:c r="D23635" t="str">
        <x:v>High Court of Andhra Pradesh</x:v>
      </x:c>
      <x:c r="E23635" t="str">
        <x:v>A. HARI HARANADHA SARMA</x:v>
      </x:c>
      <x:c r="F23635" t="str">
        <x:v>DISPOSED OF NO COSTS</x:v>
      </x:c>
      <x:c r="G23635" t="str">
        <x:v>https://indian-high-court-judgments.s3.ap-south-1.amazonaws.com/data/pdf/year=2026/court=28_2/bench=aphc/APHC010149302026_1_2026-07-09.pdf</x:v>
      </x:c>
    </x:row>
    <x:row r="23636">
      <x:c r="A23636" t="str">
        <x:v>APHC010324262026</x:v>
      </x:c>
      <x:c r="B23636" t="str">
        <x:v>CRLP/5200/2026 of Rajula Malla Reddy Vs The State of Andhra Pradesh</x:v>
      </x:c>
      <x:c r="C23636" t="str">
        <x:v>2026-07-08</x:v>
      </x:c>
      <x:c r="D23636" t="str">
        <x:v>High Court of Andhra Pradesh</x:v>
      </x:c>
      <x:c r="E23636" t="str">
        <x:v>Y. LAKSHMANA RAO</x:v>
      </x:c>
      <x:c r="F23636" t="str">
        <x:v>WITHDRAWN</x:v>
      </x:c>
      <x:c r="G23636" t="str">
        <x:v>https://indian-high-court-judgments.s3.ap-south-1.amazonaws.com/data/pdf/year=2026/court=28_2/bench=aphc/APHC010324262026_1_2026-07-09.pdf</x:v>
      </x:c>
    </x:row>
    <x:row r="23637">
      <x:c r="A23637" t="str">
        <x:v>APHC010635572025</x:v>
      </x:c>
      <x:c r="B23637" t="str">
        <x:v>WP/32978/2025 of Smt. JHANSI LAKSHMI INDUKURI Vs THE IDBI BANK LIMITED</x:v>
      </x:c>
      <x:c r="C23637" t="str">
        <x:v>2026-07-08</x:v>
      </x:c>
      <x:c r="D23637" t="str">
        <x:v>High Court of Andhra Pradesh</x:v>
      </x:c>
      <x:c r="E23637" t="str">
        <x:v>RAVI CHEEMALAPATI</x:v>
      </x:c>
      <x:c r="F23637" t="str">
        <x:v>DISPOSED OF NO COSTS</x:v>
      </x:c>
      <x:c r="G23637" t="str">
        <x:v>https://indian-high-court-judgments.s3.ap-south-1.amazonaws.com/data/pdf/year=2026/court=28_2/bench=aphc/APHC010635572025_1_2026-07-09.pdf</x:v>
      </x:c>
    </x:row>
    <x:row r="23638">
      <x:c r="A23638" t="str">
        <x:v>APHC010337862026</x:v>
      </x:c>
      <x:c r="B23638" t="str">
        <x:v>WP/18211/2026 of A.Venkatarao, Vs The State of A.P.,</x:v>
      </x:c>
      <x:c r="C23638" t="str">
        <x:v>2026-07-08</x:v>
      </x:c>
      <x:c r="D23638" t="str">
        <x:v>High Court of Andhra Pradesh</x:v>
      </x:c>
      <x:c r="E23638" t="str">
        <x:v>NYAPATHY VIJAY</x:v>
      </x:c>
      <x:c r="F23638" t="str">
        <x:v>DISPOSED OF NO COSTS</x:v>
      </x:c>
      <x:c r="G23638" t="str">
        <x:v>https://indian-high-court-judgments.s3.ap-south-1.amazonaws.com/data/pdf/year=2026/court=28_2/bench=aphc/APHC010337862026_1_2026-07-09.pdf</x:v>
      </x:c>
    </x:row>
    <x:row r="23639">
      <x:c r="A23639" t="str">
        <x:v>APHC010123422017</x:v>
      </x:c>
      <x:c r="B23639" t="str">
        <x:v>WP/9735/2017 of Vasam Nageswara Rao Vs The State of Andhra Pradesh,</x:v>
      </x:c>
      <x:c r="C23639" t="str">
        <x:v>2026-07-08</x:v>
      </x:c>
      <x:c r="D23639" t="str">
        <x:v>High Court of Andhra Pradesh</x:v>
      </x:c>
      <x:c r="E23639" t="str">
        <x:v>TARLADA RAJASEKHAR RAO</x:v>
      </x:c>
      <x:c r="F23639" t="str">
        <x:v>DISMISSED AS INFRUCTUOUS</x:v>
      </x:c>
      <x:c r="G23639" t="str">
        <x:v>https://indian-high-court-judgments.s3.ap-south-1.amazonaws.com/data/pdf/year=2026/court=28_2/bench=aphc/APHC010123422017_1_2026-07-09.pdf</x:v>
      </x:c>
    </x:row>
    <x:row r="23640">
      <x:c r="A23640" t="str">
        <x:v>APHC010138762006</x:v>
      </x:c>
      <x:c r="B23640" t="str">
        <x:v>MACMA/315/2006 of Mude Sidde Naik Vs K.M.Obaiah</x:v>
      </x:c>
      <x:c r="C23640" t="str">
        <x:v>2026-07-08</x:v>
      </x:c>
      <x:c r="D23640" t="str">
        <x:v>High Court of Andhra Pradesh</x:v>
      </x:c>
      <x:c r="E23640" t="str">
        <x:v>VENKATA JYOTHIRMAI PRATAPA</x:v>
      </x:c>
      <x:c r="F23640" t="str">
        <x:v>ALLOWED NO COSTS</x:v>
      </x:c>
      <x:c r="G23640" t="str">
        <x:v>https://indian-high-court-judgments.s3.ap-south-1.amazonaws.com/data/pdf/year=2026/court=28_2/bench=aphc/APHC010138762006_1_2025-07-25.pdf</x:v>
      </x:c>
    </x:row>
    <x:row r="23641">
      <x:c r="A23641" t="str">
        <x:v>APHC010347762026</x:v>
      </x:c>
      <x:c r="B23641" t="str">
        <x:v>CRLP/5604/2026 of Maddela Bhaskara Rao Vs The State of Andhra Pradesh</x:v>
      </x:c>
      <x:c r="C23641" t="str">
        <x:v>2026-07-08</x:v>
      </x:c>
      <x:c r="D23641" t="str">
        <x:v>High Court of Andhra Pradesh</x:v>
      </x:c>
      <x:c r="E23641" t="str">
        <x:v>MAHESWARA RAO KUNCHEAM</x:v>
      </x:c>
      <x:c r="F23641" t="str">
        <x:v>WITHDRAWN</x:v>
      </x:c>
      <x:c r="G23641" t="str">
        <x:v>https://indian-high-court-judgments.s3.ap-south-1.amazonaws.com/data/pdf/year=2026/court=28_2/bench=aphc/APHC010347762026_1_2026-07-09.pdf</x:v>
      </x:c>
    </x:row>
    <x:row r="23642">
      <x:c r="A23642" t="str">
        <x:v>APHC010337962026</x:v>
      </x:c>
      <x:c r="B23642" t="str">
        <x:v>WP/18508/2026 of VAKADA APPA RAO Vs THE STATE OF ANDHRA PRADESH</x:v>
      </x:c>
      <x:c r="C23642" t="str">
        <x:v>2026-07-08</x:v>
      </x:c>
      <x:c r="D23642" t="str">
        <x:v>High Court of Andhra Pradesh</x:v>
      </x:c>
      <x:c r="E23642" t="str">
        <x:v>HARINATH.N</x:v>
      </x:c>
      <x:c r="F23642" t="str">
        <x:v>DISPOSED OF NO COSTS</x:v>
      </x:c>
      <x:c r="G23642" t="str">
        <x:v>https://indian-high-court-judgments.s3.ap-south-1.amazonaws.com/data/pdf/year=2026/court=28_2/bench=aphc/APHC010337962026_1_2026-07-09.pdf</x:v>
      </x:c>
    </x:row>
    <x:row r="23643">
      <x:c r="A23643" t="str">
        <x:v>APHC010342462026</x:v>
      </x:c>
      <x:c r="B23643" t="str">
        <x:v>WP/18305/2026 of RAVURI LINGA REDDY Vs THE STATE OF ANDHRA PRADESH</x:v>
      </x:c>
      <x:c r="C23643" t="str">
        <x:v>2026-07-08</x:v>
      </x:c>
      <x:c r="D23643" t="str">
        <x:v>High Court of Andhra Pradesh</x:v>
      </x:c>
      <x:c r="E23643" t="str">
        <x:v>B S BHANUMATHI</x:v>
      </x:c>
      <x:c r="F23643" t="str">
        <x:v>DISPOSED OF NO COSTS</x:v>
      </x:c>
      <x:c r="G23643" t="str">
        <x:v>https://indian-high-court-judgments.s3.ap-south-1.amazonaws.com/data/pdf/year=2026/court=28_2/bench=aphc/APHC010342462026_1_2026-07-09.pdf</x:v>
      </x:c>
    </x:row>
    <x:row r="23644">
      <x:c r="A23644" t="str">
        <x:v>APHC010157442023</x:v>
      </x:c>
      <x:c r="B23644" t="str">
        <x:v>WP/8123/2023 of D DHANAMJAYA Vs THE STATE OF AP</x:v>
      </x:c>
      <x:c r="C23644" t="str">
        <x:v>2026-07-08</x:v>
      </x:c>
      <x:c r="D23644" t="str">
        <x:v>High Court of Andhra Pradesh</x:v>
      </x:c>
      <x:c r="E23644" t="str">
        <x:v>BALAJI MEDAMALLI</x:v>
      </x:c>
      <x:c r="F23644" t="str">
        <x:v>DISMISSED AS INFRUCTUOUS</x:v>
      </x:c>
      <x:c r="G23644" t="str">
        <x:v>https://indian-high-court-judgments.s3.ap-south-1.amazonaws.com/data/pdf/year=2026/court=28_2/bench=aphc/APHC010157442023_1_2026-07-09.pdf</x:v>
      </x:c>
    </x:row>
    <x:row r="23645">
      <x:c r="A23645" t="str">
        <x:v>APHC010383532022</x:v>
      </x:c>
      <x:c r="B23645" t="str">
        <x:v>WP/23502/2022 of Kagolanu Venkateswara Prasad, Vs The State of Andhra Pradesh,</x:v>
      </x:c>
      <x:c r="C23645" t="str">
        <x:v>2026-07-08</x:v>
      </x:c>
      <x:c r="D23645" t="str">
        <x:v>High Court of Andhra Pradesh</x:v>
      </x:c>
      <x:c r="E23645" t="str">
        <x:v>D RAMESH</x:v>
      </x:c>
      <x:c r="F23645" t="str">
        <x:v>DISMISSED AS INFRUCTUOUS</x:v>
      </x:c>
      <x:c r="G23645" t="str">
        <x:v>https://indian-high-court-judgments.s3.ap-south-1.amazonaws.com/data/pdf/year=2026/court=28_2/bench=aphc/APHC010383532022_1_2026-07-09.pdf</x:v>
      </x:c>
    </x:row>
    <x:row r="23646">
      <x:c r="A23646" t="str">
        <x:v>APHC010344352026</x:v>
      </x:c>
      <x:c r="B23646" t="str">
        <x:v>WP/18459/2026 of SAIRAM SELF HELP GROUP Vs The State of Andhra Pradesh</x:v>
      </x:c>
      <x:c r="C23646" t="str">
        <x:v>2026-07-08</x:v>
      </x:c>
      <x:c r="D23646" t="str">
        <x:v>High Court of Andhra Pradesh</x:v>
      </x:c>
      <x:c r="E23646" t="str">
        <x:v>SUBBA REDDY SATTI</x:v>
      </x:c>
      <x:c r="F23646" t="str">
        <x:v>DISPOSED OF NO COSTS</x:v>
      </x:c>
      <x:c r="G23646" t="str">
        <x:v>https://indian-high-court-judgments.s3.ap-south-1.amazonaws.com/data/pdf/year=2026/court=28_2/bench=aphc/APHC010344352026_1_2026-07-09.pdf</x:v>
      </x:c>
    </x:row>
    <x:row r="23647">
      <x:c r="A23647" t="str">
        <x:v>APHC010226942015</x:v>
      </x:c>
      <x:c r="B23647" t="str">
        <x:v>CRLRC/635/2015 of VENTAPALLI MARY SATVIKA MANI, RAJAHMUNDRY Vs P.P., HYD &amp; ANO</x:v>
      </x:c>
      <x:c r="C23647" t="str">
        <x:v>2026-07-08</x:v>
      </x:c>
      <x:c r="D23647" t="str">
        <x:v>High Court of Andhra Pradesh</x:v>
      </x:c>
      <x:c r="E23647" t="str">
        <x:v>SUNITHA GANDHAM</x:v>
      </x:c>
      <x:c r="F23647" t="str">
        <x:v>DISMISSED AS INFRUCTUOUS</x:v>
      </x:c>
      <x:c r="G23647" t="str">
        <x:v>https://indian-high-court-judgments.s3.ap-south-1.amazonaws.com/data/pdf/year=2026/court=28_2/bench=aphc/APHC010226942015_1_2026-07-09.pdf</x:v>
      </x:c>
    </x:row>
    <x:row r="23648">
      <x:c r="A23648" t="str">
        <x:v>APHC010341832026</x:v>
      </x:c>
      <x:c r="B23648" t="str">
        <x:v>WP/18216/2026 of DEVIREDDY KIRAN REDDY Vs THE STATE OF ANDHRA PRADESH</x:v>
      </x:c>
      <x:c r="C23648" t="str">
        <x:v>2026-07-08</x:v>
      </x:c>
      <x:c r="D23648" t="str">
        <x:v>High Court of Andhra Pradesh</x:v>
      </x:c>
      <x:c r="E23648" t="str">
        <x:v>HARINATH.N</x:v>
      </x:c>
      <x:c r="F23648" t="str">
        <x:v>DISPOSED OF NO COSTS</x:v>
      </x:c>
      <x:c r="G23648" t="str">
        <x:v>https://indian-high-court-judgments.s3.ap-south-1.amazonaws.com/data/pdf/year=2026/court=28_2/bench=aphc/APHC010341832026_1_2026-07-09.pdf</x:v>
      </x:c>
    </x:row>
    <x:row r="23649">
      <x:c r="A23649" t="str">
        <x:v>APHC010205112026</x:v>
      </x:c>
      <x:c r="B23649" t="str">
        <x:v>WP/13501/2026 of M Y S SUBRAMANYAM Vs The State of Andhra Pradesh</x:v>
      </x:c>
      <x:c r="C23649" t="str">
        <x:v>2026-07-08</x:v>
      </x:c>
      <x:c r="D23649" t="str">
        <x:v>High Court of Andhra Pradesh</x:v>
      </x:c>
      <x:c r="E23649" t="str">
        <x:v>SUBBA REDDY SATTI</x:v>
      </x:c>
      <x:c r="F23649" t="str">
        <x:v>DISPOSED OF NO COSTS</x:v>
      </x:c>
      <x:c r="G23649" t="str">
        <x:v>https://indian-high-court-judgments.s3.ap-south-1.amazonaws.com/data/pdf/year=2026/court=28_2/bench=aphc/APHC010205112026_1_2026-07-09.pdf</x:v>
      </x:c>
    </x:row>
    <x:row r="23650">
      <x:c r="A23650" t="str">
        <x:v>APHC010303312026</x:v>
      </x:c>
      <x:c r="B23650" t="str">
        <x:v>WP/16123/2026 of V.Venkataramana Vs THE STATE OF ANDHRA PRADESH</x:v>
      </x:c>
      <x:c r="C23650" t="str">
        <x:v>2026-07-08</x:v>
      </x:c>
      <x:c r="D23650" t="str">
        <x:v>High Court of Andhra Pradesh</x:v>
      </x:c>
      <x:c r="E23650" t="str">
        <x:v>B S BHANUMATHI</x:v>
      </x:c>
      <x:c r="F23650" t="str">
        <x:v>DISPOSED OF NO COSTS</x:v>
      </x:c>
      <x:c r="G23650" t="str">
        <x:v>https://indian-high-court-judgments.s3.ap-south-1.amazonaws.com/data/pdf/year=2026/court=28_2/bench=aphc/APHC010303312026_1_2026-07-09.pdf</x:v>
      </x:c>
    </x:row>
    <x:row r="23651">
      <x:c r="A23651" t="str">
        <x:v>APHC010342212026</x:v>
      </x:c>
      <x:c r="B23651" t="str">
        <x:v>TRCRLP/68/2026 of Naruboina Padma Priya Vs The State of Andhra Pradesh</x:v>
      </x:c>
      <x:c r="C23651" t="str">
        <x:v>2026-07-08</x:v>
      </x:c>
      <x:c r="D23651" t="str">
        <x:v>High Court of Andhra Pradesh</x:v>
      </x:c>
      <x:c r="E23651" t="str">
        <x:v>A. HARI HARANADHA SARMA</x:v>
      </x:c>
      <x:c r="F23651" t="str">
        <x:v>WITHDRAWN</x:v>
      </x:c>
      <x:c r="G23651" t="str">
        <x:v>https://indian-high-court-judgments.s3.ap-south-1.amazonaws.com/data/pdf/year=2026/court=28_2/bench=aphc/APHC010342212026_1_2026-07-09.pdf</x:v>
      </x:c>
    </x:row>
    <x:row r="23652">
      <x:c r="A23652" t="str">
        <x:v>APHC010088282024</x:v>
      </x:c>
      <x:c r="B23652" t="str">
        <x:v>WP/4786/2024 of B. MENEEKALA Vs The State of Andhra Pradesh,</x:v>
      </x:c>
      <x:c r="C23652" t="str">
        <x:v>2026-07-08</x:v>
      </x:c>
      <x:c r="D23652" t="str">
        <x:v>High Court of Andhra Pradesh</x:v>
      </x:c>
      <x:c r="E23652" t="str">
        <x:v>D RAMESH</x:v>
      </x:c>
      <x:c r="F23652" t="str">
        <x:v>DISMISSED</x:v>
      </x:c>
      <x:c r="G23652" t="str">
        <x:v>https://indian-high-court-judgments.s3.ap-south-1.amazonaws.com/data/pdf/year=2026/court=28_2/bench=aphc/APHC010088282024_1_2026-07-09.pdf</x:v>
      </x:c>
    </x:row>
    <x:row r="23653">
      <x:c r="A23653" t="str">
        <x:v>APHC010067572017</x:v>
      </x:c>
      <x:c r="B23653" t="str">
        <x:v>WP/1301/2017 of M. Suresh Kumar Vs The State of Andhra Pradesh, Rep.by its Principal</x:v>
      </x:c>
      <x:c r="C23653" t="str">
        <x:v>2026-07-08</x:v>
      </x:c>
      <x:c r="D23653" t="str">
        <x:v>High Court of Andhra Pradesh</x:v>
      </x:c>
      <x:c r="E23653" t="str">
        <x:v>TARLADA RAJASEKHAR RAO</x:v>
      </x:c>
      <x:c r="F23653" t="str">
        <x:v>DISMISSED AS NON PROSECUTION</x:v>
      </x:c>
      <x:c r="G23653" t="str">
        <x:v>https://indian-high-court-judgments.s3.ap-south-1.amazonaws.com/data/pdf/year=2026/court=28_2/bench=aphc/APHC010067572017_1_2026-07-09.pdf</x:v>
      </x:c>
    </x:row>
    <x:row r="23654">
      <x:c r="A23654" t="str">
        <x:v>APHC010320082026</x:v>
      </x:c>
      <x:c r="B23654" t="str">
        <x:v>WP/17450/2026 of Karam Chinni Krishna Dora Vs The State of Andhra Pradesh</x:v>
      </x:c>
      <x:c r="C23654" t="str">
        <x:v>2026-07-08</x:v>
      </x:c>
      <x:c r="D23654" t="str">
        <x:v>High Court of Andhra Pradesh</x:v>
      </x:c>
      <x:c r="E23654" t="str">
        <x:v>NYAPATHY VIJAY</x:v>
      </x:c>
      <x:c r="F23654" t="str">
        <x:v>DISPOSED OF NO COSTS</x:v>
      </x:c>
      <x:c r="G23654" t="str">
        <x:v>https://indian-high-court-judgments.s3.ap-south-1.amazonaws.com/data/pdf/year=2026/court=28_2/bench=aphc/APHC010320082026_1_2026-07-09.pdf</x:v>
      </x:c>
    </x:row>
    <x:row r="23655">
      <x:c r="A23655" t="str">
        <x:v>APHC010411422025</x:v>
      </x:c>
      <x:c r="B23655" t="str">
        <x:v>WP/21014/2025 of Kasa Krishna Veera Raghavulu, Vs IDBI Bank Limited,</x:v>
      </x:c>
      <x:c r="C23655" t="str">
        <x:v>2026-07-08</x:v>
      </x:c>
      <x:c r="D23655" t="str">
        <x:v>High Court of Andhra Pradesh</x:v>
      </x:c>
      <x:c r="E23655" t="str">
        <x:v>RAVI CHEEMALAPATI</x:v>
      </x:c>
      <x:c r="F23655" t="str">
        <x:v>DISPOSED OF NO COSTS</x:v>
      </x:c>
      <x:c r="G23655" t="str">
        <x:v>https://indian-high-court-judgments.s3.ap-south-1.amazonaws.com/data/pdf/year=2026/court=28_2/bench=aphc/APHC010411422025_1_2026-07-09.pdf</x:v>
      </x:c>
    </x:row>
    <x:row r="23656">
      <x:c r="A23656" t="str">
        <x:v>APHC010150292025</x:v>
      </x:c>
      <x:c r="B23656" t="str">
        <x:v>CC/833/2025 of GUDURU SUDHEER Vs G.SAI PRASAD, IAS</x:v>
      </x:c>
      <x:c r="C23656" t="str">
        <x:v>2026-07-08</x:v>
      </x:c>
      <x:c r="D23656" t="str">
        <x:v>High Court of Andhra Pradesh</x:v>
      </x:c>
      <x:c r="E23656" t="str">
        <x:v>VENKATESWARLU NIMMAGADDA</x:v>
      </x:c>
      <x:c r="F23656" t="str">
        <x:v>CLOSED NO COSTS</x:v>
      </x:c>
      <x:c r="G23656" t="str">
        <x:v>https://indian-high-court-judgments.s3.ap-south-1.amazonaws.com/data/pdf/year=2026/court=28_2/bench=aphc/APHC010150292025_1_2026-07-09.pdf</x:v>
      </x:c>
    </x:row>
    <x:row r="23657">
      <x:c r="A23657" t="str">
        <x:v>APHC010195632017</x:v>
      </x:c>
      <x:c r="B23657" t="str">
        <x:v>WP/9681/2017 of Vasam Nirmala Vs The State of Andhra Pradesh,</x:v>
      </x:c>
      <x:c r="C23657" t="str">
        <x:v>2026-07-08</x:v>
      </x:c>
      <x:c r="D23657" t="str">
        <x:v>High Court of Andhra Pradesh</x:v>
      </x:c>
      <x:c r="E23657" t="str">
        <x:v>TARLADA RAJASEKHAR RAO</x:v>
      </x:c>
      <x:c r="F23657" t="str">
        <x:v>DISMISSED AS INFRUCTUOUS</x:v>
      </x:c>
      <x:c r="G23657" t="str">
        <x:v>https://indian-high-court-judgments.s3.ap-south-1.amazonaws.com/data/pdf/year=2026/court=28_2/bench=aphc/APHC010195632017_1_2026-07-09.pdf</x:v>
      </x:c>
    </x:row>
    <x:row r="23658">
      <x:c r="A23658" t="str">
        <x:v>APHC010109622022</x:v>
      </x:c>
      <x:c r="B23658" t="str">
        <x:v>MACMA/105/2022 of THE NEW INDIA ASSURANCE CO.LTD Vs DAMARUSINGU RAMANA</x:v>
      </x:c>
      <x:c r="C23658" t="str">
        <x:v>2026-07-08</x:v>
      </x:c>
      <x:c r="D23658" t="str">
        <x:v>High Court of Andhra Pradesh</x:v>
      </x:c>
      <x:c r="E23658" t="str">
        <x:v>V.SUJATHA</x:v>
      </x:c>
      <x:c r="F23658" t="str">
        <x:v>ALLOWED NO COSTS</x:v>
      </x:c>
      <x:c r="G23658" t="str">
        <x:v>https://indian-high-court-judgments.s3.ap-south-1.amazonaws.com/data/pdf/year=2026/court=28_2/bench=aphc/APHC010109622022_1_2026-07-09.pdf</x:v>
      </x:c>
    </x:row>
    <x:row r="23659">
      <x:c r="A23659" t="str">
        <x:v>APHC010188332016</x:v>
      </x:c>
      <x:c r="B23659" t="str">
        <x:v>WP/24894/2016 of Madireddy Veera Venkatalakshmi, Vs The State of Andhra Pradesh, Endowments Department,</x:v>
      </x:c>
      <x:c r="C23659" t="str">
        <x:v>2026-07-08</x:v>
      </x:c>
      <x:c r="D23659" t="str">
        <x:v>High Court of Andhra Pradesh</x:v>
      </x:c>
      <x:c r="E23659" t="str">
        <x:v>TARLADA RAJASEKHAR RAO</x:v>
      </x:c>
      <x:c r="F23659" t="str">
        <x:v>DISPOSED OF NO COSTS</x:v>
      </x:c>
      <x:c r="G23659" t="str">
        <x:v>https://indian-high-court-judgments.s3.ap-south-1.amazonaws.com/data/pdf/year=2026/court=28_2/bench=aphc/APHC010188332016_1_2026-07-09.pdf</x:v>
      </x:c>
    </x:row>
    <x:row r="23660">
      <x:c r="A23660" t="str">
        <x:v>APHC010693232025</x:v>
      </x:c>
      <x:c r="B23660" t="str">
        <x:v>WP/35778/2025 of M TEJASWI GAYATRI Vs IDBI BANK LIMITED</x:v>
      </x:c>
      <x:c r="C23660" t="str">
        <x:v>2026-07-08</x:v>
      </x:c>
      <x:c r="D23660" t="str">
        <x:v>High Court of Andhra Pradesh</x:v>
      </x:c>
      <x:c r="E23660" t="str">
        <x:v>RAVI CHEEMALAPATI</x:v>
      </x:c>
      <x:c r="F23660" t="str">
        <x:v>DISPOSED OF NO COSTS</x:v>
      </x:c>
      <x:c r="G23660" t="str">
        <x:v>https://indian-high-court-judgments.s3.ap-south-1.amazonaws.com/data/pdf/year=2026/court=28_2/bench=aphc/APHC010693232025_1_2026-07-09.pdf</x:v>
      </x:c>
    </x:row>
    <x:row r="23661">
      <x:c r="A23661" t="str">
        <x:v>APHC010310822026</x:v>
      </x:c>
      <x:c r="B23661" t="str">
        <x:v>CRLRC/617/2026 of Duggineni Narasimha Rao Vs Boddu Radha Rani</x:v>
      </x:c>
      <x:c r="C23661" t="str">
        <x:v>2026-07-08</x:v>
      </x:c>
      <x:c r="D23661" t="str">
        <x:v>High Court of Andhra Pradesh</x:v>
      </x:c>
      <x:c r="E23661" t="str">
        <x:v>Y. LAKSHMANA RAO</x:v>
      </x:c>
      <x:c r="F23661" t="str">
        <x:v>COMPROMISE</x:v>
      </x:c>
      <x:c r="G23661" t="str">
        <x:v>https://indian-high-court-judgments.s3.ap-south-1.amazonaws.com/data/pdf/year=2026/court=28_2/bench=aphc/APHC010310822026_1_2026-07-09.pdf</x:v>
      </x:c>
    </x:row>
    <x:row r="23662">
      <x:c r="A23662" t="str">
        <x:v>APHC010339842026</x:v>
      </x:c>
      <x:c r="B23662" t="str">
        <x:v>WP/18534/2026 of Penta Nageswara Rao Vs The State of Andhra Pradesh</x:v>
      </x:c>
      <x:c r="C23662" t="str">
        <x:v>2026-07-08</x:v>
      </x:c>
      <x:c r="D23662" t="str">
        <x:v>High Court of Andhra Pradesh</x:v>
      </x:c>
      <x:c r="E23662" t="str">
        <x:v>LISA GILL,CHALLA GUNARANJAN</x:v>
      </x:c>
      <x:c r="F23662" t="str">
        <x:v>WITHDRAWN</x:v>
      </x:c>
      <x:c r="G23662" t="str">
        <x:v>https://indian-high-court-judgments.s3.ap-south-1.amazonaws.com/data/pdf/year=2026/court=28_2/bench=aphc/APHC010339842026_1_2026-07-09.pdf</x:v>
      </x:c>
    </x:row>
    <x:row r="23663">
      <x:c r="A23663" t="str">
        <x:v>APHC010274002026</x:v>
      </x:c>
      <x:c r="B23663" t="str">
        <x:v>WP/18574/2026 of Mudili Sarvan Vs The Union of India</x:v>
      </x:c>
      <x:c r="C23663" t="str">
        <x:v>2026-07-08</x:v>
      </x:c>
      <x:c r="D23663" t="str">
        <x:v>High Court of Andhra Pradesh</x:v>
      </x:c>
      <x:c r="E23663" t="str">
        <x:v>BATTU DEVANAND,SUNITHA GANDHAM</x:v>
      </x:c>
      <x:c r="F23663" t="str">
        <x:v>WITHDRAWN</x:v>
      </x:c>
      <x:c r="G23663" t="str">
        <x:v>https://indian-high-court-judgments.s3.ap-south-1.amazonaws.com/data/pdf/year=2026/court=28_2/bench=aphc/APHC010274002026_1_2026-07-09.pdf</x:v>
      </x:c>
    </x:row>
    <x:row r="23664">
      <x:c r="A23664" t="str">
        <x:v>APHC010091782023</x:v>
      </x:c>
      <x:c r="B23664" t="str">
        <x:v>WP/4610/2023 of MUNAKALA CHINNAPPADU Vs THE STATE OF ANDHRA PRADESH</x:v>
      </x:c>
      <x:c r="C23664" t="str">
        <x:v>2026-07-08</x:v>
      </x:c>
      <x:c r="D23664" t="str">
        <x:v>High Court of Andhra Pradesh</x:v>
      </x:c>
      <x:c r="E23664" t="str">
        <x:v>BALAJI MEDAMALLI</x:v>
      </x:c>
      <x:c r="F23664" t="str">
        <x:v>DISMISSED AS INFRUCTUOUS</x:v>
      </x:c>
      <x:c r="G23664" t="str">
        <x:v>https://indian-high-court-judgments.s3.ap-south-1.amazonaws.com/data/pdf/year=2026/court=28_2/bench=aphc/APHC010091782023_1_2026-07-09.pdf</x:v>
      </x:c>
    </x:row>
    <x:row r="23665">
      <x:c r="A23665" t="str">
        <x:v>APHC010626992017</x:v>
      </x:c>
      <x:c r="B23665" t="str">
        <x:v>WP/6226/2017 of Dhasari Malleswara Rao, Vs The State of Andhra Pradesh, rep. by its Principal</x:v>
      </x:c>
      <x:c r="C23665" t="str">
        <x:v>2026-07-08</x:v>
      </x:c>
      <x:c r="D23665" t="str">
        <x:v>High Court of Andhra Pradesh</x:v>
      </x:c>
      <x:c r="E23665" t="str">
        <x:v>TARLADA RAJASEKHAR RAO</x:v>
      </x:c>
      <x:c r="F23665" t="str">
        <x:v>DISMISSED AS NON PROSECUTION</x:v>
      </x:c>
      <x:c r="G23665" t="str">
        <x:v>https://indian-high-court-judgments.s3.ap-south-1.amazonaws.com/data/pdf/year=2026/court=28_2/bench=aphc/APHC010626992017_1_2026-07-09.pdf</x:v>
      </x:c>
    </x:row>
    <x:row r="23666">
      <x:c r="A23666" t="str">
        <x:v>APHC010347332026</x:v>
      </x:c>
      <x:c r="B23666" t="str">
        <x:v>WA/831/2026 of KONDAPALLI RAM BALAJI Vs SRIPATHI VENKATA CHALAM</x:v>
      </x:c>
      <x:c r="C23666" t="str">
        <x:v>2026-07-08</x:v>
      </x:c>
      <x:c r="D23666" t="str">
        <x:v>High Court of Andhra Pradesh</x:v>
      </x:c>
      <x:c r="E23666" t="str">
        <x:v>LISA GILL,CHALLA GUNARANJAN</x:v>
      </x:c>
      <x:c r="F23666" t="str">
        <x:v>DISPOSED OF NO COSTS</x:v>
      </x:c>
      <x:c r="G23666" t="str">
        <x:v>https://indian-high-court-judgments.s3.ap-south-1.amazonaws.com/data/pdf/year=2026/court=28_2/bench=aphc/APHC010347332026_1_2026-07-09.pdf</x:v>
      </x:c>
    </x:row>
    <x:row r="23667">
      <x:c r="A23667" t="str">
        <x:v>APHC010261622026</x:v>
      </x:c>
      <x:c r="B23667" t="str">
        <x:v>WP/13974/2026 of Andhra Pradesh Private Degree College Vs The State Goverment of Andhra Pradesh,</x:v>
      </x:c>
      <x:c r="C23667" t="str">
        <x:v>2026-07-08</x:v>
      </x:c>
      <x:c r="D23667" t="str">
        <x:v>High Court of Andhra Pradesh</x:v>
      </x:c>
      <x:c r="E23667" t="str">
        <x:v>KIRANMAYEE MANDAVA</x:v>
      </x:c>
      <x:c r="F23667" t="str">
        <x:v>DISPOSED OF NO COSTS</x:v>
      </x:c>
      <x:c r="G23667" t="str">
        <x:v>https://indian-high-court-judgments.s3.ap-south-1.amazonaws.com/data/pdf/year=2026/court=28_2/bench=aphc/APHC010261622026_1_2026-07-09.pdf</x:v>
      </x:c>
    </x:row>
    <x:row r="23668">
      <x:c r="A23668" t="str">
        <x:v>APHC010342302026</x:v>
      </x:c>
      <x:c r="B23668" t="str">
        <x:v>WA/818/2026 of Shaik Haseena, Vs The State of Andhra Pradesh</x:v>
      </x:c>
      <x:c r="C23668" t="str">
        <x:v>2026-07-08</x:v>
      </x:c>
      <x:c r="D23668" t="str">
        <x:v>High Court of Andhra Pradesh</x:v>
      </x:c>
      <x:c r="E23668" t="str">
        <x:v>LISA GILL,CHALLA GUNARANJAN</x:v>
      </x:c>
      <x:c r="F23668" t="str">
        <x:v>DISPOSED OF AS INFRUCTUOUS</x:v>
      </x:c>
      <x:c r="G23668" t="str">
        <x:v>https://indian-high-court-judgments.s3.ap-south-1.amazonaws.com/data/pdf/year=2026/court=28_2/bench=aphc/APHC010342302026_1_2026-07-09.pdf</x:v>
      </x:c>
    </x:row>
    <x:row r="23669">
      <x:c r="A23669" t="str">
        <x:v>APHC010158052026</x:v>
      </x:c>
      <x:c r="B23669" t="str">
        <x:v>WP/9227/2026 of M/S TIRUMALA CONSTRUCTIONS Vs THE STATE OF ANDHRA PRADESH</x:v>
      </x:c>
      <x:c r="C23669" t="str">
        <x:v>2026-07-08</x:v>
      </x:c>
      <x:c r="D23669" t="str">
        <x:v>High Court of Andhra Pradesh</x:v>
      </x:c>
      <x:c r="E23669" t="str">
        <x:v>HARINATH.N</x:v>
      </x:c>
      <x:c r="F23669" t="str">
        <x:v>DISPOSED OF NO COSTS</x:v>
      </x:c>
      <x:c r="G23669" t="str">
        <x:v>https://indian-high-court-judgments.s3.ap-south-1.amazonaws.com/data/pdf/year=2026/court=28_2/bench=aphc/APHC010158052026_1_2026-07-09.pdf</x:v>
      </x:c>
    </x:row>
    <x:row r="23670">
      <x:c r="A23670" t="str">
        <x:v>APHC010331342026</x:v>
      </x:c>
      <x:c r="B23670" t="str">
        <x:v>WP/17494/2026 of Jayabharatha Reddy Kandula Vs THE UNION OF INDIA</x:v>
      </x:c>
      <x:c r="C23670" t="str">
        <x:v>2026-07-08</x:v>
      </x:c>
      <x:c r="D23670" t="str">
        <x:v>High Court of Andhra Pradesh</x:v>
      </x:c>
      <x:c r="E23670" t="str">
        <x:v>RAVI CHEEMALAPATI</x:v>
      </x:c>
      <x:c r="F23670" t="str">
        <x:v>DISPOSED OF NO COSTS</x:v>
      </x:c>
      <x:c r="G23670" t="str">
        <x:v>https://indian-high-court-judgments.s3.ap-south-1.amazonaws.com/data/pdf/year=2026/court=28_2/bench=aphc/APHC010331342026_1_2026-07-09.pdf</x:v>
      </x:c>
    </x:row>
    <x:row r="23671">
      <x:c r="A23671" t="str">
        <x:v>APHC010007882024</x:v>
      </x:c>
      <x:c r="B23671" t="str">
        <x:v>CC/187/2024 of PUCHA ATCHI REDDY Vs THE STATE OF ANDHRA PRADESH</x:v>
      </x:c>
      <x:c r="C23671" t="str">
        <x:v>2026-07-08</x:v>
      </x:c>
      <x:c r="D23671" t="str">
        <x:v>High Court of Andhra Pradesh</x:v>
      </x:c>
      <x:c r="E23671" t="str">
        <x:v>RAVI CHEEMALAPATI</x:v>
      </x:c>
      <x:c r="F23671" t="str">
        <x:v>CLOSED NO COSTS</x:v>
      </x:c>
      <x:c r="G23671" t="str">
        <x:v>https://indian-high-court-judgments.s3.ap-south-1.amazonaws.com/data/pdf/year=2026/court=28_2/bench=aphc/APHC010007882024_1_2026-07-09.pdf</x:v>
      </x:c>
    </x:row>
    <x:row r="23672">
      <x:c r="A23672" t="str">
        <x:v>APHC010365572025</x:v>
      </x:c>
      <x:c r="B23672" t="str">
        <x:v>WP/18805/2025 of V RAMESH Vs THE AP EASTERN POWER DISTRIBUTION COMPANY LTD</x:v>
      </x:c>
      <x:c r="C23672" t="str">
        <x:v>2026-07-08</x:v>
      </x:c>
      <x:c r="D23672" t="str">
        <x:v>High Court of Andhra Pradesh</x:v>
      </x:c>
      <x:c r="E23672" t="str">
        <x:v>NYAPATHY VIJAY</x:v>
      </x:c>
      <x:c r="F23672" t="str">
        <x:v>DISPOSED OF NO COSTS</x:v>
      </x:c>
      <x:c r="G23672" t="str">
        <x:v>https://indian-high-court-judgments.s3.ap-south-1.amazonaws.com/data/pdf/year=2026/court=28_2/bench=aphc/APHC010365572025_1_2026-07-09.pdf</x:v>
      </x:c>
    </x:row>
    <x:row r="23673">
      <x:c r="A23673" t="str">
        <x:v>APHC010559492022</x:v>
      </x:c>
      <x:c r="B23673" t="str">
        <x:v>WP/34068/2022 of NALLAM SRINIVASULU Vs THE STATE OF ANDHRA PRADESH</x:v>
      </x:c>
      <x:c r="C23673" t="str">
        <x:v>2026-07-08</x:v>
      </x:c>
      <x:c r="D23673" t="str">
        <x:v>High Court of Andhra Pradesh</x:v>
      </x:c>
      <x:c r="E23673" t="str">
        <x:v>TARLADA RAJASEKHAR RAO</x:v>
      </x:c>
      <x:c r="F23673" t="str">
        <x:v>DISPOSED OF NO COSTS</x:v>
      </x:c>
      <x:c r="G23673" t="str">
        <x:v>https://indian-high-court-judgments.s3.ap-south-1.amazonaws.com/data/pdf/year=2026/court=28_2/bench=aphc/APHC010559492022_1_2025-03-07.pdf</x:v>
      </x:c>
    </x:row>
    <x:row r="23674">
      <x:c r="A23674" t="str">
        <x:v>APHC010348722026</x:v>
      </x:c>
      <x:c r="B23674" t="str">
        <x:v>WP/18566/2026 of Smt Vallabhaneni Suneetha, Vs The State of Andhra Pradesh,</x:v>
      </x:c>
      <x:c r="C23674" t="str">
        <x:v>2026-07-08</x:v>
      </x:c>
      <x:c r="D23674" t="str">
        <x:v>High Court of Andhra Pradesh</x:v>
      </x:c>
      <x:c r="E23674" t="str">
        <x:v>NYAPATHY VIJAY</x:v>
      </x:c>
      <x:c r="F23674" t="str">
        <x:v>DISPOSED OF NO COSTS</x:v>
      </x:c>
      <x:c r="G23674" t="str">
        <x:v>https://indian-high-court-judgments.s3.ap-south-1.amazonaws.com/data/pdf/year=2026/court=28_2/bench=aphc/APHC010348722026_1_2026-07-09.pdf</x:v>
      </x:c>
    </x:row>
    <x:row r="23675">
      <x:c r="A23675" t="str">
        <x:v>APHC010613232022</x:v>
      </x:c>
      <x:c r="B23675" t="str">
        <x:v>MACMA/479/2022 of ANDHRA PRADESH STATE ROAD TRANSPORT CORPORATION Vs DANDLAMUDI VENKATESWAR RAO</x:v>
      </x:c>
      <x:c r="C23675" t="str">
        <x:v>2026-07-08</x:v>
      </x:c>
      <x:c r="D23675" t="str">
        <x:v>High Court of Andhra Pradesh</x:v>
      </x:c>
      <x:c r="E23675" t="str">
        <x:v>V.SUJATHA</x:v>
      </x:c>
      <x:c r="F23675" t="str">
        <x:v>DISMISSED</x:v>
      </x:c>
      <x:c r="G23675" t="str">
        <x:v>https://indian-high-court-judgments.s3.ap-south-1.amazonaws.com/data/pdf/year=2026/court=28_2/bench=aphc/APHC010613232022_1_2026-07-09.pdf</x:v>
      </x:c>
    </x:row>
    <x:row r="23676">
      <x:c r="A23676" t="str">
        <x:v>APHC010058792025</x:v>
      </x:c>
      <x:c r="B23676" t="str">
        <x:v>CRP/361/2025 of D Home Projects Vs K. Subhashini</x:v>
      </x:c>
      <x:c r="C23676" t="str">
        <x:v>2026-07-09</x:v>
      </x:c>
      <x:c r="D23676" t="str">
        <x:v>High Court of Andhra Pradesh</x:v>
      </x:c>
      <x:c r="E23676" t="str">
        <x:v>SUBBA REDDY SATTI</x:v>
      </x:c>
      <x:c r="F23676" t="str">
        <x:v>DISMISSED NO COSTS</x:v>
      </x:c>
      <x:c r="G23676" t="str">
        <x:v>https://indian-high-court-judgments.s3.ap-south-1.amazonaws.com/data/pdf/year=2026/court=28_2/bench=aphc/APHC010058792025_1_2026-07-10.pdf</x:v>
      </x:c>
    </x:row>
    <x:row r="23677">
      <x:c r="A23677" t="str">
        <x:v>APHC010376032006</x:v>
      </x:c>
      <x:c r="B23677" t="str">
        <x:v>MACMA/2098/2006 of PENUMATCHA TAGORE RAJU Vs V.APPA RAO &amp; ANR</x:v>
      </x:c>
      <x:c r="C23677" t="str">
        <x:v>2026-07-09</x:v>
      </x:c>
      <x:c r="D23677" t="str">
        <x:v>High Court of Andhra Pradesh</x:v>
      </x:c>
      <x:c r="E23677" t="str">
        <x:v>VENKATA JYOTHIRMAI PRATAPA</x:v>
      </x:c>
      <x:c r="F23677" t="str">
        <x:v>ALLOWED NO COSTS</x:v>
      </x:c>
      <x:c r="G23677" t="str">
        <x:v>https://indian-high-court-judgments.s3.ap-south-1.amazonaws.com/data/pdf/year=2026/court=28_2/bench=aphc/APHC010376032006_1_2026-07-10.pdf</x:v>
      </x:c>
    </x:row>
    <x:row r="23678">
      <x:c r="A23678" t="str">
        <x:v>APHC010411442025</x:v>
      </x:c>
      <x:c r="B23678" t="str">
        <x:v>WP/21348/2025 of Srinivasa Rao, Vs The State of Andhra Pradesh,</x:v>
      </x:c>
      <x:c r="C23678" t="str">
        <x:v>2026-07-09</x:v>
      </x:c>
      <x:c r="D23678" t="str">
        <x:v>High Court of Andhra Pradesh</x:v>
      </x:c>
      <x:c r="E23678" t="str">
        <x:v>KIRANMAYEE MANDAVA</x:v>
      </x:c>
      <x:c r="F23678" t="str">
        <x:v>DISPOSED OF NO COSTS</x:v>
      </x:c>
      <x:c r="G23678" t="str">
        <x:v>https://indian-high-court-judgments.s3.ap-south-1.amazonaws.com/data/pdf/year=2026/court=28_2/bench=aphc/APHC010411442025_1_2026-07-10.pdf</x:v>
      </x:c>
    </x:row>
    <x:row r="23679">
      <x:c r="A23679" t="str">
        <x:v>APHC010289402026</x:v>
      </x:c>
      <x:c r="B23679" t="str">
        <x:v>CRLP/4672/2026 of Tadi Musalamma Alias Mary Vs The State of Andhra Pradesh</x:v>
      </x:c>
      <x:c r="C23679" t="str">
        <x:v>2026-07-09</x:v>
      </x:c>
      <x:c r="D23679" t="str">
        <x:v>High Court of Andhra Pradesh</x:v>
      </x:c>
      <x:c r="E23679" t="str">
        <x:v>Y. LAKSHMANA RAO</x:v>
      </x:c>
      <x:c r="F23679" t="str">
        <x:v>ALLOWED NO COSTS</x:v>
      </x:c>
      <x:c r="G23679" t="str">
        <x:v>https://indian-high-court-judgments.s3.ap-south-1.amazonaws.com/data/pdf/year=2026/court=28_2/bench=aphc/APHC010289402026_1_2026-07-10.pdf</x:v>
      </x:c>
    </x:row>
    <x:row r="23680">
      <x:c r="A23680" t="str">
        <x:v>APHC010350312026</x:v>
      </x:c>
      <x:c r="B23680" t="str">
        <x:v>CRLP/5641/2026 of Poornakanti Gangamma Vs The State of Andhra Pradesh</x:v>
      </x:c>
      <x:c r="C23680" t="str">
        <x:v>2026-07-19</x:v>
      </x:c>
      <x:c r="D23680" t="str">
        <x:v>High Court of Andhra Pradesh</x:v>
      </x:c>
      <x:c r="E23680" t="str">
        <x:v>Y. LAKSHMANA RAO</x:v>
      </x:c>
      <x:c r="F23680" t="str">
        <x:v>ALLOWED NO COSTS</x:v>
      </x:c>
      <x:c r="G23680" t="str">
        <x:v>https://indian-high-court-judgments.s3.ap-south-1.amazonaws.com/data/pdf/year=2026/court=28_2/bench=aphc/APHC010350312026_1_2026-07-20.pdf</x:v>
      </x:c>
    </x:row>
    <x:row r="23681">
      <x:c r="A23681" t="str">
        <x:v>APHC010463402005</x:v>
      </x:c>
      <x:c r="B23681" t="str">
        <x:v>WP/15762/2005 of B.LAXMAIAH, CUDDAPAH DISTRICT. Vs THE GOVT. OF AP BY SECY.EDN.DEPT.HYD. &amp; 5 OTHERS</x:v>
      </x:c>
      <x:c r="C23681" t="str">
        <x:v>2026-07-09</x:v>
      </x:c>
      <x:c r="D23681" t="str">
        <x:v>High Court of Andhra Pradesh</x:v>
      </x:c>
      <x:c r="E23681" t="str">
        <x:v>SUMATHI JAGADAM</x:v>
      </x:c>
      <x:c r="F23681" t="str">
        <x:v>CLOSED NO COSTS</x:v>
      </x:c>
      <x:c r="G23681" t="str">
        <x:v>https://indian-high-court-judgments.s3.ap-south-1.amazonaws.com/data/pdf/year=2026/court=28_2/bench=aphc/APHC010463402005_1_2026-07-10.pdf</x:v>
      </x:c>
    </x:row>
    <x:row r="23682">
      <x:c r="A23682" t="str">
        <x:v>APHC010351162017</x:v>
      </x:c>
      <x:c r="B23682" t="str">
        <x:v>AS/272/2017 of Mr. Yarlagadda Krishna Murthy, Vs Saipriya Chit Fund Private Limited,</x:v>
      </x:c>
      <x:c r="C23682" t="str">
        <x:v>2026-07-09</x:v>
      </x:c>
      <x:c r="D23682" t="str">
        <x:v>High Court of Andhra Pradesh</x:v>
      </x:c>
      <x:c r="E23682" t="str">
        <x:v>VENUTHURUMALLI GOPALA KRISHNA RAO</x:v>
      </x:c>
      <x:c r="F23682" t="str">
        <x:v>DISMISSED AS INFRUCTUOUS</x:v>
      </x:c>
      <x:c r="G23682" t="str">
        <x:v>https://indian-high-court-judgments.s3.ap-south-1.amazonaws.com/data/pdf/year=2026/court=28_2/bench=aphc/APHC010351162017_1_2026-07-10.pdf</x:v>
      </x:c>
    </x:row>
    <x:row r="23683">
      <x:c r="A23683" t="str">
        <x:v>APHC010063172023</x:v>
      </x:c>
      <x:c r="B23683" t="str">
        <x:v>CC/1008/2023 of KAMIREDDI PARAMATAYYA Vs GOPALA KRISHNA DWIVEDI,I.A.S</x:v>
      </x:c>
      <x:c r="C23683" t="str">
        <x:v>2026-07-09</x:v>
      </x:c>
      <x:c r="D23683" t="str">
        <x:v>High Court of Andhra Pradesh</x:v>
      </x:c>
      <x:c r="E23683" t="str">
        <x:v>BATTU DEVANAND</x:v>
      </x:c>
      <x:c r="F23683" t="str">
        <x:v>CLOSED NO COSTS</x:v>
      </x:c>
      <x:c r="G23683" t="str">
        <x:v>https://indian-high-court-judgments.s3.ap-south-1.amazonaws.com/data/pdf/year=2026/court=28_2/bench=aphc/APHC010063172023_1_2026-07-10.pdf</x:v>
      </x:c>
    </x:row>
    <x:row r="23684">
      <x:c r="A23684" t="str">
        <x:v>APHC010176262026</x:v>
      </x:c>
      <x:c r="B23684" t="str">
        <x:v>WP/9255/2026 of P E CHINNAYYAPALEM UPPARA LABOUR CONTRACT CO OPERATIVE SOCIETY LTD Vs THE STATE OF AP</x:v>
      </x:c>
      <x:c r="C23684" t="str">
        <x:v>2026-07-09</x:v>
      </x:c>
      <x:c r="D23684" t="str">
        <x:v>High Court of Andhra Pradesh</x:v>
      </x:c>
      <x:c r="E23684" t="str">
        <x:v>HARINATH.N</x:v>
      </x:c>
      <x:c r="F23684" t="str">
        <x:v>DISPOSED OF NO COSTS</x:v>
      </x:c>
      <x:c r="G23684" t="str">
        <x:v>https://indian-high-court-judgments.s3.ap-south-1.amazonaws.com/data/pdf/year=2026/court=28_2/bench=aphc/APHC010176262026_1_2026-07-10.pdf</x:v>
      </x:c>
    </x:row>
    <x:row r="23685">
      <x:c r="A23685" t="str">
        <x:v>APHC010541862024</x:v>
      </x:c>
      <x:c r="B23685" t="str">
        <x:v>CC/4471/2024 of SAI BALAJI CONSTRUCTIONS Vs AJAY JAIN, IAS</x:v>
      </x:c>
      <x:c r="C23685" t="str">
        <x:v>2026-07-09</x:v>
      </x:c>
      <x:c r="D23685" t="str">
        <x:v>High Court of Andhra Pradesh</x:v>
      </x:c>
      <x:c r="E23685" t="str">
        <x:v>B KRISHNA MOHAN</x:v>
      </x:c>
      <x:c r="F23685" t="str">
        <x:v>CLOSED NO COSTS</x:v>
      </x:c>
      <x:c r="G23685" t="str">
        <x:v>https://indian-high-court-judgments.s3.ap-south-1.amazonaws.com/data/pdf/year=2026/court=28_2/bench=aphc/APHC010541862024_1_2026-07-10.pdf</x:v>
      </x:c>
    </x:row>
    <x:row r="23686">
      <x:c r="A23686" t="str">
        <x:v>APHC010350272026</x:v>
      </x:c>
      <x:c r="B23686" t="str">
        <x:v>WP/18687/2026 of G. Subbaraydu, Vs The State of Andhra Pradesh,</x:v>
      </x:c>
      <x:c r="C23686" t="str">
        <x:v>2026-07-09</x:v>
      </x:c>
      <x:c r="D23686" t="str">
        <x:v>High Court of Andhra Pradesh</x:v>
      </x:c>
      <x:c r="E23686" t="str">
        <x:v>NYAPATHY VIJAY</x:v>
      </x:c>
      <x:c r="F23686" t="str">
        <x:v>DISPOSED OF NO COSTS</x:v>
      </x:c>
      <x:c r="G23686" t="str">
        <x:v>https://indian-high-court-judgments.s3.ap-south-1.amazonaws.com/data/pdf/year=2026/court=28_2/bench=aphc/APHC010350272026_1_2026-07-10.pdf</x:v>
      </x:c>
    </x:row>
    <x:row r="23687">
      <x:c r="A23687" t="str">
        <x:v>APHC010609362025</x:v>
      </x:c>
      <x:c r="B23687" t="str">
        <x:v>CRP/3197/2025 of CHAPPIDI RAVINDRANATHA REDDY Vs CHALLA NARASAMMA</x:v>
      </x:c>
      <x:c r="C23687" t="str">
        <x:v>2026-07-09</x:v>
      </x:c>
      <x:c r="D23687" t="str">
        <x:v>High Court of Andhra Pradesh</x:v>
      </x:c>
      <x:c r="E23687" t="str">
        <x:v>SUBBA REDDY SATTI</x:v>
      </x:c>
      <x:c r="F23687" t="str">
        <x:v>ALLOWED NO COSTS</x:v>
      </x:c>
      <x:c r="G23687" t="str">
        <x:v>https://indian-high-court-judgments.s3.ap-south-1.amazonaws.com/data/pdf/year=2026/court=28_2/bench=aphc/APHC010609362025_1_2026-07-10.pdf</x:v>
      </x:c>
    </x:row>
    <x:row r="23688">
      <x:c r="A23688" t="str">
        <x:v>APHC010344152026</x:v>
      </x:c>
      <x:c r="B23688" t="str">
        <x:v>WP/18671/2026 of KUNTUMURI NARASAMMA Vs The State of Andhra Pradesh</x:v>
      </x:c>
      <x:c r="C23688" t="str">
        <x:v>2026-07-09</x:v>
      </x:c>
      <x:c r="D23688" t="str">
        <x:v>High Court of Andhra Pradesh</x:v>
      </x:c>
      <x:c r="E23688" t="str">
        <x:v>HARINATH.N</x:v>
      </x:c>
      <x:c r="F23688" t="str">
        <x:v>DISPOSED OF NO COSTS</x:v>
      </x:c>
      <x:c r="G23688" t="str">
        <x:v>https://indian-high-court-judgments.s3.ap-south-1.amazonaws.com/data/pdf/year=2026/court=28_2/bench=aphc/APHC010344152026_1_2026-07-10.pdf</x:v>
      </x:c>
    </x:row>
    <x:row r="23689">
      <x:c r="A23689" t="str">
        <x:v>APHC010352192026</x:v>
      </x:c>
      <x:c r="B23689" t="str">
        <x:v>CRLRC/767/2026 of Lamnnasingi Siva Vs The State of Andhra Pradesh</x:v>
      </x:c>
      <x:c r="C23689" t="str">
        <x:v>2026-07-09</x:v>
      </x:c>
      <x:c r="D23689" t="str">
        <x:v>High Court of Andhra Pradesh</x:v>
      </x:c>
      <x:c r="E23689" t="str">
        <x:v>Y. LAKSHMANA RAO</x:v>
      </x:c>
      <x:c r="F23689" t="str">
        <x:v>ALLOWED NO COSTS</x:v>
      </x:c>
      <x:c r="G23689" t="str">
        <x:v>https://indian-high-court-judgments.s3.ap-south-1.amazonaws.com/data/pdf/year=2026/court=28_2/bench=aphc/APHC010352192026_1_2026-07-10.pdf</x:v>
      </x:c>
    </x:row>
    <x:row r="23690">
      <x:c r="A23690" t="str">
        <x:v>APHC010754112017</x:v>
      </x:c>
      <x:c r="B23690" t="str">
        <x:v>AS/385/2026 of Mr. Yarlagadda Krishna Murthy, Vs Saipriya Chat Fund Private Limited</x:v>
      </x:c>
      <x:c r="C23690" t="str">
        <x:v>2026-07-09</x:v>
      </x:c>
      <x:c r="D23690" t="str">
        <x:v>High Court of Andhra Pradesh</x:v>
      </x:c>
      <x:c r="E23690" t="str">
        <x:v>VENUTHURUMALLI GOPALA KRISHNA RAO</x:v>
      </x:c>
      <x:c r="F23690" t="str">
        <x:v>DISMISSED AS INFRUCTUOUS</x:v>
      </x:c>
      <x:c r="G23690" t="str">
        <x:v>https://indian-high-court-judgments.s3.ap-south-1.amazonaws.com/data/pdf/year=2026/court=28_2/bench=aphc/APHC010754112017_1_2026-07-10.pdf</x:v>
      </x:c>
    </x:row>
    <x:row r="23691">
      <x:c r="A23691" t="str">
        <x:v>APHC010306972026</x:v>
      </x:c>
      <x:c r="B23691" t="str">
        <x:v>WP/15952/2026 of B. Madhusudan Vs The State of Andhra Pradesh</x:v>
      </x:c>
      <x:c r="C23691" t="str">
        <x:v>2026-07-09</x:v>
      </x:c>
      <x:c r="D23691" t="str">
        <x:v>High Court of Andhra Pradesh</x:v>
      </x:c>
      <x:c r="E23691" t="str">
        <x:v>NYAPATHY VIJAY</x:v>
      </x:c>
      <x:c r="F23691" t="str">
        <x:v>DISPOSED OF NO COSTS</x:v>
      </x:c>
      <x:c r="G23691" t="str">
        <x:v>https://indian-high-court-judgments.s3.ap-south-1.amazonaws.com/data/pdf/year=2026/court=28_2/bench=aphc/APHC010306972026_1_2026-07-10.pdf</x:v>
      </x:c>
    </x:row>
    <x:row r="23692">
      <x:c r="A23692" t="str">
        <x:v>APHC010324532024</x:v>
      </x:c>
      <x:c r="B23692" t="str">
        <x:v>CC/3893/2025 of NARVI INFRASTRUCTURE Vs PEEYUSH KUMAR, IAS</x:v>
      </x:c>
      <x:c r="C23692" t="str">
        <x:v>2026-07-09</x:v>
      </x:c>
      <x:c r="D23692" t="str">
        <x:v>High Court of Andhra Pradesh</x:v>
      </x:c>
      <x:c r="E23692" t="str">
        <x:v>NINALA JAYASURYA</x:v>
      </x:c>
      <x:c r="F23692" t="str">
        <x:v>CLOSED NO COSTS</x:v>
      </x:c>
      <x:c r="G23692" t="str">
        <x:v>https://indian-high-court-judgments.s3.ap-south-1.amazonaws.com/data/pdf/year=2026/court=28_2/bench=aphc/APHC010324532024_1_2026-07-10.pdf</x:v>
      </x:c>
    </x:row>
    <x:row r="23693">
      <x:c r="A23693" t="str">
        <x:v>APHC010334652026</x:v>
      </x:c>
      <x:c r="B23693" t="str">
        <x:v>WP/17878/2026 of V. Suguna Kumari Vs The State of Andhra Pradesh</x:v>
      </x:c>
      <x:c r="C23693" t="str">
        <x:v>2026-07-09</x:v>
      </x:c>
      <x:c r="D23693" t="str">
        <x:v>High Court of Andhra Pradesh</x:v>
      </x:c>
      <x:c r="E23693" t="str">
        <x:v>MAHESWARA RAO KUNCHEAM</x:v>
      </x:c>
      <x:c r="F23693" t="str">
        <x:v>DISMISSED</x:v>
      </x:c>
      <x:c r="G23693" t="str">
        <x:v>https://indian-high-court-judgments.s3.ap-south-1.amazonaws.com/data/pdf/year=2026/court=28_2/bench=aphc/APHC010334652026_1_2026-07-10.pdf</x:v>
      </x:c>
    </x:row>
    <x:row r="23694">
      <x:c r="A23694" t="str">
        <x:v>APHC010350502026</x:v>
      </x:c>
      <x:c r="B23694" t="str">
        <x:v>CRLRC/766/2026 of Rajyog Minerals Private Limited Vs The State of Andhra Pradesh</x:v>
      </x:c>
      <x:c r="C23694" t="str">
        <x:v>2026-07-09</x:v>
      </x:c>
      <x:c r="D23694" t="str">
        <x:v>High Court of Andhra Pradesh</x:v>
      </x:c>
      <x:c r="E23694" t="str">
        <x:v>Y. LAKSHMANA RAO</x:v>
      </x:c>
      <x:c r="F23694" t="str">
        <x:v>DISPOSED OF NO COSTS</x:v>
      </x:c>
      <x:c r="G23694" t="str">
        <x:v>https://indian-high-court-judgments.s3.ap-south-1.amazonaws.com/data/pdf/year=2026/court=28_2/bench=aphc/APHC010350502026_1_2026-07-10.pdf</x:v>
      </x:c>
    </x:row>
    <x:row r="23695">
      <x:c r="A23695" t="str">
        <x:v>APHC010526122025</x:v>
      </x:c>
      <x:c r="B23695" t="str">
        <x:v>WP/27083/2025 of Nimmkayala Murali Krishnam Vs The Union of India</x:v>
      </x:c>
      <x:c r="C23695" t="str">
        <x:v>2026-07-09</x:v>
      </x:c>
      <x:c r="D23695" t="str">
        <x:v>High Court of Andhra Pradesh</x:v>
      </x:c>
      <x:c r="E23695" t="str">
        <x:v>BATTU DEVANAND,SUNITHA GANDHAM</x:v>
      </x:c>
      <x:c r="F23695" t="str">
        <x:v>DISPOSED OF NO COSTS</x:v>
      </x:c>
      <x:c r="G23695" t="str">
        <x:v>https://indian-high-court-judgments.s3.ap-south-1.amazonaws.com/data/pdf/year=2026/court=28_2/bench=aphc/APHC010526122025_1_2026-07-10.pdf</x:v>
      </x:c>
    </x:row>
    <x:row r="23696">
      <x:c r="A23696" t="str">
        <x:v>APHC010509902022</x:v>
      </x:c>
      <x:c r="B23696" t="str">
        <x:v>CC/3755/2022 of P. Ghouse Mohiddin Khan, Vs Sri. V.G. Venkat Reddy</x:v>
      </x:c>
      <x:c r="C23696" t="str">
        <x:v>2026-07-09</x:v>
      </x:c>
      <x:c r="D23696" t="str">
        <x:v>High Court of Andhra Pradesh</x:v>
      </x:c>
      <x:c r="E23696" t="str">
        <x:v>BATTU DEVANAND</x:v>
      </x:c>
      <x:c r="F23696" t="str">
        <x:v>CLOSED NO COSTS</x:v>
      </x:c>
      <x:c r="G23696" t="str">
        <x:v>https://indian-high-court-judgments.s3.ap-south-1.amazonaws.com/data/pdf/year=2026/court=28_2/bench=aphc/APHC010509902022_1_2026-07-10.pdf</x:v>
      </x:c>
    </x:row>
    <x:row r="23697">
      <x:c r="A23697" t="str">
        <x:v>APHC010396362024</x:v>
      </x:c>
      <x:c r="B23697" t="str">
        <x:v>WP/20335/2024 of VALLEPU RAMPRASAD Vs THE STATE OF ANDHRA PRADESH</x:v>
      </x:c>
      <x:c r="C23697" t="str">
        <x:v>2026-07-09</x:v>
      </x:c>
      <x:c r="D23697" t="str">
        <x:v>High Court of Andhra Pradesh</x:v>
      </x:c>
      <x:c r="E23697" t="str">
        <x:v>KIRANMAYEE MANDAVA</x:v>
      </x:c>
      <x:c r="F23697" t="str">
        <x:v>DISPOSED OF NO COSTS</x:v>
      </x:c>
      <x:c r="G23697" t="str">
        <x:v>https://indian-high-court-judgments.s3.ap-south-1.amazonaws.com/data/pdf/year=2026/court=28_2/bench=aphc/APHC010396362024_1_2026-07-10.pdf</x:v>
      </x:c>
    </x:row>
    <x:row r="23698">
      <x:c r="A23698" t="str">
        <x:v>APHC010076632022</x:v>
      </x:c>
      <x:c r="B23698" t="str">
        <x:v>CC/510/2022 of NADIMINTI MABU Vs P JAGANADH</x:v>
      </x:c>
      <x:c r="C23698" t="str">
        <x:v>2026-07-09</x:v>
      </x:c>
      <x:c r="D23698" t="str">
        <x:v>High Court of Andhra Pradesh</x:v>
      </x:c>
      <x:c r="E23698" t="str">
        <x:v>BATTU DEVANAND</x:v>
      </x:c>
      <x:c r="F23698" t="str">
        <x:v>CLOSED NO COSTS</x:v>
      </x:c>
      <x:c r="G23698" t="str">
        <x:v>https://indian-high-court-judgments.s3.ap-south-1.amazonaws.com/data/pdf/year=2026/court=28_2/bench=aphc/APHC010076632022_1_2026-07-10.pdf</x:v>
      </x:c>
    </x:row>
    <x:row r="23699">
      <x:c r="A23699" t="str">
        <x:v>APHC010336152019</x:v>
      </x:c>
      <x:c r="B23699" t="str">
        <x:v>MACMA/1051/2019 of BAJAJ ALLIANZ GENERAL INSURANCE COMPANY LIMITED Vs AGRAHARAM LAKSHMI DEVI</x:v>
      </x:c>
      <x:c r="C23699" t="str">
        <x:v>2026-07-09</x:v>
      </x:c>
      <x:c r="D23699" t="str">
        <x:v>High Court of Andhra Pradesh</x:v>
      </x:c>
      <x:c r="E23699" t="str">
        <x:v>T.C.D.SEKHAR</x:v>
      </x:c>
      <x:c r="F23699" t="str">
        <x:v>WITHDRAWN</x:v>
      </x:c>
      <x:c r="G23699" t="str">
        <x:v>https://indian-high-court-judgments.s3.ap-south-1.amazonaws.com/data/pdf/year=2026/court=28_2/bench=aphc/APHC010336152019_1_2026-07-10.pdf</x:v>
      </x:c>
    </x:row>
    <x:row r="23700">
      <x:c r="A23700" t="str">
        <x:v>APHC010352282026</x:v>
      </x:c>
      <x:c r="B23700" t="str">
        <x:v>CRLRC/768/2026 of Mathankumar Anthonisamy Vs The State of Andhra Pradesh</x:v>
      </x:c>
      <x:c r="C23700" t="str">
        <x:v>2026-07-09</x:v>
      </x:c>
      <x:c r="D23700" t="str">
        <x:v>High Court of Andhra Pradesh</x:v>
      </x:c>
      <x:c r="E23700" t="str">
        <x:v>Y. LAKSHMANA RAO</x:v>
      </x:c>
      <x:c r="F23700" t="str">
        <x:v>ALLOWED NO COSTS</x:v>
      </x:c>
      <x:c r="G23700" t="str">
        <x:v>https://indian-high-court-judgments.s3.ap-south-1.amazonaws.com/data/pdf/year=2026/court=28_2/bench=aphc/APHC010352282026_1_2026-07-10.pdf</x:v>
      </x:c>
    </x:row>
    <x:row r="23701">
      <x:c r="A23701" t="str">
        <x:v>APHC010338222026</x:v>
      </x:c>
      <x:c r="B23701" t="str">
        <x:v>WP/18254/2026 of Kadali Deepika Vs The State of Andhra Pradesh</x:v>
      </x:c>
      <x:c r="C23701" t="str">
        <x:v>2026-07-09</x:v>
      </x:c>
      <x:c r="D23701" t="str">
        <x:v>High Court of Andhra Pradesh</x:v>
      </x:c>
      <x:c r="E23701" t="str">
        <x:v>NYAPATHY VIJAY</x:v>
      </x:c>
      <x:c r="F23701" t="str">
        <x:v>DISPOSED OF NO COSTS</x:v>
      </x:c>
      <x:c r="G23701" t="str">
        <x:v>https://indian-high-court-judgments.s3.ap-south-1.amazonaws.com/data/pdf/year=2026/court=28_2/bench=aphc/APHC010338222026_1_2026-07-10.pdf</x:v>
      </x:c>
    </x:row>
    <x:row r="23702">
      <x:c r="A23702" t="str">
        <x:v>APHC010332372009</x:v>
      </x:c>
      <x:c r="B23702" t="str">
        <x:v>CRLRC/792/2009 of BASI REDDIGARI ESWARA REDDY &amp; 2 OTHERS Vs THE STATE OF A.P.</x:v>
      </x:c>
      <x:c r="C23702" t="str">
        <x:v>2026-07-09</x:v>
      </x:c>
      <x:c r="D23702" t="str">
        <x:v>High Court of Andhra Pradesh</x:v>
      </x:c>
      <x:c r="E23702" t="str">
        <x:v>SUBHENDU SAMANTA</x:v>
      </x:c>
      <x:c r="F23702" t="str">
        <x:v>DISPOSED OF NO COSTS</x:v>
      </x:c>
      <x:c r="G23702" t="str">
        <x:v>https://indian-high-court-judgments.s3.ap-south-1.amazonaws.com/data/pdf/year=2026/court=28_2/bench=aphc/APHC010332372009_1_2026-07-10.pdf</x:v>
      </x:c>
    </x:row>
    <x:row r="23703">
      <x:c r="A23703" t="str">
        <x:v>APHC010700372025</x:v>
      </x:c>
      <x:c r="B23703" t="str">
        <x:v>CC/4131/2025 of KMR CONSTRUCTIONS Vs S SURESH KUMAR, IAS</x:v>
      </x:c>
      <x:c r="C23703" t="str">
        <x:v>2026-07-09</x:v>
      </x:c>
      <x:c r="D23703" t="str">
        <x:v>High Court of Andhra Pradesh</x:v>
      </x:c>
      <x:c r="E23703" t="str">
        <x:v>HARINATH.N</x:v>
      </x:c>
      <x:c r="F23703" t="str">
        <x:v>CLOSED NO COSTS</x:v>
      </x:c>
      <x:c r="G23703" t="str">
        <x:v>https://indian-high-court-judgments.s3.ap-south-1.amazonaws.com/data/pdf/year=2026/court=28_2/bench=aphc/APHC010700372025_1_2026-07-10.pdf</x:v>
      </x:c>
    </x:row>
    <x:row r="23704">
      <x:c r="A23704" t="str">
        <x:v>APHC010298482026</x:v>
      </x:c>
      <x:c r="B23704" t="str">
        <x:v>CRLP/4773/2026 of SRI MOHAMMAD TIPPU SULTAN Vs THE STATE OF ANDHRA PRADESH</x:v>
      </x:c>
      <x:c r="C23704" t="str">
        <x:v>2026-07-09</x:v>
      </x:c>
      <x:c r="D23704" t="str">
        <x:v>High Court of Andhra Pradesh</x:v>
      </x:c>
      <x:c r="E23704" t="str">
        <x:v>Y. LAKSHMANA RAO</x:v>
      </x:c>
      <x:c r="F23704" t="str">
        <x:v>DISMISSED</x:v>
      </x:c>
      <x:c r="G23704" t="str">
        <x:v>https://indian-high-court-judgments.s3.ap-south-1.amazonaws.com/data/pdf/year=2026/court=28_2/bench=aphc/APHC010298482026_1_2026-07-10.pdf</x:v>
      </x:c>
    </x:row>
    <x:row r="23705">
      <x:c r="A23705" t="str">
        <x:v>APHC010337112026</x:v>
      </x:c>
      <x:c r="B23705" t="str">
        <x:v>WP/17763/2026 of SRINIVASA EDUCATIONAL AND RURAL DEVELOPMENT SOCIETY Vs THE STATE OF ANDHRA PRADESH</x:v>
      </x:c>
      <x:c r="C23705" t="str">
        <x:v>2026-07-09</x:v>
      </x:c>
      <x:c r="D23705" t="str">
        <x:v>High Court of Andhra Pradesh</x:v>
      </x:c>
      <x:c r="E23705" t="str">
        <x:v>KIRANMAYEE MANDAVA</x:v>
      </x:c>
      <x:c r="F23705" t="str">
        <x:v>DISPOSED OF NO COSTS</x:v>
      </x:c>
      <x:c r="G23705" t="str">
        <x:v>https://indian-high-court-judgments.s3.ap-south-1.amazonaws.com/data/pdf/year=2026/court=28_2/bench=aphc/APHC010337112026_1_2026-07-10.pdf</x:v>
      </x:c>
    </x:row>
    <x:row r="23706">
      <x:c r="A23706" t="str">
        <x:v>APHC010110422025</x:v>
      </x:c>
      <x:c r="B23706" t="str">
        <x:v>WP/5508/2025 of The Balakrishna Nagar Fishermen Cooperative Society, Vs State of Andhra Pradesh</x:v>
      </x:c>
      <x:c r="C23706" t="str">
        <x:v>2026-07-09</x:v>
      </x:c>
      <x:c r="D23706" t="str">
        <x:v>High Court of Andhra Pradesh</x:v>
      </x:c>
      <x:c r="E23706" t="str">
        <x:v>KIRANMAYEE MANDAVA</x:v>
      </x:c>
      <x:c r="F23706" t="str">
        <x:v>DISPOSED OF NO COSTS</x:v>
      </x:c>
      <x:c r="G23706" t="str">
        <x:v>https://indian-high-court-judgments.s3.ap-south-1.amazonaws.com/data/pdf/year=2026/court=28_2/bench=aphc/APHC010110422025_1_2026-07-10.pdf</x:v>
      </x:c>
    </x:row>
    <x:row r="23707">
      <x:c r="A23707" t="str">
        <x:v>APHC010347412026</x:v>
      </x:c>
      <x:c r="B23707" t="str">
        <x:v>WA/832/2026 of M/s. Corpus Enterprises Private Limited, Vs The State of Andhra Pradesh,</x:v>
      </x:c>
      <x:c r="C23707" t="str">
        <x:v>2026-07-09</x:v>
      </x:c>
      <x:c r="D23707" t="str">
        <x:v>High Court of Andhra Pradesh</x:v>
      </x:c>
      <x:c r="E23707" t="str">
        <x:v>LISA GILL,CHALLA GUNARANJAN</x:v>
      </x:c>
      <x:c r="F23707" t="str">
        <x:v>DISMISSED NO COSTS</x:v>
      </x:c>
      <x:c r="G23707" t="str">
        <x:v>https://indian-high-court-judgments.s3.ap-south-1.amazonaws.com/data/pdf/year=2026/court=28_2/bench=aphc/APHC010347412026_1_2026-07-10.pdf</x:v>
      </x:c>
    </x:row>
    <x:row r="23708">
      <x:c r="A23708" t="str">
        <x:v>APHC010334782026</x:v>
      </x:c>
      <x:c r="B23708" t="str">
        <x:v>CRLP/5347/2026 of Satya Krishna Uday Kiran Karri Vs The State of Andhra Pradesh</x:v>
      </x:c>
      <x:c r="C23708" t="str">
        <x:v>2026-07-09</x:v>
      </x:c>
      <x:c r="D23708" t="str">
        <x:v>High Court of Andhra Pradesh</x:v>
      </x:c>
      <x:c r="E23708" t="str">
        <x:v>Y. LAKSHMANA RAO</x:v>
      </x:c>
      <x:c r="F23708" t="str">
        <x:v>ALLOWED NO COSTS</x:v>
      </x:c>
      <x:c r="G23708" t="str">
        <x:v>https://indian-high-court-judgments.s3.ap-south-1.amazonaws.com/data/pdf/year=2026/court=28_2/bench=aphc/APHC010334782026_1_2026-07-10.pdf</x:v>
      </x:c>
    </x:row>
    <x:row r="23709">
      <x:c r="A23709" t="str">
        <x:v>APHC010132672024</x:v>
      </x:c>
      <x:c r="B23709" t="str">
        <x:v>TRCMP/67/2024 of P MAHITA Vs P SATISH CHANDRA CHOWDARY</x:v>
      </x:c>
      <x:c r="C23709" t="str">
        <x:v>2026-07-09</x:v>
      </x:c>
      <x:c r="D23709" t="str">
        <x:v>High Court of Andhra Pradesh</x:v>
      </x:c>
      <x:c r="E23709" t="str">
        <x:v>A. HARI HARANADHA SARMA</x:v>
      </x:c>
      <x:c r="F23709" t="str">
        <x:v>DISMISSED</x:v>
      </x:c>
      <x:c r="G23709" t="str">
        <x:v>https://indian-high-court-judgments.s3.ap-south-1.amazonaws.com/data/pdf/year=2026/court=28_2/bench=aphc/APHC010132672024_1_2026-07-10.pdf</x:v>
      </x:c>
    </x:row>
    <x:row r="23710">
      <x:c r="A23710" t="str">
        <x:v>APHC010652592022</x:v>
      </x:c>
      <x:c r="B23710" t="str">
        <x:v>CC/5660/2022 of G.Srinivasarao, Vs Sri Prudvi Raja</x:v>
      </x:c>
      <x:c r="C23710" t="str">
        <x:v>2026-07-09</x:v>
      </x:c>
      <x:c r="D23710" t="str">
        <x:v>High Court of Andhra Pradesh</x:v>
      </x:c>
      <x:c r="E23710" t="str">
        <x:v>BATTU DEVANAND</x:v>
      </x:c>
      <x:c r="F23710" t="str">
        <x:v>CLOSED NO COSTS</x:v>
      </x:c>
      <x:c r="G23710" t="str">
        <x:v>https://indian-high-court-judgments.s3.ap-south-1.amazonaws.com/data/pdf/year=2026/court=28_2/bench=aphc/APHC010652592022_1_2026-07-10.pdf</x:v>
      </x:c>
    </x:row>
    <x:row r="23711">
      <x:c r="A23711" t="str">
        <x:v>APHC010349602026</x:v>
      </x:c>
      <x:c r="B23711" t="str">
        <x:v>WP/18770/2026 of S.Venkata Subbaiah Vs The State of A.P.</x:v>
      </x:c>
      <x:c r="C23711" t="str">
        <x:v>2026-07-09</x:v>
      </x:c>
      <x:c r="D23711" t="str">
        <x:v>High Court of Andhra Pradesh</x:v>
      </x:c>
      <x:c r="E23711" t="str">
        <x:v>NYAPATHY VIJAY</x:v>
      </x:c>
      <x:c r="F23711" t="str">
        <x:v>DISPOSED OF NO COSTS</x:v>
      </x:c>
      <x:c r="G23711" t="str">
        <x:v>https://indian-high-court-judgments.s3.ap-south-1.amazonaws.com/data/pdf/year=2026/court=28_2/bench=aphc/APHC010349602026_1_2026-07-10.pdf</x:v>
      </x:c>
    </x:row>
    <x:row r="23712">
      <x:c r="A23712" t="str">
        <x:v>APHC010696132025</x:v>
      </x:c>
      <x:c r="B23712" t="str">
        <x:v>CC/4174/2025 of M/s Raghava Traders, Vs Sri Peeyush Kumar, (IAS)</x:v>
      </x:c>
      <x:c r="C23712" t="str">
        <x:v>2026-07-09</x:v>
      </x:c>
      <x:c r="D23712" t="str">
        <x:v>High Court of Andhra Pradesh</x:v>
      </x:c>
      <x:c r="E23712" t="str">
        <x:v>HARINATH.N</x:v>
      </x:c>
      <x:c r="F23712" t="str">
        <x:v>CLOSED NO COSTS</x:v>
      </x:c>
      <x:c r="G23712" t="str">
        <x:v>https://indian-high-court-judgments.s3.ap-south-1.amazonaws.com/data/pdf/year=2026/court=28_2/bench=aphc/APHC010696132025_1_2026-07-10.pdf</x:v>
      </x:c>
    </x:row>
    <x:row r="23713">
      <x:c r="A23713" t="str">
        <x:v>APHC010572992008</x:v>
      </x:c>
      <x:c r="B23713" t="str">
        <x:v>CRLRC/822/2008 of DEVARAKONDA RAMULU, Vs THE STATE OF A.P., REP BY PP.,</x:v>
      </x:c>
      <x:c r="C23713" t="str">
        <x:v>2026-07-09</x:v>
      </x:c>
      <x:c r="D23713" t="str">
        <x:v>High Court of Andhra Pradesh</x:v>
      </x:c>
      <x:c r="E23713" t="str">
        <x:v>SUBHENDU SAMANTA</x:v>
      </x:c>
      <x:c r="F23713" t="str">
        <x:v>DISPOSED OF NO COSTS</x:v>
      </x:c>
      <x:c r="G23713" t="str">
        <x:v>https://indian-high-court-judgments.s3.ap-south-1.amazonaws.com/data/pdf/year=2026/court=28_2/bench=aphc/APHC010572992008_1_2026-07-10.pdf</x:v>
      </x:c>
    </x:row>
    <x:row r="23714">
      <x:c r="A23714" t="str">
        <x:v>APHC010231672026</x:v>
      </x:c>
      <x:c r="B23714" t="str">
        <x:v>WP/12327/2026 of Mopuri Ram Bhupal Vs The State of Andhra Pradesh,</x:v>
      </x:c>
      <x:c r="C23714" t="str">
        <x:v>2026-07-09</x:v>
      </x:c>
      <x:c r="D23714" t="str">
        <x:v>High Court of Andhra Pradesh</x:v>
      </x:c>
      <x:c r="E23714" t="str">
        <x:v>KIRANMAYEE MANDAVA</x:v>
      </x:c>
      <x:c r="F23714" t="str">
        <x:v>DISPOSED OF NO COSTS</x:v>
      </x:c>
      <x:c r="G23714" t="str">
        <x:v>https://indian-high-court-judgments.s3.ap-south-1.amazonaws.com/data/pdf/year=2026/court=28_2/bench=aphc/APHC010231672026_1_2026-07-10.pdf</x:v>
      </x:c>
    </x:row>
    <x:row r="23715">
      <x:c r="A23715" t="str">
        <x:v>APHC010305612026</x:v>
      </x:c>
      <x:c r="B23715" t="str">
        <x:v>CRP/1794/2026 of AXIS FINANCE LTD., Vs Sigilipelli Venkaiaramana</x:v>
      </x:c>
      <x:c r="C23715" t="str">
        <x:v>2026-07-09</x:v>
      </x:c>
      <x:c r="D23715" t="str">
        <x:v>High Court of Andhra Pradesh</x:v>
      </x:c>
      <x:c r="E23715" t="str">
        <x:v>V.SUJATHA</x:v>
      </x:c>
      <x:c r="F23715" t="str">
        <x:v>DISPOSED OF NO COSTS</x:v>
      </x:c>
      <x:c r="G23715" t="str">
        <x:v>https://indian-high-court-judgments.s3.ap-south-1.amazonaws.com/data/pdf/year=2026/court=28_2/bench=aphc/APHC010305612026_1_2026-07-10.pdf</x:v>
      </x:c>
    </x:row>
    <x:row r="23716">
      <x:c r="A23716" t="str">
        <x:v>APHC010615092025</x:v>
      </x:c>
      <x:c r="B23716" t="str">
        <x:v>AS/622/2025 of M. K. Shiva Lingam, Vs K Ayyanna</x:v>
      </x:c>
      <x:c r="C23716" t="str">
        <x:v>2026-07-09</x:v>
      </x:c>
      <x:c r="D23716" t="str">
        <x:v>High Court of Andhra Pradesh</x:v>
      </x:c>
      <x:c r="E23716" t="str">
        <x:v>VENUTHURUMALLI GOPALA KRISHNA RAO</x:v>
      </x:c>
      <x:c r="F23716" t="str">
        <x:v>WITHDRAWN</x:v>
      </x:c>
      <x:c r="G23716" t="str">
        <x:v>https://indian-high-court-judgments.s3.ap-south-1.amazonaws.com/data/pdf/year=2026/court=28_2/bench=aphc/APHC010615092025_1_2026-07-10.pdf</x:v>
      </x:c>
    </x:row>
    <x:row r="23717">
      <x:c r="A23717" t="str">
        <x:v>APHC010009152015</x:v>
      </x:c>
      <x:c r="B23717" t="str">
        <x:v>CRLRC/536/2015 of VEERABATHULA NIRMALA, KAKINADA Vs P.P., HYD &amp; 4 OTHRS</x:v>
      </x:c>
      <x:c r="C23717" t="str">
        <x:v>2026-07-09</x:v>
      </x:c>
      <x:c r="D23717" t="str">
        <x:v>High Court of Andhra Pradesh</x:v>
      </x:c>
      <x:c r="E23717" t="str">
        <x:v>SUNITHA GANDHAM</x:v>
      </x:c>
      <x:c r="F23717" t="str">
        <x:v>WITHDRAWN</x:v>
      </x:c>
      <x:c r="G23717" t="str">
        <x:v>https://indian-high-court-judgments.s3.ap-south-1.amazonaws.com/data/pdf/year=2026/court=28_2/bench=aphc/APHC010009152015_1_2026-07-10.pdf</x:v>
      </x:c>
    </x:row>
    <x:row r="23718">
      <x:c r="A23718" t="str">
        <x:v>APHC010675422022</x:v>
      </x:c>
      <x:c r="B23718" t="str">
        <x:v>CC/6364/2022 of SRI KARRI SIVA PRASAD Vs SMT.D.PUSHPAMANI</x:v>
      </x:c>
      <x:c r="C23718" t="str">
        <x:v>2026-07-09</x:v>
      </x:c>
      <x:c r="D23718" t="str">
        <x:v>High Court of Andhra Pradesh</x:v>
      </x:c>
      <x:c r="E23718" t="str">
        <x:v>BATTU DEVANAND</x:v>
      </x:c>
      <x:c r="F23718" t="str">
        <x:v>CLOSED NO COSTS</x:v>
      </x:c>
      <x:c r="G23718" t="str">
        <x:v>https://indian-high-court-judgments.s3.ap-south-1.amazonaws.com/data/pdf/year=2026/court=28_2/bench=aphc/APHC010675422022_1_2026-07-10.pdf</x:v>
      </x:c>
    </x:row>
    <x:row r="23719">
      <x:c r="A23719" t="str">
        <x:v>APHC010188912026</x:v>
      </x:c>
      <x:c r="B23719" t="str">
        <x:v>CC/1530/2026 of NANNABALA ANKAIAH Vs P RAJA BABU IAS</x:v>
      </x:c>
      <x:c r="C23719" t="str">
        <x:v>2026-07-09</x:v>
      </x:c>
      <x:c r="D23719" t="str">
        <x:v>High Court of Andhra Pradesh</x:v>
      </x:c>
      <x:c r="E23719" t="str">
        <x:v>BATTU DEVANAND</x:v>
      </x:c>
      <x:c r="F23719" t="str">
        <x:v>CLOSED NO COSTS</x:v>
      </x:c>
      <x:c r="G23719" t="str">
        <x:v>https://indian-high-court-judgments.s3.ap-south-1.amazonaws.com/data/pdf/year=2026/court=28_2/bench=aphc/APHC010188912026_1_2026-07-10.pdf</x:v>
      </x:c>
    </x:row>
    <x:row r="23720">
      <x:c r="A23720" t="str">
        <x:v>APHC010232572026</x:v>
      </x:c>
      <x:c r="B23720" t="str">
        <x:v>WP/12342/2026 of K RAMI REDDY Vs THE STATE OF ANDHRA PRADESH</x:v>
      </x:c>
      <x:c r="C23720" t="str">
        <x:v>2026-07-09</x:v>
      </x:c>
      <x:c r="D23720" t="str">
        <x:v>High Court of Andhra Pradesh</x:v>
      </x:c>
      <x:c r="E23720" t="str">
        <x:v>KIRANMAYEE MANDAVA</x:v>
      </x:c>
      <x:c r="F23720" t="str">
        <x:v>DISPOSED OF NO COSTS</x:v>
      </x:c>
      <x:c r="G23720" t="str">
        <x:v>https://indian-high-court-judgments.s3.ap-south-1.amazonaws.com/data/pdf/year=2026/court=28_2/bench=aphc/APHC010232572026_1_2026-07-10.pdf</x:v>
      </x:c>
    </x:row>
    <x:row r="23721">
      <x:c r="A23721" t="str">
        <x:v>APHC010303762008</x:v>
      </x:c>
      <x:c r="B23721" t="str">
        <x:v>WP/16039/2008 of C. VARADHAIAH NAIDU, CHITTOOR DIST. Vs THE DY. REGISTRAR/DIVISIONAL COOP. OFFICER &amp; 2 OTHERS</x:v>
      </x:c>
      <x:c r="C23721" t="str">
        <x:v>2026-07-09</x:v>
      </x:c>
      <x:c r="D23721" t="str">
        <x:v>High Court of Andhra Pradesh</x:v>
      </x:c>
      <x:c r="E23721" t="str">
        <x:v>KIRANMAYEE MANDAVA</x:v>
      </x:c>
      <x:c r="F23721" t="str">
        <x:v>DISMISSED AS ABATED</x:v>
      </x:c>
      <x:c r="G23721" t="str">
        <x:v>https://indian-high-court-judgments.s3.ap-south-1.amazonaws.com/data/pdf/year=2026/court=28_2/bench=aphc/APHC010303762008_1_2026-07-10.pdf</x:v>
      </x:c>
    </x:row>
    <x:row r="23722">
      <x:c r="A23722" t="str">
        <x:v>APHC010598522025</x:v>
      </x:c>
      <x:c r="B23722" t="str">
        <x:v>CRP/3044/2025 of KUDUPUDI SATYA VENKATA SIVA KRISHNA @ KRISHANA PRASAD Vs SEELAM SATYA VENKATA RAMALAKSHMI</x:v>
      </x:c>
      <x:c r="C23722" t="str">
        <x:v>2026-07-09</x:v>
      </x:c>
      <x:c r="D23722" t="str">
        <x:v>High Court of Andhra Pradesh</x:v>
      </x:c>
      <x:c r="E23722" t="str">
        <x:v>SUBBA REDDY SATTI</x:v>
      </x:c>
      <x:c r="F23722" t="str">
        <x:v>DISPOSED OF NO COSTS</x:v>
      </x:c>
      <x:c r="G23722" t="str">
        <x:v>https://indian-high-court-judgments.s3.ap-south-1.amazonaws.com/data/pdf/year=2026/court=28_2/bench=aphc/APHC010598522025_1_2026-07-10.pdf</x:v>
      </x:c>
    </x:row>
    <x:row r="23723">
      <x:c r="A23723" t="str">
        <x:v>APHC010289322026</x:v>
      </x:c>
      <x:c r="B23723" t="str">
        <x:v>CRLP/4664/2026 of Karri Hemalatha Vs The State of Andhra Pradesh</x:v>
      </x:c>
      <x:c r="C23723" t="str">
        <x:v>2026-07-09</x:v>
      </x:c>
      <x:c r="D23723" t="str">
        <x:v>High Court of Andhra Pradesh</x:v>
      </x:c>
      <x:c r="E23723" t="str">
        <x:v>Y. LAKSHMANA RAO</x:v>
      </x:c>
      <x:c r="F23723" t="str">
        <x:v>ALLOWED NO COSTS</x:v>
      </x:c>
      <x:c r="G23723" t="str">
        <x:v>https://indian-high-court-judgments.s3.ap-south-1.amazonaws.com/data/pdf/year=2026/court=28_2/bench=aphc/APHC010289322026_1_2026-07-10.pdf</x:v>
      </x:c>
    </x:row>
    <x:row r="23724">
      <x:c r="A23724" t="str">
        <x:v>APHC010335642026</x:v>
      </x:c>
      <x:c r="B23724" t="str">
        <x:v>CRLP/5350/2026 of Choppa Nagaraju alias Nagesh alias Nageswararao Vs The State of Andhra Pradesh</x:v>
      </x:c>
      <x:c r="C23724" t="str">
        <x:v>2026-07-09</x:v>
      </x:c>
      <x:c r="D23724" t="str">
        <x:v>High Court of Andhra Pradesh</x:v>
      </x:c>
      <x:c r="E23724" t="str">
        <x:v>Y. LAKSHMANA RAO</x:v>
      </x:c>
      <x:c r="F23724" t="str">
        <x:v>DISPOSED OF NO COSTS</x:v>
      </x:c>
      <x:c r="G23724" t="str">
        <x:v>https://indian-high-court-judgments.s3.ap-south-1.amazonaws.com/data/pdf/year=2026/court=28_2/bench=aphc/APHC010335642026_1_2026-07-10.pdf</x:v>
      </x:c>
    </x:row>
    <x:row r="23725">
      <x:c r="A23725" t="str">
        <x:v>APHC010508652022</x:v>
      </x:c>
      <x:c r="B23725" t="str">
        <x:v>WP/31214/2022 of M/S. TIRUMALA CONSTRUCTIONS Vs THE STATE OF ANDHRA PRADESH</x:v>
      </x:c>
      <x:c r="C23725" t="str">
        <x:v>2026-07-09</x:v>
      </x:c>
      <x:c r="D23725" t="str">
        <x:v>High Court of Andhra Pradesh</x:v>
      </x:c>
      <x:c r="E23725" t="str">
        <x:v>RAVI CHEEMALAPATI</x:v>
      </x:c>
      <x:c r="F23725" t="str">
        <x:v>DISMISSED AS INFRUCTUOUS</x:v>
      </x:c>
      <x:c r="G23725" t="str">
        <x:v>https://indian-high-court-judgments.s3.ap-south-1.amazonaws.com/data/pdf/year=2026/court=28_2/bench=aphc/APHC010508652022_1_2026-07-10.pdf</x:v>
      </x:c>
    </x:row>
    <x:row r="23726">
      <x:c r="A23726" t="str">
        <x:v>APHC010342832026</x:v>
      </x:c>
      <x:c r="B23726" t="str">
        <x:v>WP/18268/2026 of K SARALA KUMARI Vs THE STATE OF ANDHRA PRADESH</x:v>
      </x:c>
      <x:c r="C23726" t="str">
        <x:v>2026-07-09</x:v>
      </x:c>
      <x:c r="D23726" t="str">
        <x:v>High Court of Andhra Pradesh</x:v>
      </x:c>
      <x:c r="E23726" t="str">
        <x:v>SUBBA REDDY SATTI</x:v>
      </x:c>
      <x:c r="F23726" t="str">
        <x:v>DISPOSED OF NO COSTS</x:v>
      </x:c>
      <x:c r="G23726" t="str">
        <x:v>https://indian-high-court-judgments.s3.ap-south-1.amazonaws.com/data/pdf/year=2026/court=28_2/bench=aphc/APHC010342832026_1_2026-07-10.pdf</x:v>
      </x:c>
    </x:row>
    <x:row r="23727">
      <x:c r="A23727" t="str">
        <x:v>APHC010337092026</x:v>
      </x:c>
      <x:c r="B23727" t="str">
        <x:v>WP/17768/2026 of SRI SAI EDUCATIONAL SOCIETY Vs THE STATE OF ANDHRA PRADESH</x:v>
      </x:c>
      <x:c r="C23727" t="str">
        <x:v>2026-07-09</x:v>
      </x:c>
      <x:c r="D23727" t="str">
        <x:v>High Court of Andhra Pradesh</x:v>
      </x:c>
      <x:c r="E23727" t="str">
        <x:v>KIRANMAYEE MANDAVA</x:v>
      </x:c>
      <x:c r="F23727" t="str">
        <x:v>DISPOSED OF NO COSTS</x:v>
      </x:c>
      <x:c r="G23727" t="str">
        <x:v>https://indian-high-court-judgments.s3.ap-south-1.amazonaws.com/data/pdf/year=2026/court=28_2/bench=aphc/APHC010337092026_1_2026-07-10.pdf</x:v>
      </x:c>
    </x:row>
    <x:row r="23728">
      <x:c r="A23728" t="str">
        <x:v>APHC010302382026</x:v>
      </x:c>
      <x:c r="B23728" t="str">
        <x:v>WP/15711/2026 of Smt. P. Sabitha, Vs THE STATE OF ANDHRA PRADESH</x:v>
      </x:c>
      <x:c r="C23728" t="str">
        <x:v>2026-07-09</x:v>
      </x:c>
      <x:c r="D23728" t="str">
        <x:v>High Court of Andhra Pradesh</x:v>
      </x:c>
      <x:c r="E23728" t="str">
        <x:v>VENKATESWARLU NIMMAGADDA</x:v>
      </x:c>
      <x:c r="F23728" t="str">
        <x:v>WITHDRAWN</x:v>
      </x:c>
      <x:c r="G23728" t="str">
        <x:v>https://indian-high-court-judgments.s3.ap-south-1.amazonaws.com/data/pdf/year=2026/court=28_2/bench=aphc/APHC010302382026_1_2026-07-10.pdf</x:v>
      </x:c>
    </x:row>
    <x:row r="23729">
      <x:c r="A23729" t="str">
        <x:v>APHC010213552026</x:v>
      </x:c>
      <x:c r="B23729" t="str">
        <x:v>WP/10924/2026 of Chiranjeevi Reddy Institute of Engineering and Technology, Vs The State of Andhra Pradesh</x:v>
      </x:c>
      <x:c r="C23729" t="str">
        <x:v>2026-07-09</x:v>
      </x:c>
      <x:c r="D23729" t="str">
        <x:v>High Court of Andhra Pradesh</x:v>
      </x:c>
      <x:c r="E23729" t="str">
        <x:v>KIRANMAYEE MANDAVA</x:v>
      </x:c>
      <x:c r="F23729" t="str">
        <x:v>DISMISSED AS INFRUCTUOUS</x:v>
      </x:c>
      <x:c r="G23729" t="str">
        <x:v>https://indian-high-court-judgments.s3.ap-south-1.amazonaws.com/data/pdf/year=2026/court=28_2/bench=aphc/APHC010213552026_1_2026-07-10.pdf</x:v>
      </x:c>
    </x:row>
    <x:row r="23730">
      <x:c r="A23730" t="str">
        <x:v>APHC010342812026</x:v>
      </x:c>
      <x:c r="B23730" t="str">
        <x:v>WP/18616/2026 of Sri. P. Sudarshan Reddy Vs The State of Andhra Pradesh</x:v>
      </x:c>
      <x:c r="C23730" t="str">
        <x:v>2026-07-09</x:v>
      </x:c>
      <x:c r="D23730" t="str">
        <x:v>High Court of Andhra Pradesh</x:v>
      </x:c>
      <x:c r="E23730" t="str">
        <x:v>HARINATH.N</x:v>
      </x:c>
      <x:c r="F23730" t="str">
        <x:v>DISPOSED OF NO COSTS</x:v>
      </x:c>
      <x:c r="G23730" t="str">
        <x:v>https://indian-high-court-judgments.s3.ap-south-1.amazonaws.com/data/pdf/year=2026/court=28_2/bench=aphc/APHC010342812026_1_2026-07-10.pdf</x:v>
      </x:c>
    </x:row>
    <x:row r="23731">
      <x:c r="A23731" t="str">
        <x:v>APHC010076542025</x:v>
      </x:c>
      <x:c r="B23731" t="str">
        <x:v>WP/3973/2025 of BHEEM ECO BUILD TECH Vs UNION OF INDIA</x:v>
      </x:c>
      <x:c r="C23731" t="str">
        <x:v>2026-07-09</x:v>
      </x:c>
      <x:c r="D23731" t="str">
        <x:v>High Court of Andhra Pradesh</x:v>
      </x:c>
      <x:c r="E23731" t="str">
        <x:v>BATTU DEVANAND,A. HARI HARANADHA SARMA</x:v>
      </x:c>
      <x:c r="F23731" t="str">
        <x:v>DISMISSED NO COSTS</x:v>
      </x:c>
      <x:c r="G23731" t="str">
        <x:v>https://indian-high-court-judgments.s3.ap-south-1.amazonaws.com/data/pdf/year=2026/court=28_2/bench=aphc/APHC010076542025_1_2026-07-10.pdf</x:v>
      </x:c>
    </x:row>
    <x:row r="23732">
      <x:c r="A23732" t="str">
        <x:v>APHC010193582023</x:v>
      </x:c>
      <x:c r="B23732" t="str">
        <x:v>TRCMP/107/2023 of M/S.GREEN MINT INDIA AGRITECH(P) LIMITED Vs THE GOVERNEMENT OF INDIA</x:v>
      </x:c>
      <x:c r="C23732" t="str">
        <x:v>2026-07-09</x:v>
      </x:c>
      <x:c r="D23732" t="str">
        <x:v>High Court of Andhra Pradesh</x:v>
      </x:c>
      <x:c r="E23732" t="str">
        <x:v>A. HARI HARANADHA SARMA</x:v>
      </x:c>
      <x:c r="F23732" t="str">
        <x:v>DISMISSED AS INFRUCTUOUS</x:v>
      </x:c>
      <x:c r="G23732" t="str">
        <x:v>https://indian-high-court-judgments.s3.ap-south-1.amazonaws.com/data/pdf/year=2026/court=28_2/bench=aphc/APHC010193582023_1_2026-07-10.pdf</x:v>
      </x:c>
    </x:row>
    <x:row r="23733">
      <x:c r="A23733" t="str">
        <x:v>APHC010495062021</x:v>
      </x:c>
      <x:c r="B23733" t="str">
        <x:v>WP/29711/2021 of Vangamudi Bhaskar, Vs CAN FIN HOMES LTD</x:v>
      </x:c>
      <x:c r="C23733" t="str">
        <x:v>2026-07-09</x:v>
      </x:c>
      <x:c r="D23733" t="str">
        <x:v>High Court of Andhra Pradesh</x:v>
      </x:c>
      <x:c r="E23733" t="str">
        <x:v>BATTU DEVANAND,SUNITHA GANDHAM</x:v>
      </x:c>
      <x:c r="F23733" t="str">
        <x:v>DISPOSED OF AS INFRUCTUOUS</x:v>
      </x:c>
      <x:c r="G23733" t="str">
        <x:v>https://indian-high-court-judgments.s3.ap-south-1.amazonaws.com/data/pdf/year=2026/court=28_2/bench=aphc/APHC010495062021_1_2026-07-10.pdf</x:v>
      </x:c>
    </x:row>
    <x:row r="23734">
      <x:c r="A23734" t="str">
        <x:v>APHC010343362026</x:v>
      </x:c>
      <x:c r="B23734" t="str">
        <x:v>WP/18364/2026 of PILLA VENKATA CHINNI KRISHNA Vs THE STATE OF ANDHRA PRADESH</x:v>
      </x:c>
      <x:c r="C23734" t="str">
        <x:v>2026-07-09</x:v>
      </x:c>
      <x:c r="D23734" t="str">
        <x:v>High Court of Andhra Pradesh</x:v>
      </x:c>
      <x:c r="E23734" t="str">
        <x:v>RAVI NATH TILHARI,PURUSHOTTAM KUMAR CHINTALAPUDI</x:v>
      </x:c>
      <x:c r="F23734" t="str">
        <x:v>DISMISSED</x:v>
      </x:c>
      <x:c r="G23734" t="str">
        <x:v>https://indian-high-court-judgments.s3.ap-south-1.amazonaws.com/data/pdf/year=2026/court=28_2/bench=aphc/APHC010343362026_1_2026-07-10.pdf</x:v>
      </x:c>
    </x:row>
    <x:row r="23735">
      <x:c r="A23735" t="str">
        <x:v>APHC010542062025</x:v>
      </x:c>
      <x:c r="B23735" t="str">
        <x:v>CRP/2742/2025 of CHIKKALA SURYA VENKATESWARA RAO Vs VALAVALA TULASI RAO (DIED)</x:v>
      </x:c>
      <x:c r="C23735" t="str">
        <x:v>2026-07-09</x:v>
      </x:c>
      <x:c r="D23735" t="str">
        <x:v>High Court of Andhra Pradesh</x:v>
      </x:c>
      <x:c r="E23735" t="str">
        <x:v>SUBBA REDDY SATTI</x:v>
      </x:c>
      <x:c r="F23735" t="str">
        <x:v>DISMISSED NO COSTS</x:v>
      </x:c>
      <x:c r="G23735" t="str">
        <x:v>https://indian-high-court-judgments.s3.ap-south-1.amazonaws.com/data/pdf/year=2026/court=28_2/bench=aphc/APHC010542062025_1_2026-07-10.pdf</x:v>
      </x:c>
    </x:row>
    <x:row r="23736">
      <x:c r="A23736" t="str">
        <x:v>APHC010109442019</x:v>
      </x:c>
      <x:c r="B23736" t="str">
        <x:v>MACMA/275/2019 of THE DEPOT MANAGER Vs VADADI APPA RAO</x:v>
      </x:c>
      <x:c r="C23736" t="str">
        <x:v>2026-07-09</x:v>
      </x:c>
      <x:c r="D23736" t="str">
        <x:v>High Court of Andhra Pradesh</x:v>
      </x:c>
      <x:c r="E23736" t="str">
        <x:v>T.C.D.SEKHAR</x:v>
      </x:c>
      <x:c r="F23736" t="str">
        <x:v>DISMISSED</x:v>
      </x:c>
      <x:c r="G23736" t="str">
        <x:v>https://indian-high-court-judgments.s3.ap-south-1.amazonaws.com/data/pdf/year=2026/court=28_2/bench=aphc/APHC010109442019_1_2026-07-10.pdf</x:v>
      </x:c>
    </x:row>
    <x:row r="23737">
      <x:c r="A23737" t="str">
        <x:v>APHC010327002026</x:v>
      </x:c>
      <x:c r="B23737" t="str">
        <x:v>WP/17511/2026 of Sri.K. Srikanth Vs The State of Andhra Pradesh</x:v>
      </x:c>
      <x:c r="C23737" t="str">
        <x:v>2026-07-09</x:v>
      </x:c>
      <x:c r="D23737" t="str">
        <x:v>High Court of Andhra Pradesh</x:v>
      </x:c>
      <x:c r="E23737" t="str">
        <x:v>HARINATH.N</x:v>
      </x:c>
      <x:c r="F23737" t="str">
        <x:v>DISPOSED OF NO COSTS</x:v>
      </x:c>
      <x:c r="G23737" t="str">
        <x:v>https://indian-high-court-judgments.s3.ap-south-1.amazonaws.com/data/pdf/year=2026/court=28_2/bench=aphc/APHC010327002026_1_2026-07-10.pdf</x:v>
      </x:c>
    </x:row>
    <x:row r="23738">
      <x:c r="A23738" t="str">
        <x:v>APHC010336192026</x:v>
      </x:c>
      <x:c r="B23738" t="str">
        <x:v>CRLP/5361/2026 of Lala Kumar Vs The State of Andhra Pradesh</x:v>
      </x:c>
      <x:c r="C23738" t="str">
        <x:v>2026-07-09</x:v>
      </x:c>
      <x:c r="D23738" t="str">
        <x:v>High Court of Andhra Pradesh</x:v>
      </x:c>
      <x:c r="E23738" t="str">
        <x:v>Y. LAKSHMANA RAO</x:v>
      </x:c>
      <x:c r="F23738" t="str">
        <x:v>DISMISSED</x:v>
      </x:c>
      <x:c r="G23738" t="str">
        <x:v>https://indian-high-court-judgments.s3.ap-south-1.amazonaws.com/data/pdf/year=2026/court=28_2/bench=aphc/APHC010336192026_1_2026-07-10.pdf</x:v>
      </x:c>
    </x:row>
    <x:row r="23739">
      <x:c r="A23739" t="str">
        <x:v>APHC010263452014</x:v>
      </x:c>
      <x:c r="B23739" t="str">
        <x:v>CC/1656/2014 of SHAIK AHMED BASHA &amp; ANOTHER Vs SRI. CHALLA OBILESU &amp; 3 OTHERS</x:v>
      </x:c>
      <x:c r="C23739" t="str">
        <x:v>2026-07-09</x:v>
      </x:c>
      <x:c r="D23739" t="str">
        <x:v>High Court of Andhra Pradesh</x:v>
      </x:c>
      <x:c r="E23739" t="str">
        <x:v>HARINATH.N</x:v>
      </x:c>
      <x:c r="F23739" t="str">
        <x:v>CLOSED NO COSTS</x:v>
      </x:c>
      <x:c r="G23739" t="str">
        <x:v>https://indian-high-court-judgments.s3.ap-south-1.amazonaws.com/data/pdf/year=2026/court=28_2/bench=aphc/APHC010263452014_1_2026-07-10.pdf</x:v>
      </x:c>
    </x:row>
    <x:row r="23740">
      <x:c r="A23740" t="str">
        <x:v>APHC010286252024</x:v>
      </x:c>
      <x:c r="B23740" t="str">
        <x:v>SA/938/2025 of PATHE NAGARATNAM Vs PATHE ANANDA RAO</x:v>
      </x:c>
      <x:c r="C23740" t="str">
        <x:v>2026-07-09</x:v>
      </x:c>
      <x:c r="D23740" t="str">
        <x:v>High Court of Andhra Pradesh</x:v>
      </x:c>
      <x:c r="E23740" t="str">
        <x:v>A. HARI HARANADHA SARMA</x:v>
      </x:c>
      <x:c r="F23740" t="str">
        <x:v>DISMISSED AS INFRUCTUOUS</x:v>
      </x:c>
      <x:c r="G23740" t="str">
        <x:v>https://indian-high-court-judgments.s3.ap-south-1.amazonaws.com/data/pdf/year=2026/court=28_2/bench=aphc/APHC010286252024_1_2026-07-10.pdf</x:v>
      </x:c>
    </x:row>
    <x:row r="23741">
      <x:c r="A23741" t="str">
        <x:v>APHC010056682019</x:v>
      </x:c>
      <x:c r="B23741" t="str">
        <x:v>CRLRC/219/2019 of J.CHINNA APPALA NAIDU Vs STATE OF AP</x:v>
      </x:c>
      <x:c r="C23741" t="str">
        <x:v>2026-07-09</x:v>
      </x:c>
      <x:c r="D23741" t="str">
        <x:v>High Court of Andhra Pradesh</x:v>
      </x:c>
      <x:c r="E23741" t="str">
        <x:v>Y. LAKSHMANA RAO</x:v>
      </x:c>
      <x:c r="F23741" t="str">
        <x:v>DISMISSED AS INFRUCTUOUS</x:v>
      </x:c>
      <x:c r="G23741" t="str">
        <x:v>https://indian-high-court-judgments.s3.ap-south-1.amazonaws.com/data/pdf/year=2026/court=28_2/bench=aphc/APHC010056682019_1_2026-07-10.pdf</x:v>
      </x:c>
    </x:row>
    <x:row r="23742">
      <x:c r="A23742" t="str">
        <x:v>APHC010343272026</x:v>
      </x:c>
      <x:c r="B23742" t="str">
        <x:v>WP/18261/2026 of Gunimini Srinu, Vs State of Andhra Pradesh</x:v>
      </x:c>
      <x:c r="C23742" t="str">
        <x:v>2026-07-09</x:v>
      </x:c>
      <x:c r="D23742" t="str">
        <x:v>High Court of Andhra Pradesh</x:v>
      </x:c>
      <x:c r="E23742" t="str">
        <x:v>B S BHANUMATHI</x:v>
      </x:c>
      <x:c r="F23742" t="str">
        <x:v>DISPOSED OF NO COSTS</x:v>
      </x:c>
      <x:c r="G23742" t="str">
        <x:v>https://indian-high-court-judgments.s3.ap-south-1.amazonaws.com/data/pdf/year=2026/court=28_2/bench=aphc/APHC010343272026_1_2026-07-10.pdf</x:v>
      </x:c>
    </x:row>
    <x:row r="23743">
      <x:c r="A23743" t="str">
        <x:v>APHC010705512022</x:v>
      </x:c>
      <x:c r="B23743" t="str">
        <x:v>WP/42450/2022 of ATCHI NARASIMHA RAO Vs The State of Andhra Pradesh</x:v>
      </x:c>
      <x:c r="C23743" t="str">
        <x:v>2026-07-09</x:v>
      </x:c>
      <x:c r="D23743" t="str">
        <x:v>High Court of Andhra Pradesh</x:v>
      </x:c>
      <x:c r="E23743" t="str">
        <x:v>TUHIN KUMAR GEDELA</x:v>
      </x:c>
      <x:c r="F23743" t="str">
        <x:v>DISMISSED FOR DEFAULT</x:v>
      </x:c>
      <x:c r="G23743" t="str">
        <x:v>https://indian-high-court-judgments.s3.ap-south-1.amazonaws.com/data/pdf/year=2026/court=28_2/bench=aphc/APHC010705512022_1_2026-07-10.pdf</x:v>
      </x:c>
    </x:row>
    <x:row r="23744">
      <x:c r="A23744" t="str">
        <x:v>APHC010345602026</x:v>
      </x:c>
      <x:c r="B23744" t="str">
        <x:v>WP/18581/2026 of LALITHA PARAMESHWARI STONE CRUSHER BHANUMUKKALA VILLAGES Vs THE STATE OF ANDHRA PRADESH</x:v>
      </x:c>
      <x:c r="C23744" t="str">
        <x:v>2026-07-09</x:v>
      </x:c>
      <x:c r="D23744" t="str">
        <x:v>High Court of Andhra Pradesh</x:v>
      </x:c>
      <x:c r="E23744" t="str">
        <x:v>NINALA JAYASURYA,T.C.D.SEKHAR</x:v>
      </x:c>
      <x:c r="F23744" t="str">
        <x:v>WITHDRAWN</x:v>
      </x:c>
      <x:c r="G23744" t="str">
        <x:v>https://indian-high-court-judgments.s3.ap-south-1.amazonaws.com/data/pdf/year=2026/court=28_2/bench=aphc/APHC010345602026_1_2026-07-10.pdf</x:v>
      </x:c>
    </x:row>
    <x:row r="23745">
      <x:c r="A23745" t="str">
        <x:v>APHC010157962024</x:v>
      </x:c>
      <x:c r="B23745" t="str">
        <x:v>WP/8286/2024 of Chundru Subba Rao, Vs The State Of Andhra Pradesh,</x:v>
      </x:c>
      <x:c r="C23745" t="str">
        <x:v>2026-07-09</x:v>
      </x:c>
      <x:c r="D23745" t="str">
        <x:v>High Court of Andhra Pradesh</x:v>
      </x:c>
      <x:c r="E23745" t="str">
        <x:v>TARLADA RAJASEKHAR RAO</x:v>
      </x:c>
      <x:c r="F23745" t="str">
        <x:v>DISPOSED OF NO COSTS</x:v>
      </x:c>
      <x:c r="G23745" t="str">
        <x:v>https://indian-high-court-judgments.s3.ap-south-1.amazonaws.com/data/pdf/year=2026/court=28_2/bench=aphc/APHC010157962024_1_2026-07-10.pdf</x:v>
      </x:c>
    </x:row>
    <x:row r="23746">
      <x:c r="A23746" t="str">
        <x:v>APHC010067672022</x:v>
      </x:c>
      <x:c r="B23746" t="str">
        <x:v>CC/454/2022 of Dr.Smt.K.Sarojini, Vs Mr.N.Kumaraswamy</x:v>
      </x:c>
      <x:c r="C23746" t="str">
        <x:v>2026-07-09</x:v>
      </x:c>
      <x:c r="D23746" t="str">
        <x:v>High Court of Andhra Pradesh</x:v>
      </x:c>
      <x:c r="E23746" t="str">
        <x:v>BATTU DEVANAND</x:v>
      </x:c>
      <x:c r="F23746" t="str">
        <x:v>CLOSED NO COSTS</x:v>
      </x:c>
      <x:c r="G23746" t="str">
        <x:v>https://indian-high-court-judgments.s3.ap-south-1.amazonaws.com/data/pdf/year=2026/court=28_2/bench=aphc/APHC010067672022_1_2026-07-10.pdf</x:v>
      </x:c>
    </x:row>
    <x:row r="23747">
      <x:c r="A23747" t="str">
        <x:v>APHC010295352025</x:v>
      </x:c>
      <x:c r="B23747" t="str">
        <x:v>WP/14989/2025 of V AMASA REDDY Vs THE CHIEF MANAGER AUTHORIZED OFFICER</x:v>
      </x:c>
      <x:c r="C23747" t="str">
        <x:v>2026-07-09</x:v>
      </x:c>
      <x:c r="D23747" t="str">
        <x:v>High Court of Andhra Pradesh</x:v>
      </x:c>
      <x:c r="E23747" t="str">
        <x:v>BATTU DEVANAND,A. HARI HARANADHA SARMA</x:v>
      </x:c>
      <x:c r="F23747" t="str">
        <x:v>ALLOWED NO COSTS</x:v>
      </x:c>
      <x:c r="G23747" t="str">
        <x:v>https://indian-high-court-judgments.s3.ap-south-1.amazonaws.com/data/pdf/year=2026/court=28_2/bench=aphc/APHC010295352025_1_2026-07-10.pdf</x:v>
      </x:c>
    </x:row>
    <x:row r="23748">
      <x:c r="A23748" t="str">
        <x:v>APHC010058952021</x:v>
      </x:c>
      <x:c r="B23748" t="str">
        <x:v>CC/301/2021 of M. Venkata Ramana Kumar Vs MD IMTIAZ</x:v>
      </x:c>
      <x:c r="C23748" t="str">
        <x:v>2026-07-09</x:v>
      </x:c>
      <x:c r="D23748" t="str">
        <x:v>High Court of Andhra Pradesh</x:v>
      </x:c>
      <x:c r="E23748" t="str">
        <x:v>K SURESH REDDY</x:v>
      </x:c>
      <x:c r="F23748" t="str">
        <x:v>CLOSED NO COSTS</x:v>
      </x:c>
      <x:c r="G23748" t="str">
        <x:v>https://indian-high-court-judgments.s3.ap-south-1.amazonaws.com/data/pdf/year=2026/court=28_2/bench=aphc/APHC010058952021_1_2026-07-10.pdf</x:v>
      </x:c>
    </x:row>
    <x:row r="23749">
      <x:c r="A23749" t="str">
        <x:v>APHC010347072026</x:v>
      </x:c>
      <x:c r="B23749" t="str">
        <x:v>WP/18648/2026 of SWATHI KUMAR VULLI Vs The State of Andhra Pradesh</x:v>
      </x:c>
      <x:c r="C23749" t="str">
        <x:v>2026-07-09</x:v>
      </x:c>
      <x:c r="D23749" t="str">
        <x:v>High Court of Andhra Pradesh</x:v>
      </x:c>
      <x:c r="E23749" t="str">
        <x:v>MAHESWARA RAO KUNCHEAM</x:v>
      </x:c>
      <x:c r="F23749" t="str">
        <x:v>CLOSED NO COSTS</x:v>
      </x:c>
      <x:c r="G23749" t="str">
        <x:v>https://indian-high-court-judgments.s3.ap-south-1.amazonaws.com/data/pdf/year=2026/court=28_2/bench=aphc/APHC010347072026_1_2026-07-10.pdf</x:v>
      </x:c>
    </x:row>
    <x:row r="23750">
      <x:c r="A23750" t="str">
        <x:v>APHC010107522019</x:v>
      </x:c>
      <x:c r="B23750" t="str">
        <x:v>MACMA/268/2019 of CH.GENERAL INSURANCE COMPANY LIMITED Vs MAILAPALLI MAHESH</x:v>
      </x:c>
      <x:c r="C23750" t="str">
        <x:v>2026-07-09</x:v>
      </x:c>
      <x:c r="D23750" t="str">
        <x:v>High Court of Andhra Pradesh</x:v>
      </x:c>
      <x:c r="E23750" t="str">
        <x:v>T.C.D.SEKHAR</x:v>
      </x:c>
      <x:c r="F23750" t="str">
        <x:v>DISMISSED AS NON PROSECUTION</x:v>
      </x:c>
      <x:c r="G23750" t="str">
        <x:v>https://indian-high-court-judgments.s3.ap-south-1.amazonaws.com/data/pdf/year=2026/court=28_2/bench=aphc/APHC010107522019_1_2026-07-10.pdf</x:v>
      </x:c>
    </x:row>
    <x:row r="23751">
      <x:c r="A23751" t="str">
        <x:v>APHC010673762025</x:v>
      </x:c>
      <x:c r="B23751" t="str">
        <x:v>CC/233/2026 of Nagireddy Chandra Sekhar Reddy, Vs Sri. Peeyush Kumar, I.A.S</x:v>
      </x:c>
      <x:c r="C23751" t="str">
        <x:v>2026-07-09</x:v>
      </x:c>
      <x:c r="D23751" t="str">
        <x:v>High Court of Andhra Pradesh</x:v>
      </x:c>
      <x:c r="E23751" t="str">
        <x:v>HARINATH.N</x:v>
      </x:c>
      <x:c r="F23751" t="str">
        <x:v>CLOSED NO COSTS</x:v>
      </x:c>
      <x:c r="G23751" t="str">
        <x:v>https://indian-high-court-judgments.s3.ap-south-1.amazonaws.com/data/pdf/year=2026/court=28_2/bench=aphc/APHC010673762025_1_2026-07-10.pdf</x:v>
      </x:c>
    </x:row>
    <x:row r="23752">
      <x:c r="A23752" t="str">
        <x:v>APHC010105592022</x:v>
      </x:c>
      <x:c r="B23752" t="str">
        <x:v>CC/689/2022 of Kopparla Santhi Vs M.HARI NARAYANAN,I.A.S</x:v>
      </x:c>
      <x:c r="C23752" t="str">
        <x:v>2026-07-09</x:v>
      </x:c>
      <x:c r="D23752" t="str">
        <x:v>High Court of Andhra Pradesh</x:v>
      </x:c>
      <x:c r="E23752" t="str">
        <x:v>NINALA JAYASURYA</x:v>
      </x:c>
      <x:c r="F23752" t="str">
        <x:v>CLOSED NO COSTS</x:v>
      </x:c>
      <x:c r="G23752" t="str">
        <x:v>https://indian-high-court-judgments.s3.ap-south-1.amazonaws.com/data/pdf/year=2026/court=28_2/bench=aphc/APHC010105592022_1_2026-07-10.pdf</x:v>
      </x:c>
    </x:row>
    <x:row r="23753">
      <x:c r="A23753" t="str">
        <x:v>APHC010313742016</x:v>
      </x:c>
      <x:c r="B23753" t="str">
        <x:v>CRP/3019/2016 of D P SUBBAIAH, PRAKASAM DIST &amp; 6 OTHERS Vs S SRINIVAS, PRAKASAM DIST &amp; 6 OTHERS</x:v>
      </x:c>
      <x:c r="C23753" t="str">
        <x:v>2026-07-09</x:v>
      </x:c>
      <x:c r="D23753" t="str">
        <x:v>High Court of Andhra Pradesh</x:v>
      </x:c>
      <x:c r="E23753" t="str">
        <x:v>PURUSHOTTAM KUMAR CHINTALAPUDI</x:v>
      </x:c>
      <x:c r="F23753" t="str">
        <x:v>DISMISSED AS INFRUCTUOUS</x:v>
      </x:c>
      <x:c r="G23753" t="str">
        <x:v>https://indian-high-court-judgments.s3.ap-south-1.amazonaws.com/data/pdf/year=2026/court=28_2/bench=aphc/APHC010313742016_1_2026-07-10.pdf</x:v>
      </x:c>
    </x:row>
    <x:row r="23754">
      <x:c r="A23754" t="str">
        <x:v>APHC010342152007</x:v>
      </x:c>
      <x:c r="B23754" t="str">
        <x:v>WP/5981/2007 of PL. SEC. HOME DEPT GOVT OF AP Vs K. SUDHAKARAIAH,PCNO. 522 REITRED, NELLORE</x:v>
      </x:c>
      <x:c r="C23754" t="str">
        <x:v>2026-07-09</x:v>
      </x:c>
      <x:c r="D23754" t="str">
        <x:v>High Court of Andhra Pradesh</x:v>
      </x:c>
      <x:c r="E23754" t="str">
        <x:v>RAVI NATH TILHARI,PURUSHOTTAM KUMAR CHINTALAPUDI</x:v>
      </x:c>
      <x:c r="F23754" t="str">
        <x:v>DISMISSED AS INFRUCTUOUS</x:v>
      </x:c>
      <x:c r="G23754" t="str">
        <x:v>https://indian-high-court-judgments.s3.ap-south-1.amazonaws.com/data/pdf/year=2026/court=28_2/bench=aphc/APHC010342152007_1_2026-07-10.pdf</x:v>
      </x:c>
    </x:row>
    <x:row r="23755">
      <x:c r="A23755" t="str">
        <x:v>APHC010068962026</x:v>
      </x:c>
      <x:c r="B23755" t="str">
        <x:v>WP/4055/2026 of KONDEPOGU RAVI KUMAR Vs THE STATE OF AP</x:v>
      </x:c>
      <x:c r="C23755" t="str">
        <x:v>2026-07-09</x:v>
      </x:c>
      <x:c r="D23755" t="str">
        <x:v>High Court of Andhra Pradesh</x:v>
      </x:c>
      <x:c r="E23755" t="str">
        <x:v>NYAPATHY VIJAY</x:v>
      </x:c>
      <x:c r="F23755" t="str">
        <x:v>DISPOSED OF NO COSTS</x:v>
      </x:c>
      <x:c r="G23755" t="str">
        <x:v>https://indian-high-court-judgments.s3.ap-south-1.amazonaws.com/data/pdf/year=2026/court=28_2/bench=aphc/APHC010068962026_1_2026-07-10.pdf</x:v>
      </x:c>
    </x:row>
    <x:row r="23756">
      <x:c r="A23756" t="str">
        <x:v>APHC010934992017</x:v>
      </x:c>
      <x:c r="B23756" t="str">
        <x:v>WP/44178/2017 of India Cements Ltd Employees Union, Vs The State of Andhra Pradesh,</x:v>
      </x:c>
      <x:c r="C23756" t="str">
        <x:v>2026-07-09</x:v>
      </x:c>
      <x:c r="D23756" t="str">
        <x:v>High Court of Andhra Pradesh</x:v>
      </x:c>
      <x:c r="E23756" t="str">
        <x:v>CHALLA GUNARANJAN</x:v>
      </x:c>
      <x:c r="F23756" t="str">
        <x:v>DISMISSED AS INFRUCTUOUS</x:v>
      </x:c>
      <x:c r="G23756" t="str">
        <x:v>https://indian-high-court-judgments.s3.ap-south-1.amazonaws.com/data/pdf/year=2026/court=28_2/bench=aphc/APHC010934992017_1_2026-07-10.pdf</x:v>
      </x:c>
    </x:row>
    <x:row r="23757">
      <x:c r="A23757" t="str">
        <x:v>APHC010062872019</x:v>
      </x:c>
      <x:c r="B23757" t="str">
        <x:v>CRLRC/249/2019 of T.SATYAM Vs STATE OF AP</x:v>
      </x:c>
      <x:c r="C23757" t="str">
        <x:v>2026-07-09</x:v>
      </x:c>
      <x:c r="D23757" t="str">
        <x:v>High Court of Andhra Pradesh</x:v>
      </x:c>
      <x:c r="E23757" t="str">
        <x:v>Y. LAKSHMANA RAO</x:v>
      </x:c>
      <x:c r="F23757" t="str">
        <x:v>ALLOWED NO COSTS</x:v>
      </x:c>
      <x:c r="G23757" t="str">
        <x:v>https://indian-high-court-judgments.s3.ap-south-1.amazonaws.com/data/pdf/year=2026/court=28_2/bench=aphc/APHC010062872019_1_2026-07-10.pdf</x:v>
      </x:c>
    </x:row>
    <x:row r="23758">
      <x:c r="A23758" t="str">
        <x:v>APHC010505582024</x:v>
      </x:c>
      <x:c r="B23758" t="str">
        <x:v>TRCMP/385/2024 of N BHAVANI Vs N RAJESH</x:v>
      </x:c>
      <x:c r="C23758" t="str">
        <x:v>2026-07-09</x:v>
      </x:c>
      <x:c r="D23758" t="str">
        <x:v>High Court of Andhra Pradesh</x:v>
      </x:c>
      <x:c r="E23758" t="str">
        <x:v>A. HARI HARANADHA SARMA</x:v>
      </x:c>
      <x:c r="F23758" t="str">
        <x:v>WITHDRAWN</x:v>
      </x:c>
      <x:c r="G23758" t="str">
        <x:v>https://indian-high-court-judgments.s3.ap-south-1.amazonaws.com/data/pdf/year=2026/court=28_2/bench=aphc/APHC010505582024_1_2026-07-10.pdf</x:v>
      </x:c>
    </x:row>
    <x:row r="23759">
      <x:c r="A23759" t="str">
        <x:v>APHC010032882019</x:v>
      </x:c>
      <x:c r="B23759" t="str">
        <x:v>WP/1526/2019 of NAGAPPA REDDY THANAPAKIAM Vs THE STATE OF AP</x:v>
      </x:c>
      <x:c r="C23759" t="str">
        <x:v>2026-07-09</x:v>
      </x:c>
      <x:c r="D23759" t="str">
        <x:v>High Court of Andhra Pradesh</x:v>
      </x:c>
      <x:c r="E23759" t="str">
        <x:v>SUMATHI JAGADAM</x:v>
      </x:c>
      <x:c r="F23759" t="str">
        <x:v>DISPOSED OF NO COSTS</x:v>
      </x:c>
      <x:c r="G23759" t="str">
        <x:v>https://indian-high-court-judgments.s3.ap-south-1.amazonaws.com/data/pdf/year=2026/court=28_2/bench=aphc/APHC010032882019_1_2026-07-10.pdf</x:v>
      </x:c>
    </x:row>
    <x:row r="23760">
      <x:c r="A23760" t="str">
        <x:v>APHC010317132026</x:v>
      </x:c>
      <x:c r="B23760" t="str">
        <x:v>WP/17645/2026 of SRI SRINIVASA CONSTRUCTIONS Vs THE STATE OF ANDHRA PRADESH</x:v>
      </x:c>
      <x:c r="C23760" t="str">
        <x:v>2026-07-09</x:v>
      </x:c>
      <x:c r="D23760" t="str">
        <x:v>High Court of Andhra Pradesh</x:v>
      </x:c>
      <x:c r="E23760" t="str">
        <x:v>HARINATH.N</x:v>
      </x:c>
      <x:c r="F23760" t="str">
        <x:v>DISPOSED OF NO COSTS</x:v>
      </x:c>
      <x:c r="G23760" t="str">
        <x:v>https://indian-high-court-judgments.s3.ap-south-1.amazonaws.com/data/pdf/year=2026/court=28_2/bench=aphc/APHC010317132026_1_2026-07-10.pdf</x:v>
      </x:c>
    </x:row>
    <x:row r="23761">
      <x:c r="A23761" t="str">
        <x:v>APHC010341172008</x:v>
      </x:c>
      <x:c r="B23761" t="str">
        <x:v>CRLRC/1213/2008 of JALADI SUBBA RAO, Vs THE STATE OF AP REP BY ITS PP HYD., &amp; ANOTHER,</x:v>
      </x:c>
      <x:c r="C23761" t="str">
        <x:v>2026-07-09</x:v>
      </x:c>
      <x:c r="D23761" t="str">
        <x:v>High Court of Andhra Pradesh</x:v>
      </x:c>
      <x:c r="E23761" t="str">
        <x:v>SUBHENDU SAMANTA</x:v>
      </x:c>
      <x:c r="F23761" t="str">
        <x:v>DISPOSED OF NO COSTS</x:v>
      </x:c>
      <x:c r="G23761" t="str">
        <x:v>https://indian-high-court-judgments.s3.ap-south-1.amazonaws.com/data/pdf/year=2026/court=28_2/bench=aphc/APHC010341172008_1_2026-07-10.pdf</x:v>
      </x:c>
    </x:row>
    <x:row r="23762">
      <x:c r="A23762" t="str">
        <x:v>APHC010400052023</x:v>
      </x:c>
      <x:c r="B23762" t="str">
        <x:v>WP/20736/2023 of NITHIN KUMAR DANDAMUDI Vs THE STATE OF ANDHRA PRADESH</x:v>
      </x:c>
      <x:c r="C23762" t="str">
        <x:v>2026-07-09</x:v>
      </x:c>
      <x:c r="D23762" t="str">
        <x:v>High Court of Andhra Pradesh</x:v>
      </x:c>
      <x:c r="E23762" t="str">
        <x:v>RAVI CHEEMALAPATI</x:v>
      </x:c>
      <x:c r="F23762" t="str">
        <x:v>DISMISSED AS INFRUCTUOUS</x:v>
      </x:c>
      <x:c r="G23762" t="str">
        <x:v>https://indian-high-court-judgments.s3.ap-south-1.amazonaws.com/data/pdf/year=2026/court=28_2/bench=aphc/APHC010400052023_1_2026-07-10.pdf</x:v>
      </x:c>
    </x:row>
    <x:row r="23763">
      <x:c r="A23763" t="str">
        <x:v>APHC010086842026</x:v>
      </x:c>
      <x:c r="B23763" t="str">
        <x:v>CC/753/2026 of DHULIPALLA VENKATA SUNDEEP Vs Dhulipalla Talasila Yamini Satya,</x:v>
      </x:c>
      <x:c r="C23763" t="str">
        <x:v>2026-07-09</x:v>
      </x:c>
      <x:c r="D23763" t="str">
        <x:v>High Court of Andhra Pradesh</x:v>
      </x:c>
      <x:c r="E23763" t="str">
        <x:v>V.SUJATHA</x:v>
      </x:c>
      <x:c r="F23763" t="str">
        <x:v>CLOSED NO COSTS</x:v>
      </x:c>
      <x:c r="G23763" t="str">
        <x:v>https://indian-high-court-judgments.s3.ap-south-1.amazonaws.com/data/pdf/year=2026/court=28_2/bench=aphc/APHC010086842026_1_2026-07-10.pdf</x:v>
      </x:c>
    </x:row>
    <x:row r="23764">
      <x:c r="A23764" t="str">
        <x:v>APHC010349712026</x:v>
      </x:c>
      <x:c r="B23764" t="str">
        <x:v>CRLRC/764/2026 of Botla Viswateja Vs The State of Andhra Pradesh</x:v>
      </x:c>
      <x:c r="C23764" t="str">
        <x:v>2026-07-09</x:v>
      </x:c>
      <x:c r="D23764" t="str">
        <x:v>High Court of Andhra Pradesh</x:v>
      </x:c>
      <x:c r="E23764" t="str">
        <x:v>Y. LAKSHMANA RAO</x:v>
      </x:c>
      <x:c r="F23764" t="str">
        <x:v>WITHDRAWN</x:v>
      </x:c>
      <x:c r="G23764" t="str">
        <x:v>https://indian-high-court-judgments.s3.ap-south-1.amazonaws.com/data/pdf/year=2026/court=28_2/bench=aphc/APHC010349712026_1_2026-07-10.pdf</x:v>
      </x:c>
    </x:row>
    <x:row r="23765">
      <x:c r="A23765" t="str">
        <x:v>APHC010180782025</x:v>
      </x:c>
      <x:c r="B23765" t="str">
        <x:v>WP/9310/2025 of RANGARAO GUNTUPALLI Vs THE ASSISTANT COMMISSIONER OF CENTRAL TAX</x:v>
      </x:c>
      <x:c r="C23765" t="str">
        <x:v>2026-07-09</x:v>
      </x:c>
      <x:c r="D23765" t="str">
        <x:v>High Court of Andhra Pradesh</x:v>
      </x:c>
      <x:c r="E23765" t="str">
        <x:v>NINALA JAYASURYA,T.C.D.SEKHAR</x:v>
      </x:c>
      <x:c r="F23765" t="str">
        <x:v>DISPOSED OF NO COSTS</x:v>
      </x:c>
      <x:c r="G23765" t="str">
        <x:v>https://indian-high-court-judgments.s3.ap-south-1.amazonaws.com/data/pdf/year=2026/court=28_2/bench=aphc/APHC010180782025_1_2026-07-10.pdf</x:v>
      </x:c>
    </x:row>
    <x:row r="23766">
      <x:c r="A23766" t="str">
        <x:v>APHC010347782026</x:v>
      </x:c>
      <x:c r="B23766" t="str">
        <x:v>CRP/1873/2026 of Bijivemula Subba Reddy Vs N Ramakrishna Reddy Died</x:v>
      </x:c>
      <x:c r="C23766" t="str">
        <x:v>2026-07-09</x:v>
      </x:c>
      <x:c r="D23766" t="str">
        <x:v>High Court of Andhra Pradesh</x:v>
      </x:c>
      <x:c r="E23766" t="str">
        <x:v>TARLADA RAJASEKHAR RAO</x:v>
      </x:c>
      <x:c r="F23766" t="str">
        <x:v>DISPOSED OF NO COSTS</x:v>
      </x:c>
      <x:c r="G23766" t="str">
        <x:v>https://indian-high-court-judgments.s3.ap-south-1.amazonaws.com/data/pdf/year=2026/court=28_2/bench=aphc/APHC010347782026_1_2026-07-10.pdf</x:v>
      </x:c>
    </x:row>
    <x:row r="23767">
      <x:c r="A23767" t="str">
        <x:v>APHC010264332018</x:v>
      </x:c>
      <x:c r="B23767" t="str">
        <x:v>WP/11760/2018 of B NARESH Vs STATE OF AP</x:v>
      </x:c>
      <x:c r="C23767" t="str">
        <x:v>2026-07-09</x:v>
      </x:c>
      <x:c r="D23767" t="str">
        <x:v>High Court of Andhra Pradesh</x:v>
      </x:c>
      <x:c r="E23767" t="str">
        <x:v>VENKATESWARLU NIMMAGADDA</x:v>
      </x:c>
      <x:c r="F23767" t="str">
        <x:v>CLOSED NO COSTS</x:v>
      </x:c>
      <x:c r="G23767" t="str">
        <x:v>https://indian-high-court-judgments.s3.ap-south-1.amazonaws.com/data/pdf/year=2026/court=28_2/bench=aphc/APHC010264332018_1_2026-07-10.pdf</x:v>
      </x:c>
    </x:row>
    <x:row r="23768">
      <x:c r="A23768" t="str">
        <x:v>APHC010194392024</x:v>
      </x:c>
      <x:c r="B23768" t="str">
        <x:v>TRCMP/109/2024 of GADIRAJU SUBBALAKSHMI Vs CHINTALAPUDI SATYANARAYANA RAJU</x:v>
      </x:c>
      <x:c r="C23768" t="str">
        <x:v>2026-07-09</x:v>
      </x:c>
      <x:c r="D23768" t="str">
        <x:v>High Court of Andhra Pradesh</x:v>
      </x:c>
      <x:c r="E23768" t="str">
        <x:v>A. HARI HARANADHA SARMA</x:v>
      </x:c>
      <x:c r="F23768" t="str">
        <x:v>DISMISSED AS INFRUCTUOUS</x:v>
      </x:c>
      <x:c r="G23768" t="str">
        <x:v>https://indian-high-court-judgments.s3.ap-south-1.amazonaws.com/data/pdf/year=2026/court=28_2/bench=aphc/APHC010194392024_1_2026-07-10.pdf</x:v>
      </x:c>
    </x:row>
    <x:row r="23769">
      <x:c r="A23769" t="str">
        <x:v>APHC010343752026</x:v>
      </x:c>
      <x:c r="B23769" t="str">
        <x:v>WP/18334/2026 of P. Venkateswara Rao, Vs The State of Andhra Pradesh,</x:v>
      </x:c>
      <x:c r="C23769" t="str">
        <x:v>2026-07-09</x:v>
      </x:c>
      <x:c r="D23769" t="str">
        <x:v>High Court of Andhra Pradesh</x:v>
      </x:c>
      <x:c r="E23769" t="str">
        <x:v>NYAPATHY VIJAY</x:v>
      </x:c>
      <x:c r="F23769" t="str">
        <x:v>DISPOSED OF NO COSTS</x:v>
      </x:c>
      <x:c r="G23769" t="str">
        <x:v>https://indian-high-court-judgments.s3.ap-south-1.amazonaws.com/data/pdf/year=2026/court=28_2/bench=aphc/APHC010343752026_1_2026-07-10.pdf</x:v>
      </x:c>
    </x:row>
    <x:row r="23770">
      <x:c r="A23770" t="str">
        <x:v>APHC010216352026</x:v>
      </x:c>
      <x:c r="B23770" t="str">
        <x:v>WP/11159/2026 of ARIGELA SAI SRINIVAS Vs THE STATE OF ANDHRA PRADESH</x:v>
      </x:c>
      <x:c r="C23770" t="str">
        <x:v>2026-07-09</x:v>
      </x:c>
      <x:c r="D23770" t="str">
        <x:v>High Court of Andhra Pradesh</x:v>
      </x:c>
      <x:c r="E23770" t="str">
        <x:v>NYAPATHY VIJAY</x:v>
      </x:c>
      <x:c r="F23770" t="str">
        <x:v>DISPOSED OF NO COSTS</x:v>
      </x:c>
      <x:c r="G23770" t="str">
        <x:v>https://indian-high-court-judgments.s3.ap-south-1.amazonaws.com/data/pdf/year=2026/court=28_2/bench=aphc/APHC010216352026_1_2026-07-10.pdf</x:v>
      </x:c>
    </x:row>
    <x:row r="23771">
      <x:c r="A23771" t="str">
        <x:v>APHC010155092019</x:v>
      </x:c>
      <x:c r="B23771" t="str">
        <x:v>MACMA/441/2019 of APSRTC Vs THOTA ANANDA RAO</x:v>
      </x:c>
      <x:c r="C23771" t="str">
        <x:v>2026-07-09</x:v>
      </x:c>
      <x:c r="D23771" t="str">
        <x:v>High Court of Andhra Pradesh</x:v>
      </x:c>
      <x:c r="E23771" t="str">
        <x:v>T.C.D.SEKHAR</x:v>
      </x:c>
      <x:c r="F23771" t="str">
        <x:v>DISMISSED</x:v>
      </x:c>
      <x:c r="G23771" t="str">
        <x:v>https://indian-high-court-judgments.s3.ap-south-1.amazonaws.com/data/pdf/year=2026/court=28_2/bench=aphc/APHC010155092019_1_2026-07-10.pdf</x:v>
      </x:c>
    </x:row>
    <x:row r="23772">
      <x:c r="A23772" t="str">
        <x:v>APHC010162912024</x:v>
      </x:c>
      <x:c r="B23772" t="str">
        <x:v>TRCMP/98/2024 of TIRLANGI ARUNA Vs TIRLANGI GANESH</x:v>
      </x:c>
      <x:c r="C23772" t="str">
        <x:v>2026-07-09</x:v>
      </x:c>
      <x:c r="D23772" t="str">
        <x:v>High Court of Andhra Pradesh</x:v>
      </x:c>
      <x:c r="E23772" t="str">
        <x:v>A. HARI HARANADHA SARMA</x:v>
      </x:c>
      <x:c r="F23772" t="str">
        <x:v>DISMISSED AS INFRUCTUOUS</x:v>
      </x:c>
      <x:c r="G23772" t="str">
        <x:v>https://indian-high-court-judgments.s3.ap-south-1.amazonaws.com/data/pdf/year=2026/court=28_2/bench=aphc/APHC010162912024_1_2026-07-10.pdf</x:v>
      </x:c>
    </x:row>
    <x:row r="23773">
      <x:c r="A23773" t="str">
        <x:v>APHC010335982026</x:v>
      </x:c>
      <x:c r="B23773" t="str">
        <x:v>WP/17887/2026 of Ashif Shaik Vs Union of India</x:v>
      </x:c>
      <x:c r="C23773" t="str">
        <x:v>2026-07-09</x:v>
      </x:c>
      <x:c r="D23773" t="str">
        <x:v>High Court of Andhra Pradesh</x:v>
      </x:c>
      <x:c r="E23773" t="str">
        <x:v>RAVI CHEEMALAPATI</x:v>
      </x:c>
      <x:c r="F23773" t="str">
        <x:v>DISPOSED OF NO COSTS</x:v>
      </x:c>
      <x:c r="G23773" t="str">
        <x:v>https://indian-high-court-judgments.s3.ap-south-1.amazonaws.com/data/pdf/year=2026/court=28_2/bench=aphc/APHC010335982026_1_2026-07-10.pdf</x:v>
      </x:c>
    </x:row>
    <x:row r="23774">
      <x:c r="A23774" t="str">
        <x:v>APHC010350452026</x:v>
      </x:c>
      <x:c r="B23774" t="str">
        <x:v>CRLP/5650/2026 of Inthiyaz alias Yellala Shaik Imtiaz Ahammed Vs The State of Andhra Pradesh</x:v>
      </x:c>
      <x:c r="C23774" t="str">
        <x:v>2026-07-09</x:v>
      </x:c>
      <x:c r="D23774" t="str">
        <x:v>High Court of Andhra Pradesh</x:v>
      </x:c>
      <x:c r="E23774" t="str">
        <x:v>MAHESWARA RAO KUNCHEAM</x:v>
      </x:c>
      <x:c r="F23774" t="str">
        <x:v>DISPOSED OF NO COSTS</x:v>
      </x:c>
      <x:c r="G23774" t="str">
        <x:v>https://indian-high-court-judgments.s3.ap-south-1.amazonaws.com/data/pdf/year=2026/court=28_2/bench=aphc/APHC010350452026_1_2026-07-10.pdf</x:v>
      </x:c>
    </x:row>
    <x:row r="23775">
      <x:c r="A23775" t="str">
        <x:v>APHC010404442010</x:v>
      </x:c>
      <x:c r="B23775" t="str">
        <x:v>WP/24984/2010 of Chowdam Venkataramana Vs Andhra Pradesh Southern Distribution Corporation Limited</x:v>
      </x:c>
      <x:c r="C23775" t="str">
        <x:v>2026-07-09</x:v>
      </x:c>
      <x:c r="D23775" t="str">
        <x:v>High Court of Andhra Pradesh</x:v>
      </x:c>
      <x:c r="E23775" t="str">
        <x:v>VENKATESWARLU NIMMAGADDA</x:v>
      </x:c>
      <x:c r="F23775" t="str">
        <x:v>CLOSED NO COSTS</x:v>
      </x:c>
      <x:c r="G23775" t="str">
        <x:v>https://indian-high-court-judgments.s3.ap-south-1.amazonaws.com/data/pdf/year=2026/court=28_2/bench=aphc/APHC010404442010_1_2026-07-10.pdf</x:v>
      </x:c>
    </x:row>
    <x:row r="23776">
      <x:c r="A23776" t="str">
        <x:v>APHC010027052026</x:v>
      </x:c>
      <x:c r="B23776" t="str">
        <x:v>CC/274/2026 of YANAMALA NIRANJAN Vs PEEYUSH KUMAR, IAS</x:v>
      </x:c>
      <x:c r="C23776" t="str">
        <x:v>2026-07-09</x:v>
      </x:c>
      <x:c r="D23776" t="str">
        <x:v>High Court of Andhra Pradesh</x:v>
      </x:c>
      <x:c r="E23776" t="str">
        <x:v>T.C.D.SEKHAR</x:v>
      </x:c>
      <x:c r="F23776" t="str">
        <x:v>CLOSED NO COSTS</x:v>
      </x:c>
      <x:c r="G23776" t="str">
        <x:v>https://indian-high-court-judgments.s3.ap-south-1.amazonaws.com/data/pdf/year=2026/court=28_2/bench=aphc/APHC010027052026_1_2026-07-10.pdf</x:v>
      </x:c>
    </x:row>
    <x:row r="23777">
      <x:c r="A23777" t="str">
        <x:v>APHC010033072026</x:v>
      </x:c>
      <x:c r="B23777" t="str">
        <x:v>WP/2117/2026 of CHEEPATI JEELANI BASHA Vs THE UNION OF INDIA</x:v>
      </x:c>
      <x:c r="C23777" t="str">
        <x:v>2026-07-09</x:v>
      </x:c>
      <x:c r="D23777" t="str">
        <x:v>High Court of Andhra Pradesh</x:v>
      </x:c>
      <x:c r="E23777" t="str">
        <x:v>NYAPATHY VIJAY</x:v>
      </x:c>
      <x:c r="F23777" t="str">
        <x:v>DISPOSED OF NO COSTS</x:v>
      </x:c>
      <x:c r="G23777" t="str">
        <x:v>https://indian-high-court-judgments.s3.ap-south-1.amazonaws.com/data/pdf/year=2026/court=28_2/bench=aphc/APHC010033072026_1_2026-07-10.pdf</x:v>
      </x:c>
    </x:row>
    <x:row r="23778">
      <x:c r="A23778" t="str">
        <x:v>APHC010637212009</x:v>
      </x:c>
      <x:c r="B23778" t="str">
        <x:v>AS/444/2009 of M/s. Sri Satya Sai Enterprises, Perecherla, Vs The Chief Engineer,</x:v>
      </x:c>
      <x:c r="C23778" t="str">
        <x:v>2026-07-09</x:v>
      </x:c>
      <x:c r="D23778" t="str">
        <x:v>High Court of Andhra Pradesh</x:v>
      </x:c>
      <x:c r="E23778" t="str">
        <x:v>VENUTHURUMALLI GOPALA KRISHNA RAO</x:v>
      </x:c>
      <x:c r="F23778" t="str">
        <x:v>WITHDRAWN</x:v>
      </x:c>
      <x:c r="G23778" t="str">
        <x:v>https://indian-high-court-judgments.s3.ap-south-1.amazonaws.com/data/pdf/year=2026/court=28_2/bench=aphc/APHC010637212009_1_2026-07-10.pdf</x:v>
      </x:c>
    </x:row>
    <x:row r="23779">
      <x:c r="A23779" t="str">
        <x:v>APHC010190062026</x:v>
      </x:c>
      <x:c r="B23779" t="str">
        <x:v>CC/1566/2026 of K Sandeep Naidu, Vs Sri Peeyush Kumar,</x:v>
      </x:c>
      <x:c r="C23779" t="str">
        <x:v>2026-07-09</x:v>
      </x:c>
      <x:c r="D23779" t="str">
        <x:v>High Court of Andhra Pradesh</x:v>
      </x:c>
      <x:c r="E23779" t="str">
        <x:v>HARINATH.N</x:v>
      </x:c>
      <x:c r="F23779" t="str">
        <x:v>CLOSED NO COSTS</x:v>
      </x:c>
      <x:c r="G23779" t="str">
        <x:v>https://indian-high-court-judgments.s3.ap-south-1.amazonaws.com/data/pdf/year=2026/court=28_2/bench=aphc/APHC010190062026_1_2026-07-10.pdf</x:v>
      </x:c>
    </x:row>
    <x:row r="23780">
      <x:c r="A23780" t="str">
        <x:v>APHC010700352025</x:v>
      </x:c>
      <x:c r="B23780" t="str">
        <x:v>CC/4135/2025 of VEMIREDDY VIJAYA KUMAR Vs S SURESH KUMAR, IAS</x:v>
      </x:c>
      <x:c r="C23780" t="str">
        <x:v>2026-07-09</x:v>
      </x:c>
      <x:c r="D23780" t="str">
        <x:v>High Court of Andhra Pradesh</x:v>
      </x:c>
      <x:c r="E23780" t="str">
        <x:v>HARINATH.N</x:v>
      </x:c>
      <x:c r="F23780" t="str">
        <x:v>CLOSED NO COSTS</x:v>
      </x:c>
      <x:c r="G23780" t="str">
        <x:v>https://indian-high-court-judgments.s3.ap-south-1.amazonaws.com/data/pdf/year=2026/court=28_2/bench=aphc/APHC010700352025_1_2026-07-10.pdf</x:v>
      </x:c>
    </x:row>
    <x:row r="23781">
      <x:c r="A23781" t="str">
        <x:v>APHC010282602009</x:v>
      </x:c>
      <x:c r="B23781" t="str">
        <x:v>CRLA/1532/2009 of The State of A.P. Vs Pitla Prabhakara Rao @ David</x:v>
      </x:c>
      <x:c r="C23781" t="str">
        <x:v>2026-07-09</x:v>
      </x:c>
      <x:c r="D23781" t="str">
        <x:v>High Court of Andhra Pradesh</x:v>
      </x:c>
      <x:c r="E23781" t="str">
        <x:v>ALAPATI GIRIDHAR</x:v>
      </x:c>
      <x:c r="F23781" t="str">
        <x:v>DISMISSED</x:v>
      </x:c>
      <x:c r="G23781" t="str">
        <x:v>https://indian-high-court-judgments.s3.ap-south-1.amazonaws.com/data/pdf/year=2026/court=28_2/bench=aphc/APHC010282602009_1_2026-07-10.pdf</x:v>
      </x:c>
    </x:row>
    <x:row r="23782">
      <x:c r="A23782" t="str">
        <x:v>APHC010345242026</x:v>
      </x:c>
      <x:c r="B23782" t="str">
        <x:v>WP/18563/2026 of VENKATA BALA SUBRAHMANYAM GOTTIPATI Vs UNION OF INDIA</x:v>
      </x:c>
      <x:c r="C23782" t="str">
        <x:v>2026-07-09</x:v>
      </x:c>
      <x:c r="D23782" t="str">
        <x:v>High Court of Andhra Pradesh</x:v>
      </x:c>
      <x:c r="E23782" t="str">
        <x:v>RAVI CHEEMALAPATI</x:v>
      </x:c>
      <x:c r="F23782" t="str">
        <x:v>DISPOSED OF NO COSTS</x:v>
      </x:c>
      <x:c r="G23782" t="str">
        <x:v>https://indian-high-court-judgments.s3.ap-south-1.amazonaws.com/data/pdf/year=2026/court=28_2/bench=aphc/APHC010345242026_1_2026-07-10.pdf</x:v>
      </x:c>
    </x:row>
    <x:row r="23783">
      <x:c r="A23783" t="str">
        <x:v>APHC010644062009</x:v>
      </x:c>
      <x:c r="B23783" t="str">
        <x:v>CRLRC/427/2009 of TUMMALACHERUVU MADHAVA RAO Vs RACHAKULLA ANANDA KRISHNA KUMARI @ KRISHNA KUMARI &amp; 3 OTHERS</x:v>
      </x:c>
      <x:c r="C23783" t="str">
        <x:v>2026-07-09</x:v>
      </x:c>
      <x:c r="D23783" t="str">
        <x:v>High Court of Andhra Pradesh</x:v>
      </x:c>
      <x:c r="E23783" t="str">
        <x:v>SUBHENDU SAMANTA</x:v>
      </x:c>
      <x:c r="F23783" t="str">
        <x:v>DISMISSED AS INFRUCTUOUS</x:v>
      </x:c>
      <x:c r="G23783" t="str">
        <x:v>https://indian-high-court-judgments.s3.ap-south-1.amazonaws.com/data/pdf/year=2026/court=28_2/bench=aphc/APHC010644062009_1_2026-07-10.pdf</x:v>
      </x:c>
    </x:row>
    <x:row r="23784">
      <x:c r="A23784" t="str">
        <x:v>APHC010301662026</x:v>
      </x:c>
      <x:c r="B23784" t="str">
        <x:v>WP/15823/2026 of Bahunadam Sivakrishna Vs The State of Andhra Pradesh,</x:v>
      </x:c>
      <x:c r="C23784" t="str">
        <x:v>2026-07-09</x:v>
      </x:c>
      <x:c r="D23784" t="str">
        <x:v>High Court of Andhra Pradesh</x:v>
      </x:c>
      <x:c r="E23784" t="str">
        <x:v>TARLADA RAJASEKHAR RAO</x:v>
      </x:c>
      <x:c r="F23784" t="str">
        <x:v>WITHDRAWN</x:v>
      </x:c>
      <x:c r="G23784" t="str">
        <x:v>https://indian-high-court-judgments.s3.ap-south-1.amazonaws.com/data/pdf/year=2026/court=28_2/bench=aphc/APHC010301662026_1_2026-07-10.pdf</x:v>
      </x:c>
    </x:row>
    <x:row r="23785">
      <x:c r="A23785" t="str">
        <x:v>APHC010598972025</x:v>
      </x:c>
      <x:c r="B23785" t="str">
        <x:v>CRP/3122/2025 of G SREELATHA Vs N SREENIVASA RAO</x:v>
      </x:c>
      <x:c r="C23785" t="str">
        <x:v>2026-07-09</x:v>
      </x:c>
      <x:c r="D23785" t="str">
        <x:v>High Court of Andhra Pradesh</x:v>
      </x:c>
      <x:c r="E23785" t="str">
        <x:v>SUBBA REDDY SATTI</x:v>
      </x:c>
      <x:c r="F23785" t="str">
        <x:v>ALLOWED NO COSTS</x:v>
      </x:c>
      <x:c r="G23785" t="str">
        <x:v>https://indian-high-court-judgments.s3.ap-south-1.amazonaws.com/data/pdf/year=2026/court=28_2/bench=aphc/APHC010598972025_1_2026-07-10.pdf</x:v>
      </x:c>
    </x:row>
    <x:row r="23786">
      <x:c r="A23786" t="str">
        <x:v>APHC010335762026</x:v>
      </x:c>
      <x:c r="B23786" t="str">
        <x:v>CRLP/5354/2026 of Gonugunta Veera Swamy Vs The State of Andhra Pradesh</x:v>
      </x:c>
      <x:c r="C23786" t="str">
        <x:v>2026-07-09</x:v>
      </x:c>
      <x:c r="D23786" t="str">
        <x:v>High Court of Andhra Pradesh</x:v>
      </x:c>
      <x:c r="E23786" t="str">
        <x:v>Y. LAKSHMANA RAO</x:v>
      </x:c>
      <x:c r="F23786" t="str">
        <x:v>DISPOSED OF NO COSTS</x:v>
      </x:c>
      <x:c r="G23786" t="str">
        <x:v>https://indian-high-court-judgments.s3.ap-south-1.amazonaws.com/data/pdf/year=2026/court=28_2/bench=aphc/APHC010335762026_1_2026-07-10.pdf</x:v>
      </x:c>
    </x:row>
    <x:row r="23787">
      <x:c r="A23787" t="str">
        <x:v>APHC010341582026</x:v>
      </x:c>
      <x:c r="B23787" t="str">
        <x:v>WP/18235/2026 of P SREERAMULU Vs THE STATE OF ANDHRA PRADESH</x:v>
      </x:c>
      <x:c r="C23787" t="str">
        <x:v>2026-07-09</x:v>
      </x:c>
      <x:c r="D23787" t="str">
        <x:v>High Court of Andhra Pradesh</x:v>
      </x:c>
      <x:c r="E23787" t="str">
        <x:v>NYAPATHY VIJAY</x:v>
      </x:c>
      <x:c r="F23787" t="str">
        <x:v>DISPOSED OF NO COSTS</x:v>
      </x:c>
      <x:c r="G23787" t="str">
        <x:v>https://indian-high-court-judgments.s3.ap-south-1.amazonaws.com/data/pdf/year=2026/court=28_2/bench=aphc/APHC010341582026_1_2026-07-10.pdf</x:v>
      </x:c>
    </x:row>
    <x:row r="23788">
      <x:c r="A23788" t="str">
        <x:v>APHC010549752022</x:v>
      </x:c>
      <x:c r="B23788" t="str">
        <x:v>WP/33735/2022 of M/s.Balaji Transport, Vs The Andhra Pradesh State Civil Supplies Corporation Limited, (APSCSCL)</x:v>
      </x:c>
      <x:c r="C23788" t="str">
        <x:v>2026-07-09</x:v>
      </x:c>
      <x:c r="D23788" t="str">
        <x:v>High Court of Andhra Pradesh</x:v>
      </x:c>
      <x:c r="E23788" t="str">
        <x:v>BATTU DEVANAND</x:v>
      </x:c>
      <x:c r="F23788" t="str">
        <x:v>CLOSED NO COSTS</x:v>
      </x:c>
      <x:c r="G23788" t="str">
        <x:v>https://indian-high-court-judgments.s3.ap-south-1.amazonaws.com/data/pdf/year=2026/court=28_2/bench=aphc/APHC010549752022_1_2026-07-10.pdf</x:v>
      </x:c>
    </x:row>
    <x:row r="23789">
      <x:c r="A23789" t="str">
        <x:v>APHC010938872018</x:v>
      </x:c>
      <x:c r="B23789" t="str">
        <x:v>CC/3393/2018 of L. Srikanth Vs Sri. Dr. S. Appala Naidu</x:v>
      </x:c>
      <x:c r="C23789" t="str">
        <x:v>2026-07-09</x:v>
      </x:c>
      <x:c r="D23789" t="str">
        <x:v>High Court of Andhra Pradesh</x:v>
      </x:c>
      <x:c r="E23789" t="str">
        <x:v>B KRISHNA MOHAN</x:v>
      </x:c>
      <x:c r="F23789" t="str">
        <x:v>DISMISSED NO COSTS</x:v>
      </x:c>
      <x:c r="G23789" t="str">
        <x:v>https://indian-high-court-judgments.s3.ap-south-1.amazonaws.com/data/pdf/year=2026/court=28_2/bench=aphc/APHC010938872018_1_2026-07-10.pdf</x:v>
      </x:c>
    </x:row>
    <x:row r="23790">
      <x:c r="A23790" t="str">
        <x:v>APHC010302352026</x:v>
      </x:c>
      <x:c r="B23790" t="str">
        <x:v>WP/15694/2026 of MUTHAVARAPU VENKATESWARA RAO Vs THE STATE OF ANDHRA PRADESH</x:v>
      </x:c>
      <x:c r="C23790" t="str">
        <x:v>2026-07-09</x:v>
      </x:c>
      <x:c r="D23790" t="str">
        <x:v>High Court of Andhra Pradesh</x:v>
      </x:c>
      <x:c r="E23790" t="str">
        <x:v>VENKATESWARLU NIMMAGADDA</x:v>
      </x:c>
      <x:c r="F23790" t="str">
        <x:v>WITHDRAWN</x:v>
      </x:c>
      <x:c r="G23790" t="str">
        <x:v>https://indian-high-court-judgments.s3.ap-south-1.amazonaws.com/data/pdf/year=2026/court=28_2/bench=aphc/APHC010302352026_1_2026-07-10.pdf</x:v>
      </x:c>
    </x:row>
    <x:row r="23791">
      <x:c r="A23791" t="str">
        <x:v>APHC010328382026</x:v>
      </x:c>
      <x:c r="B23791" t="str">
        <x:v>WP/17785/2026 of BALAKRISHNA NAGAR FISHERMEN COOP Vs THE STATE OF ANDHRA PRADESH</x:v>
      </x:c>
      <x:c r="C23791" t="str">
        <x:v>2026-07-09</x:v>
      </x:c>
      <x:c r="D23791" t="str">
        <x:v>High Court of Andhra Pradesh</x:v>
      </x:c>
      <x:c r="E23791" t="str">
        <x:v>KIRANMAYEE MANDAVA</x:v>
      </x:c>
      <x:c r="F23791" t="str">
        <x:v>DISPOSED OF NO COSTS</x:v>
      </x:c>
      <x:c r="G23791" t="str">
        <x:v>https://indian-high-court-judgments.s3.ap-south-1.amazonaws.com/data/pdf/year=2026/court=28_2/bench=aphc/APHC010328382026_1_2026-07-10.pdf</x:v>
      </x:c>
    </x:row>
    <x:row r="23792">
      <x:c r="A23792" t="str">
        <x:v>APHC010318292026</x:v>
      </x:c>
      <x:c r="B23792" t="str">
        <x:v>WP/17889/2026 of Y.U.V.S. Gopala Krishna Murthy, Vs The State of Andhra Pradesh,</x:v>
      </x:c>
      <x:c r="C23792" t="str">
        <x:v>2026-07-09</x:v>
      </x:c>
      <x:c r="D23792" t="str">
        <x:v>High Court of Andhra Pradesh</x:v>
      </x:c>
      <x:c r="E23792" t="str">
        <x:v>NYAPATHY VIJAY</x:v>
      </x:c>
      <x:c r="F23792" t="str">
        <x:v>DISPOSED OF NO COSTS</x:v>
      </x:c>
      <x:c r="G23792" t="str">
        <x:v>https://indian-high-court-judgments.s3.ap-south-1.amazonaws.com/data/pdf/year=2026/court=28_2/bench=aphc/APHC010318292026_1_2026-07-10.pdf</x:v>
      </x:c>
    </x:row>
    <x:row r="23793">
      <x:c r="A23793" t="str">
        <x:v>APHC010078922024</x:v>
      </x:c>
      <x:c r="B23793" t="str">
        <x:v>TRCMP/40/2024 of SMT.PYDI BHARATHI Vs KAKUTURU RAMI REDDY</x:v>
      </x:c>
      <x:c r="C23793" t="str">
        <x:v>2026-07-09</x:v>
      </x:c>
      <x:c r="D23793" t="str">
        <x:v>High Court of Andhra Pradesh</x:v>
      </x:c>
      <x:c r="E23793" t="str">
        <x:v>A. HARI HARANADHA SARMA</x:v>
      </x:c>
      <x:c r="F23793" t="str">
        <x:v>DISMISSED AS INFRUCTUOUS</x:v>
      </x:c>
      <x:c r="G23793" t="str">
        <x:v>https://indian-high-court-judgments.s3.ap-south-1.amazonaws.com/data/pdf/year=2026/court=28_2/bench=aphc/APHC010078922024_1_2026-07-10.pdf</x:v>
      </x:c>
    </x:row>
    <x:row r="23794">
      <x:c r="A23794" t="str">
        <x:v>APHC010345022026</x:v>
      </x:c>
      <x:c r="B23794" t="str">
        <x:v>CRLP/5548/2026 of Dasari Santhan Ratan Vs The State of Andhra Pradesh</x:v>
      </x:c>
      <x:c r="C23794" t="str">
        <x:v>2026-07-09</x:v>
      </x:c>
      <x:c r="D23794" t="str">
        <x:v>High Court of Andhra Pradesh</x:v>
      </x:c>
      <x:c r="E23794" t="str">
        <x:v>Y. LAKSHMANA RAO</x:v>
      </x:c>
      <x:c r="F23794" t="str">
        <x:v>DISPOSED OF NO COSTS</x:v>
      </x:c>
      <x:c r="G23794" t="str">
        <x:v>https://indian-high-court-judgments.s3.ap-south-1.amazonaws.com/data/pdf/year=2026/court=28_2/bench=aphc/APHC010345022026_1_2026-07-10.pdf</x:v>
      </x:c>
    </x:row>
    <x:row r="23795">
      <x:c r="A23795" t="str">
        <x:v>APHC010587532025</x:v>
      </x:c>
      <x:c r="B23795" t="str">
        <x:v>CC/4101/2025 of M/S. ALS-KVR (JV), Vs Prasad Rao,</x:v>
      </x:c>
      <x:c r="C23795" t="str">
        <x:v>2026-07-09</x:v>
      </x:c>
      <x:c r="D23795" t="str">
        <x:v>High Court of Andhra Pradesh</x:v>
      </x:c>
      <x:c r="E23795" t="str">
        <x:v>HARINATH.N</x:v>
      </x:c>
      <x:c r="F23795" t="str">
        <x:v>CLOSED NO COSTS</x:v>
      </x:c>
      <x:c r="G23795" t="str">
        <x:v>https://indian-high-court-judgments.s3.ap-south-1.amazonaws.com/data/pdf/year=2026/court=28_2/bench=aphc/APHC010587532025_1_2026-07-10.pdf</x:v>
      </x:c>
    </x:row>
    <x:row r="23796">
      <x:c r="A23796" t="str">
        <x:v>APHC010351172026</x:v>
      </x:c>
      <x:c r="B23796" t="str">
        <x:v>WP/18822/2026 of Mindala Vinod Vs The State of Andhra Pradesh</x:v>
      </x:c>
      <x:c r="C23796" t="str">
        <x:v>2026-07-09</x:v>
      </x:c>
      <x:c r="D23796" t="str">
        <x:v>High Court of Andhra Pradesh</x:v>
      </x:c>
      <x:c r="E23796" t="str">
        <x:v>VENKATESWARLU NIMMAGADDA</x:v>
      </x:c>
      <x:c r="F23796" t="str">
        <x:v>DISPOSED OF NO COSTS</x:v>
      </x:c>
      <x:c r="G23796" t="str">
        <x:v>https://indian-high-court-judgments.s3.ap-south-1.amazonaws.com/data/pdf/year=2026/court=28_2/bench=aphc/APHC010351172026_1_2026-07-10.pdf</x:v>
      </x:c>
    </x:row>
    <x:row r="23797">
      <x:c r="A23797" t="str">
        <x:v>APHC010334682026</x:v>
      </x:c>
      <x:c r="B23797" t="str">
        <x:v>CRLP/5334/2026 of Polumatta Prakash Raj Kumar Vs The State of Andhra Pradesh</x:v>
      </x:c>
      <x:c r="C23797" t="str">
        <x:v>2026-07-09</x:v>
      </x:c>
      <x:c r="D23797" t="str">
        <x:v>High Court of Andhra Pradesh</x:v>
      </x:c>
      <x:c r="E23797" t="str">
        <x:v>Y. LAKSHMANA RAO</x:v>
      </x:c>
      <x:c r="F23797" t="str">
        <x:v>DISMISSED</x:v>
      </x:c>
      <x:c r="G23797" t="str">
        <x:v>https://indian-high-court-judgments.s3.ap-south-1.amazonaws.com/data/pdf/year=2026/court=28_2/bench=aphc/APHC010334682026_1_2026-07-10.pdf</x:v>
      </x:c>
    </x:row>
    <x:row r="23798">
      <x:c r="A23798" t="str">
        <x:v>APHC010329862026</x:v>
      </x:c>
      <x:c r="B23798" t="str">
        <x:v>WP/17588/2026 of Vattem Srinivasa Rao Vs The State of Andhra Pradesh</x:v>
      </x:c>
      <x:c r="C23798" t="str">
        <x:v>2026-07-09</x:v>
      </x:c>
      <x:c r="D23798" t="str">
        <x:v>High Court of Andhra Pradesh</x:v>
      </x:c>
      <x:c r="E23798" t="str">
        <x:v>HARINATH.N</x:v>
      </x:c>
      <x:c r="F23798" t="str">
        <x:v>DISPOSED OF NO COSTS</x:v>
      </x:c>
      <x:c r="G23798" t="str">
        <x:v>https://indian-high-court-judgments.s3.ap-south-1.amazonaws.com/data/pdf/year=2026/court=28_2/bench=aphc/APHC010329862026_1_2026-07-10.pdf</x:v>
      </x:c>
    </x:row>
    <x:row r="23799">
      <x:c r="A23799" t="str">
        <x:v>APHC010203742025</x:v>
      </x:c>
      <x:c r="B23799" t="str">
        <x:v>WP/10315/2025 of Dr G A AUGUSTINE RAJ Vs THE STATE OF AP</x:v>
      </x:c>
      <x:c r="C23799" t="str">
        <x:v>2026-07-09</x:v>
      </x:c>
      <x:c r="D23799" t="str">
        <x:v>High Court of Andhra Pradesh</x:v>
      </x:c>
      <x:c r="E23799" t="str">
        <x:v>NYAPATHY VIJAY</x:v>
      </x:c>
      <x:c r="F23799" t="str">
        <x:v>WITHDRAWN</x:v>
      </x:c>
      <x:c r="G23799" t="str">
        <x:v>https://indian-high-court-judgments.s3.ap-south-1.amazonaws.com/data/pdf/year=2026/court=28_2/bench=aphc/APHC010203742025_1_2026-07-10.pdf</x:v>
      </x:c>
    </x:row>
    <x:row r="23800">
      <x:c r="A23800" t="str">
        <x:v>APHC010099442009</x:v>
      </x:c>
      <x:c r="B23800" t="str">
        <x:v>CRLRC/131/2009 of TADI SATTI REDDY, Vs THE STATE OF AP REP BY ITS PP HYD., &amp; 8 OTHERS,</x:v>
      </x:c>
      <x:c r="C23800" t="str">
        <x:v>2026-07-09</x:v>
      </x:c>
      <x:c r="D23800" t="str">
        <x:v>High Court of Andhra Pradesh</x:v>
      </x:c>
      <x:c r="E23800" t="str">
        <x:v>SUBHENDU SAMANTA</x:v>
      </x:c>
      <x:c r="F23800" t="str">
        <x:v>DISPOSED OF NO COSTS</x:v>
      </x:c>
      <x:c r="G23800" t="str">
        <x:v>https://indian-high-court-judgments.s3.ap-south-1.amazonaws.com/data/pdf/year=2026/court=28_2/bench=aphc/APHC010099442009_1_2026-07-10.pdf</x:v>
      </x:c>
    </x:row>
    <x:row r="23801">
      <x:c r="A23801" t="str">
        <x:v>APHC010351062026</x:v>
      </x:c>
      <x:c r="B23801" t="str">
        <x:v>WP/18735/2026 of Manikanta Enterprises Vs The State of Apdhra Pradesh,</x:v>
      </x:c>
      <x:c r="C23801" t="str">
        <x:v>2026-07-09</x:v>
      </x:c>
      <x:c r="D23801" t="str">
        <x:v>High Court of Andhra Pradesh</x:v>
      </x:c>
      <x:c r="E23801" t="str">
        <x:v>VENKATESWARLU NIMMAGADDA</x:v>
      </x:c>
      <x:c r="F23801" t="str">
        <x:v>DISPOSED OF NO COSTS</x:v>
      </x:c>
      <x:c r="G23801" t="str">
        <x:v>https://indian-high-court-judgments.s3.ap-south-1.amazonaws.com/data/pdf/year=2026/court=28_2/bench=aphc/APHC010351062026_1_2026-07-10.pdf</x:v>
      </x:c>
    </x:row>
    <x:row r="23802">
      <x:c r="A23802" t="str">
        <x:v>APHC010169592026</x:v>
      </x:c>
      <x:c r="B23802" t="str">
        <x:v>WP/9501/2026 of TANGELLA RAMULU Vs The State of Andhra Pradesh,</x:v>
      </x:c>
      <x:c r="C23802" t="str">
        <x:v>2026-07-09</x:v>
      </x:c>
      <x:c r="D23802" t="str">
        <x:v>High Court of Andhra Pradesh</x:v>
      </x:c>
      <x:c r="E23802" t="str">
        <x:v>HARINATH.N</x:v>
      </x:c>
      <x:c r="F23802" t="str">
        <x:v>DISPOSED OF NO COSTS</x:v>
      </x:c>
      <x:c r="G23802" t="str">
        <x:v>https://indian-high-court-judgments.s3.ap-south-1.amazonaws.com/data/pdf/year=2026/court=28_2/bench=aphc/APHC010169592026_1_2026-07-10.pdf</x:v>
      </x:c>
    </x:row>
    <x:row r="23803">
      <x:c r="A23803" t="str">
        <x:v>APHC010025582026</x:v>
      </x:c>
      <x:c r="B23803" t="str">
        <x:v>CC/256/2026 of B. KESAVACHARI Vs SIVA NARAYANA SHARMA</x:v>
      </x:c>
      <x:c r="C23803" t="str">
        <x:v>2026-07-09</x:v>
      </x:c>
      <x:c r="D23803" t="str">
        <x:v>High Court of Andhra Pradesh</x:v>
      </x:c>
      <x:c r="E23803" t="str">
        <x:v>KIRANMAYEE MANDAVA</x:v>
      </x:c>
      <x:c r="F23803" t="str">
        <x:v>CLOSED NO COSTS</x:v>
      </x:c>
      <x:c r="G23803" t="str">
        <x:v>https://indian-high-court-judgments.s3.ap-south-1.amazonaws.com/data/pdf/year=2026/court=28_2/bench=aphc/APHC010025582026_1_2026-07-10.pdf</x:v>
      </x:c>
    </x:row>
    <x:row r="23804">
      <x:c r="A23804" t="str">
        <x:v>APHC010700402025</x:v>
      </x:c>
      <x:c r="B23804" t="str">
        <x:v>CC/4139/2025 of M/s. KMR CONSTRUCTIONS Vs S SURESH KUMAR, IAS</x:v>
      </x:c>
      <x:c r="C23804" t="str">
        <x:v>2026-07-09</x:v>
      </x:c>
      <x:c r="D23804" t="str">
        <x:v>High Court of Andhra Pradesh</x:v>
      </x:c>
      <x:c r="E23804" t="str">
        <x:v>HARINATH.N</x:v>
      </x:c>
      <x:c r="F23804" t="str">
        <x:v>CLOSED NO COSTS</x:v>
      </x:c>
      <x:c r="G23804" t="str">
        <x:v>https://indian-high-court-judgments.s3.ap-south-1.amazonaws.com/data/pdf/year=2026/court=28_2/bench=aphc/APHC010700402025_1_2026-07-10.pdf</x:v>
      </x:c>
    </x:row>
    <x:row r="23805">
      <x:c r="A23805" t="str">
        <x:v>APHC010324542024</x:v>
      </x:c>
      <x:c r="B23805" t="str">
        <x:v>CC/3894/2025 of NARVI INFRASTRUCTURE Vs PEEYUSH KUMAR, IAS</x:v>
      </x:c>
      <x:c r="C23805" t="str">
        <x:v>2026-07-09</x:v>
      </x:c>
      <x:c r="D23805" t="str">
        <x:v>High Court of Andhra Pradesh</x:v>
      </x:c>
      <x:c r="E23805" t="str">
        <x:v>NINALA JAYASURYA</x:v>
      </x:c>
      <x:c r="F23805" t="str">
        <x:v>CLOSED NO COSTS</x:v>
      </x:c>
      <x:c r="G23805" t="str">
        <x:v>https://indian-high-court-judgments.s3.ap-south-1.amazonaws.com/data/pdf/year=2026/court=28_2/bench=aphc/APHC010324542024_1_2026-07-10.pdf</x:v>
      </x:c>
    </x:row>
    <x:row r="23806">
      <x:c r="A23806" t="str">
        <x:v>APHC010346122026</x:v>
      </x:c>
      <x:c r="B23806" t="str">
        <x:v>WP/18673/2026 of MUDDAPU APPALA NAIDU Vs THE STATE OF ANDHRA PRADESH</x:v>
      </x:c>
      <x:c r="C23806" t="str">
        <x:v>2026-07-09</x:v>
      </x:c>
      <x:c r="D23806" t="str">
        <x:v>High Court of Andhra Pradesh</x:v>
      </x:c>
      <x:c r="E23806" t="str">
        <x:v>MAHESWARA RAO KUNCHEAM</x:v>
      </x:c>
      <x:c r="F23806" t="str">
        <x:v>WITHDRAWN</x:v>
      </x:c>
      <x:c r="G23806" t="str">
        <x:v>https://indian-high-court-judgments.s3.ap-south-1.amazonaws.com/data/pdf/year=2026/court=28_2/bench=aphc/APHC010346122026_1_2026-07-10.pdf</x:v>
      </x:c>
    </x:row>
    <x:row r="23807">
      <x:c r="A23807" t="str">
        <x:v>APHC010316792021</x:v>
      </x:c>
      <x:c r="B23807" t="str">
        <x:v>WP/19063/2021 of A ANURADHA Vs The State of Andhra Pradesh</x:v>
      </x:c>
      <x:c r="C23807" t="str">
        <x:v>2026-07-09</x:v>
      </x:c>
      <x:c r="D23807" t="str">
        <x:v>High Court of Andhra Pradesh</x:v>
      </x:c>
      <x:c r="E23807" t="str">
        <x:v>TARLADA RAJASEKHAR RAO</x:v>
      </x:c>
      <x:c r="F23807" t="str">
        <x:v>DISMISSED AS INFRUCTUOUS</x:v>
      </x:c>
      <x:c r="G23807" t="str">
        <x:v>https://indian-high-court-judgments.s3.ap-south-1.amazonaws.com/data/pdf/year=2026/court=28_2/bench=aphc/APHC010316792021_1_2026-07-10.pdf</x:v>
      </x:c>
    </x:row>
    <x:row r="23808">
      <x:c r="A23808" t="str">
        <x:v>APHC010335812026</x:v>
      </x:c>
      <x:c r="B23808" t="str">
        <x:v>CRLP/5353/2026 of V R Venkatesh Vs The State of Andhra Pradesh</x:v>
      </x:c>
      <x:c r="C23808" t="str">
        <x:v>2026-07-09</x:v>
      </x:c>
      <x:c r="D23808" t="str">
        <x:v>High Court of Andhra Pradesh</x:v>
      </x:c>
      <x:c r="E23808" t="str">
        <x:v>Y. LAKSHMANA RAO</x:v>
      </x:c>
      <x:c r="F23808" t="str">
        <x:v>DISMISSED</x:v>
      </x:c>
      <x:c r="G23808" t="str">
        <x:v>https://indian-high-court-judgments.s3.ap-south-1.amazonaws.com/data/pdf/year=2026/court=28_2/bench=aphc/APHC010335812026_1_2026-07-10.pdf</x:v>
      </x:c>
    </x:row>
    <x:row r="23809">
      <x:c r="A23809" t="str">
        <x:v>APHC010321512026</x:v>
      </x:c>
      <x:c r="B23809" t="str">
        <x:v>CRLP/5153/2026 of Marada Venu Vs The State of Andhra Pradesh</x:v>
      </x:c>
      <x:c r="C23809" t="str">
        <x:v>2026-07-09</x:v>
      </x:c>
      <x:c r="D23809" t="str">
        <x:v>High Court of Andhra Pradesh</x:v>
      </x:c>
      <x:c r="E23809" t="str">
        <x:v>Y. LAKSHMANA RAO</x:v>
      </x:c>
      <x:c r="F23809" t="str">
        <x:v>DISMISSED</x:v>
      </x:c>
      <x:c r="G23809" t="str">
        <x:v>https://indian-high-court-judgments.s3.ap-south-1.amazonaws.com/data/pdf/year=2026/court=28_2/bench=aphc/APHC010321512026_1_2026-07-10.pdf</x:v>
      </x:c>
    </x:row>
    <x:row r="23810">
      <x:c r="A23810" t="str">
        <x:v>APHC010298242026</x:v>
      </x:c>
      <x:c r="B23810" t="str">
        <x:v>CRLP/4772/2026 of RAGHUNATH GOUD GOUNDLA Vs THE SENIOR INTELLIGENCE OFFICER</x:v>
      </x:c>
      <x:c r="C23810" t="str">
        <x:v>2026-07-09</x:v>
      </x:c>
      <x:c r="D23810" t="str">
        <x:v>High Court of Andhra Pradesh</x:v>
      </x:c>
      <x:c r="E23810" t="str">
        <x:v>Y. LAKSHMANA RAO</x:v>
      </x:c>
      <x:c r="F23810" t="str">
        <x:v>DISMISSED</x:v>
      </x:c>
      <x:c r="G23810" t="str">
        <x:v>https://indian-high-court-judgments.s3.ap-south-1.amazonaws.com/data/pdf/year=2026/court=28_2/bench=aphc/APHC010298242026_1_2026-07-10.pdf</x:v>
      </x:c>
    </x:row>
    <x:row r="23811">
      <x:c r="A23811" t="str">
        <x:v>APHC010017392013</x:v>
      </x:c>
      <x:c r="B23811" t="str">
        <x:v>CRLA/191/2013 of Bodi Reddy Rupsundar Reddy @ Nadipi Reddy @ Nadipodu, Vs The State of Andhra Pradesh,</x:v>
      </x:c>
      <x:c r="C23811" t="str">
        <x:v>2026-07-09</x:v>
      </x:c>
      <x:c r="D23811" t="str">
        <x:v>High Court of Andhra Pradesh</x:v>
      </x:c>
      <x:c r="E23811" t="str">
        <x:v>B V L N CHAKRAVARTHI</x:v>
      </x:c>
      <x:c r="F23811" t="str">
        <x:v>DISMISSED AS ABATED</x:v>
      </x:c>
      <x:c r="G23811" t="str">
        <x:v>https://indian-high-court-judgments.s3.ap-south-1.amazonaws.com/data/pdf/year=2026/court=28_2/bench=aphc/APHC010017392013_1_2026-07-10.pdf</x:v>
      </x:c>
    </x:row>
    <x:row r="23812">
      <x:c r="A23812" t="str">
        <x:v>APHC010299292026</x:v>
      </x:c>
      <x:c r="B23812" t="str">
        <x:v>WA/703/2026 of SRI VENKATESHWARA ASSOCIATION Vs THE STATE OF AP</x:v>
      </x:c>
      <x:c r="C23812" t="str">
        <x:v>2026-07-09</x:v>
      </x:c>
      <x:c r="D23812" t="str">
        <x:v>High Court of Andhra Pradesh</x:v>
      </x:c>
      <x:c r="E23812" t="str">
        <x:v>LISA GILL,NINALA JAYASURYA</x:v>
      </x:c>
      <x:c r="F23812" t="str">
        <x:v>DISMISSED NO COSTS</x:v>
      </x:c>
      <x:c r="G23812" t="str">
        <x:v>https://indian-high-court-judgments.s3.ap-south-1.amazonaws.com/data/pdf/year=2026/court=28_2/bench=aphc/APHC010299292026_1_2026-07-10.pdf</x:v>
      </x:c>
    </x:row>
    <x:row r="23813">
      <x:c r="A23813" t="str">
        <x:v>APHC010335912026</x:v>
      </x:c>
      <x:c r="B23813" t="str">
        <x:v>CRLP/5358/2026 of Ankam Nagabhushanam Vs The State of Andhra Pradesh</x:v>
      </x:c>
      <x:c r="C23813" t="str">
        <x:v>2026-07-09</x:v>
      </x:c>
      <x:c r="D23813" t="str">
        <x:v>High Court of Andhra Pradesh</x:v>
      </x:c>
      <x:c r="E23813" t="str">
        <x:v>Y. LAKSHMANA RAO</x:v>
      </x:c>
      <x:c r="F23813" t="str">
        <x:v>DISPOSED OF NO COSTS</x:v>
      </x:c>
      <x:c r="G23813" t="str">
        <x:v>https://indian-high-court-judgments.s3.ap-south-1.amazonaws.com/data/pdf/year=2026/court=28_2/bench=aphc/APHC010335912026_1_2026-07-10.pdf</x:v>
      </x:c>
    </x:row>
    <x:row r="23814">
      <x:c r="A23814" t="str">
        <x:v>APHC010274502020</x:v>
      </x:c>
      <x:c r="B23814" t="str">
        <x:v>WP/18127/2020 of S.Nalini, Vs The State of A.P.,</x:v>
      </x:c>
      <x:c r="C23814" t="str">
        <x:v>2026-07-09</x:v>
      </x:c>
      <x:c r="D23814" t="str">
        <x:v>High Court of Andhra Pradesh</x:v>
      </x:c>
      <x:c r="E23814" t="str">
        <x:v>TARLADA RAJASEKHAR RAO</x:v>
      </x:c>
      <x:c r="F23814" t="str">
        <x:v>WITHDRAWN</x:v>
      </x:c>
      <x:c r="G23814" t="str">
        <x:v>https://indian-high-court-judgments.s3.ap-south-1.amazonaws.com/data/pdf/year=2026/court=28_2/bench=aphc/APHC010274502020_1_2026-07-10.pdf</x:v>
      </x:c>
    </x:row>
    <x:row r="23815">
      <x:c r="A23815" t="str">
        <x:v>APHC010416222008</x:v>
      </x:c>
      <x:c r="B23815" t="str">
        <x:v>WP/15754/2008 of C. VARADHAIAH NAIDU, CHITTOOR DIST. Vs THE D.R. / D.C.O., CHITTOOR DIST. &amp; 3 ANO.</x:v>
      </x:c>
      <x:c r="C23815" t="str">
        <x:v>2026-07-09</x:v>
      </x:c>
      <x:c r="D23815" t="str">
        <x:v>High Court of Andhra Pradesh</x:v>
      </x:c>
      <x:c r="E23815" t="str">
        <x:v>KIRANMAYEE MANDAVA</x:v>
      </x:c>
      <x:c r="F23815" t="str">
        <x:v>DISMISSED AS ABATED</x:v>
      </x:c>
      <x:c r="G23815" t="str">
        <x:v>https://indian-high-court-judgments.s3.ap-south-1.amazonaws.com/data/pdf/year=2026/court=28_2/bench=aphc/APHC010416222008_1_2026-07-10.pdf</x:v>
      </x:c>
    </x:row>
    <x:row r="23816">
      <x:c r="A23816" t="str">
        <x:v>APHC010215472008</x:v>
      </x:c>
      <x:c r="B23816" t="str">
        <x:v>WP/6963/2008 of Shaik Kalesha Vs Gram Panchayat, Inkollu Village, Inkollu Mandal,</x:v>
      </x:c>
      <x:c r="C23816" t="str">
        <x:v>2026-07-09</x:v>
      </x:c>
      <x:c r="D23816" t="str">
        <x:v>High Court of Andhra Pradesh</x:v>
      </x:c>
      <x:c r="E23816" t="str">
        <x:v>NINALA JAYASURYA</x:v>
      </x:c>
      <x:c r="F23816" t="str">
        <x:v>DISMISSED AS NON PROSECUTION</x:v>
      </x:c>
      <x:c r="G23816" t="str">
        <x:v>https://indian-high-court-judgments.s3.ap-south-1.amazonaws.com/data/pdf/year=2026/court=28_2/bench=aphc/APHC010215472008_1_2026-07-10.pdf</x:v>
      </x:c>
    </x:row>
    <x:row r="23817">
      <x:c r="A23817" t="str">
        <x:v>APHC010043572026</x:v>
      </x:c>
      <x:c r="B23817" t="str">
        <x:v>WP/3043/2026 of V UMAMAHESWAR REDDY Vs THE STATE OF AP</x:v>
      </x:c>
      <x:c r="C23817" t="str">
        <x:v>2026-07-09</x:v>
      </x:c>
      <x:c r="D23817" t="str">
        <x:v>High Court of Andhra Pradesh</x:v>
      </x:c>
      <x:c r="E23817" t="str">
        <x:v>SUBBA REDDY SATTI</x:v>
      </x:c>
      <x:c r="F23817" t="str">
        <x:v>WITHDRAWN</x:v>
      </x:c>
      <x:c r="G23817" t="str">
        <x:v>https://indian-high-court-judgments.s3.ap-south-1.amazonaws.com/data/pdf/year=2026/court=28_2/bench=aphc/APHC010043572026_1_2026-07-10.pdf</x:v>
      </x:c>
    </x:row>
    <x:row r="23818">
      <x:c r="A23818" t="str">
        <x:v>APHC010350892026</x:v>
      </x:c>
      <x:c r="B23818" t="str">
        <x:v>WP/18740/2026 of SALAPU RAMU Vs THE STATE OF ANDHRA PRADESH</x:v>
      </x:c>
      <x:c r="C23818" t="str">
        <x:v>2026-07-09</x:v>
      </x:c>
      <x:c r="D23818" t="str">
        <x:v>High Court of Andhra Pradesh</x:v>
      </x:c>
      <x:c r="E23818" t="str">
        <x:v>K SREENIVASA REDDY</x:v>
      </x:c>
      <x:c r="F23818" t="str">
        <x:v>DISPOSED OF NO COSTS</x:v>
      </x:c>
      <x:c r="G23818" t="str">
        <x:v>https://indian-high-court-judgments.s3.ap-south-1.amazonaws.com/data/pdf/year=2026/court=28_2/bench=aphc/APHC010350892026_1_2026-07-10.pdf</x:v>
      </x:c>
    </x:row>
    <x:row r="23819">
      <x:c r="A23819" t="str">
        <x:v>APHC010643342025</x:v>
      </x:c>
      <x:c r="B23819" t="str">
        <x:v>CC/3749/2025 of Gudikandula Jagadish Vs Shri Shashi Bhushan Kumar, IAS</x:v>
      </x:c>
      <x:c r="C23819" t="str">
        <x:v>2026-07-09</x:v>
      </x:c>
      <x:c r="D23819" t="str">
        <x:v>High Court of Andhra Pradesh</x:v>
      </x:c>
      <x:c r="E23819" t="str">
        <x:v>CHALLA GUNARANJAN</x:v>
      </x:c>
      <x:c r="F23819" t="str">
        <x:v>CLOSED NO COSTS</x:v>
      </x:c>
      <x:c r="G23819" t="str">
        <x:v>https://indian-high-court-judgments.s3.ap-south-1.amazonaws.com/data/pdf/year=2026/court=28_2/bench=aphc/APHC010643342025_1_2026-07-10.pdf</x:v>
      </x:c>
    </x:row>
    <x:row r="23820">
      <x:c r="A23820" t="str">
        <x:v>APHC010562362025</x:v>
      </x:c>
      <x:c r="B23820" t="str">
        <x:v>CRP/2962/2025 of Uppalapati Pattabhi Ramaiah, Vs Pamulapati Aruna</x:v>
      </x:c>
      <x:c r="C23820" t="str">
        <x:v>2026-07-09</x:v>
      </x:c>
      <x:c r="D23820" t="str">
        <x:v>High Court of Andhra Pradesh</x:v>
      </x:c>
      <x:c r="E23820" t="str">
        <x:v>SUBBA REDDY SATTI</x:v>
      </x:c>
      <x:c r="F23820" t="str">
        <x:v>DISMISSED NO COSTS</x:v>
      </x:c>
      <x:c r="G23820" t="str">
        <x:v>https://indian-high-court-judgments.s3.ap-south-1.amazonaws.com/data/pdf/year=2026/court=28_2/bench=aphc/APHC010562362025_1_2026-07-10.pdf</x:v>
      </x:c>
    </x:row>
    <x:row r="23821">
      <x:c r="A23821" t="str">
        <x:v>APHC010123492026</x:v>
      </x:c>
      <x:c r="B23821" t="str">
        <x:v>CC/1015/2026 of MOHAMMED REHANA BEGUM Vs VENU ADDAKATU</x:v>
      </x:c>
      <x:c r="C23821" t="str">
        <x:v>2026-07-09</x:v>
      </x:c>
      <x:c r="D23821" t="str">
        <x:v>High Court of Andhra Pradesh</x:v>
      </x:c>
      <x:c r="E23821" t="str">
        <x:v>CHALLA GUNARANJAN</x:v>
      </x:c>
      <x:c r="F23821" t="str">
        <x:v>CLOSED NO COSTS</x:v>
      </x:c>
      <x:c r="G23821" t="str">
        <x:v>https://indian-high-court-judgments.s3.ap-south-1.amazonaws.com/data/pdf/year=2026/court=28_2/bench=aphc/APHC010123492026_1_2026-07-10.pdf</x:v>
      </x:c>
    </x:row>
    <x:row r="23822">
      <x:c r="A23822" t="str">
        <x:v>APHC010349742026</x:v>
      </x:c>
      <x:c r="B23822" t="str">
        <x:v>WP/18706/2026 of Smt. N. Suvarna, Vs The State of Andhra Pradesh,</x:v>
      </x:c>
      <x:c r="C23822" t="str">
        <x:v>2026-07-09</x:v>
      </x:c>
      <x:c r="D23822" t="str">
        <x:v>High Court of Andhra Pradesh</x:v>
      </x:c>
      <x:c r="E23822" t="str">
        <x:v>NYAPATHY VIJAY</x:v>
      </x:c>
      <x:c r="F23822" t="str">
        <x:v>DISMISSED AS INFRUCTUOUS</x:v>
      </x:c>
      <x:c r="G23822" t="str">
        <x:v>https://indian-high-court-judgments.s3.ap-south-1.amazonaws.com/data/pdf/year=2026/court=28_2/bench=aphc/APHC010349742026_1_2026-07-10.pdf</x:v>
      </x:c>
    </x:row>
    <x:row r="23823">
      <x:c r="A23823" t="str">
        <x:v>APHC010175132026</x:v>
      </x:c>
      <x:c r="B23823" t="str">
        <x:v>WP/9519/2026 of D Siva Prasad Reddy, Vs The State of Andhra Pradesh,</x:v>
      </x:c>
      <x:c r="C23823" t="str">
        <x:v>2026-07-09</x:v>
      </x:c>
      <x:c r="D23823" t="str">
        <x:v>High Court of Andhra Pradesh</x:v>
      </x:c>
      <x:c r="E23823" t="str">
        <x:v>HARINATH.N</x:v>
      </x:c>
      <x:c r="F23823" t="str">
        <x:v>DISPOSED OF NO COSTS</x:v>
      </x:c>
      <x:c r="G23823" t="str">
        <x:v>https://indian-high-court-judgments.s3.ap-south-1.amazonaws.com/data/pdf/year=2026/court=28_2/bench=aphc/APHC010175132026_1_2026-07-10.pdf</x:v>
      </x:c>
    </x:row>
    <x:row r="23824">
      <x:c r="A23824" t="str">
        <x:v>APHC010246612026</x:v>
      </x:c>
      <x:c r="B23824" t="str">
        <x:v>CC/1840/2026 of Dr. T.GIory Daya Kumari, Vs Dr Narayana Bharath Gupta, IAS</x:v>
      </x:c>
      <x:c r="C23824" t="str">
        <x:v>2026-07-09</x:v>
      </x:c>
      <x:c r="D23824" t="str">
        <x:v>High Court of Andhra Pradesh</x:v>
      </x:c>
      <x:c r="E23824" t="str">
        <x:v>CHALLA GUNARANJAN</x:v>
      </x:c>
      <x:c r="F23824" t="str">
        <x:v>CLOSED NO COSTS</x:v>
      </x:c>
      <x:c r="G23824" t="str">
        <x:v>https://indian-high-court-judgments.s3.ap-south-1.amazonaws.com/data/pdf/year=2026/court=28_2/bench=aphc/APHC010246612026_1_2026-07-10.pdf</x:v>
      </x:c>
    </x:row>
    <x:row r="23825">
      <x:c r="A23825" t="str">
        <x:v>APHC010291092026</x:v>
      </x:c>
      <x:c r="B23825" t="str">
        <x:v>CRLP/4695/2026 of llluri Subba Reddy Vs The State of Andhra Pradesh</x:v>
      </x:c>
      <x:c r="C23825" t="str">
        <x:v>2026-07-09</x:v>
      </x:c>
      <x:c r="D23825" t="str">
        <x:v>High Court of Andhra Pradesh</x:v>
      </x:c>
      <x:c r="E23825" t="str">
        <x:v>Y. LAKSHMANA RAO</x:v>
      </x:c>
      <x:c r="F23825" t="str">
        <x:v>DISPOSED OF NO COSTS</x:v>
      </x:c>
      <x:c r="G23825" t="str">
        <x:v>https://indian-high-court-judgments.s3.ap-south-1.amazonaws.com/data/pdf/year=2026/court=28_2/bench=aphc/APHC010291092026_1_2026-07-10.pdf</x:v>
      </x:c>
    </x:row>
    <x:row r="23826">
      <x:c r="A23826" t="str">
        <x:v>APHC010123522026</x:v>
      </x:c>
      <x:c r="B23826" t="str">
        <x:v>CC/1510/2026 of M/S.Shresta Constructions., Vs Sri. S.Suresh Kumar,</x:v>
      </x:c>
      <x:c r="C23826" t="str">
        <x:v>2026-07-09</x:v>
      </x:c>
      <x:c r="D23826" t="str">
        <x:v>High Court of Andhra Pradesh</x:v>
      </x:c>
      <x:c r="E23826" t="str">
        <x:v>HARINATH.N</x:v>
      </x:c>
      <x:c r="F23826" t="str">
        <x:v>CLOSED NO COSTS</x:v>
      </x:c>
      <x:c r="G23826" t="str">
        <x:v>https://indian-high-court-judgments.s3.ap-south-1.amazonaws.com/data/pdf/year=2026/court=28_2/bench=aphc/APHC010123522026_1_2026-07-10.pdf</x:v>
      </x:c>
    </x:row>
    <x:row r="23827">
      <x:c r="A23827" t="str">
        <x:v>APHC010336992026</x:v>
      </x:c>
      <x:c r="B23827" t="str">
        <x:v>WP/18608/2026 of T RADHAKRISHNA Vs THE STATE OF ANDHRA PRADESH</x:v>
      </x:c>
      <x:c r="C23827" t="str">
        <x:v>2026-07-09</x:v>
      </x:c>
      <x:c r="D23827" t="str">
        <x:v>High Court of Andhra Pradesh</x:v>
      </x:c>
      <x:c r="E23827" t="str">
        <x:v>NYAPATHY VIJAY</x:v>
      </x:c>
      <x:c r="F23827" t="str">
        <x:v>DISPOSED OF NO COSTS</x:v>
      </x:c>
      <x:c r="G23827" t="str">
        <x:v>https://indian-high-court-judgments.s3.ap-south-1.amazonaws.com/data/pdf/year=2026/court=28_2/bench=aphc/APHC010336992026_1_2026-07-10.pdf</x:v>
      </x:c>
    </x:row>
    <x:row r="23828">
      <x:c r="A23828" t="str">
        <x:v>APHC010621772022</x:v>
      </x:c>
      <x:c r="B23828" t="str">
        <x:v>CC/5179/2022 of M/s.Balaji Transport, Vs S.Ilakkiya, 1.A.S.,</x:v>
      </x:c>
      <x:c r="C23828" t="str">
        <x:v>2026-07-09</x:v>
      </x:c>
      <x:c r="D23828" t="str">
        <x:v>High Court of Andhra Pradesh</x:v>
      </x:c>
      <x:c r="E23828" t="str">
        <x:v>BATTU DEVANAND</x:v>
      </x:c>
      <x:c r="F23828" t="str">
        <x:v>DISPOSED OF AS INFRUCTUOUS</x:v>
      </x:c>
      <x:c r="G23828" t="str">
        <x:v>https://indian-high-court-judgments.s3.ap-south-1.amazonaws.com/data/pdf/year=2026/court=28_2/bench=aphc/APHC010621772022_1_2026-07-10.pdf</x:v>
      </x:c>
    </x:row>
    <x:row r="23829">
      <x:c r="A23829" t="str">
        <x:v>APHC010593572025</x:v>
      </x:c>
      <x:c r="B23829" t="str">
        <x:v>CRP/3010/2025 of KANDULA VENKATESWARLU (DIED) Vs SHAIK MOULALI</x:v>
      </x:c>
      <x:c r="C23829" t="str">
        <x:v>2026-07-09</x:v>
      </x:c>
      <x:c r="D23829" t="str">
        <x:v>High Court of Andhra Pradesh</x:v>
      </x:c>
      <x:c r="E23829" t="str">
        <x:v>SUBBA REDDY SATTI</x:v>
      </x:c>
      <x:c r="F23829" t="str">
        <x:v>ALLOWED NO COSTS</x:v>
      </x:c>
      <x:c r="G23829" t="str">
        <x:v>https://indian-high-court-judgments.s3.ap-south-1.amazonaws.com/data/pdf/year=2026/court=28_2/bench=aphc/APHC010593572025_1_2026-07-10.pdf</x:v>
      </x:c>
    </x:row>
    <x:row r="23830">
      <x:c r="A23830" t="str">
        <x:v>APHC010358152025</x:v>
      </x:c>
      <x:c r="B23830" t="str">
        <x:v>WP(PIL)/154/2026 of Ammani Chinchili, Vs The State of Andhra Pradesh</x:v>
      </x:c>
      <x:c r="C23830" t="str">
        <x:v>2026-07-09</x:v>
      </x:c>
      <x:c r="D23830" t="str">
        <x:v>High Court of Andhra Pradesh</x:v>
      </x:c>
      <x:c r="E23830" t="str">
        <x:v>LISA GILL,CHALLA GUNARANJAN</x:v>
      </x:c>
      <x:c r="F23830" t="str">
        <x:v>DISMISSED NO COSTS</x:v>
      </x:c>
      <x:c r="G23830" t="str">
        <x:v>https://indian-high-court-judgments.s3.ap-south-1.amazonaws.com/data/pdf/year=2026/court=28_2/bench=aphc/APHC010358152025_1_2026-07-10.pdf</x:v>
      </x:c>
    </x:row>
    <x:row r="23831">
      <x:c r="A23831" t="str">
        <x:v>APHC010487412023</x:v>
      </x:c>
      <x:c r="B23831" t="str">
        <x:v>WP/25237/2023 of NARIPELLA PRAKASA RAO Vs THE STATE OF AP</x:v>
      </x:c>
      <x:c r="C23831" t="str">
        <x:v>2026-07-09</x:v>
      </x:c>
      <x:c r="D23831" t="str">
        <x:v>High Court of Andhra Pradesh</x:v>
      </x:c>
      <x:c r="E23831" t="str">
        <x:v>RAVI CHEEMALAPATI</x:v>
      </x:c>
      <x:c r="F23831" t="str">
        <x:v>DISMISSED AS INFRUCTUOUS</x:v>
      </x:c>
      <x:c r="G23831" t="str">
        <x:v>https://indian-high-court-judgments.s3.ap-south-1.amazonaws.com/data/pdf/year=2026/court=28_2/bench=aphc/APHC010487412023_1_2026-07-10.pdf</x:v>
      </x:c>
    </x:row>
    <x:row r="23832">
      <x:c r="A23832" t="str">
        <x:v>APHC010324562026</x:v>
      </x:c>
      <x:c r="B23832" t="str">
        <x:v>WP/17329/2026 of Sri.K. Srikanth Vs The State of Andhra Pradesh</x:v>
      </x:c>
      <x:c r="C23832" t="str">
        <x:v>2026-07-09</x:v>
      </x:c>
      <x:c r="D23832" t="str">
        <x:v>High Court of Andhra Pradesh</x:v>
      </x:c>
      <x:c r="E23832" t="str">
        <x:v>HARINATH.N</x:v>
      </x:c>
      <x:c r="F23832" t="str">
        <x:v>DISPOSED OF NO COSTS</x:v>
      </x:c>
      <x:c r="G23832" t="str">
        <x:v>https://indian-high-court-judgments.s3.ap-south-1.amazonaws.com/data/pdf/year=2026/court=28_2/bench=aphc/APHC010324562026_1_2026-07-10.pdf</x:v>
      </x:c>
    </x:row>
    <x:row r="23833">
      <x:c r="A23833" t="str">
        <x:v>APHC010047452012</x:v>
      </x:c>
      <x:c r="B23833" t="str">
        <x:v>WP/4910/2012 of The Kadapa District NGO's Cooperative House Building Vs The Government of Andhra Pradesh Rep by its</x:v>
      </x:c>
      <x:c r="C23833" t="str">
        <x:v>2026-07-09</x:v>
      </x:c>
      <x:c r="D23833" t="str">
        <x:v>High Court of Andhra Pradesh</x:v>
      </x:c>
      <x:c r="E23833" t="str">
        <x:v>KIRANMAYEE MANDAVA</x:v>
      </x:c>
      <x:c r="F23833" t="str">
        <x:v>DISMISSED AS INFRUCTUOUS</x:v>
      </x:c>
      <x:c r="G23833" t="str">
        <x:v>https://indian-high-court-judgments.s3.ap-south-1.amazonaws.com/data/pdf/year=2026/court=28_2/bench=aphc/APHC010047452012_1_2026-07-10.pdf</x:v>
      </x:c>
    </x:row>
    <x:row r="23834">
      <x:c r="A23834" t="str">
        <x:v>APHC010342152026</x:v>
      </x:c>
      <x:c r="B23834" t="str">
        <x:v>CRLRC/747/2026 of Sooriyakalidoss Vs The State of Andhra Pradesh</x:v>
      </x:c>
      <x:c r="C23834" t="str">
        <x:v>2026-07-09</x:v>
      </x:c>
      <x:c r="D23834" t="str">
        <x:v>High Court of Andhra Pradesh</x:v>
      </x:c>
      <x:c r="E23834" t="str">
        <x:v>Y. LAKSHMANA RAO</x:v>
      </x:c>
      <x:c r="F23834" t="str">
        <x:v>ALLOWED NO COSTS</x:v>
      </x:c>
      <x:c r="G23834" t="str">
        <x:v>https://indian-high-court-judgments.s3.ap-south-1.amazonaws.com/data/pdf/year=2026/court=28_2/bench=aphc/APHC010342152026_1_2026-07-10.pdf</x:v>
      </x:c>
    </x:row>
    <x:row r="23835">
      <x:c r="A23835" t="str">
        <x:v>APHC010609252025</x:v>
      </x:c>
      <x:c r="B23835" t="str">
        <x:v>CRP/3196/2025 of Chappidi Ravindranatha Reddy, Vs Challa Narasamma,</x:v>
      </x:c>
      <x:c r="C23835" t="str">
        <x:v>2026-07-09</x:v>
      </x:c>
      <x:c r="D23835" t="str">
        <x:v>High Court of Andhra Pradesh</x:v>
      </x:c>
      <x:c r="E23835" t="str">
        <x:v>SUBBA REDDY SATTI</x:v>
      </x:c>
      <x:c r="F23835" t="str">
        <x:v>ALLOWED NO COSTS</x:v>
      </x:c>
      <x:c r="G23835" t="str">
        <x:v>https://indian-high-court-judgments.s3.ap-south-1.amazonaws.com/data/pdf/year=2026/court=28_2/bench=aphc/APHC010609252025_1_2026-07-10.pdf</x:v>
      </x:c>
    </x:row>
    <x:row r="23836">
      <x:c r="A23836" t="str">
        <x:v>APHC010022372026</x:v>
      </x:c>
      <x:c r="B23836" t="str">
        <x:v>CC/223/2026 of T. VIJAYA LAKSHMI Vs ALLURI PHANI KUMAR (FAC)</x:v>
      </x:c>
      <x:c r="C23836" t="str">
        <x:v>2026-07-09</x:v>
      </x:c>
      <x:c r="D23836" t="str">
        <x:v>High Court of Andhra Pradesh</x:v>
      </x:c>
      <x:c r="E23836" t="str">
        <x:v>T.C.D.SEKHAR</x:v>
      </x:c>
      <x:c r="F23836" t="str">
        <x:v>CLOSED NO COSTS</x:v>
      </x:c>
      <x:c r="G23836" t="str">
        <x:v>https://indian-high-court-judgments.s3.ap-south-1.amazonaws.com/data/pdf/year=2026/court=28_2/bench=aphc/APHC010022372026_1_2026-07-10.pdf</x:v>
      </x:c>
    </x:row>
    <x:row r="23837">
      <x:c r="A23837" t="str">
        <x:v>APHC010336272026</x:v>
      </x:c>
      <x:c r="B23837" t="str">
        <x:v>CRLP/5360/2026 of Bellamkonda Ramanamma Vs The State of Andhra Pradesh</x:v>
      </x:c>
      <x:c r="C23837" t="str">
        <x:v>2026-07-09</x:v>
      </x:c>
      <x:c r="D23837" t="str">
        <x:v>High Court of Andhra Pradesh</x:v>
      </x:c>
      <x:c r="E23837" t="str">
        <x:v>Y. LAKSHMANA RAO</x:v>
      </x:c>
      <x:c r="F23837" t="str">
        <x:v>DISMISSED</x:v>
      </x:c>
      <x:c r="G23837" t="str">
        <x:v>https://indian-high-court-judgments.s3.ap-south-1.amazonaws.com/data/pdf/year=2026/court=28_2/bench=aphc/APHC010336272026_1_2026-07-10.pdf</x:v>
      </x:c>
    </x:row>
    <x:row r="23838">
      <x:c r="A23838" t="str">
        <x:v>APHC010220512026</x:v>
      </x:c>
      <x:c r="B23838" t="str">
        <x:v>CRP/1232/2026 of P.S. Vasu Vs P.S. Sreenivasulu,</x:v>
      </x:c>
      <x:c r="C23838" t="str">
        <x:v>2026-07-09</x:v>
      </x:c>
      <x:c r="D23838" t="str">
        <x:v>High Court of Andhra Pradesh</x:v>
      </x:c>
      <x:c r="E23838" t="str">
        <x:v>B KRISHNA MOHAN</x:v>
      </x:c>
      <x:c r="F23838" t="str">
        <x:v>DISPOSED OF NO COSTS</x:v>
      </x:c>
      <x:c r="G23838" t="str">
        <x:v>https://indian-high-court-judgments.s3.ap-south-1.amazonaws.com/data/pdf/year=2026/court=28_2/bench=aphc/APHC010220512026_1_2026-07-10.pdf</x:v>
      </x:c>
    </x:row>
    <x:row r="23839">
      <x:c r="A23839" t="str">
        <x:v>APHC010846952017</x:v>
      </x:c>
      <x:c r="B23839" t="str">
        <x:v>WP/35516/2017 of Kaveri Travels, Vs The State of Andhra Pradesh,</x:v>
      </x:c>
      <x:c r="C23839" t="str">
        <x:v>2026-07-09</x:v>
      </x:c>
      <x:c r="D23839" t="str">
        <x:v>High Court of Andhra Pradesh</x:v>
      </x:c>
      <x:c r="E23839" t="str">
        <x:v>RAVI CHEEMALAPATI</x:v>
      </x:c>
      <x:c r="F23839" t="str">
        <x:v>DISMISSED AS INFRUCTUOUS</x:v>
      </x:c>
      <x:c r="G23839" t="str">
        <x:v>https://indian-high-court-judgments.s3.ap-south-1.amazonaws.com/data/pdf/year=2026/court=28_2/bench=aphc/APHC010846952017_1_2026-07-10.pdf</x:v>
      </x:c>
    </x:row>
    <x:row r="23840">
      <x:c r="A23840" t="str">
        <x:v>APHC010350222026</x:v>
      </x:c>
      <x:c r="B23840" t="str">
        <x:v>WP/18707/2026 of SMT M A RADHA Vs The State of Andhra Pradesh</x:v>
      </x:c>
      <x:c r="C23840" t="str">
        <x:v>2026-07-09</x:v>
      </x:c>
      <x:c r="D23840" t="str">
        <x:v>High Court of Andhra Pradesh</x:v>
      </x:c>
      <x:c r="E23840" t="str">
        <x:v>NYAPATHY VIJAY</x:v>
      </x:c>
      <x:c r="F23840" t="str">
        <x:v>DISPOSED OF NO COSTS</x:v>
      </x:c>
      <x:c r="G23840" t="str">
        <x:v>https://indian-high-court-judgments.s3.ap-south-1.amazonaws.com/data/pdf/year=2026/court=28_2/bench=aphc/APHC010350222026_1_2026-07-10.pdf</x:v>
      </x:c>
    </x:row>
    <x:row r="23841">
      <x:c r="A23841" t="str">
        <x:v>APHC010351192026</x:v>
      </x:c>
      <x:c r="B23841" t="str">
        <x:v>CRLP/5656/2026 of Kasivarapu Punna Rao Vs The State of Andhra Pradesh</x:v>
      </x:c>
      <x:c r="C23841" t="str">
        <x:v>2026-07-16</x:v>
      </x:c>
      <x:c r="D23841" t="str">
        <x:v>High Court of Andhra Pradesh</x:v>
      </x:c>
      <x:c r="E23841" t="str">
        <x:v>Y. LAKSHMANA RAO</x:v>
      </x:c>
      <x:c r="F23841" t="str">
        <x:v>ALLOWED NO COSTS</x:v>
      </x:c>
      <x:c r="G23841" t="str">
        <x:v>https://indian-high-court-judgments.s3.ap-south-1.amazonaws.com/data/pdf/year=2026/court=28_2/bench=aphc/APHC010351192026_1_2026-07-17.pdf</x:v>
      </x:c>
    </x:row>
    <x:row r="23842">
      <x:c r="A23842" t="str">
        <x:v>APHC010356242026</x:v>
      </x:c>
      <x:c r="B23842" t="str">
        <x:v>CRLP/5739/2026 of Bheemapalli Rambabu Vs The State of Andhra Pradesh</x:v>
      </x:c>
      <x:c r="C23842" t="str">
        <x:v>2026-07-19</x:v>
      </x:c>
      <x:c r="D23842" t="str">
        <x:v>High Court of Andhra Pradesh</x:v>
      </x:c>
      <x:c r="E23842" t="str">
        <x:v>Y. LAKSHMANA RAO</x:v>
      </x:c>
      <x:c r="F23842" t="str">
        <x:v>ALLOWED NO COSTS</x:v>
      </x:c>
      <x:c r="G23842" t="str">
        <x:v>https://indian-high-court-judgments.s3.ap-south-1.amazonaws.com/data/pdf/year=2026/court=28_2/bench=aphc/APHC010356242026_1_2026-07-20.pdf</x:v>
      </x:c>
    </x:row>
    <x:row r="23843">
      <x:c r="A23843" t="str">
        <x:v>APHC010352512026</x:v>
      </x:c>
      <x:c r="B23843" t="str">
        <x:v>CRLP/5678/2026 of Palchuri Hanumantha Rao Vs The State of Andhra Pradesh</x:v>
      </x:c>
      <x:c r="C23843" t="str">
        <x:v>2026-07-16</x:v>
      </x:c>
      <x:c r="D23843" t="str">
        <x:v>High Court of Andhra Pradesh</x:v>
      </x:c>
      <x:c r="E23843" t="str">
        <x:v>Y. LAKSHMANA RAO</x:v>
      </x:c>
      <x:c r="F23843" t="str">
        <x:v>ALLOWED NO COSTS</x:v>
      </x:c>
      <x:c r="G23843" t="str">
        <x:v>https://indian-high-court-judgments.s3.ap-south-1.amazonaws.com/data/pdf/year=2026/court=28_2/bench=aphc/APHC010352512026_1_2026-07-17.pdf</x:v>
      </x:c>
    </x:row>
    <x:row r="23844">
      <x:c r="A23844" t="str">
        <x:v>APHC010352862026</x:v>
      </x:c>
      <x:c r="B23844" t="str">
        <x:v>CRLP/5680/2026 of Shaik Khadar Babu Vs The State of Andhra Pradesh</x:v>
      </x:c>
      <x:c r="C23844" t="str">
        <x:v>2026-07-16</x:v>
      </x:c>
      <x:c r="D23844" t="str">
        <x:v>High Court of Andhra Pradesh</x:v>
      </x:c>
      <x:c r="E23844" t="str">
        <x:v>Y. LAKSHMANA RAO</x:v>
      </x:c>
      <x:c r="F23844" t="str">
        <x:v>ALLOWED NO COSTS</x:v>
      </x:c>
      <x:c r="G23844" t="str">
        <x:v>https://indian-high-court-judgments.s3.ap-south-1.amazonaws.com/data/pdf/year=2026/court=28_2/bench=aphc/APHC010352862026_1_2026-07-17.pdf</x:v>
      </x:c>
    </x:row>
    <x:row r="23845">
      <x:c r="A23845" t="str">
        <x:v>APHC010352982026</x:v>
      </x:c>
      <x:c r="B23845" t="str">
        <x:v>CRLP/5700/2026 of Horo Sanjaya Kumar Vs The State of Andhra Pradesh</x:v>
      </x:c>
      <x:c r="C23845" t="str">
        <x:v>2026-07-19</x:v>
      </x:c>
      <x:c r="D23845" t="str">
        <x:v>High Court of Andhra Pradesh</x:v>
      </x:c>
      <x:c r="E23845" t="str">
        <x:v>Y. LAKSHMANA RAO</x:v>
      </x:c>
      <x:c r="F23845" t="str">
        <x:v>ALLOWED NO COSTS</x:v>
      </x:c>
      <x:c r="G23845" t="str">
        <x:v>https://indian-high-court-judgments.s3.ap-south-1.amazonaws.com/data/pdf/year=2026/court=28_2/bench=aphc/APHC010352982026_1_2026-07-20.pdf</x:v>
      </x:c>
    </x:row>
    <x:row r="23846">
      <x:c r="A23846" t="str">
        <x:v>APHC010063652023</x:v>
      </x:c>
      <x:c r="B23846" t="str">
        <x:v>WP/3140/2023 of RAYACHOTI SURYA PRAKASH Vs THE STATE OF ANDHRA PRADESH</x:v>
      </x:c>
      <x:c r="C23846" t="str">
        <x:v>2026-07-12</x:v>
      </x:c>
      <x:c r="D23846" t="str">
        <x:v>High Court of Andhra Pradesh</x:v>
      </x:c>
      <x:c r="E23846" t="str">
        <x:v>TUHIN KUMAR GEDELA</x:v>
      </x:c>
      <x:c r="F23846" t="str">
        <x:v>CLOSED NO COSTS</x:v>
      </x:c>
      <x:c r="G23846" t="str">
        <x:v>https://indian-high-court-judgments.s3.ap-south-1.amazonaws.com/data/pdf/year=2026/court=28_2/bench=aphc/APHC010063652023_1_2026-07-13.pdf</x:v>
      </x:c>
    </x:row>
    <x:row r="23847">
      <x:c r="A23847" t="str">
        <x:v>APHC010349652026</x:v>
      </x:c>
      <x:c r="B23847" t="str">
        <x:v>WP/18922/2026 of A.Venkatarao Vs The State of A.P</x:v>
      </x:c>
      <x:c r="C23847" t="str">
        <x:v>2026-07-12</x:v>
      </x:c>
      <x:c r="D23847" t="str">
        <x:v>High Court of Andhra Pradesh</x:v>
      </x:c>
      <x:c r="E23847" t="str">
        <x:v>NYAPATHY VIJAY</x:v>
      </x:c>
      <x:c r="F23847" t="str">
        <x:v>DISPOSED OF NO COSTS</x:v>
      </x:c>
      <x:c r="G23847" t="str">
        <x:v>https://indian-high-court-judgments.s3.ap-south-1.amazonaws.com/data/pdf/year=2026/court=28_2/bench=aphc/APHC010349652026_1_2026-07-13.pdf</x:v>
      </x:c>
    </x:row>
    <x:row r="23848">
      <x:c r="A23848" t="str">
        <x:v>APHC010763092015</x:v>
      </x:c>
      <x:c r="B23848" t="str">
        <x:v>AS/750/2015 of Thatiparthi Sandeesh Reddy, Vs M/s.Deccan Foam Plastic Private Limited</x:v>
      </x:c>
      <x:c r="C23848" t="str">
        <x:v>2026-07-12</x:v>
      </x:c>
      <x:c r="D23848" t="str">
        <x:v>High Court of Andhra Pradesh</x:v>
      </x:c>
      <x:c r="E23848" t="str">
        <x:v>D RAMESH,ALAPATI GIRIDHAR</x:v>
      </x:c>
      <x:c r="F23848" t="str">
        <x:v>DISMISSED AS NON PROSECUTION</x:v>
      </x:c>
      <x:c r="G23848" t="str">
        <x:v>https://indian-high-court-judgments.s3.ap-south-1.amazonaws.com/data/pdf/year=2026/court=28_2/bench=aphc/APHC010763092015_1_2026-07-13.pdf</x:v>
      </x:c>
    </x:row>
    <x:row r="23849">
      <x:c r="A23849" t="str">
        <x:v>APHC010362412023</x:v>
      </x:c>
      <x:c r="B23849" t="str">
        <x:v>WP/18822/2023 of KAPU VENKATARAMI REDDY Vs The State of Andhra Pradesh</x:v>
      </x:c>
      <x:c r="C23849" t="str">
        <x:v>2026-07-12</x:v>
      </x:c>
      <x:c r="D23849" t="str">
        <x:v>High Court of Andhra Pradesh</x:v>
      </x:c>
      <x:c r="E23849" t="str">
        <x:v>TARLADA RAJASEKHAR RAO</x:v>
      </x:c>
      <x:c r="F23849" t="str">
        <x:v>WITHDRAWN</x:v>
      </x:c>
      <x:c r="G23849" t="str">
        <x:v>https://indian-high-court-judgments.s3.ap-south-1.amazonaws.com/data/pdf/year=2026/court=28_2/bench=aphc/APHC010362412023_1_2026-07-13.pdf</x:v>
      </x:c>
    </x:row>
    <x:row r="23850">
      <x:c r="A23850" t="str">
        <x:v>APHC010588522004</x:v>
      </x:c>
      <x:c r="B23850" t="str">
        <x:v>CMA/2070/2004 of Sontham Venkata Mohan Reddy, S/o. Lakshmi Reddy Vs K. Sankaran</x:v>
      </x:c>
      <x:c r="C23850" t="str">
        <x:v>2026-07-12</x:v>
      </x:c>
      <x:c r="D23850" t="str">
        <x:v>High Court of Andhra Pradesh</x:v>
      </x:c>
      <x:c r="E23850" t="str">
        <x:v>VENKATA JYOTHIRMAI PRATAPA</x:v>
      </x:c>
      <x:c r="F23850" t="str">
        <x:v>ALLOWED NO COSTS</x:v>
      </x:c>
      <x:c r="G23850" t="str">
        <x:v>https://indian-high-court-judgments.s3.ap-south-1.amazonaws.com/data/pdf/year=2026/court=28_2/bench=aphc/APHC010588522004_1_2021-11-17.pdf</x:v>
      </x:c>
    </x:row>
    <x:row r="23851">
      <x:c r="A23851" t="str">
        <x:v>APHC010717212025</x:v>
      </x:c>
      <x:c r="B23851" t="str">
        <x:v>WP/36753/2025 of SANJEEVINI MAHILA VIKASA SEVA SANGHA Vs The State of Andhra Pradesh</x:v>
      </x:c>
      <x:c r="C23851" t="str">
        <x:v>2026-07-12</x:v>
      </x:c>
      <x:c r="D23851" t="str">
        <x:v>High Court of Andhra Pradesh</x:v>
      </x:c>
      <x:c r="E23851" t="str">
        <x:v>VENKATESWARLU NIMMAGADDA</x:v>
      </x:c>
      <x:c r="F23851" t="str">
        <x:v>DISMISSED NO COSTS</x:v>
      </x:c>
      <x:c r="G23851" t="str">
        <x:v>https://indian-high-court-judgments.s3.ap-south-1.amazonaws.com/data/pdf/year=2026/court=28_2/bench=aphc/APHC010717212025_1_2026-07-13.pdf</x:v>
      </x:c>
    </x:row>
    <x:row r="23852">
      <x:c r="A23852" t="str">
        <x:v>APHC010465412024</x:v>
      </x:c>
      <x:c r="B23852" t="str">
        <x:v>WP/24385/2024 of MELAM VENKATA SUBRAMANYAM Vs THE STATE OF ANDHRA PRADESH</x:v>
      </x:c>
      <x:c r="C23852" t="str">
        <x:v>2026-07-12</x:v>
      </x:c>
      <x:c r="D23852" t="str">
        <x:v>High Court of Andhra Pradesh</x:v>
      </x:c>
      <x:c r="E23852" t="str">
        <x:v>BALAJI MEDAMALLI</x:v>
      </x:c>
      <x:c r="F23852" t="str">
        <x:v>DISPOSED OF NO COSTS</x:v>
      </x:c>
      <x:c r="G23852" t="str">
        <x:v>https://indian-high-court-judgments.s3.ap-south-1.amazonaws.com/data/pdf/year=2026/court=28_2/bench=aphc/APHC010465412024_1_2026-07-13.pdf</x:v>
      </x:c>
    </x:row>
    <x:row r="23853">
      <x:c r="A23853" t="str">
        <x:v>APHC010223532021</x:v>
      </x:c>
      <x:c r="B23853" t="str">
        <x:v>WP(AT)/171/2021 of M D REDDY Vs STATE OF AP, MUNICIPAL ADMINISTRATION AND URBAN DEVELOPMENT</x:v>
      </x:c>
      <x:c r="C23853" t="str">
        <x:v>2026-07-12</x:v>
      </x:c>
      <x:c r="D23853" t="str">
        <x:v>High Court of Andhra Pradesh</x:v>
      </x:c>
      <x:c r="E23853" t="str">
        <x:v>K SREENIVASA REDDY</x:v>
      </x:c>
      <x:c r="F23853" t="str">
        <x:v>ALLOWED NO COSTS</x:v>
      </x:c>
      <x:c r="G23853" t="str">
        <x:v>https://indian-high-court-judgments.s3.ap-south-1.amazonaws.com/data/pdf/year=2026/court=28_2/bench=aphc/APHC010223532021_1_2025-06-23.pdf</x:v>
      </x:c>
    </x:row>
    <x:row r="23854">
      <x:c r="A23854" t="str">
        <x:v>APHC010074122026</x:v>
      </x:c>
      <x:c r="B23854" t="str">
        <x:v>CC/1783/2026 of J.Devaraja Naidu Vs Sri K.V.Satyanarayna</x:v>
      </x:c>
      <x:c r="C23854" t="str">
        <x:v>2026-07-12</x:v>
      </x:c>
      <x:c r="D23854" t="str">
        <x:v>High Court of Andhra Pradesh</x:v>
      </x:c>
      <x:c r="E23854" t="str">
        <x:v>KIRANMAYEE MANDAVA</x:v>
      </x:c>
      <x:c r="F23854" t="str">
        <x:v>CLOSED NO COSTS</x:v>
      </x:c>
      <x:c r="G23854" t="str">
        <x:v>https://indian-high-court-judgments.s3.ap-south-1.amazonaws.com/data/pdf/year=2026/court=28_2/bench=aphc/APHC010074122026_1_2026-07-13.pdf</x:v>
      </x:c>
    </x:row>
    <x:row r="23855">
      <x:c r="A23855" t="str">
        <x:v>APHC010174822024</x:v>
      </x:c>
      <x:c r="B23855" t="str">
        <x:v>TRCMP/112/2024 of Avula Manjula, Vs G. Prasad,</x:v>
      </x:c>
      <x:c r="C23855" t="str">
        <x:v>2026-07-12</x:v>
      </x:c>
      <x:c r="D23855" t="str">
        <x:v>High Court of Andhra Pradesh</x:v>
      </x:c>
      <x:c r="E23855" t="str">
        <x:v>A. HARI HARANADHA SARMA</x:v>
      </x:c>
      <x:c r="F23855" t="str">
        <x:v>WITHDRAWN</x:v>
      </x:c>
      <x:c r="G23855" t="str">
        <x:v>https://indian-high-court-judgments.s3.ap-south-1.amazonaws.com/data/pdf/year=2026/court=28_2/bench=aphc/APHC010174822024_1_2026-07-13.pdf</x:v>
      </x:c>
    </x:row>
    <x:row r="23856">
      <x:c r="A23856" t="str">
        <x:v>APHC010518642024</x:v>
      </x:c>
      <x:c r="B23856" t="str">
        <x:v>WP/26889/2024 of P S RAO HOUSING AND RESORTS PRIVATE LTD HYDERABAD Vs THE STATE OF ANDHRA PRADESH</x:v>
      </x:c>
      <x:c r="C23856" t="str">
        <x:v>2026-07-12</x:v>
      </x:c>
      <x:c r="D23856" t="str">
        <x:v>High Court of Andhra Pradesh</x:v>
      </x:c>
      <x:c r="E23856" t="str">
        <x:v>TARLADA RAJASEKHAR RAO</x:v>
      </x:c>
      <x:c r="F23856" t="str">
        <x:v>DISMISSED NO COSTS</x:v>
      </x:c>
      <x:c r="G23856" t="str">
        <x:v>https://indian-high-court-judgments.s3.ap-south-1.amazonaws.com/data/pdf/year=2026/court=28_2/bench=aphc/APHC010518642024_1_2026-07-13.pdf</x:v>
      </x:c>
    </x:row>
    <x:row r="23857">
      <x:c r="A23857" t="str">
        <x:v>APHC010489192018</x:v>
      </x:c>
      <x:c r="B23857" t="str">
        <x:v>WP/24263/2018 of Chandra Phani Shankar Alla Vs The H.S.B.C. Electronic Data Processing India Pvt. LTD,</x:v>
      </x:c>
      <x:c r="C23857" t="str">
        <x:v>2026-07-12</x:v>
      </x:c>
      <x:c r="D23857" t="str">
        <x:v>High Court of Andhra Pradesh</x:v>
      </x:c>
      <x:c r="E23857" t="str">
        <x:v>V.SUJATHA</x:v>
      </x:c>
      <x:c r="F23857" t="str">
        <x:v>DISPOSED OF NO COSTS</x:v>
      </x:c>
      <x:c r="G23857" t="str">
        <x:v>https://indian-high-court-judgments.s3.ap-south-1.amazonaws.com/data/pdf/year=2026/court=28_2/bench=aphc/APHC010489192018_1_2026-07-13.pdf</x:v>
      </x:c>
    </x:row>
    <x:row r="23858">
      <x:c r="A23858" t="str">
        <x:v>APHC010354572026</x:v>
      </x:c>
      <x:c r="B23858" t="str">
        <x:v>CRLP/5706/2026 of Syed Anwarul Huda Vs The State of Andhra Pradesh</x:v>
      </x:c>
      <x:c r="C23858" t="str">
        <x:v>2026-07-12</x:v>
      </x:c>
      <x:c r="D23858" t="str">
        <x:v>High Court of Andhra Pradesh</x:v>
      </x:c>
      <x:c r="E23858" t="str">
        <x:v>MAHESWARA RAO KUNCHEAM</x:v>
      </x:c>
      <x:c r="F23858" t="str">
        <x:v>WITHDRAWN</x:v>
      </x:c>
      <x:c r="G23858" t="str">
        <x:v>https://indian-high-court-judgments.s3.ap-south-1.amazonaws.com/data/pdf/year=2026/court=28_2/bench=aphc/APHC010354572026_1_2026-07-13.pdf</x:v>
      </x:c>
    </x:row>
    <x:row r="23859">
      <x:c r="A23859" t="str">
        <x:v>APHC010283342026</x:v>
      </x:c>
      <x:c r="B23859" t="str">
        <x:v>CRLP/4563/2026 of Padala Ramana Vs The State of Andhra Pradesh</x:v>
      </x:c>
      <x:c r="C23859" t="str">
        <x:v>2026-07-12</x:v>
      </x:c>
      <x:c r="D23859" t="str">
        <x:v>High Court of Andhra Pradesh</x:v>
      </x:c>
      <x:c r="E23859" t="str">
        <x:v>Y. LAKSHMANA RAO</x:v>
      </x:c>
      <x:c r="F23859" t="str">
        <x:v>DISPOSED OF NO COSTS</x:v>
      </x:c>
      <x:c r="G23859" t="str">
        <x:v>https://indian-high-court-judgments.s3.ap-south-1.amazonaws.com/data/pdf/year=2026/court=28_2/bench=aphc/APHC010283342026_1_2026-07-13.pdf</x:v>
      </x:c>
    </x:row>
    <x:row r="23860">
      <x:c r="A23860" t="str">
        <x:v>APHC010237302026</x:v>
      </x:c>
      <x:c r="B23860" t="str">
        <x:v>WP/12494/2026 of CH BHASKARA RAO Vs THE STATE OF ANDHRA PRADESH</x:v>
      </x:c>
      <x:c r="C23860" t="str">
        <x:v>2026-07-12</x:v>
      </x:c>
      <x:c r="D23860" t="str">
        <x:v>High Court of Andhra Pradesh</x:v>
      </x:c>
      <x:c r="E23860" t="str">
        <x:v>HARINATH.N</x:v>
      </x:c>
      <x:c r="F23860" t="str">
        <x:v>DISPOSED OF NO COSTS</x:v>
      </x:c>
      <x:c r="G23860" t="str">
        <x:v>https://indian-high-court-judgments.s3.ap-south-1.amazonaws.com/data/pdf/year=2026/court=28_2/bench=aphc/APHC010237302026_1_2026-07-13.pdf</x:v>
      </x:c>
    </x:row>
    <x:row r="23861">
      <x:c r="A23861" t="str">
        <x:v>APHC010474902025</x:v>
      </x:c>
      <x:c r="B23861" t="str">
        <x:v>WP/24979/2025 of KARUNASREE SCIENTIFIC AND CHEMICALS COMPANY Vs THE STATE OF ANDHRA PRADESH</x:v>
      </x:c>
      <x:c r="C23861" t="str">
        <x:v>2026-07-12</x:v>
      </x:c>
      <x:c r="D23861" t="str">
        <x:v>High Court of Andhra Pradesh</x:v>
      </x:c>
      <x:c r="E23861" t="str">
        <x:v>KIRANMAYEE MANDAVA</x:v>
      </x:c>
      <x:c r="F23861" t="str">
        <x:v>WITHDRAWN</x:v>
      </x:c>
      <x:c r="G23861" t="str">
        <x:v>https://indian-high-court-judgments.s3.ap-south-1.amazonaws.com/data/pdf/year=2026/court=28_2/bench=aphc/APHC010474902025_1_2026-07-13.pdf</x:v>
      </x:c>
    </x:row>
    <x:row r="23862">
      <x:c r="A23862" t="str">
        <x:v>APHC010109092019</x:v>
      </x:c>
      <x:c r="B23862" t="str">
        <x:v>CRLRC/400/2019 of G.BALA RAMA MURTHY Vs C.NAGESWARA RAO</x:v>
      </x:c>
      <x:c r="C23862" t="str">
        <x:v>2026-07-12</x:v>
      </x:c>
      <x:c r="D23862" t="str">
        <x:v>High Court of Andhra Pradesh</x:v>
      </x:c>
      <x:c r="E23862" t="str">
        <x:v>Y. LAKSHMANA RAO</x:v>
      </x:c>
      <x:c r="F23862" t="str">
        <x:v>DISPOSED OF NO COSTS</x:v>
      </x:c>
      <x:c r="G23862" t="str">
        <x:v>https://indian-high-court-judgments.s3.ap-south-1.amazonaws.com/data/pdf/year=2026/court=28_2/bench=aphc/APHC010109092019_1_2026-07-13.pdf</x:v>
      </x:c>
    </x:row>
    <x:row r="23863">
      <x:c r="A23863" t="str">
        <x:v>APHC010284612026</x:v>
      </x:c>
      <x:c r="B23863" t="str">
        <x:v>CRLP/4574/2026 of Dr K Avinash Vs The State of Andhra Pradesh</x:v>
      </x:c>
      <x:c r="C23863" t="str">
        <x:v>2026-07-12</x:v>
      </x:c>
      <x:c r="D23863" t="str">
        <x:v>High Court of Andhra Pradesh</x:v>
      </x:c>
      <x:c r="E23863" t="str">
        <x:v>Y. LAKSHMANA RAO</x:v>
      </x:c>
      <x:c r="F23863" t="str">
        <x:v>DISMISSED AS INFRUCTUOUS</x:v>
      </x:c>
      <x:c r="G23863" t="str">
        <x:v>https://indian-high-court-judgments.s3.ap-south-1.amazonaws.com/data/pdf/year=2026/court=28_2/bench=aphc/APHC010284612026_1_2026-07-13.pdf</x:v>
      </x:c>
    </x:row>
    <x:row r="23864">
      <x:c r="A23864" t="str">
        <x:v>APHC010107222006</x:v>
      </x:c>
      <x:c r="B23864" t="str">
        <x:v>MACMA/2566/2006 of SHRI REDDI PEDA RAMU Vs REDDY PRAKASH RAO AND 2 OTHERS</x:v>
      </x:c>
      <x:c r="C23864" t="str">
        <x:v>2026-07-12</x:v>
      </x:c>
      <x:c r="D23864" t="str">
        <x:v>High Court of Andhra Pradesh</x:v>
      </x:c>
      <x:c r="E23864" t="str">
        <x:v>VENKATA JYOTHIRMAI PRATAPA</x:v>
      </x:c>
      <x:c r="F23864" t="str">
        <x:v>PARTLY ALLOWED NO COSTS</x:v>
      </x:c>
      <x:c r="G23864" t="str">
        <x:v>https://indian-high-court-judgments.s3.ap-south-1.amazonaws.com/data/pdf/year=2026/court=28_2/bench=aphc/APHC010107222006_1_2024-08-22.pdf</x:v>
      </x:c>
    </x:row>
    <x:row r="23865">
      <x:c r="A23865" t="str">
        <x:v>APHC010131752019</x:v>
      </x:c>
      <x:c r="B23865" t="str">
        <x:v>CRLRC/472/2019 of S.FATHIMA Vs S.ARIFA</x:v>
      </x:c>
      <x:c r="C23865" t="str">
        <x:v>2026-07-12</x:v>
      </x:c>
      <x:c r="D23865" t="str">
        <x:v>High Court of Andhra Pradesh</x:v>
      </x:c>
      <x:c r="E23865" t="str">
        <x:v>Y. LAKSHMANA RAO</x:v>
      </x:c>
      <x:c r="F23865" t="str">
        <x:v>DISMISSED AS INFRUCTUOUS</x:v>
      </x:c>
      <x:c r="G23865" t="str">
        <x:v>https://indian-high-court-judgments.s3.ap-south-1.amazonaws.com/data/pdf/year=2026/court=28_2/bench=aphc/APHC010131752019_1_2026-07-13.pdf</x:v>
      </x:c>
    </x:row>
    <x:row r="23866">
      <x:c r="A23866" t="str">
        <x:v>APHC010338612026</x:v>
      </x:c>
      <x:c r="B23866" t="str">
        <x:v>CRLP/5415/2026 of Priyanka Vs The State of Andhra Pradesh</x:v>
      </x:c>
      <x:c r="C23866" t="str">
        <x:v>2026-07-12</x:v>
      </x:c>
      <x:c r="D23866" t="str">
        <x:v>High Court of Andhra Pradesh</x:v>
      </x:c>
      <x:c r="E23866" t="str">
        <x:v>Y. LAKSHMANA RAO</x:v>
      </x:c>
      <x:c r="F23866" t="str">
        <x:v>DISPOSED OF NO COSTS</x:v>
      </x:c>
      <x:c r="G23866" t="str">
        <x:v>https://indian-high-court-judgments.s3.ap-south-1.amazonaws.com/data/pdf/year=2026/court=28_2/bench=aphc/APHC010338612026_1_2026-07-13.pdf</x:v>
      </x:c>
    </x:row>
    <x:row r="23867">
      <x:c r="A23867" t="str">
        <x:v>APHC010219102021</x:v>
      </x:c>
      <x:c r="B23867" t="str">
        <x:v>WP(AT)/90/2021 of K PYDI RAJU Vs THE DEPUTY TRANSPORT COMMISSIONER</x:v>
      </x:c>
      <x:c r="C23867" t="str">
        <x:v>2026-07-12</x:v>
      </x:c>
      <x:c r="D23867" t="str">
        <x:v>High Court of Andhra Pradesh</x:v>
      </x:c>
      <x:c r="E23867" t="str">
        <x:v>K SREENIVASA REDDY</x:v>
      </x:c>
      <x:c r="F23867" t="str">
        <x:v>DISMISSED AS ABATED</x:v>
      </x:c>
      <x:c r="G23867" t="str">
        <x:v>https://indian-high-court-judgments.s3.ap-south-1.amazonaws.com/data/pdf/year=2026/court=28_2/bench=aphc/APHC010219102021_1_2025-03-12.pdf</x:v>
      </x:c>
    </x:row>
    <x:row r="23868">
      <x:c r="A23868" t="str">
        <x:v>APHC010030682007</x:v>
      </x:c>
      <x:c r="B23868" t="str">
        <x:v>WP/8378/2007 of M/S. SRI SATYANARAYANA OIL &amp; RICE MILL. Vs THE COMMERCIAL TAX OFFICER, GUDIVASA, &amp; ANOTHER</x:v>
      </x:c>
      <x:c r="C23868" t="str">
        <x:v>2026-07-12</x:v>
      </x:c>
      <x:c r="D23868" t="str">
        <x:v>High Court of Andhra Pradesh</x:v>
      </x:c>
      <x:c r="E23868" t="str">
        <x:v>NINALA JAYASURYA,T.C.D.SEKHAR</x:v>
      </x:c>
      <x:c r="F23868" t="str">
        <x:v>DISMISSED AS NON PROSECUTION</x:v>
      </x:c>
      <x:c r="G23868" t="str">
        <x:v>https://indian-high-court-judgments.s3.ap-south-1.amazonaws.com/data/pdf/year=2026/court=28_2/bench=aphc/APHC010030682007_1_2026-07-13.pdf</x:v>
      </x:c>
    </x:row>
    <x:row r="23869">
      <x:c r="A23869" t="str">
        <x:v>APHC010315162026</x:v>
      </x:c>
      <x:c r="B23869" t="str">
        <x:v>WP/16476/2026 of Sreekanth Reddy Mukka Vs Deputy Assistant Commissioner</x:v>
      </x:c>
      <x:c r="C23869" t="str">
        <x:v>2026-07-12</x:v>
      </x:c>
      <x:c r="D23869" t="str">
        <x:v>High Court of Andhra Pradesh</x:v>
      </x:c>
      <x:c r="E23869" t="str">
        <x:v>NINALA JAYASURYA,T.C.D.SEKHAR</x:v>
      </x:c>
      <x:c r="F23869" t="str">
        <x:v>DISPOSED OF NO COSTS</x:v>
      </x:c>
      <x:c r="G23869" t="str">
        <x:v>https://indian-high-court-judgments.s3.ap-south-1.amazonaws.com/data/pdf/year=2026/court=28_2/bench=aphc/APHC010315162026_1_2026-07-13.pdf</x:v>
      </x:c>
    </x:row>
    <x:row r="23870">
      <x:c r="A23870" t="str">
        <x:v>APHC010116462019</x:v>
      </x:c>
      <x:c r="B23870" t="str">
        <x:v>CRLRC/437/2019 of T.GEETANJALI Vs N.SAMATAKAMANI</x:v>
      </x:c>
      <x:c r="C23870" t="str">
        <x:v>2026-07-12</x:v>
      </x:c>
      <x:c r="D23870" t="str">
        <x:v>High Court of Andhra Pradesh</x:v>
      </x:c>
      <x:c r="E23870" t="str">
        <x:v>Y. LAKSHMANA RAO</x:v>
      </x:c>
      <x:c r="F23870" t="str">
        <x:v>DISMISSED</x:v>
      </x:c>
      <x:c r="G23870" t="str">
        <x:v>https://indian-high-court-judgments.s3.ap-south-1.amazonaws.com/data/pdf/year=2026/court=28_2/bench=aphc/APHC010116462019_1_2026-07-13.pdf</x:v>
      </x:c>
    </x:row>
    <x:row r="23871">
      <x:c r="A23871" t="str">
        <x:v>APHC010316462026</x:v>
      </x:c>
      <x:c r="B23871" t="str">
        <x:v>WP/16955/2026 of Mr. Narendra Kumar Shah, Vs The Life Insurance Corporation of India,</x:v>
      </x:c>
      <x:c r="C23871" t="str">
        <x:v>2026-07-12</x:v>
      </x:c>
      <x:c r="D23871" t="str">
        <x:v>High Court of Andhra Pradesh</x:v>
      </x:c>
      <x:c r="E23871" t="str">
        <x:v>RAVI CHEEMALAPATI</x:v>
      </x:c>
      <x:c r="F23871" t="str">
        <x:v>DISPOSED OF NO COSTS</x:v>
      </x:c>
      <x:c r="G23871" t="str">
        <x:v>https://indian-high-court-judgments.s3.ap-south-1.amazonaws.com/data/pdf/year=2026/court=28_2/bench=aphc/APHC010316462026_1_2026-07-13.pdf</x:v>
      </x:c>
    </x:row>
    <x:row r="23872">
      <x:c r="A23872" t="str">
        <x:v>APHC010109222019</x:v>
      </x:c>
      <x:c r="B23872" t="str">
        <x:v>CRLRC/401/2019 of G.VADDI KASULU Vs G.SRINIVASA RAO</x:v>
      </x:c>
      <x:c r="C23872" t="str">
        <x:v>2026-07-12</x:v>
      </x:c>
      <x:c r="D23872" t="str">
        <x:v>High Court of Andhra Pradesh</x:v>
      </x:c>
      <x:c r="E23872" t="str">
        <x:v>Y. LAKSHMANA RAO</x:v>
      </x:c>
      <x:c r="F23872" t="str">
        <x:v>DISPOSED OF NO COSTS</x:v>
      </x:c>
      <x:c r="G23872" t="str">
        <x:v>https://indian-high-court-judgments.s3.ap-south-1.amazonaws.com/data/pdf/year=2026/court=28_2/bench=aphc/APHC010109222019_1_2026-07-13.pdf</x:v>
      </x:c>
    </x:row>
    <x:row r="23873">
      <x:c r="A23873" t="str">
        <x:v>APHC010174082024</x:v>
      </x:c>
      <x:c r="B23873" t="str">
        <x:v>TRCMP/140/2024 of V PRIYANKA Vs PASULURU NAGAANJANEYULU</x:v>
      </x:c>
      <x:c r="C23873" t="str">
        <x:v>2026-07-12</x:v>
      </x:c>
      <x:c r="D23873" t="str">
        <x:v>High Court of Andhra Pradesh</x:v>
      </x:c>
      <x:c r="E23873" t="str">
        <x:v>A. HARI HARANADHA SARMA</x:v>
      </x:c>
      <x:c r="F23873" t="str">
        <x:v>DISMISSED AS INFRUCTUOUS</x:v>
      </x:c>
      <x:c r="G23873" t="str">
        <x:v>https://indian-high-court-judgments.s3.ap-south-1.amazonaws.com/data/pdf/year=2026/court=28_2/bench=aphc/APHC010174082024_1_2026-07-13.pdf</x:v>
      </x:c>
    </x:row>
    <x:row r="23874">
      <x:c r="A23874" t="str">
        <x:v>APHC010239412026</x:v>
      </x:c>
      <x:c r="B23874" t="str">
        <x:v>WP/12674/2026 of SRI SESHACHALA CONSTRUCTIONS Vs THE STATE OF ANDHRA PRADESH</x:v>
      </x:c>
      <x:c r="C23874" t="str">
        <x:v>2026-07-12</x:v>
      </x:c>
      <x:c r="D23874" t="str">
        <x:v>High Court of Andhra Pradesh</x:v>
      </x:c>
      <x:c r="E23874" t="str">
        <x:v>KIRANMAYEE MANDAVA</x:v>
      </x:c>
      <x:c r="F23874" t="str">
        <x:v>DISPOSED OF NO COSTS</x:v>
      </x:c>
      <x:c r="G23874" t="str">
        <x:v>https://indian-high-court-judgments.s3.ap-south-1.amazonaws.com/data/pdf/year=2026/court=28_2/bench=aphc/APHC010239412026_1_2026-07-13.pdf</x:v>
      </x:c>
    </x:row>
    <x:row r="23875">
      <x:c r="A23875" t="str">
        <x:v>APHC010317632026</x:v>
      </x:c>
      <x:c r="B23875" t="str">
        <x:v>WP/17137/2026 of Sukanya Khan Vs The State of Andhra Pradesh</x:v>
      </x:c>
      <x:c r="C23875" t="str">
        <x:v>2026-07-12</x:v>
      </x:c>
      <x:c r="D23875" t="str">
        <x:v>High Court of Andhra Pradesh</x:v>
      </x:c>
      <x:c r="E23875" t="str">
        <x:v>B S BHANUMATHI</x:v>
      </x:c>
      <x:c r="F23875" t="str">
        <x:v>DISPOSED OF NO COSTS</x:v>
      </x:c>
      <x:c r="G23875" t="str">
        <x:v>https://indian-high-court-judgments.s3.ap-south-1.amazonaws.com/data/pdf/year=2026/court=28_2/bench=aphc/APHC010317632026_1_2026-07-13.pdf</x:v>
      </x:c>
    </x:row>
    <x:row r="23876">
      <x:c r="A23876" t="str">
        <x:v>APHC010348802023</x:v>
      </x:c>
      <x:c r="B23876" t="str">
        <x:v>WP/17996/2023 of KONDAGURUNADHA SWAMY TEMPLE Vs THE STATE OF AP</x:v>
      </x:c>
      <x:c r="C23876" t="str">
        <x:v>2026-07-12</x:v>
      </x:c>
      <x:c r="D23876" t="str">
        <x:v>High Court of Andhra Pradesh</x:v>
      </x:c>
      <x:c r="E23876" t="str">
        <x:v>TARLADA RAJASEKHAR RAO</x:v>
      </x:c>
      <x:c r="F23876" t="str">
        <x:v>DISMISSED NO COSTS</x:v>
      </x:c>
      <x:c r="G23876" t="str">
        <x:v>https://indian-high-court-judgments.s3.ap-south-1.amazonaws.com/data/pdf/year=2026/court=28_2/bench=aphc/APHC010348802023_1_2026-07-13.pdf</x:v>
      </x:c>
    </x:row>
    <x:row r="23877">
      <x:c r="A23877" t="str">
        <x:v>APHC010198432019</x:v>
      </x:c>
      <x:c r="B23877" t="str">
        <x:v>EP/5/2019 of THOTA SARAWATHI ANE VANI Vs NIMMAKAYALA CHINA RAJAPPA</x:v>
      </x:c>
      <x:c r="C23877" t="str">
        <x:v>2026-07-12</x:v>
      </x:c>
      <x:c r="D23877" t="str">
        <x:v>High Court of Andhra Pradesh</x:v>
      </x:c>
      <x:c r="E23877" t="str">
        <x:v>A. HARI HARANADHA SARMA</x:v>
      </x:c>
      <x:c r="F23877" t="str">
        <x:v>DISMISSED AS INFRUCTUOUS</x:v>
      </x:c>
      <x:c r="G23877" t="str">
        <x:v>https://indian-high-court-judgments.s3.ap-south-1.amazonaws.com/data/pdf/year=2026/court=28_2/bench=aphc/APHC010198432019_1_2026-07-13.pdf</x:v>
      </x:c>
    </x:row>
    <x:row r="23878">
      <x:c r="A23878" t="str">
        <x:v>APHC010128702026</x:v>
      </x:c>
      <x:c r="B23878" t="str">
        <x:v>WP/7000/2026 of SAKETH COLLEGE ELEMENTARY EDUCATION Vs The State of Andhra Pradesh,</x:v>
      </x:c>
      <x:c r="C23878" t="str">
        <x:v>2026-07-12</x:v>
      </x:c>
      <x:c r="D23878" t="str">
        <x:v>High Court of Andhra Pradesh</x:v>
      </x:c>
      <x:c r="E23878" t="str">
        <x:v>KIRANMAYEE MANDAVA</x:v>
      </x:c>
      <x:c r="F23878" t="str">
        <x:v>DISPOSED OF NO COSTS</x:v>
      </x:c>
      <x:c r="G23878" t="str">
        <x:v>https://indian-high-court-judgments.s3.ap-south-1.amazonaws.com/data/pdf/year=2026/court=28_2/bench=aphc/APHC010128702026_1_2026-07-13.pdf</x:v>
      </x:c>
    </x:row>
    <x:row r="23879">
      <x:c r="A23879" t="str">
        <x:v>APHC010334432026</x:v>
      </x:c>
      <x:c r="B23879" t="str">
        <x:v>CRLP/5330/2026 of Sanam Bhanu Prakash Vs The State of Andhra Pradesh</x:v>
      </x:c>
      <x:c r="C23879" t="str">
        <x:v>2026-07-12</x:v>
      </x:c>
      <x:c r="D23879" t="str">
        <x:v>High Court of Andhra Pradesh</x:v>
      </x:c>
      <x:c r="E23879" t="str">
        <x:v>Y. LAKSHMANA RAO</x:v>
      </x:c>
      <x:c r="F23879" t="str">
        <x:v>DISMISSED</x:v>
      </x:c>
      <x:c r="G23879" t="str">
        <x:v>https://indian-high-court-judgments.s3.ap-south-1.amazonaws.com/data/pdf/year=2026/court=28_2/bench=aphc/APHC010334432026_1_2026-07-13.pdf</x:v>
      </x:c>
    </x:row>
    <x:row r="23880">
      <x:c r="A23880" t="str">
        <x:v>APHC010338572026</x:v>
      </x:c>
      <x:c r="B23880" t="str">
        <x:v>CRLP/5418/2026 of Dunga Manikyam Vs The State of Andhra Pradesh</x:v>
      </x:c>
      <x:c r="C23880" t="str">
        <x:v>2026-07-12</x:v>
      </x:c>
      <x:c r="D23880" t="str">
        <x:v>High Court of Andhra Pradesh</x:v>
      </x:c>
      <x:c r="E23880" t="str">
        <x:v>Y. LAKSHMANA RAO</x:v>
      </x:c>
      <x:c r="F23880" t="str">
        <x:v>DISPOSED OF NO COSTS</x:v>
      </x:c>
      <x:c r="G23880" t="str">
        <x:v>https://indian-high-court-judgments.s3.ap-south-1.amazonaws.com/data/pdf/year=2026/court=28_2/bench=aphc/APHC010338572026_1_2026-07-13.pdf</x:v>
      </x:c>
    </x:row>
    <x:row r="23881">
      <x:c r="A23881" t="str">
        <x:v>APHC010467682023</x:v>
      </x:c>
      <x:c r="B23881" t="str">
        <x:v>WP/24246/2023 of Tummepalli Venkateswara Rao, Vs The State of Andhra Pradesh,</x:v>
      </x:c>
      <x:c r="C23881" t="str">
        <x:v>2026-07-12</x:v>
      </x:c>
      <x:c r="D23881" t="str">
        <x:v>High Court of Andhra Pradesh</x:v>
      </x:c>
      <x:c r="E23881" t="str">
        <x:v>RAVI CHEEMALAPATI</x:v>
      </x:c>
      <x:c r="F23881" t="str">
        <x:v>DISMISSED AS INFRUCTUOUS</x:v>
      </x:c>
      <x:c r="G23881" t="str">
        <x:v>https://indian-high-court-judgments.s3.ap-south-1.amazonaws.com/data/pdf/year=2026/court=28_2/bench=aphc/APHC010467682023_1_2026-07-13.pdf</x:v>
      </x:c>
    </x:row>
    <x:row r="23882">
      <x:c r="A23882" t="str">
        <x:v>APHC010354752026</x:v>
      </x:c>
      <x:c r="B23882" t="str">
        <x:v>CRLP/5719/2026 of Lakhinana Hemalatha Vs The State of Andhra Pradesh</x:v>
      </x:c>
      <x:c r="C23882" t="str">
        <x:v>2026-07-12</x:v>
      </x:c>
      <x:c r="D23882" t="str">
        <x:v>High Court of Andhra Pradesh</x:v>
      </x:c>
      <x:c r="E23882" t="str">
        <x:v>MAHESWARA RAO KUNCHEAM</x:v>
      </x:c>
      <x:c r="F23882" t="str">
        <x:v>DISPOSED OF NO COSTS</x:v>
      </x:c>
      <x:c r="G23882" t="str">
        <x:v>https://indian-high-court-judgments.s3.ap-south-1.amazonaws.com/data/pdf/year=2026/court=28_2/bench=aphc/APHC010354752026_1_2026-07-13.pdf</x:v>
      </x:c>
    </x:row>
    <x:row r="23883">
      <x:c r="A23883" t="str">
        <x:v>APHC010301542018</x:v>
      </x:c>
      <x:c r="B23883" t="str">
        <x:v>WP/13721/2018 of P.Nageswara Rao Vs The State of AP.,</x:v>
      </x:c>
      <x:c r="C23883" t="str">
        <x:v>2026-07-12</x:v>
      </x:c>
      <x:c r="D23883" t="str">
        <x:v>High Court of Andhra Pradesh</x:v>
      </x:c>
      <x:c r="E23883" t="str">
        <x:v>V.SUJATHA</x:v>
      </x:c>
      <x:c r="F23883" t="str">
        <x:v>DISPOSED OF NO COSTS</x:v>
      </x:c>
      <x:c r="G23883" t="str">
        <x:v>https://indian-high-court-judgments.s3.ap-south-1.amazonaws.com/data/pdf/year=2026/court=28_2/bench=aphc/APHC010301542018_1_2026-07-13.pdf</x:v>
      </x:c>
    </x:row>
    <x:row r="23884">
      <x:c r="A23884" t="str">
        <x:v>APHC010161632018</x:v>
      </x:c>
      <x:c r="B23884" t="str">
        <x:v>WP/7013/2018 of M.Eswara Rao, Vs The Andhra Pradesh State Road Transport</x:v>
      </x:c>
      <x:c r="C23884" t="str">
        <x:v>2026-07-12</x:v>
      </x:c>
      <x:c r="D23884" t="str">
        <x:v>High Court of Andhra Pradesh</x:v>
      </x:c>
      <x:c r="E23884" t="str">
        <x:v>V.SUJATHA</x:v>
      </x:c>
      <x:c r="F23884" t="str">
        <x:v>DISPOSED OF NO COSTS</x:v>
      </x:c>
      <x:c r="G23884" t="str">
        <x:v>https://indian-high-court-judgments.s3.ap-south-1.amazonaws.com/data/pdf/year=2026/court=28_2/bench=aphc/APHC010161632018_1_2026-07-13.pdf</x:v>
      </x:c>
    </x:row>
    <x:row r="23885">
      <x:c r="A23885" t="str">
        <x:v>APHC010086932013</x:v>
      </x:c>
      <x:c r="B23885" t="str">
        <x:v>CMA/201/2013 of MAYIRI SUDHAKAR, KRISHNA DIST. Vs MAYIRI VENKATARAMANA, KRISHNA DIST</x:v>
      </x:c>
      <x:c r="C23885" t="str">
        <x:v>2026-07-12</x:v>
      </x:c>
      <x:c r="D23885" t="str">
        <x:v>High Court of Andhra Pradesh</x:v>
      </x:c>
      <x:c r="E23885" t="str">
        <x:v>D RAMESH,ALAPATI GIRIDHAR</x:v>
      </x:c>
      <x:c r="F23885" t="str">
        <x:v>DISMISSED AS NON PROSECUTION</x:v>
      </x:c>
      <x:c r="G23885" t="str">
        <x:v>https://indian-high-court-judgments.s3.ap-south-1.amazonaws.com/data/pdf/year=2026/court=28_2/bench=aphc/APHC010086932013_1_2026-07-13.pdf</x:v>
      </x:c>
    </x:row>
    <x:row r="23886">
      <x:c r="A23886" t="str">
        <x:v>APHC010449322023</x:v>
      </x:c>
      <x:c r="B23886" t="str">
        <x:v>WP/23313/2023 of P FAREED KHAN Vs THE STATE OF AP</x:v>
      </x:c>
      <x:c r="C23886" t="str">
        <x:v>2026-07-12</x:v>
      </x:c>
      <x:c r="D23886" t="str">
        <x:v>High Court of Andhra Pradesh</x:v>
      </x:c>
      <x:c r="E23886" t="str">
        <x:v>TUHIN KUMAR GEDELA</x:v>
      </x:c>
      <x:c r="F23886" t="str">
        <x:v>CLOSED NO COSTS</x:v>
      </x:c>
      <x:c r="G23886" t="str">
        <x:v>https://indian-high-court-judgments.s3.ap-south-1.amazonaws.com/data/pdf/year=2026/court=28_2/bench=aphc/APHC010449322023_1_2026-07-13.pdf</x:v>
      </x:c>
    </x:row>
    <x:row r="23887">
      <x:c r="A23887" t="str">
        <x:v>APHC010268122026</x:v>
      </x:c>
      <x:c r="B23887" t="str">
        <x:v>WP/14403/2026 of M/s. Sri Sainath Infra Projects Vs The State of Andhra Pradesh</x:v>
      </x:c>
      <x:c r="C23887" t="str">
        <x:v>2026-07-12</x:v>
      </x:c>
      <x:c r="D23887" t="str">
        <x:v>High Court of Andhra Pradesh</x:v>
      </x:c>
      <x:c r="E23887" t="str">
        <x:v>RAVI CHEEMALAPATI</x:v>
      </x:c>
      <x:c r="F23887" t="str">
        <x:v>DISPOSED OF NO COSTS</x:v>
      </x:c>
      <x:c r="G23887" t="str">
        <x:v>https://indian-high-court-judgments.s3.ap-south-1.amazonaws.com/data/pdf/year=2026/court=28_2/bench=aphc/APHC010268122026_1_2026-07-13.pdf</x:v>
      </x:c>
    </x:row>
    <x:row r="23888">
      <x:c r="A23888" t="str">
        <x:v>APHC010113822019</x:v>
      </x:c>
      <x:c r="B23888" t="str">
        <x:v>CRLRC/419/2019 of G.KUSUMA KUMARI Vs STATE OF AP</x:v>
      </x:c>
      <x:c r="C23888" t="str">
        <x:v>2026-07-12</x:v>
      </x:c>
      <x:c r="D23888" t="str">
        <x:v>High Court of Andhra Pradesh</x:v>
      </x:c>
      <x:c r="E23888" t="str">
        <x:v>Y. LAKSHMANA RAO</x:v>
      </x:c>
      <x:c r="F23888" t="str">
        <x:v>DISMISSED AS INFRUCTUOUS</x:v>
      </x:c>
      <x:c r="G23888" t="str">
        <x:v>https://indian-high-court-judgments.s3.ap-south-1.amazonaws.com/data/pdf/year=2026/court=28_2/bench=aphc/APHC010113822019_1_2026-07-13.pdf</x:v>
      </x:c>
    </x:row>
    <x:row r="23889">
      <x:c r="A23889" t="str">
        <x:v>APHC010133542026</x:v>
      </x:c>
      <x:c r="B23889" t="str">
        <x:v>WP/7453/2026 of Yerukala Pushpavathi, Vs The State of Andhra Pradesh,</x:v>
      </x:c>
      <x:c r="C23889" t="str">
        <x:v>2026-07-12</x:v>
      </x:c>
      <x:c r="D23889" t="str">
        <x:v>High Court of Andhra Pradesh</x:v>
      </x:c>
      <x:c r="E23889" t="str">
        <x:v>HARINATH.N</x:v>
      </x:c>
      <x:c r="F23889" t="str">
        <x:v>DISMISSED AS INFRUCTUOUS</x:v>
      </x:c>
      <x:c r="G23889" t="str">
        <x:v>https://indian-high-court-judgments.s3.ap-south-1.amazonaws.com/data/pdf/year=2026/court=28_2/bench=aphc/APHC010133542026_1_2026-07-13.pdf</x:v>
      </x:c>
    </x:row>
    <x:row r="23890">
      <x:c r="A23890" t="str">
        <x:v>APHC010202422026</x:v>
      </x:c>
      <x:c r="B23890" t="str">
        <x:v>WA/448/2026 of G VISHNU Vs V K MANI</x:v>
      </x:c>
      <x:c r="C23890" t="str">
        <x:v>2026-07-12</x:v>
      </x:c>
      <x:c r="D23890" t="str">
        <x:v>High Court of Andhra Pradesh</x:v>
      </x:c>
      <x:c r="E23890" t="str">
        <x:v>LISA GILL,CHALLA GUNARANJAN</x:v>
      </x:c>
      <x:c r="F23890" t="str">
        <x:v>DISPOSED OF NO COSTS</x:v>
      </x:c>
      <x:c r="G23890" t="str">
        <x:v>https://indian-high-court-judgments.s3.ap-south-1.amazonaws.com/data/pdf/year=2026/court=28_2/bench=aphc/APHC010202422026_1_2026-07-13.pdf</x:v>
      </x:c>
    </x:row>
    <x:row r="23891">
      <x:c r="A23891" t="str">
        <x:v>APHC010065942015</x:v>
      </x:c>
      <x:c r="B23891" t="str">
        <x:v>CRLRC/141/2015 of B.Siva Sankar Prasad Babu Vs The State of A.P.,</x:v>
      </x:c>
      <x:c r="C23891" t="str">
        <x:v>2026-07-12</x:v>
      </x:c>
      <x:c r="D23891" t="str">
        <x:v>High Court of Andhra Pradesh</x:v>
      </x:c>
      <x:c r="E23891" t="str">
        <x:v>SUNITHA GANDHAM</x:v>
      </x:c>
      <x:c r="F23891" t="str">
        <x:v>DISMISSED AS INFRUCTUOUS</x:v>
      </x:c>
      <x:c r="G23891" t="str">
        <x:v>https://indian-high-court-judgments.s3.ap-south-1.amazonaws.com/data/pdf/year=2026/court=28_2/bench=aphc/APHC010065942015_1_2026-07-13.pdf</x:v>
      </x:c>
    </x:row>
    <x:row r="23892">
      <x:c r="A23892" t="str">
        <x:v>APHC010123222025</x:v>
      </x:c>
      <x:c r="B23892" t="str">
        <x:v>CC/690/2025 of P VIJAYA BHASKAR REDDY Vs G SAI PRASAD, IAS</x:v>
      </x:c>
      <x:c r="C23892" t="str">
        <x:v>2026-07-12</x:v>
      </x:c>
      <x:c r="D23892" t="str">
        <x:v>High Court of Andhra Pradesh</x:v>
      </x:c>
      <x:c r="E23892" t="str">
        <x:v>VENKATESWARLU NIMMAGADDA</x:v>
      </x:c>
      <x:c r="F23892" t="str">
        <x:v>CLOSED NO COSTS</x:v>
      </x:c>
      <x:c r="G23892" t="str">
        <x:v>https://indian-high-court-judgments.s3.ap-south-1.amazonaws.com/data/pdf/year=2026/court=28_2/bench=aphc/APHC010123222025_1_2026-07-13.pdf</x:v>
      </x:c>
    </x:row>
    <x:row r="23893">
      <x:c r="A23893" t="str">
        <x:v>APHC010574842013</x:v>
      </x:c>
      <x:c r="B23893" t="str">
        <x:v>CMA/157/2013 of PILLI SATYANARAYANA MURTHY, E.G.DIST Vs GUTHURTHI VENKATA VIJAYENDRA RAO, E.G.DIST &amp; 2 OTHRS</x:v>
      </x:c>
      <x:c r="C23893" t="str">
        <x:v>2026-07-12</x:v>
      </x:c>
      <x:c r="D23893" t="str">
        <x:v>High Court of Andhra Pradesh</x:v>
      </x:c>
      <x:c r="E23893" t="str">
        <x:v>D RAMESH,ALAPATI GIRIDHAR</x:v>
      </x:c>
      <x:c r="F23893" t="str">
        <x:v>DISMISSED AS INFRUCTUOUS</x:v>
      </x:c>
      <x:c r="G23893" t="str">
        <x:v>https://indian-high-court-judgments.s3.ap-south-1.amazonaws.com/data/pdf/year=2026/court=28_2/bench=aphc/APHC010574842013_1_2026-07-13.pdf</x:v>
      </x:c>
    </x:row>
    <x:row r="23894">
      <x:c r="A23894" t="str">
        <x:v>APHC010264792026</x:v>
      </x:c>
      <x:c r="B23894" t="str">
        <x:v>WP/14423/2026 of Mr. Madunuri S V S S N Raju Vs The State of Andhra Pradesh</x:v>
      </x:c>
      <x:c r="C23894" t="str">
        <x:v>2026-07-12</x:v>
      </x:c>
      <x:c r="D23894" t="str">
        <x:v>High Court of Andhra Pradesh</x:v>
      </x:c>
      <x:c r="E23894" t="str">
        <x:v>VENKATESWARLU NIMMAGADDA</x:v>
      </x:c>
      <x:c r="F23894" t="str">
        <x:v>DISPOSED OF NO COSTS</x:v>
      </x:c>
      <x:c r="G23894" t="str">
        <x:v>https://indian-high-court-judgments.s3.ap-south-1.amazonaws.com/data/pdf/year=2026/court=28_2/bench=aphc/APHC010264792026_1_2026-07-13.pdf</x:v>
      </x:c>
    </x:row>
    <x:row r="23895">
      <x:c r="A23895" t="str">
        <x:v>APHC010339042026</x:v>
      </x:c>
      <x:c r="B23895" t="str">
        <x:v>WP/18669/2026 of R K GOLD Vs THE SUPERINTENDENT OF CENTRAL TAX</x:v>
      </x:c>
      <x:c r="C23895" t="str">
        <x:v>2026-07-12</x:v>
      </x:c>
      <x:c r="D23895" t="str">
        <x:v>High Court of Andhra Pradesh</x:v>
      </x:c>
      <x:c r="E23895" t="str">
        <x:v>NINALA JAYASURYA,T.C.D.SEKHAR</x:v>
      </x:c>
      <x:c r="F23895" t="str">
        <x:v>ALLOWED NO COSTS</x:v>
      </x:c>
      <x:c r="G23895" t="str">
        <x:v>https://indian-high-court-judgments.s3.ap-south-1.amazonaws.com/data/pdf/year=2026/court=28_2/bench=aphc/APHC010339042026_1_2026-07-13.pdf</x:v>
      </x:c>
    </x:row>
    <x:row r="23896">
      <x:c r="A23896" t="str">
        <x:v>APHC010123542025</x:v>
      </x:c>
      <x:c r="B23896" t="str">
        <x:v>CC/693/2025 of SK ALLA BHAKSHU Vs G SAI PRASAD, IAS</x:v>
      </x:c>
      <x:c r="C23896" t="str">
        <x:v>2026-07-12</x:v>
      </x:c>
      <x:c r="D23896" t="str">
        <x:v>High Court of Andhra Pradesh</x:v>
      </x:c>
      <x:c r="E23896" t="str">
        <x:v>VENKATESWARLU NIMMAGADDA</x:v>
      </x:c>
      <x:c r="F23896" t="str">
        <x:v>CLOSED NO COSTS</x:v>
      </x:c>
      <x:c r="G23896" t="str">
        <x:v>https://indian-high-court-judgments.s3.ap-south-1.amazonaws.com/data/pdf/year=2026/court=28_2/bench=aphc/APHC010123542025_1_2026-07-13.pdf</x:v>
      </x:c>
    </x:row>
    <x:row r="23897">
      <x:c r="A23897" t="str">
        <x:v>APHC010093532019</x:v>
      </x:c>
      <x:c r="B23897" t="str">
        <x:v>CRLRC/427/2019 of C.NAGAMALLESWARA RAO Vs The State of Andhra Pradesh</x:v>
      </x:c>
      <x:c r="C23897" t="str">
        <x:v>2026-07-12</x:v>
      </x:c>
      <x:c r="D23897" t="str">
        <x:v>High Court of Andhra Pradesh</x:v>
      </x:c>
      <x:c r="E23897" t="str">
        <x:v>Y. LAKSHMANA RAO</x:v>
      </x:c>
      <x:c r="F23897" t="str">
        <x:v>DISMISSED AS INFRUCTUOUS</x:v>
      </x:c>
      <x:c r="G23897" t="str">
        <x:v>https://indian-high-court-judgments.s3.ap-south-1.amazonaws.com/data/pdf/year=2026/court=28_2/bench=aphc/APHC010093532019_1_2026-07-13.pdf</x:v>
      </x:c>
    </x:row>
    <x:row r="23898">
      <x:c r="A23898" t="str">
        <x:v>APHC010312872026</x:v>
      </x:c>
      <x:c r="B23898" t="str">
        <x:v>CRLP/5023/2026 of Chowdappa Ramesh Vs The State of Andhra Pradesh</x:v>
      </x:c>
      <x:c r="C23898" t="str">
        <x:v>2026-07-12</x:v>
      </x:c>
      <x:c r="D23898" t="str">
        <x:v>High Court of Andhra Pradesh</x:v>
      </x:c>
      <x:c r="E23898" t="str">
        <x:v>MAHESWARA RAO KUNCHEAM</x:v>
      </x:c>
      <x:c r="F23898" t="str">
        <x:v>CLOSED NO COSTS</x:v>
      </x:c>
      <x:c r="G23898" t="str">
        <x:v>https://indian-high-court-judgments.s3.ap-south-1.amazonaws.com/data/pdf/year=2026/court=28_2/bench=aphc/APHC010312872026_1_2026-07-13.pdf</x:v>
      </x:c>
    </x:row>
    <x:row r="23899">
      <x:c r="A23899" t="str">
        <x:v>APHC010348242026</x:v>
      </x:c>
      <x:c r="B23899" t="str">
        <x:v>CRLP/5600/2026 of Kancharla Venkata Siva Rao Vs The State of Andhra Pradesh</x:v>
      </x:c>
      <x:c r="C23899" t="str">
        <x:v>2026-07-12</x:v>
      </x:c>
      <x:c r="D23899" t="str">
        <x:v>High Court of Andhra Pradesh</x:v>
      </x:c>
      <x:c r="E23899" t="str">
        <x:v>MAHESWARA RAO KUNCHEAM</x:v>
      </x:c>
      <x:c r="F23899" t="str">
        <x:v>WITHDRAWN</x:v>
      </x:c>
      <x:c r="G23899" t="str">
        <x:v>https://indian-high-court-judgments.s3.ap-south-1.amazonaws.com/data/pdf/year=2026/court=28_2/bench=aphc/APHC010348242026_1_2026-07-13.pdf</x:v>
      </x:c>
    </x:row>
    <x:row r="23900">
      <x:c r="A23900" t="str">
        <x:v>APHC010366362025</x:v>
      </x:c>
      <x:c r="B23900" t="str">
        <x:v>CC/1923/2025 of GOTTAPU VENU GOPAL NAIDU Vs SRI KETAN GARG</x:v>
      </x:c>
      <x:c r="C23900" t="str">
        <x:v>2026-07-12</x:v>
      </x:c>
      <x:c r="D23900" t="str">
        <x:v>High Court of Andhra Pradesh</x:v>
      </x:c>
      <x:c r="E23900" t="str">
        <x:v>LISA GILL,CHALLA GUNARANJAN</x:v>
      </x:c>
      <x:c r="F23900" t="str">
        <x:v>DISPOSED OF NO COSTS</x:v>
      </x:c>
      <x:c r="G23900" t="str">
        <x:v>https://indian-high-court-judgments.s3.ap-south-1.amazonaws.com/data/pdf/year=2026/court=28_2/bench=aphc/APHC010366362025_1_2026-07-13.pdf</x:v>
      </x:c>
    </x:row>
    <x:row r="23901">
      <x:c r="A23901" t="str">
        <x:v>APHC010347162026</x:v>
      </x:c>
      <x:c r="B23901" t="str">
        <x:v>WP/18787/2026 of Sri P.V. Naga Sai, Vs THE STATE OF ANDHRA PRADESH</x:v>
      </x:c>
      <x:c r="C23901" t="str">
        <x:v>2026-07-12</x:v>
      </x:c>
      <x:c r="D23901" t="str">
        <x:v>High Court of Andhra Pradesh</x:v>
      </x:c>
      <x:c r="E23901" t="str">
        <x:v>NYAPATHY VIJAY</x:v>
      </x:c>
      <x:c r="F23901" t="str">
        <x:v>DISPOSED OF NO COSTS</x:v>
      </x:c>
      <x:c r="G23901" t="str">
        <x:v>https://indian-high-court-judgments.s3.ap-south-1.amazonaws.com/data/pdf/year=2026/court=28_2/bench=aphc/APHC010347162026_1_2026-07-13.pdf</x:v>
      </x:c>
    </x:row>
    <x:row r="23902">
      <x:c r="A23902" t="str">
        <x:v>APHC010336492026</x:v>
      </x:c>
      <x:c r="B23902" t="str">
        <x:v>WP/17979/2026 of Anne Gayatri Vs The State of Andhra Pradesh</x:v>
      </x:c>
      <x:c r="C23902" t="str">
        <x:v>2026-07-12</x:v>
      </x:c>
      <x:c r="D23902" t="str">
        <x:v>High Court of Andhra Pradesh</x:v>
      </x:c>
      <x:c r="E23902" t="str">
        <x:v>VENKATESWARLU NIMMAGADDA</x:v>
      </x:c>
      <x:c r="F23902" t="str">
        <x:v>DISPOSED OF NO COSTS</x:v>
      </x:c>
      <x:c r="G23902" t="str">
        <x:v>https://indian-high-court-judgments.s3.ap-south-1.amazonaws.com/data/pdf/year=2026/court=28_2/bench=aphc/APHC010336492026_1_2026-07-13.pdf</x:v>
      </x:c>
    </x:row>
    <x:row r="23903">
      <x:c r="A23903" t="str">
        <x:v>APHC010204222024</x:v>
      </x:c>
      <x:c r="B23903" t="str">
        <x:v>TRCMP/137/2024 of SMT.PULI PARAMESWARI Vs SANGAM NARAYANA REDDY</x:v>
      </x:c>
      <x:c r="C23903" t="str">
        <x:v>2026-07-12</x:v>
      </x:c>
      <x:c r="D23903" t="str">
        <x:v>High Court of Andhra Pradesh</x:v>
      </x:c>
      <x:c r="E23903" t="str">
        <x:v>A. HARI HARANADHA SARMA</x:v>
      </x:c>
      <x:c r="F23903" t="str">
        <x:v>DISMISSED AS INFRUCTUOUS</x:v>
      </x:c>
      <x:c r="G23903" t="str">
        <x:v>https://indian-high-court-judgments.s3.ap-south-1.amazonaws.com/data/pdf/year=2026/court=28_2/bench=aphc/APHC010204222024_1_2026-07-13.pdf</x:v>
      </x:c>
    </x:row>
    <x:row r="23904">
      <x:c r="A23904" t="str">
        <x:v>APHC010761912018</x:v>
      </x:c>
      <x:c r="B23904" t="str">
        <x:v>CRLA/2888/2018 of Harijana Shamsan Vs The State of Andhra Pradesh</x:v>
      </x:c>
      <x:c r="C23904" t="str">
        <x:v>2026-07-12</x:v>
      </x:c>
      <x:c r="D23904" t="str">
        <x:v>High Court of Andhra Pradesh</x:v>
      </x:c>
      <x:c r="E23904" t="str">
        <x:v>K SURESH REDDY,SUMATHI JAGADAM</x:v>
      </x:c>
      <x:c r="F23904" t="str">
        <x:v>DISMISSED</x:v>
      </x:c>
      <x:c r="G23904" t="str">
        <x:v>https://indian-high-court-judgments.s3.ap-south-1.amazonaws.com/data/pdf/year=2026/court=28_2/bench=aphc/APHC010761912018_1_2026-07-13.pdf</x:v>
      </x:c>
    </x:row>
    <x:row r="23905">
      <x:c r="A23905" t="str">
        <x:v>APHC010343412026</x:v>
      </x:c>
      <x:c r="B23905" t="str">
        <x:v>WP/18282/2026 of M. Krishnamurthy Vs The State of Andhra Pradesh</x:v>
      </x:c>
      <x:c r="C23905" t="str">
        <x:v>2026-07-12</x:v>
      </x:c>
      <x:c r="D23905" t="str">
        <x:v>High Court of Andhra Pradesh</x:v>
      </x:c>
      <x:c r="E23905" t="str">
        <x:v>VENKATESWARLU NIMMAGADDA</x:v>
      </x:c>
      <x:c r="F23905" t="str">
        <x:v>DISPOSED OF NO COSTS</x:v>
      </x:c>
      <x:c r="G23905" t="str">
        <x:v>https://indian-high-court-judgments.s3.ap-south-1.amazonaws.com/data/pdf/year=2026/court=28_2/bench=aphc/APHC010343412026_1_2026-07-13.pdf</x:v>
      </x:c>
    </x:row>
    <x:row r="23906">
      <x:c r="A23906" t="str">
        <x:v>APHC010346862026</x:v>
      </x:c>
      <x:c r="B23906" t="str">
        <x:v>WP/18799/2026 of Dashradh Ram Nutakki Vs The State of Andhra Pradesh</x:v>
      </x:c>
      <x:c r="C23906" t="str">
        <x:v>2026-07-12</x:v>
      </x:c>
      <x:c r="D23906" t="str">
        <x:v>High Court of Andhra Pradesh</x:v>
      </x:c>
      <x:c r="E23906" t="str">
        <x:v>CHALLA GUNARANJAN</x:v>
      </x:c>
      <x:c r="F23906" t="str">
        <x:v>DISPOSED OF NO COSTS</x:v>
      </x:c>
      <x:c r="G23906" t="str">
        <x:v>https://indian-high-court-judgments.s3.ap-south-1.amazonaws.com/data/pdf/year=2026/court=28_2/bench=aphc/APHC010346862026_1_2026-07-13.pdf</x:v>
      </x:c>
    </x:row>
    <x:row r="23907">
      <x:c r="A23907" t="str">
        <x:v>APHC010113992019</x:v>
      </x:c>
      <x:c r="B23907" t="str">
        <x:v>CRLRC/418/2019 of G.ANAND MOHAN Vs STATE OF AP</x:v>
      </x:c>
      <x:c r="C23907" t="str">
        <x:v>2026-07-12</x:v>
      </x:c>
      <x:c r="D23907" t="str">
        <x:v>High Court of Andhra Pradesh</x:v>
      </x:c>
      <x:c r="E23907" t="str">
        <x:v>Y. LAKSHMANA RAO</x:v>
      </x:c>
      <x:c r="F23907" t="str">
        <x:v>DISMISSED AS INFRUCTUOUS</x:v>
      </x:c>
      <x:c r="G23907" t="str">
        <x:v>https://indian-high-court-judgments.s3.ap-south-1.amazonaws.com/data/pdf/year=2026/court=28_2/bench=aphc/APHC010113992019_1_2026-07-13.pdf</x:v>
      </x:c>
    </x:row>
    <x:row r="23908">
      <x:c r="A23908" t="str">
        <x:v>APHC010150952026</x:v>
      </x:c>
      <x:c r="B23908" t="str">
        <x:v>WP/7963/2026 of M/s.Kallam Textiles Limited, Vs Union Bank of India,</x:v>
      </x:c>
      <x:c r="C23908" t="str">
        <x:v>2026-07-12</x:v>
      </x:c>
      <x:c r="D23908" t="str">
        <x:v>High Court of Andhra Pradesh</x:v>
      </x:c>
      <x:c r="E23908" t="str">
        <x:v>BATTU DEVANAND,SUNITHA GANDHAM</x:v>
      </x:c>
      <x:c r="F23908" t="str">
        <x:v>DISMISSED AS INFRUCTUOUS</x:v>
      </x:c>
      <x:c r="G23908" t="str">
        <x:v>https://indian-high-court-judgments.s3.ap-south-1.amazonaws.com/data/pdf/year=2026/court=28_2/bench=aphc/APHC010150952026_1_2026-07-13.pdf</x:v>
      </x:c>
    </x:row>
    <x:row r="23909">
      <x:c r="A23909" t="str">
        <x:v>APHC010389072019</x:v>
      </x:c>
      <x:c r="B23909" t="str">
        <x:v>CRLRC/1211/2019 of Smt.B.Nageswara Devi Vs THE STATE OF AP</x:v>
      </x:c>
      <x:c r="C23909" t="str">
        <x:v>2026-07-12</x:v>
      </x:c>
      <x:c r="D23909" t="str">
        <x:v>High Court of Andhra Pradesh</x:v>
      </x:c>
      <x:c r="E23909" t="str">
        <x:v>Y. LAKSHMANA RAO</x:v>
      </x:c>
      <x:c r="F23909" t="str">
        <x:v>COMPROMISE</x:v>
      </x:c>
      <x:c r="G23909" t="str">
        <x:v>https://indian-high-court-judgments.s3.ap-south-1.amazonaws.com/data/pdf/year=2026/court=28_2/bench=aphc/APHC010389072019_1_2026-07-13.pdf</x:v>
      </x:c>
    </x:row>
    <x:row r="23910">
      <x:c r="A23910" t="str">
        <x:v>APHC010202512026</x:v>
      </x:c>
      <x:c r="B23910" t="str">
        <x:v>WP/11212/2026 of SHAIK ZILANI Vs The State of Andhra Pradesh</x:v>
      </x:c>
      <x:c r="C23910" t="str">
        <x:v>2026-07-12</x:v>
      </x:c>
      <x:c r="D23910" t="str">
        <x:v>High Court of Andhra Pradesh</x:v>
      </x:c>
      <x:c r="E23910" t="str">
        <x:v>NYAPATHY VIJAY</x:v>
      </x:c>
      <x:c r="F23910" t="str">
        <x:v>DISPOSED OF NO COSTS</x:v>
      </x:c>
      <x:c r="G23910" t="str">
        <x:v>https://indian-high-court-judgments.s3.ap-south-1.amazonaws.com/data/pdf/year=2026/court=28_2/bench=aphc/APHC010202512026_1_2026-07-13.pdf</x:v>
      </x:c>
    </x:row>
    <x:row r="23911">
      <x:c r="A23911" t="str">
        <x:v>APHC010345072026</x:v>
      </x:c>
      <x:c r="B23911" t="str">
        <x:v>WP/18429/2026 of PAVASANI RAJESWARI Vs THE STATE OF ANDHRA PRADESH</x:v>
      </x:c>
      <x:c r="C23911" t="str">
        <x:v>2026-07-12</x:v>
      </x:c>
      <x:c r="D23911" t="str">
        <x:v>High Court of Andhra Pradesh</x:v>
      </x:c>
      <x:c r="E23911" t="str">
        <x:v>SUBBA REDDY SATTI</x:v>
      </x:c>
      <x:c r="F23911" t="str">
        <x:v>DISPOSED OF NO COSTS</x:v>
      </x:c>
      <x:c r="G23911" t="str">
        <x:v>https://indian-high-court-judgments.s3.ap-south-1.amazonaws.com/data/pdf/year=2026/court=28_2/bench=aphc/APHC010345072026_1_2026-07-13.pdf</x:v>
      </x:c>
    </x:row>
    <x:row r="23912">
      <x:c r="A23912" t="str">
        <x:v>APHC010040522026</x:v>
      </x:c>
      <x:c r="B23912" t="str">
        <x:v>WP/2632/2026 of ChallaSriramachandra Murthy, Vs Sriram Finance Limited,</x:v>
      </x:c>
      <x:c r="C23912" t="str">
        <x:v>2026-07-12</x:v>
      </x:c>
      <x:c r="D23912" t="str">
        <x:v>High Court of Andhra Pradesh</x:v>
      </x:c>
      <x:c r="E23912" t="str">
        <x:v>BATTU DEVANAND,SUNITHA GANDHAM</x:v>
      </x:c>
      <x:c r="F23912" t="str">
        <x:v>DISPOSED OF NO COSTS</x:v>
      </x:c>
      <x:c r="G23912" t="str">
        <x:v>https://indian-high-court-judgments.s3.ap-south-1.amazonaws.com/data/pdf/year=2026/court=28_2/bench=aphc/APHC010040522026_1_2026-07-13.pdf</x:v>
      </x:c>
    </x:row>
    <x:row r="23913">
      <x:c r="A23913" t="str">
        <x:v>APHC010749112015</x:v>
      </x:c>
      <x:c r="B23913" t="str">
        <x:v>CRLRC/236/2015 of APPIKONDA UMA MAHESWARA RAO, VIZIANAGARAM DT. &amp; 3 OTHRS Vs STATION HOUSE OFFICER, REP. BY P.P. &amp; ANR</x:v>
      </x:c>
      <x:c r="C23913" t="str">
        <x:v>2026-07-12</x:v>
      </x:c>
      <x:c r="D23913" t="str">
        <x:v>High Court of Andhra Pradesh</x:v>
      </x:c>
      <x:c r="E23913" t="str">
        <x:v>SUNITHA GANDHAM</x:v>
      </x:c>
      <x:c r="F23913" t="str">
        <x:v>DISMISSED AS INFRUCTUOUS</x:v>
      </x:c>
      <x:c r="G23913" t="str">
        <x:v>https://indian-high-court-judgments.s3.ap-south-1.amazonaws.com/data/pdf/year=2026/court=28_2/bench=aphc/APHC010749112015_1_2026-07-13.pdf</x:v>
      </x:c>
    </x:row>
    <x:row r="23914">
      <x:c r="A23914" t="str">
        <x:v>APHC010873442016</x:v>
      </x:c>
      <x:c r="B23914" t="str">
        <x:v>WP/8367/2016 of Pedireddy Venkata Surya Ndrayana, Vs The State of Andhra Pradesh, Endowments Department,</x:v>
      </x:c>
      <x:c r="C23914" t="str">
        <x:v>2026-07-12</x:v>
      </x:c>
      <x:c r="D23914" t="str">
        <x:v>High Court of Andhra Pradesh</x:v>
      </x:c>
      <x:c r="E23914" t="str">
        <x:v>TARLADA RAJASEKHAR RAO</x:v>
      </x:c>
      <x:c r="F23914" t="str">
        <x:v>DISPOSED OF NO COSTS</x:v>
      </x:c>
      <x:c r="G23914" t="str">
        <x:v>https://indian-high-court-judgments.s3.ap-south-1.amazonaws.com/data/pdf/year=2026/court=28_2/bench=aphc/APHC010873442016_1_2026-07-13.pdf</x:v>
      </x:c>
    </x:row>
    <x:row r="23915">
      <x:c r="A23915" t="str">
        <x:v>APHC010422862014</x:v>
      </x:c>
      <x:c r="B23915" t="str">
        <x:v>WP/4135/2014 of M/s. Sri Muralikrishna Constructions, Vs The Government of A.P. Rep. by its Principal Secretary,</x:v>
      </x:c>
      <x:c r="C23915" t="str">
        <x:v>2026-07-12</x:v>
      </x:c>
      <x:c r="D23915" t="str">
        <x:v>High Court of Andhra Pradesh</x:v>
      </x:c>
      <x:c r="E23915" t="str">
        <x:v>RAVI CHEEMALAPATI</x:v>
      </x:c>
      <x:c r="F23915" t="str">
        <x:v>CLOSED NO COSTS</x:v>
      </x:c>
      <x:c r="G23915" t="str">
        <x:v>https://indian-high-court-judgments.s3.ap-south-1.amazonaws.com/data/pdf/year=2026/court=28_2/bench=aphc/APHC010422862014_1_2026-07-13.pdf</x:v>
      </x:c>
    </x:row>
    <x:row r="23916">
      <x:c r="A23916" t="str">
        <x:v>APHC010351262026</x:v>
      </x:c>
      <x:c r="B23916" t="str">
        <x:v>WP/18907/2026 of Nadimpalli Venkata Gurudath, Vs The State of Andhra Pradesh</x:v>
      </x:c>
      <x:c r="C23916" t="str">
        <x:v>2026-07-12</x:v>
      </x:c>
      <x:c r="D23916" t="str">
        <x:v>High Court of Andhra Pradesh</x:v>
      </x:c>
      <x:c r="E23916" t="str">
        <x:v>TARLADA RAJASEKHAR RAO</x:v>
      </x:c>
      <x:c r="F23916" t="str">
        <x:v>DISPOSED OF NO COSTS</x:v>
      </x:c>
      <x:c r="G23916" t="str">
        <x:v>https://indian-high-court-judgments.s3.ap-south-1.amazonaws.com/data/pdf/year=2026/court=28_2/bench=aphc/APHC010351262026_1_2026-07-13.pdf</x:v>
      </x:c>
    </x:row>
    <x:row r="23917">
      <x:c r="A23917" t="str">
        <x:v>APHC010131732019</x:v>
      </x:c>
      <x:c r="B23917" t="str">
        <x:v>CRLRC/471/2019 of K.VEERRAJU Vs STATE OF AP</x:v>
      </x:c>
      <x:c r="C23917" t="str">
        <x:v>2026-07-12</x:v>
      </x:c>
      <x:c r="D23917" t="str">
        <x:v>High Court of Andhra Pradesh</x:v>
      </x:c>
      <x:c r="E23917" t="str">
        <x:v>Y. LAKSHMANA RAO</x:v>
      </x:c>
      <x:c r="F23917" t="str">
        <x:v>DISMISSED</x:v>
      </x:c>
      <x:c r="G23917" t="str">
        <x:v>https://indian-high-court-judgments.s3.ap-south-1.amazonaws.com/data/pdf/year=2026/court=28_2/bench=aphc/APHC010131732019_1_2026-07-13.pdf</x:v>
      </x:c>
    </x:row>
    <x:row r="23918">
      <x:c r="A23918" t="str">
        <x:v>APHC010538502025</x:v>
      </x:c>
      <x:c r="B23918" t="str">
        <x:v>CRP/3219/2025 of REKAPALLI VENKATA RAJYA LAKSHMI Vs CHOKKARAPU SRINIVASARAO</x:v>
      </x:c>
      <x:c r="C23918" t="str">
        <x:v>2026-07-12</x:v>
      </x:c>
      <x:c r="D23918" t="str">
        <x:v>High Court of Andhra Pradesh</x:v>
      </x:c>
      <x:c r="E23918" t="str">
        <x:v>SUBBA REDDY SATTI</x:v>
      </x:c>
      <x:c r="F23918" t="str">
        <x:v>ALLOWED NO COSTS</x:v>
      </x:c>
      <x:c r="G23918" t="str">
        <x:v>https://indian-high-court-judgments.s3.ap-south-1.amazonaws.com/data/pdf/year=2026/court=28_2/bench=aphc/APHC010538502025_1_2026-07-13.pdf</x:v>
      </x:c>
    </x:row>
    <x:row r="23919">
      <x:c r="A23919" t="str">
        <x:v>APHC010364952023</x:v>
      </x:c>
      <x:c r="B23919" t="str">
        <x:v>WP/18850/2023 of SRI SAINATH CONSTRUCTIONS Vs The State of Andhra Pradesh,</x:v>
      </x:c>
      <x:c r="C23919" t="str">
        <x:v>2026-07-12</x:v>
      </x:c>
      <x:c r="D23919" t="str">
        <x:v>High Court of Andhra Pradesh</x:v>
      </x:c>
      <x:c r="E23919" t="str">
        <x:v>RAVI CHEEMALAPATI</x:v>
      </x:c>
      <x:c r="F23919" t="str">
        <x:v>CLOSED NO COSTS</x:v>
      </x:c>
      <x:c r="G23919" t="str">
        <x:v>https://indian-high-court-judgments.s3.ap-south-1.amazonaws.com/data/pdf/year=2026/court=28_2/bench=aphc/APHC010364952023_1_2026-07-13.pdf</x:v>
      </x:c>
    </x:row>
    <x:row r="23920">
      <x:c r="A23920" t="str">
        <x:v>APHC010019822024</x:v>
      </x:c>
      <x:c r="B23920" t="str">
        <x:v>WP/1235/2024 of Chittala Dhana Lakshmi, Vs The State of Andhra Pradesh,</x:v>
      </x:c>
      <x:c r="C23920" t="str">
        <x:v>2026-07-12</x:v>
      </x:c>
      <x:c r="D23920" t="str">
        <x:v>High Court of Andhra Pradesh</x:v>
      </x:c>
      <x:c r="E23920" t="str">
        <x:v>HARINATH.N</x:v>
      </x:c>
      <x:c r="F23920" t="str">
        <x:v>CLOSED NO COSTS</x:v>
      </x:c>
      <x:c r="G23920" t="str">
        <x:v>https://indian-high-court-judgments.s3.ap-south-1.amazonaws.com/data/pdf/year=2026/court=28_2/bench=aphc/APHC010019822024_1_2026-07-13.pdf</x:v>
      </x:c>
    </x:row>
    <x:row r="23921">
      <x:c r="A23921" t="str">
        <x:v>APHC010349262025</x:v>
      </x:c>
      <x:c r="B23921" t="str">
        <x:v>WA/796/2025 of GOTTAPU VENU GOPAL NAIDU Vs THE STATE OF ANDHRA PRADESH</x:v>
      </x:c>
      <x:c r="C23921" t="str">
        <x:v>2026-07-12</x:v>
      </x:c>
      <x:c r="D23921" t="str">
        <x:v>High Court of Andhra Pradesh</x:v>
      </x:c>
      <x:c r="E23921" t="str">
        <x:v>LISA GILL,CHALLA GUNARANJAN</x:v>
      </x:c>
      <x:c r="F23921" t="str">
        <x:v>DISPOSED OF NO COSTS</x:v>
      </x:c>
      <x:c r="G23921" t="str">
        <x:v>https://indian-high-court-judgments.s3.ap-south-1.amazonaws.com/data/pdf/year=2026/court=28_2/bench=aphc/APHC010349262025_1_2026-07-13.pdf</x:v>
      </x:c>
    </x:row>
    <x:row r="23922">
      <x:c r="A23922" t="str">
        <x:v>APHC010184572026</x:v>
      </x:c>
      <x:c r="B23922" t="str">
        <x:v>WP/10059/2026 of M/S SUMA SREE CONSTRUCTIONS Vs THE STATE OF ANDHRA PRADESH</x:v>
      </x:c>
      <x:c r="C23922" t="str">
        <x:v>2026-07-12</x:v>
      </x:c>
      <x:c r="D23922" t="str">
        <x:v>High Court of Andhra Pradesh</x:v>
      </x:c>
      <x:c r="E23922" t="str">
        <x:v>KIRANMAYEE MANDAVA</x:v>
      </x:c>
      <x:c r="F23922" t="str">
        <x:v>DISPOSED OF NO COSTS</x:v>
      </x:c>
      <x:c r="G23922" t="str">
        <x:v>https://indian-high-court-judgments.s3.ap-south-1.amazonaws.com/data/pdf/year=2026/court=28_2/bench=aphc/APHC010184572026_1_2026-07-13.pdf</x:v>
      </x:c>
    </x:row>
    <x:row r="23923">
      <x:c r="A23923" t="str">
        <x:v>APHC010441172014</x:v>
      </x:c>
      <x:c r="B23923" t="str">
        <x:v>WP/39664/2014 of Ainavilli Udaya Bhaskar, Vs State of Andhra Pradesh,</x:v>
      </x:c>
      <x:c r="C23923" t="str">
        <x:v>2026-07-12</x:v>
      </x:c>
      <x:c r="D23923" t="str">
        <x:v>High Court of Andhra Pradesh</x:v>
      </x:c>
      <x:c r="E23923" t="str">
        <x:v>LISA GILL,CHALLA GUNARANJAN</x:v>
      </x:c>
      <x:c r="F23923" t="str">
        <x:v>DISMISSED AS NOT PRESSED</x:v>
      </x:c>
      <x:c r="G23923" t="str">
        <x:v>https://indian-high-court-judgments.s3.ap-south-1.amazonaws.com/data/pdf/year=2026/court=28_2/bench=aphc/APHC010441172014_1_2026-07-13.pdf</x:v>
      </x:c>
    </x:row>
    <x:row r="23924">
      <x:c r="A23924" t="str">
        <x:v>APHC010351622026</x:v>
      </x:c>
      <x:c r="B23924" t="str">
        <x:v>WP/18917/2026 of KATEPALLI PAVEN KUMAR @ MOHAN PVEN SAI KISHORE Vs THE STATE OF ANDHRA PRADESHA</x:v>
      </x:c>
      <x:c r="C23924" t="str">
        <x:v>2026-07-12</x:v>
      </x:c>
      <x:c r="D23924" t="str">
        <x:v>High Court of Andhra Pradesh</x:v>
      </x:c>
      <x:c r="E23924" t="str">
        <x:v>MAHESWARA RAO KUNCHEAM</x:v>
      </x:c>
      <x:c r="F23924" t="str">
        <x:v>WITHDRAWN</x:v>
      </x:c>
      <x:c r="G23924" t="str">
        <x:v>https://indian-high-court-judgments.s3.ap-south-1.amazonaws.com/data/pdf/year=2026/court=28_2/bench=aphc/APHC010351622026_1_2026-07-13.pdf</x:v>
      </x:c>
    </x:row>
    <x:row r="23925">
      <x:c r="A23925" t="str">
        <x:v>APHC010345452026</x:v>
      </x:c>
      <x:c r="B23925" t="str">
        <x:v>WP/18646/2026 of Annapureddy Venkata Subbaiah Vs The State of Andhra Pradesh</x:v>
      </x:c>
      <x:c r="C23925" t="str">
        <x:v>2026-07-12</x:v>
      </x:c>
      <x:c r="D23925" t="str">
        <x:v>High Court of Andhra Pradesh</x:v>
      </x:c>
      <x:c r="E23925" t="str">
        <x:v>B S BHANUMATHI</x:v>
      </x:c>
      <x:c r="F23925" t="str">
        <x:v>DISPOSED OF NO COSTS</x:v>
      </x:c>
      <x:c r="G23925" t="str">
        <x:v>https://indian-high-court-judgments.s3.ap-south-1.amazonaws.com/data/pdf/year=2026/court=28_2/bench=aphc/APHC010345452026_1_2026-07-13.pdf</x:v>
      </x:c>
    </x:row>
    <x:row r="23926">
      <x:c r="A23926" t="str">
        <x:v>APHC010029162026</x:v>
      </x:c>
      <x:c r="B23926" t="str">
        <x:v>WP/1921/2026 of GNANA PRAKASH SEERAM Vs THE STATE OF ANDHRA PRADESH</x:v>
      </x:c>
      <x:c r="C23926" t="str">
        <x:v>2026-07-12</x:v>
      </x:c>
      <x:c r="D23926" t="str">
        <x:v>High Court of Andhra Pradesh</x:v>
      </x:c>
      <x:c r="E23926" t="str">
        <x:v>HARINATH.N</x:v>
      </x:c>
      <x:c r="F23926" t="str">
        <x:v>DISPOSED OF NO COSTS</x:v>
      </x:c>
      <x:c r="G23926" t="str">
        <x:v>https://indian-high-court-judgments.s3.ap-south-1.amazonaws.com/data/pdf/year=2026/court=28_2/bench=aphc/APHC010029162026_1_2026-07-13.pdf</x:v>
      </x:c>
    </x:row>
    <x:row r="23927">
      <x:c r="A23927" t="str">
        <x:v>APHC010200092024</x:v>
      </x:c>
      <x:c r="B23927" t="str">
        <x:v>TRCMP/131/2024 of T SAI PALLAVI Vs G THARUN KUMAR</x:v>
      </x:c>
      <x:c r="C23927" t="str">
        <x:v>2026-07-12</x:v>
      </x:c>
      <x:c r="D23927" t="str">
        <x:v>High Court of Andhra Pradesh</x:v>
      </x:c>
      <x:c r="E23927" t="str">
        <x:v>A. HARI HARANADHA SARMA</x:v>
      </x:c>
      <x:c r="F23927" t="str">
        <x:v>DISMISSED AS INFRUCTUOUS</x:v>
      </x:c>
      <x:c r="G23927" t="str">
        <x:v>https://indian-high-court-judgments.s3.ap-south-1.amazonaws.com/data/pdf/year=2026/court=28_2/bench=aphc/APHC010200092024_1_2026-07-13.pdf</x:v>
      </x:c>
    </x:row>
    <x:row r="23928">
      <x:c r="A23928" t="str">
        <x:v>APHC010333442026</x:v>
      </x:c>
      <x:c r="B23928" t="str">
        <x:v>WP/18736/2026 of Sanapalli Venkata Reddy Vs The Union of India</x:v>
      </x:c>
      <x:c r="C23928" t="str">
        <x:v>2026-07-12</x:v>
      </x:c>
      <x:c r="D23928" t="str">
        <x:v>High Court of Andhra Pradesh</x:v>
      </x:c>
      <x:c r="E23928" t="str">
        <x:v>VENKATESWARLU NIMMAGADDA</x:v>
      </x:c>
      <x:c r="F23928" t="str">
        <x:v>DISPOSED OF NO COSTS</x:v>
      </x:c>
      <x:c r="G23928" t="str">
        <x:v>https://indian-high-court-judgments.s3.ap-south-1.amazonaws.com/data/pdf/year=2026/court=28_2/bench=aphc/APHC010333442026_1_2026-07-13.pdf</x:v>
      </x:c>
    </x:row>
    <x:row r="23929">
      <x:c r="A23929" t="str">
        <x:v>APHC010348632023</x:v>
      </x:c>
      <x:c r="B23929" t="str">
        <x:v>WP/17872/2023 of BAGI RENUKA Vs A P SOUTHERN POWER DISTRIBUTION CORPORATION LTD.,(APSPDCL)</x:v>
      </x:c>
      <x:c r="C23929" t="str">
        <x:v>2026-07-12</x:v>
      </x:c>
      <x:c r="D23929" t="str">
        <x:v>High Court of Andhra Pradesh</x:v>
      </x:c>
      <x:c r="E23929" t="str">
        <x:v>VENKATESWARLU NIMMAGADDA</x:v>
      </x:c>
      <x:c r="F23929" t="str">
        <x:v>DISPOSED OF NO COSTS</x:v>
      </x:c>
      <x:c r="G23929" t="str">
        <x:v>https://indian-high-court-judgments.s3.ap-south-1.amazonaws.com/data/pdf/year=2026/court=28_2/bench=aphc/APHC010348632023_1_2026-07-22.pdf</x:v>
      </x:c>
    </x:row>
    <x:row r="23930">
      <x:c r="A23930" t="str">
        <x:v>APHC010350992026</x:v>
      </x:c>
      <x:c r="B23930" t="str">
        <x:v>WP/18719/2026 of Amara Venkata Chalapathi Rao Vs The State of Andhra Pradesh</x:v>
      </x:c>
      <x:c r="C23930" t="str">
        <x:v>2026-07-12</x:v>
      </x:c>
      <x:c r="D23930" t="str">
        <x:v>High Court of Andhra Pradesh</x:v>
      </x:c>
      <x:c r="E23930" t="str">
        <x:v>VENKATESWARLU NIMMAGADDA</x:v>
      </x:c>
      <x:c r="F23930" t="str">
        <x:v>DISPOSED OF NO COSTS</x:v>
      </x:c>
      <x:c r="G23930" t="str">
        <x:v>https://indian-high-court-judgments.s3.ap-south-1.amazonaws.com/data/pdf/year=2026/court=28_2/bench=aphc/APHC010350992026_1_2026-07-13.pdf</x:v>
      </x:c>
    </x:row>
    <x:row r="23931">
      <x:c r="A23931" t="str">
        <x:v>APHC010249102026</x:v>
      </x:c>
      <x:c r="B23931" t="str">
        <x:v>TRCRLP/55/2026 of Mahimaluri Sumanjali Vs The State of Andhra Pradesh</x:v>
      </x:c>
      <x:c r="C23931" t="str">
        <x:v>2026-07-12</x:v>
      </x:c>
      <x:c r="D23931" t="str">
        <x:v>High Court of Andhra Pradesh</x:v>
      </x:c>
      <x:c r="E23931" t="str">
        <x:v>A. HARI HARANADHA SARMA</x:v>
      </x:c>
      <x:c r="F23931" t="str">
        <x:v>DISMISSED AS NON PROSECUTION</x:v>
      </x:c>
      <x:c r="G23931" t="str">
        <x:v>https://indian-high-court-judgments.s3.ap-south-1.amazonaws.com/data/pdf/year=2026/court=28_2/bench=aphc/APHC010249102026_1_2026-07-13.pdf</x:v>
      </x:c>
    </x:row>
    <x:row r="23932">
      <x:c r="A23932" t="str">
        <x:v>APHC010339342026</x:v>
      </x:c>
      <x:c r="B23932" t="str">
        <x:v>CRLP/5435/2026 of Mohit Deepu, Vs The State of Andhra Pradesh</x:v>
      </x:c>
      <x:c r="C23932" t="str">
        <x:v>2026-07-12</x:v>
      </x:c>
      <x:c r="D23932" t="str">
        <x:v>High Court of Andhra Pradesh</x:v>
      </x:c>
      <x:c r="E23932" t="str">
        <x:v>MAHESWARA RAO KUNCHEAM</x:v>
      </x:c>
      <x:c r="F23932" t="str">
        <x:v>DISPOSED OF NO COSTS</x:v>
      </x:c>
      <x:c r="G23932" t="str">
        <x:v>https://indian-high-court-judgments.s3.ap-south-1.amazonaws.com/data/pdf/year=2026/court=28_2/bench=aphc/APHC010339342026_1_2026-07-13.pdf</x:v>
      </x:c>
    </x:row>
    <x:row r="23933">
      <x:c r="A23933" t="str">
        <x:v>APHC010410582019</x:v>
      </x:c>
      <x:c r="B23933" t="str">
        <x:v>CRLRC/1274/2019 of B MANGAIAH Vs E MARAYYA</x:v>
      </x:c>
      <x:c r="C23933" t="str">
        <x:v>2026-07-12</x:v>
      </x:c>
      <x:c r="D23933" t="str">
        <x:v>High Court of Andhra Pradesh</x:v>
      </x:c>
      <x:c r="E23933" t="str">
        <x:v>Y. LAKSHMANA RAO</x:v>
      </x:c>
      <x:c r="F23933" t="str">
        <x:v>DISMISSED AS INFRUCTUOUS</x:v>
      </x:c>
      <x:c r="G23933" t="str">
        <x:v>https://indian-high-court-judgments.s3.ap-south-1.amazonaws.com/data/pdf/year=2026/court=28_2/bench=aphc/APHC010410582019_1_2026-07-13.pdf</x:v>
      </x:c>
    </x:row>
    <x:row r="23934">
      <x:c r="A23934" t="str">
        <x:v>APHC010000972026</x:v>
      </x:c>
      <x:c r="B23934" t="str">
        <x:v>WP/59/2026 of M/s.Sanwaria Sweets Private Limited, Vs The State of Andhra Pradesh,</x:v>
      </x:c>
      <x:c r="C23934" t="str">
        <x:v>2026-07-12</x:v>
      </x:c>
      <x:c r="D23934" t="str">
        <x:v>High Court of Andhra Pradesh</x:v>
      </x:c>
      <x:c r="E23934" t="str">
        <x:v>VENKATESWARLU NIMMAGADDA</x:v>
      </x:c>
      <x:c r="F23934" t="str">
        <x:v>DISMISSED NO COSTS</x:v>
      </x:c>
      <x:c r="G23934" t="str">
        <x:v>https://indian-high-court-judgments.s3.ap-south-1.amazonaws.com/data/pdf/year=2026/court=28_2/bench=aphc/APHC010000972026_1_2026-07-13.pdf</x:v>
      </x:c>
    </x:row>
    <x:row r="23935">
      <x:c r="A23935" t="str">
        <x:v>APHC010205812019</x:v>
      </x:c>
      <x:c r="B23935" t="str">
        <x:v>CRLRC/770/2019 of C.JAGANNADHA RAO Vs STATE OF AP</x:v>
      </x:c>
      <x:c r="C23935" t="str">
        <x:v>2026-07-12</x:v>
      </x:c>
      <x:c r="D23935" t="str">
        <x:v>High Court of Andhra Pradesh</x:v>
      </x:c>
      <x:c r="E23935" t="str">
        <x:v>Y. LAKSHMANA RAO</x:v>
      </x:c>
      <x:c r="F23935" t="str">
        <x:v>COMPROMISE</x:v>
      </x:c>
      <x:c r="G23935" t="str">
        <x:v>https://indian-high-court-judgments.s3.ap-south-1.amazonaws.com/data/pdf/year=2026/court=28_2/bench=aphc/APHC010205812019_1_2026-07-13.pdf</x:v>
      </x:c>
    </x:row>
    <x:row r="23936">
      <x:c r="A23936" t="str">
        <x:v>APHC010324592026</x:v>
      </x:c>
      <x:c r="B23936" t="str">
        <x:v>WP/17909/2026 of BEM Aided High School Vs The State of Andhra Pradesh</x:v>
      </x:c>
      <x:c r="C23936" t="str">
        <x:v>2026-07-12</x:v>
      </x:c>
      <x:c r="D23936" t="str">
        <x:v>High Court of Andhra Pradesh</x:v>
      </x:c>
      <x:c r="E23936" t="str">
        <x:v>KIRANMAYEE MANDAVA</x:v>
      </x:c>
      <x:c r="F23936" t="str">
        <x:v>DISPOSED OF NO COSTS</x:v>
      </x:c>
      <x:c r="G23936" t="str">
        <x:v>https://indian-high-court-judgments.s3.ap-south-1.amazonaws.com/data/pdf/year=2026/court=28_2/bench=aphc/APHC010324592026_1_2026-07-13.pdf</x:v>
      </x:c>
    </x:row>
    <x:row r="23937">
      <x:c r="A23937" t="str">
        <x:v>APHC010318052026</x:v>
      </x:c>
      <x:c r="B23937" t="str">
        <x:v>WP/16906/2026 of SHAIK YASMIN Vs THE STATE OF ANDHRA PRADESH</x:v>
      </x:c>
      <x:c r="C23937" t="str">
        <x:v>2026-07-12</x:v>
      </x:c>
      <x:c r="D23937" t="str">
        <x:v>High Court of Andhra Pradesh</x:v>
      </x:c>
      <x:c r="E23937" t="str">
        <x:v>B S BHANUMATHI</x:v>
      </x:c>
      <x:c r="F23937" t="str">
        <x:v>DISPOSED OF NO COSTS</x:v>
      </x:c>
      <x:c r="G23937" t="str">
        <x:v>https://indian-high-court-judgments.s3.ap-south-1.amazonaws.com/data/pdf/year=2026/court=28_2/bench=aphc/APHC010318052026_1_2026-07-13.pdf</x:v>
      </x:c>
    </x:row>
    <x:row r="23938">
      <x:c r="A23938" t="str">
        <x:v>APHC010310152026</x:v>
      </x:c>
      <x:c r="B23938" t="str">
        <x:v>WP/16908/2026 of A DEVI Vs The State of Andhra Pradesh</x:v>
      </x:c>
      <x:c r="C23938" t="str">
        <x:v>2026-07-12</x:v>
      </x:c>
      <x:c r="D23938" t="str">
        <x:v>High Court of Andhra Pradesh</x:v>
      </x:c>
      <x:c r="E23938" t="str">
        <x:v>B S BHANUMATHI</x:v>
      </x:c>
      <x:c r="F23938" t="str">
        <x:v>DISPOSED OF NO COSTS</x:v>
      </x:c>
      <x:c r="G23938" t="str">
        <x:v>https://indian-high-court-judgments.s3.ap-south-1.amazonaws.com/data/pdf/year=2026/court=28_2/bench=aphc/APHC010310152026_1_2026-07-13.pdf</x:v>
      </x:c>
    </x:row>
    <x:row r="23939">
      <x:c r="A23939" t="str">
        <x:v>APHC010294482026</x:v>
      </x:c>
      <x:c r="B23939" t="str">
        <x:v>CRLP/4727/2026 of Dr Shashwati Bhushan Vs The State of Andhra Pradesh</x:v>
      </x:c>
      <x:c r="C23939" t="str">
        <x:v>2026-07-12</x:v>
      </x:c>
      <x:c r="D23939" t="str">
        <x:v>High Court of Andhra Pradesh</x:v>
      </x:c>
      <x:c r="E23939" t="str">
        <x:v>Y. LAKSHMANA RAO</x:v>
      </x:c>
      <x:c r="F23939" t="str">
        <x:v>DISMISSED AS INFRUCTUOUS</x:v>
      </x:c>
      <x:c r="G23939" t="str">
        <x:v>https://indian-high-court-judgments.s3.ap-south-1.amazonaws.com/data/pdf/year=2026/court=28_2/bench=aphc/APHC010294482026_1_2026-07-13.pdf</x:v>
      </x:c>
    </x:row>
    <x:row r="23940">
      <x:c r="A23940" t="str">
        <x:v>APHC010284652026</x:v>
      </x:c>
      <x:c r="B23940" t="str">
        <x:v>CRLRC/760/2026 of Sheik Subhani Vs The State of Andhra Pradesh</x:v>
      </x:c>
      <x:c r="C23940" t="str">
        <x:v>2026-07-12</x:v>
      </x:c>
      <x:c r="D23940" t="str">
        <x:v>High Court of Andhra Pradesh</x:v>
      </x:c>
      <x:c r="E23940" t="str">
        <x:v>Y. LAKSHMANA RAO</x:v>
      </x:c>
      <x:c r="F23940" t="str">
        <x:v>ALLOWED NO COSTS</x:v>
      </x:c>
      <x:c r="G23940" t="str">
        <x:v>https://indian-high-court-judgments.s3.ap-south-1.amazonaws.com/data/pdf/year=2026/court=28_2/bench=aphc/APHC010284652026_1_2026-07-13.pdf</x:v>
      </x:c>
    </x:row>
    <x:row r="23941">
      <x:c r="A23941" t="str">
        <x:v>APHC010060012026</x:v>
      </x:c>
      <x:c r="B23941" t="str">
        <x:v>WA/280/2026 of T.Subramanyam, Vs V.Shanmugam,</x:v>
      </x:c>
      <x:c r="C23941" t="str">
        <x:v>2026-07-12</x:v>
      </x:c>
      <x:c r="D23941" t="str">
        <x:v>High Court of Andhra Pradesh</x:v>
      </x:c>
      <x:c r="E23941" t="str">
        <x:v>RAVI NATH TILHARI,PURUSHOTTAM KUMAR CHINTALAPUDI</x:v>
      </x:c>
      <x:c r="F23941" t="str">
        <x:v>ALLOWED NO COSTS</x:v>
      </x:c>
      <x:c r="G23941" t="str">
        <x:v>https://indian-high-court-judgments.s3.ap-south-1.amazonaws.com/data/pdf/year=2026/court=28_2/bench=aphc/APHC010060012026_1_2026-07-13.pdf</x:v>
      </x:c>
    </x:row>
    <x:row r="23942">
      <x:c r="A23942" t="str">
        <x:v>APHC010337152026</x:v>
      </x:c>
      <x:c r="B23942" t="str">
        <x:v>CRLP/5393/2026 of K Nirmala Babu Vs The State of Andhra Pradesh</x:v>
      </x:c>
      <x:c r="C23942" t="str">
        <x:v>2026-07-12</x:v>
      </x:c>
      <x:c r="D23942" t="str">
        <x:v>High Court of Andhra Pradesh</x:v>
      </x:c>
      <x:c r="E23942" t="str">
        <x:v>MAHESWARA RAO KUNCHEAM</x:v>
      </x:c>
      <x:c r="F23942" t="str">
        <x:v>DISMISSED</x:v>
      </x:c>
      <x:c r="G23942" t="str">
        <x:v>https://indian-high-court-judgments.s3.ap-south-1.amazonaws.com/data/pdf/year=2026/court=28_2/bench=aphc/APHC010337152026_1_2026-07-13.pdf</x:v>
      </x:c>
    </x:row>
    <x:row r="23943">
      <x:c r="A23943" t="str">
        <x:v>APHC010117422016</x:v>
      </x:c>
      <x:c r="B23943" t="str">
        <x:v>WP/1141/2016 of A.UDAYA BHASKAR &amp; ANO. Vs PRL. SECY., HIGHER EDUCATION DEPT. &amp; 5 ORS.</x:v>
      </x:c>
      <x:c r="C23943" t="str">
        <x:v>2026-07-12</x:v>
      </x:c>
      <x:c r="D23943" t="str">
        <x:v>High Court of Andhra Pradesh</x:v>
      </x:c>
      <x:c r="E23943" t="str">
        <x:v>LISA GILL,CHALLA GUNARANJAN</x:v>
      </x:c>
      <x:c r="F23943" t="str">
        <x:v>DISMISSED AS NOT PRESSED</x:v>
      </x:c>
      <x:c r="G23943" t="str">
        <x:v>https://indian-high-court-judgments.s3.ap-south-1.amazonaws.com/data/pdf/year=2026/court=28_2/bench=aphc/APHC010117422016_1_2026-07-13.pdf</x:v>
      </x:c>
    </x:row>
    <x:row r="23944">
      <x:c r="A23944" t="str">
        <x:v>APHC010278212026</x:v>
      </x:c>
      <x:c r="B23944" t="str">
        <x:v>WA/714/2026 of BOTTA RAMESH CHANDRA Vs THE STATE OF ANDHRA PRADESH</x:v>
      </x:c>
      <x:c r="C23944" t="str">
        <x:v>2026-07-12</x:v>
      </x:c>
      <x:c r="D23944" t="str">
        <x:v>High Court of Andhra Pradesh</x:v>
      </x:c>
      <x:c r="E23944" t="str">
        <x:v>LISA GILL,CHALLA GUNARANJAN</x:v>
      </x:c>
      <x:c r="F23944" t="str">
        <x:v>DISMISSED NO COSTS</x:v>
      </x:c>
      <x:c r="G23944" t="str">
        <x:v>https://indian-high-court-judgments.s3.ap-south-1.amazonaws.com/data/pdf/year=2026/court=28_2/bench=aphc/APHC010278212026_1_2026-07-13.pdf</x:v>
      </x:c>
    </x:row>
    <x:row r="23945">
      <x:c r="A23945" t="str">
        <x:v>APHC010417752019</x:v>
      </x:c>
      <x:c r="B23945" t="str">
        <x:v>CRLRC/1295/2019 of Thummala Mallikarjuna Reddy Vs The State of Andhra Pradesh,</x:v>
      </x:c>
      <x:c r="C23945" t="str">
        <x:v>2026-07-12</x:v>
      </x:c>
      <x:c r="D23945" t="str">
        <x:v>High Court of Andhra Pradesh</x:v>
      </x:c>
      <x:c r="E23945" t="str">
        <x:v>Y. LAKSHMANA RAO</x:v>
      </x:c>
      <x:c r="F23945" t="str">
        <x:v>DISMISSED</x:v>
      </x:c>
      <x:c r="G23945" t="str">
        <x:v>https://indian-high-court-judgments.s3.ap-south-1.amazonaws.com/data/pdf/year=2026/court=28_2/bench=aphc/APHC010417752019_1_2026-07-13.pdf</x:v>
      </x:c>
    </x:row>
    <x:row r="23946">
      <x:c r="A23946" t="str">
        <x:v>APHC010346842026</x:v>
      </x:c>
      <x:c r="B23946" t="str">
        <x:v>WP/18772/2026 of Dashradh Ram Nutakki, Vs The State of Andhra Pradesh,</x:v>
      </x:c>
      <x:c r="C23946" t="str">
        <x:v>2026-07-12</x:v>
      </x:c>
      <x:c r="D23946" t="str">
        <x:v>High Court of Andhra Pradesh</x:v>
      </x:c>
      <x:c r="E23946" t="str">
        <x:v>CHALLA GUNARANJAN</x:v>
      </x:c>
      <x:c r="F23946" t="str">
        <x:v>DISPOSED OF NO COSTS</x:v>
      </x:c>
      <x:c r="G23946" t="str">
        <x:v>https://indian-high-court-judgments.s3.ap-south-1.amazonaws.com/data/pdf/year=2026/court=28_2/bench=aphc/APHC010346842026_1_2026-07-13.pdf</x:v>
      </x:c>
    </x:row>
    <x:row r="23947">
      <x:c r="A23947" t="str">
        <x:v>APHC010324012026</x:v>
      </x:c>
      <x:c r="B23947" t="str">
        <x:v>WP/17139/2026 of Mullapudi Annapurna Vs The State of A.P</x:v>
      </x:c>
      <x:c r="C23947" t="str">
        <x:v>2026-07-12</x:v>
      </x:c>
      <x:c r="D23947" t="str">
        <x:v>High Court of Andhra Pradesh</x:v>
      </x:c>
      <x:c r="E23947" t="str">
        <x:v>B S BHANUMATHI</x:v>
      </x:c>
      <x:c r="F23947" t="str">
        <x:v>DISPOSED OF NO COSTS</x:v>
      </x:c>
      <x:c r="G23947" t="str">
        <x:v>https://indian-high-court-judgments.s3.ap-south-1.amazonaws.com/data/pdf/year=2026/court=28_2/bench=aphc/APHC010324012026_1_2026-07-13.pdf</x:v>
      </x:c>
    </x:row>
    <x:row r="23948">
      <x:c r="A23948" t="str">
        <x:v>APHC010289782026</x:v>
      </x:c>
      <x:c r="B23948" t="str">
        <x:v>WP/15217/2026 of Dr. Guru Vidyalayam Vs The State of Andhra Pradesh</x:v>
      </x:c>
      <x:c r="C23948" t="str">
        <x:v>2026-07-12</x:v>
      </x:c>
      <x:c r="D23948" t="str">
        <x:v>High Court of Andhra Pradesh</x:v>
      </x:c>
      <x:c r="E23948" t="str">
        <x:v>KIRANMAYEE MANDAVA</x:v>
      </x:c>
      <x:c r="F23948" t="str">
        <x:v>DISPOSED OF NO COSTS</x:v>
      </x:c>
      <x:c r="G23948" t="str">
        <x:v>https://indian-high-court-judgments.s3.ap-south-1.amazonaws.com/data/pdf/year=2026/court=28_2/bench=aphc/APHC010289782026_1_2026-07-13.pdf</x:v>
      </x:c>
    </x:row>
    <x:row r="23949">
      <x:c r="A23949" t="str">
        <x:v>APHC010292042026</x:v>
      </x:c>
      <x:c r="B23949" t="str">
        <x:v>WP/15414/2026 of Chede Pratap Vs The state of Andhra Pradesh</x:v>
      </x:c>
      <x:c r="C23949" t="str">
        <x:v>2026-07-12</x:v>
      </x:c>
      <x:c r="D23949" t="str">
        <x:v>High Court of Andhra Pradesh</x:v>
      </x:c>
      <x:c r="E23949" t="str">
        <x:v>MAHESWARA RAO KUNCHEAM</x:v>
      </x:c>
      <x:c r="F23949" t="str">
        <x:v>WITHDRAWN</x:v>
      </x:c>
      <x:c r="G23949" t="str">
        <x:v>https://indian-high-court-judgments.s3.ap-south-1.amazonaws.com/data/pdf/year=2026/court=28_2/bench=aphc/APHC010292042026_1_2026-07-13.pdf</x:v>
      </x:c>
    </x:row>
    <x:row r="23950">
      <x:c r="A23950" t="str">
        <x:v>APHC010110902019</x:v>
      </x:c>
      <x:c r="B23950" t="str">
        <x:v>CRLRC/396/2019 of B.SRINIVASA RAO Vs STATE OF AP</x:v>
      </x:c>
      <x:c r="C23950" t="str">
        <x:v>2026-07-12</x:v>
      </x:c>
      <x:c r="D23950" t="str">
        <x:v>High Court of Andhra Pradesh</x:v>
      </x:c>
      <x:c r="E23950" t="str">
        <x:v>Y. LAKSHMANA RAO</x:v>
      </x:c>
      <x:c r="F23950" t="str">
        <x:v>DISMISSED AS INFRUCTUOUS</x:v>
      </x:c>
      <x:c r="G23950" t="str">
        <x:v>https://indian-high-court-judgments.s3.ap-south-1.amazonaws.com/data/pdf/year=2026/court=28_2/bench=aphc/APHC010110902019_1_2026-07-13.pdf</x:v>
      </x:c>
    </x:row>
    <x:row r="23951">
      <x:c r="A23951" t="str">
        <x:v>APHC010718472025</x:v>
      </x:c>
      <x:c r="B23951" t="str">
        <x:v>WP/36675/2025 of HARIHARESHWARA MAHILA UDYOGA MATTHU SEVA SANGHA Vs THE STATE OF AP</x:v>
      </x:c>
      <x:c r="C23951" t="str">
        <x:v>2026-07-12</x:v>
      </x:c>
      <x:c r="D23951" t="str">
        <x:v>High Court of Andhra Pradesh</x:v>
      </x:c>
      <x:c r="E23951" t="str">
        <x:v>VENKATESWARLU NIMMAGADDA</x:v>
      </x:c>
      <x:c r="F23951" t="str">
        <x:v>DISMISSED NO COSTS</x:v>
      </x:c>
      <x:c r="G23951" t="str">
        <x:v>https://indian-high-court-judgments.s3.ap-south-1.amazonaws.com/data/pdf/year=2026/court=28_2/bench=aphc/APHC010718472025_1_2026-07-13.pdf</x:v>
      </x:c>
    </x:row>
    <x:row r="23952">
      <x:c r="A23952" t="str">
        <x:v>APHC010618762018</x:v>
      </x:c>
      <x:c r="B23952" t="str">
        <x:v>CRLA/2372/2018 of Sri Lokineedi Akkiraju Vs The State of A.P</x:v>
      </x:c>
      <x:c r="C23952" t="str">
        <x:v>2026-07-12</x:v>
      </x:c>
      <x:c r="D23952" t="str">
        <x:v>High Court of Andhra Pradesh</x:v>
      </x:c>
      <x:c r="E23952" t="str">
        <x:v>K SURESH REDDY,SUMATHI JAGADAM</x:v>
      </x:c>
      <x:c r="F23952" t="str">
        <x:v>PARTLY ALLOWED NO COSTS</x:v>
      </x:c>
      <x:c r="G23952" t="str">
        <x:v>https://indian-high-court-judgments.s3.ap-south-1.amazonaws.com/data/pdf/year=2026/court=28_2/bench=aphc/APHC010618762018_1_2026-07-13.pdf</x:v>
      </x:c>
    </x:row>
    <x:row r="23953">
      <x:c r="A23953" t="str">
        <x:v>APHC010171152018</x:v>
      </x:c>
      <x:c r="B23953" t="str">
        <x:v>WP/7556/2018 of B. Balaji Singh, Vs The Regional Manager,</x:v>
      </x:c>
      <x:c r="C23953" t="str">
        <x:v>2026-07-12</x:v>
      </x:c>
      <x:c r="D23953" t="str">
        <x:v>High Court of Andhra Pradesh</x:v>
      </x:c>
      <x:c r="E23953" t="str">
        <x:v>V.SUJATHA</x:v>
      </x:c>
      <x:c r="F23953" t="str">
        <x:v>DISPOSED OF NO COSTS</x:v>
      </x:c>
      <x:c r="G23953" t="str">
        <x:v>https://indian-high-court-judgments.s3.ap-south-1.amazonaws.com/data/pdf/year=2026/court=28_2/bench=aphc/APHC010171152018_1_2026-07-13.pdf</x:v>
      </x:c>
    </x:row>
    <x:row r="23954">
      <x:c r="A23954" t="str">
        <x:v>APHC010339722026</x:v>
      </x:c>
      <x:c r="B23954" t="str">
        <x:v>CRLP/5439/2026 of Chintada Naveen Vs The State of Andhra Pradesh</x:v>
      </x:c>
      <x:c r="C23954" t="str">
        <x:v>2026-07-12</x:v>
      </x:c>
      <x:c r="D23954" t="str">
        <x:v>High Court of Andhra Pradesh</x:v>
      </x:c>
      <x:c r="E23954" t="str">
        <x:v>Y. LAKSHMANA RAO</x:v>
      </x:c>
      <x:c r="F23954" t="str">
        <x:v>DISMISSED</x:v>
      </x:c>
      <x:c r="G23954" t="str">
        <x:v>https://indian-high-court-judgments.s3.ap-south-1.amazonaws.com/data/pdf/year=2026/court=28_2/bench=aphc/APHC010339722026_1_2026-07-13.pdf</x:v>
      </x:c>
    </x:row>
    <x:row r="23955">
      <x:c r="A23955" t="str">
        <x:v>APHC010192342019</x:v>
      </x:c>
      <x:c r="B23955" t="str">
        <x:v>CRLRC/782/2019 of Shaik Rajeswari Vs STATE OF AP</x:v>
      </x:c>
      <x:c r="C23955" t="str">
        <x:v>2026-07-12</x:v>
      </x:c>
      <x:c r="D23955" t="str">
        <x:v>High Court of Andhra Pradesh</x:v>
      </x:c>
      <x:c r="E23955" t="str">
        <x:v>Y. LAKSHMANA RAO</x:v>
      </x:c>
      <x:c r="F23955" t="str">
        <x:v>DISMISSED AS INFRUCTUOUS</x:v>
      </x:c>
      <x:c r="G23955" t="str">
        <x:v>https://indian-high-court-judgments.s3.ap-south-1.amazonaws.com/data/pdf/year=2026/court=28_2/bench=aphc/APHC010192342019_1_2026-07-13.pdf</x:v>
      </x:c>
    </x:row>
    <x:row r="23956">
      <x:c r="A23956" t="str">
        <x:v>APHC010351252026</x:v>
      </x:c>
      <x:c r="B23956" t="str">
        <x:v>CRLP/5676/2026 of Y Anuradha Vs R Siva Naga Malleari</x:v>
      </x:c>
      <x:c r="C23956" t="str">
        <x:v>2026-07-12</x:v>
      </x:c>
      <x:c r="D23956" t="str">
        <x:v>High Court of Andhra Pradesh</x:v>
      </x:c>
      <x:c r="E23956" t="str">
        <x:v>MAHESWARA RAO KUNCHEAM</x:v>
      </x:c>
      <x:c r="F23956" t="str">
        <x:v>DISPOSED OF NO COSTS</x:v>
      </x:c>
      <x:c r="G23956" t="str">
        <x:v>https://indian-high-court-judgments.s3.ap-south-1.amazonaws.com/data/pdf/year=2026/court=28_2/bench=aphc/APHC010351252026_1_2026-07-13.pdf</x:v>
      </x:c>
    </x:row>
    <x:row r="23957">
      <x:c r="A23957" t="str">
        <x:v>APHC010325512014</x:v>
      </x:c>
      <x:c r="B23957" t="str">
        <x:v>WP/34691/2014 of Korukonda Naga Lakshmi, W/o. K.Rambabu Vs The Government of Andhra Pradesh,</x:v>
      </x:c>
      <x:c r="C23957" t="str">
        <x:v>2026-07-12</x:v>
      </x:c>
      <x:c r="D23957" t="str">
        <x:v>High Court of Andhra Pradesh</x:v>
      </x:c>
      <x:c r="E23957" t="str">
        <x:v>B KRISHNA MOHAN</x:v>
      </x:c>
      <x:c r="F23957" t="str">
        <x:v>DISMISSED AS INFRUCTUOUS</x:v>
      </x:c>
      <x:c r="G23957" t="str">
        <x:v>https://indian-high-court-judgments.s3.ap-south-1.amazonaws.com/data/pdf/year=2026/court=28_2/bench=aphc/APHC010325512014_1_2026-07-13.pdf</x:v>
      </x:c>
    </x:row>
    <x:row r="23958">
      <x:c r="A23958" t="str">
        <x:v>APHC010326822026</x:v>
      </x:c>
      <x:c r="B23958" t="str">
        <x:v>WP/17146/2026 of T.Srinivasulu Vs The State of Andhra Pradesh</x:v>
      </x:c>
      <x:c r="C23958" t="str">
        <x:v>2026-07-12</x:v>
      </x:c>
      <x:c r="D23958" t="str">
        <x:v>High Court of Andhra Pradesh</x:v>
      </x:c>
      <x:c r="E23958" t="str">
        <x:v>B S BHANUMATHI</x:v>
      </x:c>
      <x:c r="F23958" t="str">
        <x:v>DISPOSED OF NO COSTS</x:v>
      </x:c>
      <x:c r="G23958" t="str">
        <x:v>https://indian-high-court-judgments.s3.ap-south-1.amazonaws.com/data/pdf/year=2026/court=28_2/bench=aphc/APHC010326822026_1_2026-07-13.pdf</x:v>
      </x:c>
    </x:row>
    <x:row r="23959">
      <x:c r="A23959" t="str">
        <x:v>APHC010319882026</x:v>
      </x:c>
      <x:c r="B23959" t="str">
        <x:v>WP/17225/2026 of PATURI VENKATA NARAYANA Vs THE STATE OF ANDHRA PRADESH</x:v>
      </x:c>
      <x:c r="C23959" t="str">
        <x:v>2026-07-12</x:v>
      </x:c>
      <x:c r="D23959" t="str">
        <x:v>High Court of Andhra Pradesh</x:v>
      </x:c>
      <x:c r="E23959" t="str">
        <x:v>B S BHANUMATHI</x:v>
      </x:c>
      <x:c r="F23959" t="str">
        <x:v>DISPOSED OF NO COSTS</x:v>
      </x:c>
      <x:c r="G23959" t="str">
        <x:v>https://indian-high-court-judgments.s3.ap-south-1.amazonaws.com/data/pdf/year=2026/court=28_2/bench=aphc/APHC010319882026_1_2026-07-13.pdf</x:v>
      </x:c>
    </x:row>
    <x:row r="23960">
      <x:c r="A23960" t="str">
        <x:v>APHC010311392026</x:v>
      </x:c>
      <x:c r="B23960" t="str">
        <x:v>CRLP/4969/2026 of Y Nagendra Babu Vs The State of Andhra Pradesh</x:v>
      </x:c>
      <x:c r="C23960" t="str">
        <x:v>2026-07-12</x:v>
      </x:c>
      <x:c r="D23960" t="str">
        <x:v>High Court of Andhra Pradesh</x:v>
      </x:c>
      <x:c r="E23960" t="str">
        <x:v>MAHESWARA RAO KUNCHEAM</x:v>
      </x:c>
      <x:c r="F23960" t="str">
        <x:v>CLOSED NO COSTS</x:v>
      </x:c>
      <x:c r="G23960" t="str">
        <x:v>https://indian-high-court-judgments.s3.ap-south-1.amazonaws.com/data/pdf/year=2026/court=28_2/bench=aphc/APHC010311392026_1_2026-07-13.pdf</x:v>
      </x:c>
    </x:row>
    <x:row r="23961">
      <x:c r="A23961" t="str">
        <x:v>APHC010016912026</x:v>
      </x:c>
      <x:c r="B23961" t="str">
        <x:v>WP/1208/2026 of CHRISTY FRIEDGRAM INDUSTRY PRIVATE LIMITED Vs THE STATE OF ANDHRA PRADESH</x:v>
      </x:c>
      <x:c r="C23961" t="str">
        <x:v>2026-07-12</x:v>
      </x:c>
      <x:c r="D23961" t="str">
        <x:v>High Court of Andhra Pradesh</x:v>
      </x:c>
      <x:c r="E23961" t="str">
        <x:v>VENKATESWARLU NIMMAGADDA</x:v>
      </x:c>
      <x:c r="F23961" t="str">
        <x:v>DISMISSED NO COSTS</x:v>
      </x:c>
      <x:c r="G23961" t="str">
        <x:v>https://indian-high-court-judgments.s3.ap-south-1.amazonaws.com/data/pdf/year=2026/court=28_2/bench=aphc/APHC010016912026_1_2026-07-13.pdf</x:v>
      </x:c>
    </x:row>
    <x:row r="23962">
      <x:c r="A23962" t="str">
        <x:v>APHC010353812026</x:v>
      </x:c>
      <x:c r="B23962" t="str">
        <x:v>WP/18931/2026 of S.K.G.B. Saheb, Vs The State of Andhra Pradesh,</x:v>
      </x:c>
      <x:c r="C23962" t="str">
        <x:v>2026-07-12</x:v>
      </x:c>
      <x:c r="D23962" t="str">
        <x:v>High Court of Andhra Pradesh</x:v>
      </x:c>
      <x:c r="E23962" t="str">
        <x:v>NYAPATHY VIJAY</x:v>
      </x:c>
      <x:c r="F23962" t="str">
        <x:v>DISPOSED OF NO COSTS</x:v>
      </x:c>
      <x:c r="G23962" t="str">
        <x:v>https://indian-high-court-judgments.s3.ap-south-1.amazonaws.com/data/pdf/year=2026/court=28_2/bench=aphc/APHC010353812026_1_2026-07-13.pdf</x:v>
      </x:c>
    </x:row>
    <x:row r="23963">
      <x:c r="A23963" t="str">
        <x:v>APHC010349572026</x:v>
      </x:c>
      <x:c r="B23963" t="str">
        <x:v>WP/18815/2026 of Syed. Karimullah, Vs The State of Andhra Pradesh,</x:v>
      </x:c>
      <x:c r="C23963" t="str">
        <x:v>2026-07-12</x:v>
      </x:c>
      <x:c r="D23963" t="str">
        <x:v>High Court of Andhra Pradesh</x:v>
      </x:c>
      <x:c r="E23963" t="str">
        <x:v>NYAPATHY VIJAY</x:v>
      </x:c>
      <x:c r="F23963" t="str">
        <x:v>WITHDRAWN</x:v>
      </x:c>
      <x:c r="G23963" t="str">
        <x:v>https://indian-high-court-judgments.s3.ap-south-1.amazonaws.com/data/pdf/year=2026/court=28_2/bench=aphc/APHC010349572026_1_2026-07-13.pdf</x:v>
      </x:c>
    </x:row>
    <x:row r="23964">
      <x:c r="A23964" t="str">
        <x:v>APHC010495162015</x:v>
      </x:c>
      <x:c r="B23964" t="str">
        <x:v>CRLRC/145/2015 of R. Vijayalakshmi Vs The State of Andhra Pradesh</x:v>
      </x:c>
      <x:c r="C23964" t="str">
        <x:v>2026-07-12</x:v>
      </x:c>
      <x:c r="D23964" t="str">
        <x:v>High Court of Andhra Pradesh</x:v>
      </x:c>
      <x:c r="E23964" t="str">
        <x:v>SUNITHA GANDHAM</x:v>
      </x:c>
      <x:c r="F23964" t="str">
        <x:v>WITHDRAWN</x:v>
      </x:c>
      <x:c r="G23964" t="str">
        <x:v>https://indian-high-court-judgments.s3.ap-south-1.amazonaws.com/data/pdf/year=2026/court=28_2/bench=aphc/APHC010495162015_1_2026-07-13.pdf</x:v>
      </x:c>
    </x:row>
    <x:row r="23965">
      <x:c r="A23965" t="str">
        <x:v>APHC010071532023</x:v>
      </x:c>
      <x:c r="B23965" t="str">
        <x:v>CRLP/1160/2023 of KOMMA JAYA BHARATHI Vs THE STATE OF ANDHRA PRADESH</x:v>
      </x:c>
      <x:c r="C23965" t="str">
        <x:v>2026-07-12</x:v>
      </x:c>
      <x:c r="D23965" t="str">
        <x:v>High Court of Andhra Pradesh</x:v>
      </x:c>
      <x:c r="E23965" t="str">
        <x:v>TUHIN KUMAR GEDELA</x:v>
      </x:c>
      <x:c r="F23965" t="str">
        <x:v>CLOSED NO COSTS</x:v>
      </x:c>
      <x:c r="G23965" t="str">
        <x:v>https://indian-high-court-judgments.s3.ap-south-1.amazonaws.com/data/pdf/year=2026/court=28_2/bench=aphc/APHC010071532023_1_2026-07-13.pdf</x:v>
      </x:c>
    </x:row>
    <x:row r="23966">
      <x:c r="A23966" t="str">
        <x:v>APHC010718612025</x:v>
      </x:c>
      <x:c r="B23966" t="str">
        <x:v>WP/36674/2025 of M/s SRI SAI AND CO Vs THE STATE OF AP</x:v>
      </x:c>
      <x:c r="C23966" t="str">
        <x:v>2026-07-12</x:v>
      </x:c>
      <x:c r="D23966" t="str">
        <x:v>High Court of Andhra Pradesh</x:v>
      </x:c>
      <x:c r="E23966" t="str">
        <x:v>VENKATESWARLU NIMMAGADDA</x:v>
      </x:c>
      <x:c r="F23966" t="str">
        <x:v>DISMISSED NO COSTS</x:v>
      </x:c>
      <x:c r="G23966" t="str">
        <x:v>https://indian-high-court-judgments.s3.ap-south-1.amazonaws.com/data/pdf/year=2026/court=28_2/bench=aphc/APHC010718612025_1_2026-07-13.pdf</x:v>
      </x:c>
    </x:row>
    <x:row r="23967">
      <x:c r="A23967" t="str">
        <x:v>APHC010089492026</x:v>
      </x:c>
      <x:c r="B23967" t="str">
        <x:v>WA/170/2026 of BALIJALAPALLI UPENDRA Vs The State of Andhra Pradesh,</x:v>
      </x:c>
      <x:c r="C23967" t="str">
        <x:v>2026-07-12</x:v>
      </x:c>
      <x:c r="D23967" t="str">
        <x:v>High Court of Andhra Pradesh</x:v>
      </x:c>
      <x:c r="E23967" t="str">
        <x:v>NINALA JAYASURYA,T.C.D.SEKHAR</x:v>
      </x:c>
      <x:c r="F23967" t="str">
        <x:v>DISPOSED OF NO COSTS</x:v>
      </x:c>
      <x:c r="G23967" t="str">
        <x:v>https://indian-high-court-judgments.s3.ap-south-1.amazonaws.com/data/pdf/year=2026/court=28_2/bench=aphc/APHC010089492026_1_2026-07-13.pdf</x:v>
      </x:c>
    </x:row>
    <x:row r="23968">
      <x:c r="A23968" t="str">
        <x:v>APHC010539692024</x:v>
      </x:c>
      <x:c r="B23968" t="str">
        <x:v>CRLP/8667/2024 of KANKARA RISHIKESH REDDY Vs THE STATE OF ANDHRA PRADESH</x:v>
      </x:c>
      <x:c r="C23968" t="str">
        <x:v>2026-07-12</x:v>
      </x:c>
      <x:c r="D23968" t="str">
        <x:v>High Court of Andhra Pradesh</x:v>
      </x:c>
      <x:c r="E23968" t="str">
        <x:v>MAHESWARA RAO KUNCHEAM</x:v>
      </x:c>
      <x:c r="F23968" t="str">
        <x:v>WITHDRAWN</x:v>
      </x:c>
      <x:c r="G23968" t="str">
        <x:v>https://indian-high-court-judgments.s3.ap-south-1.amazonaws.com/data/pdf/year=2026/court=28_2/bench=aphc/APHC010539692024_1_2026-07-13.pdf</x:v>
      </x:c>
    </x:row>
    <x:row r="23969">
      <x:c r="A23969" t="str">
        <x:v>APHC010361302018</x:v>
      </x:c>
      <x:c r="B23969" t="str">
        <x:v>WP/16944/2018 of Dr. D. Nageswara Rao, Vs State of Andhra Pradesh,</x:v>
      </x:c>
      <x:c r="C23969" t="str">
        <x:v>2026-07-12</x:v>
      </x:c>
      <x:c r="D23969" t="str">
        <x:v>High Court of Andhra Pradesh</x:v>
      </x:c>
      <x:c r="E23969" t="str">
        <x:v>V.SUJATHA</x:v>
      </x:c>
      <x:c r="F23969" t="str">
        <x:v>CLOSED NO COSTS</x:v>
      </x:c>
      <x:c r="G23969" t="str">
        <x:v>https://indian-high-court-judgments.s3.ap-south-1.amazonaws.com/data/pdf/year=2026/court=28_2/bench=aphc/APHC010361302018_1_2026-07-13.pdf</x:v>
      </x:c>
    </x:row>
    <x:row r="23970">
      <x:c r="A23970" t="str">
        <x:v>APHC010355642026</x:v>
      </x:c>
      <x:c r="B23970" t="str">
        <x:v>CRLP/5730/2026 of Peddireddygari Raghava Reddy Vs The State of Andhra Pradesh</x:v>
      </x:c>
      <x:c r="C23970" t="str">
        <x:v>2026-07-12</x:v>
      </x:c>
      <x:c r="D23970" t="str">
        <x:v>High Court of Andhra Pradesh</x:v>
      </x:c>
      <x:c r="E23970" t="str">
        <x:v>MAHESWARA RAO KUNCHEAM</x:v>
      </x:c>
      <x:c r="F23970" t="str">
        <x:v>DISPOSED OF NO COSTS</x:v>
      </x:c>
      <x:c r="G23970" t="str">
        <x:v>https://indian-high-court-judgments.s3.ap-south-1.amazonaws.com/data/pdf/year=2026/court=28_2/bench=aphc/APHC010355642026_1_2026-07-13.pdf</x:v>
      </x:c>
    </x:row>
    <x:row r="23971">
      <x:c r="A23971" t="str">
        <x:v>APHC010339742026</x:v>
      </x:c>
      <x:c r="B23971" t="str">
        <x:v>CRLP/5440/2026 of Dinesh Kumar alias J Dinesh Kumar Vs The State of Andhra Pradesh</x:v>
      </x:c>
      <x:c r="C23971" t="str">
        <x:v>2026-07-12</x:v>
      </x:c>
      <x:c r="D23971" t="str">
        <x:v>High Court of Andhra Pradesh</x:v>
      </x:c>
      <x:c r="E23971" t="str">
        <x:v>Y. LAKSHMANA RAO</x:v>
      </x:c>
      <x:c r="F23971" t="str">
        <x:v>DISMISSED</x:v>
      </x:c>
      <x:c r="G23971" t="str">
        <x:v>https://indian-high-court-judgments.s3.ap-south-1.amazonaws.com/data/pdf/year=2026/court=28_2/bench=aphc/APHC010339742026_1_2026-07-13.pdf</x:v>
      </x:c>
    </x:row>
    <x:row r="23972">
      <x:c r="A23972" t="str">
        <x:v>APHC010352822026</x:v>
      </x:c>
      <x:c r="B23972" t="str">
        <x:v>CRLP/5695/2026 of Mondi Sandhya Vs The State of Andhra Pradesh</x:v>
      </x:c>
      <x:c r="C23972" t="str">
        <x:v>2026-07-12</x:v>
      </x:c>
      <x:c r="D23972" t="str">
        <x:v>High Court of Andhra Pradesh</x:v>
      </x:c>
      <x:c r="E23972" t="str">
        <x:v>MAHESWARA RAO KUNCHEAM</x:v>
      </x:c>
      <x:c r="F23972" t="str">
        <x:v>DISPOSED OF NO COSTS</x:v>
      </x:c>
      <x:c r="G23972" t="str">
        <x:v>https://indian-high-court-judgments.s3.ap-south-1.amazonaws.com/data/pdf/year=2026/court=28_2/bench=aphc/APHC010352822026_1_2026-07-13.pdf</x:v>
      </x:c>
    </x:row>
    <x:row r="23973">
      <x:c r="A23973" t="str">
        <x:v>APHC010437412019</x:v>
      </x:c>
      <x:c r="B23973" t="str">
        <x:v>CRLRC/1341/2019 of Panuganti Phani Raja Satish, Vs State of Andhra Pradesh,</x:v>
      </x:c>
      <x:c r="C23973" t="str">
        <x:v>2026-07-12</x:v>
      </x:c>
      <x:c r="D23973" t="str">
        <x:v>High Court of Andhra Pradesh</x:v>
      </x:c>
      <x:c r="E23973" t="str">
        <x:v>Y. LAKSHMANA RAO</x:v>
      </x:c>
      <x:c r="F23973" t="str">
        <x:v>DISMISSED</x:v>
      </x:c>
      <x:c r="G23973" t="str">
        <x:v>https://indian-high-court-judgments.s3.ap-south-1.amazonaws.com/data/pdf/year=2026/court=28_2/bench=aphc/APHC010437412019_1_2026-07-13.pdf</x:v>
      </x:c>
    </x:row>
    <x:row r="23974">
      <x:c r="A23974" t="str">
        <x:v>APHC010284612023</x:v>
      </x:c>
      <x:c r="B23974" t="str">
        <x:v>WP/19223/2023 of M/s. Kalyani Constructions, Vs State of Andhra Pradesh</x:v>
      </x:c>
      <x:c r="C23974" t="str">
        <x:v>2026-07-12</x:v>
      </x:c>
      <x:c r="D23974" t="str">
        <x:v>High Court of Andhra Pradesh</x:v>
      </x:c>
      <x:c r="E23974" t="str">
        <x:v>RAVI CHEEMALAPATI</x:v>
      </x:c>
      <x:c r="F23974" t="str">
        <x:v>DISMISSED AS INFRUCTUOUS</x:v>
      </x:c>
      <x:c r="G23974" t="str">
        <x:v>https://indian-high-court-judgments.s3.ap-south-1.amazonaws.com/data/pdf/year=2026/court=28_2/bench=aphc/APHC010284612023_1_2026-07-13.pdf</x:v>
      </x:c>
    </x:row>
    <x:row r="23975">
      <x:c r="A23975" t="str">
        <x:v>APHC010113862019</x:v>
      </x:c>
      <x:c r="B23975" t="str">
        <x:v>CRLRC/409/2019 of P.GIRIDHAR KUMAR Vs G.VIJAYA KUMAR</x:v>
      </x:c>
      <x:c r="C23975" t="str">
        <x:v>2026-07-12</x:v>
      </x:c>
      <x:c r="D23975" t="str">
        <x:v>High Court of Andhra Pradesh</x:v>
      </x:c>
      <x:c r="E23975" t="str">
        <x:v>Y. LAKSHMANA RAO</x:v>
      </x:c>
      <x:c r="F23975" t="str">
        <x:v>DISMISSED AS INFRUCTUOUS</x:v>
      </x:c>
      <x:c r="G23975" t="str">
        <x:v>https://indian-high-court-judgments.s3.ap-south-1.amazonaws.com/data/pdf/year=2026/court=28_2/bench=aphc/APHC010113862019_1_2026-07-13.pdf</x:v>
      </x:c>
    </x:row>
    <x:row r="23976">
      <x:c r="A23976" t="str">
        <x:v>APHC010318432026</x:v>
      </x:c>
      <x:c r="B23976" t="str">
        <x:v>AS/333/2026 of Kallam Prabhakara Reddy Vs Gungumogula Suryachandra Rao</x:v>
      </x:c>
      <x:c r="C23976" t="str">
        <x:v>2026-07-12</x:v>
      </x:c>
      <x:c r="D23976" t="str">
        <x:v>High Court of Andhra Pradesh</x:v>
      </x:c>
      <x:c r="E23976" t="str">
        <x:v>VENUTHURUMALLI GOPALA KRISHNA RAO</x:v>
      </x:c>
      <x:c r="F23976" t="str">
        <x:v>ALLOWED NO COSTS</x:v>
      </x:c>
      <x:c r="G23976" t="str">
        <x:v>https://indian-high-court-judgments.s3.ap-south-1.amazonaws.com/data/pdf/year=2026/court=28_2/bench=aphc/APHC010318432026_1_2026-07-13.pdf</x:v>
      </x:c>
    </x:row>
    <x:row r="23977">
      <x:c r="A23977" t="str">
        <x:v>APHC010345662026</x:v>
      </x:c>
      <x:c r="B23977" t="str">
        <x:v>WP/18639/2026 of ST JACOBS AIDED UP AND SCHOOL Vs THE STATE OF ANDHRA PRADESH</x:v>
      </x:c>
      <x:c r="C23977" t="str">
        <x:v>2026-07-12</x:v>
      </x:c>
      <x:c r="D23977" t="str">
        <x:v>High Court of Andhra Pradesh</x:v>
      </x:c>
      <x:c r="E23977" t="str">
        <x:v>KIRANMAYEE MANDAVA</x:v>
      </x:c>
      <x:c r="F23977" t="str">
        <x:v>DISPOSED OF NO COSTS</x:v>
      </x:c>
      <x:c r="G23977" t="str">
        <x:v>https://indian-high-court-judgments.s3.ap-south-1.amazonaws.com/data/pdf/year=2026/court=28_2/bench=aphc/APHC010345662026_1_2026-07-13.pdf</x:v>
      </x:c>
    </x:row>
    <x:row r="23978">
      <x:c r="A23978" t="str">
        <x:v>APHC010254512021</x:v>
      </x:c>
      <x:c r="B23978" t="str">
        <x:v>WP/14599/2021 of K.Babu Rao, Vs The Executive Engineer,</x:v>
      </x:c>
      <x:c r="C23978" t="str">
        <x:v>2026-07-12</x:v>
      </x:c>
      <x:c r="D23978" t="str">
        <x:v>High Court of Andhra Pradesh</x:v>
      </x:c>
      <x:c r="E23978" t="str">
        <x:v>RAVI CHEEMALAPATI</x:v>
      </x:c>
      <x:c r="F23978" t="str">
        <x:v>CLOSED NO COSTS</x:v>
      </x:c>
      <x:c r="G23978" t="str">
        <x:v>https://indian-high-court-judgments.s3.ap-south-1.amazonaws.com/data/pdf/year=2026/court=28_2/bench=aphc/APHC010254512021_1_2026-07-13.pdf</x:v>
      </x:c>
    </x:row>
    <x:row r="23979">
      <x:c r="A23979" t="str">
        <x:v>APHC010321932026</x:v>
      </x:c>
      <x:c r="B23979" t="str">
        <x:v>CRLP/5160/2026 of Kondaveeti Gopi Vs The State of Andhra Pradesh</x:v>
      </x:c>
      <x:c r="C23979" t="str">
        <x:v>2026-07-12</x:v>
      </x:c>
      <x:c r="D23979" t="str">
        <x:v>High Court of Andhra Pradesh</x:v>
      </x:c>
      <x:c r="E23979" t="str">
        <x:v>Y. LAKSHMANA RAO</x:v>
      </x:c>
      <x:c r="F23979" t="str">
        <x:v>DISMISSED</x:v>
      </x:c>
      <x:c r="G23979" t="str">
        <x:v>https://indian-high-court-judgments.s3.ap-south-1.amazonaws.com/data/pdf/year=2026/court=28_2/bench=aphc/APHC010321932026_1_2026-07-13.pdf</x:v>
      </x:c>
    </x:row>
    <x:row r="23980">
      <x:c r="A23980" t="str">
        <x:v>APHC010310282026</x:v>
      </x:c>
      <x:c r="B23980" t="str">
        <x:v>CRLP/4927/2026 of Patan Shabirun Vs The State of Andhra Pradesh</x:v>
      </x:c>
      <x:c r="C23980" t="str">
        <x:v>2026-07-12</x:v>
      </x:c>
      <x:c r="D23980" t="str">
        <x:v>High Court of Andhra Pradesh</x:v>
      </x:c>
      <x:c r="E23980" t="str">
        <x:v>MAHESWARA RAO KUNCHEAM</x:v>
      </x:c>
      <x:c r="F23980" t="str">
        <x:v>CLOSED NO COSTS</x:v>
      </x:c>
      <x:c r="G23980" t="str">
        <x:v>https://indian-high-court-judgments.s3.ap-south-1.amazonaws.com/data/pdf/year=2026/court=28_2/bench=aphc/APHC010310282026_1_2026-07-13.pdf</x:v>
      </x:c>
    </x:row>
    <x:row r="23981">
      <x:c r="A23981" t="str">
        <x:v>APHC010024232014</x:v>
      </x:c>
      <x:c r="B23981" t="str">
        <x:v>WP/33625/2014 of Korukonda Naga Lakshmi, Vs The Government of Andhra Pradesh,</x:v>
      </x:c>
      <x:c r="C23981" t="str">
        <x:v>2026-07-12</x:v>
      </x:c>
      <x:c r="D23981" t="str">
        <x:v>High Court of Andhra Pradesh</x:v>
      </x:c>
      <x:c r="E23981" t="str">
        <x:v>B KRISHNA MOHAN</x:v>
      </x:c>
      <x:c r="F23981" t="str">
        <x:v>DISMISSED AS INFRUCTUOUS</x:v>
      </x:c>
      <x:c r="G23981" t="str">
        <x:v>https://indian-high-court-judgments.s3.ap-south-1.amazonaws.com/data/pdf/year=2026/court=28_2/bench=aphc/APHC010024232014_1_2026-07-13.pdf</x:v>
      </x:c>
    </x:row>
    <x:row r="23982">
      <x:c r="A23982" t="str">
        <x:v>APHC010288392026</x:v>
      </x:c>
      <x:c r="B23982" t="str">
        <x:v>CRLP/4634/2026 of S Balaji Naidu Vs The State of Andhra Pradesh</x:v>
      </x:c>
      <x:c r="C23982" t="str">
        <x:v>2026-07-12</x:v>
      </x:c>
      <x:c r="D23982" t="str">
        <x:v>High Court of Andhra Pradesh</x:v>
      </x:c>
      <x:c r="E23982" t="str">
        <x:v>Y. LAKSHMANA RAO</x:v>
      </x:c>
      <x:c r="F23982" t="str">
        <x:v>DISMISSED</x:v>
      </x:c>
      <x:c r="G23982" t="str">
        <x:v>https://indian-high-court-judgments.s3.ap-south-1.amazonaws.com/data/pdf/year=2026/court=28_2/bench=aphc/APHC010288392026_1_2026-07-13.pdf</x:v>
      </x:c>
    </x:row>
    <x:row r="23983">
      <x:c r="A23983" t="str">
        <x:v>APHC010294132026</x:v>
      </x:c>
      <x:c r="B23983" t="str">
        <x:v>WP/15592/2026 of INDUS TOWERS LIMITED Vs THE STATE OF AP</x:v>
      </x:c>
      <x:c r="C23983" t="str">
        <x:v>2026-07-12</x:v>
      </x:c>
      <x:c r="D23983" t="str">
        <x:v>High Court of Andhra Pradesh</x:v>
      </x:c>
      <x:c r="E23983" t="str">
        <x:v>MAHESWARA RAO KUNCHEAM</x:v>
      </x:c>
      <x:c r="F23983" t="str">
        <x:v>DISPOSED OF NO COSTS</x:v>
      </x:c>
      <x:c r="G23983" t="str">
        <x:v>https://indian-high-court-judgments.s3.ap-south-1.amazonaws.com/data/pdf/year=2026/court=28_2/bench=aphc/APHC010294132026_1_2026-07-13.pdf</x:v>
      </x:c>
    </x:row>
    <x:row r="23984">
      <x:c r="A23984" t="str">
        <x:v>APHC010259522026</x:v>
      </x:c>
      <x:c r="B23984" t="str">
        <x:v>WP/13959/2026 of Jangam Nagamani Vs The Union of India</x:v>
      </x:c>
      <x:c r="C23984" t="str">
        <x:v>2026-07-12</x:v>
      </x:c>
      <x:c r="D23984" t="str">
        <x:v>High Court of Andhra Pradesh</x:v>
      </x:c>
      <x:c r="E23984" t="str">
        <x:v>BATTU DEVANAND,SUNITHA GANDHAM</x:v>
      </x:c>
      <x:c r="F23984" t="str">
        <x:v>WITHDRAWN</x:v>
      </x:c>
      <x:c r="G23984" t="str">
        <x:v>https://indian-high-court-judgments.s3.ap-south-1.amazonaws.com/data/pdf/year=2026/court=28_2/bench=aphc/APHC010259522026_1_2026-07-13.pdf</x:v>
      </x:c>
    </x:row>
    <x:row r="23985">
      <x:c r="A23985" t="str">
        <x:v>APHC010144022025</x:v>
      </x:c>
      <x:c r="B23985" t="str">
        <x:v>WP/7779/2025 of M/s.Star Enterprises, Vs The Assistant Commissioner (ST),</x:v>
      </x:c>
      <x:c r="C23985" t="str">
        <x:v>2026-07-12</x:v>
      </x:c>
      <x:c r="D23985" t="str">
        <x:v>High Court of Andhra Pradesh</x:v>
      </x:c>
      <x:c r="E23985" t="str">
        <x:v>NINALA JAYASURYA,T.C.D.SEKHAR</x:v>
      </x:c>
      <x:c r="F23985" t="str">
        <x:v>DISMISSED AS INFRUCTUOUS</x:v>
      </x:c>
      <x:c r="G23985" t="str">
        <x:v>https://indian-high-court-judgments.s3.ap-south-1.amazonaws.com/data/pdf/year=2026/court=28_2/bench=aphc/APHC010144022025_1_2026-07-13.pdf</x:v>
      </x:c>
    </x:row>
    <x:row r="23986">
      <x:c r="A23986" t="str">
        <x:v>APHC010350332026</x:v>
      </x:c>
      <x:c r="B23986" t="str">
        <x:v>WP/18820/2026 of Ghouse Mohiddin Vs The State of Andhra Pradesh,</x:v>
      </x:c>
      <x:c r="C23986" t="str">
        <x:v>2026-07-12</x:v>
      </x:c>
      <x:c r="D23986" t="str">
        <x:v>High Court of Andhra Pradesh</x:v>
      </x:c>
      <x:c r="E23986" t="str">
        <x:v>NYAPATHY VIJAY</x:v>
      </x:c>
      <x:c r="F23986" t="str">
        <x:v>DISPOSED OF NO COSTS</x:v>
      </x:c>
      <x:c r="G23986" t="str">
        <x:v>https://indian-high-court-judgments.s3.ap-south-1.amazonaws.com/data/pdf/year=2026/court=28_2/bench=aphc/APHC010350332026_1_2026-07-13.pdf</x:v>
      </x:c>
    </x:row>
    <x:row r="23987">
      <x:c r="A23987" t="str">
        <x:v>APHC010277712026</x:v>
      </x:c>
      <x:c r="B23987" t="str">
        <x:v>WA/840/2026 of Jangala Sreerama Murthy, Vs Durga Poultry Farm,</x:v>
      </x:c>
      <x:c r="C23987" t="str">
        <x:v>2026-07-12</x:v>
      </x:c>
      <x:c r="D23987" t="str">
        <x:v>High Court of Andhra Pradesh</x:v>
      </x:c>
      <x:c r="E23987" t="str">
        <x:v>LISA GILL,CHALLA GUNARANJAN</x:v>
      </x:c>
      <x:c r="F23987" t="str">
        <x:v>DISPOSED OF NO COSTS</x:v>
      </x:c>
      <x:c r="G23987" t="str">
        <x:v>https://indian-high-court-judgments.s3.ap-south-1.amazonaws.com/data/pdf/year=2026/court=28_2/bench=aphc/APHC010277712026_1_2026-07-13.pdf</x:v>
      </x:c>
    </x:row>
    <x:row r="23988">
      <x:c r="A23988" t="str">
        <x:v>APHC010342082007</x:v>
      </x:c>
      <x:c r="B23988" t="str">
        <x:v>CMA/1021/2007 of GANNURU SUBBA REDDY Vs SMT. GATLA JANAKI AND 3 OTHERS</x:v>
      </x:c>
      <x:c r="C23988" t="str">
        <x:v>2026-07-12</x:v>
      </x:c>
      <x:c r="D23988" t="str">
        <x:v>High Court of Andhra Pradesh</x:v>
      </x:c>
      <x:c r="E23988" t="str">
        <x:v>BALAJI MEDAMALLI</x:v>
      </x:c>
      <x:c r="F23988" t="str">
        <x:v>DISMISSED</x:v>
      </x:c>
      <x:c r="G23988" t="str">
        <x:v>https://indian-high-court-judgments.s3.ap-south-1.amazonaws.com/data/pdf/year=2026/court=28_2/bench=aphc/APHC010342082007_1_2026-07-13.pdf</x:v>
      </x:c>
    </x:row>
    <x:row r="23989">
      <x:c r="A23989" t="str">
        <x:v>APHC010309322026</x:v>
      </x:c>
      <x:c r="B23989" t="str">
        <x:v>CRLP/4917/2026 of Thadi Jagadeesh Vs The State of Andhra Pradesh</x:v>
      </x:c>
      <x:c r="C23989" t="str">
        <x:v>2026-07-12</x:v>
      </x:c>
      <x:c r="D23989" t="str">
        <x:v>High Court of Andhra Pradesh</x:v>
      </x:c>
      <x:c r="E23989" t="str">
        <x:v>MAHESWARA RAO KUNCHEAM</x:v>
      </x:c>
      <x:c r="F23989" t="str">
        <x:v>DISPOSED OF NO COSTS</x:v>
      </x:c>
      <x:c r="G23989" t="str">
        <x:v>https://indian-high-court-judgments.s3.ap-south-1.amazonaws.com/data/pdf/year=2026/court=28_2/bench=aphc/APHC010309322026_1_2026-07-13.pdf</x:v>
      </x:c>
    </x:row>
    <x:row r="23990">
      <x:c r="A23990" t="str">
        <x:v>APHC010233682015</x:v>
      </x:c>
      <x:c r="B23990" t="str">
        <x:v>CRLRC/142/2015 of B.Siva Sankar Prasad Babu Vs The State of A.P.,</x:v>
      </x:c>
      <x:c r="C23990" t="str">
        <x:v>2026-07-12</x:v>
      </x:c>
      <x:c r="D23990" t="str">
        <x:v>High Court of Andhra Pradesh</x:v>
      </x:c>
      <x:c r="E23990" t="str">
        <x:v>SUNITHA GANDHAM</x:v>
      </x:c>
      <x:c r="F23990" t="str">
        <x:v>DISMISSED AS INFRUCTUOUS</x:v>
      </x:c>
      <x:c r="G23990" t="str">
        <x:v>https://indian-high-court-judgments.s3.ap-south-1.amazonaws.com/data/pdf/year=2026/court=28_2/bench=aphc/APHC010233682015_1_2026-07-13.pdf</x:v>
      </x:c>
    </x:row>
    <x:row r="23991">
      <x:c r="A23991" t="str">
        <x:v>APHC010113782019</x:v>
      </x:c>
      <x:c r="B23991" t="str">
        <x:v>CRLRC/420/2019 of G.SRI VENKATA AMARENDRA Vs STATE OF AP</x:v>
      </x:c>
      <x:c r="C23991" t="str">
        <x:v>2026-07-12</x:v>
      </x:c>
      <x:c r="D23991" t="str">
        <x:v>High Court of Andhra Pradesh</x:v>
      </x:c>
      <x:c r="E23991" t="str">
        <x:v>Y. LAKSHMANA RAO</x:v>
      </x:c>
      <x:c r="F23991" t="str">
        <x:v>DISMISSED AS INFRUCTUOUS</x:v>
      </x:c>
      <x:c r="G23991" t="str">
        <x:v>https://indian-high-court-judgments.s3.ap-south-1.amazonaws.com/data/pdf/year=2026/court=28_2/bench=aphc/APHC010113782019_1_2026-07-13.pdf</x:v>
      </x:c>
    </x:row>
    <x:row r="23992">
      <x:c r="A23992" t="str">
        <x:v>APHC010297842019</x:v>
      </x:c>
      <x:c r="B23992" t="str">
        <x:v>CRLRC/1311/2019 of Sundaram Finance Limited, Vs The State of Andhra Pradesh,</x:v>
      </x:c>
      <x:c r="C23992" t="str">
        <x:v>2026-07-12</x:v>
      </x:c>
      <x:c r="D23992" t="str">
        <x:v>High Court of Andhra Pradesh</x:v>
      </x:c>
      <x:c r="E23992" t="str">
        <x:v>Y. LAKSHMANA RAO</x:v>
      </x:c>
      <x:c r="F23992" t="str">
        <x:v>COMPROMISE</x:v>
      </x:c>
      <x:c r="G23992" t="str">
        <x:v>https://indian-high-court-judgments.s3.ap-south-1.amazonaws.com/data/pdf/year=2026/court=28_2/bench=aphc/APHC010297842019_1_2026-07-13.pdf</x:v>
      </x:c>
    </x:row>
    <x:row r="23993">
      <x:c r="A23993" t="str">
        <x:v>APHC010331022026</x:v>
      </x:c>
      <x:c r="B23993" t="str">
        <x:v>WP/17807/2026 of C. Rama Krishnappa Vs The State of Andhra Pradesh</x:v>
      </x:c>
      <x:c r="C23993" t="str">
        <x:v>2026-07-12</x:v>
      </x:c>
      <x:c r="D23993" t="str">
        <x:v>High Court of Andhra Pradesh</x:v>
      </x:c>
      <x:c r="E23993" t="str">
        <x:v>NYAPATHY VIJAY</x:v>
      </x:c>
      <x:c r="F23993" t="str">
        <x:v>DISPOSED OF NO COSTS</x:v>
      </x:c>
      <x:c r="G23993" t="str">
        <x:v>https://indian-high-court-judgments.s3.ap-south-1.amazonaws.com/data/pdf/year=2026/court=28_2/bench=aphc/APHC010331022026_1_2026-07-13.pdf</x:v>
      </x:c>
    </x:row>
    <x:row r="23994">
      <x:c r="A23994" t="str">
        <x:v>APHC010529022015</x:v>
      </x:c>
      <x:c r="B23994" t="str">
        <x:v>CRLRC/140/2015 of B. Siva Sankar Prasad Babu Vs The State of Andhra Pradesh</x:v>
      </x:c>
      <x:c r="C23994" t="str">
        <x:v>2026-07-12</x:v>
      </x:c>
      <x:c r="D23994" t="str">
        <x:v>High Court of Andhra Pradesh</x:v>
      </x:c>
      <x:c r="E23994" t="str">
        <x:v>SUNITHA GANDHAM</x:v>
      </x:c>
      <x:c r="F23994" t="str">
        <x:v>DISMISSED AS INFRUCTUOUS</x:v>
      </x:c>
      <x:c r="G23994" t="str">
        <x:v>https://indian-high-court-judgments.s3.ap-south-1.amazonaws.com/data/pdf/year=2026/court=28_2/bench=aphc/APHC010529022015_1_2026-07-13.pdf</x:v>
      </x:c>
    </x:row>
    <x:row r="23995">
      <x:c r="A23995" t="str">
        <x:v>APHC010101082006</x:v>
      </x:c>
      <x:c r="B23995" t="str">
        <x:v>MACMA/2206/2006 of KANCHALA NARASAMMA Vs PODAPATI BASAVAIAH AND ANOTHER</x:v>
      </x:c>
      <x:c r="C23995" t="str">
        <x:v>2026-07-12</x:v>
      </x:c>
      <x:c r="D23995" t="str">
        <x:v>High Court of Andhra Pradesh</x:v>
      </x:c>
      <x:c r="E23995" t="str">
        <x:v>VENKATA JYOTHIRMAI PRATAPA</x:v>
      </x:c>
      <x:c r="F23995" t="str">
        <x:v>DISMISSED AS NON PROSECUTION</x:v>
      </x:c>
      <x:c r="G23995" t="str">
        <x:v>https://indian-high-court-judgments.s3.ap-south-1.amazonaws.com/data/pdf/year=2026/court=28_2/bench=aphc/APHC010101082006_1_2026-07-13.pdf</x:v>
      </x:c>
    </x:row>
    <x:row r="23996">
      <x:c r="A23996" t="str">
        <x:v>APHC010717262025</x:v>
      </x:c>
      <x:c r="B23996" t="str">
        <x:v>WP/36748/2025 of SANJEEVINI MAHILA VIKASA SEVA SANGHA Vs The State of Andhra Pradesh</x:v>
      </x:c>
      <x:c r="C23996" t="str">
        <x:v>2026-07-12</x:v>
      </x:c>
      <x:c r="D23996" t="str">
        <x:v>High Court of Andhra Pradesh</x:v>
      </x:c>
      <x:c r="E23996" t="str">
        <x:v>VENKATESWARLU NIMMAGADDA</x:v>
      </x:c>
      <x:c r="F23996" t="str">
        <x:v>DISMISSED NO COSTS</x:v>
      </x:c>
      <x:c r="G23996" t="str">
        <x:v>https://indian-high-court-judgments.s3.ap-south-1.amazonaws.com/data/pdf/year=2026/court=28_2/bench=aphc/APHC010717262025_1_2026-07-13.pdf</x:v>
      </x:c>
    </x:row>
    <x:row r="23997">
      <x:c r="A23997" t="str">
        <x:v>APHC010564602013</x:v>
      </x:c>
      <x:c r="B23997" t="str">
        <x:v>CMA/152/2013 of Pilli Satyanarayana Murthy, Vs Pithani Rajulu,</x:v>
      </x:c>
      <x:c r="C23997" t="str">
        <x:v>2026-07-12</x:v>
      </x:c>
      <x:c r="D23997" t="str">
        <x:v>High Court of Andhra Pradesh</x:v>
      </x:c>
      <x:c r="E23997" t="str">
        <x:v>D RAMESH,ALAPATI GIRIDHAR</x:v>
      </x:c>
      <x:c r="F23997" t="str">
        <x:v>DISMISSED AS INFRUCTUOUS</x:v>
      </x:c>
      <x:c r="G23997" t="str">
        <x:v>https://indian-high-court-judgments.s3.ap-south-1.amazonaws.com/data/pdf/year=2026/court=28_2/bench=aphc/APHC010564602013_1_2026-07-13.pdf</x:v>
      </x:c>
    </x:row>
    <x:row r="23998">
      <x:c r="A23998" t="str">
        <x:v>APHC010358192026</x:v>
      </x:c>
      <x:c r="B23998" t="str">
        <x:v>WP/19061/2026 of M.A.V.V.Uday Bhaskar, Vs The State of A.P.</x:v>
      </x:c>
      <x:c r="C23998" t="str">
        <x:v>2026-07-13</x:v>
      </x:c>
      <x:c r="D23998" t="str">
        <x:v>High Court of Andhra Pradesh</x:v>
      </x:c>
      <x:c r="E23998" t="str">
        <x:v>NYAPATHY VIJAY</x:v>
      </x:c>
      <x:c r="F23998" t="str">
        <x:v>DISPOSED OF NO COSTS</x:v>
      </x:c>
      <x:c r="G23998" t="str">
        <x:v>https://indian-high-court-judgments.s3.ap-south-1.amazonaws.com/data/pdf/year=2026/court=28_2/bench=aphc/APHC010358192026_1_2026-07-14.pdf</x:v>
      </x:c>
    </x:row>
    <x:row r="23999">
      <x:c r="A23999" t="str">
        <x:v>APHC010134352026</x:v>
      </x:c>
      <x:c r="B23999" t="str">
        <x:v>WP/7600/2026 of JAKKAMPUDI ASHOK Vs UNION OF INDIA</x:v>
      </x:c>
      <x:c r="C23999" t="str">
        <x:v>2026-07-13</x:v>
      </x:c>
      <x:c r="D23999" t="str">
        <x:v>High Court of Andhra Pradesh</x:v>
      </x:c>
      <x:c r="E23999" t="str">
        <x:v>VENKATA JYOTHIRMAI PRATAPA</x:v>
      </x:c>
      <x:c r="F23999" t="str">
        <x:v>DISPOSED OF NO COSTS</x:v>
      </x:c>
      <x:c r="G23999" t="str">
        <x:v>https://indian-high-court-judgments.s3.ap-south-1.amazonaws.com/data/pdf/year=2026/court=28_2/bench=aphc/APHC010134352026_1_2026-07-14.pdf</x:v>
      </x:c>
    </x:row>
    <x:row r="24000">
      <x:c r="A24000" t="str">
        <x:v>APHC010291112023</x:v>
      </x:c>
      <x:c r="B24000" t="str">
        <x:v>WP/14997/2023 of BANDILI KRISHNAIAH Vs THE STATE OF AP</x:v>
      </x:c>
      <x:c r="C24000" t="str">
        <x:v>2026-07-13</x:v>
      </x:c>
      <x:c r="D24000" t="str">
        <x:v>High Court of Andhra Pradesh</x:v>
      </x:c>
      <x:c r="E24000" t="str">
        <x:v>K SREENIVASA REDDY</x:v>
      </x:c>
      <x:c r="F24000" t="str">
        <x:v>DISPOSED OF NO COSTS</x:v>
      </x:c>
      <x:c r="G24000" t="str">
        <x:v>https://indian-high-court-judgments.s3.ap-south-1.amazonaws.com/data/pdf/year=2026/court=28_2/bench=aphc/APHC010291112023_1_2026-07-14.pdf</x:v>
      </x:c>
    </x:row>
    <x:row r="24001">
      <x:c r="A24001" t="str">
        <x:v>APHC010325382026</x:v>
      </x:c>
      <x:c r="B24001" t="str">
        <x:v>CRLP/5222/2026 of Korada Venkata Nageswara Rao Vs The State of Andhra Pradesh</x:v>
      </x:c>
      <x:c r="C24001" t="str">
        <x:v>2026-07-13</x:v>
      </x:c>
      <x:c r="D24001" t="str">
        <x:v>High Court of Andhra Pradesh</x:v>
      </x:c>
      <x:c r="E24001" t="str">
        <x:v>MAHESWARA RAO KUNCHEAM</x:v>
      </x:c>
      <x:c r="F24001" t="str">
        <x:v>CLOSED NO COSTS</x:v>
      </x:c>
      <x:c r="G24001" t="str">
        <x:v>https://indian-high-court-judgments.s3.ap-south-1.amazonaws.com/data/pdf/year=2026/court=28_2/bench=aphc/APHC010325382026_1_2026-07-14.pdf</x:v>
      </x:c>
    </x:row>
    <x:row r="24002">
      <x:c r="A24002" t="str">
        <x:v>APHC010362452026</x:v>
      </x:c>
      <x:c r="B24002" t="str">
        <x:v>CRLP/5827/2026 of Dumpeta Karthik Vs The State of Andhra Pradesh</x:v>
      </x:c>
      <x:c r="C24002" t="str">
        <x:v>2026-07-22</x:v>
      </x:c>
      <x:c r="D24002" t="str">
        <x:v>High Court of Andhra Pradesh</x:v>
      </x:c>
      <x:c r="E24002" t="str">
        <x:v>Y. LAKSHMANA RAO</x:v>
      </x:c>
      <x:c r="F24002" t="str">
        <x:v>PARTLY ALLOWED NO COSTS</x:v>
      </x:c>
      <x:c r="G24002" t="str">
        <x:v>https://indian-high-court-judgments.s3.ap-south-1.amazonaws.com/data/pdf/year=2026/court=28_2/bench=aphc/APHC010362452026_1_2026-07-23.pdf</x:v>
      </x:c>
    </x:row>
    <x:row r="24003">
      <x:c r="A24003" t="str">
        <x:v>APHC010427612025</x:v>
      </x:c>
      <x:c r="B24003" t="str">
        <x:v>WP/22189/2025 of KAREMPUDI VENKATESWARA RAO Vs THE STATE OF ANDHRA PRADESH</x:v>
      </x:c>
      <x:c r="C24003" t="str">
        <x:v>2026-07-13</x:v>
      </x:c>
      <x:c r="D24003" t="str">
        <x:v>High Court of Andhra Pradesh</x:v>
      </x:c>
      <x:c r="E24003" t="str">
        <x:v>NYAPATHY VIJAY</x:v>
      </x:c>
      <x:c r="F24003" t="str">
        <x:v>WITHDRAWN</x:v>
      </x:c>
      <x:c r="G24003" t="str">
        <x:v>https://indian-high-court-judgments.s3.ap-south-1.amazonaws.com/data/pdf/year=2026/court=28_2/bench=aphc/APHC010427612025_1_2026-07-14.pdf</x:v>
      </x:c>
    </x:row>
    <x:row r="24004">
      <x:c r="A24004" t="str">
        <x:v>APHC010305812026</x:v>
      </x:c>
      <x:c r="B24004" t="str">
        <x:v>WP/16374/2026 of Sir C.V. Raman College of Education Vs The State of Andhra Pradesh</x:v>
      </x:c>
      <x:c r="C24004" t="str">
        <x:v>2026-07-13</x:v>
      </x:c>
      <x:c r="D24004" t="str">
        <x:v>High Court of Andhra Pradesh</x:v>
      </x:c>
      <x:c r="E24004" t="str">
        <x:v>KIRANMAYEE MANDAVA</x:v>
      </x:c>
      <x:c r="F24004" t="str">
        <x:v>ALLOWED NO COSTS</x:v>
      </x:c>
      <x:c r="G24004" t="str">
        <x:v>https://indian-high-court-judgments.s3.ap-south-1.amazonaws.com/data/pdf/year=2026/court=28_2/bench=aphc/APHC010305812026_1_2026-07-14.pdf</x:v>
      </x:c>
    </x:row>
    <x:row r="24005">
      <x:c r="A24005" t="str">
        <x:v>APHC010326122026</x:v>
      </x:c>
      <x:c r="B24005" t="str">
        <x:v>CRLP/5232/2026 of Jampa Durga Prasad Vs The State of Andhra Pradesh</x:v>
      </x:c>
      <x:c r="C24005" t="str">
        <x:v>2026-07-13</x:v>
      </x:c>
      <x:c r="D24005" t="str">
        <x:v>High Court of Andhra Pradesh</x:v>
      </x:c>
      <x:c r="E24005" t="str">
        <x:v>Y. LAKSHMANA RAO</x:v>
      </x:c>
      <x:c r="F24005" t="str">
        <x:v>DISMISSED</x:v>
      </x:c>
      <x:c r="G24005" t="str">
        <x:v>https://indian-high-court-judgments.s3.ap-south-1.amazonaws.com/data/pdf/year=2026/court=28_2/bench=aphc/APHC010326122026_1_2026-07-14.pdf</x:v>
      </x:c>
    </x:row>
    <x:row r="24006">
      <x:c r="A24006" t="str">
        <x:v>APHC010632752023</x:v>
      </x:c>
      <x:c r="B24006" t="str">
        <x:v>CRP/573/2024 of KATTA SUBBAIAH Vs MALEMPATI VENKATA RAMANA KUMAR</x:v>
      </x:c>
      <x:c r="C24006" t="str">
        <x:v>2026-07-13</x:v>
      </x:c>
      <x:c r="D24006" t="str">
        <x:v>High Court of Andhra Pradesh</x:v>
      </x:c>
      <x:c r="E24006" t="str">
        <x:v>SUBBA REDDY SATTI</x:v>
      </x:c>
      <x:c r="F24006" t="str">
        <x:v>DISPOSED OF NO COSTS</x:v>
      </x:c>
      <x:c r="G24006" t="str">
        <x:v>https://indian-high-court-judgments.s3.ap-south-1.amazonaws.com/data/pdf/year=2026/court=28_2/bench=aphc/APHC010632752023_1_2026-07-14.pdf</x:v>
      </x:c>
    </x:row>
    <x:row r="24007">
      <x:c r="A24007" t="str">
        <x:v>APHC010347182026</x:v>
      </x:c>
      <x:c r="B24007" t="str">
        <x:v>CRP/1875/2026 of Kalakoti Siva Kesa Vardhan Reddy Vs Kalakoti Mohan Reddy</x:v>
      </x:c>
      <x:c r="C24007" t="str">
        <x:v>2026-07-13</x:v>
      </x:c>
      <x:c r="D24007" t="str">
        <x:v>High Court of Andhra Pradesh</x:v>
      </x:c>
      <x:c r="E24007" t="str">
        <x:v>RAVI NATH TILHARI</x:v>
      </x:c>
      <x:c r="F24007" t="str">
        <x:v>DISMISSED</x:v>
      </x:c>
      <x:c r="G24007" t="str">
        <x:v>https://indian-high-court-judgments.s3.ap-south-1.amazonaws.com/data/pdf/year=2026/court=28_2/bench=aphc/APHC010347182026_1_2026-07-14.pdf</x:v>
      </x:c>
    </x:row>
    <x:row r="24008">
      <x:c r="A24008" t="str">
        <x:v>APHC010354152026</x:v>
      </x:c>
      <x:c r="B24008" t="str">
        <x:v>WP/18991/2026 of K. Sateesh, Vs The State of Andhra Pradesh</x:v>
      </x:c>
      <x:c r="C24008" t="str">
        <x:v>2026-07-13</x:v>
      </x:c>
      <x:c r="D24008" t="str">
        <x:v>High Court of Andhra Pradesh</x:v>
      </x:c>
      <x:c r="E24008" t="str">
        <x:v>VENKATESWARLU NIMMAGADDA</x:v>
      </x:c>
      <x:c r="F24008" t="str">
        <x:v>DISPOSED OF NO COSTS</x:v>
      </x:c>
      <x:c r="G24008" t="str">
        <x:v>https://indian-high-court-judgments.s3.ap-south-1.amazonaws.com/data/pdf/year=2026/court=28_2/bench=aphc/APHC010354152026_1_2026-07-14.pdf</x:v>
      </x:c>
    </x:row>
    <x:row r="24009">
      <x:c r="A24009" t="str">
        <x:v>APHC010533702024</x:v>
      </x:c>
      <x:c r="B24009" t="str">
        <x:v>WP/27615/2024 of Dr. Somu Sai Praneetha, Vs The State of Andhra Pradesh,</x:v>
      </x:c>
      <x:c r="C24009" t="str">
        <x:v>2026-07-13</x:v>
      </x:c>
      <x:c r="D24009" t="str">
        <x:v>High Court of Andhra Pradesh</x:v>
      </x:c>
      <x:c r="E24009" t="str">
        <x:v>KIRANMAYEE MANDAVA</x:v>
      </x:c>
      <x:c r="F24009" t="str">
        <x:v>WITHDRAWN</x:v>
      </x:c>
      <x:c r="G24009" t="str">
        <x:v>https://indian-high-court-judgments.s3.ap-south-1.amazonaws.com/data/pdf/year=2026/court=28_2/bench=aphc/APHC010533702024_1_2026-07-14.pdf</x:v>
      </x:c>
    </x:row>
    <x:row r="24010">
      <x:c r="A24010" t="str">
        <x:v>APHC010312112026</x:v>
      </x:c>
      <x:c r="B24010" t="str">
        <x:v>CRLRC/624/2026 of Mr Dodda Ravi Kumar Vs The State of Andhra Pradesh</x:v>
      </x:c>
      <x:c r="C24010" t="str">
        <x:v>2026-07-13</x:v>
      </x:c>
      <x:c r="D24010" t="str">
        <x:v>High Court of Andhra Pradesh</x:v>
      </x:c>
      <x:c r="E24010" t="str">
        <x:v>Y. LAKSHMANA RAO</x:v>
      </x:c>
      <x:c r="F24010" t="str">
        <x:v>DISPOSED OF NO COSTS</x:v>
      </x:c>
      <x:c r="G24010" t="str">
        <x:v>https://indian-high-court-judgments.s3.ap-south-1.amazonaws.com/data/pdf/year=2026/court=28_2/bench=aphc/APHC010312112026_1_2026-07-14.pdf</x:v>
      </x:c>
    </x:row>
    <x:row r="24011">
      <x:c r="A24011" t="str">
        <x:v>APHC010134372024</x:v>
      </x:c>
      <x:c r="B24011" t="str">
        <x:v>CMA/300/2024 of Annapareddy Venkaiah, Vs Challa Srinivasa Rao,</x:v>
      </x:c>
      <x:c r="C24011" t="str">
        <x:v>2026-07-13</x:v>
      </x:c>
      <x:c r="D24011" t="str">
        <x:v>High Court of Andhra Pradesh</x:v>
      </x:c>
      <x:c r="E24011" t="str">
        <x:v>BALAJI MEDAMALLI</x:v>
      </x:c>
      <x:c r="F24011" t="str">
        <x:v>DISPOSED OF NO COSTS</x:v>
      </x:c>
      <x:c r="G24011" t="str">
        <x:v>https://indian-high-court-judgments.s3.ap-south-1.amazonaws.com/data/pdf/year=2026/court=28_2/bench=aphc/APHC010134372024_1_2026-07-14.pdf</x:v>
      </x:c>
    </x:row>
    <x:row r="24012">
      <x:c r="A24012" t="str">
        <x:v>APHC010168772021</x:v>
      </x:c>
      <x:c r="B24012" t="str">
        <x:v>CRLRC/340/2021 of Kamineni Rathna Babu, Vs The State of Andhra Pradesh,</x:v>
      </x:c>
      <x:c r="C24012" t="str">
        <x:v>2026-07-13</x:v>
      </x:c>
      <x:c r="D24012" t="str">
        <x:v>High Court of Andhra Pradesh</x:v>
      </x:c>
      <x:c r="E24012" t="str">
        <x:v>Y. LAKSHMANA RAO</x:v>
      </x:c>
      <x:c r="F24012" t="str">
        <x:v>DISMISSED AS ABATED</x:v>
      </x:c>
      <x:c r="G24012" t="str">
        <x:v>https://indian-high-court-judgments.s3.ap-south-1.amazonaws.com/data/pdf/year=2026/court=28_2/bench=aphc/APHC010168772021_1_2026-07-14.pdf</x:v>
      </x:c>
    </x:row>
    <x:row r="24013">
      <x:c r="A24013" t="str">
        <x:v>APHC010249632026</x:v>
      </x:c>
      <x:c r="B24013" t="str">
        <x:v>WP/13068/2026 of THAMBI PRANAVI Vs THE STATE OF AP</x:v>
      </x:c>
      <x:c r="C24013" t="str">
        <x:v>2026-07-13</x:v>
      </x:c>
      <x:c r="D24013" t="str">
        <x:v>High Court of Andhra Pradesh</x:v>
      </x:c>
      <x:c r="E24013" t="str">
        <x:v>KIRANMAYEE MANDAVA</x:v>
      </x:c>
      <x:c r="F24013" t="str">
        <x:v>WITHDRAWN</x:v>
      </x:c>
      <x:c r="G24013" t="str">
        <x:v>https://indian-high-court-judgments.s3.ap-south-1.amazonaws.com/data/pdf/year=2026/court=28_2/bench=aphc/APHC010249632026_1_2026-07-14.pdf</x:v>
      </x:c>
    </x:row>
    <x:row r="24014">
      <x:c r="A24014" t="str">
        <x:v>APHC010572172025</x:v>
      </x:c>
      <x:c r="B24014" t="str">
        <x:v>WP/29553/2025 of CHINTAPALLI SATYAVATI Vs The State of Andhra Pradesh,</x:v>
      </x:c>
      <x:c r="C24014" t="str">
        <x:v>2026-07-13</x:v>
      </x:c>
      <x:c r="D24014" t="str">
        <x:v>High Court of Andhra Pradesh</x:v>
      </x:c>
      <x:c r="E24014" t="str">
        <x:v>RAVI NATH TILHARI,PURUSHOTTAM KUMAR CHINTALAPUDI</x:v>
      </x:c>
      <x:c r="F24014" t="str">
        <x:v>ALLOWED NO COSTS</x:v>
      </x:c>
      <x:c r="G24014" t="str">
        <x:v>https://indian-high-court-judgments.s3.ap-south-1.amazonaws.com/data/pdf/year=2026/court=28_2/bench=aphc/APHC010572172025_1_2026-07-14.pdf</x:v>
      </x:c>
    </x:row>
    <x:row r="24015">
      <x:c r="A24015" t="str">
        <x:v>APHC010287722026</x:v>
      </x:c>
      <x:c r="B24015" t="str">
        <x:v>WA/686/2026 of SESHAIAH NATHANI Vs EMPLOYEES PROVIDENT FUND ORGANIZATION</x:v>
      </x:c>
      <x:c r="C24015" t="str">
        <x:v>2026-07-13</x:v>
      </x:c>
      <x:c r="D24015" t="str">
        <x:v>High Court of Andhra Pradesh</x:v>
      </x:c>
      <x:c r="E24015" t="str">
        <x:v>LISA GILL,CHALLA GUNARANJAN</x:v>
      </x:c>
      <x:c r="F24015" t="str">
        <x:v>DISMISSED NO COSTS</x:v>
      </x:c>
      <x:c r="G24015" t="str">
        <x:v>https://indian-high-court-judgments.s3.ap-south-1.amazonaws.com/data/pdf/year=2026/court=28_2/bench=aphc/APHC010287722026_1_2026-07-14.pdf</x:v>
      </x:c>
    </x:row>
    <x:row r="24016">
      <x:c r="A24016" t="str">
        <x:v>APHC010301642026</x:v>
      </x:c>
      <x:c r="B24016" t="str">
        <x:v>WP/16103/2026 of Sri Karibandi Subbarao Memorial College of Education Vs The National Council for Teacher Education,</x:v>
      </x:c>
      <x:c r="C24016" t="str">
        <x:v>2026-07-13</x:v>
      </x:c>
      <x:c r="D24016" t="str">
        <x:v>High Court of Andhra Pradesh</x:v>
      </x:c>
      <x:c r="E24016" t="str">
        <x:v>KIRANMAYEE MANDAVA</x:v>
      </x:c>
      <x:c r="F24016" t="str">
        <x:v>ALLOWED NO COSTS</x:v>
      </x:c>
      <x:c r="G24016" t="str">
        <x:v>https://indian-high-court-judgments.s3.ap-south-1.amazonaws.com/data/pdf/year=2026/court=28_2/bench=aphc/APHC010301642026_1_2026-07-14.pdf</x:v>
      </x:c>
    </x:row>
    <x:row r="24017">
      <x:c r="A24017" t="str">
        <x:v>APHC010509082024</x:v>
      </x:c>
      <x:c r="B24017" t="str">
        <x:v>CRLRC/1148/2024 of PELLURI VENKATA RAYANA SARMA Vs KHAMBAMPATI CHANDRA SEKHAR</x:v>
      </x:c>
      <x:c r="C24017" t="str">
        <x:v>2026-07-13</x:v>
      </x:c>
      <x:c r="D24017" t="str">
        <x:v>High Court of Andhra Pradesh</x:v>
      </x:c>
      <x:c r="E24017" t="str">
        <x:v>Y. LAKSHMANA RAO</x:v>
      </x:c>
      <x:c r="F24017" t="str">
        <x:v>COMPROMISE</x:v>
      </x:c>
      <x:c r="G24017" t="str">
        <x:v>https://indian-high-court-judgments.s3.ap-south-1.amazonaws.com/data/pdf/year=2026/court=28_2/bench=aphc/APHC010509082024_1_2026-07-14.pdf</x:v>
      </x:c>
    </x:row>
    <x:row r="24018">
      <x:c r="A24018" t="str">
        <x:v>APHC010358472026</x:v>
      </x:c>
      <x:c r="B24018" t="str">
        <x:v>WP/19057/2026 of Smt. Shaik Ishrad, Vs The State of Andhra Pradesh,</x:v>
      </x:c>
      <x:c r="C24018" t="str">
        <x:v>2026-07-13</x:v>
      </x:c>
      <x:c r="D24018" t="str">
        <x:v>High Court of Andhra Pradesh</x:v>
      </x:c>
      <x:c r="E24018" t="str">
        <x:v>NYAPATHY VIJAY</x:v>
      </x:c>
      <x:c r="F24018" t="str">
        <x:v>DISPOSED OF NO COSTS</x:v>
      </x:c>
      <x:c r="G24018" t="str">
        <x:v>https://indian-high-court-judgments.s3.ap-south-1.amazonaws.com/data/pdf/year=2026/court=28_2/bench=aphc/APHC010358472026_1_2026-07-14.pdf</x:v>
      </x:c>
    </x:row>
    <x:row r="24019">
      <x:c r="A24019" t="str">
        <x:v>APHC010356032026</x:v>
      </x:c>
      <x:c r="B24019" t="str">
        <x:v>WP/19040/2026 of ALLADI GNANASREE Vs THE STATE OF ANDHRA PRADESH</x:v>
      </x:c>
      <x:c r="C24019" t="str">
        <x:v>2026-07-13</x:v>
      </x:c>
      <x:c r="D24019" t="str">
        <x:v>High Court of Andhra Pradesh</x:v>
      </x:c>
      <x:c r="E24019" t="str">
        <x:v>NYAPATHY VIJAY</x:v>
      </x:c>
      <x:c r="F24019" t="str">
        <x:v>DISPOSED OF NO COSTS</x:v>
      </x:c>
      <x:c r="G24019" t="str">
        <x:v>https://indian-high-court-judgments.s3.ap-south-1.amazonaws.com/data/pdf/year=2026/court=28_2/bench=aphc/APHC010356032026_1_2026-07-14.pdf</x:v>
      </x:c>
    </x:row>
    <x:row r="24020">
      <x:c r="A24020" t="str">
        <x:v>APHC010384952025</x:v>
      </x:c>
      <x:c r="B24020" t="str">
        <x:v>WP/19464/2025 of SREE GEETA COMMERCIAL CORPORATION Vs THE UNION OF INDIA</x:v>
      </x:c>
      <x:c r="C24020" t="str">
        <x:v>2026-07-13</x:v>
      </x:c>
      <x:c r="D24020" t="str">
        <x:v>High Court of Andhra Pradesh</x:v>
      </x:c>
      <x:c r="E24020" t="str">
        <x:v>BATTU DEVANAND,SUNITHA GANDHAM</x:v>
      </x:c>
      <x:c r="F24020" t="str">
        <x:v>DISPOSED OF NO COSTS</x:v>
      </x:c>
      <x:c r="G24020" t="str">
        <x:v>https://indian-high-court-judgments.s3.ap-south-1.amazonaws.com/data/pdf/year=2026/court=28_2/bench=aphc/APHC010384952025_1_2026-07-14.pdf</x:v>
      </x:c>
    </x:row>
    <x:row r="24021">
      <x:c r="A24021" t="str">
        <x:v>APHC010170372026</x:v>
      </x:c>
      <x:c r="B24021" t="str">
        <x:v>CC/1322/2026 of KMR LAW COLLEGE Vs SRI BHUPATHI NAIDU MADHALA</x:v>
      </x:c>
      <x:c r="C24021" t="str">
        <x:v>2026-07-13</x:v>
      </x:c>
      <x:c r="D24021" t="str">
        <x:v>High Court of Andhra Pradesh</x:v>
      </x:c>
      <x:c r="E24021" t="str">
        <x:v>NYAPATHY VIJAY</x:v>
      </x:c>
      <x:c r="F24021" t="str">
        <x:v>CLOSED NO COSTS</x:v>
      </x:c>
      <x:c r="G24021" t="str">
        <x:v>https://indian-high-court-judgments.s3.ap-south-1.amazonaws.com/data/pdf/year=2026/court=28_2/bench=aphc/APHC010170372026_1_2026-07-14.pdf</x:v>
      </x:c>
    </x:row>
    <x:row r="24022">
      <x:c r="A24022" t="str">
        <x:v>APHC010353662026</x:v>
      </x:c>
      <x:c r="B24022" t="str">
        <x:v>WP/18950/2026 of BACHKORE ASIF Vs THE UNION OF INDIA</x:v>
      </x:c>
      <x:c r="C24022" t="str">
        <x:v>2026-07-13</x:v>
      </x:c>
      <x:c r="D24022" t="str">
        <x:v>High Court of Andhra Pradesh</x:v>
      </x:c>
      <x:c r="E24022" t="str">
        <x:v>RAVI CHEEMALAPATI</x:v>
      </x:c>
      <x:c r="F24022" t="str">
        <x:v>DISPOSED OF NO COSTS</x:v>
      </x:c>
      <x:c r="G24022" t="str">
        <x:v>https://indian-high-court-judgments.s3.ap-south-1.amazonaws.com/data/pdf/year=2026/court=28_2/bench=aphc/APHC010353662026_1_2026-07-14.pdf</x:v>
      </x:c>
    </x:row>
    <x:row r="24023">
      <x:c r="A24023" t="str">
        <x:v>APHC010358462026</x:v>
      </x:c>
      <x:c r="B24023" t="str">
        <x:v>WP/19063/2026 of KOTARI NAGESWARARAO Vs THE STATE OF ANDHRA PRADESH</x:v>
      </x:c>
      <x:c r="C24023" t="str">
        <x:v>2026-07-13</x:v>
      </x:c>
      <x:c r="D24023" t="str">
        <x:v>High Court of Andhra Pradesh</x:v>
      </x:c>
      <x:c r="E24023" t="str">
        <x:v>SUBBA REDDY SATTI</x:v>
      </x:c>
      <x:c r="F24023" t="str">
        <x:v>DISPOSED OF NO COSTS</x:v>
      </x:c>
      <x:c r="G24023" t="str">
        <x:v>https://indian-high-court-judgments.s3.ap-south-1.amazonaws.com/data/pdf/year=2026/court=28_2/bench=aphc/APHC010358462026_1_2026-07-14.pdf</x:v>
      </x:c>
    </x:row>
    <x:row r="24024">
      <x:c r="A24024" t="str">
        <x:v>APHC010361692026</x:v>
      </x:c>
      <x:c r="B24024" t="str">
        <x:v>WP/19561/2026 of Smt. Shyam Supriya Vs Andhra Pradesh State Financial Corporation (APSFC),</x:v>
      </x:c>
      <x:c r="C24024" t="str">
        <x:v>2026-07-16</x:v>
      </x:c>
      <x:c r="D24024" t="str">
        <x:v>High Court of Andhra Pradesh</x:v>
      </x:c>
      <x:c r="E24024" t="str">
        <x:v>BATTU DEVANAND,SUNITHA GANDHAM</x:v>
      </x:c>
      <x:c r="F24024" t="str">
        <x:v>DISPOSED OF NO COSTS</x:v>
      </x:c>
      <x:c r="G24024" t="str">
        <x:v>https://indian-high-court-judgments.s3.ap-south-1.amazonaws.com/data/pdf/year=2026/court=28_2/bench=aphc/APHC010361692026_1_2026-07-17.pdf</x:v>
      </x:c>
    </x:row>
    <x:row r="24025">
      <x:c r="A24025" t="str">
        <x:v>APHC010369962008</x:v>
      </x:c>
      <x:c r="B24025" t="str">
        <x:v>SA/1020/2008 of Gangavarapu Sree Rangavalli Thyaru Vs Gangavarapu Venkata Lakshmi</x:v>
      </x:c>
      <x:c r="C24025" t="str">
        <x:v>2026-07-13</x:v>
      </x:c>
      <x:c r="D24025" t="str">
        <x:v>High Court of Andhra Pradesh</x:v>
      </x:c>
      <x:c r="E24025" t="str">
        <x:v>VENUTHURUMALLI GOPALA KRISHNA RAO</x:v>
      </x:c>
      <x:c r="F24025" t="str">
        <x:v>WITHDRAWN</x:v>
      </x:c>
      <x:c r="G24025" t="str">
        <x:v>https://indian-high-court-judgments.s3.ap-south-1.amazonaws.com/data/pdf/year=2026/court=28_2/bench=aphc/APHC010369962008_1_2026-07-14.pdf</x:v>
      </x:c>
    </x:row>
    <x:row r="24026">
      <x:c r="A24026" t="str">
        <x:v>APHC010533702009</x:v>
      </x:c>
      <x:c r="B24026" t="str">
        <x:v>AS/791/2009 of Karna Sreenivasa Rao Vs Karna Nagalingam</x:v>
      </x:c>
      <x:c r="C24026" t="str">
        <x:v>2026-07-13</x:v>
      </x:c>
      <x:c r="D24026" t="str">
        <x:v>High Court of Andhra Pradesh</x:v>
      </x:c>
      <x:c r="E24026" t="str">
        <x:v>VENUTHURUMALLI GOPALA KRISHNA RAO</x:v>
      </x:c>
      <x:c r="F24026" t="str">
        <x:v>DISMISSED AS NON PROSECUTION</x:v>
      </x:c>
      <x:c r="G24026" t="str">
        <x:v>https://indian-high-court-judgments.s3.ap-south-1.amazonaws.com/data/pdf/year=2026/court=28_2/bench=aphc/APHC010533702009_1_2026-07-14.pdf</x:v>
      </x:c>
    </x:row>
    <x:row r="24027">
      <x:c r="A24027" t="str">
        <x:v>APHC010566582025</x:v>
      </x:c>
      <x:c r="B24027" t="str">
        <x:v>CMA/736/2025 of MARAGANTI SANDEEP Vs MARAGANTI ANUSHA @ DALIPARTHI ANUSHA</x:v>
      </x:c>
      <x:c r="C24027" t="str">
        <x:v>2026-07-13</x:v>
      </x:c>
      <x:c r="D24027" t="str">
        <x:v>High Court of Andhra Pradesh</x:v>
      </x:c>
      <x:c r="E24027" t="str">
        <x:v>D RAMESH,ALAPATI GIRIDHAR</x:v>
      </x:c>
      <x:c r="F24027" t="str">
        <x:v>DISMISSED AS NON PROSECUTION</x:v>
      </x:c>
      <x:c r="G24027" t="str">
        <x:v>https://indian-high-court-judgments.s3.ap-south-1.amazonaws.com/data/pdf/year=2026/court=28_2/bench=aphc/APHC010566582025_1_2026-07-14.pdf</x:v>
      </x:c>
    </x:row>
    <x:row r="24028">
      <x:c r="A24028" t="str">
        <x:v>APHC010217482017</x:v>
      </x:c>
      <x:c r="B24028" t="str">
        <x:v>CRP/4291/2017 of TATHA NAGARAJU Vs LEKKALA MADHAVA REDDY AND 3 OTHERS</x:v>
      </x:c>
      <x:c r="C24028" t="str">
        <x:v>2026-07-13</x:v>
      </x:c>
      <x:c r="D24028" t="str">
        <x:v>High Court of Andhra Pradesh</x:v>
      </x:c>
      <x:c r="E24028" t="str">
        <x:v>PURUSHOTTAM KUMAR CHINTALAPUDI</x:v>
      </x:c>
      <x:c r="F24028" t="str">
        <x:v>DISMISSED AS NON PROSECUTION</x:v>
      </x:c>
      <x:c r="G24028" t="str">
        <x:v>https://indian-high-court-judgments.s3.ap-south-1.amazonaws.com/data/pdf/year=2026/court=28_2/bench=aphc/APHC010217482017_1_2026-07-14.pdf</x:v>
      </x:c>
    </x:row>
    <x:row r="24029">
      <x:c r="A24029" t="str">
        <x:v>APHC010305842026</x:v>
      </x:c>
      <x:c r="B24029" t="str">
        <x:v>WP/16376/2026 of HUSSAINY COLLEGE OF EDUCATION Vs THE STATE OF ANDHRA PRADESH</x:v>
      </x:c>
      <x:c r="C24029" t="str">
        <x:v>2026-07-13</x:v>
      </x:c>
      <x:c r="D24029" t="str">
        <x:v>High Court of Andhra Pradesh</x:v>
      </x:c>
      <x:c r="E24029" t="str">
        <x:v>KIRANMAYEE MANDAVA</x:v>
      </x:c>
      <x:c r="F24029" t="str">
        <x:v>ALLOWED NO COSTS</x:v>
      </x:c>
      <x:c r="G24029" t="str">
        <x:v>https://indian-high-court-judgments.s3.ap-south-1.amazonaws.com/data/pdf/year=2026/court=28_2/bench=aphc/APHC010305842026_1_2026-07-14.pdf</x:v>
      </x:c>
    </x:row>
    <x:row r="24030">
      <x:c r="A24030" t="str">
        <x:v>APHC010308502026</x:v>
      </x:c>
      <x:c r="B24030" t="str">
        <x:v>CRP/1688/2026 of Kalava a Venkata Naga Lakshmi Bharathi Vs Sridhar Surendra Babu</x:v>
      </x:c>
      <x:c r="C24030" t="str">
        <x:v>2026-07-13</x:v>
      </x:c>
      <x:c r="D24030" t="str">
        <x:v>High Court of Andhra Pradesh</x:v>
      </x:c>
      <x:c r="E24030" t="str">
        <x:v>TARLADA RAJASEKHAR RAO</x:v>
      </x:c>
      <x:c r="F24030" t="str">
        <x:v>DISPOSED OF NO COSTS</x:v>
      </x:c>
      <x:c r="G24030" t="str">
        <x:v>https://indian-high-court-judgments.s3.ap-south-1.amazonaws.com/data/pdf/year=2026/court=28_2/bench=aphc/APHC010308502026_1_2026-07-14.pdf</x:v>
      </x:c>
    </x:row>
    <x:row r="24031">
      <x:c r="A24031" t="str">
        <x:v>APHC010342122026</x:v>
      </x:c>
      <x:c r="B24031" t="str">
        <x:v>CRLP/5516/2026 of Sankina Narasimha Murthy Vs The State of Andhra Pradesh</x:v>
      </x:c>
      <x:c r="C24031" t="str">
        <x:v>2026-07-13</x:v>
      </x:c>
      <x:c r="D24031" t="str">
        <x:v>High Court of Andhra Pradesh</x:v>
      </x:c>
      <x:c r="E24031" t="str">
        <x:v>Y. LAKSHMANA RAO</x:v>
      </x:c>
      <x:c r="F24031" t="str">
        <x:v>WITHDRAWN</x:v>
      </x:c>
      <x:c r="G24031" t="str">
        <x:v>https://indian-high-court-judgments.s3.ap-south-1.amazonaws.com/data/pdf/year=2026/court=28_2/bench=aphc/APHC010342122026_1_2026-07-14.pdf</x:v>
      </x:c>
    </x:row>
    <x:row r="24032">
      <x:c r="A24032" t="str">
        <x:v>APHC010352122026</x:v>
      </x:c>
      <x:c r="B24032" t="str">
        <x:v>WP/18793/2026 of SURISETTY VARALAKSHMI Vs THE STATE OF ANDHRA PRADESHA</x:v>
      </x:c>
      <x:c r="C24032" t="str">
        <x:v>2026-07-13</x:v>
      </x:c>
      <x:c r="D24032" t="str">
        <x:v>High Court of Andhra Pradesh</x:v>
      </x:c>
      <x:c r="E24032" t="str">
        <x:v>RAVI NATH TILHARI,PURUSHOTTAM KUMAR CHINTALAPUDI</x:v>
      </x:c>
      <x:c r="F24032" t="str">
        <x:v>DISMISSED AS INFRUCTUOUS</x:v>
      </x:c>
      <x:c r="G24032" t="str">
        <x:v>https://indian-high-court-judgments.s3.ap-south-1.amazonaws.com/data/pdf/year=2026/court=28_2/bench=aphc/APHC010352122026_1_2026-07-14.pdf</x:v>
      </x:c>
    </x:row>
    <x:row r="24033">
      <x:c r="A24033" t="str">
        <x:v>APHC010039062023</x:v>
      </x:c>
      <x:c r="B24033" t="str">
        <x:v>AS/53/2023 of RSRK RANGA RAO COLLEGE COMMITTEE Vs RAVU GURU PRASAD KRISHNA RANGA RAO</x:v>
      </x:c>
      <x:c r="C24033" t="str">
        <x:v>2026-07-13</x:v>
      </x:c>
      <x:c r="D24033" t="str">
        <x:v>High Court of Andhra Pradesh</x:v>
      </x:c>
      <x:c r="E24033" t="str">
        <x:v>D RAMESH,ALAPATI GIRIDHAR</x:v>
      </x:c>
      <x:c r="F24033" t="str">
        <x:v>WITHDRAWN</x:v>
      </x:c>
      <x:c r="G24033" t="str">
        <x:v>https://indian-high-court-judgments.s3.ap-south-1.amazonaws.com/data/pdf/year=2026/court=28_2/bench=aphc/APHC010039062023_1_2026-07-14.pdf</x:v>
      </x:c>
    </x:row>
    <x:row r="24034">
      <x:c r="A24034" t="str">
        <x:v>APHC010284332026</x:v>
      </x:c>
      <x:c r="B24034" t="str">
        <x:v>WP/14784/2026 of PERIKALA VENKAIAH Vs The State of Andhra Pradesh</x:v>
      </x:c>
      <x:c r="C24034" t="str">
        <x:v>2026-07-13</x:v>
      </x:c>
      <x:c r="D24034" t="str">
        <x:v>High Court of Andhra Pradesh</x:v>
      </x:c>
      <x:c r="E24034" t="str">
        <x:v>RAVI NATH TILHARI,PURUSHOTTAM KUMAR CHINTALAPUDI</x:v>
      </x:c>
      <x:c r="F24034" t="str">
        <x:v>DISMISSED AS INFRUCTUOUS</x:v>
      </x:c>
      <x:c r="G24034" t="str">
        <x:v>https://indian-high-court-judgments.s3.ap-south-1.amazonaws.com/data/pdf/year=2026/court=28_2/bench=aphc/APHC010284332026_1_2026-07-14.pdf</x:v>
      </x:c>
    </x:row>
    <x:row r="24035">
      <x:c r="A24035" t="str">
        <x:v>APHC010429052019</x:v>
      </x:c>
      <x:c r="B24035" t="str">
        <x:v>CRLRC/1317/2019 of Puli Moses Kiran Prasad, Vs Pull Prashanthi,</x:v>
      </x:c>
      <x:c r="C24035" t="str">
        <x:v>2026-07-13</x:v>
      </x:c>
      <x:c r="D24035" t="str">
        <x:v>High Court of Andhra Pradesh</x:v>
      </x:c>
      <x:c r="E24035" t="str">
        <x:v>Y. LAKSHMANA RAO</x:v>
      </x:c>
      <x:c r="F24035" t="str">
        <x:v>COMPROMISE</x:v>
      </x:c>
      <x:c r="G24035" t="str">
        <x:v>https://indian-high-court-judgments.s3.ap-south-1.amazonaws.com/data/pdf/year=2026/court=28_2/bench=aphc/APHC010429052019_1_2026-07-14.pdf</x:v>
      </x:c>
    </x:row>
    <x:row r="24036">
      <x:c r="A24036" t="str">
        <x:v>APHC010282012026</x:v>
      </x:c>
      <x:c r="B24036" t="str">
        <x:v>CRLP/4501/2026 of Dr Rayagada Santosh Patnaik Vs The State of Andhra Pradesh</x:v>
      </x:c>
      <x:c r="C24036" t="str">
        <x:v>2026-07-13</x:v>
      </x:c>
      <x:c r="D24036" t="str">
        <x:v>High Court of Andhra Pradesh</x:v>
      </x:c>
      <x:c r="E24036" t="str">
        <x:v>MAHESWARA RAO KUNCHEAM</x:v>
      </x:c>
      <x:c r="F24036" t="str">
        <x:v>ALLOWED NO COSTS</x:v>
      </x:c>
      <x:c r="G24036" t="str">
        <x:v>https://indian-high-court-judgments.s3.ap-south-1.amazonaws.com/data/pdf/year=2026/court=28_2/bench=aphc/APHC010282012026_1_2026-07-14.pdf</x:v>
      </x:c>
    </x:row>
    <x:row r="24037">
      <x:c r="A24037" t="str">
        <x:v>APHC010067702026</x:v>
      </x:c>
      <x:c r="B24037" t="str">
        <x:v>WA/210/2026 of GUTTULA SOMACHANDRA RAO Vs THE STATE OF ANDHRA PRADESH</x:v>
      </x:c>
      <x:c r="C24037" t="str">
        <x:v>2026-07-13</x:v>
      </x:c>
      <x:c r="D24037" t="str">
        <x:v>High Court of Andhra Pradesh</x:v>
      </x:c>
      <x:c r="E24037" t="str">
        <x:v>LISA GILL,CHALLA GUNARANJAN</x:v>
      </x:c>
      <x:c r="F24037" t="str">
        <x:v>DISMISSED NO COSTS</x:v>
      </x:c>
      <x:c r="G24037" t="str">
        <x:v>https://indian-high-court-judgments.s3.ap-south-1.amazonaws.com/data/pdf/year=2026/court=28_2/bench=aphc/APHC010067702026_1_2026-07-14.pdf</x:v>
      </x:c>
    </x:row>
    <x:row r="24038">
      <x:c r="A24038" t="str">
        <x:v>APHC010381762009</x:v>
      </x:c>
      <x:c r="B24038" t="str">
        <x:v>WP/6374/2009 of DR.P. LAKSHMINARAYANA REDDY, ANANTAPUR Vs THE GOVT. OF A.P., BACK WARD CLASS &amp; ANOTHER</x:v>
      </x:c>
      <x:c r="C24038" t="str">
        <x:v>2026-07-13</x:v>
      </x:c>
      <x:c r="D24038" t="str">
        <x:v>High Court of Andhra Pradesh</x:v>
      </x:c>
      <x:c r="E24038" t="str">
        <x:v>D RAMESH,ALAPATI GIRIDHAR</x:v>
      </x:c>
      <x:c r="F24038" t="str">
        <x:v>WITHDRAWN</x:v>
      </x:c>
      <x:c r="G24038" t="str">
        <x:v>https://indian-high-court-judgments.s3.ap-south-1.amazonaws.com/data/pdf/year=2026/court=28_2/bench=aphc/APHC010381762009_1_2026-07-14.pdf</x:v>
      </x:c>
    </x:row>
    <x:row r="24039">
      <x:c r="A24039" t="str">
        <x:v>APHC010475262025</x:v>
      </x:c>
      <x:c r="B24039" t="str">
        <x:v>CC/2558/2025 of D SATHEESH Vs SRI PEEYUSH KUMAR IAS</x:v>
      </x:c>
      <x:c r="C24039" t="str">
        <x:v>2026-07-13</x:v>
      </x:c>
      <x:c r="D24039" t="str">
        <x:v>High Court of Andhra Pradesh</x:v>
      </x:c>
      <x:c r="E24039" t="str">
        <x:v>CHALLA GUNARANJAN</x:v>
      </x:c>
      <x:c r="F24039" t="str">
        <x:v>CLOSED NO COSTS</x:v>
      </x:c>
      <x:c r="G24039" t="str">
        <x:v>https://indian-high-court-judgments.s3.ap-south-1.amazonaws.com/data/pdf/year=2026/court=28_2/bench=aphc/APHC010475262025_1_2026-07-14.pdf</x:v>
      </x:c>
    </x:row>
    <x:row r="24040">
      <x:c r="A24040" t="str">
        <x:v>APHC010623832022</x:v>
      </x:c>
      <x:c r="B24040" t="str">
        <x:v>CC(AT)/18/2022 of KARETI RAMANA BABU YADAV Vs MOHD ILYAS RIZVI,IFS</x:v>
      </x:c>
      <x:c r="C24040" t="str">
        <x:v>2026-07-13</x:v>
      </x:c>
      <x:c r="D24040" t="str">
        <x:v>High Court of Andhra Pradesh</x:v>
      </x:c>
      <x:c r="E24040" t="str">
        <x:v>K SREENIVASA REDDY</x:v>
      </x:c>
      <x:c r="F24040" t="str">
        <x:v>DISMISSED AS NOT PRESSED</x:v>
      </x:c>
      <x:c r="G24040" t="str">
        <x:v>https://indian-high-court-judgments.s3.ap-south-1.amazonaws.com/data/pdf/year=2026/court=28_2/bench=aphc/APHC010623832022_1_2026-07-14.pdf</x:v>
      </x:c>
    </x:row>
    <x:row r="24041">
      <x:c r="A24041" t="str">
        <x:v>APHC010223292026</x:v>
      </x:c>
      <x:c r="B24041" t="str">
        <x:v>WA/605/2026 of MOHAMMED KASIM Vs THE MUNICIPAL CORPORATION OF VIJAYAWADA</x:v>
      </x:c>
      <x:c r="C24041" t="str">
        <x:v>2026-07-13</x:v>
      </x:c>
      <x:c r="D24041" t="str">
        <x:v>High Court of Andhra Pradesh</x:v>
      </x:c>
      <x:c r="E24041" t="str">
        <x:v>LISA GILL,CHALLA GUNARANJAN</x:v>
      </x:c>
      <x:c r="F24041" t="str">
        <x:v>DISMISSED NO COSTS</x:v>
      </x:c>
      <x:c r="G24041" t="str">
        <x:v>https://indian-high-court-judgments.s3.ap-south-1.amazonaws.com/data/pdf/year=2026/court=28_2/bench=aphc/APHC010223292026_1_2026-07-14.pdf</x:v>
      </x:c>
    </x:row>
    <x:row r="24042">
      <x:c r="A24042" t="str">
        <x:v>APHC010475302025</x:v>
      </x:c>
      <x:c r="B24042" t="str">
        <x:v>CC/2538/2025 of P ASHOK REDDY Vs SRI PEEYUSH KUMAR IAS</x:v>
      </x:c>
      <x:c r="C24042" t="str">
        <x:v>2026-07-13</x:v>
      </x:c>
      <x:c r="D24042" t="str">
        <x:v>High Court of Andhra Pradesh</x:v>
      </x:c>
      <x:c r="E24042" t="str">
        <x:v>CHALLA GUNARANJAN</x:v>
      </x:c>
      <x:c r="F24042" t="str">
        <x:v>CLOSED NO COSTS</x:v>
      </x:c>
      <x:c r="G24042" t="str">
        <x:v>https://indian-high-court-judgments.s3.ap-south-1.amazonaws.com/data/pdf/year=2026/court=28_2/bench=aphc/APHC010475302025_1_2026-07-14.pdf</x:v>
      </x:c>
    </x:row>
    <x:row r="24043">
      <x:c r="A24043" t="str">
        <x:v>APHC010311562026</x:v>
      </x:c>
      <x:c r="B24043" t="str">
        <x:v>WP/16187/2026 of SHAIK HASEENA Vs THE STATE OF ANDHRA PRADESH</x:v>
      </x:c>
      <x:c r="C24043" t="str">
        <x:v>2026-07-13</x:v>
      </x:c>
      <x:c r="D24043" t="str">
        <x:v>High Court of Andhra Pradesh</x:v>
      </x:c>
      <x:c r="E24043" t="str">
        <x:v>HARINATH.N</x:v>
      </x:c>
      <x:c r="F24043" t="str">
        <x:v>CLOSED NO COSTS</x:v>
      </x:c>
      <x:c r="G24043" t="str">
        <x:v>https://indian-high-court-judgments.s3.ap-south-1.amazonaws.com/data/pdf/year=2026/court=28_2/bench=aphc/APHC010311562026_1_2026-07-14.pdf</x:v>
      </x:c>
    </x:row>
    <x:row r="24044">
      <x:c r="A24044" t="str">
        <x:v>APHC010437552025</x:v>
      </x:c>
      <x:c r="B24044" t="str">
        <x:v>WP/22885/2025 of GARRISON CONSTRUCTIONS Vs THE STATE OF ANDHRA PRADESH</x:v>
      </x:c>
      <x:c r="C24044" t="str">
        <x:v>2026-07-13</x:v>
      </x:c>
      <x:c r="D24044" t="str">
        <x:v>High Court of Andhra Pradesh</x:v>
      </x:c>
      <x:c r="E24044" t="str">
        <x:v>K SREENIVASA REDDY</x:v>
      </x:c>
      <x:c r="F24044" t="str">
        <x:v>DISPOSED OF NO COSTS</x:v>
      </x:c>
      <x:c r="G24044" t="str">
        <x:v>https://indian-high-court-judgments.s3.ap-south-1.amazonaws.com/data/pdf/year=2026/court=28_2/bench=aphc/APHC010437552025_1_2026-07-14.pdf</x:v>
      </x:c>
    </x:row>
    <x:row r="24045">
      <x:c r="A24045" t="str">
        <x:v>APHC010357622026</x:v>
      </x:c>
      <x:c r="B24045" t="str">
        <x:v>WP/19030/2026 of Dr. T. Surya Manga Devi, Vs The State of Andhra Pradesh,</x:v>
      </x:c>
      <x:c r="C24045" t="str">
        <x:v>2026-07-13</x:v>
      </x:c>
      <x:c r="D24045" t="str">
        <x:v>High Court of Andhra Pradesh</x:v>
      </x:c>
      <x:c r="E24045" t="str">
        <x:v>NYAPATHY VIJAY</x:v>
      </x:c>
      <x:c r="F24045" t="str">
        <x:v>DISPOSED OF NO COSTS</x:v>
      </x:c>
      <x:c r="G24045" t="str">
        <x:v>https://indian-high-court-judgments.s3.ap-south-1.amazonaws.com/data/pdf/year=2026/court=28_2/bench=aphc/APHC010357622026_1_2026-07-14.pdf</x:v>
      </x:c>
    </x:row>
    <x:row r="24046">
      <x:c r="A24046" t="str">
        <x:v>APHC010235162025</x:v>
      </x:c>
      <x:c r="B24046" t="str">
        <x:v>WP/11805/2025 of Badampudi Ravi Kumar, Vs The Reserve Bank of India,</x:v>
      </x:c>
      <x:c r="C24046" t="str">
        <x:v>2026-07-13</x:v>
      </x:c>
      <x:c r="D24046" t="str">
        <x:v>High Court of Andhra Pradesh</x:v>
      </x:c>
      <x:c r="E24046" t="str">
        <x:v>BATTU DEVANAND,SUNITHA GANDHAM</x:v>
      </x:c>
      <x:c r="F24046" t="str">
        <x:v>DISPOSED OF NO COSTS</x:v>
      </x:c>
      <x:c r="G24046" t="str">
        <x:v>https://indian-high-court-judgments.s3.ap-south-1.amazonaws.com/data/pdf/year=2026/court=28_2/bench=aphc/APHC010235162025_1_2026-07-14.pdf</x:v>
      </x:c>
    </x:row>
    <x:row r="24047">
      <x:c r="A24047" t="str">
        <x:v>APHC010004252026</x:v>
      </x:c>
      <x:c r="B24047" t="str">
        <x:v>WP/382/2026 of VIJAYA TEACHER TRAINING INSTITUTION Vs The State of Andhra Pradesh,</x:v>
      </x:c>
      <x:c r="C24047" t="str">
        <x:v>2026-07-13</x:v>
      </x:c>
      <x:c r="D24047" t="str">
        <x:v>High Court of Andhra Pradesh</x:v>
      </x:c>
      <x:c r="E24047" t="str">
        <x:v>KIRANMAYEE MANDAVA</x:v>
      </x:c>
      <x:c r="F24047" t="str">
        <x:v>ALLOWED NO COSTS</x:v>
      </x:c>
      <x:c r="G24047" t="str">
        <x:v>https://indian-high-court-judgments.s3.ap-south-1.amazonaws.com/data/pdf/year=2026/court=28_2/bench=aphc/APHC010004252026_1_2026-07-14.pdf</x:v>
      </x:c>
    </x:row>
    <x:row r="24048">
      <x:c r="A24048" t="str">
        <x:v>APHC010361932026</x:v>
      </x:c>
      <x:c r="B24048" t="str">
        <x:v>CRLP/5820/2026 of Peddula Palli Hari Vs The State of Andhra Pradesh</x:v>
      </x:c>
      <x:c r="C24048" t="str">
        <x:v>2026-07-23</x:v>
      </x:c>
      <x:c r="D24048" t="str">
        <x:v>High Court of Andhra Pradesh</x:v>
      </x:c>
      <x:c r="E24048" t="str">
        <x:v>Y. LAKSHMANA RAO</x:v>
      </x:c>
      <x:c r="F24048" t="str">
        <x:v>ALLOWED NO COSTS</x:v>
      </x:c>
      <x:c r="G24048" t="str">
        <x:v>https://indian-high-court-judgments.s3.ap-south-1.amazonaws.com/data/pdf/year=2026/court=28_2/bench=aphc/APHC010361932026_1_2026-07-24.pdf</x:v>
      </x:c>
    </x:row>
    <x:row r="24049">
      <x:c r="A24049" t="str">
        <x:v>APHC010005442026</x:v>
      </x:c>
      <x:c r="B24049" t="str">
        <x:v>WP/454/2026 of MANDAVALLI NAGA VEERA VENKATA SOMASEKHARA VIJAYA SARADHI Vs THE STATE OF ANDHRA PRADESH</x:v>
      </x:c>
      <x:c r="C24049" t="str">
        <x:v>2026-07-13</x:v>
      </x:c>
      <x:c r="D24049" t="str">
        <x:v>High Court of Andhra Pradesh</x:v>
      </x:c>
      <x:c r="E24049" t="str">
        <x:v>B KRISHNA MOHAN</x:v>
      </x:c>
      <x:c r="F24049" t="str">
        <x:v>ALLOWED NO COSTS</x:v>
      </x:c>
      <x:c r="G24049" t="str">
        <x:v>https://indian-high-court-judgments.s3.ap-south-1.amazonaws.com/data/pdf/year=2026/court=28_2/bench=aphc/APHC010005442026_1_2026-07-14.pdf</x:v>
      </x:c>
    </x:row>
    <x:row r="24050">
      <x:c r="A24050" t="str">
        <x:v>APHC010428782019</x:v>
      </x:c>
      <x:c r="B24050" t="str">
        <x:v>CRLRC/1314/2019 of Dumpala Praveen, Vs Kondreddi Srinivasa Rao @ Srinu,</x:v>
      </x:c>
      <x:c r="C24050" t="str">
        <x:v>2026-07-13</x:v>
      </x:c>
      <x:c r="D24050" t="str">
        <x:v>High Court of Andhra Pradesh</x:v>
      </x:c>
      <x:c r="E24050" t="str">
        <x:v>Y. LAKSHMANA RAO</x:v>
      </x:c>
      <x:c r="F24050" t="str">
        <x:v>DISMISSED</x:v>
      </x:c>
      <x:c r="G24050" t="str">
        <x:v>https://indian-high-court-judgments.s3.ap-south-1.amazonaws.com/data/pdf/year=2026/court=28_2/bench=aphc/APHC010428782019_1_2026-07-14.pdf</x:v>
      </x:c>
    </x:row>
    <x:row r="24051">
      <x:c r="A24051" t="str">
        <x:v>APHC010757862016</x:v>
      </x:c>
      <x:c r="B24051" t="str">
        <x:v>MACMA/1556/2016 of APSRTC, HYDERABAD Vs K P NAARASIMHULU, KADAPA DIST &amp; 2 OTHERS</x:v>
      </x:c>
      <x:c r="C24051" t="str">
        <x:v>2026-07-13</x:v>
      </x:c>
      <x:c r="D24051" t="str">
        <x:v>High Court of Andhra Pradesh</x:v>
      </x:c>
      <x:c r="E24051" t="str">
        <x:v>LISA GILL,CHALLA GUNARANJAN</x:v>
      </x:c>
      <x:c r="F24051" t="str">
        <x:v>DISPOSED OF NO COSTS</x:v>
      </x:c>
      <x:c r="G24051" t="str">
        <x:v>https://indian-high-court-judgments.s3.ap-south-1.amazonaws.com/data/pdf/year=2026/court=28_2/bench=aphc/APHC010757862016_1_2026-07-14.pdf</x:v>
      </x:c>
    </x:row>
    <x:row r="24052">
      <x:c r="A24052" t="str">
        <x:v>APHC010176342026</x:v>
      </x:c>
      <x:c r="B24052" t="str">
        <x:v>WP/9547/2026 of LAKSHMIREDDIGARI SIVA RAMI REDDY Vs THE STATE OF ANDHRA PRADESH</x:v>
      </x:c>
      <x:c r="C24052" t="str">
        <x:v>2026-07-13</x:v>
      </x:c>
      <x:c r="D24052" t="str">
        <x:v>High Court of Andhra Pradesh</x:v>
      </x:c>
      <x:c r="E24052" t="str">
        <x:v>K SREENIVASA REDDY</x:v>
      </x:c>
      <x:c r="F24052" t="str">
        <x:v>DISPOSED OF NO COSTS</x:v>
      </x:c>
      <x:c r="G24052" t="str">
        <x:v>https://indian-high-court-judgments.s3.ap-south-1.amazonaws.com/data/pdf/year=2026/court=28_2/bench=aphc/APHC010176342026_1_2026-07-14.pdf</x:v>
      </x:c>
    </x:row>
    <x:row r="24053">
      <x:c r="A24053" t="str">
        <x:v>APHC010089482026</x:v>
      </x:c>
      <x:c r="B24053" t="str">
        <x:v>WP/5195/2026 of BANALA SASIBHUSHAN Vs THE STATE OF ANDHRA PRADESH</x:v>
      </x:c>
      <x:c r="C24053" t="str">
        <x:v>2026-07-13</x:v>
      </x:c>
      <x:c r="D24053" t="str">
        <x:v>High Court of Andhra Pradesh</x:v>
      </x:c>
      <x:c r="E24053" t="str">
        <x:v>B S BHANUMATHI</x:v>
      </x:c>
      <x:c r="F24053" t="str">
        <x:v>DISMISSED AS INFRUCTUOUS</x:v>
      </x:c>
      <x:c r="G24053" t="str">
        <x:v>https://indian-high-court-judgments.s3.ap-south-1.amazonaws.com/data/pdf/year=2026/court=28_2/bench=aphc/APHC010089482026_1_2026-07-14.pdf</x:v>
      </x:c>
    </x:row>
    <x:row r="24054">
      <x:c r="A24054" t="str">
        <x:v>APHC010298222024</x:v>
      </x:c>
      <x:c r="B24054" t="str">
        <x:v>TRCMP/220/2024 of DR.Y. AKHILA REDDY Vs DR.C. DINESH REDDY</x:v>
      </x:c>
      <x:c r="C24054" t="str">
        <x:v>2026-07-13</x:v>
      </x:c>
      <x:c r="D24054" t="str">
        <x:v>High Court of Andhra Pradesh</x:v>
      </x:c>
      <x:c r="E24054" t="str">
        <x:v>A. HARI HARANADHA SARMA</x:v>
      </x:c>
      <x:c r="F24054" t="str">
        <x:v>DISMISSED AS INFRUCTUOUS</x:v>
      </x:c>
      <x:c r="G24054" t="str">
        <x:v>https://indian-high-court-judgments.s3.ap-south-1.amazonaws.com/data/pdf/year=2026/court=28_2/bench=aphc/APHC010298222024_1_2026-07-14.pdf</x:v>
      </x:c>
    </x:row>
    <x:row r="24055">
      <x:c r="A24055" t="str">
        <x:v>APHC010275742024</x:v>
      </x:c>
      <x:c r="B24055" t="str">
        <x:v>TRCMP/191/2024 of Nuthalapati Dona Chowdary, Vs Veginati Ananda Rao</x:v>
      </x:c>
      <x:c r="C24055" t="str">
        <x:v>2026-07-13</x:v>
      </x:c>
      <x:c r="D24055" t="str">
        <x:v>High Court of Andhra Pradesh</x:v>
      </x:c>
      <x:c r="E24055" t="str">
        <x:v>A. HARI HARANADHA SARMA</x:v>
      </x:c>
      <x:c r="F24055" t="str">
        <x:v>DISMISSED AS INFRUCTUOUS</x:v>
      </x:c>
      <x:c r="G24055" t="str">
        <x:v>https://indian-high-court-judgments.s3.ap-south-1.amazonaws.com/data/pdf/year=2026/court=28_2/bench=aphc/APHC010275742024_1_2026-07-14.pdf</x:v>
      </x:c>
    </x:row>
    <x:row r="24056">
      <x:c r="A24056" t="str">
        <x:v>APHC010236172026</x:v>
      </x:c>
      <x:c r="B24056" t="str">
        <x:v>WP/12676/2026 of Rana B.Ed College, Vs The State of Andhra Pradesh,</x:v>
      </x:c>
      <x:c r="C24056" t="str">
        <x:v>2026-07-13</x:v>
      </x:c>
      <x:c r="D24056" t="str">
        <x:v>High Court of Andhra Pradesh</x:v>
      </x:c>
      <x:c r="E24056" t="str">
        <x:v>KIRANMAYEE MANDAVA</x:v>
      </x:c>
      <x:c r="F24056" t="str">
        <x:v>ALLOWED NO COSTS</x:v>
      </x:c>
      <x:c r="G24056" t="str">
        <x:v>https://indian-high-court-judgments.s3.ap-south-1.amazonaws.com/data/pdf/year=2026/court=28_2/bench=aphc/APHC010236172026_1_2026-07-14.pdf</x:v>
      </x:c>
    </x:row>
    <x:row r="24057">
      <x:c r="A24057" t="str">
        <x:v>APHC010279432026</x:v>
      </x:c>
      <x:c r="B24057" t="str">
        <x:v>CRLP/4402/2026 of Telagathoti Sandya Vs The State of Andhra Pradesh</x:v>
      </x:c>
      <x:c r="C24057" t="str">
        <x:v>2026-07-13</x:v>
      </x:c>
      <x:c r="D24057" t="str">
        <x:v>High Court of Andhra Pradesh</x:v>
      </x:c>
      <x:c r="E24057" t="str">
        <x:v>MAHESWARA RAO KUNCHEAM</x:v>
      </x:c>
      <x:c r="F24057" t="str">
        <x:v>DISPOSED OF NO COSTS</x:v>
      </x:c>
      <x:c r="G24057" t="str">
        <x:v>https://indian-high-court-judgments.s3.ap-south-1.amazonaws.com/data/pdf/year=2026/court=28_2/bench=aphc/APHC010279432026_1_2026-07-14.pdf</x:v>
      </x:c>
    </x:row>
    <x:row r="24058">
      <x:c r="A24058" t="str">
        <x:v>APHC010011922015</x:v>
      </x:c>
      <x:c r="B24058" t="str">
        <x:v>CRLRC/667/2015 of ANSARI SALEEM, GUNTUR DIST. Vs P.P., HYD &amp; ANO</x:v>
      </x:c>
      <x:c r="C24058" t="str">
        <x:v>2026-07-13</x:v>
      </x:c>
      <x:c r="D24058" t="str">
        <x:v>High Court of Andhra Pradesh</x:v>
      </x:c>
      <x:c r="E24058" t="str">
        <x:v>SUNITHA GANDHAM</x:v>
      </x:c>
      <x:c r="F24058" t="str">
        <x:v>WITHDRAWN</x:v>
      </x:c>
      <x:c r="G24058" t="str">
        <x:v>https://indian-high-court-judgments.s3.ap-south-1.amazonaws.com/data/pdf/year=2026/court=28_2/bench=aphc/APHC010011922015_1_2026-07-14.pdf</x:v>
      </x:c>
    </x:row>
    <x:row r="24059">
      <x:c r="A24059" t="str">
        <x:v>APHC010085042023</x:v>
      </x:c>
      <x:c r="B24059" t="str">
        <x:v>WP/4339/2023 of BOBBILI NAGA DURGA Vs THE STATE OF ANDHRA PRADESH</x:v>
      </x:c>
      <x:c r="C24059" t="str">
        <x:v>2026-07-13</x:v>
      </x:c>
      <x:c r="D24059" t="str">
        <x:v>High Court of Andhra Pradesh</x:v>
      </x:c>
      <x:c r="E24059" t="str">
        <x:v>BALAJI MEDAMALLI</x:v>
      </x:c>
      <x:c r="F24059" t="str">
        <x:v>ALLOWED NO COSTS</x:v>
      </x:c>
      <x:c r="G24059" t="str">
        <x:v>https://indian-high-court-judgments.s3.ap-south-1.amazonaws.com/data/pdf/year=2026/court=28_2/bench=aphc/APHC010085042023_1_2026-07-14.pdf</x:v>
      </x:c>
    </x:row>
    <x:row r="24060">
      <x:c r="A24060" t="str">
        <x:v>APHC010455482025</x:v>
      </x:c>
      <x:c r="B24060" t="str">
        <x:v>WP/23768/2025 of DASARI BALA SUBRAMANYAM Vs THE STATE OF ANDHRA PRADESH</x:v>
      </x:c>
      <x:c r="C24060" t="str">
        <x:v>2026-07-13</x:v>
      </x:c>
      <x:c r="D24060" t="str">
        <x:v>High Court of Andhra Pradesh</x:v>
      </x:c>
      <x:c r="E24060" t="str">
        <x:v>K SREENIVASA REDDY</x:v>
      </x:c>
      <x:c r="F24060" t="str">
        <x:v>DISPOSED OF NO COSTS</x:v>
      </x:c>
      <x:c r="G24060" t="str">
        <x:v>https://indian-high-court-judgments.s3.ap-south-1.amazonaws.com/data/pdf/year=2026/court=28_2/bench=aphc/APHC010455482025_1_2026-07-14.pdf</x:v>
      </x:c>
    </x:row>
    <x:row r="24061">
      <x:c r="A24061" t="str">
        <x:v>APHC010065962019</x:v>
      </x:c>
      <x:c r="B24061" t="str">
        <x:v>CRLRC/259/2019 of P.V.PADMARAJ Vs STATE OF AP</x:v>
      </x:c>
      <x:c r="C24061" t="str">
        <x:v>2026-07-13</x:v>
      </x:c>
      <x:c r="D24061" t="str">
        <x:v>High Court of Andhra Pradesh</x:v>
      </x:c>
      <x:c r="E24061" t="str">
        <x:v>Y. LAKSHMANA RAO</x:v>
      </x:c>
      <x:c r="F24061" t="str">
        <x:v>DISMISSED AS ABATED</x:v>
      </x:c>
      <x:c r="G24061" t="str">
        <x:v>https://indian-high-court-judgments.s3.ap-south-1.amazonaws.com/data/pdf/year=2026/court=28_2/bench=aphc/APHC010065962019_1_2026-07-14.pdf</x:v>
      </x:c>
    </x:row>
    <x:row r="24062">
      <x:c r="A24062" t="str">
        <x:v>APHC010219422019</x:v>
      </x:c>
      <x:c r="B24062" t="str">
        <x:v>CRLRC/812/2019 of Chetty Dhananjaya, Vs STATE OF AP</x:v>
      </x:c>
      <x:c r="C24062" t="str">
        <x:v>2026-07-13</x:v>
      </x:c>
      <x:c r="D24062" t="str">
        <x:v>High Court of Andhra Pradesh</x:v>
      </x:c>
      <x:c r="E24062" t="str">
        <x:v>Y. LAKSHMANA RAO</x:v>
      </x:c>
      <x:c r="F24062" t="str">
        <x:v>DISMISSED</x:v>
      </x:c>
      <x:c r="G24062" t="str">
        <x:v>https://indian-high-court-judgments.s3.ap-south-1.amazonaws.com/data/pdf/year=2026/court=28_2/bench=aphc/APHC010219422019_1_2026-07-14.pdf</x:v>
      </x:c>
    </x:row>
    <x:row r="24063">
      <x:c r="A24063" t="str">
        <x:v>APHC010810552014</x:v>
      </x:c>
      <x:c r="B24063" t="str">
        <x:v>CRLRC/1774/2014 of CHENNA VENKATA KASI VISWANADHAM, KAKINADA Vs STATE OF A.P., REP. BY P.P., HYD &amp; ANR</x:v>
      </x:c>
      <x:c r="C24063" t="str">
        <x:v>2026-07-13</x:v>
      </x:c>
      <x:c r="D24063" t="str">
        <x:v>High Court of Andhra Pradesh</x:v>
      </x:c>
      <x:c r="E24063" t="str">
        <x:v>SUBHENDU SAMANTA</x:v>
      </x:c>
      <x:c r="F24063" t="str">
        <x:v>DISPOSED OF AS INFRUCTUOUS</x:v>
      </x:c>
      <x:c r="G24063" t="str">
        <x:v>https://indian-high-court-judgments.s3.ap-south-1.amazonaws.com/data/pdf/year=2026/court=28_2/bench=aphc/APHC010810552014_1_2026-07-14.pdf</x:v>
      </x:c>
    </x:row>
    <x:row r="24064">
      <x:c r="A24064" t="str">
        <x:v>APHC010336002024</x:v>
      </x:c>
      <x:c r="B24064" t="str">
        <x:v>TRCMP/256/2024 of Y. SUJATHA Vs Y. VENKATA SIVA KRISHNA</x:v>
      </x:c>
      <x:c r="C24064" t="str">
        <x:v>2026-07-13</x:v>
      </x:c>
      <x:c r="D24064" t="str">
        <x:v>High Court of Andhra Pradesh</x:v>
      </x:c>
      <x:c r="E24064" t="str">
        <x:v>A. HARI HARANADHA SARMA</x:v>
      </x:c>
      <x:c r="F24064" t="str">
        <x:v>DISMISSED AS INFRUCTUOUS</x:v>
      </x:c>
      <x:c r="G24064" t="str">
        <x:v>https://indian-high-court-judgments.s3.ap-south-1.amazonaws.com/data/pdf/year=2026/court=28_2/bench=aphc/APHC010336002024_1_2026-07-14.pdf</x:v>
      </x:c>
    </x:row>
    <x:row r="24065">
      <x:c r="A24065" t="str">
        <x:v>APHC010456062010</x:v>
      </x:c>
      <x:c r="B24065" t="str">
        <x:v>FCA/151/2010 of MAJETI VITHAL MOHAN RAO Vs MAJETI KAMALA AND ANOTHER</x:v>
      </x:c>
      <x:c r="C24065" t="str">
        <x:v>2026-07-13</x:v>
      </x:c>
      <x:c r="D24065" t="str">
        <x:v>High Court of Andhra Pradesh</x:v>
      </x:c>
      <x:c r="E24065" t="str">
        <x:v>BATTU DEVANAND,SUNITHA GANDHAM</x:v>
      </x:c>
      <x:c r="F24065" t="str">
        <x:v>DISMISSED AS NON PROSECUTION</x:v>
      </x:c>
      <x:c r="G24065" t="str">
        <x:v>https://indian-high-court-judgments.s3.ap-south-1.amazonaws.com/data/pdf/year=2026/court=28_2/bench=aphc/APHC010456062010_1_2026-07-14.pdf</x:v>
      </x:c>
    </x:row>
    <x:row r="24066">
      <x:c r="A24066" t="str">
        <x:v>APHC010696592025</x:v>
      </x:c>
      <x:c r="B24066" t="str">
        <x:v>WP/35964/2025 of GODLAVEETI MADHAVI Vs THE STATE OF ANDHRA PRADESH</x:v>
      </x:c>
      <x:c r="C24066" t="str">
        <x:v>2026-07-13</x:v>
      </x:c>
      <x:c r="D24066" t="str">
        <x:v>High Court of Andhra Pradesh</x:v>
      </x:c>
      <x:c r="E24066" t="str">
        <x:v>NYAPATHY VIJAY</x:v>
      </x:c>
      <x:c r="F24066" t="str">
        <x:v>WITHDRAWN</x:v>
      </x:c>
      <x:c r="G24066" t="str">
        <x:v>https://indian-high-court-judgments.s3.ap-south-1.amazonaws.com/data/pdf/year=2026/court=28_2/bench=aphc/APHC010696592025_1_2026-07-14.pdf</x:v>
      </x:c>
    </x:row>
    <x:row r="24067">
      <x:c r="A24067" t="str">
        <x:v>APHC010219532026</x:v>
      </x:c>
      <x:c r="B24067" t="str">
        <x:v>WP/10964/2026 of MAA ARTS Vs THE STATE OF AP</x:v>
      </x:c>
      <x:c r="C24067" t="str">
        <x:v>2026-07-13</x:v>
      </x:c>
      <x:c r="D24067" t="str">
        <x:v>High Court of Andhra Pradesh</x:v>
      </x:c>
      <x:c r="E24067" t="str">
        <x:v>HARINATH.N</x:v>
      </x:c>
      <x:c r="F24067" t="str">
        <x:v>DISPOSED OF NO COSTS</x:v>
      </x:c>
      <x:c r="G24067" t="str">
        <x:v>https://indian-high-court-judgments.s3.ap-south-1.amazonaws.com/data/pdf/year=2026/court=28_2/bench=aphc/APHC010219532026_1_2026-07-14.pdf</x:v>
      </x:c>
    </x:row>
    <x:row r="24068">
      <x:c r="A24068" t="str">
        <x:v>APHC010311552026</x:v>
      </x:c>
      <x:c r="B24068" t="str">
        <x:v>CRLP/4949/2026 of Gudise Devanand Vs The State of Andhra Pradesh</x:v>
      </x:c>
      <x:c r="C24068" t="str">
        <x:v>2026-07-13</x:v>
      </x:c>
      <x:c r="D24068" t="str">
        <x:v>High Court of Andhra Pradesh</x:v>
      </x:c>
      <x:c r="E24068" t="str">
        <x:v>Y. LAKSHMANA RAO</x:v>
      </x:c>
      <x:c r="F24068" t="str">
        <x:v>DISPOSED OF NO COSTS</x:v>
      </x:c>
      <x:c r="G24068" t="str">
        <x:v>https://indian-high-court-judgments.s3.ap-south-1.amazonaws.com/data/pdf/year=2026/court=28_2/bench=aphc/APHC010311552026_1_2026-07-14.pdf</x:v>
      </x:c>
    </x:row>
    <x:row r="24069">
      <x:c r="A24069" t="str">
        <x:v>APHC010340172026</x:v>
      </x:c>
      <x:c r="B24069" t="str">
        <x:v>CRLP/5453/2026 of Jerrile Srinu alias Sayyad Seeniibramusha alias Srinu Vs The State of Andhra Pradesh</x:v>
      </x:c>
      <x:c r="C24069" t="str">
        <x:v>2026-07-13</x:v>
      </x:c>
      <x:c r="D24069" t="str">
        <x:v>High Court of Andhra Pradesh</x:v>
      </x:c>
      <x:c r="E24069" t="str">
        <x:v>Y. LAKSHMANA RAO</x:v>
      </x:c>
      <x:c r="F24069" t="str">
        <x:v>DISMISSED</x:v>
      </x:c>
      <x:c r="G24069" t="str">
        <x:v>https://indian-high-court-judgments.s3.ap-south-1.amazonaws.com/data/pdf/year=2026/court=28_2/bench=aphc/APHC010340172026_1_2026-07-14.pdf</x:v>
      </x:c>
    </x:row>
    <x:row r="24070">
      <x:c r="A24070" t="str">
        <x:v>APHC010307482026</x:v>
      </x:c>
      <x:c r="B24070" t="str">
        <x:v>CRLP/4873/2026 of Gayatri Bulusu Vs The State of Andhra Pradesh</x:v>
      </x:c>
      <x:c r="C24070" t="str">
        <x:v>2026-07-13</x:v>
      </x:c>
      <x:c r="D24070" t="str">
        <x:v>High Court of Andhra Pradesh</x:v>
      </x:c>
      <x:c r="E24070" t="str">
        <x:v>Y. LAKSHMANA RAO</x:v>
      </x:c>
      <x:c r="F24070" t="str">
        <x:v>DISPOSED OF NO COSTS</x:v>
      </x:c>
      <x:c r="G24070" t="str">
        <x:v>https://indian-high-court-judgments.s3.ap-south-1.amazonaws.com/data/pdf/year=2026/court=28_2/bench=aphc/APHC010307482026_1_2026-07-14.pdf</x:v>
      </x:c>
    </x:row>
    <x:row r="24071">
      <x:c r="A24071" t="str">
        <x:v>APHC010639172016</x:v>
      </x:c>
      <x:c r="B24071" t="str">
        <x:v>CRP/4677/2016 of JAYANTHI SOMESWARA SARMA &amp; 2 OTHERS Vs NAMUDURI SUBRAHMANYA SASTRY</x:v>
      </x:c>
      <x:c r="C24071" t="str">
        <x:v>2026-07-13</x:v>
      </x:c>
      <x:c r="D24071" t="str">
        <x:v>High Court of Andhra Pradesh</x:v>
      </x:c>
      <x:c r="E24071" t="str">
        <x:v>PURUSHOTTAM KUMAR CHINTALAPUDI</x:v>
      </x:c>
      <x:c r="F24071" t="str">
        <x:v>DISMISSED AS NON PROSECUTION</x:v>
      </x:c>
      <x:c r="G24071" t="str">
        <x:v>https://indian-high-court-judgments.s3.ap-south-1.amazonaws.com/data/pdf/year=2026/court=28_2/bench=aphc/APHC010639172016_1_2026-07-14.pdf</x:v>
      </x:c>
    </x:row>
    <x:row r="24072">
      <x:c r="A24072" t="str">
        <x:v>APHC010640462014</x:v>
      </x:c>
      <x:c r="B24072" t="str">
        <x:v>WP/8027/2014 of A. Ramanjaneyulu Vs The Government of Andhra Pradesh Rep. by its Principal</x:v>
      </x:c>
      <x:c r="C24072" t="str">
        <x:v>2026-07-13</x:v>
      </x:c>
      <x:c r="D24072" t="str">
        <x:v>High Court of Andhra Pradesh</x:v>
      </x:c>
      <x:c r="E24072" t="str">
        <x:v>B KRISHNA MOHAN</x:v>
      </x:c>
      <x:c r="F24072" t="str">
        <x:v>DISMISSED FOR DEFAULT</x:v>
      </x:c>
      <x:c r="G24072" t="str">
        <x:v>https://indian-high-court-judgments.s3.ap-south-1.amazonaws.com/data/pdf/year=2026/court=28_2/bench=aphc/APHC010640462014_1_2026-07-14.pdf</x:v>
      </x:c>
    </x:row>
    <x:row r="24073">
      <x:c r="A24073" t="str">
        <x:v>APHC010242542026</x:v>
      </x:c>
      <x:c r="B24073" t="str">
        <x:v>WP/13020/2026 of DANDUGULA JYOTHI Vs THE STATE OF AP</x:v>
      </x:c>
      <x:c r="C24073" t="str">
        <x:v>2026-07-13</x:v>
      </x:c>
      <x:c r="D24073" t="str">
        <x:v>High Court of Andhra Pradesh</x:v>
      </x:c>
      <x:c r="E24073" t="str">
        <x:v>MAHESWARA RAO KUNCHEAM</x:v>
      </x:c>
      <x:c r="F24073" t="str">
        <x:v>WITHDRAWN</x:v>
      </x:c>
      <x:c r="G24073" t="str">
        <x:v>https://indian-high-court-judgments.s3.ap-south-1.amazonaws.com/data/pdf/year=2026/court=28_2/bench=aphc/APHC010242542026_1_2026-07-14.pdf</x:v>
      </x:c>
    </x:row>
    <x:row r="24074">
      <x:c r="A24074" t="str">
        <x:v>APHC010450932022</x:v>
      </x:c>
      <x:c r="B24074" t="str">
        <x:v>WP/27638/2022 of Port Trust Staff Association Visakhapatnam, Vs The Government of India,</x:v>
      </x:c>
      <x:c r="C24074" t="str">
        <x:v>2026-07-13</x:v>
      </x:c>
      <x:c r="D24074" t="str">
        <x:v>High Court of Andhra Pradesh</x:v>
      </x:c>
      <x:c r="E24074" t="str">
        <x:v>TARLADA RAJASEKHAR RAO</x:v>
      </x:c>
      <x:c r="F24074" t="str">
        <x:v>DISMISSED NO COSTS</x:v>
      </x:c>
      <x:c r="G24074" t="str">
        <x:v>https://indian-high-court-judgments.s3.ap-south-1.amazonaws.com/data/pdf/year=2026/court=28_2/bench=aphc/APHC010450932022_1_2026-07-14.pdf</x:v>
      </x:c>
    </x:row>
    <x:row r="24075">
      <x:c r="A24075" t="str">
        <x:v>APHC010354832026</x:v>
      </x:c>
      <x:c r="B24075" t="str">
        <x:v>WP/19051/2026 of Boppana Nandini, Vs The State of Andhra Pradesh,</x:v>
      </x:c>
      <x:c r="C24075" t="str">
        <x:v>2026-07-13</x:v>
      </x:c>
      <x:c r="D24075" t="str">
        <x:v>High Court of Andhra Pradesh</x:v>
      </x:c>
      <x:c r="E24075" t="str">
        <x:v>VENKATESWARLU NIMMAGADDA</x:v>
      </x:c>
      <x:c r="F24075" t="str">
        <x:v>DISPOSED OF NO COSTS</x:v>
      </x:c>
      <x:c r="G24075" t="str">
        <x:v>https://indian-high-court-judgments.s3.ap-south-1.amazonaws.com/data/pdf/year=2026/court=28_2/bench=aphc/APHC010354832026_1_2026-07-14.pdf</x:v>
      </x:c>
    </x:row>
    <x:row r="24076">
      <x:c r="A24076" t="str">
        <x:v>APHC010342252026</x:v>
      </x:c>
      <x:c r="B24076" t="str">
        <x:v>CRLP/5509/2026 of Peddoddi Mahammad Rapee Vs The State of Andhra Pradesh</x:v>
      </x:c>
      <x:c r="C24076" t="str">
        <x:v>2026-07-13</x:v>
      </x:c>
      <x:c r="D24076" t="str">
        <x:v>High Court of Andhra Pradesh</x:v>
      </x:c>
      <x:c r="E24076" t="str">
        <x:v>Y. LAKSHMANA RAO</x:v>
      </x:c>
      <x:c r="F24076" t="str">
        <x:v>DISPOSED OF NO COSTS</x:v>
      </x:c>
      <x:c r="G24076" t="str">
        <x:v>https://indian-high-court-judgments.s3.ap-south-1.amazonaws.com/data/pdf/year=2026/court=28_2/bench=aphc/APHC010342252026_1_2026-07-14.pdf</x:v>
      </x:c>
    </x:row>
    <x:row r="24077">
      <x:c r="A24077" t="str">
        <x:v>APHC010325142026</x:v>
      </x:c>
      <x:c r="B24077" t="str">
        <x:v>CRLP/5220/2026 of Ramagiri Sal Kishore Vs The State of Andhra Pradesh</x:v>
      </x:c>
      <x:c r="C24077" t="str">
        <x:v>2026-07-13</x:v>
      </x:c>
      <x:c r="D24077" t="str">
        <x:v>High Court of Andhra Pradesh</x:v>
      </x:c>
      <x:c r="E24077" t="str">
        <x:v>MAHESWARA RAO KUNCHEAM</x:v>
      </x:c>
      <x:c r="F24077" t="str">
        <x:v>DISPOSED OF NO COSTS</x:v>
      </x:c>
      <x:c r="G24077" t="str">
        <x:v>https://indian-high-court-judgments.s3.ap-south-1.amazonaws.com/data/pdf/year=2026/court=28_2/bench=aphc/APHC010325142026_1_2026-07-14.pdf</x:v>
      </x:c>
    </x:row>
    <x:row r="24078">
      <x:c r="A24078" t="str">
        <x:v>APHC010365702026</x:v>
      </x:c>
      <x:c r="B24078" t="str">
        <x:v>CRLP/5884/2026 of Srihari Pradhan Vs The State of Andhra Pradesh</x:v>
      </x:c>
      <x:c r="C24078" t="str">
        <x:v>2026-07-23</x:v>
      </x:c>
      <x:c r="D24078" t="str">
        <x:v>High Court of Andhra Pradesh</x:v>
      </x:c>
      <x:c r="E24078" t="str">
        <x:v>Y. LAKSHMANA RAO</x:v>
      </x:c>
      <x:c r="F24078" t="str">
        <x:v>ALLOWED NO COSTS</x:v>
      </x:c>
      <x:c r="G24078" t="str">
        <x:v>https://indian-high-court-judgments.s3.ap-south-1.amazonaws.com/data/pdf/year=2026/court=28_2/bench=aphc/APHC010365702026_1_2026-07-24.pdf</x:v>
      </x:c>
    </x:row>
    <x:row r="24079">
      <x:c r="A24079" t="str">
        <x:v>APHC010060932026</x:v>
      </x:c>
      <x:c r="B24079" t="str">
        <x:v>WP/3494/2026 of Devara Praveen Kumar, Vs The State of Andhra Pradesh,</x:v>
      </x:c>
      <x:c r="C24079" t="str">
        <x:v>2026-07-13</x:v>
      </x:c>
      <x:c r="D24079" t="str">
        <x:v>High Court of Andhra Pradesh</x:v>
      </x:c>
      <x:c r="E24079" t="str">
        <x:v>HARINATH.N</x:v>
      </x:c>
      <x:c r="F24079" t="str">
        <x:v>DISPOSED OF NO COSTS</x:v>
      </x:c>
      <x:c r="G24079" t="str">
        <x:v>https://indian-high-court-judgments.s3.ap-south-1.amazonaws.com/data/pdf/year=2026/court=28_2/bench=aphc/APHC010060932026_1_2026-07-14.pdf</x:v>
      </x:c>
    </x:row>
    <x:row r="24080">
      <x:c r="A24080" t="str">
        <x:v>APHC010278412024</x:v>
      </x:c>
      <x:c r="B24080" t="str">
        <x:v>TRCMP/198/2024 of MAYAGONDLA @ MAYAKONDLA GAYATHRI Vs GINNEDUMU PEDDIRAJU</x:v>
      </x:c>
      <x:c r="C24080" t="str">
        <x:v>2026-07-13</x:v>
      </x:c>
      <x:c r="D24080" t="str">
        <x:v>High Court of Andhra Pradesh</x:v>
      </x:c>
      <x:c r="E24080" t="str">
        <x:v>A. HARI HARANADHA SARMA</x:v>
      </x:c>
      <x:c r="F24080" t="str">
        <x:v>DISMISSED AS INFRUCTUOUS</x:v>
      </x:c>
      <x:c r="G24080" t="str">
        <x:v>https://indian-high-court-judgments.s3.ap-south-1.amazonaws.com/data/pdf/year=2026/court=28_2/bench=aphc/APHC010278412024_1_2026-07-14.pdf</x:v>
      </x:c>
    </x:row>
    <x:row r="24081">
      <x:c r="A24081" t="str">
        <x:v>APHC010026432026</x:v>
      </x:c>
      <x:c r="B24081" t="str">
        <x:v>WP/1813/2026 of KODURU VIJAYA BHASKAR Vs THE STATE OF AP</x:v>
      </x:c>
      <x:c r="C24081" t="str">
        <x:v>2026-07-13</x:v>
      </x:c>
      <x:c r="D24081" t="str">
        <x:v>High Court of Andhra Pradesh</x:v>
      </x:c>
      <x:c r="E24081" t="str">
        <x:v>K SREENIVASA REDDY</x:v>
      </x:c>
      <x:c r="F24081" t="str">
        <x:v>DISPOSED OF NO COSTS</x:v>
      </x:c>
      <x:c r="G24081" t="str">
        <x:v>https://indian-high-court-judgments.s3.ap-south-1.amazonaws.com/data/pdf/year=2026/court=28_2/bench=aphc/APHC010026432026_1_2026-07-14.pdf</x:v>
      </x:c>
    </x:row>
    <x:row r="24082">
      <x:c r="A24082" t="str">
        <x:v>APHC010343842026</x:v>
      </x:c>
      <x:c r="B24082" t="str">
        <x:v>CRLP/5529/2026 of Pachabottu Deva Ganesh Vs The State of Andhra Pradesh</x:v>
      </x:c>
      <x:c r="C24082" t="str">
        <x:v>2026-07-13</x:v>
      </x:c>
      <x:c r="D24082" t="str">
        <x:v>High Court of Andhra Pradesh</x:v>
      </x:c>
      <x:c r="E24082" t="str">
        <x:v>Y. LAKSHMANA RAO</x:v>
      </x:c>
      <x:c r="F24082" t="str">
        <x:v>WITHDRAWN</x:v>
      </x:c>
      <x:c r="G24082" t="str">
        <x:v>https://indian-high-court-judgments.s3.ap-south-1.amazonaws.com/data/pdf/year=2026/court=28_2/bench=aphc/APHC010343842026_1_2026-07-14.pdf</x:v>
      </x:c>
    </x:row>
    <x:row r="24083">
      <x:c r="A24083" t="str">
        <x:v>APHC010353832024</x:v>
      </x:c>
      <x:c r="B24083" t="str">
        <x:v>TRCMP/265/2024 of Smt. Bellana Durga @Sunkari Durga Vs Bellana Gangaraju</x:v>
      </x:c>
      <x:c r="C24083" t="str">
        <x:v>2026-07-13</x:v>
      </x:c>
      <x:c r="D24083" t="str">
        <x:v>High Court of Andhra Pradesh</x:v>
      </x:c>
      <x:c r="E24083" t="str">
        <x:v>A. HARI HARANADHA SARMA</x:v>
      </x:c>
      <x:c r="F24083" t="str">
        <x:v>ALLOWED NO COSTS</x:v>
      </x:c>
      <x:c r="G24083" t="str">
        <x:v>https://indian-high-court-judgments.s3.ap-south-1.amazonaws.com/data/pdf/year=2026/court=28_2/bench=aphc/APHC010353832024_1_2026-07-14.pdf</x:v>
      </x:c>
    </x:row>
    <x:row r="24084">
      <x:c r="A24084" t="str">
        <x:v>APHC010354332026</x:v>
      </x:c>
      <x:c r="B24084" t="str">
        <x:v>WP/18913/2026 of SHAIK SHAVALI Vs The State of Andhra Pradesh</x:v>
      </x:c>
      <x:c r="C24084" t="str">
        <x:v>2026-07-13</x:v>
      </x:c>
      <x:c r="D24084" t="str">
        <x:v>High Court of Andhra Pradesh</x:v>
      </x:c>
      <x:c r="E24084" t="str">
        <x:v>VENKATESWARLU NIMMAGADDA</x:v>
      </x:c>
      <x:c r="F24084" t="str">
        <x:v>DISPOSED OF NO COSTS</x:v>
      </x:c>
      <x:c r="G24084" t="str">
        <x:v>https://indian-high-court-judgments.s3.ap-south-1.amazonaws.com/data/pdf/year=2026/court=28_2/bench=aphc/APHC010354332026_1_2026-07-14.pdf</x:v>
      </x:c>
    </x:row>
    <x:row r="24085">
      <x:c r="A24085" t="str">
        <x:v>APHC010305912024</x:v>
      </x:c>
      <x:c r="B24085" t="str">
        <x:v>TRCMP/231/2024 of Karinki @ Katta Lalitha Devi, Vs Katta Bulli Babu,</x:v>
      </x:c>
      <x:c r="C24085" t="str">
        <x:v>2026-07-13</x:v>
      </x:c>
      <x:c r="D24085" t="str">
        <x:v>High Court of Andhra Pradesh</x:v>
      </x:c>
      <x:c r="E24085" t="str">
        <x:v>A. HARI HARANADHA SARMA</x:v>
      </x:c>
      <x:c r="F24085" t="str">
        <x:v>DISMISSED AS INFRUCTUOUS</x:v>
      </x:c>
      <x:c r="G24085" t="str">
        <x:v>https://indian-high-court-judgments.s3.ap-south-1.amazonaws.com/data/pdf/year=2026/court=28_2/bench=aphc/APHC010305912024_1_2026-07-14.pdf</x:v>
      </x:c>
    </x:row>
    <x:row r="24086">
      <x:c r="A24086" t="str">
        <x:v>APHC010321462025</x:v>
      </x:c>
      <x:c r="B24086" t="str">
        <x:v>CC/1624/2025 of REGIMANI PADMAVATHI Vs RAGIMANU GANGADHAR</x:v>
      </x:c>
      <x:c r="C24086" t="str">
        <x:v>2026-07-13</x:v>
      </x:c>
      <x:c r="D24086" t="str">
        <x:v>High Court of Andhra Pradesh</x:v>
      </x:c>
      <x:c r="E24086" t="str">
        <x:v>SUBHENDU SAMANTA</x:v>
      </x:c>
      <x:c r="F24086" t="str">
        <x:v>DISPOSED OF NO COSTS</x:v>
      </x:c>
      <x:c r="G24086" t="str">
        <x:v>https://indian-high-court-judgments.s3.ap-south-1.amazonaws.com/data/pdf/year=2026/court=28_2/bench=aphc/APHC010321462025_1_2026-07-14.pdf</x:v>
      </x:c>
    </x:row>
    <x:row r="24087">
      <x:c r="A24087" t="str">
        <x:v>APHC010299722026</x:v>
      </x:c>
      <x:c r="B24087" t="str">
        <x:v>WP/15554/2026 of ANNAPUREDDY SHIVA NAGI REDDY Vs THE STATE OF AP</x:v>
      </x:c>
      <x:c r="C24087" t="str">
        <x:v>2026-07-13</x:v>
      </x:c>
      <x:c r="D24087" t="str">
        <x:v>High Court of Andhra Pradesh</x:v>
      </x:c>
      <x:c r="E24087" t="str">
        <x:v>RAVI NATH TILHARI,PURUSHOTTAM KUMAR CHINTALAPUDI</x:v>
      </x:c>
      <x:c r="F24087" t="str">
        <x:v>DISMISSED AS INFRUCTUOUS</x:v>
      </x:c>
      <x:c r="G24087" t="str">
        <x:v>https://indian-high-court-judgments.s3.ap-south-1.amazonaws.com/data/pdf/year=2026/court=28_2/bench=aphc/APHC010299722026_1_2026-07-14.pdf</x:v>
      </x:c>
    </x:row>
    <x:row r="24088">
      <x:c r="A24088" t="str">
        <x:v>APHC010342722017</x:v>
      </x:c>
      <x:c r="B24088" t="str">
        <x:v>CRP/4499/2017 of Karipalli Wilson Joshi Babu Vs Yalla Venkateswara Rao</x:v>
      </x:c>
      <x:c r="C24088" t="str">
        <x:v>2026-07-13</x:v>
      </x:c>
      <x:c r="D24088" t="str">
        <x:v>High Court of Andhra Pradesh</x:v>
      </x:c>
      <x:c r="E24088" t="str">
        <x:v>PURUSHOTTAM KUMAR CHINTALAPUDI</x:v>
      </x:c>
      <x:c r="F24088" t="str">
        <x:v>DISMISSED AS INFRUCTUOUS</x:v>
      </x:c>
      <x:c r="G24088" t="str">
        <x:v>https://indian-high-court-judgments.s3.ap-south-1.amazonaws.com/data/pdf/year=2026/court=28_2/bench=aphc/APHC010342722017_1_2026-07-14.pdf</x:v>
      </x:c>
    </x:row>
    <x:row r="24089">
      <x:c r="A24089" t="str">
        <x:v>APHC010648752023</x:v>
      </x:c>
      <x:c r="B24089" t="str">
        <x:v>CC/297/2024 of RAVURI VENKATESWARLU Vs SRI BUDITHI RAJSEKHAR</x:v>
      </x:c>
      <x:c r="C24089" t="str">
        <x:v>2026-07-13</x:v>
      </x:c>
      <x:c r="D24089" t="str">
        <x:v>High Court of Andhra Pradesh</x:v>
      </x:c>
      <x:c r="E24089" t="str">
        <x:v>RAVI CHEEMALAPATI</x:v>
      </x:c>
      <x:c r="F24089" t="str">
        <x:v>CLOSED NO COSTS</x:v>
      </x:c>
      <x:c r="G24089" t="str">
        <x:v>https://indian-high-court-judgments.s3.ap-south-1.amazonaws.com/data/pdf/year=2026/court=28_2/bench=aphc/APHC010648752023_1_2026-07-14.pdf</x:v>
      </x:c>
    </x:row>
    <x:row r="24090">
      <x:c r="A24090" t="str">
        <x:v>APHC010345552026</x:v>
      </x:c>
      <x:c r="B24090" t="str">
        <x:v>WP/18694/2026 of PERURU VIJAY KUMAR Vs THE STATE OF ANDHRA PRADESH</x:v>
      </x:c>
      <x:c r="C24090" t="str">
        <x:v>2026-07-13</x:v>
      </x:c>
      <x:c r="D24090" t="str">
        <x:v>High Court of Andhra Pradesh</x:v>
      </x:c>
      <x:c r="E24090" t="str">
        <x:v>NYAPATHY VIJAY</x:v>
      </x:c>
      <x:c r="F24090" t="str">
        <x:v>DISMISSED NO COSTS</x:v>
      </x:c>
      <x:c r="G24090" t="str">
        <x:v>https://indian-high-court-judgments.s3.ap-south-1.amazonaws.com/data/pdf/year=2026/court=28_2/bench=aphc/APHC010345552026_1_2026-07-14.pdf</x:v>
      </x:c>
    </x:row>
    <x:row r="24091">
      <x:c r="A24091" t="str">
        <x:v>APHC010072792026</x:v>
      </x:c>
      <x:c r="B24091" t="str">
        <x:v>CC/667/2026 of K R SURYANARAYANA Vs PIYUSH KUMAR IAS</x:v>
      </x:c>
      <x:c r="C24091" t="str">
        <x:v>2026-07-13</x:v>
      </x:c>
      <x:c r="D24091" t="str">
        <x:v>High Court of Andhra Pradesh</x:v>
      </x:c>
      <x:c r="E24091" t="str">
        <x:v>NYAPATHY VIJAY</x:v>
      </x:c>
      <x:c r="F24091" t="str">
        <x:v>CLOSED NO COSTS</x:v>
      </x:c>
      <x:c r="G24091" t="str">
        <x:v>https://indian-high-court-judgments.s3.ap-south-1.amazonaws.com/data/pdf/year=2026/court=28_2/bench=aphc/APHC010072792026_1_2026-07-14.pdf</x:v>
      </x:c>
    </x:row>
    <x:row r="24092">
      <x:c r="A24092" t="str">
        <x:v>APHC010067242026</x:v>
      </x:c>
      <x:c r="B24092" t="str">
        <x:v>CRP/427/2026 of SHAIK ANWAR HUSSAIN Vs SHAIK ARSHIYA PARVEEN</x:v>
      </x:c>
      <x:c r="C24092" t="str">
        <x:v>2026-07-13</x:v>
      </x:c>
      <x:c r="D24092" t="str">
        <x:v>High Court of Andhra Pradesh</x:v>
      </x:c>
      <x:c r="E24092" t="str">
        <x:v>TARLADA RAJASEKHAR RAO</x:v>
      </x:c>
      <x:c r="F24092" t="str">
        <x:v>DISPOSED OF NO COSTS</x:v>
      </x:c>
      <x:c r="G24092" t="str">
        <x:v>https://indian-high-court-judgments.s3.ap-south-1.amazonaws.com/data/pdf/year=2026/court=28_2/bench=aphc/APHC010067242026_1_2026-07-14.pdf</x:v>
      </x:c>
    </x:row>
    <x:row r="24093">
      <x:c r="A24093" t="str">
        <x:v>APHC010270782026</x:v>
      </x:c>
      <x:c r="B24093" t="str">
        <x:v>CRLRC/532/2026 of M/s Writer Business Service Pvt Ltd Vs The State of Andhra Pradesh</x:v>
      </x:c>
      <x:c r="C24093" t="str">
        <x:v>2026-07-13</x:v>
      </x:c>
      <x:c r="D24093" t="str">
        <x:v>High Court of Andhra Pradesh</x:v>
      </x:c>
      <x:c r="E24093" t="str">
        <x:v>Y. LAKSHMANA RAO</x:v>
      </x:c>
      <x:c r="F24093" t="str">
        <x:v>ALLOWED NO COSTS</x:v>
      </x:c>
      <x:c r="G24093" t="str">
        <x:v>https://indian-high-court-judgments.s3.ap-south-1.amazonaws.com/data/pdf/year=2026/court=28_2/bench=aphc/APHC010270782026_1_2026-07-14.pdf</x:v>
      </x:c>
    </x:row>
    <x:row r="24094">
      <x:c r="A24094" t="str">
        <x:v>APHC010446232024</x:v>
      </x:c>
      <x:c r="B24094" t="str">
        <x:v>WP/22764/2024 of Dr. Alluri Charan Chand Vs The State of Andhra Pradesh,</x:v>
      </x:c>
      <x:c r="C24094" t="str">
        <x:v>2026-07-13</x:v>
      </x:c>
      <x:c r="D24094" t="str">
        <x:v>High Court of Andhra Pradesh</x:v>
      </x:c>
      <x:c r="E24094" t="str">
        <x:v>LISA GILL,CHALLA GUNARANJAN</x:v>
      </x:c>
      <x:c r="F24094" t="str">
        <x:v>DISPOSED OF AS INFRUCTUOUS</x:v>
      </x:c>
      <x:c r="G24094" t="str">
        <x:v>https://indian-high-court-judgments.s3.ap-south-1.amazonaws.com/data/pdf/year=2026/court=28_2/bench=aphc/APHC010446232024_1_2026-07-14.pdf</x:v>
      </x:c>
    </x:row>
    <x:row r="24095">
      <x:c r="A24095" t="str">
        <x:v>APHC010279472026</x:v>
      </x:c>
      <x:c r="B24095" t="str">
        <x:v>CRLP/4408/2026 of Korla Lakshminarayana Vs The State of Andhra Pradesh</x:v>
      </x:c>
      <x:c r="C24095" t="str">
        <x:v>2026-07-13</x:v>
      </x:c>
      <x:c r="D24095" t="str">
        <x:v>High Court of Andhra Pradesh</x:v>
      </x:c>
      <x:c r="E24095" t="str">
        <x:v>MAHESWARA RAO KUNCHEAM</x:v>
      </x:c>
      <x:c r="F24095" t="str">
        <x:v>DISPOSED OF NO COSTS</x:v>
      </x:c>
      <x:c r="G24095" t="str">
        <x:v>https://indian-high-court-judgments.s3.ap-south-1.amazonaws.com/data/pdf/year=2026/court=28_2/bench=aphc/APHC010279472026_1_2026-07-14.pdf</x:v>
      </x:c>
    </x:row>
    <x:row r="24096">
      <x:c r="A24096" t="str">
        <x:v>APHC010342172026</x:v>
      </x:c>
      <x:c r="B24096" t="str">
        <x:v>CRLP/5506/2026 of M Ibrahim Khaleel Vs The State of Andhra Pradesh</x:v>
      </x:c>
      <x:c r="C24096" t="str">
        <x:v>2026-07-13</x:v>
      </x:c>
      <x:c r="D24096" t="str">
        <x:v>High Court of Andhra Pradesh</x:v>
      </x:c>
      <x:c r="E24096" t="str">
        <x:v>Y. LAKSHMANA RAO</x:v>
      </x:c>
      <x:c r="F24096" t="str">
        <x:v>DISMISSED</x:v>
      </x:c>
      <x:c r="G24096" t="str">
        <x:v>https://indian-high-court-judgments.s3.ap-south-1.amazonaws.com/data/pdf/year=2026/court=28_2/bench=aphc/APHC010342172026_1_2026-07-14.pdf</x:v>
      </x:c>
    </x:row>
    <x:row r="24097">
      <x:c r="A24097" t="str">
        <x:v>APHC010368532026</x:v>
      </x:c>
      <x:c r="B24097" t="str">
        <x:v>CRLP/5940/2026 of Bhagyabati Kamudi Vs The State of Andhra Pradesh</x:v>
      </x:c>
      <x:c r="C24097" t="str">
        <x:v>2026-07-23</x:v>
      </x:c>
      <x:c r="D24097" t="str">
        <x:v>High Court of Andhra Pradesh</x:v>
      </x:c>
      <x:c r="E24097" t="str">
        <x:v>Y. LAKSHMANA RAO</x:v>
      </x:c>
      <x:c r="F24097" t="str">
        <x:v>ALLOWED NO COSTS</x:v>
      </x:c>
      <x:c r="G24097" t="str">
        <x:v>https://indian-high-court-judgments.s3.ap-south-1.amazonaws.com/data/pdf/year=2026/court=28_2/bench=aphc/APHC010368532026_1_2026-07-24.pdf</x:v>
      </x:c>
    </x:row>
    <x:row r="24098">
      <x:c r="A24098" t="str">
        <x:v>APHC010353882026</x:v>
      </x:c>
      <x:c r="B24098" t="str">
        <x:v>WP/18962/2026 of Gangammatalli Mahila Group Vs The State of Andhra Pradesh</x:v>
      </x:c>
      <x:c r="C24098" t="str">
        <x:v>2026-07-13</x:v>
      </x:c>
      <x:c r="D24098" t="str">
        <x:v>High Court of Andhra Pradesh</x:v>
      </x:c>
      <x:c r="E24098" t="str">
        <x:v>K SREENIVASA REDDY</x:v>
      </x:c>
      <x:c r="F24098" t="str">
        <x:v>DISPOSED OF NO COSTS</x:v>
      </x:c>
      <x:c r="G24098" t="str">
        <x:v>https://indian-high-court-judgments.s3.ap-south-1.amazonaws.com/data/pdf/year=2026/court=28_2/bench=aphc/APHC010353882026_1_2026-07-14.pdf</x:v>
      </x:c>
    </x:row>
    <x:row r="24099">
      <x:c r="A24099" t="str">
        <x:v>APHC010461712024</x:v>
      </x:c>
      <x:c r="B24099" t="str">
        <x:v>WP/23772/2024 of RAMALA VENKATAKRISHNA REDDY Vs THE STATE OF ANDHRA PRADESH</x:v>
      </x:c>
      <x:c r="C24099" t="str">
        <x:v>2026-07-13</x:v>
      </x:c>
      <x:c r="D24099" t="str">
        <x:v>High Court of Andhra Pradesh</x:v>
      </x:c>
      <x:c r="E24099" t="str">
        <x:v>LISA GILL,CHALLA GUNARANJAN</x:v>
      </x:c>
      <x:c r="F24099" t="str">
        <x:v>DISPOSED OF AS INFRUCTUOUS</x:v>
      </x:c>
      <x:c r="G24099" t="str">
        <x:v>https://indian-high-court-judgments.s3.ap-south-1.amazonaws.com/data/pdf/year=2026/court=28_2/bench=aphc/APHC010461712024_1_2026-07-14.pdf</x:v>
      </x:c>
    </x:row>
    <x:row r="24100">
      <x:c r="A24100" t="str">
        <x:v>APHC010642382018</x:v>
      </x:c>
      <x:c r="B24100" t="str">
        <x:v>WP/31134/2018 of Killi Seshu Mohan Appala Naidu Vs ANDHRA BANK</x:v>
      </x:c>
      <x:c r="C24100" t="str">
        <x:v>2026-07-13</x:v>
      </x:c>
      <x:c r="D24100" t="str">
        <x:v>High Court of Andhra Pradesh</x:v>
      </x:c>
      <x:c r="E24100" t="str">
        <x:v>RAVI CHEEMALAPATI</x:v>
      </x:c>
      <x:c r="F24100" t="str">
        <x:v>WITHDRAWN</x:v>
      </x:c>
      <x:c r="G24100" t="str">
        <x:v>https://indian-high-court-judgments.s3.ap-south-1.amazonaws.com/data/pdf/year=2026/court=28_2/bench=aphc/APHC010642382018_1_2026-07-14.pdf</x:v>
      </x:c>
    </x:row>
    <x:row r="24101">
      <x:c r="A24101" t="str">
        <x:v>APHC010718672017</x:v>
      </x:c>
      <x:c r="B24101" t="str">
        <x:v>CRP/5279/2017 of BATTULA RAMANA, GUNTUR DIST AND TWO OTHERS Vs BATTULA RAMA KRISHNA (DIED), GUNTUR DIST &amp; THREE OTHERS</x:v>
      </x:c>
      <x:c r="C24101" t="str">
        <x:v>2026-07-13</x:v>
      </x:c>
      <x:c r="D24101" t="str">
        <x:v>High Court of Andhra Pradesh</x:v>
      </x:c>
      <x:c r="E24101" t="str">
        <x:v>PURUSHOTTAM KUMAR CHINTALAPUDI</x:v>
      </x:c>
      <x:c r="F24101" t="str">
        <x:v>DISMISSED AS INFRUCTUOUS</x:v>
      </x:c>
      <x:c r="G24101" t="str">
        <x:v>https://indian-high-court-judgments.s3.ap-south-1.amazonaws.com/data/pdf/year=2026/court=28_2/bench=aphc/APHC010718672017_1_2026-07-14.pdf</x:v>
      </x:c>
    </x:row>
    <x:row r="24102">
      <x:c r="A24102" t="str">
        <x:v>APHC010237152026</x:v>
      </x:c>
      <x:c r="B24102" t="str">
        <x:v>WP/13351/2026 of DEVANSHI FILTER LINE Vs Deputy Assistant Commissioner (ST)</x:v>
      </x:c>
      <x:c r="C24102" t="str">
        <x:v>2026-07-13</x:v>
      </x:c>
      <x:c r="D24102" t="str">
        <x:v>High Court of Andhra Pradesh</x:v>
      </x:c>
      <x:c r="E24102" t="str">
        <x:v>NINALA JAYASURYA,TUHIN KUMAR GEDELA</x:v>
      </x:c>
      <x:c r="F24102" t="str">
        <x:v>DISPOSED OF NO COSTS</x:v>
      </x:c>
      <x:c r="G24102" t="str">
        <x:v>https://indian-high-court-judgments.s3.ap-south-1.amazonaws.com/data/pdf/year=2026/court=28_2/bench=aphc/APHC010237152026_1_2026-07-14.pdf</x:v>
      </x:c>
    </x:row>
    <x:row r="24103">
      <x:c r="A24103" t="str">
        <x:v>APHC010170382026</x:v>
      </x:c>
      <x:c r="B24103" t="str">
        <x:v>CC/1355/2026 of RAYALASEEMA LAW COLLEGE Vs SRI BHUPATHI NAIDU MADHALA</x:v>
      </x:c>
      <x:c r="C24103" t="str">
        <x:v>2026-07-13</x:v>
      </x:c>
      <x:c r="D24103" t="str">
        <x:v>High Court of Andhra Pradesh</x:v>
      </x:c>
      <x:c r="E24103" t="str">
        <x:v>NYAPATHY VIJAY</x:v>
      </x:c>
      <x:c r="F24103" t="str">
        <x:v>CLOSED NO COSTS</x:v>
      </x:c>
      <x:c r="G24103" t="str">
        <x:v>https://indian-high-court-judgments.s3.ap-south-1.amazonaws.com/data/pdf/year=2026/court=28_2/bench=aphc/APHC010170382026_1_2026-07-14.pdf</x:v>
      </x:c>
    </x:row>
    <x:row r="24104">
      <x:c r="A24104" t="str">
        <x:v>APHC010354402026</x:v>
      </x:c>
      <x:c r="B24104" t="str">
        <x:v>WP/18958/2026 of Sravanthi Mahila Podupu Group Vs The State of Andhra Pradesh</x:v>
      </x:c>
      <x:c r="C24104" t="str">
        <x:v>2026-07-13</x:v>
      </x:c>
      <x:c r="D24104" t="str">
        <x:v>High Court of Andhra Pradesh</x:v>
      </x:c>
      <x:c r="E24104" t="str">
        <x:v>K SREENIVASA REDDY</x:v>
      </x:c>
      <x:c r="F24104" t="str">
        <x:v>DISPOSED OF NO COSTS</x:v>
      </x:c>
      <x:c r="G24104" t="str">
        <x:v>https://indian-high-court-judgments.s3.ap-south-1.amazonaws.com/data/pdf/year=2026/court=28_2/bench=aphc/APHC010354402026_1_2026-07-14.pdf</x:v>
      </x:c>
    </x:row>
    <x:row r="24105">
      <x:c r="A24105" t="str">
        <x:v>APHC010160372009</x:v>
      </x:c>
      <x:c r="B24105" t="str">
        <x:v>AS/261/2009 of Alapati Prameela Vs Venigalla Usharani</x:v>
      </x:c>
      <x:c r="C24105" t="str">
        <x:v>2026-07-13</x:v>
      </x:c>
      <x:c r="D24105" t="str">
        <x:v>High Court of Andhra Pradesh</x:v>
      </x:c>
      <x:c r="E24105" t="str">
        <x:v>VENUTHURUMALLI GOPALA KRISHNA RAO</x:v>
      </x:c>
      <x:c r="F24105" t="str">
        <x:v>DISMISSED AS NON PROSECUTION</x:v>
      </x:c>
      <x:c r="G24105" t="str">
        <x:v>https://indian-high-court-judgments.s3.ap-south-1.amazonaws.com/data/pdf/year=2026/court=28_2/bench=aphc/APHC010160372009_1_2026-07-14.pdf</x:v>
      </x:c>
    </x:row>
    <x:row r="24106">
      <x:c r="A24106" t="str">
        <x:v>APHC010065972019</x:v>
      </x:c>
      <x:c r="B24106" t="str">
        <x:v>CRLRC/261/2019 of P.V.PADMARAJ Vs STATE OF AP</x:v>
      </x:c>
      <x:c r="C24106" t="str">
        <x:v>2026-07-13</x:v>
      </x:c>
      <x:c r="D24106" t="str">
        <x:v>High Court of Andhra Pradesh</x:v>
      </x:c>
      <x:c r="E24106" t="str">
        <x:v>Y. LAKSHMANA RAO</x:v>
      </x:c>
      <x:c r="F24106" t="str">
        <x:v>DISMISSED AS ABATED</x:v>
      </x:c>
      <x:c r="G24106" t="str">
        <x:v>https://indian-high-court-judgments.s3.ap-south-1.amazonaws.com/data/pdf/year=2026/court=28_2/bench=aphc/APHC010065972019_1_2026-07-14.pdf</x:v>
      </x:c>
    </x:row>
    <x:row r="24107">
      <x:c r="A24107" t="str">
        <x:v>APHC010305722026</x:v>
      </x:c>
      <x:c r="B24107" t="str">
        <x:v>WP/16331/2026 of AKULA GOPAYYA COLLEGE OF EDUCATION Vs THE STATE OF ANDHRA PRADESH</x:v>
      </x:c>
      <x:c r="C24107" t="str">
        <x:v>2026-07-13</x:v>
      </x:c>
      <x:c r="D24107" t="str">
        <x:v>High Court of Andhra Pradesh</x:v>
      </x:c>
      <x:c r="E24107" t="str">
        <x:v>KIRANMAYEE MANDAVA</x:v>
      </x:c>
      <x:c r="F24107" t="str">
        <x:v>ALLOWED NO COSTS</x:v>
      </x:c>
      <x:c r="G24107" t="str">
        <x:v>https://indian-high-court-judgments.s3.ap-south-1.amazonaws.com/data/pdf/year=2026/court=28_2/bench=aphc/APHC010305722026_1_2026-07-14.pdf</x:v>
      </x:c>
    </x:row>
    <x:row r="24108">
      <x:c r="A24108" t="str">
        <x:v>APHC010126682026</x:v>
      </x:c>
      <x:c r="B24108" t="str">
        <x:v>WP/6831/2026 of Tatineni Gopala Krishna, Vs The State of Andhra Pradesh,</x:v>
      </x:c>
      <x:c r="C24108" t="str">
        <x:v>2026-07-13</x:v>
      </x:c>
      <x:c r="D24108" t="str">
        <x:v>High Court of Andhra Pradesh</x:v>
      </x:c>
      <x:c r="E24108" t="str">
        <x:v>TARLADA RAJASEKHAR RAO</x:v>
      </x:c>
      <x:c r="F24108" t="str">
        <x:v>ALLOWED NO COSTS</x:v>
      </x:c>
      <x:c r="G24108" t="str">
        <x:v>https://indian-high-court-judgments.s3.ap-south-1.amazonaws.com/data/pdf/year=2026/court=28_2/bench=aphc/APHC010126682026_1_2026-07-14.pdf</x:v>
      </x:c>
    </x:row>
    <x:row r="24109">
      <x:c r="A24109" t="str">
        <x:v>APHC010341292026</x:v>
      </x:c>
      <x:c r="B24109" t="str">
        <x:v>CRLP/5466/2026 of Devaraj Poojari alias Devaraj Vs The State of Andhra Pradesh</x:v>
      </x:c>
      <x:c r="C24109" t="str">
        <x:v>2026-07-13</x:v>
      </x:c>
      <x:c r="D24109" t="str">
        <x:v>High Court of Andhra Pradesh</x:v>
      </x:c>
      <x:c r="E24109" t="str">
        <x:v>Y. LAKSHMANA RAO</x:v>
      </x:c>
      <x:c r="F24109" t="str">
        <x:v>DISMISSED</x:v>
      </x:c>
      <x:c r="G24109" t="str">
        <x:v>https://indian-high-court-judgments.s3.ap-south-1.amazonaws.com/data/pdf/year=2026/court=28_2/bench=aphc/APHC010341292026_1_2026-07-14.pdf</x:v>
      </x:c>
    </x:row>
    <x:row r="24110">
      <x:c r="A24110" t="str">
        <x:v>APHC010544842023</x:v>
      </x:c>
      <x:c r="B24110" t="str">
        <x:v>CRP/3033/2023 of KATTA SUBBAIAH Vs MALEMPATI VENKATA RAMANA KUMAR</x:v>
      </x:c>
      <x:c r="C24110" t="str">
        <x:v>2026-07-13</x:v>
      </x:c>
      <x:c r="D24110" t="str">
        <x:v>High Court of Andhra Pradesh</x:v>
      </x:c>
      <x:c r="E24110" t="str">
        <x:v>SUBBA REDDY SATTI</x:v>
      </x:c>
      <x:c r="F24110" t="str">
        <x:v>DISPOSED OF NO COSTS</x:v>
      </x:c>
      <x:c r="G24110" t="str">
        <x:v>https://indian-high-court-judgments.s3.ap-south-1.amazonaws.com/data/pdf/year=2026/court=28_2/bench=aphc/APHC010544842023_1_2026-07-14.pdf</x:v>
      </x:c>
    </x:row>
    <x:row r="24111">
      <x:c r="A24111" t="str">
        <x:v>APHC010053262026</x:v>
      </x:c>
      <x:c r="B24111" t="str">
        <x:v>WP/3466/2026 of ALTHI SHANKAR RAO Vs THE STATE OF ANDHRA PRADESH</x:v>
      </x:c>
      <x:c r="C24111" t="str">
        <x:v>2026-07-13</x:v>
      </x:c>
      <x:c r="D24111" t="str">
        <x:v>High Court of Andhra Pradesh</x:v>
      </x:c>
      <x:c r="E24111" t="str">
        <x:v>B S BHANUMATHI</x:v>
      </x:c>
      <x:c r="F24111" t="str">
        <x:v>DISPOSED OF NO COSTS</x:v>
      </x:c>
      <x:c r="G24111" t="str">
        <x:v>https://indian-high-court-judgments.s3.ap-south-1.amazonaws.com/data/pdf/year=2026/court=28_2/bench=aphc/APHC010053262026_1_2026-07-14.pdf</x:v>
      </x:c>
    </x:row>
    <x:row r="24112">
      <x:c r="A24112" t="str">
        <x:v>APHC010346232026</x:v>
      </x:c>
      <x:c r="B24112" t="str">
        <x:v>WP/18588/2026 of Srinivasa Engineering Constructions Company Vs The Income Tax Officer</x:v>
      </x:c>
      <x:c r="C24112" t="str">
        <x:v>2026-07-13</x:v>
      </x:c>
      <x:c r="D24112" t="str">
        <x:v>High Court of Andhra Pradesh</x:v>
      </x:c>
      <x:c r="E24112" t="str">
        <x:v>NINALA JAYASURYA,TUHIN KUMAR GEDELA</x:v>
      </x:c>
      <x:c r="F24112" t="str">
        <x:v>DISPOSED OF NO COSTS</x:v>
      </x:c>
      <x:c r="G24112" t="str">
        <x:v>https://indian-high-court-judgments.s3.ap-south-1.amazonaws.com/data/pdf/year=2026/court=28_2/bench=aphc/APHC010346232026_1_2026-07-14.pdf</x:v>
      </x:c>
    </x:row>
    <x:row r="24113">
      <x:c r="A24113" t="str">
        <x:v>APHC010249672026</x:v>
      </x:c>
      <x:c r="B24113" t="str">
        <x:v>WP/13071/2026 of Thambi Bhavesh Nandhu Vs The State of Andhra Pradesh,</x:v>
      </x:c>
      <x:c r="C24113" t="str">
        <x:v>2026-07-13</x:v>
      </x:c>
      <x:c r="D24113" t="str">
        <x:v>High Court of Andhra Pradesh</x:v>
      </x:c>
      <x:c r="E24113" t="str">
        <x:v>KIRANMAYEE MANDAVA</x:v>
      </x:c>
      <x:c r="F24113" t="str">
        <x:v>WITHDRAWN</x:v>
      </x:c>
      <x:c r="G24113" t="str">
        <x:v>https://indian-high-court-judgments.s3.ap-south-1.amazonaws.com/data/pdf/year=2026/court=28_2/bench=aphc/APHC010249672026_1_2026-07-14.pdf</x:v>
      </x:c>
    </x:row>
    <x:row r="24114">
      <x:c r="A24114" t="str">
        <x:v>APHC010120802026</x:v>
      </x:c>
      <x:c r="B24114" t="str">
        <x:v>CC/1178/2026 of THIGALA RAJESWARI Vs SRI HIMANSHU SHUKLA IAS</x:v>
      </x:c>
      <x:c r="C24114" t="str">
        <x:v>2026-07-13</x:v>
      </x:c>
      <x:c r="D24114" t="str">
        <x:v>High Court of Andhra Pradesh</x:v>
      </x:c>
      <x:c r="E24114" t="str">
        <x:v>TARLADA RAJASEKHAR RAO</x:v>
      </x:c>
      <x:c r="F24114" t="str">
        <x:v>CLOSED NO COSTS</x:v>
      </x:c>
      <x:c r="G24114" t="str">
        <x:v>https://indian-high-court-judgments.s3.ap-south-1.amazonaws.com/data/pdf/year=2026/court=28_2/bench=aphc/APHC010120802026_1_2026-07-14.pdf</x:v>
      </x:c>
    </x:row>
    <x:row r="24115">
      <x:c r="A24115" t="str">
        <x:v>APHC010301702026</x:v>
      </x:c>
      <x:c r="B24115" t="str">
        <x:v>WP/16104/2026 of M/s B.R.M B. Ed College, Vs The National Council for Teacher Education,</x:v>
      </x:c>
      <x:c r="C24115" t="str">
        <x:v>2026-07-13</x:v>
      </x:c>
      <x:c r="D24115" t="str">
        <x:v>High Court of Andhra Pradesh</x:v>
      </x:c>
      <x:c r="E24115" t="str">
        <x:v>KIRANMAYEE MANDAVA</x:v>
      </x:c>
      <x:c r="F24115" t="str">
        <x:v>ALLOWED NO COSTS</x:v>
      </x:c>
      <x:c r="G24115" t="str">
        <x:v>https://indian-high-court-judgments.s3.ap-south-1.amazonaws.com/data/pdf/year=2026/court=28_2/bench=aphc/APHC010301702026_1_2026-07-14.pdf</x:v>
      </x:c>
    </x:row>
    <x:row r="24116">
      <x:c r="A24116" t="str">
        <x:v>APHC010093662017</x:v>
      </x:c>
      <x:c r="B24116" t="str">
        <x:v>CRP/4464/2017 of RAMALAKSHUMMA Vs MITALGIRI ABDUL (Q) TAILOR ABDUL &amp; ANOTHER</x:v>
      </x:c>
      <x:c r="C24116" t="str">
        <x:v>2026-07-13</x:v>
      </x:c>
      <x:c r="D24116" t="str">
        <x:v>High Court of Andhra Pradesh</x:v>
      </x:c>
      <x:c r="E24116" t="str">
        <x:v>PURUSHOTTAM KUMAR CHINTALAPUDI</x:v>
      </x:c>
      <x:c r="F24116" t="str">
        <x:v>DISMISSED AS NON PROSECUTION</x:v>
      </x:c>
      <x:c r="G24116" t="str">
        <x:v>https://indian-high-court-judgments.s3.ap-south-1.amazonaws.com/data/pdf/year=2026/court=28_2/bench=aphc/APHC010093662017_1_2026-07-14.pdf</x:v>
      </x:c>
    </x:row>
    <x:row r="24117">
      <x:c r="A24117" t="str">
        <x:v>APHC010358512026</x:v>
      </x:c>
      <x:c r="B24117" t="str">
        <x:v>WP/19065/2026 of Kurella Pankaj Kumar, Vs The State of Andhra Pradesh</x:v>
      </x:c>
      <x:c r="C24117" t="str">
        <x:v>2026-07-13</x:v>
      </x:c>
      <x:c r="D24117" t="str">
        <x:v>High Court of Andhra Pradesh</x:v>
      </x:c>
      <x:c r="E24117" t="str">
        <x:v>NYAPATHY VIJAY</x:v>
      </x:c>
      <x:c r="F24117" t="str">
        <x:v>WITHDRAWN</x:v>
      </x:c>
      <x:c r="G24117" t="str">
        <x:v>https://indian-high-court-judgments.s3.ap-south-1.amazonaws.com/data/pdf/year=2026/court=28_2/bench=aphc/APHC010358512026_1_2026-07-14.pdf</x:v>
      </x:c>
    </x:row>
    <x:row r="24118">
      <x:c r="A24118" t="str">
        <x:v>APHC010237162010</x:v>
      </x:c>
      <x:c r="B24118" t="str">
        <x:v>FCA/100/2010 of E.CHANDRA MOULI, RAYACHUR DISTRICT, KARNATAKA STATE Vs E.MANJUL, ARAVINDA NAGAR, ANANTHAPUR</x:v>
      </x:c>
      <x:c r="C24118" t="str">
        <x:v>2026-07-13</x:v>
      </x:c>
      <x:c r="D24118" t="str">
        <x:v>High Court of Andhra Pradesh</x:v>
      </x:c>
      <x:c r="E24118" t="str">
        <x:v>BATTU DEVANAND,SUNITHA GANDHAM</x:v>
      </x:c>
      <x:c r="F24118" t="str">
        <x:v>DISMISSED AS NON PROSECUTION</x:v>
      </x:c>
      <x:c r="G24118" t="str">
        <x:v>https://indian-high-court-judgments.s3.ap-south-1.amazonaws.com/data/pdf/year=2026/court=28_2/bench=aphc/APHC010237162010_1_2026-07-14.pdf</x:v>
      </x:c>
    </x:row>
    <x:row r="24119">
      <x:c r="A24119" t="str">
        <x:v>APHC010220592026</x:v>
      </x:c>
      <x:c r="B24119" t="str">
        <x:v>WP/11519/2026 of Srimati Valluri Suryudu Vs The State of A.P.</x:v>
      </x:c>
      <x:c r="C24119" t="str">
        <x:v>2026-07-13</x:v>
      </x:c>
      <x:c r="D24119" t="str">
        <x:v>High Court of Andhra Pradesh</x:v>
      </x:c>
      <x:c r="E24119" t="str">
        <x:v>VENKATESWARLU NIMMAGADDA</x:v>
      </x:c>
      <x:c r="F24119" t="str">
        <x:v>DISPOSED OF NO COSTS</x:v>
      </x:c>
      <x:c r="G24119" t="str">
        <x:v>https://indian-high-court-judgments.s3.ap-south-1.amazonaws.com/data/pdf/year=2026/court=28_2/bench=aphc/APHC010220592026_1_2026-07-14.pdf</x:v>
      </x:c>
    </x:row>
    <x:row r="24120">
      <x:c r="A24120" t="str">
        <x:v>APHC010589972023</x:v>
      </x:c>
      <x:c r="B24120" t="str">
        <x:v>CRLP/9119/2023 of P. Umamaheswari, Vs The State of Andhra Pradesh,</x:v>
      </x:c>
      <x:c r="C24120" t="str">
        <x:v>2026-07-13</x:v>
      </x:c>
      <x:c r="D24120" t="str">
        <x:v>High Court of Andhra Pradesh</x:v>
      </x:c>
      <x:c r="E24120" t="str">
        <x:v>TUHIN KUMAR GEDELA</x:v>
      </x:c>
      <x:c r="F24120" t="str">
        <x:v>ALLOWED NO COSTS</x:v>
      </x:c>
      <x:c r="G24120" t="str">
        <x:v>https://indian-high-court-judgments.s3.ap-south-1.amazonaws.com/data/pdf/year=2026/court=28_2/bench=aphc/APHC010589972023_1_2026-07-14.pdf</x:v>
      </x:c>
    </x:row>
    <x:row r="24121">
      <x:c r="A24121" t="str">
        <x:v>APHC010312952026</x:v>
      </x:c>
      <x:c r="B24121" t="str">
        <x:v>CRLP/5022/2026 of Thirupalli Lakshmi Vs The State of Andhra Pradesh</x:v>
      </x:c>
      <x:c r="C24121" t="str">
        <x:v>2026-07-13</x:v>
      </x:c>
      <x:c r="D24121" t="str">
        <x:v>High Court of Andhra Pradesh</x:v>
      </x:c>
      <x:c r="E24121" t="str">
        <x:v>MAHESWARA RAO KUNCHEAM</x:v>
      </x:c>
      <x:c r="F24121" t="str">
        <x:v>DISMISSED AS INFRUCTUOUS</x:v>
      </x:c>
      <x:c r="G24121" t="str">
        <x:v>https://indian-high-court-judgments.s3.ap-south-1.amazonaws.com/data/pdf/year=2026/court=28_2/bench=aphc/APHC010312952026_1_2026-07-14.pdf</x:v>
      </x:c>
    </x:row>
    <x:row r="24122">
      <x:c r="A24122" t="str">
        <x:v>APHC010009892026</x:v>
      </x:c>
      <x:c r="B24122" t="str">
        <x:v>WA/114/2026 of BETHI DURGA RAO Vs MALLADI SATYANARAYANA SRINIVASA CHAKRAVARTHY</x:v>
      </x:c>
      <x:c r="C24122" t="str">
        <x:v>2026-07-13</x:v>
      </x:c>
      <x:c r="D24122" t="str">
        <x:v>High Court of Andhra Pradesh</x:v>
      </x:c>
      <x:c r="E24122" t="str">
        <x:v>LISA GILL,CHALLA GUNARANJAN</x:v>
      </x:c>
      <x:c r="F24122" t="str">
        <x:v>DISPOSED OF NO COSTS</x:v>
      </x:c>
      <x:c r="G24122" t="str">
        <x:v>https://indian-high-court-judgments.s3.ap-south-1.amazonaws.com/data/pdf/year=2026/court=28_2/bench=aphc/APHC010009892026_1_2026-07-14.pdf</x:v>
      </x:c>
    </x:row>
    <x:row r="24123">
      <x:c r="A24123" t="str">
        <x:v>APHC010325852026</x:v>
      </x:c>
      <x:c r="B24123" t="str">
        <x:v>CRLP/5226/2026 of Abdul Hadhi Jibin VKG Vs The State of Andhra Pradesh</x:v>
      </x:c>
      <x:c r="C24123" t="str">
        <x:v>2026-07-13</x:v>
      </x:c>
      <x:c r="D24123" t="str">
        <x:v>High Court of Andhra Pradesh</x:v>
      </x:c>
      <x:c r="E24123" t="str">
        <x:v>Y. LAKSHMANA RAO</x:v>
      </x:c>
      <x:c r="F24123" t="str">
        <x:v>DISMISSED</x:v>
      </x:c>
      <x:c r="G24123" t="str">
        <x:v>https://indian-high-court-judgments.s3.ap-south-1.amazonaws.com/data/pdf/year=2026/court=28_2/bench=aphc/APHC010325852026_1_2026-07-14.pdf</x:v>
      </x:c>
    </x:row>
    <x:row r="24124">
      <x:c r="A24124" t="str">
        <x:v>APHC010146412026</x:v>
      </x:c>
      <x:c r="B24124" t="str">
        <x:v>WA/471/2026 of Asgar AM Patan, Vs The State of Andhra Pradesh,</x:v>
      </x:c>
      <x:c r="C24124" t="str">
        <x:v>2026-07-13</x:v>
      </x:c>
      <x:c r="D24124" t="str">
        <x:v>High Court of Andhra Pradesh</x:v>
      </x:c>
      <x:c r="E24124" t="str">
        <x:v>LISA GILL,CHALLA GUNARANJAN</x:v>
      </x:c>
      <x:c r="F24124" t="str">
        <x:v>DISMISSED NO COSTS</x:v>
      </x:c>
      <x:c r="G24124" t="str">
        <x:v>https://indian-high-court-judgments.s3.ap-south-1.amazonaws.com/data/pdf/year=2026/court=28_2/bench=aphc/APHC010146412026_1_2026-07-14.pdf</x:v>
      </x:c>
    </x:row>
    <x:row r="24125">
      <x:c r="A24125" t="str">
        <x:v>APHC010359412026</x:v>
      </x:c>
      <x:c r="B24125" t="str">
        <x:v>WP/19091/2026 of M/s. Sri Valli Rice Mill, Vs THE STATE OF ANDHRA PRADESH</x:v>
      </x:c>
      <x:c r="C24125" t="str">
        <x:v>2026-07-13</x:v>
      </x:c>
      <x:c r="D24125" t="str">
        <x:v>High Court of Andhra Pradesh</x:v>
      </x:c>
      <x:c r="E24125" t="str">
        <x:v>SUBBA REDDY SATTI</x:v>
      </x:c>
      <x:c r="F24125" t="str">
        <x:v>DISPOSED OF NO COSTS</x:v>
      </x:c>
      <x:c r="G24125" t="str">
        <x:v>https://indian-high-court-judgments.s3.ap-south-1.amazonaws.com/data/pdf/year=2026/court=28_2/bench=aphc/APHC010359412026_1_2026-07-14.pdf</x:v>
      </x:c>
    </x:row>
    <x:row r="24126">
      <x:c r="A24126" t="str">
        <x:v>APHC010342182026</x:v>
      </x:c>
      <x:c r="B24126" t="str">
        <x:v>CRLP/5505/2026 of Pragada Thrimurthulu Vs The State of Andhra Pradesh</x:v>
      </x:c>
      <x:c r="C24126" t="str">
        <x:v>2026-07-13</x:v>
      </x:c>
      <x:c r="D24126" t="str">
        <x:v>High Court of Andhra Pradesh</x:v>
      </x:c>
      <x:c r="E24126" t="str">
        <x:v>Y. LAKSHMANA RAO</x:v>
      </x:c>
      <x:c r="F24126" t="str">
        <x:v>WITHDRAWN</x:v>
      </x:c>
      <x:c r="G24126" t="str">
        <x:v>https://indian-high-court-judgments.s3.ap-south-1.amazonaws.com/data/pdf/year=2026/court=28_2/bench=aphc/APHC010342182026_1_2026-07-14.pdf</x:v>
      </x:c>
    </x:row>
    <x:row r="24127">
      <x:c r="A24127" t="str">
        <x:v>APHC010353192026</x:v>
      </x:c>
      <x:c r="B24127" t="str">
        <x:v>WA/851/2026 of ADAPA VENU GOPALA KRISHNA Vs THE STATE OF ANDHRA PRADESH</x:v>
      </x:c>
      <x:c r="C24127" t="str">
        <x:v>2026-07-13</x:v>
      </x:c>
      <x:c r="D24127" t="str">
        <x:v>High Court of Andhra Pradesh</x:v>
      </x:c>
      <x:c r="E24127" t="str">
        <x:v>D RAMESH,ALAPATI GIRIDHAR</x:v>
      </x:c>
      <x:c r="F24127" t="str">
        <x:v>CLOSED NO COSTS</x:v>
      </x:c>
      <x:c r="G24127" t="str">
        <x:v>https://indian-high-court-judgments.s3.ap-south-1.amazonaws.com/data/pdf/year=2026/court=28_2/bench=aphc/APHC010353192026_1_2026-07-14.pdf</x:v>
      </x:c>
    </x:row>
    <x:row r="24128">
      <x:c r="A24128" t="str">
        <x:v>APHC010297442024</x:v>
      </x:c>
      <x:c r="B24128" t="str">
        <x:v>WP/14990/2024 of SREEDEVI (HOTEL AND CATERERS) Vs THE STATE OF AP</x:v>
      </x:c>
      <x:c r="C24128" t="str">
        <x:v>2026-07-13</x:v>
      </x:c>
      <x:c r="D24128" t="str">
        <x:v>High Court of Andhra Pradesh</x:v>
      </x:c>
      <x:c r="E24128" t="str">
        <x:v>TARLADA RAJASEKHAR RAO</x:v>
      </x:c>
      <x:c r="F24128" t="str">
        <x:v>DISPOSED OF NO COSTS</x:v>
      </x:c>
      <x:c r="G24128" t="str">
        <x:v>https://indian-high-court-judgments.s3.ap-south-1.amazonaws.com/data/pdf/year=2026/court=28_2/bench=aphc/APHC010297442024_1_2026-07-14.pdf</x:v>
      </x:c>
    </x:row>
    <x:row r="24129">
      <x:c r="A24129" t="str">
        <x:v>APHC010412182012</x:v>
      </x:c>
      <x:c r="B24129" t="str">
        <x:v>WA/1605/2012 of Mortha Venkateswara Rao Vs Smt.Nethala Nagaratnam</x:v>
      </x:c>
      <x:c r="C24129" t="str">
        <x:v>2026-07-13</x:v>
      </x:c>
      <x:c r="D24129" t="str">
        <x:v>High Court of Andhra Pradesh</x:v>
      </x:c>
      <x:c r="E24129" t="str">
        <x:v>LISA GILL,CHALLA GUNARANJAN</x:v>
      </x:c>
      <x:c r="F24129" t="str">
        <x:v>DISPOSED OF NO COSTS</x:v>
      </x:c>
      <x:c r="G24129" t="str">
        <x:v>https://indian-high-court-judgments.s3.ap-south-1.amazonaws.com/data/pdf/year=2026/court=28_2/bench=aphc/APHC010412182012_1_2026-07-14.pdf</x:v>
      </x:c>
    </x:row>
    <x:row r="24130">
      <x:c r="A24130" t="str">
        <x:v>APHC010342162026</x:v>
      </x:c>
      <x:c r="B24130" t="str">
        <x:v>CRLP/5507/2026 of Bantupalli Srinu Vs The State of Andhra Pradesh</x:v>
      </x:c>
      <x:c r="C24130" t="str">
        <x:v>2026-07-13</x:v>
      </x:c>
      <x:c r="D24130" t="str">
        <x:v>High Court of Andhra Pradesh</x:v>
      </x:c>
      <x:c r="E24130" t="str">
        <x:v>Y. LAKSHMANA RAO</x:v>
      </x:c>
      <x:c r="F24130" t="str">
        <x:v>DISMISSED</x:v>
      </x:c>
      <x:c r="G24130" t="str">
        <x:v>https://indian-high-court-judgments.s3.ap-south-1.amazonaws.com/data/pdf/year=2026/court=28_2/bench=aphc/APHC010342162026_1_2026-07-14.pdf</x:v>
      </x:c>
    </x:row>
    <x:row r="24131">
      <x:c r="A24131" t="str">
        <x:v>APHC010283742026</x:v>
      </x:c>
      <x:c r="B24131" t="str">
        <x:v>WP/14750/2026 of V. Santhamma, Vs The State of Andhra Pradesh</x:v>
      </x:c>
      <x:c r="C24131" t="str">
        <x:v>2026-07-13</x:v>
      </x:c>
      <x:c r="D24131" t="str">
        <x:v>High Court of Andhra Pradesh</x:v>
      </x:c>
      <x:c r="E24131" t="str">
        <x:v>RAVI NATH TILHARI,PURUSHOTTAM KUMAR CHINTALAPUDI</x:v>
      </x:c>
      <x:c r="F24131" t="str">
        <x:v>DISMISSED AS INFRUCTUOUS</x:v>
      </x:c>
      <x:c r="G24131" t="str">
        <x:v>https://indian-high-court-judgments.s3.ap-south-1.amazonaws.com/data/pdf/year=2026/court=28_2/bench=aphc/APHC010283742026_1_2026-07-14.pdf</x:v>
      </x:c>
    </x:row>
    <x:row r="24132">
      <x:c r="A24132" t="str">
        <x:v>APHC010283792026</x:v>
      </x:c>
      <x:c r="B24132" t="str">
        <x:v>WP/14743/2026 of VENKAYALAPATI VENUGOPAL Vs The State of Andhra Pradesh</x:v>
      </x:c>
      <x:c r="C24132" t="str">
        <x:v>2026-07-13</x:v>
      </x:c>
      <x:c r="D24132" t="str">
        <x:v>High Court of Andhra Pradesh</x:v>
      </x:c>
      <x:c r="E24132" t="str">
        <x:v>HARINATH.N</x:v>
      </x:c>
      <x:c r="F24132" t="str">
        <x:v>CLOSED NO COSTS</x:v>
      </x:c>
      <x:c r="G24132" t="str">
        <x:v>https://indian-high-court-judgments.s3.ap-south-1.amazonaws.com/data/pdf/year=2026/court=28_2/bench=aphc/APHC010283792026_1_2026-07-14.pdf</x:v>
      </x:c>
    </x:row>
    <x:row r="24133">
      <x:c r="A24133" t="str">
        <x:v>APHC010255042026</x:v>
      </x:c>
      <x:c r="B24133" t="str">
        <x:v>WA/601/2026 of MIs. S R R E City Vs THE STATE OF ANDHRA PRADESH</x:v>
      </x:c>
      <x:c r="C24133" t="str">
        <x:v>2026-07-13</x:v>
      </x:c>
      <x:c r="D24133" t="str">
        <x:v>High Court of Andhra Pradesh</x:v>
      </x:c>
      <x:c r="E24133" t="str">
        <x:v>LISA GILL,CHALLA GUNARANJAN</x:v>
      </x:c>
      <x:c r="F24133" t="str">
        <x:v>DISPOSED OF NO COSTS</x:v>
      </x:c>
      <x:c r="G24133" t="str">
        <x:v>https://indian-high-court-judgments.s3.ap-south-1.amazonaws.com/data/pdf/year=2026/court=28_2/bench=aphc/APHC010255042026_1_2026-07-14.pdf</x:v>
      </x:c>
    </x:row>
    <x:row r="24134">
      <x:c r="A24134" t="str">
        <x:v>APHC010322142026</x:v>
      </x:c>
      <x:c r="B24134" t="str">
        <x:v>WA/768/2026 of Nallu Venkata Suresh Vs The Union of India</x:v>
      </x:c>
      <x:c r="C24134" t="str">
        <x:v>2026-07-13</x:v>
      </x:c>
      <x:c r="D24134" t="str">
        <x:v>High Court of Andhra Pradesh</x:v>
      </x:c>
      <x:c r="E24134" t="str">
        <x:v>LISA GILL,CHALLA GUNARANJAN</x:v>
      </x:c>
      <x:c r="F24134" t="str">
        <x:v>ALLOWED NO COSTS</x:v>
      </x:c>
      <x:c r="G24134" t="str">
        <x:v>https://indian-high-court-judgments.s3.ap-south-1.amazonaws.com/data/pdf/year=2026/court=28_2/bench=aphc/APHC010322142026_1_2026-07-14.pdf</x:v>
      </x:c>
    </x:row>
    <x:row r="24135">
      <x:c r="A24135" t="str">
        <x:v>APHC010259592026</x:v>
      </x:c>
      <x:c r="B24135" t="str">
        <x:v>CRLP/4332/2026 of MALLEMPUTI PRATAP KUMAR Vs THE STATE OF ANDHRA PRADESH</x:v>
      </x:c>
      <x:c r="C24135" t="str">
        <x:v>2026-07-13</x:v>
      </x:c>
      <x:c r="D24135" t="str">
        <x:v>High Court of Andhra Pradesh</x:v>
      </x:c>
      <x:c r="E24135" t="str">
        <x:v>MAHESWARA RAO KUNCHEAM</x:v>
      </x:c>
      <x:c r="F24135" t="str">
        <x:v>DISPOSED OF NO COSTS</x:v>
      </x:c>
      <x:c r="G24135" t="str">
        <x:v>https://indian-high-court-judgments.s3.ap-south-1.amazonaws.com/data/pdf/year=2026/court=28_2/bench=aphc/APHC010259592026_1_2026-07-14.pdf</x:v>
      </x:c>
    </x:row>
    <x:row r="24136">
      <x:c r="A24136" t="str">
        <x:v>APHC010307012026</x:v>
      </x:c>
      <x:c r="B24136" t="str">
        <x:v>CRLP/4862/2026 of Shaik Jilani Alias Jani Vs The State of Andhra Pradesh</x:v>
      </x:c>
      <x:c r="C24136" t="str">
        <x:v>2026-07-13</x:v>
      </x:c>
      <x:c r="D24136" t="str">
        <x:v>High Court of Andhra Pradesh</x:v>
      </x:c>
      <x:c r="E24136" t="str">
        <x:v>Y. LAKSHMANA RAO</x:v>
      </x:c>
      <x:c r="F24136" t="str">
        <x:v>DISMISSED</x:v>
      </x:c>
      <x:c r="G24136" t="str">
        <x:v>https://indian-high-court-judgments.s3.ap-south-1.amazonaws.com/data/pdf/year=2026/court=28_2/bench=aphc/APHC010307012026_1_2026-07-14.pdf</x:v>
      </x:c>
    </x:row>
    <x:row r="24137">
      <x:c r="A24137" t="str">
        <x:v>APHC010358022026</x:v>
      </x:c>
      <x:c r="B24137" t="str">
        <x:v>WP/19067/2026 of GUDIMETLA SATISH Vs THE STATE OF ANDHRA PRADESH</x:v>
      </x:c>
      <x:c r="C24137" t="str">
        <x:v>2026-07-13</x:v>
      </x:c>
      <x:c r="D24137" t="str">
        <x:v>High Court of Andhra Pradesh</x:v>
      </x:c>
      <x:c r="E24137" t="str">
        <x:v>SUBBA REDDY SATTI</x:v>
      </x:c>
      <x:c r="F24137" t="str">
        <x:v>DISPOSED OF NO COSTS</x:v>
      </x:c>
      <x:c r="G24137" t="str">
        <x:v>https://indian-high-court-judgments.s3.ap-south-1.amazonaws.com/data/pdf/year=2026/court=28_2/bench=aphc/APHC010358022026_1_2026-07-14.pdf</x:v>
      </x:c>
    </x:row>
    <x:row r="24138">
      <x:c r="A24138" t="str">
        <x:v>APHC010227262025</x:v>
      </x:c>
      <x:c r="B24138" t="str">
        <x:v>CRLP/4840/2025 of ABBURI SAMBASIVA RAO Vs THE STATE OF ANDHRA PRADESH</x:v>
      </x:c>
      <x:c r="C24138" t="str">
        <x:v>2026-07-13</x:v>
      </x:c>
      <x:c r="D24138" t="str">
        <x:v>High Court of Andhra Pradesh</x:v>
      </x:c>
      <x:c r="E24138" t="str">
        <x:v>MAHESWARA RAO KUNCHEAM</x:v>
      </x:c>
      <x:c r="F24138" t="str">
        <x:v>WITHDRAWN</x:v>
      </x:c>
      <x:c r="G24138" t="str">
        <x:v>https://indian-high-court-judgments.s3.ap-south-1.amazonaws.com/data/pdf/year=2026/court=28_2/bench=aphc/APHC010227262025_1_2026-07-14.pdf</x:v>
      </x:c>
    </x:row>
    <x:row r="24139">
      <x:c r="A24139" t="str">
        <x:v>APHC010340642026</x:v>
      </x:c>
      <x:c r="B24139" t="str">
        <x:v>WA/823/2026 of KANDULA DANIYELU Vs THE STATE OF ANDHRA PRADESH</x:v>
      </x:c>
      <x:c r="C24139" t="str">
        <x:v>2026-07-13</x:v>
      </x:c>
      <x:c r="D24139" t="str">
        <x:v>High Court of Andhra Pradesh</x:v>
      </x:c>
      <x:c r="E24139" t="str">
        <x:v>LISA GILL,CHALLA GUNARANJAN</x:v>
      </x:c>
      <x:c r="F24139" t="str">
        <x:v>DISPOSED OF NO COSTS</x:v>
      </x:c>
      <x:c r="G24139" t="str">
        <x:v>https://indian-high-court-judgments.s3.ap-south-1.amazonaws.com/data/pdf/year=2026/court=28_2/bench=aphc/APHC010340642026_1_2026-07-14.pdf</x:v>
      </x:c>
    </x:row>
    <x:row r="24140">
      <x:c r="A24140" t="str">
        <x:v>APHC010356402026</x:v>
      </x:c>
      <x:c r="B24140" t="str">
        <x:v>WP/19022/2026 of G. Mekalaiah Vs The State of Andhra Pradesh,</x:v>
      </x:c>
      <x:c r="C24140" t="str">
        <x:v>2026-07-13</x:v>
      </x:c>
      <x:c r="D24140" t="str">
        <x:v>High Court of Andhra Pradesh</x:v>
      </x:c>
      <x:c r="E24140" t="str">
        <x:v>NYAPATHY VIJAY</x:v>
      </x:c>
      <x:c r="F24140" t="str">
        <x:v>WITHDRAWN</x:v>
      </x:c>
      <x:c r="G24140" t="str">
        <x:v>https://indian-high-court-judgments.s3.ap-south-1.amazonaws.com/data/pdf/year=2026/court=28_2/bench=aphc/APHC010356402026_1_2026-07-14.pdf</x:v>
      </x:c>
    </x:row>
    <x:row r="24141">
      <x:c r="A24141" t="str">
        <x:v>APHC010030322026</x:v>
      </x:c>
      <x:c r="B24141" t="str">
        <x:v>WP/2656/2026 of G RAJASEKHAR REDDY Vs THE STATE OF ANDHRA PRADESH</x:v>
      </x:c>
      <x:c r="C24141" t="str">
        <x:v>2026-07-13</x:v>
      </x:c>
      <x:c r="D24141" t="str">
        <x:v>High Court of Andhra Pradesh</x:v>
      </x:c>
      <x:c r="E24141" t="str">
        <x:v>K SREENIVASA REDDY</x:v>
      </x:c>
      <x:c r="F24141" t="str">
        <x:v>DISMISSED AS INFRUCTUOUS</x:v>
      </x:c>
      <x:c r="G24141" t="str">
        <x:v>https://indian-high-court-judgments.s3.ap-south-1.amazonaws.com/data/pdf/year=2026/court=28_2/bench=aphc/APHC010030322026_1_2026-07-14.pdf</x:v>
      </x:c>
    </x:row>
    <x:row r="24142">
      <x:c r="A24142" t="str">
        <x:v>APHC010173212026</x:v>
      </x:c>
      <x:c r="B24142" t="str">
        <x:v>CRP/1235/2026 of Tangi Chandra Sekhar Rao Vs Mutcha Srinivasa RAo</x:v>
      </x:c>
      <x:c r="C24142" t="str">
        <x:v>2026-07-13</x:v>
      </x:c>
      <x:c r="D24142" t="str">
        <x:v>High Court of Andhra Pradesh</x:v>
      </x:c>
      <x:c r="E24142" t="str">
        <x:v>RAVI CHEEMALAPATI</x:v>
      </x:c>
      <x:c r="F24142" t="str">
        <x:v>DISPOSED OF NO COSTS</x:v>
      </x:c>
      <x:c r="G24142" t="str">
        <x:v>https://indian-high-court-judgments.s3.ap-south-1.amazonaws.com/data/pdf/year=2026/court=28_2/bench=aphc/APHC010173212026_1_2026-07-14.pdf</x:v>
      </x:c>
    </x:row>
    <x:row r="24143">
      <x:c r="A24143" t="str">
        <x:v>APHC010312022026</x:v>
      </x:c>
      <x:c r="B24143" t="str">
        <x:v>CRLP/4975/2026 of Dakshinadi Kumar Vs The State of Andhra Pradesh</x:v>
      </x:c>
      <x:c r="C24143" t="str">
        <x:v>2026-07-13</x:v>
      </x:c>
      <x:c r="D24143" t="str">
        <x:v>High Court of Andhra Pradesh</x:v>
      </x:c>
      <x:c r="E24143" t="str">
        <x:v>Y. LAKSHMANA RAO</x:v>
      </x:c>
      <x:c r="F24143" t="str">
        <x:v>WITHDRAWN</x:v>
      </x:c>
      <x:c r="G24143" t="str">
        <x:v>https://indian-high-court-judgments.s3.ap-south-1.amazonaws.com/data/pdf/year=2026/court=28_2/bench=aphc/APHC010312022026_1_2026-07-14.pdf</x:v>
      </x:c>
    </x:row>
    <x:row r="24144">
      <x:c r="A24144" t="str">
        <x:v>APHC010513472018</x:v>
      </x:c>
      <x:c r="B24144" t="str">
        <x:v>WP/24208/2018 of Nadimeti Satyabhavani Vs The State of Andhra Pradesh,</x:v>
      </x:c>
      <x:c r="C24144" t="str">
        <x:v>2026-07-13</x:v>
      </x:c>
      <x:c r="D24144" t="str">
        <x:v>High Court of Andhra Pradesh</x:v>
      </x:c>
      <x:c r="E24144" t="str">
        <x:v>V.SUJATHA</x:v>
      </x:c>
      <x:c r="F24144" t="str">
        <x:v>DISPOSED OF NO COSTS</x:v>
      </x:c>
      <x:c r="G24144" t="str">
        <x:v>https://indian-high-court-judgments.s3.ap-south-1.amazonaws.com/data/pdf/year=2026/court=28_2/bench=aphc/APHC010513472018_1_2026-07-14.pdf</x:v>
      </x:c>
    </x:row>
    <x:row r="24145">
      <x:c r="A24145" t="str">
        <x:v>APHC010312992026</x:v>
      </x:c>
      <x:c r="B24145" t="str">
        <x:v>CRLP/5020/2026 of Thirupalli Lakshmi Vs The State of Andhra Pradesh</x:v>
      </x:c>
      <x:c r="C24145" t="str">
        <x:v>2026-07-13</x:v>
      </x:c>
      <x:c r="D24145" t="str">
        <x:v>High Court of Andhra Pradesh</x:v>
      </x:c>
      <x:c r="E24145" t="str">
        <x:v>MAHESWARA RAO KUNCHEAM</x:v>
      </x:c>
      <x:c r="F24145" t="str">
        <x:v>DISMISSED AS INFRUCTUOUS</x:v>
      </x:c>
      <x:c r="G24145" t="str">
        <x:v>https://indian-high-court-judgments.s3.ap-south-1.amazonaws.com/data/pdf/year=2026/court=28_2/bench=aphc/APHC010312992026_1_2026-07-14.pdf</x:v>
      </x:c>
    </x:row>
    <x:row r="24146">
      <x:c r="A24146" t="str">
        <x:v>APHC010157722026</x:v>
      </x:c>
      <x:c r="B24146" t="str">
        <x:v>WP/9233/2026 of MVR RESTAURENT Vs THE STATE OF ANDHRA PRADSEH</x:v>
      </x:c>
      <x:c r="C24146" t="str">
        <x:v>2026-07-13</x:v>
      </x:c>
      <x:c r="D24146" t="str">
        <x:v>High Court of Andhra Pradesh</x:v>
      </x:c>
      <x:c r="E24146" t="str">
        <x:v>KIRANMAYEE MANDAVA</x:v>
      </x:c>
      <x:c r="F24146" t="str">
        <x:v>DISPOSED OF NO COSTS</x:v>
      </x:c>
      <x:c r="G24146" t="str">
        <x:v>https://indian-high-court-judgments.s3.ap-south-1.amazonaws.com/data/pdf/year=2026/court=28_2/bench=aphc/APHC010157722026_1_2026-07-14.pdf</x:v>
      </x:c>
    </x:row>
    <x:row r="24147">
      <x:c r="A24147" t="str">
        <x:v>APHC010469052025</x:v>
      </x:c>
      <x:c r="B24147" t="str">
        <x:v>WP/24927/2025 of SRI VENKATESWAR CONSTRUCTIONS Vs THE STATE OF ANDHRA PRADESH</x:v>
      </x:c>
      <x:c r="C24147" t="str">
        <x:v>2026-07-13</x:v>
      </x:c>
      <x:c r="D24147" t="str">
        <x:v>High Court of Andhra Pradesh</x:v>
      </x:c>
      <x:c r="E24147" t="str">
        <x:v>RAVI CHEEMALAPATI</x:v>
      </x:c>
      <x:c r="F24147" t="str">
        <x:v>CLOSED NO COSTS</x:v>
      </x:c>
      <x:c r="G24147" t="str">
        <x:v>https://indian-high-court-judgments.s3.ap-south-1.amazonaws.com/data/pdf/year=2026/court=28_2/bench=aphc/APHC010469052025_1_2026-07-14.pdf</x:v>
      </x:c>
    </x:row>
    <x:row r="24148">
      <x:c r="A24148" t="str">
        <x:v>APHC010280722026</x:v>
      </x:c>
      <x:c r="B24148" t="str">
        <x:v>WP/14535/2026 of RAYAGADA SANTOSH PATNAIK Vs The State of Andhra Pradesh</x:v>
      </x:c>
      <x:c r="C24148" t="str">
        <x:v>2026-07-13</x:v>
      </x:c>
      <x:c r="D24148" t="str">
        <x:v>High Court of Andhra Pradesh</x:v>
      </x:c>
      <x:c r="E24148" t="str">
        <x:v>MAHESWARA RAO KUNCHEAM</x:v>
      </x:c>
      <x:c r="F24148" t="str">
        <x:v>CLOSED NO COSTS</x:v>
      </x:c>
      <x:c r="G24148" t="str">
        <x:v>https://indian-high-court-judgments.s3.ap-south-1.amazonaws.com/data/pdf/year=2026/court=28_2/bench=aphc/APHC010280722026_1_2026-07-14.pdf</x:v>
      </x:c>
    </x:row>
    <x:row r="24149">
      <x:c r="A24149" t="str">
        <x:v>APHC010518952016</x:v>
      </x:c>
      <x:c r="B24149" t="str">
        <x:v>TRCRLP/139/2016 of Donga Jeshupani Vs The State of A.P.,rep.,PP</x:v>
      </x:c>
      <x:c r="C24149" t="str">
        <x:v>2026-07-13</x:v>
      </x:c>
      <x:c r="D24149" t="str">
        <x:v>High Court of Andhra Pradesh</x:v>
      </x:c>
      <x:c r="E24149" t="str">
        <x:v>A. HARI HARANADHA SARMA</x:v>
      </x:c>
      <x:c r="F24149" t="str">
        <x:v>DISMISSED AS INFRUCTUOUS</x:v>
      </x:c>
      <x:c r="G24149" t="str">
        <x:v>https://indian-high-court-judgments.s3.ap-south-1.amazonaws.com/data/pdf/year=2026/court=28_2/bench=aphc/APHC010518952016_1_2026-07-14.pdf</x:v>
      </x:c>
    </x:row>
    <x:row r="24150">
      <x:c r="A24150" t="str">
        <x:v>APHC010307252026</x:v>
      </x:c>
      <x:c r="B24150" t="str">
        <x:v>WP/16342/2026 of Vineela Chadaram Vs The State of Andhra Pradesh,</x:v>
      </x:c>
      <x:c r="C24150" t="str">
        <x:v>2026-07-13</x:v>
      </x:c>
      <x:c r="D24150" t="str">
        <x:v>High Court of Andhra Pradesh</x:v>
      </x:c>
      <x:c r="E24150" t="str">
        <x:v>MAHESWARA RAO KUNCHEAM</x:v>
      </x:c>
      <x:c r="F24150" t="str">
        <x:v>WITHDRAWN</x:v>
      </x:c>
      <x:c r="G24150" t="str">
        <x:v>https://indian-high-court-judgments.s3.ap-south-1.amazonaws.com/data/pdf/year=2026/court=28_2/bench=aphc/APHC010307252026_1_2026-07-14.pdf</x:v>
      </x:c>
    </x:row>
    <x:row r="24151">
      <x:c r="A24151" t="str">
        <x:v>APHC010632782023</x:v>
      </x:c>
      <x:c r="B24151" t="str">
        <x:v>CRP/876/2026 of KATTA SUBBAIAH Vs MALEMPATI VENKATA RAMANA KUMAR</x:v>
      </x:c>
      <x:c r="C24151" t="str">
        <x:v>2026-07-13</x:v>
      </x:c>
      <x:c r="D24151" t="str">
        <x:v>High Court of Andhra Pradesh</x:v>
      </x:c>
      <x:c r="E24151" t="str">
        <x:v>SUBBA REDDY SATTI</x:v>
      </x:c>
      <x:c r="F24151" t="str">
        <x:v>DISPOSED OF NO COSTS</x:v>
      </x:c>
      <x:c r="G24151" t="str">
        <x:v>https://indian-high-court-judgments.s3.ap-south-1.amazonaws.com/data/pdf/year=2026/court=28_2/bench=aphc/APHC010632782023_1_2026-07-14.pdf</x:v>
      </x:c>
    </x:row>
    <x:row r="24152">
      <x:c r="A24152" t="str">
        <x:v>APHC010576032014</x:v>
      </x:c>
      <x:c r="B24152" t="str">
        <x:v>WP/30420/2014 of T. SATYANARAYANA, VISAKHAPATNAM Vs PRL SECY, I &amp; CAD DEPT, HYDERABAD &amp; 5 OTHERS</x:v>
      </x:c>
      <x:c r="C24152" t="str">
        <x:v>2026-07-13</x:v>
      </x:c>
      <x:c r="D24152" t="str">
        <x:v>High Court of Andhra Pradesh</x:v>
      </x:c>
      <x:c r="E24152" t="str">
        <x:v>RAVI NATH TILHARI,PURUSHOTTAM KUMAR CHINTALAPUDI</x:v>
      </x:c>
      <x:c r="F24152" t="str">
        <x:v>WITHDRAWN</x:v>
      </x:c>
      <x:c r="G24152" t="str">
        <x:v>https://indian-high-court-judgments.s3.ap-south-1.amazonaws.com/data/pdf/year=2026/court=28_2/bench=aphc/APHC010576032014_1_2026-07-14.pdf</x:v>
      </x:c>
    </x:row>
    <x:row r="24153">
      <x:c r="A24153" t="str">
        <x:v>APHC010635682025</x:v>
      </x:c>
      <x:c r="B24153" t="str">
        <x:v>WP/33004/2025 of Devarapalli Ramakrishna Vs The State of Andhra Pradesh,</x:v>
      </x:c>
      <x:c r="C24153" t="str">
        <x:v>2026-07-13</x:v>
      </x:c>
      <x:c r="D24153" t="str">
        <x:v>High Court of Andhra Pradesh</x:v>
      </x:c>
      <x:c r="E24153" t="str">
        <x:v>NYAPATHY VIJAY</x:v>
      </x:c>
      <x:c r="F24153" t="str">
        <x:v>WITHDRAWN</x:v>
      </x:c>
      <x:c r="G24153" t="str">
        <x:v>https://indian-high-court-judgments.s3.ap-south-1.amazonaws.com/data/pdf/year=2026/court=28_2/bench=aphc/APHC010635682025_1_2026-07-14.pdf</x:v>
      </x:c>
    </x:row>
    <x:row r="24154">
      <x:c r="A24154" t="str">
        <x:v>APHC010480212022</x:v>
      </x:c>
      <x:c r="B24154" t="str">
        <x:v>WP/29485/2022 of GURINDAPALLI RAMBABU Vs THE INSTITUTION OF LOKAYUKTA OF ANDHRA PRADESH</x:v>
      </x:c>
      <x:c r="C24154" t="str">
        <x:v>2026-07-13</x:v>
      </x:c>
      <x:c r="D24154" t="str">
        <x:v>High Court of Andhra Pradesh</x:v>
      </x:c>
      <x:c r="E24154" t="str">
        <x:v>LISA GILL,CHALLA GUNARANJAN</x:v>
      </x:c>
      <x:c r="F24154" t="str">
        <x:v>DISPOSED OF NO COSTS</x:v>
      </x:c>
      <x:c r="G24154" t="str">
        <x:v>https://indian-high-court-judgments.s3.ap-south-1.amazonaws.com/data/pdf/year=2026/court=28_2/bench=aphc/APHC010480212022_1_2026-07-14.pdf</x:v>
      </x:c>
    </x:row>
    <x:row r="24155">
      <x:c r="A24155" t="str">
        <x:v>APHC010174852023</x:v>
      </x:c>
      <x:c r="B24155" t="str">
        <x:v>WP/8939/2023 of KILLISESHU MOHAN APPALA NAIDU Vs THE UNION BANK OF INDA</x:v>
      </x:c>
      <x:c r="C24155" t="str">
        <x:v>2026-07-13</x:v>
      </x:c>
      <x:c r="D24155" t="str">
        <x:v>High Court of Andhra Pradesh</x:v>
      </x:c>
      <x:c r="E24155" t="str">
        <x:v>RAVI CHEEMALAPATI</x:v>
      </x:c>
      <x:c r="F24155" t="str">
        <x:v>WITHDRAWN</x:v>
      </x:c>
      <x:c r="G24155" t="str">
        <x:v>https://indian-high-court-judgments.s3.ap-south-1.amazonaws.com/data/pdf/year=2026/court=28_2/bench=aphc/APHC010174852023_1_2026-07-14.pdf</x:v>
      </x:c>
    </x:row>
    <x:row r="24156">
      <x:c r="A24156" t="str">
        <x:v>APHC010232922018</x:v>
      </x:c>
      <x:c r="B24156" t="str">
        <x:v>WP/10228/2018 of Bollu Nagabhusanam Vs State of Andhra Pradesh</x:v>
      </x:c>
      <x:c r="C24156" t="str">
        <x:v>2026-07-14</x:v>
      </x:c>
      <x:c r="D24156" t="str">
        <x:v>High Court of Andhra Pradesh</x:v>
      </x:c>
      <x:c r="E24156" t="str">
        <x:v>V.SUJATHA</x:v>
      </x:c>
      <x:c r="F24156" t="str">
        <x:v>DISPOSED OF NO COSTS</x:v>
      </x:c>
      <x:c r="G24156" t="str">
        <x:v>https://indian-high-court-judgments.s3.ap-south-1.amazonaws.com/data/pdf/year=2026/court=28_2/bench=aphc/APHC010232922018_1_2026-07-15.pdf</x:v>
      </x:c>
    </x:row>
    <x:row r="24157">
      <x:c r="A24157" t="str">
        <x:v>APHC010345642026</x:v>
      </x:c>
      <x:c r="B24157" t="str">
        <x:v>CRLP/5556/2026 of Atikela Sravani, Vs The State of Andhra Pradesh</x:v>
      </x:c>
      <x:c r="C24157" t="str">
        <x:v>2026-07-14</x:v>
      </x:c>
      <x:c r="D24157" t="str">
        <x:v>High Court of Andhra Pradesh</x:v>
      </x:c>
      <x:c r="E24157" t="str">
        <x:v>Y. LAKSHMANA RAO</x:v>
      </x:c>
      <x:c r="F24157" t="str">
        <x:v>DISPOSED OF NO COSTS</x:v>
      </x:c>
      <x:c r="G24157" t="str">
        <x:v>https://indian-high-court-judgments.s3.ap-south-1.amazonaws.com/data/pdf/year=2026/court=28_2/bench=aphc/APHC010345642026_1_2026-07-15.pdf</x:v>
      </x:c>
    </x:row>
    <x:row r="24158">
      <x:c r="A24158" t="str">
        <x:v>APHC010350872026</x:v>
      </x:c>
      <x:c r="B24158" t="str">
        <x:v>WP/18726/2026 of U.KALPANA Vs THE STATE OF ANDHRA PRADESHA</x:v>
      </x:c>
      <x:c r="C24158" t="str">
        <x:v>2026-07-14</x:v>
      </x:c>
      <x:c r="D24158" t="str">
        <x:v>High Court of Andhra Pradesh</x:v>
      </x:c>
      <x:c r="E24158" t="str">
        <x:v>NYAPATHY VIJAY</x:v>
      </x:c>
      <x:c r="F24158" t="str">
        <x:v>DISPOSED OF NO COSTS</x:v>
      </x:c>
      <x:c r="G24158" t="str">
        <x:v>https://indian-high-court-judgments.s3.ap-south-1.amazonaws.com/data/pdf/year=2026/court=28_2/bench=aphc/APHC010350872026_1_2026-07-15.pdf</x:v>
      </x:c>
    </x:row>
    <x:row r="24159">
      <x:c r="A24159" t="str">
        <x:v>APHC010361102026</x:v>
      </x:c>
      <x:c r="B24159" t="str">
        <x:v>WP/19181/2026 of Kantreddi Ramanna Patrudu Vs The State of Andhra Pradesh</x:v>
      </x:c>
      <x:c r="C24159" t="str">
        <x:v>2026-07-14</x:v>
      </x:c>
      <x:c r="D24159" t="str">
        <x:v>High Court of Andhra Pradesh</x:v>
      </x:c>
      <x:c r="E24159" t="str">
        <x:v>HARINATH.N</x:v>
      </x:c>
      <x:c r="F24159" t="str">
        <x:v>DISPOSED OF NO COSTS</x:v>
      </x:c>
      <x:c r="G24159" t="str">
        <x:v>https://indian-high-court-judgments.s3.ap-south-1.amazonaws.com/data/pdf/year=2026/court=28_2/bench=aphc/APHC010361102026_1_2026-07-15.pdf</x:v>
      </x:c>
    </x:row>
    <x:row r="24160">
      <x:c r="A24160" t="str">
        <x:v>APHC010309182026</x:v>
      </x:c>
      <x:c r="B24160" t="str">
        <x:v>WP/16051/2026 of Kilari Ramanamma, Vs The State of A.P.</x:v>
      </x:c>
      <x:c r="C24160" t="str">
        <x:v>2026-07-14</x:v>
      </x:c>
      <x:c r="D24160" t="str">
        <x:v>High Court of Andhra Pradesh</x:v>
      </x:c>
      <x:c r="E24160" t="str">
        <x:v>K SREENIVASA REDDY</x:v>
      </x:c>
      <x:c r="F24160" t="str">
        <x:v>WITHDRAWN</x:v>
      </x:c>
      <x:c r="G24160" t="str">
        <x:v>https://indian-high-court-judgments.s3.ap-south-1.amazonaws.com/data/pdf/year=2026/court=28_2/bench=aphc/APHC010309182026_1_2026-07-15.pdf</x:v>
      </x:c>
    </x:row>
    <x:row r="24161">
      <x:c r="A24161" t="str">
        <x:v>APHC010324792026</x:v>
      </x:c>
      <x:c r="B24161" t="str">
        <x:v>WP/17884/2026 of Nulaka Venkatesh, Vs The State of Andhra Pradesh,</x:v>
      </x:c>
      <x:c r="C24161" t="str">
        <x:v>2026-07-14</x:v>
      </x:c>
      <x:c r="D24161" t="str">
        <x:v>High Court of Andhra Pradesh</x:v>
      </x:c>
      <x:c r="E24161" t="str">
        <x:v>HARINATH.N</x:v>
      </x:c>
      <x:c r="F24161" t="str">
        <x:v>DISPOSED OF NO COSTS</x:v>
      </x:c>
      <x:c r="G24161" t="str">
        <x:v>https://indian-high-court-judgments.s3.ap-south-1.amazonaws.com/data/pdf/year=2026/court=28_2/bench=aphc/APHC010324792026_1_2026-07-15.pdf</x:v>
      </x:c>
    </x:row>
    <x:row r="24162">
      <x:c r="A24162" t="str">
        <x:v>APHC010258012020</x:v>
      </x:c>
      <x:c r="B24162" t="str">
        <x:v>WP/17016/2020 of N.Surya Raghavendra Vs Adikavi Nannaya University,</x:v>
      </x:c>
      <x:c r="C24162" t="str">
        <x:v>2026-07-14</x:v>
      </x:c>
      <x:c r="D24162" t="str">
        <x:v>High Court of Andhra Pradesh</x:v>
      </x:c>
      <x:c r="E24162" t="str">
        <x:v>D RAMESH,ALAPATI GIRIDHAR</x:v>
      </x:c>
      <x:c r="F24162" t="str">
        <x:v>DISMISSED</x:v>
      </x:c>
      <x:c r="G24162" t="str">
        <x:v>https://indian-high-court-judgments.s3.ap-south-1.amazonaws.com/data/pdf/year=2026/court=28_2/bench=aphc/APHC010258012020_1_2026-07-15.pdf</x:v>
      </x:c>
    </x:row>
    <x:row r="24163">
      <x:c r="A24163" t="str">
        <x:v>APHC010328532026</x:v>
      </x:c>
      <x:c r="B24163" t="str">
        <x:v>CRLP/5257/2026 of Sappa Ashok Vs The State of Andhra Pradesh</x:v>
      </x:c>
      <x:c r="C24163" t="str">
        <x:v>2026-07-14</x:v>
      </x:c>
      <x:c r="D24163" t="str">
        <x:v>High Court of Andhra Pradesh</x:v>
      </x:c>
      <x:c r="E24163" t="str">
        <x:v>Y. LAKSHMANA RAO</x:v>
      </x:c>
      <x:c r="F24163" t="str">
        <x:v>DISMISSED</x:v>
      </x:c>
      <x:c r="G24163" t="str">
        <x:v>https://indian-high-court-judgments.s3.ap-south-1.amazonaws.com/data/pdf/year=2026/court=28_2/bench=aphc/APHC010328532026_1_2026-07-15.pdf</x:v>
      </x:c>
    </x:row>
    <x:row r="24164">
      <x:c r="A24164" t="str">
        <x:v>APHC010321832025</x:v>
      </x:c>
      <x:c r="B24164" t="str">
        <x:v>WP/16697/2025 of MANDAVILLI VENKATA SRI RAMA CHANDRA MURTHY Vs THE STATE OF ANDHRA PRADESH</x:v>
      </x:c>
      <x:c r="C24164" t="str">
        <x:v>2026-07-14</x:v>
      </x:c>
      <x:c r="D24164" t="str">
        <x:v>High Court of Andhra Pradesh</x:v>
      </x:c>
      <x:c r="E24164" t="str">
        <x:v>K SREENIVASA REDDY</x:v>
      </x:c>
      <x:c r="F24164" t="str">
        <x:v>CLOSED NO COSTS</x:v>
      </x:c>
      <x:c r="G24164" t="str">
        <x:v>https://indian-high-court-judgments.s3.ap-south-1.amazonaws.com/data/pdf/year=2026/court=28_2/bench=aphc/APHC010321832025_1_2026-07-15.pdf</x:v>
      </x:c>
    </x:row>
    <x:row r="24165">
      <x:c r="A24165" t="str">
        <x:v>APHC010181962026</x:v>
      </x:c>
      <x:c r="B24165" t="str">
        <x:v>CRP/1022/2026 of VEERAMREDDY VIJAY KUMAR REDDY Vs GUNIPATI VENKATA LAKSHUMMA</x:v>
      </x:c>
      <x:c r="C24165" t="str">
        <x:v>2026-07-14</x:v>
      </x:c>
      <x:c r="D24165" t="str">
        <x:v>High Court of Andhra Pradesh</x:v>
      </x:c>
      <x:c r="E24165" t="str">
        <x:v>TARLADA RAJASEKHAR RAO</x:v>
      </x:c>
      <x:c r="F24165" t="str">
        <x:v>WITHDRAWN</x:v>
      </x:c>
      <x:c r="G24165" t="str">
        <x:v>https://indian-high-court-judgments.s3.ap-south-1.amazonaws.com/data/pdf/year=2026/court=28_2/bench=aphc/APHC010181962026_1_2026-07-15.pdf</x:v>
      </x:c>
    </x:row>
    <x:row r="24166">
      <x:c r="A24166" t="str">
        <x:v>APHC010360142026</x:v>
      </x:c>
      <x:c r="B24166" t="str">
        <x:v>CRLP/5805/2026 of Nakka Bhima Malleswara Rao Vs Smt. Nakka Bhagya Raga Vani,</x:v>
      </x:c>
      <x:c r="C24166" t="str">
        <x:v>2026-07-14</x:v>
      </x:c>
      <x:c r="D24166" t="str">
        <x:v>High Court of Andhra Pradesh</x:v>
      </x:c>
      <x:c r="E24166" t="str">
        <x:v>MAHESWARA RAO KUNCHEAM</x:v>
      </x:c>
      <x:c r="F24166" t="str">
        <x:v>WITHDRAWN</x:v>
      </x:c>
      <x:c r="G24166" t="str">
        <x:v>https://indian-high-court-judgments.s3.ap-south-1.amazonaws.com/data/pdf/year=2026/court=28_2/bench=aphc/APHC010360142026_1_2026-07-15.pdf</x:v>
      </x:c>
    </x:row>
    <x:row r="24167">
      <x:c r="A24167" t="str">
        <x:v>APHC010443602025</x:v>
      </x:c>
      <x:c r="B24167" t="str">
        <x:v>WP/23022/2025 of SRI RENUKA YELLAMMATHALLI WINES Vs THE STATE OF AP</x:v>
      </x:c>
      <x:c r="C24167" t="str">
        <x:v>2026-07-14</x:v>
      </x:c>
      <x:c r="D24167" t="str">
        <x:v>High Court of Andhra Pradesh</x:v>
      </x:c>
      <x:c r="E24167" t="str">
        <x:v>RAVI CHEEMALAPATI</x:v>
      </x:c>
      <x:c r="F24167" t="str">
        <x:v>DISPOSED OF NO COSTS</x:v>
      </x:c>
      <x:c r="G24167" t="str">
        <x:v>https://indian-high-court-judgments.s3.ap-south-1.amazonaws.com/data/pdf/year=2026/court=28_2/bench=aphc/APHC010443602025_1_2026-07-15.pdf</x:v>
      </x:c>
    </x:row>
    <x:row r="24168">
      <x:c r="A24168" t="str">
        <x:v>APHC010351372026</x:v>
      </x:c>
      <x:c r="B24168" t="str">
        <x:v>WP/19192/2026 of SHRI PILLI MURALI MOHAN RAJU Vs THE ASSISTANT COMMISSIONER ST</x:v>
      </x:c>
      <x:c r="C24168" t="str">
        <x:v>2026-07-14</x:v>
      </x:c>
      <x:c r="D24168" t="str">
        <x:v>High Court of Andhra Pradesh</x:v>
      </x:c>
      <x:c r="E24168" t="str">
        <x:v>NINALA JAYASURYA,T.C.D.SEKHAR</x:v>
      </x:c>
      <x:c r="F24168" t="str">
        <x:v>DISPOSED OF NO COSTS</x:v>
      </x:c>
      <x:c r="G24168" t="str">
        <x:v>https://indian-high-court-judgments.s3.ap-south-1.amazonaws.com/data/pdf/year=2026/court=28_2/bench=aphc/APHC010351372026_1_2026-07-15.pdf</x:v>
      </x:c>
    </x:row>
    <x:row r="24169">
      <x:c r="A24169" t="str">
        <x:v>APHC010268092012</x:v>
      </x:c>
      <x:c r="B24169" t="str">
        <x:v>CMA/1/2012 of ALLA SANTOSHI BINDU @ BINDU MADHAVI AND ANOTHER Vs KANDARAPU VENKATA DURGA KUMARI AND ANOTHER</x:v>
      </x:c>
      <x:c r="C24169" t="str">
        <x:v>2026-07-14</x:v>
      </x:c>
      <x:c r="D24169" t="str">
        <x:v>High Court of Andhra Pradesh</x:v>
      </x:c>
      <x:c r="E24169" t="str">
        <x:v>D RAMESH,ALAPATI GIRIDHAR</x:v>
      </x:c>
      <x:c r="F24169" t="str">
        <x:v>DISMISSED AS NON PROSECUTION</x:v>
      </x:c>
      <x:c r="G24169" t="str">
        <x:v>https://indian-high-court-judgments.s3.ap-south-1.amazonaws.com/data/pdf/year=2026/court=28_2/bench=aphc/APHC010268092012_1_2026-07-15.pdf</x:v>
      </x:c>
    </x:row>
    <x:row r="24170">
      <x:c r="A24170" t="str">
        <x:v>APHC010384252021</x:v>
      </x:c>
      <x:c r="B24170" t="str">
        <x:v>CRP/1153/2021 of M/s. Shriram General Insurance co Ltd., Vs Kollabathula Mohana Rao,</x:v>
      </x:c>
      <x:c r="C24170" t="str">
        <x:v>2026-07-14</x:v>
      </x:c>
      <x:c r="D24170" t="str">
        <x:v>High Court of Andhra Pradesh</x:v>
      </x:c>
      <x:c r="E24170" t="str">
        <x:v>B KRISHNA MOHAN</x:v>
      </x:c>
      <x:c r="F24170" t="str">
        <x:v>DISMISSED AS INFRUCTUOUS</x:v>
      </x:c>
      <x:c r="G24170" t="str">
        <x:v>https://indian-high-court-judgments.s3.ap-south-1.amazonaws.com/data/pdf/year=2026/court=28_2/bench=aphc/APHC010384252021_1_2026-07-15.pdf</x:v>
      </x:c>
    </x:row>
    <x:row r="24171">
      <x:c r="A24171" t="str">
        <x:v>APHC010358542026</x:v>
      </x:c>
      <x:c r="B24171" t="str">
        <x:v>WP/19161/2026 of M/s. Vatech Wabag Limited Vs The Union of India,</x:v>
      </x:c>
      <x:c r="C24171" t="str">
        <x:v>2026-07-14</x:v>
      </x:c>
      <x:c r="D24171" t="str">
        <x:v>High Court of Andhra Pradesh</x:v>
      </x:c>
      <x:c r="E24171" t="str">
        <x:v>NINALA JAYASURYA,T.C.D.SEKHAR</x:v>
      </x:c>
      <x:c r="F24171" t="str">
        <x:v>DISPOSED OF NO COSTS</x:v>
      </x:c>
      <x:c r="G24171" t="str">
        <x:v>https://indian-high-court-judgments.s3.ap-south-1.amazonaws.com/data/pdf/year=2026/court=28_2/bench=aphc/APHC010358542026_1_2026-07-15.pdf</x:v>
      </x:c>
    </x:row>
    <x:row r="24172">
      <x:c r="A24172" t="str">
        <x:v>APHC010357352026</x:v>
      </x:c>
      <x:c r="B24172" t="str">
        <x:v>CRLP/5775/2026 of Ananthapally Kumar Alias A Kumar Vs The State of Andhra Pradesh</x:v>
      </x:c>
      <x:c r="C24172" t="str">
        <x:v>2026-07-14</x:v>
      </x:c>
      <x:c r="D24172" t="str">
        <x:v>High Court of Andhra Pradesh</x:v>
      </x:c>
      <x:c r="E24172" t="str">
        <x:v>MAHESWARA RAO KUNCHEAM</x:v>
      </x:c>
      <x:c r="F24172" t="str">
        <x:v>WITHDRAWN</x:v>
      </x:c>
      <x:c r="G24172" t="str">
        <x:v>https://indian-high-court-judgments.s3.ap-south-1.amazonaws.com/data/pdf/year=2026/court=28_2/bench=aphc/APHC010357352026_1_2026-07-15.pdf</x:v>
      </x:c>
    </x:row>
    <x:row r="24173">
      <x:c r="A24173" t="str">
        <x:v>APHC010318662026</x:v>
      </x:c>
      <x:c r="B24173" t="str">
        <x:v>WP/18007/2026 of Mohan Kayala Vs Union of India</x:v>
      </x:c>
      <x:c r="C24173" t="str">
        <x:v>2026-07-14</x:v>
      </x:c>
      <x:c r="D24173" t="str">
        <x:v>High Court of Andhra Pradesh</x:v>
      </x:c>
      <x:c r="E24173" t="str">
        <x:v>RAVI CHEEMALAPATI</x:v>
      </x:c>
      <x:c r="F24173" t="str">
        <x:v>DISPOSED OF NO COSTS</x:v>
      </x:c>
      <x:c r="G24173" t="str">
        <x:v>https://indian-high-court-judgments.s3.ap-south-1.amazonaws.com/data/pdf/year=2026/court=28_2/bench=aphc/APHC010318662026_1_2026-07-15.pdf</x:v>
      </x:c>
    </x:row>
    <x:row r="24174">
      <x:c r="A24174" t="str">
        <x:v>APHC010271592026</x:v>
      </x:c>
      <x:c r="B24174" t="str">
        <x:v>WP/19147/2026 of T. Radhakrishna, Vs The State of Andhra Pradesh,</x:v>
      </x:c>
      <x:c r="C24174" t="str">
        <x:v>2026-07-14</x:v>
      </x:c>
      <x:c r="D24174" t="str">
        <x:v>High Court of Andhra Pradesh</x:v>
      </x:c>
      <x:c r="E24174" t="str">
        <x:v>NYAPATHY VIJAY</x:v>
      </x:c>
      <x:c r="F24174" t="str">
        <x:v>WITHDRAWN</x:v>
      </x:c>
      <x:c r="G24174" t="str">
        <x:v>https://indian-high-court-judgments.s3.ap-south-1.amazonaws.com/data/pdf/year=2026/court=28_2/bench=aphc/APHC010271592026_1_2026-07-15.pdf</x:v>
      </x:c>
    </x:row>
    <x:row r="24175">
      <x:c r="A24175" t="str">
        <x:v>APHC010362692021</x:v>
      </x:c>
      <x:c r="B24175" t="str">
        <x:v>WP/22175/2021 of Chavala Venkata Rao (Withdrawn) Vs State of Andhra Pradesh</x:v>
      </x:c>
      <x:c r="C24175" t="str">
        <x:v>2026-07-14</x:v>
      </x:c>
      <x:c r="D24175" t="str">
        <x:v>High Court of Andhra Pradesh</x:v>
      </x:c>
      <x:c r="E24175" t="str">
        <x:v>VENKATESWARLU NIMMAGADDA</x:v>
      </x:c>
      <x:c r="F24175" t="str">
        <x:v>DISMISSED NO COSTS</x:v>
      </x:c>
      <x:c r="G24175" t="str">
        <x:v>https://indian-high-court-judgments.s3.ap-south-1.amazonaws.com/data/pdf/year=2026/court=28_2/bench=aphc/APHC010362692021_1_2026-07-15.pdf</x:v>
      </x:c>
    </x:row>
    <x:row r="24176">
      <x:c r="A24176" t="str">
        <x:v>APHC010379252022</x:v>
      </x:c>
      <x:c r="B24176" t="str">
        <x:v>CRP/1460/2022 of HARI DIVAKARAN Vs NOOLI SATYANARAYANA MURTHYM</x:v>
      </x:c>
      <x:c r="C24176" t="str">
        <x:v>2026-07-14</x:v>
      </x:c>
      <x:c r="D24176" t="str">
        <x:v>High Court of Andhra Pradesh</x:v>
      </x:c>
      <x:c r="E24176" t="str">
        <x:v>B KRISHNA MOHAN</x:v>
      </x:c>
      <x:c r="F24176" t="str">
        <x:v>DISMISSED AS INFRUCTUOUS</x:v>
      </x:c>
      <x:c r="G24176" t="str">
        <x:v>https://indian-high-court-judgments.s3.ap-south-1.amazonaws.com/data/pdf/year=2026/court=28_2/bench=aphc/APHC010379252022_1_2026-07-15.pdf</x:v>
      </x:c>
    </x:row>
    <x:row r="24177">
      <x:c r="A24177" t="str">
        <x:v>APHC010281002026</x:v>
      </x:c>
      <x:c r="B24177" t="str">
        <x:v>WP/14526/2026 of SILPA SEVA SAMITHI Vs THE STATE OF AP</x:v>
      </x:c>
      <x:c r="C24177" t="str">
        <x:v>2026-07-14</x:v>
      </x:c>
      <x:c r="D24177" t="str">
        <x:v>High Court of Andhra Pradesh</x:v>
      </x:c>
      <x:c r="E24177" t="str">
        <x:v>VENKATA JYOTHIRMAI PRATAPA</x:v>
      </x:c>
      <x:c r="F24177" t="str">
        <x:v>DISPOSED OF NO COSTS</x:v>
      </x:c>
      <x:c r="G24177" t="str">
        <x:v>https://indian-high-court-judgments.s3.ap-south-1.amazonaws.com/data/pdf/year=2026/court=28_2/bench=aphc/APHC010281002026_1_2026-07-15.pdf</x:v>
      </x:c>
    </x:row>
    <x:row r="24178">
      <x:c r="A24178" t="str">
        <x:v>APHC010324122013</x:v>
      </x:c>
      <x:c r="B24178" t="str">
        <x:v>CRLA/110/2013 of Chirra Srinu Vs The State of Andhra Pradesh,</x:v>
      </x:c>
      <x:c r="C24178" t="str">
        <x:v>2026-07-14</x:v>
      </x:c>
      <x:c r="D24178" t="str">
        <x:v>High Court of Andhra Pradesh</x:v>
      </x:c>
      <x:c r="E24178" t="str">
        <x:v>B V L N CHAKRAVARTHI</x:v>
      </x:c>
      <x:c r="F24178" t="str">
        <x:v>DISMISSED NO COSTS</x:v>
      </x:c>
      <x:c r="G24178" t="str">
        <x:v>https://indian-high-court-judgments.s3.ap-south-1.amazonaws.com/data/pdf/year=2026/court=28_2/bench=aphc/APHC010324122013_1_2026-07-15.pdf</x:v>
      </x:c>
    </x:row>
    <x:row r="24179">
      <x:c r="A24179" t="str">
        <x:v>APHC010248922018</x:v>
      </x:c>
      <x:c r="B24179" t="str">
        <x:v>WP/10972/2018 of Eluri Sarojanamma Vs State of Andhra Pradesh</x:v>
      </x:c>
      <x:c r="C24179" t="str">
        <x:v>2026-07-14</x:v>
      </x:c>
      <x:c r="D24179" t="str">
        <x:v>High Court of Andhra Pradesh</x:v>
      </x:c>
      <x:c r="E24179" t="str">
        <x:v>V.SUJATHA</x:v>
      </x:c>
      <x:c r="F24179" t="str">
        <x:v>DISPOSED OF NO COSTS</x:v>
      </x:c>
      <x:c r="G24179" t="str">
        <x:v>https://indian-high-court-judgments.s3.ap-south-1.amazonaws.com/data/pdf/year=2026/court=28_2/bench=aphc/APHC010248922018_1_2026-07-15.pdf</x:v>
      </x:c>
    </x:row>
    <x:row r="24180">
      <x:c r="A24180" t="str">
        <x:v>APHC010333082026</x:v>
      </x:c>
      <x:c r="B24180" t="str">
        <x:v>WP(PIL)/155/2026 of Ambati Rambabu, Vs State of Andhra Pradesh,</x:v>
      </x:c>
      <x:c r="C24180" t="str">
        <x:v>2026-07-14</x:v>
      </x:c>
      <x:c r="D24180" t="str">
        <x:v>High Court of Andhra Pradesh</x:v>
      </x:c>
      <x:c r="E24180" t="str">
        <x:v>LISA GILL,CHALLA GUNARANJAN</x:v>
      </x:c>
      <x:c r="F24180" t="str">
        <x:v>DISMISSED NO COSTS</x:v>
      </x:c>
      <x:c r="G24180" t="str">
        <x:v>https://indian-high-court-judgments.s3.ap-south-1.amazonaws.com/data/pdf/year=2026/court=28_2/bench=aphc/APHC010333082026_1_2026-07-15.pdf</x:v>
      </x:c>
    </x:row>
    <x:row r="24181">
      <x:c r="A24181" t="str">
        <x:v>APHC010488612025</x:v>
      </x:c>
      <x:c r="B24181" t="str">
        <x:v>WP/25087/2025 of B YASMIN Vs THE STATE OF AP</x:v>
      </x:c>
      <x:c r="C24181" t="str">
        <x:v>2026-07-14</x:v>
      </x:c>
      <x:c r="D24181" t="str">
        <x:v>High Court of Andhra Pradesh</x:v>
      </x:c>
      <x:c r="E24181" t="str">
        <x:v>NYAPATHY VIJAY</x:v>
      </x:c>
      <x:c r="F24181" t="str">
        <x:v>WITHDRAWN</x:v>
      </x:c>
      <x:c r="G24181" t="str">
        <x:v>https://indian-high-court-judgments.s3.ap-south-1.amazonaws.com/data/pdf/year=2026/court=28_2/bench=aphc/APHC010488612025_1_2026-07-15.pdf</x:v>
      </x:c>
    </x:row>
    <x:row r="24182">
      <x:c r="A24182" t="str">
        <x:v>APHC010354352026</x:v>
      </x:c>
      <x:c r="B24182" t="str">
        <x:v>WP/18970/2026 of T. Jafreen Vs The State of Andhra Pradesh,</x:v>
      </x:c>
      <x:c r="C24182" t="str">
        <x:v>2026-07-14</x:v>
      </x:c>
      <x:c r="D24182" t="str">
        <x:v>High Court of Andhra Pradesh</x:v>
      </x:c>
      <x:c r="E24182" t="str">
        <x:v>VENKATESWARLU NIMMAGADDA</x:v>
      </x:c>
      <x:c r="F24182" t="str">
        <x:v>DISPOSED OF NO COSTS</x:v>
      </x:c>
      <x:c r="G24182" t="str">
        <x:v>https://indian-high-court-judgments.s3.ap-south-1.amazonaws.com/data/pdf/year=2026/court=28_2/bench=aphc/APHC010354352026_1_2026-07-15.pdf</x:v>
      </x:c>
    </x:row>
    <x:row r="24183">
      <x:c r="A24183" t="str">
        <x:v>APHC010351612026</x:v>
      </x:c>
      <x:c r="B24183" t="str">
        <x:v>WP/18955/2026 of Koki Lakshmi Narayana Vs The State of Andhra Pradesh</x:v>
      </x:c>
      <x:c r="C24183" t="str">
        <x:v>2026-07-14</x:v>
      </x:c>
      <x:c r="D24183" t="str">
        <x:v>High Court of Andhra Pradesh</x:v>
      </x:c>
      <x:c r="E24183" t="str">
        <x:v>NYAPATHY VIJAY</x:v>
      </x:c>
      <x:c r="F24183" t="str">
        <x:v>WITHDRAWN</x:v>
      </x:c>
      <x:c r="G24183" t="str">
        <x:v>https://indian-high-court-judgments.s3.ap-south-1.amazonaws.com/data/pdf/year=2026/court=28_2/bench=aphc/APHC010351612026_1_2026-07-15.pdf</x:v>
      </x:c>
    </x:row>
    <x:row r="24184">
      <x:c r="A24184" t="str">
        <x:v>APHC010348492024</x:v>
      </x:c>
      <x:c r="B24184" t="str">
        <x:v>WP/17775/2024 of S RAMESH BABU Vs THE STATE OF AP</x:v>
      </x:c>
      <x:c r="C24184" t="str">
        <x:v>2026-07-14</x:v>
      </x:c>
      <x:c r="D24184" t="str">
        <x:v>High Court of Andhra Pradesh</x:v>
      </x:c>
      <x:c r="E24184" t="str">
        <x:v>BALAJI MEDAMALLI</x:v>
      </x:c>
      <x:c r="F24184" t="str">
        <x:v>WITHDRAWN</x:v>
      </x:c>
      <x:c r="G24184" t="str">
        <x:v>https://indian-high-court-judgments.s3.ap-south-1.amazonaws.com/data/pdf/year=2026/court=28_2/bench=aphc/APHC010348492024_1_2026-07-15.pdf</x:v>
      </x:c>
    </x:row>
    <x:row r="24185">
      <x:c r="A24185" t="str">
        <x:v>APHC010358362026</x:v>
      </x:c>
      <x:c r="B24185" t="str">
        <x:v>CRLP/5772/2026 of Paramata Joseph Robert Vs The State of Andhra Pradesh</x:v>
      </x:c>
      <x:c r="C24185" t="str">
        <x:v>2026-07-14</x:v>
      </x:c>
      <x:c r="D24185" t="str">
        <x:v>High Court of Andhra Pradesh</x:v>
      </x:c>
      <x:c r="E24185" t="str">
        <x:v>MAHESWARA RAO KUNCHEAM</x:v>
      </x:c>
      <x:c r="F24185" t="str">
        <x:v>CLOSED NO COSTS</x:v>
      </x:c>
      <x:c r="G24185" t="str">
        <x:v>https://indian-high-court-judgments.s3.ap-south-1.amazonaws.com/data/pdf/year=2026/court=28_2/bench=aphc/APHC010358362026_1_2026-07-15.pdf</x:v>
      </x:c>
    </x:row>
    <x:row r="24186">
      <x:c r="A24186" t="str">
        <x:v>APHC010143052026</x:v>
      </x:c>
      <x:c r="B24186" t="str">
        <x:v>WP/7551/2026 of SV Junior College Vs The State of Andhra Pradesh,</x:v>
      </x:c>
      <x:c r="C24186" t="str">
        <x:v>2026-07-14</x:v>
      </x:c>
      <x:c r="D24186" t="str">
        <x:v>High Court of Andhra Pradesh</x:v>
      </x:c>
      <x:c r="E24186" t="str">
        <x:v>KIRANMAYEE MANDAVA</x:v>
      </x:c>
      <x:c r="F24186" t="str">
        <x:v>WITHDRAWN</x:v>
      </x:c>
      <x:c r="G24186" t="str">
        <x:v>https://indian-high-court-judgments.s3.ap-south-1.amazonaws.com/data/pdf/year=2026/court=28_2/bench=aphc/APHC010143052026_1_2026-07-15.pdf</x:v>
      </x:c>
    </x:row>
    <x:row r="24187">
      <x:c r="A24187" t="str">
        <x:v>APHC010122182026</x:v>
      </x:c>
      <x:c r="B24187" t="str">
        <x:v>WP/6833/2026 of SAMINENI SIVA PRASAD Vs THE STATE OF AP</x:v>
      </x:c>
      <x:c r="C24187" t="str">
        <x:v>2026-07-14</x:v>
      </x:c>
      <x:c r="D24187" t="str">
        <x:v>High Court of Andhra Pradesh</x:v>
      </x:c>
      <x:c r="E24187" t="str">
        <x:v>TARLADA RAJASEKHAR RAO</x:v>
      </x:c>
      <x:c r="F24187" t="str">
        <x:v>DISPOSED OF NO COSTS</x:v>
      </x:c>
      <x:c r="G24187" t="str">
        <x:v>https://indian-high-court-judgments.s3.ap-south-1.amazonaws.com/data/pdf/year=2026/court=28_2/bench=aphc/APHC010122182026_1_2026-07-15.pdf</x:v>
      </x:c>
    </x:row>
    <x:row r="24188">
      <x:c r="A24188" t="str">
        <x:v>APHC010265312026</x:v>
      </x:c>
      <x:c r="B24188" t="str">
        <x:v>WP(PIL)/132/2026 of APPIKATLA RAMA BASAVAIAH Vs THE STATE OF ANDHRA PRADESH</x:v>
      </x:c>
      <x:c r="C24188" t="str">
        <x:v>2026-07-14</x:v>
      </x:c>
      <x:c r="D24188" t="str">
        <x:v>High Court of Andhra Pradesh</x:v>
      </x:c>
      <x:c r="E24188" t="str">
        <x:v>LISA GILL,CHALLA GUNARANJAN</x:v>
      </x:c>
      <x:c r="F24188" t="str">
        <x:v>DISPOSED OF NO COSTS</x:v>
      </x:c>
      <x:c r="G24188" t="str">
        <x:v>https://indian-high-court-judgments.s3.ap-south-1.amazonaws.com/data/pdf/year=2026/court=28_2/bench=aphc/APHC010265312026_1_2026-07-15.pdf</x:v>
      </x:c>
    </x:row>
    <x:row r="24189">
      <x:c r="A24189" t="str">
        <x:v>APHC010341912026</x:v>
      </x:c>
      <x:c r="B24189" t="str">
        <x:v>WP/18244/2026 of Chellinkula Devaki Vs The State of Andhra Pradesh</x:v>
      </x:c>
      <x:c r="C24189" t="str">
        <x:v>2026-07-14</x:v>
      </x:c>
      <x:c r="D24189" t="str">
        <x:v>High Court of Andhra Pradesh</x:v>
      </x:c>
      <x:c r="E24189" t="str">
        <x:v>NYAPATHY VIJAY</x:v>
      </x:c>
      <x:c r="F24189" t="str">
        <x:v>DISPOSED OF NO COSTS</x:v>
      </x:c>
      <x:c r="G24189" t="str">
        <x:v>https://indian-high-court-judgments.s3.ap-south-1.amazonaws.com/data/pdf/year=2026/court=28_2/bench=aphc/APHC010341912026_1_2026-07-15.pdf</x:v>
      </x:c>
    </x:row>
    <x:row r="24190">
      <x:c r="A24190" t="str">
        <x:v>APHC010112822025</x:v>
      </x:c>
      <x:c r="B24190" t="str">
        <x:v>WP/5899/2025 of K VENKATA RAMAKRISHNA RAO Vs THE STATE OF AP</x:v>
      </x:c>
      <x:c r="C24190" t="str">
        <x:v>2026-07-14</x:v>
      </x:c>
      <x:c r="D24190" t="str">
        <x:v>High Court of Andhra Pradesh</x:v>
      </x:c>
      <x:c r="E24190" t="str">
        <x:v>NYAPATHY VIJAY</x:v>
      </x:c>
      <x:c r="F24190" t="str">
        <x:v>DISPOSED OF NO COSTS</x:v>
      </x:c>
      <x:c r="G24190" t="str">
        <x:v>https://indian-high-court-judgments.s3.ap-south-1.amazonaws.com/data/pdf/year=2026/court=28_2/bench=aphc/APHC010112822025_1_2026-07-15.pdf</x:v>
      </x:c>
    </x:row>
    <x:row r="24191">
      <x:c r="A24191" t="str">
        <x:v>APHC010692592025</x:v>
      </x:c>
      <x:c r="B24191" t="str">
        <x:v>WP/35738/2025 of K SIVAKANTH Vs UNION OF INDIA</x:v>
      </x:c>
      <x:c r="C24191" t="str">
        <x:v>2026-07-14</x:v>
      </x:c>
      <x:c r="D24191" t="str">
        <x:v>High Court of Andhra Pradesh</x:v>
      </x:c>
      <x:c r="E24191" t="str">
        <x:v>RAVI CHEEMALAPATI</x:v>
      </x:c>
      <x:c r="F24191" t="str">
        <x:v>DISMISSED</x:v>
      </x:c>
      <x:c r="G24191" t="str">
        <x:v>https://indian-high-court-judgments.s3.ap-south-1.amazonaws.com/data/pdf/year=2026/court=28_2/bench=aphc/APHC010692592025_1_2026-07-15.pdf</x:v>
      </x:c>
    </x:row>
    <x:row r="24192">
      <x:c r="A24192" t="str">
        <x:v>APHC010324322026</x:v>
      </x:c>
      <x:c r="B24192" t="str">
        <x:v>WP/17544/2026 of BUSALA KESAVA RAO Vs THE ANDHRA PRADESH EASTERN POWER DISTRIBUTION COMPANY LIMITED (APEPDCL)</x:v>
      </x:c>
      <x:c r="C24192" t="str">
        <x:v>2026-07-14</x:v>
      </x:c>
      <x:c r="D24192" t="str">
        <x:v>High Court of Andhra Pradesh</x:v>
      </x:c>
      <x:c r="E24192" t="str">
        <x:v>VENKATESWARLU NIMMAGADDA</x:v>
      </x:c>
      <x:c r="F24192" t="str">
        <x:v>DISPOSED OF NO COSTS</x:v>
      </x:c>
      <x:c r="G24192" t="str">
        <x:v>https://indian-high-court-judgments.s3.ap-south-1.amazonaws.com/data/pdf/year=2026/court=28_2/bench=aphc/APHC010324322026_1_2026-07-15.pdf</x:v>
      </x:c>
    </x:row>
    <x:row r="24193">
      <x:c r="A24193" t="str">
        <x:v>APHC010296122025</x:v>
      </x:c>
      <x:c r="B24193" t="str">
        <x:v>WP/14945/2025 of NAGARJUNA FERTILIZERS AND CHEMICALS LIMITED Vs THE STATE OF AP</x:v>
      </x:c>
      <x:c r="C24193" t="str">
        <x:v>2026-07-14</x:v>
      </x:c>
      <x:c r="D24193" t="str">
        <x:v>High Court of Andhra Pradesh</x:v>
      </x:c>
      <x:c r="E24193" t="str">
        <x:v>NINALA JAYASURYA,T.C.D.SEKHAR</x:v>
      </x:c>
      <x:c r="F24193" t="str">
        <x:v>WITHDRAWN</x:v>
      </x:c>
      <x:c r="G24193" t="str">
        <x:v>https://indian-high-court-judgments.s3.ap-south-1.amazonaws.com/data/pdf/year=2026/court=28_2/bench=aphc/APHC010296122025_1_2026-07-15.pdf</x:v>
      </x:c>
    </x:row>
    <x:row r="24194">
      <x:c r="A24194" t="str">
        <x:v>APHC010040682009</x:v>
      </x:c>
      <x:c r="B24194" t="str">
        <x:v>FCA/166/2009 of POLEPALLI MEDARA NAGARAJU @ RAJA Vs POLEPALLI MEDARA NAGAMANI @ MANI</x:v>
      </x:c>
      <x:c r="C24194" t="str">
        <x:v>2026-07-14</x:v>
      </x:c>
      <x:c r="D24194" t="str">
        <x:v>High Court of Andhra Pradesh</x:v>
      </x:c>
      <x:c r="E24194" t="str">
        <x:v>BATTU DEVANAND,SUNITHA GANDHAM</x:v>
      </x:c>
      <x:c r="F24194" t="str">
        <x:v>DISPOSED OF NO COSTS</x:v>
      </x:c>
      <x:c r="G24194" t="str">
        <x:v>https://indian-high-court-judgments.s3.ap-south-1.amazonaws.com/data/pdf/year=2026/court=28_2/bench=aphc/APHC010040682009_1_2026-07-15.pdf</x:v>
      </x:c>
    </x:row>
    <x:row r="24195">
      <x:c r="A24195" t="str">
        <x:v>APHC010360382026</x:v>
      </x:c>
      <x:c r="B24195" t="str">
        <x:v>CRLP/5815/2026 of Tadiboina Brahmaiah Vs The State of Andhra Pradesh</x:v>
      </x:c>
      <x:c r="C24195" t="str">
        <x:v>2026-07-14</x:v>
      </x:c>
      <x:c r="D24195" t="str">
        <x:v>High Court of Andhra Pradesh</x:v>
      </x:c>
      <x:c r="E24195" t="str">
        <x:v>MAHESWARA RAO KUNCHEAM</x:v>
      </x:c>
      <x:c r="F24195" t="str">
        <x:v>CLOSED NO COSTS</x:v>
      </x:c>
      <x:c r="G24195" t="str">
        <x:v>https://indian-high-court-judgments.s3.ap-south-1.amazonaws.com/data/pdf/year=2026/court=28_2/bench=aphc/APHC010360382026_1_2026-07-15.pdf</x:v>
      </x:c>
    </x:row>
    <x:row r="24196">
      <x:c r="A24196" t="str">
        <x:v>APHC010002352019</x:v>
      </x:c>
      <x:c r="B24196" t="str">
        <x:v>WP/124/2019 of Kalavakuri Maha Lakshumma Vs The State of Andhra Pradesh</x:v>
      </x:c>
      <x:c r="C24196" t="str">
        <x:v>2026-07-14</x:v>
      </x:c>
      <x:c r="D24196" t="str">
        <x:v>High Court of Andhra Pradesh</x:v>
      </x:c>
      <x:c r="E24196" t="str">
        <x:v>V.SUJATHA</x:v>
      </x:c>
      <x:c r="F24196" t="str">
        <x:v>WITHDRAWN</x:v>
      </x:c>
      <x:c r="G24196" t="str">
        <x:v>https://indian-high-court-judgments.s3.ap-south-1.amazonaws.com/data/pdf/year=2026/court=28_2/bench=aphc/APHC010002352019_1_2026-07-15.pdf</x:v>
      </x:c>
    </x:row>
    <x:row r="24197">
      <x:c r="A24197" t="str">
        <x:v>APHC010292642026</x:v>
      </x:c>
      <x:c r="B24197" t="str">
        <x:v>WP/15467/2026 of Kollipara Ramya(Student), Vs State of Andhra Pradesh,</x:v>
      </x:c>
      <x:c r="C24197" t="str">
        <x:v>2026-07-14</x:v>
      </x:c>
      <x:c r="D24197" t="str">
        <x:v>High Court of Andhra Pradesh</x:v>
      </x:c>
      <x:c r="E24197" t="str">
        <x:v>KIRANMAYEE MANDAVA</x:v>
      </x:c>
      <x:c r="F24197" t="str">
        <x:v>DISPOSED OF NO COSTS</x:v>
      </x:c>
      <x:c r="G24197" t="str">
        <x:v>https://indian-high-court-judgments.s3.ap-south-1.amazonaws.com/data/pdf/year=2026/court=28_2/bench=aphc/APHC010292642026_1_2026-07-15.pdf</x:v>
      </x:c>
    </x:row>
    <x:row r="24198">
      <x:c r="A24198" t="str">
        <x:v>APHC010451582025</x:v>
      </x:c>
      <x:c r="B24198" t="str">
        <x:v>WP/23786/2025 of VUNNAM ADI SHESHAGIRI RAO Vs THE STATE OF ANDHRA PRADESH</x:v>
      </x:c>
      <x:c r="C24198" t="str">
        <x:v>2026-07-14</x:v>
      </x:c>
      <x:c r="D24198" t="str">
        <x:v>High Court of Andhra Pradesh</x:v>
      </x:c>
      <x:c r="E24198" t="str">
        <x:v>K SREENIVASA REDDY</x:v>
      </x:c>
      <x:c r="F24198" t="str">
        <x:v>DISPOSED OF NO COSTS</x:v>
      </x:c>
      <x:c r="G24198" t="str">
        <x:v>https://indian-high-court-judgments.s3.ap-south-1.amazonaws.com/data/pdf/year=2026/court=28_2/bench=aphc/APHC010451582025_1_2026-07-15.pdf</x:v>
      </x:c>
    </x:row>
    <x:row r="24199">
      <x:c r="A24199" t="str">
        <x:v>APHC010239392025</x:v>
      </x:c>
      <x:c r="B24199" t="str">
        <x:v>CC/1237/2025 of C.Penchala Lakshmi, Vs Sri Kola Venkata Nageswara Rao,</x:v>
      </x:c>
      <x:c r="C24199" t="str">
        <x:v>2026-07-14</x:v>
      </x:c>
      <x:c r="D24199" t="str">
        <x:v>High Court of Andhra Pradesh</x:v>
      </x:c>
      <x:c r="E24199" t="str">
        <x:v>CHALLA GUNARANJAN</x:v>
      </x:c>
      <x:c r="F24199" t="str">
        <x:v>CLOSED NO COSTS</x:v>
      </x:c>
      <x:c r="G24199" t="str">
        <x:v>https://indian-high-court-judgments.s3.ap-south-1.amazonaws.com/data/pdf/year=2026/court=28_2/bench=aphc/APHC010239392025_1_2026-07-15.pdf</x:v>
      </x:c>
    </x:row>
    <x:row r="24200">
      <x:c r="A24200" t="str">
        <x:v>APHC010281022026</x:v>
      </x:c>
      <x:c r="B24200" t="str">
        <x:v>WP/14495/2026 of The Nandi Rythu Samkya (Registration No. 513 of 1997) Vs The State of Andhra Pradesh</x:v>
      </x:c>
      <x:c r="C24200" t="str">
        <x:v>2026-07-14</x:v>
      </x:c>
      <x:c r="D24200" t="str">
        <x:v>High Court of Andhra Pradesh</x:v>
      </x:c>
      <x:c r="E24200" t="str">
        <x:v>VENKATA JYOTHIRMAI PRATAPA</x:v>
      </x:c>
      <x:c r="F24200" t="str">
        <x:v>DISPOSED OF NO COSTS</x:v>
      </x:c>
      <x:c r="G24200" t="str">
        <x:v>https://indian-high-court-judgments.s3.ap-south-1.amazonaws.com/data/pdf/year=2026/court=28_2/bench=aphc/APHC010281022026_1_2026-07-15.pdf</x:v>
      </x:c>
    </x:row>
    <x:row r="24201">
      <x:c r="A24201" t="str">
        <x:v>APHC010366782022</x:v>
      </x:c>
      <x:c r="B24201" t="str">
        <x:v>WP/22166/2022 of M/s. CJN Hitech Motors Private Limited Vs Assistant Commissioner (State Tax)</x:v>
      </x:c>
      <x:c r="C24201" t="str">
        <x:v>2026-07-14</x:v>
      </x:c>
      <x:c r="D24201" t="str">
        <x:v>High Court of Andhra Pradesh</x:v>
      </x:c>
      <x:c r="E24201" t="str">
        <x:v>NINALA JAYASURYA,T.C.D.SEKHAR</x:v>
      </x:c>
      <x:c r="F24201" t="str">
        <x:v>DISPOSED OF NO COSTS</x:v>
      </x:c>
      <x:c r="G24201" t="str">
        <x:v>https://indian-high-court-judgments.s3.ap-south-1.amazonaws.com/data/pdf/year=2026/court=28_2/bench=aphc/APHC010366782022_1_2026-07-15.pdf</x:v>
      </x:c>
    </x:row>
    <x:row r="24202">
      <x:c r="A24202" t="str">
        <x:v>APHC010259872026</x:v>
      </x:c>
      <x:c r="B24202" t="str">
        <x:v>WP/13550/2026 of K HARI KRISHNA RAO Vs The State of Andhra Pradesh</x:v>
      </x:c>
      <x:c r="C24202" t="str">
        <x:v>2026-07-14</x:v>
      </x:c>
      <x:c r="D24202" t="str">
        <x:v>High Court of Andhra Pradesh</x:v>
      </x:c>
      <x:c r="E24202" t="str">
        <x:v>NYAPATHY VIJAY</x:v>
      </x:c>
      <x:c r="F24202" t="str">
        <x:v>DISMISSED NO COSTS</x:v>
      </x:c>
      <x:c r="G24202" t="str">
        <x:v>https://indian-high-court-judgments.s3.ap-south-1.amazonaws.com/data/pdf/year=2026/court=28_2/bench=aphc/APHC010259872026_1_2026-07-15.pdf</x:v>
      </x:c>
    </x:row>
    <x:row r="24203">
      <x:c r="A24203" t="str">
        <x:v>APHC010577422022</x:v>
      </x:c>
      <x:c r="B24203" t="str">
        <x:v>CRP/2144/2022 of Thota Venkateswarlu Vs Thota @Yalala Chaitanya,</x:v>
      </x:c>
      <x:c r="C24203" t="str">
        <x:v>2026-07-14</x:v>
      </x:c>
      <x:c r="D24203" t="str">
        <x:v>High Court of Andhra Pradesh</x:v>
      </x:c>
      <x:c r="E24203" t="str">
        <x:v>B KRISHNA MOHAN</x:v>
      </x:c>
      <x:c r="F24203" t="str">
        <x:v>DISMISSED AS INFRUCTUOUS</x:v>
      </x:c>
      <x:c r="G24203" t="str">
        <x:v>https://indian-high-court-judgments.s3.ap-south-1.amazonaws.com/data/pdf/year=2026/court=28_2/bench=aphc/APHC010577422022_1_2026-07-15.pdf</x:v>
      </x:c>
    </x:row>
    <x:row r="24204">
      <x:c r="A24204" t="str">
        <x:v>APHC010651042025</x:v>
      </x:c>
      <x:c r="B24204" t="str">
        <x:v>WP/33893/2025 of SRINIVASA CONSTRUCTIONS Vs THE STATE OF AP</x:v>
      </x:c>
      <x:c r="C24204" t="str">
        <x:v>2026-07-14</x:v>
      </x:c>
      <x:c r="D24204" t="str">
        <x:v>High Court of Andhra Pradesh</x:v>
      </x:c>
      <x:c r="E24204" t="str">
        <x:v>KIRANMAYEE MANDAVA</x:v>
      </x:c>
      <x:c r="F24204" t="str">
        <x:v>DISMISSED AS INFRUCTUOUS</x:v>
      </x:c>
      <x:c r="G24204" t="str">
        <x:v>https://indian-high-court-judgments.s3.ap-south-1.amazonaws.com/data/pdf/year=2026/court=28_2/bench=aphc/APHC010651042025_1_2026-07-15.pdf</x:v>
      </x:c>
    </x:row>
    <x:row r="24205">
      <x:c r="A24205" t="str">
        <x:v>APHC010352832026</x:v>
      </x:c>
      <x:c r="B24205" t="str">
        <x:v>WP/18999/2026 of Madasu Pedda Masthan Vs The State of Andhra Pradesh</x:v>
      </x:c>
      <x:c r="C24205" t="str">
        <x:v>2026-07-14</x:v>
      </x:c>
      <x:c r="D24205" t="str">
        <x:v>High Court of Andhra Pradesh</x:v>
      </x:c>
      <x:c r="E24205" t="str">
        <x:v>NYAPATHY VIJAY</x:v>
      </x:c>
      <x:c r="F24205" t="str">
        <x:v>DISPOSED OF NO COSTS</x:v>
      </x:c>
      <x:c r="G24205" t="str">
        <x:v>https://indian-high-court-judgments.s3.ap-south-1.amazonaws.com/data/pdf/year=2026/court=28_2/bench=aphc/APHC010352832026_1_2026-07-15.pdf</x:v>
      </x:c>
    </x:row>
    <x:row r="24206">
      <x:c r="A24206" t="str">
        <x:v>APHC010623992022</x:v>
      </x:c>
      <x:c r="B24206" t="str">
        <x:v>CRP/2668/2022 of YERRIBOINA NAGAIAH Vs KANKANAMPATI KOTESWARAMMA</x:v>
      </x:c>
      <x:c r="C24206" t="str">
        <x:v>2026-07-14</x:v>
      </x:c>
      <x:c r="D24206" t="str">
        <x:v>High Court of Andhra Pradesh</x:v>
      </x:c>
      <x:c r="E24206" t="str">
        <x:v>B KRISHNA MOHAN</x:v>
      </x:c>
      <x:c r="F24206" t="str">
        <x:v>DISMISSED AS INFRUCTUOUS</x:v>
      </x:c>
      <x:c r="G24206" t="str">
        <x:v>https://indian-high-court-judgments.s3.ap-south-1.amazonaws.com/data/pdf/year=2026/court=28_2/bench=aphc/APHC010623992022_1_2026-07-15.pdf</x:v>
      </x:c>
    </x:row>
    <x:row r="24207">
      <x:c r="A24207" t="str">
        <x:v>APHC010469382024</x:v>
      </x:c>
      <x:c r="B24207" t="str">
        <x:v>WP/24247/2024 of M/S PRAGATHI ASSOCIATES Vs THE STATE OF ANDHRA PRADESH</x:v>
      </x:c>
      <x:c r="C24207" t="str">
        <x:v>2026-07-14</x:v>
      </x:c>
      <x:c r="D24207" t="str">
        <x:v>High Court of Andhra Pradesh</x:v>
      </x:c>
      <x:c r="E24207" t="str">
        <x:v>KIRANMAYEE MANDAVA</x:v>
      </x:c>
      <x:c r="F24207" t="str">
        <x:v>DISPOSED OF NO COSTS</x:v>
      </x:c>
      <x:c r="G24207" t="str">
        <x:v>https://indian-high-court-judgments.s3.ap-south-1.amazonaws.com/data/pdf/year=2026/court=28_2/bench=aphc/APHC010469382024_1_2026-07-15.pdf</x:v>
      </x:c>
    </x:row>
    <x:row r="24208">
      <x:c r="A24208" t="str">
        <x:v>APHC010214602011</x:v>
      </x:c>
      <x:c r="B24208" t="str">
        <x:v>CMA/1256/2011 of N.RAJYA LAKSHMI Vs N.SATISH</x:v>
      </x:c>
      <x:c r="C24208" t="str">
        <x:v>2026-07-14</x:v>
      </x:c>
      <x:c r="D24208" t="str">
        <x:v>High Court of Andhra Pradesh</x:v>
      </x:c>
      <x:c r="E24208" t="str">
        <x:v>D RAMESH,ALAPATI GIRIDHAR</x:v>
      </x:c>
      <x:c r="F24208" t="str">
        <x:v>DISMISSED AS NON PROSECUTION</x:v>
      </x:c>
      <x:c r="G24208" t="str">
        <x:v>https://indian-high-court-judgments.s3.ap-south-1.amazonaws.com/data/pdf/year=2026/court=28_2/bench=aphc/APHC010214602011_1_2026-07-15.pdf</x:v>
      </x:c>
    </x:row>
    <x:row r="24209">
      <x:c r="A24209" t="str">
        <x:v>APHC010404872024</x:v>
      </x:c>
      <x:c r="B24209" t="str">
        <x:v>WP/21055/2024 of MEDIDI VENKATESWARULU Vs THE STATE OF ANDHRA PRADESH</x:v>
      </x:c>
      <x:c r="C24209" t="str">
        <x:v>2026-07-14</x:v>
      </x:c>
      <x:c r="D24209" t="str">
        <x:v>High Court of Andhra Pradesh</x:v>
      </x:c>
      <x:c r="E24209" t="str">
        <x:v>B S BHANUMATHI</x:v>
      </x:c>
      <x:c r="F24209" t="str">
        <x:v>WITHDRAWN</x:v>
      </x:c>
      <x:c r="G24209" t="str">
        <x:v>https://indian-high-court-judgments.s3.ap-south-1.amazonaws.com/data/pdf/year=2026/court=28_2/bench=aphc/APHC010404872024_1_2026-07-15.pdf</x:v>
      </x:c>
    </x:row>
    <x:row r="24210">
      <x:c r="A24210" t="str">
        <x:v>APHC010292792026</x:v>
      </x:c>
      <x:c r="B24210" t="str">
        <x:v>WP/15476/2026 of Kandula Rajesh (Student) Vs State Of Andhra Pradesh</x:v>
      </x:c>
      <x:c r="C24210" t="str">
        <x:v>2026-07-14</x:v>
      </x:c>
      <x:c r="D24210" t="str">
        <x:v>High Court of Andhra Pradesh</x:v>
      </x:c>
      <x:c r="E24210" t="str">
        <x:v>KIRANMAYEE MANDAVA</x:v>
      </x:c>
      <x:c r="F24210" t="str">
        <x:v>DISPOSED OF NO COSTS</x:v>
      </x:c>
      <x:c r="G24210" t="str">
        <x:v>https://indian-high-court-judgments.s3.ap-south-1.amazonaws.com/data/pdf/year=2026/court=28_2/bench=aphc/APHC010292792026_1_2026-07-15.pdf</x:v>
      </x:c>
    </x:row>
    <x:row r="24211">
      <x:c r="A24211" t="str">
        <x:v>APHC010654502009</x:v>
      </x:c>
      <x:c r="B24211" t="str">
        <x:v>CRLRC/863/2009 of CHINTAM VENKATRAMANA REDDY &amp; ANOTHER Vs THE STATE OF A.P.</x:v>
      </x:c>
      <x:c r="C24211" t="str">
        <x:v>2026-07-14</x:v>
      </x:c>
      <x:c r="D24211" t="str">
        <x:v>High Court of Andhra Pradesh</x:v>
      </x:c>
      <x:c r="E24211" t="str">
        <x:v>SUBHENDU SAMANTA</x:v>
      </x:c>
      <x:c r="F24211" t="str">
        <x:v>DISPOSED OF NO COSTS</x:v>
      </x:c>
      <x:c r="G24211" t="str">
        <x:v>https://indian-high-court-judgments.s3.ap-south-1.amazonaws.com/data/pdf/year=2026/court=28_2/bench=aphc/APHC010654502009_1_2026-07-15.pdf</x:v>
      </x:c>
    </x:row>
    <x:row r="24212">
      <x:c r="A24212" t="str">
        <x:v>APHC010359852026</x:v>
      </x:c>
      <x:c r="B24212" t="str">
        <x:v>WP/19218/2026 of Yerragorla Sriramulu Vs The State of Andhra Pradesh</x:v>
      </x:c>
      <x:c r="C24212" t="str">
        <x:v>2026-07-14</x:v>
      </x:c>
      <x:c r="D24212" t="str">
        <x:v>High Court of Andhra Pradesh</x:v>
      </x:c>
      <x:c r="E24212" t="str">
        <x:v>CHALLA GUNARANJAN</x:v>
      </x:c>
      <x:c r="F24212" t="str">
        <x:v>DISPOSED OF NO COSTS</x:v>
      </x:c>
      <x:c r="G24212" t="str">
        <x:v>https://indian-high-court-judgments.s3.ap-south-1.amazonaws.com/data/pdf/year=2026/court=28_2/bench=aphc/APHC010359852026_1_2026-07-15.pdf</x:v>
      </x:c>
    </x:row>
    <x:row r="24213">
      <x:c r="A24213" t="str">
        <x:v>APHC010214602021</x:v>
      </x:c>
      <x:c r="B24213" t="str">
        <x:v>WP(AT)/23/2021 of Mohammed Mohinuddin, Vs Govt of AP</x:v>
      </x:c>
      <x:c r="C24213" t="str">
        <x:v>2026-07-14</x:v>
      </x:c>
      <x:c r="D24213" t="str">
        <x:v>High Court of Andhra Pradesh</x:v>
      </x:c>
      <x:c r="E24213" t="str">
        <x:v>K SREENIVASA REDDY</x:v>
      </x:c>
      <x:c r="F24213" t="str">
        <x:v>DISMISSED AS INFRUCTUOUS</x:v>
      </x:c>
      <x:c r="G24213" t="str">
        <x:v>https://indian-high-court-judgments.s3.ap-south-1.amazonaws.com/data/pdf/year=2026/court=28_2/bench=aphc/APHC010214602021_1_2026-07-15.pdf</x:v>
      </x:c>
    </x:row>
    <x:row r="24214">
      <x:c r="A24214" t="str">
        <x:v>APHC010344862026</x:v>
      </x:c>
      <x:c r="B24214" t="str">
        <x:v>CRLP/5545/2026 of Kaaricharla Sujatha Vs The State of Andhra Pradesh</x:v>
      </x:c>
      <x:c r="C24214" t="str">
        <x:v>2026-07-14</x:v>
      </x:c>
      <x:c r="D24214" t="str">
        <x:v>High Court of Andhra Pradesh</x:v>
      </x:c>
      <x:c r="E24214" t="str">
        <x:v>Y. LAKSHMANA RAO</x:v>
      </x:c>
      <x:c r="F24214" t="str">
        <x:v>DISMISSED</x:v>
      </x:c>
      <x:c r="G24214" t="str">
        <x:v>https://indian-high-court-judgments.s3.ap-south-1.amazonaws.com/data/pdf/year=2026/court=28_2/bench=aphc/APHC010344862026_1_2026-07-15.pdf</x:v>
      </x:c>
    </x:row>
    <x:row r="24215">
      <x:c r="A24215" t="str">
        <x:v>APHC010301482025</x:v>
      </x:c>
      <x:c r="B24215" t="str">
        <x:v>WP/15342/2025 of ARABINDO MULTI PACKS (P) LTD Vs THE STATE OF AP</x:v>
      </x:c>
      <x:c r="C24215" t="str">
        <x:v>2026-07-14</x:v>
      </x:c>
      <x:c r="D24215" t="str">
        <x:v>High Court of Andhra Pradesh</x:v>
      </x:c>
      <x:c r="E24215" t="str">
        <x:v>NINALA JAYASURYA,T.C.D.SEKHAR</x:v>
      </x:c>
      <x:c r="F24215" t="str">
        <x:v>DISPOSED OF NO COSTS</x:v>
      </x:c>
      <x:c r="G24215" t="str">
        <x:v>https://indian-high-court-judgments.s3.ap-south-1.amazonaws.com/data/pdf/year=2026/court=28_2/bench=aphc/APHC010301482025_1_2026-07-15.pdf</x:v>
      </x:c>
    </x:row>
    <x:row r="24216">
      <x:c r="A24216" t="str">
        <x:v>APHC010360202026</x:v>
      </x:c>
      <x:c r="B24216" t="str">
        <x:v>CRLP/5804/2026 of Buchigari Kiran Vs The State of Andhra Pradesh</x:v>
      </x:c>
      <x:c r="C24216" t="str">
        <x:v>2026-07-14</x:v>
      </x:c>
      <x:c r="D24216" t="str">
        <x:v>High Court of Andhra Pradesh</x:v>
      </x:c>
      <x:c r="E24216" t="str">
        <x:v>MAHESWARA RAO KUNCHEAM</x:v>
      </x:c>
      <x:c r="F24216" t="str">
        <x:v>CLOSED NO COSTS</x:v>
      </x:c>
      <x:c r="G24216" t="str">
        <x:v>https://indian-high-court-judgments.s3.ap-south-1.amazonaws.com/data/pdf/year=2026/court=28_2/bench=aphc/APHC010360202026_1_2026-07-15.pdf</x:v>
      </x:c>
    </x:row>
    <x:row r="24217">
      <x:c r="A24217" t="str">
        <x:v>APHC010100352026</x:v>
      </x:c>
      <x:c r="B24217" t="str">
        <x:v>WP/5919/2026 of KOBBARI SUBBA RAO Vs THE STATE OF AP</x:v>
      </x:c>
      <x:c r="C24217" t="str">
        <x:v>2026-07-14</x:v>
      </x:c>
      <x:c r="D24217" t="str">
        <x:v>High Court of Andhra Pradesh</x:v>
      </x:c>
      <x:c r="E24217" t="str">
        <x:v>K SREENIVASA REDDY</x:v>
      </x:c>
      <x:c r="F24217" t="str">
        <x:v>DISPOSED OF NO COSTS</x:v>
      </x:c>
      <x:c r="G24217" t="str">
        <x:v>https://indian-high-court-judgments.s3.ap-south-1.amazonaws.com/data/pdf/year=2026/court=28_2/bench=aphc/APHC010100352026_1_2026-07-15.pdf</x:v>
      </x:c>
    </x:row>
    <x:row r="24218">
      <x:c r="A24218" t="str">
        <x:v>APHC010339422026</x:v>
      </x:c>
      <x:c r="B24218" t="str">
        <x:v>WP/18314/2026 of MEDA ADINARAYANA Vs THE STATE OF ANDHRA PRADESH</x:v>
      </x:c>
      <x:c r="C24218" t="str">
        <x:v>2026-07-14</x:v>
      </x:c>
      <x:c r="D24218" t="str">
        <x:v>High Court of Andhra Pradesh</x:v>
      </x:c>
      <x:c r="E24218" t="str">
        <x:v>HARINATH.N</x:v>
      </x:c>
      <x:c r="F24218" t="str">
        <x:v>DISPOSED OF NO COSTS</x:v>
      </x:c>
      <x:c r="G24218" t="str">
        <x:v>https://indian-high-court-judgments.s3.ap-south-1.amazonaws.com/data/pdf/year=2026/court=28_2/bench=aphc/APHC010339422026_1_2026-07-15.pdf</x:v>
      </x:c>
    </x:row>
    <x:row r="24219">
      <x:c r="A24219" t="str">
        <x:v>APHC010128682026</x:v>
      </x:c>
      <x:c r="B24219" t="str">
        <x:v>WP/6988/2026 of BESTHA GAYATHRI Vs THE STATE OF AP</x:v>
      </x:c>
      <x:c r="C24219" t="str">
        <x:v>2026-07-14</x:v>
      </x:c>
      <x:c r="D24219" t="str">
        <x:v>High Court of Andhra Pradesh</x:v>
      </x:c>
      <x:c r="E24219" t="str">
        <x:v>TARLADA RAJASEKHAR RAO</x:v>
      </x:c>
      <x:c r="F24219" t="str">
        <x:v>CLOSED NO COSTS</x:v>
      </x:c>
      <x:c r="G24219" t="str">
        <x:v>https://indian-high-court-judgments.s3.ap-south-1.amazonaws.com/data/pdf/year=2026/court=28_2/bench=aphc/APHC010128682026_1_2026-07-15.pdf</x:v>
      </x:c>
    </x:row>
    <x:row r="24220">
      <x:c r="A24220" t="str">
        <x:v>APHC010198902025</x:v>
      </x:c>
      <x:c r="B24220" t="str">
        <x:v>WP/10325/2025 of M/s. Olympus Motors Private Limited Vs Assistant Commissioner of Central Tax</x:v>
      </x:c>
      <x:c r="C24220" t="str">
        <x:v>2026-07-14</x:v>
      </x:c>
      <x:c r="D24220" t="str">
        <x:v>High Court of Andhra Pradesh</x:v>
      </x:c>
      <x:c r="E24220" t="str">
        <x:v>NINALA JAYASURYA,T.C.D.SEKHAR</x:v>
      </x:c>
      <x:c r="F24220" t="str">
        <x:v>DISPOSED OF NO COSTS</x:v>
      </x:c>
      <x:c r="G24220" t="str">
        <x:v>https://indian-high-court-judgments.s3.ap-south-1.amazonaws.com/data/pdf/year=2026/court=28_2/bench=aphc/APHC010198902025_1_2026-07-15.pdf</x:v>
      </x:c>
    </x:row>
    <x:row r="24221">
      <x:c r="A24221" t="str">
        <x:v>APHC010116672021</x:v>
      </x:c>
      <x:c r="B24221" t="str">
        <x:v>CRLP/1763/2021 of Ponguru Narayana, Vs The State of Andhra Pradesh,</x:v>
      </x:c>
      <x:c r="C24221" t="str">
        <x:v>2026-07-14</x:v>
      </x:c>
      <x:c r="D24221" t="str">
        <x:v>High Court of Andhra Pradesh</x:v>
      </x:c>
      <x:c r="E24221" t="str">
        <x:v>Y. LAKSHMANA RAO</x:v>
      </x:c>
      <x:c r="F24221" t="str">
        <x:v>ALLOWED NO COSTS</x:v>
      </x:c>
      <x:c r="G24221" t="str">
        <x:v>https://indian-high-court-judgments.s3.ap-south-1.amazonaws.com/data/pdf/year=2026/court=28_2/bench=aphc/APHC010116672021_1_2026-07-15.pdf</x:v>
      </x:c>
    </x:row>
    <x:row r="24222">
      <x:c r="A24222" t="str">
        <x:v>APHC010327342026</x:v>
      </x:c>
      <x:c r="B24222" t="str">
        <x:v>CRLP/5244/2026 of VShakthi Balaji Vs The State of Andhra Pradesh</x:v>
      </x:c>
      <x:c r="C24222" t="str">
        <x:v>2026-07-14</x:v>
      </x:c>
      <x:c r="D24222" t="str">
        <x:v>High Court of Andhra Pradesh</x:v>
      </x:c>
      <x:c r="E24222" t="str">
        <x:v>Y. LAKSHMANA RAO</x:v>
      </x:c>
      <x:c r="F24222" t="str">
        <x:v>ALLOWED NO COSTS</x:v>
      </x:c>
      <x:c r="G24222" t="str">
        <x:v>https://indian-high-court-judgments.s3.ap-south-1.amazonaws.com/data/pdf/year=2026/court=28_2/bench=aphc/APHC010327342026_1_2026-07-15.pdf</x:v>
      </x:c>
    </x:row>
    <x:row r="24223">
      <x:c r="A24223" t="str">
        <x:v>APHC010122362019</x:v>
      </x:c>
      <x:c r="B24223" t="str">
        <x:v>CRLA/351/2019 of M.C.KISHTA RAO @ Krishna Rao Vs STATE OF AP</x:v>
      </x:c>
      <x:c r="C24223" t="str">
        <x:v>2026-07-14</x:v>
      </x:c>
      <x:c r="D24223" t="str">
        <x:v>High Court of Andhra Pradesh</x:v>
      </x:c>
      <x:c r="E24223" t="str">
        <x:v>K SURESH REDDY,SUMATHI JAGADAM</x:v>
      </x:c>
      <x:c r="F24223" t="str">
        <x:v>CLOSED NO COSTS</x:v>
      </x:c>
      <x:c r="G24223" t="str">
        <x:v>https://indian-high-court-judgments.s3.ap-south-1.amazonaws.com/data/pdf/year=2026/court=28_2/bench=aphc/APHC010122362019_1_2026-07-15.pdf</x:v>
      </x:c>
    </x:row>
    <x:row r="24224">
      <x:c r="A24224" t="str">
        <x:v>APHC010357412026</x:v>
      </x:c>
      <x:c r="B24224" t="str">
        <x:v>WP/19021/2026 of CHINTHAMA MANJU BHARGAVA Vs THE STATE OF ANDHARA PRADESH</x:v>
      </x:c>
      <x:c r="C24224" t="str">
        <x:v>2026-07-14</x:v>
      </x:c>
      <x:c r="D24224" t="str">
        <x:v>High Court of Andhra Pradesh</x:v>
      </x:c>
      <x:c r="E24224" t="str">
        <x:v>KIRANMAYEE MANDAVA</x:v>
      </x:c>
      <x:c r="F24224" t="str">
        <x:v>DISPOSED OF NO COSTS</x:v>
      </x:c>
      <x:c r="G24224" t="str">
        <x:v>https://indian-high-court-judgments.s3.ap-south-1.amazonaws.com/data/pdf/year=2026/court=28_2/bench=aphc/APHC010357412026_1_2026-07-15.pdf</x:v>
      </x:c>
    </x:row>
    <x:row r="24225">
      <x:c r="A24225" t="str">
        <x:v>APHC010023692026</x:v>
      </x:c>
      <x:c r="B24225" t="str">
        <x:v>CC/285/2026 of ANI MINES AND MINERALS Vs MUKESH KUMAR MEENA</x:v>
      </x:c>
      <x:c r="C24225" t="str">
        <x:v>2026-07-14</x:v>
      </x:c>
      <x:c r="D24225" t="str">
        <x:v>High Court of Andhra Pradesh</x:v>
      </x:c>
      <x:c r="E24225" t="str">
        <x:v>KIRANMAYEE MANDAVA</x:v>
      </x:c>
      <x:c r="F24225" t="str">
        <x:v>CLOSED NO COSTS</x:v>
      </x:c>
      <x:c r="G24225" t="str">
        <x:v>https://indian-high-court-judgments.s3.ap-south-1.amazonaws.com/data/pdf/year=2026/court=28_2/bench=aphc/APHC010023692026_1_2026-07-15.pdf</x:v>
      </x:c>
    </x:row>
    <x:row r="24226">
      <x:c r="A24226" t="str">
        <x:v>APHC010409852018</x:v>
      </x:c>
      <x:c r="B24226" t="str">
        <x:v>WP/18956/2018 of K.Tukaram Vs The State of Andhra Pradesh</x:v>
      </x:c>
      <x:c r="C24226" t="str">
        <x:v>2026-07-14</x:v>
      </x:c>
      <x:c r="D24226" t="str">
        <x:v>High Court of Andhra Pradesh</x:v>
      </x:c>
      <x:c r="E24226" t="str">
        <x:v>V.SUJATHA</x:v>
      </x:c>
      <x:c r="F24226" t="str">
        <x:v>DISPOSED OF NO COSTS</x:v>
      </x:c>
      <x:c r="G24226" t="str">
        <x:v>https://indian-high-court-judgments.s3.ap-south-1.amazonaws.com/data/pdf/year=2026/court=28_2/bench=aphc/APHC010409852018_1_2026-07-15.pdf</x:v>
      </x:c>
    </x:row>
    <x:row r="24227">
      <x:c r="A24227" t="str">
        <x:v>APHC010599492025</x:v>
      </x:c>
      <x:c r="B24227" t="str">
        <x:v>WP(PIL)/222/2025 of PV SatyaNarayanacharyulu, Vs The State of Andhra Pradesh</x:v>
      </x:c>
      <x:c r="C24227" t="str">
        <x:v>2026-07-14</x:v>
      </x:c>
      <x:c r="D24227" t="str">
        <x:v>High Court of Andhra Pradesh</x:v>
      </x:c>
      <x:c r="E24227" t="str">
        <x:v>LISA GILL,CHALLA GUNARANJAN</x:v>
      </x:c>
      <x:c r="F24227" t="str">
        <x:v>WITHDRAWN</x:v>
      </x:c>
      <x:c r="G24227" t="str">
        <x:v>https://indian-high-court-judgments.s3.ap-south-1.amazonaws.com/data/pdf/year=2026/court=28_2/bench=aphc/APHC010599492025_1_2026-07-15.pdf</x:v>
      </x:c>
    </x:row>
    <x:row r="24228">
      <x:c r="A24228" t="str">
        <x:v>APHC010644052022</x:v>
      </x:c>
      <x:c r="B24228" t="str">
        <x:v>CRP/2852/2022 of Yerra Adinarayana Vs Tandyala Ramanamma</x:v>
      </x:c>
      <x:c r="C24228" t="str">
        <x:v>2026-07-14</x:v>
      </x:c>
      <x:c r="D24228" t="str">
        <x:v>High Court of Andhra Pradesh</x:v>
      </x:c>
      <x:c r="E24228" t="str">
        <x:v>B KRISHNA MOHAN</x:v>
      </x:c>
      <x:c r="F24228" t="str">
        <x:v>DISMISSED AS INFRUCTUOUS</x:v>
      </x:c>
      <x:c r="G24228" t="str">
        <x:v>https://indian-high-court-judgments.s3.ap-south-1.amazonaws.com/data/pdf/year=2026/court=28_2/bench=aphc/APHC010644052022_1_2026-07-15.pdf</x:v>
      </x:c>
    </x:row>
    <x:row r="24229">
      <x:c r="A24229" t="str">
        <x:v>APHC010551802024</x:v>
      </x:c>
      <x:c r="B24229" t="str">
        <x:v>WP/28653/2024 of ESANAKA SIVA PRASANNA REDDY Vs THE STATE OF AP</x:v>
      </x:c>
      <x:c r="C24229" t="str">
        <x:v>2026-07-14</x:v>
      </x:c>
      <x:c r="D24229" t="str">
        <x:v>High Court of Andhra Pradesh</x:v>
      </x:c>
      <x:c r="E24229" t="str">
        <x:v>RAVI CHEEMALAPATI</x:v>
      </x:c>
      <x:c r="F24229" t="str">
        <x:v>WITHDRAWN</x:v>
      </x:c>
      <x:c r="G24229" t="str">
        <x:v>https://indian-high-court-judgments.s3.ap-south-1.amazonaws.com/data/pdf/year=2026/court=28_2/bench=aphc/APHC010551802024_1_2026-07-15.pdf</x:v>
      </x:c>
    </x:row>
    <x:row r="24230">
      <x:c r="A24230" t="str">
        <x:v>APHC010092682025</x:v>
      </x:c>
      <x:c r="B24230" t="str">
        <x:v>SA/271/2025 of Bharat Petroleum Corporation Limited, Vs .AELC,</x:v>
      </x:c>
      <x:c r="C24230" t="str">
        <x:v>2026-07-14</x:v>
      </x:c>
      <x:c r="D24230" t="str">
        <x:v>High Court of Andhra Pradesh</x:v>
      </x:c>
      <x:c r="E24230" t="str">
        <x:v>A. HARI HARANADHA SARMA</x:v>
      </x:c>
      <x:c r="F24230" t="str">
        <x:v>WITHDRAWN</x:v>
      </x:c>
      <x:c r="G24230" t="str">
        <x:v>https://indian-high-court-judgments.s3.ap-south-1.amazonaws.com/data/pdf/year=2026/court=28_2/bench=aphc/APHC010092682025_1_2026-07-15.pdf</x:v>
      </x:c>
    </x:row>
    <x:row r="24231">
      <x:c r="A24231" t="str">
        <x:v>APHC010325752026</x:v>
      </x:c>
      <x:c r="B24231" t="str">
        <x:v>WP/17421/2026 of Thalari Lakshmi Narayana Vs The State of Andhra Pradesh,</x:v>
      </x:c>
      <x:c r="C24231" t="str">
        <x:v>2026-07-14</x:v>
      </x:c>
      <x:c r="D24231" t="str">
        <x:v>High Court of Andhra Pradesh</x:v>
      </x:c>
      <x:c r="E24231" t="str">
        <x:v>B S BHANUMATHI</x:v>
      </x:c>
      <x:c r="F24231" t="str">
        <x:v>DISPOSED OF NO COSTS</x:v>
      </x:c>
      <x:c r="G24231" t="str">
        <x:v>https://indian-high-court-judgments.s3.ap-south-1.amazonaws.com/data/pdf/year=2026/court=28_2/bench=aphc/APHC010325752026_1_2026-07-15.pdf</x:v>
      </x:c>
    </x:row>
    <x:row r="24232">
      <x:c r="A24232" t="str">
        <x:v>APHC010380142025</x:v>
      </x:c>
      <x:c r="B24232" t="str">
        <x:v>WP/19509/2025 of Dr. B. Sreekanth, Vs THE STATE OF ANDHRA PRADESH</x:v>
      </x:c>
      <x:c r="C24232" t="str">
        <x:v>2026-07-14</x:v>
      </x:c>
      <x:c r="D24232" t="str">
        <x:v>High Court of Andhra Pradesh</x:v>
      </x:c>
      <x:c r="E24232" t="str">
        <x:v>NYAPATHY VIJAY</x:v>
      </x:c>
      <x:c r="F24232" t="str">
        <x:v>DISMISSED NO COSTS</x:v>
      </x:c>
      <x:c r="G24232" t="str">
        <x:v>https://indian-high-court-judgments.s3.ap-south-1.amazonaws.com/data/pdf/year=2026/court=28_2/bench=aphc/APHC010380142025_1_2026-07-15.pdf</x:v>
      </x:c>
    </x:row>
    <x:row r="24233">
      <x:c r="A24233" t="str">
        <x:v>APHC010200902026</x:v>
      </x:c>
      <x:c r="B24233" t="str">
        <x:v>WP/10480/2026 of M/S SAI DEEKSHIKA CONSTRUCTIONS Vs THE STATE OF ANDHRA PRADESH</x:v>
      </x:c>
      <x:c r="C24233" t="str">
        <x:v>2026-07-14</x:v>
      </x:c>
      <x:c r="D24233" t="str">
        <x:v>High Court of Andhra Pradesh</x:v>
      </x:c>
      <x:c r="E24233" t="str">
        <x:v>K SREENIVASA REDDY</x:v>
      </x:c>
      <x:c r="F24233" t="str">
        <x:v>DISPOSED OF NO COSTS</x:v>
      </x:c>
      <x:c r="G24233" t="str">
        <x:v>https://indian-high-court-judgments.s3.ap-south-1.amazonaws.com/data/pdf/year=2026/court=28_2/bench=aphc/APHC010200902026_1_2026-07-15.pdf</x:v>
      </x:c>
    </x:row>
    <x:row r="24234">
      <x:c r="A24234" t="str">
        <x:v>APHC010113062025</x:v>
      </x:c>
      <x:c r="B24234" t="str">
        <x:v>WP/6090/2025 of P V RAMANAMMA Vs THE STATE OF AP</x:v>
      </x:c>
      <x:c r="C24234" t="str">
        <x:v>2026-07-14</x:v>
      </x:c>
      <x:c r="D24234" t="str">
        <x:v>High Court of Andhra Pradesh</x:v>
      </x:c>
      <x:c r="E24234" t="str">
        <x:v>NYAPATHY VIJAY</x:v>
      </x:c>
      <x:c r="F24234" t="str">
        <x:v>DISPOSED OF NO COSTS</x:v>
      </x:c>
      <x:c r="G24234" t="str">
        <x:v>https://indian-high-court-judgments.s3.ap-south-1.amazonaws.com/data/pdf/year=2026/court=28_2/bench=aphc/APHC010113062025_1_2026-07-15.pdf</x:v>
      </x:c>
    </x:row>
    <x:row r="24235">
      <x:c r="A24235" t="str">
        <x:v>APHC010219002022</x:v>
      </x:c>
      <x:c r="B24235" t="str">
        <x:v>WP/12895/2022 of BodduSatyavathi Vs The state of Andhra Pradesh,</x:v>
      </x:c>
      <x:c r="C24235" t="str">
        <x:v>2026-07-14</x:v>
      </x:c>
      <x:c r="D24235" t="str">
        <x:v>High Court of Andhra Pradesh</x:v>
      </x:c>
      <x:c r="E24235" t="str">
        <x:v>MAHESWARA RAO KUNCHEAM</x:v>
      </x:c>
      <x:c r="F24235" t="str">
        <x:v>DISPOSED OF NO COSTS</x:v>
      </x:c>
      <x:c r="G24235" t="str">
        <x:v>https://indian-high-court-judgments.s3.ap-south-1.amazonaws.com/data/pdf/year=2026/court=28_2/bench=aphc/APHC010219002022_1_2026-07-15.pdf</x:v>
      </x:c>
    </x:row>
    <x:row r="24236">
      <x:c r="A24236" t="str">
        <x:v>APHC010067072026</x:v>
      </x:c>
      <x:c r="B24236" t="str">
        <x:v>CMA/133/2026 of Vadaparthi (Mothukuri) Satya Sri alias Ruthu, Vs Vadaparthi Srinivas</x:v>
      </x:c>
      <x:c r="C24236" t="str">
        <x:v>2026-07-14</x:v>
      </x:c>
      <x:c r="D24236" t="str">
        <x:v>High Court of Andhra Pradesh</x:v>
      </x:c>
      <x:c r="E24236" t="str">
        <x:v>D RAMESH,ALAPATI GIRIDHAR</x:v>
      </x:c>
      <x:c r="F24236" t="str">
        <x:v>CLOSED NO COSTS</x:v>
      </x:c>
      <x:c r="G24236" t="str">
        <x:v>https://indian-high-court-judgments.s3.ap-south-1.amazonaws.com/data/pdf/year=2026/court=28_2/bench=aphc/APHC010067072026_1_2026-07-15.pdf</x:v>
      </x:c>
    </x:row>
    <x:row r="24237">
      <x:c r="A24237" t="str">
        <x:v>APHC010339262026</x:v>
      </x:c>
      <x:c r="B24237" t="str">
        <x:v>WP/18241/2026 of SRI K SRIKANTH Vs THE STATE OF ANDHRA PRADESH</x:v>
      </x:c>
      <x:c r="C24237" t="str">
        <x:v>2026-07-14</x:v>
      </x:c>
      <x:c r="D24237" t="str">
        <x:v>High Court of Andhra Pradesh</x:v>
      </x:c>
      <x:c r="E24237" t="str">
        <x:v>HARINATH.N</x:v>
      </x:c>
      <x:c r="F24237" t="str">
        <x:v>DISPOSED OF NO COSTS</x:v>
      </x:c>
      <x:c r="G24237" t="str">
        <x:v>https://indian-high-court-judgments.s3.ap-south-1.amazonaws.com/data/pdf/year=2026/court=28_2/bench=aphc/APHC010339262026_1_2026-07-15.pdf</x:v>
      </x:c>
    </x:row>
    <x:row r="24238">
      <x:c r="A24238" t="str">
        <x:v>APHC010362122025</x:v>
      </x:c>
      <x:c r="B24238" t="str">
        <x:v>WP/18602/2025 of M/s.C.Eswara Reddy and Co., Vs The Joint Director,</x:v>
      </x:c>
      <x:c r="C24238" t="str">
        <x:v>2026-07-14</x:v>
      </x:c>
      <x:c r="D24238" t="str">
        <x:v>High Court of Andhra Pradesh</x:v>
      </x:c>
      <x:c r="E24238" t="str">
        <x:v>NINALA JAYASURYA,T.C.D.SEKHAR</x:v>
      </x:c>
      <x:c r="F24238" t="str">
        <x:v>ALLOWED NO COSTS</x:v>
      </x:c>
      <x:c r="G24238" t="str">
        <x:v>https://indian-high-court-judgments.s3.ap-south-1.amazonaws.com/data/pdf/year=2026/court=28_2/bench=aphc/APHC010362122025_1_2026-07-15.pdf</x:v>
      </x:c>
    </x:row>
    <x:row r="24239">
      <x:c r="A24239" t="str">
        <x:v>APHC010152022024</x:v>
      </x:c>
      <x:c r="B24239" t="str">
        <x:v>TRCMP/136/2024 of K PRAKASAMMA Vs MARRI SASIKALA @ KOYYA SASIKALA</x:v>
      </x:c>
      <x:c r="C24239" t="str">
        <x:v>2026-07-14</x:v>
      </x:c>
      <x:c r="D24239" t="str">
        <x:v>High Court of Andhra Pradesh</x:v>
      </x:c>
      <x:c r="E24239" t="str">
        <x:v>A. HARI HARANADHA SARMA</x:v>
      </x:c>
      <x:c r="F24239" t="str">
        <x:v>DISMISSED AS INFRUCTUOUS</x:v>
      </x:c>
      <x:c r="G24239" t="str">
        <x:v>https://indian-high-court-judgments.s3.ap-south-1.amazonaws.com/data/pdf/year=2026/court=28_2/bench=aphc/APHC010152022024_1_2026-07-15.pdf</x:v>
      </x:c>
    </x:row>
    <x:row r="24240">
      <x:c r="A24240" t="str">
        <x:v>APHC010605632009</x:v>
      </x:c>
      <x:c r="B24240" t="str">
        <x:v>AS/330/2009 of The Divisional Office of United India Insurance Co. Ltd., Vs K.Rameeza Bee</x:v>
      </x:c>
      <x:c r="C24240" t="str">
        <x:v>2026-07-14</x:v>
      </x:c>
      <x:c r="D24240" t="str">
        <x:v>High Court of Andhra Pradesh</x:v>
      </x:c>
      <x:c r="E24240" t="str">
        <x:v>VENUTHURUMALLI GOPALA KRISHNA RAO</x:v>
      </x:c>
      <x:c r="F24240" t="str">
        <x:v>DISMISSED AS NON PROSECUTION</x:v>
      </x:c>
      <x:c r="G24240" t="str">
        <x:v>https://indian-high-court-judgments.s3.ap-south-1.amazonaws.com/data/pdf/year=2026/court=28_2/bench=aphc/APHC010605632009_1_2026-07-15.pdf</x:v>
      </x:c>
    </x:row>
    <x:row r="24241">
      <x:c r="A24241" t="str">
        <x:v>APHC010780322018</x:v>
      </x:c>
      <x:c r="B24241" t="str">
        <x:v>CRLA/2840/2018 of Kalisetti Venkata Siva Nagaraju Vs The State of A.P.</x:v>
      </x:c>
      <x:c r="C24241" t="str">
        <x:v>2026-07-14</x:v>
      </x:c>
      <x:c r="D24241" t="str">
        <x:v>High Court of Andhra Pradesh</x:v>
      </x:c>
      <x:c r="E24241" t="str">
        <x:v>K SURESH REDDY,A. HARI HARANADHA SARMA</x:v>
      </x:c>
      <x:c r="F24241" t="str">
        <x:v>DISMISSED</x:v>
      </x:c>
      <x:c r="G24241" t="str">
        <x:v>https://indian-high-court-judgments.s3.ap-south-1.amazonaws.com/data/pdf/year=2026/court=28_2/bench=aphc/APHC010780322018_1_2026-07-15.pdf</x:v>
      </x:c>
    </x:row>
    <x:row r="24242">
      <x:c r="A24242" t="str">
        <x:v>APHC010703362018</x:v>
      </x:c>
      <x:c r="B24242" t="str">
        <x:v>WP/33868/2018 of Md. D. lqbal Hussain, Vs The State of Andhra Pradesh,</x:v>
      </x:c>
      <x:c r="C24242" t="str">
        <x:v>2026-07-14</x:v>
      </x:c>
      <x:c r="D24242" t="str">
        <x:v>High Court of Andhra Pradesh</x:v>
      </x:c>
      <x:c r="E24242" t="str">
        <x:v>V.SUJATHA</x:v>
      </x:c>
      <x:c r="F24242" t="str">
        <x:v>DISPOSED OF NO COSTS</x:v>
      </x:c>
      <x:c r="G24242" t="str">
        <x:v>https://indian-high-court-judgments.s3.ap-south-1.amazonaws.com/data/pdf/year=2026/court=28_2/bench=aphc/APHC010703362018_1_2026-07-15.pdf</x:v>
      </x:c>
    </x:row>
    <x:row r="24243">
      <x:c r="A24243" t="str">
        <x:v>APHC010158432024</x:v>
      </x:c>
      <x:c r="B24243" t="str">
        <x:v>WP(PIL)/82/2024 of VILLURI VENKATA RAMANA MURTHY Vs THE STATE OF ANDHRA PRADESH</x:v>
      </x:c>
      <x:c r="C24243" t="str">
        <x:v>2026-07-14</x:v>
      </x:c>
      <x:c r="D24243" t="str">
        <x:v>High Court of Andhra Pradesh</x:v>
      </x:c>
      <x:c r="E24243" t="str">
        <x:v>LISA GILL,CHALLA GUNARANJAN</x:v>
      </x:c>
      <x:c r="F24243" t="str">
        <x:v>DISMISSED NO COSTS</x:v>
      </x:c>
      <x:c r="G24243" t="str">
        <x:v>https://indian-high-court-judgments.s3.ap-south-1.amazonaws.com/data/pdf/year=2026/court=28_2/bench=aphc/APHC010158432024_1_2026-07-15.pdf</x:v>
      </x:c>
    </x:row>
    <x:row r="24244">
      <x:c r="A24244" t="str">
        <x:v>APHC010456562021</x:v>
      </x:c>
      <x:c r="B24244" t="str">
        <x:v>WP/27755/2021 of S LAKSHMINARAYANA REDDY Vs The State of Andhra Pradesh</x:v>
      </x:c>
      <x:c r="C24244" t="str">
        <x:v>2026-07-14</x:v>
      </x:c>
      <x:c r="D24244" t="str">
        <x:v>High Court of Andhra Pradesh</x:v>
      </x:c>
      <x:c r="E24244" t="str">
        <x:v>TARLADA RAJASEKHAR RAO</x:v>
      </x:c>
      <x:c r="F24244" t="str">
        <x:v>DISPOSED OF NO COSTS</x:v>
      </x:c>
      <x:c r="G24244" t="str">
        <x:v>https://indian-high-court-judgments.s3.ap-south-1.amazonaws.com/data/pdf/year=2026/court=28_2/bench=aphc/APHC010456562021_1_2026-07-15.pdf</x:v>
      </x:c>
    </x:row>
    <x:row r="24245">
      <x:c r="A24245" t="str">
        <x:v>APHC010279622026</x:v>
      </x:c>
      <x:c r="B24245" t="str">
        <x:v>CRLP/4422/2026 of Periyavaram Sudheekar Reddy Vs The State of Andhra Pradesh</x:v>
      </x:c>
      <x:c r="C24245" t="str">
        <x:v>2026-07-14</x:v>
      </x:c>
      <x:c r="D24245" t="str">
        <x:v>High Court of Andhra Pradesh</x:v>
      </x:c>
      <x:c r="E24245" t="str">
        <x:v>Y. LAKSHMANA RAO</x:v>
      </x:c>
      <x:c r="F24245" t="str">
        <x:v>DISPOSED OF NO COSTS</x:v>
      </x:c>
      <x:c r="G24245" t="str">
        <x:v>https://indian-high-court-judgments.s3.ap-south-1.amazonaws.com/data/pdf/year=2026/court=28_2/bench=aphc/APHC010279622026_1_2026-07-15.pdf</x:v>
      </x:c>
    </x:row>
    <x:row r="24246">
      <x:c r="A24246" t="str">
        <x:v>APHC010628712025</x:v>
      </x:c>
      <x:c r="B24246" t="str">
        <x:v>WP/32929/2025 of PENUBALLI NAKSHATRA Vs THE DISTRICT PROHIBITION AND EXCISE OFFICER</x:v>
      </x:c>
      <x:c r="C24246" t="str">
        <x:v>2026-07-14</x:v>
      </x:c>
      <x:c r="D24246" t="str">
        <x:v>High Court of Andhra Pradesh</x:v>
      </x:c>
      <x:c r="E24246" t="str">
        <x:v>RAVI CHEEMALAPATI</x:v>
      </x:c>
      <x:c r="F24246" t="str">
        <x:v>DISMISSED AS INFRUCTUOUS</x:v>
      </x:c>
      <x:c r="G24246" t="str">
        <x:v>https://indian-high-court-judgments.s3.ap-south-1.amazonaws.com/data/pdf/year=2026/court=28_2/bench=aphc/APHC010628712025_1_2026-07-15.pdf</x:v>
      </x:c>
    </x:row>
    <x:row r="24247">
      <x:c r="A24247" t="str">
        <x:v>APHC010346892026</x:v>
      </x:c>
      <x:c r="B24247" t="str">
        <x:v>CRLP/5569/2026 of Panditi Varakumar Vs The State of Andhra Pradesh</x:v>
      </x:c>
      <x:c r="C24247" t="str">
        <x:v>2026-07-14</x:v>
      </x:c>
      <x:c r="D24247" t="str">
        <x:v>High Court of Andhra Pradesh</x:v>
      </x:c>
      <x:c r="E24247" t="str">
        <x:v>Y. LAKSHMANA RAO</x:v>
      </x:c>
      <x:c r="F24247" t="str">
        <x:v>WITHDRAWN</x:v>
      </x:c>
      <x:c r="G24247" t="str">
        <x:v>https://indian-high-court-judgments.s3.ap-south-1.amazonaws.com/data/pdf/year=2026/court=28_2/bench=aphc/APHC010346892026_1_2026-07-15.pdf</x:v>
      </x:c>
    </x:row>
    <x:row r="24248">
      <x:c r="A24248" t="str">
        <x:v>APHC010356822026</x:v>
      </x:c>
      <x:c r="B24248" t="str">
        <x:v>WP/19119/2026 of Tigiripalli Venkatesh Vs THE STATE OF ANDHRA PRADESH</x:v>
      </x:c>
      <x:c r="C24248" t="str">
        <x:v>2026-07-14</x:v>
      </x:c>
      <x:c r="D24248" t="str">
        <x:v>High Court of Andhra Pradesh</x:v>
      </x:c>
      <x:c r="E24248" t="str">
        <x:v>VENKATESWARLU NIMMAGADDA</x:v>
      </x:c>
      <x:c r="F24248" t="str">
        <x:v>DISPOSED OF NO COSTS</x:v>
      </x:c>
      <x:c r="G24248" t="str">
        <x:v>https://indian-high-court-judgments.s3.ap-south-1.amazonaws.com/data/pdf/year=2026/court=28_2/bench=aphc/APHC010356822026_1_2026-07-15.pdf</x:v>
      </x:c>
    </x:row>
    <x:row r="24249">
      <x:c r="A24249" t="str">
        <x:v>APHC010180902026</x:v>
      </x:c>
      <x:c r="B24249" t="str">
        <x:v>WP/9151/2026 of Devarakonda Prasad alias D.N.V Prasad Vs The State of Andhra Pradesh,</x:v>
      </x:c>
      <x:c r="C24249" t="str">
        <x:v>2026-07-14</x:v>
      </x:c>
      <x:c r="D24249" t="str">
        <x:v>High Court of Andhra Pradesh</x:v>
      </x:c>
      <x:c r="E24249" t="str">
        <x:v>NYAPATHY VIJAY</x:v>
      </x:c>
      <x:c r="F24249" t="str">
        <x:v>DISPOSED OF NO COSTS</x:v>
      </x:c>
      <x:c r="G24249" t="str">
        <x:v>https://indian-high-court-judgments.s3.ap-south-1.amazonaws.com/data/pdf/year=2026/court=28_2/bench=aphc/APHC010180902026_1_2026-07-15.pdf</x:v>
      </x:c>
    </x:row>
    <x:row r="24250">
      <x:c r="A24250" t="str">
        <x:v>APHC010026402025</x:v>
      </x:c>
      <x:c r="B24250" t="str">
        <x:v>WP/1429/2025 of JAKKULA ESWARUDU Vs THE STATE OF AP</x:v>
      </x:c>
      <x:c r="C24250" t="str">
        <x:v>2026-07-14</x:v>
      </x:c>
      <x:c r="D24250" t="str">
        <x:v>High Court of Andhra Pradesh</x:v>
      </x:c>
      <x:c r="E24250" t="str">
        <x:v>NYAPATHY VIJAY</x:v>
      </x:c>
      <x:c r="F24250" t="str">
        <x:v>DISMISSED AS INFRUCTUOUS</x:v>
      </x:c>
      <x:c r="G24250" t="str">
        <x:v>https://indian-high-court-judgments.s3.ap-south-1.amazonaws.com/data/pdf/year=2026/court=28_2/bench=aphc/APHC010026402025_1_2026-07-15.pdf</x:v>
      </x:c>
    </x:row>
    <x:row r="24251">
      <x:c r="A24251" t="str">
        <x:v>APHC010316182026</x:v>
      </x:c>
      <x:c r="B24251" t="str">
        <x:v>CRLP/5053/2026 of Sajith Chandran Vs The State of Andhra Pradesh</x:v>
      </x:c>
      <x:c r="C24251" t="str">
        <x:v>2026-07-14</x:v>
      </x:c>
      <x:c r="D24251" t="str">
        <x:v>High Court of Andhra Pradesh</x:v>
      </x:c>
      <x:c r="E24251" t="str">
        <x:v>Y. LAKSHMANA RAO</x:v>
      </x:c>
      <x:c r="F24251" t="str">
        <x:v>DISMISSED</x:v>
      </x:c>
      <x:c r="G24251" t="str">
        <x:v>https://indian-high-court-judgments.s3.ap-south-1.amazonaws.com/data/pdf/year=2026/court=28_2/bench=aphc/APHC010316182026_1_2026-07-15.pdf</x:v>
      </x:c>
    </x:row>
    <x:row r="24252">
      <x:c r="A24252" t="str">
        <x:v>APHC010345922026</x:v>
      </x:c>
      <x:c r="B24252" t="str">
        <x:v>CRLP/5561/2026 of Sanjay Kumar Roy Vs union of india</x:v>
      </x:c>
      <x:c r="C24252" t="str">
        <x:v>2026-07-14</x:v>
      </x:c>
      <x:c r="D24252" t="str">
        <x:v>High Court of Andhra Pradesh</x:v>
      </x:c>
      <x:c r="E24252" t="str">
        <x:v>Y. LAKSHMANA RAO</x:v>
      </x:c>
      <x:c r="F24252" t="str">
        <x:v>DISMISSED</x:v>
      </x:c>
      <x:c r="G24252" t="str">
        <x:v>https://indian-high-court-judgments.s3.ap-south-1.amazonaws.com/data/pdf/year=2026/court=28_2/bench=aphc/APHC010345922026_1_2026-07-15.pdf</x:v>
      </x:c>
    </x:row>
    <x:row r="24253">
      <x:c r="A24253" t="str">
        <x:v>APHC010942742018</x:v>
      </x:c>
      <x:c r="B24253" t="str">
        <x:v>CRLA/3190/2018 of Nandyal Danamaiah @ Devadanam Vs The State of A.P.</x:v>
      </x:c>
      <x:c r="C24253" t="str">
        <x:v>2026-07-14</x:v>
      </x:c>
      <x:c r="D24253" t="str">
        <x:v>High Court of Andhra Pradesh</x:v>
      </x:c>
      <x:c r="E24253" t="str">
        <x:v>K SURESH REDDY,SUMATHI JAGADAM</x:v>
      </x:c>
      <x:c r="F24253" t="str">
        <x:v>CLOSED NO COSTS</x:v>
      </x:c>
      <x:c r="G24253" t="str">
        <x:v>https://indian-high-court-judgments.s3.ap-south-1.amazonaws.com/data/pdf/year=2026/court=28_2/bench=aphc/APHC010942742018_1_2026-07-15.pdf</x:v>
      </x:c>
    </x:row>
    <x:row r="24254">
      <x:c r="A24254" t="str">
        <x:v>APHC010201922014</x:v>
      </x:c>
      <x:c r="B24254" t="str">
        <x:v>CEA/19/2014 of M/S. THE INDIA CEMENTS LTD., KADAPA DIST. Vs THE COMMISSIONER OF CENTRAL EXCISE, TIRUPATI</x:v>
      </x:c>
      <x:c r="C24254" t="str">
        <x:v>2026-07-14</x:v>
      </x:c>
      <x:c r="D24254" t="str">
        <x:v>High Court of Andhra Pradesh</x:v>
      </x:c>
      <x:c r="E24254" t="str">
        <x:v>BATTU DEVANAND,SUNITHA GANDHAM</x:v>
      </x:c>
      <x:c r="F24254" t="str">
        <x:v>WITHDRAWN</x:v>
      </x:c>
      <x:c r="G24254" t="str">
        <x:v>https://indian-high-court-judgments.s3.ap-south-1.amazonaws.com/data/pdf/year=2026/court=28_2/bench=aphc/APHC010201922014_1_2026-07-15.pdf</x:v>
      </x:c>
    </x:row>
    <x:row r="24255">
      <x:c r="A24255" t="str">
        <x:v>APHC010322582026</x:v>
      </x:c>
      <x:c r="B24255" t="str">
        <x:v>WP/18222/2026 of S. Nageswara Rao Vs The State of Andhra Pradesh</x:v>
      </x:c>
      <x:c r="C24255" t="str">
        <x:v>2026-07-14</x:v>
      </x:c>
      <x:c r="D24255" t="str">
        <x:v>High Court of Andhra Pradesh</x:v>
      </x:c>
      <x:c r="E24255" t="str">
        <x:v>NYAPATHY VIJAY</x:v>
      </x:c>
      <x:c r="F24255" t="str">
        <x:v>DISPOSED OF NO COSTS</x:v>
      </x:c>
      <x:c r="G24255" t="str">
        <x:v>https://indian-high-court-judgments.s3.ap-south-1.amazonaws.com/data/pdf/year=2026/court=28_2/bench=aphc/APHC010322582026_1_2026-07-15.pdf</x:v>
      </x:c>
    </x:row>
    <x:row r="24256">
      <x:c r="A24256" t="str">
        <x:v>APHC010399622025</x:v>
      </x:c>
      <x:c r="B24256" t="str">
        <x:v>WP/20582/2025 of KUNDULA SATISH KUMAR Vs THE STATE OF AP</x:v>
      </x:c>
      <x:c r="C24256" t="str">
        <x:v>2026-07-14</x:v>
      </x:c>
      <x:c r="D24256" t="str">
        <x:v>High Court of Andhra Pradesh</x:v>
      </x:c>
      <x:c r="E24256" t="str">
        <x:v>K SREENIVASA REDDY</x:v>
      </x:c>
      <x:c r="F24256" t="str">
        <x:v>DISPOSED OF NO COSTS</x:v>
      </x:c>
      <x:c r="G24256" t="str">
        <x:v>https://indian-high-court-judgments.s3.ap-south-1.amazonaws.com/data/pdf/year=2026/court=28_2/bench=aphc/APHC010399622025_1_2026-07-15.pdf</x:v>
      </x:c>
    </x:row>
    <x:row r="24257">
      <x:c r="A24257" t="str">
        <x:v>APHC010218752025</x:v>
      </x:c>
      <x:c r="B24257" t="str">
        <x:v>CC/1140/2025 of Murala Venkateswaramma, Vs Vadrevu Vinay Chand, IAS</x:v>
      </x:c>
      <x:c r="C24257" t="str">
        <x:v>2026-07-14</x:v>
      </x:c>
      <x:c r="D24257" t="str">
        <x:v>High Court of Andhra Pradesh</x:v>
      </x:c>
      <x:c r="E24257" t="str">
        <x:v>CHALLA GUNARANJAN</x:v>
      </x:c>
      <x:c r="F24257" t="str">
        <x:v>CLOSED NO COSTS</x:v>
      </x:c>
      <x:c r="G24257" t="str">
        <x:v>https://indian-high-court-judgments.s3.ap-south-1.amazonaws.com/data/pdf/year=2026/court=28_2/bench=aphc/APHC010218752025_1_2026-07-15.pdf</x:v>
      </x:c>
    </x:row>
    <x:row r="24258">
      <x:c r="A24258" t="str">
        <x:v>APHC010354042026</x:v>
      </x:c>
      <x:c r="B24258" t="str">
        <x:v>WP/19015/2026 of PSD SERVICES AND INNOVATIONS Vs THE ASSISTANT COMMISSIONER(ST)</x:v>
      </x:c>
      <x:c r="C24258" t="str">
        <x:v>2026-07-14</x:v>
      </x:c>
      <x:c r="D24258" t="str">
        <x:v>High Court of Andhra Pradesh</x:v>
      </x:c>
      <x:c r="E24258" t="str">
        <x:v>NINALA JAYASURYA,T.C.D.SEKHAR</x:v>
      </x:c>
      <x:c r="F24258" t="str">
        <x:v>ALLOWED NO COSTS</x:v>
      </x:c>
      <x:c r="G24258" t="str">
        <x:v>https://indian-high-court-judgments.s3.ap-south-1.amazonaws.com/data/pdf/year=2026/court=28_2/bench=aphc/APHC010354042026_1_2026-07-15.pdf</x:v>
      </x:c>
    </x:row>
    <x:row r="24259">
      <x:c r="A24259" t="str">
        <x:v>APHC010088452023</x:v>
      </x:c>
      <x:c r="B24259" t="str">
        <x:v>WP/4457/2023 of V JANKAMMA Vs THE STATE OF ANDHRA PRADESH</x:v>
      </x:c>
      <x:c r="C24259" t="str">
        <x:v>2026-07-14</x:v>
      </x:c>
      <x:c r="D24259" t="str">
        <x:v>High Court of Andhra Pradesh</x:v>
      </x:c>
      <x:c r="E24259" t="str">
        <x:v>RAVI CHEEMALAPATI</x:v>
      </x:c>
      <x:c r="F24259" t="str">
        <x:v>WITHDRAWN</x:v>
      </x:c>
      <x:c r="G24259" t="str">
        <x:v>https://indian-high-court-judgments.s3.ap-south-1.amazonaws.com/data/pdf/year=2026/court=28_2/bench=aphc/APHC010088452023_1_2026-07-15.pdf</x:v>
      </x:c>
    </x:row>
    <x:row r="24260">
      <x:c r="A24260" t="str">
        <x:v>APHC010320732026</x:v>
      </x:c>
      <x:c r="B24260" t="str">
        <x:v>WP/17302/2026 of Jennevalla Kistappa Vs The State of Andhra Pradesh</x:v>
      </x:c>
      <x:c r="C24260" t="str">
        <x:v>2026-07-14</x:v>
      </x:c>
      <x:c r="D24260" t="str">
        <x:v>High Court of Andhra Pradesh</x:v>
      </x:c>
      <x:c r="E24260" t="str">
        <x:v>B S BHANUMATHI</x:v>
      </x:c>
      <x:c r="F24260" t="str">
        <x:v>DISPOSED OF NO COSTS</x:v>
      </x:c>
      <x:c r="G24260" t="str">
        <x:v>https://indian-high-court-judgments.s3.ap-south-1.amazonaws.com/data/pdf/year=2026/court=28_2/bench=aphc/APHC010320732026_1_2026-07-15.pdf</x:v>
      </x:c>
    </x:row>
    <x:row r="24261">
      <x:c r="A24261" t="str">
        <x:v>APHC010360912026</x:v>
      </x:c>
      <x:c r="B24261" t="str">
        <x:v>WP/19169/2026 of Derangula Daniyelu, Vs The State of Andhra Pradesh,</x:v>
      </x:c>
      <x:c r="C24261" t="str">
        <x:v>2026-07-14</x:v>
      </x:c>
      <x:c r="D24261" t="str">
        <x:v>High Court of Andhra Pradesh</x:v>
      </x:c>
      <x:c r="E24261" t="str">
        <x:v>VENKATESWARLU NIMMAGADDA</x:v>
      </x:c>
      <x:c r="F24261" t="str">
        <x:v>DISPOSED OF NO COSTS</x:v>
      </x:c>
      <x:c r="G24261" t="str">
        <x:v>https://indian-high-court-judgments.s3.ap-south-1.amazonaws.com/data/pdf/year=2026/court=28_2/bench=aphc/APHC010360912026_1_2026-07-15.pdf</x:v>
      </x:c>
    </x:row>
    <x:row r="24262">
      <x:c r="A24262" t="str">
        <x:v>APHC010255642026</x:v>
      </x:c>
      <x:c r="B24262" t="str">
        <x:v>WP/14030/2026 of SAKINETIPALLI CHAYA Vs The State of Andhra Pradesh</x:v>
      </x:c>
      <x:c r="C24262" t="str">
        <x:v>2026-07-14</x:v>
      </x:c>
      <x:c r="D24262" t="str">
        <x:v>High Court of Andhra Pradesh</x:v>
      </x:c>
      <x:c r="E24262" t="str">
        <x:v>NYAPATHY VIJAY</x:v>
      </x:c>
      <x:c r="F24262" t="str">
        <x:v>DISPOSED OF NO COSTS</x:v>
      </x:c>
      <x:c r="G24262" t="str">
        <x:v>https://indian-high-court-judgments.s3.ap-south-1.amazonaws.com/data/pdf/year=2026/court=28_2/bench=aphc/APHC010255642026_1_2026-07-15.pdf</x:v>
      </x:c>
    </x:row>
    <x:row r="24263">
      <x:c r="A24263" t="str">
        <x:v>APHC010112902025</x:v>
      </x:c>
      <x:c r="B24263" t="str">
        <x:v>WP/6019/2025 of K VIDHYADHAR Vs The State of Andhra Pradesh,</x:v>
      </x:c>
      <x:c r="C24263" t="str">
        <x:v>2026-07-14</x:v>
      </x:c>
      <x:c r="D24263" t="str">
        <x:v>High Court of Andhra Pradesh</x:v>
      </x:c>
      <x:c r="E24263" t="str">
        <x:v>NYAPATHY VIJAY</x:v>
      </x:c>
      <x:c r="F24263" t="str">
        <x:v>DISPOSED OF NO COSTS</x:v>
      </x:c>
      <x:c r="G24263" t="str">
        <x:v>https://indian-high-court-judgments.s3.ap-south-1.amazonaws.com/data/pdf/year=2026/court=28_2/bench=aphc/APHC010112902025_1_2026-07-15.pdf</x:v>
      </x:c>
    </x:row>
    <x:row r="24264">
      <x:c r="A24264" t="str">
        <x:v>APHC010767362014</x:v>
      </x:c>
      <x:c r="B24264" t="str">
        <x:v>CEA/20/2014 of M/S. THE INDIA CEMENTS LTD. KADAPA DISTRICT Vs THE COMMISSIONER OF CENTRAL EXCISE, TIRUPATI</x:v>
      </x:c>
      <x:c r="C24264" t="str">
        <x:v>2026-07-14</x:v>
      </x:c>
      <x:c r="D24264" t="str">
        <x:v>High Court of Andhra Pradesh</x:v>
      </x:c>
      <x:c r="E24264" t="str">
        <x:v>BATTU DEVANAND,SUNITHA GANDHAM</x:v>
      </x:c>
      <x:c r="F24264" t="str">
        <x:v>WITHDRAWN</x:v>
      </x:c>
      <x:c r="G24264" t="str">
        <x:v>https://indian-high-court-judgments.s3.ap-south-1.amazonaws.com/data/pdf/year=2026/court=28_2/bench=aphc/APHC010767362014_1_2026-07-15.pdf</x:v>
      </x:c>
    </x:row>
    <x:row r="24265">
      <x:c r="A24265" t="str">
        <x:v>APHC010583272025</x:v>
      </x:c>
      <x:c r="B24265" t="str">
        <x:v>WP/30066/2025 of Tadi Rama Mohan Reddy, Vs The State of Andhra Pradesh,</x:v>
      </x:c>
      <x:c r="C24265" t="str">
        <x:v>2026-07-14</x:v>
      </x:c>
      <x:c r="D24265" t="str">
        <x:v>High Court of Andhra Pradesh</x:v>
      </x:c>
      <x:c r="E24265" t="str">
        <x:v>D RAMESH,ALAPATI GIRIDHAR</x:v>
      </x:c>
      <x:c r="F24265" t="str">
        <x:v>DISPOSED OF NO COSTS</x:v>
      </x:c>
      <x:c r="G24265" t="str">
        <x:v>https://indian-high-court-judgments.s3.ap-south-1.amazonaws.com/data/pdf/year=2026/court=28_2/bench=aphc/APHC010583272025_1_2026-07-15.pdf</x:v>
      </x:c>
    </x:row>
    <x:row r="24266">
      <x:c r="A24266" t="str">
        <x:v>APHC010617252015</x:v>
      </x:c>
      <x:c r="B24266" t="str">
        <x:v>MACMA/1/2015 of SIRIGIDI NANAJI, VISAKHAPATNAM DIST Vs VUTA SHIVA, VISAKHAPATNAM DIST &amp; 2 OTHERS</x:v>
      </x:c>
      <x:c r="C24266" t="str">
        <x:v>2026-07-14</x:v>
      </x:c>
      <x:c r="D24266" t="str">
        <x:v>High Court of Andhra Pradesh</x:v>
      </x:c>
      <x:c r="E24266" t="str">
        <x:v>A. HARI HARANADHA SARMA</x:v>
      </x:c>
      <x:c r="F24266" t="str">
        <x:v>ALLOWED NO COSTS</x:v>
      </x:c>
      <x:c r="G24266" t="str">
        <x:v>https://indian-high-court-judgments.s3.ap-south-1.amazonaws.com/data/pdf/year=2026/court=28_2/bench=aphc/APHC010617252015_1_2026-07-15.pdf</x:v>
      </x:c>
    </x:row>
    <x:row r="24267">
      <x:c r="A24267" t="str">
        <x:v>APHC010235362026</x:v>
      </x:c>
      <x:c r="B24267" t="str">
        <x:v>WP/13483/2026 of Thuraka Pujitha, Vs The Union of India,</x:v>
      </x:c>
      <x:c r="C24267" t="str">
        <x:v>2026-07-14</x:v>
      </x:c>
      <x:c r="D24267" t="str">
        <x:v>High Court of Andhra Pradesh</x:v>
      </x:c>
      <x:c r="E24267" t="str">
        <x:v>RAVI CHEEMALAPATI</x:v>
      </x:c>
      <x:c r="F24267" t="str">
        <x:v>DISMISSED</x:v>
      </x:c>
      <x:c r="G24267" t="str">
        <x:v>https://indian-high-court-judgments.s3.ap-south-1.amazonaws.com/data/pdf/year=2026/court=28_2/bench=aphc/APHC010235362026_1_2026-07-15.pdf</x:v>
      </x:c>
    </x:row>
    <x:row r="24268">
      <x:c r="A24268" t="str">
        <x:v>APHC010619082025</x:v>
      </x:c>
      <x:c r="B24268" t="str">
        <x:v>CA/4/2025 of V SEENAIAH Vs Nellore Sudhakar</x:v>
      </x:c>
      <x:c r="C24268" t="str">
        <x:v>2026-07-15</x:v>
      </x:c>
      <x:c r="D24268" t="str">
        <x:v>High Court of Andhra Pradesh</x:v>
      </x:c>
      <x:c r="E24268" t="str">
        <x:v>RAVI NATH TILHARI,SUBHENDU SAMANTA</x:v>
      </x:c>
      <x:c r="F24268" t="str">
        <x:v>DISMISSED</x:v>
      </x:c>
      <x:c r="G24268" t="str">
        <x:v>https://indian-high-court-judgments.s3.ap-south-1.amazonaws.com/data/pdf/year=2026/court=28_2/bench=aphc/APHC010619082025_1_2026-07-16.pdf</x:v>
      </x:c>
    </x:row>
    <x:row r="24269">
      <x:c r="A24269" t="str">
        <x:v>APHC010344082026</x:v>
      </x:c>
      <x:c r="B24269" t="str">
        <x:v>WP/18380/2026 of M/s. Third Eye Securities, Vs The State of Andhra Pradesh</x:v>
      </x:c>
      <x:c r="C24269" t="str">
        <x:v>2026-07-14</x:v>
      </x:c>
      <x:c r="D24269" t="str">
        <x:v>High Court of Andhra Pradesh</x:v>
      </x:c>
      <x:c r="E24269" t="str">
        <x:v>HARINATH.N</x:v>
      </x:c>
      <x:c r="F24269" t="str">
        <x:v>DISPOSED OF NO COSTS</x:v>
      </x:c>
      <x:c r="G24269" t="str">
        <x:v>https://indian-high-court-judgments.s3.ap-south-1.amazonaws.com/data/pdf/year=2026/court=28_2/bench=aphc/APHC010344082026_1_2026-07-15.pdf</x:v>
      </x:c>
    </x:row>
    <x:row r="24270">
      <x:c r="A24270" t="str">
        <x:v>APHC010366792022</x:v>
      </x:c>
      <x:c r="B24270" t="str">
        <x:v>WP/22176/2022 of M/s. CJN Hitech Motors Private Limited, Vs Assistant Commissioner (State Tax),</x:v>
      </x:c>
      <x:c r="C24270" t="str">
        <x:v>2026-07-14</x:v>
      </x:c>
      <x:c r="D24270" t="str">
        <x:v>High Court of Andhra Pradesh</x:v>
      </x:c>
      <x:c r="E24270" t="str">
        <x:v>NINALA JAYASURYA,T.C.D.SEKHAR</x:v>
      </x:c>
      <x:c r="F24270" t="str">
        <x:v>DISPOSED OF NO COSTS</x:v>
      </x:c>
      <x:c r="G24270" t="str">
        <x:v>https://indian-high-court-judgments.s3.ap-south-1.amazonaws.com/data/pdf/year=2026/court=28_2/bench=aphc/APHC010366792022_1_2026-07-15.pdf</x:v>
      </x:c>
    </x:row>
    <x:row r="24271">
      <x:c r="A24271" t="str">
        <x:v>APHC010528842024</x:v>
      </x:c>
      <x:c r="B24271" t="str">
        <x:v>CC/4418/2024 of POSHAM SREEKANTH REDDY Vs KONA SASIDHAR</x:v>
      </x:c>
      <x:c r="C24271" t="str">
        <x:v>2026-07-14</x:v>
      </x:c>
      <x:c r="D24271" t="str">
        <x:v>High Court of Andhra Pradesh</x:v>
      </x:c>
      <x:c r="E24271" t="str">
        <x:v>TARLADA RAJASEKHAR RAO</x:v>
      </x:c>
      <x:c r="F24271" t="str">
        <x:v>CLOSED NO COSTS</x:v>
      </x:c>
      <x:c r="G24271" t="str">
        <x:v>https://indian-high-court-judgments.s3.ap-south-1.amazonaws.com/data/pdf/year=2026/court=28_2/bench=aphc/APHC010528842024_1_2026-07-15.pdf</x:v>
      </x:c>
    </x:row>
    <x:row r="24272">
      <x:c r="A24272" t="str">
        <x:v>APHC010355762026</x:v>
      </x:c>
      <x:c r="B24272" t="str">
        <x:v>WP/19178/2026 of Tota Bhagya Lakshmi Vs The State of Andhra Pradesh</x:v>
      </x:c>
      <x:c r="C24272" t="str">
        <x:v>2026-07-14</x:v>
      </x:c>
      <x:c r="D24272" t="str">
        <x:v>High Court of Andhra Pradesh</x:v>
      </x:c>
      <x:c r="E24272" t="str">
        <x:v>NYAPATHY VIJAY</x:v>
      </x:c>
      <x:c r="F24272" t="str">
        <x:v>DISPOSED OF NO COSTS</x:v>
      </x:c>
      <x:c r="G24272" t="str">
        <x:v>https://indian-high-court-judgments.s3.ap-south-1.amazonaws.com/data/pdf/year=2026/court=28_2/bench=aphc/APHC010355762026_1_2026-07-15.pdf</x:v>
      </x:c>
    </x:row>
    <x:row r="24273">
      <x:c r="A24273" t="str">
        <x:v>APHC010360232026</x:v>
      </x:c>
      <x:c r="B24273" t="str">
        <x:v>CRLP/5807/2026 of Darapu Nookamma Vs The State of Andhra Pradesh</x:v>
      </x:c>
      <x:c r="C24273" t="str">
        <x:v>2026-07-14</x:v>
      </x:c>
      <x:c r="D24273" t="str">
        <x:v>High Court of Andhra Pradesh</x:v>
      </x:c>
      <x:c r="E24273" t="str">
        <x:v>MAHESWARA RAO KUNCHEAM</x:v>
      </x:c>
      <x:c r="F24273" t="str">
        <x:v>CLOSED NO COSTS</x:v>
      </x:c>
      <x:c r="G24273" t="str">
        <x:v>https://indian-high-court-judgments.s3.ap-south-1.amazonaws.com/data/pdf/year=2026/court=28_2/bench=aphc/APHC010360232026_1_2026-07-15.pdf</x:v>
      </x:c>
    </x:row>
    <x:row r="24274">
      <x:c r="A24274" t="str">
        <x:v>APHC010503092025</x:v>
      </x:c>
      <x:c r="B24274" t="str">
        <x:v>WA/1042/2025 of SAVARA CHOKKA RAO Vs THE UNION OF INDIA</x:v>
      </x:c>
      <x:c r="C24274" t="str">
        <x:v>2026-07-14</x:v>
      </x:c>
      <x:c r="D24274" t="str">
        <x:v>High Court of Andhra Pradesh</x:v>
      </x:c>
      <x:c r="E24274" t="str">
        <x:v>D RAMESH,ALAPATI GIRIDHAR</x:v>
      </x:c>
      <x:c r="F24274" t="str">
        <x:v>DISPOSED OF NO COSTS</x:v>
      </x:c>
      <x:c r="G24274" t="str">
        <x:v>https://indian-high-court-judgments.s3.ap-south-1.amazonaws.com/data/pdf/year=2026/court=28_2/bench=aphc/APHC010503092025_1_2026-07-15.pdf</x:v>
      </x:c>
    </x:row>
    <x:row r="24275">
      <x:c r="A24275" t="str">
        <x:v>APHC010357402026</x:v>
      </x:c>
      <x:c r="B24275" t="str">
        <x:v>WP/19019/2026 of SRI RAVELLA YATHIN RAM CHARAN Vs THE STATE OF ANDHARA PRADESH</x:v>
      </x:c>
      <x:c r="C24275" t="str">
        <x:v>2026-07-14</x:v>
      </x:c>
      <x:c r="D24275" t="str">
        <x:v>High Court of Andhra Pradesh</x:v>
      </x:c>
      <x:c r="E24275" t="str">
        <x:v>KIRANMAYEE MANDAVA</x:v>
      </x:c>
      <x:c r="F24275" t="str">
        <x:v>DISPOSED OF NO COSTS</x:v>
      </x:c>
      <x:c r="G24275" t="str">
        <x:v>https://indian-high-court-judgments.s3.ap-south-1.amazonaws.com/data/pdf/year=2026/court=28_2/bench=aphc/APHC010357402026_1_2026-07-15.pdf</x:v>
      </x:c>
    </x:row>
    <x:row r="24276">
      <x:c r="A24276" t="str">
        <x:v>APHC010007112012</x:v>
      </x:c>
      <x:c r="B24276" t="str">
        <x:v>MACMA/470/2012 of PASUMARTHI RAVI CHANDRAN &amp; 3 ORS Vs THANNERU BABU RAO &amp; ANR</x:v>
      </x:c>
      <x:c r="C24276" t="str">
        <x:v>2026-07-14</x:v>
      </x:c>
      <x:c r="D24276" t="str">
        <x:v>High Court of Andhra Pradesh</x:v>
      </x:c>
      <x:c r="E24276" t="str">
        <x:v>A. HARI HARANADHA SARMA</x:v>
      </x:c>
      <x:c r="F24276" t="str">
        <x:v>ALLOWED NO COSTS</x:v>
      </x:c>
      <x:c r="G24276" t="str">
        <x:v>https://indian-high-court-judgments.s3.ap-south-1.amazonaws.com/data/pdf/year=2026/court=28_2/bench=aphc/APHC010007112012_1_2026-07-15.pdf</x:v>
      </x:c>
    </x:row>
    <x:row r="24277">
      <x:c r="A24277" t="str">
        <x:v>APHC010446882022</x:v>
      </x:c>
      <x:c r="B24277" t="str">
        <x:v>CRP/1761/2022 of KANDIMALLA BABU RAO Vs MUDDANA HIMASRI</x:v>
      </x:c>
      <x:c r="C24277" t="str">
        <x:v>2026-07-14</x:v>
      </x:c>
      <x:c r="D24277" t="str">
        <x:v>High Court of Andhra Pradesh</x:v>
      </x:c>
      <x:c r="E24277" t="str">
        <x:v>B KRISHNA MOHAN</x:v>
      </x:c>
      <x:c r="F24277" t="str">
        <x:v>DISMISSED AS INFRUCTUOUS</x:v>
      </x:c>
      <x:c r="G24277" t="str">
        <x:v>https://indian-high-court-judgments.s3.ap-south-1.amazonaws.com/data/pdf/year=2026/court=28_2/bench=aphc/APHC010446882022_1_2026-07-15.pdf</x:v>
      </x:c>
    </x:row>
    <x:row r="24278">
      <x:c r="A24278" t="str">
        <x:v>APHC010508662025</x:v>
      </x:c>
      <x:c r="B24278" t="str">
        <x:v>WA/1080/2025 of The State of A P, Vs Gujjala Ramana,</x:v>
      </x:c>
      <x:c r="C24278" t="str">
        <x:v>2026-07-14</x:v>
      </x:c>
      <x:c r="D24278" t="str">
        <x:v>High Court of Andhra Pradesh</x:v>
      </x:c>
      <x:c r="E24278" t="str">
        <x:v>D RAMESH,ALAPATI GIRIDHAR</x:v>
      </x:c>
      <x:c r="F24278" t="str">
        <x:v>ALLOWED NO COSTS</x:v>
      </x:c>
      <x:c r="G24278" t="str">
        <x:v>https://indian-high-court-judgments.s3.ap-south-1.amazonaws.com/data/pdf/year=2026/court=28_2/bench=aphc/APHC010508662025_1_2026-07-15.pdf</x:v>
      </x:c>
    </x:row>
    <x:row r="24279">
      <x:c r="A24279" t="str">
        <x:v>APHC010149832021</x:v>
      </x:c>
      <x:c r="B24279" t="str">
        <x:v>CRP/645/2021 of KOTTAPALLI MANOGNA KUMAR Vs THE JEWETT MEMORIAL BAPTIST CHURCH</x:v>
      </x:c>
      <x:c r="C24279" t="str">
        <x:v>2026-07-14</x:v>
      </x:c>
      <x:c r="D24279" t="str">
        <x:v>High Court of Andhra Pradesh</x:v>
      </x:c>
      <x:c r="E24279" t="str">
        <x:v>B KRISHNA MOHAN</x:v>
      </x:c>
      <x:c r="F24279" t="str">
        <x:v>DISMISSED AS INFRUCTUOUS</x:v>
      </x:c>
      <x:c r="G24279" t="str">
        <x:v>https://indian-high-court-judgments.s3.ap-south-1.amazonaws.com/data/pdf/year=2026/court=28_2/bench=aphc/APHC010149832021_1_2026-07-15.pdf</x:v>
      </x:c>
    </x:row>
    <x:row r="24280">
      <x:c r="A24280" t="str">
        <x:v>APHC010116622021</x:v>
      </x:c>
      <x:c r="B24280" t="str">
        <x:v>CRLP/1762/2021 of NARA CHANDRA BABU NAIDU Vs STATE OF ANDHRA PRADESH</x:v>
      </x:c>
      <x:c r="C24280" t="str">
        <x:v>2026-07-14</x:v>
      </x:c>
      <x:c r="D24280" t="str">
        <x:v>High Court of Andhra Pradesh</x:v>
      </x:c>
      <x:c r="E24280" t="str">
        <x:v>Y. LAKSHMANA RAO</x:v>
      </x:c>
      <x:c r="F24280" t="str">
        <x:v>ALLOWED NO COSTS</x:v>
      </x:c>
      <x:c r="G24280" t="str">
        <x:v>https://indian-high-court-judgments.s3.ap-south-1.amazonaws.com/data/pdf/year=2026/court=28_2/bench=aphc/APHC010116622021_1_2026-07-15.pdf</x:v>
      </x:c>
    </x:row>
    <x:row r="24281">
      <x:c r="A24281" t="str">
        <x:v>APHC010357922026</x:v>
      </x:c>
      <x:c r="B24281" t="str">
        <x:v>WP/19035/2026 of Bathina Nageswara Rao Vs The State of Andhra Pradesh</x:v>
      </x:c>
      <x:c r="C24281" t="str">
        <x:v>2026-07-14</x:v>
      </x:c>
      <x:c r="D24281" t="str">
        <x:v>High Court of Andhra Pradesh</x:v>
      </x:c>
      <x:c r="E24281" t="str">
        <x:v>VENKATESWARLU NIMMAGADDA</x:v>
      </x:c>
      <x:c r="F24281" t="str">
        <x:v>DISPOSED OF NO COSTS</x:v>
      </x:c>
      <x:c r="G24281" t="str">
        <x:v>https://indian-high-court-judgments.s3.ap-south-1.amazonaws.com/data/pdf/year=2026/court=28_2/bench=aphc/APHC010357922026_1_2026-07-15.pdf</x:v>
      </x:c>
    </x:row>
    <x:row r="24282">
      <x:c r="A24282" t="str">
        <x:v>APHC010649792009</x:v>
      </x:c>
      <x:c r="B24282" t="str">
        <x:v>CRLRC/1416/2009 of SHAIK MAHABOOB BASHA @ KANAGUDUR BASHA, Vs STATE OF A.P., REP BY PP.,</x:v>
      </x:c>
      <x:c r="C24282" t="str">
        <x:v>2026-07-14</x:v>
      </x:c>
      <x:c r="D24282" t="str">
        <x:v>High Court of Andhra Pradesh</x:v>
      </x:c>
      <x:c r="E24282" t="str">
        <x:v>SUBHENDU SAMANTA</x:v>
      </x:c>
      <x:c r="F24282" t="str">
        <x:v>DISMISSED AS INFRUCTUOUS</x:v>
      </x:c>
      <x:c r="G24282" t="str">
        <x:v>https://indian-high-court-judgments.s3.ap-south-1.amazonaws.com/data/pdf/year=2026/court=28_2/bench=aphc/APHC010649792009_1_2026-07-15.pdf</x:v>
      </x:c>
    </x:row>
    <x:row r="24283">
      <x:c r="A24283" t="str">
        <x:v>APHC010344842026</x:v>
      </x:c>
      <x:c r="B24283" t="str">
        <x:v>CRLP/5546/2026 of Boddu Abhishek Vs The State of Andhra Pradesh</x:v>
      </x:c>
      <x:c r="C24283" t="str">
        <x:v>2026-07-14</x:v>
      </x:c>
      <x:c r="D24283" t="str">
        <x:v>High Court of Andhra Pradesh</x:v>
      </x:c>
      <x:c r="E24283" t="str">
        <x:v>Y. LAKSHMANA RAO</x:v>
      </x:c>
      <x:c r="F24283" t="str">
        <x:v>WITHDRAWN</x:v>
      </x:c>
      <x:c r="G24283" t="str">
        <x:v>https://indian-high-court-judgments.s3.ap-south-1.amazonaws.com/data/pdf/year=2026/court=28_2/bench=aphc/APHC010344842026_1_2026-07-15.pdf</x:v>
      </x:c>
    </x:row>
    <x:row r="24284">
      <x:c r="A24284" t="str">
        <x:v>APHC010285792026</x:v>
      </x:c>
      <x:c r="B24284" t="str">
        <x:v>WP/14961/2026 of SHRI SARATH CHOWDARY MULLAPUDI Vs The Assistant Commissioner (State Tax),</x:v>
      </x:c>
      <x:c r="C24284" t="str">
        <x:v>2026-07-14</x:v>
      </x:c>
      <x:c r="D24284" t="str">
        <x:v>High Court of Andhra Pradesh</x:v>
      </x:c>
      <x:c r="E24284" t="str">
        <x:v>NINALA JAYASURYA,T.C.D.SEKHAR</x:v>
      </x:c>
      <x:c r="F24284" t="str">
        <x:v>DISPOSED OF NO COSTS</x:v>
      </x:c>
      <x:c r="G24284" t="str">
        <x:v>https://indian-high-court-judgments.s3.ap-south-1.amazonaws.com/data/pdf/year=2026/court=28_2/bench=aphc/APHC010285792026_1_2026-07-15.pdf</x:v>
      </x:c>
    </x:row>
    <x:row r="24285">
      <x:c r="A24285" t="str">
        <x:v>APHC010503112025</x:v>
      </x:c>
      <x:c r="B24285" t="str">
        <x:v>WA/1037/2025 of BADANGI ANITHA KUMARI Vs THE UNION OF INDIA</x:v>
      </x:c>
      <x:c r="C24285" t="str">
        <x:v>2026-07-14</x:v>
      </x:c>
      <x:c r="D24285" t="str">
        <x:v>High Court of Andhra Pradesh</x:v>
      </x:c>
      <x:c r="E24285" t="str">
        <x:v>D RAMESH,ALAPATI GIRIDHAR</x:v>
      </x:c>
      <x:c r="F24285" t="str">
        <x:v>DISPOSED OF NO COSTS</x:v>
      </x:c>
      <x:c r="G24285" t="str">
        <x:v>https://indian-high-court-judgments.s3.ap-south-1.amazonaws.com/data/pdf/year=2026/court=28_2/bench=aphc/APHC010503112025_1_2026-07-15.pdf</x:v>
      </x:c>
    </x:row>
    <x:row r="24286">
      <x:c r="A24286" t="str">
        <x:v>APHC010354852026</x:v>
      </x:c>
      <x:c r="B24286" t="str">
        <x:v>WP/19153/2026 of M/s. Kagga Pandu Ranga Rao Vs The Assistant Commissioner (ST)</x:v>
      </x:c>
      <x:c r="C24286" t="str">
        <x:v>2026-07-14</x:v>
      </x:c>
      <x:c r="D24286" t="str">
        <x:v>High Court of Andhra Pradesh</x:v>
      </x:c>
      <x:c r="E24286" t="str">
        <x:v>NINALA JAYASURYA,T.C.D.SEKHAR</x:v>
      </x:c>
      <x:c r="F24286" t="str">
        <x:v>DISPOSED OF NO COSTS</x:v>
      </x:c>
      <x:c r="G24286" t="str">
        <x:v>https://indian-high-court-judgments.s3.ap-south-1.amazonaws.com/data/pdf/year=2026/court=28_2/bench=aphc/APHC010354852026_1_2026-07-15.pdf</x:v>
      </x:c>
    </x:row>
    <x:row r="24287">
      <x:c r="A24287" t="str">
        <x:v>APHC010488372022</x:v>
      </x:c>
      <x:c r="B24287" t="str">
        <x:v>CRP/2003/2022 of NISANKI PADMAJA Vs NISANKI VENKATESWARULU</x:v>
      </x:c>
      <x:c r="C24287" t="str">
        <x:v>2026-07-14</x:v>
      </x:c>
      <x:c r="D24287" t="str">
        <x:v>High Court of Andhra Pradesh</x:v>
      </x:c>
      <x:c r="E24287" t="str">
        <x:v>B KRISHNA MOHAN</x:v>
      </x:c>
      <x:c r="F24287" t="str">
        <x:v>DISMISSED AS INFRUCTUOUS</x:v>
      </x:c>
      <x:c r="G24287" t="str">
        <x:v>https://indian-high-court-judgments.s3.ap-south-1.amazonaws.com/data/pdf/year=2026/court=28_2/bench=aphc/APHC010488372022_1_2026-07-15.pdf</x:v>
      </x:c>
    </x:row>
    <x:row r="24288">
      <x:c r="A24288" t="str">
        <x:v>APHC010024182023</x:v>
      </x:c>
      <x:c r="B24288" t="str">
        <x:v>WP/1258/2023 of R LOKANADHAM Vs THE STATE OF ANDHRA PRADESH</x:v>
      </x:c>
      <x:c r="C24288" t="str">
        <x:v>2026-07-14</x:v>
      </x:c>
      <x:c r="D24288" t="str">
        <x:v>High Court of Andhra Pradesh</x:v>
      </x:c>
      <x:c r="E24288" t="str">
        <x:v>RAVI CHEEMALAPATI</x:v>
      </x:c>
      <x:c r="F24288" t="str">
        <x:v>DISMISSED AS INFRUCTUOUS</x:v>
      </x:c>
      <x:c r="G24288" t="str">
        <x:v>https://indian-high-court-judgments.s3.ap-south-1.amazonaws.com/data/pdf/year=2026/court=28_2/bench=aphc/APHC010024182023_1_2026-07-15.pdf</x:v>
      </x:c>
    </x:row>
    <x:row r="24289">
      <x:c r="A24289" t="str">
        <x:v>APHC010360322026</x:v>
      </x:c>
      <x:c r="B24289" t="str">
        <x:v>CRLP/5812/2026 of Allagadda Sandeep Vs The State of Andhra Pradesh</x:v>
      </x:c>
      <x:c r="C24289" t="str">
        <x:v>2026-07-14</x:v>
      </x:c>
      <x:c r="D24289" t="str">
        <x:v>High Court of Andhra Pradesh</x:v>
      </x:c>
      <x:c r="E24289" t="str">
        <x:v>MAHESWARA RAO KUNCHEAM</x:v>
      </x:c>
      <x:c r="F24289" t="str">
        <x:v>CLOSED NO COSTS</x:v>
      </x:c>
      <x:c r="G24289" t="str">
        <x:v>https://indian-high-court-judgments.s3.ap-south-1.amazonaws.com/data/pdf/year=2026/court=28_2/bench=aphc/APHC010360322026_1_2026-07-15.pdf</x:v>
      </x:c>
    </x:row>
    <x:row r="24290">
      <x:c r="A24290" t="str">
        <x:v>APHC010297672026</x:v>
      </x:c>
      <x:c r="B24290" t="str">
        <x:v>WP/16488/2026 of Parimi Ashok Kumar, Vs The Union of India,</x:v>
      </x:c>
      <x:c r="C24290" t="str">
        <x:v>2026-07-14</x:v>
      </x:c>
      <x:c r="D24290" t="str">
        <x:v>High Court of Andhra Pradesh</x:v>
      </x:c>
      <x:c r="E24290" t="str">
        <x:v>RAVI CHEEMALAPATI</x:v>
      </x:c>
      <x:c r="F24290" t="str">
        <x:v>WITHDRAWN</x:v>
      </x:c>
      <x:c r="G24290" t="str">
        <x:v>https://indian-high-court-judgments.s3.ap-south-1.amazonaws.com/data/pdf/year=2026/court=28_2/bench=aphc/APHC010297672026_1_2026-07-15.pdf</x:v>
      </x:c>
    </x:row>
    <x:row r="24291">
      <x:c r="A24291" t="str">
        <x:v>APHC010522262009</x:v>
      </x:c>
      <x:c r="B24291" t="str">
        <x:v>AS/350/2009 of Mr.O. Haranath Chetty, Vs Smt. B. Rajamma</x:v>
      </x:c>
      <x:c r="C24291" t="str">
        <x:v>2026-07-14</x:v>
      </x:c>
      <x:c r="D24291" t="str">
        <x:v>High Court of Andhra Pradesh</x:v>
      </x:c>
      <x:c r="E24291" t="str">
        <x:v>VENUTHURUMALLI GOPALA KRISHNA RAO</x:v>
      </x:c>
      <x:c r="F24291" t="str">
        <x:v>DISMISSED AS NON PROSECUTION</x:v>
      </x:c>
      <x:c r="G24291" t="str">
        <x:v>https://indian-high-court-judgments.s3.ap-south-1.amazonaws.com/data/pdf/year=2026/court=28_2/bench=aphc/APHC010522262009_1_2026-07-15.pdf</x:v>
      </x:c>
    </x:row>
    <x:row r="24292">
      <x:c r="A24292" t="str">
        <x:v>APHC010113012025</x:v>
      </x:c>
      <x:c r="B24292" t="str">
        <x:v>WP/6075/2025 of DADI ESWARA RAO Vs THE STATE OF AP</x:v>
      </x:c>
      <x:c r="C24292" t="str">
        <x:v>2026-07-14</x:v>
      </x:c>
      <x:c r="D24292" t="str">
        <x:v>High Court of Andhra Pradesh</x:v>
      </x:c>
      <x:c r="E24292" t="str">
        <x:v>NYAPATHY VIJAY</x:v>
      </x:c>
      <x:c r="F24292" t="str">
        <x:v>DISPOSED OF NO COSTS</x:v>
      </x:c>
      <x:c r="G24292" t="str">
        <x:v>https://indian-high-court-judgments.s3.ap-south-1.amazonaws.com/data/pdf/year=2026/court=28_2/bench=aphc/APHC010113012025_1_2026-07-15.pdf</x:v>
      </x:c>
    </x:row>
    <x:row r="24293">
      <x:c r="A24293" t="str">
        <x:v>APHC010621602025</x:v>
      </x:c>
      <x:c r="B24293" t="str">
        <x:v>CC/3546/2025 of M/S LAKSHMI CONSTRUCTIONS Vs SRI PEEYUSH KUMAR IAS</x:v>
      </x:c>
      <x:c r="C24293" t="str">
        <x:v>2026-07-14</x:v>
      </x:c>
      <x:c r="D24293" t="str">
        <x:v>High Court of Andhra Pradesh</x:v>
      </x:c>
      <x:c r="E24293" t="str">
        <x:v>HARINATH.N</x:v>
      </x:c>
      <x:c r="F24293" t="str">
        <x:v>CLOSED NO COSTS</x:v>
      </x:c>
      <x:c r="G24293" t="str">
        <x:v>https://indian-high-court-judgments.s3.ap-south-1.amazonaws.com/data/pdf/year=2026/court=28_2/bench=aphc/APHC010621602025_1_2026-07-15.pdf</x:v>
      </x:c>
    </x:row>
    <x:row r="24294">
      <x:c r="A24294" t="str">
        <x:v>APHC010456532024</x:v>
      </x:c>
      <x:c r="B24294" t="str">
        <x:v>WP/23505/2024 of Budda Surya Prakash Vs The State of Andhra Pradesh,</x:v>
      </x:c>
      <x:c r="C24294" t="str">
        <x:v>2026-07-14</x:v>
      </x:c>
      <x:c r="D24294" t="str">
        <x:v>High Court of Andhra Pradesh</x:v>
      </x:c>
      <x:c r="E24294" t="str">
        <x:v>K SREENIVASA REDDY</x:v>
      </x:c>
      <x:c r="F24294" t="str">
        <x:v>WITHDRAWN</x:v>
      </x:c>
      <x:c r="G24294" t="str">
        <x:v>https://indian-high-court-judgments.s3.ap-south-1.amazonaws.com/data/pdf/year=2026/court=28_2/bench=aphc/APHC010456532024_1_2026-07-15.pdf</x:v>
      </x:c>
    </x:row>
    <x:row r="24295">
      <x:c r="A24295" t="str">
        <x:v>APHC010352432026</x:v>
      </x:c>
      <x:c r="B24295" t="str">
        <x:v>WP/18871/2026 of VEEREPALLI PAVAN KUMAR Vs THE STATE OF ANDHRA PRADESHA</x:v>
      </x:c>
      <x:c r="C24295" t="str">
        <x:v>2026-07-14</x:v>
      </x:c>
      <x:c r="D24295" t="str">
        <x:v>High Court of Andhra Pradesh</x:v>
      </x:c>
      <x:c r="E24295" t="str">
        <x:v>NYAPATHY VIJAY</x:v>
      </x:c>
      <x:c r="F24295" t="str">
        <x:v>DISPOSED OF NO COSTS</x:v>
      </x:c>
      <x:c r="G24295" t="str">
        <x:v>https://indian-high-court-judgments.s3.ap-south-1.amazonaws.com/data/pdf/year=2026/court=28_2/bench=aphc/APHC010352432026_1_2026-07-15.pdf</x:v>
      </x:c>
    </x:row>
    <x:row r="24296">
      <x:c r="A24296" t="str">
        <x:v>APHC010681322025</x:v>
      </x:c>
      <x:c r="B24296" t="str">
        <x:v>WP/35363/2025 of MOHANA EXPORTS AND IMPORTS Vs THE UNION OF INDIA</x:v>
      </x:c>
      <x:c r="C24296" t="str">
        <x:v>2026-07-14</x:v>
      </x:c>
      <x:c r="D24296" t="str">
        <x:v>High Court of Andhra Pradesh</x:v>
      </x:c>
      <x:c r="E24296" t="str">
        <x:v>BATTU DEVANAND,SUNITHA GANDHAM</x:v>
      </x:c>
      <x:c r="F24296" t="str">
        <x:v>WITHDRAWN</x:v>
      </x:c>
      <x:c r="G24296" t="str">
        <x:v>https://indian-high-court-judgments.s3.ap-south-1.amazonaws.com/data/pdf/year=2026/court=28_2/bench=aphc/APHC010681322025_1_2026-07-15.pdf</x:v>
      </x:c>
    </x:row>
    <x:row r="24297">
      <x:c r="A24297" t="str">
        <x:v>APHC010181172026</x:v>
      </x:c>
      <x:c r="B24297" t="str">
        <x:v>TRCMP/110/2026 of BATHULA PRAVALLIKA @ DERAGULA PRAVALLIKA Vs DERANGULA VENKATESH BABU</x:v>
      </x:c>
      <x:c r="C24297" t="str">
        <x:v>2026-07-14</x:v>
      </x:c>
      <x:c r="D24297" t="str">
        <x:v>High Court of Andhra Pradesh</x:v>
      </x:c>
      <x:c r="E24297" t="str">
        <x:v>A. HARI HARANADHA SARMA</x:v>
      </x:c>
      <x:c r="F24297" t="str">
        <x:v>ALLOWED NO COSTS</x:v>
      </x:c>
      <x:c r="G24297" t="str">
        <x:v>https://indian-high-court-judgments.s3.ap-south-1.amazonaws.com/data/pdf/year=2026/court=28_2/bench=aphc/APHC010181172026_1_2026-07-16.pdf</x:v>
      </x:c>
    </x:row>
    <x:row r="24298">
      <x:c r="A24298" t="str">
        <x:v>APHC010344802026</x:v>
      </x:c>
      <x:c r="B24298" t="str">
        <x:v>CRLP/5541/2026 of Nagineni Sankaraiah Vs The State of Andhra Pradesh</x:v>
      </x:c>
      <x:c r="C24298" t="str">
        <x:v>2026-07-14</x:v>
      </x:c>
      <x:c r="D24298" t="str">
        <x:v>High Court of Andhra Pradesh</x:v>
      </x:c>
      <x:c r="E24298" t="str">
        <x:v>Y. LAKSHMANA RAO</x:v>
      </x:c>
      <x:c r="F24298" t="str">
        <x:v>DISMISSED</x:v>
      </x:c>
      <x:c r="G24298" t="str">
        <x:v>https://indian-high-court-judgments.s3.ap-south-1.amazonaws.com/data/pdf/year=2026/court=28_2/bench=aphc/APHC010344802026_1_2026-07-15.pdf</x:v>
      </x:c>
    </x:row>
    <x:row r="24299">
      <x:c r="A24299" t="str">
        <x:v>APHC010029552026</x:v>
      </x:c>
      <x:c r="B24299" t="str">
        <x:v>WP/2089/2026 of B. Sarabaiah, Vs The State of Andhra Pradesh,</x:v>
      </x:c>
      <x:c r="C24299" t="str">
        <x:v>2026-07-14</x:v>
      </x:c>
      <x:c r="D24299" t="str">
        <x:v>High Court of Andhra Pradesh</x:v>
      </x:c>
      <x:c r="E24299" t="str">
        <x:v>TARLADA RAJASEKHAR RAO</x:v>
      </x:c>
      <x:c r="F24299" t="str">
        <x:v>DISPOSED OF NO COSTS</x:v>
      </x:c>
      <x:c r="G24299" t="str">
        <x:v>https://indian-high-court-judgments.s3.ap-south-1.amazonaws.com/data/pdf/year=2026/court=28_2/bench=aphc/APHC010029552026_1_2026-07-15.pdf</x:v>
      </x:c>
    </x:row>
    <x:row r="24300">
      <x:c r="A24300" t="str">
        <x:v>APHC010216582026</x:v>
      </x:c>
      <x:c r="B24300" t="str">
        <x:v>WA/810/2026 of ADIKAVI NANNAYA UNIVERSITY Vs N SURYA RAGHAVENDRA</x:v>
      </x:c>
      <x:c r="C24300" t="str">
        <x:v>2026-07-14</x:v>
      </x:c>
      <x:c r="D24300" t="str">
        <x:v>High Court of Andhra Pradesh</x:v>
      </x:c>
      <x:c r="E24300" t="str">
        <x:v>D RAMESH,ALAPATI GIRIDHAR</x:v>
      </x:c>
      <x:c r="F24300" t="str">
        <x:v>DISPOSED OF NO COSTS</x:v>
      </x:c>
      <x:c r="G24300" t="str">
        <x:v>https://indian-high-court-judgments.s3.ap-south-1.amazonaws.com/data/pdf/year=2026/court=28_2/bench=aphc/APHC010216582026_1_2026-07-15.pdf</x:v>
      </x:c>
    </x:row>
    <x:row r="24301">
      <x:c r="A24301" t="str">
        <x:v>APHC010327962026</x:v>
      </x:c>
      <x:c r="B24301" t="str">
        <x:v>WP/17408/2026 of B MALATHI Vs THE STATE OF ANDHRA PRADESH</x:v>
      </x:c>
      <x:c r="C24301" t="str">
        <x:v>2026-07-14</x:v>
      </x:c>
      <x:c r="D24301" t="str">
        <x:v>High Court of Andhra Pradesh</x:v>
      </x:c>
      <x:c r="E24301" t="str">
        <x:v>NYAPATHY VIJAY</x:v>
      </x:c>
      <x:c r="F24301" t="str">
        <x:v>DISPOSED OF NO COSTS</x:v>
      </x:c>
      <x:c r="G24301" t="str">
        <x:v>https://indian-high-court-judgments.s3.ap-south-1.amazonaws.com/data/pdf/year=2026/court=28_2/bench=aphc/APHC010327962026_1_2026-07-15.pdf</x:v>
      </x:c>
    </x:row>
    <x:row r="24302">
      <x:c r="A24302" t="str">
        <x:v>APHC010373242005</x:v>
      </x:c>
      <x:c r="B24302" t="str">
        <x:v>CMA/945/2005 of THE STATE OF A.P. HYDERABAD Vs M/S. COROMANDAL CEMENT FACTORY EMPLOYEES &amp; 2 OTHERS</x:v>
      </x:c>
      <x:c r="C24302" t="str">
        <x:v>2026-07-14</x:v>
      </x:c>
      <x:c r="D24302" t="str">
        <x:v>High Court of Andhra Pradesh</x:v>
      </x:c>
      <x:c r="E24302" t="str">
        <x:v>D RAMESH,ALAPATI GIRIDHAR</x:v>
      </x:c>
      <x:c r="F24302" t="str">
        <x:v>ALLOWED NO COSTS</x:v>
      </x:c>
      <x:c r="G24302" t="str">
        <x:v>https://indian-high-court-judgments.s3.ap-south-1.amazonaws.com/data/pdf/year=2026/court=28_2/bench=aphc/APHC010373242005_1_2026-07-15.pdf</x:v>
      </x:c>
    </x:row>
    <x:row r="24303">
      <x:c r="A24303" t="str">
        <x:v>APHC010028352024</x:v>
      </x:c>
      <x:c r="B24303" t="str">
        <x:v>WP/1648/2024 of Girada Appala Swamy Vs The State of Andhra Pradesh</x:v>
      </x:c>
      <x:c r="C24303" t="str">
        <x:v>2026-07-14</x:v>
      </x:c>
      <x:c r="D24303" t="str">
        <x:v>High Court of Andhra Pradesh</x:v>
      </x:c>
      <x:c r="E24303" t="str">
        <x:v>B S BHANUMATHI</x:v>
      </x:c>
      <x:c r="F24303" t="str">
        <x:v>DISPOSED OF NO COSTS</x:v>
      </x:c>
      <x:c r="G24303" t="str">
        <x:v>https://indian-high-court-judgments.s3.ap-south-1.amazonaws.com/data/pdf/year=2026/court=28_2/bench=aphc/APHC010028352024_1_2026-07-15.pdf</x:v>
      </x:c>
    </x:row>
    <x:row r="24304">
      <x:c r="A24304" t="str">
        <x:v>APHC010213442025</x:v>
      </x:c>
      <x:c r="B24304" t="str">
        <x:v>CC/1137/2025 of MARUTURI RAGHAVENDRA RAO Vs SRI J VENKATA MURALI IAS</x:v>
      </x:c>
      <x:c r="C24304" t="str">
        <x:v>2026-07-14</x:v>
      </x:c>
      <x:c r="D24304" t="str">
        <x:v>High Court of Andhra Pradesh</x:v>
      </x:c>
      <x:c r="E24304" t="str">
        <x:v>CHALLA GUNARANJAN</x:v>
      </x:c>
      <x:c r="F24304" t="str">
        <x:v>CLOSED NO COSTS</x:v>
      </x:c>
      <x:c r="G24304" t="str">
        <x:v>https://indian-high-court-judgments.s3.ap-south-1.amazonaws.com/data/pdf/year=2026/court=28_2/bench=aphc/APHC010213442025_1_2026-07-15.pdf</x:v>
      </x:c>
    </x:row>
    <x:row r="24305">
      <x:c r="A24305" t="str">
        <x:v>APHC010320842022</x:v>
      </x:c>
      <x:c r="B24305" t="str">
        <x:v>CRP/1303/2022 of Alla Satyanarayana, Vs SMT. MUTHYALA@ ALLA VENKATA LAKSHMI</x:v>
      </x:c>
      <x:c r="C24305" t="str">
        <x:v>2026-07-14</x:v>
      </x:c>
      <x:c r="D24305" t="str">
        <x:v>High Court of Andhra Pradesh</x:v>
      </x:c>
      <x:c r="E24305" t="str">
        <x:v>B KRISHNA MOHAN</x:v>
      </x:c>
      <x:c r="F24305" t="str">
        <x:v>DISMISSED AS INFRUCTUOUS</x:v>
      </x:c>
      <x:c r="G24305" t="str">
        <x:v>https://indian-high-court-judgments.s3.ap-south-1.amazonaws.com/data/pdf/year=2026/court=28_2/bench=aphc/APHC010320842022_1_2026-07-15.pdf</x:v>
      </x:c>
    </x:row>
    <x:row r="24306">
      <x:c r="A24306" t="str">
        <x:v>APHC010115192008</x:v>
      </x:c>
      <x:c r="B24306" t="str">
        <x:v>CMA/820/2008 of THE EMPLOYEES STATE INSURANCE CORPORATION &amp; ANR Vs M/S.DURGA LIQUOR INDIA PVT LTD</x:v>
      </x:c>
      <x:c r="C24306" t="str">
        <x:v>2026-07-14</x:v>
      </x:c>
      <x:c r="D24306" t="str">
        <x:v>High Court of Andhra Pradesh</x:v>
      </x:c>
      <x:c r="E24306" t="str">
        <x:v>D RAMESH,ALAPATI GIRIDHAR</x:v>
      </x:c>
      <x:c r="F24306" t="str">
        <x:v>CLOSED NO COSTS</x:v>
      </x:c>
      <x:c r="G24306" t="str">
        <x:v>https://indian-high-court-judgments.s3.ap-south-1.amazonaws.com/data/pdf/year=2026/court=28_2/bench=aphc/APHC010115192008_1_2026-07-15.pdf</x:v>
      </x:c>
    </x:row>
    <x:row r="24307">
      <x:c r="A24307" t="str">
        <x:v>APHC010503132025</x:v>
      </x:c>
      <x:c r="B24307" t="str">
        <x:v>WA/1039/2025 of Pirapaka Swathi, Vs THE UNION OF INDIA</x:v>
      </x:c>
      <x:c r="C24307" t="str">
        <x:v>2026-07-14</x:v>
      </x:c>
      <x:c r="D24307" t="str">
        <x:v>High Court of Andhra Pradesh</x:v>
      </x:c>
      <x:c r="E24307" t="str">
        <x:v>D RAMESH,ALAPATI GIRIDHAR</x:v>
      </x:c>
      <x:c r="F24307" t="str">
        <x:v>DISPOSED OF NO COSTS</x:v>
      </x:c>
      <x:c r="G24307" t="str">
        <x:v>https://indian-high-court-judgments.s3.ap-south-1.amazonaws.com/data/pdf/year=2026/court=28_2/bench=aphc/APHC010503132025_1_2026-07-15.pdf</x:v>
      </x:c>
    </x:row>
    <x:row r="24308">
      <x:c r="A24308" t="str">
        <x:v>APHC010339912026</x:v>
      </x:c>
      <x:c r="B24308" t="str">
        <x:v>WP/18202/2026 of SARIPUTI SRIKANTH Vs THE STATE OF ANDHRA PRADESH</x:v>
      </x:c>
      <x:c r="C24308" t="str">
        <x:v>2026-07-15</x:v>
      </x:c>
      <x:c r="D24308" t="str">
        <x:v>High Court of Andhra Pradesh</x:v>
      </x:c>
      <x:c r="E24308" t="str">
        <x:v>HARINATH.N</x:v>
      </x:c>
      <x:c r="F24308" t="str">
        <x:v>DISPOSED OF NO COSTS</x:v>
      </x:c>
      <x:c r="G24308" t="str">
        <x:v>https://indian-high-court-judgments.s3.ap-south-1.amazonaws.com/data/pdf/year=2026/court=28_2/bench=aphc/APHC010339912026_1_2026-07-16.pdf</x:v>
      </x:c>
    </x:row>
    <x:row r="24309">
      <x:c r="A24309" t="str">
        <x:v>APHC010199832025</x:v>
      </x:c>
      <x:c r="B24309" t="str">
        <x:v>WP/10158/2025 of MULAKALA JAYARAMULU Vs THE AP STATE CO OPERATIVE RURAL IRRIGATION CROPROATION LIMITED</x:v>
      </x:c>
      <x:c r="C24309" t="str">
        <x:v>2026-07-15</x:v>
      </x:c>
      <x:c r="D24309" t="str">
        <x:v>High Court of Andhra Pradesh</x:v>
      </x:c>
      <x:c r="E24309" t="str">
        <x:v>NYAPATHY VIJAY</x:v>
      </x:c>
      <x:c r="F24309" t="str">
        <x:v>DISPOSED OF NO COSTS</x:v>
      </x:c>
      <x:c r="G24309" t="str">
        <x:v>https://indian-high-court-judgments.s3.ap-south-1.amazonaws.com/data/pdf/year=2026/court=28_2/bench=aphc/APHC010199832025_1_2026-07-16.pdf</x:v>
      </x:c>
    </x:row>
    <x:row r="24310">
      <x:c r="A24310" t="str">
        <x:v>APHC010313912026</x:v>
      </x:c>
      <x:c r="B24310" t="str">
        <x:v>WP/16687/2026 of SANGHVI RAJESH JAIN Vs THE STATE OF ANDHRA PRADESH</x:v>
      </x:c>
      <x:c r="C24310" t="str">
        <x:v>2026-07-15</x:v>
      </x:c>
      <x:c r="D24310" t="str">
        <x:v>High Court of Andhra Pradesh</x:v>
      </x:c>
      <x:c r="E24310" t="str">
        <x:v>MAHESWARA RAO KUNCHEAM</x:v>
      </x:c>
      <x:c r="F24310" t="str">
        <x:v>WITHDRAWN</x:v>
      </x:c>
      <x:c r="G24310" t="str">
        <x:v>https://indian-high-court-judgments.s3.ap-south-1.amazonaws.com/data/pdf/year=2026/court=28_2/bench=aphc/APHC010313912026_1_2026-07-16.pdf</x:v>
      </x:c>
    </x:row>
    <x:row r="24311">
      <x:c r="A24311" t="str">
        <x:v>APHC010356612026</x:v>
      </x:c>
      <x:c r="B24311" t="str">
        <x:v>WP/19311/2026 of THE VADLAPUDI DISPLACED PERSONS HORTICULTURE SERVICE COOPERATIVE SOCIETY LTD Vs THE STATE OF ANDHRA PRADESH</x:v>
      </x:c>
      <x:c r="C24311" t="str">
        <x:v>2026-07-15</x:v>
      </x:c>
      <x:c r="D24311" t="str">
        <x:v>High Court of Andhra Pradesh</x:v>
      </x:c>
      <x:c r="E24311" t="str">
        <x:v>KIRANMAYEE MANDAVA</x:v>
      </x:c>
      <x:c r="F24311" t="str">
        <x:v>WITHDRAWN</x:v>
      </x:c>
      <x:c r="G24311" t="str">
        <x:v>https://indian-high-court-judgments.s3.ap-south-1.amazonaws.com/data/pdf/year=2026/court=28_2/bench=aphc/APHC010356612026_1_2026-07-16.pdf</x:v>
      </x:c>
    </x:row>
    <x:row r="24312">
      <x:c r="A24312" t="str">
        <x:v>APHC010261162021</x:v>
      </x:c>
      <x:c r="B24312" t="str">
        <x:v>WP/15080/2021 of Mannem Hemalatha Vs The State of Andhra Pradesh,</x:v>
      </x:c>
      <x:c r="C24312" t="str">
        <x:v>2026-07-15</x:v>
      </x:c>
      <x:c r="D24312" t="str">
        <x:v>High Court of Andhra Pradesh</x:v>
      </x:c>
      <x:c r="E24312" t="str">
        <x:v>CHALLA GUNARANJAN</x:v>
      </x:c>
      <x:c r="F24312" t="str">
        <x:v>WITHDRAWN</x:v>
      </x:c>
      <x:c r="G24312" t="str">
        <x:v>https://indian-high-court-judgments.s3.ap-south-1.amazonaws.com/data/pdf/year=2026/court=28_2/bench=aphc/APHC010261162021_1_2026-07-16.pdf</x:v>
      </x:c>
    </x:row>
    <x:row r="24313">
      <x:c r="A24313" t="str">
        <x:v>APHC010467242012</x:v>
      </x:c>
      <x:c r="B24313" t="str">
        <x:v>CMA/709/2012 of BONGI RAVI Vs SMT. BONGI SAILAJA</x:v>
      </x:c>
      <x:c r="C24313" t="str">
        <x:v>2026-07-15</x:v>
      </x:c>
      <x:c r="D24313" t="str">
        <x:v>High Court of Andhra Pradesh</x:v>
      </x:c>
      <x:c r="E24313" t="str">
        <x:v>D RAMESH,ALAPATI GIRIDHAR</x:v>
      </x:c>
      <x:c r="F24313" t="str">
        <x:v>DISMISSED AS NON PROSECUTION</x:v>
      </x:c>
      <x:c r="G24313" t="str">
        <x:v>https://indian-high-court-judgments.s3.ap-south-1.amazonaws.com/data/pdf/year=2026/court=28_2/bench=aphc/APHC010467242012_1_2026-07-16.pdf</x:v>
      </x:c>
    </x:row>
    <x:row r="24314">
      <x:c r="A24314" t="str">
        <x:v>APHC010326042026</x:v>
      </x:c>
      <x:c r="B24314" t="str">
        <x:v>WP/17095/2026 of Govind Institute of Pharmaceutical Education and Research Vs The State of Andhra Pradesh</x:v>
      </x:c>
      <x:c r="C24314" t="str">
        <x:v>2026-07-15</x:v>
      </x:c>
      <x:c r="D24314" t="str">
        <x:v>High Court of Andhra Pradesh</x:v>
      </x:c>
      <x:c r="E24314" t="str">
        <x:v>KIRANMAYEE MANDAVA</x:v>
      </x:c>
      <x:c r="F24314" t="str">
        <x:v>WITHDRAWN</x:v>
      </x:c>
      <x:c r="G24314" t="str">
        <x:v>https://indian-high-court-judgments.s3.ap-south-1.amazonaws.com/data/pdf/year=2026/court=28_2/bench=aphc/APHC010326042026_1_2026-07-16.pdf</x:v>
      </x:c>
    </x:row>
    <x:row r="24315">
      <x:c r="A24315" t="str">
        <x:v>APHC010515332013</x:v>
      </x:c>
      <x:c r="B24315" t="str">
        <x:v>CRP/3407/2013 of SRI SIDDANI KOTA BASAVA SATYANARAYANA AND 2 OTHERS Vs SRI VATSAVAI SUBBA RAJU</x:v>
      </x:c>
      <x:c r="C24315" t="str">
        <x:v>2026-07-15</x:v>
      </x:c>
      <x:c r="D24315" t="str">
        <x:v>High Court of Andhra Pradesh</x:v>
      </x:c>
      <x:c r="E24315" t="str">
        <x:v>PURUSHOTTAM KUMAR CHINTALAPUDI</x:v>
      </x:c>
      <x:c r="F24315" t="str">
        <x:v>WITHDRAWN</x:v>
      </x:c>
      <x:c r="G24315" t="str">
        <x:v>https://indian-high-court-judgments.s3.ap-south-1.amazonaws.com/data/pdf/year=2026/court=28_2/bench=aphc/APHC010515332013_1_2026-07-16.pdf</x:v>
      </x:c>
    </x:row>
    <x:row r="24316">
      <x:c r="A24316" t="str">
        <x:v>APHC010946342017</x:v>
      </x:c>
      <x:c r="B24316" t="str">
        <x:v>WP/42378/2017 of The State Level Police Recruitment Board, Vs Ratna Sagar Bandi</x:v>
      </x:c>
      <x:c r="C24316" t="str">
        <x:v>2026-07-15</x:v>
      </x:c>
      <x:c r="D24316" t="str">
        <x:v>High Court of Andhra Pradesh</x:v>
      </x:c>
      <x:c r="E24316" t="str">
        <x:v>RAVI NATH TILHARI,SUBHENDU SAMANTA</x:v>
      </x:c>
      <x:c r="F24316" t="str">
        <x:v>DISMISSED</x:v>
      </x:c>
      <x:c r="G24316" t="str">
        <x:v>https://indian-high-court-judgments.s3.ap-south-1.amazonaws.com/data/pdf/year=2026/court=28_2/bench=aphc/APHC010946342017_1_2026-07-16.pdf</x:v>
      </x:c>
    </x:row>
    <x:row r="24317">
      <x:c r="A24317" t="str">
        <x:v>APHC010351822026</x:v>
      </x:c>
      <x:c r="B24317" t="str">
        <x:v>WP/19281/2026 of HINDUSTAN UNILEVER LIMITED Vs FOOD SAFETY AND STANDARDS AUTHORITY OF INDIA</x:v>
      </x:c>
      <x:c r="C24317" t="str">
        <x:v>2026-07-15</x:v>
      </x:c>
      <x:c r="D24317" t="str">
        <x:v>High Court of Andhra Pradesh</x:v>
      </x:c>
      <x:c r="E24317" t="str">
        <x:v>TARLADA RAJASEKHAR RAO</x:v>
      </x:c>
      <x:c r="F24317" t="str">
        <x:v>DISPOSED OF NO COSTS</x:v>
      </x:c>
      <x:c r="G24317" t="str">
        <x:v>https://indian-high-court-judgments.s3.ap-south-1.amazonaws.com/data/pdf/year=2026/court=28_2/bench=aphc/APHC010351822026_1_2026-07-16.pdf</x:v>
      </x:c>
    </x:row>
    <x:row r="24318">
      <x:c r="A24318" t="str">
        <x:v>APHC010312002026</x:v>
      </x:c>
      <x:c r="B24318" t="str">
        <x:v>CRP/1700/2026 of TEJAVATH VARALAMMA Vs BHUKYA KRISHNA</x:v>
      </x:c>
      <x:c r="C24318" t="str">
        <x:v>2026-07-15</x:v>
      </x:c>
      <x:c r="D24318" t="str">
        <x:v>High Court of Andhra Pradesh</x:v>
      </x:c>
      <x:c r="E24318" t="str">
        <x:v>RAVI NATH TILHARI</x:v>
      </x:c>
      <x:c r="F24318" t="str">
        <x:v>DISPOSED OF NO COSTS</x:v>
      </x:c>
      <x:c r="G24318" t="str">
        <x:v>https://indian-high-court-judgments.s3.ap-south-1.amazonaws.com/data/pdf/year=2026/court=28_2/bench=aphc/APHC010312002026_1_2026-07-16.pdf</x:v>
      </x:c>
    </x:row>
    <x:row r="24319">
      <x:c r="A24319" t="str">
        <x:v>APHC010472222009</x:v>
      </x:c>
      <x:c r="B24319" t="str">
        <x:v>SA/428/2009 of Pishadapu Sambasiva Rao Vs Pushadapu Seetha Maha Lakshmi @ Seethamma</x:v>
      </x:c>
      <x:c r="C24319" t="str">
        <x:v>2026-07-15</x:v>
      </x:c>
      <x:c r="D24319" t="str">
        <x:v>High Court of Andhra Pradesh</x:v>
      </x:c>
      <x:c r="E24319" t="str">
        <x:v>VENUTHURUMALLI GOPALA KRISHNA RAO</x:v>
      </x:c>
      <x:c r="F24319" t="str">
        <x:v>WITHDRAWN</x:v>
      </x:c>
      <x:c r="G24319" t="str">
        <x:v>https://indian-high-court-judgments.s3.ap-south-1.amazonaws.com/data/pdf/year=2026/court=28_2/bench=aphc/APHC010472222009_1_2026-07-16.pdf</x:v>
      </x:c>
    </x:row>
    <x:row r="24320">
      <x:c r="A24320" t="str">
        <x:v>APHC010318332026</x:v>
      </x:c>
      <x:c r="B24320" t="str">
        <x:v>WP/17070/2026 of BONDA PARVATHI Vs THE STATE ANDHRA PRADESH</x:v>
      </x:c>
      <x:c r="C24320" t="str">
        <x:v>2026-07-15</x:v>
      </x:c>
      <x:c r="D24320" t="str">
        <x:v>High Court of Andhra Pradesh</x:v>
      </x:c>
      <x:c r="E24320" t="str">
        <x:v>B S BHANUMATHI</x:v>
      </x:c>
      <x:c r="F24320" t="str">
        <x:v>WITHDRAWN</x:v>
      </x:c>
      <x:c r="G24320" t="str">
        <x:v>https://indian-high-court-judgments.s3.ap-south-1.amazonaws.com/data/pdf/year=2026/court=28_2/bench=aphc/APHC010318332026_1_2026-07-16.pdf</x:v>
      </x:c>
    </x:row>
    <x:row r="24321">
      <x:c r="A24321" t="str">
        <x:v>APHC010141872026</x:v>
      </x:c>
      <x:c r="B24321" t="str">
        <x:v>WP/7503/2026 of MALLA VENKATA SATYANARAYANA Vs THE STATE OF AP</x:v>
      </x:c>
      <x:c r="C24321" t="str">
        <x:v>2026-07-15</x:v>
      </x:c>
      <x:c r="D24321" t="str">
        <x:v>High Court of Andhra Pradesh</x:v>
      </x:c>
      <x:c r="E24321" t="str">
        <x:v>HARINATH.N</x:v>
      </x:c>
      <x:c r="F24321" t="str">
        <x:v>DISPOSED OF NO COSTS</x:v>
      </x:c>
      <x:c r="G24321" t="str">
        <x:v>https://indian-high-court-judgments.s3.ap-south-1.amazonaws.com/data/pdf/year=2026/court=28_2/bench=aphc/APHC010141872026_1_2026-07-16.pdf</x:v>
      </x:c>
    </x:row>
    <x:row r="24322">
      <x:c r="A24322" t="str">
        <x:v>APHC010367502025</x:v>
      </x:c>
      <x:c r="B24322" t="str">
        <x:v>AS/405/2025 of BUDDA SRINIVASA RAO Vs KILLI JAGGA RAO</x:v>
      </x:c>
      <x:c r="C24322" t="str">
        <x:v>2026-07-15</x:v>
      </x:c>
      <x:c r="D24322" t="str">
        <x:v>High Court of Andhra Pradesh</x:v>
      </x:c>
      <x:c r="E24322" t="str">
        <x:v>VENUTHURUMALLI GOPALA KRISHNA RAO</x:v>
      </x:c>
      <x:c r="F24322" t="str">
        <x:v>WITHDRAWN</x:v>
      </x:c>
      <x:c r="G24322" t="str">
        <x:v>https://indian-high-court-judgments.s3.ap-south-1.amazonaws.com/data/pdf/year=2026/court=28_2/bench=aphc/APHC010367502025_1_2026-07-16.pdf</x:v>
      </x:c>
    </x:row>
    <x:row r="24323">
      <x:c r="A24323" t="str">
        <x:v>APHC010085192026</x:v>
      </x:c>
      <x:c r="B24323" t="str">
        <x:v>WP/4773/2026 of C RAGHAVENDRA Vs THE STATE OF AP</x:v>
      </x:c>
      <x:c r="C24323" t="str">
        <x:v>2026-07-15</x:v>
      </x:c>
      <x:c r="D24323" t="str">
        <x:v>High Court of Andhra Pradesh</x:v>
      </x:c>
      <x:c r="E24323" t="str">
        <x:v>HARINATH.N</x:v>
      </x:c>
      <x:c r="F24323" t="str">
        <x:v>DISPOSED OF NO COSTS</x:v>
      </x:c>
      <x:c r="G24323" t="str">
        <x:v>https://indian-high-court-judgments.s3.ap-south-1.amazonaws.com/data/pdf/year=2026/court=28_2/bench=aphc/APHC010085192026_1_2026-07-16.pdf</x:v>
      </x:c>
    </x:row>
    <x:row r="24324">
      <x:c r="A24324" t="str">
        <x:v>APHC010282302014</x:v>
      </x:c>
      <x:c r="B24324" t="str">
        <x:v>WP/29450/2014 of JAWAHAR BHARATHI DEGREE COLLEGE, NELLORE DIST. Vs COMMR., KAVALI MUN., KAVALI</x:v>
      </x:c>
      <x:c r="C24324" t="str">
        <x:v>2026-07-15</x:v>
      </x:c>
      <x:c r="D24324" t="str">
        <x:v>High Court of Andhra Pradesh</x:v>
      </x:c>
      <x:c r="E24324" t="str">
        <x:v>LISA GILL,CHALLA GUNARANJAN</x:v>
      </x:c>
      <x:c r="F24324" t="str">
        <x:v>DISPOSED OF NO COSTS</x:v>
      </x:c>
      <x:c r="G24324" t="str">
        <x:v>https://indian-high-court-judgments.s3.ap-south-1.amazonaws.com/data/pdf/year=2026/court=28_2/bench=aphc/APHC010282302014_1_2026-07-16.pdf</x:v>
      </x:c>
    </x:row>
    <x:row r="24325">
      <x:c r="A24325" t="str">
        <x:v>APHC010529952006</x:v>
      </x:c>
      <x:c r="B24325" t="str">
        <x:v>WP/6584/2006 of THE EXE. ENGINEER, PANCHAYAT RAJ DIVISON, CHITTOOR &amp; 2 OTHER Vs B.NARASIMHA RAJU, CHITTOOR, CHITTOOR DISTRICT</x:v>
      </x:c>
      <x:c r="C24325" t="str">
        <x:v>2026-07-15</x:v>
      </x:c>
      <x:c r="D24325" t="str">
        <x:v>High Court of Andhra Pradesh</x:v>
      </x:c>
      <x:c r="E24325" t="str">
        <x:v>RAVI NATH TILHARI,SUBHENDU SAMANTA</x:v>
      </x:c>
      <x:c r="F24325" t="str">
        <x:v>PARTLY ALLOWED NO COSTS</x:v>
      </x:c>
      <x:c r="G24325" t="str">
        <x:v>https://indian-high-court-judgments.s3.ap-south-1.amazonaws.com/data/pdf/year=2026/court=28_2/bench=aphc/APHC010529952006_1_2026-07-16.pdf</x:v>
      </x:c>
    </x:row>
    <x:row r="24326">
      <x:c r="A24326" t="str">
        <x:v>APHC010016942026</x:v>
      </x:c>
      <x:c r="B24326" t="str">
        <x:v>WP/1038/2026 of TADAVARTHI VENKATA RAMA PRASAD Vs THE STATE OF AP</x:v>
      </x:c>
      <x:c r="C24326" t="str">
        <x:v>2026-07-15</x:v>
      </x:c>
      <x:c r="D24326" t="str">
        <x:v>High Court of Andhra Pradesh</x:v>
      </x:c>
      <x:c r="E24326" t="str">
        <x:v>HARINATH.N</x:v>
      </x:c>
      <x:c r="F24326" t="str">
        <x:v>DISPOSED OF NO COSTS</x:v>
      </x:c>
      <x:c r="G24326" t="str">
        <x:v>https://indian-high-court-judgments.s3.ap-south-1.amazonaws.com/data/pdf/year=2026/court=28_2/bench=aphc/APHC010016942026_1_2026-07-16.pdf</x:v>
      </x:c>
    </x:row>
    <x:row r="24327">
      <x:c r="A24327" t="str">
        <x:v>APHC010118152020</x:v>
      </x:c>
      <x:c r="B24327" t="str">
        <x:v>WP/7526/2020 of P SWETHA Vs Govt. of Andhra Pradesh</x:v>
      </x:c>
      <x:c r="C24327" t="str">
        <x:v>2026-07-15</x:v>
      </x:c>
      <x:c r="D24327" t="str">
        <x:v>High Court of Andhra Pradesh</x:v>
      </x:c>
      <x:c r="E24327" t="str">
        <x:v>TARLADA RAJASEKHAR RAO</x:v>
      </x:c>
      <x:c r="F24327" t="str">
        <x:v>WITHDRAWN</x:v>
      </x:c>
      <x:c r="G24327" t="str">
        <x:v>https://indian-high-court-judgments.s3.ap-south-1.amazonaws.com/data/pdf/year=2026/court=28_2/bench=aphc/APHC010118152020_1_2026-07-16.pdf</x:v>
      </x:c>
    </x:row>
    <x:row r="24328">
      <x:c r="A24328" t="str">
        <x:v>APHC010362332026</x:v>
      </x:c>
      <x:c r="B24328" t="str">
        <x:v>CRLP/5826/2026 of Michael Solomon Sundara Dhas Alias Michael Solomon Alias Michael Vs The State of Andhra Pradesh</x:v>
      </x:c>
      <x:c r="C24328" t="str">
        <x:v>2026-07-15</x:v>
      </x:c>
      <x:c r="D24328" t="str">
        <x:v>High Court of Andhra Pradesh</x:v>
      </x:c>
      <x:c r="E24328" t="str">
        <x:v>MAHESWARA RAO KUNCHEAM</x:v>
      </x:c>
      <x:c r="F24328" t="str">
        <x:v>WITHDRAWN</x:v>
      </x:c>
      <x:c r="G24328" t="str">
        <x:v>https://indian-high-court-judgments.s3.ap-south-1.amazonaws.com/data/pdf/year=2026/court=28_2/bench=aphc/APHC010362332026_1_2026-07-16.pdf</x:v>
      </x:c>
    </x:row>
    <x:row r="24329">
      <x:c r="A24329" t="str">
        <x:v>APHC010091162021</x:v>
      </x:c>
      <x:c r="B24329" t="str">
        <x:v>CRLP/1459/2021 of A G RAJESWARAMMA Vs STATE OF AP</x:v>
      </x:c>
      <x:c r="C24329" t="str">
        <x:v>2026-07-15</x:v>
      </x:c>
      <x:c r="D24329" t="str">
        <x:v>High Court of Andhra Pradesh</x:v>
      </x:c>
      <x:c r="E24329" t="str">
        <x:v>TUHIN KUMAR GEDELA</x:v>
      </x:c>
      <x:c r="F24329" t="str">
        <x:v>DISPOSED OF NO COSTS</x:v>
      </x:c>
      <x:c r="G24329" t="str">
        <x:v>https://indian-high-court-judgments.s3.ap-south-1.amazonaws.com/data/pdf/year=2026/court=28_2/bench=aphc/APHC010091162021_1_2026-07-16.pdf</x:v>
      </x:c>
    </x:row>
    <x:row r="24330">
      <x:c r="A24330" t="str">
        <x:v>APHC010649342025</x:v>
      </x:c>
      <x:c r="B24330" t="str">
        <x:v>WP/33635/2025 of M/s. Sangam Milk Producer Company Limited Vs The state of Andhra Pradesh</x:v>
      </x:c>
      <x:c r="C24330" t="str">
        <x:v>2026-07-15</x:v>
      </x:c>
      <x:c r="D24330" t="str">
        <x:v>High Court of Andhra Pradesh</x:v>
      </x:c>
      <x:c r="E24330" t="str">
        <x:v>BATTU DEVANAND,SUNITHA GANDHAM</x:v>
      </x:c>
      <x:c r="F24330" t="str">
        <x:v>DISPOSED OF NO COSTS</x:v>
      </x:c>
      <x:c r="G24330" t="str">
        <x:v>https://indian-high-court-judgments.s3.ap-south-1.amazonaws.com/data/pdf/year=2026/court=28_2/bench=aphc/APHC010649342025_1_2026-07-16.pdf</x:v>
      </x:c>
    </x:row>
    <x:row r="24331">
      <x:c r="A24331" t="str">
        <x:v>APHC010358272026</x:v>
      </x:c>
      <x:c r="B24331" t="str">
        <x:v>WP/19232/2026 of YARRABALLE MAHABOOB BASHA Vs THE STATE OF ANDHRA PRADESH</x:v>
      </x:c>
      <x:c r="C24331" t="str">
        <x:v>2026-07-15</x:v>
      </x:c>
      <x:c r="D24331" t="str">
        <x:v>High Court of Andhra Pradesh</x:v>
      </x:c>
      <x:c r="E24331" t="str">
        <x:v>TARLADA RAJASEKHAR RAO</x:v>
      </x:c>
      <x:c r="F24331" t="str">
        <x:v>DISPOSED OF NO COSTS</x:v>
      </x:c>
      <x:c r="G24331" t="str">
        <x:v>https://indian-high-court-judgments.s3.ap-south-1.amazonaws.com/data/pdf/year=2026/court=28_2/bench=aphc/APHC010358272026_1_2026-07-16.pdf</x:v>
      </x:c>
    </x:row>
    <x:row r="24332">
      <x:c r="A24332" t="str">
        <x:v>APHC010621692025</x:v>
      </x:c>
      <x:c r="B24332" t="str">
        <x:v>WP/32264/2025 of N. Prakash Rao, Vs The State of Andhra Pradesh</x:v>
      </x:c>
      <x:c r="C24332" t="str">
        <x:v>2026-07-15</x:v>
      </x:c>
      <x:c r="D24332" t="str">
        <x:v>High Court of Andhra Pradesh</x:v>
      </x:c>
      <x:c r="E24332" t="str">
        <x:v>NYAPATHY VIJAY</x:v>
      </x:c>
      <x:c r="F24332" t="str">
        <x:v>DISMISSED AS INFRUCTUOUS</x:v>
      </x:c>
      <x:c r="G24332" t="str">
        <x:v>https://indian-high-court-judgments.s3.ap-south-1.amazonaws.com/data/pdf/year=2026/court=28_2/bench=aphc/APHC010621692025_1_2026-07-16.pdf</x:v>
      </x:c>
    </x:row>
    <x:row r="24333">
      <x:c r="A24333" t="str">
        <x:v>APHC010114662021</x:v>
      </x:c>
      <x:c r="B24333" t="str">
        <x:v>CRP/357/2021 of SURYANARAYANA Vs GORAVA SHIVAMMA</x:v>
      </x:c>
      <x:c r="C24333" t="str">
        <x:v>2026-07-15</x:v>
      </x:c>
      <x:c r="D24333" t="str">
        <x:v>High Court of Andhra Pradesh</x:v>
      </x:c>
      <x:c r="E24333" t="str">
        <x:v>B KRISHNA MOHAN</x:v>
      </x:c>
      <x:c r="F24333" t="str">
        <x:v>DISMISSED FOR DEFAULT</x:v>
      </x:c>
      <x:c r="G24333" t="str">
        <x:v>https://indian-high-court-judgments.s3.ap-south-1.amazonaws.com/data/pdf/year=2026/court=28_2/bench=aphc/APHC010114662021_1_2026-07-16.pdf</x:v>
      </x:c>
    </x:row>
    <x:row r="24334">
      <x:c r="A24334" t="str">
        <x:v>APHC010321872026</x:v>
      </x:c>
      <x:c r="B24334" t="str">
        <x:v>WP/17193/2026 of SRI DATTA SAI CONSTRUCTIONS Vs THE STATE OF ANDHRA PRADESH</x:v>
      </x:c>
      <x:c r="C24334" t="str">
        <x:v>2026-07-15</x:v>
      </x:c>
      <x:c r="D24334" t="str">
        <x:v>High Court of Andhra Pradesh</x:v>
      </x:c>
      <x:c r="E24334" t="str">
        <x:v>KIRANMAYEE MANDAVA</x:v>
      </x:c>
      <x:c r="F24334" t="str">
        <x:v>DISPOSED OF NO COSTS</x:v>
      </x:c>
      <x:c r="G24334" t="str">
        <x:v>https://indian-high-court-judgments.s3.ap-south-1.amazonaws.com/data/pdf/year=2026/court=28_2/bench=aphc/APHC010321872026_1_2026-07-16.pdf</x:v>
      </x:c>
    </x:row>
    <x:row r="24335">
      <x:c r="A24335" t="str">
        <x:v>APHC010129392026</x:v>
      </x:c>
      <x:c r="B24335" t="str">
        <x:v>WP/7575/2026 of Acchutha Guruprasad, Vs The State of Andhra Pradesh,</x:v>
      </x:c>
      <x:c r="C24335" t="str">
        <x:v>2026-07-15</x:v>
      </x:c>
      <x:c r="D24335" t="str">
        <x:v>High Court of Andhra Pradesh</x:v>
      </x:c>
      <x:c r="E24335" t="str">
        <x:v>KIRANMAYEE MANDAVA</x:v>
      </x:c>
      <x:c r="F24335" t="str">
        <x:v>DISPOSED OF NO COSTS</x:v>
      </x:c>
      <x:c r="G24335" t="str">
        <x:v>https://indian-high-court-judgments.s3.ap-south-1.amazonaws.com/data/pdf/year=2026/court=28_2/bench=aphc/APHC010129392026_1_2026-07-16.pdf</x:v>
      </x:c>
    </x:row>
    <x:row r="24336">
      <x:c r="A24336" t="str">
        <x:v>APHC010055612019</x:v>
      </x:c>
      <x:c r="B24336" t="str">
        <x:v>CRP/554/2019 of GURRAM VENKATA PRASADA RAO Vs TALAPANENI VENKATADRI</x:v>
      </x:c>
      <x:c r="C24336" t="str">
        <x:v>2026-07-15</x:v>
      </x:c>
      <x:c r="D24336" t="str">
        <x:v>High Court of Andhra Pradesh</x:v>
      </x:c>
      <x:c r="E24336" t="str">
        <x:v>PURUSHOTTAM KUMAR CHINTALAPUDI</x:v>
      </x:c>
      <x:c r="F24336" t="str">
        <x:v>DISMISSED AS INFRUCTUOUS</x:v>
      </x:c>
      <x:c r="G24336" t="str">
        <x:v>https://indian-high-court-judgments.s3.ap-south-1.amazonaws.com/data/pdf/year=2026/court=28_2/bench=aphc/APHC010055612019_1_2026-07-16.pdf</x:v>
      </x:c>
    </x:row>
    <x:row r="24337">
      <x:c r="A24337" t="str">
        <x:v>APHC010621672025</x:v>
      </x:c>
      <x:c r="B24337" t="str">
        <x:v>WP/32242/2025 of M PRABHAKAR RAO Vs THE STATE OF AP</x:v>
      </x:c>
      <x:c r="C24337" t="str">
        <x:v>2026-07-15</x:v>
      </x:c>
      <x:c r="D24337" t="str">
        <x:v>High Court of Andhra Pradesh</x:v>
      </x:c>
      <x:c r="E24337" t="str">
        <x:v>NYAPATHY VIJAY</x:v>
      </x:c>
      <x:c r="F24337" t="str">
        <x:v>DISMISSED AS INFRUCTUOUS</x:v>
      </x:c>
      <x:c r="G24337" t="str">
        <x:v>https://indian-high-court-judgments.s3.ap-south-1.amazonaws.com/data/pdf/year=2026/court=28_2/bench=aphc/APHC010621672025_1_2026-07-16.pdf</x:v>
      </x:c>
    </x:row>
    <x:row r="24338">
      <x:c r="A24338" t="str">
        <x:v>APHC010427112025</x:v>
      </x:c>
      <x:c r="B24338" t="str">
        <x:v>WP/21834/2025 of KODIMERLA VENKATESWARLU Vs THE STATE OF AP</x:v>
      </x:c>
      <x:c r="C24338" t="str">
        <x:v>2026-07-15</x:v>
      </x:c>
      <x:c r="D24338" t="str">
        <x:v>High Court of Andhra Pradesh</x:v>
      </x:c>
      <x:c r="E24338" t="str">
        <x:v>K SREENIVASA REDDY</x:v>
      </x:c>
      <x:c r="F24338" t="str">
        <x:v>WITHDRAWN</x:v>
      </x:c>
      <x:c r="G24338" t="str">
        <x:v>https://indian-high-court-judgments.s3.ap-south-1.amazonaws.com/data/pdf/year=2026/court=28_2/bench=aphc/APHC010427112025_1_2026-07-16.pdf</x:v>
      </x:c>
    </x:row>
    <x:row r="24339">
      <x:c r="A24339" t="str">
        <x:v>APHC010250322026</x:v>
      </x:c>
      <x:c r="B24339" t="str">
        <x:v>CC/1896/2026 of M/S V S ENGINEERING (P) LIMITED Vs MOVVA TIRUMALA KRISHNA BABU IAS</x:v>
      </x:c>
      <x:c r="C24339" t="str">
        <x:v>2026-07-15</x:v>
      </x:c>
      <x:c r="D24339" t="str">
        <x:v>High Court of Andhra Pradesh</x:v>
      </x:c>
      <x:c r="E24339" t="str">
        <x:v>CHALLA GUNARANJAN</x:v>
      </x:c>
      <x:c r="F24339" t="str">
        <x:v>CLOSED NO COSTS</x:v>
      </x:c>
      <x:c r="G24339" t="str">
        <x:v>https://indian-high-court-judgments.s3.ap-south-1.amazonaws.com/data/pdf/year=2026/court=28_2/bench=aphc/APHC010250322026_1_2026-07-16.pdf</x:v>
      </x:c>
    </x:row>
    <x:row r="24340">
      <x:c r="A24340" t="str">
        <x:v>APHC010323292026</x:v>
      </x:c>
      <x:c r="B24340" t="str">
        <x:v>WP/17333/2026 of TIRUMALA DHEERAJ KUMAR Vs The State of Andhra Pradesh</x:v>
      </x:c>
      <x:c r="C24340" t="str">
        <x:v>2026-07-15</x:v>
      </x:c>
      <x:c r="D24340" t="str">
        <x:v>High Court of Andhra Pradesh</x:v>
      </x:c>
      <x:c r="E24340" t="str">
        <x:v>KIRANMAYEE MANDAVA</x:v>
      </x:c>
      <x:c r="F24340" t="str">
        <x:v>DISPOSED OF NO COSTS</x:v>
      </x:c>
      <x:c r="G24340" t="str">
        <x:v>https://indian-high-court-judgments.s3.ap-south-1.amazonaws.com/data/pdf/year=2026/court=28_2/bench=aphc/APHC010323292026_1_2026-07-16.pdf</x:v>
      </x:c>
    </x:row>
    <x:row r="24341">
      <x:c r="A24341" t="str">
        <x:v>APHC010193232026</x:v>
      </x:c>
      <x:c r="B24341" t="str">
        <x:v>WP/9841/2026 of J L CONSTRUCTIONS Vs THE DEPUTY ASSISTANT COMMISSIONER (SATE TAX)</x:v>
      </x:c>
      <x:c r="C24341" t="str">
        <x:v>2026-07-15</x:v>
      </x:c>
      <x:c r="D24341" t="str">
        <x:v>High Court of Andhra Pradesh</x:v>
      </x:c>
      <x:c r="E24341" t="str">
        <x:v>NINALA JAYASURYA,T.C.D.SEKHAR</x:v>
      </x:c>
      <x:c r="F24341" t="str">
        <x:v>DISPOSED OF NO COSTS</x:v>
      </x:c>
      <x:c r="G24341" t="str">
        <x:v>https://indian-high-court-judgments.s3.ap-south-1.amazonaws.com/data/pdf/year=2026/court=28_2/bench=aphc/APHC010193232026_1_2026-07-16.pdf</x:v>
      </x:c>
    </x:row>
    <x:row r="24342">
      <x:c r="A24342" t="str">
        <x:v>APHC010365042026</x:v>
      </x:c>
      <x:c r="B24342" t="str">
        <x:v>WP/19466/2026 of Gorantla Venkateswarlu Vs The State of Andhra Pradesh</x:v>
      </x:c>
      <x:c r="C24342" t="str">
        <x:v>2026-07-15</x:v>
      </x:c>
      <x:c r="D24342" t="str">
        <x:v>High Court of Andhra Pradesh</x:v>
      </x:c>
      <x:c r="E24342" t="str">
        <x:v>SUBBA REDDY SATTI</x:v>
      </x:c>
      <x:c r="F24342" t="str">
        <x:v>DISPOSED OF NO COSTS</x:v>
      </x:c>
      <x:c r="G24342" t="str">
        <x:v>https://indian-high-court-judgments.s3.ap-south-1.amazonaws.com/data/pdf/year=2026/court=28_2/bench=aphc/APHC010365042026_1_2026-07-16.pdf</x:v>
      </x:c>
    </x:row>
    <x:row r="24343">
      <x:c r="A24343" t="str">
        <x:v>APHC010104492016</x:v>
      </x:c>
      <x:c r="B24343" t="str">
        <x:v>CRP/5688/2016 of SEEMAKURTHY SATYANARAYANA MURTHY, W.G.DIST Vs MAMILIPALLI SURYA CHITAMANI, W.G.DIST</x:v>
      </x:c>
      <x:c r="C24343" t="str">
        <x:v>2026-07-15</x:v>
      </x:c>
      <x:c r="D24343" t="str">
        <x:v>High Court of Andhra Pradesh</x:v>
      </x:c>
      <x:c r="E24343" t="str">
        <x:v>PURUSHOTTAM KUMAR CHINTALAPUDI</x:v>
      </x:c>
      <x:c r="F24343" t="str">
        <x:v>DISMISSED</x:v>
      </x:c>
      <x:c r="G24343" t="str">
        <x:v>https://indian-high-court-judgments.s3.ap-south-1.amazonaws.com/data/pdf/year=2026/court=28_2/bench=aphc/APHC010104492016_1_2026-07-16.pdf</x:v>
      </x:c>
    </x:row>
    <x:row r="24344">
      <x:c r="A24344" t="str">
        <x:v>APHC010455042023</x:v>
      </x:c>
      <x:c r="B24344" t="str">
        <x:v>TRCMP/246/2023 of MEESALA SURYANARAYANA Vs SOMIREDDY VENKATA APPALA SATYA SANYASI NUKARAJU</x:v>
      </x:c>
      <x:c r="C24344" t="str">
        <x:v>2026-07-15</x:v>
      </x:c>
      <x:c r="D24344" t="str">
        <x:v>High Court of Andhra Pradesh</x:v>
      </x:c>
      <x:c r="E24344" t="str">
        <x:v>A. HARI HARANADHA SARMA</x:v>
      </x:c>
      <x:c r="F24344" t="str">
        <x:v>ALLOWED NO COSTS</x:v>
      </x:c>
      <x:c r="G24344" t="str">
        <x:v>https://indian-high-court-judgments.s3.ap-south-1.amazonaws.com/data/pdf/year=2026/court=28_2/bench=aphc/APHC010455042023_1_2026-07-16.pdf</x:v>
      </x:c>
    </x:row>
    <x:row r="24345">
      <x:c r="A24345" t="str">
        <x:v>APHC010549932025</x:v>
      </x:c>
      <x:c r="B24345" t="str">
        <x:v>CMA/755/2025 of MAJJARU CHANDRA SEKHAR RAO Vs PASUPALA DEEPTHI</x:v>
      </x:c>
      <x:c r="C24345" t="str">
        <x:v>2026-07-15</x:v>
      </x:c>
      <x:c r="D24345" t="str">
        <x:v>High Court of Andhra Pradesh</x:v>
      </x:c>
      <x:c r="E24345" t="str">
        <x:v>D RAMESH,ALAPATI GIRIDHAR</x:v>
      </x:c>
      <x:c r="F24345" t="str">
        <x:v>DISMISSED AS NON PROSECUTION</x:v>
      </x:c>
      <x:c r="G24345" t="str">
        <x:v>https://indian-high-court-judgments.s3.ap-south-1.amazonaws.com/data/pdf/year=2026/court=28_2/bench=aphc/APHC010549932025_1_2026-07-16.pdf</x:v>
      </x:c>
    </x:row>
    <x:row r="24346">
      <x:c r="A24346" t="str">
        <x:v>APHC010329392026</x:v>
      </x:c>
      <x:c r="B24346" t="str">
        <x:v>WP/17637/2026 of Karthikeya Prasanna Infratech, Vs The State of Andhra Pradesh,</x:v>
      </x:c>
      <x:c r="C24346" t="str">
        <x:v>2026-07-15</x:v>
      </x:c>
      <x:c r="D24346" t="str">
        <x:v>High Court of Andhra Pradesh</x:v>
      </x:c>
      <x:c r="E24346" t="str">
        <x:v>HARINATH.N</x:v>
      </x:c>
      <x:c r="F24346" t="str">
        <x:v>DISPOSED OF NO COSTS</x:v>
      </x:c>
      <x:c r="G24346" t="str">
        <x:v>https://indian-high-court-judgments.s3.ap-south-1.amazonaws.com/data/pdf/year=2026/court=28_2/bench=aphc/APHC010329392026_1_2026-07-16.pdf</x:v>
      </x:c>
    </x:row>
    <x:row r="24347">
      <x:c r="A24347" t="str">
        <x:v>APHC010134062025</x:v>
      </x:c>
      <x:c r="B24347" t="str">
        <x:v>WP/6962/2025 of Mahammad Ibrahim Khaleel, Vs Andhra Pradesh Housing Board,</x:v>
      </x:c>
      <x:c r="C24347" t="str">
        <x:v>2026-07-15</x:v>
      </x:c>
      <x:c r="D24347" t="str">
        <x:v>High Court of Andhra Pradesh</x:v>
      </x:c>
      <x:c r="E24347" t="str">
        <x:v>NYAPATHY VIJAY</x:v>
      </x:c>
      <x:c r="F24347" t="str">
        <x:v>DISPOSED OF NO COSTS</x:v>
      </x:c>
      <x:c r="G24347" t="str">
        <x:v>https://indian-high-court-judgments.s3.ap-south-1.amazonaws.com/data/pdf/year=2026/court=28_2/bench=aphc/APHC010134062025_1_2026-07-16.pdf</x:v>
      </x:c>
    </x:row>
    <x:row r="24348">
      <x:c r="A24348" t="str">
        <x:v>APHC010136092009</x:v>
      </x:c>
      <x:c r="B24348" t="str">
        <x:v>CRLRC/91/2009 of KAMINENI SRINIVASA RAO &amp; 4 OTHERS Vs THE STATE, HYD</x:v>
      </x:c>
      <x:c r="C24348" t="str">
        <x:v>2026-07-15</x:v>
      </x:c>
      <x:c r="D24348" t="str">
        <x:v>High Court of Andhra Pradesh</x:v>
      </x:c>
      <x:c r="E24348" t="str">
        <x:v>SUBHENDU SAMANTA</x:v>
      </x:c>
      <x:c r="F24348" t="str">
        <x:v>DISPOSED OF NO COSTS</x:v>
      </x:c>
      <x:c r="G24348" t="str">
        <x:v>https://indian-high-court-judgments.s3.ap-south-1.amazonaws.com/data/pdf/year=2026/court=28_2/bench=aphc/APHC010136092009_1_2026-07-16.pdf</x:v>
      </x:c>
    </x:row>
    <x:row r="24349">
      <x:c r="A24349" t="str">
        <x:v>APHC010422012025</x:v>
      </x:c>
      <x:c r="B24349" t="str">
        <x:v>WP/21531/2025 of G PAVAN KUMAR Vs State of Andhra Pradesh</x:v>
      </x:c>
      <x:c r="C24349" t="str">
        <x:v>2026-07-15</x:v>
      </x:c>
      <x:c r="D24349" t="str">
        <x:v>High Court of Andhra Pradesh</x:v>
      </x:c>
      <x:c r="E24349" t="str">
        <x:v>HARINATH.N</x:v>
      </x:c>
      <x:c r="F24349" t="str">
        <x:v>DISPOSED OF NO COSTS</x:v>
      </x:c>
      <x:c r="G24349" t="str">
        <x:v>https://indian-high-court-judgments.s3.ap-south-1.amazonaws.com/data/pdf/year=2026/court=28_2/bench=aphc/APHC010422012025_1_2026-07-16.pdf</x:v>
      </x:c>
    </x:row>
    <x:row r="24350">
      <x:c r="A24350" t="str">
        <x:v>APHC010072562017</x:v>
      </x:c>
      <x:c r="B24350" t="str">
        <x:v>WP/11630/2017 of Buridi David, Vs The State of Andhra Pradesh, Represented by Special</x:v>
      </x:c>
      <x:c r="C24350" t="str">
        <x:v>2026-07-15</x:v>
      </x:c>
      <x:c r="D24350" t="str">
        <x:v>High Court of Andhra Pradesh</x:v>
      </x:c>
      <x:c r="E24350" t="str">
        <x:v>CHALLA GUNARANJAN</x:v>
      </x:c>
      <x:c r="F24350" t="str">
        <x:v>DISMISSED AS INFRUCTUOUS</x:v>
      </x:c>
      <x:c r="G24350" t="str">
        <x:v>https://indian-high-court-judgments.s3.ap-south-1.amazonaws.com/data/pdf/year=2026/court=28_2/bench=aphc/APHC010072562017_1_2026-07-16.pdf</x:v>
      </x:c>
    </x:row>
    <x:row r="24351">
      <x:c r="A24351" t="str">
        <x:v>APHC010364762026</x:v>
      </x:c>
      <x:c r="B24351" t="str">
        <x:v>WP/19445/2026 of Gorle Seenu Vs The State of Andhra Pradesh</x:v>
      </x:c>
      <x:c r="C24351" t="str">
        <x:v>2026-07-15</x:v>
      </x:c>
      <x:c r="D24351" t="str">
        <x:v>High Court of Andhra Pradesh</x:v>
      </x:c>
      <x:c r="E24351" t="str">
        <x:v>HARINATH.N</x:v>
      </x:c>
      <x:c r="F24351" t="str">
        <x:v>DISPOSED OF NO COSTS</x:v>
      </x:c>
      <x:c r="G24351" t="str">
        <x:v>https://indian-high-court-judgments.s3.ap-south-1.amazonaws.com/data/pdf/year=2026/court=28_2/bench=aphc/APHC010364762026_1_2026-07-16.pdf</x:v>
      </x:c>
    </x:row>
    <x:row r="24352">
      <x:c r="A24352" t="str">
        <x:v>APHC010362712026</x:v>
      </x:c>
      <x:c r="B24352" t="str">
        <x:v>WP/19356/2026 of DR JONNA NAGESH Vs The State of Andhra Pradesh</x:v>
      </x:c>
      <x:c r="C24352" t="str">
        <x:v>2026-07-15</x:v>
      </x:c>
      <x:c r="D24352" t="str">
        <x:v>High Court of Andhra Pradesh</x:v>
      </x:c>
      <x:c r="E24352" t="str">
        <x:v>NYAPATHY VIJAY</x:v>
      </x:c>
      <x:c r="F24352" t="str">
        <x:v>DISPOSED OF NO COSTS</x:v>
      </x:c>
      <x:c r="G24352" t="str">
        <x:v>https://indian-high-court-judgments.s3.ap-south-1.amazonaws.com/data/pdf/year=2026/court=28_2/bench=aphc/APHC010362712026_1_2026-07-16.pdf</x:v>
      </x:c>
    </x:row>
    <x:row r="24353">
      <x:c r="A24353" t="str">
        <x:v>APHC010250342026</x:v>
      </x:c>
      <x:c r="B24353" t="str">
        <x:v>CC/1895/2026 of M/S V S ENGINEERING (P) LIMITED Vs MOVVA TIRUMALA KRISHNA BABU IAS</x:v>
      </x:c>
      <x:c r="C24353" t="str">
        <x:v>2026-07-15</x:v>
      </x:c>
      <x:c r="D24353" t="str">
        <x:v>High Court of Andhra Pradesh</x:v>
      </x:c>
      <x:c r="E24353" t="str">
        <x:v>CHALLA GUNARANJAN</x:v>
      </x:c>
      <x:c r="F24353" t="str">
        <x:v>CLOSED NO COSTS</x:v>
      </x:c>
      <x:c r="G24353" t="str">
        <x:v>https://indian-high-court-judgments.s3.ap-south-1.amazonaws.com/data/pdf/year=2026/court=28_2/bench=aphc/APHC010250342026_1_2026-07-16.pdf</x:v>
      </x:c>
    </x:row>
    <x:row r="24354">
      <x:c r="A24354" t="str">
        <x:v>APHC010621172025</x:v>
      </x:c>
      <x:c r="B24354" t="str">
        <x:v>CC/3526/2025 of DIYYA JANAKI RAMAIAH Vs SRI SHASHI BHUSHAN KUMAR IAS</x:v>
      </x:c>
      <x:c r="C24354" t="str">
        <x:v>2026-07-15</x:v>
      </x:c>
      <x:c r="D24354" t="str">
        <x:v>High Court of Andhra Pradesh</x:v>
      </x:c>
      <x:c r="E24354" t="str">
        <x:v>NYAPATHY VIJAY</x:v>
      </x:c>
      <x:c r="F24354" t="str">
        <x:v>CLOSED NO COSTS</x:v>
      </x:c>
      <x:c r="G24354" t="str">
        <x:v>https://indian-high-court-judgments.s3.ap-south-1.amazonaws.com/data/pdf/year=2026/court=28_2/bench=aphc/APHC010621172025_1_2026-07-16.pdf</x:v>
      </x:c>
    </x:row>
    <x:row r="24355">
      <x:c r="A24355" t="str">
        <x:v>APHC010195142025</x:v>
      </x:c>
      <x:c r="B24355" t="str">
        <x:v>WP/9930/2025 of G RAJANNA Vs THE STATE OF ANDHRA PRADESH</x:v>
      </x:c>
      <x:c r="C24355" t="str">
        <x:v>2026-07-15</x:v>
      </x:c>
      <x:c r="D24355" t="str">
        <x:v>High Court of Andhra Pradesh</x:v>
      </x:c>
      <x:c r="E24355" t="str">
        <x:v>NYAPATHY VIJAY</x:v>
      </x:c>
      <x:c r="F24355" t="str">
        <x:v>DISPOSED OF NO COSTS</x:v>
      </x:c>
      <x:c r="G24355" t="str">
        <x:v>https://indian-high-court-judgments.s3.ap-south-1.amazonaws.com/data/pdf/year=2026/court=28_2/bench=aphc/APHC010195142025_1_2026-07-16.pdf</x:v>
      </x:c>
    </x:row>
    <x:row r="24356">
      <x:c r="A24356" t="str">
        <x:v>APHC010363442024</x:v>
      </x:c>
      <x:c r="B24356" t="str">
        <x:v>TRCMP/273/2024 of Dhanakonda Thoyaja, Vs Dhanakonda Dinesh Balaji,</x:v>
      </x:c>
      <x:c r="C24356" t="str">
        <x:v>2026-07-15</x:v>
      </x:c>
      <x:c r="D24356" t="str">
        <x:v>High Court of Andhra Pradesh</x:v>
      </x:c>
      <x:c r="E24356" t="str">
        <x:v>A. HARI HARANADHA SARMA</x:v>
      </x:c>
      <x:c r="F24356" t="str">
        <x:v>DISMISSED AS INFRUCTUOUS</x:v>
      </x:c>
      <x:c r="G24356" t="str">
        <x:v>https://indian-high-court-judgments.s3.ap-south-1.amazonaws.com/data/pdf/year=2026/court=28_2/bench=aphc/APHC010363442024_1_2026-07-16.pdf</x:v>
      </x:c>
    </x:row>
    <x:row r="24357">
      <x:c r="A24357" t="str">
        <x:v>APHC010334272026</x:v>
      </x:c>
      <x:c r="B24357" t="str">
        <x:v>CC/2371/2026 of Malla Venkata Satyanarayana Vs Sri N. Tej Bharath I.A.S Commissioner</x:v>
      </x:c>
      <x:c r="C24357" t="str">
        <x:v>2026-07-15</x:v>
      </x:c>
      <x:c r="D24357" t="str">
        <x:v>High Court of Andhra Pradesh</x:v>
      </x:c>
      <x:c r="E24357" t="str">
        <x:v>HARINATH.N</x:v>
      </x:c>
      <x:c r="F24357" t="str">
        <x:v>CLOSED NO COSTS</x:v>
      </x:c>
      <x:c r="G24357" t="str">
        <x:v>https://indian-high-court-judgments.s3.ap-south-1.amazonaws.com/data/pdf/year=2026/court=28_2/bench=aphc/APHC010334272026_1_2026-07-16.pdf</x:v>
      </x:c>
    </x:row>
    <x:row r="24358">
      <x:c r="A24358" t="str">
        <x:v>APHC010354562026</x:v>
      </x:c>
      <x:c r="B24358" t="str">
        <x:v>WP/18887/2026 of Behara Polytechnic College Vs The State of Andhra Pradesh</x:v>
      </x:c>
      <x:c r="C24358" t="str">
        <x:v>2026-07-15</x:v>
      </x:c>
      <x:c r="D24358" t="str">
        <x:v>High Court of Andhra Pradesh</x:v>
      </x:c>
      <x:c r="E24358" t="str">
        <x:v>KIRANMAYEE MANDAVA</x:v>
      </x:c>
      <x:c r="F24358" t="str">
        <x:v>DISPOSED OF NO COSTS</x:v>
      </x:c>
      <x:c r="G24358" t="str">
        <x:v>https://indian-high-court-judgments.s3.ap-south-1.amazonaws.com/data/pdf/year=2026/court=28_2/bench=aphc/APHC010354562026_1_2026-07-16.pdf</x:v>
      </x:c>
    </x:row>
    <x:row r="24359">
      <x:c r="A24359" t="str">
        <x:v>APHC010186842025</x:v>
      </x:c>
      <x:c r="B24359" t="str">
        <x:v>WP/9786/2025 of RSP Surveys, Vs THE UNION OF INDIA</x:v>
      </x:c>
      <x:c r="C24359" t="str">
        <x:v>2026-07-15</x:v>
      </x:c>
      <x:c r="D24359" t="str">
        <x:v>High Court of Andhra Pradesh</x:v>
      </x:c>
      <x:c r="E24359" t="str">
        <x:v>RAVI CHEEMALAPATI</x:v>
      </x:c>
      <x:c r="F24359" t="str">
        <x:v>DISPOSED OF NO COSTS</x:v>
      </x:c>
      <x:c r="G24359" t="str">
        <x:v>https://indian-high-court-judgments.s3.ap-south-1.amazonaws.com/data/pdf/year=2026/court=28_2/bench=aphc/APHC010186842025_1_2026-07-16.pdf</x:v>
      </x:c>
    </x:row>
    <x:row r="24360">
      <x:c r="A24360" t="str">
        <x:v>APHC010223772026</x:v>
      </x:c>
      <x:c r="B24360" t="str">
        <x:v>TRCMP/141/2026 of DARAPUREDDY NAVYA MANASA Vs GEDELA LAXMI NARASIMHA SAI VINAYA</x:v>
      </x:c>
      <x:c r="C24360" t="str">
        <x:v>2026-07-15</x:v>
      </x:c>
      <x:c r="D24360" t="str">
        <x:v>High Court of Andhra Pradesh</x:v>
      </x:c>
      <x:c r="E24360" t="str">
        <x:v>A. HARI HARANADHA SARMA</x:v>
      </x:c>
      <x:c r="F24360" t="str">
        <x:v>ALLOWED NO COSTS</x:v>
      </x:c>
      <x:c r="G24360" t="str">
        <x:v>https://indian-high-court-judgments.s3.ap-south-1.amazonaws.com/data/pdf/year=2026/court=28_2/bench=aphc/APHC010223772026_1_2026-07-16.pdf</x:v>
      </x:c>
    </x:row>
    <x:row r="24361">
      <x:c r="A24361" t="str">
        <x:v>APHC010214322026</x:v>
      </x:c>
      <x:c r="B24361" t="str">
        <x:v>CRP/1225/2026 of K. Edukondalu alias Yedukondalu Vs B. Venkatesh,</x:v>
      </x:c>
      <x:c r="C24361" t="str">
        <x:v>2026-07-15</x:v>
      </x:c>
      <x:c r="D24361" t="str">
        <x:v>High Court of Andhra Pradesh</x:v>
      </x:c>
      <x:c r="E24361" t="str">
        <x:v>TARLADA RAJASEKHAR RAO</x:v>
      </x:c>
      <x:c r="F24361" t="str">
        <x:v>ALLOWED NO COSTS</x:v>
      </x:c>
      <x:c r="G24361" t="str">
        <x:v>https://indian-high-court-judgments.s3.ap-south-1.amazonaws.com/data/pdf/year=2026/court=28_2/bench=aphc/APHC010214322026_1_2026-07-16.pdf</x:v>
      </x:c>
    </x:row>
    <x:row r="24362">
      <x:c r="A24362" t="str">
        <x:v>APHC010164372017</x:v>
      </x:c>
      <x:c r="B24362" t="str">
        <x:v>CRP/3877/2017 of SIKHAKOLLI RAMESH BABU, GUNTUR DIST Vs SIKHAKOLLI PITCHAIAH, GUNTUR DIST &amp; ANOTHER</x:v>
      </x:c>
      <x:c r="C24362" t="str">
        <x:v>2026-07-15</x:v>
      </x:c>
      <x:c r="D24362" t="str">
        <x:v>High Court of Andhra Pradesh</x:v>
      </x:c>
      <x:c r="E24362" t="str">
        <x:v>PURUSHOTTAM KUMAR CHINTALAPUDI</x:v>
      </x:c>
      <x:c r="F24362" t="str">
        <x:v>DISMISSED AS INFRUCTUOUS</x:v>
      </x:c>
      <x:c r="G24362" t="str">
        <x:v>https://indian-high-court-judgments.s3.ap-south-1.amazonaws.com/data/pdf/year=2026/court=28_2/bench=aphc/APHC010164372017_1_2026-07-16.pdf</x:v>
      </x:c>
    </x:row>
    <x:row r="24363">
      <x:c r="A24363" t="str">
        <x:v>APHC010223442026</x:v>
      </x:c>
      <x:c r="B24363" t="str">
        <x:v>CRP/1269/2026 of Talacheeru Prameelamma Vs Smt. Bobba Sarada</x:v>
      </x:c>
      <x:c r="C24363" t="str">
        <x:v>2026-07-15</x:v>
      </x:c>
      <x:c r="D24363" t="str">
        <x:v>High Court of Andhra Pradesh</x:v>
      </x:c>
      <x:c r="E24363" t="str">
        <x:v>SUBBA REDDY SATTI</x:v>
      </x:c>
      <x:c r="F24363" t="str">
        <x:v>DISMISSED NO COSTS</x:v>
      </x:c>
      <x:c r="G24363" t="str">
        <x:v>https://indian-high-court-judgments.s3.ap-south-1.amazonaws.com/data/pdf/year=2026/court=28_2/bench=aphc/APHC010223442026_1_2026-04-24.pdf</x:v>
      </x:c>
    </x:row>
    <x:row r="24364">
      <x:c r="A24364" t="str">
        <x:v>APHC010125402026</x:v>
      </x:c>
      <x:c r="B24364" t="str">
        <x:v>WP/6869/2026 of Shaik Mohammod Raja, Vs The State of Andhra Pradesh,</x:v>
      </x:c>
      <x:c r="C24364" t="str">
        <x:v>2026-07-15</x:v>
      </x:c>
      <x:c r="D24364" t="str">
        <x:v>High Court of Andhra Pradesh</x:v>
      </x:c>
      <x:c r="E24364" t="str">
        <x:v>HARINATH.N</x:v>
      </x:c>
      <x:c r="F24364" t="str">
        <x:v>WITHDRAWN</x:v>
      </x:c>
      <x:c r="G24364" t="str">
        <x:v>https://indian-high-court-judgments.s3.ap-south-1.amazonaws.com/data/pdf/year=2026/court=28_2/bench=aphc/APHC010125402026_1_2026-07-16.pdf</x:v>
      </x:c>
    </x:row>
    <x:row r="24365">
      <x:c r="A24365" t="str">
        <x:v>APHC010424942024</x:v>
      </x:c>
      <x:c r="B24365" t="str">
        <x:v>WP/21937/2024 of G SREENIVASULA REDDY Vs The State of Andhra Pradesh</x:v>
      </x:c>
      <x:c r="C24365" t="str">
        <x:v>2026-07-15</x:v>
      </x:c>
      <x:c r="D24365" t="str">
        <x:v>High Court of Andhra Pradesh</x:v>
      </x:c>
      <x:c r="E24365" t="str">
        <x:v>HARINATH.N</x:v>
      </x:c>
      <x:c r="F24365" t="str">
        <x:v>DISPOSED OF NO COSTS</x:v>
      </x:c>
      <x:c r="G24365" t="str">
        <x:v>https://indian-high-court-judgments.s3.ap-south-1.amazonaws.com/data/pdf/year=2026/court=28_2/bench=aphc/APHC010424942024_1_2026-07-16.pdf</x:v>
      </x:c>
    </x:row>
    <x:row r="24366">
      <x:c r="A24366" t="str">
        <x:v>APHC010319582026</x:v>
      </x:c>
      <x:c r="B24366" t="str">
        <x:v>CRLP/5125/2026 of Syed Shabbir Vs The State of Andhra Pradesh</x:v>
      </x:c>
      <x:c r="C24366" t="str">
        <x:v>2026-07-15</x:v>
      </x:c>
      <x:c r="D24366" t="str">
        <x:v>High Court of Andhra Pradesh</x:v>
      </x:c>
      <x:c r="E24366" t="str">
        <x:v>MAHESWARA RAO KUNCHEAM</x:v>
      </x:c>
      <x:c r="F24366" t="str">
        <x:v>DISPOSED OF NO COSTS</x:v>
      </x:c>
      <x:c r="G24366" t="str">
        <x:v>https://indian-high-court-judgments.s3.ap-south-1.amazonaws.com/data/pdf/year=2026/court=28_2/bench=aphc/APHC010319582026_1_2026-07-16.pdf</x:v>
      </x:c>
    </x:row>
    <x:row r="24367">
      <x:c r="A24367" t="str">
        <x:v>APHC010511442024</x:v>
      </x:c>
      <x:c r="B24367" t="str">
        <x:v>CRLA/717/2024 of CHODAGIRI MAHINDRA KUMAR Vs THE STATE OF ANDHRA PRADESH</x:v>
      </x:c>
      <x:c r="C24367" t="str">
        <x:v>2026-07-15</x:v>
      </x:c>
      <x:c r="D24367" t="str">
        <x:v>High Court of Andhra Pradesh</x:v>
      </x:c>
      <x:c r="E24367" t="str">
        <x:v>B V L N CHAKRAVARTHI</x:v>
      </x:c>
      <x:c r="F24367" t="str">
        <x:v>DISPOSED OF NO COSTS</x:v>
      </x:c>
      <x:c r="G24367" t="str">
        <x:v>https://indian-high-court-judgments.s3.ap-south-1.amazonaws.com/data/pdf/year=2026/court=28_2/bench=aphc/APHC010511442024_1_2026-07-16.pdf</x:v>
      </x:c>
    </x:row>
    <x:row r="24368">
      <x:c r="A24368" t="str">
        <x:v>APHC010334152026</x:v>
      </x:c>
      <x:c r="B24368" t="str">
        <x:v>WP/18424/2026 of I.PREETHI Vs THE STATE OF ANDHRA PRADESH</x:v>
      </x:c>
      <x:c r="C24368" t="str">
        <x:v>2026-07-15</x:v>
      </x:c>
      <x:c r="D24368" t="str">
        <x:v>High Court of Andhra Pradesh</x:v>
      </x:c>
      <x:c r="E24368" t="str">
        <x:v>LISA GILL,CHALLA GUNARANJAN</x:v>
      </x:c>
      <x:c r="F24368" t="str">
        <x:v>WITHDRAWN</x:v>
      </x:c>
      <x:c r="G24368" t="str">
        <x:v>https://indian-high-court-judgments.s3.ap-south-1.amazonaws.com/data/pdf/year=2026/court=28_2/bench=aphc/APHC010334152026_1_2026-07-16.pdf</x:v>
      </x:c>
    </x:row>
    <x:row r="24369">
      <x:c r="A24369" t="str">
        <x:v>APHC010057862024</x:v>
      </x:c>
      <x:c r="B24369" t="str">
        <x:v>WP/3296/2024 of M/s Bhagam Constructions Pvt Ltd, Vs The State of Andhra Pradesh,</x:v>
      </x:c>
      <x:c r="C24369" t="str">
        <x:v>2026-07-15</x:v>
      </x:c>
      <x:c r="D24369" t="str">
        <x:v>High Court of Andhra Pradesh</x:v>
      </x:c>
      <x:c r="E24369" t="str">
        <x:v>K SREENIVASA REDDY</x:v>
      </x:c>
      <x:c r="F24369" t="str">
        <x:v>WITHDRAWN</x:v>
      </x:c>
      <x:c r="G24369" t="str">
        <x:v>https://indian-high-court-judgments.s3.ap-south-1.amazonaws.com/data/pdf/year=2026/court=28_2/bench=aphc/APHC010057862024_1_2026-07-16.pdf</x:v>
      </x:c>
    </x:row>
    <x:row r="24370">
      <x:c r="A24370" t="str">
        <x:v>APHC010344662026</x:v>
      </x:c>
      <x:c r="B24370" t="str">
        <x:v>WP/18381/2026 of Sree Broadband Vs The State of Andhra Pradesh</x:v>
      </x:c>
      <x:c r="C24370" t="str">
        <x:v>2026-07-15</x:v>
      </x:c>
      <x:c r="D24370" t="str">
        <x:v>High Court of Andhra Pradesh</x:v>
      </x:c>
      <x:c r="E24370" t="str">
        <x:v>HARINATH.N</x:v>
      </x:c>
      <x:c r="F24370" t="str">
        <x:v>DISPOSED OF NO COSTS</x:v>
      </x:c>
      <x:c r="G24370" t="str">
        <x:v>https://indian-high-court-judgments.s3.ap-south-1.amazonaws.com/data/pdf/year=2026/court=28_2/bench=aphc/APHC010344662026_1_2026-07-16.pdf</x:v>
      </x:c>
    </x:row>
    <x:row r="24371">
      <x:c r="A24371" t="str">
        <x:v>APHC010533172016</x:v>
      </x:c>
      <x:c r="B24371" t="str">
        <x:v>CRP/1025/2016 of P S RAJU, W.G.DIST Vs PERICHARLA RAMA RAJU, HYDERABAD &amp; ANR</x:v>
      </x:c>
      <x:c r="C24371" t="str">
        <x:v>2026-07-15</x:v>
      </x:c>
      <x:c r="D24371" t="str">
        <x:v>High Court of Andhra Pradesh</x:v>
      </x:c>
      <x:c r="E24371" t="str">
        <x:v>PURUSHOTTAM KUMAR CHINTALAPUDI</x:v>
      </x:c>
      <x:c r="F24371" t="str">
        <x:v>DISMISSED AS INFRUCTUOUS</x:v>
      </x:c>
      <x:c r="G24371" t="str">
        <x:v>https://indian-high-court-judgments.s3.ap-south-1.amazonaws.com/data/pdf/year=2026/court=28_2/bench=aphc/APHC010533172016_1_2026-07-16.pdf</x:v>
      </x:c>
    </x:row>
    <x:row r="24372">
      <x:c r="A24372" t="str">
        <x:v>APHC010349642026</x:v>
      </x:c>
      <x:c r="B24372" t="str">
        <x:v>WP/18835/2026 of Patimeeda Sankara Rao, Vs The State of Andhra Pradesh</x:v>
      </x:c>
      <x:c r="C24372" t="str">
        <x:v>2026-07-15</x:v>
      </x:c>
      <x:c r="D24372" t="str">
        <x:v>High Court of Andhra Pradesh</x:v>
      </x:c>
      <x:c r="E24372" t="str">
        <x:v>HARINATH.N</x:v>
      </x:c>
      <x:c r="F24372" t="str">
        <x:v>DISPOSED OF NO COSTS</x:v>
      </x:c>
      <x:c r="G24372" t="str">
        <x:v>https://indian-high-court-judgments.s3.ap-south-1.amazonaws.com/data/pdf/year=2026/court=28_2/bench=aphc/APHC010349642026_1_2026-07-16.pdf</x:v>
      </x:c>
    </x:row>
    <x:row r="24373">
      <x:c r="A24373" t="str">
        <x:v>APHC010690792025</x:v>
      </x:c>
      <x:c r="B24373" t="str">
        <x:v>WP/35370/2025 of ULLANGI KAMESWARAMMA Vs THE STATE OF ANDHRA PRADESH</x:v>
      </x:c>
      <x:c r="C24373" t="str">
        <x:v>2026-07-15</x:v>
      </x:c>
      <x:c r="D24373" t="str">
        <x:v>High Court of Andhra Pradesh</x:v>
      </x:c>
      <x:c r="E24373" t="str">
        <x:v>RAVI NATH TILHARI,PURUSHOTTAM KUMAR CHINTALAPUDI</x:v>
      </x:c>
      <x:c r="F24373" t="str">
        <x:v>DISMISSED AS INFRUCTUOUS</x:v>
      </x:c>
      <x:c r="G24373" t="str">
        <x:v>https://indian-high-court-judgments.s3.ap-south-1.amazonaws.com/data/pdf/year=2026/court=28_2/bench=aphc/APHC010690792025_1_2026-07-16.pdf</x:v>
      </x:c>
    </x:row>
    <x:row r="24374">
      <x:c r="A24374" t="str">
        <x:v>APHC010351992026</x:v>
      </x:c>
      <x:c r="B24374" t="str">
        <x:v>WP/18774/2026 of Sir C V Raman Institute of Technology and Sciences Vs The State of Andhra Pradesh</x:v>
      </x:c>
      <x:c r="C24374" t="str">
        <x:v>2026-07-15</x:v>
      </x:c>
      <x:c r="D24374" t="str">
        <x:v>High Court of Andhra Pradesh</x:v>
      </x:c>
      <x:c r="E24374" t="str">
        <x:v>KIRANMAYEE MANDAVA</x:v>
      </x:c>
      <x:c r="F24374" t="str">
        <x:v>DISPOSED OF NO COSTS</x:v>
      </x:c>
      <x:c r="G24374" t="str">
        <x:v>https://indian-high-court-judgments.s3.ap-south-1.amazonaws.com/data/pdf/year=2026/court=28_2/bench=aphc/APHC010351992026_1_2026-07-16.pdf</x:v>
      </x:c>
    </x:row>
    <x:row r="24375">
      <x:c r="A24375" t="str">
        <x:v>APHC010208972025</x:v>
      </x:c>
      <x:c r="B24375" t="str">
        <x:v>WP/10699/2025 of G.Subrahmanyam Raju, Vs The State of Andhra Pradesh,</x:v>
      </x:c>
      <x:c r="C24375" t="str">
        <x:v>2026-07-15</x:v>
      </x:c>
      <x:c r="D24375" t="str">
        <x:v>High Court of Andhra Pradesh</x:v>
      </x:c>
      <x:c r="E24375" t="str">
        <x:v>NYAPATHY VIJAY</x:v>
      </x:c>
      <x:c r="F24375" t="str">
        <x:v>DISPOSED OF NO COSTS</x:v>
      </x:c>
      <x:c r="G24375" t="str">
        <x:v>https://indian-high-court-judgments.s3.ap-south-1.amazonaws.com/data/pdf/year=2026/court=28_2/bench=aphc/APHC010208972025_1_2026-07-16.pdf</x:v>
      </x:c>
    </x:row>
    <x:row r="24376">
      <x:c r="A24376" t="str">
        <x:v>APHC010351392026</x:v>
      </x:c>
      <x:c r="B24376" t="str">
        <x:v>WP/19261/2026 of SHRI PILLI MURALI MOHAN RAJU Vs THE ASSISTANT COMMISSIONER ST</x:v>
      </x:c>
      <x:c r="C24376" t="str">
        <x:v>2026-07-15</x:v>
      </x:c>
      <x:c r="D24376" t="str">
        <x:v>High Court of Andhra Pradesh</x:v>
      </x:c>
      <x:c r="E24376" t="str">
        <x:v>NINALA JAYASURYA,T.C.D.SEKHAR</x:v>
      </x:c>
      <x:c r="F24376" t="str">
        <x:v>DISPOSED OF NO COSTS</x:v>
      </x:c>
      <x:c r="G24376" t="str">
        <x:v>https://indian-high-court-judgments.s3.ap-south-1.amazonaws.com/data/pdf/year=2026/court=28_2/bench=aphc/APHC010351392026_1_2026-07-16.pdf</x:v>
      </x:c>
    </x:row>
    <x:row r="24377">
      <x:c r="A24377" t="str">
        <x:v>APHC010116882016</x:v>
      </x:c>
      <x:c r="B24377" t="str">
        <x:v>WP/9370/2016 of SMT.EASWARAMMA GIDDI, VSP DIST Vs SPL CHIEF SECY, HYD &amp; ANOTHER</x:v>
      </x:c>
      <x:c r="C24377" t="str">
        <x:v>2026-07-15</x:v>
      </x:c>
      <x:c r="D24377" t="str">
        <x:v>High Court of Andhra Pradesh</x:v>
      </x:c>
      <x:c r="E24377" t="str">
        <x:v>CHALLA GUNARANJAN</x:v>
      </x:c>
      <x:c r="F24377" t="str">
        <x:v>DISMISSED AS INFRUCTUOUS</x:v>
      </x:c>
      <x:c r="G24377" t="str">
        <x:v>https://indian-high-court-judgments.s3.ap-south-1.amazonaws.com/data/pdf/year=2026/court=28_2/bench=aphc/APHC010116882016_1_2026-07-16.pdf</x:v>
      </x:c>
    </x:row>
    <x:row r="24378">
      <x:c r="A24378" t="str">
        <x:v>APHC010221992026</x:v>
      </x:c>
      <x:c r="B24378" t="str">
        <x:v>WP/11802/2026 of Calvary Temple, Vs The State of Andhra Pradesh</x:v>
      </x:c>
      <x:c r="C24378" t="str">
        <x:v>2026-07-15</x:v>
      </x:c>
      <x:c r="D24378" t="str">
        <x:v>High Court of Andhra Pradesh</x:v>
      </x:c>
      <x:c r="E24378" t="str">
        <x:v>K SREENIVASA REDDY</x:v>
      </x:c>
      <x:c r="F24378" t="str">
        <x:v>DISPOSED OF NO COSTS</x:v>
      </x:c>
      <x:c r="G24378" t="str">
        <x:v>https://indian-high-court-judgments.s3.ap-south-1.amazonaws.com/data/pdf/year=2026/court=28_2/bench=aphc/APHC010221992026_1_2026-07-16.pdf</x:v>
      </x:c>
    </x:row>
    <x:row r="24379">
      <x:c r="A24379" t="str">
        <x:v>APHC010336592026</x:v>
      </x:c>
      <x:c r="B24379" t="str">
        <x:v>WP/18044/2026 of TIRU KSHETRALA RAKSHANA SAMITHI Vs THE TIRUMALA TIRUPATHI DEVSTHANAMS TTD</x:v>
      </x:c>
      <x:c r="C24379" t="str">
        <x:v>2026-07-15</x:v>
      </x:c>
      <x:c r="D24379" t="str">
        <x:v>High Court of Andhra Pradesh</x:v>
      </x:c>
      <x:c r="E24379" t="str">
        <x:v>CHALLA GUNARANJAN</x:v>
      </x:c>
      <x:c r="F24379" t="str">
        <x:v>DISPOSED OF NO COSTS</x:v>
      </x:c>
      <x:c r="G24379" t="str">
        <x:v>https://indian-high-court-judgments.s3.ap-south-1.amazonaws.com/data/pdf/year=2026/court=28_2/bench=aphc/APHC010336592026_1_2026-07-16.pdf</x:v>
      </x:c>
    </x:row>
    <x:row r="24380">
      <x:c r="A24380" t="str">
        <x:v>APHC010263262012</x:v>
      </x:c>
      <x:c r="B24380" t="str">
        <x:v>WP/3745/2012 of Goli Dora Babu, Alias Goli Apparao Chowdary Vs The Eastern Power Distribution Company of A.P. Limited</x:v>
      </x:c>
      <x:c r="C24380" t="str">
        <x:v>2026-07-15</x:v>
      </x:c>
      <x:c r="D24380" t="str">
        <x:v>High Court of Andhra Pradesh</x:v>
      </x:c>
      <x:c r="E24380" t="str">
        <x:v>LISA GILL,CHALLA GUNARANJAN</x:v>
      </x:c>
      <x:c r="F24380" t="str">
        <x:v>DISPOSED OF NO COSTS</x:v>
      </x:c>
      <x:c r="G24380" t="str">
        <x:v>https://indian-high-court-judgments.s3.ap-south-1.amazonaws.com/data/pdf/year=2026/court=28_2/bench=aphc/APHC010263262012_1_2026-07-16.pdf</x:v>
      </x:c>
    </x:row>
    <x:row r="24381">
      <x:c r="A24381" t="str">
        <x:v>APHC010358082026</x:v>
      </x:c>
      <x:c r="B24381" t="str">
        <x:v>WP/19193/2026 of Dr.Mootha Naveen Krishna Vs The State of Andhra Pradesh,</x:v>
      </x:c>
      <x:c r="C24381" t="str">
        <x:v>2026-07-15</x:v>
      </x:c>
      <x:c r="D24381" t="str">
        <x:v>High Court of Andhra Pradesh</x:v>
      </x:c>
      <x:c r="E24381" t="str">
        <x:v>MAHESWARA RAO KUNCHEAM</x:v>
      </x:c>
      <x:c r="F24381" t="str">
        <x:v>DISPOSED OF NO COSTS</x:v>
      </x:c>
      <x:c r="G24381" t="str">
        <x:v>https://indian-high-court-judgments.s3.ap-south-1.amazonaws.com/data/pdf/year=2026/court=28_2/bench=aphc/APHC010358082026_1_2026-07-16.pdf</x:v>
      </x:c>
    </x:row>
    <x:row r="24382">
      <x:c r="A24382" t="str">
        <x:v>APHC010303582026</x:v>
      </x:c>
      <x:c r="B24382" t="str">
        <x:v>WP/17053/2026 of CHILUKURI SRINIVASA RAO Vs THE STATE OF AP</x:v>
      </x:c>
      <x:c r="C24382" t="str">
        <x:v>2026-07-15</x:v>
      </x:c>
      <x:c r="D24382" t="str">
        <x:v>High Court of Andhra Pradesh</x:v>
      </x:c>
      <x:c r="E24382" t="str">
        <x:v>KIRANMAYEE MANDAVA</x:v>
      </x:c>
      <x:c r="F24382" t="str">
        <x:v>DISPOSED OF NO COSTS</x:v>
      </x:c>
      <x:c r="G24382" t="str">
        <x:v>https://indian-high-court-judgments.s3.ap-south-1.amazonaws.com/data/pdf/year=2026/court=28_2/bench=aphc/APHC010303582026_1_2026-07-16.pdf</x:v>
      </x:c>
    </x:row>
    <x:row r="24383">
      <x:c r="A24383" t="str">
        <x:v>APHC010213822025</x:v>
      </x:c>
      <x:c r="B24383" t="str">
        <x:v>WP/11470/2025 of SRI NALLURU VARI DHARMA THOTA Vs THE STATE OF ANDHRA PRADESH</x:v>
      </x:c>
      <x:c r="C24383" t="str">
        <x:v>2026-07-15</x:v>
      </x:c>
      <x:c r="D24383" t="str">
        <x:v>High Court of Andhra Pradesh</x:v>
      </x:c>
      <x:c r="E24383" t="str">
        <x:v>TARLADA RAJASEKHAR RAO</x:v>
      </x:c>
      <x:c r="F24383" t="str">
        <x:v>WITHDRAWN</x:v>
      </x:c>
      <x:c r="G24383" t="str">
        <x:v>https://indian-high-court-judgments.s3.ap-south-1.amazonaws.com/data/pdf/year=2026/court=28_2/bench=aphc/APHC010213822025_1_2026-07-16.pdf</x:v>
      </x:c>
    </x:row>
    <x:row r="24384">
      <x:c r="A24384" t="str">
        <x:v>APHC010342342025</x:v>
      </x:c>
      <x:c r="B24384" t="str">
        <x:v>WP/17126/2025 of PITHANI RAVI KUMAR Vs The State of Andhra Pradesh,</x:v>
      </x:c>
      <x:c r="C24384" t="str">
        <x:v>2026-07-15</x:v>
      </x:c>
      <x:c r="D24384" t="str">
        <x:v>High Court of Andhra Pradesh</x:v>
      </x:c>
      <x:c r="E24384" t="str">
        <x:v>RAVI NATH TILHARI,PURUSHOTTAM KUMAR CHINTALAPUDI</x:v>
      </x:c>
      <x:c r="F24384" t="str">
        <x:v>DISMISSED AS INFRUCTUOUS</x:v>
      </x:c>
      <x:c r="G24384" t="str">
        <x:v>https://indian-high-court-judgments.s3.ap-south-1.amazonaws.com/data/pdf/year=2026/court=28_2/bench=aphc/APHC010342342025_1_2026-07-16.pdf</x:v>
      </x:c>
    </x:row>
    <x:row r="24385">
      <x:c r="A24385" t="str">
        <x:v>APHC010360102026</x:v>
      </x:c>
      <x:c r="B24385" t="str">
        <x:v>WP/19290/2026 of Modugula Venugopala Reddy Vs The Union of India</x:v>
      </x:c>
      <x:c r="C24385" t="str">
        <x:v>2026-07-15</x:v>
      </x:c>
      <x:c r="D24385" t="str">
        <x:v>High Court of Andhra Pradesh</x:v>
      </x:c>
      <x:c r="E24385" t="str">
        <x:v>RAVI CHEEMALAPATI</x:v>
      </x:c>
      <x:c r="F24385" t="str">
        <x:v>DISPOSED OF NO COSTS</x:v>
      </x:c>
      <x:c r="G24385" t="str">
        <x:v>https://indian-high-court-judgments.s3.ap-south-1.amazonaws.com/data/pdf/year=2026/court=28_2/bench=aphc/APHC010360102026_1_2026-07-16.pdf</x:v>
      </x:c>
    </x:row>
    <x:row r="24386">
      <x:c r="A24386" t="str">
        <x:v>APHC010356692026</x:v>
      </x:c>
      <x:c r="B24386" t="str">
        <x:v>WP/19279/2026 of Gaddam Mahesh, Vs The State of Andhra Pradesh,</x:v>
      </x:c>
      <x:c r="C24386" t="str">
        <x:v>2026-07-15</x:v>
      </x:c>
      <x:c r="D24386" t="str">
        <x:v>High Court of Andhra Pradesh</x:v>
      </x:c>
      <x:c r="E24386" t="str">
        <x:v>NYAPATHY VIJAY</x:v>
      </x:c>
      <x:c r="F24386" t="str">
        <x:v>DISPOSED OF NO COSTS</x:v>
      </x:c>
      <x:c r="G24386" t="str">
        <x:v>https://indian-high-court-judgments.s3.ap-south-1.amazonaws.com/data/pdf/year=2026/court=28_2/bench=aphc/APHC010356692026_1_2026-07-16.pdf</x:v>
      </x:c>
    </x:row>
    <x:row r="24387">
      <x:c r="A24387" t="str">
        <x:v>APHC010112962025</x:v>
      </x:c>
      <x:c r="B24387" t="str">
        <x:v>WP/6178/2025 of B FLORAMMA Vs THE STATE OF AP</x:v>
      </x:c>
      <x:c r="C24387" t="str">
        <x:v>2026-07-15</x:v>
      </x:c>
      <x:c r="D24387" t="str">
        <x:v>High Court of Andhra Pradesh</x:v>
      </x:c>
      <x:c r="E24387" t="str">
        <x:v>NYAPATHY VIJAY</x:v>
      </x:c>
      <x:c r="F24387" t="str">
        <x:v>DISPOSED OF NO COSTS</x:v>
      </x:c>
      <x:c r="G24387" t="str">
        <x:v>https://indian-high-court-judgments.s3.ap-south-1.amazonaws.com/data/pdf/year=2026/court=28_2/bench=aphc/APHC010112962025_1_2026-07-16.pdf</x:v>
      </x:c>
    </x:row>
    <x:row r="24388">
      <x:c r="A24388" t="str">
        <x:v>APHC010264372026</x:v>
      </x:c>
      <x:c r="B24388" t="str">
        <x:v>CC/2028/2026 of Dogga Tatayya, Vs Ch. Umamaheswara Rao,</x:v>
      </x:c>
      <x:c r="C24388" t="str">
        <x:v>2026-07-15</x:v>
      </x:c>
      <x:c r="D24388" t="str">
        <x:v>High Court of Andhra Pradesh</x:v>
      </x:c>
      <x:c r="E24388" t="str">
        <x:v>MAHESWARA RAO KUNCHEAM</x:v>
      </x:c>
      <x:c r="F24388" t="str">
        <x:v>CLOSED NO COSTS</x:v>
      </x:c>
      <x:c r="G24388" t="str">
        <x:v>https://indian-high-court-judgments.s3.ap-south-1.amazonaws.com/data/pdf/year=2026/court=28_2/bench=aphc/APHC010264372026_1_2026-07-16.pdf</x:v>
      </x:c>
    </x:row>
    <x:row r="24389">
      <x:c r="A24389" t="str">
        <x:v>APHC010439762014</x:v>
      </x:c>
      <x:c r="B24389" t="str">
        <x:v>WP/29484/2014 of PHR JAWAHAR BHARATHI JUNIOR COLLEGE, NELLORE DIST Vs COMMISSIONER, KAVALI MUNICIPALITY, NELLORE DIST</x:v>
      </x:c>
      <x:c r="C24389" t="str">
        <x:v>2026-07-15</x:v>
      </x:c>
      <x:c r="D24389" t="str">
        <x:v>High Court of Andhra Pradesh</x:v>
      </x:c>
      <x:c r="E24389" t="str">
        <x:v>LISA GILL,CHALLA GUNARANJAN</x:v>
      </x:c>
      <x:c r="F24389" t="str">
        <x:v>DISPOSED OF NO COSTS</x:v>
      </x:c>
      <x:c r="G24389" t="str">
        <x:v>https://indian-high-court-judgments.s3.ap-south-1.amazonaws.com/data/pdf/year=2026/court=28_2/bench=aphc/APHC010439762014_1_2026-07-16.pdf</x:v>
      </x:c>
    </x:row>
    <x:row r="24390">
      <x:c r="A24390" t="str">
        <x:v>APHC010118112019</x:v>
      </x:c>
      <x:c r="B24390" t="str">
        <x:v>CRP/1034/2019 of GHANTA SATYANARAYANA Vs GHANTA VEERA VENKATA SURYA NAGA LAKSHMI ALIAS KLAKSHMI</x:v>
      </x:c>
      <x:c r="C24390" t="str">
        <x:v>2026-07-15</x:v>
      </x:c>
      <x:c r="D24390" t="str">
        <x:v>High Court of Andhra Pradesh</x:v>
      </x:c>
      <x:c r="E24390" t="str">
        <x:v>PURUSHOTTAM KUMAR CHINTALAPUDI</x:v>
      </x:c>
      <x:c r="F24390" t="str">
        <x:v>DISMISSED AS INFRUCTUOUS</x:v>
      </x:c>
      <x:c r="G24390" t="str">
        <x:v>https://indian-high-court-judgments.s3.ap-south-1.amazonaws.com/data/pdf/year=2026/court=28_2/bench=aphc/APHC010118112019_1_2026-07-16.pdf</x:v>
      </x:c>
    </x:row>
    <x:row r="24391">
      <x:c r="A24391" t="str">
        <x:v>APHC010490042024</x:v>
      </x:c>
      <x:c r="B24391" t="str">
        <x:v>WP/25160/2024 of MEDASANI VENKATESWARA RAO Vs THE STATE OF ANDHRA PRADESH</x:v>
      </x:c>
      <x:c r="C24391" t="str">
        <x:v>2026-07-15</x:v>
      </x:c>
      <x:c r="D24391" t="str">
        <x:v>High Court of Andhra Pradesh</x:v>
      </x:c>
      <x:c r="E24391" t="str">
        <x:v>B KRISHNA MOHAN</x:v>
      </x:c>
      <x:c r="F24391" t="str">
        <x:v>ALLOWED NO COSTS</x:v>
      </x:c>
      <x:c r="G24391" t="str">
        <x:v>https://indian-high-court-judgments.s3.ap-south-1.amazonaws.com/data/pdf/year=2026/court=28_2/bench=aphc/APHC010490042024_1_2026-07-16.pdf</x:v>
      </x:c>
    </x:row>
    <x:row r="24392">
      <x:c r="A24392" t="str">
        <x:v>APHC010261982026</x:v>
      </x:c>
      <x:c r="B24392" t="str">
        <x:v>WP/13674/2026 of P NAGA VENKATA RANGANADHA GUPTA Vs THE STATE OF AP</x:v>
      </x:c>
      <x:c r="C24392" t="str">
        <x:v>2026-07-15</x:v>
      </x:c>
      <x:c r="D24392" t="str">
        <x:v>High Court of Andhra Pradesh</x:v>
      </x:c>
      <x:c r="E24392" t="str">
        <x:v>HARINATH.N</x:v>
      </x:c>
      <x:c r="F24392" t="str">
        <x:v>DISPOSED OF NO COSTS</x:v>
      </x:c>
      <x:c r="G24392" t="str">
        <x:v>https://indian-high-court-judgments.s3.ap-south-1.amazonaws.com/data/pdf/year=2026/court=28_2/bench=aphc/APHC010261982026_1_2026-07-16.pdf</x:v>
      </x:c>
    </x:row>
    <x:row r="24393">
      <x:c r="A24393" t="str">
        <x:v>APHC010011822017</x:v>
      </x:c>
      <x:c r="B24393" t="str">
        <x:v>WP/4349/2017 of Y. Mohan Rao Vs The State of Andhra Pradesh</x:v>
      </x:c>
      <x:c r="C24393" t="str">
        <x:v>2026-07-15</x:v>
      </x:c>
      <x:c r="D24393" t="str">
        <x:v>High Court of Andhra Pradesh</x:v>
      </x:c>
      <x:c r="E24393" t="str">
        <x:v>TARLADA RAJASEKHAR RAO</x:v>
      </x:c>
      <x:c r="F24393" t="str">
        <x:v>DISMISSED AS NON PROSECUTION</x:v>
      </x:c>
      <x:c r="G24393" t="str">
        <x:v>https://indian-high-court-judgments.s3.ap-south-1.amazonaws.com/data/pdf/year=2026/court=28_2/bench=aphc/APHC010011822017_1_2026-07-16.pdf</x:v>
      </x:c>
    </x:row>
    <x:row r="24394">
      <x:c r="A24394" t="str">
        <x:v>APHC010614462025</x:v>
      </x:c>
      <x:c r="B24394" t="str">
        <x:v>WP/31856/2025 of SUJATHA NATARAJAN Vs The State of Andhra Pradesh</x:v>
      </x:c>
      <x:c r="C24394" t="str">
        <x:v>2026-07-15</x:v>
      </x:c>
      <x:c r="D24394" t="str">
        <x:v>High Court of Andhra Pradesh</x:v>
      </x:c>
      <x:c r="E24394" t="str">
        <x:v>MAHESWARA RAO KUNCHEAM</x:v>
      </x:c>
      <x:c r="F24394" t="str">
        <x:v>WITHDRAWN</x:v>
      </x:c>
      <x:c r="G24394" t="str">
        <x:v>https://indian-high-court-judgments.s3.ap-south-1.amazonaws.com/data/pdf/year=2026/court=28_2/bench=aphc/APHC010614462025_1_2026-07-16.pdf</x:v>
      </x:c>
    </x:row>
    <x:row r="24395">
      <x:c r="A24395" t="str">
        <x:v>APHC010322202026</x:v>
      </x:c>
      <x:c r="B24395" t="str">
        <x:v>WP/17199/2026 of Y ADINARAYANA Vs THE STATE OF ANDHRA PRADESH</x:v>
      </x:c>
      <x:c r="C24395" t="str">
        <x:v>2026-07-15</x:v>
      </x:c>
      <x:c r="D24395" t="str">
        <x:v>High Court of Andhra Pradesh</x:v>
      </x:c>
      <x:c r="E24395" t="str">
        <x:v>B S BHANUMATHI</x:v>
      </x:c>
      <x:c r="F24395" t="str">
        <x:v>DISPOSED OF NO COSTS</x:v>
      </x:c>
      <x:c r="G24395" t="str">
        <x:v>https://indian-high-court-judgments.s3.ap-south-1.amazonaws.com/data/pdf/year=2026/court=28_2/bench=aphc/APHC010322202026_1_2026-07-16.pdf</x:v>
      </x:c>
    </x:row>
    <x:row r="24396">
      <x:c r="A24396" t="str">
        <x:v>APHC010526332024</x:v>
      </x:c>
      <x:c r="B24396" t="str">
        <x:v>TRCRLP/20/2025 of GANDI @ NADUPURI MERCY Vs GANDI NAVEEN KUMAR @ NAVEEN</x:v>
      </x:c>
      <x:c r="C24396" t="str">
        <x:v>2026-07-15</x:v>
      </x:c>
      <x:c r="D24396" t="str">
        <x:v>High Court of Andhra Pradesh</x:v>
      </x:c>
      <x:c r="E24396" t="str">
        <x:v>A. HARI HARANADHA SARMA</x:v>
      </x:c>
      <x:c r="F24396" t="str">
        <x:v>DISMISSED</x:v>
      </x:c>
      <x:c r="G24396" t="str">
        <x:v>https://indian-high-court-judgments.s3.ap-south-1.amazonaws.com/data/pdf/year=2026/court=28_2/bench=aphc/APHC010526332024_1_2026-07-16.pdf</x:v>
      </x:c>
    </x:row>
    <x:row r="24397">
      <x:c r="A24397" t="str">
        <x:v>APHC010342362026</x:v>
      </x:c>
      <x:c r="B24397" t="str">
        <x:v>WP/18249/2026 of V.V.D.M. Pradeep Vs The Chief Engineer (Tribal Welfare)</x:v>
      </x:c>
      <x:c r="C24397" t="str">
        <x:v>2026-07-15</x:v>
      </x:c>
      <x:c r="D24397" t="str">
        <x:v>High Court of Andhra Pradesh</x:v>
      </x:c>
      <x:c r="E24397" t="str">
        <x:v>NYAPATHY VIJAY</x:v>
      </x:c>
      <x:c r="F24397" t="str">
        <x:v>DISPOSED OF NO COSTS</x:v>
      </x:c>
      <x:c r="G24397" t="str">
        <x:v>https://indian-high-court-judgments.s3.ap-south-1.amazonaws.com/data/pdf/year=2026/court=28_2/bench=aphc/APHC010342362026_1_2026-07-16.pdf</x:v>
      </x:c>
    </x:row>
    <x:row r="24398">
      <x:c r="A24398" t="str">
        <x:v>APHC010230042025</x:v>
      </x:c>
      <x:c r="B24398" t="str">
        <x:v>WP/11510/2025 of B NAGAPPA Vs THE STATE OF ANDHRA PRADESH</x:v>
      </x:c>
      <x:c r="C24398" t="str">
        <x:v>2026-07-15</x:v>
      </x:c>
      <x:c r="D24398" t="str">
        <x:v>High Court of Andhra Pradesh</x:v>
      </x:c>
      <x:c r="E24398" t="str">
        <x:v>NYAPATHY VIJAY</x:v>
      </x:c>
      <x:c r="F24398" t="str">
        <x:v>DISPOSED OF NO COSTS</x:v>
      </x:c>
      <x:c r="G24398" t="str">
        <x:v>https://indian-high-court-judgments.s3.ap-south-1.amazonaws.com/data/pdf/year=2026/court=28_2/bench=aphc/APHC010230042025_1_2026-07-16.pdf</x:v>
      </x:c>
    </x:row>
    <x:row r="24399">
      <x:c r="A24399" t="str">
        <x:v>APHC010390262021</x:v>
      </x:c>
      <x:c r="B24399" t="str">
        <x:v>COMCA/1/2022 of Ellenbarrie Industrial Gas Limited Vs M/s. Suresh Surgicals,</x:v>
      </x:c>
      <x:c r="C24399" t="str">
        <x:v>2026-07-15</x:v>
      </x:c>
      <x:c r="D24399" t="str">
        <x:v>High Court of Andhra Pradesh</x:v>
      </x:c>
      <x:c r="E24399" t="str">
        <x:v>D RAMESH,ALAPATI GIRIDHAR</x:v>
      </x:c>
      <x:c r="F24399" t="str">
        <x:v>DISMISSED AS INFRUCTUOUS</x:v>
      </x:c>
      <x:c r="G24399" t="str">
        <x:v>https://indian-high-court-judgments.s3.ap-south-1.amazonaws.com/data/pdf/year=2026/court=28_2/bench=aphc/APHC010390262021_1_2026-07-16.pdf</x:v>
      </x:c>
    </x:row>
    <x:row r="24400">
      <x:c r="A24400" t="str">
        <x:v>APHC010024222026</x:v>
      </x:c>
      <x:c r="B24400" t="str">
        <x:v>CRP/213/2026 of Rupanaguntia Maruthi Sai Ramana Sasi Kiran, Vs Gundavarapu Bharathi,</x:v>
      </x:c>
      <x:c r="C24400" t="str">
        <x:v>2026-07-15</x:v>
      </x:c>
      <x:c r="D24400" t="str">
        <x:v>High Court of Andhra Pradesh</x:v>
      </x:c>
      <x:c r="E24400" t="str">
        <x:v>SUBBA REDDY SATTI</x:v>
      </x:c>
      <x:c r="F24400" t="str">
        <x:v>DISMISSED NO COSTS</x:v>
      </x:c>
      <x:c r="G24400" t="str">
        <x:v>https://indian-high-court-judgments.s3.ap-south-1.amazonaws.com/data/pdf/year=2026/court=28_2/bench=aphc/APHC010024222026_1_2026-07-16.pdf</x:v>
      </x:c>
    </x:row>
    <x:row r="24401">
      <x:c r="A24401" t="str">
        <x:v>APHC010658962023</x:v>
      </x:c>
      <x:c r="B24401" t="str">
        <x:v>CRLP/21/2024 of Bussa Nagi Reddy, Vs State of Andhra Pradesh,</x:v>
      </x:c>
      <x:c r="C24401" t="str">
        <x:v>2026-07-15</x:v>
      </x:c>
      <x:c r="D24401" t="str">
        <x:v>High Court of Andhra Pradesh</x:v>
      </x:c>
      <x:c r="E24401" t="str">
        <x:v>MAHESWARA RAO KUNCHEAM</x:v>
      </x:c>
      <x:c r="F24401" t="str">
        <x:v>DISPOSED OF NO COSTS</x:v>
      </x:c>
      <x:c r="G24401" t="str">
        <x:v>https://indian-high-court-judgments.s3.ap-south-1.amazonaws.com/data/pdf/year=2026/court=28_2/bench=aphc/APHC010658962023_1_2026-07-16.pdf</x:v>
      </x:c>
    </x:row>
    <x:row r="24402">
      <x:c r="A24402" t="str">
        <x:v>APHC010351082026</x:v>
      </x:c>
      <x:c r="B24402" t="str">
        <x:v>WP/19244/2026 of BORRA GUDARU ANKAIAH Vs THE STATE OF ANDHRA PRADESHA</x:v>
      </x:c>
      <x:c r="C24402" t="str">
        <x:v>2026-07-15</x:v>
      </x:c>
      <x:c r="D24402" t="str">
        <x:v>High Court of Andhra Pradesh</x:v>
      </x:c>
      <x:c r="E24402" t="str">
        <x:v>KIRANMAYEE MANDAVA</x:v>
      </x:c>
      <x:c r="F24402" t="str">
        <x:v>DISPOSED OF NO COSTS</x:v>
      </x:c>
      <x:c r="G24402" t="str">
        <x:v>https://indian-high-court-judgments.s3.ap-south-1.amazonaws.com/data/pdf/year=2026/court=28_2/bench=aphc/APHC010351082026_1_2026-07-16.pdf</x:v>
      </x:c>
    </x:row>
    <x:row r="24403">
      <x:c r="A24403" t="str">
        <x:v>APHC010414212025</x:v>
      </x:c>
      <x:c r="B24403" t="str">
        <x:v>WP/21164/2025 of Vedulapurapu Venkateswar Rao, Vs The State of Andhra Pradesh,</x:v>
      </x:c>
      <x:c r="C24403" t="str">
        <x:v>2026-07-15</x:v>
      </x:c>
      <x:c r="D24403" t="str">
        <x:v>High Court of Andhra Pradesh</x:v>
      </x:c>
      <x:c r="E24403" t="str">
        <x:v>HARINATH.N</x:v>
      </x:c>
      <x:c r="F24403" t="str">
        <x:v>DISPOSED OF NO COSTS</x:v>
      </x:c>
      <x:c r="G24403" t="str">
        <x:v>https://indian-high-court-judgments.s3.ap-south-1.amazonaws.com/data/pdf/year=2026/court=28_2/bench=aphc/APHC010414212025_1_2026-07-16.pdf</x:v>
      </x:c>
    </x:row>
    <x:row r="24404">
      <x:c r="A24404" t="str">
        <x:v>APHC010358662026</x:v>
      </x:c>
      <x:c r="B24404" t="str">
        <x:v>WP/19288/2026 of B. Srirama Naik, Vs Union of India</x:v>
      </x:c>
      <x:c r="C24404" t="str">
        <x:v>2026-07-15</x:v>
      </x:c>
      <x:c r="D24404" t="str">
        <x:v>High Court of Andhra Pradesh</x:v>
      </x:c>
      <x:c r="E24404" t="str">
        <x:v>RAVI NATH TILHARI,PURUSHOTTAM KUMAR CHINTALAPUDI</x:v>
      </x:c>
      <x:c r="F24404" t="str">
        <x:v>ALLOWED NO COSTS</x:v>
      </x:c>
      <x:c r="G24404" t="str">
        <x:v>https://indian-high-court-judgments.s3.ap-south-1.amazonaws.com/data/pdf/year=2026/court=28_2/bench=aphc/APHC010358662026_1_2026-07-16.pdf</x:v>
      </x:c>
    </x:row>
    <x:row r="24405">
      <x:c r="A24405" t="str">
        <x:v>APHC010622682022</x:v>
      </x:c>
      <x:c r="B24405" t="str">
        <x:v>WP/37221/2022 of BOLLI RAJESH Vs THE STATE OF AP</x:v>
      </x:c>
      <x:c r="C24405" t="str">
        <x:v>2026-07-15</x:v>
      </x:c>
      <x:c r="D24405" t="str">
        <x:v>High Court of Andhra Pradesh</x:v>
      </x:c>
      <x:c r="E24405" t="str">
        <x:v>TARLADA RAJASEKHAR RAO</x:v>
      </x:c>
      <x:c r="F24405" t="str">
        <x:v>DISPOSED OF NO COSTS</x:v>
      </x:c>
      <x:c r="G24405" t="str">
        <x:v>https://indian-high-court-judgments.s3.ap-south-1.amazonaws.com/data/pdf/year=2026/court=28_2/bench=aphc/APHC010622682022_1_2026-07-16.pdf</x:v>
      </x:c>
    </x:row>
    <x:row r="24406">
      <x:c r="A24406" t="str">
        <x:v>APHC010358562026</x:v>
      </x:c>
      <x:c r="B24406" t="str">
        <x:v>WP/19254/2026 of BHASKAR RAJU ATHI Vs THE REGISTRAR CENTRAL ADMINISTRATIVE TRIBUNAL HYD</x:v>
      </x:c>
      <x:c r="C24406" t="str">
        <x:v>2026-07-15</x:v>
      </x:c>
      <x:c r="D24406" t="str">
        <x:v>High Court of Andhra Pradesh</x:v>
      </x:c>
      <x:c r="E24406" t="str">
        <x:v>RAVI NATH TILHARI,PURUSHOTTAM KUMAR CHINTALAPUDI</x:v>
      </x:c>
      <x:c r="F24406" t="str">
        <x:v>ALLOWED NO COSTS</x:v>
      </x:c>
      <x:c r="G24406" t="str">
        <x:v>https://indian-high-court-judgments.s3.ap-south-1.amazonaws.com/data/pdf/year=2026/court=28_2/bench=aphc/APHC010358562026_1_2026-07-16.pdf</x:v>
      </x:c>
    </x:row>
    <x:row r="24407">
      <x:c r="A24407" t="str">
        <x:v>APHC010149642026</x:v>
      </x:c>
      <x:c r="B24407" t="str">
        <x:v>CRP/1060/2026 of M.Sainath, Vs M.Tanishq,</x:v>
      </x:c>
      <x:c r="C24407" t="str">
        <x:v>2026-07-15</x:v>
      </x:c>
      <x:c r="D24407" t="str">
        <x:v>High Court of Andhra Pradesh</x:v>
      </x:c>
      <x:c r="E24407" t="str">
        <x:v>TARLADA RAJASEKHAR RAO</x:v>
      </x:c>
      <x:c r="F24407" t="str">
        <x:v>DISMISSED NO COSTS</x:v>
      </x:c>
      <x:c r="G24407" t="str">
        <x:v>https://indian-high-court-judgments.s3.ap-south-1.amazonaws.com/data/pdf/year=2026/court=28_2/bench=aphc/APHC010149642026_1_2026-07-16.pdf</x:v>
      </x:c>
    </x:row>
    <x:row r="24408">
      <x:c r="A24408" t="str">
        <x:v>APHC010315712026</x:v>
      </x:c>
      <x:c r="B24408" t="str">
        <x:v>WP/16613/2026 of Cheekala Appalaraju Vs The State of Andhra Pradesh</x:v>
      </x:c>
      <x:c r="C24408" t="str">
        <x:v>2026-07-15</x:v>
      </x:c>
      <x:c r="D24408" t="str">
        <x:v>High Court of Andhra Pradesh</x:v>
      </x:c>
      <x:c r="E24408" t="str">
        <x:v>K SREENIVASA REDDY</x:v>
      </x:c>
      <x:c r="F24408" t="str">
        <x:v>DISPOSED OF NO COSTS</x:v>
      </x:c>
      <x:c r="G24408" t="str">
        <x:v>https://indian-high-court-judgments.s3.ap-south-1.amazonaws.com/data/pdf/year=2026/court=28_2/bench=aphc/APHC010315712026_1_2026-07-16.pdf</x:v>
      </x:c>
    </x:row>
    <x:row r="24409">
      <x:c r="A24409" t="str">
        <x:v>APHC010331152026</x:v>
      </x:c>
      <x:c r="B24409" t="str">
        <x:v>WP/17337/2026 of Chirumamilla Venkatarao, Vs The State of Andhra Pradesh,</x:v>
      </x:c>
      <x:c r="C24409" t="str">
        <x:v>2026-07-15</x:v>
      </x:c>
      <x:c r="D24409" t="str">
        <x:v>High Court of Andhra Pradesh</x:v>
      </x:c>
      <x:c r="E24409" t="str">
        <x:v>B S BHANUMATHI</x:v>
      </x:c>
      <x:c r="F24409" t="str">
        <x:v>WITHDRAWN</x:v>
      </x:c>
      <x:c r="G24409" t="str">
        <x:v>https://indian-high-court-judgments.s3.ap-south-1.amazonaws.com/data/pdf/year=2026/court=28_2/bench=aphc/APHC010331152026_1_2026-07-16.pdf</x:v>
      </x:c>
    </x:row>
    <x:row r="24410">
      <x:c r="A24410" t="str">
        <x:v>APHC010359532026</x:v>
      </x:c>
      <x:c r="B24410" t="str">
        <x:v>WP/19350/2026 of G.Srinivasula Reddy Vs The State of Andhra Pradesh</x:v>
      </x:c>
      <x:c r="C24410" t="str">
        <x:v>2026-07-15</x:v>
      </x:c>
      <x:c r="D24410" t="str">
        <x:v>High Court of Andhra Pradesh</x:v>
      </x:c>
      <x:c r="E24410" t="str">
        <x:v>HARINATH.N</x:v>
      </x:c>
      <x:c r="F24410" t="str">
        <x:v>DISPOSED OF NO COSTS</x:v>
      </x:c>
      <x:c r="G24410" t="str">
        <x:v>https://indian-high-court-judgments.s3.ap-south-1.amazonaws.com/data/pdf/year=2026/court=28_2/bench=aphc/APHC010359532026_1_2026-07-16.pdf</x:v>
      </x:c>
    </x:row>
    <x:row r="24411">
      <x:c r="A24411" t="str">
        <x:v>APHC010229572025</x:v>
      </x:c>
      <x:c r="B24411" t="str">
        <x:v>WP/11814/2025 of S MOHAN Vs THE STATE OF ANDHRA PRADESH</x:v>
      </x:c>
      <x:c r="C24411" t="str">
        <x:v>2026-07-15</x:v>
      </x:c>
      <x:c r="D24411" t="str">
        <x:v>High Court of Andhra Pradesh</x:v>
      </x:c>
      <x:c r="E24411" t="str">
        <x:v>NYAPATHY VIJAY</x:v>
      </x:c>
      <x:c r="F24411" t="str">
        <x:v>DISPOSED OF NO COSTS</x:v>
      </x:c>
      <x:c r="G24411" t="str">
        <x:v>https://indian-high-court-judgments.s3.ap-south-1.amazonaws.com/data/pdf/year=2026/court=28_2/bench=aphc/APHC010229572025_1_2026-07-16.pdf</x:v>
      </x:c>
    </x:row>
    <x:row r="24412">
      <x:c r="A24412" t="str">
        <x:v>APHC010346052026</x:v>
      </x:c>
      <x:c r="B24412" t="str">
        <x:v>WP/18451/2026 of M RATHI DEVI Vs The State of Andhra Pradesh</x:v>
      </x:c>
      <x:c r="C24412" t="str">
        <x:v>2026-07-15</x:v>
      </x:c>
      <x:c r="D24412" t="str">
        <x:v>High Court of Andhra Pradesh</x:v>
      </x:c>
      <x:c r="E24412" t="str">
        <x:v>NYAPATHY VIJAY</x:v>
      </x:c>
      <x:c r="F24412" t="str">
        <x:v>DISPOSED OF NO COSTS</x:v>
      </x:c>
      <x:c r="G24412" t="str">
        <x:v>https://indian-high-court-judgments.s3.ap-south-1.amazonaws.com/data/pdf/year=2026/court=28_2/bench=aphc/APHC010346052026_1_2026-07-16.pdf</x:v>
      </x:c>
    </x:row>
    <x:row r="24413">
      <x:c r="A24413" t="str">
        <x:v>APHC010601382017</x:v>
      </x:c>
      <x:c r="B24413" t="str">
        <x:v>CRP/4947/2017 of SMT. MARA LAKSHMI, KRISHNA DIST Vs THE STATE OF ANDHRA PRADESH, KRISHNA DIST &amp; ANOTHER</x:v>
      </x:c>
      <x:c r="C24413" t="str">
        <x:v>2026-07-15</x:v>
      </x:c>
      <x:c r="D24413" t="str">
        <x:v>High Court of Andhra Pradesh</x:v>
      </x:c>
      <x:c r="E24413" t="str">
        <x:v>PURUSHOTTAM KUMAR CHINTALAPUDI</x:v>
      </x:c>
      <x:c r="F24413" t="str">
        <x:v>DISMISSED AS INFRUCTUOUS</x:v>
      </x:c>
      <x:c r="G24413" t="str">
        <x:v>https://indian-high-court-judgments.s3.ap-south-1.amazonaws.com/data/pdf/year=2026/court=28_2/bench=aphc/APHC010601382017_1_2026-07-16.pdf</x:v>
      </x:c>
    </x:row>
    <x:row r="24414">
      <x:c r="A24414" t="str">
        <x:v>APHC010127192026</x:v>
      </x:c>
      <x:c r="B24414" t="str">
        <x:v>WP/6724/2026 of BALAGAM SRI VIJAYA BHARGAVI Vs THE REGIONAL MANAGER</x:v>
      </x:c>
      <x:c r="C24414" t="str">
        <x:v>2026-07-15</x:v>
      </x:c>
      <x:c r="D24414" t="str">
        <x:v>High Court of Andhra Pradesh</x:v>
      </x:c>
      <x:c r="E24414" t="str">
        <x:v>RAVI CHEEMALAPATI</x:v>
      </x:c>
      <x:c r="F24414" t="str">
        <x:v>DISMISSED</x:v>
      </x:c>
      <x:c r="G24414" t="str">
        <x:v>https://indian-high-court-judgments.s3.ap-south-1.amazonaws.com/data/pdf/year=2026/court=28_2/bench=aphc/APHC010127192026_1_2026-07-16.pdf</x:v>
      </x:c>
    </x:row>
    <x:row r="24415">
      <x:c r="A24415" t="str">
        <x:v>APHC010334882026</x:v>
      </x:c>
      <x:c r="B24415" t="str">
        <x:v>WP/17988/2026 of Sree Lakshmi Narasimha Constructions, Vs The State of Andhra Pradesh,</x:v>
      </x:c>
      <x:c r="C24415" t="str">
        <x:v>2026-07-15</x:v>
      </x:c>
      <x:c r="D24415" t="str">
        <x:v>High Court of Andhra Pradesh</x:v>
      </x:c>
      <x:c r="E24415" t="str">
        <x:v>HARINATH.N</x:v>
      </x:c>
      <x:c r="F24415" t="str">
        <x:v>DISPOSED OF NO COSTS</x:v>
      </x:c>
      <x:c r="G24415" t="str">
        <x:v>https://indian-high-court-judgments.s3.ap-south-1.amazonaws.com/data/pdf/year=2026/court=28_2/bench=aphc/APHC010334882026_1_2026-07-16.pdf</x:v>
      </x:c>
    </x:row>
    <x:row r="24416">
      <x:c r="A24416" t="str">
        <x:v>APHC010191002026</x:v>
      </x:c>
      <x:c r="B24416" t="str">
        <x:v>CMA/242/2026 of Kukka Kondababu, Vs Nemala Sathi Babu</x:v>
      </x:c>
      <x:c r="C24416" t="str">
        <x:v>2026-07-15</x:v>
      </x:c>
      <x:c r="D24416" t="str">
        <x:v>High Court of Andhra Pradesh</x:v>
      </x:c>
      <x:c r="E24416" t="str">
        <x:v>D RAMESH,ALAPATI GIRIDHAR</x:v>
      </x:c>
      <x:c r="F24416" t="str">
        <x:v>DISMISSED AS NON PROSECUTION</x:v>
      </x:c>
      <x:c r="G24416" t="str">
        <x:v>https://indian-high-court-judgments.s3.ap-south-1.amazonaws.com/data/pdf/year=2026/court=28_2/bench=aphc/APHC010191002026_1_2026-07-16.pdf</x:v>
      </x:c>
    </x:row>
    <x:row r="24417">
      <x:c r="A24417" t="str">
        <x:v>APHC010340302026</x:v>
      </x:c>
      <x:c r="B24417" t="str">
        <x:v>CRLP/5455/2026 of Kappala Kiran Kumar Reddy Vs The State of Andhra Pradesh</x:v>
      </x:c>
      <x:c r="C24417" t="str">
        <x:v>2026-07-15</x:v>
      </x:c>
      <x:c r="D24417" t="str">
        <x:v>High Court of Andhra Pradesh</x:v>
      </x:c>
      <x:c r="E24417" t="str">
        <x:v>MAHESWARA RAO KUNCHEAM</x:v>
      </x:c>
      <x:c r="F24417" t="str">
        <x:v>WITHDRAWN</x:v>
      </x:c>
      <x:c r="G24417" t="str">
        <x:v>https://indian-high-court-judgments.s3.ap-south-1.amazonaws.com/data/pdf/year=2026/court=28_2/bench=aphc/APHC010340302026_1_2026-07-16.pdf</x:v>
      </x:c>
    </x:row>
    <x:row r="24418">
      <x:c r="A24418" t="str">
        <x:v>APHC010524532025</x:v>
      </x:c>
      <x:c r="B24418" t="str">
        <x:v>CC/2784/2025 of G. PAVAN KUMAR Vs G. MALLIKARJUNA</x:v>
      </x:c>
      <x:c r="C24418" t="str">
        <x:v>2026-07-15</x:v>
      </x:c>
      <x:c r="D24418" t="str">
        <x:v>High Court of Andhra Pradesh</x:v>
      </x:c>
      <x:c r="E24418" t="str">
        <x:v>HARINATH.N</x:v>
      </x:c>
      <x:c r="F24418" t="str">
        <x:v>CLOSED NO COSTS</x:v>
      </x:c>
      <x:c r="G24418" t="str">
        <x:v>https://indian-high-court-judgments.s3.ap-south-1.amazonaws.com/data/pdf/year=2026/court=28_2/bench=aphc/APHC010524532025_1_2026-07-16.pdf</x:v>
      </x:c>
    </x:row>
    <x:row r="24419">
      <x:c r="A24419" t="str">
        <x:v>APHC010315222026</x:v>
      </x:c>
      <x:c r="B24419" t="str">
        <x:v>CRLP/5041/2026 of Lakshmamma Vs The State of Andhra Pradesh</x:v>
      </x:c>
      <x:c r="C24419" t="str">
        <x:v>2026-07-15</x:v>
      </x:c>
      <x:c r="D24419" t="str">
        <x:v>High Court of Andhra Pradesh</x:v>
      </x:c>
      <x:c r="E24419" t="str">
        <x:v>MAHESWARA RAO KUNCHEAM</x:v>
      </x:c>
      <x:c r="F24419" t="str">
        <x:v>DISPOSED OF NO COSTS</x:v>
      </x:c>
      <x:c r="G24419" t="str">
        <x:v>https://indian-high-court-judgments.s3.ap-south-1.amazonaws.com/data/pdf/year=2026/court=28_2/bench=aphc/APHC010315222026_1_2026-07-16.pdf</x:v>
      </x:c>
    </x:row>
    <x:row r="24420">
      <x:c r="A24420" t="str">
        <x:v>APHC010199092026</x:v>
      </x:c>
      <x:c r="B24420" t="str">
        <x:v>WP/10030/2026 of SLV ELITE SPACES LLP Vs THE STATE OF AP</x:v>
      </x:c>
      <x:c r="C24420" t="str">
        <x:v>2026-07-15</x:v>
      </x:c>
      <x:c r="D24420" t="str">
        <x:v>High Court of Andhra Pradesh</x:v>
      </x:c>
      <x:c r="E24420" t="str">
        <x:v>NINALA JAYASURYA,T.C.D.SEKHAR</x:v>
      </x:c>
      <x:c r="F24420" t="str">
        <x:v>DISPOSED OF NO COSTS</x:v>
      </x:c>
      <x:c r="G24420" t="str">
        <x:v>https://indian-high-court-judgments.s3.ap-south-1.amazonaws.com/data/pdf/year=2026/court=28_2/bench=aphc/APHC010199092026_1_2026-07-16.pdf</x:v>
      </x:c>
    </x:row>
    <x:row r="24421">
      <x:c r="A24421" t="str">
        <x:v>APHC010336772026</x:v>
      </x:c>
      <x:c r="B24421" t="str">
        <x:v>WP/18079/2026 of Vadde Rama Krishna Vs The State of Andhra Pradesh,</x:v>
      </x:c>
      <x:c r="C24421" t="str">
        <x:v>2026-07-15</x:v>
      </x:c>
      <x:c r="D24421" t="str">
        <x:v>High Court of Andhra Pradesh</x:v>
      </x:c>
      <x:c r="E24421" t="str">
        <x:v>HARINATH.N</x:v>
      </x:c>
      <x:c r="F24421" t="str">
        <x:v>DISPOSED OF NO COSTS</x:v>
      </x:c>
      <x:c r="G24421" t="str">
        <x:v>https://indian-high-court-judgments.s3.ap-south-1.amazonaws.com/data/pdf/year=2026/court=28_2/bench=aphc/APHC010336772026_1_2026-07-16.pdf</x:v>
      </x:c>
    </x:row>
    <x:row r="24422">
      <x:c r="A24422" t="str">
        <x:v>APHC010689712025</x:v>
      </x:c>
      <x:c r="B24422" t="str">
        <x:v>WA/41/2026 of Dr. A VARAPRASAD REDDY Vs THE STATE OF AP</x:v>
      </x:c>
      <x:c r="C24422" t="str">
        <x:v>2026-07-15</x:v>
      </x:c>
      <x:c r="D24422" t="str">
        <x:v>High Court of Andhra Pradesh</x:v>
      </x:c>
      <x:c r="E24422" t="str">
        <x:v>LISA GILL,CHALLA GUNARANJAN</x:v>
      </x:c>
      <x:c r="F24422" t="str">
        <x:v>DISPOSED OF NO COSTS</x:v>
      </x:c>
      <x:c r="G24422" t="str">
        <x:v>https://indian-high-court-judgments.s3.ap-south-1.amazonaws.com/data/pdf/year=2026/court=28_2/bench=aphc/APHC010689712025_1_2026-07-16.pdf</x:v>
      </x:c>
    </x:row>
    <x:row r="24423">
      <x:c r="A24423" t="str">
        <x:v>APHC010326072026</x:v>
      </x:c>
      <x:c r="B24423" t="str">
        <x:v>WP/17264/2026 of K BALASUBRAMANYAM Vs THE STATE OF ANDHRA PRADESH</x:v>
      </x:c>
      <x:c r="C24423" t="str">
        <x:v>2026-07-15</x:v>
      </x:c>
      <x:c r="D24423" t="str">
        <x:v>High Court of Andhra Pradesh</x:v>
      </x:c>
      <x:c r="E24423" t="str">
        <x:v>B S BHANUMATHI</x:v>
      </x:c>
      <x:c r="F24423" t="str">
        <x:v>DISPOSED OF NO COSTS</x:v>
      </x:c>
      <x:c r="G24423" t="str">
        <x:v>https://indian-high-court-judgments.s3.ap-south-1.amazonaws.com/data/pdf/year=2026/court=28_2/bench=aphc/APHC010326072026_1_2026-07-16.pdf</x:v>
      </x:c>
    </x:row>
    <x:row r="24424">
      <x:c r="A24424" t="str">
        <x:v>APHC010116662026</x:v>
      </x:c>
      <x:c r="B24424" t="str">
        <x:v>WP/6170/2026 of KATTA USHA KIRAN Vs THE STATE OF ANDHRA PRADESH</x:v>
      </x:c>
      <x:c r="C24424" t="str">
        <x:v>2026-07-15</x:v>
      </x:c>
      <x:c r="D24424" t="str">
        <x:v>High Court of Andhra Pradesh</x:v>
      </x:c>
      <x:c r="E24424" t="str">
        <x:v>HARINATH.N</x:v>
      </x:c>
      <x:c r="F24424" t="str">
        <x:v>DISPOSED OF NO COSTS</x:v>
      </x:c>
      <x:c r="G24424" t="str">
        <x:v>https://indian-high-court-judgments.s3.ap-south-1.amazonaws.com/data/pdf/year=2026/court=28_2/bench=aphc/APHC010116662026_1_2026-07-16.pdf</x:v>
      </x:c>
    </x:row>
    <x:row r="24425">
      <x:c r="A24425" t="str">
        <x:v>APHC010052012022</x:v>
      </x:c>
      <x:c r="B24425" t="str">
        <x:v>WP/3390/2022 of DOKKA RAJU Vs State of Andhra Pradesh,</x:v>
      </x:c>
      <x:c r="C24425" t="str">
        <x:v>2026-07-15</x:v>
      </x:c>
      <x:c r="D24425" t="str">
        <x:v>High Court of Andhra Pradesh</x:v>
      </x:c>
      <x:c r="E24425" t="str">
        <x:v>TARLADA RAJASEKHAR RAO</x:v>
      </x:c>
      <x:c r="F24425" t="str">
        <x:v>DISPOSED OF NO COSTS</x:v>
      </x:c>
      <x:c r="G24425" t="str">
        <x:v>https://indian-high-court-judgments.s3.ap-south-1.amazonaws.com/data/pdf/year=2026/court=28_2/bench=aphc/APHC010052012022_1_2026-07-16.pdf</x:v>
      </x:c>
    </x:row>
    <x:row r="24426">
      <x:c r="A24426" t="str">
        <x:v>APHC010203822026</x:v>
      </x:c>
      <x:c r="B24426" t="str">
        <x:v>WP/10170/2026 of ALLA DHANA LAKSHMI Vs THE STATE OF ANDHRA PRADESH</x:v>
      </x:c>
      <x:c r="C24426" t="str">
        <x:v>2026-07-15</x:v>
      </x:c>
      <x:c r="D24426" t="str">
        <x:v>High Court of Andhra Pradesh</x:v>
      </x:c>
      <x:c r="E24426" t="str">
        <x:v>HARINATH.N</x:v>
      </x:c>
      <x:c r="F24426" t="str">
        <x:v>DISPOSED OF NO COSTS</x:v>
      </x:c>
      <x:c r="G24426" t="str">
        <x:v>https://indian-high-court-judgments.s3.ap-south-1.amazonaws.com/data/pdf/year=2026/court=28_2/bench=aphc/APHC010203822026_1_2026-07-16.pdf</x:v>
      </x:c>
    </x:row>
    <x:row r="24427">
      <x:c r="A24427" t="str">
        <x:v>APHC010461872024</x:v>
      </x:c>
      <x:c r="B24427" t="str">
        <x:v>CRLA/671/2024 of Athmakuri Ramesh Babu, Vs Tathireddy Jayarami Reddy,</x:v>
      </x:c>
      <x:c r="C24427" t="str">
        <x:v>2026-07-15</x:v>
      </x:c>
      <x:c r="D24427" t="str">
        <x:v>High Court of Andhra Pradesh</x:v>
      </x:c>
      <x:c r="E24427" t="str">
        <x:v>B V L N CHAKRAVARTHI</x:v>
      </x:c>
      <x:c r="F24427" t="str">
        <x:v>WITHDRAWN</x:v>
      </x:c>
      <x:c r="G24427" t="str">
        <x:v>https://indian-high-court-judgments.s3.ap-south-1.amazonaws.com/data/pdf/year=2026/court=28_2/bench=aphc/APHC010461872024_1_2026-07-16.pdf</x:v>
      </x:c>
    </x:row>
    <x:row r="24428">
      <x:c r="A24428" t="str">
        <x:v>APHC010222722026</x:v>
      </x:c>
      <x:c r="B24428" t="str">
        <x:v>CRP/1264/2026 of KADIRI NAGENDRA Vs KADIRI KRISHNA</x:v>
      </x:c>
      <x:c r="C24428" t="str">
        <x:v>2026-07-15</x:v>
      </x:c>
      <x:c r="D24428" t="str">
        <x:v>High Court of Andhra Pradesh</x:v>
      </x:c>
      <x:c r="E24428" t="str">
        <x:v>TARLADA RAJASEKHAR RAO</x:v>
      </x:c>
      <x:c r="F24428" t="str">
        <x:v>DISPOSED OF NO COSTS</x:v>
      </x:c>
      <x:c r="G24428" t="str">
        <x:v>https://indian-high-court-judgments.s3.ap-south-1.amazonaws.com/data/pdf/year=2026/court=28_2/bench=aphc/APHC010222722026_1_2026-07-16.pdf</x:v>
      </x:c>
    </x:row>
    <x:row r="24429">
      <x:c r="A24429" t="str">
        <x:v>APHC010583002025</x:v>
      </x:c>
      <x:c r="B24429" t="str">
        <x:v>WP/29983/2025 of Chintha Maruthi, Vs The State of Andhra Pradesh,</x:v>
      </x:c>
      <x:c r="C24429" t="str">
        <x:v>2026-07-15</x:v>
      </x:c>
      <x:c r="D24429" t="str">
        <x:v>High Court of Andhra Pradesh</x:v>
      </x:c>
      <x:c r="E24429" t="str">
        <x:v>B S BHANUMATHI</x:v>
      </x:c>
      <x:c r="F24429" t="str">
        <x:v>WITHDRAWN</x:v>
      </x:c>
      <x:c r="G24429" t="str">
        <x:v>https://indian-high-court-judgments.s3.ap-south-1.amazonaws.com/data/pdf/year=2026/court=28_2/bench=aphc/APHC010583002025_1_2026-07-16.pdf</x:v>
      </x:c>
    </x:row>
    <x:row r="24430">
      <x:c r="A24430" t="str">
        <x:v>APHC010355122026</x:v>
      </x:c>
      <x:c r="B24430" t="str">
        <x:v>WP/19177/2026 of Kambhampati Sitarama Sarma, Vs The State of Andhra Pradesh</x:v>
      </x:c>
      <x:c r="C24430" t="str">
        <x:v>2026-07-15</x:v>
      </x:c>
      <x:c r="D24430" t="str">
        <x:v>High Court of Andhra Pradesh</x:v>
      </x:c>
      <x:c r="E24430" t="str">
        <x:v>TARLADA RAJASEKHAR RAO</x:v>
      </x:c>
      <x:c r="F24430" t="str">
        <x:v>DISPOSED OF NO COSTS</x:v>
      </x:c>
      <x:c r="G24430" t="str">
        <x:v>https://indian-high-court-judgments.s3.ap-south-1.amazonaws.com/data/pdf/year=2026/court=28_2/bench=aphc/APHC010355122026_1_2026-07-16.pdf</x:v>
      </x:c>
    </x:row>
    <x:row r="24431">
      <x:c r="A24431" t="str">
        <x:v>APHC010117302016</x:v>
      </x:c>
      <x:c r="B24431" t="str">
        <x:v>CRP/5554/2016 of MALLELLI VENAKTESWARA RAO &amp; 3 OTHERS Vs MALLELLI RAMA MURTHY (DIED) &amp; 11 OTHERS</x:v>
      </x:c>
      <x:c r="C24431" t="str">
        <x:v>2026-07-15</x:v>
      </x:c>
      <x:c r="D24431" t="str">
        <x:v>High Court of Andhra Pradesh</x:v>
      </x:c>
      <x:c r="E24431" t="str">
        <x:v>PURUSHOTTAM KUMAR CHINTALAPUDI</x:v>
      </x:c>
      <x:c r="F24431" t="str">
        <x:v>DISMISSED AS INFRUCTUOUS</x:v>
      </x:c>
      <x:c r="G24431" t="str">
        <x:v>https://indian-high-court-judgments.s3.ap-south-1.amazonaws.com/data/pdf/year=2026/court=28_2/bench=aphc/APHC010117302016_1_2026-07-16.pdf</x:v>
      </x:c>
    </x:row>
    <x:row r="24432">
      <x:c r="A24432" t="str">
        <x:v>APHC010340452026</x:v>
      </x:c>
      <x:c r="B24432" t="str">
        <x:v>WP/18204/2026 of EDUBELLI SAI KRISHNA RAO Vs THE STATE OF ANDHRA PRADESH</x:v>
      </x:c>
      <x:c r="C24432" t="str">
        <x:v>2026-07-15</x:v>
      </x:c>
      <x:c r="D24432" t="str">
        <x:v>High Court of Andhra Pradesh</x:v>
      </x:c>
      <x:c r="E24432" t="str">
        <x:v>NYAPATHY VIJAY</x:v>
      </x:c>
      <x:c r="F24432" t="str">
        <x:v>DISPOSED OF NO COSTS</x:v>
      </x:c>
      <x:c r="G24432" t="str">
        <x:v>https://indian-high-court-judgments.s3.ap-south-1.amazonaws.com/data/pdf/year=2026/court=28_2/bench=aphc/APHC010340452026_1_2026-07-16.pdf</x:v>
      </x:c>
    </x:row>
    <x:row r="24433">
      <x:c r="A24433" t="str">
        <x:v>APHC010048862026</x:v>
      </x:c>
      <x:c r="B24433" t="str">
        <x:v>CC/475/2026 of DABBARA GOPAL NAIDU Vs SRI M PRABHAKARA RAO</x:v>
      </x:c>
      <x:c r="C24433" t="str">
        <x:v>2026-07-16</x:v>
      </x:c>
      <x:c r="D24433" t="str">
        <x:v>High Court of Andhra Pradesh</x:v>
      </x:c>
      <x:c r="E24433" t="str">
        <x:v>CHALLA GUNARANJAN</x:v>
      </x:c>
      <x:c r="F24433" t="str">
        <x:v>CLOSED NO COSTS</x:v>
      </x:c>
      <x:c r="G24433" t="str">
        <x:v>https://indian-high-court-judgments.s3.ap-south-1.amazonaws.com/data/pdf/year=2026/court=28_2/bench=aphc/APHC010048862026_1_2026-07-17.pdf</x:v>
      </x:c>
    </x:row>
    <x:row r="24434">
      <x:c r="A24434" t="str">
        <x:v>APHC010350252026</x:v>
      </x:c>
      <x:c r="B24434" t="str">
        <x:v>CRLP/5638/2026 of Koneru Venkata Satya Ramesh Vs The State of Andhra Pradesh</x:v>
      </x:c>
      <x:c r="C24434" t="str">
        <x:v>2026-07-16</x:v>
      </x:c>
      <x:c r="D24434" t="str">
        <x:v>High Court of Andhra Pradesh</x:v>
      </x:c>
      <x:c r="E24434" t="str">
        <x:v>Y. LAKSHMANA RAO</x:v>
      </x:c>
      <x:c r="F24434" t="str">
        <x:v>DISMISSED</x:v>
      </x:c>
      <x:c r="G24434" t="str">
        <x:v>https://indian-high-court-judgments.s3.ap-south-1.amazonaws.com/data/pdf/year=2026/court=28_2/bench=aphc/APHC010350252026_1_2026-07-17.pdf</x:v>
      </x:c>
    </x:row>
    <x:row r="24435">
      <x:c r="A24435" t="str">
        <x:v>APHC010360642026</x:v>
      </x:c>
      <x:c r="B24435" t="str">
        <x:v>CRP/1945/2026 of Kasula Hima Sri allias Hima Sree allias Ummeh Hani Vs Shaik Fareed</x:v>
      </x:c>
      <x:c r="C24435" t="str">
        <x:v>2026-07-16</x:v>
      </x:c>
      <x:c r="D24435" t="str">
        <x:v>High Court of Andhra Pradesh</x:v>
      </x:c>
      <x:c r="E24435" t="str">
        <x:v>TARLADA RAJASEKHAR RAO</x:v>
      </x:c>
      <x:c r="F24435" t="str">
        <x:v>DISPOSED OF NO COSTS</x:v>
      </x:c>
      <x:c r="G24435" t="str">
        <x:v>https://indian-high-court-judgments.s3.ap-south-1.amazonaws.com/data/pdf/year=2026/court=28_2/bench=aphc/APHC010360642026_1_2026-07-17.pdf</x:v>
      </x:c>
    </x:row>
    <x:row r="24436">
      <x:c r="A24436" t="str">
        <x:v>APHC010367112026</x:v>
      </x:c>
      <x:c r="B24436" t="str">
        <x:v>CRLP/5920/2026 of Kantimahanthi Madan Kumar Vs The State of Andhra Pradesh</x:v>
      </x:c>
      <x:c r="C24436" t="str">
        <x:v>2026-07-16</x:v>
      </x:c>
      <x:c r="D24436" t="str">
        <x:v>High Court of Andhra Pradesh</x:v>
      </x:c>
      <x:c r="E24436" t="str">
        <x:v>MAHESWARA RAO KUNCHEAM</x:v>
      </x:c>
      <x:c r="F24436" t="str">
        <x:v>DISPOSED OF NO COSTS</x:v>
      </x:c>
      <x:c r="G24436" t="str">
        <x:v>https://indian-high-court-judgments.s3.ap-south-1.amazonaws.com/data/pdf/year=2026/court=28_2/bench=aphc/APHC010367112026_1_2026-07-17.pdf</x:v>
      </x:c>
    </x:row>
    <x:row r="24437">
      <x:c r="A24437" t="str">
        <x:v>APHC010010552017</x:v>
      </x:c>
      <x:c r="B24437" t="str">
        <x:v>CRP/3207/2017 of Karuturi Satyanarayna, Vs Penumaka Sparjan,</x:v>
      </x:c>
      <x:c r="C24437" t="str">
        <x:v>2026-07-16</x:v>
      </x:c>
      <x:c r="D24437" t="str">
        <x:v>High Court of Andhra Pradesh</x:v>
      </x:c>
      <x:c r="E24437" t="str">
        <x:v>PURUSHOTTAM KUMAR CHINTALAPUDI</x:v>
      </x:c>
      <x:c r="F24437" t="str">
        <x:v>DISMISSED AS INFRUCTUOUS</x:v>
      </x:c>
      <x:c r="G24437" t="str">
        <x:v>https://indian-high-court-judgments.s3.ap-south-1.amazonaws.com/data/pdf/year=2026/court=28_2/bench=aphc/APHC010010552017_1_2026-07-17.pdf</x:v>
      </x:c>
    </x:row>
    <x:row r="24438">
      <x:c r="A24438" t="str">
        <x:v>APHC010027162026</x:v>
      </x:c>
      <x:c r="B24438" t="str">
        <x:v>WP/1865/2026 of A SURYANARAYANA Vs UNION OF INDIA</x:v>
      </x:c>
      <x:c r="C24438" t="str">
        <x:v>2026-07-16</x:v>
      </x:c>
      <x:c r="D24438" t="str">
        <x:v>High Court of Andhra Pradesh</x:v>
      </x:c>
      <x:c r="E24438" t="str">
        <x:v>BATTU DEVANAND,SUBHENDU SAMANTA</x:v>
      </x:c>
      <x:c r="F24438" t="str">
        <x:v>ALLOWED NO COSTS</x:v>
      </x:c>
      <x:c r="G24438" t="str">
        <x:v>https://indian-high-court-judgments.s3.ap-south-1.amazonaws.com/data/pdf/year=2026/court=28_2/bench=aphc/APHC010027162026_1_2026-07-17.pdf</x:v>
      </x:c>
    </x:row>
    <x:row r="24439">
      <x:c r="A24439" t="str">
        <x:v>APHC010263602026</x:v>
      </x:c>
      <x:c r="B24439" t="str">
        <x:v>CRP/1521/2026 of Gentem Jagadeesh Kumar Vs Smt. PanyamNeelavathi alias nelamma</x:v>
      </x:c>
      <x:c r="C24439" t="str">
        <x:v>2026-07-16</x:v>
      </x:c>
      <x:c r="D24439" t="str">
        <x:v>High Court of Andhra Pradesh</x:v>
      </x:c>
      <x:c r="E24439" t="str">
        <x:v>TARLADA RAJASEKHAR RAO</x:v>
      </x:c>
      <x:c r="F24439" t="str">
        <x:v>WITHDRAWN</x:v>
      </x:c>
      <x:c r="G24439" t="str">
        <x:v>https://indian-high-court-judgments.s3.ap-south-1.amazonaws.com/data/pdf/year=2026/court=28_2/bench=aphc/APHC010263602026_1_2026-07-17.pdf</x:v>
      </x:c>
    </x:row>
    <x:row r="24440">
      <x:c r="A24440" t="str">
        <x:v>APHC010364162026</x:v>
      </x:c>
      <x:c r="B24440" t="str">
        <x:v>WP/19437/2026 of SRI RENDLA CHINNA GOPAL REDDY Vs SAMACHARA HAKKU PARIRAKSHNA SAMAIKYA VEDIKA</x:v>
      </x:c>
      <x:c r="C24440" t="str">
        <x:v>2026-07-16</x:v>
      </x:c>
      <x:c r="D24440" t="str">
        <x:v>High Court of Andhra Pradesh</x:v>
      </x:c>
      <x:c r="E24440" t="str">
        <x:v>K SREENIVASA REDDY</x:v>
      </x:c>
      <x:c r="F24440" t="str">
        <x:v>WITHDRAWN</x:v>
      </x:c>
      <x:c r="G24440" t="str">
        <x:v>https://indian-high-court-judgments.s3.ap-south-1.amazonaws.com/data/pdf/year=2026/court=28_2/bench=aphc/APHC010364162026_1_2026-07-17.pdf</x:v>
      </x:c>
    </x:row>
    <x:row r="24441">
      <x:c r="A24441" t="str">
        <x:v>APHC010340612026</x:v>
      </x:c>
      <x:c r="B24441" t="str">
        <x:v>WP/19292/2026 of R.V.V. Lenin Babu Vs The State of Andhra Pradesh</x:v>
      </x:c>
      <x:c r="C24441" t="str">
        <x:v>2026-07-16</x:v>
      </x:c>
      <x:c r="D24441" t="str">
        <x:v>High Court of Andhra Pradesh</x:v>
      </x:c>
      <x:c r="E24441" t="str">
        <x:v>NYAPATHY VIJAY</x:v>
      </x:c>
      <x:c r="F24441" t="str">
        <x:v>DISPOSED OF NO COSTS</x:v>
      </x:c>
      <x:c r="G24441" t="str">
        <x:v>https://indian-high-court-judgments.s3.ap-south-1.amazonaws.com/data/pdf/year=2026/court=28_2/bench=aphc/APHC010340612026_1_2026-07-17.pdf</x:v>
      </x:c>
    </x:row>
    <x:row r="24442">
      <x:c r="A24442" t="str">
        <x:v>APHC010220972022</x:v>
      </x:c>
      <x:c r="B24442" t="str">
        <x:v>CC/1567/2022 of TARRA VENKATARAMANA Vs HARI JAWAHAR LAL, I.A.S.,</x:v>
      </x:c>
      <x:c r="C24442" t="str">
        <x:v>2026-07-16</x:v>
      </x:c>
      <x:c r="D24442" t="str">
        <x:v>High Court of Andhra Pradesh</x:v>
      </x:c>
      <x:c r="E24442" t="str">
        <x:v>V.SUJATHA</x:v>
      </x:c>
      <x:c r="F24442" t="str">
        <x:v>CLOSED NO COSTS</x:v>
      </x:c>
      <x:c r="G24442" t="str">
        <x:v>https://indian-high-court-judgments.s3.ap-south-1.amazonaws.com/data/pdf/year=2026/court=28_2/bench=aphc/APHC010220972022_1_2026-07-17.pdf</x:v>
      </x:c>
    </x:row>
    <x:row r="24443">
      <x:c r="A24443" t="str">
        <x:v>APHC010103672016</x:v>
      </x:c>
      <x:c r="B24443" t="str">
        <x:v>CRLP/13905/2016 of BHARATHA RAJU KUPPUSWAMY Vs BURUGUPALLI RAVI KUMAR AND ANOTHER</x:v>
      </x:c>
      <x:c r="C24443" t="str">
        <x:v>2026-07-16</x:v>
      </x:c>
      <x:c r="D24443" t="str">
        <x:v>High Court of Andhra Pradesh</x:v>
      </x:c>
      <x:c r="E24443" t="str">
        <x:v>K SURESH REDDY</x:v>
      </x:c>
      <x:c r="F24443" t="str">
        <x:v>DISPOSED OF NO COSTS</x:v>
      </x:c>
      <x:c r="G24443" t="str">
        <x:v>https://indian-high-court-judgments.s3.ap-south-1.amazonaws.com/data/pdf/year=2026/court=28_2/bench=aphc/APHC010103672016_1_2026-07-17.pdf</x:v>
      </x:c>
    </x:row>
    <x:row r="24444">
      <x:c r="A24444" t="str">
        <x:v>APHC010187372017</x:v>
      </x:c>
      <x:c r="B24444" t="str">
        <x:v>WP/2755/2017 of Pedarikam Nirmulana Party (P.N.P.) Vs The State of Andhra Pradesh,</x:v>
      </x:c>
      <x:c r="C24444" t="str">
        <x:v>2026-07-16</x:v>
      </x:c>
      <x:c r="D24444" t="str">
        <x:v>High Court of Andhra Pradesh</x:v>
      </x:c>
      <x:c r="E24444" t="str">
        <x:v>NINALA JAYASURYA</x:v>
      </x:c>
      <x:c r="F24444" t="str">
        <x:v>DISMISSED AS NON PROSECUTION</x:v>
      </x:c>
      <x:c r="G24444" t="str">
        <x:v>https://indian-high-court-judgments.s3.ap-south-1.amazonaws.com/data/pdf/year=2026/court=28_2/bench=aphc/APHC010187372017_1_2026-07-17.pdf</x:v>
      </x:c>
    </x:row>
    <x:row r="24445">
      <x:c r="A24445" t="str">
        <x:v>APHC010260162026</x:v>
      </x:c>
      <x:c r="B24445" t="str">
        <x:v>WP/14435/2026 of SAYED CHAND BASHA Vs The State of Andhra Pradesh</x:v>
      </x:c>
      <x:c r="C24445" t="str">
        <x:v>2026-07-16</x:v>
      </x:c>
      <x:c r="D24445" t="str">
        <x:v>High Court of Andhra Pradesh</x:v>
      </x:c>
      <x:c r="E24445" t="str">
        <x:v>MAHESWARA RAO KUNCHEAM</x:v>
      </x:c>
      <x:c r="F24445" t="str">
        <x:v>DISMISSED</x:v>
      </x:c>
      <x:c r="G24445" t="str">
        <x:v>https://indian-high-court-judgments.s3.ap-south-1.amazonaws.com/data/pdf/year=2026/court=28_2/bench=aphc/APHC010260162026_1_2026-07-17.pdf</x:v>
      </x:c>
    </x:row>
    <x:row r="24446">
      <x:c r="A24446" t="str">
        <x:v>APHC010299902024</x:v>
      </x:c>
      <x:c r="B24446" t="str">
        <x:v>TRCMP/227/2024 of M/S. ROYAL CITY DEVELOPERS PVT. LTD., Vs M/S COSTAL CERAMICS AND CLAY WORKS</x:v>
      </x:c>
      <x:c r="C24446" t="str">
        <x:v>2026-07-16</x:v>
      </x:c>
      <x:c r="D24446" t="str">
        <x:v>High Court of Andhra Pradesh</x:v>
      </x:c>
      <x:c r="E24446" t="str">
        <x:v>A. HARI HARANADHA SARMA</x:v>
      </x:c>
      <x:c r="F24446" t="str">
        <x:v>WITHDRAWN</x:v>
      </x:c>
      <x:c r="G24446" t="str">
        <x:v>https://indian-high-court-judgments.s3.ap-south-1.amazonaws.com/data/pdf/year=2026/court=28_2/bench=aphc/APHC010299902024_1_2026-07-17.pdf</x:v>
      </x:c>
    </x:row>
    <x:row r="24447">
      <x:c r="A24447" t="str">
        <x:v>APHC010333472026</x:v>
      </x:c>
      <x:c r="B24447" t="str">
        <x:v>CRLP/5311/2026 of Baktula Simhadri, Vs The State of Andhra Pradesh</x:v>
      </x:c>
      <x:c r="C24447" t="str">
        <x:v>2026-07-16</x:v>
      </x:c>
      <x:c r="D24447" t="str">
        <x:v>High Court of Andhra Pradesh</x:v>
      </x:c>
      <x:c r="E24447" t="str">
        <x:v>Y. LAKSHMANA RAO</x:v>
      </x:c>
      <x:c r="F24447" t="str">
        <x:v>DISMISSED</x:v>
      </x:c>
      <x:c r="G24447" t="str">
        <x:v>https://indian-high-court-judgments.s3.ap-south-1.amazonaws.com/data/pdf/year=2026/court=28_2/bench=aphc/APHC010333472026_1_2026-07-17.pdf</x:v>
      </x:c>
    </x:row>
    <x:row r="24448">
      <x:c r="A24448" t="str">
        <x:v>APHC010350212026</x:v>
      </x:c>
      <x:c r="B24448" t="str">
        <x:v>WP/19409/2026 of Akshara Institute of Management and Technology Vs The State of Andhra Pradesh</x:v>
      </x:c>
      <x:c r="C24448" t="str">
        <x:v>2026-07-16</x:v>
      </x:c>
      <x:c r="D24448" t="str">
        <x:v>High Court of Andhra Pradesh</x:v>
      </x:c>
      <x:c r="E24448" t="str">
        <x:v>KIRANMAYEE MANDAVA</x:v>
      </x:c>
      <x:c r="F24448" t="str">
        <x:v>DISPOSED OF NO COSTS</x:v>
      </x:c>
      <x:c r="G24448" t="str">
        <x:v>https://indian-high-court-judgments.s3.ap-south-1.amazonaws.com/data/pdf/year=2026/court=28_2/bench=aphc/APHC010350212026_1_2026-07-17.pdf</x:v>
      </x:c>
    </x:row>
    <x:row r="24449">
      <x:c r="A24449" t="str">
        <x:v>APHC010341392026</x:v>
      </x:c>
      <x:c r="B24449" t="str">
        <x:v>CRLP/5487/2026 of Puppala Sai Kumar Vs The State of Andhra Pradesh</x:v>
      </x:c>
      <x:c r="C24449" t="str">
        <x:v>2026-07-16</x:v>
      </x:c>
      <x:c r="D24449" t="str">
        <x:v>High Court of Andhra Pradesh</x:v>
      </x:c>
      <x:c r="E24449" t="str">
        <x:v>Y. LAKSHMANA RAO</x:v>
      </x:c>
      <x:c r="F24449" t="str">
        <x:v>DISMISSED</x:v>
      </x:c>
      <x:c r="G24449" t="str">
        <x:v>https://indian-high-court-judgments.s3.ap-south-1.amazonaws.com/data/pdf/year=2026/court=28_2/bench=aphc/APHC010341392026_1_2026-07-17.pdf</x:v>
      </x:c>
    </x:row>
    <x:row r="24450">
      <x:c r="A24450" t="str">
        <x:v>APHC010358912026</x:v>
      </x:c>
      <x:c r="B24450" t="str">
        <x:v>WP/19075/2026 of SRI PVS EM HIGH SCHOOL Vs THE STATE OF ANDHRA PRADESH</x:v>
      </x:c>
      <x:c r="C24450" t="str">
        <x:v>2026-07-16</x:v>
      </x:c>
      <x:c r="D24450" t="str">
        <x:v>High Court of Andhra Pradesh</x:v>
      </x:c>
      <x:c r="E24450" t="str">
        <x:v>KIRANMAYEE MANDAVA</x:v>
      </x:c>
      <x:c r="F24450" t="str">
        <x:v>DISPOSED OF NO COSTS</x:v>
      </x:c>
      <x:c r="G24450" t="str">
        <x:v>https://indian-high-court-judgments.s3.ap-south-1.amazonaws.com/data/pdf/year=2026/court=28_2/bench=aphc/APHC010358912026_1_2026-07-17.pdf</x:v>
      </x:c>
    </x:row>
    <x:row r="24451">
      <x:c r="A24451" t="str">
        <x:v>APHC010299892024</x:v>
      </x:c>
      <x:c r="B24451" t="str">
        <x:v>TRCMP/225/2024 of M/S ROYAL CITY DEVELOPERS PVT LTD Vs M/S COSTAL CERAMICS AND CLAY WORKS</x:v>
      </x:c>
      <x:c r="C24451" t="str">
        <x:v>2026-07-16</x:v>
      </x:c>
      <x:c r="D24451" t="str">
        <x:v>High Court of Andhra Pradesh</x:v>
      </x:c>
      <x:c r="E24451" t="str">
        <x:v>A. HARI HARANADHA SARMA</x:v>
      </x:c>
      <x:c r="F24451" t="str">
        <x:v>WITHDRAWN</x:v>
      </x:c>
      <x:c r="G24451" t="str">
        <x:v>https://indian-high-court-judgments.s3.ap-south-1.amazonaws.com/data/pdf/year=2026/court=28_2/bench=aphc/APHC010299892024_1_2026-07-17.pdf</x:v>
      </x:c>
    </x:row>
    <x:row r="24452">
      <x:c r="A24452" t="str">
        <x:v>APHC010635702023</x:v>
      </x:c>
      <x:c r="B24452" t="str">
        <x:v>CC/6690/2023 of CH CHINNA GALAIAH Vs SRI G PALA RAJU IPS</x:v>
      </x:c>
      <x:c r="C24452" t="str">
        <x:v>2026-07-16</x:v>
      </x:c>
      <x:c r="D24452" t="str">
        <x:v>High Court of Andhra Pradesh</x:v>
      </x:c>
      <x:c r="E24452" t="str">
        <x:v>NINALA JAYASURYA,VENKATA JYOTHIRMAI PRATAPA</x:v>
      </x:c>
      <x:c r="F24452" t="str">
        <x:v>CLOSED NO COSTS</x:v>
      </x:c>
      <x:c r="G24452" t="str">
        <x:v>https://indian-high-court-judgments.s3.ap-south-1.amazonaws.com/data/pdf/year=2026/court=28_2/bench=aphc/APHC010635702023_1_2026-07-17.pdf</x:v>
      </x:c>
    </x:row>
    <x:row r="24453">
      <x:c r="A24453" t="str">
        <x:v>APHC010347012026</x:v>
      </x:c>
      <x:c r="B24453" t="str">
        <x:v>CRLP/5573/2026 of Veeravalli Durga Rao alias Prasad Vs The State of Andhra Pradesh</x:v>
      </x:c>
      <x:c r="C24453" t="str">
        <x:v>2026-07-16</x:v>
      </x:c>
      <x:c r="D24453" t="str">
        <x:v>High Court of Andhra Pradesh</x:v>
      </x:c>
      <x:c r="E24453" t="str">
        <x:v>Y. LAKSHMANA RAO</x:v>
      </x:c>
      <x:c r="F24453" t="str">
        <x:v>DISMISSED</x:v>
      </x:c>
      <x:c r="G24453" t="str">
        <x:v>https://indian-high-court-judgments.s3.ap-south-1.amazonaws.com/data/pdf/year=2026/court=28_2/bench=aphc/APHC010347012026_1_2026-07-17.pdf</x:v>
      </x:c>
    </x:row>
    <x:row r="24454">
      <x:c r="A24454" t="str">
        <x:v>APHC010528582023</x:v>
      </x:c>
      <x:c r="B24454" t="str">
        <x:v>CC/5687/2023 of M/S. PENAKA CONSTRUCTIONS Vs PRADYUMNA,I.A.S</x:v>
      </x:c>
      <x:c r="C24454" t="str">
        <x:v>2026-07-16</x:v>
      </x:c>
      <x:c r="D24454" t="str">
        <x:v>High Court of Andhra Pradesh</x:v>
      </x:c>
      <x:c r="E24454" t="str">
        <x:v>V.SUJATHA</x:v>
      </x:c>
      <x:c r="F24454" t="str">
        <x:v>CLOSED NO COSTS</x:v>
      </x:c>
      <x:c r="G24454" t="str">
        <x:v>https://indian-high-court-judgments.s3.ap-south-1.amazonaws.com/data/pdf/year=2026/court=28_2/bench=aphc/APHC010528582023_1_2026-07-17.pdf</x:v>
      </x:c>
    </x:row>
    <x:row r="24455">
      <x:c r="A24455" t="str">
        <x:v>APHC010353382024</x:v>
      </x:c>
      <x:c r="B24455" t="str">
        <x:v>CC/3632/2024 of Thotempudy Rajesh Khanth Vs Sri Sashi Bhushan Kumar</x:v>
      </x:c>
      <x:c r="C24455" t="str">
        <x:v>2026-07-16</x:v>
      </x:c>
      <x:c r="D24455" t="str">
        <x:v>High Court of Andhra Pradesh</x:v>
      </x:c>
      <x:c r="E24455" t="str">
        <x:v>BATTU DEVANAND</x:v>
      </x:c>
      <x:c r="F24455" t="str">
        <x:v>CLOSED NO COSTS</x:v>
      </x:c>
      <x:c r="G24455" t="str">
        <x:v>https://indian-high-court-judgments.s3.ap-south-1.amazonaws.com/data/pdf/year=2026/court=28_2/bench=aphc/APHC010353382024_1_2026-07-17.pdf</x:v>
      </x:c>
    </x:row>
    <x:row r="24456">
      <x:c r="A24456" t="str">
        <x:v>APHC010430672025</x:v>
      </x:c>
      <x:c r="B24456" t="str">
        <x:v>CC/2313/2025 of D ANURADHA Vs DR B R AMBEDKAR IAS</x:v>
      </x:c>
      <x:c r="C24456" t="str">
        <x:v>2026-07-16</x:v>
      </x:c>
      <x:c r="D24456" t="str">
        <x:v>High Court of Andhra Pradesh</x:v>
      </x:c>
      <x:c r="E24456" t="str">
        <x:v>CHALLA GUNARANJAN</x:v>
      </x:c>
      <x:c r="F24456" t="str">
        <x:v>CLOSED NO COSTS</x:v>
      </x:c>
      <x:c r="G24456" t="str">
        <x:v>https://indian-high-court-judgments.s3.ap-south-1.amazonaws.com/data/pdf/year=2026/court=28_2/bench=aphc/APHC010430672025_1_2026-07-17.pdf</x:v>
      </x:c>
    </x:row>
    <x:row r="24457">
      <x:c r="A24457" t="str">
        <x:v>APHC010364582026</x:v>
      </x:c>
      <x:c r="B24457" t="str">
        <x:v>CRP/1976/2026 of Konisi Trinadharao Vs Subuddhi Ramarao</x:v>
      </x:c>
      <x:c r="C24457" t="str">
        <x:v>2026-07-16</x:v>
      </x:c>
      <x:c r="D24457" t="str">
        <x:v>High Court of Andhra Pradesh</x:v>
      </x:c>
      <x:c r="E24457" t="str">
        <x:v>V.SUJATHA</x:v>
      </x:c>
      <x:c r="F24457" t="str">
        <x:v>DISMISSED</x:v>
      </x:c>
      <x:c r="G24457" t="str">
        <x:v>https://indian-high-court-judgments.s3.ap-south-1.amazonaws.com/data/pdf/year=2026/court=28_2/bench=aphc/APHC010364582026_1_2026-07-17.pdf</x:v>
      </x:c>
    </x:row>
    <x:row r="24458">
      <x:c r="A24458" t="str">
        <x:v>APHC010617102015</x:v>
      </x:c>
      <x:c r="B24458" t="str">
        <x:v>CRLRC/430/2015 of Jillela Naga Lakshmi Vs The State of Andhra Pradesh</x:v>
      </x:c>
      <x:c r="C24458" t="str">
        <x:v>2026-07-16</x:v>
      </x:c>
      <x:c r="D24458" t="str">
        <x:v>High Court of Andhra Pradesh</x:v>
      </x:c>
      <x:c r="E24458" t="str">
        <x:v>SUNITHA GANDHAM</x:v>
      </x:c>
      <x:c r="F24458" t="str">
        <x:v>DISPOSED OF NO COSTS</x:v>
      </x:c>
      <x:c r="G24458" t="str">
        <x:v>https://indian-high-court-judgments.s3.ap-south-1.amazonaws.com/data/pdf/year=2026/court=28_2/bench=aphc/APHC010617102015_1_2026-07-17.pdf</x:v>
      </x:c>
    </x:row>
    <x:row r="24459">
      <x:c r="A24459" t="str">
        <x:v>APHC010437072009</x:v>
      </x:c>
      <x:c r="B24459" t="str">
        <x:v>AS/167/2009 of Adbala Parvathi Vs Adabala Maridayyakapu</x:v>
      </x:c>
      <x:c r="C24459" t="str">
        <x:v>2026-07-16</x:v>
      </x:c>
      <x:c r="D24459" t="str">
        <x:v>High Court of Andhra Pradesh</x:v>
      </x:c>
      <x:c r="E24459" t="str">
        <x:v>VENUTHURUMALLI GOPALA KRISHNA RAO</x:v>
      </x:c>
      <x:c r="F24459" t="str">
        <x:v>DISMISSED</x:v>
      </x:c>
      <x:c r="G24459" t="str">
        <x:v>https://indian-high-court-judgments.s3.ap-south-1.amazonaws.com/data/pdf/year=2026/court=28_2/bench=aphc/APHC010437072009_1_2026-07-17.pdf</x:v>
      </x:c>
    </x:row>
    <x:row r="24460">
      <x:c r="A24460" t="str">
        <x:v>APHC010111282026</x:v>
      </x:c>
      <x:c r="B24460" t="str">
        <x:v>CRP/688/2026 of KANKIPATI KRISHNA KUMARI @ PRASANTHI Vs KANKIPATI SURYA KUMARI</x:v>
      </x:c>
      <x:c r="C24460" t="str">
        <x:v>2026-07-16</x:v>
      </x:c>
      <x:c r="D24460" t="str">
        <x:v>High Court of Andhra Pradesh</x:v>
      </x:c>
      <x:c r="E24460" t="str">
        <x:v>K SREENIVASA REDDY</x:v>
      </x:c>
      <x:c r="F24460" t="str">
        <x:v>DISPOSED OF NO COSTS</x:v>
      </x:c>
      <x:c r="G24460" t="str">
        <x:v>https://indian-high-court-judgments.s3.ap-south-1.amazonaws.com/data/pdf/year=2026/court=28_2/bench=aphc/APHC010111282026_1_2026-07-17.pdf</x:v>
      </x:c>
    </x:row>
    <x:row r="24461">
      <x:c r="A24461" t="str">
        <x:v>APHC010344042026</x:v>
      </x:c>
      <x:c r="B24461" t="str">
        <x:v>WP/18701/2026 of T. NARAYANA Vs UNION OF INDIA</x:v>
      </x:c>
      <x:c r="C24461" t="str">
        <x:v>2026-07-16</x:v>
      </x:c>
      <x:c r="D24461" t="str">
        <x:v>High Court of Andhra Pradesh</x:v>
      </x:c>
      <x:c r="E24461" t="str">
        <x:v>B S BHANUMATHI</x:v>
      </x:c>
      <x:c r="F24461" t="str">
        <x:v>DISPOSED OF NO COSTS</x:v>
      </x:c>
      <x:c r="G24461" t="str">
        <x:v>https://indian-high-court-judgments.s3.ap-south-1.amazonaws.com/data/pdf/year=2026/court=28_2/bench=aphc/APHC010344042026_1_2026-07-17.pdf</x:v>
      </x:c>
    </x:row>
    <x:row r="24462">
      <x:c r="A24462" t="str">
        <x:v>APHC010237092026</x:v>
      </x:c>
      <x:c r="B24462" t="str">
        <x:v>CC/1859/2026 of GREEN CROSS AGRI-CLINIC AND AGRI -BUSINESS CENTRE Vs S. SURESH KUMAR, IAS</x:v>
      </x:c>
      <x:c r="C24462" t="str">
        <x:v>2026-07-16</x:v>
      </x:c>
      <x:c r="D24462" t="str">
        <x:v>High Court of Andhra Pradesh</x:v>
      </x:c>
      <x:c r="E24462" t="str">
        <x:v>HARINATH.N</x:v>
      </x:c>
      <x:c r="F24462" t="str">
        <x:v>CLOSED NO COSTS</x:v>
      </x:c>
      <x:c r="G24462" t="str">
        <x:v>https://indian-high-court-judgments.s3.ap-south-1.amazonaws.com/data/pdf/year=2026/court=28_2/bench=aphc/APHC010237092026_1_2026-07-17.pdf</x:v>
      </x:c>
    </x:row>
    <x:row r="24463">
      <x:c r="A24463" t="str">
        <x:v>APHC010346912026</x:v>
      </x:c>
      <x:c r="B24463" t="str">
        <x:v>CRLP/5570/2026 of M Govinda Raju Vs The State of Andhra Pradesh</x:v>
      </x:c>
      <x:c r="C24463" t="str">
        <x:v>2026-07-16</x:v>
      </x:c>
      <x:c r="D24463" t="str">
        <x:v>High Court of Andhra Pradesh</x:v>
      </x:c>
      <x:c r="E24463" t="str">
        <x:v>Y. LAKSHMANA RAO</x:v>
      </x:c>
      <x:c r="F24463" t="str">
        <x:v>DISPOSED OF NO COSTS</x:v>
      </x:c>
      <x:c r="G24463" t="str">
        <x:v>https://indian-high-court-judgments.s3.ap-south-1.amazonaws.com/data/pdf/year=2026/court=28_2/bench=aphc/APHC010346912026_1_2026-07-17.pdf</x:v>
      </x:c>
    </x:row>
    <x:row r="24464">
      <x:c r="A24464" t="str">
        <x:v>APHC010028792026</x:v>
      </x:c>
      <x:c r="B24464" t="str">
        <x:v>WP/1896/2026 of N RAMESH Vs THE STATE OF AP</x:v>
      </x:c>
      <x:c r="C24464" t="str">
        <x:v>2026-07-16</x:v>
      </x:c>
      <x:c r="D24464" t="str">
        <x:v>High Court of Andhra Pradesh</x:v>
      </x:c>
      <x:c r="E24464" t="str">
        <x:v>NYAPATHY VIJAY</x:v>
      </x:c>
      <x:c r="F24464" t="str">
        <x:v>WITHDRAWN</x:v>
      </x:c>
      <x:c r="G24464" t="str">
        <x:v>https://indian-high-court-judgments.s3.ap-south-1.amazonaws.com/data/pdf/year=2026/court=28_2/bench=aphc/APHC010028792026_1_2026-07-17.pdf</x:v>
      </x:c>
    </x:row>
    <x:row r="24465">
      <x:c r="A24465" t="str">
        <x:v>APHC010481342024</x:v>
      </x:c>
      <x:c r="B24465" t="str">
        <x:v>TRCMP/360/2024 of SMT SHAIK @ MACHAVARAPU SUBHANBI Vs SRI MACHAVARPU KHASIM</x:v>
      </x:c>
      <x:c r="C24465" t="str">
        <x:v>2026-07-16</x:v>
      </x:c>
      <x:c r="D24465" t="str">
        <x:v>High Court of Andhra Pradesh</x:v>
      </x:c>
      <x:c r="E24465" t="str">
        <x:v>A. HARI HARANADHA SARMA</x:v>
      </x:c>
      <x:c r="F24465" t="str">
        <x:v>DISMISSED AS INFRUCTUOUS</x:v>
      </x:c>
      <x:c r="G24465" t="str">
        <x:v>https://indian-high-court-judgments.s3.ap-south-1.amazonaws.com/data/pdf/year=2026/court=28_2/bench=aphc/APHC010481342024_1_2026-07-17.pdf</x:v>
      </x:c>
    </x:row>
    <x:row r="24466">
      <x:c r="A24466" t="str">
        <x:v>APHC010033822019</x:v>
      </x:c>
      <x:c r="B24466" t="str">
        <x:v>MACMA/57/2019 of ORIENTAL INSURANCE COMPANY LTD Vs P NAGESWARA RAO</x:v>
      </x:c>
      <x:c r="C24466" t="str">
        <x:v>2026-07-16</x:v>
      </x:c>
      <x:c r="D24466" t="str">
        <x:v>High Court of Andhra Pradesh</x:v>
      </x:c>
      <x:c r="E24466" t="str">
        <x:v>T.C.D.SEKHAR</x:v>
      </x:c>
      <x:c r="F24466" t="str">
        <x:v>DISMISSED</x:v>
      </x:c>
      <x:c r="G24466" t="str">
        <x:v>https://indian-high-court-judgments.s3.ap-south-1.amazonaws.com/data/pdf/year=2026/court=28_2/bench=aphc/APHC010033822019_1_2026-07-17.pdf</x:v>
      </x:c>
    </x:row>
    <x:row r="24467">
      <x:c r="A24467" t="str">
        <x:v>APHC010341242026</x:v>
      </x:c>
      <x:c r="B24467" t="str">
        <x:v>CRLP/5468/2026 of Sugali Jagadish Naik Vs The State of Andhra Pradesh</x:v>
      </x:c>
      <x:c r="C24467" t="str">
        <x:v>2026-07-27</x:v>
      </x:c>
      <x:c r="D24467" t="str">
        <x:v>High Court of Andhra Pradesh</x:v>
      </x:c>
      <x:c r="E24467" t="str">
        <x:v>Y. LAKSHMANA RAO</x:v>
      </x:c>
      <x:c r="F24467" t="str">
        <x:v>ALLOWED NO COSTS</x:v>
      </x:c>
      <x:c r="G24467" t="str">
        <x:v>https://indian-high-court-judgments.s3.ap-south-1.amazonaws.com/data/pdf/year=2026/court=28_2/bench=aphc/APHC010341242026_1_2026-07-28.pdf</x:v>
      </x:c>
    </x:row>
    <x:row r="24468">
      <x:c r="A24468" t="str">
        <x:v>APHC010357542026</x:v>
      </x:c>
      <x:c r="B24468" t="str">
        <x:v>WP/19432/2026 of M/s Roopesh Educational Welfare Society (REWS), Vs THE UNION OF INDIA</x:v>
      </x:c>
      <x:c r="C24468" t="str">
        <x:v>2026-07-16</x:v>
      </x:c>
      <x:c r="D24468" t="str">
        <x:v>High Court of Andhra Pradesh</x:v>
      </x:c>
      <x:c r="E24468" t="str">
        <x:v>NINALA JAYASURYA,T.C.D.SEKHAR</x:v>
      </x:c>
      <x:c r="F24468" t="str">
        <x:v>WITHDRAWN</x:v>
      </x:c>
      <x:c r="G24468" t="str">
        <x:v>https://indian-high-court-judgments.s3.ap-south-1.amazonaws.com/data/pdf/year=2026/court=28_2/bench=aphc/APHC010357542026_1_2026-07-17.pdf</x:v>
      </x:c>
    </x:row>
    <x:row r="24469">
      <x:c r="A24469" t="str">
        <x:v>APHC010362672026</x:v>
      </x:c>
      <x:c r="B24469" t="str">
        <x:v>WP/19384/2026 of Dangeti Veera Venkata Satyanarayana Murthy Vs The State of Andhra Pradesh</x:v>
      </x:c>
      <x:c r="C24469" t="str">
        <x:v>2026-07-16</x:v>
      </x:c>
      <x:c r="D24469" t="str">
        <x:v>High Court of Andhra Pradesh</x:v>
      </x:c>
      <x:c r="E24469" t="str">
        <x:v>NYAPATHY VIJAY</x:v>
      </x:c>
      <x:c r="F24469" t="str">
        <x:v>DISPOSED OF NO COSTS</x:v>
      </x:c>
      <x:c r="G24469" t="str">
        <x:v>https://indian-high-court-judgments.s3.ap-south-1.amazonaws.com/data/pdf/year=2026/court=28_2/bench=aphc/APHC010362672026_1_2026-07-17.pdf</x:v>
      </x:c>
    </x:row>
    <x:row r="24470">
      <x:c r="A24470" t="str">
        <x:v>APHC010011272023</x:v>
      </x:c>
      <x:c r="B24470" t="str">
        <x:v>WP/638/2023 of S. Kalyani, Vs The State of Andhra Pradesh,</x:v>
      </x:c>
      <x:c r="C24470" t="str">
        <x:v>2026-07-16</x:v>
      </x:c>
      <x:c r="D24470" t="str">
        <x:v>High Court of Andhra Pradesh</x:v>
      </x:c>
      <x:c r="E24470" t="str">
        <x:v>BALAJI MEDAMALLI</x:v>
      </x:c>
      <x:c r="F24470" t="str">
        <x:v>DISPOSED OF NO COSTS</x:v>
      </x:c>
      <x:c r="G24470" t="str">
        <x:v>https://indian-high-court-judgments.s3.ap-south-1.amazonaws.com/data/pdf/year=2026/court=28_2/bench=aphc/APHC010011272023_1_2026-07-17.pdf</x:v>
      </x:c>
    </x:row>
    <x:row r="24471">
      <x:c r="A24471" t="str">
        <x:v>APHC010284862026</x:v>
      </x:c>
      <x:c r="B24471" t="str">
        <x:v>CRP/1592/2026 of Sri.Alii Satyanarayana, Vs Smt. Kethe Anjamma,</x:v>
      </x:c>
      <x:c r="C24471" t="str">
        <x:v>2026-07-16</x:v>
      </x:c>
      <x:c r="D24471" t="str">
        <x:v>High Court of Andhra Pradesh</x:v>
      </x:c>
      <x:c r="E24471" t="str">
        <x:v>NINALA JAYASURYA</x:v>
      </x:c>
      <x:c r="F24471" t="str">
        <x:v>DISMISSED NO COSTS</x:v>
      </x:c>
      <x:c r="G24471" t="str">
        <x:v>https://indian-high-court-judgments.s3.ap-south-1.amazonaws.com/data/pdf/year=2026/court=28_2/bench=aphc/APHC010284862026_1_2026-07-17.pdf</x:v>
      </x:c>
    </x:row>
    <x:row r="24472">
      <x:c r="A24472" t="str">
        <x:v>APHC010636412023</x:v>
      </x:c>
      <x:c r="B24472" t="str">
        <x:v>CC/6692/2023 of A.P. Gram Panchayat Employees and Workers Union, Vs Sri Budithi Rajasekhar,</x:v>
      </x:c>
      <x:c r="C24472" t="str">
        <x:v>2026-07-16</x:v>
      </x:c>
      <x:c r="D24472" t="str">
        <x:v>High Court of Andhra Pradesh</x:v>
      </x:c>
      <x:c r="E24472" t="str">
        <x:v>V.SUJATHA</x:v>
      </x:c>
      <x:c r="F24472" t="str">
        <x:v>CLOSED NO COSTS</x:v>
      </x:c>
      <x:c r="G24472" t="str">
        <x:v>https://indian-high-court-judgments.s3.ap-south-1.amazonaws.com/data/pdf/year=2026/court=28_2/bench=aphc/APHC010636412023_1_2026-07-17.pdf</x:v>
      </x:c>
    </x:row>
    <x:row r="24473">
      <x:c r="A24473" t="str">
        <x:v>APHC010528572023</x:v>
      </x:c>
      <x:c r="B24473" t="str">
        <x:v>CC/5681/2023 of M/S. PENAKA CONSTRUCTIONS Vs PRADYUMNA,I.A.S</x:v>
      </x:c>
      <x:c r="C24473" t="str">
        <x:v>2026-07-16</x:v>
      </x:c>
      <x:c r="D24473" t="str">
        <x:v>High Court of Andhra Pradesh</x:v>
      </x:c>
      <x:c r="E24473" t="str">
        <x:v>V.SUJATHA</x:v>
      </x:c>
      <x:c r="F24473" t="str">
        <x:v>CLOSED NO COSTS</x:v>
      </x:c>
      <x:c r="G24473" t="str">
        <x:v>https://indian-high-court-judgments.s3.ap-south-1.amazonaws.com/data/pdf/year=2026/court=28_2/bench=aphc/APHC010528572023_1_2026-07-17.pdf</x:v>
      </x:c>
    </x:row>
    <x:row r="24474">
      <x:c r="A24474" t="str">
        <x:v>APHC010252642026</x:v>
      </x:c>
      <x:c r="B24474" t="str">
        <x:v>WP/13364/2026 of M/s. RAW Liquor Heaven, Vs The State of Andhra Pradesh,</x:v>
      </x:c>
      <x:c r="C24474" t="str">
        <x:v>2026-07-16</x:v>
      </x:c>
      <x:c r="D24474" t="str">
        <x:v>High Court of Andhra Pradesh</x:v>
      </x:c>
      <x:c r="E24474" t="str">
        <x:v>HARINATH.N</x:v>
      </x:c>
      <x:c r="F24474" t="str">
        <x:v>WITHDRAWN</x:v>
      </x:c>
      <x:c r="G24474" t="str">
        <x:v>https://indian-high-court-judgments.s3.ap-south-1.amazonaws.com/data/pdf/year=2026/court=28_2/bench=aphc/APHC010252642026_1_2026-07-17.pdf</x:v>
      </x:c>
    </x:row>
    <x:row r="24475">
      <x:c r="A24475" t="str">
        <x:v>APHC010345982026</x:v>
      </x:c>
      <x:c r="B24475" t="str">
        <x:v>WP/18597/2026 of PRANATHI TRADERS Vs UNION OF INDIA</x:v>
      </x:c>
      <x:c r="C24475" t="str">
        <x:v>2026-07-16</x:v>
      </x:c>
      <x:c r="D24475" t="str">
        <x:v>High Court of Andhra Pradesh</x:v>
      </x:c>
      <x:c r="E24475" t="str">
        <x:v>BATTU DEVANAND,SUNITHA GANDHAM</x:v>
      </x:c>
      <x:c r="F24475" t="str">
        <x:v>WITHDRAWN</x:v>
      </x:c>
      <x:c r="G24475" t="str">
        <x:v>https://indian-high-court-judgments.s3.ap-south-1.amazonaws.com/data/pdf/year=2026/court=28_2/bench=aphc/APHC010345982026_1_2026-07-17.pdf</x:v>
      </x:c>
    </x:row>
    <x:row r="24476">
      <x:c r="A24476" t="str">
        <x:v>APHC010399012024</x:v>
      </x:c>
      <x:c r="B24476" t="str">
        <x:v>TRCMP/298/2024 of PULAKANAM SRI HARSHA SRIVIDYA @ HARSHA SRIVIDYA Vs PULAKANAM SAI KRISHNA</x:v>
      </x:c>
      <x:c r="C24476" t="str">
        <x:v>2026-07-16</x:v>
      </x:c>
      <x:c r="D24476" t="str">
        <x:v>High Court of Andhra Pradesh</x:v>
      </x:c>
      <x:c r="E24476" t="str">
        <x:v>A. HARI HARANADHA SARMA</x:v>
      </x:c>
      <x:c r="F24476" t="str">
        <x:v>ALLOWED NO COSTS</x:v>
      </x:c>
      <x:c r="G24476" t="str">
        <x:v>https://indian-high-court-judgments.s3.ap-south-1.amazonaws.com/data/pdf/year=2026/court=28_2/bench=aphc/APHC010399012024_1_2026-07-17.pdf</x:v>
      </x:c>
    </x:row>
    <x:row r="24477">
      <x:c r="A24477" t="str">
        <x:v>APHC010570962023</x:v>
      </x:c>
      <x:c r="B24477" t="str">
        <x:v>CC/6136/2023 of K.V. Padmanabham, Vs Sri Pradhyumna PS, IAS,</x:v>
      </x:c>
      <x:c r="C24477" t="str">
        <x:v>2026-07-16</x:v>
      </x:c>
      <x:c r="D24477" t="str">
        <x:v>High Court of Andhra Pradesh</x:v>
      </x:c>
      <x:c r="E24477" t="str">
        <x:v>V.SUJATHA</x:v>
      </x:c>
      <x:c r="F24477" t="str">
        <x:v>CLOSED NO COSTS</x:v>
      </x:c>
      <x:c r="G24477" t="str">
        <x:v>https://indian-high-court-judgments.s3.ap-south-1.amazonaws.com/data/pdf/year=2026/court=28_2/bench=aphc/APHC010570962023_1_2026-07-17.pdf</x:v>
      </x:c>
    </x:row>
    <x:row r="24478">
      <x:c r="A24478" t="str">
        <x:v>APHC010349022026</x:v>
      </x:c>
      <x:c r="B24478" t="str">
        <x:v>CRLP/5613/2026 of Dakka Nandini Vs The State of Andhra Pradesh</x:v>
      </x:c>
      <x:c r="C24478" t="str">
        <x:v>2026-07-16</x:v>
      </x:c>
      <x:c r="D24478" t="str">
        <x:v>High Court of Andhra Pradesh</x:v>
      </x:c>
      <x:c r="E24478" t="str">
        <x:v>Y. LAKSHMANA RAO</x:v>
      </x:c>
      <x:c r="F24478" t="str">
        <x:v>WITHDRAWN</x:v>
      </x:c>
      <x:c r="G24478" t="str">
        <x:v>https://indian-high-court-judgments.s3.ap-south-1.amazonaws.com/data/pdf/year=2026/court=28_2/bench=aphc/APHC010349022026_1_2026-07-17.pdf</x:v>
      </x:c>
    </x:row>
    <x:row r="24479">
      <x:c r="A24479" t="str">
        <x:v>APHC010355352026</x:v>
      </x:c>
      <x:c r="B24479" t="str">
        <x:v>WP/19425/2026 of Y.VENU GOPAL Vs The State of Andhra Pradesh</x:v>
      </x:c>
      <x:c r="C24479" t="str">
        <x:v>2026-07-16</x:v>
      </x:c>
      <x:c r="D24479" t="str">
        <x:v>High Court of Andhra Pradesh</x:v>
      </x:c>
      <x:c r="E24479" t="str">
        <x:v>MAHESWARA RAO KUNCHEAM</x:v>
      </x:c>
      <x:c r="F24479" t="str">
        <x:v>DISMISSED</x:v>
      </x:c>
      <x:c r="G24479" t="str">
        <x:v>https://indian-high-court-judgments.s3.ap-south-1.amazonaws.com/data/pdf/year=2026/court=28_2/bench=aphc/APHC010355352026_1_2026-07-17.pdf</x:v>
      </x:c>
    </x:row>
    <x:row r="24480">
      <x:c r="A24480" t="str">
        <x:v>APHC010347722026</x:v>
      </x:c>
      <x:c r="B24480" t="str">
        <x:v>CRLP/5610/2026 of Pallisetty Praveen Kumar Vs The State of Andhra Pradesh</x:v>
      </x:c>
      <x:c r="C24480" t="str">
        <x:v>2026-07-16</x:v>
      </x:c>
      <x:c r="D24480" t="str">
        <x:v>High Court of Andhra Pradesh</x:v>
      </x:c>
      <x:c r="E24480" t="str">
        <x:v>Y. LAKSHMANA RAO</x:v>
      </x:c>
      <x:c r="F24480" t="str">
        <x:v>WITHDRAWN</x:v>
      </x:c>
      <x:c r="G24480" t="str">
        <x:v>https://indian-high-court-judgments.s3.ap-south-1.amazonaws.com/data/pdf/year=2026/court=28_2/bench=aphc/APHC010347722026_1_2026-07-17.pdf</x:v>
      </x:c>
    </x:row>
    <x:row r="24481">
      <x:c r="A24481" t="str">
        <x:v>APHC010348052026</x:v>
      </x:c>
      <x:c r="B24481" t="str">
        <x:v>CRLP/5602/2026 of Mohammad Jony Vs The State of Andhra Pradesh</x:v>
      </x:c>
      <x:c r="C24481" t="str">
        <x:v>2026-07-16</x:v>
      </x:c>
      <x:c r="D24481" t="str">
        <x:v>High Court of Andhra Pradesh</x:v>
      </x:c>
      <x:c r="E24481" t="str">
        <x:v>Y. LAKSHMANA RAO</x:v>
      </x:c>
      <x:c r="F24481" t="str">
        <x:v>WITHDRAWN</x:v>
      </x:c>
      <x:c r="G24481" t="str">
        <x:v>https://indian-high-court-judgments.s3.ap-south-1.amazonaws.com/data/pdf/year=2026/court=28_2/bench=aphc/APHC010348052026_1_2026-07-17.pdf</x:v>
      </x:c>
    </x:row>
    <x:row r="24482">
      <x:c r="A24482" t="str">
        <x:v>APHC010144942026</x:v>
      </x:c>
      <x:c r="B24482" t="str">
        <x:v>WP/7700/2026 of Smt.M.Kusuma Kumari Vs State of Andhra Pradesh,</x:v>
      </x:c>
      <x:c r="C24482" t="str">
        <x:v>2026-07-16</x:v>
      </x:c>
      <x:c r="D24482" t="str">
        <x:v>High Court of Andhra Pradesh</x:v>
      </x:c>
      <x:c r="E24482" t="str">
        <x:v>HARINATH.N</x:v>
      </x:c>
      <x:c r="F24482" t="str">
        <x:v>CLOSED NO COSTS</x:v>
      </x:c>
      <x:c r="G24482" t="str">
        <x:v>https://indian-high-court-judgments.s3.ap-south-1.amazonaws.com/data/pdf/year=2026/court=28_2/bench=aphc/APHC010144942026_1_2026-07-17.pdf</x:v>
      </x:c>
    </x:row>
    <x:row r="24483">
      <x:c r="A24483" t="str">
        <x:v>APHC010087352021</x:v>
      </x:c>
      <x:c r="B24483" t="str">
        <x:v>MACMA/171/2021 of K.KoteswaraRao, Vs Gantana Ramanamma,</x:v>
      </x:c>
      <x:c r="C24483" t="str">
        <x:v>2026-07-16</x:v>
      </x:c>
      <x:c r="D24483" t="str">
        <x:v>High Court of Andhra Pradesh</x:v>
      </x:c>
      <x:c r="E24483" t="str">
        <x:v>T.C.D.SEKHAR</x:v>
      </x:c>
      <x:c r="F24483" t="str">
        <x:v>DISMISSED</x:v>
      </x:c>
      <x:c r="G24483" t="str">
        <x:v>https://indian-high-court-judgments.s3.ap-south-1.amazonaws.com/data/pdf/year=2026/court=28_2/bench=aphc/APHC010087352021_1_2026-07-17.pdf</x:v>
      </x:c>
    </x:row>
    <x:row r="24484">
      <x:c r="A24484" t="str">
        <x:v>APHC010528242025</x:v>
      </x:c>
      <x:c r="B24484" t="str">
        <x:v>CRLP/10344/2025 of Padagapati Gurava Reddy Vs The State of Andhra Pradesh</x:v>
      </x:c>
      <x:c r="C24484" t="str">
        <x:v>2026-07-16</x:v>
      </x:c>
      <x:c r="D24484" t="str">
        <x:v>High Court of Andhra Pradesh</x:v>
      </x:c>
      <x:c r="E24484" t="str">
        <x:v>MAHESWARA RAO KUNCHEAM</x:v>
      </x:c>
      <x:c r="F24484" t="str">
        <x:v>DISPOSED OF NO COSTS</x:v>
      </x:c>
      <x:c r="G24484" t="str">
        <x:v>https://indian-high-court-judgments.s3.ap-south-1.amazonaws.com/data/pdf/year=2026/court=28_2/bench=aphc/APHC010528242025_1_2026-07-17.pdf</x:v>
      </x:c>
    </x:row>
    <x:row r="24485">
      <x:c r="A24485" t="str">
        <x:v>APHC010365492026</x:v>
      </x:c>
      <x:c r="B24485" t="str">
        <x:v>CRLP/5898/2026 of Vasumalla Veeralankaiah alias Veera Lankayya Vs The State of Andhra Pradesh</x:v>
      </x:c>
      <x:c r="C24485" t="str">
        <x:v>2026-07-16</x:v>
      </x:c>
      <x:c r="D24485" t="str">
        <x:v>High Court of Andhra Pradesh</x:v>
      </x:c>
      <x:c r="E24485" t="str">
        <x:v>MAHESWARA RAO KUNCHEAM</x:v>
      </x:c>
      <x:c r="F24485" t="str">
        <x:v>DISMISSED</x:v>
      </x:c>
      <x:c r="G24485" t="str">
        <x:v>https://indian-high-court-judgments.s3.ap-south-1.amazonaws.com/data/pdf/year=2026/court=28_2/bench=aphc/APHC010365492026_1_2026-07-17.pdf</x:v>
      </x:c>
    </x:row>
    <x:row r="24486">
      <x:c r="A24486" t="str">
        <x:v>APHC010325662026</x:v>
      </x:c>
      <x:c r="B24486" t="str">
        <x:v>WP/18040/2026 of Kaka Koteswara Rao Vs The State of Andhra Pradesh</x:v>
      </x:c>
      <x:c r="C24486" t="str">
        <x:v>2026-07-16</x:v>
      </x:c>
      <x:c r="D24486" t="str">
        <x:v>High Court of Andhra Pradesh</x:v>
      </x:c>
      <x:c r="E24486" t="str">
        <x:v>B S BHANUMATHI</x:v>
      </x:c>
      <x:c r="F24486" t="str">
        <x:v>DISPOSED OF NO COSTS</x:v>
      </x:c>
      <x:c r="G24486" t="str">
        <x:v>https://indian-high-court-judgments.s3.ap-south-1.amazonaws.com/data/pdf/year=2026/court=28_2/bench=aphc/APHC010325662026_1_2026-07-17.pdf</x:v>
      </x:c>
    </x:row>
    <x:row r="24487">
      <x:c r="A24487" t="str">
        <x:v>APHC010345862026</x:v>
      </x:c>
      <x:c r="B24487" t="str">
        <x:v>CRLP/5557/2026 of Appala Seetharamaiah alias Sitaramaiah Vs The State of Andhra Pradesh</x:v>
      </x:c>
      <x:c r="C24487" t="str">
        <x:v>2026-07-16</x:v>
      </x:c>
      <x:c r="D24487" t="str">
        <x:v>High Court of Andhra Pradesh</x:v>
      </x:c>
      <x:c r="E24487" t="str">
        <x:v>Y. LAKSHMANA RAO</x:v>
      </x:c>
      <x:c r="F24487" t="str">
        <x:v>DISMISSED</x:v>
      </x:c>
      <x:c r="G24487" t="str">
        <x:v>https://indian-high-court-judgments.s3.ap-south-1.amazonaws.com/data/pdf/year=2026/court=28_2/bench=aphc/APHC010345862026_1_2026-07-17.pdf</x:v>
      </x:c>
    </x:row>
    <x:row r="24488">
      <x:c r="A24488" t="str">
        <x:v>APHC010315272026</x:v>
      </x:c>
      <x:c r="B24488" t="str">
        <x:v>CRLP/5042/2026 of Ashok Kumar Vs UNION OF INDIA</x:v>
      </x:c>
      <x:c r="C24488" t="str">
        <x:v>2026-07-16</x:v>
      </x:c>
      <x:c r="D24488" t="str">
        <x:v>High Court of Andhra Pradesh</x:v>
      </x:c>
      <x:c r="E24488" t="str">
        <x:v>Y. LAKSHMANA RAO</x:v>
      </x:c>
      <x:c r="F24488" t="str">
        <x:v>DISMISSED</x:v>
      </x:c>
      <x:c r="G24488" t="str">
        <x:v>https://indian-high-court-judgments.s3.ap-south-1.amazonaws.com/data/pdf/year=2026/court=28_2/bench=aphc/APHC010315272026_1_2026-07-17.pdf</x:v>
      </x:c>
    </x:row>
    <x:row r="24489">
      <x:c r="A24489" t="str">
        <x:v>APHC010273782026</x:v>
      </x:c>
      <x:c r="B24489" t="str">
        <x:v>WP/14589/2026 of JAMPANA VENKATA RAMANA SATISH VARMA Vs THE STATE OF ANDHRA PRADESH</x:v>
      </x:c>
      <x:c r="C24489" t="str">
        <x:v>2026-07-16</x:v>
      </x:c>
      <x:c r="D24489" t="str">
        <x:v>High Court of Andhra Pradesh</x:v>
      </x:c>
      <x:c r="E24489" t="str">
        <x:v>MAHESWARA RAO KUNCHEAM</x:v>
      </x:c>
      <x:c r="F24489" t="str">
        <x:v>DISPOSED OF NO COSTS</x:v>
      </x:c>
      <x:c r="G24489" t="str">
        <x:v>https://indian-high-court-judgments.s3.ap-south-1.amazonaws.com/data/pdf/year=2026/court=28_2/bench=aphc/APHC010273782026_1_2026-07-17.pdf</x:v>
      </x:c>
    </x:row>
    <x:row r="24490">
      <x:c r="A24490" t="str">
        <x:v>APHC010632502025</x:v>
      </x:c>
      <x:c r="B24490" t="str">
        <x:v>CC/3700/2025 of KANDRA NARASAIAH Vs SRI S SURESH KUMAR IAS</x:v>
      </x:c>
      <x:c r="C24490" t="str">
        <x:v>2026-07-16</x:v>
      </x:c>
      <x:c r="D24490" t="str">
        <x:v>High Court of Andhra Pradesh</x:v>
      </x:c>
      <x:c r="E24490" t="str">
        <x:v>HARINATH.N</x:v>
      </x:c>
      <x:c r="F24490" t="str">
        <x:v>CLOSED NO COSTS</x:v>
      </x:c>
      <x:c r="G24490" t="str">
        <x:v>https://indian-high-court-judgments.s3.ap-south-1.amazonaws.com/data/pdf/year=2026/court=28_2/bench=aphc/APHC010632502025_1_2026-07-17.pdf</x:v>
      </x:c>
    </x:row>
    <x:row r="24491">
      <x:c r="A24491" t="str">
        <x:v>APHC010366952026</x:v>
      </x:c>
      <x:c r="B24491" t="str">
        <x:v>CRLP/5915/2026 of Boyina Sriraaj Vs The State of Andhra Pradesh</x:v>
      </x:c>
      <x:c r="C24491" t="str">
        <x:v>2026-07-16</x:v>
      </x:c>
      <x:c r="D24491" t="str">
        <x:v>High Court of Andhra Pradesh</x:v>
      </x:c>
      <x:c r="E24491" t="str">
        <x:v>MAHESWARA RAO KUNCHEAM</x:v>
      </x:c>
      <x:c r="F24491" t="str">
        <x:v>DISPOSED OF NO COSTS</x:v>
      </x:c>
      <x:c r="G24491" t="str">
        <x:v>https://indian-high-court-judgments.s3.ap-south-1.amazonaws.com/data/pdf/year=2026/court=28_2/bench=aphc/APHC010366952026_1_2026-07-17.pdf</x:v>
      </x:c>
    </x:row>
    <x:row r="24492">
      <x:c r="A24492" t="str">
        <x:v>APHC010040492024</x:v>
      </x:c>
      <x:c r="B24492" t="str">
        <x:v>WP/2518/2024 of MUMMIDI SREENIVASU Vs THE STATE OF ANDHRA PRADESH</x:v>
      </x:c>
      <x:c r="C24492" t="str">
        <x:v>2026-07-16</x:v>
      </x:c>
      <x:c r="D24492" t="str">
        <x:v>High Court of Andhra Pradesh</x:v>
      </x:c>
      <x:c r="E24492" t="str">
        <x:v>BALAJI MEDAMALLI</x:v>
      </x:c>
      <x:c r="F24492" t="str">
        <x:v>DISPOSED OF NO COSTS</x:v>
      </x:c>
      <x:c r="G24492" t="str">
        <x:v>https://indian-high-court-judgments.s3.ap-south-1.amazonaws.com/data/pdf/year=2026/court=28_2/bench=aphc/APHC010040492024_1_2026-07-17.pdf</x:v>
      </x:c>
    </x:row>
    <x:row r="24493">
      <x:c r="A24493" t="str">
        <x:v>APHC010351112026</x:v>
      </x:c>
      <x:c r="B24493" t="str">
        <x:v>CRLP/5654/2026 of Pathan Museb Vs The State of Andhra Pradesh</x:v>
      </x:c>
      <x:c r="C24493" t="str">
        <x:v>2026-07-16</x:v>
      </x:c>
      <x:c r="D24493" t="str">
        <x:v>High Court of Andhra Pradesh</x:v>
      </x:c>
      <x:c r="E24493" t="str">
        <x:v>Y. LAKSHMANA RAO</x:v>
      </x:c>
      <x:c r="F24493" t="str">
        <x:v>WITHDRAWN</x:v>
      </x:c>
      <x:c r="G24493" t="str">
        <x:v>https://indian-high-court-judgments.s3.ap-south-1.amazonaws.com/data/pdf/year=2026/court=28_2/bench=aphc/APHC010351112026_1_2026-07-17.pdf</x:v>
      </x:c>
    </x:row>
    <x:row r="24494">
      <x:c r="A24494" t="str">
        <x:v>APHC010125022024</x:v>
      </x:c>
      <x:c r="B24494" t="str">
        <x:v>TRCMP/88/2024 of SMT.DASIREDDY(REKHAPALLI) PRANATHI Vs ADSIREDDY RAMALINGESWARA SWAMI @ SIVANAND</x:v>
      </x:c>
      <x:c r="C24494" t="str">
        <x:v>2026-07-16</x:v>
      </x:c>
      <x:c r="D24494" t="str">
        <x:v>High Court of Andhra Pradesh</x:v>
      </x:c>
      <x:c r="E24494" t="str">
        <x:v>A. HARI HARANADHA SARMA</x:v>
      </x:c>
      <x:c r="F24494" t="str">
        <x:v>DISMISSED AS INFRUCTUOUS</x:v>
      </x:c>
      <x:c r="G24494" t="str">
        <x:v>https://indian-high-court-judgments.s3.ap-south-1.amazonaws.com/data/pdf/year=2026/court=28_2/bench=aphc/APHC010125022024_1_2026-07-17.pdf</x:v>
      </x:c>
    </x:row>
    <x:row r="24495">
      <x:c r="A24495" t="str">
        <x:v>APHC010580152017</x:v>
      </x:c>
      <x:c r="B24495" t="str">
        <x:v>WP/17916/2017 of VANKAYALA GOPAL RAO, GUNTUR DIST Vs PRL SECY, REVENUE DEPT, GUNTUR DIST &amp; 5 OTHERS</x:v>
      </x:c>
      <x:c r="C24495" t="str">
        <x:v>2026-07-16</x:v>
      </x:c>
      <x:c r="D24495" t="str">
        <x:v>High Court of Andhra Pradesh</x:v>
      </x:c>
      <x:c r="E24495" t="str">
        <x:v>NINALA JAYASURYA</x:v>
      </x:c>
      <x:c r="F24495" t="str">
        <x:v>DISMISSED AS NON PROSECUTION</x:v>
      </x:c>
      <x:c r="G24495" t="str">
        <x:v>https://indian-high-court-judgments.s3.ap-south-1.amazonaws.com/data/pdf/year=2026/court=28_2/bench=aphc/APHC010580152017_1_2026-07-17.pdf</x:v>
      </x:c>
    </x:row>
    <x:row r="24496">
      <x:c r="A24496" t="str">
        <x:v>APHC010497242025</x:v>
      </x:c>
      <x:c r="B24496" t="str">
        <x:v>CC/2626/2025 of Sri T.Venkata Krishna Reddy, Vs Sri M.Ravi chandra, IAS</x:v>
      </x:c>
      <x:c r="C24496" t="str">
        <x:v>2026-07-16</x:v>
      </x:c>
      <x:c r="D24496" t="str">
        <x:v>High Court of Andhra Pradesh</x:v>
      </x:c>
      <x:c r="E24496" t="str">
        <x:v>HARINATH.N</x:v>
      </x:c>
      <x:c r="F24496" t="str">
        <x:v>CLOSED NO COSTS</x:v>
      </x:c>
      <x:c r="G24496" t="str">
        <x:v>https://indian-high-court-judgments.s3.ap-south-1.amazonaws.com/data/pdf/year=2026/court=28_2/bench=aphc/APHC010497242025_1_2026-07-17.pdf</x:v>
      </x:c>
    </x:row>
    <x:row r="24497">
      <x:c r="A24497" t="str">
        <x:v>APHC010366112026</x:v>
      </x:c>
      <x:c r="B24497" t="str">
        <x:v>CRLP/5890/2026 of Chinthakunta Vaibhav Vs The State of Andhra Pradesh</x:v>
      </x:c>
      <x:c r="C24497" t="str">
        <x:v>2026-07-16</x:v>
      </x:c>
      <x:c r="D24497" t="str">
        <x:v>High Court of Andhra Pradesh</x:v>
      </x:c>
      <x:c r="E24497" t="str">
        <x:v>Y. LAKSHMANA RAO</x:v>
      </x:c>
      <x:c r="F24497" t="str">
        <x:v>DISPOSED OF NO COSTS</x:v>
      </x:c>
      <x:c r="G24497" t="str">
        <x:v>https://indian-high-court-judgments.s3.ap-south-1.amazonaws.com/data/pdf/year=2026/court=28_2/bench=aphc/APHC010366112026_1_2026-07-17.pdf</x:v>
      </x:c>
    </x:row>
    <x:row r="24498">
      <x:c r="A24498" t="str">
        <x:v>APHC010357342026</x:v>
      </x:c>
      <x:c r="B24498" t="str">
        <x:v>CRLP/5766/2026 of Avula Bhanu Praveen Reddy Vs State of Andhra Pradesh</x:v>
      </x:c>
      <x:c r="C24498" t="str">
        <x:v>2026-07-22</x:v>
      </x:c>
      <x:c r="D24498" t="str">
        <x:v>High Court of Andhra Pradesh</x:v>
      </x:c>
      <x:c r="E24498" t="str">
        <x:v>Y. LAKSHMANA RAO</x:v>
      </x:c>
      <x:c r="F24498" t="str">
        <x:v>ALLOWED NO COSTS</x:v>
      </x:c>
      <x:c r="G24498" t="str">
        <x:v>https://indian-high-court-judgments.s3.ap-south-1.amazonaws.com/data/pdf/year=2026/court=28_2/bench=aphc/APHC010357342026_1_2026-07-23.pdf</x:v>
      </x:c>
    </x:row>
    <x:row r="24499">
      <x:c r="A24499" t="str">
        <x:v>APHC010281422026</x:v>
      </x:c>
      <x:c r="B24499" t="str">
        <x:v>WP/14538/2026 of S. Mahadevan, Vs The State of Andhra Pradesh,</x:v>
      </x:c>
      <x:c r="C24499" t="str">
        <x:v>2026-07-16</x:v>
      </x:c>
      <x:c r="D24499" t="str">
        <x:v>High Court of Andhra Pradesh</x:v>
      </x:c>
      <x:c r="E24499" t="str">
        <x:v>KIRANMAYEE MANDAVA</x:v>
      </x:c>
      <x:c r="F24499" t="str">
        <x:v>DISMISSED AS INFRUCTUOUS</x:v>
      </x:c>
      <x:c r="G24499" t="str">
        <x:v>https://indian-high-court-judgments.s3.ap-south-1.amazonaws.com/data/pdf/year=2026/court=28_2/bench=aphc/APHC010281422026_1_2026-07-17.pdf</x:v>
      </x:c>
    </x:row>
    <x:row r="24500">
      <x:c r="A24500" t="str">
        <x:v>APHC010347172026</x:v>
      </x:c>
      <x:c r="B24500" t="str">
        <x:v>CRLP/5576/2026 of Boralagunta Vinod Kumar (A1) Vs The State of Andhra Pradesh</x:v>
      </x:c>
      <x:c r="C24500" t="str">
        <x:v>2026-07-16</x:v>
      </x:c>
      <x:c r="D24500" t="str">
        <x:v>High Court of Andhra Pradesh</x:v>
      </x:c>
      <x:c r="E24500" t="str">
        <x:v>Y. LAKSHMANA RAO</x:v>
      </x:c>
      <x:c r="F24500" t="str">
        <x:v>WITHDRAWN</x:v>
      </x:c>
      <x:c r="G24500" t="str">
        <x:v>https://indian-high-court-judgments.s3.ap-south-1.amazonaws.com/data/pdf/year=2026/court=28_2/bench=aphc/APHC010347172026_1_2026-07-17.pdf</x:v>
      </x:c>
    </x:row>
    <x:row r="24501">
      <x:c r="A24501" t="str">
        <x:v>APHC010556712012</x:v>
      </x:c>
      <x:c r="B24501" t="str">
        <x:v>MACMA/1788/2012 of THE DIVIL MANAGER, THE NEW INDIA ASSURANCE CO.LTD.SRIKAKULAM Vs TUMULA LAXMI AND 5 OTHERS</x:v>
      </x:c>
      <x:c r="C24501" t="str">
        <x:v>2026-07-16</x:v>
      </x:c>
      <x:c r="D24501" t="str">
        <x:v>High Court of Andhra Pradesh</x:v>
      </x:c>
      <x:c r="E24501" t="str">
        <x:v>ALAPATI GIRIDHAR</x:v>
      </x:c>
      <x:c r="F24501" t="str">
        <x:v>ALLOWED NO COSTS</x:v>
      </x:c>
      <x:c r="G24501" t="str">
        <x:v>https://indian-high-court-judgments.s3.ap-south-1.amazonaws.com/data/pdf/year=2026/court=28_2/bench=aphc/APHC010556712012_1_2026-07-17.pdf</x:v>
      </x:c>
    </x:row>
    <x:row r="24502">
      <x:c r="A24502" t="str">
        <x:v>APHC010967872018</x:v>
      </x:c>
      <x:c r="B24502" t="str">
        <x:v>CRP/349/2019 of GHANTA VEERA VENKATA SURYA NAGA LAKSHMI @ LAKSHMI Vs GHANTA SATYANARAYANA</x:v>
      </x:c>
      <x:c r="C24502" t="str">
        <x:v>2026-07-16</x:v>
      </x:c>
      <x:c r="D24502" t="str">
        <x:v>High Court of Andhra Pradesh</x:v>
      </x:c>
      <x:c r="E24502" t="str">
        <x:v>PURUSHOTTAM KUMAR CHINTALAPUDI</x:v>
      </x:c>
      <x:c r="F24502" t="str">
        <x:v>DISMISSED AS INFRUCTUOUS</x:v>
      </x:c>
      <x:c r="G24502" t="str">
        <x:v>https://indian-high-court-judgments.s3.ap-south-1.amazonaws.com/data/pdf/year=2026/court=28_2/bench=aphc/APHC010967872018_1_2026-07-17.pdf</x:v>
      </x:c>
    </x:row>
    <x:row r="24503">
      <x:c r="A24503" t="str">
        <x:v>APHC010362272026</x:v>
      </x:c>
      <x:c r="B24503" t="str">
        <x:v>WP/19488/2026 of Palukuru Venkata Subba Rao, Vs The State of Andhra Pradesh,</x:v>
      </x:c>
      <x:c r="C24503" t="str">
        <x:v>2026-07-16</x:v>
      </x:c>
      <x:c r="D24503" t="str">
        <x:v>High Court of Andhra Pradesh</x:v>
      </x:c>
      <x:c r="E24503" t="str">
        <x:v>TARLADA RAJASEKHAR RAO</x:v>
      </x:c>
      <x:c r="F24503" t="str">
        <x:v>DISPOSED OF NO COSTS</x:v>
      </x:c>
      <x:c r="G24503" t="str">
        <x:v>https://indian-high-court-judgments.s3.ap-south-1.amazonaws.com/data/pdf/year=2026/court=28_2/bench=aphc/APHC010362272026_1_2026-07-17.pdf</x:v>
      </x:c>
    </x:row>
    <x:row r="24504">
      <x:c r="A24504" t="str">
        <x:v>APHC010367642026</x:v>
      </x:c>
      <x:c r="B24504" t="str">
        <x:v>WP/19606/2026 of SIRIGIRI BALIREDDY Vs THE STATE OF ANDHRA PRADESH</x:v>
      </x:c>
      <x:c r="C24504" t="str">
        <x:v>2026-07-16</x:v>
      </x:c>
      <x:c r="D24504" t="str">
        <x:v>High Court of Andhra Pradesh</x:v>
      </x:c>
      <x:c r="E24504" t="str">
        <x:v>TARLADA RAJASEKHAR RAO</x:v>
      </x:c>
      <x:c r="F24504" t="str">
        <x:v>DISPOSED OF NO COSTS</x:v>
      </x:c>
      <x:c r="G24504" t="str">
        <x:v>https://indian-high-court-judgments.s3.ap-south-1.amazonaws.com/data/pdf/year=2026/court=28_2/bench=aphc/APHC010367642026_1_2026-07-17.pdf</x:v>
      </x:c>
    </x:row>
    <x:row r="24505">
      <x:c r="A24505" t="str">
        <x:v>APHC010349702026</x:v>
      </x:c>
      <x:c r="B24505" t="str">
        <x:v>WA/836/2026 of M RAJASEKHAR Vs B SURESH</x:v>
      </x:c>
      <x:c r="C24505" t="str">
        <x:v>2026-07-16</x:v>
      </x:c>
      <x:c r="D24505" t="str">
        <x:v>High Court of Andhra Pradesh</x:v>
      </x:c>
      <x:c r="E24505" t="str">
        <x:v>D RAMESH,ALAPATI GIRIDHAR</x:v>
      </x:c>
      <x:c r="F24505" t="str">
        <x:v>DISPOSED OF NO COSTS</x:v>
      </x:c>
      <x:c r="G24505" t="str">
        <x:v>https://indian-high-court-judgments.s3.ap-south-1.amazonaws.com/data/pdf/year=2026/court=28_2/bench=aphc/APHC010349702026_1_2026-07-17.pdf</x:v>
      </x:c>
    </x:row>
    <x:row r="24506">
      <x:c r="A24506" t="str">
        <x:v>APHC010198352019</x:v>
      </x:c>
      <x:c r="B24506" t="str">
        <x:v>CC/506/2019 of DEVA PRIYA CHILLIES TRADERS Vs V. SAMBASIVA REDDY</x:v>
      </x:c>
      <x:c r="C24506" t="str">
        <x:v>2026-07-16</x:v>
      </x:c>
      <x:c r="D24506" t="str">
        <x:v>High Court of Andhra Pradesh</x:v>
      </x:c>
      <x:c r="E24506" t="str">
        <x:v>K SURESH REDDY</x:v>
      </x:c>
      <x:c r="F24506" t="str">
        <x:v>CLOSED NO COSTS</x:v>
      </x:c>
      <x:c r="G24506" t="str">
        <x:v>https://indian-high-court-judgments.s3.ap-south-1.amazonaws.com/data/pdf/year=2026/court=28_2/bench=aphc/APHC010198352019_1_2026-07-17.pdf</x:v>
      </x:c>
    </x:row>
    <x:row r="24507">
      <x:c r="A24507" t="str">
        <x:v>APHC010839052018</x:v>
      </x:c>
      <x:c r="B24507" t="str">
        <x:v>WP/40451/2018 of Skyline (Daily), Vs The State of Andhra Pradesh</x:v>
      </x:c>
      <x:c r="C24507" t="str">
        <x:v>2026-07-16</x:v>
      </x:c>
      <x:c r="D24507" t="str">
        <x:v>High Court of Andhra Pradesh</x:v>
      </x:c>
      <x:c r="E24507" t="str">
        <x:v>CHALLA GUNARANJAN</x:v>
      </x:c>
      <x:c r="F24507" t="str">
        <x:v>DISMISSED AS INFRUCTUOUS</x:v>
      </x:c>
      <x:c r="G24507" t="str">
        <x:v>https://indian-high-court-judgments.s3.ap-south-1.amazonaws.com/data/pdf/year=2026/court=28_2/bench=aphc/APHC010839052018_1_2026-07-17.pdf</x:v>
      </x:c>
    </x:row>
    <x:row r="24508">
      <x:c r="A24508" t="str">
        <x:v>APHC010672132025</x:v>
      </x:c>
      <x:c r="B24508" t="str">
        <x:v>CC/3949/2025 of Koppisetti Kumari, Vs Ganji Srinivas rao</x:v>
      </x:c>
      <x:c r="C24508" t="str">
        <x:v>2026-07-16</x:v>
      </x:c>
      <x:c r="D24508" t="str">
        <x:v>High Court of Andhra Pradesh</x:v>
      </x:c>
      <x:c r="E24508" t="str">
        <x:v>CHALLA GUNARANJAN</x:v>
      </x:c>
      <x:c r="F24508" t="str">
        <x:v>CLOSED NO COSTS</x:v>
      </x:c>
      <x:c r="G24508" t="str">
        <x:v>https://indian-high-court-judgments.s3.ap-south-1.amazonaws.com/data/pdf/year=2026/court=28_2/bench=aphc/APHC010672132025_1_2026-07-17.pdf</x:v>
      </x:c>
    </x:row>
    <x:row r="24509">
      <x:c r="A24509" t="str">
        <x:v>APHC010553352023</x:v>
      </x:c>
      <x:c r="B24509" t="str">
        <x:v>CC/5882/2023 of NETI RAMANJANEYULU Vs I.SHARADA</x:v>
      </x:c>
      <x:c r="C24509" t="str">
        <x:v>2026-07-16</x:v>
      </x:c>
      <x:c r="D24509" t="str">
        <x:v>High Court of Andhra Pradesh</x:v>
      </x:c>
      <x:c r="E24509" t="str">
        <x:v>V.SUJATHA</x:v>
      </x:c>
      <x:c r="F24509" t="str">
        <x:v>CLOSED NO COSTS</x:v>
      </x:c>
      <x:c r="G24509" t="str">
        <x:v>https://indian-high-court-judgments.s3.ap-south-1.amazonaws.com/data/pdf/year=2026/court=28_2/bench=aphc/APHC010553352023_1_2026-07-17.pdf</x:v>
      </x:c>
    </x:row>
    <x:row r="24510">
      <x:c r="A24510" t="str">
        <x:v>APHC010007712023</x:v>
      </x:c>
      <x:c r="B24510" t="str">
        <x:v>WP/420/2023 of KALLU HARI PRASAD Vs The State of Andhra Pradesh</x:v>
      </x:c>
      <x:c r="C24510" t="str">
        <x:v>2026-07-16</x:v>
      </x:c>
      <x:c r="D24510" t="str">
        <x:v>High Court of Andhra Pradesh</x:v>
      </x:c>
      <x:c r="E24510" t="str">
        <x:v>BALAJI MEDAMALLI</x:v>
      </x:c>
      <x:c r="F24510" t="str">
        <x:v>DISMISSED AS INFRUCTUOUS</x:v>
      </x:c>
      <x:c r="G24510" t="str">
        <x:v>https://indian-high-court-judgments.s3.ap-south-1.amazonaws.com/data/pdf/year=2026/court=28_2/bench=aphc/APHC010007712023_1_2026-07-17.pdf</x:v>
      </x:c>
    </x:row>
    <x:row r="24511">
      <x:c r="A24511" t="str">
        <x:v>APHC010236082016</x:v>
      </x:c>
      <x:c r="B24511" t="str">
        <x:v>CRP/2608/2016 of N RAMA RAO [DIED] &amp; ANR Vs ABBIREDDY NAGESWARARAO [DIED] &amp; 6 OTHERS</x:v>
      </x:c>
      <x:c r="C24511" t="str">
        <x:v>2026-07-16</x:v>
      </x:c>
      <x:c r="D24511" t="str">
        <x:v>High Court of Andhra Pradesh</x:v>
      </x:c>
      <x:c r="E24511" t="str">
        <x:v>PURUSHOTTAM KUMAR CHINTALAPUDI</x:v>
      </x:c>
      <x:c r="F24511" t="str">
        <x:v>DISMISSED AS INFRUCTUOUS</x:v>
      </x:c>
      <x:c r="G24511" t="str">
        <x:v>https://indian-high-court-judgments.s3.ap-south-1.amazonaws.com/data/pdf/year=2026/court=28_2/bench=aphc/APHC010236082016_1_2026-07-17.pdf</x:v>
      </x:c>
    </x:row>
    <x:row r="24512">
      <x:c r="A24512" t="str">
        <x:v>APHC010939012018</x:v>
      </x:c>
      <x:c r="B24512" t="str">
        <x:v>WP/45351/2018 of Kommineni Chalapathi Rao Vs The state of Andhra Pradesh</x:v>
      </x:c>
      <x:c r="C24512" t="str">
        <x:v>2026-07-16</x:v>
      </x:c>
      <x:c r="D24512" t="str">
        <x:v>High Court of Andhra Pradesh</x:v>
      </x:c>
      <x:c r="E24512" t="str">
        <x:v>CHALLA GUNARANJAN</x:v>
      </x:c>
      <x:c r="F24512" t="str">
        <x:v>DISPOSED OF NO COSTS</x:v>
      </x:c>
      <x:c r="G24512" t="str">
        <x:v>https://indian-high-court-judgments.s3.ap-south-1.amazonaws.com/data/pdf/year=2026/court=28_2/bench=aphc/APHC010939012018_1_2026-07-17.pdf</x:v>
      </x:c>
    </x:row>
    <x:row r="24513">
      <x:c r="A24513" t="str">
        <x:v>APHC010087312026</x:v>
      </x:c>
      <x:c r="B24513" t="str">
        <x:v>WP/4887/2026 of KUSUM SUBBARAO Vs THE STATE OF ANDHRA PRADESH</x:v>
      </x:c>
      <x:c r="C24513" t="str">
        <x:v>2026-07-16</x:v>
      </x:c>
      <x:c r="D24513" t="str">
        <x:v>High Court of Andhra Pradesh</x:v>
      </x:c>
      <x:c r="E24513" t="str">
        <x:v>KIRANMAYEE MANDAVA</x:v>
      </x:c>
      <x:c r="F24513" t="str">
        <x:v>DISPOSED OF NO COSTS</x:v>
      </x:c>
      <x:c r="G24513" t="str">
        <x:v>https://indian-high-court-judgments.s3.ap-south-1.amazonaws.com/data/pdf/year=2026/court=28_2/bench=aphc/APHC010087312026_1_2026-07-17.pdf</x:v>
      </x:c>
    </x:row>
    <x:row r="24514">
      <x:c r="A24514" t="str">
        <x:v>APHC010097142026</x:v>
      </x:c>
      <x:c r="B24514" t="str">
        <x:v>CC/820/2026 of SMT BOJA SHARON Vs SRI B MOHANARAO</x:v>
      </x:c>
      <x:c r="C24514" t="str">
        <x:v>2026-07-16</x:v>
      </x:c>
      <x:c r="D24514" t="str">
        <x:v>High Court of Andhra Pradesh</x:v>
      </x:c>
      <x:c r="E24514" t="str">
        <x:v>CHALLA GUNARANJAN</x:v>
      </x:c>
      <x:c r="F24514" t="str">
        <x:v>CLOSED NO COSTS</x:v>
      </x:c>
      <x:c r="G24514" t="str">
        <x:v>https://indian-high-court-judgments.s3.ap-south-1.amazonaws.com/data/pdf/year=2026/court=28_2/bench=aphc/APHC010097142026_1_2026-07-17.pdf</x:v>
      </x:c>
    </x:row>
    <x:row r="24515">
      <x:c r="A24515" t="str">
        <x:v>APHC010369512026</x:v>
      </x:c>
      <x:c r="B24515" t="str">
        <x:v>WP/19713/2026 of QURESH TAMBAWALA Vs THE STATE OF ANDHRA PRADESH</x:v>
      </x:c>
      <x:c r="C24515" t="str">
        <x:v>2026-07-16</x:v>
      </x:c>
      <x:c r="D24515" t="str">
        <x:v>High Court of Andhra Pradesh</x:v>
      </x:c>
      <x:c r="E24515" t="str">
        <x:v>HARINATH.N</x:v>
      </x:c>
      <x:c r="F24515" t="str">
        <x:v>DISPOSED OF NO COSTS</x:v>
      </x:c>
      <x:c r="G24515" t="str">
        <x:v>https://indian-high-court-judgments.s3.ap-south-1.amazonaws.com/data/pdf/year=2026/court=28_2/bench=aphc/APHC010369512026_1_2026-07-17.pdf</x:v>
      </x:c>
    </x:row>
    <x:row r="24516">
      <x:c r="A24516" t="str">
        <x:v>APHC010091332026</x:v>
      </x:c>
      <x:c r="B24516" t="str">
        <x:v>CC/950/2026 of MOLLI APPALARAJU Vs SHRI KETAN GARG IAS</x:v>
      </x:c>
      <x:c r="C24516" t="str">
        <x:v>2026-07-16</x:v>
      </x:c>
      <x:c r="D24516" t="str">
        <x:v>High Court of Andhra Pradesh</x:v>
      </x:c>
      <x:c r="E24516" t="str">
        <x:v>HARINATH.N</x:v>
      </x:c>
      <x:c r="F24516" t="str">
        <x:v>CLOSED NO COSTS</x:v>
      </x:c>
      <x:c r="G24516" t="str">
        <x:v>https://indian-high-court-judgments.s3.ap-south-1.amazonaws.com/data/pdf/year=2026/court=28_2/bench=aphc/APHC010091332026_1_2026-07-17.pdf</x:v>
      </x:c>
    </x:row>
    <x:row r="24517">
      <x:c r="A24517" t="str">
        <x:v>APHC010348292026</x:v>
      </x:c>
      <x:c r="B24517" t="str">
        <x:v>CRLP/5594/2026 of Tadigiri Nandini alias Tadigiri Nandini Royal alias Nandini Vs The State of Andhra Pradesh</x:v>
      </x:c>
      <x:c r="C24517" t="str">
        <x:v>2026-07-16</x:v>
      </x:c>
      <x:c r="D24517" t="str">
        <x:v>High Court of Andhra Pradesh</x:v>
      </x:c>
      <x:c r="E24517" t="str">
        <x:v>Y. LAKSHMANA RAO</x:v>
      </x:c>
      <x:c r="F24517" t="str">
        <x:v>DISPOSED OF NO COSTS</x:v>
      </x:c>
      <x:c r="G24517" t="str">
        <x:v>https://indian-high-court-judgments.s3.ap-south-1.amazonaws.com/data/pdf/year=2026/court=28_2/bench=aphc/APHC010348292026_1_2026-07-17.pdf</x:v>
      </x:c>
    </x:row>
    <x:row r="24518">
      <x:c r="A24518" t="str">
        <x:v>APHC010227992026</x:v>
      </x:c>
      <x:c r="B24518" t="str">
        <x:v>CC/1805/2026 of VADDE RAJENDRA Vs M HARI NARAYANA IAS</x:v>
      </x:c>
      <x:c r="C24518" t="str">
        <x:v>2026-07-16</x:v>
      </x:c>
      <x:c r="D24518" t="str">
        <x:v>High Court of Andhra Pradesh</x:v>
      </x:c>
      <x:c r="E24518" t="str">
        <x:v>HARINATH.N</x:v>
      </x:c>
      <x:c r="F24518" t="str">
        <x:v>CLOSED NO COSTS</x:v>
      </x:c>
      <x:c r="G24518" t="str">
        <x:v>https://indian-high-court-judgments.s3.ap-south-1.amazonaws.com/data/pdf/year=2026/court=28_2/bench=aphc/APHC010227992026_1_2026-07-17.pdf</x:v>
      </x:c>
    </x:row>
    <x:row r="24519">
      <x:c r="A24519" t="str">
        <x:v>APHC010669782025</x:v>
      </x:c>
      <x:c r="B24519" t="str">
        <x:v>CC/3974/2025 of KOTAPATI PRABHAKAR Vs G. SAI PRASAD, IAS</x:v>
      </x:c>
      <x:c r="C24519" t="str">
        <x:v>2026-07-16</x:v>
      </x:c>
      <x:c r="D24519" t="str">
        <x:v>High Court of Andhra Pradesh</x:v>
      </x:c>
      <x:c r="E24519" t="str">
        <x:v>V.SUJATHA</x:v>
      </x:c>
      <x:c r="F24519" t="str">
        <x:v>CLOSED NO COSTS</x:v>
      </x:c>
      <x:c r="G24519" t="str">
        <x:v>https://indian-high-court-judgments.s3.ap-south-1.amazonaws.com/data/pdf/year=2026/court=28_2/bench=aphc/APHC010669782025_1_2026-07-17.pdf</x:v>
      </x:c>
    </x:row>
    <x:row r="24520">
      <x:c r="A24520" t="str">
        <x:v>APHC010210292026</x:v>
      </x:c>
      <x:c r="B24520" t="str">
        <x:v>CRP/1711/2026 of SHAIK MEERABI Vs SHAIK HIMAM SAHEB</x:v>
      </x:c>
      <x:c r="C24520" t="str">
        <x:v>2026-07-16</x:v>
      </x:c>
      <x:c r="D24520" t="str">
        <x:v>High Court of Andhra Pradesh</x:v>
      </x:c>
      <x:c r="E24520" t="str">
        <x:v>K SREENIVASA REDDY</x:v>
      </x:c>
      <x:c r="F24520" t="str">
        <x:v>DISMISSED AS INFRUCTUOUS</x:v>
      </x:c>
      <x:c r="G24520" t="str">
        <x:v>https://indian-high-court-judgments.s3.ap-south-1.amazonaws.com/data/pdf/year=2026/court=28_2/bench=aphc/APHC010210292026_1_2026-07-17.pdf</x:v>
      </x:c>
    </x:row>
    <x:row r="24521">
      <x:c r="A24521" t="str">
        <x:v>APHC010014362020</x:v>
      </x:c>
      <x:c r="B24521" t="str">
        <x:v>WP/941/2020 of Sunkara Sreenivasulu, Vs THE STATE OF AP</x:v>
      </x:c>
      <x:c r="C24521" t="str">
        <x:v>2026-07-16</x:v>
      </x:c>
      <x:c r="D24521" t="str">
        <x:v>High Court of Andhra Pradesh</x:v>
      </x:c>
      <x:c r="E24521" t="str">
        <x:v>NYAPATHY VIJAY</x:v>
      </x:c>
      <x:c r="F24521" t="str">
        <x:v>WITHDRAWN</x:v>
      </x:c>
      <x:c r="G24521" t="str">
        <x:v>https://indian-high-court-judgments.s3.ap-south-1.amazonaws.com/data/pdf/year=2026/court=28_2/bench=aphc/APHC010014362020_1_2026-07-17.pdf</x:v>
      </x:c>
    </x:row>
    <x:row r="24522">
      <x:c r="A24522" t="str">
        <x:v>APHC010061402026</x:v>
      </x:c>
      <x:c r="B24522" t="str">
        <x:v>CC/558/2026 of R RAMA SUBBA REDDY Vs G SAI PRASAD</x:v>
      </x:c>
      <x:c r="C24522" t="str">
        <x:v>2026-07-16</x:v>
      </x:c>
      <x:c r="D24522" t="str">
        <x:v>High Court of Andhra Pradesh</x:v>
      </x:c>
      <x:c r="E24522" t="str">
        <x:v>T.C.D.SEKHAR</x:v>
      </x:c>
      <x:c r="F24522" t="str">
        <x:v>CLOSED NO COSTS</x:v>
      </x:c>
      <x:c r="G24522" t="str">
        <x:v>https://indian-high-court-judgments.s3.ap-south-1.amazonaws.com/data/pdf/year=2026/court=28_2/bench=aphc/APHC010061402026_1_2026-07-17.pdf</x:v>
      </x:c>
    </x:row>
    <x:row r="24523">
      <x:c r="A24523" t="str">
        <x:v>APHC010350362026</x:v>
      </x:c>
      <x:c r="B24523" t="str">
        <x:v>CRLP/5643/2026 of Podiyam Rengu Bheema Vs The State of Andhra Pradesh</x:v>
      </x:c>
      <x:c r="C24523" t="str">
        <x:v>2026-07-16</x:v>
      </x:c>
      <x:c r="D24523" t="str">
        <x:v>High Court of Andhra Pradesh</x:v>
      </x:c>
      <x:c r="E24523" t="str">
        <x:v>Y. LAKSHMANA RAO</x:v>
      </x:c>
      <x:c r="F24523" t="str">
        <x:v>DISPOSED OF NO COSTS</x:v>
      </x:c>
      <x:c r="G24523" t="str">
        <x:v>https://indian-high-court-judgments.s3.ap-south-1.amazonaws.com/data/pdf/year=2026/court=28_2/bench=aphc/APHC010350362026_1_2026-07-17.pdf</x:v>
      </x:c>
    </x:row>
    <x:row r="24524">
      <x:c r="A24524" t="str">
        <x:v>APHC010597862025</x:v>
      </x:c>
      <x:c r="B24524" t="str">
        <x:v>CC/4019/2025 of Tiyyagura Prabhakar Reddy Vs SRI S SURESH KUMAR</x:v>
      </x:c>
      <x:c r="C24524" t="str">
        <x:v>2026-07-16</x:v>
      </x:c>
      <x:c r="D24524" t="str">
        <x:v>High Court of Andhra Pradesh</x:v>
      </x:c>
      <x:c r="E24524" t="str">
        <x:v>HARINATH.N</x:v>
      </x:c>
      <x:c r="F24524" t="str">
        <x:v>CLOSED NO COSTS</x:v>
      </x:c>
      <x:c r="G24524" t="str">
        <x:v>https://indian-high-court-judgments.s3.ap-south-1.amazonaws.com/data/pdf/year=2026/court=28_2/bench=aphc/APHC010597862025_1_2026-07-17.pdf</x:v>
      </x:c>
    </x:row>
    <x:row r="24525">
      <x:c r="A24525" t="str">
        <x:v>APHC010138162023</x:v>
      </x:c>
      <x:c r="B24525" t="str">
        <x:v>CRLP/2174/2023 of INDLA RAGHUKUMAR Vs THE STATE OF ANDHRA PRADESH</x:v>
      </x:c>
      <x:c r="C24525" t="str">
        <x:v>2026-07-16</x:v>
      </x:c>
      <x:c r="D24525" t="str">
        <x:v>High Court of Andhra Pradesh</x:v>
      </x:c>
      <x:c r="E24525" t="str">
        <x:v>TUHIN KUMAR GEDELA</x:v>
      </x:c>
      <x:c r="F24525" t="str">
        <x:v>DISPOSED OF NO COSTS</x:v>
      </x:c>
      <x:c r="G24525" t="str">
        <x:v>https://indian-high-court-judgments.s3.ap-south-1.amazonaws.com/data/pdf/year=2026/court=28_2/bench=aphc/APHC010138162023_1_2026-07-17.pdf</x:v>
      </x:c>
    </x:row>
    <x:row r="24526">
      <x:c r="A24526" t="str">
        <x:v>APHC010486572023</x:v>
      </x:c>
      <x:c r="B24526" t="str">
        <x:v>CC/5265/2023 of M/S.RAGHAVA CONSTRUCTIONS (INDIA) PVT.LTD., Vs P.S.PRADYUMNA,I.A.S.,</x:v>
      </x:c>
      <x:c r="C24526" t="str">
        <x:v>2026-07-16</x:v>
      </x:c>
      <x:c r="D24526" t="str">
        <x:v>High Court of Andhra Pradesh</x:v>
      </x:c>
      <x:c r="E24526" t="str">
        <x:v>V.SUJATHA</x:v>
      </x:c>
      <x:c r="F24526" t="str">
        <x:v>CLOSED NO COSTS</x:v>
      </x:c>
      <x:c r="G24526" t="str">
        <x:v>https://indian-high-court-judgments.s3.ap-south-1.amazonaws.com/data/pdf/year=2026/court=28_2/bench=aphc/APHC010486572023_1_2026-07-17.pdf</x:v>
      </x:c>
    </x:row>
    <x:row r="24527">
      <x:c r="A24527" t="str">
        <x:v>APHC010335672026</x:v>
      </x:c>
      <x:c r="B24527" t="str">
        <x:v>CRLP/5352/2026 of Bellamkonda Naveen Kumar Vs The State of Andhra Pradesh</x:v>
      </x:c>
      <x:c r="C24527" t="str">
        <x:v>2026-07-16</x:v>
      </x:c>
      <x:c r="D24527" t="str">
        <x:v>High Court of Andhra Pradesh</x:v>
      </x:c>
      <x:c r="E24527" t="str">
        <x:v>Y. LAKSHMANA RAO</x:v>
      </x:c>
      <x:c r="F24527" t="str">
        <x:v>DISMISSED AS INFRUCTUOUS</x:v>
      </x:c>
      <x:c r="G24527" t="str">
        <x:v>https://indian-high-court-judgments.s3.ap-south-1.amazonaws.com/data/pdf/year=2026/court=28_2/bench=aphc/APHC010335672026_1_2026-07-17.pdf</x:v>
      </x:c>
    </x:row>
    <x:row r="24528">
      <x:c r="A24528" t="str">
        <x:v>APHC010085112021</x:v>
      </x:c>
      <x:c r="B24528" t="str">
        <x:v>MACMA/158/2021 of The United India Insurance Co.Ltd., Vs Bodhipu Satyanarayana</x:v>
      </x:c>
      <x:c r="C24528" t="str">
        <x:v>2026-07-16</x:v>
      </x:c>
      <x:c r="D24528" t="str">
        <x:v>High Court of Andhra Pradesh</x:v>
      </x:c>
      <x:c r="E24528" t="str">
        <x:v>T.C.D.SEKHAR</x:v>
      </x:c>
      <x:c r="F24528" t="str">
        <x:v>DISMISSED</x:v>
      </x:c>
      <x:c r="G24528" t="str">
        <x:v>https://indian-high-court-judgments.s3.ap-south-1.amazonaws.com/data/pdf/year=2026/court=28_2/bench=aphc/APHC010085112021_1_2026-07-17.pdf</x:v>
      </x:c>
    </x:row>
    <x:row r="24529">
      <x:c r="A24529" t="str">
        <x:v>APHC010281372026</x:v>
      </x:c>
      <x:c r="B24529" t="str">
        <x:v>WP/14522/2026 of Dasireddy Anitha Vs The State of Andhra Pradesh,</x:v>
      </x:c>
      <x:c r="C24529" t="str">
        <x:v>2026-07-16</x:v>
      </x:c>
      <x:c r="D24529" t="str">
        <x:v>High Court of Andhra Pradesh</x:v>
      </x:c>
      <x:c r="E24529" t="str">
        <x:v>KIRANMAYEE MANDAVA</x:v>
      </x:c>
      <x:c r="F24529" t="str">
        <x:v>DISMISSED AS INFRUCTUOUS</x:v>
      </x:c>
      <x:c r="G24529" t="str">
        <x:v>https://indian-high-court-judgments.s3.ap-south-1.amazonaws.com/data/pdf/year=2026/court=28_2/bench=aphc/APHC010281372026_1_2026-07-17.pdf</x:v>
      </x:c>
    </x:row>
    <x:row r="24530">
      <x:c r="A24530" t="str">
        <x:v>APHC010632562025</x:v>
      </x:c>
      <x:c r="B24530" t="str">
        <x:v>CC/3701/2025 of Kandra Narasaiah, Vs Sri Peeyush Kumar I.A.S.,</x:v>
      </x:c>
      <x:c r="C24530" t="str">
        <x:v>2026-07-16</x:v>
      </x:c>
      <x:c r="D24530" t="str">
        <x:v>High Court of Andhra Pradesh</x:v>
      </x:c>
      <x:c r="E24530" t="str">
        <x:v>HARINATH.N</x:v>
      </x:c>
      <x:c r="F24530" t="str">
        <x:v>CLOSED NO COSTS</x:v>
      </x:c>
      <x:c r="G24530" t="str">
        <x:v>https://indian-high-court-judgments.s3.ap-south-1.amazonaws.com/data/pdf/year=2026/court=28_2/bench=aphc/APHC010632562025_1_2026-07-17.pdf</x:v>
      </x:c>
    </x:row>
    <x:row r="24531">
      <x:c r="A24531" t="str">
        <x:v>APHC010299912024</x:v>
      </x:c>
      <x:c r="B24531" t="str">
        <x:v>TRCMP/226/2024 of M/S ROYAL CITY DEVELOPERS PVT LTD Vs M/S COSTAL CERAMICS AND CLAY WORKS</x:v>
      </x:c>
      <x:c r="C24531" t="str">
        <x:v>2026-07-16</x:v>
      </x:c>
      <x:c r="D24531" t="str">
        <x:v>High Court of Andhra Pradesh</x:v>
      </x:c>
      <x:c r="E24531" t="str">
        <x:v>A. HARI HARANADHA SARMA</x:v>
      </x:c>
      <x:c r="F24531" t="str">
        <x:v>WITHDRAWN</x:v>
      </x:c>
      <x:c r="G24531" t="str">
        <x:v>https://indian-high-court-judgments.s3.ap-south-1.amazonaws.com/data/pdf/year=2026/court=28_2/bench=aphc/APHC010299912024_1_2026-07-17.pdf</x:v>
      </x:c>
    </x:row>
    <x:row r="24532">
      <x:c r="A24532" t="str">
        <x:v>APHC010311472026</x:v>
      </x:c>
      <x:c r="B24532" t="str">
        <x:v>CRLRC/622/2026 of Malarselvi K Vs The State of Andhra Pradesh</x:v>
      </x:c>
      <x:c r="C24532" t="str">
        <x:v>2026-07-16</x:v>
      </x:c>
      <x:c r="D24532" t="str">
        <x:v>High Court of Andhra Pradesh</x:v>
      </x:c>
      <x:c r="E24532" t="str">
        <x:v>Y. LAKSHMANA RAO</x:v>
      </x:c>
      <x:c r="F24532" t="str">
        <x:v>ALLOWED NO COSTS</x:v>
      </x:c>
      <x:c r="G24532" t="str">
        <x:v>https://indian-high-court-judgments.s3.ap-south-1.amazonaws.com/data/pdf/year=2026/court=28_2/bench=aphc/APHC010311472026_1_2026-07-17.pdf</x:v>
      </x:c>
    </x:row>
    <x:row r="24533">
      <x:c r="A24533" t="str">
        <x:v>APHC010334642026</x:v>
      </x:c>
      <x:c r="B24533" t="str">
        <x:v>WP/17531/2026 of SIR C V RAMAN INSTITUTE OF TECHNOLOGY AND SCIENCES Vs THE STATE OF ANDHRA PRADESH</x:v>
      </x:c>
      <x:c r="C24533" t="str">
        <x:v>2026-07-16</x:v>
      </x:c>
      <x:c r="D24533" t="str">
        <x:v>High Court of Andhra Pradesh</x:v>
      </x:c>
      <x:c r="E24533" t="str">
        <x:v>KIRANMAYEE MANDAVA</x:v>
      </x:c>
      <x:c r="F24533" t="str">
        <x:v>DISMISSED AS INFRUCTUOUS</x:v>
      </x:c>
      <x:c r="G24533" t="str">
        <x:v>https://indian-high-court-judgments.s3.ap-south-1.amazonaws.com/data/pdf/year=2026/court=28_2/bench=aphc/APHC010334642026_1_2026-07-17.pdf</x:v>
      </x:c>
    </x:row>
    <x:row r="24534">
      <x:c r="A24534" t="str">
        <x:v>APHC010366402026</x:v>
      </x:c>
      <x:c r="B24534" t="str">
        <x:v>CRLP/5919/2026 of Chelikhani Naga Chaitanya Krishna Vs The State of Andhra Pradesh</x:v>
      </x:c>
      <x:c r="C24534" t="str">
        <x:v>2026-07-16</x:v>
      </x:c>
      <x:c r="D24534" t="str">
        <x:v>High Court of Andhra Pradesh</x:v>
      </x:c>
      <x:c r="E24534" t="str">
        <x:v>MAHESWARA RAO KUNCHEAM</x:v>
      </x:c>
      <x:c r="F24534" t="str">
        <x:v>DISPOSED OF NO COSTS</x:v>
      </x:c>
      <x:c r="G24534" t="str">
        <x:v>https://indian-high-court-judgments.s3.ap-south-1.amazonaws.com/data/pdf/year=2026/court=28_2/bench=aphc/APHC010366402026_1_2026-07-17.pdf</x:v>
      </x:c>
    </x:row>
    <x:row r="24535">
      <x:c r="A24535" t="str">
        <x:v>APHC010217472023</x:v>
      </x:c>
      <x:c r="B24535" t="str">
        <x:v>CRLP/3174/2023 of Y.PRAVEEN KUMAR Vs THE STATE OF ANDHRA PRADESH</x:v>
      </x:c>
      <x:c r="C24535" t="str">
        <x:v>2026-07-16</x:v>
      </x:c>
      <x:c r="D24535" t="str">
        <x:v>High Court of Andhra Pradesh</x:v>
      </x:c>
      <x:c r="E24535" t="str">
        <x:v>K SREENIVASA REDDY</x:v>
      </x:c>
      <x:c r="F24535" t="str">
        <x:v>ALLOWED NO COSTS</x:v>
      </x:c>
      <x:c r="G24535" t="str">
        <x:v>https://indian-high-court-judgments.s3.ap-south-1.amazonaws.com/data/pdf/year=2026/court=28_2/bench=aphc/APHC010217472023_1_2026-07-17.pdf</x:v>
      </x:c>
    </x:row>
    <x:row r="24536">
      <x:c r="A24536" t="str">
        <x:v>APHC010365052026</x:v>
      </x:c>
      <x:c r="B24536" t="str">
        <x:v>CRLP/5871/2026 of Perni Venkata Ramaiah Alias Nani Vs The State of Andhra Pradesh</x:v>
      </x:c>
      <x:c r="C24536" t="str">
        <x:v>2026-07-16</x:v>
      </x:c>
      <x:c r="D24536" t="str">
        <x:v>High Court of Andhra Pradesh</x:v>
      </x:c>
      <x:c r="E24536" t="str">
        <x:v>Y. LAKSHMANA RAO</x:v>
      </x:c>
      <x:c r="F24536" t="str">
        <x:v>DISPOSED OF NO COSTS</x:v>
      </x:c>
      <x:c r="G24536" t="str">
        <x:v>https://indian-high-court-judgments.s3.ap-south-1.amazonaws.com/data/pdf/year=2026/court=28_2/bench=aphc/APHC010365052026_1_2026-07-17.pdf</x:v>
      </x:c>
    </x:row>
    <x:row r="24537">
      <x:c r="A24537" t="str">
        <x:v>APHC010138042026</x:v>
      </x:c>
      <x:c r="B24537" t="str">
        <x:v>CC/1125/2026 of Suryakari Reja Mahesh Rao, Vs Sri S. Suresh Kumar, IAS,</x:v>
      </x:c>
      <x:c r="C24537" t="str">
        <x:v>2026-07-16</x:v>
      </x:c>
      <x:c r="D24537" t="str">
        <x:v>High Court of Andhra Pradesh</x:v>
      </x:c>
      <x:c r="E24537" t="str">
        <x:v>HARINATH.N</x:v>
      </x:c>
      <x:c r="F24537" t="str">
        <x:v>CLOSED NO COSTS</x:v>
      </x:c>
      <x:c r="G24537" t="str">
        <x:v>https://indian-high-court-judgments.s3.ap-south-1.amazonaws.com/data/pdf/year=2026/court=28_2/bench=aphc/APHC010138042026_1_2026-07-17.pdf</x:v>
      </x:c>
    </x:row>
    <x:row r="24538">
      <x:c r="A24538" t="str">
        <x:v>APHC010570922023</x:v>
      </x:c>
      <x:c r="B24538" t="str">
        <x:v>CC/6303/2023 of M/s. GSR Infrastructure, Vs Sri Pradhyumna PS, IAS,</x:v>
      </x:c>
      <x:c r="C24538" t="str">
        <x:v>2026-07-16</x:v>
      </x:c>
      <x:c r="D24538" t="str">
        <x:v>High Court of Andhra Pradesh</x:v>
      </x:c>
      <x:c r="E24538" t="str">
        <x:v>V.SUJATHA</x:v>
      </x:c>
      <x:c r="F24538" t="str">
        <x:v>CLOSED NO COSTS</x:v>
      </x:c>
      <x:c r="G24538" t="str">
        <x:v>https://indian-high-court-judgments.s3.ap-south-1.amazonaws.com/data/pdf/year=2026/court=28_2/bench=aphc/APHC010570922023_1_2026-07-17.pdf</x:v>
      </x:c>
    </x:row>
    <x:row r="24539">
      <x:c r="A24539" t="str">
        <x:v>APHC010346942026</x:v>
      </x:c>
      <x:c r="B24539" t="str">
        <x:v>CRLP/5571/2026 of M Govinda Raju Vs The State of Andhra Pradesh</x:v>
      </x:c>
      <x:c r="C24539" t="str">
        <x:v>2026-07-16</x:v>
      </x:c>
      <x:c r="D24539" t="str">
        <x:v>High Court of Andhra Pradesh</x:v>
      </x:c>
      <x:c r="E24539" t="str">
        <x:v>Y. LAKSHMANA RAO</x:v>
      </x:c>
      <x:c r="F24539" t="str">
        <x:v>DISPOSED OF NO COSTS</x:v>
      </x:c>
      <x:c r="G24539" t="str">
        <x:v>https://indian-high-court-judgments.s3.ap-south-1.amazonaws.com/data/pdf/year=2026/court=28_2/bench=aphc/APHC010346942026_1_2026-07-17.pdf</x:v>
      </x:c>
    </x:row>
    <x:row r="24540">
      <x:c r="A24540" t="str">
        <x:v>APHC010356262016</x:v>
      </x:c>
      <x:c r="B24540" t="str">
        <x:v>CRP/2764/2016 of A SREENIVASULU @ ERKALA SREENIVASULU Vs RAGIRI SUNKANNA</x:v>
      </x:c>
      <x:c r="C24540" t="str">
        <x:v>2026-07-16</x:v>
      </x:c>
      <x:c r="D24540" t="str">
        <x:v>High Court of Andhra Pradesh</x:v>
      </x:c>
      <x:c r="E24540" t="str">
        <x:v>PURUSHOTTAM KUMAR CHINTALAPUDI</x:v>
      </x:c>
      <x:c r="F24540" t="str">
        <x:v>DISMISSED</x:v>
      </x:c>
      <x:c r="G24540" t="str">
        <x:v>https://indian-high-court-judgments.s3.ap-south-1.amazonaws.com/data/pdf/year=2026/court=28_2/bench=aphc/APHC010356262016_1_2026-07-17.pdf</x:v>
      </x:c>
    </x:row>
    <x:row r="24541">
      <x:c r="A24541" t="str">
        <x:v>APHC010342392026</x:v>
      </x:c>
      <x:c r="B24541" t="str">
        <x:v>WP/18331/2026 of VARLA DANAM Vs THE STATE OF ANDHRA PRADESH</x:v>
      </x:c>
      <x:c r="C24541" t="str">
        <x:v>2026-07-16</x:v>
      </x:c>
      <x:c r="D24541" t="str">
        <x:v>High Court of Andhra Pradesh</x:v>
      </x:c>
      <x:c r="E24541" t="str">
        <x:v>B S BHANUMATHI</x:v>
      </x:c>
      <x:c r="F24541" t="str">
        <x:v>DISPOSED OF NO COSTS</x:v>
      </x:c>
      <x:c r="G24541" t="str">
        <x:v>https://indian-high-court-judgments.s3.ap-south-1.amazonaws.com/data/pdf/year=2026/court=28_2/bench=aphc/APHC010342392026_1_2026-07-17.pdf</x:v>
      </x:c>
    </x:row>
    <x:row r="24542">
      <x:c r="A24542" t="str">
        <x:v>APHC010075152026</x:v>
      </x:c>
      <x:c r="B24542" t="str">
        <x:v>CC/824/2026 of GORRIPOTU SEKHAR Vs REKESH RANJAN</x:v>
      </x:c>
      <x:c r="C24542" t="str">
        <x:v>2026-07-16</x:v>
      </x:c>
      <x:c r="D24542" t="str">
        <x:v>High Court of Andhra Pradesh</x:v>
      </x:c>
      <x:c r="E24542" t="str">
        <x:v>V.SUJATHA</x:v>
      </x:c>
      <x:c r="F24542" t="str">
        <x:v>CLOSED NO COSTS</x:v>
      </x:c>
      <x:c r="G24542" t="str">
        <x:v>https://indian-high-court-judgments.s3.ap-south-1.amazonaws.com/data/pdf/year=2026/court=28_2/bench=aphc/APHC010075152026_1_2026-07-17.pdf</x:v>
      </x:c>
    </x:row>
    <x:row r="24543">
      <x:c r="A24543" t="str">
        <x:v>APHC010543422025</x:v>
      </x:c>
      <x:c r="B24543" t="str">
        <x:v>WP/28441/2025 of U.Appa Rao , Vs Union of India</x:v>
      </x:c>
      <x:c r="C24543" t="str">
        <x:v>2026-07-16</x:v>
      </x:c>
      <x:c r="D24543" t="str">
        <x:v>High Court of Andhra Pradesh</x:v>
      </x:c>
      <x:c r="E24543" t="str">
        <x:v>BATTU DEVANAND,SUBHENDU SAMANTA</x:v>
      </x:c>
      <x:c r="F24543" t="str">
        <x:v>ALLOWED NO COSTS</x:v>
      </x:c>
      <x:c r="G24543" t="str">
        <x:v>https://indian-high-court-judgments.s3.ap-south-1.amazonaws.com/data/pdf/year=2026/court=28_2/bench=aphc/APHC010543422025_1_2026-07-17.pdf</x:v>
      </x:c>
    </x:row>
    <x:row r="24544">
      <x:c r="A24544" t="str">
        <x:v>APHC010288862025</x:v>
      </x:c>
      <x:c r="B24544" t="str">
        <x:v>FCA/70/2025 of DEVANABOINA (TADIPARTHI) RAMYA KRISHNA Vs DEVANABOINA RAJASEKHAR</x:v>
      </x:c>
      <x:c r="C24544" t="str">
        <x:v>2026-07-16</x:v>
      </x:c>
      <x:c r="D24544" t="str">
        <x:v>High Court of Andhra Pradesh</x:v>
      </x:c>
      <x:c r="E24544" t="str">
        <x:v>BATTU DEVANAND,SUNITHA GANDHAM</x:v>
      </x:c>
      <x:c r="F24544" t="str">
        <x:v>WITHDRAWN</x:v>
      </x:c>
      <x:c r="G24544" t="str">
        <x:v>https://indian-high-court-judgments.s3.ap-south-1.amazonaws.com/data/pdf/year=2026/court=28_2/bench=aphc/APHC010288862025_1_2026-07-17.pdf</x:v>
      </x:c>
    </x:row>
    <x:row r="24545">
      <x:c r="A24545" t="str">
        <x:v>APHC010346962026</x:v>
      </x:c>
      <x:c r="B24545" t="str">
        <x:v>CRLP/5572/2026 of M Govinda Raju Vs The State of Andhra Pradesh</x:v>
      </x:c>
      <x:c r="C24545" t="str">
        <x:v>2026-07-16</x:v>
      </x:c>
      <x:c r="D24545" t="str">
        <x:v>High Court of Andhra Pradesh</x:v>
      </x:c>
      <x:c r="E24545" t="str">
        <x:v>Y. LAKSHMANA RAO</x:v>
      </x:c>
      <x:c r="F24545" t="str">
        <x:v>DISPOSED OF NO COSTS</x:v>
      </x:c>
      <x:c r="G24545" t="str">
        <x:v>https://indian-high-court-judgments.s3.ap-south-1.amazonaws.com/data/pdf/year=2026/court=28_2/bench=aphc/APHC010346962026_1_2026-07-17.pdf</x:v>
      </x:c>
    </x:row>
    <x:row r="24546">
      <x:c r="A24546" t="str">
        <x:v>APHC010489782025</x:v>
      </x:c>
      <x:c r="B24546" t="str">
        <x:v>CRP/3429/2025 of Sri Kasi Visveswara Annapurna Devasthanam. Vs Appana Venkata Satya Sai Babu</x:v>
      </x:c>
      <x:c r="C24546" t="str">
        <x:v>2026-07-16</x:v>
      </x:c>
      <x:c r="D24546" t="str">
        <x:v>High Court of Andhra Pradesh</x:v>
      </x:c>
      <x:c r="E24546" t="str">
        <x:v>SUBBA REDDY SATTI</x:v>
      </x:c>
      <x:c r="F24546" t="str">
        <x:v>DISMISSED NO COSTS</x:v>
      </x:c>
      <x:c r="G24546" t="str">
        <x:v>https://indian-high-court-judgments.s3.ap-south-1.amazonaws.com/data/pdf/year=2026/court=28_2/bench=aphc/APHC010489782025_1_2026-07-17.pdf</x:v>
      </x:c>
    </x:row>
    <x:row r="24547">
      <x:c r="A24547" t="str">
        <x:v>APHC010369622026</x:v>
      </x:c>
      <x:c r="B24547" t="str">
        <x:v>WP/19723/2026 of ELISTTY RAMAKRISHNA Vs THE STATE OF ANDHRA PRADESH</x:v>
      </x:c>
      <x:c r="C24547" t="str">
        <x:v>2026-07-16</x:v>
      </x:c>
      <x:c r="D24547" t="str">
        <x:v>High Court of Andhra Pradesh</x:v>
      </x:c>
      <x:c r="E24547" t="str">
        <x:v>SUBBA REDDY SATTI</x:v>
      </x:c>
      <x:c r="F24547" t="str">
        <x:v>DISPOSED OF NO COSTS</x:v>
      </x:c>
      <x:c r="G24547" t="str">
        <x:v>https://indian-high-court-judgments.s3.ap-south-1.amazonaws.com/data/pdf/year=2026/court=28_2/bench=aphc/APHC010369622026_1_2026-07-17.pdf</x:v>
      </x:c>
    </x:row>
    <x:row r="24548">
      <x:c r="A24548" t="str">
        <x:v>APHC010413772017</x:v>
      </x:c>
      <x:c r="B24548" t="str">
        <x:v>CRP/4841/2017 of Gannabathula Peddi Raju Vs Bibbili Kanaka Durga</x:v>
      </x:c>
      <x:c r="C24548" t="str">
        <x:v>2026-07-16</x:v>
      </x:c>
      <x:c r="D24548" t="str">
        <x:v>High Court of Andhra Pradesh</x:v>
      </x:c>
      <x:c r="E24548" t="str">
        <x:v>PURUSHOTTAM KUMAR CHINTALAPUDI</x:v>
      </x:c>
      <x:c r="F24548" t="str">
        <x:v>DISMISSED</x:v>
      </x:c>
      <x:c r="G24548" t="str">
        <x:v>https://indian-high-court-judgments.s3.ap-south-1.amazonaws.com/data/pdf/year=2026/court=28_2/bench=aphc/APHC010413772017_1_2026-07-17.pdf</x:v>
      </x:c>
    </x:row>
    <x:row r="24549">
      <x:c r="A24549" t="str">
        <x:v>APHC010373742026</x:v>
      </x:c>
      <x:c r="B24549" t="str">
        <x:v>CRLP/6067/2026 of M Ibrahim Khaleel Vs The State of Andhra Pradesh</x:v>
      </x:c>
      <x:c r="C24549" t="str">
        <x:v>2026-07-27</x:v>
      </x:c>
      <x:c r="D24549" t="str">
        <x:v>High Court of Andhra Pradesh</x:v>
      </x:c>
      <x:c r="E24549" t="str">
        <x:v>Y. LAKSHMANA RAO</x:v>
      </x:c>
      <x:c r="F24549" t="str">
        <x:v>ALLOWED NO COSTS</x:v>
      </x:c>
      <x:c r="G24549" t="str">
        <x:v>https://indian-high-court-judgments.s3.ap-south-1.amazonaws.com/data/pdf/year=2026/court=28_2/bench=aphc/APHC010373742026_1_2026-07-28.pdf</x:v>
      </x:c>
    </x:row>
    <x:row r="24550">
      <x:c r="A24550" t="str">
        <x:v>APHC010372212026</x:v>
      </x:c>
      <x:c r="B24550" t="str">
        <x:v>CRLP/6056/2026 of Kakari Siva Teja Vs The State of Andhra Pradesh</x:v>
      </x:c>
      <x:c r="C24550" t="str">
        <x:v>2026-07-27</x:v>
      </x:c>
      <x:c r="D24550" t="str">
        <x:v>High Court of Andhra Pradesh</x:v>
      </x:c>
      <x:c r="E24550" t="str">
        <x:v>Y. LAKSHMANA RAO</x:v>
      </x:c>
      <x:c r="F24550" t="str">
        <x:v>ALLOWED NO COSTS</x:v>
      </x:c>
      <x:c r="G24550" t="str">
        <x:v>https://indian-high-court-judgments.s3.ap-south-1.amazonaws.com/data/pdf/year=2026/court=28_2/bench=aphc/APHC010372212026_1_2026-07-28.pdf</x:v>
      </x:c>
    </x:row>
    <x:row r="24551">
      <x:c r="A24551" t="str">
        <x:v>APHC010363762026</x:v>
      </x:c>
      <x:c r="B24551" t="str">
        <x:v>CRLP/5853/2026 of Gangulakunta Nagi Reddy Vs The State of Andhra Pradesh</x:v>
      </x:c>
      <x:c r="C24551" t="str">
        <x:v>2026-07-29</x:v>
      </x:c>
      <x:c r="D24551" t="str">
        <x:v>High Court of Andhra Pradesh</x:v>
      </x:c>
      <x:c r="E24551" t="str">
        <x:v>Y. LAKSHMANA RAO</x:v>
      </x:c>
      <x:c r="F24551" t="str">
        <x:v>ALLOWED NO COSTS</x:v>
      </x:c>
      <x:c r="G24551" t="str">
        <x:v>https://indian-high-court-judgments.s3.ap-south-1.amazonaws.com/data/pdf/year=2026/court=28_2/bench=aphc/APHC010363762026_1_2026-07-30.pdf</x:v>
      </x:c>
    </x:row>
    <x:row r="24552">
      <x:c r="A24552" t="str">
        <x:v>APHC010373692026</x:v>
      </x:c>
      <x:c r="B24552" t="str">
        <x:v>CRLP/6065/2026 of Abed Sabar Vs The State of Andhra Pradesh</x:v>
      </x:c>
      <x:c r="C24552" t="str">
        <x:v>2026-07-27</x:v>
      </x:c>
      <x:c r="D24552" t="str">
        <x:v>High Court of Andhra Pradesh</x:v>
      </x:c>
      <x:c r="E24552" t="str">
        <x:v>Y. LAKSHMANA RAO</x:v>
      </x:c>
      <x:c r="F24552" t="str">
        <x:v>ALLOWED NO COSTS</x:v>
      </x:c>
      <x:c r="G24552" t="str">
        <x:v>https://indian-high-court-judgments.s3.ap-south-1.amazonaws.com/data/pdf/year=2026/court=28_2/bench=aphc/APHC010373692026_1_2026-07-28.pdf</x:v>
      </x:c>
    </x:row>
    <x:row r="24553">
      <x:c r="A24553" t="str">
        <x:v>APHC010361752026</x:v>
      </x:c>
      <x:c r="B24553" t="str">
        <x:v>CRLP/5819/2026 of Siddireddy Parvathi alias Varre Parvathi, Vs The State of Andhra Pradesh</x:v>
      </x:c>
      <x:c r="C24553" t="str">
        <x:v>2026-07-30</x:v>
      </x:c>
      <x:c r="D24553" t="str">
        <x:v>High Court of Andhra Pradesh</x:v>
      </x:c>
      <x:c r="E24553" t="str">
        <x:v>Y. LAKSHMANA RAO</x:v>
      </x:c>
      <x:c r="F24553" t="str">
        <x:v>ALLOWED NO COSTS</x:v>
      </x:c>
      <x:c r="G24553" t="str">
        <x:v>https://indian-high-court-judgments.s3.ap-south-1.amazonaws.com/data/pdf/year=2026/court=28_2/bench=aphc/APHC010361752026_1_2026-07-31.pdf</x:v>
      </x:c>
    </x:row>
    <x:row r="24554">
      <x:c r="A24554" t="str">
        <x:v>APHC010166862023</x:v>
      </x:c>
      <x:c r="B24554" t="str">
        <x:v>WP/8543/2023 of SMT.MADDELA FLORENCE ANGEL VIJAYA RANI Vs THE STATE OF ANDHRA PRADESH</x:v>
      </x:c>
      <x:c r="C24554" t="str">
        <x:v>2026-07-19</x:v>
      </x:c>
      <x:c r="D24554" t="str">
        <x:v>High Court of Andhra Pradesh</x:v>
      </x:c>
      <x:c r="E24554" t="str">
        <x:v>V.SUJATHA</x:v>
      </x:c>
      <x:c r="F24554" t="str">
        <x:v>DISMISSED AS INFRUCTUOUS</x:v>
      </x:c>
      <x:c r="G24554" t="str">
        <x:v>https://indian-high-court-judgments.s3.ap-south-1.amazonaws.com/data/pdf/year=2026/court=28_2/bench=aphc/APHC010166862023_1_2026-07-20.pdf</x:v>
      </x:c>
    </x:row>
    <x:row r="24555">
      <x:c r="A24555" t="str">
        <x:v>APHC010183842026</x:v>
      </x:c>
      <x:c r="B24555" t="str">
        <x:v>WP/10495/2026 of B SRIDHAR REDDY Vs THE STATE OF ANDHRA PRADESH</x:v>
      </x:c>
      <x:c r="C24555" t="str">
        <x:v>2026-07-19</x:v>
      </x:c>
      <x:c r="D24555" t="str">
        <x:v>High Court of Andhra Pradesh</x:v>
      </x:c>
      <x:c r="E24555" t="str">
        <x:v>HARINATH.N</x:v>
      </x:c>
      <x:c r="F24555" t="str">
        <x:v>DISPOSED OF NO COSTS</x:v>
      </x:c>
      <x:c r="G24555" t="str">
        <x:v>https://indian-high-court-judgments.s3.ap-south-1.amazonaws.com/data/pdf/year=2026/court=28_2/bench=aphc/APHC010183842026_1_2026-07-20.pdf</x:v>
      </x:c>
    </x:row>
    <x:row r="24556">
      <x:c r="A24556" t="str">
        <x:v>APHC010052702026</x:v>
      </x:c>
      <x:c r="B24556" t="str">
        <x:v>WP/3101/2026 of KANYAKA PARAMESWARI OILS PRIVATE LIMITED Vs UNION OF INDIA</x:v>
      </x:c>
      <x:c r="C24556" t="str">
        <x:v>2026-07-19</x:v>
      </x:c>
      <x:c r="D24556" t="str">
        <x:v>High Court of Andhra Pradesh</x:v>
      </x:c>
      <x:c r="E24556" t="str">
        <x:v>RAVI CHEEMALAPATI</x:v>
      </x:c>
      <x:c r="F24556" t="str">
        <x:v>WITHDRAWN</x:v>
      </x:c>
      <x:c r="G24556" t="str">
        <x:v>https://indian-high-court-judgments.s3.ap-south-1.amazonaws.com/data/pdf/year=2026/court=28_2/bench=aphc/APHC010052702026_1_2026-07-20.pdf</x:v>
      </x:c>
    </x:row>
    <x:row r="24557">
      <x:c r="A24557" t="str">
        <x:v>APHC010602792025</x:v>
      </x:c>
      <x:c r="B24557" t="str">
        <x:v>TREVC/1/2026 of M/s. Mohsin Brothers, Vs The State of Andhra Pradesh</x:v>
      </x:c>
      <x:c r="C24557" t="str">
        <x:v>2026-07-19</x:v>
      </x:c>
      <x:c r="D24557" t="str">
        <x:v>High Court of Andhra Pradesh</x:v>
      </x:c>
      <x:c r="E24557" t="str">
        <x:v>BATTU DEVANAND,SUNITHA GANDHAM</x:v>
      </x:c>
      <x:c r="F24557" t="str">
        <x:v>ALLOWED NO COSTS</x:v>
      </x:c>
      <x:c r="G24557" t="str">
        <x:v>https://indian-high-court-judgments.s3.ap-south-1.amazonaws.com/data/pdf/year=2026/court=28_2/bench=aphc/APHC010602792025_1_2026-07-20.pdf</x:v>
      </x:c>
    </x:row>
    <x:row r="24558">
      <x:c r="A24558" t="str">
        <x:v>APHC010005522018</x:v>
      </x:c>
      <x:c r="B24558" t="str">
        <x:v>WP/266/2018 of C. GOVINDASWAMY Vs S.V.U.</x:v>
      </x:c>
      <x:c r="C24558" t="str">
        <x:v>2026-07-19</x:v>
      </x:c>
      <x:c r="D24558" t="str">
        <x:v>High Court of Andhra Pradesh</x:v>
      </x:c>
      <x:c r="E24558" t="str">
        <x:v>V.SUJATHA</x:v>
      </x:c>
      <x:c r="F24558" t="str">
        <x:v>ALLOWED NO COSTS</x:v>
      </x:c>
      <x:c r="G24558" t="str">
        <x:v>https://indian-high-court-judgments.s3.ap-south-1.amazonaws.com/data/pdf/year=2026/court=28_2/bench=aphc/APHC010005522018_1_2026-07-20.pdf</x:v>
      </x:c>
    </x:row>
    <x:row r="24559">
      <x:c r="A24559" t="str">
        <x:v>APHC010017652016</x:v>
      </x:c>
      <x:c r="B24559" t="str">
        <x:v>WP/31763/2016 of Smt. C:Venkata Vishalakshmi, Vs The State of Andhra Pradesh</x:v>
      </x:c>
      <x:c r="C24559" t="str">
        <x:v>2026-07-19</x:v>
      </x:c>
      <x:c r="D24559" t="str">
        <x:v>High Court of Andhra Pradesh</x:v>
      </x:c>
      <x:c r="E24559" t="str">
        <x:v>HARINATH.N</x:v>
      </x:c>
      <x:c r="F24559" t="str">
        <x:v>DISPOSED OF NO COSTS</x:v>
      </x:c>
      <x:c r="G24559" t="str">
        <x:v>https://indian-high-court-judgments.s3.ap-south-1.amazonaws.com/data/pdf/year=2026/court=28_2/bench=aphc/APHC010017652016_1_2026-07-20.pdf</x:v>
      </x:c>
    </x:row>
    <x:row r="24560">
      <x:c r="A24560" t="str">
        <x:v>APHC010291232026</x:v>
      </x:c>
      <x:c r="B24560" t="str">
        <x:v>CRLP/4704/2026 of Prashant Babu Thakur Vs The Union of India</x:v>
      </x:c>
      <x:c r="C24560" t="str">
        <x:v>2026-07-19</x:v>
      </x:c>
      <x:c r="D24560" t="str">
        <x:v>High Court of Andhra Pradesh</x:v>
      </x:c>
      <x:c r="E24560" t="str">
        <x:v>Y. LAKSHMANA RAO</x:v>
      </x:c>
      <x:c r="F24560" t="str">
        <x:v>WITHDRAWN</x:v>
      </x:c>
      <x:c r="G24560" t="str">
        <x:v>https://indian-high-court-judgments.s3.ap-south-1.amazonaws.com/data/pdf/year=2026/court=28_2/bench=aphc/APHC010291232026_1_2026-07-20.pdf</x:v>
      </x:c>
    </x:row>
    <x:row r="24561">
      <x:c r="A24561" t="str">
        <x:v>APHC010017172016</x:v>
      </x:c>
      <x:c r="B24561" t="str">
        <x:v>WP/31093/2016 of Yerramestty Ganga Koteswara Vara Prasad, Vs The State of Andhra Pradesh,</x:v>
      </x:c>
      <x:c r="C24561" t="str">
        <x:v>2026-07-19</x:v>
      </x:c>
      <x:c r="D24561" t="str">
        <x:v>High Court of Andhra Pradesh</x:v>
      </x:c>
      <x:c r="E24561" t="str">
        <x:v>HARINATH.N</x:v>
      </x:c>
      <x:c r="F24561" t="str">
        <x:v>DISPOSED OF NO COSTS</x:v>
      </x:c>
      <x:c r="G24561" t="str">
        <x:v>https://indian-high-court-judgments.s3.ap-south-1.amazonaws.com/data/pdf/year=2026/court=28_2/bench=aphc/APHC010017172016_1_2026-07-20.pdf</x:v>
      </x:c>
    </x:row>
    <x:row r="24562">
      <x:c r="A24562" t="str">
        <x:v>APHC010339012026</x:v>
      </x:c>
      <x:c r="B24562" t="str">
        <x:v>WP/18138/2026 of C.V Narayanappa Vs The State of Andhra Pradesh,</x:v>
      </x:c>
      <x:c r="C24562" t="str">
        <x:v>2026-07-19</x:v>
      </x:c>
      <x:c r="D24562" t="str">
        <x:v>High Court of Andhra Pradesh</x:v>
      </x:c>
      <x:c r="E24562" t="str">
        <x:v>B S BHANUMATHI</x:v>
      </x:c>
      <x:c r="F24562" t="str">
        <x:v>DISPOSED OF NO COSTS</x:v>
      </x:c>
      <x:c r="G24562" t="str">
        <x:v>https://indian-high-court-judgments.s3.ap-south-1.amazonaws.com/data/pdf/year=2026/court=28_2/bench=aphc/APHC010339012026_1_2026-07-20.pdf</x:v>
      </x:c>
    </x:row>
    <x:row r="24563">
      <x:c r="A24563" t="str">
        <x:v>APHC010188612026</x:v>
      </x:c>
      <x:c r="B24563" t="str">
        <x:v>WP/10201/2026 of BHAGAVAN CONSTRUCTIONS PVT LTD Vs The State of Andhra Pradesh,</x:v>
      </x:c>
      <x:c r="C24563" t="str">
        <x:v>2026-07-19</x:v>
      </x:c>
      <x:c r="D24563" t="str">
        <x:v>High Court of Andhra Pradesh</x:v>
      </x:c>
      <x:c r="E24563" t="str">
        <x:v>HARINATH.N</x:v>
      </x:c>
      <x:c r="F24563" t="str">
        <x:v>DISPOSED OF NO COSTS</x:v>
      </x:c>
      <x:c r="G24563" t="str">
        <x:v>https://indian-high-court-judgments.s3.ap-south-1.amazonaws.com/data/pdf/year=2026/court=28_2/bench=aphc/APHC010188612026_1_2026-07-20.pdf</x:v>
      </x:c>
    </x:row>
    <x:row r="24564">
      <x:c r="A24564" t="str">
        <x:v>APHC010244642016</x:v>
      </x:c>
      <x:c r="B24564" t="str">
        <x:v>WP/21575/2016 of Ankem Murali Krishna, Vs State of Andhra Pradesh,</x:v>
      </x:c>
      <x:c r="C24564" t="str">
        <x:v>2026-07-19</x:v>
      </x:c>
      <x:c r="D24564" t="str">
        <x:v>High Court of Andhra Pradesh</x:v>
      </x:c>
      <x:c r="E24564" t="str">
        <x:v>HARINATH.N</x:v>
      </x:c>
      <x:c r="F24564" t="str">
        <x:v>DISPOSED OF NO COSTS</x:v>
      </x:c>
      <x:c r="G24564" t="str">
        <x:v>https://indian-high-court-judgments.s3.ap-south-1.amazonaws.com/data/pdf/year=2026/court=28_2/bench=aphc/APHC010244642016_1_2026-07-20.pdf</x:v>
      </x:c>
    </x:row>
    <x:row r="24565">
      <x:c r="A24565" t="str">
        <x:v>APHC010592412013</x:v>
      </x:c>
      <x:c r="B24565" t="str">
        <x:v>WP/37843/2013 of G. Suryanarayana, Vs State of Andhra Pradesh;</x:v>
      </x:c>
      <x:c r="C24565" t="str">
        <x:v>2026-07-19</x:v>
      </x:c>
      <x:c r="D24565" t="str">
        <x:v>High Court of Andhra Pradesh</x:v>
      </x:c>
      <x:c r="E24565" t="str">
        <x:v>HARINATH.N</x:v>
      </x:c>
      <x:c r="F24565" t="str">
        <x:v>DISMISSED AS INFRUCTUOUS</x:v>
      </x:c>
      <x:c r="G24565" t="str">
        <x:v>https://indian-high-court-judgments.s3.ap-south-1.amazonaws.com/data/pdf/year=2026/court=28_2/bench=aphc/APHC010592412013_1_2026-07-20.pdf</x:v>
      </x:c>
    </x:row>
    <x:row r="24566">
      <x:c r="A24566" t="str">
        <x:v>APHC010184832018</x:v>
      </x:c>
      <x:c r="B24566" t="str">
        <x:v>CC/753/2018 of MEKALA KISHORE KUMAR Vs Prl DR. K. Chandraiah,</x:v>
      </x:c>
      <x:c r="C24566" t="str">
        <x:v>2026-07-19</x:v>
      </x:c>
      <x:c r="D24566" t="str">
        <x:v>High Court of Andhra Pradesh</x:v>
      </x:c>
      <x:c r="E24566" t="str">
        <x:v>V.SUJATHA</x:v>
      </x:c>
      <x:c r="F24566" t="str">
        <x:v>CLOSED NO COSTS</x:v>
      </x:c>
      <x:c r="G24566" t="str">
        <x:v>https://indian-high-court-judgments.s3.ap-south-1.amazonaws.com/data/pdf/year=2026/court=28_2/bench=aphc/APHC010184832018_1_2026-07-20.pdf</x:v>
      </x:c>
    </x:row>
    <x:row r="24567">
      <x:c r="A24567" t="str">
        <x:v>APHC010315802026</x:v>
      </x:c>
      <x:c r="B24567" t="str">
        <x:v>WP/18730/2026 of M Ranganath Vs The State of Andhra Pradesh</x:v>
      </x:c>
      <x:c r="C24567" t="str">
        <x:v>2026-07-19</x:v>
      </x:c>
      <x:c r="D24567" t="str">
        <x:v>High Court of Andhra Pradesh</x:v>
      </x:c>
      <x:c r="E24567" t="str">
        <x:v>HARINATH.N</x:v>
      </x:c>
      <x:c r="F24567" t="str">
        <x:v>DISPOSED OF NO COSTS</x:v>
      </x:c>
      <x:c r="G24567" t="str">
        <x:v>https://indian-high-court-judgments.s3.ap-south-1.amazonaws.com/data/pdf/year=2026/court=28_2/bench=aphc/APHC010315802026_1_2026-07-20.pdf</x:v>
      </x:c>
    </x:row>
    <x:row r="24568">
      <x:c r="A24568" t="str">
        <x:v>APHC010011022018</x:v>
      </x:c>
      <x:c r="B24568" t="str">
        <x:v>WP/608/2018 of DR A GAYATHRI Vs SRI VENKATESWARA UNIVERSITY</x:v>
      </x:c>
      <x:c r="C24568" t="str">
        <x:v>2026-07-19</x:v>
      </x:c>
      <x:c r="D24568" t="str">
        <x:v>High Court of Andhra Pradesh</x:v>
      </x:c>
      <x:c r="E24568" t="str">
        <x:v>V.SUJATHA</x:v>
      </x:c>
      <x:c r="F24568" t="str">
        <x:v>ALLOWED NO COSTS</x:v>
      </x:c>
      <x:c r="G24568" t="str">
        <x:v>https://indian-high-court-judgments.s3.ap-south-1.amazonaws.com/data/pdf/year=2026/court=28_2/bench=aphc/APHC010011022018_1_2026-07-20.pdf</x:v>
      </x:c>
    </x:row>
    <x:row r="24569">
      <x:c r="A24569" t="str">
        <x:v>APHC010343572026</x:v>
      </x:c>
      <x:c r="B24569" t="str">
        <x:v>WP/19117/2026 of B. Md. Sameer, Vs Powergrid Corporation of India Limited,</x:v>
      </x:c>
      <x:c r="C24569" t="str">
        <x:v>2026-07-19</x:v>
      </x:c>
      <x:c r="D24569" t="str">
        <x:v>High Court of Andhra Pradesh</x:v>
      </x:c>
      <x:c r="E24569" t="str">
        <x:v>VENKATESWARLU NIMMAGADDA</x:v>
      </x:c>
      <x:c r="F24569" t="str">
        <x:v>DISPOSED OF NO COSTS</x:v>
      </x:c>
      <x:c r="G24569" t="str">
        <x:v>https://indian-high-court-judgments.s3.ap-south-1.amazonaws.com/data/pdf/year=2026/court=28_2/bench=aphc/APHC010343572026_1_2026-07-20.pdf</x:v>
      </x:c>
    </x:row>
    <x:row r="24570">
      <x:c r="A24570" t="str">
        <x:v>APHC010369532026</x:v>
      </x:c>
      <x:c r="B24570" t="str">
        <x:v>CRLRC/804/2026 of Sugali Thirumala Naik Vs The State of Andhra Pradesh</x:v>
      </x:c>
      <x:c r="C24570" t="str">
        <x:v>2026-07-19</x:v>
      </x:c>
      <x:c r="D24570" t="str">
        <x:v>High Court of Andhra Pradesh</x:v>
      </x:c>
      <x:c r="E24570" t="str">
        <x:v>Y. LAKSHMANA RAO</x:v>
      </x:c>
      <x:c r="F24570" t="str">
        <x:v>DISPOSED OF NO COSTS</x:v>
      </x:c>
      <x:c r="G24570" t="str">
        <x:v>https://indian-high-court-judgments.s3.ap-south-1.amazonaws.com/data/pdf/year=2026/court=28_2/bench=aphc/APHC010369532026_1_2026-07-20.pdf</x:v>
      </x:c>
    </x:row>
    <x:row r="24571">
      <x:c r="A24571" t="str">
        <x:v>APHC010333272026</x:v>
      </x:c>
      <x:c r="B24571" t="str">
        <x:v>CRLP/5309/2026 of Abbanna Gari Vishnu Vardhan Babu (Vishnu Vardhanas per FIR) Vs The State of Andhra Pradesh</x:v>
      </x:c>
      <x:c r="C24571" t="str">
        <x:v>2026-07-19</x:v>
      </x:c>
      <x:c r="D24571" t="str">
        <x:v>High Court of Andhra Pradesh</x:v>
      </x:c>
      <x:c r="E24571" t="str">
        <x:v>Y. LAKSHMANA RAO</x:v>
      </x:c>
      <x:c r="F24571" t="str">
        <x:v>DISMISSED NO COSTS</x:v>
      </x:c>
      <x:c r="G24571" t="str">
        <x:v>https://indian-high-court-judgments.s3.ap-south-1.amazonaws.com/data/pdf/year=2026/court=28_2/bench=aphc/APHC010333272026_1_2026-07-20.pdf</x:v>
      </x:c>
    </x:row>
    <x:row r="24572">
      <x:c r="A24572" t="str">
        <x:v>APHC010288552026</x:v>
      </x:c>
      <x:c r="B24572" t="str">
        <x:v>WP/15157/2026 of Smt. Maddu Devi Bhavana Vs State Bank of India</x:v>
      </x:c>
      <x:c r="C24572" t="str">
        <x:v>2026-07-19</x:v>
      </x:c>
      <x:c r="D24572" t="str">
        <x:v>High Court of Andhra Pradesh</x:v>
      </x:c>
      <x:c r="E24572" t="str">
        <x:v>BATTU DEVANAND,SUNITHA GANDHAM</x:v>
      </x:c>
      <x:c r="F24572" t="str">
        <x:v>DISMISSED AS INFRUCTUOUS</x:v>
      </x:c>
      <x:c r="G24572" t="str">
        <x:v>https://indian-high-court-judgments.s3.ap-south-1.amazonaws.com/data/pdf/year=2026/court=28_2/bench=aphc/APHC010288552026_1_2026-07-20.pdf</x:v>
      </x:c>
    </x:row>
    <x:row r="24573">
      <x:c r="A24573" t="str">
        <x:v>APHC010251212014</x:v>
      </x:c>
      <x:c r="B24573" t="str">
        <x:v>WP/6619/2014 of Smt.B.A.Appala Narasmma d/o Simmaiah Vs Andhra Pradesh State Road Transport Corporation</x:v>
      </x:c>
      <x:c r="C24573" t="str">
        <x:v>2026-07-19</x:v>
      </x:c>
      <x:c r="D24573" t="str">
        <x:v>High Court of Andhra Pradesh</x:v>
      </x:c>
      <x:c r="E24573" t="str">
        <x:v>B KRISHNA MOHAN</x:v>
      </x:c>
      <x:c r="F24573" t="str">
        <x:v>DISMISSED FOR DEFAULT</x:v>
      </x:c>
      <x:c r="G24573" t="str">
        <x:v>https://indian-high-court-judgments.s3.ap-south-1.amazonaws.com/data/pdf/year=2026/court=28_2/bench=aphc/APHC010251212014_1_2026-07-20.pdf</x:v>
      </x:c>
    </x:row>
    <x:row r="24574">
      <x:c r="A24574" t="str">
        <x:v>APHC010953312017</x:v>
      </x:c>
      <x:c r="B24574" t="str">
        <x:v>WP/42998/2017 of Dr. G. Sivaiah Vs Vikrama Simhapuri University,</x:v>
      </x:c>
      <x:c r="C24574" t="str">
        <x:v>2026-07-19</x:v>
      </x:c>
      <x:c r="D24574" t="str">
        <x:v>High Court of Andhra Pradesh</x:v>
      </x:c>
      <x:c r="E24574" t="str">
        <x:v>V.SUJATHA</x:v>
      </x:c>
      <x:c r="F24574" t="str">
        <x:v>ALLOWED NO COSTS</x:v>
      </x:c>
      <x:c r="G24574" t="str">
        <x:v>https://indian-high-court-judgments.s3.ap-south-1.amazonaws.com/data/pdf/year=2026/court=28_2/bench=aphc/APHC010953312017_1_2026-07-20.pdf</x:v>
      </x:c>
    </x:row>
    <x:row r="24575">
      <x:c r="A24575" t="str">
        <x:v>APHC010305032025</x:v>
      </x:c>
      <x:c r="B24575" t="str">
        <x:v>WP/15311/2025 of B GURAVAIAH Vs THE STATE OF AP</x:v>
      </x:c>
      <x:c r="C24575" t="str">
        <x:v>2026-07-19</x:v>
      </x:c>
      <x:c r="D24575" t="str">
        <x:v>High Court of Andhra Pradesh</x:v>
      </x:c>
      <x:c r="E24575" t="str">
        <x:v>NYAPATHY VIJAY</x:v>
      </x:c>
      <x:c r="F24575" t="str">
        <x:v>DISMISSED AS INFRUCTUOUS</x:v>
      </x:c>
      <x:c r="G24575" t="str">
        <x:v>https://indian-high-court-judgments.s3.ap-south-1.amazonaws.com/data/pdf/year=2026/court=28_2/bench=aphc/APHC010305032025_1_2026-07-20.pdf</x:v>
      </x:c>
    </x:row>
    <x:row r="24576">
      <x:c r="A24576" t="str">
        <x:v>APHC010815642015</x:v>
      </x:c>
      <x:c r="B24576" t="str">
        <x:v>WP/21898/2015 of Devarasetty Mallukarjunarao, S/o Balakotaiah Vs The State of Andhra Pradesh</x:v>
      </x:c>
      <x:c r="C24576" t="str">
        <x:v>2026-07-19</x:v>
      </x:c>
      <x:c r="D24576" t="str">
        <x:v>High Court of Andhra Pradesh</x:v>
      </x:c>
      <x:c r="E24576" t="str">
        <x:v>HARINATH.N</x:v>
      </x:c>
      <x:c r="F24576" t="str">
        <x:v>DISPOSED OF NO COSTS</x:v>
      </x:c>
      <x:c r="G24576" t="str">
        <x:v>https://indian-high-court-judgments.s3.ap-south-1.amazonaws.com/data/pdf/year=2026/court=28_2/bench=aphc/APHC010815642015_1_2026-07-20.pdf</x:v>
      </x:c>
    </x:row>
    <x:row r="24577">
      <x:c r="A24577" t="str">
        <x:v>APHC010354022026</x:v>
      </x:c>
      <x:c r="B24577" t="str">
        <x:v>CRLP/5701/2026 of Arajalla Naresh Gundukaki Vs The State of Andhra Pradesh</x:v>
      </x:c>
      <x:c r="C24577" t="str">
        <x:v>2026-07-19</x:v>
      </x:c>
      <x:c r="D24577" t="str">
        <x:v>High Court of Andhra Pradesh</x:v>
      </x:c>
      <x:c r="E24577" t="str">
        <x:v>Y. LAKSHMANA RAO</x:v>
      </x:c>
      <x:c r="F24577" t="str">
        <x:v>DISMISSED</x:v>
      </x:c>
      <x:c r="G24577" t="str">
        <x:v>https://indian-high-court-judgments.s3.ap-south-1.amazonaws.com/data/pdf/year=2026/court=28_2/bench=aphc/APHC010354022026_1_2026-07-20.pdf</x:v>
      </x:c>
    </x:row>
    <x:row r="24578">
      <x:c r="A24578" t="str">
        <x:v>APHC010209412019</x:v>
      </x:c>
      <x:c r="B24578" t="str">
        <x:v>CRLRC/783/2019 of Javvaji Penchalaiah @ Prabhu Kumaravindar Vs Darla Sukesini</x:v>
      </x:c>
      <x:c r="C24578" t="str">
        <x:v>2026-07-19</x:v>
      </x:c>
      <x:c r="D24578" t="str">
        <x:v>High Court of Andhra Pradesh</x:v>
      </x:c>
      <x:c r="E24578" t="str">
        <x:v>Y. LAKSHMANA RAO</x:v>
      </x:c>
      <x:c r="F24578" t="str">
        <x:v>DISMISSED AS ABATED</x:v>
      </x:c>
      <x:c r="G24578" t="str">
        <x:v>https://indian-high-court-judgments.s3.ap-south-1.amazonaws.com/data/pdf/year=2026/court=28_2/bench=aphc/APHC010209412019_1_2026-07-20.pdf</x:v>
      </x:c>
    </x:row>
    <x:row r="24579">
      <x:c r="A24579" t="str">
        <x:v>APHC010603112013</x:v>
      </x:c>
      <x:c r="B24579" t="str">
        <x:v>WP/13837/2013 of MOHD. ABDUL KAREEM ARIF, KAKINADA Vs COMMR., KAKINADA MUNCIPALITY</x:v>
      </x:c>
      <x:c r="C24579" t="str">
        <x:v>2026-07-19</x:v>
      </x:c>
      <x:c r="D24579" t="str">
        <x:v>High Court of Andhra Pradesh</x:v>
      </x:c>
      <x:c r="E24579" t="str">
        <x:v>HARINATH.N</x:v>
      </x:c>
      <x:c r="F24579" t="str">
        <x:v>DISPOSED OF NO COSTS</x:v>
      </x:c>
      <x:c r="G24579" t="str">
        <x:v>https://indian-high-court-judgments.s3.ap-south-1.amazonaws.com/data/pdf/year=2026/court=28_2/bench=aphc/APHC010603112013_1_2026-07-20.pdf</x:v>
      </x:c>
    </x:row>
    <x:row r="24580">
      <x:c r="A24580" t="str">
        <x:v>APHC010365932026</x:v>
      </x:c>
      <x:c r="B24580" t="str">
        <x:v>WA/862/2026 of M/s. Lanco Kondapalli Power Limited Vs AP POWER COORDINATION COMMITTEE (APPCC)</x:v>
      </x:c>
      <x:c r="C24580" t="str">
        <x:v>2026-07-19</x:v>
      </x:c>
      <x:c r="D24580" t="str">
        <x:v>High Court of Andhra Pradesh</x:v>
      </x:c>
      <x:c r="E24580" t="str">
        <x:v>LISA GILL,CHALLA GUNARANJAN</x:v>
      </x:c>
      <x:c r="F24580" t="str">
        <x:v>DISPOSED OF NO COSTS</x:v>
      </x:c>
      <x:c r="G24580" t="str">
        <x:v>https://indian-high-court-judgments.s3.ap-south-1.amazonaws.com/data/pdf/year=2026/court=28_2/bench=aphc/APHC010365932026_1_2026-07-20.pdf</x:v>
      </x:c>
    </x:row>
    <x:row r="24581">
      <x:c r="A24581" t="str">
        <x:v>APHC010346042026</x:v>
      </x:c>
      <x:c r="B24581" t="str">
        <x:v>WP/18398/2026 of PALLEPOGU SIVAIAH Vs THE STATE OF ANDHRA PRADESH</x:v>
      </x:c>
      <x:c r="C24581" t="str">
        <x:v>2026-07-19</x:v>
      </x:c>
      <x:c r="D24581" t="str">
        <x:v>High Court of Andhra Pradesh</x:v>
      </x:c>
      <x:c r="E24581" t="str">
        <x:v>RAVI NATH TILHARI,PURUSHOTTAM KUMAR CHINTALAPUDI</x:v>
      </x:c>
      <x:c r="F24581" t="str">
        <x:v>DISMISSED</x:v>
      </x:c>
      <x:c r="G24581" t="str">
        <x:v>https://indian-high-court-judgments.s3.ap-south-1.amazonaws.com/data/pdf/year=2026/court=28_2/bench=aphc/APHC010346042026_1_2026-07-20.pdf</x:v>
      </x:c>
    </x:row>
    <x:row r="24582">
      <x:c r="A24582" t="str">
        <x:v>APHC010243832026</x:v>
      </x:c>
      <x:c r="B24582" t="str">
        <x:v>CRP/1752/2026 of THE PROJECT DIRECTOR Vs GOUSE NAWAZ BAIG</x:v>
      </x:c>
      <x:c r="C24582" t="str">
        <x:v>2026-07-19</x:v>
      </x:c>
      <x:c r="D24582" t="str">
        <x:v>High Court of Andhra Pradesh</x:v>
      </x:c>
      <x:c r="E24582" t="str">
        <x:v>D RAMESH,ALAPATI GIRIDHAR</x:v>
      </x:c>
      <x:c r="F24582" t="str">
        <x:v>DISPOSED OF NO COSTS</x:v>
      </x:c>
      <x:c r="G24582" t="str">
        <x:v>https://indian-high-court-judgments.s3.ap-south-1.amazonaws.com/data/pdf/year=2026/court=28_2/bench=aphc/APHC010243832026_1_2026-07-20.pdf</x:v>
      </x:c>
    </x:row>
    <x:row r="24583">
      <x:c r="A24583" t="str">
        <x:v>APHC010364892026</x:v>
      </x:c>
      <x:c r="B24583" t="str">
        <x:v>WP/19689/2026 of P.Kesava Durga Prasad Vs The State of Andhra Pradesh</x:v>
      </x:c>
      <x:c r="C24583" t="str">
        <x:v>2026-07-19</x:v>
      </x:c>
      <x:c r="D24583" t="str">
        <x:v>High Court of Andhra Pradesh</x:v>
      </x:c>
      <x:c r="E24583" t="str">
        <x:v>NYAPATHY VIJAY</x:v>
      </x:c>
      <x:c r="F24583" t="str">
        <x:v>DISPOSED OF NO COSTS</x:v>
      </x:c>
      <x:c r="G24583" t="str">
        <x:v>https://indian-high-court-judgments.s3.ap-south-1.amazonaws.com/data/pdf/year=2026/court=28_2/bench=aphc/APHC010364892026_1_2026-07-20.pdf</x:v>
      </x:c>
    </x:row>
    <x:row r="24584">
      <x:c r="A24584" t="str">
        <x:v>APHC010184912018</x:v>
      </x:c>
      <x:c r="B24584" t="str">
        <x:v>CC/708/2018 of DR.L.MAHESHWAR REDDY Vs Prof (Dr) K.Chandraiah,</x:v>
      </x:c>
      <x:c r="C24584" t="str">
        <x:v>2026-07-19</x:v>
      </x:c>
      <x:c r="D24584" t="str">
        <x:v>High Court of Andhra Pradesh</x:v>
      </x:c>
      <x:c r="E24584" t="str">
        <x:v>V.SUJATHA</x:v>
      </x:c>
      <x:c r="F24584" t="str">
        <x:v>CLOSED NO COSTS</x:v>
      </x:c>
      <x:c r="G24584" t="str">
        <x:v>https://indian-high-court-judgments.s3.ap-south-1.amazonaws.com/data/pdf/year=2026/court=28_2/bench=aphc/APHC010184912018_1_2026-07-20.pdf</x:v>
      </x:c>
    </x:row>
    <x:row r="24585">
      <x:c r="A24585" t="str">
        <x:v>APHC010551152022</x:v>
      </x:c>
      <x:c r="B24585" t="str">
        <x:v>WP/33704/2022 of PEDANAYUNI SATEESH Vs UNION OF INDIA</x:v>
      </x:c>
      <x:c r="C24585" t="str">
        <x:v>2026-07-19</x:v>
      </x:c>
      <x:c r="D24585" t="str">
        <x:v>High Court of Andhra Pradesh</x:v>
      </x:c>
      <x:c r="E24585" t="str">
        <x:v>TARLADA RAJASEKHAR RAO</x:v>
      </x:c>
      <x:c r="F24585" t="str">
        <x:v>DISPOSED OF NO COSTS</x:v>
      </x:c>
      <x:c r="G24585" t="str">
        <x:v>https://indian-high-court-judgments.s3.ap-south-1.amazonaws.com/data/pdf/year=2026/court=28_2/bench=aphc/APHC010551152022_1_2026-07-20.pdf</x:v>
      </x:c>
    </x:row>
    <x:row r="24586">
      <x:c r="A24586" t="str">
        <x:v>APHC010653302025</x:v>
      </x:c>
      <x:c r="B24586" t="str">
        <x:v>WP/33781/2025 of RAYADURGAM VENKATA RAMANA Vs Andhra Pradesh Housing Board,</x:v>
      </x:c>
      <x:c r="C24586" t="str">
        <x:v>2026-07-19</x:v>
      </x:c>
      <x:c r="D24586" t="str">
        <x:v>High Court of Andhra Pradesh</x:v>
      </x:c>
      <x:c r="E24586" t="str">
        <x:v>NYAPATHY VIJAY</x:v>
      </x:c>
      <x:c r="F24586" t="str">
        <x:v>DISPOSED OF NO COSTS</x:v>
      </x:c>
      <x:c r="G24586" t="str">
        <x:v>https://indian-high-court-judgments.s3.ap-south-1.amazonaws.com/data/pdf/year=2026/court=28_2/bench=aphc/APHC010653302025_1_2026-07-20.pdf</x:v>
      </x:c>
    </x:row>
    <x:row r="24587">
      <x:c r="A24587" t="str">
        <x:v>APHC010523632025</x:v>
      </x:c>
      <x:c r="B24587" t="str">
        <x:v>WP/27057/2025 of Shaik Arya Rizwana Vs THE STATE OF AP</x:v>
      </x:c>
      <x:c r="C24587" t="str">
        <x:v>2026-07-19</x:v>
      </x:c>
      <x:c r="D24587" t="str">
        <x:v>High Court of Andhra Pradesh</x:v>
      </x:c>
      <x:c r="E24587" t="str">
        <x:v>NYAPATHY VIJAY</x:v>
      </x:c>
      <x:c r="F24587" t="str">
        <x:v>DISPOSED OF NO COSTS</x:v>
      </x:c>
      <x:c r="G24587" t="str">
        <x:v>https://indian-high-court-judgments.s3.ap-south-1.amazonaws.com/data/pdf/year=2026/court=28_2/bench=aphc/APHC010523632025_1_2026-07-20.pdf</x:v>
      </x:c>
    </x:row>
    <x:row r="24588">
      <x:c r="A24588" t="str">
        <x:v>APHC010369842026</x:v>
      </x:c>
      <x:c r="B24588" t="str">
        <x:v>WP/19744/2026 of T.KESAVENI Vs THE STATE OF ANDHRA PRADESH</x:v>
      </x:c>
      <x:c r="C24588" t="str">
        <x:v>2026-07-19</x:v>
      </x:c>
      <x:c r="D24588" t="str">
        <x:v>High Court of Andhra Pradesh</x:v>
      </x:c>
      <x:c r="E24588" t="str">
        <x:v>K SREENIVASA REDDY</x:v>
      </x:c>
      <x:c r="F24588" t="str">
        <x:v>DISPOSED OF NO COSTS</x:v>
      </x:c>
      <x:c r="G24588" t="str">
        <x:v>https://indian-high-court-judgments.s3.ap-south-1.amazonaws.com/data/pdf/year=2026/court=28_2/bench=aphc/APHC010369842026_1_2026-07-20.pdf</x:v>
      </x:c>
    </x:row>
    <x:row r="24589">
      <x:c r="A24589" t="str">
        <x:v>APHC010367142026</x:v>
      </x:c>
      <x:c r="B24589" t="str">
        <x:v>WP/19624/2026 of G. Naga Raja Kumari, Vs THE STATE OF ANDHARA PRADESH</x:v>
      </x:c>
      <x:c r="C24589" t="str">
        <x:v>2026-07-19</x:v>
      </x:c>
      <x:c r="D24589" t="str">
        <x:v>High Court of Andhra Pradesh</x:v>
      </x:c>
      <x:c r="E24589" t="str">
        <x:v>NYAPATHY VIJAY</x:v>
      </x:c>
      <x:c r="F24589" t="str">
        <x:v>DISPOSED OF NO COSTS</x:v>
      </x:c>
      <x:c r="G24589" t="str">
        <x:v>https://indian-high-court-judgments.s3.ap-south-1.amazonaws.com/data/pdf/year=2026/court=28_2/bench=aphc/APHC010367142026_1_2026-07-20.pdf</x:v>
      </x:c>
    </x:row>
    <x:row r="24590">
      <x:c r="A24590" t="str">
        <x:v>APHC010261392026</x:v>
      </x:c>
      <x:c r="B24590" t="str">
        <x:v>WP/13943/2026 of Challa Eswara Rao, Vs The State of Andhra Pradesh,</x:v>
      </x:c>
      <x:c r="C24590" t="str">
        <x:v>2026-07-19</x:v>
      </x:c>
      <x:c r="D24590" t="str">
        <x:v>High Court of Andhra Pradesh</x:v>
      </x:c>
      <x:c r="E24590" t="str">
        <x:v>KIRANMAYEE MANDAVA</x:v>
      </x:c>
      <x:c r="F24590" t="str">
        <x:v>DISPOSED OF NO COSTS</x:v>
      </x:c>
      <x:c r="G24590" t="str">
        <x:v>https://indian-high-court-judgments.s3.ap-south-1.amazonaws.com/data/pdf/year=2026/court=28_2/bench=aphc/APHC010261392026_1_2026-07-20.pdf</x:v>
      </x:c>
    </x:row>
    <x:row r="24591">
      <x:c r="A24591" t="str">
        <x:v>APHC010391422025</x:v>
      </x:c>
      <x:c r="B24591" t="str">
        <x:v>WP/28156/2025 of A SARALA BAI Vs THE HONBLE SENIOR CIVIL JUDGE</x:v>
      </x:c>
      <x:c r="C24591" t="str">
        <x:v>2026-07-19</x:v>
      </x:c>
      <x:c r="D24591" t="str">
        <x:v>High Court of Andhra Pradesh</x:v>
      </x:c>
      <x:c r="E24591" t="str">
        <x:v>LISA GILL,CHALLA GUNARANJAN</x:v>
      </x:c>
      <x:c r="F24591" t="str">
        <x:v>DISPOSED OF NO COSTS</x:v>
      </x:c>
      <x:c r="G24591" t="str">
        <x:v>https://indian-high-court-judgments.s3.ap-south-1.amazonaws.com/data/pdf/year=2026/court=28_2/bench=aphc/APHC010391422025_1_2026-07-20.pdf</x:v>
      </x:c>
    </x:row>
    <x:row r="24592">
      <x:c r="A24592" t="str">
        <x:v>APHC010978162017</x:v>
      </x:c>
      <x:c r="B24592" t="str">
        <x:v>WP/42732/2017 of Dr. M. Manoj Kumar Vs Sri Venkateswara University,</x:v>
      </x:c>
      <x:c r="C24592" t="str">
        <x:v>2026-07-19</x:v>
      </x:c>
      <x:c r="D24592" t="str">
        <x:v>High Court of Andhra Pradesh</x:v>
      </x:c>
      <x:c r="E24592" t="str">
        <x:v>V.SUJATHA</x:v>
      </x:c>
      <x:c r="F24592" t="str">
        <x:v>ALLOWED NO COSTS</x:v>
      </x:c>
      <x:c r="G24592" t="str">
        <x:v>https://indian-high-court-judgments.s3.ap-south-1.amazonaws.com/data/pdf/year=2026/court=28_2/bench=aphc/APHC010978162017_1_2026-07-20.pdf</x:v>
      </x:c>
    </x:row>
    <x:row r="24593">
      <x:c r="A24593" t="str">
        <x:v>APHC010671742016</x:v>
      </x:c>
      <x:c r="B24593" t="str">
        <x:v>CMSA/6/2016 of Perni Raghavaiah Vs Yarlagadd Ramulu</x:v>
      </x:c>
      <x:c r="C24593" t="str">
        <x:v>2026-07-19</x:v>
      </x:c>
      <x:c r="D24593" t="str">
        <x:v>High Court of Andhra Pradesh</x:v>
      </x:c>
      <x:c r="E24593" t="str">
        <x:v>BALAJI MEDAMALLI</x:v>
      </x:c>
      <x:c r="F24593" t="str">
        <x:v>DISMISSED AS ABATED</x:v>
      </x:c>
      <x:c r="G24593" t="str">
        <x:v>https://indian-high-court-judgments.s3.ap-south-1.amazonaws.com/data/pdf/year=2026/court=28_2/bench=aphc/APHC010671742016_1_2026-07-20.pdf</x:v>
      </x:c>
    </x:row>
    <x:row r="24594">
      <x:c r="A24594" t="str">
        <x:v>APHC010377792016</x:v>
      </x:c>
      <x:c r="B24594" t="str">
        <x:v>WP/17854/2016 of Egala Arun Kumar, S/o.Gurunadham Vs The State of Andhra Pradesh, Rep by its</x:v>
      </x:c>
      <x:c r="C24594" t="str">
        <x:v>2026-07-19</x:v>
      </x:c>
      <x:c r="D24594" t="str">
        <x:v>High Court of Andhra Pradesh</x:v>
      </x:c>
      <x:c r="E24594" t="str">
        <x:v>HARINATH.N</x:v>
      </x:c>
      <x:c r="F24594" t="str">
        <x:v>DISPOSED OF NO COSTS</x:v>
      </x:c>
      <x:c r="G24594" t="str">
        <x:v>https://indian-high-court-judgments.s3.ap-south-1.amazonaws.com/data/pdf/year=2026/court=28_2/bench=aphc/APHC010377792016_1_2026-07-20.pdf</x:v>
      </x:c>
    </x:row>
    <x:row r="24595">
      <x:c r="A24595" t="str">
        <x:v>APHC010224272026</x:v>
      </x:c>
      <x:c r="B24595" t="str">
        <x:v>WP/11491/2026 of VANGALA JAGANNADHA KRISHNA KISHORE Vs THE STATE OF AP</x:v>
      </x:c>
      <x:c r="C24595" t="str">
        <x:v>2026-07-19</x:v>
      </x:c>
      <x:c r="D24595" t="str">
        <x:v>High Court of Andhra Pradesh</x:v>
      </x:c>
      <x:c r="E24595" t="str">
        <x:v>KIRANMAYEE MANDAVA</x:v>
      </x:c>
      <x:c r="F24595" t="str">
        <x:v>DISPOSED OF NO COSTS</x:v>
      </x:c>
      <x:c r="G24595" t="str">
        <x:v>https://indian-high-court-judgments.s3.ap-south-1.amazonaws.com/data/pdf/year=2026/court=28_2/bench=aphc/APHC010224272026_1_2026-07-20.pdf</x:v>
      </x:c>
    </x:row>
    <x:row r="24596">
      <x:c r="A24596" t="str">
        <x:v>APHC011037782017</x:v>
      </x:c>
      <x:c r="B24596" t="str">
        <x:v>WP/44935/2017 of A. Mallikarjuna Vs Sri Venkateswara University</x:v>
      </x:c>
      <x:c r="C24596" t="str">
        <x:v>2026-07-19</x:v>
      </x:c>
      <x:c r="D24596" t="str">
        <x:v>High Court of Andhra Pradesh</x:v>
      </x:c>
      <x:c r="E24596" t="str">
        <x:v>V.SUJATHA</x:v>
      </x:c>
      <x:c r="F24596" t="str">
        <x:v>ALLOWED NO COSTS</x:v>
      </x:c>
      <x:c r="G24596" t="str">
        <x:v>https://indian-high-court-judgments.s3.ap-south-1.amazonaws.com/data/pdf/year=2026/court=28_2/bench=aphc/APHC011037782017_1_2026-07-20.pdf</x:v>
      </x:c>
    </x:row>
    <x:row r="24597">
      <x:c r="A24597" t="str">
        <x:v>APHC010352672026</x:v>
      </x:c>
      <x:c r="B24597" t="str">
        <x:v>CRLP/5679/2026 of Shaik Shabbeer Alias Shaik Shabbir Vs The State of Andhra Pradesh</x:v>
      </x:c>
      <x:c r="C24597" t="str">
        <x:v>2026-07-19</x:v>
      </x:c>
      <x:c r="D24597" t="str">
        <x:v>High Court of Andhra Pradesh</x:v>
      </x:c>
      <x:c r="E24597" t="str">
        <x:v>Y. LAKSHMANA RAO</x:v>
      </x:c>
      <x:c r="F24597" t="str">
        <x:v>DISMISSED</x:v>
      </x:c>
      <x:c r="G24597" t="str">
        <x:v>https://indian-high-court-judgments.s3.ap-south-1.amazonaws.com/data/pdf/year=2026/court=28_2/bench=aphc/APHC010352672026_1_2026-07-20.pdf</x:v>
      </x:c>
    </x:row>
    <x:row r="24598">
      <x:c r="A24598" t="str">
        <x:v>APHC010103112023</x:v>
      </x:c>
      <x:c r="B24598" t="str">
        <x:v>WP/5236/2023 of ABBADASARI VASANTHA RAO Vs THE STATE OF AP</x:v>
      </x:c>
      <x:c r="C24598" t="str">
        <x:v>2026-07-19</x:v>
      </x:c>
      <x:c r="D24598" t="str">
        <x:v>High Court of Andhra Pradesh</x:v>
      </x:c>
      <x:c r="E24598" t="str">
        <x:v>BALAJI MEDAMALLI</x:v>
      </x:c>
      <x:c r="F24598" t="str">
        <x:v>DISMISSED AS INFRUCTUOUS</x:v>
      </x:c>
      <x:c r="G24598" t="str">
        <x:v>https://indian-high-court-judgments.s3.ap-south-1.amazonaws.com/data/pdf/year=2026/court=28_2/bench=aphc/APHC010103112023_1_2026-07-20.pdf</x:v>
      </x:c>
    </x:row>
    <x:row r="24599">
      <x:c r="A24599" t="str">
        <x:v>APHC010249682024</x:v>
      </x:c>
      <x:c r="B24599" t="str">
        <x:v>WP/12399/2024 of Central Bank of India, Vs The State of Andhra Pradesh,</x:v>
      </x:c>
      <x:c r="C24599" t="str">
        <x:v>2026-07-19</x:v>
      </x:c>
      <x:c r="D24599" t="str">
        <x:v>High Court of Andhra Pradesh</x:v>
      </x:c>
      <x:c r="E24599" t="str">
        <x:v>BATTU DEVANAND,SUNITHA GANDHAM</x:v>
      </x:c>
      <x:c r="F24599" t="str">
        <x:v>DISMISSED NO COSTS</x:v>
      </x:c>
      <x:c r="G24599" t="str">
        <x:v>https://indian-high-court-judgments.s3.ap-south-1.amazonaws.com/data/pdf/year=2026/court=28_2/bench=aphc/APHC010249682024_1_2026-07-20.pdf</x:v>
      </x:c>
    </x:row>
    <x:row r="24600">
      <x:c r="A24600" t="str">
        <x:v>APHC010342902025</x:v>
      </x:c>
      <x:c r="B24600" t="str">
        <x:v>WP/17471/2025 of Shaik Babavali, Vs The State of Andhra Pradesh</x:v>
      </x:c>
      <x:c r="C24600" t="str">
        <x:v>2026-07-19</x:v>
      </x:c>
      <x:c r="D24600" t="str">
        <x:v>High Court of Andhra Pradesh</x:v>
      </x:c>
      <x:c r="E24600" t="str">
        <x:v>NYAPATHY VIJAY</x:v>
      </x:c>
      <x:c r="F24600" t="str">
        <x:v>WITHDRAWN</x:v>
      </x:c>
      <x:c r="G24600" t="str">
        <x:v>https://indian-high-court-judgments.s3.ap-south-1.amazonaws.com/data/pdf/year=2026/court=28_2/bench=aphc/APHC010342902025_1_2026-07-20.pdf</x:v>
      </x:c>
    </x:row>
    <x:row r="24601">
      <x:c r="A24601" t="str">
        <x:v>APHC010173602015</x:v>
      </x:c>
      <x:c r="B24601" t="str">
        <x:v>WP/30444/2015 of K.RAVANAMMA AND 14 OTHERS Vs PRL.SECY., MA., &amp; UD., DEPT., HYD., &amp; 3 OTHERS,</x:v>
      </x:c>
      <x:c r="C24601" t="str">
        <x:v>2026-07-19</x:v>
      </x:c>
      <x:c r="D24601" t="str">
        <x:v>High Court of Andhra Pradesh</x:v>
      </x:c>
      <x:c r="E24601" t="str">
        <x:v>HARINATH.N</x:v>
      </x:c>
      <x:c r="F24601" t="str">
        <x:v>CLOSED NO COSTS</x:v>
      </x:c>
      <x:c r="G24601" t="str">
        <x:v>https://indian-high-court-judgments.s3.ap-south-1.amazonaws.com/data/pdf/year=2026/court=28_2/bench=aphc/APHC010173602015_1_2026-07-20.pdf</x:v>
      </x:c>
    </x:row>
    <x:row r="24602">
      <x:c r="A24602" t="str">
        <x:v>APHC010024952013</x:v>
      </x:c>
      <x:c r="B24602" t="str">
        <x:v>WP/955/2013 of Dasam Seshacharyulu Vs The State of Andhra Pradesh,</x:v>
      </x:c>
      <x:c r="C24602" t="str">
        <x:v>2026-07-19</x:v>
      </x:c>
      <x:c r="D24602" t="str">
        <x:v>High Court of Andhra Pradesh</x:v>
      </x:c>
      <x:c r="E24602" t="str">
        <x:v>HARINATH.N</x:v>
      </x:c>
      <x:c r="F24602" t="str">
        <x:v>CLOSED NO COSTS</x:v>
      </x:c>
      <x:c r="G24602" t="str">
        <x:v>https://indian-high-court-judgments.s3.ap-south-1.amazonaws.com/data/pdf/year=2026/court=28_2/bench=aphc/APHC010024952013_1_2026-07-20.pdf</x:v>
      </x:c>
    </x:row>
    <x:row r="24603">
      <x:c r="A24603" t="str">
        <x:v>APHC010354292025</x:v>
      </x:c>
      <x:c r="B24603" t="str">
        <x:v>WP/17859/2025 of SMT GUTTA VANI TULASI Vs ANDHRA PRADESH HOUSIMG BOARD</x:v>
      </x:c>
      <x:c r="C24603" t="str">
        <x:v>2026-07-19</x:v>
      </x:c>
      <x:c r="D24603" t="str">
        <x:v>High Court of Andhra Pradesh</x:v>
      </x:c>
      <x:c r="E24603" t="str">
        <x:v>NYAPATHY VIJAY</x:v>
      </x:c>
      <x:c r="F24603" t="str">
        <x:v>DISPOSED OF NO COSTS</x:v>
      </x:c>
      <x:c r="G24603" t="str">
        <x:v>https://indian-high-court-judgments.s3.ap-south-1.amazonaws.com/data/pdf/year=2026/court=28_2/bench=aphc/APHC010354292025_1_2026-07-20.pdf</x:v>
      </x:c>
    </x:row>
    <x:row r="24604">
      <x:c r="A24604" t="str">
        <x:v>APHC010366792026</x:v>
      </x:c>
      <x:c r="B24604" t="str">
        <x:v>WP/19667/2026 of Bathi Ravi Kumar, Vs The State of Andhra Pradesh</x:v>
      </x:c>
      <x:c r="C24604" t="str">
        <x:v>2026-07-19</x:v>
      </x:c>
      <x:c r="D24604" t="str">
        <x:v>High Court of Andhra Pradesh</x:v>
      </x:c>
      <x:c r="E24604" t="str">
        <x:v>NYAPATHY VIJAY</x:v>
      </x:c>
      <x:c r="F24604" t="str">
        <x:v>DISPOSED OF NO COSTS</x:v>
      </x:c>
      <x:c r="G24604" t="str">
        <x:v>https://indian-high-court-judgments.s3.ap-south-1.amazonaws.com/data/pdf/year=2026/court=28_2/bench=aphc/APHC010366792026_1_2026-07-20.pdf</x:v>
      </x:c>
    </x:row>
    <x:row r="24605">
      <x:c r="A24605" t="str">
        <x:v>APHC010320062018</x:v>
      </x:c>
      <x:c r="B24605" t="str">
        <x:v>WP/14727/2018 of Saripalli Eswara Apparao, Vs The State of Andhra Pradesh, Rep. by its Principal Secretary</x:v>
      </x:c>
      <x:c r="C24605" t="str">
        <x:v>2026-07-19</x:v>
      </x:c>
      <x:c r="D24605" t="str">
        <x:v>High Court of Andhra Pradesh</x:v>
      </x:c>
      <x:c r="E24605" t="str">
        <x:v>V.SUJATHA</x:v>
      </x:c>
      <x:c r="F24605" t="str">
        <x:v>DISMISSED FOR DEFAULT</x:v>
      </x:c>
      <x:c r="G24605" t="str">
        <x:v>https://indian-high-court-judgments.s3.ap-south-1.amazonaws.com/data/pdf/year=2026/court=28_2/bench=aphc/APHC010320062018_1_2026-07-20.pdf</x:v>
      </x:c>
    </x:row>
    <x:row r="24606">
      <x:c r="A24606" t="str">
        <x:v>APHC010353062026</x:v>
      </x:c>
      <x:c r="B24606" t="str">
        <x:v>CRLP/5687/2026 of S U Venkateswarlu Vs The State of Andhra Pradesh</x:v>
      </x:c>
      <x:c r="C24606" t="str">
        <x:v>2026-07-19</x:v>
      </x:c>
      <x:c r="D24606" t="str">
        <x:v>High Court of Andhra Pradesh</x:v>
      </x:c>
      <x:c r="E24606" t="str">
        <x:v>MAHESWARA RAO KUNCHEAM</x:v>
      </x:c>
      <x:c r="F24606" t="str">
        <x:v>DISPOSED OF NO COSTS</x:v>
      </x:c>
      <x:c r="G24606" t="str">
        <x:v>https://indian-high-court-judgments.s3.ap-south-1.amazonaws.com/data/pdf/year=2026/court=28_2/bench=aphc/APHC010353062026_1_2026-07-20.pdf</x:v>
      </x:c>
    </x:row>
    <x:row r="24607">
      <x:c r="A24607" t="str">
        <x:v>APHC010052362011</x:v>
      </x:c>
      <x:c r="B24607" t="str">
        <x:v>CMA/281/2011 of ANNEM NARENDRA REDDY Vs ANNEM LAXMI @ DASARI LAXMI</x:v>
      </x:c>
      <x:c r="C24607" t="str">
        <x:v>2026-07-19</x:v>
      </x:c>
      <x:c r="D24607" t="str">
        <x:v>High Court of Andhra Pradesh</x:v>
      </x:c>
      <x:c r="E24607" t="str">
        <x:v>D RAMESH,ALAPATI GIRIDHAR</x:v>
      </x:c>
      <x:c r="F24607" t="str">
        <x:v>DISMISSED</x:v>
      </x:c>
      <x:c r="G24607" t="str">
        <x:v>https://indian-high-court-judgments.s3.ap-south-1.amazonaws.com/data/pdf/year=2026/court=28_2/bench=aphc/APHC010052362011_1_2026-07-20.pdf</x:v>
      </x:c>
    </x:row>
    <x:row r="24608">
      <x:c r="A24608" t="str">
        <x:v>APHC010333852026</x:v>
      </x:c>
      <x:c r="B24608" t="str">
        <x:v>WP/18012/2026 of Bhuma Meeraiah Vs The State of Andhra Pradesh</x:v>
      </x:c>
      <x:c r="C24608" t="str">
        <x:v>2026-07-19</x:v>
      </x:c>
      <x:c r="D24608" t="str">
        <x:v>High Court of Andhra Pradesh</x:v>
      </x:c>
      <x:c r="E24608" t="str">
        <x:v>B S BHANUMATHI</x:v>
      </x:c>
      <x:c r="F24608" t="str">
        <x:v>DISPOSED OF NO COSTS</x:v>
      </x:c>
      <x:c r="G24608" t="str">
        <x:v>https://indian-high-court-judgments.s3.ap-south-1.amazonaws.com/data/pdf/year=2026/court=28_2/bench=aphc/APHC010333852026_1_2026-07-20.pdf</x:v>
      </x:c>
    </x:row>
    <x:row r="24609">
      <x:c r="A24609" t="str">
        <x:v>APHC010640182025</x:v>
      </x:c>
      <x:c r="B24609" t="str">
        <x:v>CRP/3455/2025 of O N BALAGOPALA REDDY Vs B O DHANUNJAYA REDDY</x:v>
      </x:c>
      <x:c r="C24609" t="str">
        <x:v>2026-07-19</x:v>
      </x:c>
      <x:c r="D24609" t="str">
        <x:v>High Court of Andhra Pradesh</x:v>
      </x:c>
      <x:c r="E24609" t="str">
        <x:v>SUBBA REDDY SATTI</x:v>
      </x:c>
      <x:c r="F24609" t="str">
        <x:v>DISMISSED NO COSTS</x:v>
      </x:c>
      <x:c r="G24609" t="str">
        <x:v>https://indian-high-court-judgments.s3.ap-south-1.amazonaws.com/data/pdf/year=2026/court=28_2/bench=aphc/APHC010640182025_1_2026-07-20.pdf</x:v>
      </x:c>
    </x:row>
    <x:row r="24610">
      <x:c r="A24610" t="str">
        <x:v>APHC010568292007</x:v>
      </x:c>
      <x:c r="B24610" t="str">
        <x:v>MACMA/1729/2007 of BONTHALA GURRAMMA ALIAS DUDEKULA GURRAMMA Vs M/S. PROGRESSIVE CONSTRUCTIONS LTD, &amp; ANOTHER</x:v>
      </x:c>
      <x:c r="C24610" t="str">
        <x:v>2026-07-19</x:v>
      </x:c>
      <x:c r="D24610" t="str">
        <x:v>High Court of Andhra Pradesh</x:v>
      </x:c>
      <x:c r="E24610" t="str">
        <x:v>VENKATA JYOTHIRMAI PRATAPA</x:v>
      </x:c>
      <x:c r="F24610" t="str">
        <x:v>DISMISSED AS NON PROSECUTION</x:v>
      </x:c>
      <x:c r="G24610" t="str">
        <x:v>https://indian-high-court-judgments.s3.ap-south-1.amazonaws.com/data/pdf/year=2026/court=28_2/bench=aphc/APHC010568292007_1_2026-07-20.pdf</x:v>
      </x:c>
    </x:row>
    <x:row r="24611">
      <x:c r="A24611" t="str">
        <x:v>APHC010337972026</x:v>
      </x:c>
      <x:c r="B24611" t="str">
        <x:v>CRLP/5397/2026 of Gurunadh Chowhan Vs The State of Andhra Pradesh</x:v>
      </x:c>
      <x:c r="C24611" t="str">
        <x:v>2026-07-19</x:v>
      </x:c>
      <x:c r="D24611" t="str">
        <x:v>High Court of Andhra Pradesh</x:v>
      </x:c>
      <x:c r="E24611" t="str">
        <x:v>Y. LAKSHMANA RAO</x:v>
      </x:c>
      <x:c r="F24611" t="str">
        <x:v>DISMISSED</x:v>
      </x:c>
      <x:c r="G24611" t="str">
        <x:v>https://indian-high-court-judgments.s3.ap-south-1.amazonaws.com/data/pdf/year=2026/court=28_2/bench=aphc/APHC010337972026_1_2026-07-20.pdf</x:v>
      </x:c>
    </x:row>
    <x:row r="24612">
      <x:c r="A24612" t="str">
        <x:v>APHC010352762026</x:v>
      </x:c>
      <x:c r="B24612" t="str">
        <x:v>WP/18828/2026 of C S I CHRIST CHURCH AIDED PRIMARY SCHOOL Vs THE STATE OF ANDHRA PRADESH</x:v>
      </x:c>
      <x:c r="C24612" t="str">
        <x:v>2026-07-19</x:v>
      </x:c>
      <x:c r="D24612" t="str">
        <x:v>High Court of Andhra Pradesh</x:v>
      </x:c>
      <x:c r="E24612" t="str">
        <x:v>KIRANMAYEE MANDAVA</x:v>
      </x:c>
      <x:c r="F24612" t="str">
        <x:v>DISPOSED OF NO COSTS</x:v>
      </x:c>
      <x:c r="G24612" t="str">
        <x:v>https://indian-high-court-judgments.s3.ap-south-1.amazonaws.com/data/pdf/year=2026/court=28_2/bench=aphc/APHC010352762026_1_2026-07-20.pdf</x:v>
      </x:c>
    </x:row>
    <x:row r="24613">
      <x:c r="A24613" t="str">
        <x:v>APHC010261862024</x:v>
      </x:c>
      <x:c r="B24613" t="str">
        <x:v>WP/13052/2024 of SHAIK NOORJAHAN Vs The State of Andhra Pradesh</x:v>
      </x:c>
      <x:c r="C24613" t="str">
        <x:v>2026-07-19</x:v>
      </x:c>
      <x:c r="D24613" t="str">
        <x:v>High Court of Andhra Pradesh</x:v>
      </x:c>
      <x:c r="E24613" t="str">
        <x:v>BALAJI MEDAMALLI</x:v>
      </x:c>
      <x:c r="F24613" t="str">
        <x:v>ALLOWED NO COSTS</x:v>
      </x:c>
      <x:c r="G24613" t="str">
        <x:v>https://indian-high-court-judgments.s3.ap-south-1.amazonaws.com/data/pdf/year=2026/court=28_2/bench=aphc/APHC010261862024_1_2026-07-20.pdf</x:v>
      </x:c>
    </x:row>
    <x:row r="24614">
      <x:c r="A24614" t="str">
        <x:v>APHC010390902015</x:v>
      </x:c>
      <x:c r="B24614" t="str">
        <x:v>WP/15164/2015 of Kanna Suryanarayana Vs The State of A.P. Rep. by its Principal Secretary,</x:v>
      </x:c>
      <x:c r="C24614" t="str">
        <x:v>2026-07-19</x:v>
      </x:c>
      <x:c r="D24614" t="str">
        <x:v>High Court of Andhra Pradesh</x:v>
      </x:c>
      <x:c r="E24614" t="str">
        <x:v>HARINATH.N</x:v>
      </x:c>
      <x:c r="F24614" t="str">
        <x:v>DISPOSED OF NO COSTS</x:v>
      </x:c>
      <x:c r="G24614" t="str">
        <x:v>https://indian-high-court-judgments.s3.ap-south-1.amazonaws.com/data/pdf/year=2026/court=28_2/bench=aphc/APHC010390902015_1_2026-07-20.pdf</x:v>
      </x:c>
    </x:row>
    <x:row r="24615">
      <x:c r="A24615" t="str">
        <x:v>APHC010509302014</x:v>
      </x:c>
      <x:c r="B24615" t="str">
        <x:v>WP/38337/2014 of G. LAKSHMI DEVI, ANANTAPUR DIST., &amp; 2 OTRS. Vs THE STATE OF A.P.,MUN.ADMN.,HYD.,&amp; 3 OTRS.</x:v>
      </x:c>
      <x:c r="C24615" t="str">
        <x:v>2026-07-19</x:v>
      </x:c>
      <x:c r="D24615" t="str">
        <x:v>High Court of Andhra Pradesh</x:v>
      </x:c>
      <x:c r="E24615" t="str">
        <x:v>HARINATH.N</x:v>
      </x:c>
      <x:c r="F24615" t="str">
        <x:v>DISPOSED OF NO COSTS</x:v>
      </x:c>
      <x:c r="G24615" t="str">
        <x:v>https://indian-high-court-judgments.s3.ap-south-1.amazonaws.com/data/pdf/year=2026/court=28_2/bench=aphc/APHC010509302014_1_2026-07-20.pdf</x:v>
      </x:c>
    </x:row>
    <x:row r="24616">
      <x:c r="A24616" t="str">
        <x:v>APHC010396672007</x:v>
      </x:c>
      <x:c r="B24616" t="str">
        <x:v>MACMA/2115/2007 of Pinjari Bade Saheb Vs D. Wahid Ahamad</x:v>
      </x:c>
      <x:c r="C24616" t="str">
        <x:v>2026-07-19</x:v>
      </x:c>
      <x:c r="D24616" t="str">
        <x:v>High Court of Andhra Pradesh</x:v>
      </x:c>
      <x:c r="E24616" t="str">
        <x:v>VENKATA JYOTHIRMAI PRATAPA</x:v>
      </x:c>
      <x:c r="F24616" t="str">
        <x:v>DISMISSED AS NON PROSECUTION</x:v>
      </x:c>
      <x:c r="G24616" t="str">
        <x:v>https://indian-high-court-judgments.s3.ap-south-1.amazonaws.com/data/pdf/year=2026/court=28_2/bench=aphc/APHC010396672007_1_2026-07-20.pdf</x:v>
      </x:c>
    </x:row>
    <x:row r="24617">
      <x:c r="A24617" t="str">
        <x:v>APHC010971172017</x:v>
      </x:c>
      <x:c r="B24617" t="str">
        <x:v>WP/44251/2017 of Dr. L. Maheswar Reddy Vs YSR Engineering College of Yogi Vemana University</x:v>
      </x:c>
      <x:c r="C24617" t="str">
        <x:v>2026-07-19</x:v>
      </x:c>
      <x:c r="D24617" t="str">
        <x:v>High Court of Andhra Pradesh</x:v>
      </x:c>
      <x:c r="E24617" t="str">
        <x:v>V.SUJATHA</x:v>
      </x:c>
      <x:c r="F24617" t="str">
        <x:v>ALLOWED NO COSTS</x:v>
      </x:c>
      <x:c r="G24617" t="str">
        <x:v>https://indian-high-court-judgments.s3.ap-south-1.amazonaws.com/data/pdf/year=2026/court=28_2/bench=aphc/APHC010971172017_1_2026-07-20.pdf</x:v>
      </x:c>
    </x:row>
    <x:row r="24618">
      <x:c r="A24618" t="str">
        <x:v>APHC010550972015</x:v>
      </x:c>
      <x:c r="B24618" t="str">
        <x:v>WP/7287/2015 of Gangavarapu Lazar, Vs State of Andhra Pradesh,</x:v>
      </x:c>
      <x:c r="C24618" t="str">
        <x:v>2026-07-19</x:v>
      </x:c>
      <x:c r="D24618" t="str">
        <x:v>High Court of Andhra Pradesh</x:v>
      </x:c>
      <x:c r="E24618" t="str">
        <x:v>HARINATH.N</x:v>
      </x:c>
      <x:c r="F24618" t="str">
        <x:v>DISPOSED OF NO COSTS</x:v>
      </x:c>
      <x:c r="G24618" t="str">
        <x:v>https://indian-high-court-judgments.s3.ap-south-1.amazonaws.com/data/pdf/year=2026/court=28_2/bench=aphc/APHC010550972015_1_2026-07-20.pdf</x:v>
      </x:c>
    </x:row>
    <x:row r="24619">
      <x:c r="A24619" t="str">
        <x:v>APHC010353962026</x:v>
      </x:c>
      <x:c r="B24619" t="str">
        <x:v>CRLP/5702/2026 of Lanka Sri Kalyan Ram Vs The State of Andhra Pradesh</x:v>
      </x:c>
      <x:c r="C24619" t="str">
        <x:v>2026-07-19</x:v>
      </x:c>
      <x:c r="D24619" t="str">
        <x:v>High Court of Andhra Pradesh</x:v>
      </x:c>
      <x:c r="E24619" t="str">
        <x:v>Y. LAKSHMANA RAO</x:v>
      </x:c>
      <x:c r="F24619" t="str">
        <x:v>DISMISSED NO COSTS</x:v>
      </x:c>
      <x:c r="G24619" t="str">
        <x:v>https://indian-high-court-judgments.s3.ap-south-1.amazonaws.com/data/pdf/year=2026/court=28_2/bench=aphc/APHC010353962026_1_2026-07-20.pdf</x:v>
      </x:c>
    </x:row>
    <x:row r="24620">
      <x:c r="A24620" t="str">
        <x:v>APHC010037302026</x:v>
      </x:c>
      <x:c r="B24620" t="str">
        <x:v>CC/310/2026 of C C BASHA Vs SRI P RAMU</x:v>
      </x:c>
      <x:c r="C24620" t="str">
        <x:v>2026-07-19</x:v>
      </x:c>
      <x:c r="D24620" t="str">
        <x:v>High Court of Andhra Pradesh</x:v>
      </x:c>
      <x:c r="E24620" t="str">
        <x:v>NYAPATHY VIJAY</x:v>
      </x:c>
      <x:c r="F24620" t="str">
        <x:v>CLOSED NO COSTS</x:v>
      </x:c>
      <x:c r="G24620" t="str">
        <x:v>https://indian-high-court-judgments.s3.ap-south-1.amazonaws.com/data/pdf/year=2026/court=28_2/bench=aphc/APHC010037302026_1_2026-07-20.pdf</x:v>
      </x:c>
    </x:row>
    <x:row r="24621">
      <x:c r="A24621" t="str">
        <x:v>APHC010034602023</x:v>
      </x:c>
      <x:c r="B24621" t="str">
        <x:v>WP/1750/2023 of D SAMBA MURTH Vs THE STATE OF ANDHRA PRADESH</x:v>
      </x:c>
      <x:c r="C24621" t="str">
        <x:v>2026-07-19</x:v>
      </x:c>
      <x:c r="D24621" t="str">
        <x:v>High Court of Andhra Pradesh</x:v>
      </x:c>
      <x:c r="E24621" t="str">
        <x:v>BALAJI MEDAMALLI</x:v>
      </x:c>
      <x:c r="F24621" t="str">
        <x:v>DISMISSED AS INFRUCTUOUS</x:v>
      </x:c>
      <x:c r="G24621" t="str">
        <x:v>https://indian-high-court-judgments.s3.ap-south-1.amazonaws.com/data/pdf/year=2026/court=28_2/bench=aphc/APHC010034602023_1_2026-07-20.pdf</x:v>
      </x:c>
    </x:row>
    <x:row r="24622">
      <x:c r="A24622" t="str">
        <x:v>APHC010560372018</x:v>
      </x:c>
      <x:c r="B24622" t="str">
        <x:v>CC/1972/2018 of Dr N Sreeramulu Vs Prof R K Anuradha</x:v>
      </x:c>
      <x:c r="C24622" t="str">
        <x:v>2026-07-19</x:v>
      </x:c>
      <x:c r="D24622" t="str">
        <x:v>High Court of Andhra Pradesh</x:v>
      </x:c>
      <x:c r="E24622" t="str">
        <x:v>V.SUJATHA</x:v>
      </x:c>
      <x:c r="F24622" t="str">
        <x:v>CLOSED NO COSTS</x:v>
      </x:c>
      <x:c r="G24622" t="str">
        <x:v>https://indian-high-court-judgments.s3.ap-south-1.amazonaws.com/data/pdf/year=2026/court=28_2/bench=aphc/APHC010560372018_1_2026-07-20.pdf</x:v>
      </x:c>
    </x:row>
    <x:row r="24623">
      <x:c r="A24623" t="str">
        <x:v>APHC010745362015</x:v>
      </x:c>
      <x:c r="B24623" t="str">
        <x:v>WP/10584/2015 of V.Subbayamma C Surya Nirmala, w/o. Nageswara Rao Vs The State of Andhra Pradesh</x:v>
      </x:c>
      <x:c r="C24623" t="str">
        <x:v>2026-07-19</x:v>
      </x:c>
      <x:c r="D24623" t="str">
        <x:v>High Court of Andhra Pradesh</x:v>
      </x:c>
      <x:c r="E24623" t="str">
        <x:v>HARINATH.N</x:v>
      </x:c>
      <x:c r="F24623" t="str">
        <x:v>DISPOSED OF NO COSTS</x:v>
      </x:c>
      <x:c r="G24623" t="str">
        <x:v>https://indian-high-court-judgments.s3.ap-south-1.amazonaws.com/data/pdf/year=2026/court=28_2/bench=aphc/APHC010745362015_1_2026-07-20.pdf</x:v>
      </x:c>
    </x:row>
    <x:row r="24624">
      <x:c r="A24624" t="str">
        <x:v>APHC010174952016</x:v>
      </x:c>
      <x:c r="B24624" t="str">
        <x:v>WP/33521/2016 of Smt. Thandrothu Ramadevi, Vs The State of Andhra Pradesh,</x:v>
      </x:c>
      <x:c r="C24624" t="str">
        <x:v>2026-07-19</x:v>
      </x:c>
      <x:c r="D24624" t="str">
        <x:v>High Court of Andhra Pradesh</x:v>
      </x:c>
      <x:c r="E24624" t="str">
        <x:v>HARINATH.N</x:v>
      </x:c>
      <x:c r="F24624" t="str">
        <x:v>DISPOSED OF NO COSTS</x:v>
      </x:c>
      <x:c r="G24624" t="str">
        <x:v>https://indian-high-court-judgments.s3.ap-south-1.amazonaws.com/data/pdf/year=2026/court=28_2/bench=aphc/APHC010174952016_1_2026-07-20.pdf</x:v>
      </x:c>
    </x:row>
    <x:row r="24625">
      <x:c r="A24625" t="str">
        <x:v>APHC010346582026</x:v>
      </x:c>
      <x:c r="B24625" t="str">
        <x:v>CRLP/5577/2026 of GCKC Projects and Works Pvt Ltd Vs The State of Andhra Pradesh</x:v>
      </x:c>
      <x:c r="C24625" t="str">
        <x:v>2026-07-19</x:v>
      </x:c>
      <x:c r="D24625" t="str">
        <x:v>High Court of Andhra Pradesh</x:v>
      </x:c>
      <x:c r="E24625" t="str">
        <x:v>Y. LAKSHMANA RAO</x:v>
      </x:c>
      <x:c r="F24625" t="str">
        <x:v>DISPOSED OF NO COSTS</x:v>
      </x:c>
      <x:c r="G24625" t="str">
        <x:v>https://indian-high-court-judgments.s3.ap-south-1.amazonaws.com/data/pdf/year=2026/court=28_2/bench=aphc/APHC010346582026_1_2026-07-20.pdf</x:v>
      </x:c>
    </x:row>
    <x:row r="24626">
      <x:c r="A24626" t="str">
        <x:v>APHC010363852026</x:v>
      </x:c>
      <x:c r="B24626" t="str">
        <x:v>WP/19646/2026 of Legend Technologies Private Limited, Vs The State of Andhra Pradesh</x:v>
      </x:c>
      <x:c r="C24626" t="str">
        <x:v>2026-07-19</x:v>
      </x:c>
      <x:c r="D24626" t="str">
        <x:v>High Court of Andhra Pradesh</x:v>
      </x:c>
      <x:c r="E24626" t="str">
        <x:v>NINALA JAYASURYA,T.C.D.SEKHAR</x:v>
      </x:c>
      <x:c r="F24626" t="str">
        <x:v>WITHDRAWN</x:v>
      </x:c>
      <x:c r="G24626" t="str">
        <x:v>https://indian-high-court-judgments.s3.ap-south-1.amazonaws.com/data/pdf/year=2026/court=28_2/bench=aphc/APHC010363852026_1_2026-07-20.pdf</x:v>
      </x:c>
    </x:row>
    <x:row r="24627">
      <x:c r="A24627" t="str">
        <x:v>APHC010065752024</x:v>
      </x:c>
      <x:c r="B24627" t="str">
        <x:v>WP/3790/2024 of T NAGARATNAMMA Vs THE STATE OF AP</x:v>
      </x:c>
      <x:c r="C24627" t="str">
        <x:v>2026-07-19</x:v>
      </x:c>
      <x:c r="D24627" t="str">
        <x:v>High Court of Andhra Pradesh</x:v>
      </x:c>
      <x:c r="E24627" t="str">
        <x:v>K SREENIVASA REDDY</x:v>
      </x:c>
      <x:c r="F24627" t="str">
        <x:v>WITHDRAWN</x:v>
      </x:c>
      <x:c r="G24627" t="str">
        <x:v>https://indian-high-court-judgments.s3.ap-south-1.amazonaws.com/data/pdf/year=2026/court=28_2/bench=aphc/APHC010065752024_1_2026-07-20.pdf</x:v>
      </x:c>
    </x:row>
    <x:row r="24628">
      <x:c r="A24628" t="str">
        <x:v>APHC010115312019</x:v>
      </x:c>
      <x:c r="B24628" t="str">
        <x:v>CRLRC/426/2019 of J.V.PRASAD RAO Vs STATE OF AP</x:v>
      </x:c>
      <x:c r="C24628" t="str">
        <x:v>2026-07-19</x:v>
      </x:c>
      <x:c r="D24628" t="str">
        <x:v>High Court of Andhra Pradesh</x:v>
      </x:c>
      <x:c r="E24628" t="str">
        <x:v>Y. LAKSHMANA RAO</x:v>
      </x:c>
      <x:c r="F24628" t="str">
        <x:v>DISMISSED AS INFRUCTUOUS</x:v>
      </x:c>
      <x:c r="G24628" t="str">
        <x:v>https://indian-high-court-judgments.s3.ap-south-1.amazonaws.com/data/pdf/year=2026/court=28_2/bench=aphc/APHC010115312019_1_2026-07-20.pdf</x:v>
      </x:c>
    </x:row>
    <x:row r="24629">
      <x:c r="A24629" t="str">
        <x:v>APHC010308312026</x:v>
      </x:c>
      <x:c r="B24629" t="str">
        <x:v>CRLP/4888/2026 of Anoop Surendran Vs The State of Andhra Pradesh</x:v>
      </x:c>
      <x:c r="C24629" t="str">
        <x:v>2026-07-19</x:v>
      </x:c>
      <x:c r="D24629" t="str">
        <x:v>High Court of Andhra Pradesh</x:v>
      </x:c>
      <x:c r="E24629" t="str">
        <x:v>Y. LAKSHMANA RAO</x:v>
      </x:c>
      <x:c r="F24629" t="str">
        <x:v>WITHDRAWN</x:v>
      </x:c>
      <x:c r="G24629" t="str">
        <x:v>https://indian-high-court-judgments.s3.ap-south-1.amazonaws.com/data/pdf/year=2026/court=28_2/bench=aphc/APHC010308312026_1_2026-07-20.pdf</x:v>
      </x:c>
    </x:row>
    <x:row r="24630">
      <x:c r="A24630" t="str">
        <x:v>APHC010339472026</x:v>
      </x:c>
      <x:c r="B24630" t="str">
        <x:v>CRLP/5436/2026 of Kavali Kodanda Ramanjaneyulu Vs The State of Andhra Pradesh</x:v>
      </x:c>
      <x:c r="C24630" t="str">
        <x:v>2026-07-19</x:v>
      </x:c>
      <x:c r="D24630" t="str">
        <x:v>High Court of Andhra Pradesh</x:v>
      </x:c>
      <x:c r="E24630" t="str">
        <x:v>Y. LAKSHMANA RAO</x:v>
      </x:c>
      <x:c r="F24630" t="str">
        <x:v>ALLOWED NO COSTS</x:v>
      </x:c>
      <x:c r="G24630" t="str">
        <x:v>https://indian-high-court-judgments.s3.ap-south-1.amazonaws.com/data/pdf/year=2026/court=28_2/bench=aphc/APHC010339472026_1_2026-07-20.pdf</x:v>
      </x:c>
    </x:row>
    <x:row r="24631">
      <x:c r="A24631" t="str">
        <x:v>APHC010796092018</x:v>
      </x:c>
      <x:c r="B24631" t="str">
        <x:v>WP/38417/2018 of M SATYANARAYANA Vs The Depot Manager</x:v>
      </x:c>
      <x:c r="C24631" t="str">
        <x:v>2026-07-19</x:v>
      </x:c>
      <x:c r="D24631" t="str">
        <x:v>High Court of Andhra Pradesh</x:v>
      </x:c>
      <x:c r="E24631" t="str">
        <x:v>V.SUJATHA</x:v>
      </x:c>
      <x:c r="F24631" t="str">
        <x:v>DISPOSED OF NO COSTS</x:v>
      </x:c>
      <x:c r="G24631" t="str">
        <x:v>https://indian-high-court-judgments.s3.ap-south-1.amazonaws.com/data/pdf/year=2026/court=28_2/bench=aphc/APHC010796092018_1_2025-06-18.pdf</x:v>
      </x:c>
    </x:row>
    <x:row r="24632">
      <x:c r="A24632" t="str">
        <x:v>APHC010372142016</x:v>
      </x:c>
      <x:c r="B24632" t="str">
        <x:v>WP(PIL)/48/2016 of Adabala Nagarjun Rao S/o Late Rajanna Vs State of Andhra Pradesh</x:v>
      </x:c>
      <x:c r="C24632" t="str">
        <x:v>2026-07-19</x:v>
      </x:c>
      <x:c r="D24632" t="str">
        <x:v>High Court of Andhra Pradesh</x:v>
      </x:c>
      <x:c r="E24632" t="str">
        <x:v>LISA GILL,CHALLA GUNARANJAN</x:v>
      </x:c>
      <x:c r="F24632" t="str">
        <x:v>DISMISSED AS INFRUCTUOUS</x:v>
      </x:c>
      <x:c r="G24632" t="str">
        <x:v>https://indian-high-court-judgments.s3.ap-south-1.amazonaws.com/data/pdf/year=2026/court=28_2/bench=aphc/APHC010372142016_1_2026-07-20.pdf</x:v>
      </x:c>
    </x:row>
    <x:row r="24633">
      <x:c r="A24633" t="str">
        <x:v>APHC010185042015</x:v>
      </x:c>
      <x:c r="B24633" t="str">
        <x:v>WP/8667/2015 of SMT. N.K. ENUKA, CHITTOOR DISTRICT Vs MUNIPAL ADMIN., 7 URBAN DEVELOPMENT, HYD &amp; 5 OTHERS</x:v>
      </x:c>
      <x:c r="C24633" t="str">
        <x:v>2026-07-19</x:v>
      </x:c>
      <x:c r="D24633" t="str">
        <x:v>High Court of Andhra Pradesh</x:v>
      </x:c>
      <x:c r="E24633" t="str">
        <x:v>HARINATH.N</x:v>
      </x:c>
      <x:c r="F24633" t="str">
        <x:v>DISPOSED OF NO COSTS</x:v>
      </x:c>
      <x:c r="G24633" t="str">
        <x:v>https://indian-high-court-judgments.s3.ap-south-1.amazonaws.com/data/pdf/year=2026/court=28_2/bench=aphc/APHC010185042015_1_2026-07-20.pdf</x:v>
      </x:c>
    </x:row>
    <x:row r="24634">
      <x:c r="A24634" t="str">
        <x:v>APHC010116332013</x:v>
      </x:c>
      <x:c r="B24634" t="str">
        <x:v>CRLA/399/2013 of The State of Andhra Pradesh, Vs Katta Vinayaka Rao,</x:v>
      </x:c>
      <x:c r="C24634" t="str">
        <x:v>2026-07-19</x:v>
      </x:c>
      <x:c r="D24634" t="str">
        <x:v>High Court of Andhra Pradesh</x:v>
      </x:c>
      <x:c r="E24634" t="str">
        <x:v>B V L N CHAKRAVARTHI</x:v>
      </x:c>
      <x:c r="F24634" t="str">
        <x:v>DISMISSED AS ABATED</x:v>
      </x:c>
      <x:c r="G24634" t="str">
        <x:v>https://indian-high-court-judgments.s3.ap-south-1.amazonaws.com/data/pdf/year=2026/court=28_2/bench=aphc/APHC010116332013_1_2026-07-20.pdf</x:v>
      </x:c>
    </x:row>
    <x:row r="24635">
      <x:c r="A24635" t="str">
        <x:v>APHC010201582026</x:v>
      </x:c>
      <x:c r="B24635" t="str">
        <x:v>WP/10805/2026 of MALEPATI VENKATA GOPAL NAIDU Vs THE UNION OF INDIA</x:v>
      </x:c>
      <x:c r="C24635" t="str">
        <x:v>2026-07-19</x:v>
      </x:c>
      <x:c r="D24635" t="str">
        <x:v>High Court of Andhra Pradesh</x:v>
      </x:c>
      <x:c r="E24635" t="str">
        <x:v>VENKATESWARLU NIMMAGADDA</x:v>
      </x:c>
      <x:c r="F24635" t="str">
        <x:v>DISPOSED OF NO COSTS</x:v>
      </x:c>
      <x:c r="G24635" t="str">
        <x:v>https://indian-high-court-judgments.s3.ap-south-1.amazonaws.com/data/pdf/year=2026/court=28_2/bench=aphc/APHC010201582026_1_2026-07-20.pdf</x:v>
      </x:c>
    </x:row>
    <x:row r="24636">
      <x:c r="A24636" t="str">
        <x:v>APHC010201102019</x:v>
      </x:c>
      <x:c r="B24636" t="str">
        <x:v>CRLRC/767/2019 of Jasthi Sathish Vs STATE OF AP</x:v>
      </x:c>
      <x:c r="C24636" t="str">
        <x:v>2026-07-19</x:v>
      </x:c>
      <x:c r="D24636" t="str">
        <x:v>High Court of Andhra Pradesh</x:v>
      </x:c>
      <x:c r="E24636" t="str">
        <x:v>Y. LAKSHMANA RAO</x:v>
      </x:c>
      <x:c r="F24636" t="str">
        <x:v>DISMISSED</x:v>
      </x:c>
      <x:c r="G24636" t="str">
        <x:v>https://indian-high-court-judgments.s3.ap-south-1.amazonaws.com/data/pdf/year=2026/court=28_2/bench=aphc/APHC010201102019_1_2026-07-20.pdf</x:v>
      </x:c>
    </x:row>
    <x:row r="24637">
      <x:c r="A24637" t="str">
        <x:v>APHC010131212025</x:v>
      </x:c>
      <x:c r="B24637" t="str">
        <x:v>WP/7965/2025 of SHAKE NAGUL MEERA Vs THE STATE OF AP</x:v>
      </x:c>
      <x:c r="C24637" t="str">
        <x:v>2026-07-19</x:v>
      </x:c>
      <x:c r="D24637" t="str">
        <x:v>High Court of Andhra Pradesh</x:v>
      </x:c>
      <x:c r="E24637" t="str">
        <x:v>HARINATH.N</x:v>
      </x:c>
      <x:c r="F24637" t="str">
        <x:v>DISPOSED OF NO COSTS</x:v>
      </x:c>
      <x:c r="G24637" t="str">
        <x:v>https://indian-high-court-judgments.s3.ap-south-1.amazonaws.com/data/pdf/year=2026/court=28_2/bench=aphc/APHC010131212025_1_2026-07-20.pdf</x:v>
      </x:c>
    </x:row>
    <x:row r="24638">
      <x:c r="A24638" t="str">
        <x:v>APHC010285432013</x:v>
      </x:c>
      <x:c r="B24638" t="str">
        <x:v>WP/29478/2013 of Mahalaxhmi, Vs The Government of Andhra Pradesh,</x:v>
      </x:c>
      <x:c r="C24638" t="str">
        <x:v>2026-07-19</x:v>
      </x:c>
      <x:c r="D24638" t="str">
        <x:v>High Court of Andhra Pradesh</x:v>
      </x:c>
      <x:c r="E24638" t="str">
        <x:v>B KRISHNA MOHAN</x:v>
      </x:c>
      <x:c r="F24638" t="str">
        <x:v>DISMISSED AS INFRUCTUOUS</x:v>
      </x:c>
      <x:c r="G24638" t="str">
        <x:v>https://indian-high-court-judgments.s3.ap-south-1.amazonaws.com/data/pdf/year=2026/court=28_2/bench=aphc/APHC010285432013_1_2026-07-20.pdf</x:v>
      </x:c>
    </x:row>
    <x:row r="24639">
      <x:c r="A24639" t="str">
        <x:v>APHC010141862025</x:v>
      </x:c>
      <x:c r="B24639" t="str">
        <x:v>CRLP/3024/2025 of SURYADEVARA ROHIT KUMAR Vs THE STATE OF ANDHRA PRADESH</x:v>
      </x:c>
      <x:c r="C24639" t="str">
        <x:v>2026-07-19</x:v>
      </x:c>
      <x:c r="D24639" t="str">
        <x:v>High Court of Andhra Pradesh</x:v>
      </x:c>
      <x:c r="E24639" t="str">
        <x:v>MAHESWARA RAO KUNCHEAM</x:v>
      </x:c>
      <x:c r="F24639" t="str">
        <x:v>DISMISSED</x:v>
      </x:c>
      <x:c r="G24639" t="str">
        <x:v>https://indian-high-court-judgments.s3.ap-south-1.amazonaws.com/data/pdf/year=2026/court=28_2/bench=aphc/APHC010141862025_1_2026-07-20.pdf</x:v>
      </x:c>
    </x:row>
    <x:row r="24640">
      <x:c r="A24640" t="str">
        <x:v>APHC010893462018</x:v>
      </x:c>
      <x:c r="B24640" t="str">
        <x:v>WP/43130/2018 of K. Shiva Basivi Reddy Vs The Andhra Pradesh</x:v>
      </x:c>
      <x:c r="C24640" t="str">
        <x:v>2026-07-19</x:v>
      </x:c>
      <x:c r="D24640" t="str">
        <x:v>High Court of Andhra Pradesh</x:v>
      </x:c>
      <x:c r="E24640" t="str">
        <x:v>V.SUJATHA</x:v>
      </x:c>
      <x:c r="F24640" t="str">
        <x:v>DISMISSED</x:v>
      </x:c>
      <x:c r="G24640" t="str">
        <x:v>https://indian-high-court-judgments.s3.ap-south-1.amazonaws.com/data/pdf/year=2026/court=28_2/bench=aphc/APHC010893462018_1_2026-07-20.pdf</x:v>
      </x:c>
    </x:row>
    <x:row r="24641">
      <x:c r="A24641" t="str">
        <x:v>APHC010003062023</x:v>
      </x:c>
      <x:c r="B24641" t="str">
        <x:v>CRP/46/2023 of PASALA MURALI KRISHNA Vs THE STATE OF ANDHRA PRADESH</x:v>
      </x:c>
      <x:c r="C24641" t="str">
        <x:v>2026-07-19</x:v>
      </x:c>
      <x:c r="D24641" t="str">
        <x:v>High Court of Andhra Pradesh</x:v>
      </x:c>
      <x:c r="E24641" t="str">
        <x:v>SUBBA REDDY SATTI</x:v>
      </x:c>
      <x:c r="F24641" t="str">
        <x:v>DISMISSED NO COSTS</x:v>
      </x:c>
      <x:c r="G24641" t="str">
        <x:v>https://indian-high-court-judgments.s3.ap-south-1.amazonaws.com/data/pdf/year=2026/court=28_2/bench=aphc/APHC010003062023_1_2026-07-20.pdf</x:v>
      </x:c>
    </x:row>
    <x:row r="24642">
      <x:c r="A24642" t="str">
        <x:v>APHC010286872026</x:v>
      </x:c>
      <x:c r="B24642" t="str">
        <x:v>CRLP/4611/2026 of Katta Kishore alias Palukuri Venkata Kishore Vs The State of Andhra Pradesh</x:v>
      </x:c>
      <x:c r="C24642" t="str">
        <x:v>2026-07-19</x:v>
      </x:c>
      <x:c r="D24642" t="str">
        <x:v>High Court of Andhra Pradesh</x:v>
      </x:c>
      <x:c r="E24642" t="str">
        <x:v>Y. LAKSHMANA RAO</x:v>
      </x:c>
      <x:c r="F24642" t="str">
        <x:v>DISMISSED</x:v>
      </x:c>
      <x:c r="G24642" t="str">
        <x:v>https://indian-high-court-judgments.s3.ap-south-1.amazonaws.com/data/pdf/year=2026/court=28_2/bench=aphc/APHC010286872026_1_2026-07-20.pdf</x:v>
      </x:c>
    </x:row>
    <x:row r="24643">
      <x:c r="A24643" t="str">
        <x:v>APHC010127322020</x:v>
      </x:c>
      <x:c r="B24643" t="str">
        <x:v>CRLRC/279/2020 of Machikalapudi Venkatanath @ Bablu Vs STATE REP</x:v>
      </x:c>
      <x:c r="C24643" t="str">
        <x:v>2026-07-19</x:v>
      </x:c>
      <x:c r="D24643" t="str">
        <x:v>High Court of Andhra Pradesh</x:v>
      </x:c>
      <x:c r="E24643" t="str">
        <x:v>Y. LAKSHMANA RAO</x:v>
      </x:c>
      <x:c r="F24643" t="str">
        <x:v>PARTLY ALLOWED NO COSTS</x:v>
      </x:c>
      <x:c r="G24643" t="str">
        <x:v>https://indian-high-court-judgments.s3.ap-south-1.amazonaws.com/data/pdf/year=2026/court=28_2/bench=aphc/APHC010127322020_1_2026-07-20.pdf</x:v>
      </x:c>
    </x:row>
    <x:row r="24644">
      <x:c r="A24644" t="str">
        <x:v>APHC010718622025</x:v>
      </x:c>
      <x:c r="B24644" t="str">
        <x:v>WP/1519/2026 of JAGUAR LAND ROVER INDIA LIMITED Vs KOTARI RUDRA SANKAR</x:v>
      </x:c>
      <x:c r="C24644" t="str">
        <x:v>2026-07-19</x:v>
      </x:c>
      <x:c r="D24644" t="str">
        <x:v>High Court of Andhra Pradesh</x:v>
      </x:c>
      <x:c r="E24644" t="str">
        <x:v>RAVI NATH TILHARI,PURUSHOTTAM KUMAR CHINTALAPUDI</x:v>
      </x:c>
      <x:c r="F24644" t="str">
        <x:v>DISMISSED AS INFRUCTUOUS</x:v>
      </x:c>
      <x:c r="G24644" t="str">
        <x:v>https://indian-high-court-judgments.s3.ap-south-1.amazonaws.com/data/pdf/year=2026/court=28_2/bench=aphc/APHC010718622025_1_2026-07-20.pdf</x:v>
      </x:c>
    </x:row>
    <x:row r="24645">
      <x:c r="A24645" t="str">
        <x:v>APHC010337602026</x:v>
      </x:c>
      <x:c r="B24645" t="str">
        <x:v>WP/18066/2026 of K. Sukumar Vs The State of Andhra Pradesh</x:v>
      </x:c>
      <x:c r="C24645" t="str">
        <x:v>2026-07-19</x:v>
      </x:c>
      <x:c r="D24645" t="str">
        <x:v>High Court of Andhra Pradesh</x:v>
      </x:c>
      <x:c r="E24645" t="str">
        <x:v>KIRANMAYEE MANDAVA</x:v>
      </x:c>
      <x:c r="F24645" t="str">
        <x:v>DISPOSED OF NO COSTS</x:v>
      </x:c>
      <x:c r="G24645" t="str">
        <x:v>https://indian-high-court-judgments.s3.ap-south-1.amazonaws.com/data/pdf/year=2026/court=28_2/bench=aphc/APHC010337602026_1_2026-07-20.pdf</x:v>
      </x:c>
    </x:row>
    <x:row r="24646">
      <x:c r="A24646" t="str">
        <x:v>APHC010361852026</x:v>
      </x:c>
      <x:c r="B24646" t="str">
        <x:v>WP/19566/2026 of SRI RAGAVA APARTMENTS TENANTS ASSOCIATION Vs THE STATE OF ANDHRA PRADESH</x:v>
      </x:c>
      <x:c r="C24646" t="str">
        <x:v>2026-07-19</x:v>
      </x:c>
      <x:c r="D24646" t="str">
        <x:v>High Court of Andhra Pradesh</x:v>
      </x:c>
      <x:c r="E24646" t="str">
        <x:v>HARINATH.N</x:v>
      </x:c>
      <x:c r="F24646" t="str">
        <x:v>DISPOSED OF NO COSTS</x:v>
      </x:c>
      <x:c r="G24646" t="str">
        <x:v>https://indian-high-court-judgments.s3.ap-south-1.amazonaws.com/data/pdf/year=2026/court=28_2/bench=aphc/APHC010361852026_1_2026-07-20.pdf</x:v>
      </x:c>
    </x:row>
    <x:row r="24647">
      <x:c r="A24647" t="str">
        <x:v>APHC010001012015</x:v>
      </x:c>
      <x:c r="B24647" t="str">
        <x:v>WP/19341/2015 of Umapathy, S/o. Mahadevaiah, aged about 52 years, Vs The State of Andhra Pradesh, rep.by its</x:v>
      </x:c>
      <x:c r="C24647" t="str">
        <x:v>2026-07-19</x:v>
      </x:c>
      <x:c r="D24647" t="str">
        <x:v>High Court of Andhra Pradesh</x:v>
      </x:c>
      <x:c r="E24647" t="str">
        <x:v>HARINATH.N</x:v>
      </x:c>
      <x:c r="F24647" t="str">
        <x:v>DISPOSED OF NO COSTS</x:v>
      </x:c>
      <x:c r="G24647" t="str">
        <x:v>https://indian-high-court-judgments.s3.ap-south-1.amazonaws.com/data/pdf/year=2026/court=28_2/bench=aphc/APHC010001012015_1_2026-07-20.pdf</x:v>
      </x:c>
    </x:row>
    <x:row r="24648">
      <x:c r="A24648" t="str">
        <x:v>APHC010254712014</x:v>
      </x:c>
      <x:c r="B24648" t="str">
        <x:v>WP/27577/2014 of Kandarpa Venkata Ramanamma, W/o. Late Ramakrishna Vs The Government of Andhra Pradesh</x:v>
      </x:c>
      <x:c r="C24648" t="str">
        <x:v>2026-07-19</x:v>
      </x:c>
      <x:c r="D24648" t="str">
        <x:v>High Court of Andhra Pradesh</x:v>
      </x:c>
      <x:c r="E24648" t="str">
        <x:v>HARINATH.N</x:v>
      </x:c>
      <x:c r="F24648" t="str">
        <x:v>DISPOSED OF NO COSTS</x:v>
      </x:c>
      <x:c r="G24648" t="str">
        <x:v>https://indian-high-court-judgments.s3.ap-south-1.amazonaws.com/data/pdf/year=2026/court=28_2/bench=aphc/APHC010254712014_1_2026-07-20.pdf</x:v>
      </x:c>
    </x:row>
    <x:row r="24649">
      <x:c r="A24649" t="str">
        <x:v>APHC010474672024</x:v>
      </x:c>
      <x:c r="B24649" t="str">
        <x:v>CRP/2563/2024 of Malkapurapu Nageswara Rao Vs Malkapurapu Venkateswarulu</x:v>
      </x:c>
      <x:c r="C24649" t="str">
        <x:v>2026-07-19</x:v>
      </x:c>
      <x:c r="D24649" t="str">
        <x:v>High Court of Andhra Pradesh</x:v>
      </x:c>
      <x:c r="E24649" t="str">
        <x:v>SUBBA REDDY SATTI</x:v>
      </x:c>
      <x:c r="F24649" t="str">
        <x:v>DISPOSED OF NO COSTS</x:v>
      </x:c>
      <x:c r="G24649" t="str">
        <x:v>https://indian-high-court-judgments.s3.ap-south-1.amazonaws.com/data/pdf/year=2026/court=28_2/bench=aphc/APHC010474672024_1_2026-07-20.pdf</x:v>
      </x:c>
    </x:row>
    <x:row r="24650">
      <x:c r="A24650" t="str">
        <x:v>APHC010446032024</x:v>
      </x:c>
      <x:c r="B24650" t="str">
        <x:v>CRP/2336/2024 of SMT GOTTIMUKKALA LAKSHMI Vs CHALLA MADHAVI LATHA</x:v>
      </x:c>
      <x:c r="C24650" t="str">
        <x:v>2026-07-19</x:v>
      </x:c>
      <x:c r="D24650" t="str">
        <x:v>High Court of Andhra Pradesh</x:v>
      </x:c>
      <x:c r="E24650" t="str">
        <x:v>SUBBA REDDY SATTI</x:v>
      </x:c>
      <x:c r="F24650" t="str">
        <x:v>DISMISSED AS INFRUCTUOUS</x:v>
      </x:c>
      <x:c r="G24650" t="str">
        <x:v>https://indian-high-court-judgments.s3.ap-south-1.amazonaws.com/data/pdf/year=2026/court=28_2/bench=aphc/APHC010446032024_1_2026-07-20.pdf</x:v>
      </x:c>
    </x:row>
    <x:row r="24651">
      <x:c r="A24651" t="str">
        <x:v>APHC010540632015</x:v>
      </x:c>
      <x:c r="B24651" t="str">
        <x:v>WP/26413/2015 of Ningibothu Subrahmanyam S/o late Pydanna Vs State of Andhra Pradesh</x:v>
      </x:c>
      <x:c r="C24651" t="str">
        <x:v>2026-07-19</x:v>
      </x:c>
      <x:c r="D24651" t="str">
        <x:v>High Court of Andhra Pradesh</x:v>
      </x:c>
      <x:c r="E24651" t="str">
        <x:v>HARINATH.N</x:v>
      </x:c>
      <x:c r="F24651" t="str">
        <x:v>DISPOSED OF NO COSTS</x:v>
      </x:c>
      <x:c r="G24651" t="str">
        <x:v>https://indian-high-court-judgments.s3.ap-south-1.amazonaws.com/data/pdf/year=2026/court=28_2/bench=aphc/APHC010540632015_1_2026-07-20.pdf</x:v>
      </x:c>
    </x:row>
    <x:row r="24652">
      <x:c r="A24652" t="str">
        <x:v>APHC010173292026</x:v>
      </x:c>
      <x:c r="B24652" t="str">
        <x:v>WP/10297/2026 of G.S.Infra, Vs The State of Andhra Pradesh,</x:v>
      </x:c>
      <x:c r="C24652" t="str">
        <x:v>2026-07-19</x:v>
      </x:c>
      <x:c r="D24652" t="str">
        <x:v>High Court of Andhra Pradesh</x:v>
      </x:c>
      <x:c r="E24652" t="str">
        <x:v>HARINATH.N</x:v>
      </x:c>
      <x:c r="F24652" t="str">
        <x:v>DISPOSED OF NO COSTS</x:v>
      </x:c>
      <x:c r="G24652" t="str">
        <x:v>https://indian-high-court-judgments.s3.ap-south-1.amazonaws.com/data/pdf/year=2026/court=28_2/bench=aphc/APHC010173292026_1_2026-07-20.pdf</x:v>
      </x:c>
    </x:row>
    <x:row r="24653">
      <x:c r="A24653" t="str">
        <x:v>APHC010268022026</x:v>
      </x:c>
      <x:c r="B24653" t="str">
        <x:v>WP/15770/2026 of M/s. Sri Sainath Infra Projects Vs The State of Andhra Pradesh,</x:v>
      </x:c>
      <x:c r="C24653" t="str">
        <x:v>2026-07-19</x:v>
      </x:c>
      <x:c r="D24653" t="str">
        <x:v>High Court of Andhra Pradesh</x:v>
      </x:c>
      <x:c r="E24653" t="str">
        <x:v>RAVI CHEEMALAPATI</x:v>
      </x:c>
      <x:c r="F24653" t="str">
        <x:v>DISPOSED OF NO COSTS</x:v>
      </x:c>
      <x:c r="G24653" t="str">
        <x:v>https://indian-high-court-judgments.s3.ap-south-1.amazonaws.com/data/pdf/year=2026/court=28_2/bench=aphc/APHC010268022026_1_2026-07-20.pdf</x:v>
      </x:c>
    </x:row>
    <x:row r="24654">
      <x:c r="A24654" t="str">
        <x:v>APHC010362862026</x:v>
      </x:c>
      <x:c r="B24654" t="str">
        <x:v>WP(PIL)/161/2026 of PARVATHA REDDY CHANDRA SEKHAR REDDY Vs THE STATE OF ANDHRA PRADESH</x:v>
      </x:c>
      <x:c r="C24654" t="str">
        <x:v>2026-07-19</x:v>
      </x:c>
      <x:c r="D24654" t="str">
        <x:v>High Court of Andhra Pradesh</x:v>
      </x:c>
      <x:c r="E24654" t="str">
        <x:v>LISA GILL,CHALLA GUNARANJAN</x:v>
      </x:c>
      <x:c r="F24654" t="str">
        <x:v>WITHDRAWN</x:v>
      </x:c>
      <x:c r="G24654" t="str">
        <x:v>https://indian-high-court-judgments.s3.ap-south-1.amazonaws.com/data/pdf/year=2026/court=28_2/bench=aphc/APHC010362862026_1_2026-07-20.pdf</x:v>
      </x:c>
    </x:row>
    <x:row r="24655">
      <x:c r="A24655" t="str">
        <x:v>APHC010416342021</x:v>
      </x:c>
      <x:c r="B24655" t="str">
        <x:v>WP/25600/2021 of Goli Srinivasa Rao, Vs The State of Andhra Pradesh</x:v>
      </x:c>
      <x:c r="C24655" t="str">
        <x:v>2026-07-19</x:v>
      </x:c>
      <x:c r="D24655" t="str">
        <x:v>High Court of Andhra Pradesh</x:v>
      </x:c>
      <x:c r="E24655" t="str">
        <x:v>TARLADA RAJASEKHAR RAO</x:v>
      </x:c>
      <x:c r="F24655" t="str">
        <x:v>DISPOSED OF NO COSTS</x:v>
      </x:c>
      <x:c r="G24655" t="str">
        <x:v>https://indian-high-court-judgments.s3.ap-south-1.amazonaws.com/data/pdf/year=2026/court=28_2/bench=aphc/APHC010416342021_1_2026-07-20.pdf</x:v>
      </x:c>
    </x:row>
    <x:row r="24656">
      <x:c r="A24656" t="str">
        <x:v>APHC010367882026</x:v>
      </x:c>
      <x:c r="B24656" t="str">
        <x:v>CRLP/5968/2026 of Kotike Shiva Prasad Vs The State of Andhra Pradesh</x:v>
      </x:c>
      <x:c r="C24656" t="str">
        <x:v>2026-07-19</x:v>
      </x:c>
      <x:c r="D24656" t="str">
        <x:v>High Court of Andhra Pradesh</x:v>
      </x:c>
      <x:c r="E24656" t="str">
        <x:v>MAHESWARA RAO KUNCHEAM</x:v>
      </x:c>
      <x:c r="F24656" t="str">
        <x:v>WITHDRAWN</x:v>
      </x:c>
      <x:c r="G24656" t="str">
        <x:v>https://indian-high-court-judgments.s3.ap-south-1.amazonaws.com/data/pdf/year=2026/court=28_2/bench=aphc/APHC010367882026_1_2026-07-20.pdf</x:v>
      </x:c>
    </x:row>
    <x:row r="24657">
      <x:c r="A24657" t="str">
        <x:v>APHC010067132018</x:v>
      </x:c>
      <x:c r="B24657" t="str">
        <x:v>WP/3099/2018 of L.Yesupadam Vs The State of A.P.</x:v>
      </x:c>
      <x:c r="C24657" t="str">
        <x:v>2026-07-19</x:v>
      </x:c>
      <x:c r="D24657" t="str">
        <x:v>High Court of Andhra Pradesh</x:v>
      </x:c>
      <x:c r="E24657" t="str">
        <x:v>V.SUJATHA</x:v>
      </x:c>
      <x:c r="F24657" t="str">
        <x:v>DISMISSED FOR DEFAULT</x:v>
      </x:c>
      <x:c r="G24657" t="str">
        <x:v>https://indian-high-court-judgments.s3.ap-south-1.amazonaws.com/data/pdf/year=2026/court=28_2/bench=aphc/APHC010067132018_1_2026-07-20.pdf</x:v>
      </x:c>
    </x:row>
    <x:row r="24658">
      <x:c r="A24658" t="str">
        <x:v>APHC010229342023</x:v>
      </x:c>
      <x:c r="B24658" t="str">
        <x:v>CRP/1332/2023 of JANGAM VEERRAJU Vs BODAPATI VEERABHADRA RAO</x:v>
      </x:c>
      <x:c r="C24658" t="str">
        <x:v>2026-07-19</x:v>
      </x:c>
      <x:c r="D24658" t="str">
        <x:v>High Court of Andhra Pradesh</x:v>
      </x:c>
      <x:c r="E24658" t="str">
        <x:v>SUBBA REDDY SATTI</x:v>
      </x:c>
      <x:c r="F24658" t="str">
        <x:v>ALLOWED NO COSTS</x:v>
      </x:c>
      <x:c r="G24658" t="str">
        <x:v>https://indian-high-court-judgments.s3.ap-south-1.amazonaws.com/data/pdf/year=2026/court=28_2/bench=aphc/APHC010229342023_1_2026-07-20.pdf</x:v>
      </x:c>
    </x:row>
    <x:row r="24659">
      <x:c r="A24659" t="str">
        <x:v>APHC010349752026</x:v>
      </x:c>
      <x:c r="B24659" t="str">
        <x:v>WP/18919/2026 of Smt. G. Vijaya Lakshmi Vs The State of Andhra Pradesh</x:v>
      </x:c>
      <x:c r="C24659" t="str">
        <x:v>2026-07-19</x:v>
      </x:c>
      <x:c r="D24659" t="str">
        <x:v>High Court of Andhra Pradesh</x:v>
      </x:c>
      <x:c r="E24659" t="str">
        <x:v>NYAPATHY VIJAY</x:v>
      </x:c>
      <x:c r="F24659" t="str">
        <x:v>DISPOSED OF NO COSTS</x:v>
      </x:c>
      <x:c r="G24659" t="str">
        <x:v>https://indian-high-court-judgments.s3.ap-south-1.amazonaws.com/data/pdf/year=2026/court=28_2/bench=aphc/APHC010349752026_1_2026-07-20.pdf</x:v>
      </x:c>
    </x:row>
    <x:row r="24660">
      <x:c r="A24660" t="str">
        <x:v>APHC010345132026</x:v>
      </x:c>
      <x:c r="B24660" t="str">
        <x:v>WP/18354/2026 of Rajesh Kota, Vs The State of Andhra Pradesh,</x:v>
      </x:c>
      <x:c r="C24660" t="str">
        <x:v>2026-07-19</x:v>
      </x:c>
      <x:c r="D24660" t="str">
        <x:v>High Court of Andhra Pradesh</x:v>
      </x:c>
      <x:c r="E24660" t="str">
        <x:v>HARINATH.N</x:v>
      </x:c>
      <x:c r="F24660" t="str">
        <x:v>CLOSED NO COSTS</x:v>
      </x:c>
      <x:c r="G24660" t="str">
        <x:v>https://indian-high-court-judgments.s3.ap-south-1.amazonaws.com/data/pdf/year=2026/court=28_2/bench=aphc/APHC010345132026_1_2026-07-20.pdf</x:v>
      </x:c>
    </x:row>
    <x:row r="24661">
      <x:c r="A24661" t="str">
        <x:v>APHC010166922023</x:v>
      </x:c>
      <x:c r="B24661" t="str">
        <x:v>WP/8541/2023 of SMT.MADDELA FLORENCE ANGEL VIJAYA RANI Vs THE STATE OF ANDHRA PRADESH</x:v>
      </x:c>
      <x:c r="C24661" t="str">
        <x:v>2026-07-19</x:v>
      </x:c>
      <x:c r="D24661" t="str">
        <x:v>High Court of Andhra Pradesh</x:v>
      </x:c>
      <x:c r="E24661" t="str">
        <x:v>V.SUJATHA</x:v>
      </x:c>
      <x:c r="F24661" t="str">
        <x:v>DISMISSED AS INFRUCTUOUS</x:v>
      </x:c>
      <x:c r="G24661" t="str">
        <x:v>https://indian-high-court-judgments.s3.ap-south-1.amazonaws.com/data/pdf/year=2026/court=28_2/bench=aphc/APHC010166922023_1_2026-07-20.pdf</x:v>
      </x:c>
    </x:row>
    <x:row r="24662">
      <x:c r="A24662" t="str">
        <x:v>APHC010006632026</x:v>
      </x:c>
      <x:c r="B24662" t="str">
        <x:v>WA/21/2026 of G ADINARAYANA REDDY Vs THE STATE OF AP</x:v>
      </x:c>
      <x:c r="C24662" t="str">
        <x:v>2026-07-19</x:v>
      </x:c>
      <x:c r="D24662" t="str">
        <x:v>High Court of Andhra Pradesh</x:v>
      </x:c>
      <x:c r="E24662" t="str">
        <x:v>RAVI NATH TILHARI,PURUSHOTTAM KUMAR CHINTALAPUDI</x:v>
      </x:c>
      <x:c r="F24662" t="str">
        <x:v>DISMISSED</x:v>
      </x:c>
      <x:c r="G24662" t="str">
        <x:v>https://indian-high-court-judgments.s3.ap-south-1.amazonaws.com/data/pdf/year=2026/court=28_2/bench=aphc/APHC010006632026_1_2026-07-20.pdf</x:v>
      </x:c>
    </x:row>
    <x:row r="24663">
      <x:c r="A24663" t="str">
        <x:v>APHC010416302022</x:v>
      </x:c>
      <x:c r="B24663" t="str">
        <x:v>WP/25571/2022 of Chintakayala Boya Venkata Ramana, Vs Sri Chennakesava Swamy Devastanam,</x:v>
      </x:c>
      <x:c r="C24663" t="str">
        <x:v>2026-07-19</x:v>
      </x:c>
      <x:c r="D24663" t="str">
        <x:v>High Court of Andhra Pradesh</x:v>
      </x:c>
      <x:c r="E24663" t="str">
        <x:v>TARLADA RAJASEKHAR RAO</x:v>
      </x:c>
      <x:c r="F24663" t="str">
        <x:v>DISMISSED AS ABATED</x:v>
      </x:c>
      <x:c r="G24663" t="str">
        <x:v>https://indian-high-court-judgments.s3.ap-south-1.amazonaws.com/data/pdf/year=2026/court=28_2/bench=aphc/APHC010416302022_1_2026-07-20.pdf</x:v>
      </x:c>
    </x:row>
    <x:row r="24664">
      <x:c r="A24664" t="str">
        <x:v>APHC010640322025</x:v>
      </x:c>
      <x:c r="B24664" t="str">
        <x:v>CRP/3371/2025 of PERUMALLA SATYANARAYANA MURTHY Vs GOLLA NARAYANA RAO</x:v>
      </x:c>
      <x:c r="C24664" t="str">
        <x:v>2026-07-19</x:v>
      </x:c>
      <x:c r="D24664" t="str">
        <x:v>High Court of Andhra Pradesh</x:v>
      </x:c>
      <x:c r="E24664" t="str">
        <x:v>SUBBA REDDY SATTI</x:v>
      </x:c>
      <x:c r="F24664" t="str">
        <x:v>DISMISSED NO COSTS</x:v>
      </x:c>
      <x:c r="G24664" t="str">
        <x:v>https://indian-high-court-judgments.s3.ap-south-1.amazonaws.com/data/pdf/year=2026/court=28_2/bench=aphc/APHC010640322025_1_2026-07-20.pdf</x:v>
      </x:c>
    </x:row>
    <x:row r="24665">
      <x:c r="A24665" t="str">
        <x:v>APHC010182882014</x:v>
      </x:c>
      <x:c r="B24665" t="str">
        <x:v>WP/20080/2014 of Kandarpa Venkata Ramanamma, Vs The Government of Andhra Pradesh, represented by</x:v>
      </x:c>
      <x:c r="C24665" t="str">
        <x:v>2026-07-19</x:v>
      </x:c>
      <x:c r="D24665" t="str">
        <x:v>High Court of Andhra Pradesh</x:v>
      </x:c>
      <x:c r="E24665" t="str">
        <x:v>HARINATH.N</x:v>
      </x:c>
      <x:c r="F24665" t="str">
        <x:v>DISPOSED OF NO COSTS</x:v>
      </x:c>
      <x:c r="G24665" t="str">
        <x:v>https://indian-high-court-judgments.s3.ap-south-1.amazonaws.com/data/pdf/year=2026/court=28_2/bench=aphc/APHC010182882014_1_2026-07-20.pdf</x:v>
      </x:c>
    </x:row>
    <x:row r="24666">
      <x:c r="A24666" t="str">
        <x:v>APHC010643402013</x:v>
      </x:c>
      <x:c r="B24666" t="str">
        <x:v>WP/36253/2013 of Karreti Vinay Kumar Reddy, Vs The Government of Andhra Pradesh, Rep by the Principal</x:v>
      </x:c>
      <x:c r="C24666" t="str">
        <x:v>2026-07-19</x:v>
      </x:c>
      <x:c r="D24666" t="str">
        <x:v>High Court of Andhra Pradesh</x:v>
      </x:c>
      <x:c r="E24666" t="str">
        <x:v>HARINATH.N</x:v>
      </x:c>
      <x:c r="F24666" t="str">
        <x:v>DISPOSED OF NO COSTS</x:v>
      </x:c>
      <x:c r="G24666" t="str">
        <x:v>https://indian-high-court-judgments.s3.ap-south-1.amazonaws.com/data/pdf/year=2026/court=28_2/bench=aphc/APHC010643402013_1_2026-07-20.pdf</x:v>
      </x:c>
    </x:row>
    <x:row r="24667">
      <x:c r="A24667" t="str">
        <x:v>APHC010203742018</x:v>
      </x:c>
      <x:c r="B24667" t="str">
        <x:v>CC/796/2018 of M.MANOJ KUMAR Vs Prof. R.K. Anuradha,</x:v>
      </x:c>
      <x:c r="C24667" t="str">
        <x:v>2026-07-19</x:v>
      </x:c>
      <x:c r="D24667" t="str">
        <x:v>High Court of Andhra Pradesh</x:v>
      </x:c>
      <x:c r="E24667" t="str">
        <x:v>V.SUJATHA</x:v>
      </x:c>
      <x:c r="F24667" t="str">
        <x:v>CLOSED NO COSTS</x:v>
      </x:c>
      <x:c r="G24667" t="str">
        <x:v>https://indian-high-court-judgments.s3.ap-south-1.amazonaws.com/data/pdf/year=2026/court=28_2/bench=aphc/APHC010203742018_1_2026-07-20.pdf</x:v>
      </x:c>
    </x:row>
    <x:row r="24668">
      <x:c r="A24668" t="str">
        <x:v>APHC010352792026</x:v>
      </x:c>
      <x:c r="B24668" t="str">
        <x:v>WP/18826/2026 of C S I AIDED PRIMARY SCHOOL NEW TOWN ANANTHAPURAM REP BY REV PEYYALA ISSAC VARA PRASAD Vs The State of Andhra Pradesh</x:v>
      </x:c>
      <x:c r="C24668" t="str">
        <x:v>2026-07-19</x:v>
      </x:c>
      <x:c r="D24668" t="str">
        <x:v>High Court of Andhra Pradesh</x:v>
      </x:c>
      <x:c r="E24668" t="str">
        <x:v>KIRANMAYEE MANDAVA</x:v>
      </x:c>
      <x:c r="F24668" t="str">
        <x:v>DISPOSED OF NO COSTS</x:v>
      </x:c>
      <x:c r="G24668" t="str">
        <x:v>https://indian-high-court-judgments.s3.ap-south-1.amazonaws.com/data/pdf/year=2026/court=28_2/bench=aphc/APHC010352792026_1_2026-07-20.pdf</x:v>
      </x:c>
    </x:row>
    <x:row r="24669">
      <x:c r="A24669" t="str">
        <x:v>APHC010436432024</x:v>
      </x:c>
      <x:c r="B24669" t="str">
        <x:v>CRP/2467/2024 of ALLAM PERAMMA Vs ALLAM GURAVA REDDY</x:v>
      </x:c>
      <x:c r="C24669" t="str">
        <x:v>2026-07-19</x:v>
      </x:c>
      <x:c r="D24669" t="str">
        <x:v>High Court of Andhra Pradesh</x:v>
      </x:c>
      <x:c r="E24669" t="str">
        <x:v>SUBBA REDDY SATTI</x:v>
      </x:c>
      <x:c r="F24669" t="str">
        <x:v>DISPOSED OF NO COSTS</x:v>
      </x:c>
      <x:c r="G24669" t="str">
        <x:v>https://indian-high-court-judgments.s3.ap-south-1.amazonaws.com/data/pdf/year=2026/court=28_2/bench=aphc/APHC010436432024_1_2026-07-20.pdf</x:v>
      </x:c>
    </x:row>
    <x:row r="24670">
      <x:c r="A24670" t="str">
        <x:v>APHC010009372018</x:v>
      </x:c>
      <x:c r="B24670" t="str">
        <x:v>WP/834/2018 of Chebrolu Srujana, Vs Andhra University</x:v>
      </x:c>
      <x:c r="C24670" t="str">
        <x:v>2026-07-19</x:v>
      </x:c>
      <x:c r="D24670" t="str">
        <x:v>High Court of Andhra Pradesh</x:v>
      </x:c>
      <x:c r="E24670" t="str">
        <x:v>V.SUJATHA</x:v>
      </x:c>
      <x:c r="F24670" t="str">
        <x:v>ALLOWED NO COSTS</x:v>
      </x:c>
      <x:c r="G24670" t="str">
        <x:v>https://indian-high-court-judgments.s3.ap-south-1.amazonaws.com/data/pdf/year=2026/court=28_2/bench=aphc/APHC010009372018_1_2026-07-20.pdf</x:v>
      </x:c>
    </x:row>
    <x:row r="24671">
      <x:c r="A24671" t="str">
        <x:v>APHC010335172026</x:v>
      </x:c>
      <x:c r="B24671" t="str">
        <x:v>CRLP/5345/2026 of Bitra Raghavendra Rao Vs The State of Andhra Pradesh</x:v>
      </x:c>
      <x:c r="C24671" t="str">
        <x:v>2026-07-19</x:v>
      </x:c>
      <x:c r="D24671" t="str">
        <x:v>High Court of Andhra Pradesh</x:v>
      </x:c>
      <x:c r="E24671" t="str">
        <x:v>MAHESWARA RAO KUNCHEAM</x:v>
      </x:c>
      <x:c r="F24671" t="str">
        <x:v>WITHDRAWN</x:v>
      </x:c>
      <x:c r="G24671" t="str">
        <x:v>https://indian-high-court-judgments.s3.ap-south-1.amazonaws.com/data/pdf/year=2026/court=28_2/bench=aphc/APHC010335172026_1_2026-07-20.pdf</x:v>
      </x:c>
    </x:row>
    <x:row r="24672">
      <x:c r="A24672" t="str">
        <x:v>APHC010009212016</x:v>
      </x:c>
      <x:c r="B24672" t="str">
        <x:v>WP/4262/2016 of Smt.Bandreddi Sri Valli, Vs The Municipal Commissioner, Pidguralla Municipality,</x:v>
      </x:c>
      <x:c r="C24672" t="str">
        <x:v>2026-07-19</x:v>
      </x:c>
      <x:c r="D24672" t="str">
        <x:v>High Court of Andhra Pradesh</x:v>
      </x:c>
      <x:c r="E24672" t="str">
        <x:v>HARINATH.N</x:v>
      </x:c>
      <x:c r="F24672" t="str">
        <x:v>CLOSED NO COSTS</x:v>
      </x:c>
      <x:c r="G24672" t="str">
        <x:v>https://indian-high-court-judgments.s3.ap-south-1.amazonaws.com/data/pdf/year=2026/court=28_2/bench=aphc/APHC010009212016_1_2026-07-20.pdf</x:v>
      </x:c>
    </x:row>
    <x:row r="24673">
      <x:c r="A24673" t="str">
        <x:v>APHC010010402018</x:v>
      </x:c>
      <x:c r="B24673" t="str">
        <x:v>WP/600/2018 of Ms.T HEMALATHA Vs SRI VENKATESWARA UNIVERSITY</x:v>
      </x:c>
      <x:c r="C24673" t="str">
        <x:v>2026-07-19</x:v>
      </x:c>
      <x:c r="D24673" t="str">
        <x:v>High Court of Andhra Pradesh</x:v>
      </x:c>
      <x:c r="E24673" t="str">
        <x:v>V.SUJATHA</x:v>
      </x:c>
      <x:c r="F24673" t="str">
        <x:v>ALLOWED NO COSTS</x:v>
      </x:c>
      <x:c r="G24673" t="str">
        <x:v>https://indian-high-court-judgments.s3.ap-south-1.amazonaws.com/data/pdf/year=2026/court=28_2/bench=aphc/APHC010010402018_1_2026-07-20.pdf</x:v>
      </x:c>
    </x:row>
    <x:row r="24674">
      <x:c r="A24674" t="str">
        <x:v>APHC010338562026</x:v>
      </x:c>
      <x:c r="B24674" t="str">
        <x:v>CRLP/5413/2026 of Gollori Nagu Vs The State of Andhra Pradesh</x:v>
      </x:c>
      <x:c r="C24674" t="str">
        <x:v>2026-07-19</x:v>
      </x:c>
      <x:c r="D24674" t="str">
        <x:v>High Court of Andhra Pradesh</x:v>
      </x:c>
      <x:c r="E24674" t="str">
        <x:v>Y. LAKSHMANA RAO</x:v>
      </x:c>
      <x:c r="F24674" t="str">
        <x:v>WITHDRAWN</x:v>
      </x:c>
      <x:c r="G24674" t="str">
        <x:v>https://indian-high-court-judgments.s3.ap-south-1.amazonaws.com/data/pdf/year=2026/court=28_2/bench=aphc/APHC010338562026_1_2026-07-20.pdf</x:v>
      </x:c>
    </x:row>
    <x:row r="24675">
      <x:c r="A24675" t="str">
        <x:v>APHC010339772026</x:v>
      </x:c>
      <x:c r="B24675" t="str">
        <x:v>WP/18137/2026 of Mekala Chenchamma Vs The State of Andhra Pradesh</x:v>
      </x:c>
      <x:c r="C24675" t="str">
        <x:v>2026-07-19</x:v>
      </x:c>
      <x:c r="D24675" t="str">
        <x:v>High Court of Andhra Pradesh</x:v>
      </x:c>
      <x:c r="E24675" t="str">
        <x:v>B S BHANUMATHI</x:v>
      </x:c>
      <x:c r="F24675" t="str">
        <x:v>DISPOSED OF NO COSTS</x:v>
      </x:c>
      <x:c r="G24675" t="str">
        <x:v>https://indian-high-court-judgments.s3.ap-south-1.amazonaws.com/data/pdf/year=2026/court=28_2/bench=aphc/APHC010339772026_1_2026-07-20.pdf</x:v>
      </x:c>
    </x:row>
    <x:row r="24676">
      <x:c r="A24676" t="str">
        <x:v>APHC010255382026</x:v>
      </x:c>
      <x:c r="B24676" t="str">
        <x:v>WP/14301/2026 of M/S VIJAYA BHASKAR REDDY LAKKI REDDY Vs The Deputy Commissioner of Central Tax</x:v>
      </x:c>
      <x:c r="C24676" t="str">
        <x:v>2026-07-19</x:v>
      </x:c>
      <x:c r="D24676" t="str">
        <x:v>High Court of Andhra Pradesh</x:v>
      </x:c>
      <x:c r="E24676" t="str">
        <x:v>NINALA JAYASURYA,T.C.D.SEKHAR</x:v>
      </x:c>
      <x:c r="F24676" t="str">
        <x:v>WITHDRAWN</x:v>
      </x:c>
      <x:c r="G24676" t="str">
        <x:v>https://indian-high-court-judgments.s3.ap-south-1.amazonaws.com/data/pdf/year=2026/court=28_2/bench=aphc/APHC010255382026_1_2026-07-20.pdf</x:v>
      </x:c>
    </x:row>
    <x:row r="24677">
      <x:c r="A24677" t="str">
        <x:v>APHC010202002008</x:v>
      </x:c>
      <x:c r="B24677" t="str">
        <x:v>CRLA/1413/2008 of SHAIK NAZEER, Vs THE STATE OF A.P., REP BY PP., AND 3 OTEHRS,</x:v>
      </x:c>
      <x:c r="C24677" t="str">
        <x:v>2026-07-19</x:v>
      </x:c>
      <x:c r="D24677" t="str">
        <x:v>High Court of Andhra Pradesh</x:v>
      </x:c>
      <x:c r="E24677" t="str">
        <x:v>SUBHENDU SAMANTA</x:v>
      </x:c>
      <x:c r="F24677" t="str">
        <x:v>DISPOSED OF NO COSTS</x:v>
      </x:c>
      <x:c r="G24677" t="str">
        <x:v>https://indian-high-court-judgments.s3.ap-south-1.amazonaws.com/data/pdf/year=2026/court=28_2/bench=aphc/APHC010202002008_1_2026-07-20.pdf</x:v>
      </x:c>
    </x:row>
    <x:row r="24678">
      <x:c r="A24678" t="str">
        <x:v>APHC010371892013</x:v>
      </x:c>
      <x:c r="B24678" t="str">
        <x:v>WP/29475/2013 of B.Lavanya, Vs The Government of Andhra Pradesh,</x:v>
      </x:c>
      <x:c r="C24678" t="str">
        <x:v>2026-07-19</x:v>
      </x:c>
      <x:c r="D24678" t="str">
        <x:v>High Court of Andhra Pradesh</x:v>
      </x:c>
      <x:c r="E24678" t="str">
        <x:v>B KRISHNA MOHAN</x:v>
      </x:c>
      <x:c r="F24678" t="str">
        <x:v>DISMISSED AS INFRUCTUOUS</x:v>
      </x:c>
      <x:c r="G24678" t="str">
        <x:v>https://indian-high-court-judgments.s3.ap-south-1.amazonaws.com/data/pdf/year=2026/court=28_2/bench=aphc/APHC010371892013_1_2026-07-20.pdf</x:v>
      </x:c>
    </x:row>
    <x:row r="24679">
      <x:c r="A24679" t="str">
        <x:v>APHC010362572026</x:v>
      </x:c>
      <x:c r="B24679" t="str">
        <x:v>WP/19352/2026 of DUDDU POTHURAJU Vs THE STATE OF ANDHRA PRADESH</x:v>
      </x:c>
      <x:c r="C24679" t="str">
        <x:v>2026-07-19</x:v>
      </x:c>
      <x:c r="D24679" t="str">
        <x:v>High Court of Andhra Pradesh</x:v>
      </x:c>
      <x:c r="E24679" t="str">
        <x:v>SUBBA REDDY SATTI</x:v>
      </x:c>
      <x:c r="F24679" t="str">
        <x:v>DISPOSED OF NO COSTS</x:v>
      </x:c>
      <x:c r="G24679" t="str">
        <x:v>https://indian-high-court-judgments.s3.ap-south-1.amazonaws.com/data/pdf/year=2026/court=28_2/bench=aphc/APHC010362572026_1_2026-07-20.pdf</x:v>
      </x:c>
    </x:row>
    <x:row r="24680">
      <x:c r="A24680" t="str">
        <x:v>APHC010937932017</x:v>
      </x:c>
      <x:c r="B24680" t="str">
        <x:v>WP/44246/2017 of Mekala Kishore Kumar, Vs YSR Engineering College of Yogi Vemana University (YVU),</x:v>
      </x:c>
      <x:c r="C24680" t="str">
        <x:v>2026-07-19</x:v>
      </x:c>
      <x:c r="D24680" t="str">
        <x:v>High Court of Andhra Pradesh</x:v>
      </x:c>
      <x:c r="E24680" t="str">
        <x:v>V.SUJATHA</x:v>
      </x:c>
      <x:c r="F24680" t="str">
        <x:v>ALLOWED NO COSTS</x:v>
      </x:c>
      <x:c r="G24680" t="str">
        <x:v>https://indian-high-court-judgments.s3.ap-south-1.amazonaws.com/data/pdf/year=2026/court=28_2/bench=aphc/APHC010937932017_1_2026-07-20.pdf</x:v>
      </x:c>
    </x:row>
    <x:row r="24681">
      <x:c r="A24681" t="str">
        <x:v>APHC010304922025</x:v>
      </x:c>
      <x:c r="B24681" t="str">
        <x:v>WP/15310/2025 of M MAHAMOOD Vs THE STATE OF ANDHRA PRADESH</x:v>
      </x:c>
      <x:c r="C24681" t="str">
        <x:v>2026-07-19</x:v>
      </x:c>
      <x:c r="D24681" t="str">
        <x:v>High Court of Andhra Pradesh</x:v>
      </x:c>
      <x:c r="E24681" t="str">
        <x:v>NYAPATHY VIJAY</x:v>
      </x:c>
      <x:c r="F24681" t="str">
        <x:v>DISMISSED AS INFRUCTUOUS</x:v>
      </x:c>
      <x:c r="G24681" t="str">
        <x:v>https://indian-high-court-judgments.s3.ap-south-1.amazonaws.com/data/pdf/year=2026/court=28_2/bench=aphc/APHC010304922025_1_2026-07-20.pdf</x:v>
      </x:c>
    </x:row>
    <x:row r="24682">
      <x:c r="A24682" t="str">
        <x:v>APHC010931942018</x:v>
      </x:c>
      <x:c r="B24682" t="str">
        <x:v>CRLA/3170/2018 of Madasu Chinna Kishta Rao @ Krishna Rao Vs State of Andhra Pradesh</x:v>
      </x:c>
      <x:c r="C24682" t="str">
        <x:v>2026-07-19</x:v>
      </x:c>
      <x:c r="D24682" t="str">
        <x:v>High Court of Andhra Pradesh</x:v>
      </x:c>
      <x:c r="E24682" t="str">
        <x:v>K SURESH REDDY,SUMATHI JAGADAM</x:v>
      </x:c>
      <x:c r="F24682" t="str">
        <x:v>DISMISSED AS ABATED</x:v>
      </x:c>
      <x:c r="G24682" t="str">
        <x:v>https://indian-high-court-judgments.s3.ap-south-1.amazonaws.com/data/pdf/year=2026/court=28_2/bench=aphc/APHC010931942018_1_2026-07-20.pdf</x:v>
      </x:c>
    </x:row>
    <x:row r="24683">
      <x:c r="A24683" t="str">
        <x:v>APHC010049072025</x:v>
      </x:c>
      <x:c r="B24683" t="str">
        <x:v>MACMA/80/2025 of Andhra Pradesh State Road, Vs Yerikala Nagamma</x:v>
      </x:c>
      <x:c r="C24683" t="str">
        <x:v>2026-07-19</x:v>
      </x:c>
      <x:c r="D24683" t="str">
        <x:v>High Court of Andhra Pradesh</x:v>
      </x:c>
      <x:c r="E24683" t="str">
        <x:v>B KRISHNA MOHAN,SUBHENDU SAMANTA</x:v>
      </x:c>
      <x:c r="F24683" t="str">
        <x:v>DISMISSED NO COSTS</x:v>
      </x:c>
      <x:c r="G24683" t="str">
        <x:v>https://indian-high-court-judgments.s3.ap-south-1.amazonaws.com/data/pdf/year=2026/court=28_2/bench=aphc/APHC010049072025_1_2026-07-20.pdf</x:v>
      </x:c>
    </x:row>
    <x:row r="24684">
      <x:c r="A24684" t="str">
        <x:v>APHC010255242026</x:v>
      </x:c>
      <x:c r="B24684" t="str">
        <x:v>WP/14461/2026 of M/S VIJAYA BHASKAR REDDY LAKKI REDDY Vs THE SUPERINTENDENT OF CENTRAL TAX</x:v>
      </x:c>
      <x:c r="C24684" t="str">
        <x:v>2026-07-19</x:v>
      </x:c>
      <x:c r="D24684" t="str">
        <x:v>High Court of Andhra Pradesh</x:v>
      </x:c>
      <x:c r="E24684" t="str">
        <x:v>NINALA JAYASURYA,T.C.D.SEKHAR</x:v>
      </x:c>
      <x:c r="F24684" t="str">
        <x:v>WITHDRAWN</x:v>
      </x:c>
      <x:c r="G24684" t="str">
        <x:v>https://indian-high-court-judgments.s3.ap-south-1.amazonaws.com/data/pdf/year=2026/court=28_2/bench=aphc/APHC010255242026_1_2026-07-20.pdf</x:v>
      </x:c>
    </x:row>
    <x:row r="24685">
      <x:c r="A24685" t="str">
        <x:v>APHC010304912025</x:v>
      </x:c>
      <x:c r="B24685" t="str">
        <x:v>WP/15306/2025 of G VENKATESWARLU Vs The State of Andhra Pradesh,</x:v>
      </x:c>
      <x:c r="C24685" t="str">
        <x:v>2026-07-19</x:v>
      </x:c>
      <x:c r="D24685" t="str">
        <x:v>High Court of Andhra Pradesh</x:v>
      </x:c>
      <x:c r="E24685" t="str">
        <x:v>NYAPATHY VIJAY</x:v>
      </x:c>
      <x:c r="F24685" t="str">
        <x:v>DISMISSED AS INFRUCTUOUS</x:v>
      </x:c>
      <x:c r="G24685" t="str">
        <x:v>https://indian-high-court-judgments.s3.ap-south-1.amazonaws.com/data/pdf/year=2026/court=28_2/bench=aphc/APHC010304912025_1_2026-07-20.pdf</x:v>
      </x:c>
    </x:row>
    <x:row r="24686">
      <x:c r="A24686" t="str">
        <x:v>APHC010210452026</x:v>
      </x:c>
      <x:c r="B24686" t="str">
        <x:v>WP/11614/2026 of DEVIREDDY SAMBAIAH Vs THE STATE OF ANDHRA PRADESH</x:v>
      </x:c>
      <x:c r="C24686" t="str">
        <x:v>2026-07-19</x:v>
      </x:c>
      <x:c r="D24686" t="str">
        <x:v>High Court of Andhra Pradesh</x:v>
      </x:c>
      <x:c r="E24686" t="str">
        <x:v>K SREENIVASA REDDY</x:v>
      </x:c>
      <x:c r="F24686" t="str">
        <x:v>DISPOSED OF NO COSTS</x:v>
      </x:c>
      <x:c r="G24686" t="str">
        <x:v>https://indian-high-court-judgments.s3.ap-south-1.amazonaws.com/data/pdf/year=2026/court=28_2/bench=aphc/APHC010210452026_1_2026-07-20.pdf</x:v>
      </x:c>
    </x:row>
    <x:row r="24687">
      <x:c r="A24687" t="str">
        <x:v>APHC010194602018</x:v>
      </x:c>
      <x:c r="B24687" t="str">
        <x:v>WP/8460/2018 of DR D UMAMAHESWARI Vs Tirumala Tirupathi Devasthanam</x:v>
      </x:c>
      <x:c r="C24687" t="str">
        <x:v>2026-07-19</x:v>
      </x:c>
      <x:c r="D24687" t="str">
        <x:v>High Court of Andhra Pradesh</x:v>
      </x:c>
      <x:c r="E24687" t="str">
        <x:v>V.SUJATHA</x:v>
      </x:c>
      <x:c r="F24687" t="str">
        <x:v>DISPOSED OF NO COSTS</x:v>
      </x:c>
      <x:c r="G24687" t="str">
        <x:v>https://indian-high-court-judgments.s3.ap-south-1.amazonaws.com/data/pdf/year=2026/court=28_2/bench=aphc/APHC010194602018_1_2026-07-20.pdf</x:v>
      </x:c>
    </x:row>
    <x:row r="24688">
      <x:c r="A24688" t="str">
        <x:v>APHC010060292026</x:v>
      </x:c>
      <x:c r="B24688" t="str">
        <x:v>WP/3611/2026 of GURIJALA ARUNA KUMARI Vs The State of Andhra Pradesh</x:v>
      </x:c>
      <x:c r="C24688" t="str">
        <x:v>2026-07-19</x:v>
      </x:c>
      <x:c r="D24688" t="str">
        <x:v>High Court of Andhra Pradesh</x:v>
      </x:c>
      <x:c r="E24688" t="str">
        <x:v>NYAPATHY VIJAY</x:v>
      </x:c>
      <x:c r="F24688" t="str">
        <x:v>DISPOSED OF NO COSTS</x:v>
      </x:c>
      <x:c r="G24688" t="str">
        <x:v>https://indian-high-court-judgments.s3.ap-south-1.amazonaws.com/data/pdf/year=2026/court=28_2/bench=aphc/APHC010060292026_1_2026-07-20.pdf</x:v>
      </x:c>
    </x:row>
    <x:row r="24689">
      <x:c r="A24689" t="str">
        <x:v>APHC010010662018</x:v>
      </x:c>
      <x:c r="B24689" t="str">
        <x:v>WP/692/2018 of K. GANESH BABU Vs Sri Venkateswara University,</x:v>
      </x:c>
      <x:c r="C24689" t="str">
        <x:v>2026-07-19</x:v>
      </x:c>
      <x:c r="D24689" t="str">
        <x:v>High Court of Andhra Pradesh</x:v>
      </x:c>
      <x:c r="E24689" t="str">
        <x:v>V.SUJATHA</x:v>
      </x:c>
      <x:c r="F24689" t="str">
        <x:v>ALLOWED NO COSTS</x:v>
      </x:c>
      <x:c r="G24689" t="str">
        <x:v>https://indian-high-court-judgments.s3.ap-south-1.amazonaws.com/data/pdf/year=2026/court=28_2/bench=aphc/APHC010010662018_1_2026-07-20.pdf</x:v>
      </x:c>
    </x:row>
    <x:row r="24690">
      <x:c r="A24690" t="str">
        <x:v>APHC010640392025</x:v>
      </x:c>
      <x:c r="B24690" t="str">
        <x:v>CRP/3373/2025 of PERUMALLA SATYANARAYANA MURTHY Vs GOLLA NARAYANA RAO</x:v>
      </x:c>
      <x:c r="C24690" t="str">
        <x:v>2026-07-19</x:v>
      </x:c>
      <x:c r="D24690" t="str">
        <x:v>High Court of Andhra Pradesh</x:v>
      </x:c>
      <x:c r="E24690" t="str">
        <x:v>SUBBA REDDY SATTI</x:v>
      </x:c>
      <x:c r="F24690" t="str">
        <x:v>DISMISSED NO COSTS</x:v>
      </x:c>
      <x:c r="G24690" t="str">
        <x:v>https://indian-high-court-judgments.s3.ap-south-1.amazonaws.com/data/pdf/year=2026/court=28_2/bench=aphc/APHC010640392025_1_2026-07-20.pdf</x:v>
      </x:c>
    </x:row>
    <x:row r="24691">
      <x:c r="A24691" t="str">
        <x:v>APHC010340412026</x:v>
      </x:c>
      <x:c r="B24691" t="str">
        <x:v>WP/19538/2026 of E. Viswanatha Reddy Vs The State ofAndhra Pradesh</x:v>
      </x:c>
      <x:c r="C24691" t="str">
        <x:v>2026-07-19</x:v>
      </x:c>
      <x:c r="D24691" t="str">
        <x:v>High Court of Andhra Pradesh</x:v>
      </x:c>
      <x:c r="E24691" t="str">
        <x:v>HARINATH.N</x:v>
      </x:c>
      <x:c r="F24691" t="str">
        <x:v>DISPOSED OF NO COSTS</x:v>
      </x:c>
      <x:c r="G24691" t="str">
        <x:v>https://indian-high-court-judgments.s3.ap-south-1.amazonaws.com/data/pdf/year=2026/court=28_2/bench=aphc/APHC010340412026_1_2026-07-20.pdf</x:v>
      </x:c>
    </x:row>
    <x:row r="24692">
      <x:c r="A24692" t="str">
        <x:v>APHC010111262023</x:v>
      </x:c>
      <x:c r="B24692" t="str">
        <x:v>CRLP/1742/2023 of KOLLU NARASIMHA RAO Vs THE STATE OF ANDHRA PRADESH</x:v>
      </x:c>
      <x:c r="C24692" t="str">
        <x:v>2026-07-19</x:v>
      </x:c>
      <x:c r="D24692" t="str">
        <x:v>High Court of Andhra Pradesh</x:v>
      </x:c>
      <x:c r="E24692" t="str">
        <x:v>TUHIN KUMAR GEDELA</x:v>
      </x:c>
      <x:c r="F24692" t="str">
        <x:v>ALLOWED NO COSTS</x:v>
      </x:c>
      <x:c r="G24692" t="str">
        <x:v>https://indian-high-court-judgments.s3.ap-south-1.amazonaws.com/data/pdf/year=2026/court=28_2/bench=aphc/APHC010111262023_1_2026-07-20.pdf</x:v>
      </x:c>
    </x:row>
    <x:row r="24693">
      <x:c r="A24693" t="str">
        <x:v>APHC010186052026</x:v>
      </x:c>
      <x:c r="B24693" t="str">
        <x:v>WP/10507/2026 of C.H.Yedukondalu, Vs The State of Andhra Pradesh</x:v>
      </x:c>
      <x:c r="C24693" t="str">
        <x:v>2026-07-19</x:v>
      </x:c>
      <x:c r="D24693" t="str">
        <x:v>High Court of Andhra Pradesh</x:v>
      </x:c>
      <x:c r="E24693" t="str">
        <x:v>HARINATH.N</x:v>
      </x:c>
      <x:c r="F24693" t="str">
        <x:v>DISPOSED OF NO COSTS</x:v>
      </x:c>
      <x:c r="G24693" t="str">
        <x:v>https://indian-high-court-judgments.s3.ap-south-1.amazonaws.com/data/pdf/year=2026/court=28_2/bench=aphc/APHC010186052026_1_2026-07-20.pdf</x:v>
      </x:c>
    </x:row>
    <x:row r="24694">
      <x:c r="A24694" t="str">
        <x:v>APHC010343562026</x:v>
      </x:c>
      <x:c r="B24694" t="str">
        <x:v>WP/18321/2026 of SITHALAPU BHARGAVI alias PAGADALA BHARGAVI Vs The State of Andhra Pradesh,</x:v>
      </x:c>
      <x:c r="C24694" t="str">
        <x:v>2026-07-19</x:v>
      </x:c>
      <x:c r="D24694" t="str">
        <x:v>High Court of Andhra Pradesh</x:v>
      </x:c>
      <x:c r="E24694" t="str">
        <x:v>RAVI NATH TILHARI,PURUSHOTTAM KUMAR CHINTALAPUDI</x:v>
      </x:c>
      <x:c r="F24694" t="str">
        <x:v>DISMISSED AS INFRUCTUOUS</x:v>
      </x:c>
      <x:c r="G24694" t="str">
        <x:v>https://indian-high-court-judgments.s3.ap-south-1.amazonaws.com/data/pdf/year=2026/court=28_2/bench=aphc/APHC010343562026_1_2026-07-20.pdf</x:v>
      </x:c>
    </x:row>
    <x:row r="24695">
      <x:c r="A24695" t="str">
        <x:v>APHC010345372026</x:v>
      </x:c>
      <x:c r="B24695" t="str">
        <x:v>WP/19668/2026 of BATHALA NAGARAJU Vs THE STATE OF ANDHRA PRADESH</x:v>
      </x:c>
      <x:c r="C24695" t="str">
        <x:v>2026-07-19</x:v>
      </x:c>
      <x:c r="D24695" t="str">
        <x:v>High Court of Andhra Pradesh</x:v>
      </x:c>
      <x:c r="E24695" t="str">
        <x:v>NYAPATHY VIJAY</x:v>
      </x:c>
      <x:c r="F24695" t="str">
        <x:v>DISPOSED OF NO COSTS</x:v>
      </x:c>
      <x:c r="G24695" t="str">
        <x:v>https://indian-high-court-judgments.s3.ap-south-1.amazonaws.com/data/pdf/year=2026/court=28_2/bench=aphc/APHC010345372026_1_2026-07-20.pdf</x:v>
      </x:c>
    </x:row>
    <x:row r="24696">
      <x:c r="A24696" t="str">
        <x:v>APHC010226662026</x:v>
      </x:c>
      <x:c r="B24696" t="str">
        <x:v>WA/857/2026 of M KISHOR KUMAR Vs THE STATE OF ANDHRA PRADESH</x:v>
      </x:c>
      <x:c r="C24696" t="str">
        <x:v>2026-07-19</x:v>
      </x:c>
      <x:c r="D24696" t="str">
        <x:v>High Court of Andhra Pradesh</x:v>
      </x:c>
      <x:c r="E24696" t="str">
        <x:v>LISA GILL,CHALLA GUNARANJAN</x:v>
      </x:c>
      <x:c r="F24696" t="str">
        <x:v>DISMISSED NO COSTS</x:v>
      </x:c>
      <x:c r="G24696" t="str">
        <x:v>https://indian-high-court-judgments.s3.ap-south-1.amazonaws.com/data/pdf/year=2026/court=28_2/bench=aphc/APHC010226662026_1_2026-07-20.pdf</x:v>
      </x:c>
    </x:row>
    <x:row r="24697">
      <x:c r="A24697" t="str">
        <x:v>APHC010133152019</x:v>
      </x:c>
      <x:c r="B24697" t="str">
        <x:v>CRLRC/474/2019 of RAMANJANEYA RICE FLOUR MILL Vs STATE OF AP</x:v>
      </x:c>
      <x:c r="C24697" t="str">
        <x:v>2026-07-19</x:v>
      </x:c>
      <x:c r="D24697" t="str">
        <x:v>High Court of Andhra Pradesh</x:v>
      </x:c>
      <x:c r="E24697" t="str">
        <x:v>Y. LAKSHMANA RAO</x:v>
      </x:c>
      <x:c r="F24697" t="str">
        <x:v>DISPOSED OF NO COSTS</x:v>
      </x:c>
      <x:c r="G24697" t="str">
        <x:v>https://indian-high-court-judgments.s3.ap-south-1.amazonaws.com/data/pdf/year=2026/court=28_2/bench=aphc/APHC010133152019_1_2026-07-20.pdf</x:v>
      </x:c>
    </x:row>
    <x:row r="24698">
      <x:c r="A24698" t="str">
        <x:v>APHC010296862026</x:v>
      </x:c>
      <x:c r="B24698" t="str">
        <x:v>WP/15685/2026 of K Y LAKSHMI Vs THE STATE OF AP</x:v>
      </x:c>
      <x:c r="C24698" t="str">
        <x:v>2026-07-19</x:v>
      </x:c>
      <x:c r="D24698" t="str">
        <x:v>High Court of Andhra Pradesh</x:v>
      </x:c>
      <x:c r="E24698" t="str">
        <x:v>NYAPATHY VIJAY</x:v>
      </x:c>
      <x:c r="F24698" t="str">
        <x:v>DISPOSED OF NO COSTS</x:v>
      </x:c>
      <x:c r="G24698" t="str">
        <x:v>https://indian-high-court-judgments.s3.ap-south-1.amazonaws.com/data/pdf/year=2026/court=28_2/bench=aphc/APHC010296862026_1_2026-07-20.pdf</x:v>
      </x:c>
    </x:row>
    <x:row r="24699">
      <x:c r="A24699" t="str">
        <x:v>APHC010352872026</x:v>
      </x:c>
      <x:c r="B24699" t="str">
        <x:v>WP/18827/2026 of C.S.I Aided Primary School Old Town Ananthapuram Vs The State of Andhra Pradesh</x:v>
      </x:c>
      <x:c r="C24699" t="str">
        <x:v>2026-07-19</x:v>
      </x:c>
      <x:c r="D24699" t="str">
        <x:v>High Court of Andhra Pradesh</x:v>
      </x:c>
      <x:c r="E24699" t="str">
        <x:v>KIRANMAYEE MANDAVA</x:v>
      </x:c>
      <x:c r="F24699" t="str">
        <x:v>DISPOSED OF NO COSTS</x:v>
      </x:c>
      <x:c r="G24699" t="str">
        <x:v>https://indian-high-court-judgments.s3.ap-south-1.amazonaws.com/data/pdf/year=2026/court=28_2/bench=aphc/APHC010352872026_1_2026-07-20.pdf</x:v>
      </x:c>
    </x:row>
    <x:row r="24700">
      <x:c r="A24700" t="str">
        <x:v>APHC010484082014</x:v>
      </x:c>
      <x:c r="B24700" t="str">
        <x:v>WP/33642/2014 of B.Tirupathi Reddy, Vs The State of Andhra Pradesh,</x:v>
      </x:c>
      <x:c r="C24700" t="str">
        <x:v>2026-07-19</x:v>
      </x:c>
      <x:c r="D24700" t="str">
        <x:v>High Court of Andhra Pradesh</x:v>
      </x:c>
      <x:c r="E24700" t="str">
        <x:v>HARINATH.N</x:v>
      </x:c>
      <x:c r="F24700" t="str">
        <x:v>DISMISSED AS NON PROSECUTION</x:v>
      </x:c>
      <x:c r="G24700" t="str">
        <x:v>https://indian-high-court-judgments.s3.ap-south-1.amazonaws.com/data/pdf/year=2026/court=28_2/bench=aphc/APHC010484082014_1_2026-07-20.pdf</x:v>
      </x:c>
    </x:row>
    <x:row r="24701">
      <x:c r="A24701" t="str">
        <x:v>APHC010281462012</x:v>
      </x:c>
      <x:c r="B24701" t="str">
        <x:v>WP/33266/2012 of J.Subrahmanyam, Vs The A.P.S.R.T.C., rep by its Managing Director,</x:v>
      </x:c>
      <x:c r="C24701" t="str">
        <x:v>2026-07-19</x:v>
      </x:c>
      <x:c r="D24701" t="str">
        <x:v>High Court of Andhra Pradesh</x:v>
      </x:c>
      <x:c r="E24701" t="str">
        <x:v>B KRISHNA MOHAN</x:v>
      </x:c>
      <x:c r="F24701" t="str">
        <x:v>DISMISSED NO COSTS</x:v>
      </x:c>
      <x:c r="G24701" t="str">
        <x:v>https://indian-high-court-judgments.s3.ap-south-1.amazonaws.com/data/pdf/year=2026/court=28_2/bench=aphc/APHC010281462012_1_2026-07-20.pdf</x:v>
      </x:c>
    </x:row>
    <x:row r="24702">
      <x:c r="A24702" t="str">
        <x:v>APHC010326872026</x:v>
      </x:c>
      <x:c r="B24702" t="str">
        <x:v>CRLRC/693/2026 of Kutha Prakash Reddy Vs Ganneru Eswara Rao</x:v>
      </x:c>
      <x:c r="C24702" t="str">
        <x:v>2026-07-19</x:v>
      </x:c>
      <x:c r="D24702" t="str">
        <x:v>High Court of Andhra Pradesh</x:v>
      </x:c>
      <x:c r="E24702" t="str">
        <x:v>Y. LAKSHMANA RAO</x:v>
      </x:c>
      <x:c r="F24702" t="str">
        <x:v>DISPOSED OF NO COSTS</x:v>
      </x:c>
      <x:c r="G24702" t="str">
        <x:v>https://indian-high-court-judgments.s3.ap-south-1.amazonaws.com/data/pdf/year=2026/court=28_2/bench=aphc/APHC010326872026_1_2026-07-20.pdf</x:v>
      </x:c>
    </x:row>
    <x:row r="24703">
      <x:c r="A24703" t="str">
        <x:v>APHC010353572026</x:v>
      </x:c>
      <x:c r="B24703" t="str">
        <x:v>CRLP/5699/2026 of Nakul Singh Vs The State of Andhra Pradesh</x:v>
      </x:c>
      <x:c r="C24703" t="str">
        <x:v>2026-07-19</x:v>
      </x:c>
      <x:c r="D24703" t="str">
        <x:v>High Court of Andhra Pradesh</x:v>
      </x:c>
      <x:c r="E24703" t="str">
        <x:v>Y. LAKSHMANA RAO</x:v>
      </x:c>
      <x:c r="F24703" t="str">
        <x:v>ALLOWED NO COSTS</x:v>
      </x:c>
      <x:c r="G24703" t="str">
        <x:v>https://indian-high-court-judgments.s3.ap-south-1.amazonaws.com/data/pdf/year=2026/court=28_2/bench=aphc/APHC010353572026_1_2026-07-20.pdf</x:v>
      </x:c>
    </x:row>
    <x:row r="24704">
      <x:c r="A24704" t="str">
        <x:v>APHC010139832025</x:v>
      </x:c>
      <x:c r="B24704" t="str">
        <x:v>MACMA/336/2025 of United India Insurance Company Ltd., Vs Akkiraju Jhansi Rani,</x:v>
      </x:c>
      <x:c r="C24704" t="str">
        <x:v>2026-07-19</x:v>
      </x:c>
      <x:c r="D24704" t="str">
        <x:v>High Court of Andhra Pradesh</x:v>
      </x:c>
      <x:c r="E24704" t="str">
        <x:v>B KRISHNA MOHAN,SUBHENDU SAMANTA</x:v>
      </x:c>
      <x:c r="F24704" t="str">
        <x:v>DISMISSED NO COSTS</x:v>
      </x:c>
      <x:c r="G24704" t="str">
        <x:v>https://indian-high-court-judgments.s3.ap-south-1.amazonaws.com/data/pdf/year=2026/court=28_2/bench=aphc/APHC010139832025_1_2026-07-20.pdf</x:v>
      </x:c>
    </x:row>
    <x:row r="24705">
      <x:c r="A24705" t="str">
        <x:v>APHC010369452026</x:v>
      </x:c>
      <x:c r="B24705" t="str">
        <x:v>CRLRC/805/2026 of Sugali Rajeswari Bai, Vs The State of Andhra Pradesh</x:v>
      </x:c>
      <x:c r="C24705" t="str">
        <x:v>2026-07-19</x:v>
      </x:c>
      <x:c r="D24705" t="str">
        <x:v>High Court of Andhra Pradesh</x:v>
      </x:c>
      <x:c r="E24705" t="str">
        <x:v>Y. LAKSHMANA RAO</x:v>
      </x:c>
      <x:c r="F24705" t="str">
        <x:v>DISPOSED OF NO COSTS</x:v>
      </x:c>
      <x:c r="G24705" t="str">
        <x:v>https://indian-high-court-judgments.s3.ap-south-1.amazonaws.com/data/pdf/year=2026/court=28_2/bench=aphc/APHC010369452026_1_2026-07-20.pdf</x:v>
      </x:c>
    </x:row>
    <x:row r="24706">
      <x:c r="A24706" t="str">
        <x:v>APHC010348942026</x:v>
      </x:c>
      <x:c r="B24706" t="str">
        <x:v>WP/18899/2026 of Sri.K. Srikanth, Vs The State of Andhra Pradesh,</x:v>
      </x:c>
      <x:c r="C24706" t="str">
        <x:v>2026-07-19</x:v>
      </x:c>
      <x:c r="D24706" t="str">
        <x:v>High Court of Andhra Pradesh</x:v>
      </x:c>
      <x:c r="E24706" t="str">
        <x:v>HARINATH.N</x:v>
      </x:c>
      <x:c r="F24706" t="str">
        <x:v>DISPOSED OF NO COSTS</x:v>
      </x:c>
      <x:c r="G24706" t="str">
        <x:v>https://indian-high-court-judgments.s3.ap-south-1.amazonaws.com/data/pdf/year=2026/court=28_2/bench=aphc/APHC010348942026_1_2026-07-20.pdf</x:v>
      </x:c>
    </x:row>
    <x:row r="24707">
      <x:c r="A24707" t="str">
        <x:v>APHC010352922026</x:v>
      </x:c>
      <x:c r="B24707" t="str">
        <x:v>WP/18831/2026 of C S I HIGH SCHOOL Vs THE STATE OF ANDHRA PRADESH</x:v>
      </x:c>
      <x:c r="C24707" t="str">
        <x:v>2026-07-19</x:v>
      </x:c>
      <x:c r="D24707" t="str">
        <x:v>High Court of Andhra Pradesh</x:v>
      </x:c>
      <x:c r="E24707" t="str">
        <x:v>KIRANMAYEE MANDAVA</x:v>
      </x:c>
      <x:c r="F24707" t="str">
        <x:v>DISPOSED OF NO COSTS</x:v>
      </x:c>
      <x:c r="G24707" t="str">
        <x:v>https://indian-high-court-judgments.s3.ap-south-1.amazonaws.com/data/pdf/year=2026/court=28_2/bench=aphc/APHC010352922026_1_2026-07-20.pdf</x:v>
      </x:c>
    </x:row>
    <x:row r="24708">
      <x:c r="A24708" t="str">
        <x:v>APHC010422462024</x:v>
      </x:c>
      <x:c r="B24708" t="str">
        <x:v>CRP/2248/2024 of S. MOHAN Vs T. DORASWAMI NAIDU</x:v>
      </x:c>
      <x:c r="C24708" t="str">
        <x:v>2026-07-19</x:v>
      </x:c>
      <x:c r="D24708" t="str">
        <x:v>High Court of Andhra Pradesh</x:v>
      </x:c>
      <x:c r="E24708" t="str">
        <x:v>SUBBA REDDY SATTI</x:v>
      </x:c>
      <x:c r="F24708" t="str">
        <x:v>DISMISSED AS INFRUCTUOUS</x:v>
      </x:c>
      <x:c r="G24708" t="str">
        <x:v>https://indian-high-court-judgments.s3.ap-south-1.amazonaws.com/data/pdf/year=2026/court=28_2/bench=aphc/APHC010422462024_1_2026-07-20.pdf</x:v>
      </x:c>
    </x:row>
    <x:row r="24709">
      <x:c r="A24709" t="str">
        <x:v>APHC010180222024</x:v>
      </x:c>
      <x:c r="B24709" t="str">
        <x:v>CRLRC/392/2024 of Nekkanti Kiranmai Vs The State of Andhra Pradesh</x:v>
      </x:c>
      <x:c r="C24709" t="str">
        <x:v>2026-07-19</x:v>
      </x:c>
      <x:c r="D24709" t="str">
        <x:v>High Court of Andhra Pradesh</x:v>
      </x:c>
      <x:c r="E24709" t="str">
        <x:v>Y. LAKSHMANA RAO</x:v>
      </x:c>
      <x:c r="F24709" t="str">
        <x:v>DISMISSED NO COSTS</x:v>
      </x:c>
      <x:c r="G24709" t="str">
        <x:v>https://indian-high-court-judgments.s3.ap-south-1.amazonaws.com/data/pdf/year=2026/court=28_2/bench=aphc/APHC010180222024_1_2026-07-20.pdf</x:v>
      </x:c>
    </x:row>
    <x:row r="24710">
      <x:c r="A24710" t="str">
        <x:v>APHC010336782021</x:v>
      </x:c>
      <x:c r="B24710" t="str">
        <x:v>CRLRC/566/2021 of B.Yella Reddy, Vs State of Andhra Pradesh</x:v>
      </x:c>
      <x:c r="C24710" t="str">
        <x:v>2026-07-19</x:v>
      </x:c>
      <x:c r="D24710" t="str">
        <x:v>High Court of Andhra Pradesh</x:v>
      </x:c>
      <x:c r="E24710" t="str">
        <x:v>Y. LAKSHMANA RAO</x:v>
      </x:c>
      <x:c r="F24710" t="str">
        <x:v>DISMISSED AS INFRUCTUOUS</x:v>
      </x:c>
      <x:c r="G24710" t="str">
        <x:v>https://indian-high-court-judgments.s3.ap-south-1.amazonaws.com/data/pdf/year=2026/court=28_2/bench=aphc/APHC010336782021_1_2026-07-20.pdf</x:v>
      </x:c>
    </x:row>
    <x:row r="24711">
      <x:c r="A24711" t="str">
        <x:v>APHC010349812026</x:v>
      </x:c>
      <x:c r="B24711" t="str">
        <x:v>CMA/384/2026 of Bharat Petroleunn Corporation Limited Vs Jonnalagadda Venkata Naga Padmaja</x:v>
      </x:c>
      <x:c r="C24711" t="str">
        <x:v>2026-07-19</x:v>
      </x:c>
      <x:c r="D24711" t="str">
        <x:v>High Court of Andhra Pradesh</x:v>
      </x:c>
      <x:c r="E24711" t="str">
        <x:v>D RAMESH,ALAPATI GIRIDHAR</x:v>
      </x:c>
      <x:c r="F24711" t="str">
        <x:v>DISPOSED OF AS NOT PRESSED</x:v>
      </x:c>
      <x:c r="G24711" t="str">
        <x:v>https://indian-high-court-judgments.s3.ap-south-1.amazonaws.com/data/pdf/year=2026/court=28_2/bench=aphc/APHC010349812026_1_2026-07-20.pdf</x:v>
      </x:c>
    </x:row>
    <x:row r="24712">
      <x:c r="A24712" t="str">
        <x:v>APHC010364172026</x:v>
      </x:c>
      <x:c r="B24712" t="str">
        <x:v>WP/19527/2026 of B K CHAKRAVARTHI Vs THE STATE OF ANDHRA PRADESH</x:v>
      </x:c>
      <x:c r="C24712" t="str">
        <x:v>2026-07-19</x:v>
      </x:c>
      <x:c r="D24712" t="str">
        <x:v>High Court of Andhra Pradesh</x:v>
      </x:c>
      <x:c r="E24712" t="str">
        <x:v>NYAPATHY VIJAY</x:v>
      </x:c>
      <x:c r="F24712" t="str">
        <x:v>DISPOSED OF NO COSTS</x:v>
      </x:c>
      <x:c r="G24712" t="str">
        <x:v>https://indian-high-court-judgments.s3.ap-south-1.amazonaws.com/data/pdf/year=2026/court=28_2/bench=aphc/APHC010364172026_1_2026-07-20.pdf</x:v>
      </x:c>
    </x:row>
    <x:row r="24713">
      <x:c r="A24713" t="str">
        <x:v>APHC010662032025</x:v>
      </x:c>
      <x:c r="B24713" t="str">
        <x:v>CRP/3523/2025 of THIRUMALASETTY VEERANJANEYULU Vs GOWTHAMA PRABHAKAR RAO</x:v>
      </x:c>
      <x:c r="C24713" t="str">
        <x:v>2026-07-19</x:v>
      </x:c>
      <x:c r="D24713" t="str">
        <x:v>High Court of Andhra Pradesh</x:v>
      </x:c>
      <x:c r="E24713" t="str">
        <x:v>SUBBA REDDY SATTI</x:v>
      </x:c>
      <x:c r="F24713" t="str">
        <x:v>DISMISSED AS INFRUCTUOUS</x:v>
      </x:c>
      <x:c r="G24713" t="str">
        <x:v>https://indian-high-court-judgments.s3.ap-south-1.amazonaws.com/data/pdf/year=2026/court=28_2/bench=aphc/APHC010662032025_1_2026-07-20.pdf</x:v>
      </x:c>
    </x:row>
    <x:row r="24714">
      <x:c r="A24714" t="str">
        <x:v>APHC010201272018</x:v>
      </x:c>
      <x:c r="B24714" t="str">
        <x:v>WP/8833/2018 of P. Latha Vs Tirumala Tirupathi Devasthanam,</x:v>
      </x:c>
      <x:c r="C24714" t="str">
        <x:v>2026-07-19</x:v>
      </x:c>
      <x:c r="D24714" t="str">
        <x:v>High Court of Andhra Pradesh</x:v>
      </x:c>
      <x:c r="E24714" t="str">
        <x:v>V.SUJATHA</x:v>
      </x:c>
      <x:c r="F24714" t="str">
        <x:v>DISPOSED OF NO COSTS</x:v>
      </x:c>
      <x:c r="G24714" t="str">
        <x:v>https://indian-high-court-judgments.s3.ap-south-1.amazonaws.com/data/pdf/year=2026/court=28_2/bench=aphc/APHC010201272018_1_2026-07-20.pdf</x:v>
      </x:c>
    </x:row>
    <x:row r="24715">
      <x:c r="A24715" t="str">
        <x:v>APHC010189822026</x:v>
      </x:c>
      <x:c r="B24715" t="str">
        <x:v>WP/10548/2026 of SURYA INFRASTRUCTURES Vs THE STATE OF ANDHRA PRADESH</x:v>
      </x:c>
      <x:c r="C24715" t="str">
        <x:v>2026-07-19</x:v>
      </x:c>
      <x:c r="D24715" t="str">
        <x:v>High Court of Andhra Pradesh</x:v>
      </x:c>
      <x:c r="E24715" t="str">
        <x:v>HARINATH.N</x:v>
      </x:c>
      <x:c r="F24715" t="str">
        <x:v>DISPOSED OF NO COSTS</x:v>
      </x:c>
      <x:c r="G24715" t="str">
        <x:v>https://indian-high-court-judgments.s3.ap-south-1.amazonaws.com/data/pdf/year=2026/court=28_2/bench=aphc/APHC010189822026_1_2026-07-20.pdf</x:v>
      </x:c>
    </x:row>
    <x:row r="24716">
      <x:c r="A24716" t="str">
        <x:v>APHC010640172025</x:v>
      </x:c>
      <x:c r="B24716" t="str">
        <x:v>CRP/3372/2025 of Perumalla Satyanarayana Murthy Vs Golla Narayana Rao,</x:v>
      </x:c>
      <x:c r="C24716" t="str">
        <x:v>2026-07-19</x:v>
      </x:c>
      <x:c r="D24716" t="str">
        <x:v>High Court of Andhra Pradesh</x:v>
      </x:c>
      <x:c r="E24716" t="str">
        <x:v>SUBBA REDDY SATTI</x:v>
      </x:c>
      <x:c r="F24716" t="str">
        <x:v>DISMISSED NO COSTS</x:v>
      </x:c>
      <x:c r="G24716" t="str">
        <x:v>https://indian-high-court-judgments.s3.ap-south-1.amazonaws.com/data/pdf/year=2026/court=28_2/bench=aphc/APHC010640172025_1_2026-07-20.pdf</x:v>
      </x:c>
    </x:row>
    <x:row r="24717">
      <x:c r="A24717" t="str">
        <x:v>APHC010355652026</x:v>
      </x:c>
      <x:c r="B24717" t="str">
        <x:v>WP/19526/2026 of Banavath Ramanjaneyulu Naik Vs The State of Andhra Pradesh</x:v>
      </x:c>
      <x:c r="C24717" t="str">
        <x:v>2026-07-19</x:v>
      </x:c>
      <x:c r="D24717" t="str">
        <x:v>High Court of Andhra Pradesh</x:v>
      </x:c>
      <x:c r="E24717" t="str">
        <x:v>NYAPATHY VIJAY</x:v>
      </x:c>
      <x:c r="F24717" t="str">
        <x:v>WITHDRAWN</x:v>
      </x:c>
      <x:c r="G24717" t="str">
        <x:v>https://indian-high-court-judgments.s3.ap-south-1.amazonaws.com/data/pdf/year=2026/court=28_2/bench=aphc/APHC010355652026_1_2026-07-20.pdf</x:v>
      </x:c>
    </x:row>
    <x:row r="24718">
      <x:c r="A24718" t="str">
        <x:v>APHC010241112025</x:v>
      </x:c>
      <x:c r="B24718" t="str">
        <x:v>WP/12690/2025 of KATURI ANJANEYULU Vs THE STATE OF AP</x:v>
      </x:c>
      <x:c r="C24718" t="str">
        <x:v>2026-07-19</x:v>
      </x:c>
      <x:c r="D24718" t="str">
        <x:v>High Court of Andhra Pradesh</x:v>
      </x:c>
      <x:c r="E24718" t="str">
        <x:v>NYAPATHY VIJAY</x:v>
      </x:c>
      <x:c r="F24718" t="str">
        <x:v>DISMISSED AS INFRUCTUOUS</x:v>
      </x:c>
      <x:c r="G24718" t="str">
        <x:v>https://indian-high-court-judgments.s3.ap-south-1.amazonaws.com/data/pdf/year=2026/court=28_2/bench=aphc/APHC010241112025_1_2026-07-20.pdf</x:v>
      </x:c>
    </x:row>
    <x:row r="24719">
      <x:c r="A24719" t="str">
        <x:v>APHC010362642026</x:v>
      </x:c>
      <x:c r="B24719" t="str">
        <x:v>WP/19677/2026 of M/S MODERN ENGINEERS AND CONTRACTORS Vs The Deputy Assistant Commissioner (ST),</x:v>
      </x:c>
      <x:c r="C24719" t="str">
        <x:v>2026-07-19</x:v>
      </x:c>
      <x:c r="D24719" t="str">
        <x:v>High Court of Andhra Pradesh</x:v>
      </x:c>
      <x:c r="E24719" t="str">
        <x:v>NINALA JAYASURYA,T.C.D.SEKHAR</x:v>
      </x:c>
      <x:c r="F24719" t="str">
        <x:v>DISPOSED OF NO COSTS</x:v>
      </x:c>
      <x:c r="G24719" t="str">
        <x:v>https://indian-high-court-judgments.s3.ap-south-1.amazonaws.com/data/pdf/year=2026/court=28_2/bench=aphc/APHC010362642026_1_2026-07-20.pdf</x:v>
      </x:c>
    </x:row>
    <x:row r="24720">
      <x:c r="A24720" t="str">
        <x:v>APHC010469582025</x:v>
      </x:c>
      <x:c r="B24720" t="str">
        <x:v>WP/24107/2025 of PUTHALAPATTU VENKATAMUNI Vs ANDHRA PRADESH HOUSING BOARD</x:v>
      </x:c>
      <x:c r="C24720" t="str">
        <x:v>2026-07-19</x:v>
      </x:c>
      <x:c r="D24720" t="str">
        <x:v>High Court of Andhra Pradesh</x:v>
      </x:c>
      <x:c r="E24720" t="str">
        <x:v>NYAPATHY VIJAY</x:v>
      </x:c>
      <x:c r="F24720" t="str">
        <x:v>DISPOSED OF NO COSTS</x:v>
      </x:c>
      <x:c r="G24720" t="str">
        <x:v>https://indian-high-court-judgments.s3.ap-south-1.amazonaws.com/data/pdf/year=2026/court=28_2/bench=aphc/APHC010469582025_1_2026-07-20.pdf</x:v>
      </x:c>
    </x:row>
    <x:row r="24721">
      <x:c r="A24721" t="str">
        <x:v>APHC010427772016</x:v>
      </x:c>
      <x:c r="B24721" t="str">
        <x:v>WP/34184/2016 of Aravapalli Ramesh @ Ramesh babu Vs The State of Andhra Pradesh, Rep. by its Principal</x:v>
      </x:c>
      <x:c r="C24721" t="str">
        <x:v>2026-07-19</x:v>
      </x:c>
      <x:c r="D24721" t="str">
        <x:v>High Court of Andhra Pradesh</x:v>
      </x:c>
      <x:c r="E24721" t="str">
        <x:v>HARINATH.N</x:v>
      </x:c>
      <x:c r="F24721" t="str">
        <x:v>DISPOSED OF NO COSTS</x:v>
      </x:c>
      <x:c r="G24721" t="str">
        <x:v>https://indian-high-court-judgments.s3.ap-south-1.amazonaws.com/data/pdf/year=2026/court=28_2/bench=aphc/APHC010427772016_1_2026-07-20.pdf</x:v>
      </x:c>
    </x:row>
    <x:row r="24722">
      <x:c r="A24722" t="str">
        <x:v>APHC010965382018</x:v>
      </x:c>
      <x:c r="B24722" t="str">
        <x:v>CRLA/3271/2018 of Ande Narasimha Rao @ Narasay Vs The State of Andhra Pradesh</x:v>
      </x:c>
      <x:c r="C24722" t="str">
        <x:v>2026-07-19</x:v>
      </x:c>
      <x:c r="D24722" t="str">
        <x:v>High Court of Andhra Pradesh</x:v>
      </x:c>
      <x:c r="E24722" t="str">
        <x:v>K SURESH REDDY,SUMATHI JAGADAM</x:v>
      </x:c>
      <x:c r="F24722" t="str">
        <x:v>ALLOWED NO COSTS</x:v>
      </x:c>
      <x:c r="G24722" t="str">
        <x:v>https://indian-high-court-judgments.s3.ap-south-1.amazonaws.com/data/pdf/year=2026/court=28_2/bench=aphc/APHC010965382018_1_2026-07-20.pdf</x:v>
      </x:c>
    </x:row>
    <x:row r="24723">
      <x:c r="A24723" t="str">
        <x:v>APHC010011252019</x:v>
      </x:c>
      <x:c r="B24723" t="str">
        <x:v>CRLRC/46/2019 of K.KOTESWARA RAO Vs STATE OF AP</x:v>
      </x:c>
      <x:c r="C24723" t="str">
        <x:v>2026-07-19</x:v>
      </x:c>
      <x:c r="D24723" t="str">
        <x:v>High Court of Andhra Pradesh</x:v>
      </x:c>
      <x:c r="E24723" t="str">
        <x:v>Y. LAKSHMANA RAO</x:v>
      </x:c>
      <x:c r="F24723" t="str">
        <x:v>PARTLY ALLOWED NO COSTS</x:v>
      </x:c>
      <x:c r="G24723" t="str">
        <x:v>https://indian-high-court-judgments.s3.ap-south-1.amazonaws.com/data/pdf/year=2026/court=28_2/bench=aphc/APHC010011252019_1_2026-07-20.pdf</x:v>
      </x:c>
    </x:row>
    <x:row r="24724">
      <x:c r="A24724" t="str">
        <x:v>APHC010464892010</x:v>
      </x:c>
      <x:c r="B24724" t="str">
        <x:v>CMA/828/2010 of Sri P.V.Appa Rao Vs Sri Nammi Appa Rao</x:v>
      </x:c>
      <x:c r="C24724" t="str">
        <x:v>2026-07-19</x:v>
      </x:c>
      <x:c r="D24724" t="str">
        <x:v>High Court of Andhra Pradesh</x:v>
      </x:c>
      <x:c r="E24724" t="str">
        <x:v>BALAJI MEDAMALLI</x:v>
      </x:c>
      <x:c r="F24724" t="str">
        <x:v>DISMISSED AS NON PROSECUTION</x:v>
      </x:c>
      <x:c r="G24724" t="str">
        <x:v>https://indian-high-court-judgments.s3.ap-south-1.amazonaws.com/data/pdf/year=2026/court=28_2/bench=aphc/APHC010464892010_1_2026-07-20.pdf</x:v>
      </x:c>
    </x:row>
    <x:row r="24725">
      <x:c r="A24725" t="str">
        <x:v>APHC010017262018</x:v>
      </x:c>
      <x:c r="B24725" t="str">
        <x:v>WP/1024/2018 of P Srinivasula Reddy Vs YSR Engineering College of Yogi Vemana University (YVU)</x:v>
      </x:c>
      <x:c r="C24725" t="str">
        <x:v>2026-07-19</x:v>
      </x:c>
      <x:c r="D24725" t="str">
        <x:v>High Court of Andhra Pradesh</x:v>
      </x:c>
      <x:c r="E24725" t="str">
        <x:v>V.SUJATHA</x:v>
      </x:c>
      <x:c r="F24725" t="str">
        <x:v>ALLOWED NO COSTS</x:v>
      </x:c>
      <x:c r="G24725" t="str">
        <x:v>https://indian-high-court-judgments.s3.ap-south-1.amazonaws.com/data/pdf/year=2026/court=28_2/bench=aphc/APHC010017262018_1_2026-07-20.pdf</x:v>
      </x:c>
    </x:row>
    <x:row r="24726">
      <x:c r="A24726" t="str">
        <x:v>APHC010373222026</x:v>
      </x:c>
      <x:c r="B24726" t="str">
        <x:v>WP/19982/2026 of DANGETI RAMBABU Vs THE STATE OF ANDHRA PRADESH</x:v>
      </x:c>
      <x:c r="C24726" t="str">
        <x:v>2026-07-19</x:v>
      </x:c>
      <x:c r="D24726" t="str">
        <x:v>High Court of Andhra Pradesh</x:v>
      </x:c>
      <x:c r="E24726" t="str">
        <x:v>HARINATH.N</x:v>
      </x:c>
      <x:c r="F24726" t="str">
        <x:v>DISPOSED OF NO COSTS</x:v>
      </x:c>
      <x:c r="G24726" t="str">
        <x:v>https://indian-high-court-judgments.s3.ap-south-1.amazonaws.com/data/pdf/year=2026/court=28_2/bench=aphc/APHC010373222026_1_2026-07-20.pdf</x:v>
      </x:c>
    </x:row>
    <x:row r="24727">
      <x:c r="A24727" t="str">
        <x:v>APHC010505312018</x:v>
      </x:c>
      <x:c r="B24727" t="str">
        <x:v>WP/23975/2018 of Y.Krishna Murthy, Vs Sri Krishnadevaraya University,</x:v>
      </x:c>
      <x:c r="C24727" t="str">
        <x:v>2026-07-19</x:v>
      </x:c>
      <x:c r="D24727" t="str">
        <x:v>High Court of Andhra Pradesh</x:v>
      </x:c>
      <x:c r="E24727" t="str">
        <x:v>V.SUJATHA</x:v>
      </x:c>
      <x:c r="F24727" t="str">
        <x:v>ALLOWED NO COSTS</x:v>
      </x:c>
      <x:c r="G24727" t="str">
        <x:v>https://indian-high-court-judgments.s3.ap-south-1.amazonaws.com/data/pdf/year=2026/court=28_2/bench=aphc/APHC010505312018_1_2026-07-20.pdf</x:v>
      </x:c>
    </x:row>
    <x:row r="24728">
      <x:c r="A24728" t="str">
        <x:v>APHC010788502018</x:v>
      </x:c>
      <x:c r="B24728" t="str">
        <x:v>COMS/2/2018 of BUNKERNET LIMITED, CYPRUS Vs MT PV OIL VENUS AND ANOTHER</x:v>
      </x:c>
      <x:c r="C24728" t="str">
        <x:v>2026-07-19</x:v>
      </x:c>
      <x:c r="D24728" t="str">
        <x:v>High Court of Andhra Pradesh</x:v>
      </x:c>
      <x:c r="E24728" t="str">
        <x:v>BALAJI MEDAMALLI</x:v>
      </x:c>
      <x:c r="F24728" t="str">
        <x:v>DISMISSED AS NON PROSECUTION</x:v>
      </x:c>
      <x:c r="G24728" t="str">
        <x:v>https://indian-high-court-judgments.s3.ap-south-1.amazonaws.com/data/pdf/year=2026/court=28_2/bench=aphc/APHC010788502018_1_2026-07-20.pdf</x:v>
      </x:c>
    </x:row>
    <x:row r="24729">
      <x:c r="A24729" t="str">
        <x:v>APHC010337712026</x:v>
      </x:c>
      <x:c r="B24729" t="str">
        <x:v>WP/18052/2026 of DASARI SUBBAIAH @ SUBBA RAO Vs THE STATE OF ANDHRA PRADESH</x:v>
      </x:c>
      <x:c r="C24729" t="str">
        <x:v>2026-07-19</x:v>
      </x:c>
      <x:c r="D24729" t="str">
        <x:v>High Court of Andhra Pradesh</x:v>
      </x:c>
      <x:c r="E24729" t="str">
        <x:v>B S BHANUMATHI</x:v>
      </x:c>
      <x:c r="F24729" t="str">
        <x:v>DISPOSED OF NO COSTS</x:v>
      </x:c>
      <x:c r="G24729" t="str">
        <x:v>https://indian-high-court-judgments.s3.ap-south-1.amazonaws.com/data/pdf/year=2026/court=28_2/bench=aphc/APHC010337712026_1_2026-07-20.pdf</x:v>
      </x:c>
    </x:row>
    <x:row r="24730">
      <x:c r="A24730" t="str">
        <x:v>APHC010337482026</x:v>
      </x:c>
      <x:c r="B24730" t="str">
        <x:v>WP/18051/2026 of Harijana Muniswamy, Vs The State of Andhra Pradesh</x:v>
      </x:c>
      <x:c r="C24730" t="str">
        <x:v>2026-07-19</x:v>
      </x:c>
      <x:c r="D24730" t="str">
        <x:v>High Court of Andhra Pradesh</x:v>
      </x:c>
      <x:c r="E24730" t="str">
        <x:v>B S BHANUMATHI</x:v>
      </x:c>
      <x:c r="F24730" t="str">
        <x:v>DISPOSED OF NO COSTS</x:v>
      </x:c>
      <x:c r="G24730" t="str">
        <x:v>https://indian-high-court-judgments.s3.ap-south-1.amazonaws.com/data/pdf/year=2026/court=28_2/bench=aphc/APHC010337482026_1_2026-07-20.pdf</x:v>
      </x:c>
    </x:row>
    <x:row r="24731">
      <x:c r="A24731" t="str">
        <x:v>APHC010358862026</x:v>
      </x:c>
      <x:c r="B24731" t="str">
        <x:v>WP/19293/2026 of IND EXPORTS Vs THE ASSISTANT COMMISSIONER(ST)</x:v>
      </x:c>
      <x:c r="C24731" t="str">
        <x:v>2026-07-19</x:v>
      </x:c>
      <x:c r="D24731" t="str">
        <x:v>High Court of Andhra Pradesh</x:v>
      </x:c>
      <x:c r="E24731" t="str">
        <x:v>NINALA JAYASURYA,T.C.D.SEKHAR</x:v>
      </x:c>
      <x:c r="F24731" t="str">
        <x:v>WITHDRAWN</x:v>
      </x:c>
      <x:c r="G24731" t="str">
        <x:v>https://indian-high-court-judgments.s3.ap-south-1.amazonaws.com/data/pdf/year=2026/court=28_2/bench=aphc/APHC010358862026_1_2026-07-20.pdf</x:v>
      </x:c>
    </x:row>
    <x:row r="24732">
      <x:c r="A24732" t="str">
        <x:v>APHC010006192019</x:v>
      </x:c>
      <x:c r="B24732" t="str">
        <x:v>CRLRC/26/2019 of M.SATYANARAYA Vs STATE OF AP</x:v>
      </x:c>
      <x:c r="C24732" t="str">
        <x:v>2026-07-19</x:v>
      </x:c>
      <x:c r="D24732" t="str">
        <x:v>High Court of Andhra Pradesh</x:v>
      </x:c>
      <x:c r="E24732" t="str">
        <x:v>Y. LAKSHMANA RAO</x:v>
      </x:c>
      <x:c r="F24732" t="str">
        <x:v>PARTLY ALLOWED NO COSTS</x:v>
      </x:c>
      <x:c r="G24732" t="str">
        <x:v>https://indian-high-court-judgments.s3.ap-south-1.amazonaws.com/data/pdf/year=2026/court=28_2/bench=aphc/APHC010006192019_1_2026-07-20.pdf</x:v>
      </x:c>
    </x:row>
    <x:row r="24733">
      <x:c r="A24733" t="str">
        <x:v>APHC010095262026</x:v>
      </x:c>
      <x:c r="B24733" t="str">
        <x:v>WP/11727/2026 of M/s. MHP Infratech Private Limited, Vs The State of Andhra Pradesh,</x:v>
      </x:c>
      <x:c r="C24733" t="str">
        <x:v>2026-07-19</x:v>
      </x:c>
      <x:c r="D24733" t="str">
        <x:v>High Court of Andhra Pradesh</x:v>
      </x:c>
      <x:c r="E24733" t="str">
        <x:v>HARINATH.N</x:v>
      </x:c>
      <x:c r="F24733" t="str">
        <x:v>DISPOSED OF NO COSTS</x:v>
      </x:c>
      <x:c r="G24733" t="str">
        <x:v>https://indian-high-court-judgments.s3.ap-south-1.amazonaws.com/data/pdf/year=2026/court=28_2/bench=aphc/APHC010095262026_1_2026-07-20.pdf</x:v>
      </x:c>
    </x:row>
    <x:row r="24734">
      <x:c r="A24734" t="str">
        <x:v>APHC010339822026</x:v>
      </x:c>
      <x:c r="B24734" t="str">
        <x:v>CRLP/5444/2026 of Bandi Venkata Sreedhar Reddy Vs The State of Andhra Pradesh</x:v>
      </x:c>
      <x:c r="C24734" t="str">
        <x:v>2026-07-19</x:v>
      </x:c>
      <x:c r="D24734" t="str">
        <x:v>High Court of Andhra Pradesh</x:v>
      </x:c>
      <x:c r="E24734" t="str">
        <x:v>MAHESWARA RAO KUNCHEAM</x:v>
      </x:c>
      <x:c r="F24734" t="str">
        <x:v>DISPOSED OF NO COSTS</x:v>
      </x:c>
      <x:c r="G24734" t="str">
        <x:v>https://indian-high-court-judgments.s3.ap-south-1.amazonaws.com/data/pdf/year=2026/court=28_2/bench=aphc/APHC010339822026_1_2026-07-20.pdf</x:v>
      </x:c>
    </x:row>
    <x:row r="24735">
      <x:c r="A24735" t="str">
        <x:v>APHC010243622026</x:v>
      </x:c>
      <x:c r="B24735" t="str">
        <x:v>WP/19718/2026 of B DILLESWARA RAO Vs THE STATE OF ANDHRA PRADESH</x:v>
      </x:c>
      <x:c r="C24735" t="str">
        <x:v>2026-07-19</x:v>
      </x:c>
      <x:c r="D24735" t="str">
        <x:v>High Court of Andhra Pradesh</x:v>
      </x:c>
      <x:c r="E24735" t="str">
        <x:v>RAVI CHEEMALAPATI</x:v>
      </x:c>
      <x:c r="F24735" t="str">
        <x:v>WITHDRAWN</x:v>
      </x:c>
      <x:c r="G24735" t="str">
        <x:v>https://indian-high-court-judgments.s3.ap-south-1.amazonaws.com/data/pdf/year=2026/court=28_2/bench=aphc/APHC010243622026_1_2026-07-20.pdf</x:v>
      </x:c>
    </x:row>
    <x:row r="24736">
      <x:c r="A24736" t="str">
        <x:v>APHC010011272019</x:v>
      </x:c>
      <x:c r="B24736" t="str">
        <x:v>CRLRC/45/2019 of D.KRISHNA Vs STATE OF AP</x:v>
      </x:c>
      <x:c r="C24736" t="str">
        <x:v>2026-07-19</x:v>
      </x:c>
      <x:c r="D24736" t="str">
        <x:v>High Court of Andhra Pradesh</x:v>
      </x:c>
      <x:c r="E24736" t="str">
        <x:v>Y. LAKSHMANA RAO</x:v>
      </x:c>
      <x:c r="F24736" t="str">
        <x:v>PARTLY ALLOWED NO COSTS</x:v>
      </x:c>
      <x:c r="G24736" t="str">
        <x:v>https://indian-high-court-judgments.s3.ap-south-1.amazonaws.com/data/pdf/year=2026/court=28_2/bench=aphc/APHC010011272019_1_2026-07-20.pdf</x:v>
      </x:c>
    </x:row>
    <x:row r="24737">
      <x:c r="A24737" t="str">
        <x:v>APHC010298602026</x:v>
      </x:c>
      <x:c r="B24737" t="str">
        <x:v>WP/15872/2026 of Chittaluru Ramesh Reddy Vs The State of Andhra Pradesh,</x:v>
      </x:c>
      <x:c r="C24737" t="str">
        <x:v>2026-07-19</x:v>
      </x:c>
      <x:c r="D24737" t="str">
        <x:v>High Court of Andhra Pradesh</x:v>
      </x:c>
      <x:c r="E24737" t="str">
        <x:v>KIRANMAYEE MANDAVA</x:v>
      </x:c>
      <x:c r="F24737" t="str">
        <x:v>DISPOSED OF NO COSTS</x:v>
      </x:c>
      <x:c r="G24737" t="str">
        <x:v>https://indian-high-court-judgments.s3.ap-south-1.amazonaws.com/data/pdf/year=2026/court=28_2/bench=aphc/APHC010298602026_1_2026-07-20.pdf</x:v>
      </x:c>
    </x:row>
    <x:row r="24738">
      <x:c r="A24738" t="str">
        <x:v>APHC010819742014</x:v>
      </x:c>
      <x:c r="B24738" t="str">
        <x:v>WP/28186/2014 of GAJULA RAMACHANDRA, ANANTAPUR DIST. Vs PRL. SECY., M.A. DEPT. &amp; ANO.</x:v>
      </x:c>
      <x:c r="C24738" t="str">
        <x:v>2026-07-19</x:v>
      </x:c>
      <x:c r="D24738" t="str">
        <x:v>High Court of Andhra Pradesh</x:v>
      </x:c>
      <x:c r="E24738" t="str">
        <x:v>HARINATH.N</x:v>
      </x:c>
      <x:c r="F24738" t="str">
        <x:v>DISPOSED OF NO COSTS</x:v>
      </x:c>
      <x:c r="G24738" t="str">
        <x:v>https://indian-high-court-judgments.s3.ap-south-1.amazonaws.com/data/pdf/year=2026/court=28_2/bench=aphc/APHC010819742014_1_2026-07-20.pdf</x:v>
      </x:c>
    </x:row>
    <x:row r="24739">
      <x:c r="A24739" t="str">
        <x:v>APHC010636362025</x:v>
      </x:c>
      <x:c r="B24739" t="str">
        <x:v>CRP/3454/2025 of Badi Ramakrishnaiah, Vs Poojari Venkatamuni,</x:v>
      </x:c>
      <x:c r="C24739" t="str">
        <x:v>2026-07-19</x:v>
      </x:c>
      <x:c r="D24739" t="str">
        <x:v>High Court of Andhra Pradesh</x:v>
      </x:c>
      <x:c r="E24739" t="str">
        <x:v>SUBBA REDDY SATTI</x:v>
      </x:c>
      <x:c r="F24739" t="str">
        <x:v>DISMISSED NO COSTS</x:v>
      </x:c>
      <x:c r="G24739" t="str">
        <x:v>https://indian-high-court-judgments.s3.ap-south-1.amazonaws.com/data/pdf/year=2026/court=28_2/bench=aphc/APHC010636362025_1_2026-07-20.pdf</x:v>
      </x:c>
    </x:row>
    <x:row r="24740">
      <x:c r="A24740" t="str">
        <x:v>APHC010309732014</x:v>
      </x:c>
      <x:c r="B24740" t="str">
        <x:v>WP/7824/2014 of Sri SK.Khader Basha, C.49723 Contract Driver, Vs The APSRTC., rep.by its Managing Director,</x:v>
      </x:c>
      <x:c r="C24740" t="str">
        <x:v>2026-07-19</x:v>
      </x:c>
      <x:c r="D24740" t="str">
        <x:v>High Court of Andhra Pradesh</x:v>
      </x:c>
      <x:c r="E24740" t="str">
        <x:v>B KRISHNA MOHAN</x:v>
      </x:c>
      <x:c r="F24740" t="str">
        <x:v>DISMISSED FOR DEFAULT</x:v>
      </x:c>
      <x:c r="G24740" t="str">
        <x:v>https://indian-high-court-judgments.s3.ap-south-1.amazonaws.com/data/pdf/year=2026/court=28_2/bench=aphc/APHC010309732014_1_2026-07-20.pdf</x:v>
      </x:c>
    </x:row>
    <x:row r="24741">
      <x:c r="A24741" t="str">
        <x:v>APHC010484462013</x:v>
      </x:c>
      <x:c r="B24741" t="str">
        <x:v>WP/31088/2013 of G. SUDHAKAR &amp; 24 ORS. Vs MUN. COMMR., ANANTAPUR MUN. CORP., ANANTAPUR</x:v>
      </x:c>
      <x:c r="C24741" t="str">
        <x:v>2026-07-19</x:v>
      </x:c>
      <x:c r="D24741" t="str">
        <x:v>High Court of Andhra Pradesh</x:v>
      </x:c>
      <x:c r="E24741" t="str">
        <x:v>HARINATH.N</x:v>
      </x:c>
      <x:c r="F24741" t="str">
        <x:v>DISPOSED OF NO COSTS</x:v>
      </x:c>
      <x:c r="G24741" t="str">
        <x:v>https://indian-high-court-judgments.s3.ap-south-1.amazonaws.com/data/pdf/year=2026/court=28_2/bench=aphc/APHC010484462013_1_2026-07-20.pdf</x:v>
      </x:c>
    </x:row>
    <x:row r="24742">
      <x:c r="A24742" t="str">
        <x:v>APHC010411672015</x:v>
      </x:c>
      <x:c r="B24742" t="str">
        <x:v>WP/11711/2015 of Kandepu Sri Sushma Vs The State of Andhra Pradesh,</x:v>
      </x:c>
      <x:c r="C24742" t="str">
        <x:v>2026-07-19</x:v>
      </x:c>
      <x:c r="D24742" t="str">
        <x:v>High Court of Andhra Pradesh</x:v>
      </x:c>
      <x:c r="E24742" t="str">
        <x:v>HARINATH.N</x:v>
      </x:c>
      <x:c r="F24742" t="str">
        <x:v>DISMISSED AS INFRUCTUOUS</x:v>
      </x:c>
      <x:c r="G24742" t="str">
        <x:v>https://indian-high-court-judgments.s3.ap-south-1.amazonaws.com/data/pdf/year=2026/court=28_2/bench=aphc/APHC010411672015_1_2026-07-20.pdf</x:v>
      </x:c>
    </x:row>
    <x:row r="24743">
      <x:c r="A24743" t="str">
        <x:v>APHC010300672026</x:v>
      </x:c>
      <x:c r="B24743" t="str">
        <x:v>WP/15681/2026 of Duru Narasimha Murthy Vs The State of Andhra Pradesh</x:v>
      </x:c>
      <x:c r="C24743" t="str">
        <x:v>2026-07-19</x:v>
      </x:c>
      <x:c r="D24743" t="str">
        <x:v>High Court of Andhra Pradesh</x:v>
      </x:c>
      <x:c r="E24743" t="str">
        <x:v>NYAPATHY VIJAY</x:v>
      </x:c>
      <x:c r="F24743" t="str">
        <x:v>DISPOSED OF NO COSTS</x:v>
      </x:c>
      <x:c r="G24743" t="str">
        <x:v>https://indian-high-court-judgments.s3.ap-south-1.amazonaws.com/data/pdf/year=2026/court=28_2/bench=aphc/APHC010300672026_1_2026-07-20.pdf</x:v>
      </x:c>
    </x:row>
    <x:row r="24744">
      <x:c r="A24744" t="str">
        <x:v>APHC010348182026</x:v>
      </x:c>
      <x:c r="B24744" t="str">
        <x:v>WP/18710/2026 of K.SRIKANTH Vs THE STATE OF ANDHRA PRADESH</x:v>
      </x:c>
      <x:c r="C24744" t="str">
        <x:v>2026-07-19</x:v>
      </x:c>
      <x:c r="D24744" t="str">
        <x:v>High Court of Andhra Pradesh</x:v>
      </x:c>
      <x:c r="E24744" t="str">
        <x:v>HARINATH.N</x:v>
      </x:c>
      <x:c r="F24744" t="str">
        <x:v>DISPOSED OF NO COSTS</x:v>
      </x:c>
      <x:c r="G24744" t="str">
        <x:v>https://indian-high-court-judgments.s3.ap-south-1.amazonaws.com/data/pdf/year=2026/court=28_2/bench=aphc/APHC010348182026_1_2026-07-20.pdf</x:v>
      </x:c>
    </x:row>
    <x:row r="24745">
      <x:c r="A24745" t="str">
        <x:v>APHC010883962018</x:v>
      </x:c>
      <x:c r="B24745" t="str">
        <x:v>WP/43067/2018 of M. Hemanth Kumar Vs The Andhra Pradesh State Road Transport Corporation</x:v>
      </x:c>
      <x:c r="C24745" t="str">
        <x:v>2026-07-19</x:v>
      </x:c>
      <x:c r="D24745" t="str">
        <x:v>High Court of Andhra Pradesh</x:v>
      </x:c>
      <x:c r="E24745" t="str">
        <x:v>V.SUJATHA</x:v>
      </x:c>
      <x:c r="F24745" t="str">
        <x:v>DISMISSED</x:v>
      </x:c>
      <x:c r="G24745" t="str">
        <x:v>https://indian-high-court-judgments.s3.ap-south-1.amazonaws.com/data/pdf/year=2026/court=28_2/bench=aphc/APHC010883962018_1_2026-07-20.pdf</x:v>
      </x:c>
    </x:row>
    <x:row r="24746">
      <x:c r="A24746" t="str">
        <x:v>APHC010195242026</x:v>
      </x:c>
      <x:c r="B24746" t="str">
        <x:v>CC/1524/2026 of B. Murthy Raju, Vs Sri G. Sai Prasad, I.A.S.,</x:v>
      </x:c>
      <x:c r="C24746" t="str">
        <x:v>2026-07-19</x:v>
      </x:c>
      <x:c r="D24746" t="str">
        <x:v>High Court of Andhra Pradesh</x:v>
      </x:c>
      <x:c r="E24746" t="str">
        <x:v>KIRANMAYEE MANDAVA</x:v>
      </x:c>
      <x:c r="F24746" t="str">
        <x:v>CLOSED NO COSTS</x:v>
      </x:c>
      <x:c r="G24746" t="str">
        <x:v>https://indian-high-court-judgments.s3.ap-south-1.amazonaws.com/data/pdf/year=2026/court=28_2/bench=aphc/APHC010195242026_1_2026-07-20.pdf</x:v>
      </x:c>
    </x:row>
    <x:row r="24747">
      <x:c r="A24747" t="str">
        <x:v>APHC010311292026</x:v>
      </x:c>
      <x:c r="B24747" t="str">
        <x:v>WP/16333/2026 of Sree Vasavi Winners School, Vs The State of Andhra Pradesh</x:v>
      </x:c>
      <x:c r="C24747" t="str">
        <x:v>2026-07-19</x:v>
      </x:c>
      <x:c r="D24747" t="str">
        <x:v>High Court of Andhra Pradesh</x:v>
      </x:c>
      <x:c r="E24747" t="str">
        <x:v>NINALA JAYASURYA,T.C.D.SEKHAR</x:v>
      </x:c>
      <x:c r="F24747" t="str">
        <x:v>WITHDRAWN</x:v>
      </x:c>
      <x:c r="G24747" t="str">
        <x:v>https://indian-high-court-judgments.s3.ap-south-1.amazonaws.com/data/pdf/year=2026/court=28_2/bench=aphc/APHC010311292026_1_2026-07-20.pdf</x:v>
      </x:c>
    </x:row>
    <x:row r="24748">
      <x:c r="A24748" t="str">
        <x:v>APHC010329642013</x:v>
      </x:c>
      <x:c r="B24748" t="str">
        <x:v>WP/29476/2013 of Varalaxmi, D/o. Late Dasanna Vs The Government of Andhra Pradesh</x:v>
      </x:c>
      <x:c r="C24748" t="str">
        <x:v>2026-07-19</x:v>
      </x:c>
      <x:c r="D24748" t="str">
        <x:v>High Court of Andhra Pradesh</x:v>
      </x:c>
      <x:c r="E24748" t="str">
        <x:v>B KRISHNA MOHAN</x:v>
      </x:c>
      <x:c r="F24748" t="str">
        <x:v>DISMISSED AS INFRUCTUOUS</x:v>
      </x:c>
      <x:c r="G24748" t="str">
        <x:v>https://indian-high-court-judgments.s3.ap-south-1.amazonaws.com/data/pdf/year=2026/court=28_2/bench=aphc/APHC010329642013_1_2026-07-20.pdf</x:v>
      </x:c>
    </x:row>
    <x:row r="24749">
      <x:c r="A24749" t="str">
        <x:v>APHC010170102026</x:v>
      </x:c>
      <x:c r="B24749" t="str">
        <x:v>WP/10105/2026 of G S INFRA Vs THE STATE OF ANDHRA PRADESH</x:v>
      </x:c>
      <x:c r="C24749" t="str">
        <x:v>2026-07-19</x:v>
      </x:c>
      <x:c r="D24749" t="str">
        <x:v>High Court of Andhra Pradesh</x:v>
      </x:c>
      <x:c r="E24749" t="str">
        <x:v>HARINATH.N</x:v>
      </x:c>
      <x:c r="F24749" t="str">
        <x:v>DISPOSED OF NO COSTS</x:v>
      </x:c>
      <x:c r="G24749" t="str">
        <x:v>https://indian-high-court-judgments.s3.ap-south-1.amazonaws.com/data/pdf/year=2026/court=28_2/bench=aphc/APHC010170102026_1_2026-07-20.pdf</x:v>
      </x:c>
    </x:row>
    <x:row r="24750">
      <x:c r="A24750" t="str">
        <x:v>APHC010348642026</x:v>
      </x:c>
      <x:c r="B24750" t="str">
        <x:v>CRLP/5603/2026 of Suresh Vasudhavalli Vs The State of Andhra Pradesh</x:v>
      </x:c>
      <x:c r="C24750" t="str">
        <x:v>2026-07-19</x:v>
      </x:c>
      <x:c r="D24750" t="str">
        <x:v>High Court of Andhra Pradesh</x:v>
      </x:c>
      <x:c r="E24750" t="str">
        <x:v>Y. LAKSHMANA RAO</x:v>
      </x:c>
      <x:c r="F24750" t="str">
        <x:v>DISPOSED OF NO COSTS</x:v>
      </x:c>
      <x:c r="G24750" t="str">
        <x:v>https://indian-high-court-judgments.s3.ap-south-1.amazonaws.com/data/pdf/year=2026/court=28_2/bench=aphc/APHC010348642026_1_2026-07-20.pdf</x:v>
      </x:c>
    </x:row>
    <x:row r="24751">
      <x:c r="A24751" t="str">
        <x:v>APHC010067042018</x:v>
      </x:c>
      <x:c r="B24751" t="str">
        <x:v>WP/3151/2018 of V. Meramma, Vs Prl.Secy., Social Welfare (RS-1) dept.,</x:v>
      </x:c>
      <x:c r="C24751" t="str">
        <x:v>2026-07-19</x:v>
      </x:c>
      <x:c r="D24751" t="str">
        <x:v>High Court of Andhra Pradesh</x:v>
      </x:c>
      <x:c r="E24751" t="str">
        <x:v>V.SUJATHA</x:v>
      </x:c>
      <x:c r="F24751" t="str">
        <x:v>DISMISSED FOR DEFAULT</x:v>
      </x:c>
      <x:c r="G24751" t="str">
        <x:v>https://indian-high-court-judgments.s3.ap-south-1.amazonaws.com/data/pdf/year=2026/court=28_2/bench=aphc/APHC010067042018_1_2026-07-20.pdf</x:v>
      </x:c>
    </x:row>
    <x:row r="24752">
      <x:c r="A24752" t="str">
        <x:v>APHC010346222026</x:v>
      </x:c>
      <x:c r="B24752" t="str">
        <x:v>WP/18708/2026 of CH SUBBARAYUDU Vs THE STATE OF ANDHRA PRADESH</x:v>
      </x:c>
      <x:c r="C24752" t="str">
        <x:v>2026-07-19</x:v>
      </x:c>
      <x:c r="D24752" t="str">
        <x:v>High Court of Andhra Pradesh</x:v>
      </x:c>
      <x:c r="E24752" t="str">
        <x:v>HARINATH.N</x:v>
      </x:c>
      <x:c r="F24752" t="str">
        <x:v>DISPOSED OF NO COSTS</x:v>
      </x:c>
      <x:c r="G24752" t="str">
        <x:v>https://indian-high-court-judgments.s3.ap-south-1.amazonaws.com/data/pdf/year=2026/court=28_2/bench=aphc/APHC010346222026_1_2026-07-20.pdf</x:v>
      </x:c>
    </x:row>
    <x:row r="24753">
      <x:c r="A24753" t="str">
        <x:v>APHC010367702013</x:v>
      </x:c>
      <x:c r="B24753" t="str">
        <x:v>WP/35441/2013 of Chintada Kurmayya, S/o. Late Suryanarayana Vs The Government of Andhra Pradesh</x:v>
      </x:c>
      <x:c r="C24753" t="str">
        <x:v>2026-07-19</x:v>
      </x:c>
      <x:c r="D24753" t="str">
        <x:v>High Court of Andhra Pradesh</x:v>
      </x:c>
      <x:c r="E24753" t="str">
        <x:v>HARINATH.N</x:v>
      </x:c>
      <x:c r="F24753" t="str">
        <x:v>DISPOSED OF NO COSTS</x:v>
      </x:c>
      <x:c r="G24753" t="str">
        <x:v>https://indian-high-court-judgments.s3.ap-south-1.amazonaws.com/data/pdf/year=2026/court=28_2/bench=aphc/APHC010367702013_1_2026-07-20.pdf</x:v>
      </x:c>
    </x:row>
    <x:row r="24754">
      <x:c r="A24754" t="str">
        <x:v>APHC010198222009</x:v>
      </x:c>
      <x:c r="B24754" t="str">
        <x:v>AS/693/2009 of S.Gopal Reddy Vs M/s. Sneha Aqua Pvt. Ltd.,</x:v>
      </x:c>
      <x:c r="C24754" t="str">
        <x:v>2026-07-19</x:v>
      </x:c>
      <x:c r="D24754" t="str">
        <x:v>High Court of Andhra Pradesh</x:v>
      </x:c>
      <x:c r="E24754" t="str">
        <x:v>VENUTHURUMALLI GOPALA KRISHNA RAO</x:v>
      </x:c>
      <x:c r="F24754" t="str">
        <x:v>DISMISSED AS NON PROSECUTION</x:v>
      </x:c>
      <x:c r="G24754" t="str">
        <x:v>https://indian-high-court-judgments.s3.ap-south-1.amazonaws.com/data/pdf/year=2026/court=28_2/bench=aphc/APHC010198222009_1_2026-07-20.pdf</x:v>
      </x:c>
    </x:row>
    <x:row r="24755">
      <x:c r="A24755" t="str">
        <x:v>APHC010228802023</x:v>
      </x:c>
      <x:c r="B24755" t="str">
        <x:v>CRP/1334/2023 of Jangam. Veerraju (died) Vs BODIPATI VEERABHADRA RAO</x:v>
      </x:c>
      <x:c r="C24755" t="str">
        <x:v>2026-07-19</x:v>
      </x:c>
      <x:c r="D24755" t="str">
        <x:v>High Court of Andhra Pradesh</x:v>
      </x:c>
      <x:c r="E24755" t="str">
        <x:v>SUBBA REDDY SATTI</x:v>
      </x:c>
      <x:c r="F24755" t="str">
        <x:v>ALLOWED NO COSTS</x:v>
      </x:c>
      <x:c r="G24755" t="str">
        <x:v>https://indian-high-court-judgments.s3.ap-south-1.amazonaws.com/data/pdf/year=2026/court=28_2/bench=aphc/APHC010228802023_1_2026-07-20.pdf</x:v>
      </x:c>
    </x:row>
    <x:row r="24756">
      <x:c r="A24756" t="str">
        <x:v>APHC010748742018</x:v>
      </x:c>
      <x:c r="B24756" t="str">
        <x:v>WP/36340/2018 of Sri. B.A.Rama Rao Vs The Commissioner for Disaster Management</x:v>
      </x:c>
      <x:c r="C24756" t="str">
        <x:v>2026-07-19</x:v>
      </x:c>
      <x:c r="D24756" t="str">
        <x:v>High Court of Andhra Pradesh</x:v>
      </x:c>
      <x:c r="E24756" t="str">
        <x:v>KIRANMAYEE MANDAVA</x:v>
      </x:c>
      <x:c r="F24756" t="str">
        <x:v>DISPOSED OF NO COSTS</x:v>
      </x:c>
      <x:c r="G24756" t="str">
        <x:v>https://indian-high-court-judgments.s3.ap-south-1.amazonaws.com/data/pdf/year=2026/court=28_2/bench=aphc/APHC010748742018_1_2026-07-20.pdf</x:v>
      </x:c>
    </x:row>
    <x:row r="24757">
      <x:c r="A24757" t="str">
        <x:v>APHC010352772026</x:v>
      </x:c>
      <x:c r="B24757" t="str">
        <x:v>WP/18829/2026 of L.M.C Girls High School Jammalamadugu Vs The State of Andhra Pradesh</x:v>
      </x:c>
      <x:c r="C24757" t="str">
        <x:v>2026-07-19</x:v>
      </x:c>
      <x:c r="D24757" t="str">
        <x:v>High Court of Andhra Pradesh</x:v>
      </x:c>
      <x:c r="E24757" t="str">
        <x:v>KIRANMAYEE MANDAVA</x:v>
      </x:c>
      <x:c r="F24757" t="str">
        <x:v>DISPOSED OF NO COSTS</x:v>
      </x:c>
      <x:c r="G24757" t="str">
        <x:v>https://indian-high-court-judgments.s3.ap-south-1.amazonaws.com/data/pdf/year=2026/court=28_2/bench=aphc/APHC010352772026_1_2026-07-20.pdf</x:v>
      </x:c>
    </x:row>
    <x:row r="24758">
      <x:c r="A24758" t="str">
        <x:v>APHC010304942025</x:v>
      </x:c>
      <x:c r="B24758" t="str">
        <x:v>WP/15303/2025 of K MALLIAH Vs THE STATE OF ANDHRA PRADESH</x:v>
      </x:c>
      <x:c r="C24758" t="str">
        <x:v>2026-07-19</x:v>
      </x:c>
      <x:c r="D24758" t="str">
        <x:v>High Court of Andhra Pradesh</x:v>
      </x:c>
      <x:c r="E24758" t="str">
        <x:v>NYAPATHY VIJAY</x:v>
      </x:c>
      <x:c r="F24758" t="str">
        <x:v>DISMISSED AS INFRUCTUOUS</x:v>
      </x:c>
      <x:c r="G24758" t="str">
        <x:v>https://indian-high-court-judgments.s3.ap-south-1.amazonaws.com/data/pdf/year=2026/court=28_2/bench=aphc/APHC010304942025_1_2026-07-20.pdf</x:v>
      </x:c>
    </x:row>
    <x:row r="24759">
      <x:c r="A24759" t="str">
        <x:v>APHC010390032019</x:v>
      </x:c>
      <x:c r="B24759" t="str">
        <x:v>CRLRC/1216/2019 of Maddila Rama Rao Vs STATE OF AP</x:v>
      </x:c>
      <x:c r="C24759" t="str">
        <x:v>2026-07-19</x:v>
      </x:c>
      <x:c r="D24759" t="str">
        <x:v>High Court of Andhra Pradesh</x:v>
      </x:c>
      <x:c r="E24759" t="str">
        <x:v>Y. LAKSHMANA RAO</x:v>
      </x:c>
      <x:c r="F24759" t="str">
        <x:v>DISMISSED</x:v>
      </x:c>
      <x:c r="G24759" t="str">
        <x:v>https://indian-high-court-judgments.s3.ap-south-1.amazonaws.com/data/pdf/year=2026/court=28_2/bench=aphc/APHC010390032019_1_2026-07-20.pdf</x:v>
      </x:c>
    </x:row>
    <x:row r="24760">
      <x:c r="A24760" t="str">
        <x:v>APHC010214502018</x:v>
      </x:c>
      <x:c r="B24760" t="str">
        <x:v>CC/721/2018 of DR.G.SIVAIAH Vs Prof. A. Durga Prasad Rao,</x:v>
      </x:c>
      <x:c r="C24760" t="str">
        <x:v>2026-07-19</x:v>
      </x:c>
      <x:c r="D24760" t="str">
        <x:v>High Court of Andhra Pradesh</x:v>
      </x:c>
      <x:c r="E24760" t="str">
        <x:v>V.SUJATHA</x:v>
      </x:c>
      <x:c r="F24760" t="str">
        <x:v>CLOSED NO COSTS</x:v>
      </x:c>
      <x:c r="G24760" t="str">
        <x:v>https://indian-high-court-judgments.s3.ap-south-1.amazonaws.com/data/pdf/year=2026/court=28_2/bench=aphc/APHC010214502018_1_2026-07-20.pdf</x:v>
      </x:c>
    </x:row>
    <x:row r="24761">
      <x:c r="A24761" t="str">
        <x:v>APHC010312372013</x:v>
      </x:c>
      <x:c r="B24761" t="str">
        <x:v>WP/38152/2013 of S.V.Satyanarayana, Vs The Government of Andhra Pradesh,</x:v>
      </x:c>
      <x:c r="C24761" t="str">
        <x:v>2026-07-19</x:v>
      </x:c>
      <x:c r="D24761" t="str">
        <x:v>High Court of Andhra Pradesh</x:v>
      </x:c>
      <x:c r="E24761" t="str">
        <x:v>HARINATH.N</x:v>
      </x:c>
      <x:c r="F24761" t="str">
        <x:v>DISMISSED AS INFRUCTUOUS</x:v>
      </x:c>
      <x:c r="G24761" t="str">
        <x:v>https://indian-high-court-judgments.s3.ap-south-1.amazonaws.com/data/pdf/year=2026/court=28_2/bench=aphc/APHC010312372013_1_2026-07-20.pdf</x:v>
      </x:c>
    </x:row>
    <x:row r="24762">
      <x:c r="A24762" t="str">
        <x:v>APHC010516772014</x:v>
      </x:c>
      <x:c r="B24762" t="str">
        <x:v>WP/5308/2014 of SAYYED SHASHAVALLI, KADAPA DIST. Vs DIST. COLLECTOR, KADAPA &amp; 6 ORS.</x:v>
      </x:c>
      <x:c r="C24762" t="str">
        <x:v>2026-07-19</x:v>
      </x:c>
      <x:c r="D24762" t="str">
        <x:v>High Court of Andhra Pradesh</x:v>
      </x:c>
      <x:c r="E24762" t="str">
        <x:v>B KRISHNA MOHAN</x:v>
      </x:c>
      <x:c r="F24762" t="str">
        <x:v>DISMISSED AS INFRUCTUOUS</x:v>
      </x:c>
      <x:c r="G24762" t="str">
        <x:v>https://indian-high-court-judgments.s3.ap-south-1.amazonaws.com/data/pdf/year=2026/court=28_2/bench=aphc/APHC010516772014_1_2026-07-20.pdf</x:v>
      </x:c>
    </x:row>
    <x:row r="24763">
      <x:c r="A24763" t="str">
        <x:v>APHC010347812026</x:v>
      </x:c>
      <x:c r="B24763" t="str">
        <x:v>WP/18674/2026 of Kommb Jaya Rao Vs The National Consumer Disputes Redressal Commission</x:v>
      </x:c>
      <x:c r="C24763" t="str">
        <x:v>2026-07-19</x:v>
      </x:c>
      <x:c r="D24763" t="str">
        <x:v>High Court of Andhra Pradesh</x:v>
      </x:c>
      <x:c r="E24763" t="str">
        <x:v>RAVI NATH TILHARI,PURUSHOTTAM KUMAR CHINTALAPUDI</x:v>
      </x:c>
      <x:c r="F24763" t="str">
        <x:v>DISMISSED</x:v>
      </x:c>
      <x:c r="G24763" t="str">
        <x:v>https://indian-high-court-judgments.s3.ap-south-1.amazonaws.com/data/pdf/year=2026/court=28_2/bench=aphc/APHC010347812026_1_2026-07-20.pdf</x:v>
      </x:c>
    </x:row>
    <x:row r="24764">
      <x:c r="A24764" t="str">
        <x:v>APHC010063272026</x:v>
      </x:c>
      <x:c r="B24764" t="str">
        <x:v>WP/4182/2026 of SINGAMPALLI SATYANARAYANA Vs THE STATE OF ANDHRA PRADESH</x:v>
      </x:c>
      <x:c r="C24764" t="str">
        <x:v>2026-07-19</x:v>
      </x:c>
      <x:c r="D24764" t="str">
        <x:v>High Court of Andhra Pradesh</x:v>
      </x:c>
      <x:c r="E24764" t="str">
        <x:v>NYAPATHY VIJAY</x:v>
      </x:c>
      <x:c r="F24764" t="str">
        <x:v>DISPOSED OF NO COSTS</x:v>
      </x:c>
      <x:c r="G24764" t="str">
        <x:v>https://indian-high-court-judgments.s3.ap-south-1.amazonaws.com/data/pdf/year=2026/court=28_2/bench=aphc/APHC010063272026_1_2026-07-20.pdf</x:v>
      </x:c>
    </x:row>
    <x:row r="24765">
      <x:c r="A24765" t="str">
        <x:v>APHC010410242015</x:v>
      </x:c>
      <x:c r="B24765" t="str">
        <x:v>WP/33356/2015 of Bondada Kameswari, Vs The State of Andhra Pradesh,</x:v>
      </x:c>
      <x:c r="C24765" t="str">
        <x:v>2026-07-19</x:v>
      </x:c>
      <x:c r="D24765" t="str">
        <x:v>High Court of Andhra Pradesh</x:v>
      </x:c>
      <x:c r="E24765" t="str">
        <x:v>HARINATH.N</x:v>
      </x:c>
      <x:c r="F24765" t="str">
        <x:v>CLOSED NO COSTS</x:v>
      </x:c>
      <x:c r="G24765" t="str">
        <x:v>https://indian-high-court-judgments.s3.ap-south-1.amazonaws.com/data/pdf/year=2026/court=28_2/bench=aphc/APHC010410242015_1_2026-07-20.pdf</x:v>
      </x:c>
    </x:row>
    <x:row r="24766">
      <x:c r="A24766" t="str">
        <x:v>APHC010306902026</x:v>
      </x:c>
      <x:c r="B24766" t="str">
        <x:v>CRLP/4856/2026 of Goutham S Alias Raju Vs The State of Andhra Pradesh</x:v>
      </x:c>
      <x:c r="C24766" t="str">
        <x:v>2026-07-19</x:v>
      </x:c>
      <x:c r="D24766" t="str">
        <x:v>High Court of Andhra Pradesh</x:v>
      </x:c>
      <x:c r="E24766" t="str">
        <x:v>Y. LAKSHMANA RAO</x:v>
      </x:c>
      <x:c r="F24766" t="str">
        <x:v>DISMISSED</x:v>
      </x:c>
      <x:c r="G24766" t="str">
        <x:v>https://indian-high-court-judgments.s3.ap-south-1.amazonaws.com/data/pdf/year=2026/court=28_2/bench=aphc/APHC010306902026_1_2026-07-20.pdf</x:v>
      </x:c>
    </x:row>
    <x:row r="24767">
      <x:c r="A24767" t="str">
        <x:v>APHC010601002018</x:v>
      </x:c>
      <x:c r="B24767" t="str">
        <x:v>WP/28680/2018 of B.Pandurangaiah Vs The State of Andhra Pradesh Rep.by its Principal Secretary</x:v>
      </x:c>
      <x:c r="C24767" t="str">
        <x:v>2026-07-19</x:v>
      </x:c>
      <x:c r="D24767" t="str">
        <x:v>High Court of Andhra Pradesh</x:v>
      </x:c>
      <x:c r="E24767" t="str">
        <x:v>V.SUJATHA</x:v>
      </x:c>
      <x:c r="F24767" t="str">
        <x:v>CLOSED NO COSTS</x:v>
      </x:c>
      <x:c r="G24767" t="str">
        <x:v>https://indian-high-court-judgments.s3.ap-south-1.amazonaws.com/data/pdf/year=2026/court=28_2/bench=aphc/APHC010601002018_1_2026-07-20.pdf</x:v>
      </x:c>
    </x:row>
    <x:row r="24768">
      <x:c r="A24768" t="str">
        <x:v>APHC010103892021</x:v>
      </x:c>
      <x:c r="B24768" t="str">
        <x:v>CRLRC/272/2021 of Kandregula Badri Boga Lingeswararao Vs State of Andhra Pradesh</x:v>
      </x:c>
      <x:c r="C24768" t="str">
        <x:v>2026-07-19</x:v>
      </x:c>
      <x:c r="D24768" t="str">
        <x:v>High Court of Andhra Pradesh</x:v>
      </x:c>
      <x:c r="E24768" t="str">
        <x:v>Y. LAKSHMANA RAO</x:v>
      </x:c>
      <x:c r="F24768" t="str">
        <x:v>DISPOSED OF NO COSTS</x:v>
      </x:c>
      <x:c r="G24768" t="str">
        <x:v>https://indian-high-court-judgments.s3.ap-south-1.amazonaws.com/data/pdf/year=2026/court=28_2/bench=aphc/APHC010103892021_1_2026-07-20.pdf</x:v>
      </x:c>
    </x:row>
    <x:row r="24769">
      <x:c r="A24769" t="str">
        <x:v>APHC010363872026</x:v>
      </x:c>
      <x:c r="B24769" t="str">
        <x:v>WP/19387/2026 of BUDDALA RAMBABU Vs THE STATE OF ANDHRA PRADESH</x:v>
      </x:c>
      <x:c r="C24769" t="str">
        <x:v>2026-07-19</x:v>
      </x:c>
      <x:c r="D24769" t="str">
        <x:v>High Court of Andhra Pradesh</x:v>
      </x:c>
      <x:c r="E24769" t="str">
        <x:v>K SREENIVASA REDDY</x:v>
      </x:c>
      <x:c r="F24769" t="str">
        <x:v>CLOSED NO COSTS</x:v>
      </x:c>
      <x:c r="G24769" t="str">
        <x:v>https://indian-high-court-judgments.s3.ap-south-1.amazonaws.com/data/pdf/year=2026/court=28_2/bench=aphc/APHC010363872026_1_2026-07-20.pdf</x:v>
      </x:c>
    </x:row>
    <x:row r="24770">
      <x:c r="A24770" t="str">
        <x:v>APHC010378262005</x:v>
      </x:c>
      <x:c r="B24770" t="str">
        <x:v>SA/595/2005 of Bodi Malleswari, Vs Bodi Veera Swamy</x:v>
      </x:c>
      <x:c r="C24770" t="str">
        <x:v>2026-07-19</x:v>
      </x:c>
      <x:c r="D24770" t="str">
        <x:v>High Court of Andhra Pradesh</x:v>
      </x:c>
      <x:c r="E24770" t="str">
        <x:v>VENUTHURUMALLI GOPALA KRISHNA RAO</x:v>
      </x:c>
      <x:c r="F24770" t="str">
        <x:v>WITHDRAWN</x:v>
      </x:c>
      <x:c r="G24770" t="str">
        <x:v>https://indian-high-court-judgments.s3.ap-south-1.amazonaws.com/data/pdf/year=2026/court=28_2/bench=aphc/APHC010378262005_1_2026-07-20.pdf</x:v>
      </x:c>
    </x:row>
    <x:row r="24771">
      <x:c r="A24771" t="str">
        <x:v>APHC010737042015</x:v>
      </x:c>
      <x:c r="B24771" t="str">
        <x:v>WP/9415/2015 of Pentapati Lakshmana Swamy Vs State of Andhra Pradesh</x:v>
      </x:c>
      <x:c r="C24771" t="str">
        <x:v>2026-07-19</x:v>
      </x:c>
      <x:c r="D24771" t="str">
        <x:v>High Court of Andhra Pradesh</x:v>
      </x:c>
      <x:c r="E24771" t="str">
        <x:v>HARINATH.N</x:v>
      </x:c>
      <x:c r="F24771" t="str">
        <x:v>DISPOSED OF NO COSTS</x:v>
      </x:c>
      <x:c r="G24771" t="str">
        <x:v>https://indian-high-court-judgments.s3.ap-south-1.amazonaws.com/data/pdf/year=2026/court=28_2/bench=aphc/APHC010737042015_1_2026-07-20.pdf</x:v>
      </x:c>
    </x:row>
    <x:row r="24772">
      <x:c r="A24772" t="str">
        <x:v>APHC010184862018</x:v>
      </x:c>
      <x:c r="B24772" t="str">
        <x:v>CC/649/2018 of P.SRINIVASULU REDDY Vs Prof (Dr) K.Chandraiah</x:v>
      </x:c>
      <x:c r="C24772" t="str">
        <x:v>2026-07-19</x:v>
      </x:c>
      <x:c r="D24772" t="str">
        <x:v>High Court of Andhra Pradesh</x:v>
      </x:c>
      <x:c r="E24772" t="str">
        <x:v>V.SUJATHA</x:v>
      </x:c>
      <x:c r="F24772" t="str">
        <x:v>CLOSED NO COSTS</x:v>
      </x:c>
      <x:c r="G24772" t="str">
        <x:v>https://indian-high-court-judgments.s3.ap-south-1.amazonaws.com/data/pdf/year=2026/court=28_2/bench=aphc/APHC010184862018_1_2026-07-20.pdf</x:v>
      </x:c>
    </x:row>
    <x:row r="24773">
      <x:c r="A24773" t="str">
        <x:v>APHC010188032018</x:v>
      </x:c>
      <x:c r="B24773" t="str">
        <x:v>WP/8158/2018 of Dr. K.Hernasundararaju Vs Tirumala Tirupathi Devasthanam</x:v>
      </x:c>
      <x:c r="C24773" t="str">
        <x:v>2026-07-19</x:v>
      </x:c>
      <x:c r="D24773" t="str">
        <x:v>High Court of Andhra Pradesh</x:v>
      </x:c>
      <x:c r="E24773" t="str">
        <x:v>V.SUJATHA</x:v>
      </x:c>
      <x:c r="F24773" t="str">
        <x:v>DISPOSED OF NO COSTS</x:v>
      </x:c>
      <x:c r="G24773" t="str">
        <x:v>https://indian-high-court-judgments.s3.ap-south-1.amazonaws.com/data/pdf/year=2026/court=28_2/bench=aphc/APHC010188032018_1_2026-07-20.pdf</x:v>
      </x:c>
    </x:row>
    <x:row r="24774">
      <x:c r="A24774" t="str">
        <x:v>APHC010883922018</x:v>
      </x:c>
      <x:c r="B24774" t="str">
        <x:v>WP/42900/2018 of V.V.K. Rao Vs The Andhra Pradesh State Road Transport Corporation,</x:v>
      </x:c>
      <x:c r="C24774" t="str">
        <x:v>2026-07-19</x:v>
      </x:c>
      <x:c r="D24774" t="str">
        <x:v>High Court of Andhra Pradesh</x:v>
      </x:c>
      <x:c r="E24774" t="str">
        <x:v>V.SUJATHA</x:v>
      </x:c>
      <x:c r="F24774" t="str">
        <x:v>DISMISSED</x:v>
      </x:c>
      <x:c r="G24774" t="str">
        <x:v>https://indian-high-court-judgments.s3.ap-south-1.amazonaws.com/data/pdf/year=2026/court=28_2/bench=aphc/APHC010883922018_1_2026-07-20.pdf</x:v>
      </x:c>
    </x:row>
    <x:row r="24775">
      <x:c r="A24775" t="str">
        <x:v>APHC010949742017</x:v>
      </x:c>
      <x:c r="B24775" t="str">
        <x:v>WP/44249/2017 of Dr. N. Sreeramulu, Vs Sri Venkateswara University,</x:v>
      </x:c>
      <x:c r="C24775" t="str">
        <x:v>2026-07-19</x:v>
      </x:c>
      <x:c r="D24775" t="str">
        <x:v>High Court of Andhra Pradesh</x:v>
      </x:c>
      <x:c r="E24775" t="str">
        <x:v>V.SUJATHA</x:v>
      </x:c>
      <x:c r="F24775" t="str">
        <x:v>ALLOWED NO COSTS</x:v>
      </x:c>
      <x:c r="G24775" t="str">
        <x:v>https://indian-high-court-judgments.s3.ap-south-1.amazonaws.com/data/pdf/year=2026/court=28_2/bench=aphc/APHC010949742017_1_2026-07-20.pdf</x:v>
      </x:c>
    </x:row>
    <x:row r="24776">
      <x:c r="A24776" t="str">
        <x:v>APHC010418532005</x:v>
      </x:c>
      <x:c r="B24776" t="str">
        <x:v>WP/25264/2005 of S.S.V. Junior College, Vs Government of Andhra Pradesh,</x:v>
      </x:c>
      <x:c r="C24776" t="str">
        <x:v>2026-07-19</x:v>
      </x:c>
      <x:c r="D24776" t="str">
        <x:v>High Court of Andhra Pradesh</x:v>
      </x:c>
      <x:c r="E24776" t="str">
        <x:v>KIRANMAYEE MANDAVA</x:v>
      </x:c>
      <x:c r="F24776" t="str">
        <x:v>DISMISSED FOR DEFAULT</x:v>
      </x:c>
      <x:c r="G24776" t="str">
        <x:v>https://indian-high-court-judgments.s3.ap-south-1.amazonaws.com/data/pdf/year=2026/court=28_2/bench=aphc/APHC010418532005_1_2026-07-20.pdf</x:v>
      </x:c>
    </x:row>
    <x:row r="24777">
      <x:c r="A24777" t="str">
        <x:v>APHC010507272024</x:v>
      </x:c>
      <x:c r="B24777" t="str">
        <x:v>WP/26266/2024 of D RANJIT KUMAR REDDY Vs THE STATE OF AP</x:v>
      </x:c>
      <x:c r="C24777" t="str">
        <x:v>2026-07-19</x:v>
      </x:c>
      <x:c r="D24777" t="str">
        <x:v>High Court of Andhra Pradesh</x:v>
      </x:c>
      <x:c r="E24777" t="str">
        <x:v>B S BHANUMATHI</x:v>
      </x:c>
      <x:c r="F24777" t="str">
        <x:v>WITHDRAWN</x:v>
      </x:c>
      <x:c r="G24777" t="str">
        <x:v>https://indian-high-court-judgments.s3.ap-south-1.amazonaws.com/data/pdf/year=2026/court=28_2/bench=aphc/APHC010507272024_1_2026-07-20.pdf</x:v>
      </x:c>
    </x:row>
    <x:row r="24778">
      <x:c r="A24778" t="str">
        <x:v>APHC010445072016</x:v>
      </x:c>
      <x:c r="B24778" t="str">
        <x:v>CMSA/7/2016 of Perni Raghavaiah Vs Prathipati Rangamma</x:v>
      </x:c>
      <x:c r="C24778" t="str">
        <x:v>2026-07-19</x:v>
      </x:c>
      <x:c r="D24778" t="str">
        <x:v>High Court of Andhra Pradesh</x:v>
      </x:c>
      <x:c r="E24778" t="str">
        <x:v>BALAJI MEDAMALLI</x:v>
      </x:c>
      <x:c r="F24778" t="str">
        <x:v>DISMISSED AS ABATED</x:v>
      </x:c>
      <x:c r="G24778" t="str">
        <x:v>https://indian-high-court-judgments.s3.ap-south-1.amazonaws.com/data/pdf/year=2026/court=28_2/bench=aphc/APHC010445072016_1_2026-07-20.pdf</x:v>
      </x:c>
    </x:row>
    <x:row r="24779">
      <x:c r="A24779" t="str">
        <x:v>APHC010366462026</x:v>
      </x:c>
      <x:c r="B24779" t="str">
        <x:v>WP/19741/2026 of GODLAVEETI MADHAVI Vs THE STATE OF ANDHRA PRADESH</x:v>
      </x:c>
      <x:c r="C24779" t="str">
        <x:v>2026-07-19</x:v>
      </x:c>
      <x:c r="D24779" t="str">
        <x:v>High Court of Andhra Pradesh</x:v>
      </x:c>
      <x:c r="E24779" t="str">
        <x:v>NYAPATHY VIJAY</x:v>
      </x:c>
      <x:c r="F24779" t="str">
        <x:v>DISPOSED OF NO COSTS</x:v>
      </x:c>
      <x:c r="G24779" t="str">
        <x:v>https://indian-high-court-judgments.s3.ap-south-1.amazonaws.com/data/pdf/year=2026/court=28_2/bench=aphc/APHC010366462026_1_2026-07-20.pdf</x:v>
      </x:c>
    </x:row>
    <x:row r="24780">
      <x:c r="A24780" t="str">
        <x:v>APHC010194662026</x:v>
      </x:c>
      <x:c r="B24780" t="str">
        <x:v>WP/11375/2026 of Menda Satyavathi, Vs The State of AP,</x:v>
      </x:c>
      <x:c r="C24780" t="str">
        <x:v>2026-07-19</x:v>
      </x:c>
      <x:c r="D24780" t="str">
        <x:v>High Court of Andhra Pradesh</x:v>
      </x:c>
      <x:c r="E24780" t="str">
        <x:v>TARLADA RAJASEKHAR RAO</x:v>
      </x:c>
      <x:c r="F24780" t="str">
        <x:v>DISMISSED AS NON PROSECUTION</x:v>
      </x:c>
      <x:c r="G24780" t="str">
        <x:v>https://indian-high-court-judgments.s3.ap-south-1.amazonaws.com/data/pdf/year=2026/court=28_2/bench=aphc/APHC010194662026_1_2026-07-20.pdf</x:v>
      </x:c>
    </x:row>
    <x:row r="24781">
      <x:c r="A24781" t="str">
        <x:v>APHC010267082026</x:v>
      </x:c>
      <x:c r="B24781" t="str">
        <x:v>WP/15397/2026 of Happy Kids Primary and High School Vs The State of Andhra Pradesh</x:v>
      </x:c>
      <x:c r="C24781" t="str">
        <x:v>2026-07-19</x:v>
      </x:c>
      <x:c r="D24781" t="str">
        <x:v>High Court of Andhra Pradesh</x:v>
      </x:c>
      <x:c r="E24781" t="str">
        <x:v>KIRANMAYEE MANDAVA</x:v>
      </x:c>
      <x:c r="F24781" t="str">
        <x:v>DISPOSED OF NO COSTS</x:v>
      </x:c>
      <x:c r="G24781" t="str">
        <x:v>https://indian-high-court-judgments.s3.ap-south-1.amazonaws.com/data/pdf/year=2026/court=28_2/bench=aphc/APHC010267082026_1_2026-07-20.pdf</x:v>
      </x:c>
    </x:row>
    <x:row r="24782">
      <x:c r="A24782" t="str">
        <x:v>APHC010716252018</x:v>
      </x:c>
      <x:c r="B24782" t="str">
        <x:v>WP/34552/2018 of Putla George Franklin Vs The State of A.P</x:v>
      </x:c>
      <x:c r="C24782" t="str">
        <x:v>2026-07-19</x:v>
      </x:c>
      <x:c r="D24782" t="str">
        <x:v>High Court of Andhra Pradesh</x:v>
      </x:c>
      <x:c r="E24782" t="str">
        <x:v>V.SUJATHA</x:v>
      </x:c>
      <x:c r="F24782" t="str">
        <x:v>DISMISSED</x:v>
      </x:c>
      <x:c r="G24782" t="str">
        <x:v>https://indian-high-court-judgments.s3.ap-south-1.amazonaws.com/data/pdf/year=2026/court=28_2/bench=aphc/APHC010716252018_1_2026-07-20.pdf</x:v>
      </x:c>
    </x:row>
    <x:row r="24783">
      <x:c r="A24783" t="str">
        <x:v>APHC010401972025</x:v>
      </x:c>
      <x:c r="B24783" t="str">
        <x:v>CRP/1954/2025 of MATHI VENKATA LAKSHMI Vs PUSHADAPU SAMBASIVA RAO</x:v>
      </x:c>
      <x:c r="C24783" t="str">
        <x:v>2026-07-19</x:v>
      </x:c>
      <x:c r="D24783" t="str">
        <x:v>High Court of Andhra Pradesh</x:v>
      </x:c>
      <x:c r="E24783" t="str">
        <x:v>SUBBA REDDY SATTI</x:v>
      </x:c>
      <x:c r="F24783" t="str">
        <x:v>DISMISSED NO COSTS</x:v>
      </x:c>
      <x:c r="G24783" t="str">
        <x:v>https://indian-high-court-judgments.s3.ap-south-1.amazonaws.com/data/pdf/year=2026/court=28_2/bench=aphc/APHC010401972025_1_2026-07-20.pdf</x:v>
      </x:c>
    </x:row>
    <x:row r="24784">
      <x:c r="A24784" t="str">
        <x:v>APHC010260772026</x:v>
      </x:c>
      <x:c r="B24784" t="str">
        <x:v>WP/13641/2026 of M Hari Prasad, Vs The District Collector,</x:v>
      </x:c>
      <x:c r="C24784" t="str">
        <x:v>2026-07-19</x:v>
      </x:c>
      <x:c r="D24784" t="str">
        <x:v>High Court of Andhra Pradesh</x:v>
      </x:c>
      <x:c r="E24784" t="str">
        <x:v>B S BHANUMATHI</x:v>
      </x:c>
      <x:c r="F24784" t="str">
        <x:v>DISPOSED OF NO COSTS</x:v>
      </x:c>
      <x:c r="G24784" t="str">
        <x:v>https://indian-high-court-judgments.s3.ap-south-1.amazonaws.com/data/pdf/year=2026/court=28_2/bench=aphc/APHC010260772026_1_2026-07-20.pdf</x:v>
      </x:c>
    </x:row>
    <x:row r="24785">
      <x:c r="A24785" t="str">
        <x:v>APHC010167142014</x:v>
      </x:c>
      <x:c r="B24785" t="str">
        <x:v>WP/13004/2014 of D. RAJASEKHARA REDDY, VSP DIST Vs PRL SECY, MAUD, HYD &amp; 2 OT</x:v>
      </x:c>
      <x:c r="C24785" t="str">
        <x:v>2026-07-19</x:v>
      </x:c>
      <x:c r="D24785" t="str">
        <x:v>High Court of Andhra Pradesh</x:v>
      </x:c>
      <x:c r="E24785" t="str">
        <x:v>HARINATH.N</x:v>
      </x:c>
      <x:c r="F24785" t="str">
        <x:v>DISPOSED OF NO COSTS</x:v>
      </x:c>
      <x:c r="G24785" t="str">
        <x:v>https://indian-high-court-judgments.s3.ap-south-1.amazonaws.com/data/pdf/year=2026/court=28_2/bench=aphc/APHC010167142014_1_2026-07-20.pdf</x:v>
      </x:c>
    </x:row>
    <x:row r="24786">
      <x:c r="A24786" t="str">
        <x:v>APHC010088902023</x:v>
      </x:c>
      <x:c r="B24786" t="str">
        <x:v>WP/4509/2023 of NAGUR RAHAMATH HUSSAIN Vs THE STATE OF ANDHRA PRADESH</x:v>
      </x:c>
      <x:c r="C24786" t="str">
        <x:v>2026-07-20</x:v>
      </x:c>
      <x:c r="D24786" t="str">
        <x:v>High Court of Andhra Pradesh</x:v>
      </x:c>
      <x:c r="E24786" t="str">
        <x:v>KIRANMAYEE MANDAVA</x:v>
      </x:c>
      <x:c r="F24786" t="str">
        <x:v>DISPOSED OF NO COSTS</x:v>
      </x:c>
      <x:c r="G24786" t="str">
        <x:v>https://indian-high-court-judgments.s3.ap-south-1.amazonaws.com/data/pdf/year=2026/court=28_2/bench=aphc/APHC010088902023_1_2026-07-21.pdf</x:v>
      </x:c>
    </x:row>
    <x:row r="24787">
      <x:c r="A24787" t="str">
        <x:v>APHC010206712026</x:v>
      </x:c>
      <x:c r="B24787" t="str">
        <x:v>WA/478/2026 of The State of Andhra Pradesh, Vs Are Remanaiah,</x:v>
      </x:c>
      <x:c r="C24787" t="str">
        <x:v>2026-07-20</x:v>
      </x:c>
      <x:c r="D24787" t="str">
        <x:v>High Court of Andhra Pradesh</x:v>
      </x:c>
      <x:c r="E24787" t="str">
        <x:v>LISA GILL,CHALLA GUNARANJAN</x:v>
      </x:c>
      <x:c r="F24787" t="str">
        <x:v>DISMISSED AS INFRUCTUOUS</x:v>
      </x:c>
      <x:c r="G24787" t="str">
        <x:v>https://indian-high-court-judgments.s3.ap-south-1.amazonaws.com/data/pdf/year=2026/court=28_2/bench=aphc/APHC010206712026_1_2026-07-21.pdf</x:v>
      </x:c>
    </x:row>
    <x:row r="24788">
      <x:c r="A24788" t="str">
        <x:v>APHC010210612024</x:v>
      </x:c>
      <x:c r="B24788" t="str">
        <x:v>WP/10539/2024 of KAKULAPATI VENKATARAO Vs THE LAND REFORMS TRIBUNAL</x:v>
      </x:c>
      <x:c r="C24788" t="str">
        <x:v>2026-07-20</x:v>
      </x:c>
      <x:c r="D24788" t="str">
        <x:v>High Court of Andhra Pradesh</x:v>
      </x:c>
      <x:c r="E24788" t="str">
        <x:v>LISA GILL,CHALLA GUNARANJAN</x:v>
      </x:c>
      <x:c r="F24788" t="str">
        <x:v>DISPOSED OF NO COSTS</x:v>
      </x:c>
      <x:c r="G24788" t="str">
        <x:v>https://indian-high-court-judgments.s3.ap-south-1.amazonaws.com/data/pdf/year=2026/court=28_2/bench=aphc/APHC010210612024_1_2026-07-21.pdf</x:v>
      </x:c>
    </x:row>
    <x:row r="24789">
      <x:c r="A24789" t="str">
        <x:v>APHC010174572026</x:v>
      </x:c>
      <x:c r="B24789" t="str">
        <x:v>WP/9999/2026 of MPR CONSTRUCTIONS Vs THE STATE OF ANDHRA PRADESH</x:v>
      </x:c>
      <x:c r="C24789" t="str">
        <x:v>2026-07-20</x:v>
      </x:c>
      <x:c r="D24789" t="str">
        <x:v>High Court of Andhra Pradesh</x:v>
      </x:c>
      <x:c r="E24789" t="str">
        <x:v>RAVI CHEEMALAPATI</x:v>
      </x:c>
      <x:c r="F24789" t="str">
        <x:v>DISPOSED OF NO COSTS</x:v>
      </x:c>
      <x:c r="G24789" t="str">
        <x:v>https://indian-high-court-judgments.s3.ap-south-1.amazonaws.com/data/pdf/year=2026/court=28_2/bench=aphc/APHC010174572026_1_2026-07-21.pdf</x:v>
      </x:c>
    </x:row>
    <x:row r="24790">
      <x:c r="A24790" t="str">
        <x:v>APHC010349792016</x:v>
      </x:c>
      <x:c r="B24790" t="str">
        <x:v>WP/33020/2016 of Penta Ramesh, Vs The State of Andhra Pradesh</x:v>
      </x:c>
      <x:c r="C24790" t="str">
        <x:v>2026-07-20</x:v>
      </x:c>
      <x:c r="D24790" t="str">
        <x:v>High Court of Andhra Pradesh</x:v>
      </x:c>
      <x:c r="E24790" t="str">
        <x:v>HARINATH.N</x:v>
      </x:c>
      <x:c r="F24790" t="str">
        <x:v>DISPOSED OF NO COSTS</x:v>
      </x:c>
      <x:c r="G24790" t="str">
        <x:v>https://indian-high-court-judgments.s3.ap-south-1.amazonaws.com/data/pdf/year=2026/court=28_2/bench=aphc/APHC010349792016_1_2026-07-21.pdf</x:v>
      </x:c>
    </x:row>
    <x:row r="24791">
      <x:c r="A24791" t="str">
        <x:v>APHC010149542021</x:v>
      </x:c>
      <x:c r="B24791" t="str">
        <x:v>WP/8271/2021 of Sri Abhaya Girijana Mutually Aided Labour Contract Co-Operative Society Limited, Vs The State of Andhra Pradesh,</x:v>
      </x:c>
      <x:c r="C24791" t="str">
        <x:v>2026-07-20</x:v>
      </x:c>
      <x:c r="D24791" t="str">
        <x:v>High Court of Andhra Pradesh</x:v>
      </x:c>
      <x:c r="E24791" t="str">
        <x:v>VENKATESWARLU NIMMAGADDA</x:v>
      </x:c>
      <x:c r="F24791" t="str">
        <x:v>CLOSED NO COSTS</x:v>
      </x:c>
      <x:c r="G24791" t="str">
        <x:v>https://indian-high-court-judgments.s3.ap-south-1.amazonaws.com/data/pdf/year=2026/court=28_2/bench=aphc/APHC010149542021_1_2026-07-21.pdf</x:v>
      </x:c>
    </x:row>
    <x:row r="24792">
      <x:c r="A24792" t="str">
        <x:v>APHC010366872026</x:v>
      </x:c>
      <x:c r="B24792" t="str">
        <x:v>WP/19823/2026 of SREE DHARANI CONSTRUCTION (NOW CLOSED) Vs THE ASSISTANT COMMISSIONER ST CHITTOOR II CIRCLE</x:v>
      </x:c>
      <x:c r="C24792" t="str">
        <x:v>2026-07-20</x:v>
      </x:c>
      <x:c r="D24792" t="str">
        <x:v>High Court of Andhra Pradesh</x:v>
      </x:c>
      <x:c r="E24792" t="str">
        <x:v>NINALA JAYASURYA,T.C.D.SEKHAR</x:v>
      </x:c>
      <x:c r="F24792" t="str">
        <x:v>DISPOSED OF NO COSTS</x:v>
      </x:c>
      <x:c r="G24792" t="str">
        <x:v>https://indian-high-court-judgments.s3.ap-south-1.amazonaws.com/data/pdf/year=2026/court=28_2/bench=aphc/APHC010366872026_1_2026-07-21.pdf</x:v>
      </x:c>
    </x:row>
    <x:row r="24793">
      <x:c r="A24793" t="str">
        <x:v>APHC010358712026</x:v>
      </x:c>
      <x:c r="B24793" t="str">
        <x:v>WP/19143/2026 of BUDDHA INFRA PROJECTS Vs THE STATE OF ANDHRA PRADESH</x:v>
      </x:c>
      <x:c r="C24793" t="str">
        <x:v>2026-07-20</x:v>
      </x:c>
      <x:c r="D24793" t="str">
        <x:v>High Court of Andhra Pradesh</x:v>
      </x:c>
      <x:c r="E24793" t="str">
        <x:v>B S BHANUMATHI</x:v>
      </x:c>
      <x:c r="F24793" t="str">
        <x:v>DISPOSED OF NO COSTS</x:v>
      </x:c>
      <x:c r="G24793" t="str">
        <x:v>https://indian-high-court-judgments.s3.ap-south-1.amazonaws.com/data/pdf/year=2026/court=28_2/bench=aphc/APHC010358712026_1_2026-07-21.pdf</x:v>
      </x:c>
    </x:row>
    <x:row r="24794">
      <x:c r="A24794" t="str">
        <x:v>APHC010324802026</x:v>
      </x:c>
      <x:c r="B24794" t="str">
        <x:v>WP/18890/2026 of Nulaka Venkatesh Vs The State of Andhra Pradesh</x:v>
      </x:c>
      <x:c r="C24794" t="str">
        <x:v>2026-07-20</x:v>
      </x:c>
      <x:c r="D24794" t="str">
        <x:v>High Court of Andhra Pradesh</x:v>
      </x:c>
      <x:c r="E24794" t="str">
        <x:v>HARINATH.N</x:v>
      </x:c>
      <x:c r="F24794" t="str">
        <x:v>DISPOSED OF NO COSTS</x:v>
      </x:c>
      <x:c r="G24794" t="str">
        <x:v>https://indian-high-court-judgments.s3.ap-south-1.amazonaws.com/data/pdf/year=2026/court=28_2/bench=aphc/APHC010324802026_1_2026-07-21.pdf</x:v>
      </x:c>
    </x:row>
    <x:row r="24795">
      <x:c r="A24795" t="str">
        <x:v>APHC010784602016</x:v>
      </x:c>
      <x:c r="B24795" t="str">
        <x:v>WP/32868/2016 of M. Shiva Shanker Rao Vs The State of Andhra Pradesh</x:v>
      </x:c>
      <x:c r="C24795" t="str">
        <x:v>2026-07-20</x:v>
      </x:c>
      <x:c r="D24795" t="str">
        <x:v>High Court of Andhra Pradesh</x:v>
      </x:c>
      <x:c r="E24795" t="str">
        <x:v>HARINATH.N</x:v>
      </x:c>
      <x:c r="F24795" t="str">
        <x:v>DISPOSED OF NO COSTS</x:v>
      </x:c>
      <x:c r="G24795" t="str">
        <x:v>https://indian-high-court-judgments.s3.ap-south-1.amazonaws.com/data/pdf/year=2026/court=28_2/bench=aphc/APHC010784602016_1_2026-07-21.pdf</x:v>
      </x:c>
    </x:row>
    <x:row r="24796">
      <x:c r="A24796" t="str">
        <x:v>APHC010373562026</x:v>
      </x:c>
      <x:c r="B24796" t="str">
        <x:v>CRLRC/817/2026 of Boyapati Subhadra, Vs The State of Andhra Pradesh</x:v>
      </x:c>
      <x:c r="C24796" t="str">
        <x:v>2026-07-20</x:v>
      </x:c>
      <x:c r="D24796" t="str">
        <x:v>High Court of Andhra Pradesh</x:v>
      </x:c>
      <x:c r="E24796" t="str">
        <x:v>Y. LAKSHMANA RAO</x:v>
      </x:c>
      <x:c r="F24796" t="str">
        <x:v>WITHDRAWN</x:v>
      </x:c>
      <x:c r="G24796" t="str">
        <x:v>https://indian-high-court-judgments.s3.ap-south-1.amazonaws.com/data/pdf/year=2026/court=28_2/bench=aphc/APHC010373562026_1_2026-07-21.pdf</x:v>
      </x:c>
    </x:row>
    <x:row r="24797">
      <x:c r="A24797" t="str">
        <x:v>APHC010371212026</x:v>
      </x:c>
      <x:c r="B24797" t="str">
        <x:v>CRLP/5992/2026 of Yellapu Nikitha Nirmala Vs The State of Andhra Pradesh</x:v>
      </x:c>
      <x:c r="C24797" t="str">
        <x:v>2026-07-20</x:v>
      </x:c>
      <x:c r="D24797" t="str">
        <x:v>High Court of Andhra Pradesh</x:v>
      </x:c>
      <x:c r="E24797" t="str">
        <x:v>MAHESWARA RAO KUNCHEAM</x:v>
      </x:c>
      <x:c r="F24797" t="str">
        <x:v>CLOSED NO COSTS</x:v>
      </x:c>
      <x:c r="G24797" t="str">
        <x:v>https://indian-high-court-judgments.s3.ap-south-1.amazonaws.com/data/pdf/year=2026/court=28_2/bench=aphc/APHC010371212026_1_2026-07-21.pdf</x:v>
      </x:c>
    </x:row>
    <x:row r="24798">
      <x:c r="A24798" t="str">
        <x:v>APHC010558642009</x:v>
      </x:c>
      <x:c r="B24798" t="str">
        <x:v>CRLRC/1130/2009 of Koperla Jayasekhar Vs State, S.H.O., Sub Inspector of Police,</x:v>
      </x:c>
      <x:c r="C24798" t="str">
        <x:v>2026-07-20</x:v>
      </x:c>
      <x:c r="D24798" t="str">
        <x:v>High Court of Andhra Pradesh</x:v>
      </x:c>
      <x:c r="E24798" t="str">
        <x:v>SUBHENDU SAMANTA</x:v>
      </x:c>
      <x:c r="F24798" t="str">
        <x:v>DISPOSED OF NO COSTS</x:v>
      </x:c>
      <x:c r="G24798" t="str">
        <x:v>https://indian-high-court-judgments.s3.ap-south-1.amazonaws.com/data/pdf/year=2026/court=28_2/bench=aphc/APHC010558642009_1_2026-07-21.pdf</x:v>
      </x:c>
    </x:row>
    <x:row r="24799">
      <x:c r="A24799" t="str">
        <x:v>APHC010456962024</x:v>
      </x:c>
      <x:c r="B24799" t="str">
        <x:v>TRCMP/349/2024 of TULVA(GOPISETTI) KOMALA DEVI Vs TULVA LEELA VENKATA VYKUNTA VASU</x:v>
      </x:c>
      <x:c r="C24799" t="str">
        <x:v>2026-07-20</x:v>
      </x:c>
      <x:c r="D24799" t="str">
        <x:v>High Court of Andhra Pradesh</x:v>
      </x:c>
      <x:c r="E24799" t="str">
        <x:v>A. HARI HARANADHA SARMA</x:v>
      </x:c>
      <x:c r="F24799" t="str">
        <x:v>DISMISSED AS INFRUCTUOUS</x:v>
      </x:c>
      <x:c r="G24799" t="str">
        <x:v>https://indian-high-court-judgments.s3.ap-south-1.amazonaws.com/data/pdf/year=2026/court=28_2/bench=aphc/APHC010456962024_1_2026-07-21.pdf</x:v>
      </x:c>
    </x:row>
    <x:row r="24800">
      <x:c r="A24800" t="str">
        <x:v>APHC010178652016</x:v>
      </x:c>
      <x:c r="B24800" t="str">
        <x:v>WP/32905/2016 of V. Jaya Rama Krishnam Raju, Vs The State of Andhra Pradesh</x:v>
      </x:c>
      <x:c r="C24800" t="str">
        <x:v>2026-07-20</x:v>
      </x:c>
      <x:c r="D24800" t="str">
        <x:v>High Court of Andhra Pradesh</x:v>
      </x:c>
      <x:c r="E24800" t="str">
        <x:v>HARINATH.N</x:v>
      </x:c>
      <x:c r="F24800" t="str">
        <x:v>DISPOSED OF NO COSTS</x:v>
      </x:c>
      <x:c r="G24800" t="str">
        <x:v>https://indian-high-court-judgments.s3.ap-south-1.amazonaws.com/data/pdf/year=2026/court=28_2/bench=aphc/APHC010178652016_1_2026-07-21.pdf</x:v>
      </x:c>
    </x:row>
    <x:row r="24801">
      <x:c r="A24801" t="str">
        <x:v>APHC010168162019</x:v>
      </x:c>
      <x:c r="B24801" t="str">
        <x:v>CRLRC/623/2019 of A.SARVANI Vs A.JAGHANMOHAN REDDY</x:v>
      </x:c>
      <x:c r="C24801" t="str">
        <x:v>2026-07-20</x:v>
      </x:c>
      <x:c r="D24801" t="str">
        <x:v>High Court of Andhra Pradesh</x:v>
      </x:c>
      <x:c r="E24801" t="str">
        <x:v>Y. LAKSHMANA RAO</x:v>
      </x:c>
      <x:c r="F24801" t="str">
        <x:v>DISMISSED AS INFRUCTUOUS</x:v>
      </x:c>
      <x:c r="G24801" t="str">
        <x:v>https://indian-high-court-judgments.s3.ap-south-1.amazonaws.com/data/pdf/year=2026/court=28_2/bench=aphc/APHC010168162019_1_2026-07-21.pdf</x:v>
      </x:c>
    </x:row>
    <x:row r="24802">
      <x:c r="A24802" t="str">
        <x:v>APHC010248472024</x:v>
      </x:c>
      <x:c r="B24802" t="str">
        <x:v>WP/12435/2024 of M MALLIKARJUNUDU Vs THE STATE OF ANDHRA PRADESH</x:v>
      </x:c>
      <x:c r="C24802" t="str">
        <x:v>2026-07-20</x:v>
      </x:c>
      <x:c r="D24802" t="str">
        <x:v>High Court of Andhra Pradesh</x:v>
      </x:c>
      <x:c r="E24802" t="str">
        <x:v>BALAJI MEDAMALLI</x:v>
      </x:c>
      <x:c r="F24802" t="str">
        <x:v>WITHDRAWN</x:v>
      </x:c>
      <x:c r="G24802" t="str">
        <x:v>https://indian-high-court-judgments.s3.ap-south-1.amazonaws.com/data/pdf/year=2026/court=28_2/bench=aphc/APHC010248472024_1_2026-07-21.pdf</x:v>
      </x:c>
    </x:row>
    <x:row r="24803">
      <x:c r="A24803" t="str">
        <x:v>APHC010248792024</x:v>
      </x:c>
      <x:c r="B24803" t="str">
        <x:v>TRCMP/160/2024 of SMT MALLE PRIYA SPARSHA @ YARLAM PRIYA SPARSHA Vs YARLAM GAJENDRA</x:v>
      </x:c>
      <x:c r="C24803" t="str">
        <x:v>2026-07-20</x:v>
      </x:c>
      <x:c r="D24803" t="str">
        <x:v>High Court of Andhra Pradesh</x:v>
      </x:c>
      <x:c r="E24803" t="str">
        <x:v>A. HARI HARANADHA SARMA</x:v>
      </x:c>
      <x:c r="F24803" t="str">
        <x:v>ALLOWED NO COSTS</x:v>
      </x:c>
      <x:c r="G24803" t="str">
        <x:v>https://indian-high-court-judgments.s3.ap-south-1.amazonaws.com/data/pdf/year=2026/court=28_2/bench=aphc/APHC010248792024_1_2026-07-21.pdf</x:v>
      </x:c>
    </x:row>
    <x:row r="24804">
      <x:c r="A24804" t="str">
        <x:v>APHC010206662026</x:v>
      </x:c>
      <x:c r="B24804" t="str">
        <x:v>WA/479/2026 of THE STATE OF AP Vs KUTTUBOINA MADHAVA</x:v>
      </x:c>
      <x:c r="C24804" t="str">
        <x:v>2026-07-20</x:v>
      </x:c>
      <x:c r="D24804" t="str">
        <x:v>High Court of Andhra Pradesh</x:v>
      </x:c>
      <x:c r="E24804" t="str">
        <x:v>LISA GILL,CHALLA GUNARANJAN</x:v>
      </x:c>
      <x:c r="F24804" t="str">
        <x:v>DISPOSED OF NO COSTS</x:v>
      </x:c>
      <x:c r="G24804" t="str">
        <x:v>https://indian-high-court-judgments.s3.ap-south-1.amazonaws.com/data/pdf/year=2026/court=28_2/bench=aphc/APHC010206662026_1_2026-07-21.pdf</x:v>
      </x:c>
    </x:row>
    <x:row r="24805">
      <x:c r="A24805" t="str">
        <x:v>APHC010605662025</x:v>
      </x:c>
      <x:c r="B24805" t="str">
        <x:v>CC/3459/2025 of SRI VIGNESWARA COSNTRUCTIONS Vs S. SURESH KUMAR, IAS</x:v>
      </x:c>
      <x:c r="C24805" t="str">
        <x:v>2026-07-20</x:v>
      </x:c>
      <x:c r="D24805" t="str">
        <x:v>High Court of Andhra Pradesh</x:v>
      </x:c>
      <x:c r="E24805" t="str">
        <x:v>HARINATH.N</x:v>
      </x:c>
      <x:c r="F24805" t="str">
        <x:v>CLOSED NO COSTS</x:v>
      </x:c>
      <x:c r="G24805" t="str">
        <x:v>https://indian-high-court-judgments.s3.ap-south-1.amazonaws.com/data/pdf/year=2026/court=28_2/bench=aphc/APHC010605662025_1_2026-07-21.pdf</x:v>
      </x:c>
    </x:row>
    <x:row r="24806">
      <x:c r="A24806" t="str">
        <x:v>APHC010149702026</x:v>
      </x:c>
      <x:c r="B24806" t="str">
        <x:v>WP/10208/2026 of M/S S.V.Constructions Vs THE STATE OF ANDHRA PRADESH</x:v>
      </x:c>
      <x:c r="C24806" t="str">
        <x:v>2026-07-20</x:v>
      </x:c>
      <x:c r="D24806" t="str">
        <x:v>High Court of Andhra Pradesh</x:v>
      </x:c>
      <x:c r="E24806" t="str">
        <x:v>RAVI CHEEMALAPATI</x:v>
      </x:c>
      <x:c r="F24806" t="str">
        <x:v>DISPOSED OF NO COSTS</x:v>
      </x:c>
      <x:c r="G24806" t="str">
        <x:v>https://indian-high-court-judgments.s3.ap-south-1.amazonaws.com/data/pdf/year=2026/court=28_2/bench=aphc/APHC010149702026_1_2026-07-21.pdf</x:v>
      </x:c>
    </x:row>
    <x:row r="24807">
      <x:c r="A24807" t="str">
        <x:v>APHC010259782025</x:v>
      </x:c>
      <x:c r="B24807" t="str">
        <x:v>WP/12999/2025 of N. Ramulu, Vs The State of Andhra Pradesh</x:v>
      </x:c>
      <x:c r="C24807" t="str">
        <x:v>2026-07-20</x:v>
      </x:c>
      <x:c r="D24807" t="str">
        <x:v>High Court of Andhra Pradesh</x:v>
      </x:c>
      <x:c r="E24807" t="str">
        <x:v>NYAPATHY VIJAY</x:v>
      </x:c>
      <x:c r="F24807" t="str">
        <x:v>DISPOSED OF NO COSTS</x:v>
      </x:c>
      <x:c r="G24807" t="str">
        <x:v>https://indian-high-court-judgments.s3.ap-south-1.amazonaws.com/data/pdf/year=2026/court=28_2/bench=aphc/APHC010259782025_1_2026-07-21.pdf</x:v>
      </x:c>
    </x:row>
    <x:row r="24808">
      <x:c r="A24808" t="str">
        <x:v>APHC010316742025</x:v>
      </x:c>
      <x:c r="B24808" t="str">
        <x:v>CRP/1582/2025 of N. GOVINDASWAMY NAIDU Vs N. MANOHAR</x:v>
      </x:c>
      <x:c r="C24808" t="str">
        <x:v>2026-07-20</x:v>
      </x:c>
      <x:c r="D24808" t="str">
        <x:v>High Court of Andhra Pradesh</x:v>
      </x:c>
      <x:c r="E24808" t="str">
        <x:v>SUBBA REDDY SATTI</x:v>
      </x:c>
      <x:c r="F24808" t="str">
        <x:v>ALLOWED NO COSTS</x:v>
      </x:c>
      <x:c r="G24808" t="str">
        <x:v>https://indian-high-court-judgments.s3.ap-south-1.amazonaws.com/data/pdf/year=2026/court=28_2/bench=aphc/APHC010316742025_1_2026-07-21.pdf</x:v>
      </x:c>
    </x:row>
    <x:row r="24809">
      <x:c r="A24809" t="str">
        <x:v>APHC010734622016</x:v>
      </x:c>
      <x:c r="B24809" t="str">
        <x:v>WP/31796/2016 of KONDETI VENUGOPALA KRISHNA, KRISHNA DIST &amp; 2 OTHERS Vs STATE OF AP, MUNICIPAL ADMN &amp; URBAN DEVT DEPT, HYD &amp; 2 OTH</x:v>
      </x:c>
      <x:c r="C24809" t="str">
        <x:v>2026-07-20</x:v>
      </x:c>
      <x:c r="D24809" t="str">
        <x:v>High Court of Andhra Pradesh</x:v>
      </x:c>
      <x:c r="E24809" t="str">
        <x:v>HARINATH.N</x:v>
      </x:c>
      <x:c r="F24809" t="str">
        <x:v>DISPOSED OF NO COSTS</x:v>
      </x:c>
      <x:c r="G24809" t="str">
        <x:v>https://indian-high-court-judgments.s3.ap-south-1.amazonaws.com/data/pdf/year=2026/court=28_2/bench=aphc/APHC010734622016_1_2026-07-21.pdf</x:v>
      </x:c>
    </x:row>
    <x:row r="24810">
      <x:c r="A24810" t="str">
        <x:v>APHC010236672025</x:v>
      </x:c>
      <x:c r="B24810" t="str">
        <x:v>WP/12385/2025 of STERLING AND WILSON PRIVATE LIMITED Vs THE JOINT COMMISSIONER OF STATE TAX(APPEALS)</x:v>
      </x:c>
      <x:c r="C24810" t="str">
        <x:v>2026-07-20</x:v>
      </x:c>
      <x:c r="D24810" t="str">
        <x:v>High Court of Andhra Pradesh</x:v>
      </x:c>
      <x:c r="E24810" t="str">
        <x:v>BATTU DEVANAND,SUNITHA GANDHAM</x:v>
      </x:c>
      <x:c r="F24810" t="str">
        <x:v>CLOSED NO COSTS</x:v>
      </x:c>
      <x:c r="G24810" t="str">
        <x:v>https://indian-high-court-judgments.s3.ap-south-1.amazonaws.com/data/pdf/year=2026/court=28_2/bench=aphc/APHC010236672025_1_2026-07-21.pdf</x:v>
      </x:c>
    </x:row>
    <x:row r="24811">
      <x:c r="A24811" t="str">
        <x:v>APHC010429702014</x:v>
      </x:c>
      <x:c r="B24811" t="str">
        <x:v>MACMA/3834/2014 of THE APSRTC, REP. BY ITS M.D. Vs EDIGA RAVI &amp; ANOTHER</x:v>
      </x:c>
      <x:c r="C24811" t="str">
        <x:v>2026-07-20</x:v>
      </x:c>
      <x:c r="D24811" t="str">
        <x:v>High Court of Andhra Pradesh</x:v>
      </x:c>
      <x:c r="E24811" t="str">
        <x:v>A. HARI HARANADHA SARMA</x:v>
      </x:c>
      <x:c r="F24811" t="str">
        <x:v>DISMISSED</x:v>
      </x:c>
      <x:c r="G24811" t="str">
        <x:v>https://indian-high-court-judgments.s3.ap-south-1.amazonaws.com/data/pdf/year=2026/court=28_2/bench=aphc/APHC010429702014_1_2026-07-21.pdf</x:v>
      </x:c>
    </x:row>
    <x:row r="24812">
      <x:c r="A24812" t="str">
        <x:v>APHC010626032023</x:v>
      </x:c>
      <x:c r="B24812" t="str">
        <x:v>WP/32650/2023 of B USHA RANI Vs THE STATE OF AP</x:v>
      </x:c>
      <x:c r="C24812" t="str">
        <x:v>2026-07-20</x:v>
      </x:c>
      <x:c r="D24812" t="str">
        <x:v>High Court of Andhra Pradesh</x:v>
      </x:c>
      <x:c r="E24812" t="str">
        <x:v>TARLADA RAJASEKHAR RAO</x:v>
      </x:c>
      <x:c r="F24812" t="str">
        <x:v>DISPOSED OF NO COSTS</x:v>
      </x:c>
      <x:c r="G24812" t="str">
        <x:v>https://indian-high-court-judgments.s3.ap-south-1.amazonaws.com/data/pdf/year=2026/court=28_2/bench=aphc/APHC010626032023_1_2026-07-21.pdf</x:v>
      </x:c>
    </x:row>
    <x:row r="24813">
      <x:c r="A24813" t="str">
        <x:v>APHC010362682026</x:v>
      </x:c>
      <x:c r="B24813" t="str">
        <x:v>WP/19787/2026 of M/s.Sri Mahalakshmi Furniture, Vs The State of Andhra Pradesh,</x:v>
      </x:c>
      <x:c r="C24813" t="str">
        <x:v>2026-07-20</x:v>
      </x:c>
      <x:c r="D24813" t="str">
        <x:v>High Court of Andhra Pradesh</x:v>
      </x:c>
      <x:c r="E24813" t="str">
        <x:v>NINALA JAYASURYA,T.C.D.SEKHAR</x:v>
      </x:c>
      <x:c r="F24813" t="str">
        <x:v>DISPOSED OF NO COSTS</x:v>
      </x:c>
      <x:c r="G24813" t="str">
        <x:v>https://indian-high-court-judgments.s3.ap-south-1.amazonaws.com/data/pdf/year=2026/court=28_2/bench=aphc/APHC010362682026_1_2026-07-21.pdf</x:v>
      </x:c>
    </x:row>
    <x:row r="24814">
      <x:c r="A24814" t="str">
        <x:v>APHC010357712026</x:v>
      </x:c>
      <x:c r="B24814" t="str">
        <x:v>CRLP/5762/2026 of Pulidindi Sandhya Vs The State of Andhra Pradesh</x:v>
      </x:c>
      <x:c r="C24814" t="str">
        <x:v>2026-07-20</x:v>
      </x:c>
      <x:c r="D24814" t="str">
        <x:v>High Court of Andhra Pradesh</x:v>
      </x:c>
      <x:c r="E24814" t="str">
        <x:v>Y. LAKSHMANA RAO</x:v>
      </x:c>
      <x:c r="F24814" t="str">
        <x:v>DISMISSED</x:v>
      </x:c>
      <x:c r="G24814" t="str">
        <x:v>https://indian-high-court-judgments.s3.ap-south-1.amazonaws.com/data/pdf/year=2026/court=28_2/bench=aphc/APHC010357712026_1_2026-07-21.pdf</x:v>
      </x:c>
    </x:row>
    <x:row r="24815">
      <x:c r="A24815" t="str">
        <x:v>APHC010335872026</x:v>
      </x:c>
      <x:c r="B24815" t="str">
        <x:v>WP/17995/2026 of Yekula Appala Raju, Vs State of Andhra Pradesh,</x:v>
      </x:c>
      <x:c r="C24815" t="str">
        <x:v>2026-07-20</x:v>
      </x:c>
      <x:c r="D24815" t="str">
        <x:v>High Court of Andhra Pradesh</x:v>
      </x:c>
      <x:c r="E24815" t="str">
        <x:v>K SREENIVASA REDDY</x:v>
      </x:c>
      <x:c r="F24815" t="str">
        <x:v>DISPOSED OF NO COSTS</x:v>
      </x:c>
      <x:c r="G24815" t="str">
        <x:v>https://indian-high-court-judgments.s3.ap-south-1.amazonaws.com/data/pdf/year=2026/court=28_2/bench=aphc/APHC010335872026_1_2026-07-21.pdf</x:v>
      </x:c>
    </x:row>
    <x:row r="24816">
      <x:c r="A24816" t="str">
        <x:v>APHC010048332016</x:v>
      </x:c>
      <x:c r="B24816" t="str">
        <x:v>WP/32912/2016 of CH. Amaralingeshwarao, Vs The State of Andhra Pradesh</x:v>
      </x:c>
      <x:c r="C24816" t="str">
        <x:v>2026-07-20</x:v>
      </x:c>
      <x:c r="D24816" t="str">
        <x:v>High Court of Andhra Pradesh</x:v>
      </x:c>
      <x:c r="E24816" t="str">
        <x:v>HARINATH.N</x:v>
      </x:c>
      <x:c r="F24816" t="str">
        <x:v>DISPOSED OF NO COSTS</x:v>
      </x:c>
      <x:c r="G24816" t="str">
        <x:v>https://indian-high-court-judgments.s3.ap-south-1.amazonaws.com/data/pdf/year=2026/court=28_2/bench=aphc/APHC010048332016_1_2026-07-21.pdf</x:v>
      </x:c>
    </x:row>
    <x:row r="24817">
      <x:c r="A24817" t="str">
        <x:v>APHC010309152017</x:v>
      </x:c>
      <x:c r="B24817" t="str">
        <x:v>WP/19400/2017 of Aray Sankaraiah, Vs The State of Andhra Pradesh,</x:v>
      </x:c>
      <x:c r="C24817" t="str">
        <x:v>2026-07-20</x:v>
      </x:c>
      <x:c r="D24817" t="str">
        <x:v>High Court of Andhra Pradesh</x:v>
      </x:c>
      <x:c r="E24817" t="str">
        <x:v>TARLADA RAJASEKHAR RAO</x:v>
      </x:c>
      <x:c r="F24817" t="str">
        <x:v>CLOSED NO COSTS</x:v>
      </x:c>
      <x:c r="G24817" t="str">
        <x:v>https://indian-high-court-judgments.s3.ap-south-1.amazonaws.com/data/pdf/year=2026/court=28_2/bench=aphc/APHC010309152017_1_2026-07-21.pdf</x:v>
      </x:c>
    </x:row>
    <x:row r="24818">
      <x:c r="A24818" t="str">
        <x:v>APHC010249282026</x:v>
      </x:c>
      <x:c r="B24818" t="str">
        <x:v>TRCMP/159/2026 of Mardala Sushma alias E.Sushma Vs M.Mukunda</x:v>
      </x:c>
      <x:c r="C24818" t="str">
        <x:v>2026-07-20</x:v>
      </x:c>
      <x:c r="D24818" t="str">
        <x:v>High Court of Andhra Pradesh</x:v>
      </x:c>
      <x:c r="E24818" t="str">
        <x:v>A. HARI HARANADHA SARMA</x:v>
      </x:c>
      <x:c r="F24818" t="str">
        <x:v>ALLOWED NO COSTS</x:v>
      </x:c>
      <x:c r="G24818" t="str">
        <x:v>https://indian-high-court-judgments.s3.ap-south-1.amazonaws.com/data/pdf/year=2026/court=28_2/bench=aphc/APHC010249282026_1_2026-07-21.pdf</x:v>
      </x:c>
    </x:row>
    <x:row r="24819">
      <x:c r="A24819" t="str">
        <x:v>APHC010036142019</x:v>
      </x:c>
      <x:c r="B24819" t="str">
        <x:v>CRLRC/150/2019 of T.SYAM BABU Vs STATE OF AP</x:v>
      </x:c>
      <x:c r="C24819" t="str">
        <x:v>2026-07-20</x:v>
      </x:c>
      <x:c r="D24819" t="str">
        <x:v>High Court of Andhra Pradesh</x:v>
      </x:c>
      <x:c r="E24819" t="str">
        <x:v>Y. LAKSHMANA RAO</x:v>
      </x:c>
      <x:c r="F24819" t="str">
        <x:v>DISPOSED OF NO COSTS</x:v>
      </x:c>
      <x:c r="G24819" t="str">
        <x:v>https://indian-high-court-judgments.s3.ap-south-1.amazonaws.com/data/pdf/year=2026/court=28_2/bench=aphc/APHC010036142019_1_2026-07-21.pdf</x:v>
      </x:c>
    </x:row>
    <x:row r="24820">
      <x:c r="A24820" t="str">
        <x:v>APHC010857482016</x:v>
      </x:c>
      <x:c r="B24820" t="str">
        <x:v>WP/33441/2016 of M.Rama Krishna, Vs The State of Andhra Pradesh</x:v>
      </x:c>
      <x:c r="C24820" t="str">
        <x:v>2026-07-20</x:v>
      </x:c>
      <x:c r="D24820" t="str">
        <x:v>High Court of Andhra Pradesh</x:v>
      </x:c>
      <x:c r="E24820" t="str">
        <x:v>HARINATH.N</x:v>
      </x:c>
      <x:c r="F24820" t="str">
        <x:v>DISPOSED OF NO COSTS</x:v>
      </x:c>
      <x:c r="G24820" t="str">
        <x:v>https://indian-high-court-judgments.s3.ap-south-1.amazonaws.com/data/pdf/year=2026/court=28_2/bench=aphc/APHC010857482016_1_2026-07-21.pdf</x:v>
      </x:c>
    </x:row>
    <x:row r="24821">
      <x:c r="A24821" t="str">
        <x:v>APHC010196592024</x:v>
      </x:c>
      <x:c r="B24821" t="str">
        <x:v>WP/9988/2024 of SMT KARIBANDI SURYA KUMARI Vs The State of Andhra Pradesh</x:v>
      </x:c>
      <x:c r="C24821" t="str">
        <x:v>2026-07-20</x:v>
      </x:c>
      <x:c r="D24821" t="str">
        <x:v>High Court of Andhra Pradesh</x:v>
      </x:c>
      <x:c r="E24821" t="str">
        <x:v>LISA GILL,CHALLA GUNARANJAN</x:v>
      </x:c>
      <x:c r="F24821" t="str">
        <x:v>DISPOSED OF NO COSTS</x:v>
      </x:c>
      <x:c r="G24821" t="str">
        <x:v>https://indian-high-court-judgments.s3.ap-south-1.amazonaws.com/data/pdf/year=2026/court=28_2/bench=aphc/APHC010196592024_1_2026-07-21.pdf</x:v>
      </x:c>
    </x:row>
    <x:row r="24822">
      <x:c r="A24822" t="str">
        <x:v>APHC010360602026</x:v>
      </x:c>
      <x:c r="B24822" t="str">
        <x:v>WP/19752/2026 of Smt. Nagalakshmi Yetukuri Vs The Union of India</x:v>
      </x:c>
      <x:c r="C24822" t="str">
        <x:v>2026-07-20</x:v>
      </x:c>
      <x:c r="D24822" t="str">
        <x:v>High Court of Andhra Pradesh</x:v>
      </x:c>
      <x:c r="E24822" t="str">
        <x:v>RAVI CHEEMALAPATI</x:v>
      </x:c>
      <x:c r="F24822" t="str">
        <x:v>DISPOSED OF NO COSTS</x:v>
      </x:c>
      <x:c r="G24822" t="str">
        <x:v>https://indian-high-court-judgments.s3.ap-south-1.amazonaws.com/data/pdf/year=2026/court=28_2/bench=aphc/APHC010360602026_1_2026-07-21.pdf</x:v>
      </x:c>
    </x:row>
    <x:row r="24823">
      <x:c r="A24823" t="str">
        <x:v>APHC010240162025</x:v>
      </x:c>
      <x:c r="B24823" t="str">
        <x:v>WP/13353/2025 of Chinnam Chithambarappa Vs The Andhra Pradesh State Co-Operative Rural Irrigation Corporation Limited,</x:v>
      </x:c>
      <x:c r="C24823" t="str">
        <x:v>2026-07-20</x:v>
      </x:c>
      <x:c r="D24823" t="str">
        <x:v>High Court of Andhra Pradesh</x:v>
      </x:c>
      <x:c r="E24823" t="str">
        <x:v>NYAPATHY VIJAY</x:v>
      </x:c>
      <x:c r="F24823" t="str">
        <x:v>DISPOSED OF NO COSTS</x:v>
      </x:c>
      <x:c r="G24823" t="str">
        <x:v>https://indian-high-court-judgments.s3.ap-south-1.amazonaws.com/data/pdf/year=2026/court=28_2/bench=aphc/APHC010240162025_1_2026-07-21.pdf</x:v>
      </x:c>
    </x:row>
    <x:row r="24824">
      <x:c r="A24824" t="str">
        <x:v>APHC010368982026</x:v>
      </x:c>
      <x:c r="B24824" t="str">
        <x:v>WP/19854/2026 of N. Ramesh Vs The State of Andhra Pradesh</x:v>
      </x:c>
      <x:c r="C24824" t="str">
        <x:v>2026-07-20</x:v>
      </x:c>
      <x:c r="D24824" t="str">
        <x:v>High Court of Andhra Pradesh</x:v>
      </x:c>
      <x:c r="E24824" t="str">
        <x:v>VENKATESWARLU NIMMAGADDA</x:v>
      </x:c>
      <x:c r="F24824" t="str">
        <x:v>DISPOSED OF NO COSTS</x:v>
      </x:c>
      <x:c r="G24824" t="str">
        <x:v>https://indian-high-court-judgments.s3.ap-south-1.amazonaws.com/data/pdf/year=2026/court=28_2/bench=aphc/APHC010368982026_1_2026-07-21.pdf</x:v>
      </x:c>
    </x:row>
    <x:row r="24825">
      <x:c r="A24825" t="str">
        <x:v>APHC010358352024</x:v>
      </x:c>
      <x:c r="B24825" t="str">
        <x:v>CRP/1988/2024 of JILLILLAMUDI ( RAMA ) DEEPTHI Vs MUPPARAJU VEERAIAH</x:v>
      </x:c>
      <x:c r="C24825" t="str">
        <x:v>2026-07-20</x:v>
      </x:c>
      <x:c r="D24825" t="str">
        <x:v>High Court of Andhra Pradesh</x:v>
      </x:c>
      <x:c r="E24825" t="str">
        <x:v>SUBBA REDDY SATTI</x:v>
      </x:c>
      <x:c r="F24825" t="str">
        <x:v>DISMISSED NO COSTS</x:v>
      </x:c>
      <x:c r="G24825" t="str">
        <x:v>https://indian-high-court-judgments.s3.ap-south-1.amazonaws.com/data/pdf/year=2026/court=28_2/bench=aphc/APHC010358352024_1_2026-07-21.pdf</x:v>
      </x:c>
    </x:row>
    <x:row r="24826">
      <x:c r="A24826" t="str">
        <x:v>APHC010366662026</x:v>
      </x:c>
      <x:c r="B24826" t="str">
        <x:v>WP/19832/2026 of Shaik Javeed Ali Vs The State of Andhra Pradesh</x:v>
      </x:c>
      <x:c r="C24826" t="str">
        <x:v>2026-07-20</x:v>
      </x:c>
      <x:c r="D24826" t="str">
        <x:v>High Court of Andhra Pradesh</x:v>
      </x:c>
      <x:c r="E24826" t="str">
        <x:v>HARINATH.N</x:v>
      </x:c>
      <x:c r="F24826" t="str">
        <x:v>DISPOSED OF NO COSTS</x:v>
      </x:c>
      <x:c r="G24826" t="str">
        <x:v>https://indian-high-court-judgments.s3.ap-south-1.amazonaws.com/data/pdf/year=2026/court=28_2/bench=aphc/APHC010366662026_1_2026-07-21.pdf</x:v>
      </x:c>
    </x:row>
    <x:row r="24827">
      <x:c r="A24827" t="str">
        <x:v>APHC010216742026</x:v>
      </x:c>
      <x:c r="B24827" t="str">
        <x:v>WP/11790/2026 of T PRABHAKARA REDDY Vs THE STATE OF ANDHRA PRADESH</x:v>
      </x:c>
      <x:c r="C24827" t="str">
        <x:v>2026-07-20</x:v>
      </x:c>
      <x:c r="D24827" t="str">
        <x:v>High Court of Andhra Pradesh</x:v>
      </x:c>
      <x:c r="E24827" t="str">
        <x:v>HARINATH.N</x:v>
      </x:c>
      <x:c r="F24827" t="str">
        <x:v>DISPOSED OF NO COSTS</x:v>
      </x:c>
      <x:c r="G24827" t="str">
        <x:v>https://indian-high-court-judgments.s3.ap-south-1.amazonaws.com/data/pdf/year=2026/court=28_2/bench=aphc/APHC010216742026_1_2026-07-21.pdf</x:v>
      </x:c>
    </x:row>
    <x:row r="24828">
      <x:c r="A24828" t="str">
        <x:v>APHC010244132025</x:v>
      </x:c>
      <x:c r="B24828" t="str">
        <x:v>WP/15094/2025 of GSK Buran Saheb. Vs The State of Andhra Pradesh,</x:v>
      </x:c>
      <x:c r="C24828" t="str">
        <x:v>2026-07-20</x:v>
      </x:c>
      <x:c r="D24828" t="str">
        <x:v>High Court of Andhra Pradesh</x:v>
      </x:c>
      <x:c r="E24828" t="str">
        <x:v>NYAPATHY VIJAY</x:v>
      </x:c>
      <x:c r="F24828" t="str">
        <x:v>DISPOSED OF NO COSTS</x:v>
      </x:c>
      <x:c r="G24828" t="str">
        <x:v>https://indian-high-court-judgments.s3.ap-south-1.amazonaws.com/data/pdf/year=2026/court=28_2/bench=aphc/APHC010244132025_1_2026-07-21.pdf</x:v>
      </x:c>
    </x:row>
    <x:row r="24829">
      <x:c r="A24829" t="str">
        <x:v>APHC010533672023</x:v>
      </x:c>
      <x:c r="B24829" t="str">
        <x:v>WP/27810/2023 of KARIBANDI SURYA KUMARI Vs The State of Andhra Pradesh</x:v>
      </x:c>
      <x:c r="C24829" t="str">
        <x:v>2026-07-20</x:v>
      </x:c>
      <x:c r="D24829" t="str">
        <x:v>High Court of Andhra Pradesh</x:v>
      </x:c>
      <x:c r="E24829" t="str">
        <x:v>LISA GILL,CHALLA GUNARANJAN</x:v>
      </x:c>
      <x:c r="F24829" t="str">
        <x:v>DISPOSED OF NO COSTS</x:v>
      </x:c>
      <x:c r="G24829" t="str">
        <x:v>https://indian-high-court-judgments.s3.ap-south-1.amazonaws.com/data/pdf/year=2026/court=28_2/bench=aphc/APHC010533672023_1_2026-07-21.pdf</x:v>
      </x:c>
    </x:row>
    <x:row r="24830">
      <x:c r="A24830" t="str">
        <x:v>APHC010417812024</x:v>
      </x:c>
      <x:c r="B24830" t="str">
        <x:v>TRCMP/314/2024 of GUDURI @ MADDELA YAMINI Vs GUDURI SANDEEP</x:v>
      </x:c>
      <x:c r="C24830" t="str">
        <x:v>2026-07-20</x:v>
      </x:c>
      <x:c r="D24830" t="str">
        <x:v>High Court of Andhra Pradesh</x:v>
      </x:c>
      <x:c r="E24830" t="str">
        <x:v>A. HARI HARANADHA SARMA</x:v>
      </x:c>
      <x:c r="F24830" t="str">
        <x:v>DISMISSED AS INFRUCTUOUS</x:v>
      </x:c>
      <x:c r="G24830" t="str">
        <x:v>https://indian-high-court-judgments.s3.ap-south-1.amazonaws.com/data/pdf/year=2026/court=28_2/bench=aphc/APHC010417812024_1_2026-07-21.pdf</x:v>
      </x:c>
    </x:row>
    <x:row r="24831">
      <x:c r="A24831" t="str">
        <x:v>APHC010605672025</x:v>
      </x:c>
      <x:c r="B24831" t="str">
        <x:v>CC/3457/2025 of SRI VIGNESWARA COSNTRUCTIONS Vs S. SURESH KUMAR, IAS</x:v>
      </x:c>
      <x:c r="C24831" t="str">
        <x:v>2026-07-20</x:v>
      </x:c>
      <x:c r="D24831" t="str">
        <x:v>High Court of Andhra Pradesh</x:v>
      </x:c>
      <x:c r="E24831" t="str">
        <x:v>HARINATH.N</x:v>
      </x:c>
      <x:c r="F24831" t="str">
        <x:v>CLOSED NO COSTS</x:v>
      </x:c>
      <x:c r="G24831" t="str">
        <x:v>https://indian-high-court-judgments.s3.ap-south-1.amazonaws.com/data/pdf/year=2026/court=28_2/bench=aphc/APHC010605672025_1_2026-07-21.pdf</x:v>
      </x:c>
    </x:row>
    <x:row r="24832">
      <x:c r="A24832" t="str">
        <x:v>APHC010352162026</x:v>
      </x:c>
      <x:c r="B24832" t="str">
        <x:v>CRLA/427/2026 of Yeruva Venkateswara Reddy Vs The State of Andhra Pradesh</x:v>
      </x:c>
      <x:c r="C24832" t="str">
        <x:v>2026-07-20</x:v>
      </x:c>
      <x:c r="D24832" t="str">
        <x:v>High Court of Andhra Pradesh</x:v>
      </x:c>
      <x:c r="E24832" t="str">
        <x:v>B V L N CHAKRAVARTHI</x:v>
      </x:c>
      <x:c r="F24832" t="str">
        <x:v>ALLOWED NO COSTS</x:v>
      </x:c>
      <x:c r="G24832" t="str">
        <x:v>https://indian-high-court-judgments.s3.ap-south-1.amazonaws.com/data/pdf/year=2026/court=28_2/bench=aphc/APHC010352162026_1_2026-07-21.pdf</x:v>
      </x:c>
    </x:row>
    <x:row r="24833">
      <x:c r="A24833" t="str">
        <x:v>APHC010444172025</x:v>
      </x:c>
      <x:c r="B24833" t="str">
        <x:v>CC/2303/2025 of M/s. Bhagam Constructions Pvt. Ltd., Vs S. Suresh Kumar, IAS</x:v>
      </x:c>
      <x:c r="C24833" t="str">
        <x:v>2026-07-20</x:v>
      </x:c>
      <x:c r="D24833" t="str">
        <x:v>High Court of Andhra Pradesh</x:v>
      </x:c>
      <x:c r="E24833" t="str">
        <x:v>NYAPATHY VIJAY</x:v>
      </x:c>
      <x:c r="F24833" t="str">
        <x:v>CLOSED NO COSTS</x:v>
      </x:c>
      <x:c r="G24833" t="str">
        <x:v>https://indian-high-court-judgments.s3.ap-south-1.amazonaws.com/data/pdf/year=2026/court=28_2/bench=aphc/APHC010444172025_1_2026-07-21.pdf</x:v>
      </x:c>
    </x:row>
    <x:row r="24834">
      <x:c r="A24834" t="str">
        <x:v>APHC010803152016</x:v>
      </x:c>
      <x:c r="B24834" t="str">
        <x:v>WP/31755/2016 of Kumpathi Srinivas Rao, Vs The State of Andhra Pradesh</x:v>
      </x:c>
      <x:c r="C24834" t="str">
        <x:v>2026-07-20</x:v>
      </x:c>
      <x:c r="D24834" t="str">
        <x:v>High Court of Andhra Pradesh</x:v>
      </x:c>
      <x:c r="E24834" t="str">
        <x:v>HARINATH.N</x:v>
      </x:c>
      <x:c r="F24834" t="str">
        <x:v>DISPOSED OF NO COSTS</x:v>
      </x:c>
      <x:c r="G24834" t="str">
        <x:v>https://indian-high-court-judgments.s3.ap-south-1.amazonaws.com/data/pdf/year=2026/court=28_2/bench=aphc/APHC010803152016_1_2026-07-21.pdf</x:v>
      </x:c>
    </x:row>
    <x:row r="24835">
      <x:c r="A24835" t="str">
        <x:v>APHC010084562026</x:v>
      </x:c>
      <x:c r="B24835" t="str">
        <x:v>WP/5002/2026 of M/s. Paidala Thirupathi Reddy and Bros, Vs The State of Andhra Pradesh</x:v>
      </x:c>
      <x:c r="C24835" t="str">
        <x:v>2026-07-20</x:v>
      </x:c>
      <x:c r="D24835" t="str">
        <x:v>High Court of Andhra Pradesh</x:v>
      </x:c>
      <x:c r="E24835" t="str">
        <x:v>RAVI CHEEMALAPATI</x:v>
      </x:c>
      <x:c r="F24835" t="str">
        <x:v>DISPOSED OF NO COSTS</x:v>
      </x:c>
      <x:c r="G24835" t="str">
        <x:v>https://indian-high-court-judgments.s3.ap-south-1.amazonaws.com/data/pdf/year=2026/court=28_2/bench=aphc/APHC010084562026_1_2026-07-21.pdf</x:v>
      </x:c>
    </x:row>
    <x:row r="24836">
      <x:c r="A24836" t="str">
        <x:v>APHC010187272026</x:v>
      </x:c>
      <x:c r="B24836" t="str">
        <x:v>WP/10398/2026 of PeruguVeeraiah alias Takkodu Vs The State of Andhra Pradesh</x:v>
      </x:c>
      <x:c r="C24836" t="str">
        <x:v>2026-07-20</x:v>
      </x:c>
      <x:c r="D24836" t="str">
        <x:v>High Court of Andhra Pradesh</x:v>
      </x:c>
      <x:c r="E24836" t="str">
        <x:v>NYAPATHY VIJAY</x:v>
      </x:c>
      <x:c r="F24836" t="str">
        <x:v>DISPOSED OF NO COSTS</x:v>
      </x:c>
      <x:c r="G24836" t="str">
        <x:v>https://indian-high-court-judgments.s3.ap-south-1.amazonaws.com/data/pdf/year=2026/court=28_2/bench=aphc/APHC010187272026_1_2026-07-21.pdf</x:v>
      </x:c>
    </x:row>
    <x:row r="24837">
      <x:c r="A24837" t="str">
        <x:v>APHC010278222024</x:v>
      </x:c>
      <x:c r="B24837" t="str">
        <x:v>TRCMP/237/2024 of ALLURI BHARATI Vs KOTTAPALLI PRIYANKA</x:v>
      </x:c>
      <x:c r="C24837" t="str">
        <x:v>2026-07-20</x:v>
      </x:c>
      <x:c r="D24837" t="str">
        <x:v>High Court of Andhra Pradesh</x:v>
      </x:c>
      <x:c r="E24837" t="str">
        <x:v>A. HARI HARANADHA SARMA</x:v>
      </x:c>
      <x:c r="F24837" t="str">
        <x:v>DISMISSED AS INFRUCTUOUS</x:v>
      </x:c>
      <x:c r="G24837" t="str">
        <x:v>https://indian-high-court-judgments.s3.ap-south-1.amazonaws.com/data/pdf/year=2026/court=28_2/bench=aphc/APHC010278222024_1_2026-07-21.pdf</x:v>
      </x:c>
    </x:row>
    <x:row r="24838">
      <x:c r="A24838" t="str">
        <x:v>APHC010566122016</x:v>
      </x:c>
      <x:c r="B24838" t="str">
        <x:v>WP/35270/2016 of Lakkireddy Krupavar Reddy, Vs The State of Andhra Pradesh rep., by its Principal Secretary</x:v>
      </x:c>
      <x:c r="C24838" t="str">
        <x:v>2026-07-20</x:v>
      </x:c>
      <x:c r="D24838" t="str">
        <x:v>High Court of Andhra Pradesh</x:v>
      </x:c>
      <x:c r="E24838" t="str">
        <x:v>TARLADA RAJASEKHAR RAO</x:v>
      </x:c>
      <x:c r="F24838" t="str">
        <x:v>ALLOWED NO COSTS</x:v>
      </x:c>
      <x:c r="G24838" t="str">
        <x:v>https://indian-high-court-judgments.s3.ap-south-1.amazonaws.com/data/pdf/year=2026/court=28_2/bench=aphc/APHC010566122016_1_2026-07-21.pdf</x:v>
      </x:c>
    </x:row>
    <x:row r="24839">
      <x:c r="A24839" t="str">
        <x:v>APHC010028132026</x:v>
      </x:c>
      <x:c r="B24839" t="str">
        <x:v>WP/1919/2026 of M/s. VIJAYAWADA TILES AND SANITARY, Vs THE STATE OF ANDHRA PRADESH</x:v>
      </x:c>
      <x:c r="C24839" t="str">
        <x:v>2026-07-20</x:v>
      </x:c>
      <x:c r="D24839" t="str">
        <x:v>High Court of Andhra Pradesh</x:v>
      </x:c>
      <x:c r="E24839" t="str">
        <x:v>NINALA JAYASURYA,T.C.D.SEKHAR</x:v>
      </x:c>
      <x:c r="F24839" t="str">
        <x:v>CLOSED NO COSTS</x:v>
      </x:c>
      <x:c r="G24839" t="str">
        <x:v>https://indian-high-court-judgments.s3.ap-south-1.amazonaws.com/data/pdf/year=2026/court=28_2/bench=aphc/APHC010028132026_1_2026-07-21.pdf</x:v>
      </x:c>
    </x:row>
    <x:row r="24840">
      <x:c r="A24840" t="str">
        <x:v>APHC010008012012</x:v>
      </x:c>
      <x:c r="B24840" t="str">
        <x:v>MACMA/1243/2012 of Karnati Vijayalakshmi Vs M. Sivananda Reddy</x:v>
      </x:c>
      <x:c r="C24840" t="str">
        <x:v>2026-07-20</x:v>
      </x:c>
      <x:c r="D24840" t="str">
        <x:v>High Court of Andhra Pradesh</x:v>
      </x:c>
      <x:c r="E24840" t="str">
        <x:v>A. HARI HARANADHA SARMA</x:v>
      </x:c>
      <x:c r="F24840" t="str">
        <x:v>ALLOWED NO COSTS</x:v>
      </x:c>
      <x:c r="G24840" t="str">
        <x:v>https://indian-high-court-judgments.s3.ap-south-1.amazonaws.com/data/pdf/year=2026/court=28_2/bench=aphc/APHC010008012012_1_2026-07-21.pdf</x:v>
      </x:c>
    </x:row>
    <x:row r="24841">
      <x:c r="A24841" t="str">
        <x:v>APHC010212122025</x:v>
      </x:c>
      <x:c r="B24841" t="str">
        <x:v>CRP/1143/2025 of Ethamukkala Surekha @ E.Surekha Reddy, Vs Koduru Purandhar Reddy</x:v>
      </x:c>
      <x:c r="C24841" t="str">
        <x:v>2026-07-20</x:v>
      </x:c>
      <x:c r="D24841" t="str">
        <x:v>High Court of Andhra Pradesh</x:v>
      </x:c>
      <x:c r="E24841" t="str">
        <x:v>SUBBA REDDY SATTI</x:v>
      </x:c>
      <x:c r="F24841" t="str">
        <x:v>DISPOSED OF NO COSTS</x:v>
      </x:c>
      <x:c r="G24841" t="str">
        <x:v>https://indian-high-court-judgments.s3.ap-south-1.amazonaws.com/data/pdf/year=2026/court=28_2/bench=aphc/APHC010212122025_1_2026-07-21.pdf</x:v>
      </x:c>
    </x:row>
    <x:row r="24842">
      <x:c r="A24842" t="str">
        <x:v>APHC010367312026</x:v>
      </x:c>
      <x:c r="B24842" t="str">
        <x:v>WP/19861/2026 of S.Ashok Kumar, Vs The State of Andhra Pradesh</x:v>
      </x:c>
      <x:c r="C24842" t="str">
        <x:v>2026-07-20</x:v>
      </x:c>
      <x:c r="D24842" t="str">
        <x:v>High Court of Andhra Pradesh</x:v>
      </x:c>
      <x:c r="E24842" t="str">
        <x:v>NYAPATHY VIJAY</x:v>
      </x:c>
      <x:c r="F24842" t="str">
        <x:v>DISPOSED OF NO COSTS</x:v>
      </x:c>
      <x:c r="G24842" t="str">
        <x:v>https://indian-high-court-judgments.s3.ap-south-1.amazonaws.com/data/pdf/year=2026/court=28_2/bench=aphc/APHC010367312026_1_2026-07-21.pdf</x:v>
      </x:c>
    </x:row>
    <x:row r="24843">
      <x:c r="A24843" t="str">
        <x:v>APHC010746562016</x:v>
      </x:c>
      <x:c r="B24843" t="str">
        <x:v>WP/34180/2016 of Dasari Srinivas Rao, Vs The State of Andhra Pradesh</x:v>
      </x:c>
      <x:c r="C24843" t="str">
        <x:v>2026-07-20</x:v>
      </x:c>
      <x:c r="D24843" t="str">
        <x:v>High Court of Andhra Pradesh</x:v>
      </x:c>
      <x:c r="E24843" t="str">
        <x:v>HARINATH.N</x:v>
      </x:c>
      <x:c r="F24843" t="str">
        <x:v>DISPOSED OF NO COSTS</x:v>
      </x:c>
      <x:c r="G24843" t="str">
        <x:v>https://indian-high-court-judgments.s3.ap-south-1.amazonaws.com/data/pdf/year=2026/court=28_2/bench=aphc/APHC010746562016_1_2026-07-21.pdf</x:v>
      </x:c>
    </x:row>
    <x:row r="24844">
      <x:c r="A24844" t="str">
        <x:v>APHC010141592016</x:v>
      </x:c>
      <x:c r="B24844" t="str">
        <x:v>WP/33480/2016 of S.Kanuppa Reddy, Vs The State of Andhra Pradesh</x:v>
      </x:c>
      <x:c r="C24844" t="str">
        <x:v>2026-07-20</x:v>
      </x:c>
      <x:c r="D24844" t="str">
        <x:v>High Court of Andhra Pradesh</x:v>
      </x:c>
      <x:c r="E24844" t="str">
        <x:v>HARINATH.N</x:v>
      </x:c>
      <x:c r="F24844" t="str">
        <x:v>DISPOSED OF NO COSTS</x:v>
      </x:c>
      <x:c r="G24844" t="str">
        <x:v>https://indian-high-court-judgments.s3.ap-south-1.amazonaws.com/data/pdf/year=2026/court=28_2/bench=aphc/APHC010141592016_1_2026-07-21.pdf</x:v>
      </x:c>
    </x:row>
    <x:row r="24845">
      <x:c r="A24845" t="str">
        <x:v>APHC010336132026</x:v>
      </x:c>
      <x:c r="B24845" t="str">
        <x:v>WA/880/2026 of SHAIK ASHALATHA Vs THE STATE OF ANDHRA PRADESH</x:v>
      </x:c>
      <x:c r="C24845" t="str">
        <x:v>2026-07-20</x:v>
      </x:c>
      <x:c r="D24845" t="str">
        <x:v>High Court of Andhra Pradesh</x:v>
      </x:c>
      <x:c r="E24845" t="str">
        <x:v>RAVI NATH TILHARI,PURUSHOTTAM KUMAR CHINTALAPUDI</x:v>
      </x:c>
      <x:c r="F24845" t="str">
        <x:v>DISMISSED</x:v>
      </x:c>
      <x:c r="G24845" t="str">
        <x:v>https://indian-high-court-judgments.s3.ap-south-1.amazonaws.com/data/pdf/year=2026/court=28_2/bench=aphc/APHC010336132026_1_2026-07-21.pdf</x:v>
      </x:c>
    </x:row>
    <x:row r="24846">
      <x:c r="A24846" t="str">
        <x:v>APHC010334242026</x:v>
      </x:c>
      <x:c r="B24846" t="str">
        <x:v>CRLP/5324/2026 of Kalivela Kiran Kumar Vs Kalivela Kavitha</x:v>
      </x:c>
      <x:c r="C24846" t="str">
        <x:v>2026-07-20</x:v>
      </x:c>
      <x:c r="D24846" t="str">
        <x:v>High Court of Andhra Pradesh</x:v>
      </x:c>
      <x:c r="E24846" t="str">
        <x:v>MAHESWARA RAO KUNCHEAM</x:v>
      </x:c>
      <x:c r="F24846" t="str">
        <x:v>CLOSED NO COSTS</x:v>
      </x:c>
      <x:c r="G24846" t="str">
        <x:v>https://indian-high-court-judgments.s3.ap-south-1.amazonaws.com/data/pdf/year=2026/court=28_2/bench=aphc/APHC010334242026_1_2026-07-21.pdf</x:v>
      </x:c>
    </x:row>
    <x:row r="24847">
      <x:c r="A24847" t="str">
        <x:v>APHC010298622007</x:v>
      </x:c>
      <x:c r="B24847" t="str">
        <x:v>MACMA/1620/2007 of S.Aminbasha Vs Md.Syed</x:v>
      </x:c>
      <x:c r="C24847" t="str">
        <x:v>2026-07-20</x:v>
      </x:c>
      <x:c r="D24847" t="str">
        <x:v>High Court of Andhra Pradesh</x:v>
      </x:c>
      <x:c r="E24847" t="str">
        <x:v>VENKATA JYOTHIRMAI PRATAPA</x:v>
      </x:c>
      <x:c r="F24847" t="str">
        <x:v>ALLOWED NO COSTS</x:v>
      </x:c>
      <x:c r="G24847" t="str">
        <x:v>https://indian-high-court-judgments.s3.ap-south-1.amazonaws.com/data/pdf/year=2026/court=28_2/bench=aphc/APHC010298622007_1_2026-07-21.pdf</x:v>
      </x:c>
    </x:row>
    <x:row r="24848">
      <x:c r="A24848" t="str">
        <x:v>APHC010548992009</x:v>
      </x:c>
      <x:c r="B24848" t="str">
        <x:v>CRLRC/793/2009 of SETTY BHASKARA RAO Vs STATE OF A.P. REP. BY P.P.</x:v>
      </x:c>
      <x:c r="C24848" t="str">
        <x:v>2026-07-20</x:v>
      </x:c>
      <x:c r="D24848" t="str">
        <x:v>High Court of Andhra Pradesh</x:v>
      </x:c>
      <x:c r="E24848" t="str">
        <x:v>SUBHENDU SAMANTA</x:v>
      </x:c>
      <x:c r="F24848" t="str">
        <x:v>DISMISSED NO COSTS</x:v>
      </x:c>
      <x:c r="G24848" t="str">
        <x:v>https://indian-high-court-judgments.s3.ap-south-1.amazonaws.com/data/pdf/year=2026/court=28_2/bench=aphc/APHC010548992009_1_2026-07-21.pdf</x:v>
      </x:c>
    </x:row>
    <x:row r="24849">
      <x:c r="A24849" t="str">
        <x:v>APHC010371052026</x:v>
      </x:c>
      <x:c r="B24849" t="str">
        <x:v>WP/19974/2026 of Syed Bazed Vs The State of Andhra Pradesh</x:v>
      </x:c>
      <x:c r="C24849" t="str">
        <x:v>2026-07-20</x:v>
      </x:c>
      <x:c r="D24849" t="str">
        <x:v>High Court of Andhra Pradesh</x:v>
      </x:c>
      <x:c r="E24849" t="str">
        <x:v>NYAPATHY VIJAY</x:v>
      </x:c>
      <x:c r="F24849" t="str">
        <x:v>DISPOSED OF NO COSTS</x:v>
      </x:c>
      <x:c r="G24849" t="str">
        <x:v>https://indian-high-court-judgments.s3.ap-south-1.amazonaws.com/data/pdf/year=2026/court=28_2/bench=aphc/APHC010371052026_1_2026-07-21.pdf</x:v>
      </x:c>
    </x:row>
    <x:row r="24850">
      <x:c r="A24850" t="str">
        <x:v>APHC010300522026</x:v>
      </x:c>
      <x:c r="B24850" t="str">
        <x:v>CRLRC/722/2026 of Okadadam Lalitha Kumari Vs The State of Andhra Pradesh</x:v>
      </x:c>
      <x:c r="C24850" t="str">
        <x:v>2026-07-20</x:v>
      </x:c>
      <x:c r="D24850" t="str">
        <x:v>High Court of Andhra Pradesh</x:v>
      </x:c>
      <x:c r="E24850" t="str">
        <x:v>Y. LAKSHMANA RAO</x:v>
      </x:c>
      <x:c r="F24850" t="str">
        <x:v>DISMISSED</x:v>
      </x:c>
      <x:c r="G24850" t="str">
        <x:v>https://indian-high-court-judgments.s3.ap-south-1.amazonaws.com/data/pdf/year=2026/court=28_2/bench=aphc/APHC010300522026_1_2026-07-21.pdf</x:v>
      </x:c>
    </x:row>
    <x:row r="24851">
      <x:c r="A24851" t="str">
        <x:v>APHC010563652016</x:v>
      </x:c>
      <x:c r="B24851" t="str">
        <x:v>WP/33468/2016 of B.Jamalabhai, Vs The State of Andhra Pradesh</x:v>
      </x:c>
      <x:c r="C24851" t="str">
        <x:v>2026-07-20</x:v>
      </x:c>
      <x:c r="D24851" t="str">
        <x:v>High Court of Andhra Pradesh</x:v>
      </x:c>
      <x:c r="E24851" t="str">
        <x:v>HARINATH.N</x:v>
      </x:c>
      <x:c r="F24851" t="str">
        <x:v>DISPOSED OF NO COSTS</x:v>
      </x:c>
      <x:c r="G24851" t="str">
        <x:v>https://indian-high-court-judgments.s3.ap-south-1.amazonaws.com/data/pdf/year=2026/court=28_2/bench=aphc/APHC010563652016_1_2026-07-21.pdf</x:v>
      </x:c>
    </x:row>
    <x:row r="24852">
      <x:c r="A24852" t="str">
        <x:v>APHC010201672026</x:v>
      </x:c>
      <x:c r="B24852" t="str">
        <x:v>WP/10487/2026 of M/S SRI DHARMA SHASTA CONTRACTORS Vs THE STATE OF ANDHRA PRADESH</x:v>
      </x:c>
      <x:c r="C24852" t="str">
        <x:v>2026-07-20</x:v>
      </x:c>
      <x:c r="D24852" t="str">
        <x:v>High Court of Andhra Pradesh</x:v>
      </x:c>
      <x:c r="E24852" t="str">
        <x:v>RAVI CHEEMALAPATI</x:v>
      </x:c>
      <x:c r="F24852" t="str">
        <x:v>DISPOSED OF NO COSTS</x:v>
      </x:c>
      <x:c r="G24852" t="str">
        <x:v>https://indian-high-court-judgments.s3.ap-south-1.amazonaws.com/data/pdf/year=2026/court=28_2/bench=aphc/APHC010201672026_1_2026-07-21.pdf</x:v>
      </x:c>
    </x:row>
    <x:row r="24853">
      <x:c r="A24853" t="str">
        <x:v>APHC010341472026</x:v>
      </x:c>
      <x:c r="B24853" t="str">
        <x:v>CRLP/5490/2026 of G Koteswararao Vs Ghilukuri Srimvasarao</x:v>
      </x:c>
      <x:c r="C24853" t="str">
        <x:v>2026-07-20</x:v>
      </x:c>
      <x:c r="D24853" t="str">
        <x:v>High Court of Andhra Pradesh</x:v>
      </x:c>
      <x:c r="E24853" t="str">
        <x:v>MAHESWARA RAO KUNCHEAM</x:v>
      </x:c>
      <x:c r="F24853" t="str">
        <x:v>DISPOSED OF NO COSTS</x:v>
      </x:c>
      <x:c r="G24853" t="str">
        <x:v>https://indian-high-court-judgments.s3.ap-south-1.amazonaws.com/data/pdf/year=2026/court=28_2/bench=aphc/APHC010341472026_1_2026-07-21.pdf</x:v>
      </x:c>
    </x:row>
    <x:row r="24854">
      <x:c r="A24854" t="str">
        <x:v>APHC010944992018</x:v>
      </x:c>
      <x:c r="B24854" t="str">
        <x:v>WP/45645/2018 of Aadireddy Tulasi Venkata Satya Surya Ganesh Kumar Vs State of Andhra Pradesh</x:v>
      </x:c>
      <x:c r="C24854" t="str">
        <x:v>2026-07-20</x:v>
      </x:c>
      <x:c r="D24854" t="str">
        <x:v>High Court of Andhra Pradesh</x:v>
      </x:c>
      <x:c r="E24854" t="str">
        <x:v>V.SUJATHA</x:v>
      </x:c>
      <x:c r="F24854" t="str">
        <x:v>DISPOSED OF NO COSTS</x:v>
      </x:c>
      <x:c r="G24854" t="str">
        <x:v>https://indian-high-court-judgments.s3.ap-south-1.amazonaws.com/data/pdf/year=2026/court=28_2/bench=aphc/APHC010944992018_1_2026-07-21.pdf</x:v>
      </x:c>
    </x:row>
    <x:row r="24855">
      <x:c r="A24855" t="str">
        <x:v>APHC010220342026</x:v>
      </x:c>
      <x:c r="B24855" t="str">
        <x:v>WP/13476/2026 of SUNIL KRISHNA MUTHAPPAGARI Vs THE JOINT COMMISSIONER (APPEALS)</x:v>
      </x:c>
      <x:c r="C24855" t="str">
        <x:v>2026-07-20</x:v>
      </x:c>
      <x:c r="D24855" t="str">
        <x:v>High Court of Andhra Pradesh</x:v>
      </x:c>
      <x:c r="E24855" t="str">
        <x:v>NINALA JAYASURYA,T.C.D.SEKHAR</x:v>
      </x:c>
      <x:c r="F24855" t="str">
        <x:v>DISPOSED OF NO COSTS</x:v>
      </x:c>
      <x:c r="G24855" t="str">
        <x:v>https://indian-high-court-judgments.s3.ap-south-1.amazonaws.com/data/pdf/year=2026/court=28_2/bench=aphc/APHC010220342026_1_2026-07-21.pdf</x:v>
      </x:c>
    </x:row>
    <x:row r="24856">
      <x:c r="A24856" t="str">
        <x:v>APHC010236682025</x:v>
      </x:c>
      <x:c r="B24856" t="str">
        <x:v>WP/12424/2025 of M/s. STERLING AND WILSON PRIVATE LIMITED Vs THE JOINT COMMISSIONER OF STATE TAX(APPEALS)</x:v>
      </x:c>
      <x:c r="C24856" t="str">
        <x:v>2026-07-20</x:v>
      </x:c>
      <x:c r="D24856" t="str">
        <x:v>High Court of Andhra Pradesh</x:v>
      </x:c>
      <x:c r="E24856" t="str">
        <x:v>BATTU DEVANAND,SUNITHA GANDHAM</x:v>
      </x:c>
      <x:c r="F24856" t="str">
        <x:v>CLOSED NO COSTS</x:v>
      </x:c>
      <x:c r="G24856" t="str">
        <x:v>https://indian-high-court-judgments.s3.ap-south-1.amazonaws.com/data/pdf/year=2026/court=28_2/bench=aphc/APHC010236682025_1_2026-07-21.pdf</x:v>
      </x:c>
    </x:row>
    <x:row r="24857">
      <x:c r="A24857" t="str">
        <x:v>APHC010363952026</x:v>
      </x:c>
      <x:c r="B24857" t="str">
        <x:v>WP/19920/2026 of LEGEND TECHNOLOGIES PRIVATE LIMITED Vs THE STATE OF ANDHRA PRADESH</x:v>
      </x:c>
      <x:c r="C24857" t="str">
        <x:v>2026-07-20</x:v>
      </x:c>
      <x:c r="D24857" t="str">
        <x:v>High Court of Andhra Pradesh</x:v>
      </x:c>
      <x:c r="E24857" t="str">
        <x:v>NINALA JAYASURYA,T.C.D.SEKHAR</x:v>
      </x:c>
      <x:c r="F24857" t="str">
        <x:v>WITHDRAWN</x:v>
      </x:c>
      <x:c r="G24857" t="str">
        <x:v>https://indian-high-court-judgments.s3.ap-south-1.amazonaws.com/data/pdf/year=2026/court=28_2/bench=aphc/APHC010363952026_1_2026-07-21.pdf</x:v>
      </x:c>
    </x:row>
    <x:row r="24858">
      <x:c r="A24858" t="str">
        <x:v>APHC010374922009</x:v>
      </x:c>
      <x:c r="B24858" t="str">
        <x:v>CRLRC/1388/2009 of NARRA PAUL, CHAPADU MANDAL, KADAPA DISTRICT Vs THE STATE OF A.P.,REP.BY ITS P.P.,HYDERABAD AND 11 OTHERS</x:v>
      </x:c>
      <x:c r="C24858" t="str">
        <x:v>2026-07-20</x:v>
      </x:c>
      <x:c r="D24858" t="str">
        <x:v>High Court of Andhra Pradesh</x:v>
      </x:c>
      <x:c r="E24858" t="str">
        <x:v>SUBHENDU SAMANTA</x:v>
      </x:c>
      <x:c r="F24858" t="str">
        <x:v>DISPOSED OF NO COSTS</x:v>
      </x:c>
      <x:c r="G24858" t="str">
        <x:v>https://indian-high-court-judgments.s3.ap-south-1.amazonaws.com/data/pdf/year=2026/court=28_2/bench=aphc/APHC010374922009_1_2026-07-21.pdf</x:v>
      </x:c>
    </x:row>
    <x:row r="24859">
      <x:c r="A24859" t="str">
        <x:v>APHC010275912026</x:v>
      </x:c>
      <x:c r="B24859" t="str">
        <x:v>WP/15545/2026 of Sundaram Home Finance Limited Vs The State of Andhra Pradesh</x:v>
      </x:c>
      <x:c r="C24859" t="str">
        <x:v>2026-07-20</x:v>
      </x:c>
      <x:c r="D24859" t="str">
        <x:v>High Court of Andhra Pradesh</x:v>
      </x:c>
      <x:c r="E24859" t="str">
        <x:v>B S BHANUMATHI</x:v>
      </x:c>
      <x:c r="F24859" t="str">
        <x:v>DISPOSED OF NO COSTS</x:v>
      </x:c>
      <x:c r="G24859" t="str">
        <x:v>https://indian-high-court-judgments.s3.ap-south-1.amazonaws.com/data/pdf/year=2026/court=28_2/bench=aphc/APHC010275912026_1_2026-07-21.pdf</x:v>
      </x:c>
    </x:row>
    <x:row r="24860">
      <x:c r="A24860" t="str">
        <x:v>APHC010323802026</x:v>
      </x:c>
      <x:c r="B24860" t="str">
        <x:v>WA/807/2026 of Mandadi Ramanayya Vs The State of Andhra Pradesh</x:v>
      </x:c>
      <x:c r="C24860" t="str">
        <x:v>2026-07-20</x:v>
      </x:c>
      <x:c r="D24860" t="str">
        <x:v>High Court of Andhra Pradesh</x:v>
      </x:c>
      <x:c r="E24860" t="str">
        <x:v>LISA GILL,CHALLA GUNARANJAN</x:v>
      </x:c>
      <x:c r="F24860" t="str">
        <x:v>DISPOSED OF NO COSTS</x:v>
      </x:c>
      <x:c r="G24860" t="str">
        <x:v>https://indian-high-court-judgments.s3.ap-south-1.amazonaws.com/data/pdf/year=2026/court=28_2/bench=aphc/APHC010323802026_1_2026-07-21.pdf</x:v>
      </x:c>
    </x:row>
    <x:row r="24861">
      <x:c r="A24861" t="str">
        <x:v>APHC010380812024</x:v>
      </x:c>
      <x:c r="B24861" t="str">
        <x:v>WP/19614/2024 of M NARASIMHULU NAIDU Vs THE INSTITUTION OF LOKAYUKTA OF AP</x:v>
      </x:c>
      <x:c r="C24861" t="str">
        <x:v>2026-07-20</x:v>
      </x:c>
      <x:c r="D24861" t="str">
        <x:v>High Court of Andhra Pradesh</x:v>
      </x:c>
      <x:c r="E24861" t="str">
        <x:v>LISA GILL,CHALLA GUNARANJAN</x:v>
      </x:c>
      <x:c r="F24861" t="str">
        <x:v>ALLOWED NO COSTS</x:v>
      </x:c>
      <x:c r="G24861" t="str">
        <x:v>https://indian-high-court-judgments.s3.ap-south-1.amazonaws.com/data/pdf/year=2026/court=28_2/bench=aphc/APHC010380812024_1_2026-07-21.pdf</x:v>
      </x:c>
    </x:row>
    <x:row r="24862">
      <x:c r="A24862" t="str">
        <x:v>APHC010007802019</x:v>
      </x:c>
      <x:c r="B24862" t="str">
        <x:v>CRLRC/38/2019 of B.SRIHARI Vs P.V.A.KISHORE</x:v>
      </x:c>
      <x:c r="C24862" t="str">
        <x:v>2026-07-20</x:v>
      </x:c>
      <x:c r="D24862" t="str">
        <x:v>High Court of Andhra Pradesh</x:v>
      </x:c>
      <x:c r="E24862" t="str">
        <x:v>Y. LAKSHMANA RAO</x:v>
      </x:c>
      <x:c r="F24862" t="str">
        <x:v>COMPROMISE</x:v>
      </x:c>
      <x:c r="G24862" t="str">
        <x:v>https://indian-high-court-judgments.s3.ap-south-1.amazonaws.com/data/pdf/year=2026/court=28_2/bench=aphc/APHC010007802019_1_2026-07-21.pdf</x:v>
      </x:c>
    </x:row>
    <x:row r="24863">
      <x:c r="A24863" t="str">
        <x:v>APHC010491432024</x:v>
      </x:c>
      <x:c r="B24863" t="str">
        <x:v>CRLRC/1138/2024 of Puvvada Ramesh Vs The Inspector of Police,</x:v>
      </x:c>
      <x:c r="C24863" t="str">
        <x:v>2026-07-20</x:v>
      </x:c>
      <x:c r="D24863" t="str">
        <x:v>High Court of Andhra Pradesh</x:v>
      </x:c>
      <x:c r="E24863" t="str">
        <x:v>Y. LAKSHMANA RAO</x:v>
      </x:c>
      <x:c r="F24863" t="str">
        <x:v>DISMISSED AS INFRUCTUOUS</x:v>
      </x:c>
      <x:c r="G24863" t="str">
        <x:v>https://indian-high-court-judgments.s3.ap-south-1.amazonaws.com/data/pdf/year=2026/court=28_2/bench=aphc/APHC010491432024_1_2026-07-21.pdf</x:v>
      </x:c>
    </x:row>
    <x:row r="24864">
      <x:c r="A24864" t="str">
        <x:v>APHC010288222007</x:v>
      </x:c>
      <x:c r="B24864" t="str">
        <x:v>MACMA/1627/2007 of Kuruva Chinna yellaiah Vs Md. Syed</x:v>
      </x:c>
      <x:c r="C24864" t="str">
        <x:v>2026-07-20</x:v>
      </x:c>
      <x:c r="D24864" t="str">
        <x:v>High Court of Andhra Pradesh</x:v>
      </x:c>
      <x:c r="E24864" t="str">
        <x:v>VENKATA JYOTHIRMAI PRATAPA</x:v>
      </x:c>
      <x:c r="F24864" t="str">
        <x:v>ALLOWED NO COSTS</x:v>
      </x:c>
      <x:c r="G24864" t="str">
        <x:v>https://indian-high-court-judgments.s3.ap-south-1.amazonaws.com/data/pdf/year=2026/court=28_2/bench=aphc/APHC010288222007_1_2026-07-21.pdf</x:v>
      </x:c>
    </x:row>
    <x:row r="24865">
      <x:c r="A24865" t="str">
        <x:v>APHC010358582026</x:v>
      </x:c>
      <x:c r="B24865" t="str">
        <x:v>WP/19131/2026 of Buddha Infra Projects Vs The State of Andhra Pradesh</x:v>
      </x:c>
      <x:c r="C24865" t="str">
        <x:v>2026-07-20</x:v>
      </x:c>
      <x:c r="D24865" t="str">
        <x:v>High Court of Andhra Pradesh</x:v>
      </x:c>
      <x:c r="E24865" t="str">
        <x:v>B S BHANUMATHI</x:v>
      </x:c>
      <x:c r="F24865" t="str">
        <x:v>DISPOSED OF NO COSTS</x:v>
      </x:c>
      <x:c r="G24865" t="str">
        <x:v>https://indian-high-court-judgments.s3.ap-south-1.amazonaws.com/data/pdf/year=2026/court=28_2/bench=aphc/APHC010358582026_1_2026-07-21.pdf</x:v>
      </x:c>
    </x:row>
    <x:row r="24866">
      <x:c r="A24866" t="str">
        <x:v>APHC010341072026</x:v>
      </x:c>
      <x:c r="B24866" t="str">
        <x:v>CRLP/5464/2026 of Palaparthi Sridevi Vs The State of Andhra Pradesh</x:v>
      </x:c>
      <x:c r="C24866" t="str">
        <x:v>2026-07-20</x:v>
      </x:c>
      <x:c r="D24866" t="str">
        <x:v>High Court of Andhra Pradesh</x:v>
      </x:c>
      <x:c r="E24866" t="str">
        <x:v>Y. LAKSHMANA RAO</x:v>
      </x:c>
      <x:c r="F24866" t="str">
        <x:v>WITHDRAWN</x:v>
      </x:c>
      <x:c r="G24866" t="str">
        <x:v>https://indian-high-court-judgments.s3.ap-south-1.amazonaws.com/data/pdf/year=2026/court=28_2/bench=aphc/APHC010341072026_1_2026-07-21.pdf</x:v>
      </x:c>
    </x:row>
    <x:row r="24867">
      <x:c r="A24867" t="str">
        <x:v>APHC010373372026</x:v>
      </x:c>
      <x:c r="B24867" t="str">
        <x:v>WP/19991/2026 of Avala Prasad Vs The State of Andhra Pradesh</x:v>
      </x:c>
      <x:c r="C24867" t="str">
        <x:v>2026-07-20</x:v>
      </x:c>
      <x:c r="D24867" t="str">
        <x:v>High Court of Andhra Pradesh</x:v>
      </x:c>
      <x:c r="E24867" t="str">
        <x:v>NYAPATHY VIJAY</x:v>
      </x:c>
      <x:c r="F24867" t="str">
        <x:v>DISPOSED OF NO COSTS</x:v>
      </x:c>
      <x:c r="G24867" t="str">
        <x:v>https://indian-high-court-judgments.s3.ap-south-1.amazonaws.com/data/pdf/year=2026/court=28_2/bench=aphc/APHC010373372026_1_2026-07-21.pdf</x:v>
      </x:c>
    </x:row>
    <x:row r="24868">
      <x:c r="A24868" t="str">
        <x:v>APHC010339732009</x:v>
      </x:c>
      <x:c r="B24868" t="str">
        <x:v>CRLRC/1637/2009 of C.J. MANOHAR Vs THE STATE OF A.P. &amp; ANOTHER</x:v>
      </x:c>
      <x:c r="C24868" t="str">
        <x:v>2026-07-20</x:v>
      </x:c>
      <x:c r="D24868" t="str">
        <x:v>High Court of Andhra Pradesh</x:v>
      </x:c>
      <x:c r="E24868" t="str">
        <x:v>SUBHENDU SAMANTA</x:v>
      </x:c>
      <x:c r="F24868" t="str">
        <x:v>DISPOSED OF AS INFRUCTUOUS</x:v>
      </x:c>
      <x:c r="G24868" t="str">
        <x:v>https://indian-high-court-judgments.s3.ap-south-1.amazonaws.com/data/pdf/year=2026/court=28_2/bench=aphc/APHC010339732009_1_2026-07-21.pdf</x:v>
      </x:c>
    </x:row>
    <x:row r="24869">
      <x:c r="A24869" t="str">
        <x:v>APHC010737192018</x:v>
      </x:c>
      <x:c r="B24869" t="str">
        <x:v>WP/35587/2018 of B.Sudarshan Rao Vs The State of Andhra Pradesh,</x:v>
      </x:c>
      <x:c r="C24869" t="str">
        <x:v>2026-07-20</x:v>
      </x:c>
      <x:c r="D24869" t="str">
        <x:v>High Court of Andhra Pradesh</x:v>
      </x:c>
      <x:c r="E24869" t="str">
        <x:v>V.SUJATHA</x:v>
      </x:c>
      <x:c r="F24869" t="str">
        <x:v>DISPOSED OF NO COSTS</x:v>
      </x:c>
      <x:c r="G24869" t="str">
        <x:v>https://indian-high-court-judgments.s3.ap-south-1.amazonaws.com/data/pdf/year=2026/court=28_2/bench=aphc/APHC010737192018_1_2026-07-21.pdf</x:v>
      </x:c>
    </x:row>
    <x:row r="24870">
      <x:c r="A24870" t="str">
        <x:v>APHC010253912025</x:v>
      </x:c>
      <x:c r="B24870" t="str">
        <x:v>WP/12699/2025 of B Hymavathi, Vs State of Andhra Pradesh,</x:v>
      </x:c>
      <x:c r="C24870" t="str">
        <x:v>2026-07-20</x:v>
      </x:c>
      <x:c r="D24870" t="str">
        <x:v>High Court of Andhra Pradesh</x:v>
      </x:c>
      <x:c r="E24870" t="str">
        <x:v>NYAPATHY VIJAY</x:v>
      </x:c>
      <x:c r="F24870" t="str">
        <x:v>DISMISSED AS INFRUCTUOUS</x:v>
      </x:c>
      <x:c r="G24870" t="str">
        <x:v>https://indian-high-court-judgments.s3.ap-south-1.amazonaws.com/data/pdf/year=2026/court=28_2/bench=aphc/APHC010253912025_1_2026-07-21.pdf</x:v>
      </x:c>
    </x:row>
    <x:row r="24871">
      <x:c r="A24871" t="str">
        <x:v>APHC010328892024</x:v>
      </x:c>
      <x:c r="B24871" t="str">
        <x:v>TRCMP/329/2024 of Smt. Ikam Vani. Vs Sri. Ikam Govinda Rao,</x:v>
      </x:c>
      <x:c r="C24871" t="str">
        <x:v>2026-07-20</x:v>
      </x:c>
      <x:c r="D24871" t="str">
        <x:v>High Court of Andhra Pradesh</x:v>
      </x:c>
      <x:c r="E24871" t="str">
        <x:v>A. HARI HARANADHA SARMA</x:v>
      </x:c>
      <x:c r="F24871" t="str">
        <x:v>DISMISSED AS INFRUCTUOUS</x:v>
      </x:c>
      <x:c r="G24871" t="str">
        <x:v>https://indian-high-court-judgments.s3.ap-south-1.amazonaws.com/data/pdf/year=2026/court=28_2/bench=aphc/APHC010328892024_1_2026-07-21.pdf</x:v>
      </x:c>
    </x:row>
    <x:row r="24872">
      <x:c r="A24872" t="str">
        <x:v>APHC010245432025</x:v>
      </x:c>
      <x:c r="B24872" t="str">
        <x:v>WP/12413/2025 of B.Mathesu, Vs The State of Andhra Pradesh,</x:v>
      </x:c>
      <x:c r="C24872" t="str">
        <x:v>2026-07-20</x:v>
      </x:c>
      <x:c r="D24872" t="str">
        <x:v>High Court of Andhra Pradesh</x:v>
      </x:c>
      <x:c r="E24872" t="str">
        <x:v>NYAPATHY VIJAY</x:v>
      </x:c>
      <x:c r="F24872" t="str">
        <x:v>DISPOSED OF NO COSTS</x:v>
      </x:c>
      <x:c r="G24872" t="str">
        <x:v>https://indian-high-court-judgments.s3.ap-south-1.amazonaws.com/data/pdf/year=2026/court=28_2/bench=aphc/APHC010245432025_1_2026-07-21.pdf</x:v>
      </x:c>
    </x:row>
    <x:row r="24873">
      <x:c r="A24873" t="str">
        <x:v>APHC010206702026</x:v>
      </x:c>
      <x:c r="B24873" t="str">
        <x:v>WA/473/2026 of The State of Andhra Pradesh, Vs Mr. Katti Chemchuramaiah,</x:v>
      </x:c>
      <x:c r="C24873" t="str">
        <x:v>2026-07-20</x:v>
      </x:c>
      <x:c r="D24873" t="str">
        <x:v>High Court of Andhra Pradesh</x:v>
      </x:c>
      <x:c r="E24873" t="str">
        <x:v>LISA GILL,CHALLA GUNARANJAN</x:v>
      </x:c>
      <x:c r="F24873" t="str">
        <x:v>DISPOSED OF NO COSTS</x:v>
      </x:c>
      <x:c r="G24873" t="str">
        <x:v>https://indian-high-court-judgments.s3.ap-south-1.amazonaws.com/data/pdf/year=2026/court=28_2/bench=aphc/APHC010206702026_1_2026-07-21.pdf</x:v>
      </x:c>
    </x:row>
    <x:row r="24874">
      <x:c r="A24874" t="str">
        <x:v>APHC010206632026</x:v>
      </x:c>
      <x:c r="B24874" t="str">
        <x:v>WA/474/2026 of THE STATE OF AP Vs K ANJAIAH</x:v>
      </x:c>
      <x:c r="C24874" t="str">
        <x:v>2026-07-20</x:v>
      </x:c>
      <x:c r="D24874" t="str">
        <x:v>High Court of Andhra Pradesh</x:v>
      </x:c>
      <x:c r="E24874" t="str">
        <x:v>LISA GILL,CHALLA GUNARANJAN</x:v>
      </x:c>
      <x:c r="F24874" t="str">
        <x:v>DISMISSED AS INFRUCTUOUS</x:v>
      </x:c>
      <x:c r="G24874" t="str">
        <x:v>https://indian-high-court-judgments.s3.ap-south-1.amazonaws.com/data/pdf/year=2026/court=28_2/bench=aphc/APHC010206632026_1_2026-07-21.pdf</x:v>
      </x:c>
    </x:row>
    <x:row r="24875">
      <x:c r="A24875" t="str">
        <x:v>APHC010695022010</x:v>
      </x:c>
      <x:c r="B24875" t="str">
        <x:v>CEA/80/2010 of THE COMMR. OF CENTRAL EXCISE Vs M/S. THE A.P. PAPER MILLS LTD.</x:v>
      </x:c>
      <x:c r="C24875" t="str">
        <x:v>2026-07-20</x:v>
      </x:c>
      <x:c r="D24875" t="str">
        <x:v>High Court of Andhra Pradesh</x:v>
      </x:c>
      <x:c r="E24875" t="str">
        <x:v>BATTU DEVANAND,SUNITHA GANDHAM</x:v>
      </x:c>
      <x:c r="F24875" t="str">
        <x:v>ALLOWED NO COSTS</x:v>
      </x:c>
      <x:c r="G24875" t="str">
        <x:v>https://indian-high-court-judgments.s3.ap-south-1.amazonaws.com/data/pdf/year=2026/court=28_2/bench=aphc/APHC010695022010_1_2026-07-02.pdf</x:v>
      </x:c>
    </x:row>
    <x:row r="24876">
      <x:c r="A24876" t="str">
        <x:v>APHC010369932026</x:v>
      </x:c>
      <x:c r="B24876" t="str">
        <x:v>WP/19751/2026 of R SRINIVAS RAO Vs THE STATE OF ANDHRA PRADESH</x:v>
      </x:c>
      <x:c r="C24876" t="str">
        <x:v>2026-07-20</x:v>
      </x:c>
      <x:c r="D24876" t="str">
        <x:v>High Court of Andhra Pradesh</x:v>
      </x:c>
      <x:c r="E24876" t="str">
        <x:v>NYAPATHY VIJAY</x:v>
      </x:c>
      <x:c r="F24876" t="str">
        <x:v>DISPOSED OF NO COSTS</x:v>
      </x:c>
      <x:c r="G24876" t="str">
        <x:v>https://indian-high-court-judgments.s3.ap-south-1.amazonaws.com/data/pdf/year=2026/court=28_2/bench=aphc/APHC010369932026_1_2026-07-21.pdf</x:v>
      </x:c>
    </x:row>
    <x:row r="24877">
      <x:c r="A24877" t="str">
        <x:v>APHC010217532021</x:v>
      </x:c>
      <x:c r="B24877" t="str">
        <x:v>WP(AT)/71/2021 of G TULASI KRISHNA Vs STATE OF AP, PANCHAYAT RAJ</x:v>
      </x:c>
      <x:c r="C24877" t="str">
        <x:v>2026-07-20</x:v>
      </x:c>
      <x:c r="D24877" t="str">
        <x:v>High Court of Andhra Pradesh</x:v>
      </x:c>
      <x:c r="E24877" t="str">
        <x:v>K SREENIVASA REDDY</x:v>
      </x:c>
      <x:c r="F24877" t="str">
        <x:v>ALLOWED NO COSTS</x:v>
      </x:c>
      <x:c r="G24877" t="str">
        <x:v>https://indian-high-court-judgments.s3.ap-south-1.amazonaws.com/data/pdf/year=2026/court=28_2/bench=aphc/APHC010217532021_1_2026-07-23.pdf</x:v>
      </x:c>
    </x:row>
    <x:row r="24878">
      <x:c r="A24878" t="str">
        <x:v>APHC010264722026</x:v>
      </x:c>
      <x:c r="B24878" t="str">
        <x:v>WP/14308/2026 of Mr. Madunuri S V S S N Raju, Vs The State of Andhra Pradesh,</x:v>
      </x:c>
      <x:c r="C24878" t="str">
        <x:v>2026-07-20</x:v>
      </x:c>
      <x:c r="D24878" t="str">
        <x:v>High Court of Andhra Pradesh</x:v>
      </x:c>
      <x:c r="E24878" t="str">
        <x:v>KIRANMAYEE MANDAVA</x:v>
      </x:c>
      <x:c r="F24878" t="str">
        <x:v>DISPOSED OF NO COSTS</x:v>
      </x:c>
      <x:c r="G24878" t="str">
        <x:v>https://indian-high-court-judgments.s3.ap-south-1.amazonaws.com/data/pdf/year=2026/court=28_2/bench=aphc/APHC010264722026_1_2026-07-21.pdf</x:v>
      </x:c>
    </x:row>
    <x:row r="24879">
      <x:c r="A24879" t="str">
        <x:v>APHC010362562026</x:v>
      </x:c>
      <x:c r="B24879" t="str">
        <x:v>WP/19878/2026 of Avula Nagabhushan Reddy, Vs The State of Andhra Pradesh</x:v>
      </x:c>
      <x:c r="C24879" t="str">
        <x:v>2026-07-20</x:v>
      </x:c>
      <x:c r="D24879" t="str">
        <x:v>High Court of Andhra Pradesh</x:v>
      </x:c>
      <x:c r="E24879" t="str">
        <x:v>NYAPATHY VIJAY</x:v>
      </x:c>
      <x:c r="F24879" t="str">
        <x:v>DISMISSED NO COSTS</x:v>
      </x:c>
      <x:c r="G24879" t="str">
        <x:v>https://indian-high-court-judgments.s3.ap-south-1.amazonaws.com/data/pdf/year=2026/court=28_2/bench=aphc/APHC010362562026_1_2026-07-21.pdf</x:v>
      </x:c>
    </x:row>
    <x:row r="24880">
      <x:c r="A24880" t="str">
        <x:v>APHC010472402023</x:v>
      </x:c>
      <x:c r="B24880" t="str">
        <x:v>WP/24550/2023 of COMMUNIST PARTY OF INDIA Vs THE STATE OF AP</x:v>
      </x:c>
      <x:c r="C24880" t="str">
        <x:v>2026-07-20</x:v>
      </x:c>
      <x:c r="D24880" t="str">
        <x:v>High Court of Andhra Pradesh</x:v>
      </x:c>
      <x:c r="E24880" t="str">
        <x:v>LISA GILL,CHALLA GUNARANJAN</x:v>
      </x:c>
      <x:c r="F24880" t="str">
        <x:v>WITHDRAWN</x:v>
      </x:c>
      <x:c r="G24880" t="str">
        <x:v>https://indian-high-court-judgments.s3.ap-south-1.amazonaws.com/data/pdf/year=2026/court=28_2/bench=aphc/APHC010472402023_1_2026-07-21.pdf</x:v>
      </x:c>
    </x:row>
    <x:row r="24881">
      <x:c r="A24881" t="str">
        <x:v>APHC010346822026</x:v>
      </x:c>
      <x:c r="B24881" t="str">
        <x:v>WP/18496/2026 of MANDAPATI PARTHASARADHI Vs THE STATE OF ANDHRA PRADESH</x:v>
      </x:c>
      <x:c r="C24881" t="str">
        <x:v>2026-07-20</x:v>
      </x:c>
      <x:c r="D24881" t="str">
        <x:v>High Court of Andhra Pradesh</x:v>
      </x:c>
      <x:c r="E24881" t="str">
        <x:v>KIRANMAYEE MANDAVA</x:v>
      </x:c>
      <x:c r="F24881" t="str">
        <x:v>DISMISSED</x:v>
      </x:c>
      <x:c r="G24881" t="str">
        <x:v>https://indian-high-court-judgments.s3.ap-south-1.amazonaws.com/data/pdf/year=2026/court=28_2/bench=aphc/APHC010346822026_1_2026-07-21.pdf</x:v>
      </x:c>
    </x:row>
    <x:row r="24882">
      <x:c r="A24882" t="str">
        <x:v>APHC010618162022</x:v>
      </x:c>
      <x:c r="B24882" t="str">
        <x:v>WP/36962/2022 of C RAJESWARI Vs THE STATE OF AP</x:v>
      </x:c>
      <x:c r="C24882" t="str">
        <x:v>2026-07-20</x:v>
      </x:c>
      <x:c r="D24882" t="str">
        <x:v>High Court of Andhra Pradesh</x:v>
      </x:c>
      <x:c r="E24882" t="str">
        <x:v>TARLADA RAJASEKHAR RAO</x:v>
      </x:c>
      <x:c r="F24882" t="str">
        <x:v>DISPOSED OF NO COSTS</x:v>
      </x:c>
      <x:c r="G24882" t="str">
        <x:v>https://indian-high-court-judgments.s3.ap-south-1.amazonaws.com/data/pdf/year=2026/court=28_2/bench=aphc/APHC010618162022_1_2026-07-21.pdf</x:v>
      </x:c>
    </x:row>
    <x:row r="24883">
      <x:c r="A24883" t="str">
        <x:v>APHC010263862025</x:v>
      </x:c>
      <x:c r="B24883" t="str">
        <x:v>WP/13950/2025 of T KRUPAKAR Vs THE STATE OF ANDHRA PRADESH</x:v>
      </x:c>
      <x:c r="C24883" t="str">
        <x:v>2026-07-20</x:v>
      </x:c>
      <x:c r="D24883" t="str">
        <x:v>High Court of Andhra Pradesh</x:v>
      </x:c>
      <x:c r="E24883" t="str">
        <x:v>NYAPATHY VIJAY</x:v>
      </x:c>
      <x:c r="F24883" t="str">
        <x:v>DISPOSED OF NO COSTS</x:v>
      </x:c>
      <x:c r="G24883" t="str">
        <x:v>https://indian-high-court-judgments.s3.ap-south-1.amazonaws.com/data/pdf/year=2026/court=28_2/bench=aphc/APHC010263862025_1_2026-07-21.pdf</x:v>
      </x:c>
    </x:row>
    <x:row r="24884">
      <x:c r="A24884" t="str">
        <x:v>APHC010599832016</x:v>
      </x:c>
      <x:c r="B24884" t="str">
        <x:v>WP/34134/2016 of Sanjay Goyal Vs The State of Andhra Pradesh</x:v>
      </x:c>
      <x:c r="C24884" t="str">
        <x:v>2026-07-20</x:v>
      </x:c>
      <x:c r="D24884" t="str">
        <x:v>High Court of Andhra Pradesh</x:v>
      </x:c>
      <x:c r="E24884" t="str">
        <x:v>HARINATH.N</x:v>
      </x:c>
      <x:c r="F24884" t="str">
        <x:v>DISPOSED OF NO COSTS</x:v>
      </x:c>
      <x:c r="G24884" t="str">
        <x:v>https://indian-high-court-judgments.s3.ap-south-1.amazonaws.com/data/pdf/year=2026/court=28_2/bench=aphc/APHC010599832016_1_2026-07-21.pdf</x:v>
      </x:c>
    </x:row>
    <x:row r="24885">
      <x:c r="A24885" t="str">
        <x:v>APHC010175752019</x:v>
      </x:c>
      <x:c r="B24885" t="str">
        <x:v>CRLRC/653/2019 of Aripuram Santhamma, Vs STATE OF AP</x:v>
      </x:c>
      <x:c r="C24885" t="str">
        <x:v>2026-07-20</x:v>
      </x:c>
      <x:c r="D24885" t="str">
        <x:v>High Court of Andhra Pradesh</x:v>
      </x:c>
      <x:c r="E24885" t="str">
        <x:v>Y. LAKSHMANA RAO</x:v>
      </x:c>
      <x:c r="F24885" t="str">
        <x:v>DISMISSED</x:v>
      </x:c>
      <x:c r="G24885" t="str">
        <x:v>https://indian-high-court-judgments.s3.ap-south-1.amazonaws.com/data/pdf/year=2026/court=28_2/bench=aphc/APHC010175752019_1_2026-07-21.pdf</x:v>
      </x:c>
    </x:row>
    <x:row r="24886">
      <x:c r="A24886" t="str">
        <x:v>APHC010252302025</x:v>
      </x:c>
      <x:c r="B24886" t="str">
        <x:v>WP/15335/2025 of Sri. Devarasetty Chandra Mouli, Vs THE STATE OF ANDHRA PRADESH</x:v>
      </x:c>
      <x:c r="C24886" t="str">
        <x:v>2026-07-20</x:v>
      </x:c>
      <x:c r="D24886" t="str">
        <x:v>High Court of Andhra Pradesh</x:v>
      </x:c>
      <x:c r="E24886" t="str">
        <x:v>NYAPATHY VIJAY</x:v>
      </x:c>
      <x:c r="F24886" t="str">
        <x:v>DISPOSED OF NO COSTS</x:v>
      </x:c>
      <x:c r="G24886" t="str">
        <x:v>https://indian-high-court-judgments.s3.ap-south-1.amazonaws.com/data/pdf/year=2026/court=28_2/bench=aphc/APHC010252302025_1_2026-07-21.pdf</x:v>
      </x:c>
    </x:row>
    <x:row r="24887">
      <x:c r="A24887" t="str">
        <x:v>APHC010365512026</x:v>
      </x:c>
      <x:c r="B24887" t="str">
        <x:v>WP/19727/2026 of SMT,MANTRIPRAGADA BHAVANI Vs THE STATE OF ANDHRA PRADESH</x:v>
      </x:c>
      <x:c r="C24887" t="str">
        <x:v>2026-07-20</x:v>
      </x:c>
      <x:c r="D24887" t="str">
        <x:v>High Court of Andhra Pradesh</x:v>
      </x:c>
      <x:c r="E24887" t="str">
        <x:v>NYAPATHY VIJAY</x:v>
      </x:c>
      <x:c r="F24887" t="str">
        <x:v>WITHDRAWN</x:v>
      </x:c>
      <x:c r="G24887" t="str">
        <x:v>https://indian-high-court-judgments.s3.ap-south-1.amazonaws.com/data/pdf/year=2026/court=28_2/bench=aphc/APHC010365512026_1_2026-07-21.pdf</x:v>
      </x:c>
    </x:row>
    <x:row r="24888">
      <x:c r="A24888" t="str">
        <x:v>APHC010198792022</x:v>
      </x:c>
      <x:c r="B24888" t="str">
        <x:v>WP/11591/2022 of K.Shoba Rani, Vs 1State of Andhra Pradesh,</x:v>
      </x:c>
      <x:c r="C24888" t="str">
        <x:v>2026-07-20</x:v>
      </x:c>
      <x:c r="D24888" t="str">
        <x:v>High Court of Andhra Pradesh</x:v>
      </x:c>
      <x:c r="E24888" t="str">
        <x:v>HARINATH.N</x:v>
      </x:c>
      <x:c r="F24888" t="str">
        <x:v>WITHDRAWN</x:v>
      </x:c>
      <x:c r="G24888" t="str">
        <x:v>https://indian-high-court-judgments.s3.ap-south-1.amazonaws.com/data/pdf/year=2026/court=28_2/bench=aphc/APHC010198792022_1_2026-07-21.pdf</x:v>
      </x:c>
    </x:row>
    <x:row r="24889">
      <x:c r="A24889" t="str">
        <x:v>APHC010611392016</x:v>
      </x:c>
      <x:c r="B24889" t="str">
        <x:v>WP/32847/2016 of M.Naga Babu, Vs The State of Andhra Pradesh</x:v>
      </x:c>
      <x:c r="C24889" t="str">
        <x:v>2026-07-20</x:v>
      </x:c>
      <x:c r="D24889" t="str">
        <x:v>High Court of Andhra Pradesh</x:v>
      </x:c>
      <x:c r="E24889" t="str">
        <x:v>HARINATH.N</x:v>
      </x:c>
      <x:c r="F24889" t="str">
        <x:v>DISPOSED OF NO COSTS</x:v>
      </x:c>
      <x:c r="G24889" t="str">
        <x:v>https://indian-high-court-judgments.s3.ap-south-1.amazonaws.com/data/pdf/year=2026/court=28_2/bench=aphc/APHC010611392016_1_2026-07-21.pdf</x:v>
      </x:c>
    </x:row>
    <x:row r="24890">
      <x:c r="A24890" t="str">
        <x:v>APHC010075372016</x:v>
      </x:c>
      <x:c r="B24890" t="str">
        <x:v>WP/32866/2016 of E.Jamunabai, Vs The State of Andhra Pradesh Represented by its Principle</x:v>
      </x:c>
      <x:c r="C24890" t="str">
        <x:v>2026-07-20</x:v>
      </x:c>
      <x:c r="D24890" t="str">
        <x:v>High Court of Andhra Pradesh</x:v>
      </x:c>
      <x:c r="E24890" t="str">
        <x:v>HARINATH.N</x:v>
      </x:c>
      <x:c r="F24890" t="str">
        <x:v>DISPOSED OF NO COSTS</x:v>
      </x:c>
      <x:c r="G24890" t="str">
        <x:v>https://indian-high-court-judgments.s3.ap-south-1.amazonaws.com/data/pdf/year=2026/court=28_2/bench=aphc/APHC010075372016_1_2026-07-21.pdf</x:v>
      </x:c>
    </x:row>
    <x:row r="24891">
      <x:c r="A24891" t="str">
        <x:v>APHC010321712025</x:v>
      </x:c>
      <x:c r="B24891" t="str">
        <x:v>WP/16155/2025 of BANDLA VEERA PRASADA RAO Vs THE STATE OF AP</x:v>
      </x:c>
      <x:c r="C24891" t="str">
        <x:v>2026-07-20</x:v>
      </x:c>
      <x:c r="D24891" t="str">
        <x:v>High Court of Andhra Pradesh</x:v>
      </x:c>
      <x:c r="E24891" t="str">
        <x:v>NYAPATHY VIJAY</x:v>
      </x:c>
      <x:c r="F24891" t="str">
        <x:v>DISPOSED OF NO COSTS</x:v>
      </x:c>
      <x:c r="G24891" t="str">
        <x:v>https://indian-high-court-judgments.s3.ap-south-1.amazonaws.com/data/pdf/year=2026/court=28_2/bench=aphc/APHC010321712025_1_2026-07-21.pdf</x:v>
      </x:c>
    </x:row>
    <x:row r="24892">
      <x:c r="A24892" t="str">
        <x:v>APHC010115432024</x:v>
      </x:c>
      <x:c r="B24892" t="str">
        <x:v>WA/241/2024 of Smt. Karibandi Surya Kumari Vs Shaik Ameena Saheb</x:v>
      </x:c>
      <x:c r="C24892" t="str">
        <x:v>2026-07-20</x:v>
      </x:c>
      <x:c r="D24892" t="str">
        <x:v>High Court of Andhra Pradesh</x:v>
      </x:c>
      <x:c r="E24892" t="str">
        <x:v>LISA GILL,CHALLA GUNARANJAN</x:v>
      </x:c>
      <x:c r="F24892" t="str">
        <x:v>DISPOSED OF NO COSTS</x:v>
      </x:c>
      <x:c r="G24892" t="str">
        <x:v>https://indian-high-court-judgments.s3.ap-south-1.amazonaws.com/data/pdf/year=2026/court=28_2/bench=aphc/APHC010115432024_1_2026-07-21.pdf</x:v>
      </x:c>
    </x:row>
    <x:row r="24893">
      <x:c r="A24893" t="str">
        <x:v>APHC010206682026</x:v>
      </x:c>
      <x:c r="B24893" t="str">
        <x:v>WA/476/2026 of THE STATE OF ANDHRA PRADESH Vs Y SURENDRA</x:v>
      </x:c>
      <x:c r="C24893" t="str">
        <x:v>2026-07-20</x:v>
      </x:c>
      <x:c r="D24893" t="str">
        <x:v>High Court of Andhra Pradesh</x:v>
      </x:c>
      <x:c r="E24893" t="str">
        <x:v>LISA GILL,CHALLA GUNARANJAN</x:v>
      </x:c>
      <x:c r="F24893" t="str">
        <x:v>DISPOSED OF NO COSTS</x:v>
      </x:c>
      <x:c r="G24893" t="str">
        <x:v>https://indian-high-court-judgments.s3.ap-south-1.amazonaws.com/data/pdf/year=2026/court=28_2/bench=aphc/APHC010206682026_1_2026-07-21.pdf</x:v>
      </x:c>
    </x:row>
    <x:row r="24894">
      <x:c r="A24894" t="str">
        <x:v>APHC010535802016</x:v>
      </x:c>
      <x:c r="B24894" t="str">
        <x:v>WP/32888/2016 of N.SrinivasRao, Vs The State of Andhra Pradesh</x:v>
      </x:c>
      <x:c r="C24894" t="str">
        <x:v>2026-07-20</x:v>
      </x:c>
      <x:c r="D24894" t="str">
        <x:v>High Court of Andhra Pradesh</x:v>
      </x:c>
      <x:c r="E24894" t="str">
        <x:v>HARINATH.N</x:v>
      </x:c>
      <x:c r="F24894" t="str">
        <x:v>DISPOSED OF NO COSTS</x:v>
      </x:c>
      <x:c r="G24894" t="str">
        <x:v>https://indian-high-court-judgments.s3.ap-south-1.amazonaws.com/data/pdf/year=2026/court=28_2/bench=aphc/APHC010535802016_1_2026-07-21.pdf</x:v>
      </x:c>
    </x:row>
    <x:row r="24895">
      <x:c r="A24895" t="str">
        <x:v>APHC010535642016</x:v>
      </x:c>
      <x:c r="B24895" t="str">
        <x:v>WP/31695/2016 of Smt.G. Venkata Vishalakshmi, W/o C.Sheshagirirao, Vs The State of Andhra Pradesh</x:v>
      </x:c>
      <x:c r="C24895" t="str">
        <x:v>2026-07-20</x:v>
      </x:c>
      <x:c r="D24895" t="str">
        <x:v>High Court of Andhra Pradesh</x:v>
      </x:c>
      <x:c r="E24895" t="str">
        <x:v>HARINATH.N</x:v>
      </x:c>
      <x:c r="F24895" t="str">
        <x:v>DISPOSED OF NO COSTS</x:v>
      </x:c>
      <x:c r="G24895" t="str">
        <x:v>https://indian-high-court-judgments.s3.ap-south-1.amazonaws.com/data/pdf/year=2026/court=28_2/bench=aphc/APHC010535642016_1_2026-07-21.pdf</x:v>
      </x:c>
    </x:row>
    <x:row r="24896">
      <x:c r="A24896" t="str">
        <x:v>APHC010371972026</x:v>
      </x:c>
      <x:c r="B24896" t="str">
        <x:v>WP/19928/2026 of TAI NEELAKANTAM Vs UNION OF INDIA</x:v>
      </x:c>
      <x:c r="C24896" t="str">
        <x:v>2026-07-20</x:v>
      </x:c>
      <x:c r="D24896" t="str">
        <x:v>High Court of Andhra Pradesh</x:v>
      </x:c>
      <x:c r="E24896" t="str">
        <x:v>RAVI CHEEMALAPATI</x:v>
      </x:c>
      <x:c r="F24896" t="str">
        <x:v>DISMISSED</x:v>
      </x:c>
      <x:c r="G24896" t="str">
        <x:v>https://indian-high-court-judgments.s3.ap-south-1.amazonaws.com/data/pdf/year=2026/court=28_2/bench=aphc/APHC010371972026_1_2026-07-21.pdf</x:v>
      </x:c>
    </x:row>
    <x:row r="24897">
      <x:c r="A24897" t="str">
        <x:v>APHC010300582026</x:v>
      </x:c>
      <x:c r="B24897" t="str">
        <x:v>WP/15865/2026 of Sampath Kumar Kagitala Vs The State of Andhra Pradesh,</x:v>
      </x:c>
      <x:c r="C24897" t="str">
        <x:v>2026-07-20</x:v>
      </x:c>
      <x:c r="D24897" t="str">
        <x:v>High Court of Andhra Pradesh</x:v>
      </x:c>
      <x:c r="E24897" t="str">
        <x:v>NYAPATHY VIJAY</x:v>
      </x:c>
      <x:c r="F24897" t="str">
        <x:v>WITHDRAWN</x:v>
      </x:c>
      <x:c r="G24897" t="str">
        <x:v>https://indian-high-court-judgments.s3.ap-south-1.amazonaws.com/data/pdf/year=2026/court=28_2/bench=aphc/APHC010300582026_1_2026-07-21.pdf</x:v>
      </x:c>
    </x:row>
    <x:row r="24898">
      <x:c r="A24898" t="str">
        <x:v>APHC010332032026</x:v>
      </x:c>
      <x:c r="B24898" t="str">
        <x:v>WP/17998/2026 of Neelamsetty Siva Venkata Ramana, Vs State of Andhra Pradesh,</x:v>
      </x:c>
      <x:c r="C24898" t="str">
        <x:v>2026-07-20</x:v>
      </x:c>
      <x:c r="D24898" t="str">
        <x:v>High Court of Andhra Pradesh</x:v>
      </x:c>
      <x:c r="E24898" t="str">
        <x:v>K SREENIVASA REDDY</x:v>
      </x:c>
      <x:c r="F24898" t="str">
        <x:v>DISPOSED OF NO COSTS</x:v>
      </x:c>
      <x:c r="G24898" t="str">
        <x:v>https://indian-high-court-judgments.s3.ap-south-1.amazonaws.com/data/pdf/year=2026/court=28_2/bench=aphc/APHC010332032026_1_2026-07-21.pdf</x:v>
      </x:c>
    </x:row>
    <x:row r="24899">
      <x:c r="A24899" t="str">
        <x:v>APHC010379372009</x:v>
      </x:c>
      <x:c r="B24899" t="str">
        <x:v>CRLRC/1643/2009 of CHIRUMAMILLA SUNEETHA Vs CHIRUMAMILLA SURESH AND ANOTHER</x:v>
      </x:c>
      <x:c r="C24899" t="str">
        <x:v>2026-07-20</x:v>
      </x:c>
      <x:c r="D24899" t="str">
        <x:v>High Court of Andhra Pradesh</x:v>
      </x:c>
      <x:c r="E24899" t="str">
        <x:v>SUBHENDU SAMANTA</x:v>
      </x:c>
      <x:c r="F24899" t="str">
        <x:v>DISMISSED NO COSTS</x:v>
      </x:c>
      <x:c r="G24899" t="str">
        <x:v>https://indian-high-court-judgments.s3.ap-south-1.amazonaws.com/data/pdf/year=2026/court=28_2/bench=aphc/APHC010379372009_1_2026-07-21.pdf</x:v>
      </x:c>
    </x:row>
    <x:row r="24900">
      <x:c r="A24900" t="str">
        <x:v>APHC010251342026</x:v>
      </x:c>
      <x:c r="B24900" t="str">
        <x:v>WP/13396/2026 of Vajrapu Srinivasa Rao Vs THE STATE OF ANDHRA PRADESH</x:v>
      </x:c>
      <x:c r="C24900" t="str">
        <x:v>2026-07-20</x:v>
      </x:c>
      <x:c r="D24900" t="str">
        <x:v>High Court of Andhra Pradesh</x:v>
      </x:c>
      <x:c r="E24900" t="str">
        <x:v>RAVI CHEEMALAPATI</x:v>
      </x:c>
      <x:c r="F24900" t="str">
        <x:v>DISPOSED OF NO COSTS</x:v>
      </x:c>
      <x:c r="G24900" t="str">
        <x:v>https://indian-high-court-judgments.s3.ap-south-1.amazonaws.com/data/pdf/year=2026/court=28_2/bench=aphc/APHC010251342026_1_2026-07-21.pdf</x:v>
      </x:c>
    </x:row>
    <x:row r="24901">
      <x:c r="A24901" t="str">
        <x:v>APHC010590262024</x:v>
      </x:c>
      <x:c r="B24901" t="str">
        <x:v>WP/30891/2024 of Kasani Ram Babu Vs The Land Reforms Tribunal</x:v>
      </x:c>
      <x:c r="C24901" t="str">
        <x:v>2026-07-20</x:v>
      </x:c>
      <x:c r="D24901" t="str">
        <x:v>High Court of Andhra Pradesh</x:v>
      </x:c>
      <x:c r="E24901" t="str">
        <x:v>LISA GILL,CHALLA GUNARANJAN</x:v>
      </x:c>
      <x:c r="F24901" t="str">
        <x:v>DISPOSED OF NO COSTS</x:v>
      </x:c>
      <x:c r="G24901" t="str">
        <x:v>https://indian-high-court-judgments.s3.ap-south-1.amazonaws.com/data/pdf/year=2026/court=28_2/bench=aphc/APHC010590262024_1_2026-07-21.pdf</x:v>
      </x:c>
    </x:row>
    <x:row r="24902">
      <x:c r="A24902" t="str">
        <x:v>APHC010244972026</x:v>
      </x:c>
      <x:c r="B24902" t="str">
        <x:v>WP/13160/2026 of YANDAMURI PRAKASA RAO Vs THE STATE OF ANDHRA PRADESH</x:v>
      </x:c>
      <x:c r="C24902" t="str">
        <x:v>2026-07-20</x:v>
      </x:c>
      <x:c r="D24902" t="str">
        <x:v>High Court of Andhra Pradesh</x:v>
      </x:c>
      <x:c r="E24902" t="str">
        <x:v>HARINATH.N</x:v>
      </x:c>
      <x:c r="F24902" t="str">
        <x:v>DISPOSED OF NO COSTS</x:v>
      </x:c>
      <x:c r="G24902" t="str">
        <x:v>https://indian-high-court-judgments.s3.ap-south-1.amazonaws.com/data/pdf/year=2026/court=28_2/bench=aphc/APHC010244972026_1_2026-07-21.pdf</x:v>
      </x:c>
    </x:row>
    <x:row r="24903">
      <x:c r="A24903" t="str">
        <x:v>APHC010451102021</x:v>
      </x:c>
      <x:c r="B24903" t="str">
        <x:v>CRLRC/736/2021 of KALINTHA BHANU PRAKASH Vs STATE OF ANDHRA PRADESH</x:v>
      </x:c>
      <x:c r="C24903" t="str">
        <x:v>2026-07-20</x:v>
      </x:c>
      <x:c r="D24903" t="str">
        <x:v>High Court of Andhra Pradesh</x:v>
      </x:c>
      <x:c r="E24903" t="str">
        <x:v>Y. LAKSHMANA RAO</x:v>
      </x:c>
      <x:c r="F24903" t="str">
        <x:v>WITHDRAWN</x:v>
      </x:c>
      <x:c r="G24903" t="str">
        <x:v>https://indian-high-court-judgments.s3.ap-south-1.amazonaws.com/data/pdf/year=2026/court=28_2/bench=aphc/APHC010451102021_1_2026-07-21.pdf</x:v>
      </x:c>
    </x:row>
    <x:row r="24904">
      <x:c r="A24904" t="str">
        <x:v>APHC010500662016</x:v>
      </x:c>
      <x:c r="B24904" t="str">
        <x:v>WP/35272/2016 of Mangali Kondanna, Vs The State of Andhra Pradesh</x:v>
      </x:c>
      <x:c r="C24904" t="str">
        <x:v>2026-07-20</x:v>
      </x:c>
      <x:c r="D24904" t="str">
        <x:v>High Court of Andhra Pradesh</x:v>
      </x:c>
      <x:c r="E24904" t="str">
        <x:v>TARLADA RAJASEKHAR RAO</x:v>
      </x:c>
      <x:c r="F24904" t="str">
        <x:v>ALLOWED NO COSTS</x:v>
      </x:c>
      <x:c r="G24904" t="str">
        <x:v>https://indian-high-court-judgments.s3.ap-south-1.amazonaws.com/data/pdf/year=2026/court=28_2/bench=aphc/APHC010500662016_1_2026-07-21.pdf</x:v>
      </x:c>
    </x:row>
    <x:row r="24905">
      <x:c r="A24905" t="str">
        <x:v>APHC010363452026</x:v>
      </x:c>
      <x:c r="B24905" t="str">
        <x:v>WP/19852/2026 of MD AHAMED VALLI Vs THE STATE OF ANDHRA PRADESH</x:v>
      </x:c>
      <x:c r="C24905" t="str">
        <x:v>2026-07-20</x:v>
      </x:c>
      <x:c r="D24905" t="str">
        <x:v>High Court of Andhra Pradesh</x:v>
      </x:c>
      <x:c r="E24905" t="str">
        <x:v>NYAPATHY VIJAY</x:v>
      </x:c>
      <x:c r="F24905" t="str">
        <x:v>WITHDRAWN</x:v>
      </x:c>
      <x:c r="G24905" t="str">
        <x:v>https://indian-high-court-judgments.s3.ap-south-1.amazonaws.com/data/pdf/year=2026/court=28_2/bench=aphc/APHC010363452026_1_2026-07-21.pdf</x:v>
      </x:c>
    </x:row>
    <x:row r="24906">
      <x:c r="A24906" t="str">
        <x:v>APHC010596692015</x:v>
      </x:c>
      <x:c r="B24906" t="str">
        <x:v>CRLRC/152/2015 of Chekuri Ashok Varma Vs Kosireddi VeerabhadraRao</x:v>
      </x:c>
      <x:c r="C24906" t="str">
        <x:v>2026-07-20</x:v>
      </x:c>
      <x:c r="D24906" t="str">
        <x:v>High Court of Andhra Pradesh</x:v>
      </x:c>
      <x:c r="E24906" t="str">
        <x:v>SUNITHA GANDHAM</x:v>
      </x:c>
      <x:c r="F24906" t="str">
        <x:v>DISMISSED</x:v>
      </x:c>
      <x:c r="G24906" t="str">
        <x:v>https://indian-high-court-judgments.s3.ap-south-1.amazonaws.com/data/pdf/year=2026/court=28_2/bench=aphc/APHC010596692015_1_2026-07-21.pdf</x:v>
      </x:c>
    </x:row>
    <x:row r="24907">
      <x:c r="A24907" t="str">
        <x:v>APHC010781192016</x:v>
      </x:c>
      <x:c r="B24907" t="str">
        <x:v>WP/31704/2016 of Ampolu Durga Rao, Vs The State of Andhra Pradesh</x:v>
      </x:c>
      <x:c r="C24907" t="str">
        <x:v>2026-07-20</x:v>
      </x:c>
      <x:c r="D24907" t="str">
        <x:v>High Court of Andhra Pradesh</x:v>
      </x:c>
      <x:c r="E24907" t="str">
        <x:v>HARINATH.N</x:v>
      </x:c>
      <x:c r="F24907" t="str">
        <x:v>DISPOSED OF NO COSTS</x:v>
      </x:c>
      <x:c r="G24907" t="str">
        <x:v>https://indian-high-court-judgments.s3.ap-south-1.amazonaws.com/data/pdf/year=2026/court=28_2/bench=aphc/APHC010781192016_1_2026-07-21.pdf</x:v>
      </x:c>
    </x:row>
    <x:row r="24908">
      <x:c r="A24908" t="str">
        <x:v>APHC010306792024</x:v>
      </x:c>
      <x:c r="B24908" t="str">
        <x:v>WP/15410/2024 of .Kakulapati Venkatarao Vs The Station House Officer,</x:v>
      </x:c>
      <x:c r="C24908" t="str">
        <x:v>2026-07-20</x:v>
      </x:c>
      <x:c r="D24908" t="str">
        <x:v>High Court of Andhra Pradesh</x:v>
      </x:c>
      <x:c r="E24908" t="str">
        <x:v>LISA GILL,CHALLA GUNARANJAN</x:v>
      </x:c>
      <x:c r="F24908" t="str">
        <x:v>DISPOSED OF NO COSTS</x:v>
      </x:c>
      <x:c r="G24908" t="str">
        <x:v>https://indian-high-court-judgments.s3.ap-south-1.amazonaws.com/data/pdf/year=2026/court=28_2/bench=aphc/APHC010306792024_1_2026-07-21.pdf</x:v>
      </x:c>
    </x:row>
    <x:row r="24909">
      <x:c r="A24909" t="str">
        <x:v>APHC010311222026</x:v>
      </x:c>
      <x:c r="B24909" t="str">
        <x:v>WP/19733/2026 of K SREENIVASULU Vs THE STATE OF AP</x:v>
      </x:c>
      <x:c r="C24909" t="str">
        <x:v>2026-07-20</x:v>
      </x:c>
      <x:c r="D24909" t="str">
        <x:v>High Court of Andhra Pradesh</x:v>
      </x:c>
      <x:c r="E24909" t="str">
        <x:v>NYAPATHY VIJAY</x:v>
      </x:c>
      <x:c r="F24909" t="str">
        <x:v>DISPOSED OF NO COSTS</x:v>
      </x:c>
      <x:c r="G24909" t="str">
        <x:v>https://indian-high-court-judgments.s3.ap-south-1.amazonaws.com/data/pdf/year=2026/court=28_2/bench=aphc/APHC010311222026_1_2026-07-21.pdf</x:v>
      </x:c>
    </x:row>
    <x:row r="24910">
      <x:c r="A24910" t="str">
        <x:v>APHC010262772020</x:v>
      </x:c>
      <x:c r="B24910" t="str">
        <x:v>WP/17315/2020 of Sri Srinivasa Fishermen Co.Op Society Ltd., Vs The State of Andhra Pradesh,</x:v>
      </x:c>
      <x:c r="C24910" t="str">
        <x:v>2026-07-20</x:v>
      </x:c>
      <x:c r="D24910" t="str">
        <x:v>High Court of Andhra Pradesh</x:v>
      </x:c>
      <x:c r="E24910" t="str">
        <x:v>KIRANMAYEE MANDAVA</x:v>
      </x:c>
      <x:c r="F24910" t="str">
        <x:v>DISMISSED AS INFRUCTUOUS</x:v>
      </x:c>
      <x:c r="G24910" t="str">
        <x:v>https://indian-high-court-judgments.s3.ap-south-1.amazonaws.com/data/pdf/year=2026/court=28_2/bench=aphc/APHC010262772020_1_2026-07-21.pdf</x:v>
      </x:c>
    </x:row>
    <x:row r="24911">
      <x:c r="A24911" t="str">
        <x:v>APHC010676202016</x:v>
      </x:c>
      <x:c r="B24911" t="str">
        <x:v>WP/31750/2016 of Jagarlamudi Venkateshwar Rao, Vs The State of Andhra Pradesh Represented by its Principle</x:v>
      </x:c>
      <x:c r="C24911" t="str">
        <x:v>2026-07-20</x:v>
      </x:c>
      <x:c r="D24911" t="str">
        <x:v>High Court of Andhra Pradesh</x:v>
      </x:c>
      <x:c r="E24911" t="str">
        <x:v>HARINATH.N</x:v>
      </x:c>
      <x:c r="F24911" t="str">
        <x:v>DISPOSED OF NO COSTS</x:v>
      </x:c>
      <x:c r="G24911" t="str">
        <x:v>https://indian-high-court-judgments.s3.ap-south-1.amazonaws.com/data/pdf/year=2026/court=28_2/bench=aphc/APHC010676202016_1_2026-07-21.pdf</x:v>
      </x:c>
    </x:row>
    <x:row r="24912">
      <x:c r="A24912" t="str">
        <x:v>APHC010059422026</x:v>
      </x:c>
      <x:c r="B24912" t="str">
        <x:v>WP/3636/2026 of Nadipudi Kishore Vs The State of Andhra Pradesh,</x:v>
      </x:c>
      <x:c r="C24912" t="str">
        <x:v>2026-07-20</x:v>
      </x:c>
      <x:c r="D24912" t="str">
        <x:v>High Court of Andhra Pradesh</x:v>
      </x:c>
      <x:c r="E24912" t="str">
        <x:v>RAVI CHEEMALAPATI</x:v>
      </x:c>
      <x:c r="F24912" t="str">
        <x:v>WITHDRAWN</x:v>
      </x:c>
      <x:c r="G24912" t="str">
        <x:v>https://indian-high-court-judgments.s3.ap-south-1.amazonaws.com/data/pdf/year=2026/court=28_2/bench=aphc/APHC010059422026_1_2026-07-21.pdf</x:v>
      </x:c>
    </x:row>
    <x:row r="24913">
      <x:c r="A24913" t="str">
        <x:v>APHC010161922024</x:v>
      </x:c>
      <x:c r="B24913" t="str">
        <x:v>WP/8112/2024 of Kaipuram Ramadevi, Vs The Andhra Pradesh Transmission Corporation Limited,</x:v>
      </x:c>
      <x:c r="C24913" t="str">
        <x:v>2026-07-20</x:v>
      </x:c>
      <x:c r="D24913" t="str">
        <x:v>High Court of Andhra Pradesh</x:v>
      </x:c>
      <x:c r="E24913" t="str">
        <x:v>VENKATESWARLU NIMMAGADDA</x:v>
      </x:c>
      <x:c r="F24913" t="str">
        <x:v>DISPOSED OF NO COSTS</x:v>
      </x:c>
      <x:c r="G24913" t="str">
        <x:v>https://indian-high-court-judgments.s3.ap-south-1.amazonaws.com/data/pdf/year=2026/court=28_2/bench=aphc/APHC010161922024_1_2026-07-21.pdf</x:v>
      </x:c>
    </x:row>
    <x:row r="24914">
      <x:c r="A24914" t="str">
        <x:v>APHC010472062023</x:v>
      </x:c>
      <x:c r="B24914" t="str">
        <x:v>TRCMP/254/2023 of KOPPARTHI JAHNAVI Vs KOPPARTHI RAHUL</x:v>
      </x:c>
      <x:c r="C24914" t="str">
        <x:v>2026-07-20</x:v>
      </x:c>
      <x:c r="D24914" t="str">
        <x:v>High Court of Andhra Pradesh</x:v>
      </x:c>
      <x:c r="E24914" t="str">
        <x:v>A. HARI HARANADHA SARMA</x:v>
      </x:c>
      <x:c r="F24914" t="str">
        <x:v>WITHDRAWN</x:v>
      </x:c>
      <x:c r="G24914" t="str">
        <x:v>https://indian-high-court-judgments.s3.ap-south-1.amazonaws.com/data/pdf/year=2026/court=28_2/bench=aphc/APHC010472062023_1_2026-07-21.pdf</x:v>
      </x:c>
    </x:row>
    <x:row r="24915">
      <x:c r="A24915" t="str">
        <x:v>APHC010371192026</x:v>
      </x:c>
      <x:c r="B24915" t="str">
        <x:v>WP/19901/2026 of PULICHERLA ATCHI REDDY Vs THE STATE OF ANDHRA PRADESH</x:v>
      </x:c>
      <x:c r="C24915" t="str">
        <x:v>2026-07-20</x:v>
      </x:c>
      <x:c r="D24915" t="str">
        <x:v>High Court of Andhra Pradesh</x:v>
      </x:c>
      <x:c r="E24915" t="str">
        <x:v>SUBBA REDDY SATTI</x:v>
      </x:c>
      <x:c r="F24915" t="str">
        <x:v>DISPOSED OF NO COSTS</x:v>
      </x:c>
      <x:c r="G24915" t="str">
        <x:v>https://indian-high-court-judgments.s3.ap-south-1.amazonaws.com/data/pdf/year=2026/court=28_2/bench=aphc/APHC010371192026_1_2026-07-21.pdf</x:v>
      </x:c>
    </x:row>
    <x:row r="24916">
      <x:c r="A24916" t="str">
        <x:v>APHC010628382023</x:v>
      </x:c>
      <x:c r="B24916" t="str">
        <x:v>WP/32341/2023 of POTHIREDDY VENKATA SARVARAYUDU Vs THE STATE OF AP</x:v>
      </x:c>
      <x:c r="C24916" t="str">
        <x:v>2026-07-20</x:v>
      </x:c>
      <x:c r="D24916" t="str">
        <x:v>High Court of Andhra Pradesh</x:v>
      </x:c>
      <x:c r="E24916" t="str">
        <x:v>LISA GILL,CHALLA GUNARANJAN</x:v>
      </x:c>
      <x:c r="F24916" t="str">
        <x:v>DISPOSED OF NO COSTS</x:v>
      </x:c>
      <x:c r="G24916" t="str">
        <x:v>https://indian-high-court-judgments.s3.ap-south-1.amazonaws.com/data/pdf/year=2026/court=28_2/bench=aphc/APHC010628382023_1_2026-07-21.pdf</x:v>
      </x:c>
    </x:row>
    <x:row r="24917">
      <x:c r="A24917" t="str">
        <x:v>APHC010372892026</x:v>
      </x:c>
      <x:c r="B24917" t="str">
        <x:v>WP/19960/2026 of Y. Satya Sandeep Reddy Vs The State of Andhra Pradesh,</x:v>
      </x:c>
      <x:c r="C24917" t="str">
        <x:v>2026-07-20</x:v>
      </x:c>
      <x:c r="D24917" t="str">
        <x:v>High Court of Andhra Pradesh</x:v>
      </x:c>
      <x:c r="E24917" t="str">
        <x:v>B S BHANUMATHI</x:v>
      </x:c>
      <x:c r="F24917" t="str">
        <x:v>DISPOSED OF NO COSTS</x:v>
      </x:c>
      <x:c r="G24917" t="str">
        <x:v>https://indian-high-court-judgments.s3.ap-south-1.amazonaws.com/data/pdf/year=2026/court=28_2/bench=aphc/APHC010372892026_1_2026-07-21.pdf</x:v>
      </x:c>
    </x:row>
    <x:row r="24918">
      <x:c r="A24918" t="str">
        <x:v>APHC010508252023</x:v>
      </x:c>
      <x:c r="B24918" t="str">
        <x:v>CRLP/7716/2023 of DOGIPARTHY RAJA SEKHAR @ DOKIPARTHY RAJASEKHAR Vs THE STATE OF ANDHRA PRADESH</x:v>
      </x:c>
      <x:c r="C24918" t="str">
        <x:v>2026-07-20</x:v>
      </x:c>
      <x:c r="D24918" t="str">
        <x:v>High Court of Andhra Pradesh</x:v>
      </x:c>
      <x:c r="E24918" t="str">
        <x:v>TUHIN KUMAR GEDELA</x:v>
      </x:c>
      <x:c r="F24918" t="str">
        <x:v>ALLOWED NO COSTS</x:v>
      </x:c>
      <x:c r="G24918" t="str">
        <x:v>https://indian-high-court-judgments.s3.ap-south-1.amazonaws.com/data/pdf/year=2026/court=28_2/bench=aphc/APHC010508252023_1_2026-07-21.pdf</x:v>
      </x:c>
    </x:row>
    <x:row r="24919">
      <x:c r="A24919" t="str">
        <x:v>APHC010350292026</x:v>
      </x:c>
      <x:c r="B24919" t="str">
        <x:v>WP/19750/2026 of T.K. MUNEERA BEGUM Vs The State of Andhra Pradesh</x:v>
      </x:c>
      <x:c r="C24919" t="str">
        <x:v>2026-07-20</x:v>
      </x:c>
      <x:c r="D24919" t="str">
        <x:v>High Court of Andhra Pradesh</x:v>
      </x:c>
      <x:c r="E24919" t="str">
        <x:v>K SREENIVASA REDDY</x:v>
      </x:c>
      <x:c r="F24919" t="str">
        <x:v>DISPOSED OF NO COSTS</x:v>
      </x:c>
      <x:c r="G24919" t="str">
        <x:v>https://indian-high-court-judgments.s3.ap-south-1.amazonaws.com/data/pdf/year=2026/court=28_2/bench=aphc/APHC010350292026_1_2026-07-21.pdf</x:v>
      </x:c>
    </x:row>
    <x:row r="24920">
      <x:c r="A24920" t="str">
        <x:v>APHC010367722026</x:v>
      </x:c>
      <x:c r="B24920" t="str">
        <x:v>WP/19792/2026 of Smt. Palakolanu Swarna Latha, Vs The State of Andhra Pradesh,</x:v>
      </x:c>
      <x:c r="C24920" t="str">
        <x:v>2026-07-20</x:v>
      </x:c>
      <x:c r="D24920" t="str">
        <x:v>High Court of Andhra Pradesh</x:v>
      </x:c>
      <x:c r="E24920" t="str">
        <x:v>NYAPATHY VIJAY</x:v>
      </x:c>
      <x:c r="F24920" t="str">
        <x:v>DISPOSED OF NO COSTS</x:v>
      </x:c>
      <x:c r="G24920" t="str">
        <x:v>https://indian-high-court-judgments.s3.ap-south-1.amazonaws.com/data/pdf/year=2026/court=28_2/bench=aphc/APHC010367722026_1_2026-07-21.pdf</x:v>
      </x:c>
    </x:row>
    <x:row r="24921">
      <x:c r="A24921" t="str">
        <x:v>APHC010668152025</x:v>
      </x:c>
      <x:c r="B24921" t="str">
        <x:v>CC/4020/2025 of DODDALA MALLIKARJUNA RAO Vs PEEYUSH KUMAR IAS</x:v>
      </x:c>
      <x:c r="C24921" t="str">
        <x:v>2026-07-20</x:v>
      </x:c>
      <x:c r="D24921" t="str">
        <x:v>High Court of Andhra Pradesh</x:v>
      </x:c>
      <x:c r="E24921" t="str">
        <x:v>CHALLA GUNARANJAN</x:v>
      </x:c>
      <x:c r="F24921" t="str">
        <x:v>CLOSED NO COSTS</x:v>
      </x:c>
      <x:c r="G24921" t="str">
        <x:v>https://indian-high-court-judgments.s3.ap-south-1.amazonaws.com/data/pdf/year=2026/court=28_2/bench=aphc/APHC010668152025_1_2026-07-21.pdf</x:v>
      </x:c>
    </x:row>
    <x:row r="24922">
      <x:c r="A24922" t="str">
        <x:v>APHC010123272019</x:v>
      </x:c>
      <x:c r="B24922" t="str">
        <x:v>CRLRC/446/2019 of NAIDU.PRABHAKARA RAO Vs NAIDU JAVAMMA</x:v>
      </x:c>
      <x:c r="C24922" t="str">
        <x:v>2026-07-20</x:v>
      </x:c>
      <x:c r="D24922" t="str">
        <x:v>High Court of Andhra Pradesh</x:v>
      </x:c>
      <x:c r="E24922" t="str">
        <x:v>Y. LAKSHMANA RAO</x:v>
      </x:c>
      <x:c r="F24922" t="str">
        <x:v>DISMISSED</x:v>
      </x:c>
      <x:c r="G24922" t="str">
        <x:v>https://indian-high-court-judgments.s3.ap-south-1.amazonaws.com/data/pdf/year=2026/court=28_2/bench=aphc/APHC010123272019_1_2026-07-21.pdf</x:v>
      </x:c>
    </x:row>
    <x:row r="24923">
      <x:c r="A24923" t="str">
        <x:v>APHC010241392026</x:v>
      </x:c>
      <x:c r="B24923" t="str">
        <x:v>WP/12764/2026 of VENKATARAO Vs UNION OF INDIA</x:v>
      </x:c>
      <x:c r="C24923" t="str">
        <x:v>2026-07-20</x:v>
      </x:c>
      <x:c r="D24923" t="str">
        <x:v>High Court of Andhra Pradesh</x:v>
      </x:c>
      <x:c r="E24923" t="str">
        <x:v>RAVI CHEEMALAPATI</x:v>
      </x:c>
      <x:c r="F24923" t="str">
        <x:v>DISPOSED OF NO COSTS</x:v>
      </x:c>
      <x:c r="G24923" t="str">
        <x:v>https://indian-high-court-judgments.s3.ap-south-1.amazonaws.com/data/pdf/year=2026/court=28_2/bench=aphc/APHC010241392026_1_2026-07-21.pdf</x:v>
      </x:c>
    </x:row>
    <x:row r="24924">
      <x:c r="A24924" t="str">
        <x:v>APHC010303332008</x:v>
      </x:c>
      <x:c r="B24924" t="str">
        <x:v>MACMA/234/2008 of Dandu Sunkanna Vs Md.Syed</x:v>
      </x:c>
      <x:c r="C24924" t="str">
        <x:v>2026-07-20</x:v>
      </x:c>
      <x:c r="D24924" t="str">
        <x:v>High Court of Andhra Pradesh</x:v>
      </x:c>
      <x:c r="E24924" t="str">
        <x:v>VENKATA JYOTHIRMAI PRATAPA</x:v>
      </x:c>
      <x:c r="F24924" t="str">
        <x:v>ALLOWED NO COSTS</x:v>
      </x:c>
      <x:c r="G24924" t="str">
        <x:v>https://indian-high-court-judgments.s3.ap-south-1.amazonaws.com/data/pdf/year=2026/court=28_2/bench=aphc/APHC010303332008_1_2026-07-21.pdf</x:v>
      </x:c>
    </x:row>
    <x:row r="24925">
      <x:c r="A24925" t="str">
        <x:v>APHC010167572014</x:v>
      </x:c>
      <x:c r="B24925" t="str">
        <x:v>MACMA/3099/2014 of GANDI SAROJINI &amp; 3 OTHERS Vs D MANGATAYARU &amp; ANOTHER</x:v>
      </x:c>
      <x:c r="C24925" t="str">
        <x:v>2026-07-20</x:v>
      </x:c>
      <x:c r="D24925" t="str">
        <x:v>High Court of Andhra Pradesh</x:v>
      </x:c>
      <x:c r="E24925" t="str">
        <x:v>A. HARI HARANADHA SARMA</x:v>
      </x:c>
      <x:c r="F24925" t="str">
        <x:v>PARTLY ALLOWED NO COSTS</x:v>
      </x:c>
      <x:c r="G24925" t="str">
        <x:v>https://indian-high-court-judgments.s3.ap-south-1.amazonaws.com/data/pdf/year=2026/court=28_2/bench=aphc/APHC010167572014_1_2026-07-21.pdf</x:v>
      </x:c>
    </x:row>
    <x:row r="24926">
      <x:c r="A24926" t="str">
        <x:v>APHC010700332025</x:v>
      </x:c>
      <x:c r="B24926" t="str">
        <x:v>TRCMP/427/2025 of Vallamsetty Devi Sreya @ Ponnala Devi Sreya, Vs Vallamsetty Satyavardhan,</x:v>
      </x:c>
      <x:c r="C24926" t="str">
        <x:v>2026-07-20</x:v>
      </x:c>
      <x:c r="D24926" t="str">
        <x:v>High Court of Andhra Pradesh</x:v>
      </x:c>
      <x:c r="E24926" t="str">
        <x:v>A. HARI HARANADHA SARMA</x:v>
      </x:c>
      <x:c r="F24926" t="str">
        <x:v>ALLOWED NO COSTS</x:v>
      </x:c>
      <x:c r="G24926" t="str">
        <x:v>https://indian-high-court-judgments.s3.ap-south-1.amazonaws.com/data/pdf/year=2026/court=28_2/bench=aphc/APHC010700332025_1_2026-07-21.pdf</x:v>
      </x:c>
    </x:row>
    <x:row r="24927">
      <x:c r="A24927" t="str">
        <x:v>APHC010090052025</x:v>
      </x:c>
      <x:c r="B24927" t="str">
        <x:v>WP/4664/2025 of R SUJATHA Vs THE STATE OF ANDHRA PRADESH</x:v>
      </x:c>
      <x:c r="C24927" t="str">
        <x:v>2026-07-20</x:v>
      </x:c>
      <x:c r="D24927" t="str">
        <x:v>High Court of Andhra Pradesh</x:v>
      </x:c>
      <x:c r="E24927" t="str">
        <x:v>K SREENIVASA REDDY</x:v>
      </x:c>
      <x:c r="F24927" t="str">
        <x:v>DISPOSED OF NO COSTS</x:v>
      </x:c>
      <x:c r="G24927" t="str">
        <x:v>https://indian-high-court-judgments.s3.ap-south-1.amazonaws.com/data/pdf/year=2026/court=28_2/bench=aphc/APHC010090052025_1_2026-07-21.pdf</x:v>
      </x:c>
    </x:row>
    <x:row r="24928">
      <x:c r="A24928" t="str">
        <x:v>APHC010636802016</x:v>
      </x:c>
      <x:c r="B24928" t="str">
        <x:v>WP/12492/2016 of K.Eshwaramma, Vs The State of Andhra Pradesh</x:v>
      </x:c>
      <x:c r="C24928" t="str">
        <x:v>2026-07-20</x:v>
      </x:c>
      <x:c r="D24928" t="str">
        <x:v>High Court of Andhra Pradesh</x:v>
      </x:c>
      <x:c r="E24928" t="str">
        <x:v>HARINATH.N</x:v>
      </x:c>
      <x:c r="F24928" t="str">
        <x:v>CLOSED NO COSTS</x:v>
      </x:c>
      <x:c r="G24928" t="str">
        <x:v>https://indian-high-court-judgments.s3.ap-south-1.amazonaws.com/data/pdf/year=2026/court=28_2/bench=aphc/APHC010636802016_1_2026-07-21.pdf</x:v>
      </x:c>
    </x:row>
    <x:row r="24929">
      <x:c r="A24929" t="str">
        <x:v>APHC010010462023</x:v>
      </x:c>
      <x:c r="B24929" t="str">
        <x:v>CRLP/189/2023 of SMT.K.TIRUPATHAMMA Vs THE STATE OF ANDHRA PRADESH</x:v>
      </x:c>
      <x:c r="C24929" t="str">
        <x:v>2026-07-20</x:v>
      </x:c>
      <x:c r="D24929" t="str">
        <x:v>High Court of Andhra Pradesh</x:v>
      </x:c>
      <x:c r="E24929" t="str">
        <x:v>TUHIN KUMAR GEDELA</x:v>
      </x:c>
      <x:c r="F24929" t="str">
        <x:v>ALLOWED NO COSTS</x:v>
      </x:c>
      <x:c r="G24929" t="str">
        <x:v>https://indian-high-court-judgments.s3.ap-south-1.amazonaws.com/data/pdf/year=2026/court=28_2/bench=aphc/APHC010010462023_1_2026-07-21.pdf</x:v>
      </x:c>
    </x:row>
    <x:row r="24930">
      <x:c r="A24930" t="str">
        <x:v>APHC010360482026</x:v>
      </x:c>
      <x:c r="B24930" t="str">
        <x:v>WP/19784/2026 of SRI RAO SURESH Vs THE STATE OF ANDHRA PRADESH</x:v>
      </x:c>
      <x:c r="C24930" t="str">
        <x:v>2026-07-20</x:v>
      </x:c>
      <x:c r="D24930" t="str">
        <x:v>High Court of Andhra Pradesh</x:v>
      </x:c>
      <x:c r="E24930" t="str">
        <x:v>HARINATH.N</x:v>
      </x:c>
      <x:c r="F24930" t="str">
        <x:v>DISPOSED OF NO COSTS</x:v>
      </x:c>
      <x:c r="G24930" t="str">
        <x:v>https://indian-high-court-judgments.s3.ap-south-1.amazonaws.com/data/pdf/year=2026/court=28_2/bench=aphc/APHC010360482026_1_2026-07-21.pdf</x:v>
      </x:c>
    </x:row>
    <x:row r="24931">
      <x:c r="A24931" t="str">
        <x:v>APHC010245962026</x:v>
      </x:c>
      <x:c r="B24931" t="str">
        <x:v>WP/12802/2026 of DWARKAMAI EDUCATIONAL SOCIETY Vs THE STATE OF AP</x:v>
      </x:c>
      <x:c r="C24931" t="str">
        <x:v>2026-07-20</x:v>
      </x:c>
      <x:c r="D24931" t="str">
        <x:v>High Court of Andhra Pradesh</x:v>
      </x:c>
      <x:c r="E24931" t="str">
        <x:v>KIRANMAYEE MANDAVA</x:v>
      </x:c>
      <x:c r="F24931" t="str">
        <x:v>DISPOSED OF NO COSTS</x:v>
      </x:c>
      <x:c r="G24931" t="str">
        <x:v>https://indian-high-court-judgments.s3.ap-south-1.amazonaws.com/data/pdf/year=2026/court=28_2/bench=aphc/APHC010245962026_1_2026-07-21.pdf</x:v>
      </x:c>
    </x:row>
    <x:row r="24932">
      <x:c r="A24932" t="str">
        <x:v>APHC010263802025</x:v>
      </x:c>
      <x:c r="B24932" t="str">
        <x:v>WP/13648/2025 of Dr K C KALMALAKARA REDDY Vs The State of Andhra Pradesh</x:v>
      </x:c>
      <x:c r="C24932" t="str">
        <x:v>2026-07-20</x:v>
      </x:c>
      <x:c r="D24932" t="str">
        <x:v>High Court of Andhra Pradesh</x:v>
      </x:c>
      <x:c r="E24932" t="str">
        <x:v>NYAPATHY VIJAY</x:v>
      </x:c>
      <x:c r="F24932" t="str">
        <x:v>DISPOSED OF NO COSTS</x:v>
      </x:c>
      <x:c r="G24932" t="str">
        <x:v>https://indian-high-court-judgments.s3.ap-south-1.amazonaws.com/data/pdf/year=2026/court=28_2/bench=aphc/APHC010263802025_1_2026-07-21.pdf</x:v>
      </x:c>
    </x:row>
    <x:row r="24933">
      <x:c r="A24933" t="str">
        <x:v>APHC010371512026</x:v>
      </x:c>
      <x:c r="B24933" t="str">
        <x:v>WP/19872/2026 of J. LAVANYA REDDY Vs The State of Andhra Pradesh</x:v>
      </x:c>
      <x:c r="C24933" t="str">
        <x:v>2026-07-20</x:v>
      </x:c>
      <x:c r="D24933" t="str">
        <x:v>High Court of Andhra Pradesh</x:v>
      </x:c>
      <x:c r="E24933" t="str">
        <x:v>HARINATH.N</x:v>
      </x:c>
      <x:c r="F24933" t="str">
        <x:v>DISPOSED OF NO COSTS</x:v>
      </x:c>
      <x:c r="G24933" t="str">
        <x:v>https://indian-high-court-judgments.s3.ap-south-1.amazonaws.com/data/pdf/year=2026/court=28_2/bench=aphc/APHC010371512026_1_2026-07-21.pdf</x:v>
      </x:c>
    </x:row>
    <x:row r="24934">
      <x:c r="A24934" t="str">
        <x:v>APHC010217252026</x:v>
      </x:c>
      <x:c r="B24934" t="str">
        <x:v>WP/19833/2026 of G RAMUDU Vs UNION OF INDIA</x:v>
      </x:c>
      <x:c r="C24934" t="str">
        <x:v>2026-07-20</x:v>
      </x:c>
      <x:c r="D24934" t="str">
        <x:v>High Court of Andhra Pradesh</x:v>
      </x:c>
      <x:c r="E24934" t="str">
        <x:v>NYAPATHY VIJAY</x:v>
      </x:c>
      <x:c r="F24934" t="str">
        <x:v>DISPOSED OF NO COSTS</x:v>
      </x:c>
      <x:c r="G24934" t="str">
        <x:v>https://indian-high-court-judgments.s3.ap-south-1.amazonaws.com/data/pdf/year=2026/court=28_2/bench=aphc/APHC010217252026_1_2026-07-21.pdf</x:v>
      </x:c>
    </x:row>
    <x:row r="24935">
      <x:c r="A24935" t="str">
        <x:v>APHC010663782025</x:v>
      </x:c>
      <x:c r="B24935" t="str">
        <x:v>CC/3938/2025 of Gubbala Swathi Vs Sri G. Sai Prasad</x:v>
      </x:c>
      <x:c r="C24935" t="str">
        <x:v>2026-07-20</x:v>
      </x:c>
      <x:c r="D24935" t="str">
        <x:v>High Court of Andhra Pradesh</x:v>
      </x:c>
      <x:c r="E24935" t="str">
        <x:v>VENKATESWARLU NIMMAGADDA</x:v>
      </x:c>
      <x:c r="F24935" t="str">
        <x:v>CLOSED NO COSTS</x:v>
      </x:c>
      <x:c r="G24935" t="str">
        <x:v>https://indian-high-court-judgments.s3.ap-south-1.amazonaws.com/data/pdf/year=2026/court=28_2/bench=aphc/APHC010663782025_1_2026-07-21.pdf</x:v>
      </x:c>
    </x:row>
    <x:row r="24936">
      <x:c r="A24936" t="str">
        <x:v>APHC010605532025</x:v>
      </x:c>
      <x:c r="B24936" t="str">
        <x:v>CC/3456/2025 of M/S.Sri Vigneswara Constructions, Vs Sri S.Suresh Kumar., IAS.,</x:v>
      </x:c>
      <x:c r="C24936" t="str">
        <x:v>2026-07-20</x:v>
      </x:c>
      <x:c r="D24936" t="str">
        <x:v>High Court of Andhra Pradesh</x:v>
      </x:c>
      <x:c r="E24936" t="str">
        <x:v>HARINATH.N</x:v>
      </x:c>
      <x:c r="F24936" t="str">
        <x:v>CLOSED NO COSTS</x:v>
      </x:c>
      <x:c r="G24936" t="str">
        <x:v>https://indian-high-court-judgments.s3.ap-south-1.amazonaws.com/data/pdf/year=2026/court=28_2/bench=aphc/APHC010605532025_1_2026-07-21.pdf</x:v>
      </x:c>
    </x:row>
    <x:row r="24937">
      <x:c r="A24937" t="str">
        <x:v>APHC010366982026</x:v>
      </x:c>
      <x:c r="B24937" t="str">
        <x:v>WP/19882/2026 of TATA CAPITAL HOUSING FINANCE LIMITED Vs THE STATE OF ANDHRA PRADESH</x:v>
      </x:c>
      <x:c r="C24937" t="str">
        <x:v>2026-07-20</x:v>
      </x:c>
      <x:c r="D24937" t="str">
        <x:v>High Court of Andhra Pradesh</x:v>
      </x:c>
      <x:c r="E24937" t="str">
        <x:v>NINALA JAYASURYA,T.C.D.SEKHAR</x:v>
      </x:c>
      <x:c r="F24937" t="str">
        <x:v>DISPOSED OF NO COSTS</x:v>
      </x:c>
      <x:c r="G24937" t="str">
        <x:v>https://indian-high-court-judgments.s3.ap-south-1.amazonaws.com/data/pdf/year=2026/court=28_2/bench=aphc/APHC010366982026_1_2026-07-21.pdf</x:v>
      </x:c>
    </x:row>
    <x:row r="24938">
      <x:c r="A24938" t="str">
        <x:v>APHC010122632024</x:v>
      </x:c>
      <x:c r="B24938" t="str">
        <x:v>WP/6289/2024 of KARIBANDI SURYA KUMARI Vs THE STATE OF AP</x:v>
      </x:c>
      <x:c r="C24938" t="str">
        <x:v>2026-07-20</x:v>
      </x:c>
      <x:c r="D24938" t="str">
        <x:v>High Court of Andhra Pradesh</x:v>
      </x:c>
      <x:c r="E24938" t="str">
        <x:v>LISA GILL,CHALLA GUNARANJAN</x:v>
      </x:c>
      <x:c r="F24938" t="str">
        <x:v>DISPOSED OF NO COSTS</x:v>
      </x:c>
      <x:c r="G24938" t="str">
        <x:v>https://indian-high-court-judgments.s3.ap-south-1.amazonaws.com/data/pdf/year=2026/court=28_2/bench=aphc/APHC010122632024_1_2026-07-21.pdf</x:v>
      </x:c>
    </x:row>
    <x:row r="24939">
      <x:c r="A24939" t="str">
        <x:v>APHC010316632026</x:v>
      </x:c>
      <x:c r="B24939" t="str">
        <x:v>WP/17067/2026 of GANGIREDDYPALEM YELLAMANDA REDDY Vs THE STATE OF ANDHARA PRADESH</x:v>
      </x:c>
      <x:c r="C24939" t="str">
        <x:v>2026-07-20</x:v>
      </x:c>
      <x:c r="D24939" t="str">
        <x:v>High Court of Andhra Pradesh</x:v>
      </x:c>
      <x:c r="E24939" t="str">
        <x:v>K SREENIVASA REDDY</x:v>
      </x:c>
      <x:c r="F24939" t="str">
        <x:v>DISPOSED OF NO COSTS</x:v>
      </x:c>
      <x:c r="G24939" t="str">
        <x:v>https://indian-high-court-judgments.s3.ap-south-1.amazonaws.com/data/pdf/year=2026/court=28_2/bench=aphc/APHC010316632026_1_2026-07-21.pdf</x:v>
      </x:c>
    </x:row>
    <x:row r="24940">
      <x:c r="A24940" t="str">
        <x:v>APHC010342952026</x:v>
      </x:c>
      <x:c r="B24940" t="str">
        <x:v>WP/18259/2026 of Sree Sal English Medium High School Vs The State of Andhra Pradesh</x:v>
      </x:c>
      <x:c r="C24940" t="str">
        <x:v>2026-07-20</x:v>
      </x:c>
      <x:c r="D24940" t="str">
        <x:v>High Court of Andhra Pradesh</x:v>
      </x:c>
      <x:c r="E24940" t="str">
        <x:v>KIRANMAYEE MANDAVA</x:v>
      </x:c>
      <x:c r="F24940" t="str">
        <x:v>DISPOSED OF NO COSTS</x:v>
      </x:c>
      <x:c r="G24940" t="str">
        <x:v>https://indian-high-court-judgments.s3.ap-south-1.amazonaws.com/data/pdf/year=2026/court=28_2/bench=aphc/APHC010342952026_1_2026-07-21.pdf</x:v>
      </x:c>
    </x:row>
    <x:row r="24941">
      <x:c r="A24941" t="str">
        <x:v>APHC010341282026</x:v>
      </x:c>
      <x:c r="B24941" t="str">
        <x:v>CRLP/5467/2026 of Adapaka Rama Koteswara Rao alias Koti Vs The State of Andhra Pradesh</x:v>
      </x:c>
      <x:c r="C24941" t="str">
        <x:v>2026-07-20</x:v>
      </x:c>
      <x:c r="D24941" t="str">
        <x:v>High Court of Andhra Pradesh</x:v>
      </x:c>
      <x:c r="E24941" t="str">
        <x:v>Y. LAKSHMANA RAO</x:v>
      </x:c>
      <x:c r="F24941" t="str">
        <x:v>DISPOSED OF NO COSTS</x:v>
      </x:c>
      <x:c r="G24941" t="str">
        <x:v>https://indian-high-court-judgments.s3.ap-south-1.amazonaws.com/data/pdf/year=2026/court=28_2/bench=aphc/APHC010341282026_1_2026-07-21.pdf</x:v>
      </x:c>
    </x:row>
    <x:row r="24942">
      <x:c r="A24942" t="str">
        <x:v>APHC010329212026</x:v>
      </x:c>
      <x:c r="B24942" t="str">
        <x:v>WP/18022/2026 of P. VENKATESWARA REDDY Vs THE STATE OF ANDHRA PRADESH</x:v>
      </x:c>
      <x:c r="C24942" t="str">
        <x:v>2026-07-20</x:v>
      </x:c>
      <x:c r="D24942" t="str">
        <x:v>High Court of Andhra Pradesh</x:v>
      </x:c>
      <x:c r="E24942" t="str">
        <x:v>K SREENIVASA REDDY</x:v>
      </x:c>
      <x:c r="F24942" t="str">
        <x:v>DISPOSED OF NO COSTS</x:v>
      </x:c>
      <x:c r="G24942" t="str">
        <x:v>https://indian-high-court-judgments.s3.ap-south-1.amazonaws.com/data/pdf/year=2026/court=28_2/bench=aphc/APHC010329212026_1_2026-07-21.pdf</x:v>
      </x:c>
    </x:row>
    <x:row r="24943">
      <x:c r="A24943" t="str">
        <x:v>APHC010230572025</x:v>
      </x:c>
      <x:c r="B24943" t="str">
        <x:v>WP/13065/2025 of PATHAM SIVA SANKAR RAO Vs THE STATE OF AP</x:v>
      </x:c>
      <x:c r="C24943" t="str">
        <x:v>2026-07-20</x:v>
      </x:c>
      <x:c r="D24943" t="str">
        <x:v>High Court of Andhra Pradesh</x:v>
      </x:c>
      <x:c r="E24943" t="str">
        <x:v>NYAPATHY VIJAY</x:v>
      </x:c>
      <x:c r="F24943" t="str">
        <x:v>DISPOSED OF NO COSTS</x:v>
      </x:c>
      <x:c r="G24943" t="str">
        <x:v>https://indian-high-court-judgments.s3.ap-south-1.amazonaws.com/data/pdf/year=2026/court=28_2/bench=aphc/APHC010230572025_1_2026-07-21.pdf</x:v>
      </x:c>
    </x:row>
    <x:row r="24944">
      <x:c r="A24944" t="str">
        <x:v>APHC010631002025</x:v>
      </x:c>
      <x:c r="B24944" t="str">
        <x:v>WP/32779/2025 of PTR BROTHERS PROJECTS Vs THE STATE OF ANDHRA PRADESH</x:v>
      </x:c>
      <x:c r="C24944" t="str">
        <x:v>2026-07-20</x:v>
      </x:c>
      <x:c r="D24944" t="str">
        <x:v>High Court of Andhra Pradesh</x:v>
      </x:c>
      <x:c r="E24944" t="str">
        <x:v>RAVI CHEEMALAPATI</x:v>
      </x:c>
      <x:c r="F24944" t="str">
        <x:v>DISPOSED OF NO COSTS</x:v>
      </x:c>
      <x:c r="G24944" t="str">
        <x:v>https://indian-high-court-judgments.s3.ap-south-1.amazonaws.com/data/pdf/year=2026/court=28_2/bench=aphc/APHC010631002025_1_2026-07-21.pdf</x:v>
      </x:c>
    </x:row>
    <x:row r="24945">
      <x:c r="A24945" t="str">
        <x:v>APHC010361302026</x:v>
      </x:c>
      <x:c r="B24945" t="str">
        <x:v>WP/19789/2026 of SHAIK SHAHIDA Vs THE SHRIRAM FINANCE LIMITED</x:v>
      </x:c>
      <x:c r="C24945" t="str">
        <x:v>2026-07-20</x:v>
      </x:c>
      <x:c r="D24945" t="str">
        <x:v>High Court of Andhra Pradesh</x:v>
      </x:c>
      <x:c r="E24945" t="str">
        <x:v>BATTU DEVANAND,SUNITHA GANDHAM</x:v>
      </x:c>
      <x:c r="F24945" t="str">
        <x:v>DISMISSED NO COSTS</x:v>
      </x:c>
      <x:c r="G24945" t="str">
        <x:v>https://indian-high-court-judgments.s3.ap-south-1.amazonaws.com/data/pdf/year=2026/court=28_2/bench=aphc/APHC010361302026_1_2026-07-21.pdf</x:v>
      </x:c>
    </x:row>
    <x:row r="24946">
      <x:c r="A24946" t="str">
        <x:v>APHC010584652024</x:v>
      </x:c>
      <x:c r="B24946" t="str">
        <x:v>WP/30578/2024 of TIRUMALANADHUNI NARASIMHA PRASAD RAO Vs THE STATE OF ANDHRA PRADESH</x:v>
      </x:c>
      <x:c r="C24946" t="str">
        <x:v>2026-07-20</x:v>
      </x:c>
      <x:c r="D24946" t="str">
        <x:v>High Court of Andhra Pradesh</x:v>
      </x:c>
      <x:c r="E24946" t="str">
        <x:v>LISA GILL,CHALLA GUNARANJAN</x:v>
      </x:c>
      <x:c r="F24946" t="str">
        <x:v>DISPOSED OF NO COSTS</x:v>
      </x:c>
      <x:c r="G24946" t="str">
        <x:v>https://indian-high-court-judgments.s3.ap-south-1.amazonaws.com/data/pdf/year=2026/court=28_2/bench=aphc/APHC010584652024_1_2026-07-21.pdf</x:v>
      </x:c>
    </x:row>
    <x:row r="24947">
      <x:c r="A24947" t="str">
        <x:v>APHC010312602026</x:v>
      </x:c>
      <x:c r="B24947" t="str">
        <x:v>CRLP/4999/2026 of S Lakshmi Vs The State of Andhra Pradesh</x:v>
      </x:c>
      <x:c r="C24947" t="str">
        <x:v>2026-07-20</x:v>
      </x:c>
      <x:c r="D24947" t="str">
        <x:v>High Court of Andhra Pradesh</x:v>
      </x:c>
      <x:c r="E24947" t="str">
        <x:v>MAHESWARA RAO KUNCHEAM</x:v>
      </x:c>
      <x:c r="F24947" t="str">
        <x:v>DISPOSED OF NO COSTS</x:v>
      </x:c>
      <x:c r="G24947" t="str">
        <x:v>https://indian-high-court-judgments.s3.ap-south-1.amazonaws.com/data/pdf/year=2026/court=28_2/bench=aphc/APHC010312602026_1_2026-07-21.pdf</x:v>
      </x:c>
    </x:row>
    <x:row r="24948">
      <x:c r="A24948" t="str">
        <x:v>APHC010200902019</x:v>
      </x:c>
      <x:c r="B24948" t="str">
        <x:v>CRLRC/758/2019 of Mogali Devi Ratnam, Vs STATE OF AP</x:v>
      </x:c>
      <x:c r="C24948" t="str">
        <x:v>2026-07-20</x:v>
      </x:c>
      <x:c r="D24948" t="str">
        <x:v>High Court of Andhra Pradesh</x:v>
      </x:c>
      <x:c r="E24948" t="str">
        <x:v>Y. LAKSHMANA RAO</x:v>
      </x:c>
      <x:c r="F24948" t="str">
        <x:v>DISMISSED</x:v>
      </x:c>
      <x:c r="G24948" t="str">
        <x:v>https://indian-high-court-judgments.s3.ap-south-1.amazonaws.com/data/pdf/year=2026/court=28_2/bench=aphc/APHC010200902019_1_2026-07-21.pdf</x:v>
      </x:c>
    </x:row>
    <x:row r="24949">
      <x:c r="A24949" t="str">
        <x:v>APHC010352702026</x:v>
      </x:c>
      <x:c r="B24949" t="str">
        <x:v>WP/19302/2026 of DODDIGARLA MUNESWARA RAO Vs THE STATE OF ANDHRA PRADESH</x:v>
      </x:c>
      <x:c r="C24949" t="str">
        <x:v>2026-07-20</x:v>
      </x:c>
      <x:c r="D24949" t="str">
        <x:v>High Court of Andhra Pradesh</x:v>
      </x:c>
      <x:c r="E24949" t="str">
        <x:v>NYAPATHY VIJAY</x:v>
      </x:c>
      <x:c r="F24949" t="str">
        <x:v>DISPOSED OF NO COSTS</x:v>
      </x:c>
      <x:c r="G24949" t="str">
        <x:v>https://indian-high-court-judgments.s3.ap-south-1.amazonaws.com/data/pdf/year=2026/court=28_2/bench=aphc/APHC010352702026_1_2026-07-21.pdf</x:v>
      </x:c>
    </x:row>
    <x:row r="24950">
      <x:c r="A24950" t="str">
        <x:v>APHC010352722026</x:v>
      </x:c>
      <x:c r="B24950" t="str">
        <x:v>WP/19843/2026 of Sri. M.Chandra Sekhar Vs The Union of India</x:v>
      </x:c>
      <x:c r="C24950" t="str">
        <x:v>2026-07-20</x:v>
      </x:c>
      <x:c r="D24950" t="str">
        <x:v>High Court of Andhra Pradesh</x:v>
      </x:c>
      <x:c r="E24950" t="str">
        <x:v>NINALA JAYASURYA,T.C.D.SEKHAR</x:v>
      </x:c>
      <x:c r="F24950" t="str">
        <x:v>WITHDRAWN</x:v>
      </x:c>
      <x:c r="G24950" t="str">
        <x:v>https://indian-high-court-judgments.s3.ap-south-1.amazonaws.com/data/pdf/year=2026/court=28_2/bench=aphc/APHC010352722026_1_2026-07-21.pdf</x:v>
      </x:c>
    </x:row>
    <x:row r="24951">
      <x:c r="A24951" t="str">
        <x:v>APHC010078872026</x:v>
      </x:c>
      <x:c r="B24951" t="str">
        <x:v>WP/4489/2026 of M/s. PTR BROTHERS PROJECTS Vs THE STATE OF ANDHRA PRADESH</x:v>
      </x:c>
      <x:c r="C24951" t="str">
        <x:v>2026-07-20</x:v>
      </x:c>
      <x:c r="D24951" t="str">
        <x:v>High Court of Andhra Pradesh</x:v>
      </x:c>
      <x:c r="E24951" t="str">
        <x:v>RAVI CHEEMALAPATI</x:v>
      </x:c>
      <x:c r="F24951" t="str">
        <x:v>DISPOSED OF NO COSTS</x:v>
      </x:c>
      <x:c r="G24951" t="str">
        <x:v>https://indian-high-court-judgments.s3.ap-south-1.amazonaws.com/data/pdf/year=2026/court=28_2/bench=aphc/APHC010078872026_1_2026-07-21.pdf</x:v>
      </x:c>
    </x:row>
    <x:row r="24952">
      <x:c r="A24952" t="str">
        <x:v>APHC010324532025</x:v>
      </x:c>
      <x:c r="B24952" t="str">
        <x:v>WP/16492/2025 of GOLLA SUBHAKARA REDDI Vs THE STATE OF ANDHRA PRADESH</x:v>
      </x:c>
      <x:c r="C24952" t="str">
        <x:v>2026-07-20</x:v>
      </x:c>
      <x:c r="D24952" t="str">
        <x:v>High Court of Andhra Pradesh</x:v>
      </x:c>
      <x:c r="E24952" t="str">
        <x:v>K SREENIVASA REDDY</x:v>
      </x:c>
      <x:c r="F24952" t="str">
        <x:v>DISPOSED OF NO COSTS</x:v>
      </x:c>
      <x:c r="G24952" t="str">
        <x:v>https://indian-high-court-judgments.s3.ap-south-1.amazonaws.com/data/pdf/year=2026/court=28_2/bench=aphc/APHC010324532025_1_2026-07-21.pdf</x:v>
      </x:c>
    </x:row>
    <x:row r="24953">
      <x:c r="A24953" t="str">
        <x:v>APHC010108862026</x:v>
      </x:c>
      <x:c r="B24953" t="str">
        <x:v>WP/9978/2026 of KANCHARLA SALMON RAJU Vs THE STATE OF A.P</x:v>
      </x:c>
      <x:c r="C24953" t="str">
        <x:v>2026-07-20</x:v>
      </x:c>
      <x:c r="D24953" t="str">
        <x:v>High Court of Andhra Pradesh</x:v>
      </x:c>
      <x:c r="E24953" t="str">
        <x:v>K SREENIVASA REDDY</x:v>
      </x:c>
      <x:c r="F24953" t="str">
        <x:v>DISPOSED OF NO COSTS</x:v>
      </x:c>
      <x:c r="G24953" t="str">
        <x:v>https://indian-high-court-judgments.s3.ap-south-1.amazonaws.com/data/pdf/year=2026/court=28_2/bench=aphc/APHC010108862026_1_2026-07-21.pdf</x:v>
      </x:c>
    </x:row>
    <x:row r="24954">
      <x:c r="A24954" t="str">
        <x:v>APHC010080532026</x:v>
      </x:c>
      <x:c r="B24954" t="str">
        <x:v>WP/5025/2026 of PAIDALA THIRUPATHI REDDY AND BROS Vs THE STATE OF ANDHRA PRADESH</x:v>
      </x:c>
      <x:c r="C24954" t="str">
        <x:v>2026-07-20</x:v>
      </x:c>
      <x:c r="D24954" t="str">
        <x:v>High Court of Andhra Pradesh</x:v>
      </x:c>
      <x:c r="E24954" t="str">
        <x:v>RAVI CHEEMALAPATI</x:v>
      </x:c>
      <x:c r="F24954" t="str">
        <x:v>DISPOSED OF NO COSTS</x:v>
      </x:c>
      <x:c r="G24954" t="str">
        <x:v>https://indian-high-court-judgments.s3.ap-south-1.amazonaws.com/data/pdf/year=2026/court=28_2/bench=aphc/APHC010080532026_1_2026-07-21.pdf</x:v>
      </x:c>
    </x:row>
    <x:row r="24955">
      <x:c r="A24955" t="str">
        <x:v>APHC010197382026</x:v>
      </x:c>
      <x:c r="B24955" t="str">
        <x:v>WP/11496/2026 of D YESWANTH NATH Vs THE STATE OF ANDHRA PRADESH</x:v>
      </x:c>
      <x:c r="C24955" t="str">
        <x:v>2026-07-20</x:v>
      </x:c>
      <x:c r="D24955" t="str">
        <x:v>High Court of Andhra Pradesh</x:v>
      </x:c>
      <x:c r="E24955" t="str">
        <x:v>RAVI CHEEMALAPATI</x:v>
      </x:c>
      <x:c r="F24955" t="str">
        <x:v>DISPOSED OF NO COSTS</x:v>
      </x:c>
      <x:c r="G24955" t="str">
        <x:v>https://indian-high-court-judgments.s3.ap-south-1.amazonaws.com/data/pdf/year=2026/court=28_2/bench=aphc/APHC010197382026_1_2026-07-21.pdf</x:v>
      </x:c>
    </x:row>
    <x:row r="24956">
      <x:c r="A24956" t="str">
        <x:v>APHC010318142026</x:v>
      </x:c>
      <x:c r="B24956" t="str">
        <x:v>WP/17058/2026 of M/s. Capart Industries Private Limited, Vs The State of Andhra Pradesh,</x:v>
      </x:c>
      <x:c r="C24956" t="str">
        <x:v>2026-07-20</x:v>
      </x:c>
      <x:c r="D24956" t="str">
        <x:v>High Court of Andhra Pradesh</x:v>
      </x:c>
      <x:c r="E24956" t="str">
        <x:v>HARINATH.N</x:v>
      </x:c>
      <x:c r="F24956" t="str">
        <x:v>DISPOSED OF NO COSTS</x:v>
      </x:c>
      <x:c r="G24956" t="str">
        <x:v>https://indian-high-court-judgments.s3.ap-south-1.amazonaws.com/data/pdf/year=2026/court=28_2/bench=aphc/APHC010318142026_1_2026-07-21.pdf</x:v>
      </x:c>
    </x:row>
    <x:row r="24957">
      <x:c r="A24957" t="str">
        <x:v>APHC010816402016</x:v>
      </x:c>
      <x:c r="B24957" t="str">
        <x:v>WP/32871/2016 of S.RamBabu, Vs The State of Andhra Pradesh</x:v>
      </x:c>
      <x:c r="C24957" t="str">
        <x:v>2026-07-20</x:v>
      </x:c>
      <x:c r="D24957" t="str">
        <x:v>High Court of Andhra Pradesh</x:v>
      </x:c>
      <x:c r="E24957" t="str">
        <x:v>HARINATH.N</x:v>
      </x:c>
      <x:c r="F24957" t="str">
        <x:v>DISPOSED OF NO COSTS</x:v>
      </x:c>
      <x:c r="G24957" t="str">
        <x:v>https://indian-high-court-judgments.s3.ap-south-1.amazonaws.com/data/pdf/year=2026/court=28_2/bench=aphc/APHC010816402016_1_2026-07-21.pdf</x:v>
      </x:c>
    </x:row>
    <x:row r="24958">
      <x:c r="A24958" t="str">
        <x:v>APHC010451152018</x:v>
      </x:c>
      <x:c r="B24958" t="str">
        <x:v>WP/21454/2018 of Vippala Rambabu Died Vs The State of Andhra Pradesh</x:v>
      </x:c>
      <x:c r="C24958" t="str">
        <x:v>2026-07-20</x:v>
      </x:c>
      <x:c r="D24958" t="str">
        <x:v>High Court of Andhra Pradesh</x:v>
      </x:c>
      <x:c r="E24958" t="str">
        <x:v>V.SUJATHA</x:v>
      </x:c>
      <x:c r="F24958" t="str">
        <x:v>DISPOSED OF NO COSTS</x:v>
      </x:c>
      <x:c r="G24958" t="str">
        <x:v>https://indian-high-court-judgments.s3.ap-south-1.amazonaws.com/data/pdf/year=2026/court=28_2/bench=aphc/APHC010451152018_1_2026-07-21.pdf</x:v>
      </x:c>
    </x:row>
    <x:row r="24959">
      <x:c r="A24959" t="str">
        <x:v>APHC010491402024</x:v>
      </x:c>
      <x:c r="B24959" t="str">
        <x:v>CRLRC/1139/2024 of ATMURI NAGESWARA RAO Vs THE INSPECTOR OF POLICE</x:v>
      </x:c>
      <x:c r="C24959" t="str">
        <x:v>2026-07-20</x:v>
      </x:c>
      <x:c r="D24959" t="str">
        <x:v>High Court of Andhra Pradesh</x:v>
      </x:c>
      <x:c r="E24959" t="str">
        <x:v>Y. LAKSHMANA RAO</x:v>
      </x:c>
      <x:c r="F24959" t="str">
        <x:v>DISMISSED AS INFRUCTUOUS</x:v>
      </x:c>
      <x:c r="G24959" t="str">
        <x:v>https://indian-high-court-judgments.s3.ap-south-1.amazonaws.com/data/pdf/year=2026/court=28_2/bench=aphc/APHC010491402024_1_2026-07-21.pdf</x:v>
      </x:c>
    </x:row>
    <x:row r="24960">
      <x:c r="A24960" t="str">
        <x:v>APHC010384132023</x:v>
      </x:c>
      <x:c r="B24960" t="str">
        <x:v>WP/19718/2023 of B SUSEELA Vs THE STATE OF ANDHRA PRADESH</x:v>
      </x:c>
      <x:c r="C24960" t="str">
        <x:v>2026-07-20</x:v>
      </x:c>
      <x:c r="D24960" t="str">
        <x:v>High Court of Andhra Pradesh</x:v>
      </x:c>
      <x:c r="E24960" t="str">
        <x:v>BALAJI MEDAMALLI</x:v>
      </x:c>
      <x:c r="F24960" t="str">
        <x:v>ALLOWED NO COSTS</x:v>
      </x:c>
      <x:c r="G24960" t="str">
        <x:v>https://indian-high-court-judgments.s3.ap-south-1.amazonaws.com/data/pdf/year=2026/court=28_2/bench=aphc/APHC010384132023_1_2026-07-21.pdf</x:v>
      </x:c>
    </x:row>
    <x:row r="24961">
      <x:c r="A24961" t="str">
        <x:v>APHC010841932017</x:v>
      </x:c>
      <x:c r="B24961" t="str">
        <x:v>WA/1600/2017 of KAKULAPATI POSHAMMA,W.G.DIST.,&amp; 12 OTRS. Vs SHAIK AMNEENA SAHEB,W.G.DIST.,&amp; 60 OTRS.</x:v>
      </x:c>
      <x:c r="C24961" t="str">
        <x:v>2026-07-20</x:v>
      </x:c>
      <x:c r="D24961" t="str">
        <x:v>High Court of Andhra Pradesh</x:v>
      </x:c>
      <x:c r="E24961" t="str">
        <x:v>LISA GILL,CHALLA GUNARANJAN</x:v>
      </x:c>
      <x:c r="F24961" t="str">
        <x:v>DISPOSED OF NO COSTS</x:v>
      </x:c>
      <x:c r="G24961" t="str">
        <x:v>https://indian-high-court-judgments.s3.ap-south-1.amazonaws.com/data/pdf/year=2026/court=28_2/bench=aphc/APHC010841932017_1_2026-07-21.pdf</x:v>
      </x:c>
    </x:row>
    <x:row r="24962">
      <x:c r="A24962" t="str">
        <x:v>APHC010206642026</x:v>
      </x:c>
      <x:c r="B24962" t="str">
        <x:v>WA/477/2026 of THE STATE OF AP Vs Y SURENDRA</x:v>
      </x:c>
      <x:c r="C24962" t="str">
        <x:v>2026-07-20</x:v>
      </x:c>
      <x:c r="D24962" t="str">
        <x:v>High Court of Andhra Pradesh</x:v>
      </x:c>
      <x:c r="E24962" t="str">
        <x:v>LISA GILL,CHALLA GUNARANJAN</x:v>
      </x:c>
      <x:c r="F24962" t="str">
        <x:v>DISPOSED OF NO COSTS</x:v>
      </x:c>
      <x:c r="G24962" t="str">
        <x:v>https://indian-high-court-judgments.s3.ap-south-1.amazonaws.com/data/pdf/year=2026/court=28_2/bench=aphc/APHC010206642026_1_2026-07-21.pdf</x:v>
      </x:c>
    </x:row>
    <x:row r="24963">
      <x:c r="A24963" t="str">
        <x:v>APHC010244542025</x:v>
      </x:c>
      <x:c r="B24963" t="str">
        <x:v>WP/12845/2025 of Sri. Bokka Nageswara Rao Vs The State of Andhra Pradesh</x:v>
      </x:c>
      <x:c r="C24963" t="str">
        <x:v>2026-07-20</x:v>
      </x:c>
      <x:c r="D24963" t="str">
        <x:v>High Court of Andhra Pradesh</x:v>
      </x:c>
      <x:c r="E24963" t="str">
        <x:v>NYAPATHY VIJAY</x:v>
      </x:c>
      <x:c r="F24963" t="str">
        <x:v>DISPOSED OF NO COSTS</x:v>
      </x:c>
      <x:c r="G24963" t="str">
        <x:v>https://indian-high-court-judgments.s3.ap-south-1.amazonaws.com/data/pdf/year=2026/court=28_2/bench=aphc/APHC010244542025_1_2026-07-21.pdf</x:v>
      </x:c>
    </x:row>
    <x:row r="24964">
      <x:c r="A24964" t="str">
        <x:v>APHC010049832026</x:v>
      </x:c>
      <x:c r="B24964" t="str">
        <x:v>WP/3107/2026 of Bilas Bag Vs The State of Andhra Pradesh,</x:v>
      </x:c>
      <x:c r="C24964" t="str">
        <x:v>2026-07-20</x:v>
      </x:c>
      <x:c r="D24964" t="str">
        <x:v>High Court of Andhra Pradesh</x:v>
      </x:c>
      <x:c r="E24964" t="str">
        <x:v>HARINATH.N</x:v>
      </x:c>
      <x:c r="F24964" t="str">
        <x:v>CLOSED NO COSTS</x:v>
      </x:c>
      <x:c r="G24964" t="str">
        <x:v>https://indian-high-court-judgments.s3.ap-south-1.amazonaws.com/data/pdf/year=2026/court=28_2/bench=aphc/APHC010049832026_1_2026-07-21.pdf</x:v>
      </x:c>
    </x:row>
    <x:row r="24965">
      <x:c r="A24965" t="str">
        <x:v>APHC010260252026</x:v>
      </x:c>
      <x:c r="B24965" t="str">
        <x:v>WP(PIL)/146/2026 of KOMURUPALEVU VAMSI MAHESH Vs The State of Andhra Pradesh,</x:v>
      </x:c>
      <x:c r="C24965" t="str">
        <x:v>2026-07-20</x:v>
      </x:c>
      <x:c r="D24965" t="str">
        <x:v>High Court of Andhra Pradesh</x:v>
      </x:c>
      <x:c r="E24965" t="str">
        <x:v>LISA GILL,CHALLA GUNARANJAN</x:v>
      </x:c>
      <x:c r="F24965" t="str">
        <x:v>DISMISSED AS INFRUCTUOUS</x:v>
      </x:c>
      <x:c r="G24965" t="str">
        <x:v>https://indian-high-court-judgments.s3.ap-south-1.amazonaws.com/data/pdf/year=2026/court=28_2/bench=aphc/APHC010260252026_1_2026-07-21.pdf</x:v>
      </x:c>
    </x:row>
    <x:row r="24966">
      <x:c r="A24966" t="str">
        <x:v>APHC010625572025</x:v>
      </x:c>
      <x:c r="B24966" t="str">
        <x:v>CC/3606/2025 of P RAM BABU Vs SRI S SURESH KUMAR</x:v>
      </x:c>
      <x:c r="C24966" t="str">
        <x:v>2026-07-20</x:v>
      </x:c>
      <x:c r="D24966" t="str">
        <x:v>High Court of Andhra Pradesh</x:v>
      </x:c>
      <x:c r="E24966" t="str">
        <x:v>NYAPATHY VIJAY</x:v>
      </x:c>
      <x:c r="F24966" t="str">
        <x:v>CLOSED NO COSTS</x:v>
      </x:c>
      <x:c r="G24966" t="str">
        <x:v>https://indian-high-court-judgments.s3.ap-south-1.amazonaws.com/data/pdf/year=2026/court=28_2/bench=aphc/APHC010625572025_1_2026-07-21.pdf</x:v>
      </x:c>
    </x:row>
    <x:row r="24967">
      <x:c r="A24967" t="str">
        <x:v>APHC010236642025</x:v>
      </x:c>
      <x:c r="B24967" t="str">
        <x:v>WP/12436/2025 of M/s. STERLING AND WILSON PRIVATE LIMITED , Vs THE JOINT COMMISSIONER OF STATE TAX (APPEALS),</x:v>
      </x:c>
      <x:c r="C24967" t="str">
        <x:v>2026-07-20</x:v>
      </x:c>
      <x:c r="D24967" t="str">
        <x:v>High Court of Andhra Pradesh</x:v>
      </x:c>
      <x:c r="E24967" t="str">
        <x:v>BATTU DEVANAND,SUNITHA GANDHAM</x:v>
      </x:c>
      <x:c r="F24967" t="str">
        <x:v>CLOSED NO COSTS</x:v>
      </x:c>
      <x:c r="G24967" t="str">
        <x:v>https://indian-high-court-judgments.s3.ap-south-1.amazonaws.com/data/pdf/year=2026/court=28_2/bench=aphc/APHC010236642025_1_2026-07-21.pdf</x:v>
      </x:c>
    </x:row>
    <x:row r="24968">
      <x:c r="A24968" t="str">
        <x:v>APHC010373052026</x:v>
      </x:c>
      <x:c r="B24968" t="str">
        <x:v>WA/884/2026 of Yendoti Pedda Malyadri, Vs The State of Andhra Pradesh</x:v>
      </x:c>
      <x:c r="C24968" t="str">
        <x:v>2026-07-20</x:v>
      </x:c>
      <x:c r="D24968" t="str">
        <x:v>High Court of Andhra Pradesh</x:v>
      </x:c>
      <x:c r="E24968" t="str">
        <x:v>LISA GILL,CHALLA GUNARANJAN</x:v>
      </x:c>
      <x:c r="F24968" t="str">
        <x:v>DISPOSED OF NO COSTS</x:v>
      </x:c>
      <x:c r="G24968" t="str">
        <x:v>https://indian-high-court-judgments.s3.ap-south-1.amazonaws.com/data/pdf/year=2026/court=28_2/bench=aphc/APHC010373052026_1_2026-07-21.pdf</x:v>
      </x:c>
    </x:row>
    <x:row r="24969">
      <x:c r="A24969" t="str">
        <x:v>APHC010226412021</x:v>
      </x:c>
      <x:c r="B24969" t="str">
        <x:v>WP/13221/2021 of Aray Sankaraiah, Vs The State of Andhra Pradesh,</x:v>
      </x:c>
      <x:c r="C24969" t="str">
        <x:v>2026-07-20</x:v>
      </x:c>
      <x:c r="D24969" t="str">
        <x:v>High Court of Andhra Pradesh</x:v>
      </x:c>
      <x:c r="E24969" t="str">
        <x:v>TARLADA RAJASEKHAR RAO</x:v>
      </x:c>
      <x:c r="F24969" t="str">
        <x:v>ALLOWED NO COSTS</x:v>
      </x:c>
      <x:c r="G24969" t="str">
        <x:v>https://indian-high-court-judgments.s3.ap-south-1.amazonaws.com/data/pdf/year=2026/court=28_2/bench=aphc/APHC010226412021_1_2026-07-21.pdf</x:v>
      </x:c>
    </x:row>
    <x:row r="24970">
      <x:c r="A24970" t="str">
        <x:v>APHC010472832016</x:v>
      </x:c>
      <x:c r="B24970" t="str">
        <x:v>WP/31804/2016 of Manne Sambashiva Rao, Vs The State of Andhra Pradesh Represented by its Principle</x:v>
      </x:c>
      <x:c r="C24970" t="str">
        <x:v>2026-07-20</x:v>
      </x:c>
      <x:c r="D24970" t="str">
        <x:v>High Court of Andhra Pradesh</x:v>
      </x:c>
      <x:c r="E24970" t="str">
        <x:v>HARINATH.N</x:v>
      </x:c>
      <x:c r="F24970" t="str">
        <x:v>DISPOSED OF NO COSTS</x:v>
      </x:c>
      <x:c r="G24970" t="str">
        <x:v>https://indian-high-court-judgments.s3.ap-south-1.amazonaws.com/data/pdf/year=2026/court=28_2/bench=aphc/APHC010472832016_1_2026-07-21.pdf</x:v>
      </x:c>
    </x:row>
    <x:row r="24971">
      <x:c r="A24971" t="str">
        <x:v>APHC010784042016</x:v>
      </x:c>
      <x:c r="B24971" t="str">
        <x:v>WP/32849/2016 of N. Sandhya, Vs The State of Andhra Pradesh</x:v>
      </x:c>
      <x:c r="C24971" t="str">
        <x:v>2026-07-20</x:v>
      </x:c>
      <x:c r="D24971" t="str">
        <x:v>High Court of Andhra Pradesh</x:v>
      </x:c>
      <x:c r="E24971" t="str">
        <x:v>HARINATH.N</x:v>
      </x:c>
      <x:c r="F24971" t="str">
        <x:v>DISPOSED OF NO COSTS</x:v>
      </x:c>
      <x:c r="G24971" t="str">
        <x:v>https://indian-high-court-judgments.s3.ap-south-1.amazonaws.com/data/pdf/year=2026/court=28_2/bench=aphc/APHC010784042016_1_2026-07-21.pdf</x:v>
      </x:c>
    </x:row>
    <x:row r="24972">
      <x:c r="A24972" t="str">
        <x:v>APHC010340252026</x:v>
      </x:c>
      <x:c r="B24972" t="str">
        <x:v>WP/19983/2026 of Bommala Bhaskar Vs The State of Andhra Pradesh</x:v>
      </x:c>
      <x:c r="C24972" t="str">
        <x:v>2026-07-20</x:v>
      </x:c>
      <x:c r="D24972" t="str">
        <x:v>High Court of Andhra Pradesh</x:v>
      </x:c>
      <x:c r="E24972" t="str">
        <x:v>NYAPATHY VIJAY</x:v>
      </x:c>
      <x:c r="F24972" t="str">
        <x:v>DISPOSED OF NO COSTS</x:v>
      </x:c>
      <x:c r="G24972" t="str">
        <x:v>https://indian-high-court-judgments.s3.ap-south-1.amazonaws.com/data/pdf/year=2026/court=28_2/bench=aphc/APHC010340252026_1_2026-07-21.pdf</x:v>
      </x:c>
    </x:row>
    <x:row r="24973">
      <x:c r="A24973" t="str">
        <x:v>APHC010290442025</x:v>
      </x:c>
      <x:c r="B24973" t="str">
        <x:v>WA/785/2025 of Taddi (Sarakana) Adilakshmi, Vs Lenka (Althi) Adilakshmi,</x:v>
      </x:c>
      <x:c r="C24973" t="str">
        <x:v>2026-07-20</x:v>
      </x:c>
      <x:c r="D24973" t="str">
        <x:v>High Court of Andhra Pradesh</x:v>
      </x:c>
      <x:c r="E24973" t="str">
        <x:v>D RAMESH,ALAPATI GIRIDHAR</x:v>
      </x:c>
      <x:c r="F24973" t="str">
        <x:v>DISPOSED OF NO COSTS</x:v>
      </x:c>
      <x:c r="G24973" t="str">
        <x:v>https://indian-high-court-judgments.s3.ap-south-1.amazonaws.com/data/pdf/year=2026/court=28_2/bench=aphc/APHC010290442025_1_2026-07-21.pdf</x:v>
      </x:c>
    </x:row>
    <x:row r="24974">
      <x:c r="A24974" t="str">
        <x:v>APHC010500002009</x:v>
      </x:c>
      <x:c r="B24974" t="str">
        <x:v>AS/742/2009 of H.V.Sanjeeva Reddy (died) by L.Rs. Vs Smt. Sultana</x:v>
      </x:c>
      <x:c r="C24974" t="str">
        <x:v>2026-07-20</x:v>
      </x:c>
      <x:c r="D24974" t="str">
        <x:v>High Court of Andhra Pradesh</x:v>
      </x:c>
      <x:c r="E24974" t="str">
        <x:v>VENUTHURUMALLI GOPALA KRISHNA RAO</x:v>
      </x:c>
      <x:c r="F24974" t="str">
        <x:v>DISMISSED AS NON PROSECUTION</x:v>
      </x:c>
      <x:c r="G24974" t="str">
        <x:v>https://indian-high-court-judgments.s3.ap-south-1.amazonaws.com/data/pdf/year=2026/court=28_2/bench=aphc/APHC010500002009_1_2026-07-21.pdf</x:v>
      </x:c>
    </x:row>
    <x:row r="24975">
      <x:c r="A24975" t="str">
        <x:v>APHC011016422017</x:v>
      </x:c>
      <x:c r="B24975" t="str">
        <x:v>AS/60/2018 of P RAMANAMMA Vs M. Padmavathi</x:v>
      </x:c>
      <x:c r="C24975" t="str">
        <x:v>2026-07-20</x:v>
      </x:c>
      <x:c r="D24975" t="str">
        <x:v>High Court of Andhra Pradesh</x:v>
      </x:c>
      <x:c r="E24975" t="str">
        <x:v>D RAMESH,ALAPATI GIRIDHAR</x:v>
      </x:c>
      <x:c r="F24975" t="str">
        <x:v>WITHDRAWN</x:v>
      </x:c>
      <x:c r="G24975" t="str">
        <x:v>https://indian-high-court-judgments.s3.ap-south-1.amazonaws.com/data/pdf/year=2026/court=28_2/bench=aphc/APHC011016422017_1_2026-07-21.pdf</x:v>
      </x:c>
    </x:row>
    <x:row r="24976">
      <x:c r="A24976" t="str">
        <x:v>APHC010988542018</x:v>
      </x:c>
      <x:c r="B24976" t="str">
        <x:v>CRLA/3331/2018 of Mandha Alishamma Vs The State of Andhra Pradesh</x:v>
      </x:c>
      <x:c r="C24976" t="str">
        <x:v>2026-07-20</x:v>
      </x:c>
      <x:c r="D24976" t="str">
        <x:v>High Court of Andhra Pradesh</x:v>
      </x:c>
      <x:c r="E24976" t="str">
        <x:v>K SURESH REDDY,SUMATHI JAGADAM</x:v>
      </x:c>
      <x:c r="F24976" t="str">
        <x:v>ALLOWED NO COSTS</x:v>
      </x:c>
      <x:c r="G24976" t="str">
        <x:v>https://indian-high-court-judgments.s3.ap-south-1.amazonaws.com/data/pdf/year=2026/court=28_2/bench=aphc/APHC010988542018_1_2026-07-21.pdf</x:v>
      </x:c>
    </x:row>
    <x:row r="24977">
      <x:c r="A24977" t="str">
        <x:v>APHC010200122026</x:v>
      </x:c>
      <x:c r="B24977" t="str">
        <x:v>WP/11136/2026 of KOTA VENKATESWARLU Vs THE STATE OF ANDHRA PRADESH</x:v>
      </x:c>
      <x:c r="C24977" t="str">
        <x:v>2026-07-20</x:v>
      </x:c>
      <x:c r="D24977" t="str">
        <x:v>High Court of Andhra Pradesh</x:v>
      </x:c>
      <x:c r="E24977" t="str">
        <x:v>K SREENIVASA REDDY</x:v>
      </x:c>
      <x:c r="F24977" t="str">
        <x:v>DISPOSED OF NO COSTS</x:v>
      </x:c>
      <x:c r="G24977" t="str">
        <x:v>https://indian-high-court-judgments.s3.ap-south-1.amazonaws.com/data/pdf/year=2026/court=28_2/bench=aphc/APHC010200122026_1_2026-07-21.pdf</x:v>
      </x:c>
    </x:row>
    <x:row r="24978">
      <x:c r="A24978" t="str">
        <x:v>APHC010443852024</x:v>
      </x:c>
      <x:c r="B24978" t="str">
        <x:v>WP/22963/2024 of CHETTYPALLI EMEEMA SRAVYA LEKHA Vs THE UNION OF INDIA</x:v>
      </x:c>
      <x:c r="C24978" t="str">
        <x:v>2026-07-20</x:v>
      </x:c>
      <x:c r="D24978" t="str">
        <x:v>High Court of Andhra Pradesh</x:v>
      </x:c>
      <x:c r="E24978" t="str">
        <x:v>LISA GILL,CHALLA GUNARANJAN</x:v>
      </x:c>
      <x:c r="F24978" t="str">
        <x:v>DISMISSED AS INFRUCTUOUS</x:v>
      </x:c>
      <x:c r="G24978" t="str">
        <x:v>https://indian-high-court-judgments.s3.ap-south-1.amazonaws.com/data/pdf/year=2026/court=28_2/bench=aphc/APHC010443852024_1_2026-07-21.pdf</x:v>
      </x:c>
    </x:row>
    <x:row r="24979">
      <x:c r="A24979" t="str">
        <x:v>APHC010163862021</x:v>
      </x:c>
      <x:c r="B24979" t="str">
        <x:v>WP/9365/2021 of N. Ravi Kumar Vs The Vice Chairman and Managing Director</x:v>
      </x:c>
      <x:c r="C24979" t="str">
        <x:v>2026-07-21</x:v>
      </x:c>
      <x:c r="D24979" t="str">
        <x:v>High Court of Andhra Pradesh</x:v>
      </x:c>
      <x:c r="E24979" t="str">
        <x:v>TARLADA RAJASEKHAR RAO</x:v>
      </x:c>
      <x:c r="F24979" t="str">
        <x:v>DISPOSED OF NO COSTS</x:v>
      </x:c>
      <x:c r="G24979" t="str">
        <x:v>https://indian-high-court-judgments.s3.ap-south-1.amazonaws.com/data/pdf/year=2026/court=28_2/bench=aphc/APHC010163862021_1_2026-07-22.pdf</x:v>
      </x:c>
    </x:row>
    <x:row r="24980">
      <x:c r="A24980" t="str">
        <x:v>APHC010357292026</x:v>
      </x:c>
      <x:c r="B24980" t="str">
        <x:v>CRLP/5767/2026 of Konda Durga Prasad Alias Koda Vs The State of Andhra Pradesh</x:v>
      </x:c>
      <x:c r="C24980" t="str">
        <x:v>2026-07-21</x:v>
      </x:c>
      <x:c r="D24980" t="str">
        <x:v>High Court of Andhra Pradesh</x:v>
      </x:c>
      <x:c r="E24980" t="str">
        <x:v>Y. LAKSHMANA RAO</x:v>
      </x:c>
      <x:c r="F24980" t="str">
        <x:v>DISMISSED</x:v>
      </x:c>
      <x:c r="G24980" t="str">
        <x:v>https://indian-high-court-judgments.s3.ap-south-1.amazonaws.com/data/pdf/year=2026/court=28_2/bench=aphc/APHC010357292026_1_2026-07-22.pdf</x:v>
      </x:c>
    </x:row>
    <x:row r="24981">
      <x:c r="A24981" t="str">
        <x:v>APHC010218552026</x:v>
      </x:c>
      <x:c r="B24981" t="str">
        <x:v>CC/1992/2026 of Donepudi Bala Subhramanya Radha Rani, Vs Shaik Ayesha,</x:v>
      </x:c>
      <x:c r="C24981" t="str">
        <x:v>2026-07-22</x:v>
      </x:c>
      <x:c r="D24981" t="str">
        <x:v>High Court of Andhra Pradesh</x:v>
      </x:c>
      <x:c r="E24981" t="str">
        <x:v>TARLADA RAJASEKHAR RAO</x:v>
      </x:c>
      <x:c r="F24981" t="str">
        <x:v>CLOSED NO COSTS</x:v>
      </x:c>
      <x:c r="G24981" t="str">
        <x:v>https://indian-high-court-judgments.s3.ap-south-1.amazonaws.com/data/pdf/year=2026/court=28_2/bench=aphc/APHC010218552026_1_2026-07-23.pdf</x:v>
      </x:c>
    </x:row>
    <x:row r="24982">
      <x:c r="A24982" t="str">
        <x:v>APHC010663622025</x:v>
      </x:c>
      <x:c r="B24982" t="str">
        <x:v>SA/906/2025 of GEDDAM RAJU Vs GOTIKALA MARY KAMALA</x:v>
      </x:c>
      <x:c r="C24982" t="str">
        <x:v>2026-07-27</x:v>
      </x:c>
      <x:c r="D24982" t="str">
        <x:v>High Court of Andhra Pradesh</x:v>
      </x:c>
      <x:c r="E24982" t="str">
        <x:v>A. HARI HARANADHA SARMA</x:v>
      </x:c>
      <x:c r="F24982" t="str">
        <x:v>DISPOSED OF NO COSTS</x:v>
      </x:c>
      <x:c r="G24982" t="str">
        <x:v>https://indian-high-court-judgments.s3.ap-south-1.amazonaws.com/data/pdf/year=2026/court=28_2/bench=aphc/APHC010663622025_1_2026-07-28.pdf</x:v>
      </x:c>
    </x:row>
    <x:row r="24983">
      <x:c r="A24983" t="str">
        <x:v>APHC010170642026</x:v>
      </x:c>
      <x:c r="B24983" t="str">
        <x:v>WP/8553/2026 of LAXMAMMA Vs THE STATE OF ANDHRA PRADESH</x:v>
      </x:c>
      <x:c r="C24983" t="str">
        <x:v>2026-07-22</x:v>
      </x:c>
      <x:c r="D24983" t="str">
        <x:v>High Court of Andhra Pradesh</x:v>
      </x:c>
      <x:c r="E24983" t="str">
        <x:v>RAVI NATH TILHARI,PURUSHOTTAM KUMAR CHINTALAPUDI</x:v>
      </x:c>
      <x:c r="F24983" t="str">
        <x:v>ALLOWED NO COSTS</x:v>
      </x:c>
      <x:c r="G24983" t="str">
        <x:v>https://indian-high-court-judgments.s3.ap-south-1.amazonaws.com/data/pdf/year=2026/court=28_2/bench=aphc/APHC010170642026_1_2026-07-23.pdf</x:v>
      </x:c>
    </x:row>
    <x:row r="24984">
      <x:c r="A24984" t="str">
        <x:v>APHC010343042025</x:v>
      </x:c>
      <x:c r="B24984" t="str">
        <x:v>WP/17623/2025 of N.Ram Kumar Vs The State of Andhra Pradesh,</x:v>
      </x:c>
      <x:c r="C24984" t="str">
        <x:v>2026-07-23</x:v>
      </x:c>
      <x:c r="D24984" t="str">
        <x:v>High Court of Andhra Pradesh</x:v>
      </x:c>
      <x:c r="E24984" t="str">
        <x:v>NYAPATHY VIJAY</x:v>
      </x:c>
      <x:c r="F24984" t="str">
        <x:v>WITHDRAWN</x:v>
      </x:c>
      <x:c r="G24984" t="str">
        <x:v>https://indian-high-court-judgments.s3.ap-south-1.amazonaws.com/data/pdf/year=2026/court=28_2/bench=aphc/APHC010343042025_1_2026-07-24.pdf</x:v>
      </x:c>
    </x:row>
    <x:row r="24985">
      <x:c r="A24985" t="str">
        <x:v>APHC010037742026</x:v>
      </x:c>
      <x:c r="B24985" t="str">
        <x:v>WP/2265/2026 of M/S. R.P. ENGINEERING WORKS Vs State of Andhra Pradesh,</x:v>
      </x:c>
      <x:c r="C24985" t="str">
        <x:v>2026-07-22</x:v>
      </x:c>
      <x:c r="D24985" t="str">
        <x:v>High Court of Andhra Pradesh</x:v>
      </x:c>
      <x:c r="E24985" t="str">
        <x:v>NINALA JAYASURYA,T.C.D.SEKHAR</x:v>
      </x:c>
      <x:c r="F24985" t="str">
        <x:v>DISPOSED OF NO COSTS</x:v>
      </x:c>
      <x:c r="G24985" t="str">
        <x:v>https://indian-high-court-judgments.s3.ap-south-1.amazonaws.com/data/pdf/year=2026/court=28_2/bench=aphc/APHC010037742026_1_2026-07-23.pdf</x:v>
      </x:c>
    </x:row>
    <x:row r="24986">
      <x:c r="A24986" t="str">
        <x:v>APHC010718402022</x:v>
      </x:c>
      <x:c r="B24986" t="str">
        <x:v>WP/42335/2022 of ABOTHU AMRUTHA RAO Vs THE STATE OF AP</x:v>
      </x:c>
      <x:c r="C24986" t="str">
        <x:v>2026-07-22</x:v>
      </x:c>
      <x:c r="D24986" t="str">
        <x:v>High Court of Andhra Pradesh</x:v>
      </x:c>
      <x:c r="E24986" t="str">
        <x:v>LISA GILL,CHALLA GUNARANJAN</x:v>
      </x:c>
      <x:c r="F24986" t="str">
        <x:v>DISMISSED AS INFRUCTUOUS</x:v>
      </x:c>
      <x:c r="G24986" t="str">
        <x:v>https://indian-high-court-judgments.s3.ap-south-1.amazonaws.com/data/pdf/year=2026/court=28_2/bench=aphc/APHC010718402022_1_2026-07-23.pdf</x:v>
      </x:c>
    </x:row>
    <x:row r="24987">
      <x:c r="A24987" t="str">
        <x:v>APHC010199082022</x:v>
      </x:c>
      <x:c r="B24987" t="str">
        <x:v>WP/11698/2022 of S.MOHAN Vs THE STATE OF ANDHRA PRADESH</x:v>
      </x:c>
      <x:c r="C24987" t="str">
        <x:v>2026-07-26</x:v>
      </x:c>
      <x:c r="D24987" t="str">
        <x:v>High Court of Andhra Pradesh</x:v>
      </x:c>
      <x:c r="E24987" t="str">
        <x:v>LISA GILL,CHALLA GUNARANJAN</x:v>
      </x:c>
      <x:c r="F24987" t="str">
        <x:v>DISPOSED OF NO COSTS</x:v>
      </x:c>
      <x:c r="G24987" t="str">
        <x:v>https://indian-high-court-judgments.s3.ap-south-1.amazonaws.com/data/pdf/year=2026/court=28_2/bench=aphc/APHC010199082022_1_2026-07-27.pdf</x:v>
      </x:c>
    </x:row>
    <x:row r="24988">
      <x:c r="A24988" t="str">
        <x:v>APHC010334962026</x:v>
      </x:c>
      <x:c r="B24988" t="str">
        <x:v>CRLP/5339/2026 of Kondru Ramanji Alias Ramanjaneyulu Vs The State of Andhra Pradesh</x:v>
      </x:c>
      <x:c r="C24988" t="str">
        <x:v>2026-07-26</x:v>
      </x:c>
      <x:c r="D24988" t="str">
        <x:v>High Court of Andhra Pradesh</x:v>
      </x:c>
      <x:c r="E24988" t="str">
        <x:v>MAHESWARA RAO KUNCHEAM</x:v>
      </x:c>
      <x:c r="F24988" t="str">
        <x:v>WITHDRAWN</x:v>
      </x:c>
      <x:c r="G24988" t="str">
        <x:v>https://indian-high-court-judgments.s3.ap-south-1.amazonaws.com/data/pdf/year=2026/court=28_2/bench=aphc/APHC010334962026_1_2026-07-27.pdf</x:v>
      </x:c>
    </x:row>
    <x:row r="24989">
      <x:c r="A24989" t="str">
        <x:v>APHC010196802022</x:v>
      </x:c>
      <x:c r="B24989" t="str">
        <x:v>WP/11513/2022 of M PARAMSIVAN Vs The State of Andhra Pradesh,</x:v>
      </x:c>
      <x:c r="C24989" t="str">
        <x:v>2026-07-26</x:v>
      </x:c>
      <x:c r="D24989" t="str">
        <x:v>High Court of Andhra Pradesh</x:v>
      </x:c>
      <x:c r="E24989" t="str">
        <x:v>LISA GILL,CHALLA GUNARANJAN</x:v>
      </x:c>
      <x:c r="F24989" t="str">
        <x:v>DISPOSED OF NO COSTS</x:v>
      </x:c>
      <x:c r="G24989" t="str">
        <x:v>https://indian-high-court-judgments.s3.ap-south-1.amazonaws.com/data/pdf/year=2026/court=28_2/bench=aphc/APHC010196802022_1_2026-07-27.pdf</x:v>
      </x:c>
    </x:row>
    <x:row r="24990">
      <x:c r="A24990" t="str">
        <x:v>APHC010381342026</x:v>
      </x:c>
      <x:c r="B24990" t="str">
        <x:v>WP/20459/2026 of Acurati Ananda Kumar Vs The State of Andhra Pradesh</x:v>
      </x:c>
      <x:c r="C24990" t="str">
        <x:v>2026-07-26</x:v>
      </x:c>
      <x:c r="D24990" t="str">
        <x:v>High Court of Andhra Pradesh</x:v>
      </x:c>
      <x:c r="E24990" t="str">
        <x:v>NYAPATHY VIJAY</x:v>
      </x:c>
      <x:c r="F24990" t="str">
        <x:v>DISPOSED OF NO COSTS</x:v>
      </x:c>
      <x:c r="G24990" t="str">
        <x:v>https://indian-high-court-judgments.s3.ap-south-1.amazonaws.com/data/pdf/year=2026/court=28_2/bench=aphc/APHC010381342026_1_2026-07-27.pdf</x:v>
      </x:c>
    </x:row>
    <x:row r="24991">
      <x:c r="A24991" t="str">
        <x:v>APHC010392502017</x:v>
      </x:c>
      <x:c r="B24991" t="str">
        <x:v>AS/440/2017 of Vediam Rama Murthy Reddy, Vs Chamarthi Sujatha,</x:v>
      </x:c>
      <x:c r="C24991" t="str">
        <x:v>2026-07-26</x:v>
      </x:c>
      <x:c r="D24991" t="str">
        <x:v>High Court of Andhra Pradesh</x:v>
      </x:c>
      <x:c r="E24991" t="str">
        <x:v>D RAMESH,ALAPATI GIRIDHAR</x:v>
      </x:c>
      <x:c r="F24991" t="str">
        <x:v>DISMISSED AS NON PROSECUTION</x:v>
      </x:c>
      <x:c r="G24991" t="str">
        <x:v>https://indian-high-court-judgments.s3.ap-south-1.amazonaws.com/data/pdf/year=2026/court=28_2/bench=aphc/APHC010392502017_1_2026-07-27.pdf</x:v>
      </x:c>
    </x:row>
    <x:row r="24992">
      <x:c r="A24992" t="str">
        <x:v>APHC010355052026</x:v>
      </x:c>
      <x:c r="B24992" t="str">
        <x:v>CRLP/5727/2026 of Arava Bhanubee Vs The State of Andhra Pradesh</x:v>
      </x:c>
      <x:c r="C24992" t="str">
        <x:v>2026-07-28</x:v>
      </x:c>
      <x:c r="D24992" t="str">
        <x:v>High Court of Andhra Pradesh</x:v>
      </x:c>
      <x:c r="E24992" t="str">
        <x:v>MAHESWARA RAO KUNCHEAM</x:v>
      </x:c>
      <x:c r="F24992" t="str">
        <x:v>DISPOSED OF NO COSTS</x:v>
      </x:c>
      <x:c r="G24992" t="str">
        <x:v>https://indian-high-court-judgments.s3.ap-south-1.amazonaws.com/data/pdf/year=2026/court=28_2/bench=aphc/APHC010355052026_1_2026-07-29.pdf</x:v>
      </x:c>
    </x:row>
    <x:row r="24993">
      <x:c r="A24993" t="str">
        <x:v>APHC010138462026</x:v>
      </x:c>
      <x:c r="B24993" t="str">
        <x:v>CC/1123/2026 of SURYAKARI RAJA MAHESH RAO Vs SHASHI BHUSHAN KUMAR, IAS</x:v>
      </x:c>
      <x:c r="C24993" t="str">
        <x:v>2026-07-26</x:v>
      </x:c>
      <x:c r="D24993" t="str">
        <x:v>High Court of Andhra Pradesh</x:v>
      </x:c>
      <x:c r="E24993" t="str">
        <x:v>VENKATESWARLU NIMMAGADDA</x:v>
      </x:c>
      <x:c r="F24993" t="str">
        <x:v>CLOSED NO COSTS</x:v>
      </x:c>
      <x:c r="G24993" t="str">
        <x:v>https://indian-high-court-judgments.s3.ap-south-1.amazonaws.com/data/pdf/year=2026/court=28_2/bench=aphc/APHC010138462026_1_2026-07-27.pdf</x:v>
      </x:c>
    </x:row>
    <x:row r="24994">
      <x:c r="A24994" t="str">
        <x:v>APHC010280682026</x:v>
      </x:c>
      <x:c r="B24994" t="str">
        <x:v>WP/14491/2026 of RONDA PREMA SAI REDDY Vs THE STATE OF AP</x:v>
      </x:c>
      <x:c r="C24994" t="str">
        <x:v>2026-07-28</x:v>
      </x:c>
      <x:c r="D24994" t="str">
        <x:v>High Court of Andhra Pradesh</x:v>
      </x:c>
      <x:c r="E24994" t="str">
        <x:v>KIRANMAYEE MANDAVA</x:v>
      </x:c>
      <x:c r="F24994" t="str">
        <x:v>DISPOSED OF NO COSTS</x:v>
      </x:c>
      <x:c r="G24994" t="str">
        <x:v>https://indian-high-court-judgments.s3.ap-south-1.amazonaws.com/data/pdf/year=2026/court=28_2/bench=aphc/APHC010280682026_1_2026-07-29.pdf</x:v>
      </x:c>
    </x:row>
    <x:row r="24995">
      <x:c r="A24995" t="str">
        <x:v>APHC010055422003</x:v>
      </x:c>
      <x:c r="B24995" t="str">
        <x:v>WP/27360/2003 of M.Gangi Reddy, Vs A.P.Transco Ltd.,Hyderabad rep.by its Chairman AND</x:v>
      </x:c>
      <x:c r="C24995" t="str">
        <x:v>2026-07-30</x:v>
      </x:c>
      <x:c r="D24995" t="str">
        <x:v>High Court of Andhra Pradesh</x:v>
      </x:c>
      <x:c r="E24995" t="str">
        <x:v>SUMATHI JAGADAM</x:v>
      </x:c>
      <x:c r="F24995" t="str">
        <x:v>DISPOSED OF NO COSTS</x:v>
      </x:c>
      <x:c r="G24995" t="str">
        <x:v>https://indian-high-court-judgments.s3.ap-south-1.amazonaws.com/data/pdf/year=2026/court=28_2/bench=aphc/APHC010055422003_1_2024-12-12.pdf</x:v>
      </x:c>
    </x:row>
    <x:row r="24996">
      <x:c r="A24996" t="str">
        <x:v>APHC010566682009</x:v>
      </x:c>
      <x:c r="B24996" t="str">
        <x:v>CRLRC/570/2009 of TALARI CHINNAIAH Vs SRINIVASA AUTO FINANCIERS &amp; ANOTHER</x:v>
      </x:c>
      <x:c r="C24996" t="str">
        <x:v>2026-07-26</x:v>
      </x:c>
      <x:c r="D24996" t="str">
        <x:v>High Court of Andhra Pradesh</x:v>
      </x:c>
      <x:c r="E24996" t="str">
        <x:v>SUBHENDU SAMANTA</x:v>
      </x:c>
      <x:c r="F24996" t="str">
        <x:v>DISPOSED OF AS INFRUCTUOUS</x:v>
      </x:c>
      <x:c r="G24996" t="str">
        <x:v>https://indian-high-court-judgments.s3.ap-south-1.amazonaws.com/data/pdf/year=2026/court=28_2/bench=aphc/APHC010566682009_1_2026-07-27.pdf</x:v>
      </x:c>
    </x:row>
    <x:row r="24997">
      <x:c r="A24997" t="str">
        <x:v>APHC010632922023</x:v>
      </x:c>
      <x:c r="B24997" t="str">
        <x:v>CRLP/9763/2023 of Rayapati Venkata Siva Rama Chand, Vs The State of Andhra Pradesh,</x:v>
      </x:c>
      <x:c r="C24997" t="str">
        <x:v>2026-07-29</x:v>
      </x:c>
      <x:c r="D24997" t="str">
        <x:v>High Court of Andhra Pradesh</x:v>
      </x:c>
      <x:c r="E24997" t="str">
        <x:v>TUHIN KUMAR GEDELA</x:v>
      </x:c>
      <x:c r="F24997" t="str">
        <x:v>ALLOWED NO COSTS</x:v>
      </x:c>
      <x:c r="G24997" t="str">
        <x:v>https://indian-high-court-judgments.s3.ap-south-1.amazonaws.com/data/pdf/year=2026/court=28_2/bench=aphc/APHC010632922023_1_2026-07-30.pdf</x:v>
      </x:c>
    </x:row>
    <x:row r="24998">
      <x:c r="A24998" t="str">
        <x:v>APHC010658312025</x:v>
      </x:c>
      <x:c r="B24998" t="str">
        <x:v>WP/34119/2025 of Bolisetti Srihari, Vs The State of Andhra Pradesh,</x:v>
      </x:c>
      <x:c r="C24998" t="str">
        <x:v>2026-07-21</x:v>
      </x:c>
      <x:c r="D24998" t="str">
        <x:v>High Court of Andhra Pradesh</x:v>
      </x:c>
      <x:c r="E24998" t="str">
        <x:v>NYAPATHY VIJAY</x:v>
      </x:c>
      <x:c r="F24998" t="str">
        <x:v>WITHDRAWN</x:v>
      </x:c>
      <x:c r="G24998" t="str">
        <x:v>https://indian-high-court-judgments.s3.ap-south-1.amazonaws.com/data/pdf/year=2026/court=28_2/bench=aphc/APHC010658312025_1_2026-07-22.pdf</x:v>
      </x:c>
    </x:row>
    <x:row r="24999">
      <x:c r="A24999" t="str">
        <x:v>APHC010342802026</x:v>
      </x:c>
      <x:c r="B24999" t="str">
        <x:v>WP/18264/2026 of D SIKHAMANI Vs THE STATE OF ANDHRA PRADESH</x:v>
      </x:c>
      <x:c r="C24999" t="str">
        <x:v>2026-07-28</x:v>
      </x:c>
      <x:c r="D24999" t="str">
        <x:v>High Court of Andhra Pradesh</x:v>
      </x:c>
      <x:c r="E24999" t="str">
        <x:v>SUBBA REDDY SATTI</x:v>
      </x:c>
      <x:c r="F24999" t="str">
        <x:v>CLOSED NO COSTS</x:v>
      </x:c>
      <x:c r="G24999" t="str">
        <x:v>https://indian-high-court-judgments.s3.ap-south-1.amazonaws.com/data/pdf/year=2026/court=28_2/bench=aphc/APHC010342802026_1_2026-07-29.pdf</x:v>
      </x:c>
    </x:row>
    <x:row r="25000">
      <x:c r="A25000" t="str">
        <x:v>APHC010390712026</x:v>
      </x:c>
      <x:c r="B25000" t="str">
        <x:v>WA/912/2026 of CHRISTY FRIEDGRAM INDUSTRY PRIVATE LIMITED Vs THE STATE OF ANDHRA PRADESH</x:v>
      </x:c>
      <x:c r="C25000" t="str">
        <x:v>2026-07-28</x:v>
      </x:c>
      <x:c r="D25000" t="str">
        <x:v>High Court of Andhra Pradesh</x:v>
      </x:c>
      <x:c r="E25000" t="str">
        <x:v>LISA GILL,CHALLA GUNARANJAN</x:v>
      </x:c>
      <x:c r="F25000" t="str">
        <x:v>DISMISSED NO COSTS</x:v>
      </x:c>
      <x:c r="G25000" t="str">
        <x:v>https://indian-high-court-judgments.s3.ap-south-1.amazonaws.com/data/pdf/year=2026/court=28_2/bench=aphc/APHC010390712026_1_2026-07-29.pdf</x:v>
      </x:c>
    </x:row>
    <x:row r="25001">
      <x:c r="A25001" t="str">
        <x:v>APHC010382942026</x:v>
      </x:c>
      <x:c r="B25001" t="str">
        <x:v>WP/20485/2026 of Perla Jyothi Vs The State of Andhra Pradesh,</x:v>
      </x:c>
      <x:c r="C25001" t="str">
        <x:v>2026-07-22</x:v>
      </x:c>
      <x:c r="D25001" t="str">
        <x:v>High Court of Andhra Pradesh</x:v>
      </x:c>
      <x:c r="E25001" t="str">
        <x:v>HARINATH.N</x:v>
      </x:c>
      <x:c r="F25001" t="str">
        <x:v>DISPOSED OF NO COSTS</x:v>
      </x:c>
      <x:c r="G25001" t="str">
        <x:v>https://indian-high-court-judgments.s3.ap-south-1.amazonaws.com/data/pdf/year=2026/court=28_2/bench=aphc/APHC010382942026_1_2026-07-23.pdf</x:v>
      </x:c>
    </x:row>
    <x:row r="25002">
      <x:c r="A25002" t="str">
        <x:v>APHC010237202023</x:v>
      </x:c>
      <x:c r="B25002" t="str">
        <x:v>WP/12629/2023 of K.LAKSHMI Vs THE STATE OF ANDHRA PRADESH</x:v>
      </x:c>
      <x:c r="C25002" t="str">
        <x:v>2026-07-26</x:v>
      </x:c>
      <x:c r="D25002" t="str">
        <x:v>High Court of Andhra Pradesh</x:v>
      </x:c>
      <x:c r="E25002" t="str">
        <x:v>LISA GILL,CHALLA GUNARANJAN</x:v>
      </x:c>
      <x:c r="F25002" t="str">
        <x:v>DISPOSED OF NO COSTS</x:v>
      </x:c>
      <x:c r="G25002" t="str">
        <x:v>https://indian-high-court-judgments.s3.ap-south-1.amazonaws.com/data/pdf/year=2026/court=28_2/bench=aphc/APHC010237202023_1_2026-07-27.pdf</x:v>
      </x:c>
    </x:row>
    <x:row r="25003">
      <x:c r="A25003" t="str">
        <x:v>APHC010388112026</x:v>
      </x:c>
      <x:c r="B25003" t="str">
        <x:v>WP/20864/2026 of J RAMANA Vs The State of Andhra Pradesh</x:v>
      </x:c>
      <x:c r="C25003" t="str">
        <x:v>2026-07-28</x:v>
      </x:c>
      <x:c r="D25003" t="str">
        <x:v>High Court of Andhra Pradesh</x:v>
      </x:c>
      <x:c r="E25003" t="str">
        <x:v>TARLADA RAJASEKHAR RAO</x:v>
      </x:c>
      <x:c r="F25003" t="str">
        <x:v>WITHDRAWN</x:v>
      </x:c>
      <x:c r="G25003" t="str">
        <x:v>https://indian-high-court-judgments.s3.ap-south-1.amazonaws.com/data/pdf/year=2026/court=28_2/bench=aphc/APHC010388112026_1_2026-07-29.pdf</x:v>
      </x:c>
    </x:row>
    <x:row r="25004">
      <x:c r="A25004" t="str">
        <x:v>APHC010009672009</x:v>
      </x:c>
      <x:c r="B25004" t="str">
        <x:v>AS/341/2009 of Uppatholla Prasada Rao Vs Polamarasetty Srinivasa Rao</x:v>
      </x:c>
      <x:c r="C25004" t="str">
        <x:v>2026-07-28</x:v>
      </x:c>
      <x:c r="D25004" t="str">
        <x:v>High Court of Andhra Pradesh</x:v>
      </x:c>
      <x:c r="E25004" t="str">
        <x:v>VENUTHURUMALLI GOPALA KRISHNA RAO</x:v>
      </x:c>
      <x:c r="F25004" t="str">
        <x:v>DISMISSED</x:v>
      </x:c>
      <x:c r="G25004" t="str">
        <x:v>https://indian-high-court-judgments.s3.ap-south-1.amazonaws.com/data/pdf/year=2026/court=28_2/bench=aphc/APHC010009672009_1_2026-07-29.pdf</x:v>
      </x:c>
    </x:row>
    <x:row r="25005">
      <x:c r="A25005" t="str">
        <x:v>APHC010631982023</x:v>
      </x:c>
      <x:c r="B25005" t="str">
        <x:v>WP/32582/2023 of Koganti Jagadeesh Chandra Prasad Vs The State of Andhra Pradesh</x:v>
      </x:c>
      <x:c r="C25005" t="str">
        <x:v>2026-07-29</x:v>
      </x:c>
      <x:c r="D25005" t="str">
        <x:v>High Court of Andhra Pradesh</x:v>
      </x:c>
      <x:c r="E25005" t="str">
        <x:v>BALAJI MEDAMALLI</x:v>
      </x:c>
      <x:c r="F25005" t="str">
        <x:v>WITHDRAWN</x:v>
      </x:c>
      <x:c r="G25005" t="str">
        <x:v>https://indian-high-court-judgments.s3.ap-south-1.amazonaws.com/data/pdf/year=2026/court=28_2/bench=aphc/APHC010631982023_1_2026-07-30.pdf</x:v>
      </x:c>
    </x:row>
    <x:row r="25006">
      <x:c r="A25006" t="str">
        <x:v>APHC010077122014</x:v>
      </x:c>
      <x:c r="B25006" t="str">
        <x:v>MACMA/912/2014 of SMT. CHIRIKI DEMUDAMMA &amp; ANOTHER Vs MR. RONGALI DEMUDU NAIDU &amp; ANOTHER</x:v>
      </x:c>
      <x:c r="C25006" t="str">
        <x:v>2026-07-27</x:v>
      </x:c>
      <x:c r="D25006" t="str">
        <x:v>High Court of Andhra Pradesh</x:v>
      </x:c>
      <x:c r="E25006" t="str">
        <x:v>A. HARI HARANADHA SARMA</x:v>
      </x:c>
      <x:c r="F25006" t="str">
        <x:v>ALLOWED NO COSTS</x:v>
      </x:c>
      <x:c r="G25006" t="str">
        <x:v>https://indian-high-court-judgments.s3.ap-south-1.amazonaws.com/data/pdf/year=2026/court=28_2/bench=aphc/APHC010077122014_1_2026-07-28.pdf</x:v>
      </x:c>
    </x:row>
    <x:row r="25007">
      <x:c r="A25007" t="str">
        <x:v>APHC010550882024</x:v>
      </x:c>
      <x:c r="B25007" t="str">
        <x:v>WP/28850/2024 of VIGNESHWARA CONSTRUCTIONS Vs THE STATE OF ANDHRA PRADESH</x:v>
      </x:c>
      <x:c r="C25007" t="str">
        <x:v>2026-07-30</x:v>
      </x:c>
      <x:c r="D25007" t="str">
        <x:v>High Court of Andhra Pradesh</x:v>
      </x:c>
      <x:c r="E25007" t="str">
        <x:v>K SREENIVASA REDDY</x:v>
      </x:c>
      <x:c r="F25007" t="str">
        <x:v>ALLOWED NO COSTS</x:v>
      </x:c>
      <x:c r="G25007" t="str">
        <x:v>https://indian-high-court-judgments.s3.ap-south-1.amazonaws.com/data/pdf/year=2026/court=28_2/bench=aphc/APHC010550882024_1_2026-07-31.pdf</x:v>
      </x:c>
    </x:row>
    <x:row r="25008">
      <x:c r="A25008" t="str">
        <x:v>APHC010268402022</x:v>
      </x:c>
      <x:c r="B25008" t="str">
        <x:v>WP/16583/2022 of JENISHA GRANITES Vs .The State of Andhra Pradesh,</x:v>
      </x:c>
      <x:c r="C25008" t="str">
        <x:v>2026-07-26</x:v>
      </x:c>
      <x:c r="D25008" t="str">
        <x:v>High Court of Andhra Pradesh</x:v>
      </x:c>
      <x:c r="E25008" t="str">
        <x:v>LISA GILL,CHALLA GUNARANJAN</x:v>
      </x:c>
      <x:c r="F25008" t="str">
        <x:v>DISPOSED OF NO COSTS</x:v>
      </x:c>
      <x:c r="G25008" t="str">
        <x:v>https://indian-high-court-judgments.s3.ap-south-1.amazonaws.com/data/pdf/year=2026/court=28_2/bench=aphc/APHC010268402022_1_2026-07-27.pdf</x:v>
      </x:c>
    </x:row>
    <x:row r="25009">
      <x:c r="A25009" t="str">
        <x:v>APHC010126152023</x:v>
      </x:c>
      <x:c r="B25009" t="str">
        <x:v>WP/6550/2023 of POTHARLANKA RAGHUNATHA BABU Vs THE STATE OF ANDHRA PRADESH</x:v>
      </x:c>
      <x:c r="C25009" t="str">
        <x:v>2026-07-30</x:v>
      </x:c>
      <x:c r="D25009" t="str">
        <x:v>High Court of Andhra Pradesh</x:v>
      </x:c>
      <x:c r="E25009" t="str">
        <x:v>BALAJI MEDAMALLI</x:v>
      </x:c>
      <x:c r="F25009" t="str">
        <x:v>WITHDRAWN</x:v>
      </x:c>
      <x:c r="G25009" t="str">
        <x:v>https://indian-high-court-judgments.s3.ap-south-1.amazonaws.com/data/pdf/year=2026/court=28_2/bench=aphc/APHC010126152023_1_2026-07-31.pdf</x:v>
      </x:c>
    </x:row>
    <x:row r="25010">
      <x:c r="A25010" t="str">
        <x:v>APHC011401712016</x:v>
      </x:c>
      <x:c r="B25010" t="str">
        <x:v>WA/977/2018 of M/s.ONGC Krishna Godavari Contract Workers, Union Vs Oil and Natural Gas Corporation Limited</x:v>
      </x:c>
      <x:c r="C25010" t="str">
        <x:v>2026-07-28</x:v>
      </x:c>
      <x:c r="D25010" t="str">
        <x:v>High Court of Andhra Pradesh</x:v>
      </x:c>
      <x:c r="E25010" t="str">
        <x:v>LISA GILL,CHALLA GUNARANJAN</x:v>
      </x:c>
      <x:c r="F25010" t="str">
        <x:v>DISPOSED OF NO COSTS</x:v>
      </x:c>
      <x:c r="G25010" t="str">
        <x:v>https://indian-high-court-judgments.s3.ap-south-1.amazonaws.com/data/pdf/year=2026/court=28_2/bench=aphc/APHC011401712016_1_2026-07-29.pdf</x:v>
      </x:c>
    </x:row>
    <x:row r="25011">
      <x:c r="A25011" t="str">
        <x:v>APHC010364442026</x:v>
      </x:c>
      <x:c r="B25011" t="str">
        <x:v>WP/20761/2026 of V Bhanu Prasad Vs The State of Andhra Pradesh</x:v>
      </x:c>
      <x:c r="C25011" t="str">
        <x:v>2026-07-29</x:v>
      </x:c>
      <x:c r="D25011" t="str">
        <x:v>High Court of Andhra Pradesh</x:v>
      </x:c>
      <x:c r="E25011" t="str">
        <x:v>NYAPATHY VIJAY</x:v>
      </x:c>
      <x:c r="F25011" t="str">
        <x:v>WITHDRAWN</x:v>
      </x:c>
      <x:c r="G25011" t="str">
        <x:v>https://indian-high-court-judgments.s3.ap-south-1.amazonaws.com/data/pdf/year=2026/court=28_2/bench=aphc/APHC010364442026_1_2026-07-30.pdf</x:v>
      </x:c>
    </x:row>
    <x:row r="25012">
      <x:c r="A25012" t="str">
        <x:v>APHC010369022026</x:v>
      </x:c>
      <x:c r="B25012" t="str">
        <x:v>CRLP/5965/2026 of Pericharla Durga Prasad Raju Vs The State of Andhra Pradesh</x:v>
      </x:c>
      <x:c r="C25012" t="str">
        <x:v>2026-07-26</x:v>
      </x:c>
      <x:c r="D25012" t="str">
        <x:v>High Court of Andhra Pradesh</x:v>
      </x:c>
      <x:c r="E25012" t="str">
        <x:v>Y. LAKSHMANA RAO</x:v>
      </x:c>
      <x:c r="F25012" t="str">
        <x:v>DISMISSED</x:v>
      </x:c>
      <x:c r="G25012" t="str">
        <x:v>https://indian-high-court-judgments.s3.ap-south-1.amazonaws.com/data/pdf/year=2026/court=28_2/bench=aphc/APHC010369022026_1_2026-07-27.pdf</x:v>
      </x:c>
    </x:row>
    <x:row r="25013">
      <x:c r="A25013" t="str">
        <x:v>APHC010521672023</x:v>
      </x:c>
      <x:c r="B25013" t="str">
        <x:v>TRCMP/297/2023 of NIMMAGADDA VIJAYALAKSHMI Vs M/S. RADHAKRISHNA SERVICE STATION</x:v>
      </x:c>
      <x:c r="C25013" t="str">
        <x:v>2026-07-26</x:v>
      </x:c>
      <x:c r="D25013" t="str">
        <x:v>High Court of Andhra Pradesh</x:v>
      </x:c>
      <x:c r="E25013" t="str">
        <x:v>A. HARI HARANADHA SARMA</x:v>
      </x:c>
      <x:c r="F25013" t="str">
        <x:v>WITHDRAWN</x:v>
      </x:c>
      <x:c r="G25013" t="str">
        <x:v>https://indian-high-court-judgments.s3.ap-south-1.amazonaws.com/data/pdf/year=2026/court=28_2/bench=aphc/APHC010521672023_1_2026-07-27.pdf</x:v>
      </x:c>
    </x:row>
    <x:row r="25014">
      <x:c r="A25014" t="str">
        <x:v>APHC010211492022</x:v>
      </x:c>
      <x:c r="B25014" t="str">
        <x:v>WP/12446/2022 of M R RANGAPPA Vs The State of Andhra Pradesh,</x:v>
      </x:c>
      <x:c r="C25014" t="str">
        <x:v>2026-07-26</x:v>
      </x:c>
      <x:c r="D25014" t="str">
        <x:v>High Court of Andhra Pradesh</x:v>
      </x:c>
      <x:c r="E25014" t="str">
        <x:v>LISA GILL,CHALLA GUNARANJAN</x:v>
      </x:c>
      <x:c r="F25014" t="str">
        <x:v>DISPOSED OF NO COSTS</x:v>
      </x:c>
      <x:c r="G25014" t="str">
        <x:v>https://indian-high-court-judgments.s3.ap-south-1.amazonaws.com/data/pdf/year=2026/court=28_2/bench=aphc/APHC010211492022_1_2026-07-27.pdf</x:v>
      </x:c>
    </x:row>
    <x:row r="25015">
      <x:c r="A25015" t="str">
        <x:v>APHC010096102011</x:v>
      </x:c>
      <x:c r="B25015" t="str">
        <x:v>SA/953/2011 of Samanthapudi Rajayamma Vs Agasti Narayanaswamy</x:v>
      </x:c>
      <x:c r="C25015" t="str">
        <x:v>2026-07-21</x:v>
      </x:c>
      <x:c r="D25015" t="str">
        <x:v>High Court of Andhra Pradesh</x:v>
      </x:c>
      <x:c r="E25015" t="str">
        <x:v>VENUTHURUMALLI GOPALA KRISHNA RAO</x:v>
      </x:c>
      <x:c r="F25015" t="str">
        <x:v>WITHDRAWN</x:v>
      </x:c>
      <x:c r="G25015" t="str">
        <x:v>https://indian-high-court-judgments.s3.ap-south-1.amazonaws.com/data/pdf/year=2026/court=28_2/bench=aphc/APHC010096102011_1_2026-07-22.pdf</x:v>
      </x:c>
    </x:row>
    <x:row r="25016">
      <x:c r="A25016" t="str">
        <x:v>APHC010383672026</x:v>
      </x:c>
      <x:c r="B25016" t="str">
        <x:v>WP/20509/2026 of MALLELA HARENDRANATH CHOWDARY Vs THE STATE OF ANDHRA PRADESH</x:v>
      </x:c>
      <x:c r="C25016" t="str">
        <x:v>2026-07-23</x:v>
      </x:c>
      <x:c r="D25016" t="str">
        <x:v>High Court of Andhra Pradesh</x:v>
      </x:c>
      <x:c r="E25016" t="str">
        <x:v>CHALLA GUNARANJAN</x:v>
      </x:c>
      <x:c r="F25016" t="str">
        <x:v>DISPOSED OF NO COSTS</x:v>
      </x:c>
      <x:c r="G25016" t="str">
        <x:v>https://indian-high-court-judgments.s3.ap-south-1.amazonaws.com/data/pdf/year=2026/court=28_2/bench=aphc/APHC010383672026_1_2026-07-24.pdf</x:v>
      </x:c>
    </x:row>
    <x:row r="25017">
      <x:c r="A25017" t="str">
        <x:v>APHC010388842026</x:v>
      </x:c>
      <x:c r="B25017" t="str">
        <x:v>CRLP/6403/2026 of Mediboyina Veera Ramaraju alias Kavi Raju Vs The State of Andhra Pradesh</x:v>
      </x:c>
      <x:c r="C25017" t="str">
        <x:v>2026-07-29</x:v>
      </x:c>
      <x:c r="D25017" t="str">
        <x:v>High Court of Andhra Pradesh</x:v>
      </x:c>
      <x:c r="E25017" t="str">
        <x:v>MAHESWARA RAO KUNCHEAM</x:v>
      </x:c>
      <x:c r="F25017" t="str">
        <x:v>WITHDRAWN</x:v>
      </x:c>
      <x:c r="G25017" t="str">
        <x:v>https://indian-high-court-judgments.s3.ap-south-1.amazonaws.com/data/pdf/year=2026/court=28_2/bench=aphc/APHC010388842026_1_2026-07-30.pdf</x:v>
      </x:c>
    </x:row>
    <x:row r="25018">
      <x:c r="A25018" t="str">
        <x:v>APHC010397792026</x:v>
      </x:c>
      <x:c r="B25018" t="str">
        <x:v>WP/21322/2026 of P. Surya Prakasa Rao, Vs State of Andhra Pradesh</x:v>
      </x:c>
      <x:c r="C25018" t="str">
        <x:v>2026-07-30</x:v>
      </x:c>
      <x:c r="D25018" t="str">
        <x:v>High Court of Andhra Pradesh</x:v>
      </x:c>
      <x:c r="E25018" t="str">
        <x:v>NYAPATHY VIJAY</x:v>
      </x:c>
      <x:c r="F25018" t="str">
        <x:v>DISPOSED OF NO COSTS</x:v>
      </x:c>
      <x:c r="G25018" t="str">
        <x:v>https://indian-high-court-judgments.s3.ap-south-1.amazonaws.com/data/pdf/year=2026/court=28_2/bench=aphc/APHC010397792026_1_2026-07-31.pdf</x:v>
      </x:c>
    </x:row>
    <x:row r="25019">
      <x:c r="A25019" t="str">
        <x:v>APHC010323982026</x:v>
      </x:c>
      <x:c r="B25019" t="str">
        <x:v>WP/17019/2026 of Sri Tirupatamma Thalli Washermen Cooperative Society Ltd. Vs The State of Andhra Pradesh,</x:v>
      </x:c>
      <x:c r="C25019" t="str">
        <x:v>2026-07-26</x:v>
      </x:c>
      <x:c r="D25019" t="str">
        <x:v>High Court of Andhra Pradesh</x:v>
      </x:c>
      <x:c r="E25019" t="str">
        <x:v>K SREENIVASA REDDY</x:v>
      </x:c>
      <x:c r="F25019" t="str">
        <x:v>WITHDRAWN</x:v>
      </x:c>
      <x:c r="G25019" t="str">
        <x:v>https://indian-high-court-judgments.s3.ap-south-1.amazonaws.com/data/pdf/year=2026/court=28_2/bench=aphc/APHC010323982026_1_2026-07-27.pdf</x:v>
      </x:c>
    </x:row>
    <x:row r="25020">
      <x:c r="A25020" t="str">
        <x:v>APHC010149192026</x:v>
      </x:c>
      <x:c r="B25020" t="str">
        <x:v>TRCMP/128/2026 of SMT P SOWJANYA Vs K V HAREESH KUMAR</x:v>
      </x:c>
      <x:c r="C25020" t="str">
        <x:v>2026-07-21</x:v>
      </x:c>
      <x:c r="D25020" t="str">
        <x:v>High Court of Andhra Pradesh</x:v>
      </x:c>
      <x:c r="E25020" t="str">
        <x:v>A. HARI HARANADHA SARMA</x:v>
      </x:c>
      <x:c r="F25020" t="str">
        <x:v>DISPOSED OF NO COSTS</x:v>
      </x:c>
      <x:c r="G25020" t="str">
        <x:v>https://indian-high-court-judgments.s3.ap-south-1.amazonaws.com/data/pdf/year=2026/court=28_2/bench=aphc/APHC010149192026_1_2026-07-22.pdf</x:v>
      </x:c>
    </x:row>
    <x:row r="25021">
      <x:c r="A25021" t="str">
        <x:v>APHC010314432026</x:v>
      </x:c>
      <x:c r="B25021" t="str">
        <x:v>WP/16445/2026 of SRI VENKATESWARLU TRADERS Vs THE STATE OF ANDHRA PRADESH</x:v>
      </x:c>
      <x:c r="C25021" t="str">
        <x:v>2026-07-30</x:v>
      </x:c>
      <x:c r="D25021" t="str">
        <x:v>High Court of Andhra Pradesh</x:v>
      </x:c>
      <x:c r="E25021" t="str">
        <x:v>HARINATH.N</x:v>
      </x:c>
      <x:c r="F25021" t="str">
        <x:v>DISMISSED</x:v>
      </x:c>
      <x:c r="G25021" t="str">
        <x:v>https://indian-high-court-judgments.s3.ap-south-1.amazonaws.com/data/pdf/year=2026/court=28_2/bench=aphc/APHC010314432026_1_2026-07-31.pdf</x:v>
      </x:c>
    </x:row>
    <x:row r="25022">
      <x:c r="A25022" t="str">
        <x:v>APHC010593492025</x:v>
      </x:c>
      <x:c r="B25022" t="str">
        <x:v>WP/30913/2025 of A V V L KAMESHWARI Vs The State of Andhra Pradesh</x:v>
      </x:c>
      <x:c r="C25022" t="str">
        <x:v>2026-07-21</x:v>
      </x:c>
      <x:c r="D25022" t="str">
        <x:v>High Court of Andhra Pradesh</x:v>
      </x:c>
      <x:c r="E25022" t="str">
        <x:v>NYAPATHY VIJAY</x:v>
      </x:c>
      <x:c r="F25022" t="str">
        <x:v>DISMISSED NO COSTS</x:v>
      </x:c>
      <x:c r="G25022" t="str">
        <x:v>https://indian-high-court-judgments.s3.ap-south-1.amazonaws.com/data/pdf/year=2026/court=28_2/bench=aphc/APHC010593492025_1_2026-07-22.pdf</x:v>
      </x:c>
    </x:row>
    <x:row r="25023">
      <x:c r="A25023" t="str">
        <x:v>APHC010347432026</x:v>
      </x:c>
      <x:c r="B25023" t="str">
        <x:v>WP/19156/2026 of KONA PRAPULLA SRAVANA KUMAR Vs THE STATE OF ANDHRA PRADESH</x:v>
      </x:c>
      <x:c r="C25023" t="str">
        <x:v>2026-07-22</x:v>
      </x:c>
      <x:c r="D25023" t="str">
        <x:v>High Court of Andhra Pradesh</x:v>
      </x:c>
      <x:c r="E25023" t="str">
        <x:v>HARINATH.N</x:v>
      </x:c>
      <x:c r="F25023" t="str">
        <x:v>DISPOSED OF NO COSTS</x:v>
      </x:c>
      <x:c r="G25023" t="str">
        <x:v>https://indian-high-court-judgments.s3.ap-south-1.amazonaws.com/data/pdf/year=2026/court=28_2/bench=aphc/APHC010347432026_1_2026-07-23.pdf</x:v>
      </x:c>
    </x:row>
    <x:row r="25024">
      <x:c r="A25024" t="str">
        <x:v>APHC010095452016</x:v>
      </x:c>
      <x:c r="B25024" t="str">
        <x:v>CRP/1644/2016 of POLAPALA VENKATA LAKSHMI Vs OBBANI NAGA RAJU &amp; ANOTHER</x:v>
      </x:c>
      <x:c r="C25024" t="str">
        <x:v>2026-07-26</x:v>
      </x:c>
      <x:c r="D25024" t="str">
        <x:v>High Court of Andhra Pradesh</x:v>
      </x:c>
      <x:c r="E25024" t="str">
        <x:v>PURUSHOTTAM KUMAR CHINTALAPUDI</x:v>
      </x:c>
      <x:c r="F25024" t="str">
        <x:v>DISMISSED AS INFRUCTUOUS</x:v>
      </x:c>
      <x:c r="G25024" t="str">
        <x:v>https://indian-high-court-judgments.s3.ap-south-1.amazonaws.com/data/pdf/year=2026/court=28_2/bench=aphc/APHC010095452016_1_2026-07-27.pdf</x:v>
      </x:c>
    </x:row>
    <x:row r="25025">
      <x:c r="A25025" t="str">
        <x:v>APHC010260452022</x:v>
      </x:c>
      <x:c r="B25025" t="str">
        <x:v>WP/15804/2022 of Sri K.Kedamath Vs The State of Andhra Pradesh</x:v>
      </x:c>
      <x:c r="C25025" t="str">
        <x:v>2026-07-26</x:v>
      </x:c>
      <x:c r="D25025" t="str">
        <x:v>High Court of Andhra Pradesh</x:v>
      </x:c>
      <x:c r="E25025" t="str">
        <x:v>LISA GILL,CHALLA GUNARANJAN</x:v>
      </x:c>
      <x:c r="F25025" t="str">
        <x:v>DISPOSED OF NO COSTS</x:v>
      </x:c>
      <x:c r="G25025" t="str">
        <x:v>https://indian-high-court-judgments.s3.ap-south-1.amazonaws.com/data/pdf/year=2026/court=28_2/bench=aphc/APHC010260452022_1_2026-07-27.pdf</x:v>
      </x:c>
    </x:row>
    <x:row r="25026">
      <x:c r="A25026" t="str">
        <x:v>APHC010543832024</x:v>
      </x:c>
      <x:c r="B25026" t="str">
        <x:v>WP/28192/2024 of ALL SAINTS CHRISTIAN EDUCATION SOCIETY Vs THE STATE OF ANDHRA PRADESH</x:v>
      </x:c>
      <x:c r="C25026" t="str">
        <x:v>2026-07-28</x:v>
      </x:c>
      <x:c r="D25026" t="str">
        <x:v>High Court of Andhra Pradesh</x:v>
      </x:c>
      <x:c r="E25026" t="str">
        <x:v>NYAPATHY VIJAY</x:v>
      </x:c>
      <x:c r="F25026" t="str">
        <x:v>DISPOSED OF NO COSTS</x:v>
      </x:c>
      <x:c r="G25026" t="str">
        <x:v>https://indian-high-court-judgments.s3.ap-south-1.amazonaws.com/data/pdf/year=2026/court=28_2/bench=aphc/APHC010543832024_1_2026-07-29.pdf</x:v>
      </x:c>
    </x:row>
    <x:row r="25027">
      <x:c r="A25027" t="str">
        <x:v>APHC010371532026</x:v>
      </x:c>
      <x:c r="B25027" t="str">
        <x:v>CRLP/5996/2026 of Salapu Varahalu Babu Vs The State of Andhra Pradesh</x:v>
      </x:c>
      <x:c r="C25027" t="str">
        <x:v>2026-07-27</x:v>
      </x:c>
      <x:c r="D25027" t="str">
        <x:v>High Court of Andhra Pradesh</x:v>
      </x:c>
      <x:c r="E25027" t="str">
        <x:v>Y. LAKSHMANA RAO</x:v>
      </x:c>
      <x:c r="F25027" t="str">
        <x:v>DISMISSED</x:v>
      </x:c>
      <x:c r="G25027" t="str">
        <x:v>https://indian-high-court-judgments.s3.ap-south-1.amazonaws.com/data/pdf/year=2026/court=28_2/bench=aphc/APHC010371532026_1_2026-07-28.pdf</x:v>
      </x:c>
    </x:row>
    <x:row r="25028">
      <x:c r="A25028" t="str">
        <x:v>APHC010123342025</x:v>
      </x:c>
      <x:c r="B25028" t="str">
        <x:v>CC/698/2025 of P Hari Kumar Reddy, Vs G Sai Prasad, I.A.S,</x:v>
      </x:c>
      <x:c r="C25028" t="str">
        <x:v>2026-07-28</x:v>
      </x:c>
      <x:c r="D25028" t="str">
        <x:v>High Court of Andhra Pradesh</x:v>
      </x:c>
      <x:c r="E25028" t="str">
        <x:v>VENKATESWARLU NIMMAGADDA</x:v>
      </x:c>
      <x:c r="F25028" t="str">
        <x:v>CLOSED NO COSTS</x:v>
      </x:c>
      <x:c r="G25028" t="str">
        <x:v>https://indian-high-court-judgments.s3.ap-south-1.amazonaws.com/data/pdf/year=2026/court=28_2/bench=aphc/APHC010123342025_1_2026-07-29.pdf</x:v>
      </x:c>
    </x:row>
    <x:row r="25029">
      <x:c r="A25029" t="str">
        <x:v>APHC010104782025</x:v>
      </x:c>
      <x:c r="B25029" t="str">
        <x:v>WP/5748/2025 of NALAGATI ATMANANDA SATYANARAYANA NAIDU Vs THE STATE OF ANDHRA PRADESH</x:v>
      </x:c>
      <x:c r="C25029" t="str">
        <x:v>2026-07-21</x:v>
      </x:c>
      <x:c r="D25029" t="str">
        <x:v>High Court of Andhra Pradesh</x:v>
      </x:c>
      <x:c r="E25029" t="str">
        <x:v>SUBBA REDDY SATTI</x:v>
      </x:c>
      <x:c r="F25029" t="str">
        <x:v>DISMISSED NO COSTS</x:v>
      </x:c>
      <x:c r="G25029" t="str">
        <x:v>https://indian-high-court-judgments.s3.ap-south-1.amazonaws.com/data/pdf/year=2026/court=28_2/bench=aphc/APHC010104782025_1_2026-07-22.pdf</x:v>
      </x:c>
    </x:row>
    <x:row r="25030">
      <x:c r="A25030" t="str">
        <x:v>APHC010225952021</x:v>
      </x:c>
      <x:c r="B25030" t="str">
        <x:v>WP/12852/2021 of Ayapati Yellamma, Vs The State of Andhra Pradesh,</x:v>
      </x:c>
      <x:c r="C25030" t="str">
        <x:v>2026-07-29</x:v>
      </x:c>
      <x:c r="D25030" t="str">
        <x:v>High Court of Andhra Pradesh</x:v>
      </x:c>
      <x:c r="E25030" t="str">
        <x:v>HARINATH.N</x:v>
      </x:c>
      <x:c r="F25030" t="str">
        <x:v>DISMISSED AS INFRUCTUOUS</x:v>
      </x:c>
      <x:c r="G25030" t="str">
        <x:v>https://indian-high-court-judgments.s3.ap-south-1.amazonaws.com/data/pdf/year=2026/court=28_2/bench=aphc/APHC010225952021_1_2026-07-30.pdf</x:v>
      </x:c>
    </x:row>
    <x:row r="25031">
      <x:c r="A25031" t="str">
        <x:v>APHC010259532024</x:v>
      </x:c>
      <x:c r="B25031" t="str">
        <x:v>WP/12905/2024 of N BHASKAR RAO Vs THE STATE OF ANDHRA PRADESH</x:v>
      </x:c>
      <x:c r="C25031" t="str">
        <x:v>2026-07-22</x:v>
      </x:c>
      <x:c r="D25031" t="str">
        <x:v>High Court of Andhra Pradesh</x:v>
      </x:c>
      <x:c r="E25031" t="str">
        <x:v>NYAPATHY VIJAY</x:v>
      </x:c>
      <x:c r="F25031" t="str">
        <x:v>DISPOSED OF AS INFRUCTUOUS</x:v>
      </x:c>
      <x:c r="G25031" t="str">
        <x:v>https://indian-high-court-judgments.s3.ap-south-1.amazonaws.com/data/pdf/year=2026/court=28_2/bench=aphc/APHC010259532024_1_2026-07-23.pdf</x:v>
      </x:c>
    </x:row>
    <x:row r="25032">
      <x:c r="A25032" t="str">
        <x:v>APHC010380592026</x:v>
      </x:c>
      <x:c r="B25032" t="str">
        <x:v>WP/20349/2026 of Bishop Azariah High School Vs The State of Andhra Pradesh</x:v>
      </x:c>
      <x:c r="C25032" t="str">
        <x:v>2026-07-22</x:v>
      </x:c>
      <x:c r="D25032" t="str">
        <x:v>High Court of Andhra Pradesh</x:v>
      </x:c>
      <x:c r="E25032" t="str">
        <x:v>KIRANMAYEE MANDAVA</x:v>
      </x:c>
      <x:c r="F25032" t="str">
        <x:v>ALLOWED NO COSTS</x:v>
      </x:c>
      <x:c r="G25032" t="str">
        <x:v>https://indian-high-court-judgments.s3.ap-south-1.amazonaws.com/data/pdf/year=2026/court=28_2/bench=aphc/APHC010380592026_1_2026-07-23.pdf</x:v>
      </x:c>
    </x:row>
    <x:row r="25033">
      <x:c r="A25033" t="str">
        <x:v>APHC010453862025</x:v>
      </x:c>
      <x:c r="B25033" t="str">
        <x:v>CRP/2177/2025 of PENUMATSA KONDARAJU Vs VEGESINA RAMAKRISHNARAJU</x:v>
      </x:c>
      <x:c r="C25033" t="str">
        <x:v>2026-07-26</x:v>
      </x:c>
      <x:c r="D25033" t="str">
        <x:v>High Court of Andhra Pradesh</x:v>
      </x:c>
      <x:c r="E25033" t="str">
        <x:v>SUBBA REDDY SATTI</x:v>
      </x:c>
      <x:c r="F25033" t="str">
        <x:v>DISMISSED AS INFRUCTUOUS</x:v>
      </x:c>
      <x:c r="G25033" t="str">
        <x:v>https://indian-high-court-judgments.s3.ap-south-1.amazonaws.com/data/pdf/year=2026/court=28_2/bench=aphc/APHC010453862025_1_2026-07-27.pdf</x:v>
      </x:c>
    </x:row>
    <x:row r="25034">
      <x:c r="A25034" t="str">
        <x:v>APHC010091822018</x:v>
      </x:c>
      <x:c r="B25034" t="str">
        <x:v>CRLA/474/2018 of Tirumanuyam Srinivasulu Reddy @ Srunivasulu Vs STATE OF AP.,</x:v>
      </x:c>
      <x:c r="C25034" t="str">
        <x:v>2026-07-23</x:v>
      </x:c>
      <x:c r="D25034" t="str">
        <x:v>High Court of Andhra Pradesh</x:v>
      </x:c>
      <x:c r="E25034" t="str">
        <x:v>K SURESH REDDY,CHALLA GUNARANJAN</x:v>
      </x:c>
      <x:c r="F25034" t="str">
        <x:v>DISMISSED</x:v>
      </x:c>
      <x:c r="G25034" t="str">
        <x:v>https://indian-high-court-judgments.s3.ap-south-1.amazonaws.com/data/pdf/year=2026/court=28_2/bench=aphc/APHC010091822018_1_2026-07-24.pdf</x:v>
      </x:c>
    </x:row>
    <x:row r="25035">
      <x:c r="A25035" t="str">
        <x:v>APHC010368322026</x:v>
      </x:c>
      <x:c r="B25035" t="str">
        <x:v>CRLP/5935/2026 of Pulgam Konda Reddy Vs The State of Andhra Pradesh</x:v>
      </x:c>
      <x:c r="C25035" t="str">
        <x:v>2026-07-30</x:v>
      </x:c>
      <x:c r="D25035" t="str">
        <x:v>High Court of Andhra Pradesh</x:v>
      </x:c>
      <x:c r="E25035" t="str">
        <x:v>Y. LAKSHMANA RAO</x:v>
      </x:c>
      <x:c r="F25035" t="str">
        <x:v>ALLOWED NO COSTS</x:v>
      </x:c>
      <x:c r="G25035" t="str">
        <x:v>https://indian-high-court-judgments.s3.ap-south-1.amazonaws.com/data/pdf/year=2026/court=28_2/bench=aphc/APHC010368322026_1_2026-07-31.pdf</x:v>
      </x:c>
    </x:row>
    <x:row r="25036">
      <x:c r="A25036" t="str">
        <x:v>APHC010346412026</x:v>
      </x:c>
      <x:c r="B25036" t="str">
        <x:v>WP/18773/2026 of KOMMAVARAPU SWARAJYA LAKSHMI Vs THE STATE OF ANDHRA PRADESH</x:v>
      </x:c>
      <x:c r="C25036" t="str">
        <x:v>2026-07-26</x:v>
      </x:c>
      <x:c r="D25036" t="str">
        <x:v>High Court of Andhra Pradesh</x:v>
      </x:c>
      <x:c r="E25036" t="str">
        <x:v>VENKATESWARLU NIMMAGADDA</x:v>
      </x:c>
      <x:c r="F25036" t="str">
        <x:v>WITHDRAWN</x:v>
      </x:c>
      <x:c r="G25036" t="str">
        <x:v>https://indian-high-court-judgments.s3.ap-south-1.amazonaws.com/data/pdf/year=2026/court=28_2/bench=aphc/APHC010346412026_1_2026-07-27.pdf</x:v>
      </x:c>
    </x:row>
    <x:row r="25037">
      <x:c r="A25037" t="str">
        <x:v>APHC010389172026</x:v>
      </x:c>
      <x:c r="B25037" t="str">
        <x:v>WP/20844/2026 of PENDYALA SIREESHA Vs THE STATE OF ANDHRA PRADESH</x:v>
      </x:c>
      <x:c r="C25037" t="str">
        <x:v>2026-07-26</x:v>
      </x:c>
      <x:c r="D25037" t="str">
        <x:v>High Court of Andhra Pradesh</x:v>
      </x:c>
      <x:c r="E25037" t="str">
        <x:v>B S BHANUMATHI</x:v>
      </x:c>
      <x:c r="F25037" t="str">
        <x:v>DISPOSED OF NO COSTS</x:v>
      </x:c>
      <x:c r="G25037" t="str">
        <x:v>https://indian-high-court-judgments.s3.ap-south-1.amazonaws.com/data/pdf/year=2026/court=28_2/bench=aphc/APHC010389172026_1_2026-07-27.pdf</x:v>
      </x:c>
    </x:row>
    <x:row r="25038">
      <x:c r="A25038" t="str">
        <x:v>APHC010089172026</x:v>
      </x:c>
      <x:c r="B25038" t="str">
        <x:v>WP/5127/2026 of DIVIJA CONSTRUCTIONS Vs THE STATE OF AP</x:v>
      </x:c>
      <x:c r="C25038" t="str">
        <x:v>2026-07-30</x:v>
      </x:c>
      <x:c r="D25038" t="str">
        <x:v>High Court of Andhra Pradesh</x:v>
      </x:c>
      <x:c r="E25038" t="str">
        <x:v>K SREENIVASA REDDY</x:v>
      </x:c>
      <x:c r="F25038" t="str">
        <x:v>ALLOWED NO COSTS</x:v>
      </x:c>
      <x:c r="G25038" t="str">
        <x:v>https://indian-high-court-judgments.s3.ap-south-1.amazonaws.com/data/pdf/year=2026/court=28_2/bench=aphc/APHC010089172026_1_2026-07-31.pdf</x:v>
      </x:c>
    </x:row>
    <x:row r="25039">
      <x:c r="A25039" t="str">
        <x:v>APHC010381432026</x:v>
      </x:c>
      <x:c r="B25039" t="str">
        <x:v>CRLP/6205/2026 of Rachakonda Chenchu Krishna Vs The State of Andhra Pradesh</x:v>
      </x:c>
      <x:c r="C25039" t="str">
        <x:v>2026-07-23</x:v>
      </x:c>
      <x:c r="D25039" t="str">
        <x:v>High Court of Andhra Pradesh</x:v>
      </x:c>
      <x:c r="E25039" t="str">
        <x:v>MAHESWARA RAO KUNCHEAM</x:v>
      </x:c>
      <x:c r="F25039" t="str">
        <x:v>DISPOSED OF NO COSTS</x:v>
      </x:c>
      <x:c r="G25039" t="str">
        <x:v>https://indian-high-court-judgments.s3.ap-south-1.amazonaws.com/data/pdf/year=2026/court=28_2/bench=aphc/APHC010381432026_1_2026-07-24.pdf</x:v>
      </x:c>
    </x:row>
    <x:row r="25040">
      <x:c r="A25040" t="str">
        <x:v>APHC010330112026</x:v>
      </x:c>
      <x:c r="B25040" t="str">
        <x:v>WP/17409/2026 of K KONDAIAH Vs THE STATE OF ANDHRA PRADESH</x:v>
      </x:c>
      <x:c r="C25040" t="str">
        <x:v>2026-07-27</x:v>
      </x:c>
      <x:c r="D25040" t="str">
        <x:v>High Court of Andhra Pradesh</x:v>
      </x:c>
      <x:c r="E25040" t="str">
        <x:v>NYAPATHY VIJAY</x:v>
      </x:c>
      <x:c r="F25040" t="str">
        <x:v>DISMISSED AS INFRUCTUOUS</x:v>
      </x:c>
      <x:c r="G25040" t="str">
        <x:v>https://indian-high-court-judgments.s3.ap-south-1.amazonaws.com/data/pdf/year=2026/court=28_2/bench=aphc/APHC010330112026_1_2026-07-28.pdf</x:v>
      </x:c>
    </x:row>
    <x:row r="25041">
      <x:c r="A25041" t="str">
        <x:v>APHC010198912022</x:v>
      </x:c>
      <x:c r="B25041" t="str">
        <x:v>WP/11654/2022 of M/s. Aswini Granites, Vs The State of Andhra Pradesh,</x:v>
      </x:c>
      <x:c r="C25041" t="str">
        <x:v>2026-07-26</x:v>
      </x:c>
      <x:c r="D25041" t="str">
        <x:v>High Court of Andhra Pradesh</x:v>
      </x:c>
      <x:c r="E25041" t="str">
        <x:v>LISA GILL,CHALLA GUNARANJAN</x:v>
      </x:c>
      <x:c r="F25041" t="str">
        <x:v>DISPOSED OF NO COSTS</x:v>
      </x:c>
      <x:c r="G25041" t="str">
        <x:v>https://indian-high-court-judgments.s3.ap-south-1.amazonaws.com/data/pdf/year=2026/court=28_2/bench=aphc/APHC010198912022_1_2026-07-27.pdf</x:v>
      </x:c>
    </x:row>
    <x:row r="25042">
      <x:c r="A25042" t="str">
        <x:v>APHC010299242022</x:v>
      </x:c>
      <x:c r="B25042" t="str">
        <x:v>WP/17782/2022 of T RAVICHANDRAN Vs The Government of Andhra Pradesh</x:v>
      </x:c>
      <x:c r="C25042" t="str">
        <x:v>2026-07-26</x:v>
      </x:c>
      <x:c r="D25042" t="str">
        <x:v>High Court of Andhra Pradesh</x:v>
      </x:c>
      <x:c r="E25042" t="str">
        <x:v>LISA GILL,CHALLA GUNARANJAN</x:v>
      </x:c>
      <x:c r="F25042" t="str">
        <x:v>DISPOSED OF NO COSTS</x:v>
      </x:c>
      <x:c r="G25042" t="str">
        <x:v>https://indian-high-court-judgments.s3.ap-south-1.amazonaws.com/data/pdf/year=2026/court=28_2/bench=aphc/APHC010299242022_1_2026-07-27.pdf</x:v>
      </x:c>
    </x:row>
    <x:row r="25043">
      <x:c r="A25043" t="str">
        <x:v>APHC010385252026</x:v>
      </x:c>
      <x:c r="B25043" t="str">
        <x:v>WP/20659/2026 of MADDALA DURGA MALLESWARI Vs THE STATE OF ANDHRA PRADESH</x:v>
      </x:c>
      <x:c r="C25043" t="str">
        <x:v>2026-07-26</x:v>
      </x:c>
      <x:c r="D25043" t="str">
        <x:v>High Court of Andhra Pradesh</x:v>
      </x:c>
      <x:c r="E25043" t="str">
        <x:v>NYAPATHY VIJAY</x:v>
      </x:c>
      <x:c r="F25043" t="str">
        <x:v>DISPOSED OF NO COSTS</x:v>
      </x:c>
      <x:c r="G25043" t="str">
        <x:v>https://indian-high-court-judgments.s3.ap-south-1.amazonaws.com/data/pdf/year=2026/court=28_2/bench=aphc/APHC010385252026_1_2026-07-27.pdf</x:v>
      </x:c>
    </x:row>
    <x:row r="25044">
      <x:c r="A25044" t="str">
        <x:v>APHC010002512025</x:v>
      </x:c>
      <x:c r="B25044" t="str">
        <x:v>WP/179/2025 of DPraveen Kumar Reddy, Vs The State of Andhra Pradesh,</x:v>
      </x:c>
      <x:c r="C25044" t="str">
        <x:v>2026-07-30</x:v>
      </x:c>
      <x:c r="D25044" t="str">
        <x:v>High Court of Andhra Pradesh</x:v>
      </x:c>
      <x:c r="E25044" t="str">
        <x:v>K SREENIVASA REDDY</x:v>
      </x:c>
      <x:c r="F25044" t="str">
        <x:v>ALLOWED NO COSTS</x:v>
      </x:c>
      <x:c r="G25044" t="str">
        <x:v>https://indian-high-court-judgments.s3.ap-south-1.amazonaws.com/data/pdf/year=2026/court=28_2/bench=aphc/APHC010002512025_1_2026-07-31.pdf</x:v>
      </x:c>
    </x:row>
    <x:row r="25045">
      <x:c r="A25045" t="str">
        <x:v>APHC010385882026</x:v>
      </x:c>
      <x:c r="B25045" t="str">
        <x:v>WP/20653/2026 of M/s. BSCPL Infrastructure Limited, Vs The State of Andhra Pradesh,</x:v>
      </x:c>
      <x:c r="C25045" t="str">
        <x:v>2026-07-23</x:v>
      </x:c>
      <x:c r="D25045" t="str">
        <x:v>High Court of Andhra Pradesh</x:v>
      </x:c>
      <x:c r="E25045" t="str">
        <x:v>B S BHANUMATHI</x:v>
      </x:c>
      <x:c r="F25045" t="str">
        <x:v>ALLOWED NO COSTS</x:v>
      </x:c>
      <x:c r="G25045" t="str">
        <x:v>https://indian-high-court-judgments.s3.ap-south-1.amazonaws.com/data/pdf/year=2026/court=28_2/bench=aphc/APHC010385882026_1_2026-07-24.pdf</x:v>
      </x:c>
    </x:row>
    <x:row r="25046">
      <x:c r="A25046" t="str">
        <x:v>APHC010036332025</x:v>
      </x:c>
      <x:c r="B25046" t="str">
        <x:v>WP/1958/2025 of HEMA CONSTRUCTIONS Vs THE STATE OF ANDHRA PRADESH</x:v>
      </x:c>
      <x:c r="C25046" t="str">
        <x:v>2026-07-30</x:v>
      </x:c>
      <x:c r="D25046" t="str">
        <x:v>High Court of Andhra Pradesh</x:v>
      </x:c>
      <x:c r="E25046" t="str">
        <x:v>K SREENIVASA REDDY</x:v>
      </x:c>
      <x:c r="F25046" t="str">
        <x:v>ALLOWED NO COSTS</x:v>
      </x:c>
      <x:c r="G25046" t="str">
        <x:v>https://indian-high-court-judgments.s3.ap-south-1.amazonaws.com/data/pdf/year=2026/court=28_2/bench=aphc/APHC010036332025_1_2026-07-31.pdf</x:v>
      </x:c>
    </x:row>
    <x:row r="25047">
      <x:c r="A25047" t="str">
        <x:v>APHC010366092026</x:v>
      </x:c>
      <x:c r="B25047" t="str">
        <x:v>CRLP/5893/2026 of Adhikari Santosh Sagar Vs The State of Andhra Pradesh</x:v>
      </x:c>
      <x:c r="C25047" t="str">
        <x:v>2026-07-23</x:v>
      </x:c>
      <x:c r="D25047" t="str">
        <x:v>High Court of Andhra Pradesh</x:v>
      </x:c>
      <x:c r="E25047" t="str">
        <x:v>Y. LAKSHMANA RAO</x:v>
      </x:c>
      <x:c r="F25047" t="str">
        <x:v>DISPOSED OF NO COSTS</x:v>
      </x:c>
      <x:c r="G25047" t="str">
        <x:v>https://indian-high-court-judgments.s3.ap-south-1.amazonaws.com/data/pdf/year=2026/court=28_2/bench=aphc/APHC010366092026_1_2026-07-24.pdf</x:v>
      </x:c>
    </x:row>
    <x:row r="25048">
      <x:c r="A25048" t="str">
        <x:v>APHC010187142023</x:v>
      </x:c>
      <x:c r="B25048" t="str">
        <x:v>WP/10402/2023 of THE ASSISTANT EXECUTIVE ENGINEER Vs THE CONSUMER GRIEVANCES REDRESSAL FORUM</x:v>
      </x:c>
      <x:c r="C25048" t="str">
        <x:v>2026-07-22</x:v>
      </x:c>
      <x:c r="D25048" t="str">
        <x:v>High Court of Andhra Pradesh</x:v>
      </x:c>
      <x:c r="E25048" t="str">
        <x:v>RAVI NATH TILHARI,PURUSHOTTAM KUMAR CHINTALAPUDI</x:v>
      </x:c>
      <x:c r="F25048" t="str">
        <x:v>DISMISSED AS NON PROSECUTION</x:v>
      </x:c>
      <x:c r="G25048" t="str">
        <x:v>https://indian-high-court-judgments.s3.ap-south-1.amazonaws.com/data/pdf/year=2026/court=28_2/bench=aphc/APHC010187142023_1_2026-07-23.pdf</x:v>
      </x:c>
    </x:row>
    <x:row r="25049">
      <x:c r="A25049" t="str">
        <x:v>APHC010322282021</x:v>
      </x:c>
      <x:c r="B25049" t="str">
        <x:v>WP/19596/2021 of KOMMAREDDY VENKATESWARA RAO Vs THE CHIEF SECRETARY FOR THE STATE OF ANDHRA PRADESH</x:v>
      </x:c>
      <x:c r="C25049" t="str">
        <x:v>2026-07-28</x:v>
      </x:c>
      <x:c r="D25049" t="str">
        <x:v>High Court of Andhra Pradesh</x:v>
      </x:c>
      <x:c r="E25049" t="str">
        <x:v>LISA GILL,CHALLA GUNARANJAN</x:v>
      </x:c>
      <x:c r="F25049" t="str">
        <x:v>WITHDRAWN</x:v>
      </x:c>
      <x:c r="G25049" t="str">
        <x:v>https://indian-high-court-judgments.s3.ap-south-1.amazonaws.com/data/pdf/year=2026/court=28_2/bench=aphc/APHC010322282021_1_2026-07-29.pdf</x:v>
      </x:c>
    </x:row>
    <x:row r="25050">
      <x:c r="A25050" t="str">
        <x:v>APHC010238302026</x:v>
      </x:c>
      <x:c r="B25050" t="str">
        <x:v>CRP/1398/2026 of B. Nageswara Reddy, Vs B. Bheemeswara Reddy,</x:v>
      </x:c>
      <x:c r="C25050" t="str">
        <x:v>2026-07-30</x:v>
      </x:c>
      <x:c r="D25050" t="str">
        <x:v>High Court of Andhra Pradesh</x:v>
      </x:c>
      <x:c r="E25050" t="str">
        <x:v>K SURESH REDDY</x:v>
      </x:c>
      <x:c r="F25050" t="str">
        <x:v>DISPOSED OF NO COSTS</x:v>
      </x:c>
      <x:c r="G25050" t="str">
        <x:v>https://indian-high-court-judgments.s3.ap-south-1.amazonaws.com/data/pdf/year=2026/court=28_2/bench=aphc/APHC010238302026_1_2026-07-31.pdf</x:v>
      </x:c>
    </x:row>
    <x:row r="25051">
      <x:c r="A25051" t="str">
        <x:v>APHC010376982026</x:v>
      </x:c>
      <x:c r="B25051" t="str">
        <x:v>CRLP/6130/2026 of Sri Thopudurthi Prakash Reddy Vs The State of Andhra Pradesh</x:v>
      </x:c>
      <x:c r="C25051" t="str">
        <x:v>2026-07-21</x:v>
      </x:c>
      <x:c r="D25051" t="str">
        <x:v>High Court of Andhra Pradesh</x:v>
      </x:c>
      <x:c r="E25051" t="str">
        <x:v>Y. LAKSHMANA RAO</x:v>
      </x:c>
      <x:c r="F25051" t="str">
        <x:v>DISPOSED OF NO COSTS</x:v>
      </x:c>
      <x:c r="G25051" t="str">
        <x:v>https://indian-high-court-judgments.s3.ap-south-1.amazonaws.com/data/pdf/year=2026/court=28_2/bench=aphc/APHC010376982026_1_2026-07-22.pdf</x:v>
      </x:c>
    </x:row>
    <x:row r="25052">
      <x:c r="A25052" t="str">
        <x:v>APHC010586802014</x:v>
      </x:c>
      <x:c r="B25052" t="str">
        <x:v>MACMA/1694/2014 of POLAGANI VEERAMMA AND 2 OTHERS Vs SK. AZEEM AND ANOTHER</x:v>
      </x:c>
      <x:c r="C25052" t="str">
        <x:v>2026-07-27</x:v>
      </x:c>
      <x:c r="D25052" t="str">
        <x:v>High Court of Andhra Pradesh</x:v>
      </x:c>
      <x:c r="E25052" t="str">
        <x:v>A. HARI HARANADHA SARMA</x:v>
      </x:c>
      <x:c r="F25052" t="str">
        <x:v>ALLOWED NO COSTS</x:v>
      </x:c>
      <x:c r="G25052" t="str">
        <x:v>https://indian-high-court-judgments.s3.ap-south-1.amazonaws.com/data/pdf/year=2026/court=28_2/bench=aphc/APHC010586802014_1_2026-07-28.pdf</x:v>
      </x:c>
    </x:row>
    <x:row r="25053">
      <x:c r="A25053" t="str">
        <x:v>APHC010456422025</x:v>
      </x:c>
      <x:c r="B25053" t="str">
        <x:v>WP/23678/2025 of GORANTLA MANJULA RANI Vs THE STATE OF ANDHRA PRADESH</x:v>
      </x:c>
      <x:c r="C25053" t="str">
        <x:v>2026-07-23</x:v>
      </x:c>
      <x:c r="D25053" t="str">
        <x:v>High Court of Andhra Pradesh</x:v>
      </x:c>
      <x:c r="E25053" t="str">
        <x:v>NYAPATHY VIJAY</x:v>
      </x:c>
      <x:c r="F25053" t="str">
        <x:v>WITHDRAWN</x:v>
      </x:c>
      <x:c r="G25053" t="str">
        <x:v>https://indian-high-court-judgments.s3.ap-south-1.amazonaws.com/data/pdf/year=2026/court=28_2/bench=aphc/APHC010456422025_1_2026-07-24.pdf</x:v>
      </x:c>
    </x:row>
    <x:row r="25054">
      <x:c r="A25054" t="str">
        <x:v>APHC010110202026</x:v>
      </x:c>
      <x:c r="B25054" t="str">
        <x:v>CC/1119/2026 of Kata Venkata Rushikesava Vs SRI G.SAI PRASAD. IAS</x:v>
      </x:c>
      <x:c r="C25054" t="str">
        <x:v>2026-07-26</x:v>
      </x:c>
      <x:c r="D25054" t="str">
        <x:v>High Court of Andhra Pradesh</x:v>
      </x:c>
      <x:c r="E25054" t="str">
        <x:v>VENKATESWARLU NIMMAGADDA</x:v>
      </x:c>
      <x:c r="F25054" t="str">
        <x:v>CLOSED NO COSTS</x:v>
      </x:c>
      <x:c r="G25054" t="str">
        <x:v>https://indian-high-court-judgments.s3.ap-south-1.amazonaws.com/data/pdf/year=2026/court=28_2/bench=aphc/APHC010110202026_1_2026-07-27.pdf</x:v>
      </x:c>
    </x:row>
    <x:row r="25055">
      <x:c r="A25055" t="str">
        <x:v>APHC010029992009</x:v>
      </x:c>
      <x:c r="B25055" t="str">
        <x:v>CRLRC/604/2009 of DR.CHITIRALA SATYANARAYANA Vs THE STATE OF A.P</x:v>
      </x:c>
      <x:c r="C25055" t="str">
        <x:v>2026-07-26</x:v>
      </x:c>
      <x:c r="D25055" t="str">
        <x:v>High Court of Andhra Pradesh</x:v>
      </x:c>
      <x:c r="E25055" t="str">
        <x:v>SUBHENDU SAMANTA</x:v>
      </x:c>
      <x:c r="F25055" t="str">
        <x:v>ALLOWED NO COSTS</x:v>
      </x:c>
      <x:c r="G25055" t="str">
        <x:v>https://indian-high-court-judgments.s3.ap-south-1.amazonaws.com/data/pdf/year=2026/court=28_2/bench=aphc/APHC010029992009_1_2026-07-27.pdf</x:v>
      </x:c>
    </x:row>
    <x:row r="25056">
      <x:c r="A25056" t="str">
        <x:v>APHC010597842023</x:v>
      </x:c>
      <x:c r="B25056" t="str">
        <x:v>CC/6362/2023 of CHENCHU AIDED UPPER PRIMARY SCHOOL Vs SRI PRAVEEN PRAKASH IAS</x:v>
      </x:c>
      <x:c r="C25056" t="str">
        <x:v>2026-07-28</x:v>
      </x:c>
      <x:c r="D25056" t="str">
        <x:v>High Court of Andhra Pradesh</x:v>
      </x:c>
      <x:c r="E25056" t="str">
        <x:v>TARLADA RAJASEKHAR RAO</x:v>
      </x:c>
      <x:c r="F25056" t="str">
        <x:v>CLOSED NO COSTS</x:v>
      </x:c>
      <x:c r="G25056" t="str">
        <x:v>https://indian-high-court-judgments.s3.ap-south-1.amazonaws.com/data/pdf/year=2026/court=28_2/bench=aphc/APHC010597842023_1_2026-07-29.pdf</x:v>
      </x:c>
    </x:row>
    <x:row r="25057">
      <x:c r="A25057" t="str">
        <x:v>APHC010335202026</x:v>
      </x:c>
      <x:c r="B25057" t="str">
        <x:v>WP/18194/2026 of Shaik Nagamma, Vs The State of Andhra Pradesh,</x:v>
      </x:c>
      <x:c r="C25057" t="str">
        <x:v>2026-07-21</x:v>
      </x:c>
      <x:c r="D25057" t="str">
        <x:v>High Court of Andhra Pradesh</x:v>
      </x:c>
      <x:c r="E25057" t="str">
        <x:v>B S BHANUMATHI</x:v>
      </x:c>
      <x:c r="F25057" t="str">
        <x:v>DISPOSED OF NO COSTS</x:v>
      </x:c>
      <x:c r="G25057" t="str">
        <x:v>https://indian-high-court-judgments.s3.ap-south-1.amazonaws.com/data/pdf/year=2026/court=28_2/bench=aphc/APHC010335202026_1_2026-07-22.pdf</x:v>
      </x:c>
    </x:row>
    <x:row r="25058">
      <x:c r="A25058" t="str">
        <x:v>APHC010641762016</x:v>
      </x:c>
      <x:c r="B25058" t="str">
        <x:v>WP/34194/2016 of Chunduru Venkata Ram Babu, Vs The State of Andhra Pradesh Represented by its Principle</x:v>
      </x:c>
      <x:c r="C25058" t="str">
        <x:v>2026-07-21</x:v>
      </x:c>
      <x:c r="D25058" t="str">
        <x:v>High Court of Andhra Pradesh</x:v>
      </x:c>
      <x:c r="E25058" t="str">
        <x:v>HARINATH.N</x:v>
      </x:c>
      <x:c r="F25058" t="str">
        <x:v>DISPOSED OF NO COSTS</x:v>
      </x:c>
      <x:c r="G25058" t="str">
        <x:v>https://indian-high-court-judgments.s3.ap-south-1.amazonaws.com/data/pdf/year=2026/court=28_2/bench=aphc/APHC010641762016_1_2026-07-22.pdf</x:v>
      </x:c>
    </x:row>
    <x:row r="25059">
      <x:c r="A25059" t="str">
        <x:v>APHC010370102026</x:v>
      </x:c>
      <x:c r="B25059" t="str">
        <x:v>CRLP/6001/2026 of Ramakanth Sagar Muthyala Vs The State of Andhra Pradesh</x:v>
      </x:c>
      <x:c r="C25059" t="str">
        <x:v>2026-07-27</x:v>
      </x:c>
      <x:c r="D25059" t="str">
        <x:v>High Court of Andhra Pradesh</x:v>
      </x:c>
      <x:c r="E25059" t="str">
        <x:v>MAHESWARA RAO KUNCHEAM</x:v>
      </x:c>
      <x:c r="F25059" t="str">
        <x:v>WITHDRAWN</x:v>
      </x:c>
      <x:c r="G25059" t="str">
        <x:v>https://indian-high-court-judgments.s3.ap-south-1.amazonaws.com/data/pdf/year=2026/court=28_2/bench=aphc/APHC010370102026_1_2026-07-28.pdf</x:v>
      </x:c>
    </x:row>
    <x:row r="25060">
      <x:c r="A25060" t="str">
        <x:v>APHC010132392018</x:v>
      </x:c>
      <x:c r="B25060" t="str">
        <x:v>CRP/1483/2018 of KAKOLLU RAJU Vs ROHINI CHIT FUND VIJAYAWADA</x:v>
      </x:c>
      <x:c r="C25060" t="str">
        <x:v>2026-07-23</x:v>
      </x:c>
      <x:c r="D25060" t="str">
        <x:v>High Court of Andhra Pradesh</x:v>
      </x:c>
      <x:c r="E25060" t="str">
        <x:v>PURUSHOTTAM KUMAR CHINTALAPUDI</x:v>
      </x:c>
      <x:c r="F25060" t="str">
        <x:v>DISMISSED AS INFRUCTUOUS</x:v>
      </x:c>
      <x:c r="G25060" t="str">
        <x:v>https://indian-high-court-judgments.s3.ap-south-1.amazonaws.com/data/pdf/year=2026/court=28_2/bench=aphc/APHC010132392018_1_2026-07-24.pdf</x:v>
      </x:c>
    </x:row>
    <x:row r="25061">
      <x:c r="A25061" t="str">
        <x:v>APHC010851042016</x:v>
      </x:c>
      <x:c r="B25061" t="str">
        <x:v>WP/16145/2016 of P. LAKSHMI KUMARI &amp; 32 ORS. Vs PRL. SECY., M.A. &amp; U.D. DEPT. &amp; 4 ORS.</x:v>
      </x:c>
      <x:c r="C25061" t="str">
        <x:v>2026-07-21</x:v>
      </x:c>
      <x:c r="D25061" t="str">
        <x:v>High Court of Andhra Pradesh</x:v>
      </x:c>
      <x:c r="E25061" t="str">
        <x:v>HARINATH.N</x:v>
      </x:c>
      <x:c r="F25061" t="str">
        <x:v>DISPOSED OF NO COSTS</x:v>
      </x:c>
      <x:c r="G25061" t="str">
        <x:v>https://indian-high-court-judgments.s3.ap-south-1.amazonaws.com/data/pdf/year=2026/court=28_2/bench=aphc/APHC010851042016_1_2026-07-22.pdf</x:v>
      </x:c>
    </x:row>
    <x:row r="25062">
      <x:c r="A25062" t="str">
        <x:v>APHC010119552026</x:v>
      </x:c>
      <x:c r="B25062" t="str">
        <x:v>CMA/128/2026 of RAINBOW DEVELOPERS Vs KANDUKURI SREENIVASULU</x:v>
      </x:c>
      <x:c r="C25062" t="str">
        <x:v>2026-07-22</x:v>
      </x:c>
      <x:c r="D25062" t="str">
        <x:v>High Court of Andhra Pradesh</x:v>
      </x:c>
      <x:c r="E25062" t="str">
        <x:v>D RAMESH,ALAPATI GIRIDHAR</x:v>
      </x:c>
      <x:c r="F25062" t="str">
        <x:v>DISPOSED OF NO COSTS</x:v>
      </x:c>
      <x:c r="G25062" t="str">
        <x:v>https://indian-high-court-judgments.s3.ap-south-1.amazonaws.com/data/pdf/year=2026/court=28_2/bench=aphc/APHC010119552026_1_2026-07-23.pdf</x:v>
      </x:c>
    </x:row>
    <x:row r="25063">
      <x:c r="A25063" t="str">
        <x:v>APHC010616042008</x:v>
      </x:c>
      <x:c r="B25063" t="str">
        <x:v>CRLRC/1594/2008 of S.RAJASEKHARA REDDY , Vs THE STATE OF A.P., REP BY PP.,</x:v>
      </x:c>
      <x:c r="C25063" t="str">
        <x:v>2026-07-26</x:v>
      </x:c>
      <x:c r="D25063" t="str">
        <x:v>High Court of Andhra Pradesh</x:v>
      </x:c>
      <x:c r="E25063" t="str">
        <x:v>SUBHENDU SAMANTA</x:v>
      </x:c>
      <x:c r="F25063" t="str">
        <x:v>DISPOSED OF NO COSTS</x:v>
      </x:c>
      <x:c r="G25063" t="str">
        <x:v>https://indian-high-court-judgments.s3.ap-south-1.amazonaws.com/data/pdf/year=2026/court=28_2/bench=aphc/APHC010616042008_1_2026-07-27.pdf</x:v>
      </x:c>
    </x:row>
    <x:row r="25064">
      <x:c r="A25064" t="str">
        <x:v>APHC010474272016</x:v>
      </x:c>
      <x:c r="B25064" t="str">
        <x:v>WP/32887/2016 of J. Jyothi Vs The State of Andhra Pradesh Represented by its Principle</x:v>
      </x:c>
      <x:c r="C25064" t="str">
        <x:v>2026-07-21</x:v>
      </x:c>
      <x:c r="D25064" t="str">
        <x:v>High Court of Andhra Pradesh</x:v>
      </x:c>
      <x:c r="E25064" t="str">
        <x:v>HARINATH.N</x:v>
      </x:c>
      <x:c r="F25064" t="str">
        <x:v>DISPOSED OF NO COSTS</x:v>
      </x:c>
      <x:c r="G25064" t="str">
        <x:v>https://indian-high-court-judgments.s3.ap-south-1.amazonaws.com/data/pdf/year=2026/court=28_2/bench=aphc/APHC010474272016_1_2026-07-22.pdf</x:v>
      </x:c>
    </x:row>
    <x:row r="25065">
      <x:c r="A25065" t="str">
        <x:v>APHC010275182026</x:v>
      </x:c>
      <x:c r="B25065" t="str">
        <x:v>CRLP/4382/2026 of Sangana Gopal Reddy Vs The State of Andhra Pradesh</x:v>
      </x:c>
      <x:c r="C25065" t="str">
        <x:v>2026-07-27</x:v>
      </x:c>
      <x:c r="D25065" t="str">
        <x:v>High Court of Andhra Pradesh</x:v>
      </x:c>
      <x:c r="E25065" t="str">
        <x:v>MAHESWARA RAO KUNCHEAM</x:v>
      </x:c>
      <x:c r="F25065" t="str">
        <x:v>DISPOSED OF NO COSTS</x:v>
      </x:c>
      <x:c r="G25065" t="str">
        <x:v>https://indian-high-court-judgments.s3.ap-south-1.amazonaws.com/data/pdf/year=2026/court=28_2/bench=aphc/APHC010275182026_1_2026-07-28.pdf</x:v>
      </x:c>
    </x:row>
    <x:row r="25066">
      <x:c r="A25066" t="str">
        <x:v>APHC010379552024</x:v>
      </x:c>
      <x:c r="B25066" t="str">
        <x:v>CRP/1944/2024 of TALLURI VENKATA SATYA SUBBA RAO Vs PUNATI DHANALAKSHMI</x:v>
      </x:c>
      <x:c r="C25066" t="str">
        <x:v>2026-07-27</x:v>
      </x:c>
      <x:c r="D25066" t="str">
        <x:v>High Court of Andhra Pradesh</x:v>
      </x:c>
      <x:c r="E25066" t="str">
        <x:v>SUBBA REDDY SATTI</x:v>
      </x:c>
      <x:c r="F25066" t="str">
        <x:v>DISMISSED AS INFRUCTUOUS</x:v>
      </x:c>
      <x:c r="G25066" t="str">
        <x:v>https://indian-high-court-judgments.s3.ap-south-1.amazonaws.com/data/pdf/year=2026/court=28_2/bench=aphc/APHC010379552024_1_2026-07-28.pdf</x:v>
      </x:c>
    </x:row>
    <x:row r="25067">
      <x:c r="A25067" t="str">
        <x:v>APHC010371922026</x:v>
      </x:c>
      <x:c r="B25067" t="str">
        <x:v>CRLP/6021/2026 of M Govinda Raju Vs The State of Andhra Pradesh</x:v>
      </x:c>
      <x:c r="C25067" t="str">
        <x:v>2026-07-27</x:v>
      </x:c>
      <x:c r="D25067" t="str">
        <x:v>High Court of Andhra Pradesh</x:v>
      </x:c>
      <x:c r="E25067" t="str">
        <x:v>Y. LAKSHMANA RAO</x:v>
      </x:c>
      <x:c r="F25067" t="str">
        <x:v>DISPOSED OF NO COSTS</x:v>
      </x:c>
      <x:c r="G25067" t="str">
        <x:v>https://indian-high-court-judgments.s3.ap-south-1.amazonaws.com/data/pdf/year=2026/court=28_2/bench=aphc/APHC010371922026_1_2026-07-28.pdf</x:v>
      </x:c>
    </x:row>
    <x:row r="25068">
      <x:c r="A25068" t="str">
        <x:v>APHC010342272026</x:v>
      </x:c>
      <x:c r="B25068" t="str">
        <x:v>CRLP/5519/2026 of Sri Chilukuri Sumanth Vs The State of Andhra Pradesh</x:v>
      </x:c>
      <x:c r="C25068" t="str">
        <x:v>2026-07-21</x:v>
      </x:c>
      <x:c r="D25068" t="str">
        <x:v>High Court of Andhra Pradesh</x:v>
      </x:c>
      <x:c r="E25068" t="str">
        <x:v>MAHESWARA RAO KUNCHEAM</x:v>
      </x:c>
      <x:c r="F25068" t="str">
        <x:v>DISPOSED OF NO COSTS</x:v>
      </x:c>
      <x:c r="G25068" t="str">
        <x:v>https://indian-high-court-judgments.s3.ap-south-1.amazonaws.com/data/pdf/year=2026/court=28_2/bench=aphc/APHC010342272026_1_2026-07-22.pdf</x:v>
      </x:c>
    </x:row>
    <x:row r="25069">
      <x:c r="A25069" t="str">
        <x:v>APHC010261612024</x:v>
      </x:c>
      <x:c r="B25069" t="str">
        <x:v>WP/13016/2024 of L VIJAYA BHASKAR REDDY Vs THE STATE OF AP</x:v>
      </x:c>
      <x:c r="C25069" t="str">
        <x:v>2026-07-30</x:v>
      </x:c>
      <x:c r="D25069" t="str">
        <x:v>High Court of Andhra Pradesh</x:v>
      </x:c>
      <x:c r="E25069" t="str">
        <x:v>K SREENIVASA REDDY</x:v>
      </x:c>
      <x:c r="F25069" t="str">
        <x:v>ALLOWED NO COSTS</x:v>
      </x:c>
      <x:c r="G25069" t="str">
        <x:v>https://indian-high-court-judgments.s3.ap-south-1.amazonaws.com/data/pdf/year=2026/court=28_2/bench=aphc/APHC010261612024_1_2026-07-31.pdf</x:v>
      </x:c>
    </x:row>
    <x:row r="25070">
      <x:c r="A25070" t="str">
        <x:v>APHC010173602026</x:v>
      </x:c>
      <x:c r="B25070" t="str">
        <x:v>WP/8938/2026 of MPR Constructions Vs The State of Andhra Pradesh</x:v>
      </x:c>
      <x:c r="C25070" t="str">
        <x:v>2026-07-26</x:v>
      </x:c>
      <x:c r="D25070" t="str">
        <x:v>High Court of Andhra Pradesh</x:v>
      </x:c>
      <x:c r="E25070" t="str">
        <x:v>RAVI CHEEMALAPATI</x:v>
      </x:c>
      <x:c r="F25070" t="str">
        <x:v>DISPOSED OF NO COSTS</x:v>
      </x:c>
      <x:c r="G25070" t="str">
        <x:v>https://indian-high-court-judgments.s3.ap-south-1.amazonaws.com/data/pdf/year=2026/court=28_2/bench=aphc/APHC010173602026_1_2026-07-27.pdf</x:v>
      </x:c>
    </x:row>
    <x:row r="25071">
      <x:c r="A25071" t="str">
        <x:v>APHC010282332026</x:v>
      </x:c>
      <x:c r="B25071" t="str">
        <x:v>WP/14641/2026 of S VENKATA RAMANA Vs The State of Andhra Pradesh</x:v>
      </x:c>
      <x:c r="C25071" t="str">
        <x:v>2026-07-23</x:v>
      </x:c>
      <x:c r="D25071" t="str">
        <x:v>High Court of Andhra Pradesh</x:v>
      </x:c>
      <x:c r="E25071" t="str">
        <x:v>VENKATESWARLU NIMMAGADDA</x:v>
      </x:c>
      <x:c r="F25071" t="str">
        <x:v>DISMISSED AS INFRUCTUOUS</x:v>
      </x:c>
      <x:c r="G25071" t="str">
        <x:v>https://indian-high-court-judgments.s3.ap-south-1.amazonaws.com/data/pdf/year=2026/court=28_2/bench=aphc/APHC010282332026_1_2026-07-24.pdf</x:v>
      </x:c>
    </x:row>
    <x:row r="25072">
      <x:c r="A25072" t="str">
        <x:v>APHC010330632026</x:v>
      </x:c>
      <x:c r="B25072" t="str">
        <x:v>CRLP/5284/2026 of Kollimalla Gopi Vs The State of Andhra Pradesh</x:v>
      </x:c>
      <x:c r="C25072" t="str">
        <x:v>2026-07-21</x:v>
      </x:c>
      <x:c r="D25072" t="str">
        <x:v>High Court of Andhra Pradesh</x:v>
      </x:c>
      <x:c r="E25072" t="str">
        <x:v>Y. LAKSHMANA RAO</x:v>
      </x:c>
      <x:c r="F25072" t="str">
        <x:v>DISMISSED</x:v>
      </x:c>
      <x:c r="G25072" t="str">
        <x:v>https://indian-high-court-judgments.s3.ap-south-1.amazonaws.com/data/pdf/year=2026/court=28_2/bench=aphc/APHC010330632026_1_2026-07-22.pdf</x:v>
      </x:c>
    </x:row>
    <x:row r="25073">
      <x:c r="A25073" t="str">
        <x:v>APHC010374362026</x:v>
      </x:c>
      <x:c r="B25073" t="str">
        <x:v>WP/20110/2026 of MADALA VENKATA PRASADA RAO Vs THE STATE OF ANDHRA PRADESH</x:v>
      </x:c>
      <x:c r="C25073" t="str">
        <x:v>2026-07-21</x:v>
      </x:c>
      <x:c r="D25073" t="str">
        <x:v>High Court of Andhra Pradesh</x:v>
      </x:c>
      <x:c r="E25073" t="str">
        <x:v>HARINATH.N</x:v>
      </x:c>
      <x:c r="F25073" t="str">
        <x:v>DISPOSED OF NO COSTS</x:v>
      </x:c>
      <x:c r="G25073" t="str">
        <x:v>https://indian-high-court-judgments.s3.ap-south-1.amazonaws.com/data/pdf/year=2026/court=28_2/bench=aphc/APHC010374362026_1_2026-07-22.pdf</x:v>
      </x:c>
    </x:row>
    <x:row r="25074">
      <x:c r="A25074" t="str">
        <x:v>APHC010368382026</x:v>
      </x:c>
      <x:c r="B25074" t="str">
        <x:v>CRLP/5936/2026 of Chinnam Musalayya (A3) Vs The State of Andhra Pradesh</x:v>
      </x:c>
      <x:c r="C25074" t="str">
        <x:v>2026-07-27</x:v>
      </x:c>
      <x:c r="D25074" t="str">
        <x:v>High Court of Andhra Pradesh</x:v>
      </x:c>
      <x:c r="E25074" t="str">
        <x:v>Y. LAKSHMANA RAO</x:v>
      </x:c>
      <x:c r="F25074" t="str">
        <x:v>WITHDRAWN</x:v>
      </x:c>
      <x:c r="G25074" t="str">
        <x:v>https://indian-high-court-judgments.s3.ap-south-1.amazonaws.com/data/pdf/year=2026/court=28_2/bench=aphc/APHC010368382026_1_2026-07-28.pdf</x:v>
      </x:c>
    </x:row>
    <x:row r="25075">
      <x:c r="A25075" t="str">
        <x:v>APHC010125952022</x:v>
      </x:c>
      <x:c r="B25075" t="str">
        <x:v>WP/7735/2022 of M/s. Sri Venkateswara Silica Mines, Vs The State of Andhra Pradesh,</x:v>
      </x:c>
      <x:c r="C25075" t="str">
        <x:v>2026-07-26</x:v>
      </x:c>
      <x:c r="D25075" t="str">
        <x:v>High Court of Andhra Pradesh</x:v>
      </x:c>
      <x:c r="E25075" t="str">
        <x:v>LISA GILL,CHALLA GUNARANJAN</x:v>
      </x:c>
      <x:c r="F25075" t="str">
        <x:v>DISPOSED OF NO COSTS</x:v>
      </x:c>
      <x:c r="G25075" t="str">
        <x:v>https://indian-high-court-judgments.s3.ap-south-1.amazonaws.com/data/pdf/year=2026/court=28_2/bench=aphc/APHC010125952022_1_2026-07-27.pdf</x:v>
      </x:c>
    </x:row>
    <x:row r="25076">
      <x:c r="A25076" t="str">
        <x:v>APHC010364652026</x:v>
      </x:c>
      <x:c r="B25076" t="str">
        <x:v>CRLP/5889/2026 of Adhikari Kalyani Vs The State of Andhra Pradesh</x:v>
      </x:c>
      <x:c r="C25076" t="str">
        <x:v>2026-07-23</x:v>
      </x:c>
      <x:c r="D25076" t="str">
        <x:v>High Court of Andhra Pradesh</x:v>
      </x:c>
      <x:c r="E25076" t="str">
        <x:v>Y. LAKSHMANA RAO</x:v>
      </x:c>
      <x:c r="F25076" t="str">
        <x:v>DISPOSED OF NO COSTS</x:v>
      </x:c>
      <x:c r="G25076" t="str">
        <x:v>https://indian-high-court-judgments.s3.ap-south-1.amazonaws.com/data/pdf/year=2026/court=28_2/bench=aphc/APHC010364652026_1_2026-07-24.pdf</x:v>
      </x:c>
    </x:row>
    <x:row r="25077">
      <x:c r="A25077" t="str">
        <x:v>APHC010571842025</x:v>
      </x:c>
      <x:c r="B25077" t="str">
        <x:v>WP/29756/2025 of KATARI GOVINDU Vs THE STATE OF AP</x:v>
      </x:c>
      <x:c r="C25077" t="str">
        <x:v>2026-07-28</x:v>
      </x:c>
      <x:c r="D25077" t="str">
        <x:v>High Court of Andhra Pradesh</x:v>
      </x:c>
      <x:c r="E25077" t="str">
        <x:v>TARLADA RAJASEKHAR RAO</x:v>
      </x:c>
      <x:c r="F25077" t="str">
        <x:v>DISPOSED OF NO COSTS</x:v>
      </x:c>
      <x:c r="G25077" t="str">
        <x:v>https://indian-high-court-judgments.s3.ap-south-1.amazonaws.com/data/pdf/year=2026/court=28_2/bench=aphc/APHC010571842025_1_2026-07-29.pdf</x:v>
      </x:c>
    </x:row>
    <x:row r="25078">
      <x:c r="A25078" t="str">
        <x:v>APHC010014682025</x:v>
      </x:c>
      <x:c r="B25078" t="str">
        <x:v>CRLRC/33/2025 of Gudeti Pramod Kumar, Vs The State of Andhra Pradesh</x:v>
      </x:c>
      <x:c r="C25078" t="str">
        <x:v>2026-07-26</x:v>
      </x:c>
      <x:c r="D25078" t="str">
        <x:v>High Court of Andhra Pradesh</x:v>
      </x:c>
      <x:c r="E25078" t="str">
        <x:v>Y. LAKSHMANA RAO</x:v>
      </x:c>
      <x:c r="F25078" t="str">
        <x:v>WITHDRAWN</x:v>
      </x:c>
      <x:c r="G25078" t="str">
        <x:v>https://indian-high-court-judgments.s3.ap-south-1.amazonaws.com/data/pdf/year=2026/court=28_2/bench=aphc/APHC010014682025_1_2026-07-27.pdf</x:v>
      </x:c>
    </x:row>
    <x:row r="25079">
      <x:c r="A25079" t="str">
        <x:v>APHC010379412026</x:v>
      </x:c>
      <x:c r="B25079" t="str">
        <x:v>WP/20338/2026 of BOMMIDI VENKATESWARA RAO Vs THE STATE OF ANDHRA PRADESH</x:v>
      </x:c>
      <x:c r="C25079" t="str">
        <x:v>2026-07-23</x:v>
      </x:c>
      <x:c r="D25079" t="str">
        <x:v>High Court of Andhra Pradesh</x:v>
      </x:c>
      <x:c r="E25079" t="str">
        <x:v>KIRANMAYEE MANDAVA</x:v>
      </x:c>
      <x:c r="F25079" t="str">
        <x:v>DISPOSED OF NO COSTS</x:v>
      </x:c>
      <x:c r="G25079" t="str">
        <x:v>https://indian-high-court-judgments.s3.ap-south-1.amazonaws.com/data/pdf/year=2026/court=28_2/bench=aphc/APHC010379412026_1_2026-07-24.pdf</x:v>
      </x:c>
    </x:row>
    <x:row r="25080">
      <x:c r="A25080" t="str">
        <x:v>APHC010200792025</x:v>
      </x:c>
      <x:c r="B25080" t="str">
        <x:v>WP/10258/2025 of G. Sudhakar, Vs The State of Andhra Pradesh,</x:v>
      </x:c>
      <x:c r="C25080" t="str">
        <x:v>2026-07-21</x:v>
      </x:c>
      <x:c r="D25080" t="str">
        <x:v>High Court of Andhra Pradesh</x:v>
      </x:c>
      <x:c r="E25080" t="str">
        <x:v>SUBBA REDDY SATTI</x:v>
      </x:c>
      <x:c r="F25080" t="str">
        <x:v>DISMISSED NO COSTS</x:v>
      </x:c>
      <x:c r="G25080" t="str">
        <x:v>https://indian-high-court-judgments.s3.ap-south-1.amazonaws.com/data/pdf/year=2026/court=28_2/bench=aphc/APHC010200792025_1_2026-07-22.pdf</x:v>
      </x:c>
    </x:row>
    <x:row r="25081">
      <x:c r="A25081" t="str">
        <x:v>APHC010557762025</x:v>
      </x:c>
      <x:c r="B25081" t="str">
        <x:v>CRLP/11024/2025 of Patan Akbar Khan Vs The State of Andhra Pradesh</x:v>
      </x:c>
      <x:c r="C25081" t="str">
        <x:v>2026-07-30</x:v>
      </x:c>
      <x:c r="D25081" t="str">
        <x:v>High Court of Andhra Pradesh</x:v>
      </x:c>
      <x:c r="E25081" t="str">
        <x:v>MAHESWARA RAO KUNCHEAM</x:v>
      </x:c>
      <x:c r="F25081" t="str">
        <x:v>DISPOSED OF NO COSTS</x:v>
      </x:c>
      <x:c r="G25081" t="str">
        <x:v>https://indian-high-court-judgments.s3.ap-south-1.amazonaws.com/data/pdf/year=2026/court=28_2/bench=aphc/APHC010557762025_1_2026-07-31.pdf</x:v>
      </x:c>
    </x:row>
    <x:row r="25082">
      <x:c r="A25082" t="str">
        <x:v>APHC010394962026</x:v>
      </x:c>
      <x:c r="B25082" t="str">
        <x:v>WP/21204/2026 of J. Gagana Travels Vs The State of Andhra Pradesh</x:v>
      </x:c>
      <x:c r="C25082" t="str">
        <x:v>2026-07-29</x:v>
      </x:c>
      <x:c r="D25082" t="str">
        <x:v>High Court of Andhra Pradesh</x:v>
      </x:c>
      <x:c r="E25082" t="str">
        <x:v>RAVI CHEEMALAPATI</x:v>
      </x:c>
      <x:c r="F25082" t="str">
        <x:v>DISPOSED OF NO COSTS</x:v>
      </x:c>
      <x:c r="G25082" t="str">
        <x:v>https://indian-high-court-judgments.s3.ap-south-1.amazonaws.com/data/pdf/year=2026/court=28_2/bench=aphc/APHC010394962026_1_2026-07-30.pdf</x:v>
      </x:c>
    </x:row>
    <x:row r="25083">
      <x:c r="A25083" t="str">
        <x:v>APHC010356562026</x:v>
      </x:c>
      <x:c r="B25083" t="str">
        <x:v>CRLP/5740/2026 of Liliu Pradhan Vs The State of Andhra Pradesh</x:v>
      </x:c>
      <x:c r="C25083" t="str">
        <x:v>2026-07-26</x:v>
      </x:c>
      <x:c r="D25083" t="str">
        <x:v>High Court of Andhra Pradesh</x:v>
      </x:c>
      <x:c r="E25083" t="str">
        <x:v>Y. LAKSHMANA RAO</x:v>
      </x:c>
      <x:c r="F25083" t="str">
        <x:v>DISMISSED</x:v>
      </x:c>
      <x:c r="G25083" t="str">
        <x:v>https://indian-high-court-judgments.s3.ap-south-1.amazonaws.com/data/pdf/year=2026/court=28_2/bench=aphc/APHC010356562026_1_2026-07-27.pdf</x:v>
      </x:c>
    </x:row>
    <x:row r="25084">
      <x:c r="A25084" t="str">
        <x:v>APHC010180902019</x:v>
      </x:c>
      <x:c r="B25084" t="str">
        <x:v>CRLRC/675/2019 of M.SATTI BABU Vs C.VENKATA RAMANA</x:v>
      </x:c>
      <x:c r="C25084" t="str">
        <x:v>2026-07-23</x:v>
      </x:c>
      <x:c r="D25084" t="str">
        <x:v>High Court of Andhra Pradesh</x:v>
      </x:c>
      <x:c r="E25084" t="str">
        <x:v>Y. LAKSHMANA RAO</x:v>
      </x:c>
      <x:c r="F25084" t="str">
        <x:v>DISMISSED AS INFRUCTUOUS</x:v>
      </x:c>
      <x:c r="G25084" t="str">
        <x:v>https://indian-high-court-judgments.s3.ap-south-1.amazonaws.com/data/pdf/year=2026/court=28_2/bench=aphc/APHC010180902019_1_2026-07-24.pdf</x:v>
      </x:c>
    </x:row>
    <x:row r="25085">
      <x:c r="A25085" t="str">
        <x:v>APHC010240902015</x:v>
      </x:c>
      <x:c r="B25085" t="str">
        <x:v>WP/394/2015 of Pithani Satyanarayana Vs Andhra Pradesh Eastern Power Distribution Co. Ltd.,</x:v>
      </x:c>
      <x:c r="C25085" t="str">
        <x:v>2026-07-23</x:v>
      </x:c>
      <x:c r="D25085" t="str">
        <x:v>High Court of Andhra Pradesh</x:v>
      </x:c>
      <x:c r="E25085" t="str">
        <x:v>VENKATESWARLU NIMMAGADDA</x:v>
      </x:c>
      <x:c r="F25085" t="str">
        <x:v>DISMISSED AS INFRUCTUOUS</x:v>
      </x:c>
      <x:c r="G25085" t="str">
        <x:v>https://indian-high-court-judgments.s3.ap-south-1.amazonaws.com/data/pdf/year=2026/court=28_2/bench=aphc/APHC010240902015_1_2026-07-24.pdf</x:v>
      </x:c>
    </x:row>
    <x:row r="25086">
      <x:c r="A25086" t="str">
        <x:v>APHC010184202026</x:v>
      </x:c>
      <x:c r="B25086" t="str">
        <x:v>WP/10454/2026 of G AMARANATH NAIDU Vs THE STATE OF ANDHRA PRADESH</x:v>
      </x:c>
      <x:c r="C25086" t="str">
        <x:v>2026-07-23</x:v>
      </x:c>
      <x:c r="D25086" t="str">
        <x:v>High Court of Andhra Pradesh</x:v>
      </x:c>
      <x:c r="E25086" t="str">
        <x:v>K SREENIVASA REDDY</x:v>
      </x:c>
      <x:c r="F25086" t="str">
        <x:v>DISPOSED OF NO COSTS</x:v>
      </x:c>
      <x:c r="G25086" t="str">
        <x:v>https://indian-high-court-judgments.s3.ap-south-1.amazonaws.com/data/pdf/year=2026/court=28_2/bench=aphc/APHC010184202026_1_2026-07-24.pdf</x:v>
      </x:c>
    </x:row>
    <x:row r="25087">
      <x:c r="A25087" t="str">
        <x:v>APHC010442682025</x:v>
      </x:c>
      <x:c r="B25087" t="str">
        <x:v>CRLP/9166/2025 of Nellore Vasu Vs The State of Andhra Pradesh</x:v>
      </x:c>
      <x:c r="C25087" t="str">
        <x:v>2026-07-21</x:v>
      </x:c>
      <x:c r="D25087" t="str">
        <x:v>High Court of Andhra Pradesh</x:v>
      </x:c>
      <x:c r="E25087" t="str">
        <x:v>MAHESWARA RAO KUNCHEAM</x:v>
      </x:c>
      <x:c r="F25087" t="str">
        <x:v>DISMISSED AS INFRUCTUOUS</x:v>
      </x:c>
      <x:c r="G25087" t="str">
        <x:v>https://indian-high-court-judgments.s3.ap-south-1.amazonaws.com/data/pdf/year=2026/court=28_2/bench=aphc/APHC010442682025_1_2026-07-22.pdf</x:v>
      </x:c>
    </x:row>
    <x:row r="25088">
      <x:c r="A25088" t="str">
        <x:v>APHC010377622026</x:v>
      </x:c>
      <x:c r="B25088" t="str">
        <x:v>WP/20176/2026 of Medikonduri Gargeyi Vs The State of Andhra Pradesh</x:v>
      </x:c>
      <x:c r="C25088" t="str">
        <x:v>2026-07-21</x:v>
      </x:c>
      <x:c r="D25088" t="str">
        <x:v>High Court of Andhra Pradesh</x:v>
      </x:c>
      <x:c r="E25088" t="str">
        <x:v>NYAPATHY VIJAY</x:v>
      </x:c>
      <x:c r="F25088" t="str">
        <x:v>DISPOSED OF NO COSTS</x:v>
      </x:c>
      <x:c r="G25088" t="str">
        <x:v>https://indian-high-court-judgments.s3.ap-south-1.amazonaws.com/data/pdf/year=2026/court=28_2/bench=aphc/APHC010377622026_1_2026-07-22.pdf</x:v>
      </x:c>
    </x:row>
    <x:row r="25089">
      <x:c r="A25089" t="str">
        <x:v>APHC010169352025</x:v>
      </x:c>
      <x:c r="B25089" t="str">
        <x:v>WP/8819/2025 of DIVIJA CONSTRUCTIONS Vs THE STATE OF ANDHRA PRADESH</x:v>
      </x:c>
      <x:c r="C25089" t="str">
        <x:v>2026-07-30</x:v>
      </x:c>
      <x:c r="D25089" t="str">
        <x:v>High Court of Andhra Pradesh</x:v>
      </x:c>
      <x:c r="E25089" t="str">
        <x:v>K SREENIVASA REDDY</x:v>
      </x:c>
      <x:c r="F25089" t="str">
        <x:v>ALLOWED NO COSTS</x:v>
      </x:c>
      <x:c r="G25089" t="str">
        <x:v>https://indian-high-court-judgments.s3.ap-south-1.amazonaws.com/data/pdf/year=2026/court=28_2/bench=aphc/APHC010169352025_1_2026-07-31.pdf</x:v>
      </x:c>
    </x:row>
    <x:row r="25090">
      <x:c r="A25090" t="str">
        <x:v>APHC010125162025</x:v>
      </x:c>
      <x:c r="B25090" t="str">
        <x:v>WP/6582/2025 of ATHMAKURI SATYANARAYANA Vs THE STATE OF ANDHRA PRADESH</x:v>
      </x:c>
      <x:c r="C25090" t="str">
        <x:v>2026-07-28</x:v>
      </x:c>
      <x:c r="D25090" t="str">
        <x:v>High Court of Andhra Pradesh</x:v>
      </x:c>
      <x:c r="E25090" t="str">
        <x:v>D RAMESH,ALAPATI GIRIDHAR</x:v>
      </x:c>
      <x:c r="F25090" t="str">
        <x:v>WITHDRAWN</x:v>
      </x:c>
      <x:c r="G25090" t="str">
        <x:v>https://indian-high-court-judgments.s3.ap-south-1.amazonaws.com/data/pdf/year=2026/court=28_2/bench=aphc/APHC010125162025_1_2026-07-29.pdf</x:v>
      </x:c>
    </x:row>
    <x:row r="25091">
      <x:c r="A25091" t="str">
        <x:v>APHC010354672026</x:v>
      </x:c>
      <x:c r="B25091" t="str">
        <x:v>CRLP/5710/2026 of Chebrolu Nagalakshmi Vs The State of Andhra Pradesh</x:v>
      </x:c>
      <x:c r="C25091" t="str">
        <x:v>2026-07-26</x:v>
      </x:c>
      <x:c r="D25091" t="str">
        <x:v>High Court of Andhra Pradesh</x:v>
      </x:c>
      <x:c r="E25091" t="str">
        <x:v>MAHESWARA RAO KUNCHEAM</x:v>
      </x:c>
      <x:c r="F25091" t="str">
        <x:v>DISPOSED OF NO COSTS</x:v>
      </x:c>
      <x:c r="G25091" t="str">
        <x:v>https://indian-high-court-judgments.s3.ap-south-1.amazonaws.com/data/pdf/year=2026/court=28_2/bench=aphc/APHC010354672026_1_2026-07-27.pdf</x:v>
      </x:c>
    </x:row>
    <x:row r="25092">
      <x:c r="A25092" t="str">
        <x:v>APHC010113132021</x:v>
      </x:c>
      <x:c r="B25092" t="str">
        <x:v>WA/238/2021 of The State of Andhra Pradesh Vs M/s. Salasr Granites</x:v>
      </x:c>
      <x:c r="C25092" t="str">
        <x:v>2026-07-28</x:v>
      </x:c>
      <x:c r="D25092" t="str">
        <x:v>High Court of Andhra Pradesh</x:v>
      </x:c>
      <x:c r="E25092" t="str">
        <x:v>LISA GILL,RAVI CHEEMALAPATI</x:v>
      </x:c>
      <x:c r="F25092" t="str">
        <x:v>ALLOWED NO COSTS</x:v>
      </x:c>
      <x:c r="G25092" t="str">
        <x:v>https://indian-high-court-judgments.s3.ap-south-1.amazonaws.com/data/pdf/year=2026/court=28_2/bench=aphc/APHC010113132021_1_2026-07-29.pdf</x:v>
      </x:c>
    </x:row>
    <x:row r="25093">
      <x:c r="A25093" t="str">
        <x:v>APHC010253332021</x:v>
      </x:c>
      <x:c r="B25093" t="str">
        <x:v>WP/14557/2021 of onnalagadda Ratna Kumari, Vs The State of Andhra Pradesh</x:v>
      </x:c>
      <x:c r="C25093" t="str">
        <x:v>2026-07-26</x:v>
      </x:c>
      <x:c r="D25093" t="str">
        <x:v>High Court of Andhra Pradesh</x:v>
      </x:c>
      <x:c r="E25093" t="str">
        <x:v>TARLADA RAJASEKHAR RAO</x:v>
      </x:c>
      <x:c r="F25093" t="str">
        <x:v>DISPOSED OF NO COSTS</x:v>
      </x:c>
      <x:c r="G25093" t="str">
        <x:v>https://indian-high-court-judgments.s3.ap-south-1.amazonaws.com/data/pdf/year=2026/court=28_2/bench=aphc/APHC010253332021_1_2026-07-27.pdf</x:v>
      </x:c>
    </x:row>
    <x:row r="25094">
      <x:c r="A25094" t="str">
        <x:v>APHC010353462026</x:v>
      </x:c>
      <x:c r="B25094" t="str">
        <x:v>WP/18957/2026 of Polamma. B Vs The State of Andhra Pradesh</x:v>
      </x:c>
      <x:c r="C25094" t="str">
        <x:v>2026-07-22</x:v>
      </x:c>
      <x:c r="D25094" t="str">
        <x:v>High Court of Andhra Pradesh</x:v>
      </x:c>
      <x:c r="E25094" t="str">
        <x:v>B S BHANUMATHI</x:v>
      </x:c>
      <x:c r="F25094" t="str">
        <x:v>DISPOSED OF NO COSTS</x:v>
      </x:c>
      <x:c r="G25094" t="str">
        <x:v>https://indian-high-court-judgments.s3.ap-south-1.amazonaws.com/data/pdf/year=2026/court=28_2/bench=aphc/APHC010353462026_1_2026-07-23.pdf</x:v>
      </x:c>
    </x:row>
    <x:row r="25095">
      <x:c r="A25095" t="str">
        <x:v>APHC010495252005</x:v>
      </x:c>
      <x:c r="B25095" t="str">
        <x:v>WP/12535/2005 of N.Giri Kumar, Nellore, Vs The Secretary to Govt of A.P., Education Dept .</x:v>
      </x:c>
      <x:c r="C25095" t="str">
        <x:v>2026-07-21</x:v>
      </x:c>
      <x:c r="D25095" t="str">
        <x:v>High Court of Andhra Pradesh</x:v>
      </x:c>
      <x:c r="E25095" t="str">
        <x:v>LISA GILL,CHALLA GUNARANJAN</x:v>
      </x:c>
      <x:c r="F25095" t="str">
        <x:v>CLOSED NO COSTS</x:v>
      </x:c>
      <x:c r="G25095" t="str">
        <x:v>https://indian-high-court-judgments.s3.ap-south-1.amazonaws.com/data/pdf/year=2026/court=28_2/bench=aphc/APHC010495252005_1_2026-07-22.pdf</x:v>
      </x:c>
    </x:row>
    <x:row r="25096">
      <x:c r="A25096" t="str">
        <x:v>APHC010319742021</x:v>
      </x:c>
      <x:c r="B25096" t="str">
        <x:v>CC/1539/2021 of Nannemmagari Noor Mohammad Vs Sri.S.S.Sudarshan Rao,</x:v>
      </x:c>
      <x:c r="C25096" t="str">
        <x:v>2026-07-30</x:v>
      </x:c>
      <x:c r="D25096" t="str">
        <x:v>High Court of Andhra Pradesh</x:v>
      </x:c>
      <x:c r="E25096" t="str">
        <x:v>BATTU DEVANAND</x:v>
      </x:c>
      <x:c r="F25096" t="str">
        <x:v>CLOSED NO COSTS</x:v>
      </x:c>
      <x:c r="G25096" t="str">
        <x:v>https://indian-high-court-judgments.s3.ap-south-1.amazonaws.com/data/pdf/year=2026/court=28_2/bench=aphc/APHC010319742021_1_2026-07-31.pdf</x:v>
      </x:c>
    </x:row>
    <x:row r="25097">
      <x:c r="A25097" t="str">
        <x:v>APHC010019082019</x:v>
      </x:c>
      <x:c r="B25097" t="str">
        <x:v>CRLRC/73/2019 of S.SYAM PRASAD Vs SHRIAM CITY UNION FINANCE LTD</x:v>
      </x:c>
      <x:c r="C25097" t="str">
        <x:v>2026-07-21</x:v>
      </x:c>
      <x:c r="D25097" t="str">
        <x:v>High Court of Andhra Pradesh</x:v>
      </x:c>
      <x:c r="E25097" t="str">
        <x:v>Y. LAKSHMANA RAO</x:v>
      </x:c>
      <x:c r="F25097" t="str">
        <x:v>DISMISSED AS INFRUCTUOUS</x:v>
      </x:c>
      <x:c r="G25097" t="str">
        <x:v>https://indian-high-court-judgments.s3.ap-south-1.amazonaws.com/data/pdf/year=2026/court=28_2/bench=aphc/APHC010019082019_1_2026-07-22.pdf</x:v>
      </x:c>
    </x:row>
    <x:row r="25098">
      <x:c r="A25098" t="str">
        <x:v>APHC010321332026</x:v>
      </x:c>
      <x:c r="B25098" t="str">
        <x:v>CRLP/5150/2026 of Arava Bhanubee Vs The State of Andhra Pradesh</x:v>
      </x:c>
      <x:c r="C25098" t="str">
        <x:v>2026-07-27</x:v>
      </x:c>
      <x:c r="D25098" t="str">
        <x:v>High Court of Andhra Pradesh</x:v>
      </x:c>
      <x:c r="E25098" t="str">
        <x:v>MAHESWARA RAO KUNCHEAM</x:v>
      </x:c>
      <x:c r="F25098" t="str">
        <x:v>DISPOSED OF NO COSTS</x:v>
      </x:c>
      <x:c r="G25098" t="str">
        <x:v>https://indian-high-court-judgments.s3.ap-south-1.amazonaws.com/data/pdf/year=2026/court=28_2/bench=aphc/APHC010321332026_1_2026-07-28.pdf</x:v>
      </x:c>
    </x:row>
    <x:row r="25099">
      <x:c r="A25099" t="str">
        <x:v>APHC010020772022</x:v>
      </x:c>
      <x:c r="B25099" t="str">
        <x:v>CRLRC/51/2022 of Mulaparthi Vijay Kumar, Vs The State of Andhra Pradesh,</x:v>
      </x:c>
      <x:c r="C25099" t="str">
        <x:v>2026-07-29</x:v>
      </x:c>
      <x:c r="D25099" t="str">
        <x:v>High Court of Andhra Pradesh</x:v>
      </x:c>
      <x:c r="E25099" t="str">
        <x:v>Y. LAKSHMANA RAO</x:v>
      </x:c>
      <x:c r="F25099" t="str">
        <x:v>ALLOWED NO COSTS</x:v>
      </x:c>
      <x:c r="G25099" t="str">
        <x:v>https://indian-high-court-judgments.s3.ap-south-1.amazonaws.com/data/pdf/year=2026/court=28_2/bench=aphc/APHC010020772022_1_2026-07-30.pdf</x:v>
      </x:c>
    </x:row>
    <x:row r="25100">
      <x:c r="A25100" t="str">
        <x:v>APHC010357492026</x:v>
      </x:c>
      <x:c r="B25100" t="str">
        <x:v>WP/19141/2026 of DUDEAKULA BADESAVU Vs THE STATE OF ANDHRA PRADESH</x:v>
      </x:c>
      <x:c r="C25100" t="str">
        <x:v>2026-07-22</x:v>
      </x:c>
      <x:c r="D25100" t="str">
        <x:v>High Court of Andhra Pradesh</x:v>
      </x:c>
      <x:c r="E25100" t="str">
        <x:v>B S BHANUMATHI</x:v>
      </x:c>
      <x:c r="F25100" t="str">
        <x:v>DISPOSED OF NO COSTS</x:v>
      </x:c>
      <x:c r="G25100" t="str">
        <x:v>https://indian-high-court-judgments.s3.ap-south-1.amazonaws.com/data/pdf/year=2026/court=28_2/bench=aphc/APHC010357492026_1_2026-07-23.pdf</x:v>
      </x:c>
    </x:row>
    <x:row r="25101">
      <x:c r="A25101" t="str">
        <x:v>APHC010348402020</x:v>
      </x:c>
      <x:c r="B25101" t="str">
        <x:v>CC/1344/2020 of Chinnolla Sreerarnulu Vs Shri Anil Kumar Singhal</x:v>
      </x:c>
      <x:c r="C25101" t="str">
        <x:v>2026-07-28</x:v>
      </x:c>
      <x:c r="D25101" t="str">
        <x:v>High Court of Andhra Pradesh</x:v>
      </x:c>
      <x:c r="E25101" t="str">
        <x:v>CHALLA GUNARANJAN</x:v>
      </x:c>
      <x:c r="F25101" t="str">
        <x:v>CLOSED NO COSTS</x:v>
      </x:c>
      <x:c r="G25101" t="str">
        <x:v>https://indian-high-court-judgments.s3.ap-south-1.amazonaws.com/data/pdf/year=2026/court=28_2/bench=aphc/APHC010348402020_1_2026-07-29.pdf</x:v>
      </x:c>
    </x:row>
    <x:row r="25102">
      <x:c r="A25102" t="str">
        <x:v>APHC010302642026</x:v>
      </x:c>
      <x:c r="B25102" t="str">
        <x:v>WA/728/2026 of Settybalija Sarojamma, Vs R.P. Kousalya,</x:v>
      </x:c>
      <x:c r="C25102" t="str">
        <x:v>2026-07-22</x:v>
      </x:c>
      <x:c r="D25102" t="str">
        <x:v>High Court of Andhra Pradesh</x:v>
      </x:c>
      <x:c r="E25102" t="str">
        <x:v>LISA GILL,CHALLA GUNARANJAN</x:v>
      </x:c>
      <x:c r="F25102" t="str">
        <x:v>DISMISSED NO COSTS</x:v>
      </x:c>
      <x:c r="G25102" t="str">
        <x:v>https://indian-high-court-judgments.s3.ap-south-1.amazonaws.com/data/pdf/year=2026/court=28_2/bench=aphc/APHC010302642026_1_2026-07-23.pdf</x:v>
      </x:c>
    </x:row>
    <x:row r="25103">
      <x:c r="A25103" t="str">
        <x:v>APHC010377682026</x:v>
      </x:c>
      <x:c r="B25103" t="str">
        <x:v>CRLP/6126/2026 of Indala Manikanta Vs The State of Andhra Pradesh</x:v>
      </x:c>
      <x:c r="C25103" t="str">
        <x:v>2026-07-30</x:v>
      </x:c>
      <x:c r="D25103" t="str">
        <x:v>High Court of Andhra Pradesh</x:v>
      </x:c>
      <x:c r="E25103" t="str">
        <x:v>Y. LAKSHMANA RAO</x:v>
      </x:c>
      <x:c r="F25103" t="str">
        <x:v>DISPOSED OF NO COSTS</x:v>
      </x:c>
      <x:c r="G25103" t="str">
        <x:v>https://indian-high-court-judgments.s3.ap-south-1.amazonaws.com/data/pdf/year=2026/court=28_2/bench=aphc/APHC010377682026_1_2026-07-31.pdf</x:v>
      </x:c>
    </x:row>
    <x:row r="25104">
      <x:c r="A25104" t="str">
        <x:v>APHC010550902024</x:v>
      </x:c>
      <x:c r="B25104" t="str">
        <x:v>WP/28796/2024 of C RAJA REDDY Vs THE STATE OF ANDHRA PRADESH</x:v>
      </x:c>
      <x:c r="C25104" t="str">
        <x:v>2026-07-30</x:v>
      </x:c>
      <x:c r="D25104" t="str">
        <x:v>High Court of Andhra Pradesh</x:v>
      </x:c>
      <x:c r="E25104" t="str">
        <x:v>K SREENIVASA REDDY</x:v>
      </x:c>
      <x:c r="F25104" t="str">
        <x:v>ALLOWED NO COSTS</x:v>
      </x:c>
      <x:c r="G25104" t="str">
        <x:v>https://indian-high-court-judgments.s3.ap-south-1.amazonaws.com/data/pdf/year=2026/court=28_2/bench=aphc/APHC010550902024_1_2026-07-31.pdf</x:v>
      </x:c>
    </x:row>
    <x:row r="25105">
      <x:c r="A25105" t="str">
        <x:v>APHC010359832026</x:v>
      </x:c>
      <x:c r="B25105" t="str">
        <x:v>WP/19271/2026 of Sir Padmavathi College of Education, Vs The National Council for Teacher Education,</x:v>
      </x:c>
      <x:c r="C25105" t="str">
        <x:v>2026-07-22</x:v>
      </x:c>
      <x:c r="D25105" t="str">
        <x:v>High Court of Andhra Pradesh</x:v>
      </x:c>
      <x:c r="E25105" t="str">
        <x:v>KIRANMAYEE MANDAVA</x:v>
      </x:c>
      <x:c r="F25105" t="str">
        <x:v>ALLOWED NO COSTS</x:v>
      </x:c>
      <x:c r="G25105" t="str">
        <x:v>https://indian-high-court-judgments.s3.ap-south-1.amazonaws.com/data/pdf/year=2026/court=28_2/bench=aphc/APHC010359832026_1_2026-07-23.pdf</x:v>
      </x:c>
    </x:row>
    <x:row r="25106">
      <x:c r="A25106" t="str">
        <x:v>APHC010163722013</x:v>
      </x:c>
      <x:c r="B25106" t="str">
        <x:v>CRLA/132/2013 of KOLLI VENKUNAIDU, ATCHUTAPURAM (M) &amp; ANR., Vs STATE OF AP., REP. BY PP., HYD.,</x:v>
      </x:c>
      <x:c r="C25106" t="str">
        <x:v>2026-07-28</x:v>
      </x:c>
      <x:c r="D25106" t="str">
        <x:v>High Court of Andhra Pradesh</x:v>
      </x:c>
      <x:c r="E25106" t="str">
        <x:v>B V L N CHAKRAVARTHI</x:v>
      </x:c>
      <x:c r="F25106" t="str">
        <x:v>ALLOWED NO COSTS</x:v>
      </x:c>
      <x:c r="G25106" t="str">
        <x:v>https://indian-high-court-judgments.s3.ap-south-1.amazonaws.com/data/pdf/year=2026/court=28_2/bench=aphc/APHC010163722013_1_2026-07-29.pdf</x:v>
      </x:c>
    </x:row>
    <x:row r="25107">
      <x:c r="A25107" t="str">
        <x:v>APHC010515442021</x:v>
      </x:c>
      <x:c r="B25107" t="str">
        <x:v>WP/30871/2021 of Puppala Rama Rao, Vs The State of Andhra Pradesh</x:v>
      </x:c>
      <x:c r="C25107" t="str">
        <x:v>2026-07-30</x:v>
      </x:c>
      <x:c r="D25107" t="str">
        <x:v>High Court of Andhra Pradesh</x:v>
      </x:c>
      <x:c r="E25107" t="str">
        <x:v>TARLADA RAJASEKHAR RAO</x:v>
      </x:c>
      <x:c r="F25107" t="str">
        <x:v>CLOSED NO COSTS</x:v>
      </x:c>
      <x:c r="G25107" t="str">
        <x:v>https://indian-high-court-judgments.s3.ap-south-1.amazonaws.com/data/pdf/year=2026/court=28_2/bench=aphc/APHC010515442021_1_2026-07-31.pdf</x:v>
      </x:c>
    </x:row>
    <x:row r="25108">
      <x:c r="A25108" t="str">
        <x:v>APHC010169162025</x:v>
      </x:c>
      <x:c r="B25108" t="str">
        <x:v>WP/8978/2025 of MYNINE MURALI KRISHNA Vs THE STATE OF AP</x:v>
      </x:c>
      <x:c r="C25108" t="str">
        <x:v>2026-07-21</x:v>
      </x:c>
      <x:c r="D25108" t="str">
        <x:v>High Court of Andhra Pradesh</x:v>
      </x:c>
      <x:c r="E25108" t="str">
        <x:v>SUBBA REDDY SATTI</x:v>
      </x:c>
      <x:c r="F25108" t="str">
        <x:v>DISMISSED NO COSTS</x:v>
      </x:c>
      <x:c r="G25108" t="str">
        <x:v>https://indian-high-court-judgments.s3.ap-south-1.amazonaws.com/data/pdf/year=2026/court=28_2/bench=aphc/APHC010169162025_1_2026-07-22.pdf</x:v>
      </x:c>
    </x:row>
    <x:row r="25109">
      <x:c r="A25109" t="str">
        <x:v>APHC010363692026</x:v>
      </x:c>
      <x:c r="B25109" t="str">
        <x:v>WP/19413/2026 of Shaik Alla Bi, Vs The State of Andhra Pradesh,</x:v>
      </x:c>
      <x:c r="C25109" t="str">
        <x:v>2026-07-22</x:v>
      </x:c>
      <x:c r="D25109" t="str">
        <x:v>High Court of Andhra Pradesh</x:v>
      </x:c>
      <x:c r="E25109" t="str">
        <x:v>KIRANMAYEE MANDAVA</x:v>
      </x:c>
      <x:c r="F25109" t="str">
        <x:v>DISPOSED OF NO COSTS</x:v>
      </x:c>
      <x:c r="G25109" t="str">
        <x:v>https://indian-high-court-judgments.s3.ap-south-1.amazonaws.com/data/pdf/year=2026/court=28_2/bench=aphc/APHC010363692026_1_2026-07-23.pdf</x:v>
      </x:c>
    </x:row>
    <x:row r="25110">
      <x:c r="A25110" t="str">
        <x:v>APHC010662612025</x:v>
      </x:c>
      <x:c r="B25110" t="str">
        <x:v>WP/34349/2025 of M/s. CAN FIN HOMES LIMITED Vs THE STATE OF AP</x:v>
      </x:c>
      <x:c r="C25110" t="str">
        <x:v>2026-07-21</x:v>
      </x:c>
      <x:c r="D25110" t="str">
        <x:v>High Court of Andhra Pradesh</x:v>
      </x:c>
      <x:c r="E25110" t="str">
        <x:v>NINALA JAYASURYA,T.C.D.SEKHAR</x:v>
      </x:c>
      <x:c r="F25110" t="str">
        <x:v>DISPOSED OF NO COSTS</x:v>
      </x:c>
      <x:c r="G25110" t="str">
        <x:v>https://indian-high-court-judgments.s3.ap-south-1.amazonaws.com/data/pdf/year=2026/court=28_2/bench=aphc/APHC010662612025_1_2026-07-22.pdf</x:v>
      </x:c>
    </x:row>
    <x:row r="25111">
      <x:c r="A25111" t="str">
        <x:v>APHC010361092026</x:v>
      </x:c>
      <x:c r="B25111" t="str">
        <x:v>WP/19406/2026 of BONEPALLI NIRMALA Vs THE VISAKHAPATNAM METROPOLITAN REGION DEVELOPMENT AUTHORITY(VMRDA)</x:v>
      </x:c>
      <x:c r="C25111" t="str">
        <x:v>2026-07-26</x:v>
      </x:c>
      <x:c r="D25111" t="str">
        <x:v>High Court of Andhra Pradesh</x:v>
      </x:c>
      <x:c r="E25111" t="str">
        <x:v>HARINATH.N</x:v>
      </x:c>
      <x:c r="F25111" t="str">
        <x:v>DISMISSED</x:v>
      </x:c>
      <x:c r="G25111" t="str">
        <x:v>https://indian-high-court-judgments.s3.ap-south-1.amazonaws.com/data/pdf/year=2026/court=28_2/bench=aphc/APHC010361092026_1_2026-07-27.pdf</x:v>
      </x:c>
    </x:row>
    <x:row r="25112">
      <x:c r="A25112" t="str">
        <x:v>APHC010331332026</x:v>
      </x:c>
      <x:c r="B25112" t="str">
        <x:v>CRLP/5294/2026 of H Ramanjaneyulu Vs The State of Andhra Pradesh</x:v>
      </x:c>
      <x:c r="C25112" t="str">
        <x:v>2026-07-22</x:v>
      </x:c>
      <x:c r="D25112" t="str">
        <x:v>High Court of Andhra Pradesh</x:v>
      </x:c>
      <x:c r="E25112" t="str">
        <x:v>MAHESWARA RAO KUNCHEAM</x:v>
      </x:c>
      <x:c r="F25112" t="str">
        <x:v>DISPOSED OF NO COSTS</x:v>
      </x:c>
      <x:c r="G25112" t="str">
        <x:v>https://indian-high-court-judgments.s3.ap-south-1.amazonaws.com/data/pdf/year=2026/court=28_2/bench=aphc/APHC010331332026_1_2026-07-23.pdf</x:v>
      </x:c>
    </x:row>
    <x:row r="25113">
      <x:c r="A25113" t="str">
        <x:v>APHC010173212025</x:v>
      </x:c>
      <x:c r="B25113" t="str">
        <x:v>WP/8961/2025 of Abbireddy Venkata Ratnam, Vs The State of Andhra Pradesh,</x:v>
      </x:c>
      <x:c r="C25113" t="str">
        <x:v>2026-07-26</x:v>
      </x:c>
      <x:c r="D25113" t="str">
        <x:v>High Court of Andhra Pradesh</x:v>
      </x:c>
      <x:c r="E25113" t="str">
        <x:v>HARINATH.N</x:v>
      </x:c>
      <x:c r="F25113" t="str">
        <x:v>DISPOSED OF NO COSTS</x:v>
      </x:c>
      <x:c r="G25113" t="str">
        <x:v>https://indian-high-court-judgments.s3.ap-south-1.amazonaws.com/data/pdf/year=2026/court=28_2/bench=aphc/APHC010173212025_1_2026-07-27.pdf</x:v>
      </x:c>
    </x:row>
    <x:row r="25114">
      <x:c r="A25114" t="str">
        <x:v>APHC010374052026</x:v>
      </x:c>
      <x:c r="B25114" t="str">
        <x:v>WP/20023/2026 of KONERU VENKATA SATYA RAMESH Vs THE STATE OF ANDHRA PRADESH</x:v>
      </x:c>
      <x:c r="C25114" t="str">
        <x:v>2026-07-27</x:v>
      </x:c>
      <x:c r="D25114" t="str">
        <x:v>High Court of Andhra Pradesh</x:v>
      </x:c>
      <x:c r="E25114" t="str">
        <x:v>MAHESWARA RAO KUNCHEAM</x:v>
      </x:c>
      <x:c r="F25114" t="str">
        <x:v>DISPOSED OF NO COSTS</x:v>
      </x:c>
      <x:c r="G25114" t="str">
        <x:v>https://indian-high-court-judgments.s3.ap-south-1.amazonaws.com/data/pdf/year=2026/court=28_2/bench=aphc/APHC010374052026_1_2026-07-28.pdf</x:v>
      </x:c>
    </x:row>
    <x:row r="25115">
      <x:c r="A25115" t="str">
        <x:v>APHC010427552019</x:v>
      </x:c>
      <x:c r="B25115" t="str">
        <x:v>WP/20710/2019 of KunchepuEswaraiah, Vs State of Andhra Pradesh</x:v>
      </x:c>
      <x:c r="C25115" t="str">
        <x:v>2026-07-27</x:v>
      </x:c>
      <x:c r="D25115" t="str">
        <x:v>High Court of Andhra Pradesh</x:v>
      </x:c>
      <x:c r="E25115" t="str">
        <x:v>V.SUJATHA</x:v>
      </x:c>
      <x:c r="F25115" t="str">
        <x:v>CLOSED NO COSTS</x:v>
      </x:c>
      <x:c r="G25115" t="str">
        <x:v>https://indian-high-court-judgments.s3.ap-south-1.amazonaws.com/data/pdf/year=2026/court=28_2/bench=aphc/APHC010427552019_1_2026-07-28.pdf</x:v>
      </x:c>
    </x:row>
    <x:row r="25116">
      <x:c r="A25116" t="str">
        <x:v>APHC010387162026</x:v>
      </x:c>
      <x:c r="B25116" t="str">
        <x:v>CRLP/6324/2026 of Bille Madhavi Vs The State of Andhra Pradesh</x:v>
      </x:c>
      <x:c r="C25116" t="str">
        <x:v>2026-07-27</x:v>
      </x:c>
      <x:c r="D25116" t="str">
        <x:v>High Court of Andhra Pradesh</x:v>
      </x:c>
      <x:c r="E25116" t="str">
        <x:v>MAHESWARA RAO KUNCHEAM</x:v>
      </x:c>
      <x:c r="F25116" t="str">
        <x:v>DISPOSED OF NO COSTS</x:v>
      </x:c>
      <x:c r="G25116" t="str">
        <x:v>https://indian-high-court-judgments.s3.ap-south-1.amazonaws.com/data/pdf/year=2026/court=28_2/bench=aphc/APHC010387162026_1_2026-07-28.pdf</x:v>
      </x:c>
    </x:row>
    <x:row r="25117">
      <x:c r="A25117" t="str">
        <x:v>APHC010267172021</x:v>
      </x:c>
      <x:c r="B25117" t="str">
        <x:v>WP/15866/2021 of N INDIRAMMA Vs THE STATE OF ANDHRA PRADESH</x:v>
      </x:c>
      <x:c r="C25117" t="str">
        <x:v>2026-07-21</x:v>
      </x:c>
      <x:c r="D25117" t="str">
        <x:v>High Court of Andhra Pradesh</x:v>
      </x:c>
      <x:c r="E25117" t="str">
        <x:v>HARINATH.N</x:v>
      </x:c>
      <x:c r="F25117" t="str">
        <x:v>DISPOSED OF NO COSTS</x:v>
      </x:c>
      <x:c r="G25117" t="str">
        <x:v>https://indian-high-court-judgments.s3.ap-south-1.amazonaws.com/data/pdf/year=2026/court=28_2/bench=aphc/APHC010267172021_1_2026-07-22.pdf</x:v>
      </x:c>
    </x:row>
    <x:row r="25118">
      <x:c r="A25118" t="str">
        <x:v>APHC010080172023</x:v>
      </x:c>
      <x:c r="B25118" t="str">
        <x:v>WP/3975/2023 of M V V SATYANARAYANA Vs THE STATE OF ANDHRA PRADESH</x:v>
      </x:c>
      <x:c r="C25118" t="str">
        <x:v>2026-07-26</x:v>
      </x:c>
      <x:c r="D25118" t="str">
        <x:v>High Court of Andhra Pradesh</x:v>
      </x:c>
      <x:c r="E25118" t="str">
        <x:v>LISA GILL,CHALLA GUNARANJAN</x:v>
      </x:c>
      <x:c r="F25118" t="str">
        <x:v>WITHDRAWN</x:v>
      </x:c>
      <x:c r="G25118" t="str">
        <x:v>https://indian-high-court-judgments.s3.ap-south-1.amazonaws.com/data/pdf/year=2026/court=28_2/bench=aphc/APHC010080172023_1_2026-07-27.pdf</x:v>
      </x:c>
    </x:row>
    <x:row r="25119">
      <x:c r="A25119" t="str">
        <x:v>APHC010350632026</x:v>
      </x:c>
      <x:c r="B25119" t="str">
        <x:v>CRLP/5659/2026 of Allagadda Ram Prasad Gupta Vs The State of Andhra Pradesh</x:v>
      </x:c>
      <x:c r="C25119" t="str">
        <x:v>2026-07-26</x:v>
      </x:c>
      <x:c r="D25119" t="str">
        <x:v>High Court of Andhra Pradesh</x:v>
      </x:c>
      <x:c r="E25119" t="str">
        <x:v>MAHESWARA RAO KUNCHEAM</x:v>
      </x:c>
      <x:c r="F25119" t="str">
        <x:v>DISPOSED OF NO COSTS</x:v>
      </x:c>
      <x:c r="G25119" t="str">
        <x:v>https://indian-high-court-judgments.s3.ap-south-1.amazonaws.com/data/pdf/year=2026/court=28_2/bench=aphc/APHC010350632026_1_2026-07-27.pdf</x:v>
      </x:c>
    </x:row>
    <x:row r="25120">
      <x:c r="A25120" t="str">
        <x:v>APHC010022532026</x:v>
      </x:c>
      <x:c r="B25120" t="str">
        <x:v>WP/1610/2026 of MANTHINA NAGESWARA RAO Vs THE STATE OF ANDHRA PRADESH</x:v>
      </x:c>
      <x:c r="C25120" t="str">
        <x:v>2026-07-21</x:v>
      </x:c>
      <x:c r="D25120" t="str">
        <x:v>High Court of Andhra Pradesh</x:v>
      </x:c>
      <x:c r="E25120" t="str">
        <x:v>NYAPATHY VIJAY</x:v>
      </x:c>
      <x:c r="F25120" t="str">
        <x:v>WITHDRAWN</x:v>
      </x:c>
      <x:c r="G25120" t="str">
        <x:v>https://indian-high-court-judgments.s3.ap-south-1.amazonaws.com/data/pdf/year=2026/court=28_2/bench=aphc/APHC010022532026_1_2026-07-22.pdf</x:v>
      </x:c>
    </x:row>
    <x:row r="25121">
      <x:c r="A25121" t="str">
        <x:v>APHC010372242026</x:v>
      </x:c>
      <x:c r="B25121" t="str">
        <x:v>CRLP/6059/2026 of Shaik Mohammad Rafi Vs The State of Andhra Pradesh</x:v>
      </x:c>
      <x:c r="C25121" t="str">
        <x:v>2026-07-27</x:v>
      </x:c>
      <x:c r="D25121" t="str">
        <x:v>High Court of Andhra Pradesh</x:v>
      </x:c>
      <x:c r="E25121" t="str">
        <x:v>Y. LAKSHMANA RAO</x:v>
      </x:c>
      <x:c r="F25121" t="str">
        <x:v>DISPOSED OF NO COSTS</x:v>
      </x:c>
      <x:c r="G25121" t="str">
        <x:v>https://indian-high-court-judgments.s3.ap-south-1.amazonaws.com/data/pdf/year=2026/court=28_2/bench=aphc/APHC010372242026_1_2026-07-28.pdf</x:v>
      </x:c>
    </x:row>
    <x:row r="25122">
      <x:c r="A25122" t="str">
        <x:v>APHC010387452025</x:v>
      </x:c>
      <x:c r="B25122" t="str">
        <x:v>WP/20079/2025 of C. Subbaiah, Vs M/s. Bharath Sanchar Nigam Limited,</x:v>
      </x:c>
      <x:c r="C25122" t="str">
        <x:v>2026-07-23</x:v>
      </x:c>
      <x:c r="D25122" t="str">
        <x:v>High Court of Andhra Pradesh</x:v>
      </x:c>
      <x:c r="E25122" t="str">
        <x:v>NYAPATHY VIJAY</x:v>
      </x:c>
      <x:c r="F25122" t="str">
        <x:v>WITHDRAWN</x:v>
      </x:c>
      <x:c r="G25122" t="str">
        <x:v>https://indian-high-court-judgments.s3.ap-south-1.amazonaws.com/data/pdf/year=2026/court=28_2/bench=aphc/APHC010387452025_1_2026-07-24.pdf</x:v>
      </x:c>
    </x:row>
    <x:row r="25123">
      <x:c r="A25123" t="str">
        <x:v>APHC010207132026</x:v>
      </x:c>
      <x:c r="B25123" t="str">
        <x:v>WP/10581/2026 of T MALLIKARJUNA RAO Vs The State of Andhra Pradesh,</x:v>
      </x:c>
      <x:c r="C25123" t="str">
        <x:v>2026-07-22</x:v>
      </x:c>
      <x:c r="D25123" t="str">
        <x:v>High Court of Andhra Pradesh</x:v>
      </x:c>
      <x:c r="E25123" t="str">
        <x:v>NYAPATHY VIJAY</x:v>
      </x:c>
      <x:c r="F25123" t="str">
        <x:v>DISMISSED AS ABATED</x:v>
      </x:c>
      <x:c r="G25123" t="str">
        <x:v>https://indian-high-court-judgments.s3.ap-south-1.amazonaws.com/data/pdf/year=2026/court=28_2/bench=aphc/APHC010207132026_1_2026-07-23.pdf</x:v>
      </x:c>
    </x:row>
    <x:row r="25124">
      <x:c r="A25124" t="str">
        <x:v>APHC010197922024</x:v>
      </x:c>
      <x:c r="B25124" t="str">
        <x:v>WP/10066/2024 of M/s.Swathi Engineering Company, Vs The State of Andhra Pradesh,</x:v>
      </x:c>
      <x:c r="C25124" t="str">
        <x:v>2026-07-28</x:v>
      </x:c>
      <x:c r="D25124" t="str">
        <x:v>High Court of Andhra Pradesh</x:v>
      </x:c>
      <x:c r="E25124" t="str">
        <x:v>SUBBA REDDY SATTI</x:v>
      </x:c>
      <x:c r="F25124" t="str">
        <x:v>DISPOSED OF NO COSTS</x:v>
      </x:c>
      <x:c r="G25124" t="str">
        <x:v>https://indian-high-court-judgments.s3.ap-south-1.amazonaws.com/data/pdf/year=2026/court=28_2/bench=aphc/APHC010197922024_1_2024-12-23.pdf</x:v>
      </x:c>
    </x:row>
    <x:row r="25125">
      <x:c r="A25125" t="str">
        <x:v>APHC010228192008</x:v>
      </x:c>
      <x:c r="B25125" t="str">
        <x:v>CRLRC/1931/2008 of M.JANAKI DEVI Vs THE STATE OF AP., REP. BY ITS P.P AND 5 OTHERS</x:v>
      </x:c>
      <x:c r="C25125" t="str">
        <x:v>2026-07-27</x:v>
      </x:c>
      <x:c r="D25125" t="str">
        <x:v>High Court of Andhra Pradesh</x:v>
      </x:c>
      <x:c r="E25125" t="str">
        <x:v>SUBHENDU SAMANTA</x:v>
      </x:c>
      <x:c r="F25125" t="str">
        <x:v>DISPOSED OF AS INFRUCTUOUS</x:v>
      </x:c>
      <x:c r="G25125" t="str">
        <x:v>https://indian-high-court-judgments.s3.ap-south-1.amazonaws.com/data/pdf/year=2026/court=28_2/bench=aphc/APHC010228192008_1_2026-07-28.pdf</x:v>
      </x:c>
    </x:row>
    <x:row r="25126">
      <x:c r="A25126" t="str">
        <x:v>APHC010127212026</x:v>
      </x:c>
      <x:c r="B25126" t="str">
        <x:v>WP/6827/2026 of J MALLESWARAIAH Vs The State of Andhra Pradesh</x:v>
      </x:c>
      <x:c r="C25126" t="str">
        <x:v>2026-07-23</x:v>
      </x:c>
      <x:c r="D25126" t="str">
        <x:v>High Court of Andhra Pradesh</x:v>
      </x:c>
      <x:c r="E25126" t="str">
        <x:v>NYAPATHY VIJAY</x:v>
      </x:c>
      <x:c r="F25126" t="str">
        <x:v>DISPOSED OF NO COSTS</x:v>
      </x:c>
      <x:c r="G25126" t="str">
        <x:v>https://indian-high-court-judgments.s3.ap-south-1.amazonaws.com/data/pdf/year=2026/court=28_2/bench=aphc/APHC010127212026_1_2026-07-24.pdf</x:v>
      </x:c>
    </x:row>
    <x:row r="25127">
      <x:c r="A25127" t="str">
        <x:v>APHC010654702012</x:v>
      </x:c>
      <x:c r="B25127" t="str">
        <x:v>MACMA/2408/2012 of NAGULAPALLI RAJESWARI Vs JAMPANA CHITTI KUMAR RAJU &amp; ANOTHER</x:v>
      </x:c>
      <x:c r="C25127" t="str">
        <x:v>2026-07-30</x:v>
      </x:c>
      <x:c r="D25127" t="str">
        <x:v>High Court of Andhra Pradesh</x:v>
      </x:c>
      <x:c r="E25127" t="str">
        <x:v>ALAPATI GIRIDHAR</x:v>
      </x:c>
      <x:c r="F25127" t="str">
        <x:v>DISMISSED AS NON PROSECUTION</x:v>
      </x:c>
      <x:c r="G25127" t="str">
        <x:v>https://indian-high-court-judgments.s3.ap-south-1.amazonaws.com/data/pdf/year=2026/court=28_2/bench=aphc/APHC010654702012_1_2026-07-31.pdf</x:v>
      </x:c>
    </x:row>
    <x:row r="25128">
      <x:c r="A25128" t="str">
        <x:v>APHC010331172021</x:v>
      </x:c>
      <x:c r="B25128" t="str">
        <x:v>WP/20082/2021 of Jangala Sambasiva Rao, Vs The State of Andhra Pradesh</x:v>
      </x:c>
      <x:c r="C25128" t="str">
        <x:v>2026-07-21</x:v>
      </x:c>
      <x:c r="D25128" t="str">
        <x:v>High Court of Andhra Pradesh</x:v>
      </x:c>
      <x:c r="E25128" t="str">
        <x:v>LISA GILL,CHALLA GUNARANJAN</x:v>
      </x:c>
      <x:c r="F25128" t="str">
        <x:v>WITHDRAWN</x:v>
      </x:c>
      <x:c r="G25128" t="str">
        <x:v>https://indian-high-court-judgments.s3.ap-south-1.amazonaws.com/data/pdf/year=2026/court=28_2/bench=aphc/APHC010331172021_1_2026-07-22.pdf</x:v>
      </x:c>
    </x:row>
    <x:row r="25129">
      <x:c r="A25129" t="str">
        <x:v>APHC010308472026</x:v>
      </x:c>
      <x:c r="B25129" t="str">
        <x:v>WP/16464/2026 of Vajrala Srinivasa Reddy Vs The State of Andhra Pradesh</x:v>
      </x:c>
      <x:c r="C25129" t="str">
        <x:v>2026-07-21</x:v>
      </x:c>
      <x:c r="D25129" t="str">
        <x:v>High Court of Andhra Pradesh</x:v>
      </x:c>
      <x:c r="E25129" t="str">
        <x:v>K SREENIVASA REDDY</x:v>
      </x:c>
      <x:c r="F25129" t="str">
        <x:v>DISPOSED OF NO COSTS</x:v>
      </x:c>
      <x:c r="G25129" t="str">
        <x:v>https://indian-high-court-judgments.s3.ap-south-1.amazonaws.com/data/pdf/year=2026/court=28_2/bench=aphc/APHC010308472026_1_2026-07-22.pdf</x:v>
      </x:c>
    </x:row>
    <x:row r="25130">
      <x:c r="A25130" t="str">
        <x:v>APHC010027962019</x:v>
      </x:c>
      <x:c r="B25130" t="str">
        <x:v>CRLA/78/2019 of K.MOHAN Vs STATE OF AP</x:v>
      </x:c>
      <x:c r="C25130" t="str">
        <x:v>2026-07-22</x:v>
      </x:c>
      <x:c r="D25130" t="str">
        <x:v>High Court of Andhra Pradesh</x:v>
      </x:c>
      <x:c r="E25130" t="str">
        <x:v>K SURESH REDDY,SUMATHI JAGADAM</x:v>
      </x:c>
      <x:c r="F25130" t="str">
        <x:v>ALLOWED NO COSTS</x:v>
      </x:c>
      <x:c r="G25130" t="str">
        <x:v>https://indian-high-court-judgments.s3.ap-south-1.amazonaws.com/data/pdf/year=2026/court=28_2/bench=aphc/APHC010027962019_1_2026-07-23.pdf</x:v>
      </x:c>
    </x:row>
    <x:row r="25131">
      <x:c r="A25131" t="str">
        <x:v>APHC010174972024</x:v>
      </x:c>
      <x:c r="B25131" t="str">
        <x:v>CRP/921/2024 of ARATIKATLA @ PEDAPALLI VENKATE RAMANA Vs ARATIKATLA THYAGARAJU</x:v>
      </x:c>
      <x:c r="C25131" t="str">
        <x:v>2026-07-26</x:v>
      </x:c>
      <x:c r="D25131" t="str">
        <x:v>High Court of Andhra Pradesh</x:v>
      </x:c>
      <x:c r="E25131" t="str">
        <x:v>SUBBA REDDY SATTI</x:v>
      </x:c>
      <x:c r="F25131" t="str">
        <x:v>DISMISSED AS INFRUCTUOUS</x:v>
      </x:c>
      <x:c r="G25131" t="str">
        <x:v>https://indian-high-court-judgments.s3.ap-south-1.amazonaws.com/data/pdf/year=2026/court=28_2/bench=aphc/APHC010174972024_1_2026-07-27.pdf</x:v>
      </x:c>
    </x:row>
    <x:row r="25132">
      <x:c r="A25132" t="str">
        <x:v>APHC010060582013</x:v>
      </x:c>
      <x:c r="B25132" t="str">
        <x:v>CRLA/175/2013 of Vadde Mallikarjuna, Vs The State of Andhra Pradesh,</x:v>
      </x:c>
      <x:c r="C25132" t="str">
        <x:v>2026-07-29</x:v>
      </x:c>
      <x:c r="D25132" t="str">
        <x:v>High Court of Andhra Pradesh</x:v>
      </x:c>
      <x:c r="E25132" t="str">
        <x:v>B V L N CHAKRAVARTHI</x:v>
      </x:c>
      <x:c r="F25132" t="str">
        <x:v>DISMISSED AS ABATED</x:v>
      </x:c>
      <x:c r="G25132" t="str">
        <x:v>https://indian-high-court-judgments.s3.ap-south-1.amazonaws.com/data/pdf/year=2026/court=28_2/bench=aphc/APHC010060582013_1_2026-07-30.pdf</x:v>
      </x:c>
    </x:row>
    <x:row r="25133">
      <x:c r="A25133" t="str">
        <x:v>APHC010376752026</x:v>
      </x:c>
      <x:c r="B25133" t="str">
        <x:v>WP/20136/2026 of Marlapati Rodiaiah Vs The State of Andhra Pradesh</x:v>
      </x:c>
      <x:c r="C25133" t="str">
        <x:v>2026-07-22</x:v>
      </x:c>
      <x:c r="D25133" t="str">
        <x:v>High Court of Andhra Pradesh</x:v>
      </x:c>
      <x:c r="E25133" t="str">
        <x:v>RAVI NATH TILHARI,PURUSHOTTAM KUMAR CHINTALAPUDI</x:v>
      </x:c>
      <x:c r="F25133" t="str">
        <x:v>WITHDRAWN</x:v>
      </x:c>
      <x:c r="G25133" t="str">
        <x:v>https://indian-high-court-judgments.s3.ap-south-1.amazonaws.com/data/pdf/year=2026/court=28_2/bench=aphc/APHC010376752026_1_2026-07-23.pdf</x:v>
      </x:c>
    </x:row>
    <x:row r="25134">
      <x:c r="A25134" t="str">
        <x:v>APHC010539732024</x:v>
      </x:c>
      <x:c r="B25134" t="str">
        <x:v>WP/28084/2024 of D PAPAIAH Vs The State of Andhra Pradesh,</x:v>
      </x:c>
      <x:c r="C25134" t="str">
        <x:v>2026-07-30</x:v>
      </x:c>
      <x:c r="D25134" t="str">
        <x:v>High Court of Andhra Pradesh</x:v>
      </x:c>
      <x:c r="E25134" t="str">
        <x:v>K SREENIVASA REDDY</x:v>
      </x:c>
      <x:c r="F25134" t="str">
        <x:v>ALLOWED NO COSTS</x:v>
      </x:c>
      <x:c r="G25134" t="str">
        <x:v>https://indian-high-court-judgments.s3.ap-south-1.amazonaws.com/data/pdf/year=2026/court=28_2/bench=aphc/APHC010539732024_1_2026-07-31.pdf</x:v>
      </x:c>
    </x:row>
    <x:row r="25135">
      <x:c r="A25135" t="str">
        <x:v>APHC010379092026</x:v>
      </x:c>
      <x:c r="B25135" t="str">
        <x:v>WP/20982/2026 of NAREDDI KRISHNARAO Vs THE STATE OF ANDHRA PRADESH</x:v>
      </x:c>
      <x:c r="C25135" t="str">
        <x:v>2026-07-29</x:v>
      </x:c>
      <x:c r="D25135" t="str">
        <x:v>High Court of Andhra Pradesh</x:v>
      </x:c>
      <x:c r="E25135" t="str">
        <x:v>NYAPATHY VIJAY</x:v>
      </x:c>
      <x:c r="F25135" t="str">
        <x:v>DISPOSED OF NO COSTS</x:v>
      </x:c>
      <x:c r="G25135" t="str">
        <x:v>https://indian-high-court-judgments.s3.ap-south-1.amazonaws.com/data/pdf/year=2026/court=28_2/bench=aphc/APHC010379092026_1_2026-07-30.pdf</x:v>
      </x:c>
    </x:row>
    <x:row r="25136">
      <x:c r="A25136" t="str">
        <x:v>APHC010023412009</x:v>
      </x:c>
      <x:c r="B25136" t="str">
        <x:v>CRLRC/1407/2009 of KANDUKURI PHANI KUMAR Vs KANDUKURI SRINIVAS RAO &amp; ANOTHER</x:v>
      </x:c>
      <x:c r="C25136" t="str">
        <x:v>2026-07-29</x:v>
      </x:c>
      <x:c r="D25136" t="str">
        <x:v>High Court of Andhra Pradesh</x:v>
      </x:c>
      <x:c r="E25136" t="str">
        <x:v>SUBHENDU SAMANTA</x:v>
      </x:c>
      <x:c r="F25136" t="str">
        <x:v>DISMISSED NO COSTS</x:v>
      </x:c>
      <x:c r="G25136" t="str">
        <x:v>https://indian-high-court-judgments.s3.ap-south-1.amazonaws.com/data/pdf/year=2026/court=28_2/bench=aphc/APHC010023412009_1_2026-07-30.pdf</x:v>
      </x:c>
    </x:row>
    <x:row r="25137">
      <x:c r="A25137" t="str">
        <x:v>APHC010377902026</x:v>
      </x:c>
      <x:c r="B25137" t="str">
        <x:v>WP/20189/2026 of Korsa Bala Krishna Vs The State of Andhar Pradesh</x:v>
      </x:c>
      <x:c r="C25137" t="str">
        <x:v>2026-07-21</x:v>
      </x:c>
      <x:c r="D25137" t="str">
        <x:v>High Court of Andhra Pradesh</x:v>
      </x:c>
      <x:c r="E25137" t="str">
        <x:v>KIRANMAYEE MANDAVA</x:v>
      </x:c>
      <x:c r="F25137" t="str">
        <x:v>DISPOSED OF NO COSTS</x:v>
      </x:c>
      <x:c r="G25137" t="str">
        <x:v>https://indian-high-court-judgments.s3.ap-south-1.amazonaws.com/data/pdf/year=2026/court=28_2/bench=aphc/APHC010377902026_1_2026-07-22.pdf</x:v>
      </x:c>
    </x:row>
    <x:row r="25138">
      <x:c r="A25138" t="str">
        <x:v>APHC010553742025</x:v>
      </x:c>
      <x:c r="B25138" t="str">
        <x:v>CC/3167/2025 of Sri. A. Ganga Venkata Ramana, Vs Ms. Punya Salila Srivastava</x:v>
      </x:c>
      <x:c r="C25138" t="str">
        <x:v>2026-07-29</x:v>
      </x:c>
      <x:c r="D25138" t="str">
        <x:v>High Court of Andhra Pradesh</x:v>
      </x:c>
      <x:c r="E25138" t="str">
        <x:v>CHALLA GUNARANJAN</x:v>
      </x:c>
      <x:c r="F25138" t="str">
        <x:v>WITHDRAWN</x:v>
      </x:c>
      <x:c r="G25138" t="str">
        <x:v>https://indian-high-court-judgments.s3.ap-south-1.amazonaws.com/data/pdf/year=2026/court=28_2/bench=aphc/APHC010553742025_1_2026-07-30.pdf</x:v>
      </x:c>
    </x:row>
    <x:row r="25139">
      <x:c r="A25139" t="str">
        <x:v>APHC010003102023</x:v>
      </x:c>
      <x:c r="B25139" t="str">
        <x:v>WP/296/2023 of VENU MYNENI Vs THE STATE OF ANDHRA PRADESH</x:v>
      </x:c>
      <x:c r="C25139" t="str">
        <x:v>2026-07-21</x:v>
      </x:c>
      <x:c r="D25139" t="str">
        <x:v>High Court of Andhra Pradesh</x:v>
      </x:c>
      <x:c r="E25139" t="str">
        <x:v>BALAJI MEDAMALLI</x:v>
      </x:c>
      <x:c r="F25139" t="str">
        <x:v>DISMISSED AS NON PROSECUTION</x:v>
      </x:c>
      <x:c r="G25139" t="str">
        <x:v>https://indian-high-court-judgments.s3.ap-south-1.amazonaws.com/data/pdf/year=2026/court=28_2/bench=aphc/APHC010003102023_1_2026-07-22.pdf</x:v>
      </x:c>
    </x:row>
    <x:row r="25140">
      <x:c r="A25140" t="str">
        <x:v>APHC010360902026</x:v>
      </x:c>
      <x:c r="B25140" t="str">
        <x:v>CRLP/5840/2026 of Shaik Mahaboob Basha Vs The State of Andhra Pradesh</x:v>
      </x:c>
      <x:c r="C25140" t="str">
        <x:v>2026-07-29</x:v>
      </x:c>
      <x:c r="D25140" t="str">
        <x:v>High Court of Andhra Pradesh</x:v>
      </x:c>
      <x:c r="E25140" t="str">
        <x:v>MAHESWARA RAO KUNCHEAM</x:v>
      </x:c>
      <x:c r="F25140" t="str">
        <x:v>DISPOSED OF NO COSTS</x:v>
      </x:c>
      <x:c r="G25140" t="str">
        <x:v>https://indian-high-court-judgments.s3.ap-south-1.amazonaws.com/data/pdf/year=2026/court=28_2/bench=aphc/APHC010360902026_1_2026-07-30.pdf</x:v>
      </x:c>
    </x:row>
    <x:row r="25141">
      <x:c r="A25141" t="str">
        <x:v>APHC010666852009</x:v>
      </x:c>
      <x:c r="B25141" t="str">
        <x:v>CRLRC/538/2009 of GANTA RAMABABU , Vs STATE OF A.P., RPE BY PP.,</x:v>
      </x:c>
      <x:c r="C25141" t="str">
        <x:v>2026-07-21</x:v>
      </x:c>
      <x:c r="D25141" t="str">
        <x:v>High Court of Andhra Pradesh</x:v>
      </x:c>
      <x:c r="E25141" t="str">
        <x:v>SUBHENDU SAMANTA</x:v>
      </x:c>
      <x:c r="F25141" t="str">
        <x:v>DISMISSED AS INFRUCTUOUS</x:v>
      </x:c>
      <x:c r="G25141" t="str">
        <x:v>https://indian-high-court-judgments.s3.ap-south-1.amazonaws.com/data/pdf/year=2026/court=28_2/bench=aphc/APHC010666852009_1_2026-07-22.pdf</x:v>
      </x:c>
    </x:row>
    <x:row r="25142">
      <x:c r="A25142" t="str">
        <x:v>APHC010382752026</x:v>
      </x:c>
      <x:c r="B25142" t="str">
        <x:v>CRLP/6238/2026 of Bharothu Rajagopala Rao Vs The State of Andhra Pradesh</x:v>
      </x:c>
      <x:c r="C25142" t="str">
        <x:v>2026-07-26</x:v>
      </x:c>
      <x:c r="D25142" t="str">
        <x:v>High Court of Andhra Pradesh</x:v>
      </x:c>
      <x:c r="E25142" t="str">
        <x:v>MAHESWARA RAO KUNCHEAM</x:v>
      </x:c>
      <x:c r="F25142" t="str">
        <x:v>CLOSED NO COSTS</x:v>
      </x:c>
      <x:c r="G25142" t="str">
        <x:v>https://indian-high-court-judgments.s3.ap-south-1.amazonaws.com/data/pdf/year=2026/court=28_2/bench=aphc/APHC010382752026_1_2026-07-27.pdf</x:v>
      </x:c>
    </x:row>
    <x:row r="25143">
      <x:c r="A25143" t="str">
        <x:v>APHC010617252022</x:v>
      </x:c>
      <x:c r="B25143" t="str">
        <x:v>WP/36900/2022 of Guntagani Tharun Vs The State of Andhra Pradesh,</x:v>
      </x:c>
      <x:c r="C25143" t="str">
        <x:v>2026-07-27</x:v>
      </x:c>
      <x:c r="D25143" t="str">
        <x:v>High Court of Andhra Pradesh</x:v>
      </x:c>
      <x:c r="E25143" t="str">
        <x:v>TARLADA RAJASEKHAR RAO</x:v>
      </x:c>
      <x:c r="F25143" t="str">
        <x:v>DISPOSED OF NO COSTS</x:v>
      </x:c>
      <x:c r="G25143" t="str">
        <x:v>https://indian-high-court-judgments.s3.ap-south-1.amazonaws.com/data/pdf/year=2026/court=28_2/bench=aphc/APHC010617252022_1_2026-07-28.pdf</x:v>
      </x:c>
    </x:row>
    <x:row r="25144">
      <x:c r="A25144" t="str">
        <x:v>APHC010384382026</x:v>
      </x:c>
      <x:c r="B25144" t="str">
        <x:v>WP/20702/2026 of M/s East Coast Corporation Vs The State of Andhra Pradesh</x:v>
      </x:c>
      <x:c r="C25144" t="str">
        <x:v>2026-07-27</x:v>
      </x:c>
      <x:c r="D25144" t="str">
        <x:v>High Court of Andhra Pradesh</x:v>
      </x:c>
      <x:c r="E25144" t="str">
        <x:v>NINALA JAYASURYA,T.C.D.SEKHAR</x:v>
      </x:c>
      <x:c r="F25144" t="str">
        <x:v>ALLOWED NO COSTS</x:v>
      </x:c>
      <x:c r="G25144" t="str">
        <x:v>https://indian-high-court-judgments.s3.ap-south-1.amazonaws.com/data/pdf/year=2026/court=28_2/bench=aphc/APHC010384382026_1_2026-07-28.pdf</x:v>
      </x:c>
    </x:row>
    <x:row r="25145">
      <x:c r="A25145" t="str">
        <x:v>APHC010361292026</x:v>
      </x:c>
      <x:c r="B25145" t="str">
        <x:v>WP/19184/2026 of SRIGIRI RAMESH Vs THE STATE OF ANDHRA PRADESH</x:v>
      </x:c>
      <x:c r="C25145" t="str">
        <x:v>2026-07-22</x:v>
      </x:c>
      <x:c r="D25145" t="str">
        <x:v>High Court of Andhra Pradesh</x:v>
      </x:c>
      <x:c r="E25145" t="str">
        <x:v>B S BHANUMATHI</x:v>
      </x:c>
      <x:c r="F25145" t="str">
        <x:v>DISPOSED OF NO COSTS</x:v>
      </x:c>
      <x:c r="G25145" t="str">
        <x:v>https://indian-high-court-judgments.s3.ap-south-1.amazonaws.com/data/pdf/year=2026/court=28_2/bench=aphc/APHC010361292026_1_2026-07-23.pdf</x:v>
      </x:c>
    </x:row>
    <x:row r="25146">
      <x:c r="A25146" t="str">
        <x:v>APHC010344632026</x:v>
      </x:c>
      <x:c r="B25146" t="str">
        <x:v>WP/18378/2026 of N. Nagaveni Vs The State of Andhra Pradesh</x:v>
      </x:c>
      <x:c r="C25146" t="str">
        <x:v>2026-07-26</x:v>
      </x:c>
      <x:c r="D25146" t="str">
        <x:v>High Court of Andhra Pradesh</x:v>
      </x:c>
      <x:c r="E25146" t="str">
        <x:v>B S BHANUMATHI</x:v>
      </x:c>
      <x:c r="F25146" t="str">
        <x:v>DISPOSED OF NO COSTS</x:v>
      </x:c>
      <x:c r="G25146" t="str">
        <x:v>https://indian-high-court-judgments.s3.ap-south-1.amazonaws.com/data/pdf/year=2026/court=28_2/bench=aphc/APHC010344632026_1_2026-07-27.pdf</x:v>
      </x:c>
    </x:row>
    <x:row r="25147">
      <x:c r="A25147" t="str">
        <x:v>APHC010135262022</x:v>
      </x:c>
      <x:c r="B25147" t="str">
        <x:v>WP/8517/2022 of Talari Narasanna, Vs The State of Andhra Pradesh,</x:v>
      </x:c>
      <x:c r="C25147" t="str">
        <x:v>2026-07-26</x:v>
      </x:c>
      <x:c r="D25147" t="str">
        <x:v>High Court of Andhra Pradesh</x:v>
      </x:c>
      <x:c r="E25147" t="str">
        <x:v>TARLADA RAJASEKHAR RAO</x:v>
      </x:c>
      <x:c r="F25147" t="str">
        <x:v>DISPOSED OF NO COSTS</x:v>
      </x:c>
      <x:c r="G25147" t="str">
        <x:v>https://indian-high-court-judgments.s3.ap-south-1.amazonaws.com/data/pdf/year=2026/court=28_2/bench=aphc/APHC010135262022_1_2026-07-27.pdf</x:v>
      </x:c>
    </x:row>
    <x:row r="25148">
      <x:c r="A25148" t="str">
        <x:v>APHC010156172025</x:v>
      </x:c>
      <x:c r="B25148" t="str">
        <x:v>WP/7921/2025 of ALL SAINTS CHRISTIAN EDUCATION SOCIETY Vs THE STATE OF AP</x:v>
      </x:c>
      <x:c r="C25148" t="str">
        <x:v>2026-07-28</x:v>
      </x:c>
      <x:c r="D25148" t="str">
        <x:v>High Court of Andhra Pradesh</x:v>
      </x:c>
      <x:c r="E25148" t="str">
        <x:v>NYAPATHY VIJAY</x:v>
      </x:c>
      <x:c r="F25148" t="str">
        <x:v>DISPOSED OF NO COSTS</x:v>
      </x:c>
      <x:c r="G25148" t="str">
        <x:v>https://indian-high-court-judgments.s3.ap-south-1.amazonaws.com/data/pdf/year=2026/court=28_2/bench=aphc/APHC010156172025_1_2026-07-29.pdf</x:v>
      </x:c>
    </x:row>
    <x:row r="25149">
      <x:c r="A25149" t="str">
        <x:v>APHC010388642026</x:v>
      </x:c>
      <x:c r="B25149" t="str">
        <x:v>WP/21016/2026 of Trineel Kumar Kantheti Vs The State of Andhra Pradesh</x:v>
      </x:c>
      <x:c r="C25149" t="str">
        <x:v>2026-07-28</x:v>
      </x:c>
      <x:c r="D25149" t="str">
        <x:v>High Court of Andhra Pradesh</x:v>
      </x:c>
      <x:c r="E25149" t="str">
        <x:v>VENKATESWARLU NIMMAGADDA</x:v>
      </x:c>
      <x:c r="F25149" t="str">
        <x:v>DISPOSED OF NO COSTS</x:v>
      </x:c>
      <x:c r="G25149" t="str">
        <x:v>https://indian-high-court-judgments.s3.ap-south-1.amazonaws.com/data/pdf/year=2026/court=28_2/bench=aphc/APHC010388642026_1_2026-07-29.pdf</x:v>
      </x:c>
    </x:row>
    <x:row r="25150">
      <x:c r="A25150" t="str">
        <x:v>APHC010386432026</x:v>
      </x:c>
      <x:c r="B25150" t="str">
        <x:v>CRLP/6281/2026 of Chitikina Venkateswara Rao Vs The State of Andhra Pradesh</x:v>
      </x:c>
      <x:c r="C25150" t="str">
        <x:v>2026-08-02</x:v>
      </x:c>
      <x:c r="D25150" t="str">
        <x:v>High Court of Andhra Pradesh</x:v>
      </x:c>
      <x:c r="E25150" t="str">
        <x:v>Y. LAKSHMANA RAO</x:v>
      </x:c>
      <x:c r="F25150" t="str">
        <x:v>ALLOWED NO COSTS</x:v>
      </x:c>
      <x:c r="G25150" t="str">
        <x:v>https://indian-high-court-judgments.s3.ap-south-1.amazonaws.com/data/pdf/year=2026/court=28_2/bench=aphc/APHC010386432026_1_2026-08-03.pdf</x:v>
      </x:c>
    </x:row>
    <x:row r="25151">
      <x:c r="A25151" t="str">
        <x:v>APHC010315492026</x:v>
      </x:c>
      <x:c r="B25151" t="str">
        <x:v>WP/16559/2026 of M/s.Giriputra Traders Vs The State of Andhra Pradesh</x:v>
      </x:c>
      <x:c r="C25151" t="str">
        <x:v>2026-07-30</x:v>
      </x:c>
      <x:c r="D25151" t="str">
        <x:v>High Court of Andhra Pradesh</x:v>
      </x:c>
      <x:c r="E25151" t="str">
        <x:v>HARINATH.N</x:v>
      </x:c>
      <x:c r="F25151" t="str">
        <x:v>DISMISSED</x:v>
      </x:c>
      <x:c r="G25151" t="str">
        <x:v>https://indian-high-court-judgments.s3.ap-south-1.amazonaws.com/data/pdf/year=2026/court=28_2/bench=aphc/APHC010315492026_1_2026-07-31.pdf</x:v>
      </x:c>
    </x:row>
    <x:row r="25152">
      <x:c r="A25152" t="str">
        <x:v>APHC010380582024</x:v>
      </x:c>
      <x:c r="B25152" t="str">
        <x:v>WP/19358/2024 of GAYATRI CEMENT BRICKS AND CONSTRUCTIONS Vs THE STATE OF ANDHRA PRADESH</x:v>
      </x:c>
      <x:c r="C25152" t="str">
        <x:v>2026-07-26</x:v>
      </x:c>
      <x:c r="D25152" t="str">
        <x:v>High Court of Andhra Pradesh</x:v>
      </x:c>
      <x:c r="E25152" t="str">
        <x:v>LISA GILL,CHALLA GUNARANJAN</x:v>
      </x:c>
      <x:c r="F25152" t="str">
        <x:v>WITHDRAWN</x:v>
      </x:c>
      <x:c r="G25152" t="str">
        <x:v>https://indian-high-court-judgments.s3.ap-south-1.amazonaws.com/data/pdf/year=2026/court=28_2/bench=aphc/APHC010380582024_1_2026-07-27.pdf</x:v>
      </x:c>
    </x:row>
    <x:row r="25153">
      <x:c r="A25153" t="str">
        <x:v>APHC010589292024</x:v>
      </x:c>
      <x:c r="B25153" t="str">
        <x:v>WP/31104/2024 of DESAI ADINARAYANA REDDY Vs The State of Andhra Pradesh,</x:v>
      </x:c>
      <x:c r="C25153" t="str">
        <x:v>2026-07-30</x:v>
      </x:c>
      <x:c r="D25153" t="str">
        <x:v>High Court of Andhra Pradesh</x:v>
      </x:c>
      <x:c r="E25153" t="str">
        <x:v>K SREENIVASA REDDY</x:v>
      </x:c>
      <x:c r="F25153" t="str">
        <x:v>ALLOWED NO COSTS</x:v>
      </x:c>
      <x:c r="G25153" t="str">
        <x:v>https://indian-high-court-judgments.s3.ap-south-1.amazonaws.com/data/pdf/year=2026/court=28_2/bench=aphc/APHC010589292024_1_2026-07-31.pdf</x:v>
      </x:c>
    </x:row>
    <x:row r="25154">
      <x:c r="A25154" t="str">
        <x:v>APHC010048672016</x:v>
      </x:c>
      <x:c r="B25154" t="str">
        <x:v>WP/31819/2016 of Chennu Avinash, Vs The State of Andhra Pradesh</x:v>
      </x:c>
      <x:c r="C25154" t="str">
        <x:v>2026-07-21</x:v>
      </x:c>
      <x:c r="D25154" t="str">
        <x:v>High Court of Andhra Pradesh</x:v>
      </x:c>
      <x:c r="E25154" t="str">
        <x:v>HARINATH.N</x:v>
      </x:c>
      <x:c r="F25154" t="str">
        <x:v>DISPOSED OF NO COSTS</x:v>
      </x:c>
      <x:c r="G25154" t="str">
        <x:v>https://indian-high-court-judgments.s3.ap-south-1.amazonaws.com/data/pdf/year=2026/court=28_2/bench=aphc/APHC010048672016_1_2026-07-22.pdf</x:v>
      </x:c>
    </x:row>
    <x:row r="25155">
      <x:c r="A25155" t="str">
        <x:v>APHC010649502023</x:v>
      </x:c>
      <x:c r="B25155" t="str">
        <x:v>WP/33430/2023 of MORREMSETTY VENKATA RAMUDU @ VENKATARAMANAPPA Vs THE STATE OF ANDHRA PRADESH</x:v>
      </x:c>
      <x:c r="C25155" t="str">
        <x:v>2026-07-21</x:v>
      </x:c>
      <x:c r="D25155" t="str">
        <x:v>High Court of Andhra Pradesh</x:v>
      </x:c>
      <x:c r="E25155" t="str">
        <x:v>NINALA JAYASURYA,T.C.D.SEKHAR</x:v>
      </x:c>
      <x:c r="F25155" t="str">
        <x:v>DISMISSED AS NON PROSECUTION</x:v>
      </x:c>
      <x:c r="G25155" t="str">
        <x:v>https://indian-high-court-judgments.s3.ap-south-1.amazonaws.com/data/pdf/year=2026/court=28_2/bench=aphc/APHC010649502023_1_2026-07-22.pdf</x:v>
      </x:c>
    </x:row>
    <x:row r="25156">
      <x:c r="A25156" t="str">
        <x:v>APHC010397432026</x:v>
      </x:c>
      <x:c r="B25156" t="str">
        <x:v>WP/21247/2026 of B.Subramanyam, Vs State of Andhra Pradesh</x:v>
      </x:c>
      <x:c r="C25156" t="str">
        <x:v>2026-07-29</x:v>
      </x:c>
      <x:c r="D25156" t="str">
        <x:v>High Court of Andhra Pradesh</x:v>
      </x:c>
      <x:c r="E25156" t="str">
        <x:v>NYAPATHY VIJAY</x:v>
      </x:c>
      <x:c r="F25156" t="str">
        <x:v>DISPOSED OF NO COSTS</x:v>
      </x:c>
      <x:c r="G25156" t="str">
        <x:v>https://indian-high-court-judgments.s3.ap-south-1.amazonaws.com/data/pdf/year=2026/court=28_2/bench=aphc/APHC010397432026_1_2026-07-30.pdf</x:v>
      </x:c>
    </x:row>
    <x:row r="25157">
      <x:c r="A25157" t="str">
        <x:v>APHC010601202016</x:v>
      </x:c>
      <x:c r="B25157" t="str">
        <x:v>WP/34169/2016 of Potluri Rajendra Prasad, Vs The State of Andhra Pradesh</x:v>
      </x:c>
      <x:c r="C25157" t="str">
        <x:v>2026-07-21</x:v>
      </x:c>
      <x:c r="D25157" t="str">
        <x:v>High Court of Andhra Pradesh</x:v>
      </x:c>
      <x:c r="E25157" t="str">
        <x:v>HARINATH.N</x:v>
      </x:c>
      <x:c r="F25157" t="str">
        <x:v>DISPOSED OF NO COSTS</x:v>
      </x:c>
      <x:c r="G25157" t="str">
        <x:v>https://indian-high-court-judgments.s3.ap-south-1.amazonaws.com/data/pdf/year=2026/court=28_2/bench=aphc/APHC010601202016_1_2026-07-22.pdf</x:v>
      </x:c>
    </x:row>
    <x:row r="25158">
      <x:c r="A25158" t="str">
        <x:v>APHC010152972023</x:v>
      </x:c>
      <x:c r="B25158" t="str">
        <x:v>WP/7861/2023 of DHARMAVARAPU HYMAVATHI Vs UNION OF INDIA</x:v>
      </x:c>
      <x:c r="C25158" t="str">
        <x:v>2026-07-27</x:v>
      </x:c>
      <x:c r="D25158" t="str">
        <x:v>High Court of Andhra Pradesh</x:v>
      </x:c>
      <x:c r="E25158" t="str">
        <x:v>RAVI CHEEMALAPATI</x:v>
      </x:c>
      <x:c r="F25158" t="str">
        <x:v>WITHDRAWN</x:v>
      </x:c>
      <x:c r="G25158" t="str">
        <x:v>https://indian-high-court-judgments.s3.ap-south-1.amazonaws.com/data/pdf/year=2026/court=28_2/bench=aphc/APHC010152972023_1_2026-07-28.pdf</x:v>
      </x:c>
    </x:row>
    <x:row r="25159">
      <x:c r="A25159" t="str">
        <x:v>APHC010052942026</x:v>
      </x:c>
      <x:c r="B25159" t="str">
        <x:v>CC/487/2026 of P. Venkata Ravamma Vs Girisha, IAS.,</x:v>
      </x:c>
      <x:c r="C25159" t="str">
        <x:v>2026-07-23</x:v>
      </x:c>
      <x:c r="D25159" t="str">
        <x:v>High Court of Andhra Pradesh</x:v>
      </x:c>
      <x:c r="E25159" t="str">
        <x:v>NYAPATHY VIJAY</x:v>
      </x:c>
      <x:c r="F25159" t="str">
        <x:v>CLOSED NO COSTS</x:v>
      </x:c>
      <x:c r="G25159" t="str">
        <x:v>https://indian-high-court-judgments.s3.ap-south-1.amazonaws.com/data/pdf/year=2026/court=28_2/bench=aphc/APHC010052942026_1_2026-07-24.pdf</x:v>
      </x:c>
    </x:row>
    <x:row r="25160">
      <x:c r="A25160" t="str">
        <x:v>APHC010298712026</x:v>
      </x:c>
      <x:c r="B25160" t="str">
        <x:v>WP/16071/2026 of Chittaluru Ramesh Reddy Vs The State of Andhra Pradesh</x:v>
      </x:c>
      <x:c r="C25160" t="str">
        <x:v>2026-07-22</x:v>
      </x:c>
      <x:c r="D25160" t="str">
        <x:v>High Court of Andhra Pradesh</x:v>
      </x:c>
      <x:c r="E25160" t="str">
        <x:v>KIRANMAYEE MANDAVA</x:v>
      </x:c>
      <x:c r="F25160" t="str">
        <x:v>DISPOSED OF NO COSTS</x:v>
      </x:c>
      <x:c r="G25160" t="str">
        <x:v>https://indian-high-court-judgments.s3.ap-south-1.amazonaws.com/data/pdf/year=2026/court=28_2/bench=aphc/APHC010298712026_1_2026-07-23.pdf</x:v>
      </x:c>
    </x:row>
    <x:row r="25161">
      <x:c r="A25161" t="str">
        <x:v>APHC010269972022</x:v>
      </x:c>
      <x:c r="B25161" t="str">
        <x:v>WP/16736/2022 of M/s Exploration Enterprises Vs The State of Andhra Pradesh,</x:v>
      </x:c>
      <x:c r="C25161" t="str">
        <x:v>2026-07-26</x:v>
      </x:c>
      <x:c r="D25161" t="str">
        <x:v>High Court of Andhra Pradesh</x:v>
      </x:c>
      <x:c r="E25161" t="str">
        <x:v>LISA GILL,CHALLA GUNARANJAN</x:v>
      </x:c>
      <x:c r="F25161" t="str">
        <x:v>DISPOSED OF NO COSTS</x:v>
      </x:c>
      <x:c r="G25161" t="str">
        <x:v>https://indian-high-court-judgments.s3.ap-south-1.amazonaws.com/data/pdf/year=2026/court=28_2/bench=aphc/APHC010269972022_1_2026-07-27.pdf</x:v>
      </x:c>
    </x:row>
    <x:row r="25162">
      <x:c r="A25162" t="str">
        <x:v>APHC010371872026</x:v>
      </x:c>
      <x:c r="B25162" t="str">
        <x:v>CRLP/6024/2026 of M Govinda Raju Vs The State of Andhra Pradesh</x:v>
      </x:c>
      <x:c r="C25162" t="str">
        <x:v>2026-07-27</x:v>
      </x:c>
      <x:c r="D25162" t="str">
        <x:v>High Court of Andhra Pradesh</x:v>
      </x:c>
      <x:c r="E25162" t="str">
        <x:v>Y. LAKSHMANA RAO</x:v>
      </x:c>
      <x:c r="F25162" t="str">
        <x:v>DISPOSED OF NO COSTS</x:v>
      </x:c>
      <x:c r="G25162" t="str">
        <x:v>https://indian-high-court-judgments.s3.ap-south-1.amazonaws.com/data/pdf/year=2026/court=28_2/bench=aphc/APHC010371872026_1_2026-07-28.pdf</x:v>
      </x:c>
    </x:row>
    <x:row r="25163">
      <x:c r="A25163" t="str">
        <x:v>APHC010113912025</x:v>
      </x:c>
      <x:c r="B25163" t="str">
        <x:v>WP(PIL)/72/2025 of NIRUKONDA SRINIVAS Vs THE STATE OF ANDHRA PRADESH</x:v>
      </x:c>
      <x:c r="C25163" t="str">
        <x:v>2026-07-21</x:v>
      </x:c>
      <x:c r="D25163" t="str">
        <x:v>High Court of Andhra Pradesh</x:v>
      </x:c>
      <x:c r="E25163" t="str">
        <x:v>LISA GILL,CHALLA GUNARANJAN</x:v>
      </x:c>
      <x:c r="F25163" t="str">
        <x:v>DISMISSED AS INFRUCTUOUS</x:v>
      </x:c>
      <x:c r="G25163" t="str">
        <x:v>https://indian-high-court-judgments.s3.ap-south-1.amazonaws.com/data/pdf/year=2026/court=28_2/bench=aphc/APHC010113912025_1_2026-07-22.pdf</x:v>
      </x:c>
    </x:row>
    <x:row r="25164">
      <x:c r="A25164" t="str">
        <x:v>APHC010384552026</x:v>
      </x:c>
      <x:c r="B25164" t="str">
        <x:v>WP/20682/2026 of Y. Srinivas Yadav Vs The State of Andhra Pradesh</x:v>
      </x:c>
      <x:c r="C25164" t="str">
        <x:v>2026-07-26</x:v>
      </x:c>
      <x:c r="D25164" t="str">
        <x:v>High Court of Andhra Pradesh</x:v>
      </x:c>
      <x:c r="E25164" t="str">
        <x:v>NYAPATHY VIJAY</x:v>
      </x:c>
      <x:c r="F25164" t="str">
        <x:v>DISPOSED OF NO COSTS</x:v>
      </x:c>
      <x:c r="G25164" t="str">
        <x:v>https://indian-high-court-judgments.s3.ap-south-1.amazonaws.com/data/pdf/year=2026/court=28_2/bench=aphc/APHC010384552026_1_2026-07-27.pdf</x:v>
      </x:c>
    </x:row>
    <x:row r="25165">
      <x:c r="A25165" t="str">
        <x:v>APHC010297242026</x:v>
      </x:c>
      <x:c r="B25165" t="str">
        <x:v>WP/18366/2026 of Smt. Manthri Geethanjali Vs The State of Andhra Pradesh</x:v>
      </x:c>
      <x:c r="C25165" t="str">
        <x:v>2026-07-22</x:v>
      </x:c>
      <x:c r="D25165" t="str">
        <x:v>High Court of Andhra Pradesh</x:v>
      </x:c>
      <x:c r="E25165" t="str">
        <x:v>MAHESWARA RAO KUNCHEAM</x:v>
      </x:c>
      <x:c r="F25165" t="str">
        <x:v>WITHDRAWN</x:v>
      </x:c>
      <x:c r="G25165" t="str">
        <x:v>https://indian-high-court-judgments.s3.ap-south-1.amazonaws.com/data/pdf/year=2026/court=28_2/bench=aphc/APHC010297242026_1_2026-07-23.pdf</x:v>
      </x:c>
    </x:row>
    <x:row r="25166">
      <x:c r="A25166" t="str">
        <x:v>APHC010173772022</x:v>
      </x:c>
      <x:c r="B25166" t="str">
        <x:v>WP/10879/2022 of E.RANGASWAMY GOUD Vs THE STATE OF ANDHRA PRADESH</x:v>
      </x:c>
      <x:c r="C25166" t="str">
        <x:v>2026-07-26</x:v>
      </x:c>
      <x:c r="D25166" t="str">
        <x:v>High Court of Andhra Pradesh</x:v>
      </x:c>
      <x:c r="E25166" t="str">
        <x:v>LISA GILL,CHALLA GUNARANJAN</x:v>
      </x:c>
      <x:c r="F25166" t="str">
        <x:v>DISPOSED OF NO COSTS</x:v>
      </x:c>
      <x:c r="G25166" t="str">
        <x:v>https://indian-high-court-judgments.s3.ap-south-1.amazonaws.com/data/pdf/year=2026/court=28_2/bench=aphc/APHC010173772022_1_2026-07-27.pdf</x:v>
      </x:c>
    </x:row>
    <x:row r="25167">
      <x:c r="A25167" t="str">
        <x:v>APHC010373542026</x:v>
      </x:c>
      <x:c r="B25167" t="str">
        <x:v>WP/20222/2026 of Gandi Dhanalakshmi Vs The State of Andhra Pradesh</x:v>
      </x:c>
      <x:c r="C25167" t="str">
        <x:v>2026-07-22</x:v>
      </x:c>
      <x:c r="D25167" t="str">
        <x:v>High Court of Andhra Pradesh</x:v>
      </x:c>
      <x:c r="E25167" t="str">
        <x:v>NYAPATHY VIJAY</x:v>
      </x:c>
      <x:c r="F25167" t="str">
        <x:v>DISPOSED OF NO COSTS</x:v>
      </x:c>
      <x:c r="G25167" t="str">
        <x:v>https://indian-high-court-judgments.s3.ap-south-1.amazonaws.com/data/pdf/year=2026/court=28_2/bench=aphc/APHC010373542026_1_2026-07-23.pdf</x:v>
      </x:c>
    </x:row>
    <x:row r="25168">
      <x:c r="A25168" t="str">
        <x:v>APHC010399242026</x:v>
      </x:c>
      <x:c r="B25168" t="str">
        <x:v>WP/21351/2026 of ADIGARLA SATYA MURTHY Vs THE STATE OF ANDHRA PRADESH</x:v>
      </x:c>
      <x:c r="C25168" t="str">
        <x:v>2026-07-30</x:v>
      </x:c>
      <x:c r="D25168" t="str">
        <x:v>High Court of Andhra Pradesh</x:v>
      </x:c>
      <x:c r="E25168" t="str">
        <x:v>NYAPATHY VIJAY</x:v>
      </x:c>
      <x:c r="F25168" t="str">
        <x:v>DISPOSED OF NO COSTS</x:v>
      </x:c>
      <x:c r="G25168" t="str">
        <x:v>https://indian-high-court-judgments.s3.ap-south-1.amazonaws.com/data/pdf/year=2026/court=28_2/bench=aphc/APHC010399242026_1_2026-07-31.pdf</x:v>
      </x:c>
    </x:row>
    <x:row r="25169">
      <x:c r="A25169" t="str">
        <x:v>APHC010428482024</x:v>
      </x:c>
      <x:c r="B25169" t="str">
        <x:v>WP/22164/2024 of Surepalli Sayamma, Vs The State of Andhra Pradesh,</x:v>
      </x:c>
      <x:c r="C25169" t="str">
        <x:v>2026-07-21</x:v>
      </x:c>
      <x:c r="D25169" t="str">
        <x:v>High Court of Andhra Pradesh</x:v>
      </x:c>
      <x:c r="E25169" t="str">
        <x:v>K SREENIVASA REDDY</x:v>
      </x:c>
      <x:c r="F25169" t="str">
        <x:v>DISPOSED OF NO COSTS</x:v>
      </x:c>
      <x:c r="G25169" t="str">
        <x:v>https://indian-high-court-judgments.s3.ap-south-1.amazonaws.com/data/pdf/year=2026/court=28_2/bench=aphc/APHC010428482024_1_2026-07-22.pdf</x:v>
      </x:c>
    </x:row>
    <x:row r="25170">
      <x:c r="A25170" t="str">
        <x:v>APHC010474072024</x:v>
      </x:c>
      <x:c r="B25170" t="str">
        <x:v>CRLP/7560/2024 of SHAIK NAKIRIGANTI SUBHANI @ SHAIK MAHABOOB SUBHANI Vs THE STATE OF ANDHRA PRADESH</x:v>
      </x:c>
      <x:c r="C25170" t="str">
        <x:v>2026-07-21</x:v>
      </x:c>
      <x:c r="D25170" t="str">
        <x:v>High Court of Andhra Pradesh</x:v>
      </x:c>
      <x:c r="E25170" t="str">
        <x:v>MAHESWARA RAO KUNCHEAM</x:v>
      </x:c>
      <x:c r="F25170" t="str">
        <x:v>DISMISSED AS INFRUCTUOUS</x:v>
      </x:c>
      <x:c r="G25170" t="str">
        <x:v>https://indian-high-court-judgments.s3.ap-south-1.amazonaws.com/data/pdf/year=2026/court=28_2/bench=aphc/APHC010474072024_1_2026-07-22.pdf</x:v>
      </x:c>
    </x:row>
    <x:row r="25171">
      <x:c r="A25171" t="str">
        <x:v>APHC010392332026</x:v>
      </x:c>
      <x:c r="B25171" t="str">
        <x:v>WP/21000/2026 of Lutheran Aided Primary School Vs The State of Andhra Pradesh</x:v>
      </x:c>
      <x:c r="C25171" t="str">
        <x:v>2026-07-28</x:v>
      </x:c>
      <x:c r="D25171" t="str">
        <x:v>High Court of Andhra Pradesh</x:v>
      </x:c>
      <x:c r="E25171" t="str">
        <x:v>KIRANMAYEE MANDAVA</x:v>
      </x:c>
      <x:c r="F25171" t="str">
        <x:v>ALLOWED NO COSTS</x:v>
      </x:c>
      <x:c r="G25171" t="str">
        <x:v>https://indian-high-court-judgments.s3.ap-south-1.amazonaws.com/data/pdf/year=2026/court=28_2/bench=aphc/APHC010392332026_1_2026-07-29.pdf</x:v>
      </x:c>
    </x:row>
    <x:row r="25172">
      <x:c r="A25172" t="str">
        <x:v>APHC010227272023</x:v>
      </x:c>
      <x:c r="B25172" t="str">
        <x:v>WP/12079/2023 of SD AMANULLA Vs The State of Andhra Pradesh</x:v>
      </x:c>
      <x:c r="C25172" t="str">
        <x:v>2026-07-21</x:v>
      </x:c>
      <x:c r="D25172" t="str">
        <x:v>High Court of Andhra Pradesh</x:v>
      </x:c>
      <x:c r="E25172" t="str">
        <x:v>HARINATH.N</x:v>
      </x:c>
      <x:c r="F25172" t="str">
        <x:v>DISPOSED OF NO COSTS</x:v>
      </x:c>
      <x:c r="G25172" t="str">
        <x:v>https://indian-high-court-judgments.s3.ap-south-1.amazonaws.com/data/pdf/year=2026/court=28_2/bench=aphc/APHC010227272023_1_2026-07-22.pdf</x:v>
      </x:c>
    </x:row>
    <x:row r="25173">
      <x:c r="A25173" t="str">
        <x:v>APHC010124652019</x:v>
      </x:c>
      <x:c r="B25173" t="str">
        <x:v>CRLRC/467/2019 of Koremerla Ravindra Vs STATE OF AP</x:v>
      </x:c>
      <x:c r="C25173" t="str">
        <x:v>2026-07-21</x:v>
      </x:c>
      <x:c r="D25173" t="str">
        <x:v>High Court of Andhra Pradesh</x:v>
      </x:c>
      <x:c r="E25173" t="str">
        <x:v>Y. LAKSHMANA RAO</x:v>
      </x:c>
      <x:c r="F25173" t="str">
        <x:v>DISMISSED</x:v>
      </x:c>
      <x:c r="G25173" t="str">
        <x:v>https://indian-high-court-judgments.s3.ap-south-1.amazonaws.com/data/pdf/year=2026/court=28_2/bench=aphc/APHC010124652019_1_2026-07-22.pdf</x:v>
      </x:c>
    </x:row>
    <x:row r="25174">
      <x:c r="A25174" t="str">
        <x:v>APHC010380432025</x:v>
      </x:c>
      <x:c r="B25174" t="str">
        <x:v>CC/2397/2025 of M/s. Radhananda Chilli Traders, Vs Smt. M. Vijaya Sunitha, I.A.S.,</x:v>
      </x:c>
      <x:c r="C25174" t="str">
        <x:v>2026-07-23</x:v>
      </x:c>
      <x:c r="D25174" t="str">
        <x:v>High Court of Andhra Pradesh</x:v>
      </x:c>
      <x:c r="E25174" t="str">
        <x:v>K SURESH REDDY</x:v>
      </x:c>
      <x:c r="F25174" t="str">
        <x:v>CLOSED NO COSTS</x:v>
      </x:c>
      <x:c r="G25174" t="str">
        <x:v>https://indian-high-court-judgments.s3.ap-south-1.amazonaws.com/data/pdf/year=2026/court=28_2/bench=aphc/APHC010380432025_1_2026-07-24.pdf</x:v>
      </x:c>
    </x:row>
    <x:row r="25175">
      <x:c r="A25175" t="str">
        <x:v>APHC010376252026</x:v>
      </x:c>
      <x:c r="B25175" t="str">
        <x:v>CRLA/455/2026 of Gunisetty Puttalaiah Vs The State of Andhra Pradesh</x:v>
      </x:c>
      <x:c r="C25175" t="str">
        <x:v>2026-07-22</x:v>
      </x:c>
      <x:c r="D25175" t="str">
        <x:v>High Court of Andhra Pradesh</x:v>
      </x:c>
      <x:c r="E25175" t="str">
        <x:v>B V L N CHAKRAVARTHI</x:v>
      </x:c>
      <x:c r="F25175" t="str">
        <x:v>DISPOSED OF NO COSTS</x:v>
      </x:c>
      <x:c r="G25175" t="str">
        <x:v>https://indian-high-court-judgments.s3.ap-south-1.amazonaws.com/data/pdf/year=2026/court=28_2/bench=aphc/APHC010376252026_1_2026-07-23.pdf</x:v>
      </x:c>
    </x:row>
    <x:row r="25176">
      <x:c r="A25176" t="str">
        <x:v>APHC010233472026</x:v>
      </x:c>
      <x:c r="B25176" t="str">
        <x:v>WP(PIL)/100/2026 of Patamsettti Venkata Rama Rao, Vs The State of Andhra Pradesh</x:v>
      </x:c>
      <x:c r="C25176" t="str">
        <x:v>2026-07-22</x:v>
      </x:c>
      <x:c r="D25176" t="str">
        <x:v>High Court of Andhra Pradesh</x:v>
      </x:c>
      <x:c r="E25176" t="str">
        <x:v>LISA GILL,NINALA JAYASURYA</x:v>
      </x:c>
      <x:c r="F25176" t="str">
        <x:v>DISMISSED NO COSTS</x:v>
      </x:c>
      <x:c r="G25176" t="str">
        <x:v>https://indian-high-court-judgments.s3.ap-south-1.amazonaws.com/data/pdf/year=2026/court=28_2/bench=aphc/APHC010233472026_1_2026-07-23.pdf</x:v>
      </x:c>
    </x:row>
    <x:row r="25177">
      <x:c r="A25177" t="str">
        <x:v>APHC010374232026</x:v>
      </x:c>
      <x:c r="B25177" t="str">
        <x:v>WP/20197/2026 of BISMILLAH ELECTRICAL AND CIVIL CONTRACTORS Vs THE STATE OF ANDHRA PRADESH</x:v>
      </x:c>
      <x:c r="C25177" t="str">
        <x:v>2026-07-27</x:v>
      </x:c>
      <x:c r="D25177" t="str">
        <x:v>High Court of Andhra Pradesh</x:v>
      </x:c>
      <x:c r="E25177" t="str">
        <x:v>HARINATH.N</x:v>
      </x:c>
      <x:c r="F25177" t="str">
        <x:v>DISPOSED OF NO COSTS</x:v>
      </x:c>
      <x:c r="G25177" t="str">
        <x:v>https://indian-high-court-judgments.s3.ap-south-1.amazonaws.com/data/pdf/year=2026/court=28_2/bench=aphc/APHC010374232026_1_2026-07-28.pdf</x:v>
      </x:c>
    </x:row>
    <x:row r="25178">
      <x:c r="A25178" t="str">
        <x:v>APHC010137232009</x:v>
      </x:c>
      <x:c r="B25178" t="str">
        <x:v>CRLRC/759/2009 of SRI RAYALA VENKATESWARA RAO Vs SRI V.GANGADHARA RAO &amp; THE STATE OF A.P.</x:v>
      </x:c>
      <x:c r="C25178" t="str">
        <x:v>2026-07-26</x:v>
      </x:c>
      <x:c r="D25178" t="str">
        <x:v>High Court of Andhra Pradesh</x:v>
      </x:c>
      <x:c r="E25178" t="str">
        <x:v>SUBHENDU SAMANTA</x:v>
      </x:c>
      <x:c r="F25178" t="str">
        <x:v>DISMISSED AS INFRUCTUOUS</x:v>
      </x:c>
      <x:c r="G25178" t="str">
        <x:v>https://indian-high-court-judgments.s3.ap-south-1.amazonaws.com/data/pdf/year=2026/court=28_2/bench=aphc/APHC010137232009_1_2026-07-27.pdf</x:v>
      </x:c>
    </x:row>
    <x:row r="25179">
      <x:c r="A25179" t="str">
        <x:v>APHC010002432025</x:v>
      </x:c>
      <x:c r="B25179" t="str">
        <x:v>WP/233/2025 of D.Praveen Kumar Reddy, Vs The State of Andhra Pradesh,</x:v>
      </x:c>
      <x:c r="C25179" t="str">
        <x:v>2026-07-30</x:v>
      </x:c>
      <x:c r="D25179" t="str">
        <x:v>High Court of Andhra Pradesh</x:v>
      </x:c>
      <x:c r="E25179" t="str">
        <x:v>K SREENIVASA REDDY</x:v>
      </x:c>
      <x:c r="F25179" t="str">
        <x:v>ALLOWED NO COSTS</x:v>
      </x:c>
      <x:c r="G25179" t="str">
        <x:v>https://indian-high-court-judgments.s3.ap-south-1.amazonaws.com/data/pdf/year=2026/court=28_2/bench=aphc/APHC010002432025_1_2026-07-31.pdf</x:v>
      </x:c>
    </x:row>
    <x:row r="25180">
      <x:c r="A25180" t="str">
        <x:v>APHC010485642022</x:v>
      </x:c>
      <x:c r="B25180" t="str">
        <x:v>WP/29682/2022 of MADDIPATLA PRADEEP Vs THE DISTRICT EDUCATIONAL OFFICER</x:v>
      </x:c>
      <x:c r="C25180" t="str">
        <x:v>2026-07-27</x:v>
      </x:c>
      <x:c r="D25180" t="str">
        <x:v>High Court of Andhra Pradesh</x:v>
      </x:c>
      <x:c r="E25180" t="str">
        <x:v>TARLADA RAJASEKHAR RAO</x:v>
      </x:c>
      <x:c r="F25180" t="str">
        <x:v>DISMISSED AS INFRUCTUOUS</x:v>
      </x:c>
      <x:c r="G25180" t="str">
        <x:v>https://indian-high-court-judgments.s3.ap-south-1.amazonaws.com/data/pdf/year=2026/court=28_2/bench=aphc/APHC010485642022_1_2026-07-28.pdf</x:v>
      </x:c>
    </x:row>
    <x:row r="25181">
      <x:c r="A25181" t="str">
        <x:v>APHC010332072025</x:v>
      </x:c>
      <x:c r="B25181" t="str">
        <x:v>CRP/1685/2025 of BOMMIDA ATCHIRAU Vs YERRA YESUBABU</x:v>
      </x:c>
      <x:c r="C25181" t="str">
        <x:v>2026-07-30</x:v>
      </x:c>
      <x:c r="D25181" t="str">
        <x:v>High Court of Andhra Pradesh</x:v>
      </x:c>
      <x:c r="E25181" t="str">
        <x:v>SUBBA REDDY SATTI</x:v>
      </x:c>
      <x:c r="F25181" t="str">
        <x:v>DISMISSED NO COSTS</x:v>
      </x:c>
      <x:c r="G25181" t="str">
        <x:v>https://indian-high-court-judgments.s3.ap-south-1.amazonaws.com/data/pdf/year=2026/court=28_2/bench=aphc/APHC010332072025_1_2026-07-31.pdf</x:v>
      </x:c>
    </x:row>
    <x:row r="25182">
      <x:c r="A25182" t="str">
        <x:v>APHC010332112025</x:v>
      </x:c>
      <x:c r="B25182" t="str">
        <x:v>CRP/2267/2025 of BOMMIDA ATCHIRAU Vs YERRA YESUBABU (DIED)</x:v>
      </x:c>
      <x:c r="C25182" t="str">
        <x:v>2026-07-30</x:v>
      </x:c>
      <x:c r="D25182" t="str">
        <x:v>High Court of Andhra Pradesh</x:v>
      </x:c>
      <x:c r="E25182" t="str">
        <x:v>SUBBA REDDY SATTI</x:v>
      </x:c>
      <x:c r="F25182" t="str">
        <x:v>DISMISSED NO COSTS</x:v>
      </x:c>
      <x:c r="G25182" t="str">
        <x:v>https://indian-high-court-judgments.s3.ap-south-1.amazonaws.com/data/pdf/year=2026/court=28_2/bench=aphc/APHC010332112025_1_2026-07-31.pdf</x:v>
      </x:c>
    </x:row>
    <x:row r="25183">
      <x:c r="A25183" t="str">
        <x:v>APHC010300222026</x:v>
      </x:c>
      <x:c r="B25183" t="str">
        <x:v>CC/2128/2026 of Bondiapati Sundara Rao Vs Sri M, Mallikarjuna Naik, I.A.S.</x:v>
      </x:c>
      <x:c r="C25183" t="str">
        <x:v>2026-07-30</x:v>
      </x:c>
      <x:c r="D25183" t="str">
        <x:v>High Court of Andhra Pradesh</x:v>
      </x:c>
      <x:c r="E25183" t="str">
        <x:v>KIRANMAYEE MANDAVA</x:v>
      </x:c>
      <x:c r="F25183" t="str">
        <x:v>CLOSED NO COSTS</x:v>
      </x:c>
      <x:c r="G25183" t="str">
        <x:v>https://indian-high-court-judgments.s3.ap-south-1.amazonaws.com/data/pdf/year=2026/court=28_2/bench=aphc/APHC010300222026_1_2026-07-31.pdf</x:v>
      </x:c>
    </x:row>
    <x:row r="25184">
      <x:c r="A25184" t="str">
        <x:v>APHC010272602024</x:v>
      </x:c>
      <x:c r="B25184" t="str">
        <x:v>TRCMP/188/2024 of Majji Symala @ Basi Rajeswari, Vs Majji Yella Reddy,</x:v>
      </x:c>
      <x:c r="C25184" t="str">
        <x:v>2026-07-23</x:v>
      </x:c>
      <x:c r="D25184" t="str">
        <x:v>High Court of Andhra Pradesh</x:v>
      </x:c>
      <x:c r="E25184" t="str">
        <x:v>A. HARI HARANADHA SARMA</x:v>
      </x:c>
      <x:c r="F25184" t="str">
        <x:v>ALLOWED NO COSTS</x:v>
      </x:c>
      <x:c r="G25184" t="str">
        <x:v>https://indian-high-court-judgments.s3.ap-south-1.amazonaws.com/data/pdf/year=2026/court=28_2/bench=aphc/APHC010272602024_1_2026-07-24.pdf</x:v>
      </x:c>
    </x:row>
    <x:row r="25185">
      <x:c r="A25185" t="str">
        <x:v>APHC010367962026</x:v>
      </x:c>
      <x:c r="B25185" t="str">
        <x:v>CRLP/5928/2026 of Sumanth MS alias Hemanth S Vs The State of Andhra Pradesh</x:v>
      </x:c>
      <x:c r="C25185" t="str">
        <x:v>2026-07-23</x:v>
      </x:c>
      <x:c r="D25185" t="str">
        <x:v>High Court of Andhra Pradesh</x:v>
      </x:c>
      <x:c r="E25185" t="str">
        <x:v>Y. LAKSHMANA RAO</x:v>
      </x:c>
      <x:c r="F25185" t="str">
        <x:v>DISMISSED</x:v>
      </x:c>
      <x:c r="G25185" t="str">
        <x:v>https://indian-high-court-judgments.s3.ap-south-1.amazonaws.com/data/pdf/year=2026/court=28_2/bench=aphc/APHC010367962026_1_2026-07-24.pdf</x:v>
      </x:c>
    </x:row>
    <x:row r="25186">
      <x:c r="A25186" t="str">
        <x:v>APHC010713682022</x:v>
      </x:c>
      <x:c r="B25186" t="str">
        <x:v>WA/1058/2022 of THE STATE OF AP Vs SOMA PATEL ASI JV</x:v>
      </x:c>
      <x:c r="C25186" t="str">
        <x:v>2026-07-28</x:v>
      </x:c>
      <x:c r="D25186" t="str">
        <x:v>High Court of Andhra Pradesh</x:v>
      </x:c>
      <x:c r="E25186" t="str">
        <x:v>LISA GILL,RAVI CHEEMALAPATI</x:v>
      </x:c>
      <x:c r="F25186" t="str">
        <x:v>ALLOWED NO COSTS</x:v>
      </x:c>
      <x:c r="G25186" t="str">
        <x:v>https://indian-high-court-judgments.s3.ap-south-1.amazonaws.com/data/pdf/year=2026/court=28_2/bench=aphc/APHC010713682022_1_2026-07-29.pdf</x:v>
      </x:c>
    </x:row>
    <x:row r="25187">
      <x:c r="A25187" t="str">
        <x:v>APHC010578472022</x:v>
      </x:c>
      <x:c r="B25187" t="str">
        <x:v>WP/35043/2022 of M SHOBHA DEVI Vs THE STATE OF AP</x:v>
      </x:c>
      <x:c r="C25187" t="str">
        <x:v>2026-07-26</x:v>
      </x:c>
      <x:c r="D25187" t="str">
        <x:v>High Court of Andhra Pradesh</x:v>
      </x:c>
      <x:c r="E25187" t="str">
        <x:v>TARLADA RAJASEKHAR RAO</x:v>
      </x:c>
      <x:c r="F25187" t="str">
        <x:v>WITHDRAWN</x:v>
      </x:c>
      <x:c r="G25187" t="str">
        <x:v>https://indian-high-court-judgments.s3.ap-south-1.amazonaws.com/data/pdf/year=2026/court=28_2/bench=aphc/APHC010578472022_1_2026-07-27.pdf</x:v>
      </x:c>
    </x:row>
    <x:row r="25188">
      <x:c r="A25188" t="str">
        <x:v>APHC010087162025</x:v>
      </x:c>
      <x:c r="B25188" t="str">
        <x:v>WP/4696/2025 of KATTA HARI KRISHNA Vs The State of Andhra Pradesh,</x:v>
      </x:c>
      <x:c r="C25188" t="str">
        <x:v>2026-07-21</x:v>
      </x:c>
      <x:c r="D25188" t="str">
        <x:v>High Court of Andhra Pradesh</x:v>
      </x:c>
      <x:c r="E25188" t="str">
        <x:v>NYAPATHY VIJAY</x:v>
      </x:c>
      <x:c r="F25188" t="str">
        <x:v>DISPOSED OF NO COSTS</x:v>
      </x:c>
      <x:c r="G25188" t="str">
        <x:v>https://indian-high-court-judgments.s3.ap-south-1.amazonaws.com/data/pdf/year=2026/court=28_2/bench=aphc/APHC010087162025_1_2026-07-22.pdf</x:v>
      </x:c>
    </x:row>
    <x:row r="25189">
      <x:c r="A25189" t="str">
        <x:v>APHC010241992026</x:v>
      </x:c>
      <x:c r="B25189" t="str">
        <x:v>CC/2105/2026 of P.B.V.S.S. SIVAKUMAR Vs Sri.J. Syamala Rao</x:v>
      </x:c>
      <x:c r="C25189" t="str">
        <x:v>2026-07-26</x:v>
      </x:c>
      <x:c r="D25189" t="str">
        <x:v>High Court of Andhra Pradesh</x:v>
      </x:c>
      <x:c r="E25189" t="str">
        <x:v>NYAPATHY VIJAY</x:v>
      </x:c>
      <x:c r="F25189" t="str">
        <x:v>CLOSED NO COSTS</x:v>
      </x:c>
      <x:c r="G25189" t="str">
        <x:v>https://indian-high-court-judgments.s3.ap-south-1.amazonaws.com/data/pdf/year=2026/court=28_2/bench=aphc/APHC010241992026_1_2026-07-27.pdf</x:v>
      </x:c>
    </x:row>
    <x:row r="25190">
      <x:c r="A25190" t="str">
        <x:v>APHC010169282025</x:v>
      </x:c>
      <x:c r="B25190" t="str">
        <x:v>WP/8822/2025 of CHINTHAKUNTA LAKSHMI NARAYANA REDDY Vs THE STATE OF ANDHRA PRADESH</x:v>
      </x:c>
      <x:c r="C25190" t="str">
        <x:v>2026-07-30</x:v>
      </x:c>
      <x:c r="D25190" t="str">
        <x:v>High Court of Andhra Pradesh</x:v>
      </x:c>
      <x:c r="E25190" t="str">
        <x:v>K SREENIVASA REDDY</x:v>
      </x:c>
      <x:c r="F25190" t="str">
        <x:v>ALLOWED NO COSTS</x:v>
      </x:c>
      <x:c r="G25190" t="str">
        <x:v>https://indian-high-court-judgments.s3.ap-south-1.amazonaws.com/data/pdf/year=2026/court=28_2/bench=aphc/APHC010169282025_1_2026-07-31.pdf</x:v>
      </x:c>
    </x:row>
    <x:row r="25191">
      <x:c r="A25191" t="str">
        <x:v>APHC010479692024</x:v>
      </x:c>
      <x:c r="B25191" t="str">
        <x:v>CC/4735/2024 of TANNER MEMORIAL HIGH SCHOOL Vs SRI KONA SASIDHAR</x:v>
      </x:c>
      <x:c r="C25191" t="str">
        <x:v>2026-07-27</x:v>
      </x:c>
      <x:c r="D25191" t="str">
        <x:v>High Court of Andhra Pradesh</x:v>
      </x:c>
      <x:c r="E25191" t="str">
        <x:v>TARLADA RAJASEKHAR RAO</x:v>
      </x:c>
      <x:c r="F25191" t="str">
        <x:v>CLOSED NO COSTS</x:v>
      </x:c>
      <x:c r="G25191" t="str">
        <x:v>https://indian-high-court-judgments.s3.ap-south-1.amazonaws.com/data/pdf/year=2026/court=28_2/bench=aphc/APHC010479692024_1_2026-07-28.pdf</x:v>
      </x:c>
    </x:row>
    <x:row r="25192">
      <x:c r="A25192" t="str">
        <x:v>APHC010323922026</x:v>
      </x:c>
      <x:c r="B25192" t="str">
        <x:v>CRLP/5195/2026 of Boddapati Teja Kiran, Vs The State of Andhra Pradesh</x:v>
      </x:c>
      <x:c r="C25192" t="str">
        <x:v>2026-07-26</x:v>
      </x:c>
      <x:c r="D25192" t="str">
        <x:v>High Court of Andhra Pradesh</x:v>
      </x:c>
      <x:c r="E25192" t="str">
        <x:v>Y. LAKSHMANA RAO</x:v>
      </x:c>
      <x:c r="F25192" t="str">
        <x:v>DISMISSED</x:v>
      </x:c>
      <x:c r="G25192" t="str">
        <x:v>https://indian-high-court-judgments.s3.ap-south-1.amazonaws.com/data/pdf/year=2026/court=28_2/bench=aphc/APHC010323922026_1_2026-07-27.pdf</x:v>
      </x:c>
    </x:row>
    <x:row r="25193">
      <x:c r="A25193" t="str">
        <x:v>APHC010196972022</x:v>
      </x:c>
      <x:c r="B25193" t="str">
        <x:v>WP/11516/2022 of S.Mohan, Vs The State of Andhra Pradesh,</x:v>
      </x:c>
      <x:c r="C25193" t="str">
        <x:v>2026-07-26</x:v>
      </x:c>
      <x:c r="D25193" t="str">
        <x:v>High Court of Andhra Pradesh</x:v>
      </x:c>
      <x:c r="E25193" t="str">
        <x:v>LISA GILL,CHALLA GUNARANJAN</x:v>
      </x:c>
      <x:c r="F25193" t="str">
        <x:v>DISPOSED OF NO COSTS</x:v>
      </x:c>
      <x:c r="G25193" t="str">
        <x:v>https://indian-high-court-judgments.s3.ap-south-1.amazonaws.com/data/pdf/year=2026/court=28_2/bench=aphc/APHC010196972022_1_2026-07-27.pdf</x:v>
      </x:c>
    </x:row>
    <x:row r="25194">
      <x:c r="A25194" t="str">
        <x:v>APHC010667602022</x:v>
      </x:c>
      <x:c r="B25194" t="str">
        <x:v>WP/39709/2022 of RAYAPATI SWATHI Vs THE STATE OF ANDHRA PRADESH</x:v>
      </x:c>
      <x:c r="C25194" t="str">
        <x:v>2026-07-21</x:v>
      </x:c>
      <x:c r="D25194" t="str">
        <x:v>High Court of Andhra Pradesh</x:v>
      </x:c>
      <x:c r="E25194" t="str">
        <x:v>TARLADA RAJASEKHAR RAO</x:v>
      </x:c>
      <x:c r="F25194" t="str">
        <x:v>ALLOWED NO COSTS</x:v>
      </x:c>
      <x:c r="G25194" t="str">
        <x:v>https://indian-high-court-judgments.s3.ap-south-1.amazonaws.com/data/pdf/year=2026/court=28_2/bench=aphc/APHC010667602022_1_2026-07-22.pdf</x:v>
      </x:c>
    </x:row>
    <x:row r="25195">
      <x:c r="A25195" t="str">
        <x:v>APHC010196812022</x:v>
      </x:c>
      <x:c r="B25195" t="str">
        <x:v>WP/11491/2022 of M. Thilagavathi, Vs The State of Andhra Pradesh,</x:v>
      </x:c>
      <x:c r="C25195" t="str">
        <x:v>2026-07-26</x:v>
      </x:c>
      <x:c r="D25195" t="str">
        <x:v>High Court of Andhra Pradesh</x:v>
      </x:c>
      <x:c r="E25195" t="str">
        <x:v>LISA GILL,CHALLA GUNARANJAN</x:v>
      </x:c>
      <x:c r="F25195" t="str">
        <x:v>DISPOSED OF NO COSTS</x:v>
      </x:c>
      <x:c r="G25195" t="str">
        <x:v>https://indian-high-court-judgments.s3.ap-south-1.amazonaws.com/data/pdf/year=2026/court=28_2/bench=aphc/APHC010196812022_1_2026-07-27.pdf</x:v>
      </x:c>
    </x:row>
    <x:row r="25196">
      <x:c r="A25196" t="str">
        <x:v>APHC010617182022</x:v>
      </x:c>
      <x:c r="B25196" t="str">
        <x:v>WP/36916/2022 of PANISETTY LOURDU NAKSHATRAM Vs The State of Andhra Pradesh,</x:v>
      </x:c>
      <x:c r="C25196" t="str">
        <x:v>2026-07-27</x:v>
      </x:c>
      <x:c r="D25196" t="str">
        <x:v>High Court of Andhra Pradesh</x:v>
      </x:c>
      <x:c r="E25196" t="str">
        <x:v>TARLADA RAJASEKHAR RAO</x:v>
      </x:c>
      <x:c r="F25196" t="str">
        <x:v>DISPOSED OF NO COSTS</x:v>
      </x:c>
      <x:c r="G25196" t="str">
        <x:v>https://indian-high-court-judgments.s3.ap-south-1.amazonaws.com/data/pdf/year=2026/court=28_2/bench=aphc/APHC010617182022_1_2026-07-28.pdf</x:v>
      </x:c>
    </x:row>
    <x:row r="25197">
      <x:c r="A25197" t="str">
        <x:v>APHC010547542024</x:v>
      </x:c>
      <x:c r="B25197" t="str">
        <x:v>CRLRC/1247/2024 of Pulleti Satyanarayana Swami Vs Arunodaya Fertilizers and Pesticides</x:v>
      </x:c>
      <x:c r="C25197" t="str">
        <x:v>2026-07-27</x:v>
      </x:c>
      <x:c r="D25197" t="str">
        <x:v>High Court of Andhra Pradesh</x:v>
      </x:c>
      <x:c r="E25197" t="str">
        <x:v>Y. LAKSHMANA RAO</x:v>
      </x:c>
      <x:c r="F25197" t="str">
        <x:v>WITHDRAWN</x:v>
      </x:c>
      <x:c r="G25197" t="str">
        <x:v>https://indian-high-court-judgments.s3.ap-south-1.amazonaws.com/data/pdf/year=2026/court=28_2/bench=aphc/APHC010547542024_1_2026-07-28.pdf</x:v>
      </x:c>
    </x:row>
    <x:row r="25198">
      <x:c r="A25198" t="str">
        <x:v>APHC010341252026</x:v>
      </x:c>
      <x:c r="B25198" t="str">
        <x:v>WP/18034/2026 of IN RE Vs THE STATE OF ANDHRA PRADESH</x:v>
      </x:c>
      <x:c r="C25198" t="str">
        <x:v>2026-07-27</x:v>
      </x:c>
      <x:c r="D25198" t="str">
        <x:v>High Court of Andhra Pradesh</x:v>
      </x:c>
      <x:c r="E25198" t="str">
        <x:v>RAVI NATH TILHARI,PURUSHOTTAM KUMAR CHINTALAPUDI</x:v>
      </x:c>
      <x:c r="F25198" t="str">
        <x:v>DISMISSED</x:v>
      </x:c>
      <x:c r="G25198" t="str">
        <x:v>https://indian-high-court-judgments.s3.ap-south-1.amazonaws.com/data/pdf/year=2026/court=28_2/bench=aphc/APHC010341252026_1_2026-07-28.pdf</x:v>
      </x:c>
    </x:row>
    <x:row r="25199">
      <x:c r="A25199" t="str">
        <x:v>APHC010818082016</x:v>
      </x:c>
      <x:c r="B25199" t="str">
        <x:v>WP/33527/2016 of Sri B. Naga Rajesh Khanna, Vs The State of Andhra Pradesh,</x:v>
      </x:c>
      <x:c r="C25199" t="str">
        <x:v>2026-07-21</x:v>
      </x:c>
      <x:c r="D25199" t="str">
        <x:v>High Court of Andhra Pradesh</x:v>
      </x:c>
      <x:c r="E25199" t="str">
        <x:v>HARINATH.N</x:v>
      </x:c>
      <x:c r="F25199" t="str">
        <x:v>DISPOSED OF NO COSTS</x:v>
      </x:c>
      <x:c r="G25199" t="str">
        <x:v>https://indian-high-court-judgments.s3.ap-south-1.amazonaws.com/data/pdf/year=2026/court=28_2/bench=aphc/APHC010818082016_1_2026-07-22.pdf</x:v>
      </x:c>
    </x:row>
    <x:row r="25200">
      <x:c r="A25200" t="str">
        <x:v>APHC010428712025</x:v>
      </x:c>
      <x:c r="B25200" t="str">
        <x:v>WP/22071/2025 of DOKKA SUBRAMANYAM Vs THE STATE OF AP</x:v>
      </x:c>
      <x:c r="C25200" t="str">
        <x:v>2026-07-21</x:v>
      </x:c>
      <x:c r="D25200" t="str">
        <x:v>High Court of Andhra Pradesh</x:v>
      </x:c>
      <x:c r="E25200" t="str">
        <x:v>NYAPATHY VIJAY</x:v>
      </x:c>
      <x:c r="F25200" t="str">
        <x:v>CLOSED NO COSTS</x:v>
      </x:c>
      <x:c r="G25200" t="str">
        <x:v>https://indian-high-court-judgments.s3.ap-south-1.amazonaws.com/data/pdf/year=2026/court=28_2/bench=aphc/APHC010428712025_1_2026-07-22.pdf</x:v>
      </x:c>
    </x:row>
    <x:row r="25201">
      <x:c r="A25201" t="str">
        <x:v>APHC010198972019</x:v>
      </x:c>
      <x:c r="B25201" t="str">
        <x:v>EP/4/2019 of BONTHU RAJESWARA RAO Vs THE ELECTION COMMISSION OF INDIA</x:v>
      </x:c>
      <x:c r="C25201" t="str">
        <x:v>2026-07-22</x:v>
      </x:c>
      <x:c r="D25201" t="str">
        <x:v>High Court of Andhra Pradesh</x:v>
      </x:c>
      <x:c r="E25201" t="str">
        <x:v>Y. LAKSHMANA RAO</x:v>
      </x:c>
      <x:c r="F25201" t="str">
        <x:v>DISMISSED AS NON PROSECUTION</x:v>
      </x:c>
      <x:c r="G25201" t="str">
        <x:v>https://indian-high-court-judgments.s3.ap-south-1.amazonaws.com/data/pdf/year=2026/court=28_2/bench=aphc/APHC010198972019_1_2026-07-23.pdf</x:v>
      </x:c>
    </x:row>
    <x:row r="25202">
      <x:c r="A25202" t="str">
        <x:v>APHC010242962026</x:v>
      </x:c>
      <x:c r="B25202" t="str">
        <x:v>WA/572/2026 of TENNETI LAKSHMI Vs GARIMELLA NARASIMHA SOMAYAJULU</x:v>
      </x:c>
      <x:c r="C25202" t="str">
        <x:v>2026-07-26</x:v>
      </x:c>
      <x:c r="D25202" t="str">
        <x:v>High Court of Andhra Pradesh</x:v>
      </x:c>
      <x:c r="E25202" t="str">
        <x:v>LISA GILL,CHALLA GUNARANJAN</x:v>
      </x:c>
      <x:c r="F25202" t="str">
        <x:v>DISMISSED AS INFRUCTUOUS</x:v>
      </x:c>
      <x:c r="G25202" t="str">
        <x:v>https://indian-high-court-judgments.s3.ap-south-1.amazonaws.com/data/pdf/year=2026/court=28_2/bench=aphc/APHC010242962026_1_2026-07-27.pdf</x:v>
      </x:c>
    </x:row>
    <x:row r="25203">
      <x:c r="A25203" t="str">
        <x:v>APHC010382892026</x:v>
      </x:c>
      <x:c r="B25203" t="str">
        <x:v>CRLP/6252/2026 of Yadala Suma Anusha Vs The State of Andhra Pradesh</x:v>
      </x:c>
      <x:c r="C25203" t="str">
        <x:v>2026-07-26</x:v>
      </x:c>
      <x:c r="D25203" t="str">
        <x:v>High Court of Andhra Pradesh</x:v>
      </x:c>
      <x:c r="E25203" t="str">
        <x:v>MAHESWARA RAO KUNCHEAM</x:v>
      </x:c>
      <x:c r="F25203" t="str">
        <x:v>CLOSED NO COSTS</x:v>
      </x:c>
      <x:c r="G25203" t="str">
        <x:v>https://indian-high-court-judgments.s3.ap-south-1.amazonaws.com/data/pdf/year=2026/court=28_2/bench=aphc/APHC010382892026_1_2026-07-27.pdf</x:v>
      </x:c>
    </x:row>
    <x:row r="25204">
      <x:c r="A25204" t="str">
        <x:v>APHC010332332022</x:v>
      </x:c>
      <x:c r="B25204" t="str">
        <x:v>CRLRC/543/2022 of PONNA ROJA Vs BIKKI SWETHA</x:v>
      </x:c>
      <x:c r="C25204" t="str">
        <x:v>2026-07-26</x:v>
      </x:c>
      <x:c r="D25204" t="str">
        <x:v>High Court of Andhra Pradesh</x:v>
      </x:c>
      <x:c r="E25204" t="str">
        <x:v>Y. LAKSHMANA RAO</x:v>
      </x:c>
      <x:c r="F25204" t="str">
        <x:v>DISMISSED</x:v>
      </x:c>
      <x:c r="G25204" t="str">
        <x:v>https://indian-high-court-judgments.s3.ap-south-1.amazonaws.com/data/pdf/year=2026/court=28_2/bench=aphc/APHC010332332022_1_2026-07-27.pdf</x:v>
      </x:c>
    </x:row>
    <x:row r="25205">
      <x:c r="A25205" t="str">
        <x:v>APHC010287512016</x:v>
      </x:c>
      <x:c r="B25205" t="str">
        <x:v>WP/34178/2016 of YerramshettyRaghavaiah, Vs The State of Andhra Pradesh</x:v>
      </x:c>
      <x:c r="C25205" t="str">
        <x:v>2026-07-21</x:v>
      </x:c>
      <x:c r="D25205" t="str">
        <x:v>High Court of Andhra Pradesh</x:v>
      </x:c>
      <x:c r="E25205" t="str">
        <x:v>HARINATH.N</x:v>
      </x:c>
      <x:c r="F25205" t="str">
        <x:v>DISPOSED OF NO COSTS</x:v>
      </x:c>
      <x:c r="G25205" t="str">
        <x:v>https://indian-high-court-judgments.s3.ap-south-1.amazonaws.com/data/pdf/year=2026/court=28_2/bench=aphc/APHC010287512016_1_2026-07-22.pdf</x:v>
      </x:c>
    </x:row>
    <x:row r="25206">
      <x:c r="A25206" t="str">
        <x:v>APHC010347292026</x:v>
      </x:c>
      <x:c r="B25206" t="str">
        <x:v>CRLP/5578/2026 of Koku Nagaraju Reddy Vs The State of Andhra Pradesh</x:v>
      </x:c>
      <x:c r="C25206" t="str">
        <x:v>2026-07-23</x:v>
      </x:c>
      <x:c r="D25206" t="str">
        <x:v>High Court of Andhra Pradesh</x:v>
      </x:c>
      <x:c r="E25206" t="str">
        <x:v>MAHESWARA RAO KUNCHEAM</x:v>
      </x:c>
      <x:c r="F25206" t="str">
        <x:v>DISMISSED</x:v>
      </x:c>
      <x:c r="G25206" t="str">
        <x:v>https://indian-high-court-judgments.s3.ap-south-1.amazonaws.com/data/pdf/year=2026/court=28_2/bench=aphc/APHC010347292026_1_2026-07-24.pdf</x:v>
      </x:c>
    </x:row>
    <x:row r="25207">
      <x:c r="A25207" t="str">
        <x:v>APHC010369502025</x:v>
      </x:c>
      <x:c r="B25207" t="str">
        <x:v>WP/18749/2025 of Nidamanuri Chanda Saheb, Vs The State of Andhra Pradesh</x:v>
      </x:c>
      <x:c r="C25207" t="str">
        <x:v>2026-07-21</x:v>
      </x:c>
      <x:c r="D25207" t="str">
        <x:v>High Court of Andhra Pradesh</x:v>
      </x:c>
      <x:c r="E25207" t="str">
        <x:v>NYAPATHY VIJAY</x:v>
      </x:c>
      <x:c r="F25207" t="str">
        <x:v>DISPOSED OF NO COSTS</x:v>
      </x:c>
      <x:c r="G25207" t="str">
        <x:v>https://indian-high-court-judgments.s3.ap-south-1.amazonaws.com/data/pdf/year=2026/court=28_2/bench=aphc/APHC010369502025_1_2026-07-22.pdf</x:v>
      </x:c>
    </x:row>
    <x:row r="25208">
      <x:c r="A25208" t="str">
        <x:v>APHC010393712026</x:v>
      </x:c>
      <x:c r="B25208" t="str">
        <x:v>CRLP/6431/2026 of Yeluduti Radha alias Balaga Radha Vs The State of Andhra Pradesh</x:v>
      </x:c>
      <x:c r="C25208" t="str">
        <x:v>2026-07-28</x:v>
      </x:c>
      <x:c r="D25208" t="str">
        <x:v>High Court of Andhra Pradesh</x:v>
      </x:c>
      <x:c r="E25208" t="str">
        <x:v>MAHESWARA RAO KUNCHEAM</x:v>
      </x:c>
      <x:c r="F25208" t="str">
        <x:v>DISPOSED OF NO COSTS</x:v>
      </x:c>
      <x:c r="G25208" t="str">
        <x:v>https://indian-high-court-judgments.s3.ap-south-1.amazonaws.com/data/pdf/year=2026/court=28_2/bench=aphc/APHC010393712026_1_2026-07-29.pdf</x:v>
      </x:c>
    </x:row>
    <x:row r="25209">
      <x:c r="A25209" t="str">
        <x:v>APHC010131622021</x:v>
      </x:c>
      <x:c r="B25209" t="str">
        <x:v>WP/7556/2021 of Seerla Lal Chand, Vs The State of Andhra Pradesh</x:v>
      </x:c>
      <x:c r="C25209" t="str">
        <x:v>2026-07-27</x:v>
      </x:c>
      <x:c r="D25209" t="str">
        <x:v>High Court of Andhra Pradesh</x:v>
      </x:c>
      <x:c r="E25209" t="str">
        <x:v>LISA GILL,CHALLA GUNARANJAN</x:v>
      </x:c>
      <x:c r="F25209" t="str">
        <x:v>WITHDRAWN</x:v>
      </x:c>
      <x:c r="G25209" t="str">
        <x:v>https://indian-high-court-judgments.s3.ap-south-1.amazonaws.com/data/pdf/year=2026/court=28_2/bench=aphc/APHC010131622021_1_2026-07-28.pdf</x:v>
      </x:c>
    </x:row>
    <x:row r="25210">
      <x:c r="A25210" t="str">
        <x:v>APHC010362822020</x:v>
      </x:c>
      <x:c r="B25210" t="str">
        <x:v>CRLRC/479/2020 of SHAIK JILANI BASHA Vs THE STATE OF ANDHRA PRADESH</x:v>
      </x:c>
      <x:c r="C25210" t="str">
        <x:v>2026-07-26</x:v>
      </x:c>
      <x:c r="D25210" t="str">
        <x:v>High Court of Andhra Pradesh</x:v>
      </x:c>
      <x:c r="E25210" t="str">
        <x:v>Y. LAKSHMANA RAO</x:v>
      </x:c>
      <x:c r="F25210" t="str">
        <x:v>DISPOSED OF NO COSTS</x:v>
      </x:c>
      <x:c r="G25210" t="str">
        <x:v>https://indian-high-court-judgments.s3.ap-south-1.amazonaws.com/data/pdf/year=2026/court=28_2/bench=aphc/APHC010362822020_1_2026-07-27.pdf</x:v>
      </x:c>
    </x:row>
    <x:row r="25211">
      <x:c r="A25211" t="str">
        <x:v>APHC010169102025</x:v>
      </x:c>
      <x:c r="B25211" t="str">
        <x:v>WP/9279/2025 of NUVVULA SUNIL CHOWDARY Vs The State of Andhra Pradesh,</x:v>
      </x:c>
      <x:c r="C25211" t="str">
        <x:v>2026-07-21</x:v>
      </x:c>
      <x:c r="D25211" t="str">
        <x:v>High Court of Andhra Pradesh</x:v>
      </x:c>
      <x:c r="E25211" t="str">
        <x:v>SUBBA REDDY SATTI</x:v>
      </x:c>
      <x:c r="F25211" t="str">
        <x:v>DISMISSED NO COSTS</x:v>
      </x:c>
      <x:c r="G25211" t="str">
        <x:v>https://indian-high-court-judgments.s3.ap-south-1.amazonaws.com/data/pdf/year=2026/court=28_2/bench=aphc/APHC010169102025_1_2026-07-22.pdf</x:v>
      </x:c>
    </x:row>
    <x:row r="25212">
      <x:c r="A25212" t="str">
        <x:v>APHC010362972026</x:v>
      </x:c>
      <x:c r="B25212" t="str">
        <x:v>CRLP/5845/2026 of Sanjana Vs The State of Andhra Pradesh</x:v>
      </x:c>
      <x:c r="C25212" t="str">
        <x:v>2026-07-23</x:v>
      </x:c>
      <x:c r="D25212" t="str">
        <x:v>High Court of Andhra Pradesh</x:v>
      </x:c>
      <x:c r="E25212" t="str">
        <x:v>Y. LAKSHMANA RAO</x:v>
      </x:c>
      <x:c r="F25212" t="str">
        <x:v>DISPOSED OF NO COSTS</x:v>
      </x:c>
      <x:c r="G25212" t="str">
        <x:v>https://indian-high-court-judgments.s3.ap-south-1.amazonaws.com/data/pdf/year=2026/court=28_2/bench=aphc/APHC010362972026_1_2026-07-24.pdf</x:v>
      </x:c>
    </x:row>
    <x:row r="25213">
      <x:c r="A25213" t="str">
        <x:v>APHC010236832022</x:v>
      </x:c>
      <x:c r="B25213" t="str">
        <x:v>CC/1614/2022 of N. Vanaja Vs M.LOKESWARI</x:v>
      </x:c>
      <x:c r="C25213" t="str">
        <x:v>2026-07-29</x:v>
      </x:c>
      <x:c r="D25213" t="str">
        <x:v>High Court of Andhra Pradesh</x:v>
      </x:c>
      <x:c r="E25213" t="str">
        <x:v>CHALLA GUNARANJAN</x:v>
      </x:c>
      <x:c r="F25213" t="str">
        <x:v>CLOSED NO COSTS</x:v>
      </x:c>
      <x:c r="G25213" t="str">
        <x:v>https://indian-high-court-judgments.s3.ap-south-1.amazonaws.com/data/pdf/year=2026/court=28_2/bench=aphc/APHC010236832022_1_2026-07-30.pdf</x:v>
      </x:c>
    </x:row>
    <x:row r="25214">
      <x:c r="A25214" t="str">
        <x:v>APHC010104802025</x:v>
      </x:c>
      <x:c r="B25214" t="str">
        <x:v>WP/5712/2025 of BAIPUNENI CHINNA VENKATESWARLU Vs THE STATE OF ANDHRA PRADESH</x:v>
      </x:c>
      <x:c r="C25214" t="str">
        <x:v>2026-07-21</x:v>
      </x:c>
      <x:c r="D25214" t="str">
        <x:v>High Court of Andhra Pradesh</x:v>
      </x:c>
      <x:c r="E25214" t="str">
        <x:v>SUBBA REDDY SATTI</x:v>
      </x:c>
      <x:c r="F25214" t="str">
        <x:v>DISMISSED NO COSTS</x:v>
      </x:c>
      <x:c r="G25214" t="str">
        <x:v>https://indian-high-court-judgments.s3.ap-south-1.amazonaws.com/data/pdf/year=2026/court=28_2/bench=aphc/APHC010104802025_1_2026-07-22.pdf</x:v>
      </x:c>
    </x:row>
    <x:row r="25215">
      <x:c r="A25215" t="str">
        <x:v>APHC010383072026</x:v>
      </x:c>
      <x:c r="B25215" t="str">
        <x:v>WP(PIL)/170/2026 of R.K. Purushotham Vs The Union of India</x:v>
      </x:c>
      <x:c r="C25215" t="str">
        <x:v>2026-07-26</x:v>
      </x:c>
      <x:c r="D25215" t="str">
        <x:v>High Court of Andhra Pradesh</x:v>
      </x:c>
      <x:c r="E25215" t="str">
        <x:v>LISA GILL,CHALLA GUNARANJAN</x:v>
      </x:c>
      <x:c r="F25215" t="str">
        <x:v>DISPOSED OF NO COSTS</x:v>
      </x:c>
      <x:c r="G25215" t="str">
        <x:v>https://indian-high-court-judgments.s3.ap-south-1.amazonaws.com/data/pdf/year=2026/court=28_2/bench=aphc/APHC010383072026_1_2026-07-27.pdf</x:v>
      </x:c>
    </x:row>
    <x:row r="25216">
      <x:c r="A25216" t="str">
        <x:v>APHC010421042024</x:v>
      </x:c>
      <x:c r="B25216" t="str">
        <x:v>WP/21771/2024 of P RAMA GANGI REDDY Vs THE STATE OF ANDHRA PRADESH</x:v>
      </x:c>
      <x:c r="C25216" t="str">
        <x:v>2026-07-30</x:v>
      </x:c>
      <x:c r="D25216" t="str">
        <x:v>High Court of Andhra Pradesh</x:v>
      </x:c>
      <x:c r="E25216" t="str">
        <x:v>K SREENIVASA REDDY</x:v>
      </x:c>
      <x:c r="F25216" t="str">
        <x:v>ALLOWED NO COSTS</x:v>
      </x:c>
      <x:c r="G25216" t="str">
        <x:v>https://indian-high-court-judgments.s3.ap-south-1.amazonaws.com/data/pdf/year=2026/court=28_2/bench=aphc/APHC010421042024_1_2026-07-31.pdf</x:v>
      </x:c>
    </x:row>
    <x:row r="25217">
      <x:c r="A25217" t="str">
        <x:v>APHC010672002013</x:v>
      </x:c>
      <x:c r="B25217" t="str">
        <x:v>MACMA/479/2013 of SMT. VADAPALLI (D) ANASUYA Vs GANGADURAI DALAI &amp; 2 ORS.</x:v>
      </x:c>
      <x:c r="C25217" t="str">
        <x:v>2026-07-30</x:v>
      </x:c>
      <x:c r="D25217" t="str">
        <x:v>High Court of Andhra Pradesh</x:v>
      </x:c>
      <x:c r="E25217" t="str">
        <x:v>ALAPATI GIRIDHAR</x:v>
      </x:c>
      <x:c r="F25217" t="str">
        <x:v>DISMISSED AS NON PROSECUTION</x:v>
      </x:c>
      <x:c r="G25217" t="str">
        <x:v>https://indian-high-court-judgments.s3.ap-south-1.amazonaws.com/data/pdf/year=2026/court=28_2/bench=aphc/APHC010672002013_1_2026-07-31.pdf</x:v>
      </x:c>
    </x:row>
    <x:row r="25218">
      <x:c r="A25218" t="str">
        <x:v>APHC010260442026</x:v>
      </x:c>
      <x:c r="B25218" t="str">
        <x:v>WP/13784/2026 of Mr.G. Pitchaiah, Vs The State of Andhra Pradesh</x:v>
      </x:c>
      <x:c r="C25218" t="str">
        <x:v>2026-07-30</x:v>
      </x:c>
      <x:c r="D25218" t="str">
        <x:v>High Court of Andhra Pradesh</x:v>
      </x:c>
      <x:c r="E25218" t="str">
        <x:v>NYAPATHY VIJAY</x:v>
      </x:c>
      <x:c r="F25218" t="str">
        <x:v>WITHDRAWN</x:v>
      </x:c>
      <x:c r="G25218" t="str">
        <x:v>https://indian-high-court-judgments.s3.ap-south-1.amazonaws.com/data/pdf/year=2026/court=28_2/bench=aphc/APHC010260442026_1_2026-07-31.pdf</x:v>
      </x:c>
    </x:row>
    <x:row r="25219">
      <x:c r="A25219" t="str">
        <x:v>APHC010170732009</x:v>
      </x:c>
      <x:c r="B25219" t="str">
        <x:v>CRLA/804/2009 of SRI YEJJALA PRASADA RAO Vs THE STATE OF A.P., THRU ACB, VIZIANAGARAM RANGE</x:v>
      </x:c>
      <x:c r="C25219" t="str">
        <x:v>2026-07-30</x:v>
      </x:c>
      <x:c r="D25219" t="str">
        <x:v>High Court of Andhra Pradesh</x:v>
      </x:c>
      <x:c r="E25219" t="str">
        <x:v>ALAPATI GIRIDHAR</x:v>
      </x:c>
      <x:c r="F25219" t="str">
        <x:v>DISMISSED AS ABATED</x:v>
      </x:c>
      <x:c r="G25219" t="str">
        <x:v>https://indian-high-court-judgments.s3.ap-south-1.amazonaws.com/data/pdf/year=2026/court=28_2/bench=aphc/APHC010170732009_1_2026-07-31.pdf</x:v>
      </x:c>
    </x:row>
    <x:row r="25220">
      <x:c r="A25220" t="str">
        <x:v>APHC010261752023</x:v>
      </x:c>
      <x:c r="B25220" t="str">
        <x:v>CC(AT)/219/2023 of N.V.L.K. PADMAVATHI Vs DR. A.ARUNA KUMARI</x:v>
      </x:c>
      <x:c r="C25220" t="str">
        <x:v>2026-07-23</x:v>
      </x:c>
      <x:c r="D25220" t="str">
        <x:v>High Court of Andhra Pradesh</x:v>
      </x:c>
      <x:c r="E25220" t="str">
        <x:v>K SREENIVASA REDDY</x:v>
      </x:c>
      <x:c r="F25220" t="str">
        <x:v>DISMISSED AS NON PROSECUTION</x:v>
      </x:c>
      <x:c r="G25220" t="str">
        <x:v>https://indian-high-court-judgments.s3.ap-south-1.amazonaws.com/data/pdf/year=2026/court=28_2/bench=aphc/APHC010261752023_1_2026-07-24.pdf</x:v>
      </x:c>
    </x:row>
    <x:row r="25221">
      <x:c r="A25221" t="str">
        <x:v>APHC010800192016</x:v>
      </x:c>
      <x:c r="B25221" t="str">
        <x:v>WP/5630/2016 of K. Anjaneyulu Vs The State of Andhra Pradesh,</x:v>
      </x:c>
      <x:c r="C25221" t="str">
        <x:v>2026-07-21</x:v>
      </x:c>
      <x:c r="D25221" t="str">
        <x:v>High Court of Andhra Pradesh</x:v>
      </x:c>
      <x:c r="E25221" t="str">
        <x:v>HARINATH.N</x:v>
      </x:c>
      <x:c r="F25221" t="str">
        <x:v>DISPOSED OF NO COSTS</x:v>
      </x:c>
      <x:c r="G25221" t="str">
        <x:v>https://indian-high-court-judgments.s3.ap-south-1.amazonaws.com/data/pdf/year=2026/court=28_2/bench=aphc/APHC010800192016_1_2026-07-22.pdf</x:v>
      </x:c>
    </x:row>
    <x:row r="25222">
      <x:c r="A25222" t="str">
        <x:v>APHC010372542022</x:v>
      </x:c>
      <x:c r="B25222" t="str">
        <x:v>WP/22710/2022 of D.VIJAYA BHARATH REDDY Vs THE STATE OF ANDHRA PRADESH</x:v>
      </x:c>
      <x:c r="C25222" t="str">
        <x:v>2026-07-27</x:v>
      </x:c>
      <x:c r="D25222" t="str">
        <x:v>High Court of Andhra Pradesh</x:v>
      </x:c>
      <x:c r="E25222" t="str">
        <x:v>TARLADA RAJASEKHAR RAO</x:v>
      </x:c>
      <x:c r="F25222" t="str">
        <x:v>ALLOWED NO COSTS</x:v>
      </x:c>
      <x:c r="G25222" t="str">
        <x:v>https://indian-high-court-judgments.s3.ap-south-1.amazonaws.com/data/pdf/year=2026/court=28_2/bench=aphc/APHC010372542022_1_2026-07-28.pdf</x:v>
      </x:c>
    </x:row>
    <x:row r="25223">
      <x:c r="A25223" t="str">
        <x:v>APHC010395642022</x:v>
      </x:c>
      <x:c r="B25223" t="str">
        <x:v>WP/24354/2022 of M/s BAGAYALAKSHMI Granites Vs The State of Andhra Pradesh,</x:v>
      </x:c>
      <x:c r="C25223" t="str">
        <x:v>2026-07-26</x:v>
      </x:c>
      <x:c r="D25223" t="str">
        <x:v>High Court of Andhra Pradesh</x:v>
      </x:c>
      <x:c r="E25223" t="str">
        <x:v>LISA GILL,CHALLA GUNARANJAN</x:v>
      </x:c>
      <x:c r="F25223" t="str">
        <x:v>DISPOSED OF NO COSTS</x:v>
      </x:c>
      <x:c r="G25223" t="str">
        <x:v>https://indian-high-court-judgments.s3.ap-south-1.amazonaws.com/data/pdf/year=2026/court=28_2/bench=aphc/APHC010395642022_1_2026-07-27.pdf</x:v>
      </x:c>
    </x:row>
    <x:row r="25224">
      <x:c r="A25224" t="str">
        <x:v>APHC010374822026</x:v>
      </x:c>
      <x:c r="B25224" t="str">
        <x:v>WP/20041/2026 of Smt. Chowta Sujatha, Vs The State of Andhra Pradesh</x:v>
      </x:c>
      <x:c r="C25224" t="str">
        <x:v>2026-07-21</x:v>
      </x:c>
      <x:c r="D25224" t="str">
        <x:v>High Court of Andhra Pradesh</x:v>
      </x:c>
      <x:c r="E25224" t="str">
        <x:v>RAVI NATH TILHARI,PURUSHOTTAM KUMAR CHINTALAPUDI</x:v>
      </x:c>
      <x:c r="F25224" t="str">
        <x:v>DISMISSED</x:v>
      </x:c>
      <x:c r="G25224" t="str">
        <x:v>https://indian-high-court-judgments.s3.ap-south-1.amazonaws.com/data/pdf/year=2026/court=28_2/bench=aphc/APHC010374822026_1_2026-07-22.pdf</x:v>
      </x:c>
    </x:row>
    <x:row r="25225">
      <x:c r="A25225" t="str">
        <x:v>APHC010477102025</x:v>
      </x:c>
      <x:c r="B25225" t="str">
        <x:v>WP/25106/2025 of C. Raja Reddy, Vs The State of Andhra Pradesh,</x:v>
      </x:c>
      <x:c r="C25225" t="str">
        <x:v>2026-07-30</x:v>
      </x:c>
      <x:c r="D25225" t="str">
        <x:v>High Court of Andhra Pradesh</x:v>
      </x:c>
      <x:c r="E25225" t="str">
        <x:v>K SREENIVASA REDDY</x:v>
      </x:c>
      <x:c r="F25225" t="str">
        <x:v>ALLOWED NO COSTS</x:v>
      </x:c>
      <x:c r="G25225" t="str">
        <x:v>https://indian-high-court-judgments.s3.ap-south-1.amazonaws.com/data/pdf/year=2026/court=28_2/bench=aphc/APHC010477102025_1_2026-07-31.pdf</x:v>
      </x:c>
    </x:row>
    <x:row r="25226">
      <x:c r="A25226" t="str">
        <x:v>APHC010303822016</x:v>
      </x:c>
      <x:c r="B25226" t="str">
        <x:v>CRP/422/2016 of SMT. BANDA LAKSHMI DEVI Vs SMT. DEVALAPALLI AMARAVATHI &amp; 2 OTHERS</x:v>
      </x:c>
      <x:c r="C25226" t="str">
        <x:v>2026-07-22</x:v>
      </x:c>
      <x:c r="D25226" t="str">
        <x:v>High Court of Andhra Pradesh</x:v>
      </x:c>
      <x:c r="E25226" t="str">
        <x:v>PURUSHOTTAM KUMAR CHINTALAPUDI</x:v>
      </x:c>
      <x:c r="F25226" t="str">
        <x:v>PARTLY ALLOWED NO COSTS</x:v>
      </x:c>
      <x:c r="G25226" t="str">
        <x:v>https://indian-high-court-judgments.s3.ap-south-1.amazonaws.com/data/pdf/year=2026/court=28_2/bench=aphc/APHC010303822016_1_2026-07-23.pdf</x:v>
      </x:c>
    </x:row>
    <x:row r="25227">
      <x:c r="A25227" t="str">
        <x:v>APHC010305632025</x:v>
      </x:c>
      <x:c r="B25227" t="str">
        <x:v>WP/15415/2025 of Sri Mushini Venkata Narasimham, Vs The State of Andhra Pradesh,</x:v>
      </x:c>
      <x:c r="C25227" t="str">
        <x:v>2026-07-28</x:v>
      </x:c>
      <x:c r="D25227" t="str">
        <x:v>High Court of Andhra Pradesh</x:v>
      </x:c>
      <x:c r="E25227" t="str">
        <x:v>D RAMESH,ALAPATI GIRIDHAR</x:v>
      </x:c>
      <x:c r="F25227" t="str">
        <x:v>WITHDRAWN</x:v>
      </x:c>
      <x:c r="G25227" t="str">
        <x:v>https://indian-high-court-judgments.s3.ap-south-1.amazonaws.com/data/pdf/year=2026/court=28_2/bench=aphc/APHC010305632025_1_2026-07-29.pdf</x:v>
      </x:c>
    </x:row>
    <x:row r="25228">
      <x:c r="A25228" t="str">
        <x:v>APHC010070642024</x:v>
      </x:c>
      <x:c r="B25228" t="str">
        <x:v>WP/3877/2024 of K.S.Narayana Vs The State of A.P.,</x:v>
      </x:c>
      <x:c r="C25228" t="str">
        <x:v>2026-07-29</x:v>
      </x:c>
      <x:c r="D25228" t="str">
        <x:v>High Court of Andhra Pradesh</x:v>
      </x:c>
      <x:c r="E25228" t="str">
        <x:v>BALAJI MEDAMALLI</x:v>
      </x:c>
      <x:c r="F25228" t="str">
        <x:v>WITHDRAWN</x:v>
      </x:c>
      <x:c r="G25228" t="str">
        <x:v>https://indian-high-court-judgments.s3.ap-south-1.amazonaws.com/data/pdf/year=2026/court=28_2/bench=aphc/APHC010070642024_1_2026-07-30.pdf</x:v>
      </x:c>
    </x:row>
    <x:row r="25229">
      <x:c r="A25229" t="str">
        <x:v>APHC010382852026</x:v>
      </x:c>
      <x:c r="B25229" t="str">
        <x:v>WP/20467/2026 of M.NARASIMHA REDDY Vs THE STATE OF ANDHRA PRADESH</x:v>
      </x:c>
      <x:c r="C25229" t="str">
        <x:v>2026-07-23</x:v>
      </x:c>
      <x:c r="D25229" t="str">
        <x:v>High Court of Andhra Pradesh</x:v>
      </x:c>
      <x:c r="E25229" t="str">
        <x:v>NYAPATHY VIJAY</x:v>
      </x:c>
      <x:c r="F25229" t="str">
        <x:v>DISPOSED OF NO COSTS</x:v>
      </x:c>
      <x:c r="G25229" t="str">
        <x:v>https://indian-high-court-judgments.s3.ap-south-1.amazonaws.com/data/pdf/year=2026/court=28_2/bench=aphc/APHC010382852026_1_2026-07-24.pdf</x:v>
      </x:c>
    </x:row>
    <x:row r="25230">
      <x:c r="A25230" t="str">
        <x:v>APHC010361572026</x:v>
      </x:c>
      <x:c r="B25230" t="str">
        <x:v>WP/19258/2026 of KALUVAYI RAMAREDDI Vs THE STATE OF ANDHRA PRADESH</x:v>
      </x:c>
      <x:c r="C25230" t="str">
        <x:v>2026-07-26</x:v>
      </x:c>
      <x:c r="D25230" t="str">
        <x:v>High Court of Andhra Pradesh</x:v>
      </x:c>
      <x:c r="E25230" t="str">
        <x:v>B S BHANUMATHI</x:v>
      </x:c>
      <x:c r="F25230" t="str">
        <x:v>DISPOSED OF NO COSTS</x:v>
      </x:c>
      <x:c r="G25230" t="str">
        <x:v>https://indian-high-court-judgments.s3.ap-south-1.amazonaws.com/data/pdf/year=2026/court=28_2/bench=aphc/APHC010361572026_1_2026-07-27.pdf</x:v>
      </x:c>
    </x:row>
    <x:row r="25231">
      <x:c r="A25231" t="str">
        <x:v>APHC010547952017</x:v>
      </x:c>
      <x:c r="B25231" t="str">
        <x:v>MACMA/1694/2017 of Oriental Insurance Company Limited Vs A. Jyothi</x:v>
      </x:c>
      <x:c r="C25231" t="str">
        <x:v>2026-07-21</x:v>
      </x:c>
      <x:c r="D25231" t="str">
        <x:v>High Court of Andhra Pradesh</x:v>
      </x:c>
      <x:c r="E25231" t="str">
        <x:v>LISA GILL,CHALLA GUNARANJAN</x:v>
      </x:c>
      <x:c r="F25231" t="str">
        <x:v>DISPOSED OF NO COSTS</x:v>
      </x:c>
      <x:c r="G25231" t="str">
        <x:v>https://indian-high-court-judgments.s3.ap-south-1.amazonaws.com/data/pdf/year=2026/court=28_2/bench=aphc/APHC010547952017_1_2026-07-22.pdf</x:v>
      </x:c>
    </x:row>
    <x:row r="25232">
      <x:c r="A25232" t="str">
        <x:v>APHC010183162026</x:v>
      </x:c>
      <x:c r="B25232" t="str">
        <x:v>CC/1555/2026 of D V RAMANA RJU Vs SRI PEEYUSH KUMAR IAS</x:v>
      </x:c>
      <x:c r="C25232" t="str">
        <x:v>2026-07-21</x:v>
      </x:c>
      <x:c r="D25232" t="str">
        <x:v>High Court of Andhra Pradesh</x:v>
      </x:c>
      <x:c r="E25232" t="str">
        <x:v>NYAPATHY VIJAY</x:v>
      </x:c>
      <x:c r="F25232" t="str">
        <x:v>CLOSED NO COSTS</x:v>
      </x:c>
      <x:c r="G25232" t="str">
        <x:v>https://indian-high-court-judgments.s3.ap-south-1.amazonaws.com/data/pdf/year=2026/court=28_2/bench=aphc/APHC010183162026_1_2026-07-22.pdf</x:v>
      </x:c>
    </x:row>
    <x:row r="25233">
      <x:c r="A25233" t="str">
        <x:v>APHC010378482026</x:v>
      </x:c>
      <x:c r="B25233" t="str">
        <x:v>CRLP/6138/2026 of Alugu Sangaiya Vs The State of Andhra Pradesh</x:v>
      </x:c>
      <x:c r="C25233" t="str">
        <x:v>2026-07-29</x:v>
      </x:c>
      <x:c r="D25233" t="str">
        <x:v>High Court of Andhra Pradesh</x:v>
      </x:c>
      <x:c r="E25233" t="str">
        <x:v>Y. LAKSHMANA RAO</x:v>
      </x:c>
      <x:c r="F25233" t="str">
        <x:v>DISMISSED</x:v>
      </x:c>
      <x:c r="G25233" t="str">
        <x:v>https://indian-high-court-judgments.s3.ap-south-1.amazonaws.com/data/pdf/year=2026/court=28_2/bench=aphc/APHC010378482026_1_2026-07-30.pdf</x:v>
      </x:c>
    </x:row>
    <x:row r="25234">
      <x:c r="A25234" t="str">
        <x:v>APHC010235472026</x:v>
      </x:c>
      <x:c r="B25234" t="str">
        <x:v>CRLP/3700/2026 of Shri K DHANANJAYA REDDY Vs The State of Andhra Pradesh</x:v>
      </x:c>
      <x:c r="C25234" t="str">
        <x:v>2026-07-26</x:v>
      </x:c>
      <x:c r="D25234" t="str">
        <x:v>High Court of Andhra Pradesh</x:v>
      </x:c>
      <x:c r="E25234" t="str">
        <x:v>VENKATA JYOTHIRMAI PRATAPA</x:v>
      </x:c>
      <x:c r="F25234" t="str">
        <x:v>ALLOWED NO COSTS</x:v>
      </x:c>
      <x:c r="G25234" t="str">
        <x:v>https://indian-high-court-judgments.s3.ap-south-1.amazonaws.com/data/pdf/year=2026/court=28_2/bench=aphc/APHC010235472026_1_2026-07-27.pdf</x:v>
      </x:c>
    </x:row>
    <x:row r="25235">
      <x:c r="A25235" t="str">
        <x:v>APHC010348442026</x:v>
      </x:c>
      <x:c r="B25235" t="str">
        <x:v>CRLRC/758/2026 of Shaik Tabrez alias Tabrej, Vs The State of Andhra Pradesh</x:v>
      </x:c>
      <x:c r="C25235" t="str">
        <x:v>2026-07-22</x:v>
      </x:c>
      <x:c r="D25235" t="str">
        <x:v>High Court of Andhra Pradesh</x:v>
      </x:c>
      <x:c r="E25235" t="str">
        <x:v>Y. LAKSHMANA RAO</x:v>
      </x:c>
      <x:c r="F25235" t="str">
        <x:v>DISMISSED AS INFRUCTUOUS</x:v>
      </x:c>
      <x:c r="G25235" t="str">
        <x:v>https://indian-high-court-judgments.s3.ap-south-1.amazonaws.com/data/pdf/year=2026/court=28_2/bench=aphc/APHC010348442026_1_2026-07-23.pdf</x:v>
      </x:c>
    </x:row>
    <x:row r="25236">
      <x:c r="A25236" t="str">
        <x:v>APHC010423832025</x:v>
      </x:c>
      <x:c r="B25236" t="str">
        <x:v>CRLP/8555/2025 of Sk Noor Mahammad Vs THE STATE OF ANDHRA PRADESH</x:v>
      </x:c>
      <x:c r="C25236" t="str">
        <x:v>2026-07-28</x:v>
      </x:c>
      <x:c r="D25236" t="str">
        <x:v>High Court of Andhra Pradesh</x:v>
      </x:c>
      <x:c r="E25236" t="str">
        <x:v>MAHESWARA RAO KUNCHEAM</x:v>
      </x:c>
      <x:c r="F25236" t="str">
        <x:v>WITHDRAWN</x:v>
      </x:c>
      <x:c r="G25236" t="str">
        <x:v>https://indian-high-court-judgments.s3.ap-south-1.amazonaws.com/data/pdf/year=2026/court=28_2/bench=aphc/APHC010423832025_1_2026-07-29.pdf</x:v>
      </x:c>
    </x:row>
    <x:row r="25237">
      <x:c r="A25237" t="str">
        <x:v>APHC010081882026</x:v>
      </x:c>
      <x:c r="B25237" t="str">
        <x:v>WP/4839/2026 of LAKSHMI NARAYANA TRIPURAMALLU Vs UNION OF INDIA</x:v>
      </x:c>
      <x:c r="C25237" t="str">
        <x:v>2026-07-22</x:v>
      </x:c>
      <x:c r="D25237" t="str">
        <x:v>High Court of Andhra Pradesh</x:v>
      </x:c>
      <x:c r="E25237" t="str">
        <x:v>RAVI CHEEMALAPATI</x:v>
      </x:c>
      <x:c r="F25237" t="str">
        <x:v>DISPOSED OF NO COSTS</x:v>
      </x:c>
      <x:c r="G25237" t="str">
        <x:v>https://indian-high-court-judgments.s3.ap-south-1.amazonaws.com/data/pdf/year=2026/court=28_2/bench=aphc/APHC010081882026_1_2026-07-23.pdf</x:v>
      </x:c>
    </x:row>
    <x:row r="25238">
      <x:c r="A25238" t="str">
        <x:v>APHC010380392024</x:v>
      </x:c>
      <x:c r="B25238" t="str">
        <x:v>WP/19483/2024 of Dr L RAJANEESH BABU Vs THE STATE OF AP</x:v>
      </x:c>
      <x:c r="C25238" t="str">
        <x:v>2026-07-26</x:v>
      </x:c>
      <x:c r="D25238" t="str">
        <x:v>High Court of Andhra Pradesh</x:v>
      </x:c>
      <x:c r="E25238" t="str">
        <x:v>BALAJI MEDAMALLI</x:v>
      </x:c>
      <x:c r="F25238" t="str">
        <x:v>DISMISSED</x:v>
      </x:c>
      <x:c r="G25238" t="str">
        <x:v>https://indian-high-court-judgments.s3.ap-south-1.amazonaws.com/data/pdf/year=2026/court=28_2/bench=aphc/APHC010380392024_1_2026-07-27.pdf</x:v>
      </x:c>
    </x:row>
    <x:row r="25239">
      <x:c r="A25239" t="str">
        <x:v>APHC010557992024</x:v>
      </x:c>
      <x:c r="B25239" t="str">
        <x:v>WP/29079/2024 of D PAPAIAH Vs THE STATE OF AP</x:v>
      </x:c>
      <x:c r="C25239" t="str">
        <x:v>2026-07-30</x:v>
      </x:c>
      <x:c r="D25239" t="str">
        <x:v>High Court of Andhra Pradesh</x:v>
      </x:c>
      <x:c r="E25239" t="str">
        <x:v>K SREENIVASA REDDY</x:v>
      </x:c>
      <x:c r="F25239" t="str">
        <x:v>ALLOWED NO COSTS</x:v>
      </x:c>
      <x:c r="G25239" t="str">
        <x:v>https://indian-high-court-judgments.s3.ap-south-1.amazonaws.com/data/pdf/year=2026/court=28_2/bench=aphc/APHC010557992024_1_2026-07-31.pdf</x:v>
      </x:c>
    </x:row>
    <x:row r="25240">
      <x:c r="A25240" t="str">
        <x:v>APHC010303902026</x:v>
      </x:c>
      <x:c r="B25240" t="str">
        <x:v>CRLP/4841/2026 of Suman Kakarla Vs The State of Andhra Pradesh</x:v>
      </x:c>
      <x:c r="C25240" t="str">
        <x:v>2026-07-23</x:v>
      </x:c>
      <x:c r="D25240" t="str">
        <x:v>High Court of Andhra Pradesh</x:v>
      </x:c>
      <x:c r="E25240" t="str">
        <x:v>MAHESWARA RAO KUNCHEAM</x:v>
      </x:c>
      <x:c r="F25240" t="str">
        <x:v>CLOSED NO COSTS</x:v>
      </x:c>
      <x:c r="G25240" t="str">
        <x:v>https://indian-high-court-judgments.s3.ap-south-1.amazonaws.com/data/pdf/year=2026/court=28_2/bench=aphc/APHC010303902026_1_2026-07-24.pdf</x:v>
      </x:c>
    </x:row>
    <x:row r="25241">
      <x:c r="A25241" t="str">
        <x:v>APHC010706492025</x:v>
      </x:c>
      <x:c r="B25241" t="str">
        <x:v>WP/168/2026 of SUMEET FACILITES LTD Vs THE STATE OF AP</x:v>
      </x:c>
      <x:c r="C25241" t="str">
        <x:v>2026-07-29</x:v>
      </x:c>
      <x:c r="D25241" t="str">
        <x:v>High Court of Andhra Pradesh</x:v>
      </x:c>
      <x:c r="E25241" t="str">
        <x:v>CHALLA GUNARANJAN</x:v>
      </x:c>
      <x:c r="F25241" t="str">
        <x:v>DISMISSED AS INFRUCTUOUS</x:v>
      </x:c>
      <x:c r="G25241" t="str">
        <x:v>https://indian-high-court-judgments.s3.ap-south-1.amazonaws.com/data/pdf/year=2026/court=28_2/bench=aphc/APHC010706492025_1_2026-07-30.pdf</x:v>
      </x:c>
    </x:row>
    <x:row r="25242">
      <x:c r="A25242" t="str">
        <x:v>APHC010336182026</x:v>
      </x:c>
      <x:c r="B25242" t="str">
        <x:v>CRLP/5362/2026 of Nafraz V K Vs The State of Andhra Pradesh</x:v>
      </x:c>
      <x:c r="C25242" t="str">
        <x:v>2026-07-23</x:v>
      </x:c>
      <x:c r="D25242" t="str">
        <x:v>High Court of Andhra Pradesh</x:v>
      </x:c>
      <x:c r="E25242" t="str">
        <x:v>Y. LAKSHMANA RAO</x:v>
      </x:c>
      <x:c r="F25242" t="str">
        <x:v>WITHDRAWN</x:v>
      </x:c>
      <x:c r="G25242" t="str">
        <x:v>https://indian-high-court-judgments.s3.ap-south-1.amazonaws.com/data/pdf/year=2026/court=28_2/bench=aphc/APHC010336182026_1_2026-07-24.pdf</x:v>
      </x:c>
    </x:row>
    <x:row r="25243">
      <x:c r="A25243" t="str">
        <x:v>APHC010193712022</x:v>
      </x:c>
      <x:c r="B25243" t="str">
        <x:v>WP/11532/2022 of E.VISHNU BABU Vs THE STATE OF ANDHRA PRADESH</x:v>
      </x:c>
      <x:c r="C25243" t="str">
        <x:v>2026-07-26</x:v>
      </x:c>
      <x:c r="D25243" t="str">
        <x:v>High Court of Andhra Pradesh</x:v>
      </x:c>
      <x:c r="E25243" t="str">
        <x:v>LISA GILL,CHALLA GUNARANJAN</x:v>
      </x:c>
      <x:c r="F25243" t="str">
        <x:v>DISPOSED OF NO COSTS</x:v>
      </x:c>
      <x:c r="G25243" t="str">
        <x:v>https://indian-high-court-judgments.s3.ap-south-1.amazonaws.com/data/pdf/year=2026/court=28_2/bench=aphc/APHC010193712022_1_2026-07-27.pdf</x:v>
      </x:c>
    </x:row>
    <x:row r="25244">
      <x:c r="A25244" t="str">
        <x:v>APHC010393952026</x:v>
      </x:c>
      <x:c r="B25244" t="str">
        <x:v>WP/21070/2026 of CHENNUBOINA SRINIVAS Vs THE STATE OF ANDHRA PRADESH</x:v>
      </x:c>
      <x:c r="C25244" t="str">
        <x:v>2026-07-28</x:v>
      </x:c>
      <x:c r="D25244" t="str">
        <x:v>High Court of Andhra Pradesh</x:v>
      </x:c>
      <x:c r="E25244" t="str">
        <x:v>VENKATESWARLU NIMMAGADDA</x:v>
      </x:c>
      <x:c r="F25244" t="str">
        <x:v>DISPOSED OF NO COSTS</x:v>
      </x:c>
      <x:c r="G25244" t="str">
        <x:v>https://indian-high-court-judgments.s3.ap-south-1.amazonaws.com/data/pdf/year=2026/court=28_2/bench=aphc/APHC010393952026_1_2026-07-29.pdf</x:v>
      </x:c>
    </x:row>
    <x:row r="25245">
      <x:c r="A25245" t="str">
        <x:v>APHC010080132023</x:v>
      </x:c>
      <x:c r="B25245" t="str">
        <x:v>WP/4011/2023 of M V V SATYANARAYANA Vs THE STATE OF ANDHRA PRADESH</x:v>
      </x:c>
      <x:c r="C25245" t="str">
        <x:v>2026-07-26</x:v>
      </x:c>
      <x:c r="D25245" t="str">
        <x:v>High Court of Andhra Pradesh</x:v>
      </x:c>
      <x:c r="E25245" t="str">
        <x:v>LISA GILL,CHALLA GUNARANJAN</x:v>
      </x:c>
      <x:c r="F25245" t="str">
        <x:v>WITHDRAWN</x:v>
      </x:c>
      <x:c r="G25245" t="str">
        <x:v>https://indian-high-court-judgments.s3.ap-south-1.amazonaws.com/data/pdf/year=2026/court=28_2/bench=aphc/APHC010080132023_1_2026-07-27.pdf</x:v>
      </x:c>
    </x:row>
    <x:row r="25246">
      <x:c r="A25246" t="str">
        <x:v>APHC010060162026</x:v>
      </x:c>
      <x:c r="B25246" t="str">
        <x:v>WP/5068/2026 of ADE SANTOSH RAO Vs THE STATE OF ANDHRA PRADESH</x:v>
      </x:c>
      <x:c r="C25246" t="str">
        <x:v>2026-07-23</x:v>
      </x:c>
      <x:c r="D25246" t="str">
        <x:v>High Court of Andhra Pradesh</x:v>
      </x:c>
      <x:c r="E25246" t="str">
        <x:v>NYAPATHY VIJAY</x:v>
      </x:c>
      <x:c r="F25246" t="str">
        <x:v>DISPOSED OF NO COSTS</x:v>
      </x:c>
      <x:c r="G25246" t="str">
        <x:v>https://indian-high-court-judgments.s3.ap-south-1.amazonaws.com/data/pdf/year=2026/court=28_2/bench=aphc/APHC010060162026_1_2026-07-24.pdf</x:v>
      </x:c>
    </x:row>
    <x:row r="25247">
      <x:c r="A25247" t="str">
        <x:v>APHC010363992026</x:v>
      </x:c>
      <x:c r="B25247" t="str">
        <x:v>CRLP/5857/2026 of Abdul Ajeez Vs The State of Andhra Pradesh</x:v>
      </x:c>
      <x:c r="C25247" t="str">
        <x:v>2026-07-23</x:v>
      </x:c>
      <x:c r="D25247" t="str">
        <x:v>High Court of Andhra Pradesh</x:v>
      </x:c>
      <x:c r="E25247" t="str">
        <x:v>Y. LAKSHMANA RAO</x:v>
      </x:c>
      <x:c r="F25247" t="str">
        <x:v>WITHDRAWN</x:v>
      </x:c>
      <x:c r="G25247" t="str">
        <x:v>https://indian-high-court-judgments.s3.ap-south-1.amazonaws.com/data/pdf/year=2026/court=28_2/bench=aphc/APHC010363992026_1_2026-07-24.pdf</x:v>
      </x:c>
    </x:row>
    <x:row r="25248">
      <x:c r="A25248" t="str">
        <x:v>APHC010004982026</x:v>
      </x:c>
      <x:c r="B25248" t="str">
        <x:v>WP/414/2026 of Kum. Tammina Jyothi, Vs The State of Andhra Pradesh,</x:v>
      </x:c>
      <x:c r="C25248" t="str">
        <x:v>2026-07-22</x:v>
      </x:c>
      <x:c r="D25248" t="str">
        <x:v>High Court of Andhra Pradesh</x:v>
      </x:c>
      <x:c r="E25248" t="str">
        <x:v>KIRANMAYEE MANDAVA</x:v>
      </x:c>
      <x:c r="F25248" t="str">
        <x:v>DISPOSED OF NO COSTS</x:v>
      </x:c>
      <x:c r="G25248" t="str">
        <x:v>https://indian-high-court-judgments.s3.ap-south-1.amazonaws.com/data/pdf/year=2026/court=28_2/bench=aphc/APHC010004982026_1_2026-07-23.pdf</x:v>
      </x:c>
    </x:row>
    <x:row r="25249">
      <x:c r="A25249" t="str">
        <x:v>APHC010276582025</x:v>
      </x:c>
      <x:c r="B25249" t="str">
        <x:v>WP/13858/2025 of ALL SAINTS CHRISTIAN EDUCATION SOCIETY Vs THE STATE OF ANDHRA PRADESH</x:v>
      </x:c>
      <x:c r="C25249" t="str">
        <x:v>2026-07-28</x:v>
      </x:c>
      <x:c r="D25249" t="str">
        <x:v>High Court of Andhra Pradesh</x:v>
      </x:c>
      <x:c r="E25249" t="str">
        <x:v>NYAPATHY VIJAY</x:v>
      </x:c>
      <x:c r="F25249" t="str">
        <x:v>DISPOSED OF NO COSTS</x:v>
      </x:c>
      <x:c r="G25249" t="str">
        <x:v>https://indian-high-court-judgments.s3.ap-south-1.amazonaws.com/data/pdf/year=2026/court=28_2/bench=aphc/APHC010276582025_1_2026-07-29.pdf</x:v>
      </x:c>
    </x:row>
    <x:row r="25250">
      <x:c r="A25250" t="str">
        <x:v>APHC010337082026</x:v>
      </x:c>
      <x:c r="B25250" t="str">
        <x:v>WP/17760/2026 of V C R COLLEGE OF EDUCATION Vs THE STATE OF ANDHRA PRADESH</x:v>
      </x:c>
      <x:c r="C25250" t="str">
        <x:v>2026-07-21</x:v>
      </x:c>
      <x:c r="D25250" t="str">
        <x:v>High Court of Andhra Pradesh</x:v>
      </x:c>
      <x:c r="E25250" t="str">
        <x:v>KIRANMAYEE MANDAVA</x:v>
      </x:c>
      <x:c r="F25250" t="str">
        <x:v>DISPOSED OF NO COSTS</x:v>
      </x:c>
      <x:c r="G25250" t="str">
        <x:v>https://indian-high-court-judgments.s3.ap-south-1.amazonaws.com/data/pdf/year=2026/court=28_2/bench=aphc/APHC010337082026_1_2026-07-22.pdf</x:v>
      </x:c>
    </x:row>
    <x:row r="25251">
      <x:c r="A25251" t="str">
        <x:v>APHC010284202025</x:v>
      </x:c>
      <x:c r="B25251" t="str">
        <x:v>WP/14369/2025 of M. Vijaya Lakshmi Devi, Vs The State of Andhra Pradesh,</x:v>
      </x:c>
      <x:c r="C25251" t="str">
        <x:v>2026-07-26</x:v>
      </x:c>
      <x:c r="D25251" t="str">
        <x:v>High Court of Andhra Pradesh</x:v>
      </x:c>
      <x:c r="E25251" t="str">
        <x:v>NYAPATHY VIJAY</x:v>
      </x:c>
      <x:c r="F25251" t="str">
        <x:v>DISMISSED AS INFRUCTUOUS</x:v>
      </x:c>
      <x:c r="G25251" t="str">
        <x:v>https://indian-high-court-judgments.s3.ap-south-1.amazonaws.com/data/pdf/year=2026/court=28_2/bench=aphc/APHC010284202025_1_2026-07-27.pdf</x:v>
      </x:c>
    </x:row>
    <x:row r="25252">
      <x:c r="A25252" t="str">
        <x:v>APHC010099702026</x:v>
      </x:c>
      <x:c r="B25252" t="str">
        <x:v>CRP/678/2026 of TUMMALA TULASAMMA Vs GALIVETI NAGARATNAMMA</x:v>
      </x:c>
      <x:c r="C25252" t="str">
        <x:v>2026-07-23</x:v>
      </x:c>
      <x:c r="D25252" t="str">
        <x:v>High Court of Andhra Pradesh</x:v>
      </x:c>
      <x:c r="E25252" t="str">
        <x:v>TARLADA RAJASEKHAR RAO</x:v>
      </x:c>
      <x:c r="F25252" t="str">
        <x:v>DISMISSED WITH COSTS</x:v>
      </x:c>
      <x:c r="G25252" t="str">
        <x:v>https://indian-high-court-judgments.s3.ap-south-1.amazonaws.com/data/pdf/year=2026/court=28_2/bench=aphc/APHC010099702026_1_2026-07-24.pdf</x:v>
      </x:c>
    </x:row>
    <x:row r="25253">
      <x:c r="A25253" t="str">
        <x:v>APHC010357262026</x:v>
      </x:c>
      <x:c r="B25253" t="str">
        <x:v>CRLP/5764/2026 of Kothakota Bharat Vs The State of Andhra Pradesh</x:v>
      </x:c>
      <x:c r="C25253" t="str">
        <x:v>2026-07-21</x:v>
      </x:c>
      <x:c r="D25253" t="str">
        <x:v>High Court of Andhra Pradesh</x:v>
      </x:c>
      <x:c r="E25253" t="str">
        <x:v>Y. LAKSHMANA RAO</x:v>
      </x:c>
      <x:c r="F25253" t="str">
        <x:v>DISMISSED</x:v>
      </x:c>
      <x:c r="G25253" t="str">
        <x:v>https://indian-high-court-judgments.s3.ap-south-1.amazonaws.com/data/pdf/year=2026/court=28_2/bench=aphc/APHC010357262026_1_2026-07-22.pdf</x:v>
      </x:c>
    </x:row>
    <x:row r="25254">
      <x:c r="A25254" t="str">
        <x:v>APHC010386332026</x:v>
      </x:c>
      <x:c r="B25254" t="str">
        <x:v>WP/20668/2026 of U PRABHAKAR Vs THE STATE OF ANDHRA PRADESH</x:v>
      </x:c>
      <x:c r="C25254" t="str">
        <x:v>2026-07-26</x:v>
      </x:c>
      <x:c r="D25254" t="str">
        <x:v>High Court of Andhra Pradesh</x:v>
      </x:c>
      <x:c r="E25254" t="str">
        <x:v>HARINATH.N</x:v>
      </x:c>
      <x:c r="F25254" t="str">
        <x:v>DISPOSED OF NO COSTS</x:v>
      </x:c>
      <x:c r="G25254" t="str">
        <x:v>https://indian-high-court-judgments.s3.ap-south-1.amazonaws.com/data/pdf/year=2026/court=28_2/bench=aphc/APHC010386332026_1_2026-07-27.pdf</x:v>
      </x:c>
    </x:row>
    <x:row r="25255">
      <x:c r="A25255" t="str">
        <x:v>APHC010368602026</x:v>
      </x:c>
      <x:c r="B25255" t="str">
        <x:v>WP/19775/2026 of TIYYAGURA PRABHAKAR REDDY Vs THE STATE OF ANDHRA PRADESH</x:v>
      </x:c>
      <x:c r="C25255" t="str">
        <x:v>2026-07-27</x:v>
      </x:c>
      <x:c r="D25255" t="str">
        <x:v>High Court of Andhra Pradesh</x:v>
      </x:c>
      <x:c r="E25255" t="str">
        <x:v>HARINATH.N</x:v>
      </x:c>
      <x:c r="F25255" t="str">
        <x:v>DISPOSED OF NO COSTS</x:v>
      </x:c>
      <x:c r="G25255" t="str">
        <x:v>https://indian-high-court-judgments.s3.ap-south-1.amazonaws.com/data/pdf/year=2026/court=28_2/bench=aphc/APHC010368602026_1_2026-07-28.pdf</x:v>
      </x:c>
    </x:row>
    <x:row r="25256">
      <x:c r="A25256" t="str">
        <x:v>APHC010239982019</x:v>
      </x:c>
      <x:c r="B25256" t="str">
        <x:v>CRLRC/860/2019 of Velagala Vijaya Gopala Reddy Vs State of Andhra Pradesh</x:v>
      </x:c>
      <x:c r="C25256" t="str">
        <x:v>2026-07-23</x:v>
      </x:c>
      <x:c r="D25256" t="str">
        <x:v>High Court of Andhra Pradesh</x:v>
      </x:c>
      <x:c r="E25256" t="str">
        <x:v>Y. LAKSHMANA RAO</x:v>
      </x:c>
      <x:c r="F25256" t="str">
        <x:v>COMPROMISE</x:v>
      </x:c>
      <x:c r="G25256" t="str">
        <x:v>https://indian-high-court-judgments.s3.ap-south-1.amazonaws.com/data/pdf/year=2026/court=28_2/bench=aphc/APHC010239982019_1_2026-07-24.pdf</x:v>
      </x:c>
    </x:row>
    <x:row r="25257">
      <x:c r="A25257" t="str">
        <x:v>APHC010368522016</x:v>
      </x:c>
      <x:c r="B25257" t="str">
        <x:v>WP/33481/2016 of Ch.Venkata Uday Kumar, Vs The State of Andhra Pradesh</x:v>
      </x:c>
      <x:c r="C25257" t="str">
        <x:v>2026-07-21</x:v>
      </x:c>
      <x:c r="D25257" t="str">
        <x:v>High Court of Andhra Pradesh</x:v>
      </x:c>
      <x:c r="E25257" t="str">
        <x:v>HARINATH.N</x:v>
      </x:c>
      <x:c r="F25257" t="str">
        <x:v>DISPOSED OF NO COSTS</x:v>
      </x:c>
      <x:c r="G25257" t="str">
        <x:v>https://indian-high-court-judgments.s3.ap-south-1.amazonaws.com/data/pdf/year=2026/court=28_2/bench=aphc/APHC010368522016_1_2026-07-22.pdf</x:v>
      </x:c>
    </x:row>
    <x:row r="25258">
      <x:c r="A25258" t="str">
        <x:v>APHC010100132023</x:v>
      </x:c>
      <x:c r="B25258" t="str">
        <x:v>WP/5078/2023 of B MARUTHI PRASAD Vs THE STATE OF ANDHRA PRADESH</x:v>
      </x:c>
      <x:c r="C25258" t="str">
        <x:v>2026-07-26</x:v>
      </x:c>
      <x:c r="D25258" t="str">
        <x:v>High Court of Andhra Pradesh</x:v>
      </x:c>
      <x:c r="E25258" t="str">
        <x:v>BALAJI MEDAMALLI</x:v>
      </x:c>
      <x:c r="F25258" t="str">
        <x:v>ALLOWED NO COSTS</x:v>
      </x:c>
      <x:c r="G25258" t="str">
        <x:v>https://indian-high-court-judgments.s3.ap-south-1.amazonaws.com/data/pdf/year=2026/court=28_2/bench=aphc/APHC010100132023_1_2026-07-27.pdf</x:v>
      </x:c>
    </x:row>
    <x:row r="25259">
      <x:c r="A25259" t="str">
        <x:v>APHC010661622025</x:v>
      </x:c>
      <x:c r="B25259" t="str">
        <x:v>CRP/3639/2025 of PUTTA HARIKRISHNA Vs Smt.PUTTA BHUVANESWARI</x:v>
      </x:c>
      <x:c r="C25259" t="str">
        <x:v>2026-07-23</x:v>
      </x:c>
      <x:c r="D25259" t="str">
        <x:v>High Court of Andhra Pradesh</x:v>
      </x:c>
      <x:c r="E25259" t="str">
        <x:v>SUBBA REDDY SATTI</x:v>
      </x:c>
      <x:c r="F25259" t="str">
        <x:v>DISMISSED AS INFRUCTUOUS</x:v>
      </x:c>
      <x:c r="G25259" t="str">
        <x:v>https://indian-high-court-judgments.s3.ap-south-1.amazonaws.com/data/pdf/year=2026/court=28_2/bench=aphc/APHC010661622025_1_2026-07-24.pdf</x:v>
      </x:c>
    </x:row>
    <x:row r="25260">
      <x:c r="A25260" t="str">
        <x:v>APHC010024322019</x:v>
      </x:c>
      <x:c r="B25260" t="str">
        <x:v>CRLRC/92/2019 of K.VICTOR BABU Vs STATE OF AP</x:v>
      </x:c>
      <x:c r="C25260" t="str">
        <x:v>2026-07-21</x:v>
      </x:c>
      <x:c r="D25260" t="str">
        <x:v>High Court of Andhra Pradesh</x:v>
      </x:c>
      <x:c r="E25260" t="str">
        <x:v>Y. LAKSHMANA RAO</x:v>
      </x:c>
      <x:c r="F25260" t="str">
        <x:v>DISPOSED OF NO COSTS</x:v>
      </x:c>
      <x:c r="G25260" t="str">
        <x:v>https://indian-high-court-judgments.s3.ap-south-1.amazonaws.com/data/pdf/year=2026/court=28_2/bench=aphc/APHC010024322019_1_2026-07-22.pdf</x:v>
      </x:c>
    </x:row>
    <x:row r="25261">
      <x:c r="A25261" t="str">
        <x:v>APHC010080142025</x:v>
      </x:c>
      <x:c r="B25261" t="str">
        <x:v>WP/4272/2025 of B NAGA BHUSHANA RAO Vs THE STATE OF AP</x:v>
      </x:c>
      <x:c r="C25261" t="str">
        <x:v>2026-07-21</x:v>
      </x:c>
      <x:c r="D25261" t="str">
        <x:v>High Court of Andhra Pradesh</x:v>
      </x:c>
      <x:c r="E25261" t="str">
        <x:v>NYAPATHY VIJAY</x:v>
      </x:c>
      <x:c r="F25261" t="str">
        <x:v>DISPOSED OF NO COSTS</x:v>
      </x:c>
      <x:c r="G25261" t="str">
        <x:v>https://indian-high-court-judgments.s3.ap-south-1.amazonaws.com/data/pdf/year=2026/court=28_2/bench=aphc/APHC010080142025_1_2026-07-22.pdf</x:v>
      </x:c>
    </x:row>
    <x:row r="25262">
      <x:c r="A25262" t="str">
        <x:v>APHC010229652016</x:v>
      </x:c>
      <x:c r="B25262" t="str">
        <x:v>WP/31442/2016 of Narravula Prasad Reddy, Vs The State of Andhra Pradesh</x:v>
      </x:c>
      <x:c r="C25262" t="str">
        <x:v>2026-07-21</x:v>
      </x:c>
      <x:c r="D25262" t="str">
        <x:v>High Court of Andhra Pradesh</x:v>
      </x:c>
      <x:c r="E25262" t="str">
        <x:v>HARINATH.N</x:v>
      </x:c>
      <x:c r="F25262" t="str">
        <x:v>DISPOSED OF NO COSTS</x:v>
      </x:c>
      <x:c r="G25262" t="str">
        <x:v>https://indian-high-court-judgments.s3.ap-south-1.amazonaws.com/data/pdf/year=2026/court=28_2/bench=aphc/APHC010229652016_1_2026-07-22.pdf</x:v>
      </x:c>
    </x:row>
    <x:row r="25263">
      <x:c r="A25263" t="str">
        <x:v>APHC010155342026</x:v>
      </x:c>
      <x:c r="B25263" t="str">
        <x:v>WP/8636/2026 of DIVIJA CONSTRUCTIONS Vs THE STATE OF ANDHRA PRADESH</x:v>
      </x:c>
      <x:c r="C25263" t="str">
        <x:v>2026-07-21</x:v>
      </x:c>
      <x:c r="D25263" t="str">
        <x:v>High Court of Andhra Pradesh</x:v>
      </x:c>
      <x:c r="E25263" t="str">
        <x:v>K SREENIVASA REDDY</x:v>
      </x:c>
      <x:c r="F25263" t="str">
        <x:v>DISPOSED OF NO COSTS</x:v>
      </x:c>
      <x:c r="G25263" t="str">
        <x:v>https://indian-high-court-judgments.s3.ap-south-1.amazonaws.com/data/pdf/year=2026/court=28_2/bench=aphc/APHC010155342026_1_2026-07-22.pdf</x:v>
      </x:c>
    </x:row>
    <x:row r="25264">
      <x:c r="A25264" t="str">
        <x:v>APHC010097962016</x:v>
      </x:c>
      <x:c r="B25264" t="str">
        <x:v>SA/484/2016 of K.SATYESWARA RAO, E.G.DIST &amp; 4 OTHERS Vs K.RAMANAMMA,</x:v>
      </x:c>
      <x:c r="C25264" t="str">
        <x:v>2026-07-22</x:v>
      </x:c>
      <x:c r="D25264" t="str">
        <x:v>High Court of Andhra Pradesh</x:v>
      </x:c>
      <x:c r="E25264" t="str">
        <x:v>A. HARI HARANADHA SARMA</x:v>
      </x:c>
      <x:c r="F25264" t="str">
        <x:v>DISPOSED OF NO COSTS</x:v>
      </x:c>
      <x:c r="G25264" t="str">
        <x:v>https://indian-high-court-judgments.s3.ap-south-1.amazonaws.com/data/pdf/year=2026/court=28_2/bench=aphc/APHC010097962016_1_2026-07-23.pdf</x:v>
      </x:c>
    </x:row>
    <x:row r="25265">
      <x:c r="A25265" t="str">
        <x:v>APHC010793032018</x:v>
      </x:c>
      <x:c r="B25265" t="str">
        <x:v>WP/38316/2018 of Dunga Ratna Pradeep Vs Union of India</x:v>
      </x:c>
      <x:c r="C25265" t="str">
        <x:v>2026-07-26</x:v>
      </x:c>
      <x:c r="D25265" t="str">
        <x:v>High Court of Andhra Pradesh</x:v>
      </x:c>
      <x:c r="E25265" t="str">
        <x:v>V.SUJATHA</x:v>
      </x:c>
      <x:c r="F25265" t="str">
        <x:v>DISMISSED FOR DEFAULT</x:v>
      </x:c>
      <x:c r="G25265" t="str">
        <x:v>https://indian-high-court-judgments.s3.ap-south-1.amazonaws.com/data/pdf/year=2026/court=28_2/bench=aphc/APHC010793032018_1_2026-07-27.pdf</x:v>
      </x:c>
    </x:row>
    <x:row r="25266">
      <x:c r="A25266" t="str">
        <x:v>APHC010104842025</x:v>
      </x:c>
      <x:c r="B25266" t="str">
        <x:v>WP/5608/2025 of KESANAPALLI VENKATA NARAYANA Vs THE STATE OF ANDHRA PRADESH</x:v>
      </x:c>
      <x:c r="C25266" t="str">
        <x:v>2026-07-21</x:v>
      </x:c>
      <x:c r="D25266" t="str">
        <x:v>High Court of Andhra Pradesh</x:v>
      </x:c>
      <x:c r="E25266" t="str">
        <x:v>SUBBA REDDY SATTI</x:v>
      </x:c>
      <x:c r="F25266" t="str">
        <x:v>DISMISSED NO COSTS</x:v>
      </x:c>
      <x:c r="G25266" t="str">
        <x:v>https://indian-high-court-judgments.s3.ap-south-1.amazonaws.com/data/pdf/year=2026/court=28_2/bench=aphc/APHC010104842025_1_2026-07-22.pdf</x:v>
      </x:c>
    </x:row>
    <x:row r="25267">
      <x:c r="A25267" t="str">
        <x:v>APHC010686782022</x:v>
      </x:c>
      <x:c r="B25267" t="str">
        <x:v>WP/40705/2022 of E ANJINAPPA Vs THE STATE OF AP</x:v>
      </x:c>
      <x:c r="C25267" t="str">
        <x:v>2026-07-26</x:v>
      </x:c>
      <x:c r="D25267" t="str">
        <x:v>High Court of Andhra Pradesh</x:v>
      </x:c>
      <x:c r="E25267" t="str">
        <x:v>LISA GILL,CHALLA GUNARANJAN</x:v>
      </x:c>
      <x:c r="F25267" t="str">
        <x:v>DISPOSED OF NO COSTS</x:v>
      </x:c>
      <x:c r="G25267" t="str">
        <x:v>https://indian-high-court-judgments.s3.ap-south-1.amazonaws.com/data/pdf/year=2026/court=28_2/bench=aphc/APHC010686782022_1_2026-07-27.pdf</x:v>
      </x:c>
    </x:row>
    <x:row r="25268">
      <x:c r="A25268" t="str">
        <x:v>APHC010656812025</x:v>
      </x:c>
      <x:c r="B25268" t="str">
        <x:v>WP/33991/2025 of THOTA SUNEETHA Vs THE HONBLE PRESIDENT</x:v>
      </x:c>
      <x:c r="C25268" t="str">
        <x:v>2026-07-21</x:v>
      </x:c>
      <x:c r="D25268" t="str">
        <x:v>High Court of Andhra Pradesh</x:v>
      </x:c>
      <x:c r="E25268" t="str">
        <x:v>LISA GILL,CHALLA GUNARANJAN</x:v>
      </x:c>
      <x:c r="F25268" t="str">
        <x:v>CLOSED NO COSTS</x:v>
      </x:c>
      <x:c r="G25268" t="str">
        <x:v>https://indian-high-court-judgments.s3.ap-south-1.amazonaws.com/data/pdf/year=2026/court=28_2/bench=aphc/APHC010656812025_1_2026-07-22.pdf</x:v>
      </x:c>
    </x:row>
    <x:row r="25269">
      <x:c r="A25269" t="str">
        <x:v>APHC010054282026</x:v>
      </x:c>
      <x:c r="B25269" t="str">
        <x:v>WP/3199/2026 of VENNA KASI REDDY Vs THE STATE OF AP</x:v>
      </x:c>
      <x:c r="C25269" t="str">
        <x:v>2026-07-21</x:v>
      </x:c>
      <x:c r="D25269" t="str">
        <x:v>High Court of Andhra Pradesh</x:v>
      </x:c>
      <x:c r="E25269" t="str">
        <x:v>SUBBA REDDY SATTI</x:v>
      </x:c>
      <x:c r="F25269" t="str">
        <x:v>DISMISSED AS INFRUCTUOUS</x:v>
      </x:c>
      <x:c r="G25269" t="str">
        <x:v>https://indian-high-court-judgments.s3.ap-south-1.amazonaws.com/data/pdf/year=2026/court=28_2/bench=aphc/APHC010054282026_1_2026-07-22.pdf</x:v>
      </x:c>
    </x:row>
    <x:row r="25270">
      <x:c r="A25270" t="str">
        <x:v>APHC010314402026</x:v>
      </x:c>
      <x:c r="B25270" t="str">
        <x:v>WP/16444/2026 of K L N TRADERS Vs THE STATE OF ANDHRA PRADESH</x:v>
      </x:c>
      <x:c r="C25270" t="str">
        <x:v>2026-07-30</x:v>
      </x:c>
      <x:c r="D25270" t="str">
        <x:v>High Court of Andhra Pradesh</x:v>
      </x:c>
      <x:c r="E25270" t="str">
        <x:v>HARINATH.N</x:v>
      </x:c>
      <x:c r="F25270" t="str">
        <x:v>DISMISSED</x:v>
      </x:c>
      <x:c r="G25270" t="str">
        <x:v>https://indian-high-court-judgments.s3.ap-south-1.amazonaws.com/data/pdf/year=2026/court=28_2/bench=aphc/APHC010314402026_1_2026-07-31.pdf</x:v>
      </x:c>
    </x:row>
    <x:row r="25271">
      <x:c r="A25271" t="str">
        <x:v>APHC010072112026</x:v>
      </x:c>
      <x:c r="B25271" t="str">
        <x:v>WP/4212/2026 of N.Maheswara Reddy, Vs THE STATE OF ANDHRA PRADESH</x:v>
      </x:c>
      <x:c r="C25271" t="str">
        <x:v>2026-07-30</x:v>
      </x:c>
      <x:c r="D25271" t="str">
        <x:v>High Court of Andhra Pradesh</x:v>
      </x:c>
      <x:c r="E25271" t="str">
        <x:v>K SREENIVASA REDDY</x:v>
      </x:c>
      <x:c r="F25271" t="str">
        <x:v>ALLOWED NO COSTS</x:v>
      </x:c>
      <x:c r="G25271" t="str">
        <x:v>https://indian-high-court-judgments.s3.ap-south-1.amazonaws.com/data/pdf/year=2026/court=28_2/bench=aphc/APHC010072112026_1_2026-07-31.pdf</x:v>
      </x:c>
    </x:row>
    <x:row r="25272">
      <x:c r="A25272" t="str">
        <x:v>APHC010318072026</x:v>
      </x:c>
      <x:c r="B25272" t="str">
        <x:v>WA/792/2026 of SHAIK PYARIJAN Vs NARASAPURAM VENKATA SWAMY</x:v>
      </x:c>
      <x:c r="C25272" t="str">
        <x:v>2026-07-21</x:v>
      </x:c>
      <x:c r="D25272" t="str">
        <x:v>High Court of Andhra Pradesh</x:v>
      </x:c>
      <x:c r="E25272" t="str">
        <x:v>LISA GILL,CHALLA GUNARANJAN</x:v>
      </x:c>
      <x:c r="F25272" t="str">
        <x:v>ALLOWED NO COSTS</x:v>
      </x:c>
      <x:c r="G25272" t="str">
        <x:v>https://indian-high-court-judgments.s3.ap-south-1.amazonaws.com/data/pdf/year=2026/court=28_2/bench=aphc/APHC010318072026_1_2026-07-22.pdf</x:v>
      </x:c>
    </x:row>
    <x:row r="25273">
      <x:c r="A25273" t="str">
        <x:v>APHC010302572024</x:v>
      </x:c>
      <x:c r="B25273" t="str">
        <x:v>WP/15104/2024 of ADIREDDY SUNITHA Vs THE STATE OF ANDHRA PRADESH</x:v>
      </x:c>
      <x:c r="C25273" t="str">
        <x:v>2026-07-29</x:v>
      </x:c>
      <x:c r="D25273" t="str">
        <x:v>High Court of Andhra Pradesh</x:v>
      </x:c>
      <x:c r="E25273" t="str">
        <x:v>HARINATH.N</x:v>
      </x:c>
      <x:c r="F25273" t="str">
        <x:v>DISMISSED AS INFRUCTUOUS</x:v>
      </x:c>
      <x:c r="G25273" t="str">
        <x:v>https://indian-high-court-judgments.s3.ap-south-1.amazonaws.com/data/pdf/year=2026/court=28_2/bench=aphc/APHC010302572024_1_2026-07-30.pdf</x:v>
      </x:c>
    </x:row>
    <x:row r="25274">
      <x:c r="A25274" t="str">
        <x:v>APHC010375032026</x:v>
      </x:c>
      <x:c r="B25274" t="str">
        <x:v>WP/20158/2026 of SRI SRINIVASA STORES Vs THE STATE OF ANDHRA PRADESH</x:v>
      </x:c>
      <x:c r="C25274" t="str">
        <x:v>2026-07-21</x:v>
      </x:c>
      <x:c r="D25274" t="str">
        <x:v>High Court of Andhra Pradesh</x:v>
      </x:c>
      <x:c r="E25274" t="str">
        <x:v>TARLADA RAJASEKHAR RAO</x:v>
      </x:c>
      <x:c r="F25274" t="str">
        <x:v>WITHDRAWN</x:v>
      </x:c>
      <x:c r="G25274" t="str">
        <x:v>https://indian-high-court-judgments.s3.ap-south-1.amazonaws.com/data/pdf/year=2026/court=28_2/bench=aphc/APHC010375032026_1_2026-07-22.pdf</x:v>
      </x:c>
    </x:row>
    <x:row r="25275">
      <x:c r="A25275" t="str">
        <x:v>APHC010323302026</x:v>
      </x:c>
      <x:c r="B25275" t="str">
        <x:v>WP/16978/2026 of M/S.S.S.R.STORES (SUPER BAZAAR), Vs The State of Andhra Pradesh</x:v>
      </x:c>
      <x:c r="C25275" t="str">
        <x:v>2026-07-30</x:v>
      </x:c>
      <x:c r="D25275" t="str">
        <x:v>High Court of Andhra Pradesh</x:v>
      </x:c>
      <x:c r="E25275" t="str">
        <x:v>HARINATH.N</x:v>
      </x:c>
      <x:c r="F25275" t="str">
        <x:v>DISMISSED</x:v>
      </x:c>
      <x:c r="G25275" t="str">
        <x:v>https://indian-high-court-judgments.s3.ap-south-1.amazonaws.com/data/pdf/year=2026/court=28_2/bench=aphc/APHC010323302026_1_2026-07-31.pdf</x:v>
      </x:c>
    </x:row>
    <x:row r="25276">
      <x:c r="A25276" t="str">
        <x:v>APHC010397832025</x:v>
      </x:c>
      <x:c r="B25276" t="str">
        <x:v>WP/20436/2025 of APHMEL Staff and Workers Union, Vs The State of Andhra Pradesh</x:v>
      </x:c>
      <x:c r="C25276" t="str">
        <x:v>2026-07-21</x:v>
      </x:c>
      <x:c r="D25276" t="str">
        <x:v>High Court of Andhra Pradesh</x:v>
      </x:c>
      <x:c r="E25276" t="str">
        <x:v>NYAPATHY VIJAY</x:v>
      </x:c>
      <x:c r="F25276" t="str">
        <x:v>CLOSED NO COSTS</x:v>
      </x:c>
      <x:c r="G25276" t="str">
        <x:v>https://indian-high-court-judgments.s3.ap-south-1.amazonaws.com/data/pdf/year=2026/court=28_2/bench=aphc/APHC010397832025_1_2026-07-22.pdf</x:v>
      </x:c>
    </x:row>
    <x:row r="25277">
      <x:c r="A25277" t="str">
        <x:v>APHC010527912018</x:v>
      </x:c>
      <x:c r="B25277" t="str">
        <x:v>WP/24942/2018 of Cherukuri Meenakshi Vs The State of Andhra Pradesh,</x:v>
      </x:c>
      <x:c r="C25277" t="str">
        <x:v>2026-07-27</x:v>
      </x:c>
      <x:c r="D25277" t="str">
        <x:v>High Court of Andhra Pradesh</x:v>
      </x:c>
      <x:c r="E25277" t="str">
        <x:v>V.SUJATHA</x:v>
      </x:c>
      <x:c r="F25277" t="str">
        <x:v>DISMISSED FOR DEFAULT</x:v>
      </x:c>
      <x:c r="G25277" t="str">
        <x:v>https://indian-high-court-judgments.s3.ap-south-1.amazonaws.com/data/pdf/year=2026/court=28_2/bench=aphc/APHC010527912018_1_2026-07-28.pdf</x:v>
      </x:c>
    </x:row>
    <x:row r="25278">
      <x:c r="A25278" t="str">
        <x:v>APHC010380092026</x:v>
      </x:c>
      <x:c r="B25278" t="str">
        <x:v>WP/20336/2026 of Guduru Lakshmi Vs The State of Andhra Pradesh,</x:v>
      </x:c>
      <x:c r="C25278" t="str">
        <x:v>2026-07-22</x:v>
      </x:c>
      <x:c r="D25278" t="str">
        <x:v>High Court of Andhra Pradesh</x:v>
      </x:c>
      <x:c r="E25278" t="str">
        <x:v>RAVI NATH TILHARI,PURUSHOTTAM KUMAR CHINTALAPUDI</x:v>
      </x:c>
      <x:c r="F25278" t="str">
        <x:v>DISMISSED</x:v>
      </x:c>
      <x:c r="G25278" t="str">
        <x:v>https://indian-high-court-judgments.s3.ap-south-1.amazonaws.com/data/pdf/year=2026/court=28_2/bench=aphc/APHC010380092026_1_2026-07-23.pdf</x:v>
      </x:c>
    </x:row>
    <x:row r="25279">
      <x:c r="A25279" t="str">
        <x:v>APHC010371952026</x:v>
      </x:c>
      <x:c r="B25279" t="str">
        <x:v>CRLP/6019/2026 of M Govinda Raju Vs The State of Andhra Pradesh</x:v>
      </x:c>
      <x:c r="C25279" t="str">
        <x:v>2026-07-27</x:v>
      </x:c>
      <x:c r="D25279" t="str">
        <x:v>High Court of Andhra Pradesh</x:v>
      </x:c>
      <x:c r="E25279" t="str">
        <x:v>Y. LAKSHMANA RAO</x:v>
      </x:c>
      <x:c r="F25279" t="str">
        <x:v>DISPOSED OF NO COSTS</x:v>
      </x:c>
      <x:c r="G25279" t="str">
        <x:v>https://indian-high-court-judgments.s3.ap-south-1.amazonaws.com/data/pdf/year=2026/court=28_2/bench=aphc/APHC010371952026_1_2026-07-28.pdf</x:v>
      </x:c>
    </x:row>
    <x:row r="25280">
      <x:c r="A25280" t="str">
        <x:v>APHC010387572026</x:v>
      </x:c>
      <x:c r="B25280" t="str">
        <x:v>CRLRC/849/2026 of A Hrushi Kesh Patra Vs The State of Andhra Pradesh</x:v>
      </x:c>
      <x:c r="C25280" t="str">
        <x:v>2026-07-27</x:v>
      </x:c>
      <x:c r="D25280" t="str">
        <x:v>High Court of Andhra Pradesh</x:v>
      </x:c>
      <x:c r="E25280" t="str">
        <x:v>Y. LAKSHMANA RAO</x:v>
      </x:c>
      <x:c r="F25280" t="str">
        <x:v>DISPOSED OF NO COSTS</x:v>
      </x:c>
      <x:c r="G25280" t="str">
        <x:v>https://indian-high-court-judgments.s3.ap-south-1.amazonaws.com/data/pdf/year=2026/court=28_2/bench=aphc/APHC010387572026_1_2026-07-28.pdf</x:v>
      </x:c>
    </x:row>
    <x:row r="25281">
      <x:c r="A25281" t="str">
        <x:v>APHC010261052022</x:v>
      </x:c>
      <x:c r="B25281" t="str">
        <x:v>WP/15786/2022 of Sri.Muppalla Penchala Raju Vs The State of Andhra Pradesh,</x:v>
      </x:c>
      <x:c r="C25281" t="str">
        <x:v>2026-07-26</x:v>
      </x:c>
      <x:c r="D25281" t="str">
        <x:v>High Court of Andhra Pradesh</x:v>
      </x:c>
      <x:c r="E25281" t="str">
        <x:v>LISA GILL,CHALLA GUNARANJAN</x:v>
      </x:c>
      <x:c r="F25281" t="str">
        <x:v>DISPOSED OF NO COSTS</x:v>
      </x:c>
      <x:c r="G25281" t="str">
        <x:v>https://indian-high-court-judgments.s3.ap-south-1.amazonaws.com/data/pdf/year=2026/court=28_2/bench=aphc/APHC010261052022_1_2026-07-27.pdf</x:v>
      </x:c>
    </x:row>
    <x:row r="25282">
      <x:c r="A25282" t="str">
        <x:v>APHC010537012022</x:v>
      </x:c>
      <x:c r="B25282" t="str">
        <x:v>WP/33585/2022 of CHULUKURI RAMANJANEYA VARA PRASAD Vs THE DISTRICT EDUCATIONAL OFFICER</x:v>
      </x:c>
      <x:c r="C25282" t="str">
        <x:v>2026-07-27</x:v>
      </x:c>
      <x:c r="D25282" t="str">
        <x:v>High Court of Andhra Pradesh</x:v>
      </x:c>
      <x:c r="E25282" t="str">
        <x:v>TARLADA RAJASEKHAR RAO</x:v>
      </x:c>
      <x:c r="F25282" t="str">
        <x:v>DISMISSED AS INFRUCTUOUS</x:v>
      </x:c>
      <x:c r="G25282" t="str">
        <x:v>https://indian-high-court-judgments.s3.ap-south-1.amazonaws.com/data/pdf/year=2026/court=28_2/bench=aphc/APHC010537012022_1_2026-07-28.pdf</x:v>
      </x:c>
    </x:row>
    <x:row r="25283">
      <x:c r="A25283" t="str">
        <x:v>APHC010052142026</x:v>
      </x:c>
      <x:c r="B25283" t="str">
        <x:v>CRP/451/2026 of C. RAVINDRA REDDY Vs G. JAGANADHA REDDY</x:v>
      </x:c>
      <x:c r="C25283" t="str">
        <x:v>2026-07-30</x:v>
      </x:c>
      <x:c r="D25283" t="str">
        <x:v>High Court of Andhra Pradesh</x:v>
      </x:c>
      <x:c r="E25283" t="str">
        <x:v>NINALA JAYASURYA</x:v>
      </x:c>
      <x:c r="F25283" t="str">
        <x:v>DISMISSED NO COSTS</x:v>
      </x:c>
      <x:c r="G25283" t="str">
        <x:v>https://indian-high-court-judgments.s3.ap-south-1.amazonaws.com/data/pdf/year=2026/court=28_2/bench=aphc/APHC010052142026_1_2026-07-31.pdf</x:v>
      </x:c>
    </x:row>
    <x:row r="25284">
      <x:c r="A25284" t="str">
        <x:v>APHC010394182026</x:v>
      </x:c>
      <x:c r="B25284" t="str">
        <x:v>WP/21104/2026 of Nallamothu Kasturi, Vs The State of Andhra Pradesh</x:v>
      </x:c>
      <x:c r="C25284" t="str">
        <x:v>2026-07-28</x:v>
      </x:c>
      <x:c r="D25284" t="str">
        <x:v>High Court of Andhra Pradesh</x:v>
      </x:c>
      <x:c r="E25284" t="str">
        <x:v>VENKATESWARLU NIMMAGADDA</x:v>
      </x:c>
      <x:c r="F25284" t="str">
        <x:v>DISPOSED OF NO COSTS</x:v>
      </x:c>
      <x:c r="G25284" t="str">
        <x:v>https://indian-high-court-judgments.s3.ap-south-1.amazonaws.com/data/pdf/year=2026/court=28_2/bench=aphc/APHC010394182026_1_2026-07-29.pdf</x:v>
      </x:c>
    </x:row>
    <x:row r="25285">
      <x:c r="A25285" t="str">
        <x:v>APHC010360012026</x:v>
      </x:c>
      <x:c r="B25285" t="str">
        <x:v>WP/19508/2026 of Shri Siva Ramakrishna Mullapudi Vs The Commissioner of Income Tax (Appeals)-3</x:v>
      </x:c>
      <x:c r="C25285" t="str">
        <x:v>2026-07-21</x:v>
      </x:c>
      <x:c r="D25285" t="str">
        <x:v>High Court of Andhra Pradesh</x:v>
      </x:c>
      <x:c r="E25285" t="str">
        <x:v>NINALA JAYASURYA,T.C.D.SEKHAR</x:v>
      </x:c>
      <x:c r="F25285" t="str">
        <x:v>WITHDRAWN</x:v>
      </x:c>
      <x:c r="G25285" t="str">
        <x:v>https://indian-high-court-judgments.s3.ap-south-1.amazonaws.com/data/pdf/year=2026/court=28_2/bench=aphc/APHC010360012026_1_2026-07-22.pdf</x:v>
      </x:c>
    </x:row>
    <x:row r="25286">
      <x:c r="A25286" t="str">
        <x:v>APHC010046062025</x:v>
      </x:c>
      <x:c r="B25286" t="str">
        <x:v>WP/2321/2025 of Dommeti Sri Krishna Madhava Rao Vs The State of Andhra Pradesh,</x:v>
      </x:c>
      <x:c r="C25286" t="str">
        <x:v>2026-07-21</x:v>
      </x:c>
      <x:c r="D25286" t="str">
        <x:v>High Court of Andhra Pradesh</x:v>
      </x:c>
      <x:c r="E25286" t="str">
        <x:v>NYAPATHY VIJAY</x:v>
      </x:c>
      <x:c r="F25286" t="str">
        <x:v>DISPOSED OF NO COSTS</x:v>
      </x:c>
      <x:c r="G25286" t="str">
        <x:v>https://indian-high-court-judgments.s3.ap-south-1.amazonaws.com/data/pdf/year=2026/court=28_2/bench=aphc/APHC010046062025_1_2026-07-22.pdf</x:v>
      </x:c>
    </x:row>
    <x:row r="25287">
      <x:c r="A25287" t="str">
        <x:v>APHC010392802026</x:v>
      </x:c>
      <x:c r="B25287" t="str">
        <x:v>WP/21026/2026 of EEPURI ASHOK Vs THE STATE OF ANDHRA PRADESH</x:v>
      </x:c>
      <x:c r="C25287" t="str">
        <x:v>2026-07-28</x:v>
      </x:c>
      <x:c r="D25287" t="str">
        <x:v>High Court of Andhra Pradesh</x:v>
      </x:c>
      <x:c r="E25287" t="str">
        <x:v>VENKATESWARLU NIMMAGADDA</x:v>
      </x:c>
      <x:c r="F25287" t="str">
        <x:v>DISPOSED OF NO COSTS</x:v>
      </x:c>
      <x:c r="G25287" t="str">
        <x:v>https://indian-high-court-judgments.s3.ap-south-1.amazonaws.com/data/pdf/year=2026/court=28_2/bench=aphc/APHC010392802026_1_2026-07-29.pdf</x:v>
      </x:c>
    </x:row>
    <x:row r="25288">
      <x:c r="A25288" t="str">
        <x:v>APHC010951562018</x:v>
      </x:c>
      <x:c r="B25288" t="str">
        <x:v>WP/45966/2018 of Tarra Venkataramana Vs The State of Andhra Pradesh</x:v>
      </x:c>
      <x:c r="C25288" t="str">
        <x:v>2026-07-26</x:v>
      </x:c>
      <x:c r="D25288" t="str">
        <x:v>High Court of Andhra Pradesh</x:v>
      </x:c>
      <x:c r="E25288" t="str">
        <x:v>V.SUJATHA</x:v>
      </x:c>
      <x:c r="F25288" t="str">
        <x:v>DISMISSED FOR DEFAULT</x:v>
      </x:c>
      <x:c r="G25288" t="str">
        <x:v>https://indian-high-court-judgments.s3.ap-south-1.amazonaws.com/data/pdf/year=2026/court=28_2/bench=aphc/APHC010951562018_1_2026-07-27.pdf</x:v>
      </x:c>
    </x:row>
    <x:row r="25289">
      <x:c r="A25289" t="str">
        <x:v>APHC010172942025</x:v>
      </x:c>
      <x:c r="B25289" t="str">
        <x:v>WP/11866/2025 of Vemula Vijay Kumar, Vs The State of Andhra Pradesh,</x:v>
      </x:c>
      <x:c r="C25289" t="str">
        <x:v>2026-07-23</x:v>
      </x:c>
      <x:c r="D25289" t="str">
        <x:v>High Court of Andhra Pradesh</x:v>
      </x:c>
      <x:c r="E25289" t="str">
        <x:v>KIRANMAYEE MANDAVA</x:v>
      </x:c>
      <x:c r="F25289" t="str">
        <x:v>DISPOSED OF NO COSTS</x:v>
      </x:c>
      <x:c r="G25289" t="str">
        <x:v>https://indian-high-court-judgments.s3.ap-south-1.amazonaws.com/data/pdf/year=2026/court=28_2/bench=aphc/APHC010172942025_1_2026-07-24.pdf</x:v>
      </x:c>
    </x:row>
    <x:row r="25290">
      <x:c r="A25290" t="str">
        <x:v>APHC010066612014</x:v>
      </x:c>
      <x:c r="B25290" t="str">
        <x:v>CMA/813/2014 of Pattipati Rama Murthy, Vs M/s. Motilal Oswal Securities Limited</x:v>
      </x:c>
      <x:c r="C25290" t="str">
        <x:v>2026-07-28</x:v>
      </x:c>
      <x:c r="D25290" t="str">
        <x:v>High Court of Andhra Pradesh</x:v>
      </x:c>
      <x:c r="E25290" t="str">
        <x:v>BATTU DEVANAND,SUNITHA GANDHAM</x:v>
      </x:c>
      <x:c r="F25290" t="str">
        <x:v>DISMISSED AS INFRUCTUOUS</x:v>
      </x:c>
      <x:c r="G25290" t="str">
        <x:v>https://indian-high-court-judgments.s3.ap-south-1.amazonaws.com/data/pdf/year=2026/court=28_2/bench=aphc/APHC010066612014_1_2026-07-29.pdf</x:v>
      </x:c>
    </x:row>
    <x:row r="25291">
      <x:c r="A25291" t="str">
        <x:v>APHC010355372023</x:v>
      </x:c>
      <x:c r="B25291" t="str">
        <x:v>WP/21662/2023 of BOMMISETTI KASI VISWANADHAM Vs THE STATE OF AP</x:v>
      </x:c>
      <x:c r="C25291" t="str">
        <x:v>2026-07-26</x:v>
      </x:c>
      <x:c r="D25291" t="str">
        <x:v>High Court of Andhra Pradesh</x:v>
      </x:c>
      <x:c r="E25291" t="str">
        <x:v>TUHIN KUMAR GEDELA</x:v>
      </x:c>
      <x:c r="F25291" t="str">
        <x:v>WITHDRAWN</x:v>
      </x:c>
      <x:c r="G25291" t="str">
        <x:v>https://indian-high-court-judgments.s3.ap-south-1.amazonaws.com/data/pdf/year=2026/court=28_2/bench=aphc/APHC010355372023_1_2026-07-27.pdf</x:v>
      </x:c>
    </x:row>
    <x:row r="25292">
      <x:c r="A25292" t="str">
        <x:v>APHC010025372026</x:v>
      </x:c>
      <x:c r="B25292" t="str">
        <x:v>CC/542/2026 of T. KRANTHI KUMAR Vs PEEYUSH KUMAR, IAS</x:v>
      </x:c>
      <x:c r="C25292" t="str">
        <x:v>2026-07-27</x:v>
      </x:c>
      <x:c r="D25292" t="str">
        <x:v>High Court of Andhra Pradesh</x:v>
      </x:c>
      <x:c r="E25292" t="str">
        <x:v>VENKATESWARLU NIMMAGADDA</x:v>
      </x:c>
      <x:c r="F25292" t="str">
        <x:v>CLOSED NO COSTS</x:v>
      </x:c>
      <x:c r="G25292" t="str">
        <x:v>https://indian-high-court-judgments.s3.ap-south-1.amazonaws.com/data/pdf/year=2026/court=28_2/bench=aphc/APHC010025372026_1_2026-07-28.pdf</x:v>
      </x:c>
    </x:row>
    <x:row r="25293">
      <x:c r="A25293" t="str">
        <x:v>APHC010036292025</x:v>
      </x:c>
      <x:c r="B25293" t="str">
        <x:v>WP/1929/2025 of D PAPAIAH Vs THE STATE OF AP</x:v>
      </x:c>
      <x:c r="C25293" t="str">
        <x:v>2026-07-30</x:v>
      </x:c>
      <x:c r="D25293" t="str">
        <x:v>High Court of Andhra Pradesh</x:v>
      </x:c>
      <x:c r="E25293" t="str">
        <x:v>K SREENIVASA REDDY</x:v>
      </x:c>
      <x:c r="F25293" t="str">
        <x:v>ALLOWED NO COSTS</x:v>
      </x:c>
      <x:c r="G25293" t="str">
        <x:v>https://indian-high-court-judgments.s3.ap-south-1.amazonaws.com/data/pdf/year=2026/court=28_2/bench=aphc/APHC010036292025_1_2026-07-31.pdf</x:v>
      </x:c>
    </x:row>
    <x:row r="25294">
      <x:c r="A25294" t="str">
        <x:v>APHC010264112026</x:v>
      </x:c>
      <x:c r="B25294" t="str">
        <x:v>CRLP/4154/2026 of Mandapalli Daniel Vs The State of Andhra Pradesh</x:v>
      </x:c>
      <x:c r="C25294" t="str">
        <x:v>2026-07-21</x:v>
      </x:c>
      <x:c r="D25294" t="str">
        <x:v>High Court of Andhra Pradesh</x:v>
      </x:c>
      <x:c r="E25294" t="str">
        <x:v>MAHESWARA RAO KUNCHEAM</x:v>
      </x:c>
      <x:c r="F25294" t="str">
        <x:v>DISMISSED AS INFRUCTUOUS</x:v>
      </x:c>
      <x:c r="G25294" t="str">
        <x:v>https://indian-high-court-judgments.s3.ap-south-1.amazonaws.com/data/pdf/year=2026/court=28_2/bench=aphc/APHC010264112026_1_2026-07-22.pdf</x:v>
      </x:c>
    </x:row>
    <x:row r="25295">
      <x:c r="A25295" t="str">
        <x:v>APHC010533192009</x:v>
      </x:c>
      <x:c r="B25295" t="str">
        <x:v>CRLA/587/2009 of GIRADA SWAMI NAIDU, Vs THE STATE OF A.P., REP BY PP., AND ANOTHER,</x:v>
      </x:c>
      <x:c r="C25295" t="str">
        <x:v>2026-07-30</x:v>
      </x:c>
      <x:c r="D25295" t="str">
        <x:v>High Court of Andhra Pradesh</x:v>
      </x:c>
      <x:c r="E25295" t="str">
        <x:v>ALAPATI GIRIDHAR</x:v>
      </x:c>
      <x:c r="F25295" t="str">
        <x:v>DISMISSED</x:v>
      </x:c>
      <x:c r="G25295" t="str">
        <x:v>https://indian-high-court-judgments.s3.ap-south-1.amazonaws.com/data/pdf/year=2026/court=28_2/bench=aphc/APHC010533192009_1_2026-07-31.pdf</x:v>
      </x:c>
    </x:row>
    <x:row r="25296">
      <x:c r="A25296" t="str">
        <x:v>APHC010174672022</x:v>
      </x:c>
      <x:c r="B25296" t="str">
        <x:v>WP/11036/2022 of G LAKSHMANNA Vs THE STATE OF AP</x:v>
      </x:c>
      <x:c r="C25296" t="str">
        <x:v>2026-07-26</x:v>
      </x:c>
      <x:c r="D25296" t="str">
        <x:v>High Court of Andhra Pradesh</x:v>
      </x:c>
      <x:c r="E25296" t="str">
        <x:v>LISA GILL,CHALLA GUNARANJAN</x:v>
      </x:c>
      <x:c r="F25296" t="str">
        <x:v>DISPOSED OF NO COSTS</x:v>
      </x:c>
      <x:c r="G25296" t="str">
        <x:v>https://indian-high-court-judgments.s3.ap-south-1.amazonaws.com/data/pdf/year=2026/court=28_2/bench=aphc/APHC010174672022_1_2026-07-27.pdf</x:v>
      </x:c>
    </x:row>
    <x:row r="25297">
      <x:c r="A25297" t="str">
        <x:v>APHC010315552026</x:v>
      </x:c>
      <x:c r="B25297" t="str">
        <x:v>WP/16556/2026 of Naidu Enterprises Vs The State of Andhra Pradesh</x:v>
      </x:c>
      <x:c r="C25297" t="str">
        <x:v>2026-07-30</x:v>
      </x:c>
      <x:c r="D25297" t="str">
        <x:v>High Court of Andhra Pradesh</x:v>
      </x:c>
      <x:c r="E25297" t="str">
        <x:v>HARINATH.N</x:v>
      </x:c>
      <x:c r="F25297" t="str">
        <x:v>DISMISSED</x:v>
      </x:c>
      <x:c r="G25297" t="str">
        <x:v>https://indian-high-court-judgments.s3.ap-south-1.amazonaws.com/data/pdf/year=2026/court=28_2/bench=aphc/APHC010315552026_1_2026-07-31.pdf</x:v>
      </x:c>
    </x:row>
    <x:row r="25298">
      <x:c r="A25298" t="str">
        <x:v>APHC010106852024</x:v>
      </x:c>
      <x:c r="B25298" t="str">
        <x:v>TRCMP/81/2024 of Vujjini Naga Prasuna Lakshmi Vs Vujjini Raja Sekhar</x:v>
      </x:c>
      <x:c r="C25298" t="str">
        <x:v>2026-07-21</x:v>
      </x:c>
      <x:c r="D25298" t="str">
        <x:v>High Court of Andhra Pradesh</x:v>
      </x:c>
      <x:c r="E25298" t="str">
        <x:v>A. HARI HARANADHA SARMA</x:v>
      </x:c>
      <x:c r="F25298" t="str">
        <x:v>DISMISSED AS INFRUCTUOUS</x:v>
      </x:c>
      <x:c r="G25298" t="str">
        <x:v>https://indian-high-court-judgments.s3.ap-south-1.amazonaws.com/data/pdf/year=2026/court=28_2/bench=aphc/APHC010106852024_1_2026-07-22.pdf</x:v>
      </x:c>
    </x:row>
    <x:row r="25299">
      <x:c r="A25299" t="str">
        <x:v>APHC010373832026</x:v>
      </x:c>
      <x:c r="B25299" t="str">
        <x:v>WP/20019/2026 of Tirlangi Lakshimi Vs The Union of India</x:v>
      </x:c>
      <x:c r="C25299" t="str">
        <x:v>2026-07-21</x:v>
      </x:c>
      <x:c r="D25299" t="str">
        <x:v>High Court of Andhra Pradesh</x:v>
      </x:c>
      <x:c r="E25299" t="str">
        <x:v>NYAPATHY VIJAY</x:v>
      </x:c>
      <x:c r="F25299" t="str">
        <x:v>DISPOSED OF NO COSTS</x:v>
      </x:c>
      <x:c r="G25299" t="str">
        <x:v>https://indian-high-court-judgments.s3.ap-south-1.amazonaws.com/data/pdf/year=2026/court=28_2/bench=aphc/APHC010373832026_1_2026-07-22.pdf</x:v>
      </x:c>
    </x:row>
    <x:row r="25300">
      <x:c r="A25300" t="str">
        <x:v>APHC010108602022</x:v>
      </x:c>
      <x:c r="B25300" t="str">
        <x:v>WP/6532/2022 of Bhumireddy Subbarayudu Vs The State of Andhra Pradesh</x:v>
      </x:c>
      <x:c r="C25300" t="str">
        <x:v>2026-07-30</x:v>
      </x:c>
      <x:c r="D25300" t="str">
        <x:v>High Court of Andhra Pradesh</x:v>
      </x:c>
      <x:c r="E25300" t="str">
        <x:v>TARLADA RAJASEKHAR RAO</x:v>
      </x:c>
      <x:c r="F25300" t="str">
        <x:v>WITHDRAWN</x:v>
      </x:c>
      <x:c r="G25300" t="str">
        <x:v>https://indian-high-court-judgments.s3.ap-south-1.amazonaws.com/data/pdf/year=2026/court=28_2/bench=aphc/APHC010108602022_1_2026-07-31.pdf</x:v>
      </x:c>
    </x:row>
    <x:row r="25301">
      <x:c r="A25301" t="str">
        <x:v>APHC010239282026</x:v>
      </x:c>
      <x:c r="B25301" t="str">
        <x:v>CRP/1643/2026 of IRAGATTAP JOGULU Vs SAMPATHIRAO KRISHNA MURTHY</x:v>
      </x:c>
      <x:c r="C25301" t="str">
        <x:v>2026-07-22</x:v>
      </x:c>
      <x:c r="D25301" t="str">
        <x:v>High Court of Andhra Pradesh</x:v>
      </x:c>
      <x:c r="E25301" t="str">
        <x:v>RAVI CHEEMALAPATI</x:v>
      </x:c>
      <x:c r="F25301" t="str">
        <x:v>WITHDRAWN</x:v>
      </x:c>
      <x:c r="G25301" t="str">
        <x:v>https://indian-high-court-judgments.s3.ap-south-1.amazonaws.com/data/pdf/year=2026/court=28_2/bench=aphc/APHC010239282026_1_2026-07-23.pdf</x:v>
      </x:c>
    </x:row>
    <x:row r="25302">
      <x:c r="A25302" t="str">
        <x:v>APHC010980462018</x:v>
      </x:c>
      <x:c r="B25302" t="str">
        <x:v>CRLA/3332/2018 of Paleti Srinivasa Rao Vs The State of Andhra Pradesh</x:v>
      </x:c>
      <x:c r="C25302" t="str">
        <x:v>2026-07-21</x:v>
      </x:c>
      <x:c r="D25302" t="str">
        <x:v>High Court of Andhra Pradesh</x:v>
      </x:c>
      <x:c r="E25302" t="str">
        <x:v>K SURESH REDDY,SUMATHI JAGADAM</x:v>
      </x:c>
      <x:c r="F25302" t="str">
        <x:v>DISMISSED NO COSTS</x:v>
      </x:c>
      <x:c r="G25302" t="str">
        <x:v>https://indian-high-court-judgments.s3.ap-south-1.amazonaws.com/data/pdf/year=2026/court=28_2/bench=aphc/APHC010980462018_1_2026-07-22.pdf</x:v>
      </x:c>
    </x:row>
    <x:row r="25303">
      <x:c r="A25303" t="str">
        <x:v>APHC010374352026</x:v>
      </x:c>
      <x:c r="B25303" t="str">
        <x:v>WP/20037/2026 of PAPPALA GOVINDA RAO Vs THE UNION OF INDIA</x:v>
      </x:c>
      <x:c r="C25303" t="str">
        <x:v>2026-07-21</x:v>
      </x:c>
      <x:c r="D25303" t="str">
        <x:v>High Court of Andhra Pradesh</x:v>
      </x:c>
      <x:c r="E25303" t="str">
        <x:v>NYAPATHY VIJAY</x:v>
      </x:c>
      <x:c r="F25303" t="str">
        <x:v>DISPOSED OF NO COSTS</x:v>
      </x:c>
      <x:c r="G25303" t="str">
        <x:v>https://indian-high-court-judgments.s3.ap-south-1.amazonaws.com/data/pdf/year=2026/court=28_2/bench=aphc/APHC010374352026_1_2026-07-22.pdf</x:v>
      </x:c>
    </x:row>
    <x:row r="25304">
      <x:c r="A25304" t="str">
        <x:v>APHC010505952024</x:v>
      </x:c>
      <x:c r="B25304" t="str">
        <x:v>WP/26322/2024 of OBULESWARA SWAMY CONSTRUCTIONS Vs THE STATE OF ANDHRA PRADESH</x:v>
      </x:c>
      <x:c r="C25304" t="str">
        <x:v>2026-07-30</x:v>
      </x:c>
      <x:c r="D25304" t="str">
        <x:v>High Court of Andhra Pradesh</x:v>
      </x:c>
      <x:c r="E25304" t="str">
        <x:v>K SREENIVASA REDDY</x:v>
      </x:c>
      <x:c r="F25304" t="str">
        <x:v>ALLOWED NO COSTS</x:v>
      </x:c>
      <x:c r="G25304" t="str">
        <x:v>https://indian-high-court-judgments.s3.ap-south-1.amazonaws.com/data/pdf/year=2026/court=28_2/bench=aphc/APHC010505952024_1_2026-07-31.pdf</x:v>
      </x:c>
    </x:row>
    <x:row r="25305">
      <x:c r="A25305" t="str">
        <x:v>APHC010384932026</x:v>
      </x:c>
      <x:c r="B25305" t="str">
        <x:v>CRLP/6263/2026 of Bezawada Purna Chandra Rao Vs The State of Andhra Pradesh</x:v>
      </x:c>
      <x:c r="C25305" t="str">
        <x:v>2026-07-27</x:v>
      </x:c>
      <x:c r="D25305" t="str">
        <x:v>High Court of Andhra Pradesh</x:v>
      </x:c>
      <x:c r="E25305" t="str">
        <x:v>MAHESWARA RAO KUNCHEAM</x:v>
      </x:c>
      <x:c r="F25305" t="str">
        <x:v>DISPOSED OF NO COSTS</x:v>
      </x:c>
      <x:c r="G25305" t="str">
        <x:v>https://indian-high-court-judgments.s3.ap-south-1.amazonaws.com/data/pdf/year=2026/court=28_2/bench=aphc/APHC010384932026_1_2026-07-28.pdf</x:v>
      </x:c>
    </x:row>
    <x:row r="25306">
      <x:c r="A25306" t="str">
        <x:v>APHC010386502019</x:v>
      </x:c>
      <x:c r="B25306" t="str">
        <x:v>CRLRC/1221/2019 of A SUDHAKAR REDDY Vs SHAIK CHOTA BABU ALIAS BABU SHAIK</x:v>
      </x:c>
      <x:c r="C25306" t="str">
        <x:v>2026-07-21</x:v>
      </x:c>
      <x:c r="D25306" t="str">
        <x:v>High Court of Andhra Pradesh</x:v>
      </x:c>
      <x:c r="E25306" t="str">
        <x:v>Y. LAKSHMANA RAO</x:v>
      </x:c>
      <x:c r="F25306" t="str">
        <x:v>ALLOWED NO COSTS</x:v>
      </x:c>
      <x:c r="G25306" t="str">
        <x:v>https://indian-high-court-judgments.s3.ap-south-1.amazonaws.com/data/pdf/year=2026/court=28_2/bench=aphc/APHC010386502019_1_2026-07-22.pdf</x:v>
      </x:c>
    </x:row>
    <x:row r="25307">
      <x:c r="A25307" t="str">
        <x:v>APHC010254412016</x:v>
      </x:c>
      <x:c r="B25307" t="str">
        <x:v>WP/32901/2016 of N.Saidhulu, Vs The State of Andhra Pradesh Represented by its Principle</x:v>
      </x:c>
      <x:c r="C25307" t="str">
        <x:v>2026-07-21</x:v>
      </x:c>
      <x:c r="D25307" t="str">
        <x:v>High Court of Andhra Pradesh</x:v>
      </x:c>
      <x:c r="E25307" t="str">
        <x:v>HARINATH.N</x:v>
      </x:c>
      <x:c r="F25307" t="str">
        <x:v>DISPOSED OF NO COSTS</x:v>
      </x:c>
      <x:c r="G25307" t="str">
        <x:v>https://indian-high-court-judgments.s3.ap-south-1.amazonaws.com/data/pdf/year=2026/court=28_2/bench=aphc/APHC010254412016_1_2026-07-22.pdf</x:v>
      </x:c>
    </x:row>
    <x:row r="25308">
      <x:c r="A25308" t="str">
        <x:v>APHC010644792025</x:v>
      </x:c>
      <x:c r="B25308" t="str">
        <x:v>WP/33329/2025 of P KRISHNA MURTHY Vs THE STATE OF AP</x:v>
      </x:c>
      <x:c r="C25308" t="str">
        <x:v>2026-07-23</x:v>
      </x:c>
      <x:c r="D25308" t="str">
        <x:v>High Court of Andhra Pradesh</x:v>
      </x:c>
      <x:c r="E25308" t="str">
        <x:v>NYAPATHY VIJAY</x:v>
      </x:c>
      <x:c r="F25308" t="str">
        <x:v>DISPOSED OF NO COSTS</x:v>
      </x:c>
      <x:c r="G25308" t="str">
        <x:v>https://indian-high-court-judgments.s3.ap-south-1.amazonaws.com/data/pdf/year=2026/court=28_2/bench=aphc/APHC010644792025_1_2026-07-24.pdf</x:v>
      </x:c>
    </x:row>
    <x:row r="25309">
      <x:c r="A25309" t="str">
        <x:v>APHC010200682025</x:v>
      </x:c>
      <x:c r="B25309" t="str">
        <x:v>WP/10281/2025 of T VANI Vs The State of Andhra Pradesh,</x:v>
      </x:c>
      <x:c r="C25309" t="str">
        <x:v>2026-07-21</x:v>
      </x:c>
      <x:c r="D25309" t="str">
        <x:v>High Court of Andhra Pradesh</x:v>
      </x:c>
      <x:c r="E25309" t="str">
        <x:v>SUBBA REDDY SATTI</x:v>
      </x:c>
      <x:c r="F25309" t="str">
        <x:v>DISMISSED NO COSTS</x:v>
      </x:c>
      <x:c r="G25309" t="str">
        <x:v>https://indian-high-court-judgments.s3.ap-south-1.amazonaws.com/data/pdf/year=2026/court=28_2/bench=aphc/APHC010200682025_1_2026-07-22.pdf</x:v>
      </x:c>
    </x:row>
    <x:row r="25310">
      <x:c r="A25310" t="str">
        <x:v>APHC010048652016</x:v>
      </x:c>
      <x:c r="B25310" t="str">
        <x:v>WP/33469/2016 of K. Satyavathi, Vs The State of Andhra Pradesh</x:v>
      </x:c>
      <x:c r="C25310" t="str">
        <x:v>2026-07-21</x:v>
      </x:c>
      <x:c r="D25310" t="str">
        <x:v>High Court of Andhra Pradesh</x:v>
      </x:c>
      <x:c r="E25310" t="str">
        <x:v>HARINATH.N</x:v>
      </x:c>
      <x:c r="F25310" t="str">
        <x:v>DISPOSED OF NO COSTS</x:v>
      </x:c>
      <x:c r="G25310" t="str">
        <x:v>https://indian-high-court-judgments.s3.ap-south-1.amazonaws.com/data/pdf/year=2026/court=28_2/bench=aphc/APHC010048652016_1_2026-07-22.pdf</x:v>
      </x:c>
    </x:row>
    <x:row r="25311">
      <x:c r="A25311" t="str">
        <x:v>APHC010169302025</x:v>
      </x:c>
      <x:c r="B25311" t="str">
        <x:v>WP/8824/2025 of E BABU SAHEB Vs THE STATE OF ANDHRA PRADESH</x:v>
      </x:c>
      <x:c r="C25311" t="str">
        <x:v>2026-07-30</x:v>
      </x:c>
      <x:c r="D25311" t="str">
        <x:v>High Court of Andhra Pradesh</x:v>
      </x:c>
      <x:c r="E25311" t="str">
        <x:v>K SREENIVASA REDDY</x:v>
      </x:c>
      <x:c r="F25311" t="str">
        <x:v>ALLOWED NO COSTS</x:v>
      </x:c>
      <x:c r="G25311" t="str">
        <x:v>https://indian-high-court-judgments.s3.ap-south-1.amazonaws.com/data/pdf/year=2026/court=28_2/bench=aphc/APHC010169302025_1_2026-07-31.pdf</x:v>
      </x:c>
    </x:row>
    <x:row r="25312">
      <x:c r="A25312" t="str">
        <x:v>APHC010204692020</x:v>
      </x:c>
      <x:c r="B25312" t="str">
        <x:v>WP/13376/2020 of R LAKSHMI DEVI Vs The State of Andhra Pradesh</x:v>
      </x:c>
      <x:c r="C25312" t="str">
        <x:v>2026-07-26</x:v>
      </x:c>
      <x:c r="D25312" t="str">
        <x:v>High Court of Andhra Pradesh</x:v>
      </x:c>
      <x:c r="E25312" t="str">
        <x:v>V.SUJATHA</x:v>
      </x:c>
      <x:c r="F25312" t="str">
        <x:v>DISPOSED OF NO COSTS</x:v>
      </x:c>
      <x:c r="G25312" t="str">
        <x:v>https://indian-high-court-judgments.s3.ap-south-1.amazonaws.com/data/pdf/year=2026/court=28_2/bench=aphc/APHC010204692020_1_2026-07-27.pdf</x:v>
      </x:c>
    </x:row>
    <x:row r="25313">
      <x:c r="A25313" t="str">
        <x:v>APHC010466582025</x:v>
      </x:c>
      <x:c r="B25313" t="str">
        <x:v>CRP/2301/2025 of SHRIRAM GENERAL INSURANCE COMPANY LIMITED Vs KANDUKURI SUBBA LAKSHMI</x:v>
      </x:c>
      <x:c r="C25313" t="str">
        <x:v>2026-07-26</x:v>
      </x:c>
      <x:c r="D25313" t="str">
        <x:v>High Court of Andhra Pradesh</x:v>
      </x:c>
      <x:c r="E25313" t="str">
        <x:v>SUBBA REDDY SATTI</x:v>
      </x:c>
      <x:c r="F25313" t="str">
        <x:v>WITHDRAWN</x:v>
      </x:c>
      <x:c r="G25313" t="str">
        <x:v>https://indian-high-court-judgments.s3.ap-south-1.amazonaws.com/data/pdf/year=2026/court=28_2/bench=aphc/APHC010466582025_1_2026-07-27.pdf</x:v>
      </x:c>
    </x:row>
    <x:row r="25314">
      <x:c r="A25314" t="str">
        <x:v>APHC010108332019</x:v>
      </x:c>
      <x:c r="B25314" t="str">
        <x:v>CRLRC/406/2019 of M.PRABHUDAS Vs STATE OF AP</x:v>
      </x:c>
      <x:c r="C25314" t="str">
        <x:v>2026-07-26</x:v>
      </x:c>
      <x:c r="D25314" t="str">
        <x:v>High Court of Andhra Pradesh</x:v>
      </x:c>
      <x:c r="E25314" t="str">
        <x:v>Y. LAKSHMANA RAO</x:v>
      </x:c>
      <x:c r="F25314" t="str">
        <x:v>DISPOSED OF NO COSTS</x:v>
      </x:c>
      <x:c r="G25314" t="str">
        <x:v>https://indian-high-court-judgments.s3.ap-south-1.amazonaws.com/data/pdf/year=2026/court=28_2/bench=aphc/APHC010108332019_1_2026-07-27.pdf</x:v>
      </x:c>
    </x:row>
    <x:row r="25315">
      <x:c r="A25315" t="str">
        <x:v>APHC010202222007</x:v>
      </x:c>
      <x:c r="B25315" t="str">
        <x:v>CRLA/1835/2007 of M/S. SRI GANESH ENTERPRISES , Vs M/S. IMPEX &amp; INTEL AND ANOTHER,</x:v>
      </x:c>
      <x:c r="C25315" t="str">
        <x:v>2026-07-23</x:v>
      </x:c>
      <x:c r="D25315" t="str">
        <x:v>High Court of Andhra Pradesh</x:v>
      </x:c>
      <x:c r="E25315" t="str">
        <x:v>ALAPATI GIRIDHAR</x:v>
      </x:c>
      <x:c r="F25315" t="str">
        <x:v>DISMISSED</x:v>
      </x:c>
      <x:c r="G25315" t="str">
        <x:v>https://indian-high-court-judgments.s3.ap-south-1.amazonaws.com/data/pdf/year=2026/court=28_2/bench=aphc/APHC010202222007_1_2026-07-24.pdf</x:v>
      </x:c>
    </x:row>
    <x:row r="25316">
      <x:c r="A25316" t="str">
        <x:v>APHC010128262026</x:v>
      </x:c>
      <x:c r="B25316" t="str">
        <x:v>TRCMP/86/2026 of KOSANAM @ KAKARLA RENUKA Vs KOSANAM VENKATESWARA RAO</x:v>
      </x:c>
      <x:c r="C25316" t="str">
        <x:v>2026-07-21</x:v>
      </x:c>
      <x:c r="D25316" t="str">
        <x:v>High Court of Andhra Pradesh</x:v>
      </x:c>
      <x:c r="E25316" t="str">
        <x:v>A. HARI HARANADHA SARMA</x:v>
      </x:c>
      <x:c r="F25316" t="str">
        <x:v>ALLOWED NO COSTS</x:v>
      </x:c>
      <x:c r="G25316" t="str">
        <x:v>https://indian-high-court-judgments.s3.ap-south-1.amazonaws.com/data/pdf/year=2026/court=28_2/bench=aphc/APHC010128262026_1_2026-07-22.pdf</x:v>
      </x:c>
    </x:row>
    <x:row r="25317">
      <x:c r="A25317" t="str">
        <x:v>APHC010713722022</x:v>
      </x:c>
      <x:c r="B25317" t="str">
        <x:v>WA/1061/2022 of THE STATE OF AP Vs GSR STONE CRUSHERS</x:v>
      </x:c>
      <x:c r="C25317" t="str">
        <x:v>2026-07-28</x:v>
      </x:c>
      <x:c r="D25317" t="str">
        <x:v>High Court of Andhra Pradesh</x:v>
      </x:c>
      <x:c r="E25317" t="str">
        <x:v>LISA GILL,RAVI CHEEMALAPATI</x:v>
      </x:c>
      <x:c r="F25317" t="str">
        <x:v>ALLOWED NO COSTS</x:v>
      </x:c>
      <x:c r="G25317" t="str">
        <x:v>https://indian-high-court-judgments.s3.ap-south-1.amazonaws.com/data/pdf/year=2026/court=28_2/bench=aphc/APHC010713722022_1_2026-07-29.pdf</x:v>
      </x:c>
    </x:row>
    <x:row r="25318">
      <x:c r="A25318" t="str">
        <x:v>APHC010506522024</x:v>
      </x:c>
      <x:c r="B25318" t="str">
        <x:v>WP/26307/2024 of NANDYALA VENKATESWARLU REDDY Vs THE STATE OF ANDHRA PRADESHV</x:v>
      </x:c>
      <x:c r="C25318" t="str">
        <x:v>2026-07-28</x:v>
      </x:c>
      <x:c r="D25318" t="str">
        <x:v>High Court of Andhra Pradesh</x:v>
      </x:c>
      <x:c r="E25318" t="str">
        <x:v>BALAJI MEDAMALLI</x:v>
      </x:c>
      <x:c r="F25318" t="str">
        <x:v>ALLOWED NO COSTS</x:v>
      </x:c>
      <x:c r="G25318" t="str">
        <x:v>https://indian-high-court-judgments.s3.ap-south-1.amazonaws.com/data/pdf/year=2026/court=28_2/bench=aphc/APHC010506522024_1_2026-07-29.pdf</x:v>
      </x:c>
    </x:row>
    <x:row r="25319">
      <x:c r="A25319" t="str">
        <x:v>APHC010599122025</x:v>
      </x:c>
      <x:c r="B25319" t="str">
        <x:v>WA/447/2026 of A.Jailabuddin, Vs The State of Andhra Pradesh,</x:v>
      </x:c>
      <x:c r="C25319" t="str">
        <x:v>2026-07-26</x:v>
      </x:c>
      <x:c r="D25319" t="str">
        <x:v>High Court of Andhra Pradesh</x:v>
      </x:c>
      <x:c r="E25319" t="str">
        <x:v>LISA GILL,CHALLA GUNARANJAN</x:v>
      </x:c>
      <x:c r="F25319" t="str">
        <x:v>WITHDRAWN</x:v>
      </x:c>
      <x:c r="G25319" t="str">
        <x:v>https://indian-high-court-judgments.s3.ap-south-1.amazonaws.com/data/pdf/year=2026/court=28_2/bench=aphc/APHC010599122025_1_2026-07-27.pdf</x:v>
      </x:c>
    </x:row>
    <x:row r="25320">
      <x:c r="A25320" t="str">
        <x:v>APHC010302012024</x:v>
      </x:c>
      <x:c r="B25320" t="str">
        <x:v>WP/15540/2024 of E. KAMALAMMA Vs THE STATE OF ANDHRA PRADESH</x:v>
      </x:c>
      <x:c r="C25320" t="str">
        <x:v>2026-07-26</x:v>
      </x:c>
      <x:c r="D25320" t="str">
        <x:v>High Court of Andhra Pradesh</x:v>
      </x:c>
      <x:c r="E25320" t="str">
        <x:v>K SREENIVASA REDDY</x:v>
      </x:c>
      <x:c r="F25320" t="str">
        <x:v>DISPOSED OF NO COSTS</x:v>
      </x:c>
      <x:c r="G25320" t="str">
        <x:v>https://indian-high-court-judgments.s3.ap-south-1.amazonaws.com/data/pdf/year=2026/court=28_2/bench=aphc/APHC010302012024_1_2025-07-09.pdf</x:v>
      </x:c>
    </x:row>
    <x:row r="25321">
      <x:c r="A25321" t="str">
        <x:v>APHC010068142023</x:v>
      </x:c>
      <x:c r="B25321" t="str">
        <x:v>CRP/340/2023 of KANUGALA RAMUDU Vs THE LAND ACQUISITION OFFICER / COLLECTOR</x:v>
      </x:c>
      <x:c r="C25321" t="str">
        <x:v>2026-07-23</x:v>
      </x:c>
      <x:c r="D25321" t="str">
        <x:v>High Court of Andhra Pradesh</x:v>
      </x:c>
      <x:c r="E25321" t="str">
        <x:v>SUBBA REDDY SATTI</x:v>
      </x:c>
      <x:c r="F25321" t="str">
        <x:v>DISMISSED AS INFRUCTUOUS</x:v>
      </x:c>
      <x:c r="G25321" t="str">
        <x:v>https://indian-high-court-judgments.s3.ap-south-1.amazonaws.com/data/pdf/year=2026/court=28_2/bench=aphc/APHC010068142023_1_2026-07-24.pdf</x:v>
      </x:c>
    </x:row>
    <x:row r="25322">
      <x:c r="A25322" t="str">
        <x:v>APHC010316212026</x:v>
      </x:c>
      <x:c r="B25322" t="str">
        <x:v>CRLP/5061/2026 of Gala Mallikharjuna Reddy Vs The State of Andhra Pradesh</x:v>
      </x:c>
      <x:c r="C25322" t="str">
        <x:v>2026-07-23</x:v>
      </x:c>
      <x:c r="D25322" t="str">
        <x:v>High Court of Andhra Pradesh</x:v>
      </x:c>
      <x:c r="E25322" t="str">
        <x:v>MAHESWARA RAO KUNCHEAM</x:v>
      </x:c>
      <x:c r="F25322" t="str">
        <x:v>CLOSED NO COSTS</x:v>
      </x:c>
      <x:c r="G25322" t="str">
        <x:v>https://indian-high-court-judgments.s3.ap-south-1.amazonaws.com/data/pdf/year=2026/court=28_2/bench=aphc/APHC010316212026_1_2026-07-24.pdf</x:v>
      </x:c>
    </x:row>
    <x:row r="25323">
      <x:c r="A25323" t="str">
        <x:v>APHC010235512026</x:v>
      </x:c>
      <x:c r="B25323" t="str">
        <x:v>CRLP/3701/2026 of Pellakuru Krishna Mohan Reddy Vs The State of Andhra Pradesh</x:v>
      </x:c>
      <x:c r="C25323" t="str">
        <x:v>2026-07-26</x:v>
      </x:c>
      <x:c r="D25323" t="str">
        <x:v>High Court of Andhra Pradesh</x:v>
      </x:c>
      <x:c r="E25323" t="str">
        <x:v>VENKATA JYOTHIRMAI PRATAPA</x:v>
      </x:c>
      <x:c r="F25323" t="str">
        <x:v>ALLOWED NO COSTS</x:v>
      </x:c>
      <x:c r="G25323" t="str">
        <x:v>https://indian-high-court-judgments.s3.ap-south-1.amazonaws.com/data/pdf/year=2026/court=28_2/bench=aphc/APHC010235512026_1_2026-07-27.pdf</x:v>
      </x:c>
    </x:row>
    <x:row r="25324">
      <x:c r="A25324" t="str">
        <x:v>APHC010119422014</x:v>
      </x:c>
      <x:c r="B25324" t="str">
        <x:v>CRLA/1251/2014 of NARALASETTY SAMBASIVA RAO, GUNTUR DT., Vs STATE OF AP., REP PP.,</x:v>
      </x:c>
      <x:c r="C25324" t="str">
        <x:v>2026-07-22</x:v>
      </x:c>
      <x:c r="D25324" t="str">
        <x:v>High Court of Andhra Pradesh</x:v>
      </x:c>
      <x:c r="E25324" t="str">
        <x:v>B V L N CHAKRAVARTHI</x:v>
      </x:c>
      <x:c r="F25324" t="str">
        <x:v>ALLOWED NO COSTS</x:v>
      </x:c>
      <x:c r="G25324" t="str">
        <x:v>https://indian-high-court-judgments.s3.ap-south-1.amazonaws.com/data/pdf/year=2026/court=28_2/bench=aphc/APHC010119422014_1_2026-07-23.pdf</x:v>
      </x:c>
    </x:row>
    <x:row r="25325">
      <x:c r="A25325" t="str">
        <x:v>APHC010383012026</x:v>
      </x:c>
      <x:c r="B25325" t="str">
        <x:v>WP/20930/2026 of Manneti Narayanamma Vs The State of Andhra Pradesh</x:v>
      </x:c>
      <x:c r="C25325" t="str">
        <x:v>2026-07-28</x:v>
      </x:c>
      <x:c r="D25325" t="str">
        <x:v>High Court of Andhra Pradesh</x:v>
      </x:c>
      <x:c r="E25325" t="str">
        <x:v>TARLADA RAJASEKHAR RAO</x:v>
      </x:c>
      <x:c r="F25325" t="str">
        <x:v>DISPOSED OF NO COSTS</x:v>
      </x:c>
      <x:c r="G25325" t="str">
        <x:v>https://indian-high-court-judgments.s3.ap-south-1.amazonaws.com/data/pdf/year=2026/court=28_2/bench=aphc/APHC010383012026_1_2026-07-29.pdf</x:v>
      </x:c>
    </x:row>
    <x:row r="25326">
      <x:c r="A25326" t="str">
        <x:v>APHC010377002026</x:v>
      </x:c>
      <x:c r="B25326" t="str">
        <x:v>WP/20134/2026 of S SANKAR REDDY Vs THE DISTRICT PUBLIC TRANSPORT OFFICER</x:v>
      </x:c>
      <x:c r="C25326" t="str">
        <x:v>2026-07-21</x:v>
      </x:c>
      <x:c r="D25326" t="str">
        <x:v>High Court of Andhra Pradesh</x:v>
      </x:c>
      <x:c r="E25326" t="str">
        <x:v>VENKATESWARLU NIMMAGADDA</x:v>
      </x:c>
      <x:c r="F25326" t="str">
        <x:v>DISPOSED OF NO COSTS</x:v>
      </x:c>
      <x:c r="G25326" t="str">
        <x:v>https://indian-high-court-judgments.s3.ap-south-1.amazonaws.com/data/pdf/year=2026/court=28_2/bench=aphc/APHC010377002026_1_2026-07-22.pdf</x:v>
      </x:c>
    </x:row>
    <x:row r="25327">
      <x:c r="A25327" t="str">
        <x:v>APHC010299472022</x:v>
      </x:c>
      <x:c r="B25327" t="str">
        <x:v>WP/17786/2022 of T RAVICHANDRAN Vs The Government of Andhra Pradesh</x:v>
      </x:c>
      <x:c r="C25327" t="str">
        <x:v>2026-07-26</x:v>
      </x:c>
      <x:c r="D25327" t="str">
        <x:v>High Court of Andhra Pradesh</x:v>
      </x:c>
      <x:c r="E25327" t="str">
        <x:v>LISA GILL,CHALLA GUNARANJAN</x:v>
      </x:c>
      <x:c r="F25327" t="str">
        <x:v>DISPOSED OF NO COSTS</x:v>
      </x:c>
      <x:c r="G25327" t="str">
        <x:v>https://indian-high-court-judgments.s3.ap-south-1.amazonaws.com/data/pdf/year=2026/court=28_2/bench=aphc/APHC010299472022_1_2026-07-27.pdf</x:v>
      </x:c>
    </x:row>
    <x:row r="25328">
      <x:c r="A25328" t="str">
        <x:v>APHC010210102022</x:v>
      </x:c>
      <x:c r="B25328" t="str">
        <x:v>WP/12396/2022 of A.NAGARAJU GOWDA Vs THE STATE OF ANDHRA PRADESH</x:v>
      </x:c>
      <x:c r="C25328" t="str">
        <x:v>2026-07-26</x:v>
      </x:c>
      <x:c r="D25328" t="str">
        <x:v>High Court of Andhra Pradesh</x:v>
      </x:c>
      <x:c r="E25328" t="str">
        <x:v>LISA GILL,CHALLA GUNARANJAN</x:v>
      </x:c>
      <x:c r="F25328" t="str">
        <x:v>DISPOSED OF NO COSTS</x:v>
      </x:c>
      <x:c r="G25328" t="str">
        <x:v>https://indian-high-court-judgments.s3.ap-south-1.amazonaws.com/data/pdf/year=2026/court=28_2/bench=aphc/APHC010210102022_1_2026-07-27.pdf</x:v>
      </x:c>
    </x:row>
    <x:row r="25329">
      <x:c r="A25329" t="str">
        <x:v>APHC010313342025</x:v>
      </x:c>
      <x:c r="B25329" t="str">
        <x:v>WP/15623/2025 of JAMPANI SATYANARAYANA Vs CANARA BANK</x:v>
      </x:c>
      <x:c r="C25329" t="str">
        <x:v>2026-07-27</x:v>
      </x:c>
      <x:c r="D25329" t="str">
        <x:v>High Court of Andhra Pradesh</x:v>
      </x:c>
      <x:c r="E25329" t="str">
        <x:v>BATTU DEVANAND,SUNITHA GANDHAM</x:v>
      </x:c>
      <x:c r="F25329" t="str">
        <x:v>ALLOWED NO COSTS</x:v>
      </x:c>
      <x:c r="G25329" t="str">
        <x:v>https://indian-high-court-judgments.s3.ap-south-1.amazonaws.com/data/pdf/year=2026/court=28_2/bench=aphc/APHC010313342025_1_2026-07-28.pdf</x:v>
      </x:c>
    </x:row>
    <x:row r="25330">
      <x:c r="A25330" t="str">
        <x:v>APHC010199322022</x:v>
      </x:c>
      <x:c r="B25330" t="str">
        <x:v>WP/11653/2022 of M/s. Bannariyamman Rocks, Vs The State of Andhra Pradesh,</x:v>
      </x:c>
      <x:c r="C25330" t="str">
        <x:v>2026-07-26</x:v>
      </x:c>
      <x:c r="D25330" t="str">
        <x:v>High Court of Andhra Pradesh</x:v>
      </x:c>
      <x:c r="E25330" t="str">
        <x:v>LISA GILL,CHALLA GUNARANJAN</x:v>
      </x:c>
      <x:c r="F25330" t="str">
        <x:v>DISPOSED OF NO COSTS</x:v>
      </x:c>
      <x:c r="G25330" t="str">
        <x:v>https://indian-high-court-judgments.s3.ap-south-1.amazonaws.com/data/pdf/year=2026/court=28_2/bench=aphc/APHC010199322022_1_2026-07-27.pdf</x:v>
      </x:c>
    </x:row>
    <x:row r="25331">
      <x:c r="A25331" t="str">
        <x:v>APHC010199112022</x:v>
      </x:c>
      <x:c r="B25331" t="str">
        <x:v>WP/11675/2022 of M/S. BANNARIYAMMAN ENTERPRISES Vs The State of Andhra Pradesh,</x:v>
      </x:c>
      <x:c r="C25331" t="str">
        <x:v>2026-07-26</x:v>
      </x:c>
      <x:c r="D25331" t="str">
        <x:v>High Court of Andhra Pradesh</x:v>
      </x:c>
      <x:c r="E25331" t="str">
        <x:v>LISA GILL,CHALLA GUNARANJAN</x:v>
      </x:c>
      <x:c r="F25331" t="str">
        <x:v>DISPOSED OF NO COSTS</x:v>
      </x:c>
      <x:c r="G25331" t="str">
        <x:v>https://indian-high-court-judgments.s3.ap-south-1.amazonaws.com/data/pdf/year=2026/court=28_2/bench=aphc/APHC010199112022_1_2026-07-27.pdf</x:v>
      </x:c>
    </x:row>
    <x:row r="25332">
      <x:c r="A25332" t="str">
        <x:v>APHC010334892026</x:v>
      </x:c>
      <x:c r="B25332" t="str">
        <x:v>WP/17537/2026 of GOLLA NARASIMHULU Vs THE STATE OF ANDHRA PRADESH</x:v>
      </x:c>
      <x:c r="C25332" t="str">
        <x:v>2026-07-29</x:v>
      </x:c>
      <x:c r="D25332" t="str">
        <x:v>High Court of Andhra Pradesh</x:v>
      </x:c>
      <x:c r="E25332" t="str">
        <x:v>TARLADA RAJASEKHAR RAO</x:v>
      </x:c>
      <x:c r="F25332" t="str">
        <x:v>CLOSED NO COSTS</x:v>
      </x:c>
      <x:c r="G25332" t="str">
        <x:v>https://indian-high-court-judgments.s3.ap-south-1.amazonaws.com/data/pdf/year=2026/court=28_2/bench=aphc/APHC010334892026_1_2026-07-30.pdf</x:v>
      </x:c>
    </x:row>
    <x:row r="25333">
      <x:c r="A25333" t="str">
        <x:v>APHC010426492024</x:v>
      </x:c>
      <x:c r="B25333" t="str">
        <x:v>CRLRC/960/2024 of MATHA CHANDRASEKHAR Vs THE STATE OF ANDHRA PRADESH</x:v>
      </x:c>
      <x:c r="C25333" t="str">
        <x:v>2026-07-29</x:v>
      </x:c>
      <x:c r="D25333" t="str">
        <x:v>High Court of Andhra Pradesh</x:v>
      </x:c>
      <x:c r="E25333" t="str">
        <x:v>Y. LAKSHMANA RAO</x:v>
      </x:c>
      <x:c r="F25333" t="str">
        <x:v>COMPROMISE</x:v>
      </x:c>
      <x:c r="G25333" t="str">
        <x:v>https://indian-high-court-judgments.s3.ap-south-1.amazonaws.com/data/pdf/year=2026/court=28_2/bench=aphc/APHC010426492024_1_2026-07-30.pdf</x:v>
      </x:c>
    </x:row>
    <x:row r="25334">
      <x:c r="A25334" t="str">
        <x:v>APHC010273342007</x:v>
      </x:c>
      <x:c r="B25334" t="str">
        <x:v>MACMA/2451/2007 of SARASWATHI DAS &amp; ANR Vs S.SURYANARAYANA &amp; 2 ORS</x:v>
      </x:c>
      <x:c r="C25334" t="str">
        <x:v>2026-07-21</x:v>
      </x:c>
      <x:c r="D25334" t="str">
        <x:v>High Court of Andhra Pradesh</x:v>
      </x:c>
      <x:c r="E25334" t="str">
        <x:v>VENKATA JYOTHIRMAI PRATAPA</x:v>
      </x:c>
      <x:c r="F25334" t="str">
        <x:v>DISMISSED AS NON PROSECUTION</x:v>
      </x:c>
      <x:c r="G25334" t="str">
        <x:v>https://indian-high-court-judgments.s3.ap-south-1.amazonaws.com/data/pdf/year=2026/court=28_2/bench=aphc/APHC010273342007_1_2026-07-22.pdf</x:v>
      </x:c>
    </x:row>
    <x:row r="25335">
      <x:c r="A25335" t="str">
        <x:v>APHC010382592026</x:v>
      </x:c>
      <x:c r="B25335" t="str">
        <x:v>CRLP/6215/2026 of Jakkala Bala Krishna Vs The State of Andhra Pradesh</x:v>
      </x:c>
      <x:c r="C25335" t="str">
        <x:v>2026-07-23</x:v>
      </x:c>
      <x:c r="D25335" t="str">
        <x:v>High Court of Andhra Pradesh</x:v>
      </x:c>
      <x:c r="E25335" t="str">
        <x:v>MAHESWARA RAO KUNCHEAM</x:v>
      </x:c>
      <x:c r="F25335" t="str">
        <x:v>DISPOSED OF NO COSTS</x:v>
      </x:c>
      <x:c r="G25335" t="str">
        <x:v>https://indian-high-court-judgments.s3.ap-south-1.amazonaws.com/data/pdf/year=2026/court=28_2/bench=aphc/APHC010382592026_1_2026-07-24.pdf</x:v>
      </x:c>
    </x:row>
    <x:row r="25336">
      <x:c r="A25336" t="str">
        <x:v>APHC010104282026</x:v>
      </x:c>
      <x:c r="B25336" t="str">
        <x:v>CRLP/5544/2026 of Perli Ravi Kumar Vs The State SHO</x:v>
      </x:c>
      <x:c r="C25336" t="str">
        <x:v>2026-07-28</x:v>
      </x:c>
      <x:c r="D25336" t="str">
        <x:v>High Court of Andhra Pradesh</x:v>
      </x:c>
      <x:c r="E25336" t="str">
        <x:v>MAHESWARA RAO KUNCHEAM</x:v>
      </x:c>
      <x:c r="F25336" t="str">
        <x:v>DISPOSED OF NO COSTS</x:v>
      </x:c>
      <x:c r="G25336" t="str">
        <x:v>https://indian-high-court-judgments.s3.ap-south-1.amazonaws.com/data/pdf/year=2026/court=28_2/bench=aphc/APHC010104282026_1_2026-07-29.pdf</x:v>
      </x:c>
    </x:row>
    <x:row r="25337">
      <x:c r="A25337" t="str">
        <x:v>APHC010172662017</x:v>
      </x:c>
      <x:c r="B25337" t="str">
        <x:v>MACMA/1229/2017 of CHOLAMADALAM MS GEN INS CO LTD., NELLORE Vs P ARUNAKUMARI, SPSR NELLORE DIST &amp; 3 OTHERS</x:v>
      </x:c>
      <x:c r="C25337" t="str">
        <x:v>2026-07-22</x:v>
      </x:c>
      <x:c r="D25337" t="str">
        <x:v>High Court of Andhra Pradesh</x:v>
      </x:c>
      <x:c r="E25337" t="str">
        <x:v>LISA GILL,CHALLA GUNARANJAN</x:v>
      </x:c>
      <x:c r="F25337" t="str">
        <x:v>DISPOSED OF NO COSTS</x:v>
      </x:c>
      <x:c r="G25337" t="str">
        <x:v>https://indian-high-court-judgments.s3.ap-south-1.amazonaws.com/data/pdf/year=2026/court=28_2/bench=aphc/APHC010172662017_1_2026-07-23.pdf</x:v>
      </x:c>
    </x:row>
    <x:row r="25338">
      <x:c r="A25338" t="str">
        <x:v>APHC010300812009</x:v>
      </x:c>
      <x:c r="B25338" t="str">
        <x:v>CRLRC/1112/2009 of ATTALURI RAMA MOHAN RAO Vs THE STATE OF A.P.</x:v>
      </x:c>
      <x:c r="C25338" t="str">
        <x:v>2026-07-21</x:v>
      </x:c>
      <x:c r="D25338" t="str">
        <x:v>High Court of Andhra Pradesh</x:v>
      </x:c>
      <x:c r="E25338" t="str">
        <x:v>SUBHENDU SAMANTA</x:v>
      </x:c>
      <x:c r="F25338" t="str">
        <x:v>DISPOSED OF AS INFRUCTUOUS</x:v>
      </x:c>
      <x:c r="G25338" t="str">
        <x:v>https://indian-high-court-judgments.s3.ap-south-1.amazonaws.com/data/pdf/year=2026/court=28_2/bench=aphc/APHC010300812009_1_2026-07-22.pdf</x:v>
      </x:c>
    </x:row>
    <x:row r="25339">
      <x:c r="A25339" t="str">
        <x:v>APHC010367872026</x:v>
      </x:c>
      <x:c r="B25339" t="str">
        <x:v>WP/19801/2026 of Sri Lakshmi Narasimha Swamy Marine Mathsya Parisramika Sahakara Sangham, Vs The State of Andhra Pradesh,</x:v>
      </x:c>
      <x:c r="C25339" t="str">
        <x:v>2026-07-27</x:v>
      </x:c>
      <x:c r="D25339" t="str">
        <x:v>High Court of Andhra Pradesh</x:v>
      </x:c>
      <x:c r="E25339" t="str">
        <x:v>KIRANMAYEE MANDAVA</x:v>
      </x:c>
      <x:c r="F25339" t="str">
        <x:v>WITHDRAWN</x:v>
      </x:c>
      <x:c r="G25339" t="str">
        <x:v>https://indian-high-court-judgments.s3.ap-south-1.amazonaws.com/data/pdf/year=2026/court=28_2/bench=aphc/APHC010367872026_1_2026-07-28.pdf</x:v>
      </x:c>
    </x:row>
    <x:row r="25340">
      <x:c r="A25340" t="str">
        <x:v>APHC010112692021</x:v>
      </x:c>
      <x:c r="B25340" t="str">
        <x:v>WA/171/2021 of The State of Andhra Pradesh Vs M/s. Sri Durga Bhavani Granites</x:v>
      </x:c>
      <x:c r="C25340" t="str">
        <x:v>2026-07-28</x:v>
      </x:c>
      <x:c r="D25340" t="str">
        <x:v>High Court of Andhra Pradesh</x:v>
      </x:c>
      <x:c r="E25340" t="str">
        <x:v>LISA GILL,RAVI CHEEMALAPATI</x:v>
      </x:c>
      <x:c r="F25340" t="str">
        <x:v>ALLOWED NO COSTS</x:v>
      </x:c>
      <x:c r="G25340" t="str">
        <x:v>https://indian-high-court-judgments.s3.ap-south-1.amazonaws.com/data/pdf/year=2026/court=28_2/bench=aphc/APHC010112692021_1_2026-07-29.pdf</x:v>
      </x:c>
    </x:row>
    <x:row r="25341">
      <x:c r="A25341" t="str">
        <x:v>APHC010099572024</x:v>
      </x:c>
      <x:c r="B25341" t="str">
        <x:v>WP/5381/2024 of Shri Vigneswara Bore Wells, Vs The State of Andhra Pradesh,</x:v>
      </x:c>
      <x:c r="C25341" t="str">
        <x:v>2026-07-23</x:v>
      </x:c>
      <x:c r="D25341" t="str">
        <x:v>High Court of Andhra Pradesh</x:v>
      </x:c>
      <x:c r="E25341" t="str">
        <x:v>K SREENIVASA REDDY</x:v>
      </x:c>
      <x:c r="F25341" t="str">
        <x:v>DISPOSED OF NO COSTS</x:v>
      </x:c>
      <x:c r="G25341" t="str">
        <x:v>https://indian-high-court-judgments.s3.ap-south-1.amazonaws.com/data/pdf/year=2026/court=28_2/bench=aphc/APHC010099572024_1_2026-07-24.pdf</x:v>
      </x:c>
    </x:row>
    <x:row r="25342">
      <x:c r="A25342" t="str">
        <x:v>APHC010365142026</x:v>
      </x:c>
      <x:c r="B25342" t="str">
        <x:v>CRLP/5876/2026 of Ravada Raj Kumar Vs The State of Andhra Pradesh</x:v>
      </x:c>
      <x:c r="C25342" t="str">
        <x:v>2026-07-23</x:v>
      </x:c>
      <x:c r="D25342" t="str">
        <x:v>High Court of Andhra Pradesh</x:v>
      </x:c>
      <x:c r="E25342" t="str">
        <x:v>Y. LAKSHMANA RAO</x:v>
      </x:c>
      <x:c r="F25342" t="str">
        <x:v>DISMISSED AS INFRUCTUOUS</x:v>
      </x:c>
      <x:c r="G25342" t="str">
        <x:v>https://indian-high-court-judgments.s3.ap-south-1.amazonaws.com/data/pdf/year=2026/court=28_2/bench=aphc/APHC010365142026_1_2026-07-24.pdf</x:v>
      </x:c>
    </x:row>
    <x:row r="25343">
      <x:c r="A25343" t="str">
        <x:v>APHC010196732022</x:v>
      </x:c>
      <x:c r="B25343" t="str">
        <x:v>WP/11480/2022 of M. Thilagavathi, Vs The State of Andhra Pradesh</x:v>
      </x:c>
      <x:c r="C25343" t="str">
        <x:v>2026-07-26</x:v>
      </x:c>
      <x:c r="D25343" t="str">
        <x:v>High Court of Andhra Pradesh</x:v>
      </x:c>
      <x:c r="E25343" t="str">
        <x:v>LISA GILL,CHALLA GUNARANJAN</x:v>
      </x:c>
      <x:c r="F25343" t="str">
        <x:v>DISPOSED OF NO COSTS</x:v>
      </x:c>
      <x:c r="G25343" t="str">
        <x:v>https://indian-high-court-judgments.s3.ap-south-1.amazonaws.com/data/pdf/year=2026/court=28_2/bench=aphc/APHC010196732022_1_2026-07-27.pdf</x:v>
      </x:c>
    </x:row>
    <x:row r="25344">
      <x:c r="A25344" t="str">
        <x:v>APHC010573762022</x:v>
      </x:c>
      <x:c r="B25344" t="str">
        <x:v>WP/34776/2022 of SEETHALAM VIJAYA KUMARI Vs THE COMMISSIONER OF INTERMEDIATE EDUCATION</x:v>
      </x:c>
      <x:c r="C25344" t="str">
        <x:v>2026-07-22</x:v>
      </x:c>
      <x:c r="D25344" t="str">
        <x:v>High Court of Andhra Pradesh</x:v>
      </x:c>
      <x:c r="E25344" t="str">
        <x:v>TARLADA RAJASEKHAR RAO</x:v>
      </x:c>
      <x:c r="F25344" t="str">
        <x:v>CLOSED NO COSTS</x:v>
      </x:c>
      <x:c r="G25344" t="str">
        <x:v>https://indian-high-court-judgments.s3.ap-south-1.amazonaws.com/data/pdf/year=2026/court=28_2/bench=aphc/APHC010573762022_1_2026-07-23.pdf</x:v>
      </x:c>
    </x:row>
    <x:row r="25345">
      <x:c r="A25345" t="str">
        <x:v>APHC010214522006</x:v>
      </x:c>
      <x:c r="B25345" t="str">
        <x:v>WP/6820/2006 of S.K.BASHA SAHEB, KADAPA DISTRICT. Vs THE A.P.S.P.D.C.LTD., TIRUPATI &amp; 3 OTHERS</x:v>
      </x:c>
      <x:c r="C25345" t="str">
        <x:v>2026-07-23</x:v>
      </x:c>
      <x:c r="D25345" t="str">
        <x:v>High Court of Andhra Pradesh</x:v>
      </x:c>
      <x:c r="E25345" t="str">
        <x:v>SUMATHI JAGADAM</x:v>
      </x:c>
      <x:c r="F25345" t="str">
        <x:v>DISMISSED AS ABATED</x:v>
      </x:c>
      <x:c r="G25345" t="str">
        <x:v>https://indian-high-court-judgments.s3.ap-south-1.amazonaws.com/data/pdf/year=2026/court=28_2/bench=aphc/APHC010214522006_1_2026-07-24.pdf</x:v>
      </x:c>
    </x:row>
    <x:row r="25346">
      <x:c r="A25346" t="str">
        <x:v>APHC010339612026</x:v>
      </x:c>
      <x:c r="B25346" t="str">
        <x:v>CRLP/5446/2026 of Yogiswar reddy Palagiri chiragari Vs The State of Andhra Pradesh</x:v>
      </x:c>
      <x:c r="C25346" t="str">
        <x:v>2026-07-28</x:v>
      </x:c>
      <x:c r="D25346" t="str">
        <x:v>High Court of Andhra Pradesh</x:v>
      </x:c>
      <x:c r="E25346" t="str">
        <x:v>MAHESWARA RAO KUNCHEAM</x:v>
      </x:c>
      <x:c r="F25346" t="str">
        <x:v>DISPOSED OF NO COSTS</x:v>
      </x:c>
      <x:c r="G25346" t="str">
        <x:v>https://indian-high-court-judgments.s3.ap-south-1.amazonaws.com/data/pdf/year=2026/court=28_2/bench=aphc/APHC010339612026_1_2026-07-29.pdf</x:v>
      </x:c>
    </x:row>
    <x:row r="25347">
      <x:c r="A25347" t="str">
        <x:v>APHC010099282026</x:v>
      </x:c>
      <x:c r="B25347" t="str">
        <x:v>CC/992/2026 of Duvvuru Sudhakara Reddy, Vs Movva Tirumala Krishna Babu, I.A.S.,</x:v>
      </x:c>
      <x:c r="C25347" t="str">
        <x:v>2026-07-26</x:v>
      </x:c>
      <x:c r="D25347" t="str">
        <x:v>High Court of Andhra Pradesh</x:v>
      </x:c>
      <x:c r="E25347" t="str">
        <x:v>RAVI CHEEMALAPATI</x:v>
      </x:c>
      <x:c r="F25347" t="str">
        <x:v>CLOSED NO COSTS</x:v>
      </x:c>
      <x:c r="G25347" t="str">
        <x:v>https://indian-high-court-judgments.s3.ap-south-1.amazonaws.com/data/pdf/year=2026/court=28_2/bench=aphc/APHC010099282026_1_2026-07-27.pdf</x:v>
      </x:c>
    </x:row>
    <x:row r="25348">
      <x:c r="A25348" t="str">
        <x:v>APHC010034012025</x:v>
      </x:c>
      <x:c r="B25348" t="str">
        <x:v>WP/1791/2025 of HEMA CONSTRUCTIONS Vs THE STATE OF ANDHRA PRADESH</x:v>
      </x:c>
      <x:c r="C25348" t="str">
        <x:v>2026-07-30</x:v>
      </x:c>
      <x:c r="D25348" t="str">
        <x:v>High Court of Andhra Pradesh</x:v>
      </x:c>
      <x:c r="E25348" t="str">
        <x:v>K SREENIVASA REDDY</x:v>
      </x:c>
      <x:c r="F25348" t="str">
        <x:v>ALLOWED NO COSTS</x:v>
      </x:c>
      <x:c r="G25348" t="str">
        <x:v>https://indian-high-court-judgments.s3.ap-south-1.amazonaws.com/data/pdf/year=2026/court=28_2/bench=aphc/APHC010034012025_1_2026-07-31.pdf</x:v>
      </x:c>
    </x:row>
    <x:row r="25349">
      <x:c r="A25349" t="str">
        <x:v>APHC010196722022</x:v>
      </x:c>
      <x:c r="B25349" t="str">
        <x:v>WP/11510/2022 of V. Ayyappan Vs THE STATE OF AP</x:v>
      </x:c>
      <x:c r="C25349" t="str">
        <x:v>2026-07-26</x:v>
      </x:c>
      <x:c r="D25349" t="str">
        <x:v>High Court of Andhra Pradesh</x:v>
      </x:c>
      <x:c r="E25349" t="str">
        <x:v>LISA GILL,CHALLA GUNARANJAN</x:v>
      </x:c>
      <x:c r="F25349" t="str">
        <x:v>DISPOSED OF NO COSTS</x:v>
      </x:c>
      <x:c r="G25349" t="str">
        <x:v>https://indian-high-court-judgments.s3.ap-south-1.amazonaws.com/data/pdf/year=2026/court=28_2/bench=aphc/APHC010196722022_1_2026-07-27.pdf</x:v>
      </x:c>
    </x:row>
    <x:row r="25350">
      <x:c r="A25350" t="str">
        <x:v>APHC010200722025</x:v>
      </x:c>
      <x:c r="B25350" t="str">
        <x:v>WP/10267/2025 of B N R CONSTRUCTIONS Vs The State of Andhra Pradesh,</x:v>
      </x:c>
      <x:c r="C25350" t="str">
        <x:v>2026-07-21</x:v>
      </x:c>
      <x:c r="D25350" t="str">
        <x:v>High Court of Andhra Pradesh</x:v>
      </x:c>
      <x:c r="E25350" t="str">
        <x:v>SUBBA REDDY SATTI</x:v>
      </x:c>
      <x:c r="F25350" t="str">
        <x:v>DISMISSED NO COSTS</x:v>
      </x:c>
      <x:c r="G25350" t="str">
        <x:v>https://indian-high-court-judgments.s3.ap-south-1.amazonaws.com/data/pdf/year=2026/court=28_2/bench=aphc/APHC010200722025_1_2026-07-22.pdf</x:v>
      </x:c>
    </x:row>
    <x:row r="25351">
      <x:c r="A25351" t="str">
        <x:v>APHC010193412023</x:v>
      </x:c>
      <x:c r="B25351" t="str">
        <x:v>WP/9907/2023 of SHAIK NAYAB RASOOL Vs The State of Andhra Pradesh</x:v>
      </x:c>
      <x:c r="C25351" t="str">
        <x:v>2026-07-27</x:v>
      </x:c>
      <x:c r="D25351" t="str">
        <x:v>High Court of Andhra Pradesh</x:v>
      </x:c>
      <x:c r="E25351" t="str">
        <x:v>RAVI CHEEMALAPATI</x:v>
      </x:c>
      <x:c r="F25351" t="str">
        <x:v>DISMISSED AS INFRUCTUOUS</x:v>
      </x:c>
      <x:c r="G25351" t="str">
        <x:v>https://indian-high-court-judgments.s3.ap-south-1.amazonaws.com/data/pdf/year=2026/court=28_2/bench=aphc/APHC010193412023_1_2026-07-28.pdf</x:v>
      </x:c>
    </x:row>
    <x:row r="25352">
      <x:c r="A25352" t="str">
        <x:v>APHC010356932026</x:v>
      </x:c>
      <x:c r="B25352" t="str">
        <x:v>WP/19084/2026 of SR Mining and Constructions Vs The State of Andhra Pradesh</x:v>
      </x:c>
      <x:c r="C25352" t="str">
        <x:v>2026-07-21</x:v>
      </x:c>
      <x:c r="D25352" t="str">
        <x:v>High Court of Andhra Pradesh</x:v>
      </x:c>
      <x:c r="E25352" t="str">
        <x:v>NINALA JAYASURYA,T.C.D.SEKHAR</x:v>
      </x:c>
      <x:c r="F25352" t="str">
        <x:v>DISPOSED OF NO COSTS</x:v>
      </x:c>
      <x:c r="G25352" t="str">
        <x:v>https://indian-high-court-judgments.s3.ap-south-1.amazonaws.com/data/pdf/year=2026/court=28_2/bench=aphc/APHC010356932026_1_2026-07-22.pdf</x:v>
      </x:c>
    </x:row>
    <x:row r="25353">
      <x:c r="A25353" t="str">
        <x:v>APHC010559292007</x:v>
      </x:c>
      <x:c r="B25353" t="str">
        <x:v>MACMA/2981/2007 of TADI PARVATHI AND 3 OTHERS Vs G. RAMACHANDRA RAO AND 2 OTHERS</x:v>
      </x:c>
      <x:c r="C25353" t="str">
        <x:v>2026-07-21</x:v>
      </x:c>
      <x:c r="D25353" t="str">
        <x:v>High Court of Andhra Pradesh</x:v>
      </x:c>
      <x:c r="E25353" t="str">
        <x:v>VENKATA JYOTHIRMAI PRATAPA</x:v>
      </x:c>
      <x:c r="F25353" t="str">
        <x:v>DISPOSED OF NO COSTS</x:v>
      </x:c>
      <x:c r="G25353" t="str">
        <x:v>https://indian-high-court-judgments.s3.ap-south-1.amazonaws.com/data/pdf/year=2026/court=28_2/bench=aphc/APHC010559292007_1_2026-07-22.pdf</x:v>
      </x:c>
    </x:row>
    <x:row r="25354">
      <x:c r="A25354" t="str">
        <x:v>APHC010348252026</x:v>
      </x:c>
      <x:c r="B25354" t="str">
        <x:v>WP/18677/2026 of Y NAGARATNAMMA Vs THE STATE OF ANDHRA PRADESH</x:v>
      </x:c>
      <x:c r="C25354" t="str">
        <x:v>2026-07-23</x:v>
      </x:c>
      <x:c r="D25354" t="str">
        <x:v>High Court of Andhra Pradesh</x:v>
      </x:c>
      <x:c r="E25354" t="str">
        <x:v>K SREENIVASA REDDY</x:v>
      </x:c>
      <x:c r="F25354" t="str">
        <x:v>DISPOSED OF NO COSTS</x:v>
      </x:c>
      <x:c r="G25354" t="str">
        <x:v>https://indian-high-court-judgments.s3.ap-south-1.amazonaws.com/data/pdf/year=2026/court=28_2/bench=aphc/APHC010348252026_1_2026-07-24.pdf</x:v>
      </x:c>
    </x:row>
    <x:row r="25355">
      <x:c r="A25355" t="str">
        <x:v>APHC010302882025</x:v>
      </x:c>
      <x:c r="B25355" t="str">
        <x:v>CRP/1864/2025 of KONATHAM NARASIMHA SWAMY Vs EATHAKOTA ANNAVARAM</x:v>
      </x:c>
      <x:c r="C25355" t="str">
        <x:v>2026-07-26</x:v>
      </x:c>
      <x:c r="D25355" t="str">
        <x:v>High Court of Andhra Pradesh</x:v>
      </x:c>
      <x:c r="E25355" t="str">
        <x:v>SUBBA REDDY SATTI</x:v>
      </x:c>
      <x:c r="F25355" t="str">
        <x:v>DISMISSED AS INFRUCTUOUS</x:v>
      </x:c>
      <x:c r="G25355" t="str">
        <x:v>https://indian-high-court-judgments.s3.ap-south-1.amazonaws.com/data/pdf/year=2026/court=28_2/bench=aphc/APHC010302882025_1_2026-07-27.pdf</x:v>
      </x:c>
    </x:row>
    <x:row r="25356">
      <x:c r="A25356" t="str">
        <x:v>APHC010078732025</x:v>
      </x:c>
      <x:c r="B25356" t="str">
        <x:v>WP/4281/2025 of Vechalapu Sanni Babu, Vs THE STATE OF AP</x:v>
      </x:c>
      <x:c r="C25356" t="str">
        <x:v>2026-07-21</x:v>
      </x:c>
      <x:c r="D25356" t="str">
        <x:v>High Court of Andhra Pradesh</x:v>
      </x:c>
      <x:c r="E25356" t="str">
        <x:v>NYAPATHY VIJAY</x:v>
      </x:c>
      <x:c r="F25356" t="str">
        <x:v>DISPOSED OF NO COSTS</x:v>
      </x:c>
      <x:c r="G25356" t="str">
        <x:v>https://indian-high-court-judgments.s3.ap-south-1.amazonaws.com/data/pdf/year=2026/court=28_2/bench=aphc/APHC010078732025_1_2026-07-22.pdf</x:v>
      </x:c>
    </x:row>
    <x:row r="25357">
      <x:c r="A25357" t="str">
        <x:v>APHC010137262026</x:v>
      </x:c>
      <x:c r="B25357" t="str">
        <x:v>WP/7246/2026 of M Naganadh Rao, Vs The State of Andhra Pradesh</x:v>
      </x:c>
      <x:c r="C25357" t="str">
        <x:v>2026-07-29</x:v>
      </x:c>
      <x:c r="D25357" t="str">
        <x:v>High Court of Andhra Pradesh</x:v>
      </x:c>
      <x:c r="E25357" t="str">
        <x:v>KIRANMAYEE MANDAVA</x:v>
      </x:c>
      <x:c r="F25357" t="str">
        <x:v>DISPOSED OF NO COSTS</x:v>
      </x:c>
      <x:c r="G25357" t="str">
        <x:v>https://indian-high-court-judgments.s3.ap-south-1.amazonaws.com/data/pdf/year=2026/court=28_2/bench=aphc/APHC010137262026_1_2026-07-30.pdf</x:v>
      </x:c>
    </x:row>
    <x:row r="25358">
      <x:c r="A25358" t="str">
        <x:v>APHC010302472026</x:v>
      </x:c>
      <x:c r="B25358" t="str">
        <x:v>CRLRC/724/2026 of Sannappa Marappa Vs The State of Andhra Pradesh</x:v>
      </x:c>
      <x:c r="C25358" t="str">
        <x:v>2026-07-23</x:v>
      </x:c>
      <x:c r="D25358" t="str">
        <x:v>High Court of Andhra Pradesh</x:v>
      </x:c>
      <x:c r="E25358" t="str">
        <x:v>Y. LAKSHMANA RAO</x:v>
      </x:c>
      <x:c r="F25358" t="str">
        <x:v>WITHDRAWN</x:v>
      </x:c>
      <x:c r="G25358" t="str">
        <x:v>https://indian-high-court-judgments.s3.ap-south-1.amazonaws.com/data/pdf/year=2026/court=28_2/bench=aphc/APHC010302472026_1_2026-07-24.pdf</x:v>
      </x:c>
    </x:row>
    <x:row r="25359">
      <x:c r="A25359" t="str">
        <x:v>APHC010647752023</x:v>
      </x:c>
      <x:c r="B25359" t="str">
        <x:v>WP/33274/2023 of GURAJALA VENKAYAMMA Vs THE STATE OF AP</x:v>
      </x:c>
      <x:c r="C25359" t="str">
        <x:v>2026-07-28</x:v>
      </x:c>
      <x:c r="D25359" t="str">
        <x:v>High Court of Andhra Pradesh</x:v>
      </x:c>
      <x:c r="E25359" t="str">
        <x:v>TARLADA RAJASEKHAR RAO</x:v>
      </x:c>
      <x:c r="F25359" t="str">
        <x:v>DISPOSED OF NO COSTS</x:v>
      </x:c>
      <x:c r="G25359" t="str">
        <x:v>https://indian-high-court-judgments.s3.ap-south-1.amazonaws.com/data/pdf/year=2026/court=28_2/bench=aphc/APHC010647752023_1_2026-07-29.pdf</x:v>
      </x:c>
    </x:row>
    <x:row r="25360">
      <x:c r="A25360" t="str">
        <x:v>APHC010378242019</x:v>
      </x:c>
      <x:c r="B25360" t="str">
        <x:v>CRLP/6888/2019 of P NAGARAJU Vs The State of Andhra Pradesh,</x:v>
      </x:c>
      <x:c r="C25360" t="str">
        <x:v>2026-07-23</x:v>
      </x:c>
      <x:c r="D25360" t="str">
        <x:v>High Court of Andhra Pradesh</x:v>
      </x:c>
      <x:c r="E25360" t="str">
        <x:v>K SURESH REDDY</x:v>
      </x:c>
      <x:c r="F25360" t="str">
        <x:v>WITHDRAWN</x:v>
      </x:c>
      <x:c r="G25360" t="str">
        <x:v>https://indian-high-court-judgments.s3.ap-south-1.amazonaws.com/data/pdf/year=2026/court=28_2/bench=aphc/APHC010378242019_1_2026-07-24.pdf</x:v>
      </x:c>
    </x:row>
    <x:row r="25361">
      <x:c r="A25361" t="str">
        <x:v>APHC010107072026</x:v>
      </x:c>
      <x:c r="B25361" t="str">
        <x:v>WP/5799/2026 of MPR constructions Vs The State of Andhra Pradesh</x:v>
      </x:c>
      <x:c r="C25361" t="str">
        <x:v>2026-07-26</x:v>
      </x:c>
      <x:c r="D25361" t="str">
        <x:v>High Court of Andhra Pradesh</x:v>
      </x:c>
      <x:c r="E25361" t="str">
        <x:v>RAVI CHEEMALAPATI</x:v>
      </x:c>
      <x:c r="F25361" t="str">
        <x:v>DISPOSED OF NO COSTS</x:v>
      </x:c>
      <x:c r="G25361" t="str">
        <x:v>https://indian-high-court-judgments.s3.ap-south-1.amazonaws.com/data/pdf/year=2026/court=28_2/bench=aphc/APHC010107072026_1_2026-07-27.pdf</x:v>
      </x:c>
    </x:row>
    <x:row r="25362">
      <x:c r="A25362" t="str">
        <x:v>APHC010332082025</x:v>
      </x:c>
      <x:c r="B25362" t="str">
        <x:v>CRP/2122/2025 of BOMMIDA ATCHIRAU Vs YERRA YESUBABU(DIED)</x:v>
      </x:c>
      <x:c r="C25362" t="str">
        <x:v>2026-07-30</x:v>
      </x:c>
      <x:c r="D25362" t="str">
        <x:v>High Court of Andhra Pradesh</x:v>
      </x:c>
      <x:c r="E25362" t="str">
        <x:v>SUBBA REDDY SATTI</x:v>
      </x:c>
      <x:c r="F25362" t="str">
        <x:v>DISMISSED NO COSTS</x:v>
      </x:c>
      <x:c r="G25362" t="str">
        <x:v>https://indian-high-court-judgments.s3.ap-south-1.amazonaws.com/data/pdf/year=2026/court=28_2/bench=aphc/APHC010332082025_1_2026-07-31.pdf</x:v>
      </x:c>
    </x:row>
    <x:row r="25363">
      <x:c r="A25363" t="str">
        <x:v>APHC010110192026</x:v>
      </x:c>
      <x:c r="B25363" t="str">
        <x:v>CC/1296/2026 of Gongadi Uttamma Vs SRI G.SAI PRASAD. IAS</x:v>
      </x:c>
      <x:c r="C25363" t="str">
        <x:v>2026-07-26</x:v>
      </x:c>
      <x:c r="D25363" t="str">
        <x:v>High Court of Andhra Pradesh</x:v>
      </x:c>
      <x:c r="E25363" t="str">
        <x:v>VENKATESWARLU NIMMAGADDA</x:v>
      </x:c>
      <x:c r="F25363" t="str">
        <x:v>CLOSED NO COSTS</x:v>
      </x:c>
      <x:c r="G25363" t="str">
        <x:v>https://indian-high-court-judgments.s3.ap-south-1.amazonaws.com/data/pdf/year=2026/court=28_2/bench=aphc/APHC010110192026_1_2026-07-27.pdf</x:v>
      </x:c>
    </x:row>
    <x:row r="25364">
      <x:c r="A25364" t="str">
        <x:v>APHC010717862025</x:v>
      </x:c>
      <x:c r="B25364" t="str">
        <x:v>CRP/638/2026 of Talapala Rajeswari Vs Mannemala Sukumar Reddy,</x:v>
      </x:c>
      <x:c r="C25364" t="str">
        <x:v>2026-07-23</x:v>
      </x:c>
      <x:c r="D25364" t="str">
        <x:v>High Court of Andhra Pradesh</x:v>
      </x:c>
      <x:c r="E25364" t="str">
        <x:v>SUBBA REDDY SATTI</x:v>
      </x:c>
      <x:c r="F25364" t="str">
        <x:v>DISPOSED OF NO COSTS</x:v>
      </x:c>
      <x:c r="G25364" t="str">
        <x:v>https://indian-high-court-judgments.s3.ap-south-1.amazonaws.com/data/pdf/year=2026/court=28_2/bench=aphc/APHC010717862025_1_2026-07-24.pdf</x:v>
      </x:c>
    </x:row>
    <x:row r="25365">
      <x:c r="A25365" t="str">
        <x:v>APHC010352582026</x:v>
      </x:c>
      <x:c r="B25365" t="str">
        <x:v>CRLP/5674/2026 of Ikkurthi Ganga Bhavani Vs The State of Andhra Pradesh</x:v>
      </x:c>
      <x:c r="C25365" t="str">
        <x:v>2026-07-30</x:v>
      </x:c>
      <x:c r="D25365" t="str">
        <x:v>High Court of Andhra Pradesh</x:v>
      </x:c>
      <x:c r="E25365" t="str">
        <x:v>Y. LAKSHMANA RAO</x:v>
      </x:c>
      <x:c r="F25365" t="str">
        <x:v>WITHDRAWN</x:v>
      </x:c>
      <x:c r="G25365" t="str">
        <x:v>https://indian-high-court-judgments.s3.ap-south-1.amazonaws.com/data/pdf/year=2026/court=28_2/bench=aphc/APHC010352582026_1_2026-07-31.pdf</x:v>
      </x:c>
    </x:row>
    <x:row r="25366">
      <x:c r="A25366" t="str">
        <x:v>APHC010570072025</x:v>
      </x:c>
      <x:c r="B25366" t="str">
        <x:v>WP/29635/2025 of Gullapalli Nagamani, Vs The State of Andhra Pradesh,</x:v>
      </x:c>
      <x:c r="C25366" t="str">
        <x:v>2026-07-28</x:v>
      </x:c>
      <x:c r="D25366" t="str">
        <x:v>High Court of Andhra Pradesh</x:v>
      </x:c>
      <x:c r="E25366" t="str">
        <x:v>TARLADA RAJASEKHAR RAO</x:v>
      </x:c>
      <x:c r="F25366" t="str">
        <x:v>DISPOSED OF NO COSTS</x:v>
      </x:c>
      <x:c r="G25366" t="str">
        <x:v>https://indian-high-court-judgments.s3.ap-south-1.amazonaws.com/data/pdf/year=2026/court=28_2/bench=aphc/APHC010570072025_1_2026-07-29.pdf</x:v>
      </x:c>
    </x:row>
    <x:row r="25367">
      <x:c r="A25367" t="str">
        <x:v>APHC010377532026</x:v>
      </x:c>
      <x:c r="B25367" t="str">
        <x:v>WP/20165/2026 of Smt.Madapureddy Bhavani. Vs The State of Andhra Pradesh</x:v>
      </x:c>
      <x:c r="C25367" t="str">
        <x:v>2026-07-21</x:v>
      </x:c>
      <x:c r="D25367" t="str">
        <x:v>High Court of Andhra Pradesh</x:v>
      </x:c>
      <x:c r="E25367" t="str">
        <x:v>HARINATH.N</x:v>
      </x:c>
      <x:c r="F25367" t="str">
        <x:v>DISPOSED OF NO COSTS</x:v>
      </x:c>
      <x:c r="G25367" t="str">
        <x:v>https://indian-high-court-judgments.s3.ap-south-1.amazonaws.com/data/pdf/year=2026/court=28_2/bench=aphc/APHC010377532026_1_2026-07-22.pdf</x:v>
      </x:c>
    </x:row>
    <x:row r="25368">
      <x:c r="A25368" t="str">
        <x:v>APHC010021992024</x:v>
      </x:c>
      <x:c r="B25368" t="str">
        <x:v>WP(PIL)/33/2024 of Thandava Yogesh, Vs The State of Andhra Pradesh,</x:v>
      </x:c>
      <x:c r="C25368" t="str">
        <x:v>2026-07-21</x:v>
      </x:c>
      <x:c r="D25368" t="str">
        <x:v>High Court of Andhra Pradesh</x:v>
      </x:c>
      <x:c r="E25368" t="str">
        <x:v>LISA GILL,CHALLA GUNARANJAN</x:v>
      </x:c>
      <x:c r="F25368" t="str">
        <x:v>CLOSED NO COSTS</x:v>
      </x:c>
      <x:c r="G25368" t="str">
        <x:v>https://indian-high-court-judgments.s3.ap-south-1.amazonaws.com/data/pdf/year=2026/court=28_2/bench=aphc/APHC010021992024_1_2026-07-22.pdf</x:v>
      </x:c>
    </x:row>
    <x:row r="25369">
      <x:c r="A25369" t="str">
        <x:v>APHC010345432026</x:v>
      </x:c>
      <x:c r="B25369" t="str">
        <x:v>WP/18711/2026 of Ravada Chandravathi, Vs State of Andhra Pradesh</x:v>
      </x:c>
      <x:c r="C25369" t="str">
        <x:v>2026-07-29</x:v>
      </x:c>
      <x:c r="D25369" t="str">
        <x:v>High Court of Andhra Pradesh</x:v>
      </x:c>
      <x:c r="E25369" t="str">
        <x:v>B S BHANUMATHI</x:v>
      </x:c>
      <x:c r="F25369" t="str">
        <x:v>DISPOSED OF NO COSTS</x:v>
      </x:c>
      <x:c r="G25369" t="str">
        <x:v>https://indian-high-court-judgments.s3.ap-south-1.amazonaws.com/data/pdf/year=2026/court=28_2/bench=aphc/APHC010345432026_1_2026-07-30.pdf</x:v>
      </x:c>
    </x:row>
    <x:row r="25370">
      <x:c r="A25370" t="str">
        <x:v>APHC010225412018</x:v>
      </x:c>
      <x:c r="B25370" t="str">
        <x:v>WP/9877/2018 of M/s. Madhava Hitech Engineers Private Limited Vs The State of Andhra Pradesh</x:v>
      </x:c>
      <x:c r="C25370" t="str">
        <x:v>2026-07-21</x:v>
      </x:c>
      <x:c r="D25370" t="str">
        <x:v>High Court of Andhra Pradesh</x:v>
      </x:c>
      <x:c r="E25370" t="str">
        <x:v>V.SUJATHA</x:v>
      </x:c>
      <x:c r="F25370" t="str">
        <x:v>DISMISSED AS INFRUCTUOUS</x:v>
      </x:c>
      <x:c r="G25370" t="str">
        <x:v>https://indian-high-court-judgments.s3.ap-south-1.amazonaws.com/data/pdf/year=2026/court=28_2/bench=aphc/APHC010225412018_1_2026-07-22.pdf</x:v>
      </x:c>
    </x:row>
    <x:row r="25371">
      <x:c r="A25371" t="str">
        <x:v>APHC010364322026</x:v>
      </x:c>
      <x:c r="B25371" t="str">
        <x:v>WP/19436/2026 of UDAYA SANDYA COLLEGE OF EDUCATION Vs THE STATE OF ANDHRA PRADESH</x:v>
      </x:c>
      <x:c r="C25371" t="str">
        <x:v>2026-07-22</x:v>
      </x:c>
      <x:c r="D25371" t="str">
        <x:v>High Court of Andhra Pradesh</x:v>
      </x:c>
      <x:c r="E25371" t="str">
        <x:v>KIRANMAYEE MANDAVA</x:v>
      </x:c>
      <x:c r="F25371" t="str">
        <x:v>ALLOWED NO COSTS</x:v>
      </x:c>
      <x:c r="G25371" t="str">
        <x:v>https://indian-high-court-judgments.s3.ap-south-1.amazonaws.com/data/pdf/year=2026/court=28_2/bench=aphc/APHC010364322026_1_2026-07-23.pdf</x:v>
      </x:c>
    </x:row>
    <x:row r="25372">
      <x:c r="A25372" t="str">
        <x:v>APHC010016112019</x:v>
      </x:c>
      <x:c r="B25372" t="str">
        <x:v>CRLA/69/2019 of N.GANESH Vs STATE OF AP</x:v>
      </x:c>
      <x:c r="C25372" t="str">
        <x:v>2026-07-29</x:v>
      </x:c>
      <x:c r="D25372" t="str">
        <x:v>High Court of Andhra Pradesh</x:v>
      </x:c>
      <x:c r="E25372" t="str">
        <x:v>K SURESH REDDY,SUMATHI JAGADAM</x:v>
      </x:c>
      <x:c r="F25372" t="str">
        <x:v>ALLOWED NO COSTS</x:v>
      </x:c>
      <x:c r="G25372" t="str">
        <x:v>https://indian-high-court-judgments.s3.ap-south-1.amazonaws.com/data/pdf/year=2026/court=28_2/bench=aphc/APHC010016112019_1_2026-07-30.pdf</x:v>
      </x:c>
    </x:row>
    <x:row r="25373">
      <x:c r="A25373" t="str">
        <x:v>APHC010199182022</x:v>
      </x:c>
      <x:c r="B25373" t="str">
        <x:v>WP/11724/2022 of S. Mohan Vs The State of Andhra Pradesh</x:v>
      </x:c>
      <x:c r="C25373" t="str">
        <x:v>2026-07-26</x:v>
      </x:c>
      <x:c r="D25373" t="str">
        <x:v>High Court of Andhra Pradesh</x:v>
      </x:c>
      <x:c r="E25373" t="str">
        <x:v>LISA GILL,CHALLA GUNARANJAN</x:v>
      </x:c>
      <x:c r="F25373" t="str">
        <x:v>DISPOSED OF NO COSTS</x:v>
      </x:c>
      <x:c r="G25373" t="str">
        <x:v>https://indian-high-court-judgments.s3.ap-south-1.amazonaws.com/data/pdf/year=2026/court=28_2/bench=aphc/APHC010199182022_1_2026-07-27.pdf</x:v>
      </x:c>
    </x:row>
    <x:row r="25374">
      <x:c r="A25374" t="str">
        <x:v>APHC010440882017</x:v>
      </x:c>
      <x:c r="B25374" t="str">
        <x:v>CRP/4281/2017 of KANNEGANTI MADAN MOHAN Vs TRPURANENI RAJANI</x:v>
      </x:c>
      <x:c r="C25374" t="str">
        <x:v>2026-07-23</x:v>
      </x:c>
      <x:c r="D25374" t="str">
        <x:v>High Court of Andhra Pradesh</x:v>
      </x:c>
      <x:c r="E25374" t="str">
        <x:v>PURUSHOTTAM KUMAR CHINTALAPUDI</x:v>
      </x:c>
      <x:c r="F25374" t="str">
        <x:v>ALLOWED NO COSTS</x:v>
      </x:c>
      <x:c r="G25374" t="str">
        <x:v>https://indian-high-court-judgments.s3.ap-south-1.amazonaws.com/data/pdf/year=2026/court=28_2/bench=aphc/APHC010440882017_1_2026-07-24.pdf</x:v>
      </x:c>
    </x:row>
    <x:row r="25375">
      <x:c r="A25375" t="str">
        <x:v>APHC010392342026</x:v>
      </x:c>
      <x:c r="B25375" t="str">
        <x:v>CRLP/6416/2026 of Mallisetti Bharath Raghava Vs The State of Andhra Pradesh</x:v>
      </x:c>
      <x:c r="C25375" t="str">
        <x:v>2026-07-29</x:v>
      </x:c>
      <x:c r="D25375" t="str">
        <x:v>High Court of Andhra Pradesh</x:v>
      </x:c>
      <x:c r="E25375" t="str">
        <x:v>MAHESWARA RAO KUNCHEAM</x:v>
      </x:c>
      <x:c r="F25375" t="str">
        <x:v>DISPOSED OF NO COSTS</x:v>
      </x:c>
      <x:c r="G25375" t="str">
        <x:v>https://indian-high-court-judgments.s3.ap-south-1.amazonaws.com/data/pdf/year=2026/court=28_2/bench=aphc/APHC010392342026_1_2026-07-30.pdf</x:v>
      </x:c>
    </x:row>
    <x:row r="25376">
      <x:c r="A25376" t="str">
        <x:v>APHC010550802024</x:v>
      </x:c>
      <x:c r="B25376" t="str">
        <x:v>WP/28804/2024 of C. RAJA REDDY Vs THE STATE OF ANDHRA PRADESH</x:v>
      </x:c>
      <x:c r="C25376" t="str">
        <x:v>2026-07-30</x:v>
      </x:c>
      <x:c r="D25376" t="str">
        <x:v>High Court of Andhra Pradesh</x:v>
      </x:c>
      <x:c r="E25376" t="str">
        <x:v>K SREENIVASA REDDY</x:v>
      </x:c>
      <x:c r="F25376" t="str">
        <x:v>ALLOWED NO COSTS</x:v>
      </x:c>
      <x:c r="G25376" t="str">
        <x:v>https://indian-high-court-judgments.s3.ap-south-1.amazonaws.com/data/pdf/year=2026/court=28_2/bench=aphc/APHC010550802024_1_2026-07-31.pdf</x:v>
      </x:c>
    </x:row>
    <x:row r="25377">
      <x:c r="A25377" t="str">
        <x:v>APHC010128902024</x:v>
      </x:c>
      <x:c r="B25377" t="str">
        <x:v>WP/6546/2024 of Karothu Surya Narayana Vs The State of Andhra Pradesh</x:v>
      </x:c>
      <x:c r="C25377" t="str">
        <x:v>2026-07-28</x:v>
      </x:c>
      <x:c r="D25377" t="str">
        <x:v>High Court of Andhra Pradesh</x:v>
      </x:c>
      <x:c r="E25377" t="str">
        <x:v>BALAJI MEDAMALLI</x:v>
      </x:c>
      <x:c r="F25377" t="str">
        <x:v>ALLOWED NO COSTS</x:v>
      </x:c>
      <x:c r="G25377" t="str">
        <x:v>https://indian-high-court-judgments.s3.ap-south-1.amazonaws.com/data/pdf/year=2026/court=28_2/bench=aphc/APHC010128902024_1_2026-07-29.pdf</x:v>
      </x:c>
    </x:row>
    <x:row r="25378">
      <x:c r="A25378" t="str">
        <x:v>APHC010169092025</x:v>
      </x:c>
      <x:c r="B25378" t="str">
        <x:v>WP/8895/2025 of GUTHA VENKATA NARAYANA Vs THE STATE OF ANDHRA PRADESH</x:v>
      </x:c>
      <x:c r="C25378" t="str">
        <x:v>2026-07-21</x:v>
      </x:c>
      <x:c r="D25378" t="str">
        <x:v>High Court of Andhra Pradesh</x:v>
      </x:c>
      <x:c r="E25378" t="str">
        <x:v>SUBBA REDDY SATTI</x:v>
      </x:c>
      <x:c r="F25378" t="str">
        <x:v>DISMISSED NO COSTS</x:v>
      </x:c>
      <x:c r="G25378" t="str">
        <x:v>https://indian-high-court-judgments.s3.ap-south-1.amazonaws.com/data/pdf/year=2026/court=28_2/bench=aphc/APHC010169092025_1_2026-07-22.pdf</x:v>
      </x:c>
    </x:row>
    <x:row r="25379">
      <x:c r="A25379" t="str">
        <x:v>APHC010132492026</x:v>
      </x:c>
      <x:c r="B25379" t="str">
        <x:v>WP/7104/2026 of Bokam Satya Sai Rama Naidu Vs THE STATE OF ANDHRA PRADESH</x:v>
      </x:c>
      <x:c r="C25379" t="str">
        <x:v>2026-07-28</x:v>
      </x:c>
      <x:c r="D25379" t="str">
        <x:v>High Court of Andhra Pradesh</x:v>
      </x:c>
      <x:c r="E25379" t="str">
        <x:v>NYAPATHY VIJAY</x:v>
      </x:c>
      <x:c r="F25379" t="str">
        <x:v>DISPOSED OF NO COSTS</x:v>
      </x:c>
      <x:c r="G25379" t="str">
        <x:v>https://indian-high-court-judgments.s3.ap-south-1.amazonaws.com/data/pdf/year=2026/court=28_2/bench=aphc/APHC010132492026_1_2026-07-29.pdf</x:v>
      </x:c>
    </x:row>
    <x:row r="25380">
      <x:c r="A25380" t="str">
        <x:v>APHC010268382022</x:v>
      </x:c>
      <x:c r="B25380" t="str">
        <x:v>WP/19358/2022 of M/s Jenisha Granites Vs The State of Andhra Pradesh,</x:v>
      </x:c>
      <x:c r="C25380" t="str">
        <x:v>2026-07-26</x:v>
      </x:c>
      <x:c r="D25380" t="str">
        <x:v>High Court of Andhra Pradesh</x:v>
      </x:c>
      <x:c r="E25380" t="str">
        <x:v>LISA GILL,CHALLA GUNARANJAN</x:v>
      </x:c>
      <x:c r="F25380" t="str">
        <x:v>DISPOSED OF NO COSTS</x:v>
      </x:c>
      <x:c r="G25380" t="str">
        <x:v>https://indian-high-court-judgments.s3.ap-south-1.amazonaws.com/data/pdf/year=2026/court=28_2/bench=aphc/APHC010268382022_1_2026-07-27.pdf</x:v>
      </x:c>
    </x:row>
    <x:row r="25381">
      <x:c r="A25381" t="str">
        <x:v>APHC010158892022</x:v>
      </x:c>
      <x:c r="B25381" t="str">
        <x:v>WP/12324/2022 of M/S. SOUTHERN STONE GRANITES AND EXPORTS Vs THE STATE OF ANDHRA PRADESH</x:v>
      </x:c>
      <x:c r="C25381" t="str">
        <x:v>2026-07-26</x:v>
      </x:c>
      <x:c r="D25381" t="str">
        <x:v>High Court of Andhra Pradesh</x:v>
      </x:c>
      <x:c r="E25381" t="str">
        <x:v>LISA GILL,CHALLA GUNARANJAN</x:v>
      </x:c>
      <x:c r="F25381" t="str">
        <x:v>DISPOSED OF NO COSTS</x:v>
      </x:c>
      <x:c r="G25381" t="str">
        <x:v>https://indian-high-court-judgments.s3.ap-south-1.amazonaws.com/data/pdf/year=2026/court=28_2/bench=aphc/APHC010158892022_1_2026-07-27.pdf</x:v>
      </x:c>
    </x:row>
    <x:row r="25382">
      <x:c r="A25382" t="str">
        <x:v>APHC010328702026</x:v>
      </x:c>
      <x:c r="B25382" t="str">
        <x:v>WP/19328/2026 of Nulaka Venkatesh Vs The State of Andhra Pradesh</x:v>
      </x:c>
      <x:c r="C25382" t="str">
        <x:v>2026-07-22</x:v>
      </x:c>
      <x:c r="D25382" t="str">
        <x:v>High Court of Andhra Pradesh</x:v>
      </x:c>
      <x:c r="E25382" t="str">
        <x:v>HARINATH.N</x:v>
      </x:c>
      <x:c r="F25382" t="str">
        <x:v>DISPOSED OF NO COSTS</x:v>
      </x:c>
      <x:c r="G25382" t="str">
        <x:v>https://indian-high-court-judgments.s3.ap-south-1.amazonaws.com/data/pdf/year=2026/court=28_2/bench=aphc/APHC010328702026_1_2026-07-23.pdf</x:v>
      </x:c>
    </x:row>
    <x:row r="25383">
      <x:c r="A25383" t="str">
        <x:v>APHC010311302014</x:v>
      </x:c>
      <x:c r="B25383" t="str">
        <x:v>WP/36233/2014 of Singamsetti Nagavenkata Venugopala Krishna Vs The State of Andhra Pradesh,</x:v>
      </x:c>
      <x:c r="C25383" t="str">
        <x:v>2026-07-27</x:v>
      </x:c>
      <x:c r="D25383" t="str">
        <x:v>High Court of Andhra Pradesh</x:v>
      </x:c>
      <x:c r="E25383" t="str">
        <x:v>RAVI CHEEMALAPATI</x:v>
      </x:c>
      <x:c r="F25383" t="str">
        <x:v>DISMISSED AS NON PROSECUTION</x:v>
      </x:c>
      <x:c r="G25383" t="str">
        <x:v>https://indian-high-court-judgments.s3.ap-south-1.amazonaws.com/data/pdf/year=2026/court=28_2/bench=aphc/APHC010311302014_1_2026-07-28.pdf</x:v>
      </x:c>
    </x:row>
    <x:row r="25384">
      <x:c r="A25384" t="str">
        <x:v>APHC010275482022</x:v>
      </x:c>
      <x:c r="B25384" t="str">
        <x:v>WP/17607/2022 of PEDDINTI TUSHARA Vs THE STATE OF AP</x:v>
      </x:c>
      <x:c r="C25384" t="str">
        <x:v>2026-07-28</x:v>
      </x:c>
      <x:c r="D25384" t="str">
        <x:v>High Court of Andhra Pradesh</x:v>
      </x:c>
      <x:c r="E25384" t="str">
        <x:v>TARLADA RAJASEKHAR RAO</x:v>
      </x:c>
      <x:c r="F25384" t="str">
        <x:v>ALLOWED WITH COSTS</x:v>
      </x:c>
      <x:c r="G25384" t="str">
        <x:v>https://indian-high-court-judgments.s3.ap-south-1.amazonaws.com/data/pdf/year=2026/court=28_2/bench=aphc/APHC010275482022_1_2026-07-29.pdf</x:v>
      </x:c>
    </x:row>
    <x:row r="25385">
      <x:c r="A25385" t="str">
        <x:v>APHC010657172025</x:v>
      </x:c>
      <x:c r="B25385" t="str">
        <x:v>WP/34068/2025 of MALLIBOINA GANGAIAH Vs THE STATE OF AP</x:v>
      </x:c>
      <x:c r="C25385" t="str">
        <x:v>2026-07-30</x:v>
      </x:c>
      <x:c r="D25385" t="str">
        <x:v>High Court of Andhra Pradesh</x:v>
      </x:c>
      <x:c r="E25385" t="str">
        <x:v>K SREENIVASA REDDY</x:v>
      </x:c>
      <x:c r="F25385" t="str">
        <x:v>ALLOWED NO COSTS</x:v>
      </x:c>
      <x:c r="G25385" t="str">
        <x:v>https://indian-high-court-judgments.s3.ap-south-1.amazonaws.com/data/pdf/year=2026/court=28_2/bench=aphc/APHC010657172025_1_2026-07-31.pdf</x:v>
      </x:c>
    </x:row>
    <x:row r="25386">
      <x:c r="A25386" t="str">
        <x:v>APHC010539762024</x:v>
      </x:c>
      <x:c r="B25386" t="str">
        <x:v>WP/28197/2024 of D PAPAIH Vs THE STATE OF AP</x:v>
      </x:c>
      <x:c r="C25386" t="str">
        <x:v>2026-07-30</x:v>
      </x:c>
      <x:c r="D25386" t="str">
        <x:v>High Court of Andhra Pradesh</x:v>
      </x:c>
      <x:c r="E25386" t="str">
        <x:v>K SREENIVASA REDDY</x:v>
      </x:c>
      <x:c r="F25386" t="str">
        <x:v>ALLOWED NO COSTS</x:v>
      </x:c>
      <x:c r="G25386" t="str">
        <x:v>https://indian-high-court-judgments.s3.ap-south-1.amazonaws.com/data/pdf/year=2026/court=28_2/bench=aphc/APHC010539762024_1_2026-07-31.pdf</x:v>
      </x:c>
    </x:row>
    <x:row r="25387">
      <x:c r="A25387" t="str">
        <x:v>APHC010282552024</x:v>
      </x:c>
      <x:c r="B25387" t="str">
        <x:v>CRP/1414/2024 of KASUKURTHI PADMAVATHI Vs KATTUBOINA SATYA KUMARI</x:v>
      </x:c>
      <x:c r="C25387" t="str">
        <x:v>2026-07-27</x:v>
      </x:c>
      <x:c r="D25387" t="str">
        <x:v>High Court of Andhra Pradesh</x:v>
      </x:c>
      <x:c r="E25387" t="str">
        <x:v>SUBBA REDDY SATTI</x:v>
      </x:c>
      <x:c r="F25387" t="str">
        <x:v>DISMISSED AS INFRUCTUOUS</x:v>
      </x:c>
      <x:c r="G25387" t="str">
        <x:v>https://indian-high-court-judgments.s3.ap-south-1.amazonaws.com/data/pdf/year=2026/court=28_2/bench=aphc/APHC010282552024_1_2026-07-28.pdf</x:v>
      </x:c>
    </x:row>
    <x:row r="25388">
      <x:c r="A25388" t="str">
        <x:v>APHC010299062022</x:v>
      </x:c>
      <x:c r="B25388" t="str">
        <x:v>WP/17766/2022 of E DEVARAJ Vs The Government of Andhra Pradesh</x:v>
      </x:c>
      <x:c r="C25388" t="str">
        <x:v>2026-07-26</x:v>
      </x:c>
      <x:c r="D25388" t="str">
        <x:v>High Court of Andhra Pradesh</x:v>
      </x:c>
      <x:c r="E25388" t="str">
        <x:v>LISA GILL,CHALLA GUNARANJAN</x:v>
      </x:c>
      <x:c r="F25388" t="str">
        <x:v>DISPOSED OF NO COSTS</x:v>
      </x:c>
      <x:c r="G25388" t="str">
        <x:v>https://indian-high-court-judgments.s3.ap-south-1.amazonaws.com/data/pdf/year=2026/court=28_2/bench=aphc/APHC010299062022_1_2026-07-27.pdf</x:v>
      </x:c>
    </x:row>
    <x:row r="25389">
      <x:c r="A25389" t="str">
        <x:v>APHC010022202019</x:v>
      </x:c>
      <x:c r="B25389" t="str">
        <x:v>MACMA/40/2019 of SHAIK BEEBI AND 5 OTHERS Vs C ANANDA SWAMY NAIDU AND 2 OTHERS</x:v>
      </x:c>
      <x:c r="C25389" t="str">
        <x:v>2026-07-23</x:v>
      </x:c>
      <x:c r="D25389" t="str">
        <x:v>High Court of Andhra Pradesh</x:v>
      </x:c>
      <x:c r="E25389" t="str">
        <x:v>T.C.D.SEKHAR</x:v>
      </x:c>
      <x:c r="F25389" t="str">
        <x:v>ALLOWED NO COSTS</x:v>
      </x:c>
      <x:c r="G25389" t="str">
        <x:v>https://indian-high-court-judgments.s3.ap-south-1.amazonaws.com/data/pdf/year=2026/court=28_2/bench=aphc/APHC010022202019_1_2026-07-24.pdf</x:v>
      </x:c>
    </x:row>
    <x:row r="25390">
      <x:c r="A25390" t="str">
        <x:v>APHC010584562008</x:v>
      </x:c>
      <x:c r="B25390" t="str">
        <x:v>WP/25733/2008 of Vadlamudi Yellappa Naidu Vs The District Collector</x:v>
      </x:c>
      <x:c r="C25390" t="str">
        <x:v>2026-07-22</x:v>
      </x:c>
      <x:c r="D25390" t="str">
        <x:v>High Court of Andhra Pradesh</x:v>
      </x:c>
      <x:c r="E25390" t="str">
        <x:v>NINALA JAYASURYA</x:v>
      </x:c>
      <x:c r="F25390" t="str">
        <x:v>DISMISSED AS INFRUCTUOUS</x:v>
      </x:c>
      <x:c r="G25390" t="str">
        <x:v>https://indian-high-court-judgments.s3.ap-south-1.amazonaws.com/data/pdf/year=2026/court=28_2/bench=aphc/APHC010584562008_1_2026-07-23.pdf</x:v>
      </x:c>
    </x:row>
    <x:row r="25391">
      <x:c r="A25391" t="str">
        <x:v>APHC010386942026</x:v>
      </x:c>
      <x:c r="B25391" t="str">
        <x:v>WP/20817/2026 of KALAPALA PRASANNA KUMARI Vs THE STATE OF ANDHRA PRADESH</x:v>
      </x:c>
      <x:c r="C25391" t="str">
        <x:v>2026-07-27</x:v>
      </x:c>
      <x:c r="D25391" t="str">
        <x:v>High Court of Andhra Pradesh</x:v>
      </x:c>
      <x:c r="E25391" t="str">
        <x:v>HARINATH.N</x:v>
      </x:c>
      <x:c r="F25391" t="str">
        <x:v>DISPOSED OF NO COSTS</x:v>
      </x:c>
      <x:c r="G25391" t="str">
        <x:v>https://indian-high-court-judgments.s3.ap-south-1.amazonaws.com/data/pdf/year=2026/court=28_2/bench=aphc/APHC010386942026_1_2026-07-28.pdf</x:v>
      </x:c>
    </x:row>
    <x:row r="25392">
      <x:c r="A25392" t="str">
        <x:v>APHC010359942026</x:v>
      </x:c>
      <x:c r="B25392" t="str">
        <x:v>CRLP/5797/2026 of Syril Mathew Vs The State of Andhra Pradesh</x:v>
      </x:c>
      <x:c r="C25392" t="str">
        <x:v>2026-07-21</x:v>
      </x:c>
      <x:c r="D25392" t="str">
        <x:v>High Court of Andhra Pradesh</x:v>
      </x:c>
      <x:c r="E25392" t="str">
        <x:v>Y. LAKSHMANA RAO</x:v>
      </x:c>
      <x:c r="F25392" t="str">
        <x:v>DISMISSED</x:v>
      </x:c>
      <x:c r="G25392" t="str">
        <x:v>https://indian-high-court-judgments.s3.ap-south-1.amazonaws.com/data/pdf/year=2026/court=28_2/bench=aphc/APHC010359942026_1_2026-07-22.pdf</x:v>
      </x:c>
    </x:row>
    <x:row r="25393">
      <x:c r="A25393" t="str">
        <x:v>APHC010161782012</x:v>
      </x:c>
      <x:c r="B25393" t="str">
        <x:v>AS/866/2012 of Rudrapati Vijaya Kumari, Vs Devaki Leela Naga Srinivas,</x:v>
      </x:c>
      <x:c r="C25393" t="str">
        <x:v>2026-07-28</x:v>
      </x:c>
      <x:c r="D25393" t="str">
        <x:v>High Court of Andhra Pradesh</x:v>
      </x:c>
      <x:c r="E25393" t="str">
        <x:v>VENUTHURUMALLI GOPALA KRISHNA RAO</x:v>
      </x:c>
      <x:c r="F25393" t="str">
        <x:v>WITHDRAWN</x:v>
      </x:c>
      <x:c r="G25393" t="str">
        <x:v>https://indian-high-court-judgments.s3.ap-south-1.amazonaws.com/data/pdf/year=2026/court=28_2/bench=aphc/APHC010161782012_1_2026-07-29.pdf</x:v>
      </x:c>
    </x:row>
    <x:row r="25394">
      <x:c r="A25394" t="str">
        <x:v>APHC010379972026</x:v>
      </x:c>
      <x:c r="B25394" t="str">
        <x:v>WP/20450/2026 of B NAGESH Vs THE STATE OF ANDHRA PRADESH</x:v>
      </x:c>
      <x:c r="C25394" t="str">
        <x:v>2026-07-23</x:v>
      </x:c>
      <x:c r="D25394" t="str">
        <x:v>High Court of Andhra Pradesh</x:v>
      </x:c>
      <x:c r="E25394" t="str">
        <x:v>NYAPATHY VIJAY</x:v>
      </x:c>
      <x:c r="F25394" t="str">
        <x:v>WITHDRAWN</x:v>
      </x:c>
      <x:c r="G25394" t="str">
        <x:v>https://indian-high-court-judgments.s3.ap-south-1.amazonaws.com/data/pdf/year=2026/court=28_2/bench=aphc/APHC010379972026_1_2026-07-24.pdf</x:v>
      </x:c>
    </x:row>
    <x:row r="25395">
      <x:c r="A25395" t="str">
        <x:v>APHC010145152026</x:v>
      </x:c>
      <x:c r="B25395" t="str">
        <x:v>WP/7941/2026 of SANDHYA NAGAR WELFARE ASSOCIATION Vs The State of Andhra Pradesh</x:v>
      </x:c>
      <x:c r="C25395" t="str">
        <x:v>2026-07-26</x:v>
      </x:c>
      <x:c r="D25395" t="str">
        <x:v>High Court of Andhra Pradesh</x:v>
      </x:c>
      <x:c r="E25395" t="str">
        <x:v>VENKATESWARLU NIMMAGADDA</x:v>
      </x:c>
      <x:c r="F25395" t="str">
        <x:v>WITHDRAWN</x:v>
      </x:c>
      <x:c r="G25395" t="str">
        <x:v>https://indian-high-court-judgments.s3.ap-south-1.amazonaws.com/data/pdf/year=2026/court=28_2/bench=aphc/APHC010145152026_1_2026-07-27.pdf</x:v>
      </x:c>
    </x:row>
    <x:row r="25396">
      <x:c r="A25396" t="str">
        <x:v>APHC010609092025</x:v>
      </x:c>
      <x:c r="B25396" t="str">
        <x:v>CRP/3115/2025 of ELISETTY NARASAMMA Vs MADHA MADHUSUDHANA RAO</x:v>
      </x:c>
      <x:c r="C25396" t="str">
        <x:v>2026-07-23</x:v>
      </x:c>
      <x:c r="D25396" t="str">
        <x:v>High Court of Andhra Pradesh</x:v>
      </x:c>
      <x:c r="E25396" t="str">
        <x:v>SUBBA REDDY SATTI</x:v>
      </x:c>
      <x:c r="F25396" t="str">
        <x:v>DISMISSED AS INFRUCTUOUS</x:v>
      </x:c>
      <x:c r="G25396" t="str">
        <x:v>https://indian-high-court-judgments.s3.ap-south-1.amazonaws.com/data/pdf/year=2026/court=28_2/bench=aphc/APHC010609092025_1_2026-07-24.pdf</x:v>
      </x:c>
    </x:row>
    <x:row r="25397">
      <x:c r="A25397" t="str">
        <x:v>APHC010679022015</x:v>
      </x:c>
      <x:c r="B25397" t="str">
        <x:v>AS/251/2015 of NuthalapatiKondapa Naidu, Vs Medepalli Usha Rani,</x:v>
      </x:c>
      <x:c r="C25397" t="str">
        <x:v>2026-07-29</x:v>
      </x:c>
      <x:c r="D25397" t="str">
        <x:v>High Court of Andhra Pradesh</x:v>
      </x:c>
      <x:c r="E25397" t="str">
        <x:v>VENUTHURUMALLI GOPALA KRISHNA RAO</x:v>
      </x:c>
      <x:c r="F25397" t="str">
        <x:v>WITHDRAWN</x:v>
      </x:c>
      <x:c r="G25397" t="str">
        <x:v>https://indian-high-court-judgments.s3.ap-south-1.amazonaws.com/data/pdf/year=2026/court=28_2/bench=aphc/APHC010679022015_1_2026-07-30.pdf</x:v>
      </x:c>
    </x:row>
    <x:row r="25398">
      <x:c r="A25398" t="str">
        <x:v>APHC010391512026</x:v>
      </x:c>
      <x:c r="B25398" t="str">
        <x:v>WP/20987/2026 of S SUDHAMANI Vs The State of Andhra Pradesh</x:v>
      </x:c>
      <x:c r="C25398" t="str">
        <x:v>2026-07-28</x:v>
      </x:c>
      <x:c r="D25398" t="str">
        <x:v>High Court of Andhra Pradesh</x:v>
      </x:c>
      <x:c r="E25398" t="str">
        <x:v>NYAPATHY VIJAY</x:v>
      </x:c>
      <x:c r="F25398" t="str">
        <x:v>DISPOSED OF NO COSTS</x:v>
      </x:c>
      <x:c r="G25398" t="str">
        <x:v>https://indian-high-court-judgments.s3.ap-south-1.amazonaws.com/data/pdf/year=2026/court=28_2/bench=aphc/APHC010391512026_1_2026-07-29.pdf</x:v>
      </x:c>
    </x:row>
    <x:row r="25399">
      <x:c r="A25399" t="str">
        <x:v>APHC010326762026</x:v>
      </x:c>
      <x:c r="B25399" t="str">
        <x:v>WP/17118/2026 of C VENUGOPAL REDDY Vs THE STATE OF ANDHRA PRADESH</x:v>
      </x:c>
      <x:c r="C25399" t="str">
        <x:v>2026-07-27</x:v>
      </x:c>
      <x:c r="D25399" t="str">
        <x:v>High Court of Andhra Pradesh</x:v>
      </x:c>
      <x:c r="E25399" t="str">
        <x:v>HARINATH.N</x:v>
      </x:c>
      <x:c r="F25399" t="str">
        <x:v>DISPOSED OF NO COSTS</x:v>
      </x:c>
      <x:c r="G25399" t="str">
        <x:v>https://indian-high-court-judgments.s3.ap-south-1.amazonaws.com/data/pdf/year=2026/court=28_2/bench=aphc/APHC010326762026_1_2026-07-28.pdf</x:v>
      </x:c>
    </x:row>
    <x:row r="25400">
      <x:c r="A25400" t="str">
        <x:v>APHC010345822009</x:v>
      </x:c>
      <x:c r="B25400" t="str">
        <x:v>AS/325/2009 of Gantela Sumana Vs Sri Boddu Anantha Sriram</x:v>
      </x:c>
      <x:c r="C25400" t="str">
        <x:v>2026-07-21</x:v>
      </x:c>
      <x:c r="D25400" t="str">
        <x:v>High Court of Andhra Pradesh</x:v>
      </x:c>
      <x:c r="E25400" t="str">
        <x:v>VENUTHURUMALLI GOPALA KRISHNA RAO</x:v>
      </x:c>
      <x:c r="F25400" t="str">
        <x:v>DISMISSED AS ABATED</x:v>
      </x:c>
      <x:c r="G25400" t="str">
        <x:v>https://indian-high-court-judgments.s3.ap-south-1.amazonaws.com/data/pdf/year=2026/court=28_2/bench=aphc/APHC010345822009_1_2026-07-22.pdf</x:v>
      </x:c>
    </x:row>
    <x:row r="25401">
      <x:c r="A25401" t="str">
        <x:v>APHC010392972026</x:v>
      </x:c>
      <x:c r="B25401" t="str">
        <x:v>WP/21022/2026 of CHOWTAPALEM SRINIVASA RAO Vs THE STATE OF ANDHRA PRADESH</x:v>
      </x:c>
      <x:c r="C25401" t="str">
        <x:v>2026-07-28</x:v>
      </x:c>
      <x:c r="D25401" t="str">
        <x:v>High Court of Andhra Pradesh</x:v>
      </x:c>
      <x:c r="E25401" t="str">
        <x:v>NYAPATHY VIJAY</x:v>
      </x:c>
      <x:c r="F25401" t="str">
        <x:v>DISPOSED OF NO COSTS</x:v>
      </x:c>
      <x:c r="G25401" t="str">
        <x:v>https://indian-high-court-judgments.s3.ap-south-1.amazonaws.com/data/pdf/year=2026/court=28_2/bench=aphc/APHC010392972026_1_2026-07-29.pdf</x:v>
      </x:c>
    </x:row>
    <x:row r="25402">
      <x:c r="A25402" t="str">
        <x:v>APHC010057922016</x:v>
      </x:c>
      <x:c r="B25402" t="str">
        <x:v>CRP/3993/2016 of ABDUL RUBB @ SARDAR Vs SINGARAJU SITA MAHALAKSHMI (DIED) &amp; 3 OTHERS</x:v>
      </x:c>
      <x:c r="C25402" t="str">
        <x:v>2026-07-23</x:v>
      </x:c>
      <x:c r="D25402" t="str">
        <x:v>High Court of Andhra Pradesh</x:v>
      </x:c>
      <x:c r="E25402" t="str">
        <x:v>PURUSHOTTAM KUMAR CHINTALAPUDI</x:v>
      </x:c>
      <x:c r="F25402" t="str">
        <x:v>DISMISSED AS INFRUCTUOUS</x:v>
      </x:c>
      <x:c r="G25402" t="str">
        <x:v>https://indian-high-court-judgments.s3.ap-south-1.amazonaws.com/data/pdf/year=2026/court=28_2/bench=aphc/APHC010057922016_1_2026-07-24.pdf</x:v>
      </x:c>
    </x:row>
    <x:row r="25403">
      <x:c r="A25403" t="str">
        <x:v>APHC010034022025</x:v>
      </x:c>
      <x:c r="B25403" t="str">
        <x:v>WP/1839/2025 of HEMA CONSTRUCTIONS Vs THE STATE OF AP</x:v>
      </x:c>
      <x:c r="C25403" t="str">
        <x:v>2026-07-30</x:v>
      </x:c>
      <x:c r="D25403" t="str">
        <x:v>High Court of Andhra Pradesh</x:v>
      </x:c>
      <x:c r="E25403" t="str">
        <x:v>K SREENIVASA REDDY</x:v>
      </x:c>
      <x:c r="F25403" t="str">
        <x:v>ALLOWED NO COSTS</x:v>
      </x:c>
      <x:c r="G25403" t="str">
        <x:v>https://indian-high-court-judgments.s3.ap-south-1.amazonaws.com/data/pdf/year=2026/court=28_2/bench=aphc/APHC010034022025_1_2026-07-31.pdf</x:v>
      </x:c>
    </x:row>
    <x:row r="25404">
      <x:c r="A25404" t="str">
        <x:v>APHC010713692022</x:v>
      </x:c>
      <x:c r="B25404" t="str">
        <x:v>WA/1063/2022 of THE STATE OF AP Vs GSR STONE CRUSHERS</x:v>
      </x:c>
      <x:c r="C25404" t="str">
        <x:v>2026-07-28</x:v>
      </x:c>
      <x:c r="D25404" t="str">
        <x:v>High Court of Andhra Pradesh</x:v>
      </x:c>
      <x:c r="E25404" t="str">
        <x:v>LISA GILL,RAVI CHEEMALAPATI</x:v>
      </x:c>
      <x:c r="F25404" t="str">
        <x:v>ALLOWED NO COSTS</x:v>
      </x:c>
      <x:c r="G25404" t="str">
        <x:v>https://indian-high-court-judgments.s3.ap-south-1.amazonaws.com/data/pdf/year=2026/court=28_2/bench=aphc/APHC010713692022_1_2026-07-29.pdf</x:v>
      </x:c>
    </x:row>
    <x:row r="25405">
      <x:c r="A25405" t="str">
        <x:v>APHC010308022026</x:v>
      </x:c>
      <x:c r="B25405" t="str">
        <x:v>WP/16521/2026 of VAJRALA SRINIVASA REDDY Vs THE STATE OF ANDHRA PRADESH</x:v>
      </x:c>
      <x:c r="C25405" t="str">
        <x:v>2026-07-21</x:v>
      </x:c>
      <x:c r="D25405" t="str">
        <x:v>High Court of Andhra Pradesh</x:v>
      </x:c>
      <x:c r="E25405" t="str">
        <x:v>K SREENIVASA REDDY</x:v>
      </x:c>
      <x:c r="F25405" t="str">
        <x:v>DISPOSED OF NO COSTS</x:v>
      </x:c>
      <x:c r="G25405" t="str">
        <x:v>https://indian-high-court-judgments.s3.ap-south-1.amazonaws.com/data/pdf/year=2026/court=28_2/bench=aphc/APHC010308022026_1_2026-07-22.pdf</x:v>
      </x:c>
    </x:row>
    <x:row r="25406">
      <x:c r="A25406" t="str">
        <x:v>APHC010125972026</x:v>
      </x:c>
      <x:c r="B25406" t="str">
        <x:v>CRLP/1934/2026 of Dr Manchu Mohan Babu Vs The State of Andhra Pradesh</x:v>
      </x:c>
      <x:c r="C25406" t="str">
        <x:v>2026-07-29</x:v>
      </x:c>
      <x:c r="D25406" t="str">
        <x:v>High Court of Andhra Pradesh</x:v>
      </x:c>
      <x:c r="E25406" t="str">
        <x:v>Y. LAKSHMANA RAO</x:v>
      </x:c>
      <x:c r="F25406" t="str">
        <x:v>ALLOWED NO COSTS</x:v>
      </x:c>
      <x:c r="G25406" t="str">
        <x:v>https://indian-high-court-judgments.s3.ap-south-1.amazonaws.com/data/pdf/year=2026/court=28_2/bench=aphc/APHC010125972026_1_2026-07-30.pdf</x:v>
      </x:c>
    </x:row>
    <x:row r="25407">
      <x:c r="A25407" t="str">
        <x:v>APHC010054452026</x:v>
      </x:c>
      <x:c r="B25407" t="str">
        <x:v>CRP/353/2026 of BANDARU ANANTHA LAKSHMI Vs NELAPROLU VENKATRAO</x:v>
      </x:c>
      <x:c r="C25407" t="str">
        <x:v>2026-07-30</x:v>
      </x:c>
      <x:c r="D25407" t="str">
        <x:v>High Court of Andhra Pradesh</x:v>
      </x:c>
      <x:c r="E25407" t="str">
        <x:v>K SREENIVASA REDDY</x:v>
      </x:c>
      <x:c r="F25407" t="str">
        <x:v>DISMISSED</x:v>
      </x:c>
      <x:c r="G25407" t="str">
        <x:v>https://indian-high-court-judgments.s3.ap-south-1.amazonaws.com/data/pdf/year=2026/court=28_2/bench=aphc/APHC010054452026_1_2026-07-31.pdf</x:v>
      </x:c>
    </x:row>
    <x:row r="25408">
      <x:c r="A25408" t="str">
        <x:v>APHC010378492026</x:v>
      </x:c>
      <x:c r="B25408" t="str">
        <x:v>CRLP/6137/2026 of Nodagula Dileep Vs The State of Andhra Pradesh</x:v>
      </x:c>
      <x:c r="C25408" t="str">
        <x:v>2026-07-29</x:v>
      </x:c>
      <x:c r="D25408" t="str">
        <x:v>High Court of Andhra Pradesh</x:v>
      </x:c>
      <x:c r="E25408" t="str">
        <x:v>Y. LAKSHMANA RAO</x:v>
      </x:c>
      <x:c r="F25408" t="str">
        <x:v>DISMISSED</x:v>
      </x:c>
      <x:c r="G25408" t="str">
        <x:v>https://indian-high-court-judgments.s3.ap-south-1.amazonaws.com/data/pdf/year=2026/court=28_2/bench=aphc/APHC010378492026_1_2026-07-30.pdf</x:v>
      </x:c>
    </x:row>
    <x:row r="25409">
      <x:c r="A25409" t="str">
        <x:v>APHC010375362026</x:v>
      </x:c>
      <x:c r="B25409" t="str">
        <x:v>WP/20250/2026 of VEGI MAHESWARA RAO Vs THE STATE OF ANDHRA PRADESH</x:v>
      </x:c>
      <x:c r="C25409" t="str">
        <x:v>2026-07-22</x:v>
      </x:c>
      <x:c r="D25409" t="str">
        <x:v>High Court of Andhra Pradesh</x:v>
      </x:c>
      <x:c r="E25409" t="str">
        <x:v>NYAPATHY VIJAY</x:v>
      </x:c>
      <x:c r="F25409" t="str">
        <x:v>DISPOSED OF NO COSTS</x:v>
      </x:c>
      <x:c r="G25409" t="str">
        <x:v>https://indian-high-court-judgments.s3.ap-south-1.amazonaws.com/data/pdf/year=2026/court=28_2/bench=aphc/APHC010375362026_1_2026-07-23.pdf</x:v>
      </x:c>
    </x:row>
    <x:row r="25410">
      <x:c r="A25410" t="str">
        <x:v>APHC010292202026</x:v>
      </x:c>
      <x:c r="B25410" t="str">
        <x:v>WP/15459/2026 of Fertilizers, Pesticides and Seed Dealers Welfare Association Vs The State of Andhra Pradesh</x:v>
      </x:c>
      <x:c r="C25410" t="str">
        <x:v>2026-07-21</x:v>
      </x:c>
      <x:c r="D25410" t="str">
        <x:v>High Court of Andhra Pradesh</x:v>
      </x:c>
      <x:c r="E25410" t="str">
        <x:v>VENKATA JYOTHIRMAI PRATAPA</x:v>
      </x:c>
      <x:c r="F25410" t="str">
        <x:v>DISMISSED AS INFRUCTUOUS</x:v>
      </x:c>
      <x:c r="G25410" t="str">
        <x:v>https://indian-high-court-judgments.s3.ap-south-1.amazonaws.com/data/pdf/year=2026/court=28_2/bench=aphc/APHC010292202026_1_2026-07-22.pdf</x:v>
      </x:c>
    </x:row>
    <x:row r="25411">
      <x:c r="A25411" t="str">
        <x:v>APHC010275672019</x:v>
      </x:c>
      <x:c r="B25411" t="str">
        <x:v>CRLRC/944/2019 of PONNAGANTI NAGESWARA RAO Vs THE STATE OF ANDHRA PRADESH</x:v>
      </x:c>
      <x:c r="C25411" t="str">
        <x:v>2026-07-23</x:v>
      </x:c>
      <x:c r="D25411" t="str">
        <x:v>High Court of Andhra Pradesh</x:v>
      </x:c>
      <x:c r="E25411" t="str">
        <x:v>Y. LAKSHMANA RAO</x:v>
      </x:c>
      <x:c r="F25411" t="str">
        <x:v>DISMISSED</x:v>
      </x:c>
      <x:c r="G25411" t="str">
        <x:v>https://indian-high-court-judgments.s3.ap-south-1.amazonaws.com/data/pdf/year=2026/court=28_2/bench=aphc/APHC010275672019_1_2026-07-24.pdf</x:v>
      </x:c>
    </x:row>
    <x:row r="25412">
      <x:c r="A25412" t="str">
        <x:v>APHC010066352025</x:v>
      </x:c>
      <x:c r="B25412" t="str">
        <x:v>WP/3632/2025 of SRI YELUGOTI CHANDRA SEKHAR REDDY Vs THE STATE OF ANDHRA PRADESH</x:v>
      </x:c>
      <x:c r="C25412" t="str">
        <x:v>2026-07-30</x:v>
      </x:c>
      <x:c r="D25412" t="str">
        <x:v>High Court of Andhra Pradesh</x:v>
      </x:c>
      <x:c r="E25412" t="str">
        <x:v>K SREENIVASA REDDY</x:v>
      </x:c>
      <x:c r="F25412" t="str">
        <x:v>ALLOWED NO COSTS</x:v>
      </x:c>
      <x:c r="G25412" t="str">
        <x:v>https://indian-high-court-judgments.s3.ap-south-1.amazonaws.com/data/pdf/year=2026/court=28_2/bench=aphc/APHC010066352025_1_2026-07-31.pdf</x:v>
      </x:c>
    </x:row>
    <x:row r="25413">
      <x:c r="A25413" t="str">
        <x:v>APHC010516952024</x:v>
      </x:c>
      <x:c r="B25413" t="str">
        <x:v>WP/26995/2024 of JUVVADI MOUNIKA Vs The State of Andhra Pradesh</x:v>
      </x:c>
      <x:c r="C25413" t="str">
        <x:v>2026-07-23</x:v>
      </x:c>
      <x:c r="D25413" t="str">
        <x:v>High Court of Andhra Pradesh</x:v>
      </x:c>
      <x:c r="E25413" t="str">
        <x:v>RAVI CHEEMALAPATI</x:v>
      </x:c>
      <x:c r="F25413" t="str">
        <x:v>WITHDRAWN</x:v>
      </x:c>
      <x:c r="G25413" t="str">
        <x:v>https://indian-high-court-judgments.s3.ap-south-1.amazonaws.com/data/pdf/year=2026/court=28_2/bench=aphc/APHC010516952024_1_2026-07-24.pdf</x:v>
      </x:c>
    </x:row>
    <x:row r="25414">
      <x:c r="A25414" t="str">
        <x:v>APHC010312312016</x:v>
      </x:c>
      <x:c r="B25414" t="str">
        <x:v>WP/31738/2016 of Rao Srinivas, Vs The State of Andhra Pradesh Represented by its Principle</x:v>
      </x:c>
      <x:c r="C25414" t="str">
        <x:v>2026-07-21</x:v>
      </x:c>
      <x:c r="D25414" t="str">
        <x:v>High Court of Andhra Pradesh</x:v>
      </x:c>
      <x:c r="E25414" t="str">
        <x:v>HARINATH.N</x:v>
      </x:c>
      <x:c r="F25414" t="str">
        <x:v>DISPOSED OF NO COSTS</x:v>
      </x:c>
      <x:c r="G25414" t="str">
        <x:v>https://indian-high-court-judgments.s3.ap-south-1.amazonaws.com/data/pdf/year=2026/court=28_2/bench=aphc/APHC010312312016_1_2026-07-22.pdf</x:v>
      </x:c>
    </x:row>
    <x:row r="25415">
      <x:c r="A25415" t="str">
        <x:v>APHC010547612024</x:v>
      </x:c>
      <x:c r="B25415" t="str">
        <x:v>CRLRC/1250/2024 of Pulleti Satyanarayana Swami Vs Arunodaya Fertilizers and Pesticides</x:v>
      </x:c>
      <x:c r="C25415" t="str">
        <x:v>2026-07-27</x:v>
      </x:c>
      <x:c r="D25415" t="str">
        <x:v>High Court of Andhra Pradesh</x:v>
      </x:c>
      <x:c r="E25415" t="str">
        <x:v>Y. LAKSHMANA RAO</x:v>
      </x:c>
      <x:c r="F25415" t="str">
        <x:v>WITHDRAWN</x:v>
      </x:c>
      <x:c r="G25415" t="str">
        <x:v>https://indian-high-court-judgments.s3.ap-south-1.amazonaws.com/data/pdf/year=2026/court=28_2/bench=aphc/APHC010547612024_1_2026-07-28.pdf</x:v>
      </x:c>
    </x:row>
    <x:row r="25416">
      <x:c r="A25416" t="str">
        <x:v>APHC010448812025</x:v>
      </x:c>
      <x:c r="B25416" t="str">
        <x:v>WP/22789/2025 of A. V. Srinivasa Sarma, Vs The State of Andhra Pradesh,</x:v>
      </x:c>
      <x:c r="C25416" t="str">
        <x:v>2026-07-21</x:v>
      </x:c>
      <x:c r="D25416" t="str">
        <x:v>High Court of Andhra Pradesh</x:v>
      </x:c>
      <x:c r="E25416" t="str">
        <x:v>NYAPATHY VIJAY</x:v>
      </x:c>
      <x:c r="F25416" t="str">
        <x:v>DISMISSED AS INFRUCTUOUS</x:v>
      </x:c>
      <x:c r="G25416" t="str">
        <x:v>https://indian-high-court-judgments.s3.ap-south-1.amazonaws.com/data/pdf/year=2026/court=28_2/bench=aphc/APHC010448812025_1_2026-07-22.pdf</x:v>
      </x:c>
    </x:row>
    <x:row r="25417">
      <x:c r="A25417" t="str">
        <x:v>APHC010558002024</x:v>
      </x:c>
      <x:c r="B25417" t="str">
        <x:v>WP/29140/2024 of SRI GAJJALA NARAYANA REDDY Vs THE STATE OF AP</x:v>
      </x:c>
      <x:c r="C25417" t="str">
        <x:v>2026-07-30</x:v>
      </x:c>
      <x:c r="D25417" t="str">
        <x:v>High Court of Andhra Pradesh</x:v>
      </x:c>
      <x:c r="E25417" t="str">
        <x:v>K SREENIVASA REDDY</x:v>
      </x:c>
      <x:c r="F25417" t="str">
        <x:v>ALLOWED NO COSTS</x:v>
      </x:c>
      <x:c r="G25417" t="str">
        <x:v>https://indian-high-court-judgments.s3.ap-south-1.amazonaws.com/data/pdf/year=2026/court=28_2/bench=aphc/APHC010558002024_1_2026-07-31.pdf</x:v>
      </x:c>
    </x:row>
    <x:row r="25418">
      <x:c r="A25418" t="str">
        <x:v>APHC010359692026</x:v>
      </x:c>
      <x:c r="B25418" t="str">
        <x:v>CRLP/5792/2026 of Arava Bhanubee Vs The State of Andhra Pradesh</x:v>
      </x:c>
      <x:c r="C25418" t="str">
        <x:v>2026-07-28</x:v>
      </x:c>
      <x:c r="D25418" t="str">
        <x:v>High Court of Andhra Pradesh</x:v>
      </x:c>
      <x:c r="E25418" t="str">
        <x:v>MAHESWARA RAO KUNCHEAM</x:v>
      </x:c>
      <x:c r="F25418" t="str">
        <x:v>DISPOSED OF NO COSTS</x:v>
      </x:c>
      <x:c r="G25418" t="str">
        <x:v>https://indian-high-court-judgments.s3.ap-south-1.amazonaws.com/data/pdf/year=2026/court=28_2/bench=aphc/APHC010359692026_1_2026-07-29.pdf</x:v>
      </x:c>
    </x:row>
    <x:row r="25419">
      <x:c r="A25419" t="str">
        <x:v>APHC010083582023</x:v>
      </x:c>
      <x:c r="B25419" t="str">
        <x:v>WP/4250/2023 of J SEETHAPATHI RAO Vs THE STATE OF ANDHRA PRADESH</x:v>
      </x:c>
      <x:c r="C25419" t="str">
        <x:v>2026-07-27</x:v>
      </x:c>
      <x:c r="D25419" t="str">
        <x:v>High Court of Andhra Pradesh</x:v>
      </x:c>
      <x:c r="E25419" t="str">
        <x:v>BALAJI MEDAMALLI</x:v>
      </x:c>
      <x:c r="F25419" t="str">
        <x:v>DISPOSED OF NO COSTS</x:v>
      </x:c>
      <x:c r="G25419" t="str">
        <x:v>https://indian-high-court-judgments.s3.ap-south-1.amazonaws.com/data/pdf/year=2026/court=28_2/bench=aphc/APHC010083582023_1_2026-07-28.pdf</x:v>
      </x:c>
    </x:row>
    <x:row r="25420">
      <x:c r="A25420" t="str">
        <x:v>APHC010377352026</x:v>
      </x:c>
      <x:c r="B25420" t="str">
        <x:v>WP/20507/2026 of SRI VIJAYA MARUTHI CHILLIES TRADERS Vs THE STATE OF ANDHRA PRADESH</x:v>
      </x:c>
      <x:c r="C25420" t="str">
        <x:v>2026-07-30</x:v>
      </x:c>
      <x:c r="D25420" t="str">
        <x:v>High Court of Andhra Pradesh</x:v>
      </x:c>
      <x:c r="E25420" t="str">
        <x:v>VENKATA JYOTHIRMAI PRATAPA</x:v>
      </x:c>
      <x:c r="F25420" t="str">
        <x:v>DISPOSED OF NO COSTS</x:v>
      </x:c>
      <x:c r="G25420" t="str">
        <x:v>https://indian-high-court-judgments.s3.ap-south-1.amazonaws.com/data/pdf/year=2026/court=28_2/bench=aphc/APHC010377352026_1_2026-07-31.pdf</x:v>
      </x:c>
    </x:row>
    <x:row r="25421">
      <x:c r="A25421" t="str">
        <x:v>APHC010646532015</x:v>
      </x:c>
      <x:c r="B25421" t="str">
        <x:v>CRLRC/196/2015 of KATAMREDDY MALLIKHARJUNA REDDY, HYD &amp; 2 OTRS., Vs STATE OF AP., REP PP.,</x:v>
      </x:c>
      <x:c r="C25421" t="str">
        <x:v>2026-07-26</x:v>
      </x:c>
      <x:c r="D25421" t="str">
        <x:v>High Court of Andhra Pradesh</x:v>
      </x:c>
      <x:c r="E25421" t="str">
        <x:v>SUNITHA GANDHAM</x:v>
      </x:c>
      <x:c r="F25421" t="str">
        <x:v>WITHDRAWN</x:v>
      </x:c>
      <x:c r="G25421" t="str">
        <x:v>https://indian-high-court-judgments.s3.ap-south-1.amazonaws.com/data/pdf/year=2026/court=28_2/bench=aphc/APHC010646532015_1_2026-07-27.pdf</x:v>
      </x:c>
    </x:row>
    <x:row r="25422">
      <x:c r="A25422" t="str">
        <x:v>APHC010274142017</x:v>
      </x:c>
      <x:c r="B25422" t="str">
        <x:v>MACMA/1633/2017 of THE ROYAL SUNDARAM ALLIANCE INSURANCE CO LTD Vs RAGIPENDI SARASWATHI &amp; 4 ORS</x:v>
      </x:c>
      <x:c r="C25422" t="str">
        <x:v>2026-07-22</x:v>
      </x:c>
      <x:c r="D25422" t="str">
        <x:v>High Court of Andhra Pradesh</x:v>
      </x:c>
      <x:c r="E25422" t="str">
        <x:v>LISA GILL,CHALLA GUNARANJAN</x:v>
      </x:c>
      <x:c r="F25422" t="str">
        <x:v>ALLOWED NO COSTS</x:v>
      </x:c>
      <x:c r="G25422" t="str">
        <x:v>https://indian-high-court-judgments.s3.ap-south-1.amazonaws.com/data/pdf/year=2026/court=28_2/bench=aphc/APHC010274142017_1_2026-07-23.pdf</x:v>
      </x:c>
    </x:row>
    <x:row r="25423">
      <x:c r="A25423" t="str">
        <x:v>APHC010617172022</x:v>
      </x:c>
      <x:c r="B25423" t="str">
        <x:v>WP/36898/2022 of KASAMNENI JWALITH Vs THE STATE OF ANDHRA PRADESH</x:v>
      </x:c>
      <x:c r="C25423" t="str">
        <x:v>2026-07-27</x:v>
      </x:c>
      <x:c r="D25423" t="str">
        <x:v>High Court of Andhra Pradesh</x:v>
      </x:c>
      <x:c r="E25423" t="str">
        <x:v>TARLADA RAJASEKHAR RAO</x:v>
      </x:c>
      <x:c r="F25423" t="str">
        <x:v>DISPOSED OF NO COSTS</x:v>
      </x:c>
      <x:c r="G25423" t="str">
        <x:v>https://indian-high-court-judgments.s3.ap-south-1.amazonaws.com/data/pdf/year=2026/court=28_2/bench=aphc/APHC010617172022_1_2026-07-28.pdf</x:v>
      </x:c>
    </x:row>
    <x:row r="25424">
      <x:c r="A25424" t="str">
        <x:v>APHC010253632025</x:v>
      </x:c>
      <x:c r="B25424" t="str">
        <x:v>WP/13628/2025 of U JANARDHANAIAH Vs THE STATE OF ANDHRA PRADESH</x:v>
      </x:c>
      <x:c r="C25424" t="str">
        <x:v>2026-07-26</x:v>
      </x:c>
      <x:c r="D25424" t="str">
        <x:v>High Court of Andhra Pradesh</x:v>
      </x:c>
      <x:c r="E25424" t="str">
        <x:v>NYAPATHY VIJAY</x:v>
      </x:c>
      <x:c r="F25424" t="str">
        <x:v>DISPOSED OF NO COSTS</x:v>
      </x:c>
      <x:c r="G25424" t="str">
        <x:v>https://indian-high-court-judgments.s3.ap-south-1.amazonaws.com/data/pdf/year=2026/court=28_2/bench=aphc/APHC010253632025_1_2026-07-27.pdf</x:v>
      </x:c>
    </x:row>
    <x:row r="25425">
      <x:c r="A25425" t="str">
        <x:v>APHC010315512026</x:v>
      </x:c>
      <x:c r="B25425" t="str">
        <x:v>WP/16558/2026 of M/s.Sri Venkateswara Traders Vs The State of Andhra Pradesh</x:v>
      </x:c>
      <x:c r="C25425" t="str">
        <x:v>2026-07-30</x:v>
      </x:c>
      <x:c r="D25425" t="str">
        <x:v>High Court of Andhra Pradesh</x:v>
      </x:c>
      <x:c r="E25425" t="str">
        <x:v>HARINATH.N</x:v>
      </x:c>
      <x:c r="F25425" t="str">
        <x:v>DISMISSED</x:v>
      </x:c>
      <x:c r="G25425" t="str">
        <x:v>https://indian-high-court-judgments.s3.ap-south-1.amazonaws.com/data/pdf/year=2026/court=28_2/bench=aphc/APHC010315512026_1_2026-07-31.pdf</x:v>
      </x:c>
    </x:row>
    <x:row r="25426">
      <x:c r="A25426" t="str">
        <x:v>APHC010274042024</x:v>
      </x:c>
      <x:c r="B25426" t="str">
        <x:v>WP/13569/2024 of KONDAPALLI KUMARI Vs The State of Andhra Pradesh</x:v>
      </x:c>
      <x:c r="C25426" t="str">
        <x:v>2026-07-29</x:v>
      </x:c>
      <x:c r="D25426" t="str">
        <x:v>High Court of Andhra Pradesh</x:v>
      </x:c>
      <x:c r="E25426" t="str">
        <x:v>BALAJI MEDAMALLI</x:v>
      </x:c>
      <x:c r="F25426" t="str">
        <x:v>WITHDRAWN</x:v>
      </x:c>
      <x:c r="G25426" t="str">
        <x:v>https://indian-high-court-judgments.s3.ap-south-1.amazonaws.com/data/pdf/year=2026/court=28_2/bench=aphc/APHC010274042024_1_2026-07-30.pdf</x:v>
      </x:c>
    </x:row>
    <x:row r="25427">
      <x:c r="A25427" t="str">
        <x:v>APHC010243142025</x:v>
      </x:c>
      <x:c r="B25427" t="str">
        <x:v>WA/714/2025 of UNION OF INDIA Vs V SANYASI RAO</x:v>
      </x:c>
      <x:c r="C25427" t="str">
        <x:v>2026-07-27</x:v>
      </x:c>
      <x:c r="D25427" t="str">
        <x:v>High Court of Andhra Pradesh</x:v>
      </x:c>
      <x:c r="E25427" t="str">
        <x:v>D RAMESH,ALAPATI GIRIDHAR</x:v>
      </x:c>
      <x:c r="F25427" t="str">
        <x:v>ALLOWED NO COSTS</x:v>
      </x:c>
      <x:c r="G25427" t="str">
        <x:v>https://indian-high-court-judgments.s3.ap-south-1.amazonaws.com/data/pdf/year=2026/court=28_2/bench=aphc/APHC010243142025_1_2026-07-28.pdf</x:v>
      </x:c>
    </x:row>
    <x:row r="25428">
      <x:c r="A25428" t="str">
        <x:v>APHC010125432016</x:v>
      </x:c>
      <x:c r="B25428" t="str">
        <x:v>MACMA/2763/2016 of Behara Sandhyarani, Vs B. Radha Krishna,</x:v>
      </x:c>
      <x:c r="C25428" t="str">
        <x:v>2026-07-26</x:v>
      </x:c>
      <x:c r="D25428" t="str">
        <x:v>High Court of Andhra Pradesh</x:v>
      </x:c>
      <x:c r="E25428" t="str">
        <x:v>TUHIN KUMAR GEDELA</x:v>
      </x:c>
      <x:c r="F25428" t="str">
        <x:v>WITHDRAWN</x:v>
      </x:c>
      <x:c r="G25428" t="str">
        <x:v>https://indian-high-court-judgments.s3.ap-south-1.amazonaws.com/data/pdf/year=2026/court=28_2/bench=aphc/APHC010125432016_1_2026-07-27.pdf</x:v>
      </x:c>
    </x:row>
    <x:row r="25429">
      <x:c r="A25429" t="str">
        <x:v>APHC010376582026</x:v>
      </x:c>
      <x:c r="B25429" t="str">
        <x:v>WP/20107/2026 of Sri Annapareddy Venkateswara Reddy Vs The State of Andhra Pradesh,</x:v>
      </x:c>
      <x:c r="C25429" t="str">
        <x:v>2026-07-21</x:v>
      </x:c>
      <x:c r="D25429" t="str">
        <x:v>High Court of Andhra Pradesh</x:v>
      </x:c>
      <x:c r="E25429" t="str">
        <x:v>HARINATH.N</x:v>
      </x:c>
      <x:c r="F25429" t="str">
        <x:v>DISPOSED OF NO COSTS</x:v>
      </x:c>
      <x:c r="G25429" t="str">
        <x:v>https://indian-high-court-judgments.s3.ap-south-1.amazonaws.com/data/pdf/year=2026/court=28_2/bench=aphc/APHC010376582026_1_2026-07-22.pdf</x:v>
      </x:c>
    </x:row>
    <x:row r="25430">
      <x:c r="A25430" t="str">
        <x:v>APHC010220382026</x:v>
      </x:c>
      <x:c r="B25430" t="str">
        <x:v>CRP/1243/2026 of VALLEPALLI DURGA PRASAD Vs MALLIDI NAGI REDDY</x:v>
      </x:c>
      <x:c r="C25430" t="str">
        <x:v>2026-07-22</x:v>
      </x:c>
      <x:c r="D25430" t="str">
        <x:v>High Court of Andhra Pradesh</x:v>
      </x:c>
      <x:c r="E25430" t="str">
        <x:v>NINALA JAYASURYA</x:v>
      </x:c>
      <x:c r="F25430" t="str">
        <x:v>DISPOSED OF NO COSTS</x:v>
      </x:c>
      <x:c r="G25430" t="str">
        <x:v>https://indian-high-court-judgments.s3.ap-south-1.amazonaws.com/data/pdf/year=2026/court=28_2/bench=aphc/APHC010220382026_1_2026-07-23.pdf</x:v>
      </x:c>
    </x:row>
    <x:row r="25431">
      <x:c r="A25431" t="str">
        <x:v>APHC010181752026</x:v>
      </x:c>
      <x:c r="B25431" t="str">
        <x:v>WP/10092/2026 of POTTIPATI SUNIL BABU Vs THE STATE OF ANDHRA PRADESH</x:v>
      </x:c>
      <x:c r="C25431" t="str">
        <x:v>2026-07-23</x:v>
      </x:c>
      <x:c r="D25431" t="str">
        <x:v>High Court of Andhra Pradesh</x:v>
      </x:c>
      <x:c r="E25431" t="str">
        <x:v>NYAPATHY VIJAY</x:v>
      </x:c>
      <x:c r="F25431" t="str">
        <x:v>WITHDRAWN</x:v>
      </x:c>
      <x:c r="G25431" t="str">
        <x:v>https://indian-high-court-judgments.s3.ap-south-1.amazonaws.com/data/pdf/year=2026/court=28_2/bench=aphc/APHC010181752026_1_2026-07-24.pdf</x:v>
      </x:c>
    </x:row>
    <x:row r="25432">
      <x:c r="A25432" t="str">
        <x:v>APHC010239442019</x:v>
      </x:c>
      <x:c r="B25432" t="str">
        <x:v>CMA/363/2019 of THE DIVISIONAL MANAGER Vs SANA BRAHMACHARI</x:v>
      </x:c>
      <x:c r="C25432" t="str">
        <x:v>2026-07-28</x:v>
      </x:c>
      <x:c r="D25432" t="str">
        <x:v>High Court of Andhra Pradesh</x:v>
      </x:c>
      <x:c r="E25432" t="str">
        <x:v>BALAJI MEDAMALLI</x:v>
      </x:c>
      <x:c r="F25432" t="str">
        <x:v>DISMISSED</x:v>
      </x:c>
      <x:c r="G25432" t="str">
        <x:v>https://indian-high-court-judgments.s3.ap-south-1.amazonaws.com/data/pdf/year=2026/court=28_2/bench=aphc/APHC010239442019_1_2026-07-29.pdf</x:v>
      </x:c>
    </x:row>
    <x:row r="25433">
      <x:c r="A25433" t="str">
        <x:v>APHC010435712022</x:v>
      </x:c>
      <x:c r="B25433" t="str">
        <x:v>WP/26755/2022 of Sri. PudiotaDasu Vijay Kumar Vs The Regional Joint Director</x:v>
      </x:c>
      <x:c r="C25433" t="str">
        <x:v>2026-07-27</x:v>
      </x:c>
      <x:c r="D25433" t="str">
        <x:v>High Court of Andhra Pradesh</x:v>
      </x:c>
      <x:c r="E25433" t="str">
        <x:v>TARLADA RAJASEKHAR RAO</x:v>
      </x:c>
      <x:c r="F25433" t="str">
        <x:v>DISMISSED AS INFRUCTUOUS</x:v>
      </x:c>
      <x:c r="G25433" t="str">
        <x:v>https://indian-high-court-judgments.s3.ap-south-1.amazonaws.com/data/pdf/year=2026/court=28_2/bench=aphc/APHC010435712022_1_2026-07-28.pdf</x:v>
      </x:c>
    </x:row>
    <x:row r="25434">
      <x:c r="A25434" t="str">
        <x:v>APHC010216782019</x:v>
      </x:c>
      <x:c r="B25434" t="str">
        <x:v>CRLRC/804/2019 of Ajjarapu Vishnu Varma @ Vs STATE OF AP</x:v>
      </x:c>
      <x:c r="C25434" t="str">
        <x:v>2026-07-23</x:v>
      </x:c>
      <x:c r="D25434" t="str">
        <x:v>High Court of Andhra Pradesh</x:v>
      </x:c>
      <x:c r="E25434" t="str">
        <x:v>Y. LAKSHMANA RAO</x:v>
      </x:c>
      <x:c r="F25434" t="str">
        <x:v>DISMISSED AS INFRUCTUOUS</x:v>
      </x:c>
      <x:c r="G25434" t="str">
        <x:v>https://indian-high-court-judgments.s3.ap-south-1.amazonaws.com/data/pdf/year=2026/court=28_2/bench=aphc/APHC010216782019_1_2026-07-24.pdf</x:v>
      </x:c>
    </x:row>
    <x:row r="25435">
      <x:c r="A25435" t="str">
        <x:v>APHC010315022026</x:v>
      </x:c>
      <x:c r="B25435" t="str">
        <x:v>WP/16467/2026 of SHAIK JAWEED SALEEM Vs THE STATE OF ANDHRA PRADESH</x:v>
      </x:c>
      <x:c r="C25435" t="str">
        <x:v>2026-07-23</x:v>
      </x:c>
      <x:c r="D25435" t="str">
        <x:v>High Court of Andhra Pradesh</x:v>
      </x:c>
      <x:c r="E25435" t="str">
        <x:v>NYAPATHY VIJAY</x:v>
      </x:c>
      <x:c r="F25435" t="str">
        <x:v>DISPOSED OF NO COSTS</x:v>
      </x:c>
      <x:c r="G25435" t="str">
        <x:v>https://indian-high-court-judgments.s3.ap-south-1.amazonaws.com/data/pdf/year=2026/court=28_2/bench=aphc/APHC010315022026_1_2026-07-24.pdf</x:v>
      </x:c>
    </x:row>
    <x:row r="25436">
      <x:c r="A25436" t="str">
        <x:v>APHC010395312026</x:v>
      </x:c>
      <x:c r="B25436" t="str">
        <x:v>WP/21423/2026 of KUNDRAPU TATAYYA Vs The State of Andhra Pradesh</x:v>
      </x:c>
      <x:c r="C25436" t="str">
        <x:v>2026-07-30</x:v>
      </x:c>
      <x:c r="D25436" t="str">
        <x:v>High Court of Andhra Pradesh</x:v>
      </x:c>
      <x:c r="E25436" t="str">
        <x:v>TARLADA RAJASEKHAR RAO</x:v>
      </x:c>
      <x:c r="F25436" t="str">
        <x:v>DISPOSED OF NO COSTS</x:v>
      </x:c>
      <x:c r="G25436" t="str">
        <x:v>https://indian-high-court-judgments.s3.ap-south-1.amazonaws.com/data/pdf/year=2026/court=28_2/bench=aphc/APHC010395312026_1_2026-07-31.pdf</x:v>
      </x:c>
    </x:row>
    <x:row r="25437">
      <x:c r="A25437" t="str">
        <x:v>APHC010211722019</x:v>
      </x:c>
      <x:c r="B25437" t="str">
        <x:v>CRLRC/795/2019 of N.VENKATA RATNAM Vs THE STATE OF ANDHRA PRADESH</x:v>
      </x:c>
      <x:c r="C25437" t="str">
        <x:v>2026-07-23</x:v>
      </x:c>
      <x:c r="D25437" t="str">
        <x:v>High Court of Andhra Pradesh</x:v>
      </x:c>
      <x:c r="E25437" t="str">
        <x:v>Y. LAKSHMANA RAO</x:v>
      </x:c>
      <x:c r="F25437" t="str">
        <x:v>DISMISSED AS INFRUCTUOUS</x:v>
      </x:c>
      <x:c r="G25437" t="str">
        <x:v>https://indian-high-court-judgments.s3.ap-south-1.amazonaws.com/data/pdf/year=2026/court=28_2/bench=aphc/APHC010211722019_1_2026-07-24.pdf</x:v>
      </x:c>
    </x:row>
    <x:row r="25438">
      <x:c r="A25438" t="str">
        <x:v>APHC010150582025</x:v>
      </x:c>
      <x:c r="B25438" t="str">
        <x:v>CC/825/2025 of K.RAMA CHANDRA REDDY Vs G.SAI PRASAD, IAS</x:v>
      </x:c>
      <x:c r="C25438" t="str">
        <x:v>2026-07-28</x:v>
      </x:c>
      <x:c r="D25438" t="str">
        <x:v>High Court of Andhra Pradesh</x:v>
      </x:c>
      <x:c r="E25438" t="str">
        <x:v>VENKATESWARLU NIMMAGADDA</x:v>
      </x:c>
      <x:c r="F25438" t="str">
        <x:v>CLOSED NO COSTS</x:v>
      </x:c>
      <x:c r="G25438" t="str">
        <x:v>https://indian-high-court-judgments.s3.ap-south-1.amazonaws.com/data/pdf/year=2026/court=28_2/bench=aphc/APHC010150582025_1_2026-07-29.pdf</x:v>
      </x:c>
    </x:row>
    <x:row r="25439">
      <x:c r="A25439" t="str">
        <x:v>APHC010269922021</x:v>
      </x:c>
      <x:c r="B25439" t="str">
        <x:v>WP/15644/2021 of Choppara Bulli Babu Vs The Chief Secretary for the State of Andhra Pradesh Secretariat Buildings</x:v>
      </x:c>
      <x:c r="C25439" t="str">
        <x:v>2026-07-27</x:v>
      </x:c>
      <x:c r="D25439" t="str">
        <x:v>High Court of Andhra Pradesh</x:v>
      </x:c>
      <x:c r="E25439" t="str">
        <x:v>LISA GILL,CHALLA GUNARANJAN</x:v>
      </x:c>
      <x:c r="F25439" t="str">
        <x:v>WITHDRAWN</x:v>
      </x:c>
      <x:c r="G25439" t="str">
        <x:v>https://indian-high-court-judgments.s3.ap-south-1.amazonaws.com/data/pdf/year=2026/court=28_2/bench=aphc/APHC010269922021_1_2026-07-28.pdf</x:v>
      </x:c>
    </x:row>
    <x:row r="25440">
      <x:c r="A25440" t="str">
        <x:v>APHC010041722009</x:v>
      </x:c>
      <x:c r="B25440" t="str">
        <x:v>MACMA/593/2009 of DASARI SRIHARI RAO AND 3 OTHERS Vs MAHAMAD YUSAF AND 3 OTHERS</x:v>
      </x:c>
      <x:c r="C25440" t="str">
        <x:v>2026-07-22</x:v>
      </x:c>
      <x:c r="D25440" t="str">
        <x:v>High Court of Andhra Pradesh</x:v>
      </x:c>
      <x:c r="E25440" t="str">
        <x:v>LISA GILL,CHALLA GUNARANJAN</x:v>
      </x:c>
      <x:c r="F25440" t="str">
        <x:v>DISMISSED NO COSTS</x:v>
      </x:c>
      <x:c r="G25440" t="str">
        <x:v>https://indian-high-court-judgments.s3.ap-south-1.amazonaws.com/data/pdf/year=2026/court=28_2/bench=aphc/APHC010041722009_1_2026-07-23.pdf</x:v>
      </x:c>
    </x:row>
    <x:row r="25441">
      <x:c r="A25441" t="str">
        <x:v>APHC010385812026</x:v>
      </x:c>
      <x:c r="B25441" t="str">
        <x:v>WP/20707/2026 of Sri M. Ravi Kumar Vs The State of Andhra Pradesh</x:v>
      </x:c>
      <x:c r="C25441" t="str">
        <x:v>2026-07-26</x:v>
      </x:c>
      <x:c r="D25441" t="str">
        <x:v>High Court of Andhra Pradesh</x:v>
      </x:c>
      <x:c r="E25441" t="str">
        <x:v>NYAPATHY VIJAY</x:v>
      </x:c>
      <x:c r="F25441" t="str">
        <x:v>DISPOSED OF NO COSTS</x:v>
      </x:c>
      <x:c r="G25441" t="str">
        <x:v>https://indian-high-court-judgments.s3.ap-south-1.amazonaws.com/data/pdf/year=2026/court=28_2/bench=aphc/APHC010385812026_1_2026-07-27.pdf</x:v>
      </x:c>
    </x:row>
    <x:row r="25442">
      <x:c r="A25442" t="str">
        <x:v>APHC010759522018</x:v>
      </x:c>
      <x:c r="B25442" t="str">
        <x:v>WP/36710/2018 of Peram Venkata Gopal Reddy, Vs The State of Andhra Pradesh,</x:v>
      </x:c>
      <x:c r="C25442" t="str">
        <x:v>2026-07-21</x:v>
      </x:c>
      <x:c r="D25442" t="str">
        <x:v>High Court of Andhra Pradesh</x:v>
      </x:c>
      <x:c r="E25442" t="str">
        <x:v>LISA GILL,CHALLA GUNARANJAN</x:v>
      </x:c>
      <x:c r="F25442" t="str">
        <x:v>DISPOSED OF NO COSTS</x:v>
      </x:c>
      <x:c r="G25442" t="str">
        <x:v>https://indian-high-court-judgments.s3.ap-south-1.amazonaws.com/data/pdf/year=2026/court=28_2/bench=aphc/APHC010759522018_1_2026-07-22.pdf</x:v>
      </x:c>
    </x:row>
    <x:row r="25443">
      <x:c r="A25443" t="str">
        <x:v>APHC010343252026</x:v>
      </x:c>
      <x:c r="B25443" t="str">
        <x:v>CRLP/5514/2026 of Pangi Chandar Vs The State of Andhra Pradesh</x:v>
      </x:c>
      <x:c r="C25443" t="str">
        <x:v>2026-07-23</x:v>
      </x:c>
      <x:c r="D25443" t="str">
        <x:v>High Court of Andhra Pradesh</x:v>
      </x:c>
      <x:c r="E25443" t="str">
        <x:v>Y. LAKSHMANA RAO</x:v>
      </x:c>
      <x:c r="F25443" t="str">
        <x:v>DISMISSED</x:v>
      </x:c>
      <x:c r="G25443" t="str">
        <x:v>https://indian-high-court-judgments.s3.ap-south-1.amazonaws.com/data/pdf/year=2026/court=28_2/bench=aphc/APHC010343252026_1_2026-07-24.pdf</x:v>
      </x:c>
    </x:row>
    <x:row r="25444">
      <x:c r="A25444" t="str">
        <x:v>APHC010057182016</x:v>
      </x:c>
      <x:c r="B25444" t="str">
        <x:v>WP/31757/2016 of Sunkara Satyanarayana, Vs The State of Andhra Pradesh</x:v>
      </x:c>
      <x:c r="C25444" t="str">
        <x:v>2026-07-21</x:v>
      </x:c>
      <x:c r="D25444" t="str">
        <x:v>High Court of Andhra Pradesh</x:v>
      </x:c>
      <x:c r="E25444" t="str">
        <x:v>HARINATH.N</x:v>
      </x:c>
      <x:c r="F25444" t="str">
        <x:v>DISPOSED OF NO COSTS</x:v>
      </x:c>
      <x:c r="G25444" t="str">
        <x:v>https://indian-high-court-judgments.s3.ap-south-1.amazonaws.com/data/pdf/year=2026/court=28_2/bench=aphc/APHC010057182016_1_2026-07-22.pdf</x:v>
      </x:c>
    </x:row>
    <x:row r="25445">
      <x:c r="A25445" t="str">
        <x:v>APHC010017672019</x:v>
      </x:c>
      <x:c r="B25445" t="str">
        <x:v>MACMA/24/2019 of UNITED INDIAINSURANCE CO LTD., Vs P RAMACHANDRA REDDY</x:v>
      </x:c>
      <x:c r="C25445" t="str">
        <x:v>2026-07-23</x:v>
      </x:c>
      <x:c r="D25445" t="str">
        <x:v>High Court of Andhra Pradesh</x:v>
      </x:c>
      <x:c r="E25445" t="str">
        <x:v>T.C.D.SEKHAR</x:v>
      </x:c>
      <x:c r="F25445" t="str">
        <x:v>DISMISSED</x:v>
      </x:c>
      <x:c r="G25445" t="str">
        <x:v>https://indian-high-court-judgments.s3.ap-south-1.amazonaws.com/data/pdf/year=2026/court=28_2/bench=aphc/APHC010017672019_1_2026-07-24.pdf</x:v>
      </x:c>
    </x:row>
    <x:row r="25446">
      <x:c r="A25446" t="str">
        <x:v>APHC010318572022</x:v>
      </x:c>
      <x:c r="B25446" t="str">
        <x:v>WP/19102/2022 of G.R. Subramanyam, Vs The State of A.P.</x:v>
      </x:c>
      <x:c r="C25446" t="str">
        <x:v>2026-07-26</x:v>
      </x:c>
      <x:c r="D25446" t="str">
        <x:v>High Court of Andhra Pradesh</x:v>
      </x:c>
      <x:c r="E25446" t="str">
        <x:v>LISA GILL,CHALLA GUNARANJAN</x:v>
      </x:c>
      <x:c r="F25446" t="str">
        <x:v>DISPOSED OF NO COSTS</x:v>
      </x:c>
      <x:c r="G25446" t="str">
        <x:v>https://indian-high-court-judgments.s3.ap-south-1.amazonaws.com/data/pdf/year=2026/court=28_2/bench=aphc/APHC010318572022_1_2026-07-27.pdf</x:v>
      </x:c>
    </x:row>
    <x:row r="25447">
      <x:c r="A25447" t="str">
        <x:v>APHC010407232025</x:v>
      </x:c>
      <x:c r="B25447" t="str">
        <x:v>WP/21223/2025 of SK RASOOL Vs THE STATE OF ANDHRA PRADESH</x:v>
      </x:c>
      <x:c r="C25447" t="str">
        <x:v>2026-07-22</x:v>
      </x:c>
      <x:c r="D25447" t="str">
        <x:v>High Court of Andhra Pradesh</x:v>
      </x:c>
      <x:c r="E25447" t="str">
        <x:v>NYAPATHY VIJAY</x:v>
      </x:c>
      <x:c r="F25447" t="str">
        <x:v>DISMISSED AS ABATED</x:v>
      </x:c>
      <x:c r="G25447" t="str">
        <x:v>https://indian-high-court-judgments.s3.ap-south-1.amazonaws.com/data/pdf/year=2026/court=28_2/bench=aphc/APHC010407232025_1_2026-07-23.pdf</x:v>
      </x:c>
    </x:row>
    <x:row r="25448">
      <x:c r="A25448" t="str">
        <x:v>APHC010814082016</x:v>
      </x:c>
      <x:c r="B25448" t="str">
        <x:v>WP/33425/2016 of K.Venkatareddy, Vs The State of Andhra Pradesh</x:v>
      </x:c>
      <x:c r="C25448" t="str">
        <x:v>2026-07-21</x:v>
      </x:c>
      <x:c r="D25448" t="str">
        <x:v>High Court of Andhra Pradesh</x:v>
      </x:c>
      <x:c r="E25448" t="str">
        <x:v>HARINATH.N</x:v>
      </x:c>
      <x:c r="F25448" t="str">
        <x:v>DISPOSED OF NO COSTS</x:v>
      </x:c>
      <x:c r="G25448" t="str">
        <x:v>https://indian-high-court-judgments.s3.ap-south-1.amazonaws.com/data/pdf/year=2026/court=28_2/bench=aphc/APHC010814082016_1_2026-07-22.pdf</x:v>
      </x:c>
    </x:row>
    <x:row r="25449">
      <x:c r="A25449" t="str">
        <x:v>APHC010327662023</x:v>
      </x:c>
      <x:c r="B25449" t="str">
        <x:v>WP/16845/2023 of D E SRINIVAS Vs THE STATE OF ANDHRA PRADESH</x:v>
      </x:c>
      <x:c r="C25449" t="str">
        <x:v>2026-07-22</x:v>
      </x:c>
      <x:c r="D25449" t="str">
        <x:v>High Court of Andhra Pradesh</x:v>
      </x:c>
      <x:c r="E25449" t="str">
        <x:v>NYAPATHY VIJAY</x:v>
      </x:c>
      <x:c r="F25449" t="str">
        <x:v>DISPOSED OF AS INFRUCTUOUS</x:v>
      </x:c>
      <x:c r="G25449" t="str">
        <x:v>https://indian-high-court-judgments.s3.ap-south-1.amazonaws.com/data/pdf/year=2026/court=28_2/bench=aphc/APHC010327662023_1_2026-07-23.pdf</x:v>
      </x:c>
    </x:row>
    <x:row r="25450">
      <x:c r="A25450" t="str">
        <x:v>APHC010393102026</x:v>
      </x:c>
      <x:c r="B25450" t="str">
        <x:v>WP/21042/2026 of Puli Vajraiah, Vs The State of Andhra Pradesh</x:v>
      </x:c>
      <x:c r="C25450" t="str">
        <x:v>2026-07-28</x:v>
      </x:c>
      <x:c r="D25450" t="str">
        <x:v>High Court of Andhra Pradesh</x:v>
      </x:c>
      <x:c r="E25450" t="str">
        <x:v>VENKATESWARLU NIMMAGADDA</x:v>
      </x:c>
      <x:c r="F25450" t="str">
        <x:v>DISPOSED OF NO COSTS</x:v>
      </x:c>
      <x:c r="G25450" t="str">
        <x:v>https://indian-high-court-judgments.s3.ap-south-1.amazonaws.com/data/pdf/year=2026/court=28_2/bench=aphc/APHC010393102026_1_2026-07-29.pdf</x:v>
      </x:c>
    </x:row>
    <x:row r="25451">
      <x:c r="A25451" t="str">
        <x:v>APHC010358982026</x:v>
      </x:c>
      <x:c r="B25451" t="str">
        <x:v>WP/19316/2026 of G.Narasimhulu Vs The State of Andhra Pradesh</x:v>
      </x:c>
      <x:c r="C25451" t="str">
        <x:v>2026-07-21</x:v>
      </x:c>
      <x:c r="D25451" t="str">
        <x:v>High Court of Andhra Pradesh</x:v>
      </x:c>
      <x:c r="E25451" t="str">
        <x:v>MAHESWARA RAO KUNCHEAM</x:v>
      </x:c>
      <x:c r="F25451" t="str">
        <x:v>CLOSED NO COSTS</x:v>
      </x:c>
      <x:c r="G25451" t="str">
        <x:v>https://indian-high-court-judgments.s3.ap-south-1.amazonaws.com/data/pdf/year=2026/court=28_2/bench=aphc/APHC010358982026_1_2026-07-22.pdf</x:v>
      </x:c>
    </x:row>
    <x:row r="25452">
      <x:c r="A25452" t="str">
        <x:v>APHC010360872026</x:v>
      </x:c>
      <x:c r="B25452" t="str">
        <x:v>WP/19665/2026 of SRI PARVATHI SAMETHA SOMESWARA SWAMI VARI DEVASTHANAM Vs THE STATE OF ANDHRA PRADESH</x:v>
      </x:c>
      <x:c r="C25452" t="str">
        <x:v>2026-07-28</x:v>
      </x:c>
      <x:c r="D25452" t="str">
        <x:v>High Court of Andhra Pradesh</x:v>
      </x:c>
      <x:c r="E25452" t="str">
        <x:v>TARLADA RAJASEKHAR RAO</x:v>
      </x:c>
      <x:c r="F25452" t="str">
        <x:v>WITHDRAWN</x:v>
      </x:c>
      <x:c r="G25452" t="str">
        <x:v>https://indian-high-court-judgments.s3.ap-south-1.amazonaws.com/data/pdf/year=2026/court=28_2/bench=aphc/APHC010360872026_1_2026-07-29.pdf</x:v>
      </x:c>
    </x:row>
    <x:row r="25453">
      <x:c r="A25453" t="str">
        <x:v>APHC010801412017</x:v>
      </x:c>
      <x:c r="B25453" t="str">
        <x:v>CRLRC/213/2019 of N.HEMALTHA Vs Neeluri Balakrishna</x:v>
      </x:c>
      <x:c r="C25453" t="str">
        <x:v>2026-07-29</x:v>
      </x:c>
      <x:c r="D25453" t="str">
        <x:v>High Court of Andhra Pradesh</x:v>
      </x:c>
      <x:c r="E25453" t="str">
        <x:v>Y. LAKSHMANA RAO</x:v>
      </x:c>
      <x:c r="F25453" t="str">
        <x:v>DISMISSED</x:v>
      </x:c>
      <x:c r="G25453" t="str">
        <x:v>https://indian-high-court-judgments.s3.ap-south-1.amazonaws.com/data/pdf/year=2026/court=28_2/bench=aphc/APHC010801412017_1_2026-07-30.pdf</x:v>
      </x:c>
    </x:row>
    <x:row r="25454">
      <x:c r="A25454" t="str">
        <x:v>APHC010380312026</x:v>
      </x:c>
      <x:c r="B25454" t="str">
        <x:v>WP/20676/2026 of Challa Pola Devi, Vs The Union of India</x:v>
      </x:c>
      <x:c r="C25454" t="str">
        <x:v>2026-07-27</x:v>
      </x:c>
      <x:c r="D25454" t="str">
        <x:v>High Court of Andhra Pradesh</x:v>
      </x:c>
      <x:c r="E25454" t="str">
        <x:v>RAVI CHEEMALAPATI</x:v>
      </x:c>
      <x:c r="F25454" t="str">
        <x:v>WITHDRAWN</x:v>
      </x:c>
      <x:c r="G25454" t="str">
        <x:v>https://indian-high-court-judgments.s3.ap-south-1.amazonaws.com/data/pdf/year=2026/court=28_2/bench=aphc/APHC010380312026_1_2026-07-28.pdf</x:v>
      </x:c>
    </x:row>
    <x:row r="25455">
      <x:c r="A25455" t="str">
        <x:v>APHC010041972025</x:v>
      </x:c>
      <x:c r="B25455" t="str">
        <x:v>WP/2298/2025 of Sri Yelugoti Chandra Sekhar Reddy Vs THE STATE OF ANDHRA PRADESH</x:v>
      </x:c>
      <x:c r="C25455" t="str">
        <x:v>2026-07-30</x:v>
      </x:c>
      <x:c r="D25455" t="str">
        <x:v>High Court of Andhra Pradesh</x:v>
      </x:c>
      <x:c r="E25455" t="str">
        <x:v>K SREENIVASA REDDY</x:v>
      </x:c>
      <x:c r="F25455" t="str">
        <x:v>ALLOWED NO COSTS</x:v>
      </x:c>
      <x:c r="G25455" t="str">
        <x:v>https://indian-high-court-judgments.s3.ap-south-1.amazonaws.com/data/pdf/year=2026/court=28_2/bench=aphc/APHC010041972025_1_2026-07-31.pdf</x:v>
      </x:c>
    </x:row>
    <x:row r="25456">
      <x:c r="A25456" t="str">
        <x:v>APHC010358012020</x:v>
      </x:c>
      <x:c r="B25456" t="str">
        <x:v>WP/23806/2020 of Smt. Gudimetla Gopi Lakshmi Vs The State of Andhra Pradesh,</x:v>
      </x:c>
      <x:c r="C25456" t="str">
        <x:v>2026-07-28</x:v>
      </x:c>
      <x:c r="D25456" t="str">
        <x:v>High Court of Andhra Pradesh</x:v>
      </x:c>
      <x:c r="E25456" t="str">
        <x:v>NYAPATHY VIJAY</x:v>
      </x:c>
      <x:c r="F25456" t="str">
        <x:v>WITHDRAWN</x:v>
      </x:c>
      <x:c r="G25456" t="str">
        <x:v>https://indian-high-court-judgments.s3.ap-south-1.amazonaws.com/data/pdf/year=2026/court=28_2/bench=aphc/APHC010358012020_1_2026-07-29.pdf</x:v>
      </x:c>
    </x:row>
    <x:row r="25457">
      <x:c r="A25457" t="str">
        <x:v>APHC010378622026</x:v>
      </x:c>
      <x:c r="B25457" t="str">
        <x:v>WP/20305/2026 of KALLEPALLI BALASWAMY GUPTA Vs THE STATE OF ANDHRA PRADESH</x:v>
      </x:c>
      <x:c r="C25457" t="str">
        <x:v>2026-07-23</x:v>
      </x:c>
      <x:c r="D25457" t="str">
        <x:v>High Court of Andhra Pradesh</x:v>
      </x:c>
      <x:c r="E25457" t="str">
        <x:v>RAVI CHEEMALAPATI</x:v>
      </x:c>
      <x:c r="F25457" t="str">
        <x:v>DISPOSED OF NO COSTS</x:v>
      </x:c>
      <x:c r="G25457" t="str">
        <x:v>https://indian-high-court-judgments.s3.ap-south-1.amazonaws.com/data/pdf/year=2026/court=28_2/bench=aphc/APHC010378622026_1_2026-07-24.pdf</x:v>
      </x:c>
    </x:row>
    <x:row r="25458">
      <x:c r="A25458" t="str">
        <x:v>APHC010275332026</x:v>
      </x:c>
      <x:c r="B25458" t="str">
        <x:v>WP/17737/2026 of Kommineni Venkateswarlu, Vs The State of Andhra Pradesh,</x:v>
      </x:c>
      <x:c r="C25458" t="str">
        <x:v>2026-07-23</x:v>
      </x:c>
      <x:c r="D25458" t="str">
        <x:v>High Court of Andhra Pradesh</x:v>
      </x:c>
      <x:c r="E25458" t="str">
        <x:v>K SREENIVASA REDDY</x:v>
      </x:c>
      <x:c r="F25458" t="str">
        <x:v>DISPOSED OF NO COSTS</x:v>
      </x:c>
      <x:c r="G25458" t="str">
        <x:v>https://indian-high-court-judgments.s3.ap-south-1.amazonaws.com/data/pdf/year=2026/court=28_2/bench=aphc/APHC010275332026_1_2026-07-24.pdf</x:v>
      </x:c>
    </x:row>
    <x:row r="25459">
      <x:c r="A25459" t="str">
        <x:v>APHC010329442026</x:v>
      </x:c>
      <x:c r="B25459" t="str">
        <x:v>WP/17515/2026 of SAI RAM INFRA Vs THE STATE OF ANDHRA PRADESH</x:v>
      </x:c>
      <x:c r="C25459" t="str">
        <x:v>2026-07-23</x:v>
      </x:c>
      <x:c r="D25459" t="str">
        <x:v>High Court of Andhra Pradesh</x:v>
      </x:c>
      <x:c r="E25459" t="str">
        <x:v>K SREENIVASA REDDY</x:v>
      </x:c>
      <x:c r="F25459" t="str">
        <x:v>DISPOSED OF NO COSTS</x:v>
      </x:c>
      <x:c r="G25459" t="str">
        <x:v>https://indian-high-court-judgments.s3.ap-south-1.amazonaws.com/data/pdf/year=2026/court=28_2/bench=aphc/APHC010329442026_1_2026-07-24.pdf</x:v>
      </x:c>
    </x:row>
    <x:row r="25460">
      <x:c r="A25460" t="str">
        <x:v>APHC010199122022</x:v>
      </x:c>
      <x:c r="B25460" t="str">
        <x:v>WP/11659/2022 of S. Mohan, Vs The State of Andhra Pradesh,</x:v>
      </x:c>
      <x:c r="C25460" t="str">
        <x:v>2026-07-26</x:v>
      </x:c>
      <x:c r="D25460" t="str">
        <x:v>High Court of Andhra Pradesh</x:v>
      </x:c>
      <x:c r="E25460" t="str">
        <x:v>LISA GILL,CHALLA GUNARANJAN</x:v>
      </x:c>
      <x:c r="F25460" t="str">
        <x:v>DISPOSED OF NO COSTS</x:v>
      </x:c>
      <x:c r="G25460" t="str">
        <x:v>https://indian-high-court-judgments.s3.ap-south-1.amazonaws.com/data/pdf/year=2026/court=28_2/bench=aphc/APHC010199122022_1_2026-07-27.pdf</x:v>
      </x:c>
    </x:row>
    <x:row r="25461">
      <x:c r="A25461" t="str">
        <x:v>APHC010059702016</x:v>
      </x:c>
      <x:c r="B25461" t="str">
        <x:v>WP/41401/2016 of Sk. Hussain Vs Andhra Pradesh State Wakf Board,</x:v>
      </x:c>
      <x:c r="C25461" t="str">
        <x:v>2026-07-22</x:v>
      </x:c>
      <x:c r="D25461" t="str">
        <x:v>High Court of Andhra Pradesh</x:v>
      </x:c>
      <x:c r="E25461" t="str">
        <x:v>RAVI CHEEMALAPATI</x:v>
      </x:c>
      <x:c r="F25461" t="str">
        <x:v>CLOSED NO COSTS</x:v>
      </x:c>
      <x:c r="G25461" t="str">
        <x:v>https://indian-high-court-judgments.s3.ap-south-1.amazonaws.com/data/pdf/year=2026/court=28_2/bench=aphc/APHC010059702016_1_2026-07-23.pdf</x:v>
      </x:c>
    </x:row>
    <x:row r="25462">
      <x:c r="A25462" t="str">
        <x:v>APHC010343512026</x:v>
      </x:c>
      <x:c r="B25462" t="str">
        <x:v>WP/18361/2026 of T. Nagaiah, Vs The State of Andhra Pradesh,</x:v>
      </x:c>
      <x:c r="C25462" t="str">
        <x:v>2026-07-21</x:v>
      </x:c>
      <x:c r="D25462" t="str">
        <x:v>High Court of Andhra Pradesh</x:v>
      </x:c>
      <x:c r="E25462" t="str">
        <x:v>K SREENIVASA REDDY</x:v>
      </x:c>
      <x:c r="F25462" t="str">
        <x:v>DISPOSED OF NO COSTS</x:v>
      </x:c>
      <x:c r="G25462" t="str">
        <x:v>https://indian-high-court-judgments.s3.ap-south-1.amazonaws.com/data/pdf/year=2026/court=28_2/bench=aphc/APHC010343512026_1_2026-07-22.pdf</x:v>
      </x:c>
    </x:row>
    <x:row r="25463">
      <x:c r="A25463" t="str">
        <x:v>APHC010603992014</x:v>
      </x:c>
      <x:c r="B25463" t="str">
        <x:v>WP/476/2014 of Jammaitul Khuresh Vs State of Andhra Pradesh, Rep. by its Principal Secretary,</x:v>
      </x:c>
      <x:c r="C25463" t="str">
        <x:v>2026-07-21</x:v>
      </x:c>
      <x:c r="D25463" t="str">
        <x:v>High Court of Andhra Pradesh</x:v>
      </x:c>
      <x:c r="E25463" t="str">
        <x:v>LISA GILL,CHALLA GUNARANJAN</x:v>
      </x:c>
      <x:c r="F25463" t="str">
        <x:v>DISPOSED OF NO COSTS</x:v>
      </x:c>
      <x:c r="G25463" t="str">
        <x:v>https://indian-high-court-judgments.s3.ap-south-1.amazonaws.com/data/pdf/year=2026/court=28_2/bench=aphc/APHC010603992014_1_2026-07-22.pdf</x:v>
      </x:c>
    </x:row>
    <x:row r="25464">
      <x:c r="A25464" t="str">
        <x:v>APHC010377782026</x:v>
      </x:c>
      <x:c r="B25464" t="str">
        <x:v>CRLP/6129/2026 of Mekala Krishna Vs The State of Andhra Pradesh</x:v>
      </x:c>
      <x:c r="C25464" t="str">
        <x:v>2026-07-29</x:v>
      </x:c>
      <x:c r="D25464" t="str">
        <x:v>High Court of Andhra Pradesh</x:v>
      </x:c>
      <x:c r="E25464" t="str">
        <x:v>Y. LAKSHMANA RAO</x:v>
      </x:c>
      <x:c r="F25464" t="str">
        <x:v>DISPOSED OF NO COSTS</x:v>
      </x:c>
      <x:c r="G25464" t="str">
        <x:v>https://indian-high-court-judgments.s3.ap-south-1.amazonaws.com/data/pdf/year=2026/court=28_2/bench=aphc/APHC010377782026_1_2026-07-30.pdf</x:v>
      </x:c>
    </x:row>
    <x:row r="25465">
      <x:c r="A25465" t="str">
        <x:v>APHC010066292025</x:v>
      </x:c>
      <x:c r="B25465" t="str">
        <x:v>WP/3614/2025 of YELUGOTI CHANDRA SEKHAR REDDY Vs The State of Andhra Pradesh,</x:v>
      </x:c>
      <x:c r="C25465" t="str">
        <x:v>2026-07-30</x:v>
      </x:c>
      <x:c r="D25465" t="str">
        <x:v>High Court of Andhra Pradesh</x:v>
      </x:c>
      <x:c r="E25465" t="str">
        <x:v>K SREENIVASA REDDY</x:v>
      </x:c>
      <x:c r="F25465" t="str">
        <x:v>ALLOWED NO COSTS</x:v>
      </x:c>
      <x:c r="G25465" t="str">
        <x:v>https://indian-high-court-judgments.s3.ap-south-1.amazonaws.com/data/pdf/year=2026/court=28_2/bench=aphc/APHC010066292025_1_2026-07-31.pdf</x:v>
      </x:c>
    </x:row>
    <x:row r="25466">
      <x:c r="A25466" t="str">
        <x:v>APHC010123552026</x:v>
      </x:c>
      <x:c r="B25466" t="str">
        <x:v>WP/6887/2026 of M/S SRI KRISHNA PHARMACEUTICAL Vs The State of Andhra Pradesh</x:v>
      </x:c>
      <x:c r="C25466" t="str">
        <x:v>2026-07-21</x:v>
      </x:c>
      <x:c r="D25466" t="str">
        <x:v>High Court of Andhra Pradesh</x:v>
      </x:c>
      <x:c r="E25466" t="str">
        <x:v>TARLADA RAJASEKHAR RAO</x:v>
      </x:c>
      <x:c r="F25466" t="str">
        <x:v>DISPOSED OF NO COSTS</x:v>
      </x:c>
      <x:c r="G25466" t="str">
        <x:v>https://indian-high-court-judgments.s3.ap-south-1.amazonaws.com/data/pdf/year=2026/court=28_2/bench=aphc/APHC010123552026_1_2026-07-22.pdf</x:v>
      </x:c>
    </x:row>
    <x:row r="25467">
      <x:c r="A25467" t="str">
        <x:v>APHC010510782024</x:v>
      </x:c>
      <x:c r="B25467" t="str">
        <x:v>WP/26498/2024 of D. PRAVEEN KUMAR REDDY Vs THE STATE OF ANDHRA PRADESH</x:v>
      </x:c>
      <x:c r="C25467" t="str">
        <x:v>2026-07-30</x:v>
      </x:c>
      <x:c r="D25467" t="str">
        <x:v>High Court of Andhra Pradesh</x:v>
      </x:c>
      <x:c r="E25467" t="str">
        <x:v>K SREENIVASA REDDY</x:v>
      </x:c>
      <x:c r="F25467" t="str">
        <x:v>ALLOWED NO COSTS</x:v>
      </x:c>
      <x:c r="G25467" t="str">
        <x:v>https://indian-high-court-judgments.s3.ap-south-1.amazonaws.com/data/pdf/year=2026/court=28_2/bench=aphc/APHC010510782024_1_2026-07-31.pdf</x:v>
      </x:c>
    </x:row>
    <x:row r="25468">
      <x:c r="A25468" t="str">
        <x:v>APHC010706512025</x:v>
      </x:c>
      <x:c r="B25468" t="str">
        <x:v>WP/2301/2026 of M/s. Sumeet Facilities Ltd, Vs The State of Andhra Pradesh,</x:v>
      </x:c>
      <x:c r="C25468" t="str">
        <x:v>2026-07-29</x:v>
      </x:c>
      <x:c r="D25468" t="str">
        <x:v>High Court of Andhra Pradesh</x:v>
      </x:c>
      <x:c r="E25468" t="str">
        <x:v>CHALLA GUNARANJAN</x:v>
      </x:c>
      <x:c r="F25468" t="str">
        <x:v>DISMISSED AS INFRUCTUOUS</x:v>
      </x:c>
      <x:c r="G25468" t="str">
        <x:v>https://indian-high-court-judgments.s3.ap-south-1.amazonaws.com/data/pdf/year=2026/court=28_2/bench=aphc/APHC010706512025_1_2026-07-30.pdf</x:v>
      </x:c>
    </x:row>
    <x:row r="25469">
      <x:c r="A25469" t="str">
        <x:v>APHC010803632016</x:v>
      </x:c>
      <x:c r="B25469" t="str">
        <x:v>WP/33415/2016 of P.Sambasiva Rao, Vs The State of Andhra Pradesh</x:v>
      </x:c>
      <x:c r="C25469" t="str">
        <x:v>2026-07-21</x:v>
      </x:c>
      <x:c r="D25469" t="str">
        <x:v>High Court of Andhra Pradesh</x:v>
      </x:c>
      <x:c r="E25469" t="str">
        <x:v>HARINATH.N</x:v>
      </x:c>
      <x:c r="F25469" t="str">
        <x:v>DISPOSED OF NO COSTS</x:v>
      </x:c>
      <x:c r="G25469" t="str">
        <x:v>https://indian-high-court-judgments.s3.ap-south-1.amazonaws.com/data/pdf/year=2026/court=28_2/bench=aphc/APHC010803632016_1_2026-07-22.pdf</x:v>
      </x:c>
    </x:row>
    <x:row r="25470">
      <x:c r="A25470" t="str">
        <x:v>APHC010262742026</x:v>
      </x:c>
      <x:c r="B25470" t="str">
        <x:v>WP/13732/2026 of M/S GANESH WINES Vs THE STATE OF ANDHRA PRADESH</x:v>
      </x:c>
      <x:c r="C25470" t="str">
        <x:v>2026-07-23</x:v>
      </x:c>
      <x:c r="D25470" t="str">
        <x:v>High Court of Andhra Pradesh</x:v>
      </x:c>
      <x:c r="E25470" t="str">
        <x:v>RAVI CHEEMALAPATI</x:v>
      </x:c>
      <x:c r="F25470" t="str">
        <x:v>DISMISSED AS INFRUCTUOUS</x:v>
      </x:c>
      <x:c r="G25470" t="str">
        <x:v>https://indian-high-court-judgments.s3.ap-south-1.amazonaws.com/data/pdf/year=2026/court=28_2/bench=aphc/APHC010262742026_1_2026-07-24.pdf</x:v>
      </x:c>
    </x:row>
    <x:row r="25471">
      <x:c r="A25471" t="str">
        <x:v>APHC010229172012</x:v>
      </x:c>
      <x:c r="B25471" t="str">
        <x:v>WP/18429/2012 of Smt. Somana Veera Venkata Subrahmanyeswari, Vs The Union of India,</x:v>
      </x:c>
      <x:c r="C25471" t="str">
        <x:v>2026-07-21</x:v>
      </x:c>
      <x:c r="D25471" t="str">
        <x:v>High Court of Andhra Pradesh</x:v>
      </x:c>
      <x:c r="E25471" t="str">
        <x:v>RAVI CHEEMALAPATI</x:v>
      </x:c>
      <x:c r="F25471" t="str">
        <x:v>DISMISSED AS NON PROSECUTION</x:v>
      </x:c>
      <x:c r="G25471" t="str">
        <x:v>https://indian-high-court-judgments.s3.ap-south-1.amazonaws.com/data/pdf/year=2026/court=28_2/bench=aphc/APHC010229172012_1_2026-07-22.pdf</x:v>
      </x:c>
    </x:row>
    <x:row r="25472">
      <x:c r="A25472" t="str">
        <x:v>APHC010582782025</x:v>
      </x:c>
      <x:c r="B25472" t="str">
        <x:v>WP/29978/2025 of GULLAPALLI SRINIVASU Vs The State of Andhra Pradesh,</x:v>
      </x:c>
      <x:c r="C25472" t="str">
        <x:v>2026-07-28</x:v>
      </x:c>
      <x:c r="D25472" t="str">
        <x:v>High Court of Andhra Pradesh</x:v>
      </x:c>
      <x:c r="E25472" t="str">
        <x:v>TARLADA RAJASEKHAR RAO</x:v>
      </x:c>
      <x:c r="F25472" t="str">
        <x:v>DISPOSED OF NO COSTS</x:v>
      </x:c>
      <x:c r="G25472" t="str">
        <x:v>https://indian-high-court-judgments.s3.ap-south-1.amazonaws.com/data/pdf/year=2026/court=28_2/bench=aphc/APHC010582782025_1_2026-07-29.pdf</x:v>
      </x:c>
    </x:row>
    <x:row r="25473">
      <x:c r="A25473" t="str">
        <x:v>APHC010567352012</x:v>
      </x:c>
      <x:c r="B25473" t="str">
        <x:v>MACMA/2544/2012 of SETTIPALLI CHANDRA RAO Vs B.BHASKARAJOGESH AND 2 OTHERS</x:v>
      </x:c>
      <x:c r="C25473" t="str">
        <x:v>2026-07-23</x:v>
      </x:c>
      <x:c r="D25473" t="str">
        <x:v>High Court of Andhra Pradesh</x:v>
      </x:c>
      <x:c r="E25473" t="str">
        <x:v>ALAPATI GIRIDHAR</x:v>
      </x:c>
      <x:c r="F25473" t="str">
        <x:v>DISMISSED</x:v>
      </x:c>
      <x:c r="G25473" t="str">
        <x:v>https://indian-high-court-judgments.s3.ap-south-1.amazonaws.com/data/pdf/year=2026/court=28_2/bench=aphc/APHC010567352012_1_2026-07-24.pdf</x:v>
      </x:c>
    </x:row>
    <x:row r="25474">
      <x:c r="A25474" t="str">
        <x:v>APHC010558542022</x:v>
      </x:c>
      <x:c r="B25474" t="str">
        <x:v>WP/34095/2022 of Penumaka Naveen Vs The State of Andhra Pradesh</x:v>
      </x:c>
      <x:c r="C25474" t="str">
        <x:v>2026-07-21</x:v>
      </x:c>
      <x:c r="D25474" t="str">
        <x:v>High Court of Andhra Pradesh</x:v>
      </x:c>
      <x:c r="E25474" t="str">
        <x:v>TARLADA RAJASEKHAR RAO</x:v>
      </x:c>
      <x:c r="F25474" t="str">
        <x:v>DISMISSED AS INFRUCTUOUS</x:v>
      </x:c>
      <x:c r="G25474" t="str">
        <x:v>https://indian-high-court-judgments.s3.ap-south-1.amazonaws.com/data/pdf/year=2026/court=28_2/bench=aphc/APHC010558542022_1_2026-07-22.pdf</x:v>
      </x:c>
    </x:row>
    <x:row r="25475">
      <x:c r="A25475" t="str">
        <x:v>APHC010485432016</x:v>
      </x:c>
      <x:c r="B25475" t="str">
        <x:v>WP/34209/2016 of A. RAMA MOHANA RAO, KRISHNA DIST. Vs PRL. SECY., M.A. &amp; U.D. DEPT. &amp; 2 ORS.</x:v>
      </x:c>
      <x:c r="C25475" t="str">
        <x:v>2026-07-21</x:v>
      </x:c>
      <x:c r="D25475" t="str">
        <x:v>High Court of Andhra Pradesh</x:v>
      </x:c>
      <x:c r="E25475" t="str">
        <x:v>HARINATH.N</x:v>
      </x:c>
      <x:c r="F25475" t="str">
        <x:v>DISPOSED OF NO COSTS</x:v>
      </x:c>
      <x:c r="G25475" t="str">
        <x:v>https://indian-high-court-judgments.s3.ap-south-1.amazonaws.com/data/pdf/year=2026/court=28_2/bench=aphc/APHC010485432016_1_2026-07-22.pdf</x:v>
      </x:c>
    </x:row>
    <x:row r="25476">
      <x:c r="A25476" t="str">
        <x:v>APHC010466432022</x:v>
      </x:c>
      <x:c r="B25476" t="str">
        <x:v>CMA/338/2022 of RAJOLU SRINIVASA RAO Vs Sudheer Timber Depot</x:v>
      </x:c>
      <x:c r="C25476" t="str">
        <x:v>2026-07-21</x:v>
      </x:c>
      <x:c r="D25476" t="str">
        <x:v>High Court of Andhra Pradesh</x:v>
      </x:c>
      <x:c r="E25476" t="str">
        <x:v>BALAJI MEDAMALLI</x:v>
      </x:c>
      <x:c r="F25476" t="str">
        <x:v>ALLOWED NO COSTS</x:v>
      </x:c>
      <x:c r="G25476" t="str">
        <x:v>https://indian-high-court-judgments.s3.ap-south-1.amazonaws.com/data/pdf/year=2026/court=28_2/bench=aphc/APHC010466432022_1_2026-07-22.pdf</x:v>
      </x:c>
    </x:row>
    <x:row r="25477">
      <x:c r="A25477" t="str">
        <x:v>APHC010341882026</x:v>
      </x:c>
      <x:c r="B25477" t="str">
        <x:v>WP/18685/2026 of LAKKARAJU GANGAMMA Vs THE STATE OF ANDHRA PRADESH</x:v>
      </x:c>
      <x:c r="C25477" t="str">
        <x:v>2026-07-29</x:v>
      </x:c>
      <x:c r="D25477" t="str">
        <x:v>High Court of Andhra Pradesh</x:v>
      </x:c>
      <x:c r="E25477" t="str">
        <x:v>B S BHANUMATHI</x:v>
      </x:c>
      <x:c r="F25477" t="str">
        <x:v>DISPOSED OF NO COSTS</x:v>
      </x:c>
      <x:c r="G25477" t="str">
        <x:v>https://indian-high-court-judgments.s3.ap-south-1.amazonaws.com/data/pdf/year=2026/court=28_2/bench=aphc/APHC010341882026_1_2026-07-30.pdf</x:v>
      </x:c>
    </x:row>
    <x:row r="25478">
      <x:c r="A25478" t="str">
        <x:v>APHC010104762025</x:v>
      </x:c>
      <x:c r="B25478" t="str">
        <x:v>WP/5781/2025 of PAVULURI MANNEIAH Vs THE STATE OF ANDHRA PRADESH</x:v>
      </x:c>
      <x:c r="C25478" t="str">
        <x:v>2026-07-21</x:v>
      </x:c>
      <x:c r="D25478" t="str">
        <x:v>High Court of Andhra Pradesh</x:v>
      </x:c>
      <x:c r="E25478" t="str">
        <x:v>SUBBA REDDY SATTI</x:v>
      </x:c>
      <x:c r="F25478" t="str">
        <x:v>DISMISSED NO COSTS</x:v>
      </x:c>
      <x:c r="G25478" t="str">
        <x:v>https://indian-high-court-judgments.s3.ap-south-1.amazonaws.com/data/pdf/year=2026/court=28_2/bench=aphc/APHC010104762025_1_2026-07-22.pdf</x:v>
      </x:c>
    </x:row>
    <x:row r="25479">
      <x:c r="A25479" t="str">
        <x:v>APHC010072152025</x:v>
      </x:c>
      <x:c r="B25479" t="str">
        <x:v>WP/4039/2025 of DAMPETLA PAPAIAH Vs THE STATE OF AP</x:v>
      </x:c>
      <x:c r="C25479" t="str">
        <x:v>2026-07-30</x:v>
      </x:c>
      <x:c r="D25479" t="str">
        <x:v>High Court of Andhra Pradesh</x:v>
      </x:c>
      <x:c r="E25479" t="str">
        <x:v>K SREENIVASA REDDY</x:v>
      </x:c>
      <x:c r="F25479" t="str">
        <x:v>ALLOWED NO COSTS</x:v>
      </x:c>
      <x:c r="G25479" t="str">
        <x:v>https://indian-high-court-judgments.s3.ap-south-1.amazonaws.com/data/pdf/year=2026/court=28_2/bench=aphc/APHC010072152025_1_2026-07-31.pdf</x:v>
      </x:c>
    </x:row>
    <x:row r="25480">
      <x:c r="A25480" t="str">
        <x:v>APHC010273532014</x:v>
      </x:c>
      <x:c r="B25480" t="str">
        <x:v>WP/23509/2014 of THE NELLORE DISTRICT MUDALIAR SANGAM Vs THE GOVT OF AP., REP BY ITS PRL.SECRETARY AND 5 OTHERS</x:v>
      </x:c>
      <x:c r="C25480" t="str">
        <x:v>2026-07-27</x:v>
      </x:c>
      <x:c r="D25480" t="str">
        <x:v>High Court of Andhra Pradesh</x:v>
      </x:c>
      <x:c r="E25480" t="str">
        <x:v>LISA GILL,CHALLA GUNARANJAN</x:v>
      </x:c>
      <x:c r="F25480" t="str">
        <x:v>DISMISSED AS NON PROSECUTION</x:v>
      </x:c>
      <x:c r="G25480" t="str">
        <x:v>https://indian-high-court-judgments.s3.ap-south-1.amazonaws.com/data/pdf/year=2026/court=28_2/bench=aphc/APHC010273532014_1_2026-07-28.pdf</x:v>
      </x:c>
    </x:row>
    <x:row r="25481">
      <x:c r="A25481" t="str">
        <x:v>APHC010169072025</x:v>
      </x:c>
      <x:c r="B25481" t="str">
        <x:v>WP/9730/2025 of VUTLA VENKATESWARLU Vs THE STATE OF ANDHRA PRADESH</x:v>
      </x:c>
      <x:c r="C25481" t="str">
        <x:v>2026-07-21</x:v>
      </x:c>
      <x:c r="D25481" t="str">
        <x:v>High Court of Andhra Pradesh</x:v>
      </x:c>
      <x:c r="E25481" t="str">
        <x:v>SUBBA REDDY SATTI</x:v>
      </x:c>
      <x:c r="F25481" t="str">
        <x:v>DISMISSED NO COSTS</x:v>
      </x:c>
      <x:c r="G25481" t="str">
        <x:v>https://indian-high-court-judgments.s3.ap-south-1.amazonaws.com/data/pdf/year=2026/court=28_2/bench=aphc/APHC010169072025_1_2026-07-22.pdf</x:v>
      </x:c>
    </x:row>
    <x:row r="25482">
      <x:c r="A25482" t="str">
        <x:v>APHC010296612026</x:v>
      </x:c>
      <x:c r="B25482" t="str">
        <x:v>WP/16667/2026 of RAJESH SILK EMPORIUM Vs THE DEPUTY ASSISTANT COMMISSIONER</x:v>
      </x:c>
      <x:c r="C25482" t="str">
        <x:v>2026-07-22</x:v>
      </x:c>
      <x:c r="D25482" t="str">
        <x:v>High Court of Andhra Pradesh</x:v>
      </x:c>
      <x:c r="E25482" t="str">
        <x:v>NINALA JAYASURYA,T.C.D.SEKHAR</x:v>
      </x:c>
      <x:c r="F25482" t="str">
        <x:v>DISPOSED OF NO COSTS</x:v>
      </x:c>
      <x:c r="G25482" t="str">
        <x:v>https://indian-high-court-judgments.s3.ap-south-1.amazonaws.com/data/pdf/year=2026/court=28_2/bench=aphc/APHC010296612026_1_2026-07-23.pdf</x:v>
      </x:c>
    </x:row>
    <x:row r="25483">
      <x:c r="A25483" t="str">
        <x:v>APHC010538832022</x:v>
      </x:c>
      <x:c r="B25483" t="str">
        <x:v>WP/33621/2022 of K. VIJAY KUMAR Vs THE REGIONAL JOINT DIRECTOR FOR SCHOOL EDUCATION</x:v>
      </x:c>
      <x:c r="C25483" t="str">
        <x:v>2026-07-27</x:v>
      </x:c>
      <x:c r="D25483" t="str">
        <x:v>High Court of Andhra Pradesh</x:v>
      </x:c>
      <x:c r="E25483" t="str">
        <x:v>TARLADA RAJASEKHAR RAO</x:v>
      </x:c>
      <x:c r="F25483" t="str">
        <x:v>DISMISSED AS INFRUCTUOUS</x:v>
      </x:c>
      <x:c r="G25483" t="str">
        <x:v>https://indian-high-court-judgments.s3.ap-south-1.amazonaws.com/data/pdf/year=2026/court=28_2/bench=aphc/APHC010538832022_1_2026-07-28.pdf</x:v>
      </x:c>
    </x:row>
    <x:row r="25484">
      <x:c r="A25484" t="str">
        <x:v>APHC010425142025</x:v>
      </x:c>
      <x:c r="B25484" t="str">
        <x:v>CC/2214/2025 of SOKE RADHA Vs SRI S SURESH KUMAR IAS</x:v>
      </x:c>
      <x:c r="C25484" t="str">
        <x:v>2026-07-26</x:v>
      </x:c>
      <x:c r="D25484" t="str">
        <x:v>High Court of Andhra Pradesh</x:v>
      </x:c>
      <x:c r="E25484" t="str">
        <x:v>NYAPATHY VIJAY</x:v>
      </x:c>
      <x:c r="F25484" t="str">
        <x:v>CLOSED NO COSTS</x:v>
      </x:c>
      <x:c r="G25484" t="str">
        <x:v>https://indian-high-court-judgments.s3.ap-south-1.amazonaws.com/data/pdf/year=2026/court=28_2/bench=aphc/APHC010425142025_1_2026-07-27.pdf</x:v>
      </x:c>
    </x:row>
    <x:row r="25485">
      <x:c r="A25485" t="str">
        <x:v>APHC010199152022</x:v>
      </x:c>
      <x:c r="B25485" t="str">
        <x:v>WP/13016/2022 of M/S. MANJUNATH ROCKS Vs THE STATE OF ANDHRA PRADESH</x:v>
      </x:c>
      <x:c r="C25485" t="str">
        <x:v>2026-07-26</x:v>
      </x:c>
      <x:c r="D25485" t="str">
        <x:v>High Court of Andhra Pradesh</x:v>
      </x:c>
      <x:c r="E25485" t="str">
        <x:v>LISA GILL,CHALLA GUNARANJAN</x:v>
      </x:c>
      <x:c r="F25485" t="str">
        <x:v>DISPOSED OF NO COSTS</x:v>
      </x:c>
      <x:c r="G25485" t="str">
        <x:v>https://indian-high-court-judgments.s3.ap-south-1.amazonaws.com/data/pdf/year=2026/court=28_2/bench=aphc/APHC010199152022_1_2026-07-27.pdf</x:v>
      </x:c>
    </x:row>
    <x:row r="25486">
      <x:c r="A25486" t="str">
        <x:v>APHC010010902023</x:v>
      </x:c>
      <x:c r="B25486" t="str">
        <x:v>WP/756/2023 of K VENKATA LAKSHMI Vs THE STATE OF AP</x:v>
      </x:c>
      <x:c r="C25486" t="str">
        <x:v>2026-07-22</x:v>
      </x:c>
      <x:c r="D25486" t="str">
        <x:v>High Court of Andhra Pradesh</x:v>
      </x:c>
      <x:c r="E25486" t="str">
        <x:v>RAVI CHEEMALAPATI</x:v>
      </x:c>
      <x:c r="F25486" t="str">
        <x:v>DISPOSED OF NO COSTS</x:v>
      </x:c>
      <x:c r="G25486" t="str">
        <x:v>https://indian-high-court-judgments.s3.ap-south-1.amazonaws.com/data/pdf/year=2026/court=28_2/bench=aphc/APHC010010902023_1_2026-07-23.pdf</x:v>
      </x:c>
    </x:row>
    <x:row r="25487">
      <x:c r="A25487" t="str">
        <x:v>APHC010374442024</x:v>
      </x:c>
      <x:c r="B25487" t="str">
        <x:v>CRP/1943/2024 of TALLURI VENKATA SATYA SUBBA RAO Vs PUNATI DHANALAKSHMI</x:v>
      </x:c>
      <x:c r="C25487" t="str">
        <x:v>2026-07-27</x:v>
      </x:c>
      <x:c r="D25487" t="str">
        <x:v>High Court of Andhra Pradesh</x:v>
      </x:c>
      <x:c r="E25487" t="str">
        <x:v>SUBBA REDDY SATTI</x:v>
      </x:c>
      <x:c r="F25487" t="str">
        <x:v>DISMISSED AS INFRUCTUOUS</x:v>
      </x:c>
      <x:c r="G25487" t="str">
        <x:v>https://indian-high-court-judgments.s3.ap-south-1.amazonaws.com/data/pdf/year=2026/court=28_2/bench=aphc/APHC010374442024_1_2026-07-28.pdf</x:v>
      </x:c>
    </x:row>
    <x:row r="25488">
      <x:c r="A25488" t="str">
        <x:v>APHC010337632024</x:v>
      </x:c>
      <x:c r="B25488" t="str">
        <x:v>CC/3247/2024 of P. Pavan Kumar, Vs Kantilal Dande</x:v>
      </x:c>
      <x:c r="C25488" t="str">
        <x:v>2026-07-23</x:v>
      </x:c>
      <x:c r="D25488" t="str">
        <x:v>High Court of Andhra Pradesh</x:v>
      </x:c>
      <x:c r="E25488" t="str">
        <x:v>V.SUJATHA</x:v>
      </x:c>
      <x:c r="F25488" t="str">
        <x:v>CLOSED NO COSTS</x:v>
      </x:c>
      <x:c r="G25488" t="str">
        <x:v>https://indian-high-court-judgments.s3.ap-south-1.amazonaws.com/data/pdf/year=2026/court=28_2/bench=aphc/APHC010337632024_1_2026-07-24.pdf</x:v>
      </x:c>
    </x:row>
    <x:row r="25489">
      <x:c r="A25489" t="str">
        <x:v>APHC010225062023</x:v>
      </x:c>
      <x:c r="B25489" t="str">
        <x:v>WP/11878/2023 of J RAMAKRISHNA Vs THE STATE OF ANDHRA PRADESH</x:v>
      </x:c>
      <x:c r="C25489" t="str">
        <x:v>2026-07-26</x:v>
      </x:c>
      <x:c r="D25489" t="str">
        <x:v>High Court of Andhra Pradesh</x:v>
      </x:c>
      <x:c r="E25489" t="str">
        <x:v>LISA GILL,CHALLA GUNARANJAN</x:v>
      </x:c>
      <x:c r="F25489" t="str">
        <x:v>DISPOSED OF NO COSTS</x:v>
      </x:c>
      <x:c r="G25489" t="str">
        <x:v>https://indian-high-court-judgments.s3.ap-south-1.amazonaws.com/data/pdf/year=2026/court=28_2/bench=aphc/APHC010225062023_1_2026-07-27.pdf</x:v>
      </x:c>
    </x:row>
    <x:row r="25490">
      <x:c r="A25490" t="str">
        <x:v>APHC010236912019</x:v>
      </x:c>
      <x:c r="B25490" t="str">
        <x:v>CRLRC/854/2019 of P.NEHEMIAH Vs R.SWARUPA RANI</x:v>
      </x:c>
      <x:c r="C25490" t="str">
        <x:v>2026-07-23</x:v>
      </x:c>
      <x:c r="D25490" t="str">
        <x:v>High Court of Andhra Pradesh</x:v>
      </x:c>
      <x:c r="E25490" t="str">
        <x:v>Y. LAKSHMANA RAO</x:v>
      </x:c>
      <x:c r="F25490" t="str">
        <x:v>DISPOSED OF NO COSTS</x:v>
      </x:c>
      <x:c r="G25490" t="str">
        <x:v>https://indian-high-court-judgments.s3.ap-south-1.amazonaws.com/data/pdf/year=2026/court=28_2/bench=aphc/APHC010236912019_1_2026-07-24.pdf</x:v>
      </x:c>
    </x:row>
    <x:row r="25491">
      <x:c r="A25491" t="str">
        <x:v>APHC010386462026</x:v>
      </x:c>
      <x:c r="B25491" t="str">
        <x:v>WP/20744/2026 of Chinta Nageswara Rao Vs State of Andhra Pradesh</x:v>
      </x:c>
      <x:c r="C25491" t="str">
        <x:v>2026-07-27</x:v>
      </x:c>
      <x:c r="D25491" t="str">
        <x:v>High Court of Andhra Pradesh</x:v>
      </x:c>
      <x:c r="E25491" t="str">
        <x:v>NYAPATHY VIJAY</x:v>
      </x:c>
      <x:c r="F25491" t="str">
        <x:v>DISPOSED OF NO COSTS</x:v>
      </x:c>
      <x:c r="G25491" t="str">
        <x:v>https://indian-high-court-judgments.s3.ap-south-1.amazonaws.com/data/pdf/year=2026/court=28_2/bench=aphc/APHC010386462026_1_2026-07-28.pdf</x:v>
      </x:c>
    </x:row>
    <x:row r="25492">
      <x:c r="A25492" t="str">
        <x:v>APHC010384202026</x:v>
      </x:c>
      <x:c r="B25492" t="str">
        <x:v>WP/20713/2026 of SHAIK SHERFUDDIN Vs THE STATE OF ANDHRA PRADESH</x:v>
      </x:c>
      <x:c r="C25492" t="str">
        <x:v>2026-07-27</x:v>
      </x:c>
      <x:c r="D25492" t="str">
        <x:v>High Court of Andhra Pradesh</x:v>
      </x:c>
      <x:c r="E25492" t="str">
        <x:v>CHALLA GUNARANJAN</x:v>
      </x:c>
      <x:c r="F25492" t="str">
        <x:v>DISPOSED OF NO COSTS</x:v>
      </x:c>
      <x:c r="G25492" t="str">
        <x:v>https://indian-high-court-judgments.s3.ap-south-1.amazonaws.com/data/pdf/year=2026/court=28_2/bench=aphc/APHC010384202026_1_2026-07-28.pdf</x:v>
      </x:c>
    </x:row>
    <x:row r="25493">
      <x:c r="A25493" t="str">
        <x:v>APHC010356542026</x:v>
      </x:c>
      <x:c r="B25493" t="str">
        <x:v>WP/19137/2026 of M/s. Satyadeva Constructions Company, Vs The State of Andhra Pradesh</x:v>
      </x:c>
      <x:c r="C25493" t="str">
        <x:v>2026-07-22</x:v>
      </x:c>
      <x:c r="D25493" t="str">
        <x:v>High Court of Andhra Pradesh</x:v>
      </x:c>
      <x:c r="E25493" t="str">
        <x:v>HARINATH.N</x:v>
      </x:c>
      <x:c r="F25493" t="str">
        <x:v>DISPOSED OF NO COSTS</x:v>
      </x:c>
      <x:c r="G25493" t="str">
        <x:v>https://indian-high-court-judgments.s3.ap-south-1.amazonaws.com/data/pdf/year=2026/court=28_2/bench=aphc/APHC010356542026_1_2026-07-23.pdf</x:v>
      </x:c>
    </x:row>
    <x:row r="25494">
      <x:c r="A25494" t="str">
        <x:v>APHC010200822025</x:v>
      </x:c>
      <x:c r="B25494" t="str">
        <x:v>WP/10180/2025 of K MUNEMMA Vs THE STATE OF AP</x:v>
      </x:c>
      <x:c r="C25494" t="str">
        <x:v>2026-07-21</x:v>
      </x:c>
      <x:c r="D25494" t="str">
        <x:v>High Court of Andhra Pradesh</x:v>
      </x:c>
      <x:c r="E25494" t="str">
        <x:v>SUBBA REDDY SATTI</x:v>
      </x:c>
      <x:c r="F25494" t="str">
        <x:v>DISMISSED NO COSTS</x:v>
      </x:c>
      <x:c r="G25494" t="str">
        <x:v>https://indian-high-court-judgments.s3.ap-south-1.amazonaws.com/data/pdf/year=2026/court=28_2/bench=aphc/APHC010200822025_1_2026-07-22.pdf</x:v>
      </x:c>
    </x:row>
    <x:row r="25495">
      <x:c r="A25495" t="str">
        <x:v>APHC010292072026</x:v>
      </x:c>
      <x:c r="B25495" t="str">
        <x:v>CC/2065/2026 of Kesari Sanjappa Vs Smt. G. JAYA LAKSHMI, I.A.S</x:v>
      </x:c>
      <x:c r="C25495" t="str">
        <x:v>2026-07-26</x:v>
      </x:c>
      <x:c r="D25495" t="str">
        <x:v>High Court of Andhra Pradesh</x:v>
      </x:c>
      <x:c r="E25495" t="str">
        <x:v>VENKATESWARLU NIMMAGADDA</x:v>
      </x:c>
      <x:c r="F25495" t="str">
        <x:v>CLOSED NO COSTS</x:v>
      </x:c>
      <x:c r="G25495" t="str">
        <x:v>https://indian-high-court-judgments.s3.ap-south-1.amazonaws.com/data/pdf/year=2026/court=28_2/bench=aphc/APHC010292072026_1_2026-07-27.pdf</x:v>
      </x:c>
    </x:row>
    <x:row r="25496">
      <x:c r="A25496" t="str">
        <x:v>APHC010339752019</x:v>
      </x:c>
      <x:c r="B25496" t="str">
        <x:v>CRLRC/1246/2019 of P.SUJATHA Vs S.PRAKASA RAO</x:v>
      </x:c>
      <x:c r="C25496" t="str">
        <x:v>2026-07-21</x:v>
      </x:c>
      <x:c r="D25496" t="str">
        <x:v>High Court of Andhra Pradesh</x:v>
      </x:c>
      <x:c r="E25496" t="str">
        <x:v>Y. LAKSHMANA RAO</x:v>
      </x:c>
      <x:c r="F25496" t="str">
        <x:v>DISMISSED</x:v>
      </x:c>
      <x:c r="G25496" t="str">
        <x:v>https://indian-high-court-judgments.s3.ap-south-1.amazonaws.com/data/pdf/year=2026/court=28_2/bench=aphc/APHC010339752019_1_2026-07-22.pdf</x:v>
      </x:c>
    </x:row>
    <x:row r="25497">
      <x:c r="A25497" t="str">
        <x:v>APHC010619212023</x:v>
      </x:c>
      <x:c r="B25497" t="str">
        <x:v>CC/6616/2023 of SHIVA SHANKARA NAPA MOHANA Vs SMT.S SUMALATHA</x:v>
      </x:c>
      <x:c r="C25497" t="str">
        <x:v>2026-07-23</x:v>
      </x:c>
      <x:c r="D25497" t="str">
        <x:v>High Court of Andhra Pradesh</x:v>
      </x:c>
      <x:c r="E25497" t="str">
        <x:v>V.SUJATHA</x:v>
      </x:c>
      <x:c r="F25497" t="str">
        <x:v>CLOSED NO COSTS</x:v>
      </x:c>
      <x:c r="G25497" t="str">
        <x:v>https://indian-high-court-judgments.s3.ap-south-1.amazonaws.com/data/pdf/year=2026/court=28_2/bench=aphc/APHC010619212023_1_2026-07-24.pdf</x:v>
      </x:c>
    </x:row>
    <x:row r="25498">
      <x:c r="A25498" t="str">
        <x:v>APHC010054512026</x:v>
      </x:c>
      <x:c r="B25498" t="str">
        <x:v>CRP/354/2026 of Bandaru Anantha Lakshmi, Vs Nelaprolu Venkatrao (died)</x:v>
      </x:c>
      <x:c r="C25498" t="str">
        <x:v>2026-07-30</x:v>
      </x:c>
      <x:c r="D25498" t="str">
        <x:v>High Court of Andhra Pradesh</x:v>
      </x:c>
      <x:c r="E25498" t="str">
        <x:v>K SREENIVASA REDDY</x:v>
      </x:c>
      <x:c r="F25498" t="str">
        <x:v>DISMISSED</x:v>
      </x:c>
      <x:c r="G25498" t="str">
        <x:v>https://indian-high-court-judgments.s3.ap-south-1.amazonaws.com/data/pdf/year=2026/court=28_2/bench=aphc/APHC010054512026_1_2026-07-31.pdf</x:v>
      </x:c>
    </x:row>
    <x:row r="25499">
      <x:c r="A25499" t="str">
        <x:v>APHC010381552026</x:v>
      </x:c>
      <x:c r="B25499" t="str">
        <x:v>CRLP/6197/2026 of Shaik Mohammad Esdani Vs The State of Andhra Pradesh</x:v>
      </x:c>
      <x:c r="C25499" t="str">
        <x:v>2026-07-23</x:v>
      </x:c>
      <x:c r="D25499" t="str">
        <x:v>High Court of Andhra Pradesh</x:v>
      </x:c>
      <x:c r="E25499" t="str">
        <x:v>MAHESWARA RAO KUNCHEAM</x:v>
      </x:c>
      <x:c r="F25499" t="str">
        <x:v>DISPOSED OF NO COSTS</x:v>
      </x:c>
      <x:c r="G25499" t="str">
        <x:v>https://indian-high-court-judgments.s3.ap-south-1.amazonaws.com/data/pdf/year=2026/court=28_2/bench=aphc/APHC010381552026_1_2026-07-24.pdf</x:v>
      </x:c>
    </x:row>
    <x:row r="25500">
      <x:c r="A25500" t="str">
        <x:v>APHC010377082026</x:v>
      </x:c>
      <x:c r="B25500" t="str">
        <x:v>CRLP/6162/2026 of Tanniru Rajya Lakshmi Vs The State of Andhra Pradesh</x:v>
      </x:c>
      <x:c r="C25500" t="str">
        <x:v>2026-07-22</x:v>
      </x:c>
      <x:c r="D25500" t="str">
        <x:v>High Court of Andhra Pradesh</x:v>
      </x:c>
      <x:c r="E25500" t="str">
        <x:v>MAHESWARA RAO KUNCHEAM</x:v>
      </x:c>
      <x:c r="F25500" t="str">
        <x:v>DISPOSED OF NO COSTS</x:v>
      </x:c>
      <x:c r="G25500" t="str">
        <x:v>https://indian-high-court-judgments.s3.ap-south-1.amazonaws.com/data/pdf/year=2026/court=28_2/bench=aphc/APHC010377082026_1_2026-07-23.pdf</x:v>
      </x:c>
    </x:row>
    <x:row r="25501">
      <x:c r="A25501" t="str">
        <x:v>APHC010357062026</x:v>
      </x:c>
      <x:c r="B25501" t="str">
        <x:v>WP/19079/2026 of M/s. SR Mining and Constructions Vs The State of Andhra Pradesh</x:v>
      </x:c>
      <x:c r="C25501" t="str">
        <x:v>2026-07-21</x:v>
      </x:c>
      <x:c r="D25501" t="str">
        <x:v>High Court of Andhra Pradesh</x:v>
      </x:c>
      <x:c r="E25501" t="str">
        <x:v>NINALA JAYASURYA,T.C.D.SEKHAR</x:v>
      </x:c>
      <x:c r="F25501" t="str">
        <x:v>DISPOSED OF NO COSTS</x:v>
      </x:c>
      <x:c r="G25501" t="str">
        <x:v>https://indian-high-court-judgments.s3.ap-south-1.amazonaws.com/data/pdf/year=2026/court=28_2/bench=aphc/APHC010357062026_1_2026-07-22.pdf</x:v>
      </x:c>
    </x:row>
    <x:row r="25502">
      <x:c r="A25502" t="str">
        <x:v>APHC010279632026</x:v>
      </x:c>
      <x:c r="B25502" t="str">
        <x:v>WP/14328/2026 of Medhisetti Naga Katchyani Vs The State of Andhra Pradesh</x:v>
      </x:c>
      <x:c r="C25502" t="str">
        <x:v>2026-07-21</x:v>
      </x:c>
      <x:c r="D25502" t="str">
        <x:v>High Court of Andhra Pradesh</x:v>
      </x:c>
      <x:c r="E25502" t="str">
        <x:v>RAVI NATH TILHARI,PURUSHOTTAM KUMAR CHINTALAPUDI</x:v>
      </x:c>
      <x:c r="F25502" t="str">
        <x:v>DISMISSED</x:v>
      </x:c>
      <x:c r="G25502" t="str">
        <x:v>https://indian-high-court-judgments.s3.ap-south-1.amazonaws.com/data/pdf/year=2026/court=28_2/bench=aphc/APHC010279632026_1_2026-07-22.pdf</x:v>
      </x:c>
    </x:row>
    <x:row r="25503">
      <x:c r="A25503" t="str">
        <x:v>APHC010170322011</x:v>
      </x:c>
      <x:c r="B25503" t="str">
        <x:v>CEA/148/2011 of CANNON COLOUR LAB, KURNOOL. Vs THE COMMISSIONER CUSTOMS AND CENTRAL EXCISE, GUNTUR.</x:v>
      </x:c>
      <x:c r="C25503" t="str">
        <x:v>2026-07-22</x:v>
      </x:c>
      <x:c r="D25503" t="str">
        <x:v>High Court of Andhra Pradesh</x:v>
      </x:c>
      <x:c r="E25503" t="str">
        <x:v>BATTU DEVANAND,SUNITHA GANDHAM</x:v>
      </x:c>
      <x:c r="F25503" t="str">
        <x:v>ALLOWED NO COSTS</x:v>
      </x:c>
      <x:c r="G25503" t="str">
        <x:v>https://indian-high-court-judgments.s3.ap-south-1.amazonaws.com/data/pdf/year=2026/court=28_2/bench=aphc/APHC010170322011_1_2026-07-23.pdf</x:v>
      </x:c>
    </x:row>
    <x:row r="25504">
      <x:c r="A25504" t="str">
        <x:v>APHC010363582026</x:v>
      </x:c>
      <x:c r="B25504" t="str">
        <x:v>CRLP/5851/2026 of Mallisetti Bharath Raghava Vs The State of Andhra Pradesh</x:v>
      </x:c>
      <x:c r="C25504" t="str">
        <x:v>2026-07-29</x:v>
      </x:c>
      <x:c r="D25504" t="str">
        <x:v>High Court of Andhra Pradesh</x:v>
      </x:c>
      <x:c r="E25504" t="str">
        <x:v>MAHESWARA RAO KUNCHEAM</x:v>
      </x:c>
      <x:c r="F25504" t="str">
        <x:v>DISPOSED OF NO COSTS</x:v>
      </x:c>
      <x:c r="G25504" t="str">
        <x:v>https://indian-high-court-judgments.s3.ap-south-1.amazonaws.com/data/pdf/year=2026/court=28_2/bench=aphc/APHC010363582026_1_2026-07-30.pdf</x:v>
      </x:c>
    </x:row>
    <x:row r="25505">
      <x:c r="A25505" t="str">
        <x:v>APHC010342572026</x:v>
      </x:c>
      <x:c r="B25505" t="str">
        <x:v>WP/18286/2026 of MADALA SAI PRASANNA Vs THE STATE OF ANDHRA PRADESH</x:v>
      </x:c>
      <x:c r="C25505" t="str">
        <x:v>2026-07-27</x:v>
      </x:c>
      <x:c r="D25505" t="str">
        <x:v>High Court of Andhra Pradesh</x:v>
      </x:c>
      <x:c r="E25505" t="str">
        <x:v>MAHESWARA RAO KUNCHEAM</x:v>
      </x:c>
      <x:c r="F25505" t="str">
        <x:v>DISPOSED OF NO COSTS</x:v>
      </x:c>
      <x:c r="G25505" t="str">
        <x:v>https://indian-high-court-judgments.s3.ap-south-1.amazonaws.com/data/pdf/year=2026/court=28_2/bench=aphc/APHC010342572026_1_2026-07-28.pdf</x:v>
      </x:c>
    </x:row>
    <x:row r="25506">
      <x:c r="A25506" t="str">
        <x:v>APHC010036262025</x:v>
      </x:c>
      <x:c r="B25506" t="str">
        <x:v>WP/1930/2025 of Sri D.Papaiah Vs The State ofAP,</x:v>
      </x:c>
      <x:c r="C25506" t="str">
        <x:v>2026-07-30</x:v>
      </x:c>
      <x:c r="D25506" t="str">
        <x:v>High Court of Andhra Pradesh</x:v>
      </x:c>
      <x:c r="E25506" t="str">
        <x:v>K SREENIVASA REDDY</x:v>
      </x:c>
      <x:c r="F25506" t="str">
        <x:v>ALLOWED NO COSTS</x:v>
      </x:c>
      <x:c r="G25506" t="str">
        <x:v>https://indian-high-court-judgments.s3.ap-south-1.amazonaws.com/data/pdf/year=2026/court=28_2/bench=aphc/APHC010036262025_1_2026-07-31.pdf</x:v>
      </x:c>
    </x:row>
    <x:row r="25507">
      <x:c r="A25507" t="str">
        <x:v>APHC010526842024</x:v>
      </x:c>
      <x:c r="B25507" t="str">
        <x:v>WP/27613/2024 of MANOJAVAM CONSTRUCTION LLP Vs THE STATE OF ANDHRA PRADESH</x:v>
      </x:c>
      <x:c r="C25507" t="str">
        <x:v>2026-07-30</x:v>
      </x:c>
      <x:c r="D25507" t="str">
        <x:v>High Court of Andhra Pradesh</x:v>
      </x:c>
      <x:c r="E25507" t="str">
        <x:v>K SREENIVASA REDDY</x:v>
      </x:c>
      <x:c r="F25507" t="str">
        <x:v>ALLOWED NO COSTS</x:v>
      </x:c>
      <x:c r="G25507" t="str">
        <x:v>https://indian-high-court-judgments.s3.ap-south-1.amazonaws.com/data/pdf/year=2026/court=28_2/bench=aphc/APHC010526842024_1_2026-07-31.pdf</x:v>
      </x:c>
    </x:row>
    <x:row r="25508">
      <x:c r="A25508" t="str">
        <x:v>APHC010324822026</x:v>
      </x:c>
      <x:c r="B25508" t="str">
        <x:v>CRLP/5213/2026 of Arava Bhanubee Vs The State of Andhra Pradesh</x:v>
      </x:c>
      <x:c r="C25508" t="str">
        <x:v>2026-07-27</x:v>
      </x:c>
      <x:c r="D25508" t="str">
        <x:v>High Court of Andhra Pradesh</x:v>
      </x:c>
      <x:c r="E25508" t="str">
        <x:v>MAHESWARA RAO KUNCHEAM</x:v>
      </x:c>
      <x:c r="F25508" t="str">
        <x:v>DISPOSED OF NO COSTS</x:v>
      </x:c>
      <x:c r="G25508" t="str">
        <x:v>https://indian-high-court-judgments.s3.ap-south-1.amazonaws.com/data/pdf/year=2026/court=28_2/bench=aphc/APHC010324822026_1_2026-07-28.pdf</x:v>
      </x:c>
    </x:row>
    <x:row r="25509">
      <x:c r="A25509" t="str">
        <x:v>APHC010190762008</x:v>
      </x:c>
      <x:c r="B25509" t="str">
        <x:v>MACMA/258/2008 of Paruchuri Sravani Vs Thota Venkata Subba Rao</x:v>
      </x:c>
      <x:c r="C25509" t="str">
        <x:v>2026-07-30</x:v>
      </x:c>
      <x:c r="D25509" t="str">
        <x:v>High Court of Andhra Pradesh</x:v>
      </x:c>
      <x:c r="E25509" t="str">
        <x:v>VENKATA JYOTHIRMAI PRATAPA</x:v>
      </x:c>
      <x:c r="F25509" t="str">
        <x:v>ALLOWED NO COSTS</x:v>
      </x:c>
      <x:c r="G25509" t="str">
        <x:v>https://indian-high-court-judgments.s3.ap-south-1.amazonaws.com/data/pdf/year=2026/court=28_2/bench=aphc/APHC010190762008_1_2026-07-31.pdf</x:v>
      </x:c>
    </x:row>
    <x:row r="25510">
      <x:c r="A25510" t="str">
        <x:v>APHC010261482024</x:v>
      </x:c>
      <x:c r="B25510" t="str">
        <x:v>WP/13034/2024 of L VIJAYA BHASKAR REDDY Vs THE STATE OF AP</x:v>
      </x:c>
      <x:c r="C25510" t="str">
        <x:v>2026-07-30</x:v>
      </x:c>
      <x:c r="D25510" t="str">
        <x:v>High Court of Andhra Pradesh</x:v>
      </x:c>
      <x:c r="E25510" t="str">
        <x:v>K SREENIVASA REDDY</x:v>
      </x:c>
      <x:c r="F25510" t="str">
        <x:v>ALLOWED NO COSTS</x:v>
      </x:c>
      <x:c r="G25510" t="str">
        <x:v>https://indian-high-court-judgments.s3.ap-south-1.amazonaws.com/data/pdf/year=2026/court=28_2/bench=aphc/APHC010261482024_1_2026-07-31.pdf</x:v>
      </x:c>
    </x:row>
    <x:row r="25511">
      <x:c r="A25511" t="str">
        <x:v>APHC010555632024</x:v>
      </x:c>
      <x:c r="B25511" t="str">
        <x:v>WP/29012/2024 of D PAPAIAH Vs THE STATE OF ANDHRA PRADESH</x:v>
      </x:c>
      <x:c r="C25511" t="str">
        <x:v>2026-07-30</x:v>
      </x:c>
      <x:c r="D25511" t="str">
        <x:v>High Court of Andhra Pradesh</x:v>
      </x:c>
      <x:c r="E25511" t="str">
        <x:v>K SREENIVASA REDDY</x:v>
      </x:c>
      <x:c r="F25511" t="str">
        <x:v>ALLOWED NO COSTS</x:v>
      </x:c>
      <x:c r="G25511" t="str">
        <x:v>https://indian-high-court-judgments.s3.ap-south-1.amazonaws.com/data/pdf/year=2026/court=28_2/bench=aphc/APHC010555632024_1_2026-07-31.pdf</x:v>
      </x:c>
    </x:row>
    <x:row r="25512">
      <x:c r="A25512" t="str">
        <x:v>APHC010275262026</x:v>
      </x:c>
      <x:c r="B25512" t="str">
        <x:v>CRLP/4381/2026 of Sangana Gopal Reddy Vs The State of Andhra Pradesh</x:v>
      </x:c>
      <x:c r="C25512" t="str">
        <x:v>2026-07-27</x:v>
      </x:c>
      <x:c r="D25512" t="str">
        <x:v>High Court of Andhra Pradesh</x:v>
      </x:c>
      <x:c r="E25512" t="str">
        <x:v>MAHESWARA RAO KUNCHEAM</x:v>
      </x:c>
      <x:c r="F25512" t="str">
        <x:v>DISPOSED OF NO COSTS</x:v>
      </x:c>
      <x:c r="G25512" t="str">
        <x:v>https://indian-high-court-judgments.s3.ap-south-1.amazonaws.com/data/pdf/year=2026/court=28_2/bench=aphc/APHC010275262026_1_2026-07-28.pdf</x:v>
      </x:c>
    </x:row>
    <x:row r="25513">
      <x:c r="A25513" t="str">
        <x:v>APHC010348322026</x:v>
      </x:c>
      <x:c r="B25513" t="str">
        <x:v>CRLP/5595/2026 of CH Usha Rani Vs The State of Andhra Pradesh</x:v>
      </x:c>
      <x:c r="C25513" t="str">
        <x:v>2026-07-22</x:v>
      </x:c>
      <x:c r="D25513" t="str">
        <x:v>High Court of Andhra Pradesh</x:v>
      </x:c>
      <x:c r="E25513" t="str">
        <x:v>MAHESWARA RAO KUNCHEAM</x:v>
      </x:c>
      <x:c r="F25513" t="str">
        <x:v>CLOSED NO COSTS</x:v>
      </x:c>
      <x:c r="G25513" t="str">
        <x:v>https://indian-high-court-judgments.s3.ap-south-1.amazonaws.com/data/pdf/year=2026/court=28_2/bench=aphc/APHC010348322026_1_2026-07-23.pdf</x:v>
      </x:c>
    </x:row>
    <x:row r="25514">
      <x:c r="A25514" t="str">
        <x:v>APHC010394672026</x:v>
      </x:c>
      <x:c r="B25514" t="str">
        <x:v>CRLP/6476/2026 of Rachamallu Siva Prasad Reddy Vs The State of Andhra Pradesh</x:v>
      </x:c>
      <x:c r="C25514" t="str">
        <x:v>2026-07-29</x:v>
      </x:c>
      <x:c r="D25514" t="str">
        <x:v>High Court of Andhra Pradesh</x:v>
      </x:c>
      <x:c r="E25514" t="str">
        <x:v>Y. LAKSHMANA RAO</x:v>
      </x:c>
      <x:c r="F25514" t="str">
        <x:v>DISPOSED OF NO COSTS</x:v>
      </x:c>
      <x:c r="G25514" t="str">
        <x:v>https://indian-high-court-judgments.s3.ap-south-1.amazonaws.com/data/pdf/year=2026/court=28_2/bench=aphc/APHC010394672026_1_2026-07-30.pdf</x:v>
      </x:c>
    </x:row>
    <x:row r="25515">
      <x:c r="A25515" t="str">
        <x:v>APHC010363502015</x:v>
      </x:c>
      <x:c r="B25515" t="str">
        <x:v>CRLRC/1297/2015 of PATHAN CHOUTU, GUNTUR DIST. &amp; 5 OTHRS Vs PATHAN SAIBUDDI, GUNTUR DIST. &amp; ANO</x:v>
      </x:c>
      <x:c r="C25515" t="str">
        <x:v>2026-07-23</x:v>
      </x:c>
      <x:c r="D25515" t="str">
        <x:v>High Court of Andhra Pradesh</x:v>
      </x:c>
      <x:c r="E25515" t="str">
        <x:v>SUNITHA GANDHAM</x:v>
      </x:c>
      <x:c r="F25515" t="str">
        <x:v>WITHDRAWN</x:v>
      </x:c>
      <x:c r="G25515" t="str">
        <x:v>https://indian-high-court-judgments.s3.ap-south-1.amazonaws.com/data/pdf/year=2026/court=28_2/bench=aphc/APHC010363502015_1_2026-07-24.pdf</x:v>
      </x:c>
    </x:row>
    <x:row r="25516">
      <x:c r="A25516" t="str">
        <x:v>APHC010135362007</x:v>
      </x:c>
      <x:c r="B25516" t="str">
        <x:v>CRLRC/222/2007 of MOLE VENKATESWARA REDDY, Vs THE STATE OF AP REP BY ITS PP HYD.,</x:v>
      </x:c>
      <x:c r="C25516" t="str">
        <x:v>2026-07-29</x:v>
      </x:c>
      <x:c r="D25516" t="str">
        <x:v>High Court of Andhra Pradesh</x:v>
      </x:c>
      <x:c r="E25516" t="str">
        <x:v>SUBHENDU SAMANTA</x:v>
      </x:c>
      <x:c r="F25516" t="str">
        <x:v>DISMISSED NO COSTS</x:v>
      </x:c>
      <x:c r="G25516" t="str">
        <x:v>https://indian-high-court-judgments.s3.ap-south-1.amazonaws.com/data/pdf/year=2026/court=28_2/bench=aphc/APHC010135362007_1_2026-07-30.pdf</x:v>
      </x:c>
    </x:row>
    <x:row r="25517">
      <x:c r="A25517" t="str">
        <x:v>APHC010387382016</x:v>
      </x:c>
      <x:c r="B25517" t="str">
        <x:v>WA/1422/2016 of CHIEF MANAGER(SECURITY), ONGC, E.G.DIST Vs REGIONAL LABOUR COMMISSIONER(C), HYDERABAD &amp; 2 OTHERS</x:v>
      </x:c>
      <x:c r="C25517" t="str">
        <x:v>2026-07-28</x:v>
      </x:c>
      <x:c r="D25517" t="str">
        <x:v>High Court of Andhra Pradesh</x:v>
      </x:c>
      <x:c r="E25517" t="str">
        <x:v>LISA GILL,CHALLA GUNARANJAN</x:v>
      </x:c>
      <x:c r="F25517" t="str">
        <x:v>DISPOSED OF NO COSTS</x:v>
      </x:c>
      <x:c r="G25517" t="str">
        <x:v>https://indian-high-court-judgments.s3.ap-south-1.amazonaws.com/data/pdf/year=2026/court=28_2/bench=aphc/APHC010387382016_1_2026-07-29.pdf</x:v>
      </x:c>
    </x:row>
    <x:row r="25518">
      <x:c r="A25518" t="str">
        <x:v>APHC010357662026</x:v>
      </x:c>
      <x:c r="B25518" t="str">
        <x:v>CRLP/5761/2026 of Kalavala Vijay Kumar Vs The State of Andhra Pradesh</x:v>
      </x:c>
      <x:c r="C25518" t="str">
        <x:v>2026-07-21</x:v>
      </x:c>
      <x:c r="D25518" t="str">
        <x:v>High Court of Andhra Pradesh</x:v>
      </x:c>
      <x:c r="E25518" t="str">
        <x:v>Y. LAKSHMANA RAO</x:v>
      </x:c>
      <x:c r="F25518" t="str">
        <x:v>DISMISSED</x:v>
      </x:c>
      <x:c r="G25518" t="str">
        <x:v>https://indian-high-court-judgments.s3.ap-south-1.amazonaws.com/data/pdf/year=2026/court=28_2/bench=aphc/APHC010357662026_1_2026-07-22.pdf</x:v>
      </x:c>
    </x:row>
    <x:row r="25519">
      <x:c r="A25519" t="str">
        <x:v>APHC010348952026</x:v>
      </x:c>
      <x:c r="B25519" t="str">
        <x:v>CC/2540/2026 of M.Chinna Rao Vs Sri M.L.N.Vara Prasad</x:v>
      </x:c>
      <x:c r="C25519" t="str">
        <x:v>2026-07-26</x:v>
      </x:c>
      <x:c r="D25519" t="str">
        <x:v>High Court of Andhra Pradesh</x:v>
      </x:c>
      <x:c r="E25519" t="str">
        <x:v>NYAPATHY VIJAY</x:v>
      </x:c>
      <x:c r="F25519" t="str">
        <x:v>CLOSED NO COSTS</x:v>
      </x:c>
      <x:c r="G25519" t="str">
        <x:v>https://indian-high-court-judgments.s3.ap-south-1.amazonaws.com/data/pdf/year=2026/court=28_2/bench=aphc/APHC010348952026_1_2026-07-27.pdf</x:v>
      </x:c>
    </x:row>
    <x:row r="25520">
      <x:c r="A25520" t="str">
        <x:v>APHC010362342026</x:v>
      </x:c>
      <x:c r="B25520" t="str">
        <x:v>WP/20221/2026 of KALEPU SATYANARAYANA Vs THE STATE OF ANDHRA PRADESH</x:v>
      </x:c>
      <x:c r="C25520" t="str">
        <x:v>2026-07-22</x:v>
      </x:c>
      <x:c r="D25520" t="str">
        <x:v>High Court of Andhra Pradesh</x:v>
      </x:c>
      <x:c r="E25520" t="str">
        <x:v>NYAPATHY VIJAY</x:v>
      </x:c>
      <x:c r="F25520" t="str">
        <x:v>DISPOSED OF NO COSTS</x:v>
      </x:c>
      <x:c r="G25520" t="str">
        <x:v>https://indian-high-court-judgments.s3.ap-south-1.amazonaws.com/data/pdf/year=2026/court=28_2/bench=aphc/APHC010362342026_1_2026-07-23.pdf</x:v>
      </x:c>
    </x:row>
    <x:row r="25521">
      <x:c r="A25521" t="str">
        <x:v>APHC010713542022</x:v>
      </x:c>
      <x:c r="B25521" t="str">
        <x:v>WA/1062/2022 of THE STATE OF AP Vs P VENKATESWARA RAO</x:v>
      </x:c>
      <x:c r="C25521" t="str">
        <x:v>2026-07-28</x:v>
      </x:c>
      <x:c r="D25521" t="str">
        <x:v>High Court of Andhra Pradesh</x:v>
      </x:c>
      <x:c r="E25521" t="str">
        <x:v>LISA GILL,RAVI CHEEMALAPATI</x:v>
      </x:c>
      <x:c r="F25521" t="str">
        <x:v>ALLOWED NO COSTS</x:v>
      </x:c>
      <x:c r="G25521" t="str">
        <x:v>https://indian-high-court-judgments.s3.ap-south-1.amazonaws.com/data/pdf/year=2026/court=28_2/bench=aphc/APHC010713542022_1_2026-07-29.pdf</x:v>
      </x:c>
    </x:row>
    <x:row r="25522">
      <x:c r="A25522" t="str">
        <x:v>APHC010309102016</x:v>
      </x:c>
      <x:c r="B25522" t="str">
        <x:v>WP/4861/2016 of Gedela Satyavathi, W/o Late Kannarao Vs The State of Andhra Pradesh</x:v>
      </x:c>
      <x:c r="C25522" t="str">
        <x:v>2026-07-21</x:v>
      </x:c>
      <x:c r="D25522" t="str">
        <x:v>High Court of Andhra Pradesh</x:v>
      </x:c>
      <x:c r="E25522" t="str">
        <x:v>HARINATH.N</x:v>
      </x:c>
      <x:c r="F25522" t="str">
        <x:v>DISPOSED OF NO COSTS</x:v>
      </x:c>
      <x:c r="G25522" t="str">
        <x:v>https://indian-high-court-judgments.s3.ap-south-1.amazonaws.com/data/pdf/year=2026/court=28_2/bench=aphc/APHC010309102016_1_2026-07-22.pdf</x:v>
      </x:c>
    </x:row>
    <x:row r="25523">
      <x:c r="A25523" t="str">
        <x:v>APHC010184642026</x:v>
      </x:c>
      <x:c r="B25523" t="str">
        <x:v>WP/9890/2026 of Smt. Kollu Vijaya Vs The State of Andhra Pradesh,</x:v>
      </x:c>
      <x:c r="C25523" t="str">
        <x:v>2026-07-22</x:v>
      </x:c>
      <x:c r="D25523" t="str">
        <x:v>High Court of Andhra Pradesh</x:v>
      </x:c>
      <x:c r="E25523" t="str">
        <x:v>HARINATH.N</x:v>
      </x:c>
      <x:c r="F25523" t="str">
        <x:v>ALLOWED NO COSTS</x:v>
      </x:c>
      <x:c r="G25523" t="str">
        <x:v>https://indian-high-court-judgments.s3.ap-south-1.amazonaws.com/data/pdf/year=2026/court=28_2/bench=aphc/APHC010184642026_1_2026-07-23.pdf</x:v>
      </x:c>
    </x:row>
    <x:row r="25524">
      <x:c r="A25524" t="str">
        <x:v>APHC010027412019</x:v>
      </x:c>
      <x:c r="B25524" t="str">
        <x:v>CRLRC/110/2019 of M.A.SALEEM Vs STATE OF AP</x:v>
      </x:c>
      <x:c r="C25524" t="str">
        <x:v>2026-07-29</x:v>
      </x:c>
      <x:c r="D25524" t="str">
        <x:v>High Court of Andhra Pradesh</x:v>
      </x:c>
      <x:c r="E25524" t="str">
        <x:v>Y. LAKSHMANA RAO</x:v>
      </x:c>
      <x:c r="F25524" t="str">
        <x:v>DISMISSED</x:v>
      </x:c>
      <x:c r="G25524" t="str">
        <x:v>https://indian-high-court-judgments.s3.ap-south-1.amazonaws.com/data/pdf/year=2026/court=28_2/bench=aphc/APHC010027412019_1_2026-07-30.pdf</x:v>
      </x:c>
    </x:row>
    <x:row r="25525">
      <x:c r="A25525" t="str">
        <x:v>APHC010201162025</x:v>
      </x:c>
      <x:c r="B25525" t="str">
        <x:v>WP/10394/2025 of G NOOKA RAJU Vs THE STATE OF ANDHRA PRADESH</x:v>
      </x:c>
      <x:c r="C25525" t="str">
        <x:v>2026-07-28</x:v>
      </x:c>
      <x:c r="D25525" t="str">
        <x:v>High Court of Andhra Pradesh</x:v>
      </x:c>
      <x:c r="E25525" t="str">
        <x:v>D RAMESH,ALAPATI GIRIDHAR</x:v>
      </x:c>
      <x:c r="F25525" t="str">
        <x:v>WITHDRAWN</x:v>
      </x:c>
      <x:c r="G25525" t="str">
        <x:v>https://indian-high-court-judgments.s3.ap-south-1.amazonaws.com/data/pdf/year=2026/court=28_2/bench=aphc/APHC010201162025_1_2026-07-29.pdf</x:v>
      </x:c>
    </x:row>
    <x:row r="25526">
      <x:c r="A25526" t="str">
        <x:v>APHC010316832022</x:v>
      </x:c>
      <x:c r="B25526" t="str">
        <x:v>WP/19717/2022 of SMT. KONERU NARMADA Vs DISTRICT EDUCATIONAL OFFICER</x:v>
      </x:c>
      <x:c r="C25526" t="str">
        <x:v>2026-07-27</x:v>
      </x:c>
      <x:c r="D25526" t="str">
        <x:v>High Court of Andhra Pradesh</x:v>
      </x:c>
      <x:c r="E25526" t="str">
        <x:v>TARLADA RAJASEKHAR RAO</x:v>
      </x:c>
      <x:c r="F25526" t="str">
        <x:v>DISMISSED AS INFRUCTUOUS</x:v>
      </x:c>
      <x:c r="G25526" t="str">
        <x:v>https://indian-high-court-judgments.s3.ap-south-1.amazonaws.com/data/pdf/year=2026/court=28_2/bench=aphc/APHC010316832022_1_2026-07-28.pdf</x:v>
      </x:c>
    </x:row>
    <x:row r="25527">
      <x:c r="A25527" t="str">
        <x:v>APHC010442422022</x:v>
      </x:c>
      <x:c r="B25527" t="str">
        <x:v>WP/28127/2022 of K.Satyanarayana Vs The State of Andhra Pradesh</x:v>
      </x:c>
      <x:c r="C25527" t="str">
        <x:v>2026-07-30</x:v>
      </x:c>
      <x:c r="D25527" t="str">
        <x:v>High Court of Andhra Pradesh</x:v>
      </x:c>
      <x:c r="E25527" t="str">
        <x:v>TARLADA RAJASEKHAR RAO</x:v>
      </x:c>
      <x:c r="F25527" t="str">
        <x:v>DISMISSED</x:v>
      </x:c>
      <x:c r="G25527" t="str">
        <x:v>https://indian-high-court-judgments.s3.ap-south-1.amazonaws.com/data/pdf/year=2026/court=28_2/bench=aphc/APHC010442422022_1_2026-07-31.pdf</x:v>
      </x:c>
    </x:row>
    <x:row r="25528">
      <x:c r="A25528" t="str">
        <x:v>APHC010342282026</x:v>
      </x:c>
      <x:c r="B25528" t="str">
        <x:v>WP/18195/2026 of KORASHIKA VENKATESWARA RAO Vs The State of Andhra Pradesh</x:v>
      </x:c>
      <x:c r="C25528" t="str">
        <x:v>2026-07-27</x:v>
      </x:c>
      <x:c r="D25528" t="str">
        <x:v>High Court of Andhra Pradesh</x:v>
      </x:c>
      <x:c r="E25528" t="str">
        <x:v>RAVI NATH TILHARI,PURUSHOTTAM KUMAR CHINTALAPUDI</x:v>
      </x:c>
      <x:c r="F25528" t="str">
        <x:v>CLOSED NO COSTS</x:v>
      </x:c>
      <x:c r="G25528" t="str">
        <x:v>https://indian-high-court-judgments.s3.ap-south-1.amazonaws.com/data/pdf/year=2026/court=28_2/bench=aphc/APHC010342282026_1_2026-07-28.pdf</x:v>
      </x:c>
    </x:row>
    <x:row r="25529">
      <x:c r="A25529" t="str">
        <x:v>APHC010359782026</x:v>
      </x:c>
      <x:c r="B25529" t="str">
        <x:v>WP/19341/2026 of Master College of Education Vs The National Council for Teacher Education</x:v>
      </x:c>
      <x:c r="C25529" t="str">
        <x:v>2026-07-22</x:v>
      </x:c>
      <x:c r="D25529" t="str">
        <x:v>High Court of Andhra Pradesh</x:v>
      </x:c>
      <x:c r="E25529" t="str">
        <x:v>KIRANMAYEE MANDAVA</x:v>
      </x:c>
      <x:c r="F25529" t="str">
        <x:v>ALLOWED NO COSTS</x:v>
      </x:c>
      <x:c r="G25529" t="str">
        <x:v>https://indian-high-court-judgments.s3.ap-south-1.amazonaws.com/data/pdf/year=2026/court=28_2/bench=aphc/APHC010359782026_1_2026-07-23.pdf</x:v>
      </x:c>
    </x:row>
    <x:row r="25530">
      <x:c r="A25530" t="str">
        <x:v>APHC010259942024</x:v>
      </x:c>
      <x:c r="B25530" t="str">
        <x:v>WP/12901/2024 of J.Murali, Vs The State of Andhra Pradesh</x:v>
      </x:c>
      <x:c r="C25530" t="str">
        <x:v>2026-07-22</x:v>
      </x:c>
      <x:c r="D25530" t="str">
        <x:v>High Court of Andhra Pradesh</x:v>
      </x:c>
      <x:c r="E25530" t="str">
        <x:v>NYAPATHY VIJAY</x:v>
      </x:c>
      <x:c r="F25530" t="str">
        <x:v>DISPOSED OF AS INFRUCTUOUS</x:v>
      </x:c>
      <x:c r="G25530" t="str">
        <x:v>https://indian-high-court-judgments.s3.ap-south-1.amazonaws.com/data/pdf/year=2026/court=28_2/bench=aphc/APHC010259942024_1_2026-07-23.pdf</x:v>
      </x:c>
    </x:row>
    <x:row r="25531">
      <x:c r="A25531" t="str">
        <x:v>APHC010388782024</x:v>
      </x:c>
      <x:c r="B25531" t="str">
        <x:v>WP/19838/2024 of AVALA SWAMY BORE WELLS Vs THE STATE OF ANDHRA PRADESH</x:v>
      </x:c>
      <x:c r="C25531" t="str">
        <x:v>2026-07-30</x:v>
      </x:c>
      <x:c r="D25531" t="str">
        <x:v>High Court of Andhra Pradesh</x:v>
      </x:c>
      <x:c r="E25531" t="str">
        <x:v>K SREENIVASA REDDY</x:v>
      </x:c>
      <x:c r="F25531" t="str">
        <x:v>ALLOWED NO COSTS</x:v>
      </x:c>
      <x:c r="G25531" t="str">
        <x:v>https://indian-high-court-judgments.s3.ap-south-1.amazonaws.com/data/pdf/year=2026/court=28_2/bench=aphc/APHC010388782024_1_2026-07-31.pdf</x:v>
      </x:c>
    </x:row>
    <x:row r="25532">
      <x:c r="A25532" t="str">
        <x:v>APHC010540282024</x:v>
      </x:c>
      <x:c r="B25532" t="str">
        <x:v>WP/28273/2024 of M/s Saradha Constructions, Vs THE STATE OF ANDHRA PRADESH</x:v>
      </x:c>
      <x:c r="C25532" t="str">
        <x:v>2026-07-30</x:v>
      </x:c>
      <x:c r="D25532" t="str">
        <x:v>High Court of Andhra Pradesh</x:v>
      </x:c>
      <x:c r="E25532" t="str">
        <x:v>K SREENIVASA REDDY</x:v>
      </x:c>
      <x:c r="F25532" t="str">
        <x:v>ALLOWED NO COSTS</x:v>
      </x:c>
      <x:c r="G25532" t="str">
        <x:v>https://indian-high-court-judgments.s3.ap-south-1.amazonaws.com/data/pdf/year=2026/court=28_2/bench=aphc/APHC010540282024_1_2026-07-31.pdf</x:v>
      </x:c>
    </x:row>
    <x:row r="25533">
      <x:c r="A25533" t="str">
        <x:v>APHC010359232026</x:v>
      </x:c>
      <x:c r="B25533" t="str">
        <x:v>CRLP/5783/2026 of Arava Bhanubee Vs The State of Andhra Pradesh</x:v>
      </x:c>
      <x:c r="C25533" t="str">
        <x:v>2026-07-28</x:v>
      </x:c>
      <x:c r="D25533" t="str">
        <x:v>High Court of Andhra Pradesh</x:v>
      </x:c>
      <x:c r="E25533" t="str">
        <x:v>MAHESWARA RAO KUNCHEAM</x:v>
      </x:c>
      <x:c r="F25533" t="str">
        <x:v>DISPOSED OF NO COSTS</x:v>
      </x:c>
      <x:c r="G25533" t="str">
        <x:v>https://indian-high-court-judgments.s3.ap-south-1.amazonaws.com/data/pdf/year=2026/court=28_2/bench=aphc/APHC010359232026_1_2026-07-29.pdf</x:v>
      </x:c>
    </x:row>
    <x:row r="25534">
      <x:c r="A25534" t="str">
        <x:v>APHC010556882024</x:v>
      </x:c>
      <x:c r="B25534" t="str">
        <x:v>WP/29050/2024 of LOMADA RAMANJULA REDDY Vs THE STATE OF AP</x:v>
      </x:c>
      <x:c r="C25534" t="str">
        <x:v>2026-07-30</x:v>
      </x:c>
      <x:c r="D25534" t="str">
        <x:v>High Court of Andhra Pradesh</x:v>
      </x:c>
      <x:c r="E25534" t="str">
        <x:v>K SREENIVASA REDDY</x:v>
      </x:c>
      <x:c r="F25534" t="str">
        <x:v>ALLOWED NO COSTS</x:v>
      </x:c>
      <x:c r="G25534" t="str">
        <x:v>https://indian-high-court-judgments.s3.ap-south-1.amazonaws.com/data/pdf/year=2026/court=28_2/bench=aphc/APHC010556882024_1_2026-07-31.pdf</x:v>
      </x:c>
    </x:row>
    <x:row r="25535">
      <x:c r="A25535" t="str">
        <x:v>APHC010221092026</x:v>
      </x:c>
      <x:c r="B25535" t="str">
        <x:v>CC/1751/2026 of Mylavarapu Srinivasu, Vs Sri B. Rajasekhar, IAS,</x:v>
      </x:c>
      <x:c r="C25535" t="str">
        <x:v>2026-07-23</x:v>
      </x:c>
      <x:c r="D25535" t="str">
        <x:v>High Court of Andhra Pradesh</x:v>
      </x:c>
      <x:c r="E25535" t="str">
        <x:v>B S BHANUMATHI</x:v>
      </x:c>
      <x:c r="F25535" t="str">
        <x:v>DISPOSED OF NO COSTS</x:v>
      </x:c>
      <x:c r="G25535" t="str">
        <x:v>https://indian-high-court-judgments.s3.ap-south-1.amazonaws.com/data/pdf/year=2026/court=28_2/bench=aphc/APHC010221092026_1_2026-07-24.pdf</x:v>
      </x:c>
    </x:row>
    <x:row r="25536">
      <x:c r="A25536" t="str">
        <x:v>APHC010489362024</x:v>
      </x:c>
      <x:c r="B25536" t="str">
        <x:v>WP(PIL)/184/2024 of MR RAAVI SIVA RAMA KRISHNA Vs UNION OF INDIA</x:v>
      </x:c>
      <x:c r="C25536" t="str">
        <x:v>2026-07-21</x:v>
      </x:c>
      <x:c r="D25536" t="str">
        <x:v>High Court of Andhra Pradesh</x:v>
      </x:c>
      <x:c r="E25536" t="str">
        <x:v>LISA GILL,CHALLA GUNARANJAN</x:v>
      </x:c>
      <x:c r="F25536" t="str">
        <x:v>CLOSED NO COSTS</x:v>
      </x:c>
      <x:c r="G25536" t="str">
        <x:v>https://indian-high-court-judgments.s3.ap-south-1.amazonaws.com/data/pdf/year=2026/court=28_2/bench=aphc/APHC010489362024_1_2026-07-22.pdf</x:v>
      </x:c>
    </x:row>
    <x:row r="25537">
      <x:c r="A25537" t="str">
        <x:v>APHC010110652026</x:v>
      </x:c>
      <x:c r="B25537" t="str">
        <x:v>WP/6537/2026 of PENIGALAPATI ABHISHEK Vs UNION OF INDIA</x:v>
      </x:c>
      <x:c r="C25537" t="str">
        <x:v>2026-07-27</x:v>
      </x:c>
      <x:c r="D25537" t="str">
        <x:v>High Court of Andhra Pradesh</x:v>
      </x:c>
      <x:c r="E25537" t="str">
        <x:v>RAVI CHEEMALAPATI</x:v>
      </x:c>
      <x:c r="F25537" t="str">
        <x:v>DISPOSED OF NO COSTS</x:v>
      </x:c>
      <x:c r="G25537" t="str">
        <x:v>https://indian-high-court-judgments.s3.ap-south-1.amazonaws.com/data/pdf/year=2026/court=28_2/bench=aphc/APHC010110652026_1_2026-07-28.pdf</x:v>
      </x:c>
    </x:row>
    <x:row r="25538">
      <x:c r="A25538" t="str">
        <x:v>APHC010040692026</x:v>
      </x:c>
      <x:c r="B25538" t="str">
        <x:v>WP/2665/2026 of SRI TADI NAGA MOHAN REDDY Vs THE STATE OF AP</x:v>
      </x:c>
      <x:c r="C25538" t="str">
        <x:v>2026-07-27</x:v>
      </x:c>
      <x:c r="D25538" t="str">
        <x:v>High Court of Andhra Pradesh</x:v>
      </x:c>
      <x:c r="E25538" t="str">
        <x:v>RAVI CHEEMALAPATI</x:v>
      </x:c>
      <x:c r="F25538" t="str">
        <x:v>DISMISSED AS INFRUCTUOUS</x:v>
      </x:c>
      <x:c r="G25538" t="str">
        <x:v>https://indian-high-court-judgments.s3.ap-south-1.amazonaws.com/data/pdf/year=2026/court=28_2/bench=aphc/APHC010040692026_1_2026-07-28.pdf</x:v>
      </x:c>
    </x:row>
    <x:row r="25539">
      <x:c r="A25539" t="str">
        <x:v>APHC010387282026</x:v>
      </x:c>
      <x:c r="B25539" t="str">
        <x:v>WP/20812/2026 of Namala Veerraju Vs The State of Andhra Pradesh</x:v>
      </x:c>
      <x:c r="C25539" t="str">
        <x:v>2026-07-27</x:v>
      </x:c>
      <x:c r="D25539" t="str">
        <x:v>High Court of Andhra Pradesh</x:v>
      </x:c>
      <x:c r="E25539" t="str">
        <x:v>TARLADA RAJASEKHAR RAO</x:v>
      </x:c>
      <x:c r="F25539" t="str">
        <x:v>DISPOSED OF NO COSTS</x:v>
      </x:c>
      <x:c r="G25539" t="str">
        <x:v>https://indian-high-court-judgments.s3.ap-south-1.amazonaws.com/data/pdf/year=2026/court=28_2/bench=aphc/APHC010387282026_1_2026-07-28.pdf</x:v>
      </x:c>
    </x:row>
    <x:row r="25540">
      <x:c r="A25540" t="str">
        <x:v>APHC010524472024</x:v>
      </x:c>
      <x:c r="B25540" t="str">
        <x:v>WP/27185/2024 of M/s Siva Sai Marine, Vs The Union Bank of India</x:v>
      </x:c>
      <x:c r="C25540" t="str">
        <x:v>2026-07-28</x:v>
      </x:c>
      <x:c r="D25540" t="str">
        <x:v>High Court of Andhra Pradesh</x:v>
      </x:c>
      <x:c r="E25540" t="str">
        <x:v>RAVI CHEEMALAPATI</x:v>
      </x:c>
      <x:c r="F25540" t="str">
        <x:v>DISPOSED OF NO COSTS</x:v>
      </x:c>
      <x:c r="G25540" t="str">
        <x:v>https://indian-high-court-judgments.s3.ap-south-1.amazonaws.com/data/pdf/year=2026/court=28_2/bench=aphc/APHC010524472024_1_2026-07-29.pdf</x:v>
      </x:c>
    </x:row>
    <x:row r="25541">
      <x:c r="A25541" t="str">
        <x:v>APHC010852842016</x:v>
      </x:c>
      <x:c r="B25541" t="str">
        <x:v>WP/34179/2016 of Sarnala Kanaka Durga, Vs The State of Andhra Pradesh</x:v>
      </x:c>
      <x:c r="C25541" t="str">
        <x:v>2026-07-21</x:v>
      </x:c>
      <x:c r="D25541" t="str">
        <x:v>High Court of Andhra Pradesh</x:v>
      </x:c>
      <x:c r="E25541" t="str">
        <x:v>HARINATH.N</x:v>
      </x:c>
      <x:c r="F25541" t="str">
        <x:v>DISPOSED OF NO COSTS</x:v>
      </x:c>
      <x:c r="G25541" t="str">
        <x:v>https://indian-high-court-judgments.s3.ap-south-1.amazonaws.com/data/pdf/year=2026/court=28_2/bench=aphc/APHC010852842016_1_2026-07-22.pdf</x:v>
      </x:c>
    </x:row>
    <x:row r="25542">
      <x:c r="A25542" t="str">
        <x:v>APHC010074522024</x:v>
      </x:c>
      <x:c r="B25542" t="str">
        <x:v>SA/106/2024 of KONDEPU SRINIVASA RAO Vs CHUKKA SRINIVASA RAO</x:v>
      </x:c>
      <x:c r="C25542" t="str">
        <x:v>2026-07-22</x:v>
      </x:c>
      <x:c r="D25542" t="str">
        <x:v>High Court of Andhra Pradesh</x:v>
      </x:c>
      <x:c r="E25542" t="str">
        <x:v>A. HARI HARANADHA SARMA</x:v>
      </x:c>
      <x:c r="F25542" t="str">
        <x:v>DISMISSED AS NON PROSECUTION</x:v>
      </x:c>
      <x:c r="G25542" t="str">
        <x:v>https://indian-high-court-judgments.s3.ap-south-1.amazonaws.com/data/pdf/year=2026/court=28_2/bench=aphc/APHC010074522024_1_2026-07-23.pdf</x:v>
      </x:c>
    </x:row>
    <x:row r="25543">
      <x:c r="A25543" t="str">
        <x:v>APHC010351282019</x:v>
      </x:c>
      <x:c r="B25543" t="str">
        <x:v>CRLRC/1130/2019 of Koratamaddi Jagan Mohan Reddy Vs STATE OF AP</x:v>
      </x:c>
      <x:c r="C25543" t="str">
        <x:v>2026-07-26</x:v>
      </x:c>
      <x:c r="D25543" t="str">
        <x:v>High Court of Andhra Pradesh</x:v>
      </x:c>
      <x:c r="E25543" t="str">
        <x:v>Y. LAKSHMANA RAO</x:v>
      </x:c>
      <x:c r="F25543" t="str">
        <x:v>COMPROMISE</x:v>
      </x:c>
      <x:c r="G25543" t="str">
        <x:v>https://indian-high-court-judgments.s3.ap-south-1.amazonaws.com/data/pdf/year=2026/court=28_2/bench=aphc/APHC010351282019_1_2026-07-27.pdf</x:v>
      </x:c>
    </x:row>
    <x:row r="25544">
      <x:c r="A25544" t="str">
        <x:v>APHC010175942026</x:v>
      </x:c>
      <x:c r="B25544" t="str">
        <x:v>CRP/1006/2026 of P.Sainath Reddy, Vs M.Nalinakshi,</x:v>
      </x:c>
      <x:c r="C25544" t="str">
        <x:v>2026-07-23</x:v>
      </x:c>
      <x:c r="D25544" t="str">
        <x:v>High Court of Andhra Pradesh</x:v>
      </x:c>
      <x:c r="E25544" t="str">
        <x:v>B S BHANUMATHI</x:v>
      </x:c>
      <x:c r="F25544" t="str">
        <x:v>DISMISSED</x:v>
      </x:c>
      <x:c r="G25544" t="str">
        <x:v>https://indian-high-court-judgments.s3.ap-south-1.amazonaws.com/data/pdf/year=2026/court=28_2/bench=aphc/APHC010175942026_1_2026-07-24.pdf</x:v>
      </x:c>
    </x:row>
    <x:row r="25545">
      <x:c r="A25545" t="str">
        <x:v>APHC010933592017</x:v>
      </x:c>
      <x:c r="B25545" t="str">
        <x:v>WP(PIL)/335/2017 of Kona Raghupathi, S/0 Late Sri Kona Prabhakara Rao, Vs The State of Andhra Pradesh, Represented by its Principal</x:v>
      </x:c>
      <x:c r="C25545" t="str">
        <x:v>2026-07-28</x:v>
      </x:c>
      <x:c r="D25545" t="str">
        <x:v>High Court of Andhra Pradesh</x:v>
      </x:c>
      <x:c r="E25545" t="str">
        <x:v>LISA GILL,CHALLA GUNARANJAN</x:v>
      </x:c>
      <x:c r="F25545" t="str">
        <x:v>DISMISSED AS INFRUCTUOUS</x:v>
      </x:c>
      <x:c r="G25545" t="str">
        <x:v>https://indian-high-court-judgments.s3.ap-south-1.amazonaws.com/data/pdf/year=2026/court=28_2/bench=aphc/APHC010933592017_1_2026-07-29.pdf</x:v>
      </x:c>
    </x:row>
    <x:row r="25546">
      <x:c r="A25546" t="str">
        <x:v>APHC010431132025</x:v>
      </x:c>
      <x:c r="B25546" t="str">
        <x:v>WP/21992/2025 of CH PRASADA RAO Vs THE EXECUTIVE ENGINEER</x:v>
      </x:c>
      <x:c r="C25546" t="str">
        <x:v>2026-07-21</x:v>
      </x:c>
      <x:c r="D25546" t="str">
        <x:v>High Court of Andhra Pradesh</x:v>
      </x:c>
      <x:c r="E25546" t="str">
        <x:v>NYAPATHY VIJAY</x:v>
      </x:c>
      <x:c r="F25546" t="str">
        <x:v>DISPOSED OF NO COSTS</x:v>
      </x:c>
      <x:c r="G25546" t="str">
        <x:v>https://indian-high-court-judgments.s3.ap-south-1.amazonaws.com/data/pdf/year=2026/court=28_2/bench=aphc/APHC010431132025_1_2026-07-22.pdf</x:v>
      </x:c>
    </x:row>
    <x:row r="25547">
      <x:c r="A25547" t="str">
        <x:v>APHC010388732024</x:v>
      </x:c>
      <x:c r="B25547" t="str">
        <x:v>WP/19791/2024 of AVALA SWAMY BORE WELLS Vs THE STATE OF ANDHRA PRADESH</x:v>
      </x:c>
      <x:c r="C25547" t="str">
        <x:v>2026-07-30</x:v>
      </x:c>
      <x:c r="D25547" t="str">
        <x:v>High Court of Andhra Pradesh</x:v>
      </x:c>
      <x:c r="E25547" t="str">
        <x:v>K SREENIVASA REDDY</x:v>
      </x:c>
      <x:c r="F25547" t="str">
        <x:v>ALLOWED NO COSTS</x:v>
      </x:c>
      <x:c r="G25547" t="str">
        <x:v>https://indian-high-court-judgments.s3.ap-south-1.amazonaws.com/data/pdf/year=2026/court=28_2/bench=aphc/APHC010388732024_1_2026-07-31.pdf</x:v>
      </x:c>
    </x:row>
    <x:row r="25548">
      <x:c r="A25548" t="str">
        <x:v>APHC010056722026</x:v>
      </x:c>
      <x:c r="B25548" t="str">
        <x:v>WP/3318/2026 of DHULIPALA LAKSHMI MADHRI Vs THE STATE OF ANDHRA PRADESH</x:v>
      </x:c>
      <x:c r="C25548" t="str">
        <x:v>2026-07-22</x:v>
      </x:c>
      <x:c r="D25548" t="str">
        <x:v>High Court of Andhra Pradesh</x:v>
      </x:c>
      <x:c r="E25548" t="str">
        <x:v>HARINATH.N</x:v>
      </x:c>
      <x:c r="F25548" t="str">
        <x:v>DISMISSED AS NON PROSECUTION</x:v>
      </x:c>
      <x:c r="G25548" t="str">
        <x:v>https://indian-high-court-judgments.s3.ap-south-1.amazonaws.com/data/pdf/year=2026/court=28_2/bench=aphc/APHC010056722026_1_2026-07-23.pdf</x:v>
      </x:c>
    </x:row>
    <x:row r="25549">
      <x:c r="A25549" t="str">
        <x:v>APHC010512572025</x:v>
      </x:c>
      <x:c r="B25549" t="str">
        <x:v>CRLP/10666/2025 of Kareti Visal Babu Vs The State of Andhra Pradesh</x:v>
      </x:c>
      <x:c r="C25549" t="str">
        <x:v>2026-07-28</x:v>
      </x:c>
      <x:c r="D25549" t="str">
        <x:v>High Court of Andhra Pradesh</x:v>
      </x:c>
      <x:c r="E25549" t="str">
        <x:v>MAHESWARA RAO KUNCHEAM</x:v>
      </x:c>
      <x:c r="F25549" t="str">
        <x:v>WITHDRAWN</x:v>
      </x:c>
      <x:c r="G25549" t="str">
        <x:v>https://indian-high-court-judgments.s3.ap-south-1.amazonaws.com/data/pdf/year=2026/court=28_2/bench=aphc/APHC010512572025_1_2026-07-29.pdf</x:v>
      </x:c>
    </x:row>
    <x:row r="25550">
      <x:c r="A25550" t="str">
        <x:v>APHC010377892022</x:v>
      </x:c>
      <x:c r="B25550" t="str">
        <x:v>WP/23010/2022 of Byreddy Venkatarami Reddy Vs The AP GENCO</x:v>
      </x:c>
      <x:c r="C25550" t="str">
        <x:v>2026-07-22</x:v>
      </x:c>
      <x:c r="D25550" t="str">
        <x:v>High Court of Andhra Pradesh</x:v>
      </x:c>
      <x:c r="E25550" t="str">
        <x:v>TARLADA RAJASEKHAR RAO</x:v>
      </x:c>
      <x:c r="F25550" t="str">
        <x:v>WITHDRAWN</x:v>
      </x:c>
      <x:c r="G25550" t="str">
        <x:v>https://indian-high-court-judgments.s3.ap-south-1.amazonaws.com/data/pdf/year=2026/court=28_2/bench=aphc/APHC010377892022_1_2026-07-23.pdf</x:v>
      </x:c>
    </x:row>
    <x:row r="25551">
      <x:c r="A25551" t="str">
        <x:v>APHC010011942025</x:v>
      </x:c>
      <x:c r="B25551" t="str">
        <x:v>WP/715/2025 of B SUBRAMANYAM CHETTY Vs THE STATE OF AP</x:v>
      </x:c>
      <x:c r="C25551" t="str">
        <x:v>2026-07-28</x:v>
      </x:c>
      <x:c r="D25551" t="str">
        <x:v>High Court of Andhra Pradesh</x:v>
      </x:c>
      <x:c r="E25551" t="str">
        <x:v>SUBBA REDDY SATTI</x:v>
      </x:c>
      <x:c r="F25551" t="str">
        <x:v>DISPOSED OF NO COSTS</x:v>
      </x:c>
      <x:c r="G25551" t="str">
        <x:v>https://indian-high-court-judgments.s3.ap-south-1.amazonaws.com/data/pdf/year=2026/court=28_2/bench=aphc/APHC010011942025_1_2026-07-29.pdf</x:v>
      </x:c>
    </x:row>
    <x:row r="25552">
      <x:c r="A25552" t="str">
        <x:v>APHC010370992026</x:v>
      </x:c>
      <x:c r="B25552" t="str">
        <x:v>WP/19948/2026 of BORE SESHU BABU Vs THE STATE OF ANDHRA PRADESH</x:v>
      </x:c>
      <x:c r="C25552" t="str">
        <x:v>2026-07-27</x:v>
      </x:c>
      <x:c r="D25552" t="str">
        <x:v>High Court of Andhra Pradesh</x:v>
      </x:c>
      <x:c r="E25552" t="str">
        <x:v>HARINATH.N</x:v>
      </x:c>
      <x:c r="F25552" t="str">
        <x:v>DISPOSED OF NO COSTS</x:v>
      </x:c>
      <x:c r="G25552" t="str">
        <x:v>https://indian-high-court-judgments.s3.ap-south-1.amazonaws.com/data/pdf/year=2026/court=28_2/bench=aphc/APHC010370992026_1_2026-07-28.pdf</x:v>
      </x:c>
    </x:row>
    <x:row r="25553">
      <x:c r="A25553" t="str">
        <x:v>APHC010590452023</x:v>
      </x:c>
      <x:c r="B25553" t="str">
        <x:v>WP/30510/2023 of Sri Kongara Srinivas Vs The State of Andhra Pradesh</x:v>
      </x:c>
      <x:c r="C25553" t="str">
        <x:v>2026-07-26</x:v>
      </x:c>
      <x:c r="D25553" t="str">
        <x:v>High Court of Andhra Pradesh</x:v>
      </x:c>
      <x:c r="E25553" t="str">
        <x:v>LISA GILL,CHALLA GUNARANJAN</x:v>
      </x:c>
      <x:c r="F25553" t="str">
        <x:v>DISPOSED OF NO COSTS</x:v>
      </x:c>
      <x:c r="G25553" t="str">
        <x:v>https://indian-high-court-judgments.s3.ap-south-1.amazonaws.com/data/pdf/year=2026/court=28_2/bench=aphc/APHC010590452023_1_2026-07-27.pdf</x:v>
      </x:c>
    </x:row>
    <x:row r="25554">
      <x:c r="A25554" t="str">
        <x:v>APHC010082882026</x:v>
      </x:c>
      <x:c r="B25554" t="str">
        <x:v>WP/4784/2026 of SIPL PSR (JV) Vs The State of Andhra Pradesh,</x:v>
      </x:c>
      <x:c r="C25554" t="str">
        <x:v>2026-07-21</x:v>
      </x:c>
      <x:c r="D25554" t="str">
        <x:v>High Court of Andhra Pradesh</x:v>
      </x:c>
      <x:c r="E25554" t="str">
        <x:v>SUBBA REDDY SATTI</x:v>
      </x:c>
      <x:c r="F25554" t="str">
        <x:v>DISMISSED AS INFRUCTUOUS</x:v>
      </x:c>
      <x:c r="G25554" t="str">
        <x:v>https://indian-high-court-judgments.s3.ap-south-1.amazonaws.com/data/pdf/year=2026/court=28_2/bench=aphc/APHC010082882026_1_2026-07-22.pdf</x:v>
      </x:c>
    </x:row>
    <x:row r="25555">
      <x:c r="A25555" t="str">
        <x:v>APHC010495052024</x:v>
      </x:c>
      <x:c r="B25555" t="str">
        <x:v>WP/25703/2024 of C RAJU Vs THE STATE OF ANDHRA PRADESH</x:v>
      </x:c>
      <x:c r="C25555" t="str">
        <x:v>2026-07-22</x:v>
      </x:c>
      <x:c r="D25555" t="str">
        <x:v>High Court of Andhra Pradesh</x:v>
      </x:c>
      <x:c r="E25555" t="str">
        <x:v>BALAJI MEDAMALLI</x:v>
      </x:c>
      <x:c r="F25555" t="str">
        <x:v>DISPOSED OF NO COSTS</x:v>
      </x:c>
      <x:c r="G25555" t="str">
        <x:v>https://indian-high-court-judgments.s3.ap-south-1.amazonaws.com/data/pdf/year=2026/court=28_2/bench=aphc/APHC010495052024_1_2026-07-23.pdf</x:v>
      </x:c>
    </x:row>
    <x:row r="25556">
      <x:c r="A25556" t="str">
        <x:v>APHC010095782026</x:v>
      </x:c>
      <x:c r="B25556" t="str">
        <x:v>CC/951/2026 of E. SUKRAMA REDDY Vs P. ARUN BABU, IAS</x:v>
      </x:c>
      <x:c r="C25556" t="str">
        <x:v>2026-07-26</x:v>
      </x:c>
      <x:c r="D25556" t="str">
        <x:v>High Court of Andhra Pradesh</x:v>
      </x:c>
      <x:c r="E25556" t="str">
        <x:v>NYAPATHY VIJAY</x:v>
      </x:c>
      <x:c r="F25556" t="str">
        <x:v>CLOSED NO COSTS</x:v>
      </x:c>
      <x:c r="G25556" t="str">
        <x:v>https://indian-high-court-judgments.s3.ap-south-1.amazonaws.com/data/pdf/year=2026/court=28_2/bench=aphc/APHC010095782026_1_2026-07-27.pdf</x:v>
      </x:c>
    </x:row>
    <x:row r="25557">
      <x:c r="A25557" t="str">
        <x:v>APHC010361632026</x:v>
      </x:c>
      <x:c r="B25557" t="str">
        <x:v>WP/20181/2026 of C.Eswar Vs The State Of Andhra Pradesh</x:v>
      </x:c>
      <x:c r="C25557" t="str">
        <x:v>2026-07-22</x:v>
      </x:c>
      <x:c r="D25557" t="str">
        <x:v>High Court of Andhra Pradesh</x:v>
      </x:c>
      <x:c r="E25557" t="str">
        <x:v>NYAPATHY VIJAY</x:v>
      </x:c>
      <x:c r="F25557" t="str">
        <x:v>DISMISSED NO COSTS</x:v>
      </x:c>
      <x:c r="G25557" t="str">
        <x:v>https://indian-high-court-judgments.s3.ap-south-1.amazonaws.com/data/pdf/year=2026/court=28_2/bench=aphc/APHC010361632026_1_2026-07-23.pdf</x:v>
      </x:c>
    </x:row>
    <x:row r="25558">
      <x:c r="A25558" t="str">
        <x:v>APHC010291672020</x:v>
      </x:c>
      <x:c r="B25558" t="str">
        <x:v>WP/19262/2020 of Samsung India Electronics Pvt. Ltd. Vs The State of Andhra Pradesh</x:v>
      </x:c>
      <x:c r="C25558" t="str">
        <x:v>2026-07-21</x:v>
      </x:c>
      <x:c r="D25558" t="str">
        <x:v>High Court of Andhra Pradesh</x:v>
      </x:c>
      <x:c r="E25558" t="str">
        <x:v>SUBBA REDDY SATTI</x:v>
      </x:c>
      <x:c r="F25558" t="str">
        <x:v>ALLOWED NO COSTS</x:v>
      </x:c>
      <x:c r="G25558" t="str">
        <x:v>https://indian-high-court-judgments.s3.ap-south-1.amazonaws.com/data/pdf/year=2026/court=28_2/bench=aphc/APHC010291672020_1_2026-07-22.pdf</x:v>
      </x:c>
    </x:row>
    <x:row r="25559">
      <x:c r="A25559" t="str">
        <x:v>APHC010173492022</x:v>
      </x:c>
      <x:c r="B25559" t="str">
        <x:v>WP/11023/2022 of R. Sujatha, Vs The State of Andhra Pradesh,</x:v>
      </x:c>
      <x:c r="C25559" t="str">
        <x:v>2026-07-26</x:v>
      </x:c>
      <x:c r="D25559" t="str">
        <x:v>High Court of Andhra Pradesh</x:v>
      </x:c>
      <x:c r="E25559" t="str">
        <x:v>LISA GILL,CHALLA GUNARANJAN</x:v>
      </x:c>
      <x:c r="F25559" t="str">
        <x:v>DISPOSED OF NO COSTS</x:v>
      </x:c>
      <x:c r="G25559" t="str">
        <x:v>https://indian-high-court-judgments.s3.ap-south-1.amazonaws.com/data/pdf/year=2026/court=28_2/bench=aphc/APHC010173492022_1_2026-07-27.pdf</x:v>
      </x:c>
    </x:row>
    <x:row r="25560">
      <x:c r="A25560" t="str">
        <x:v>APHC010352752026</x:v>
      </x:c>
      <x:c r="B25560" t="str">
        <x:v>CRLP/5688/2026 of Gandham Bhaskar Reddy Vs The State of Andhra Pradesh</x:v>
      </x:c>
      <x:c r="C25560" t="str">
        <x:v>2026-07-26</x:v>
      </x:c>
      <x:c r="D25560" t="str">
        <x:v>High Court of Andhra Pradesh</x:v>
      </x:c>
      <x:c r="E25560" t="str">
        <x:v>MAHESWARA RAO KUNCHEAM</x:v>
      </x:c>
      <x:c r="F25560" t="str">
        <x:v>DISPOSED OF NO COSTS</x:v>
      </x:c>
      <x:c r="G25560" t="str">
        <x:v>https://indian-high-court-judgments.s3.ap-south-1.amazonaws.com/data/pdf/year=2026/court=28_2/bench=aphc/APHC010352752026_1_2026-07-27.pdf</x:v>
      </x:c>
    </x:row>
    <x:row r="25561">
      <x:c r="A25561" t="str">
        <x:v>APHC010357312026</x:v>
      </x:c>
      <x:c r="B25561" t="str">
        <x:v>CRLP/5765/2026 of Syed Abdul Khadar Jeelani Alias Abdul Khadar Vs The State of Andhra Pradesh</x:v>
      </x:c>
      <x:c r="C25561" t="str">
        <x:v>2026-07-21</x:v>
      </x:c>
      <x:c r="D25561" t="str">
        <x:v>High Court of Andhra Pradesh</x:v>
      </x:c>
      <x:c r="E25561" t="str">
        <x:v>Y. LAKSHMANA RAO</x:v>
      </x:c>
      <x:c r="F25561" t="str">
        <x:v>DISMISSED</x:v>
      </x:c>
      <x:c r="G25561" t="str">
        <x:v>https://indian-high-court-judgments.s3.ap-south-1.amazonaws.com/data/pdf/year=2026/court=28_2/bench=aphc/APHC010357312026_1_2026-07-22.pdf</x:v>
      </x:c>
    </x:row>
    <x:row r="25562">
      <x:c r="A25562" t="str">
        <x:v>APHC010359952026</x:v>
      </x:c>
      <x:c r="B25562" t="str">
        <x:v>CRLP/5795/2026 of Konakala Obulapathi Vs The State of Andhra Pradesh</x:v>
      </x:c>
      <x:c r="C25562" t="str">
        <x:v>2026-07-22</x:v>
      </x:c>
      <x:c r="D25562" t="str">
        <x:v>High Court of Andhra Pradesh</x:v>
      </x:c>
      <x:c r="E25562" t="str">
        <x:v>Y. LAKSHMANA RAO</x:v>
      </x:c>
      <x:c r="F25562" t="str">
        <x:v>ALLOWED NO COSTS</x:v>
      </x:c>
      <x:c r="G25562" t="str">
        <x:v>https://indian-high-court-judgments.s3.ap-south-1.amazonaws.com/data/pdf/year=2026/court=28_2/bench=aphc/APHC010359952026_1_2026-07-23.pdf</x:v>
      </x:c>
    </x:row>
    <x:row r="25563">
      <x:c r="A25563" t="str">
        <x:v>APHC010365942026</x:v>
      </x:c>
      <x:c r="B25563" t="str">
        <x:v>CRLP/5892/2026 of Adhikari Suresh Vs The State of Andhra Pradesh</x:v>
      </x:c>
      <x:c r="C25563" t="str">
        <x:v>2026-07-23</x:v>
      </x:c>
      <x:c r="D25563" t="str">
        <x:v>High Court of Andhra Pradesh</x:v>
      </x:c>
      <x:c r="E25563" t="str">
        <x:v>Y. LAKSHMANA RAO</x:v>
      </x:c>
      <x:c r="F25563" t="str">
        <x:v>DISPOSED OF NO COSTS</x:v>
      </x:c>
      <x:c r="G25563" t="str">
        <x:v>https://indian-high-court-judgments.s3.ap-south-1.amazonaws.com/data/pdf/year=2026/court=28_2/bench=aphc/APHC010365942026_1_2026-07-24.pdf</x:v>
      </x:c>
    </x:row>
    <x:row r="25564">
      <x:c r="A25564" t="str">
        <x:v>APHC010118952026</x:v>
      </x:c>
      <x:c r="B25564" t="str">
        <x:v>WP/7029/2026 of BORRA RAMACHANDRAM Vs THE STATE OF AP</x:v>
      </x:c>
      <x:c r="C25564" t="str">
        <x:v>2026-07-28</x:v>
      </x:c>
      <x:c r="D25564" t="str">
        <x:v>High Court of Andhra Pradesh</x:v>
      </x:c>
      <x:c r="E25564" t="str">
        <x:v>D RAMESH,ALAPATI GIRIDHAR</x:v>
      </x:c>
      <x:c r="F25564" t="str">
        <x:v>WITHDRAWN</x:v>
      </x:c>
      <x:c r="G25564" t="str">
        <x:v>https://indian-high-court-judgments.s3.ap-south-1.amazonaws.com/data/pdf/year=2026/court=28_2/bench=aphc/APHC010118952026_1_2026-07-29.pdf</x:v>
      </x:c>
    </x:row>
    <x:row r="25565">
      <x:c r="A25565" t="str">
        <x:v>APHC010528442024</x:v>
      </x:c>
      <x:c r="B25565" t="str">
        <x:v>WP/27582/2024 of N VISWANADHA REDDY Vs THE STATE OF AP</x:v>
      </x:c>
      <x:c r="C25565" t="str">
        <x:v>2026-07-30</x:v>
      </x:c>
      <x:c r="D25565" t="str">
        <x:v>High Court of Andhra Pradesh</x:v>
      </x:c>
      <x:c r="E25565" t="str">
        <x:v>K SREENIVASA REDDY</x:v>
      </x:c>
      <x:c r="F25565" t="str">
        <x:v>ALLOWED NO COSTS</x:v>
      </x:c>
      <x:c r="G25565" t="str">
        <x:v>https://indian-high-court-judgments.s3.ap-south-1.amazonaws.com/data/pdf/year=2026/court=28_2/bench=aphc/APHC010528442024_1_2026-07-31.pdf</x:v>
      </x:c>
    </x:row>
    <x:row r="25566">
      <x:c r="A25566" t="str">
        <x:v>APHC010125392022</x:v>
      </x:c>
      <x:c r="B25566" t="str">
        <x:v>WP/7722/2022 of M/s. Sri Srinivasa Minerals, Vs The State of Andhra Pradesh,</x:v>
      </x:c>
      <x:c r="C25566" t="str">
        <x:v>2026-07-26</x:v>
      </x:c>
      <x:c r="D25566" t="str">
        <x:v>High Court of Andhra Pradesh</x:v>
      </x:c>
      <x:c r="E25566" t="str">
        <x:v>LISA GILL,CHALLA GUNARANJAN</x:v>
      </x:c>
      <x:c r="F25566" t="str">
        <x:v>DISPOSED OF NO COSTS</x:v>
      </x:c>
      <x:c r="G25566" t="str">
        <x:v>https://indian-high-court-judgments.s3.ap-south-1.amazonaws.com/data/pdf/year=2026/court=28_2/bench=aphc/APHC010125392022_1_2026-07-27.pdf</x:v>
      </x:c>
    </x:row>
    <x:row r="25567">
      <x:c r="A25567" t="str">
        <x:v>APHC010179562026</x:v>
      </x:c>
      <x:c r="B25567" t="str">
        <x:v>CC/1501/2026 of SRI SAI TEJA ENGINEERING PRIVATE LILITED Vs MANAZIR JEELANI SAMOON, IAS</x:v>
      </x:c>
      <x:c r="C25567" t="str">
        <x:v>2026-07-23</x:v>
      </x:c>
      <x:c r="D25567" t="str">
        <x:v>High Court of Andhra Pradesh</x:v>
      </x:c>
      <x:c r="E25567" t="str">
        <x:v>B S BHANUMATHI</x:v>
      </x:c>
      <x:c r="F25567" t="str">
        <x:v>DISPOSED OF NO COSTS</x:v>
      </x:c>
      <x:c r="G25567" t="str">
        <x:v>https://indian-high-court-judgments.s3.ap-south-1.amazonaws.com/data/pdf/year=2026/court=28_2/bench=aphc/APHC010179562026_1_2026-07-24.pdf</x:v>
      </x:c>
    </x:row>
    <x:row r="25568">
      <x:c r="A25568" t="str">
        <x:v>APHC010379732026</x:v>
      </x:c>
      <x:c r="B25568" t="str">
        <x:v>WP/20298/2026 of G. Aruna Kumari Vs The State of Andhra Pradesh,</x:v>
      </x:c>
      <x:c r="C25568" t="str">
        <x:v>2026-07-21</x:v>
      </x:c>
      <x:c r="D25568" t="str">
        <x:v>High Court of Andhra Pradesh</x:v>
      </x:c>
      <x:c r="E25568" t="str">
        <x:v>HARINATH.N</x:v>
      </x:c>
      <x:c r="F25568" t="str">
        <x:v>DISPOSED OF NO COSTS</x:v>
      </x:c>
      <x:c r="G25568" t="str">
        <x:v>https://indian-high-court-judgments.s3.ap-south-1.amazonaws.com/data/pdf/year=2026/court=28_2/bench=aphc/APHC010379732026_1_2026-07-22.pdf</x:v>
      </x:c>
    </x:row>
    <x:row r="25569">
      <x:c r="A25569" t="str">
        <x:v>APHC010510822024</x:v>
      </x:c>
      <x:c r="B25569" t="str">
        <x:v>WP/26492/2024 of P HARINATH REDDY Vs THE STATE OF ANDHRA PRADESH</x:v>
      </x:c>
      <x:c r="C25569" t="str">
        <x:v>2026-07-30</x:v>
      </x:c>
      <x:c r="D25569" t="str">
        <x:v>High Court of Andhra Pradesh</x:v>
      </x:c>
      <x:c r="E25569" t="str">
        <x:v>K SREENIVASA REDDY</x:v>
      </x:c>
      <x:c r="F25569" t="str">
        <x:v>ALLOWED NO COSTS</x:v>
      </x:c>
      <x:c r="G25569" t="str">
        <x:v>https://indian-high-court-judgments.s3.ap-south-1.amazonaws.com/data/pdf/year=2026/court=28_2/bench=aphc/APHC010510822024_1_2026-07-31.pdf</x:v>
      </x:c>
    </x:row>
    <x:row r="25570">
      <x:c r="A25570" t="str">
        <x:v>APHC010388862024</x:v>
      </x:c>
      <x:c r="B25570" t="str">
        <x:v>WP/19816/2024 of Avala Swamy Bore Wells, Vs State of Andhra Pradesh</x:v>
      </x:c>
      <x:c r="C25570" t="str">
        <x:v>2026-07-30</x:v>
      </x:c>
      <x:c r="D25570" t="str">
        <x:v>High Court of Andhra Pradesh</x:v>
      </x:c>
      <x:c r="E25570" t="str">
        <x:v>K SREENIVASA REDDY</x:v>
      </x:c>
      <x:c r="F25570" t="str">
        <x:v>ALLOWED NO COSTS</x:v>
      </x:c>
      <x:c r="G25570" t="str">
        <x:v>https://indian-high-court-judgments.s3.ap-south-1.amazonaws.com/data/pdf/year=2026/court=28_2/bench=aphc/APHC010388862024_1_2026-07-31.pdf</x:v>
      </x:c>
    </x:row>
    <x:row r="25571">
      <x:c r="A25571" t="str">
        <x:v>APHC010360372026</x:v>
      </x:c>
      <x:c r="B25571" t="str">
        <x:v>CRLA/440/2026 of Sri Damarla Venkata Bhargav Vs The State of Andhra Pradesh</x:v>
      </x:c>
      <x:c r="C25571" t="str">
        <x:v>2026-07-22</x:v>
      </x:c>
      <x:c r="D25571" t="str">
        <x:v>High Court of Andhra Pradesh</x:v>
      </x:c>
      <x:c r="E25571" t="str">
        <x:v>B V L N CHAKRAVARTHI</x:v>
      </x:c>
      <x:c r="F25571" t="str">
        <x:v>ALLOWED NO COSTS</x:v>
      </x:c>
      <x:c r="G25571" t="str">
        <x:v>https://indian-high-court-judgments.s3.ap-south-1.amazonaws.com/data/pdf/year=2026/court=28_2/bench=aphc/APHC010360372026_1_2026-07-23.pdf</x:v>
      </x:c>
    </x:row>
    <x:row r="25572">
      <x:c r="A25572" t="str">
        <x:v>APHC010377952026</x:v>
      </x:c>
      <x:c r="B25572" t="str">
        <x:v>WP/20206/2026 of Kunja Srikanth, Vs The State of Andhar Pradesh</x:v>
      </x:c>
      <x:c r="C25572" t="str">
        <x:v>2026-07-21</x:v>
      </x:c>
      <x:c r="D25572" t="str">
        <x:v>High Court of Andhra Pradesh</x:v>
      </x:c>
      <x:c r="E25572" t="str">
        <x:v>KIRANMAYEE MANDAVA</x:v>
      </x:c>
      <x:c r="F25572" t="str">
        <x:v>DISPOSED OF NO COSTS</x:v>
      </x:c>
      <x:c r="G25572" t="str">
        <x:v>https://indian-high-court-judgments.s3.ap-south-1.amazonaws.com/data/pdf/year=2026/court=28_2/bench=aphc/APHC010377952026_1_2026-07-22.pdf</x:v>
      </x:c>
    </x:row>
    <x:row r="25573">
      <x:c r="A25573" t="str">
        <x:v>APHC010695582016</x:v>
      </x:c>
      <x:c r="B25573" t="str">
        <x:v>WP/33437/2016 of S.Ramu, Vs The State of Andhra Pradesh</x:v>
      </x:c>
      <x:c r="C25573" t="str">
        <x:v>2026-07-21</x:v>
      </x:c>
      <x:c r="D25573" t="str">
        <x:v>High Court of Andhra Pradesh</x:v>
      </x:c>
      <x:c r="E25573" t="str">
        <x:v>HARINATH.N</x:v>
      </x:c>
      <x:c r="F25573" t="str">
        <x:v>DISPOSED OF NO COSTS</x:v>
      </x:c>
      <x:c r="G25573" t="str">
        <x:v>https://indian-high-court-judgments.s3.ap-south-1.amazonaws.com/data/pdf/year=2026/court=28_2/bench=aphc/APHC010695582016_1_2026-07-22.pdf</x:v>
      </x:c>
    </x:row>
    <x:row r="25574">
      <x:c r="A25574" t="str">
        <x:v>APHC010384922026</x:v>
      </x:c>
      <x:c r="B25574" t="str">
        <x:v>CRLRC/840/2026 of Kudupudi Aruna Jyoti Vs The State of Andhra Pradesh</x:v>
      </x:c>
      <x:c r="C25574" t="str">
        <x:v>2026-07-27</x:v>
      </x:c>
      <x:c r="D25574" t="str">
        <x:v>High Court of Andhra Pradesh</x:v>
      </x:c>
      <x:c r="E25574" t="str">
        <x:v>Y. LAKSHMANA RAO</x:v>
      </x:c>
      <x:c r="F25574" t="str">
        <x:v>DISPOSED OF NO COSTS</x:v>
      </x:c>
      <x:c r="G25574" t="str">
        <x:v>https://indian-high-court-judgments.s3.ap-south-1.amazonaws.com/data/pdf/year=2026/court=28_2/bench=aphc/APHC010384922026_1_2026-07-28.pdf</x:v>
      </x:c>
    </x:row>
    <x:row r="25575">
      <x:c r="A25575" t="str">
        <x:v>APHC010305132009</x:v>
      </x:c>
      <x:c r="B25575" t="str">
        <x:v>CRLRC/1006/2009 of K.RAJENDRA , Vs THE STATE OF A.P., REP BY PP.,</x:v>
      </x:c>
      <x:c r="C25575" t="str">
        <x:v>2026-07-21</x:v>
      </x:c>
      <x:c r="D25575" t="str">
        <x:v>High Court of Andhra Pradesh</x:v>
      </x:c>
      <x:c r="E25575" t="str">
        <x:v>SUBHENDU SAMANTA</x:v>
      </x:c>
      <x:c r="F25575" t="str">
        <x:v>DISPOSED OF NO COSTS</x:v>
      </x:c>
      <x:c r="G25575" t="str">
        <x:v>https://indian-high-court-judgments.s3.ap-south-1.amazonaws.com/data/pdf/year=2026/court=28_2/bench=aphc/APHC010305132009_1_2026-07-22.pdf</x:v>
      </x:c>
    </x:row>
    <x:row r="25576">
      <x:c r="A25576" t="str">
        <x:v>APHC010662152022</x:v>
      </x:c>
      <x:c r="B25576" t="str">
        <x:v>WP/39441/2022 of SMT.E.SUGUNA Vs THE GOVT.OF A.P.</x:v>
      </x:c>
      <x:c r="C25576" t="str">
        <x:v>2026-07-28</x:v>
      </x:c>
      <x:c r="D25576" t="str">
        <x:v>High Court of Andhra Pradesh</x:v>
      </x:c>
      <x:c r="E25576" t="str">
        <x:v>TARLADA RAJASEKHAR RAO</x:v>
      </x:c>
      <x:c r="F25576" t="str">
        <x:v>WITHDRAWN</x:v>
      </x:c>
      <x:c r="G25576" t="str">
        <x:v>https://indian-high-court-judgments.s3.ap-south-1.amazonaws.com/data/pdf/year=2026/court=28_2/bench=aphc/APHC010662152022_1_2026-07-29.pdf</x:v>
      </x:c>
    </x:row>
    <x:row r="25577">
      <x:c r="A25577" t="str">
        <x:v>APHC010364972026</x:v>
      </x:c>
      <x:c r="B25577" t="str">
        <x:v>CRLP/5900/2026 of B Dastagiri Vs The State of Andhra Pradesh</x:v>
      </x:c>
      <x:c r="C25577" t="str">
        <x:v>2026-07-26</x:v>
      </x:c>
      <x:c r="D25577" t="str">
        <x:v>High Court of Andhra Pradesh</x:v>
      </x:c>
      <x:c r="E25577" t="str">
        <x:v>MAHESWARA RAO KUNCHEAM</x:v>
      </x:c>
      <x:c r="F25577" t="str">
        <x:v>DISPOSED OF NO COSTS</x:v>
      </x:c>
      <x:c r="G25577" t="str">
        <x:v>https://indian-high-court-judgments.s3.ap-south-1.amazonaws.com/data/pdf/year=2026/court=28_2/bench=aphc/APHC010364972026_1_2026-07-27.pdf</x:v>
      </x:c>
    </x:row>
    <x:row r="25578">
      <x:c r="A25578" t="str">
        <x:v>APHC010419462022</x:v>
      </x:c>
      <x:c r="B25578" t="str">
        <x:v>WP/25791/2022 of L.CH.THIRUPELU REDDY Vs THE STATE OF ANDHRA PRADESH</x:v>
      </x:c>
      <x:c r="C25578" t="str">
        <x:v>2026-07-30</x:v>
      </x:c>
      <x:c r="D25578" t="str">
        <x:v>High Court of Andhra Pradesh</x:v>
      </x:c>
      <x:c r="E25578" t="str">
        <x:v>TARLADA RAJASEKHAR RAO</x:v>
      </x:c>
      <x:c r="F25578" t="str">
        <x:v>CLOSED NO COSTS</x:v>
      </x:c>
      <x:c r="G25578" t="str">
        <x:v>https://indian-high-court-judgments.s3.ap-south-1.amazonaws.com/data/pdf/year=2026/court=28_2/bench=aphc/APHC010419462022_1_2026-07-31.pdf</x:v>
      </x:c>
    </x:row>
    <x:row r="25579">
      <x:c r="A25579" t="str">
        <x:v>APHC010803712016</x:v>
      </x:c>
      <x:c r="B25579" t="str">
        <x:v>WP/31739/2016 of Jagarlamudi Venkateshwar Rao, Vs The State of Andhra Pradesh</x:v>
      </x:c>
      <x:c r="C25579" t="str">
        <x:v>2026-07-21</x:v>
      </x:c>
      <x:c r="D25579" t="str">
        <x:v>High Court of Andhra Pradesh</x:v>
      </x:c>
      <x:c r="E25579" t="str">
        <x:v>HARINATH.N</x:v>
      </x:c>
      <x:c r="F25579" t="str">
        <x:v>DISPOSED OF NO COSTS</x:v>
      </x:c>
      <x:c r="G25579" t="str">
        <x:v>https://indian-high-court-judgments.s3.ap-south-1.amazonaws.com/data/pdf/year=2026/court=28_2/bench=aphc/APHC010803712016_1_2026-07-22.pdf</x:v>
      </x:c>
    </x:row>
    <x:row r="25580">
      <x:c r="A25580" t="str">
        <x:v>APHC010436492024</x:v>
      </x:c>
      <x:c r="B25580" t="str">
        <x:v>TRCMP/332/2024 of Returi @ MankuKumari Jhansi Rani, Vs Returi Somasekhara Lakshmi Kumar,</x:v>
      </x:c>
      <x:c r="C25580" t="str">
        <x:v>2026-07-21</x:v>
      </x:c>
      <x:c r="D25580" t="str">
        <x:v>High Court of Andhra Pradesh</x:v>
      </x:c>
      <x:c r="E25580" t="str">
        <x:v>A. HARI HARANADHA SARMA</x:v>
      </x:c>
      <x:c r="F25580" t="str">
        <x:v>ALLOWED NO COSTS</x:v>
      </x:c>
      <x:c r="G25580" t="str">
        <x:v>https://indian-high-court-judgments.s3.ap-south-1.amazonaws.com/data/pdf/year=2026/court=28_2/bench=aphc/APHC010436492024_1_2026-07-22.pdf</x:v>
      </x:c>
    </x:row>
    <x:row r="25581">
      <x:c r="A25581" t="str">
        <x:v>APHC010082022025</x:v>
      </x:c>
      <x:c r="B25581" t="str">
        <x:v>WP/4461/2025 of TALUPULA VENKATA MADHU Vs THE STATE OF AP</x:v>
      </x:c>
      <x:c r="C25581" t="str">
        <x:v>2026-07-21</x:v>
      </x:c>
      <x:c r="D25581" t="str">
        <x:v>High Court of Andhra Pradesh</x:v>
      </x:c>
      <x:c r="E25581" t="str">
        <x:v>NYAPATHY VIJAY</x:v>
      </x:c>
      <x:c r="F25581" t="str">
        <x:v>DISPOSED OF NO COSTS</x:v>
      </x:c>
      <x:c r="G25581" t="str">
        <x:v>https://indian-high-court-judgments.s3.ap-south-1.amazonaws.com/data/pdf/year=2026/court=28_2/bench=aphc/APHC010082022025_1_2026-07-22.pdf</x:v>
      </x:c>
    </x:row>
    <x:row r="25582">
      <x:c r="A25582" t="str">
        <x:v>APHC010662002025</x:v>
      </x:c>
      <x:c r="B25582" t="str">
        <x:v>CRP/3525/2025 of PASAM SUBBA LAKSHMI Vs AKKULA SRIKANTH REDDY</x:v>
      </x:c>
      <x:c r="C25582" t="str">
        <x:v>2026-07-27</x:v>
      </x:c>
      <x:c r="D25582" t="str">
        <x:v>High Court of Andhra Pradesh</x:v>
      </x:c>
      <x:c r="E25582" t="str">
        <x:v>SUBBA REDDY SATTI</x:v>
      </x:c>
      <x:c r="F25582" t="str">
        <x:v>DISMISSED AS INFRUCTUOUS</x:v>
      </x:c>
      <x:c r="G25582" t="str">
        <x:v>https://indian-high-court-judgments.s3.ap-south-1.amazonaws.com/data/pdf/year=2026/court=28_2/bench=aphc/APHC010662002025_1_2026-07-28.pdf</x:v>
      </x:c>
    </x:row>
    <x:row r="25583">
      <x:c r="A25583" t="str">
        <x:v>APHC010257222026</x:v>
      </x:c>
      <x:c r="B25583" t="str">
        <x:v>WP/13519/2026 of KAVI SUMANGALA Vs THE STATE OF ANDHRA PRADESH</x:v>
      </x:c>
      <x:c r="C25583" t="str">
        <x:v>2026-07-22</x:v>
      </x:c>
      <x:c r="D25583" t="str">
        <x:v>High Court of Andhra Pradesh</x:v>
      </x:c>
      <x:c r="E25583" t="str">
        <x:v>B S BHANUMATHI</x:v>
      </x:c>
      <x:c r="F25583" t="str">
        <x:v>WITHDRAWN</x:v>
      </x:c>
      <x:c r="G25583" t="str">
        <x:v>https://indian-high-court-judgments.s3.ap-south-1.amazonaws.com/data/pdf/year=2026/court=28_2/bench=aphc/APHC010257222026_1_2026-07-23.pdf</x:v>
      </x:c>
    </x:row>
    <x:row r="25584">
      <x:c r="A25584" t="str">
        <x:v>APHC010066312025</x:v>
      </x:c>
      <x:c r="B25584" t="str">
        <x:v>WP/3781/2025 of SRI YELUGOTI CHANDRA SEKHAR Vs THE STATE OF AP</x:v>
      </x:c>
      <x:c r="C25584" t="str">
        <x:v>2026-07-30</x:v>
      </x:c>
      <x:c r="D25584" t="str">
        <x:v>High Court of Andhra Pradesh</x:v>
      </x:c>
      <x:c r="E25584" t="str">
        <x:v>K SREENIVASA REDDY</x:v>
      </x:c>
      <x:c r="F25584" t="str">
        <x:v>ALLOWED NO COSTS</x:v>
      </x:c>
      <x:c r="G25584" t="str">
        <x:v>https://indian-high-court-judgments.s3.ap-south-1.amazonaws.com/data/pdf/year=2026/court=28_2/bench=aphc/APHC010066312025_1_2026-07-31.pdf</x:v>
      </x:c>
    </x:row>
    <x:row r="25585">
      <x:c r="A25585" t="str">
        <x:v>APHC010380512026</x:v>
      </x:c>
      <x:c r="B25585" t="str">
        <x:v>WP/20618/2026 of Y RAMESH BABU Vs THE STATE OF ANDHRA PRADESH</x:v>
      </x:c>
      <x:c r="C25585" t="str">
        <x:v>2026-07-27</x:v>
      </x:c>
      <x:c r="D25585" t="str">
        <x:v>High Court of Andhra Pradesh</x:v>
      </x:c>
      <x:c r="E25585" t="str">
        <x:v>HARINATH.N</x:v>
      </x:c>
      <x:c r="F25585" t="str">
        <x:v>DISPOSED OF NO COSTS</x:v>
      </x:c>
      <x:c r="G25585" t="str">
        <x:v>https://indian-high-court-judgments.s3.ap-south-1.amazonaws.com/data/pdf/year=2026/court=28_2/bench=aphc/APHC010380512026_1_2026-07-28.pdf</x:v>
      </x:c>
    </x:row>
    <x:row r="25586">
      <x:c r="A25586" t="str">
        <x:v>APHC010195002016</x:v>
      </x:c>
      <x:c r="B25586" t="str">
        <x:v>WP/33446/2016 of J.Venkat Narayana, Vs The State of Andhra Pradesh</x:v>
      </x:c>
      <x:c r="C25586" t="str">
        <x:v>2026-07-21</x:v>
      </x:c>
      <x:c r="D25586" t="str">
        <x:v>High Court of Andhra Pradesh</x:v>
      </x:c>
      <x:c r="E25586" t="str">
        <x:v>HARINATH.N</x:v>
      </x:c>
      <x:c r="F25586" t="str">
        <x:v>DISPOSED OF NO COSTS</x:v>
      </x:c>
      <x:c r="G25586" t="str">
        <x:v>https://indian-high-court-judgments.s3.ap-south-1.amazonaws.com/data/pdf/year=2026/court=28_2/bench=aphc/APHC010195002016_1_2026-07-22.pdf</x:v>
      </x:c>
    </x:row>
    <x:row r="25587">
      <x:c r="A25587" t="str">
        <x:v>APHC010110272023</x:v>
      </x:c>
      <x:c r="B25587" t="str">
        <x:v>WP/5615/2023 of THE ALLAGADDA BAR ASSOCIATION Vs THE BAR COUNCIL OF ANDHRA PRADESH</x:v>
      </x:c>
      <x:c r="C25587" t="str">
        <x:v>2026-07-23</x:v>
      </x:c>
      <x:c r="D25587" t="str">
        <x:v>High Court of Andhra Pradesh</x:v>
      </x:c>
      <x:c r="E25587" t="str">
        <x:v>CHALLA GUNARANJAN</x:v>
      </x:c>
      <x:c r="F25587" t="str">
        <x:v>WITHDRAWN</x:v>
      </x:c>
      <x:c r="G25587" t="str">
        <x:v>https://indian-high-court-judgments.s3.ap-south-1.amazonaws.com/data/pdf/year=2026/court=28_2/bench=aphc/APHC010110272023_1_2026-07-24.pdf</x:v>
      </x:c>
    </x:row>
    <x:row r="25588">
      <x:c r="A25588" t="str">
        <x:v>APHC010393722026</x:v>
      </x:c>
      <x:c r="B25588" t="str">
        <x:v>WP/21111/2026 of Dr. K. Aneesh Kumar Vs The State of Andhra Pradesh</x:v>
      </x:c>
      <x:c r="C25588" t="str">
        <x:v>2026-07-29</x:v>
      </x:c>
      <x:c r="D25588" t="str">
        <x:v>High Court of Andhra Pradesh</x:v>
      </x:c>
      <x:c r="E25588" t="str">
        <x:v>HARINATH.N</x:v>
      </x:c>
      <x:c r="F25588" t="str">
        <x:v>DISPOSED OF NO COSTS</x:v>
      </x:c>
      <x:c r="G25588" t="str">
        <x:v>https://indian-high-court-judgments.s3.ap-south-1.amazonaws.com/data/pdf/year=2026/court=28_2/bench=aphc/APHC010393722026_1_2026-07-30.pdf</x:v>
      </x:c>
    </x:row>
    <x:row r="25589">
      <x:c r="A25589" t="str">
        <x:v>APHC010608912023</x:v>
      </x:c>
      <x:c r="B25589" t="str">
        <x:v>WP/31337/2023 of Bonula Samuel, Vs The State of Andhra Pradesh</x:v>
      </x:c>
      <x:c r="C25589" t="str">
        <x:v>2026-07-22</x:v>
      </x:c>
      <x:c r="D25589" t="str">
        <x:v>High Court of Andhra Pradesh</x:v>
      </x:c>
      <x:c r="E25589" t="str">
        <x:v>NYAPATHY VIJAY</x:v>
      </x:c>
      <x:c r="F25589" t="str">
        <x:v>DISPOSED OF AS INFRUCTUOUS</x:v>
      </x:c>
      <x:c r="G25589" t="str">
        <x:v>https://indian-high-court-judgments.s3.ap-south-1.amazonaws.com/data/pdf/year=2026/court=28_2/bench=aphc/APHC010608912023_1_2026-07-23.pdf</x:v>
      </x:c>
    </x:row>
    <x:row r="25590">
      <x:c r="A25590" t="str">
        <x:v>APHC010070652025</x:v>
      </x:c>
      <x:c r="B25590" t="str">
        <x:v>WP/4030/2025 of Vadaga Suribabu Vs State of Andhra Pradesh</x:v>
      </x:c>
      <x:c r="C25590" t="str">
        <x:v>2026-07-21</x:v>
      </x:c>
      <x:c r="D25590" t="str">
        <x:v>High Court of Andhra Pradesh</x:v>
      </x:c>
      <x:c r="E25590" t="str">
        <x:v>NYAPATHY VIJAY</x:v>
      </x:c>
      <x:c r="F25590" t="str">
        <x:v>DISPOSED OF NO COSTS</x:v>
      </x:c>
      <x:c r="G25590" t="str">
        <x:v>https://indian-high-court-judgments.s3.ap-south-1.amazonaws.com/data/pdf/year=2026/court=28_2/bench=aphc/APHC010070652025_1_2026-07-22.pdf</x:v>
      </x:c>
    </x:row>
    <x:row r="25591">
      <x:c r="A25591" t="str">
        <x:v>APHC010377262023</x:v>
      </x:c>
      <x:c r="B25591" t="str">
        <x:v>WP/19855/2023 of KOPPISETTY VIJAYA KUMARI Vs The State of Andhra Pradesh</x:v>
      </x:c>
      <x:c r="C25591" t="str">
        <x:v>2026-07-26</x:v>
      </x:c>
      <x:c r="D25591" t="str">
        <x:v>High Court of Andhra Pradesh</x:v>
      </x:c>
      <x:c r="E25591" t="str">
        <x:v>BALAJI MEDAMALLI</x:v>
      </x:c>
      <x:c r="F25591" t="str">
        <x:v>CLOSED NO COSTS</x:v>
      </x:c>
      <x:c r="G25591" t="str">
        <x:v>https://indian-high-court-judgments.s3.ap-south-1.amazonaws.com/data/pdf/year=2026/court=28_2/bench=aphc/APHC010377262023_1_2026-07-27.pdf</x:v>
      </x:c>
    </x:row>
    <x:row r="25592">
      <x:c r="A25592" t="str">
        <x:v>APHC010268822016</x:v>
      </x:c>
      <x:c r="B25592" t="str">
        <x:v>WP/31779/2016 of KRISHNA KISHORE &amp; ANOTHER, Vs PRL.SECUY., MA., &amp; UD DEPT., HYD., &amp; 2 OTHERS,</x:v>
      </x:c>
      <x:c r="C25592" t="str">
        <x:v>2026-07-21</x:v>
      </x:c>
      <x:c r="D25592" t="str">
        <x:v>High Court of Andhra Pradesh</x:v>
      </x:c>
      <x:c r="E25592" t="str">
        <x:v>HARINATH.N</x:v>
      </x:c>
      <x:c r="F25592" t="str">
        <x:v>DISPOSED OF NO COSTS</x:v>
      </x:c>
      <x:c r="G25592" t="str">
        <x:v>https://indian-high-court-judgments.s3.ap-south-1.amazonaws.com/data/pdf/year=2026/court=28_2/bench=aphc/APHC010268822016_1_2026-07-22.pdf</x:v>
      </x:c>
    </x:row>
    <x:row r="25593">
      <x:c r="A25593" t="str">
        <x:v>APHC010368392026</x:v>
      </x:c>
      <x:c r="B25593" t="str">
        <x:v>WP/19945/2026 of Rajaputra Padmaja Bai Vs The State of Andhra Pradesh</x:v>
      </x:c>
      <x:c r="C25593" t="str">
        <x:v>2026-07-29</x:v>
      </x:c>
      <x:c r="D25593" t="str">
        <x:v>High Court of Andhra Pradesh</x:v>
      </x:c>
      <x:c r="E25593" t="str">
        <x:v>KIRANMAYEE MANDAVA</x:v>
      </x:c>
      <x:c r="F25593" t="str">
        <x:v>DISPOSED OF NO COSTS</x:v>
      </x:c>
      <x:c r="G25593" t="str">
        <x:v>https://indian-high-court-judgments.s3.ap-south-1.amazonaws.com/data/pdf/year=2026/court=28_2/bench=aphc/APHC010368392026_1_2026-07-30.pdf</x:v>
      </x:c>
    </x:row>
    <x:row r="25594">
      <x:c r="A25594" t="str">
        <x:v>APHC010347162017</x:v>
      </x:c>
      <x:c r="B25594" t="str">
        <x:v>WA/978/2017 of M/S. GURUBANI SECURITY PVT.LTD., SECUNDERABAD. Vs THE OIL &amp; NATURAL GAS CORP.LTD., RAJAHMUNDRY, &amp; 2 OTRS.</x:v>
      </x:c>
      <x:c r="C25594" t="str">
        <x:v>2026-07-28</x:v>
      </x:c>
      <x:c r="D25594" t="str">
        <x:v>High Court of Andhra Pradesh</x:v>
      </x:c>
      <x:c r="E25594" t="str">
        <x:v>LISA GILL,CHALLA GUNARANJAN</x:v>
      </x:c>
      <x:c r="F25594" t="str">
        <x:v>DISPOSED OF NO COSTS</x:v>
      </x:c>
      <x:c r="G25594" t="str">
        <x:v>https://indian-high-court-judgments.s3.ap-south-1.amazonaws.com/data/pdf/year=2026/court=28_2/bench=aphc/APHC010347162017_1_2026-07-29.pdf</x:v>
      </x:c>
    </x:row>
    <x:row r="25595">
      <x:c r="A25595" t="str">
        <x:v>APHC010080222026</x:v>
      </x:c>
      <x:c r="B25595" t="str">
        <x:v>CC/889/2026 of Nailamothu Ashok, Vs Muppuri Venkateswararao</x:v>
      </x:c>
      <x:c r="C25595" t="str">
        <x:v>2026-07-26</x:v>
      </x:c>
      <x:c r="D25595" t="str">
        <x:v>High Court of Andhra Pradesh</x:v>
      </x:c>
      <x:c r="E25595" t="str">
        <x:v>VENKATESWARLU NIMMAGADDA</x:v>
      </x:c>
      <x:c r="F25595" t="str">
        <x:v>CLOSED NO COSTS</x:v>
      </x:c>
      <x:c r="G25595" t="str">
        <x:v>https://indian-high-court-judgments.s3.ap-south-1.amazonaws.com/data/pdf/year=2026/court=28_2/bench=aphc/APHC010080222026_1_2026-07-27.pdf</x:v>
      </x:c>
    </x:row>
    <x:row r="25596">
      <x:c r="A25596" t="str">
        <x:v>APHC010367682026</x:v>
      </x:c>
      <x:c r="B25596" t="str">
        <x:v>CRLP/5926/2026 of Alladi Yakub alias Chintu Vs The State of Andhra Pradesh</x:v>
      </x:c>
      <x:c r="C25596" t="str">
        <x:v>2026-07-27</x:v>
      </x:c>
      <x:c r="D25596" t="str">
        <x:v>High Court of Andhra Pradesh</x:v>
      </x:c>
      <x:c r="E25596" t="str">
        <x:v>MAHESWARA RAO KUNCHEAM</x:v>
      </x:c>
      <x:c r="F25596" t="str">
        <x:v>DISPOSED OF NO COSTS</x:v>
      </x:c>
      <x:c r="G25596" t="str">
        <x:v>https://indian-high-court-judgments.s3.ap-south-1.amazonaws.com/data/pdf/year=2026/court=28_2/bench=aphc/APHC010367682026_1_2026-07-28.pdf</x:v>
      </x:c>
    </x:row>
    <x:row r="25597">
      <x:c r="A25597" t="str">
        <x:v>APHC010521842024</x:v>
      </x:c>
      <x:c r="B25597" t="str">
        <x:v>WP/28024/2024 of MORAM HARINATH REDDY Vs THE STATE OF ANDHRA PRADESH</x:v>
      </x:c>
      <x:c r="C25597" t="str">
        <x:v>2026-07-30</x:v>
      </x:c>
      <x:c r="D25597" t="str">
        <x:v>High Court of Andhra Pradesh</x:v>
      </x:c>
      <x:c r="E25597" t="str">
        <x:v>K SREENIVASA REDDY</x:v>
      </x:c>
      <x:c r="F25597" t="str">
        <x:v>ALLOWED NO COSTS</x:v>
      </x:c>
      <x:c r="G25597" t="str">
        <x:v>https://indian-high-court-judgments.s3.ap-south-1.amazonaws.com/data/pdf/year=2026/court=28_2/bench=aphc/APHC010521842024_1_2026-07-31.pdf</x:v>
      </x:c>
    </x:row>
    <x:row r="25598">
      <x:c r="A25598" t="str">
        <x:v>APHC010555382024</x:v>
      </x:c>
      <x:c r="B25598" t="str">
        <x:v>WP/28978/2024 of D PAPAIAH Vs THE STATE OF ANDHRA PRADESH</x:v>
      </x:c>
      <x:c r="C25598" t="str">
        <x:v>2026-07-30</x:v>
      </x:c>
      <x:c r="D25598" t="str">
        <x:v>High Court of Andhra Pradesh</x:v>
      </x:c>
      <x:c r="E25598" t="str">
        <x:v>K SREENIVASA REDDY</x:v>
      </x:c>
      <x:c r="F25598" t="str">
        <x:v>ALLOWED NO COSTS</x:v>
      </x:c>
      <x:c r="G25598" t="str">
        <x:v>https://indian-high-court-judgments.s3.ap-south-1.amazonaws.com/data/pdf/year=2026/court=28_2/bench=aphc/APHC010555382024_1_2026-07-31.pdf</x:v>
      </x:c>
    </x:row>
    <x:row r="25599">
      <x:c r="A25599" t="str">
        <x:v>APHC010569892024</x:v>
      </x:c>
      <x:c r="B25599" t="str">
        <x:v>CC/4718/2024 of ZINKA PADMVATHI Vs SRI G SAI PRASAD IAS</x:v>
      </x:c>
      <x:c r="C25599" t="str">
        <x:v>2026-07-26</x:v>
      </x:c>
      <x:c r="D25599" t="str">
        <x:v>High Court of Andhra Pradesh</x:v>
      </x:c>
      <x:c r="E25599" t="str">
        <x:v>RAVI CHEEMALAPATI</x:v>
      </x:c>
      <x:c r="F25599" t="str">
        <x:v>CLOSED NO COSTS</x:v>
      </x:c>
      <x:c r="G25599" t="str">
        <x:v>https://indian-high-court-judgments.s3.ap-south-1.amazonaws.com/data/pdf/year=2026/court=28_2/bench=aphc/APHC010569892024_1_2026-07-27.pdf</x:v>
      </x:c>
    </x:row>
    <x:row r="25600">
      <x:c r="A25600" t="str">
        <x:v>APHC010586472017</x:v>
      </x:c>
      <x:c r="B25600" t="str">
        <x:v>MACMA/1485/2017 of RAGIPENDI SARASWATHI &amp; ANOTHER Vs PIDELA BHASKAR REDDY &amp; 3 OTHERS</x:v>
      </x:c>
      <x:c r="C25600" t="str">
        <x:v>2026-07-22</x:v>
      </x:c>
      <x:c r="D25600" t="str">
        <x:v>High Court of Andhra Pradesh</x:v>
      </x:c>
      <x:c r="E25600" t="str">
        <x:v>LISA GILL,CHALLA GUNARANJAN</x:v>
      </x:c>
      <x:c r="F25600" t="str">
        <x:v>ALLOWED NO COSTS</x:v>
      </x:c>
      <x:c r="G25600" t="str">
        <x:v>https://indian-high-court-judgments.s3.ap-south-1.amazonaws.com/data/pdf/year=2026/court=28_2/bench=aphc/APHC010586472017_1_2026-07-23.pdf</x:v>
      </x:c>
    </x:row>
    <x:row r="25601">
      <x:c r="A25601" t="str">
        <x:v>APHC010319072026</x:v>
      </x:c>
      <x:c r="B25601" t="str">
        <x:v>WP/17612/2026 of Ganapaneni. Srinivasa Rao Vs State of Andhra Pradesh</x:v>
      </x:c>
      <x:c r="C25601" t="str">
        <x:v>2026-07-23</x:v>
      </x:c>
      <x:c r="D25601" t="str">
        <x:v>High Court of Andhra Pradesh</x:v>
      </x:c>
      <x:c r="E25601" t="str">
        <x:v>CHALLA GUNARANJAN</x:v>
      </x:c>
      <x:c r="F25601" t="str">
        <x:v>DISPOSED OF NO COSTS</x:v>
      </x:c>
      <x:c r="G25601" t="str">
        <x:v>https://indian-high-court-judgments.s3.ap-south-1.amazonaws.com/data/pdf/year=2026/court=28_2/bench=aphc/APHC010319072026_1_2026-07-24.pdf</x:v>
      </x:c>
    </x:row>
    <x:row r="25602">
      <x:c r="A25602" t="str">
        <x:v>APHC010372772026</x:v>
      </x:c>
      <x:c r="B25602" t="str">
        <x:v>WP/19965/2026 of M/s. Dr. Reddys Laboratories Limited Vs THE STATE OF ANDHRA PRADESH</x:v>
      </x:c>
      <x:c r="C25602" t="str">
        <x:v>2026-07-21</x:v>
      </x:c>
      <x:c r="D25602" t="str">
        <x:v>High Court of Andhra Pradesh</x:v>
      </x:c>
      <x:c r="E25602" t="str">
        <x:v>VENKATESWARLU NIMMAGADDA</x:v>
      </x:c>
      <x:c r="F25602" t="str">
        <x:v>DISPOSED OF NO COSTS</x:v>
      </x:c>
      <x:c r="G25602" t="str">
        <x:v>https://indian-high-court-judgments.s3.ap-south-1.amazonaws.com/data/pdf/year=2026/court=28_2/bench=aphc/APHC010372772026_1_2026-07-22.pdf</x:v>
      </x:c>
    </x:row>
    <x:row r="25603">
      <x:c r="A25603" t="str">
        <x:v>APHC010347822026</x:v>
      </x:c>
      <x:c r="B25603" t="str">
        <x:v>CRLP/5593/2026 of Salugu Roopavathi Vs The State of Andhra Pradesh</x:v>
      </x:c>
      <x:c r="C25603" t="str">
        <x:v>2026-07-22</x:v>
      </x:c>
      <x:c r="D25603" t="str">
        <x:v>High Court of Andhra Pradesh</x:v>
      </x:c>
      <x:c r="E25603" t="str">
        <x:v>MAHESWARA RAO KUNCHEAM</x:v>
      </x:c>
      <x:c r="F25603" t="str">
        <x:v>DISPOSED OF NO COSTS</x:v>
      </x:c>
      <x:c r="G25603" t="str">
        <x:v>https://indian-high-court-judgments.s3.ap-south-1.amazonaws.com/data/pdf/year=2026/court=28_2/bench=aphc/APHC010347822026_1_2026-07-23.pdf</x:v>
      </x:c>
    </x:row>
    <x:row r="25604">
      <x:c r="A25604" t="str">
        <x:v>APHC010607722023</x:v>
      </x:c>
      <x:c r="B25604" t="str">
        <x:v>CRLP/9462/2023 of Kilaru Vijaya Prasad Vs The State of Andhra Pradesh,</x:v>
      </x:c>
      <x:c r="C25604" t="str">
        <x:v>2026-07-29</x:v>
      </x:c>
      <x:c r="D25604" t="str">
        <x:v>High Court of Andhra Pradesh</x:v>
      </x:c>
      <x:c r="E25604" t="str">
        <x:v>TUHIN KUMAR GEDELA</x:v>
      </x:c>
      <x:c r="F25604" t="str">
        <x:v>ALLOWED NO COSTS</x:v>
      </x:c>
      <x:c r="G25604" t="str">
        <x:v>https://indian-high-court-judgments.s3.ap-south-1.amazonaws.com/data/pdf/year=2026/court=28_2/bench=aphc/APHC010607722023_1_2026-07-30.pdf</x:v>
      </x:c>
    </x:row>
    <x:row r="25605">
      <x:c r="A25605" t="str">
        <x:v>APHC010444912016</x:v>
      </x:c>
      <x:c r="B25605" t="str">
        <x:v>WP/7478/2016 of Kandi Venkata Srinivas, Vs The State of Andhra Pradesh</x:v>
      </x:c>
      <x:c r="C25605" t="str">
        <x:v>2026-07-21</x:v>
      </x:c>
      <x:c r="D25605" t="str">
        <x:v>High Court of Andhra Pradesh</x:v>
      </x:c>
      <x:c r="E25605" t="str">
        <x:v>HARINATH.N</x:v>
      </x:c>
      <x:c r="F25605" t="str">
        <x:v>DISPOSED OF NO COSTS</x:v>
      </x:c>
      <x:c r="G25605" t="str">
        <x:v>https://indian-high-court-judgments.s3.ap-south-1.amazonaws.com/data/pdf/year=2026/court=28_2/bench=aphc/APHC010444912016_1_2026-07-22.pdf</x:v>
      </x:c>
    </x:row>
    <x:row r="25606">
      <x:c r="A25606" t="str">
        <x:v>APHC010393202026</x:v>
      </x:c>
      <x:c r="B25606" t="str">
        <x:v>WP/21037/2026 of M SUNDARA RAGHAVAMMA Vs THE STATE OF ANDHRA PRADESH</x:v>
      </x:c>
      <x:c r="C25606" t="str">
        <x:v>2026-07-27</x:v>
      </x:c>
      <x:c r="D25606" t="str">
        <x:v>High Court of Andhra Pradesh</x:v>
      </x:c>
      <x:c r="E25606" t="str">
        <x:v>MAHESWARA RAO KUNCHEAM</x:v>
      </x:c>
      <x:c r="F25606" t="str">
        <x:v>DISPOSED OF NO COSTS</x:v>
      </x:c>
      <x:c r="G25606" t="str">
        <x:v>https://indian-high-court-judgments.s3.ap-south-1.amazonaws.com/data/pdf/year=2026/court=28_2/bench=aphc/APHC010393202026_1_2026-07-28.pdf</x:v>
      </x:c>
    </x:row>
    <x:row r="25607">
      <x:c r="A25607" t="str">
        <x:v>APHC010383442026</x:v>
      </x:c>
      <x:c r="B25607" t="str">
        <x:v>WP/20588/2026 of Bandlamuri Madhavi, Vs The State of Andhra Pradesh,</x:v>
      </x:c>
      <x:c r="C25607" t="str">
        <x:v>2026-07-28</x:v>
      </x:c>
      <x:c r="D25607" t="str">
        <x:v>High Court of Andhra Pradesh</x:v>
      </x:c>
      <x:c r="E25607" t="str">
        <x:v>TARLADA RAJASEKHAR RAO</x:v>
      </x:c>
      <x:c r="F25607" t="str">
        <x:v>DISPOSED OF NO COSTS</x:v>
      </x:c>
      <x:c r="G25607" t="str">
        <x:v>https://indian-high-court-judgments.s3.ap-south-1.amazonaws.com/data/pdf/year=2026/court=28_2/bench=aphc/APHC010383442026_1_2026-07-29.pdf</x:v>
      </x:c>
    </x:row>
    <x:row r="25608">
      <x:c r="A25608" t="str">
        <x:v>APHC010328232026</x:v>
      </x:c>
      <x:c r="B25608" t="str">
        <x:v>CRLP/5264/2026 of H Ramanjaneyulu Vs The State of Andhra Pradesh</x:v>
      </x:c>
      <x:c r="C25608" t="str">
        <x:v>2026-07-22</x:v>
      </x:c>
      <x:c r="D25608" t="str">
        <x:v>High Court of Andhra Pradesh</x:v>
      </x:c>
      <x:c r="E25608" t="str">
        <x:v>MAHESWARA RAO KUNCHEAM</x:v>
      </x:c>
      <x:c r="F25608" t="str">
        <x:v>DISPOSED OF NO COSTS</x:v>
      </x:c>
      <x:c r="G25608" t="str">
        <x:v>https://indian-high-court-judgments.s3.ap-south-1.amazonaws.com/data/pdf/year=2026/court=28_2/bench=aphc/APHC010328232026_1_2026-07-23.pdf</x:v>
      </x:c>
    </x:row>
    <x:row r="25609">
      <x:c r="A25609" t="str">
        <x:v>APHC010713662022</x:v>
      </x:c>
      <x:c r="B25609" t="str">
        <x:v>WA/1066/2022 of The State of Andhra Pradesh, Vs V V R CRUSHERS AND CONSTRUCTIONS</x:v>
      </x:c>
      <x:c r="C25609" t="str">
        <x:v>2026-07-28</x:v>
      </x:c>
      <x:c r="D25609" t="str">
        <x:v>High Court of Andhra Pradesh</x:v>
      </x:c>
      <x:c r="E25609" t="str">
        <x:v>LISA GILL,RAVI CHEEMALAPATI</x:v>
      </x:c>
      <x:c r="F25609" t="str">
        <x:v>ALLOWED NO COSTS</x:v>
      </x:c>
      <x:c r="G25609" t="str">
        <x:v>https://indian-high-court-judgments.s3.ap-south-1.amazonaws.com/data/pdf/year=2026/court=28_2/bench=aphc/APHC010713662022_1_2026-07-29.pdf</x:v>
      </x:c>
    </x:row>
    <x:row r="25610">
      <x:c r="A25610" t="str">
        <x:v>APHC010046182019</x:v>
      </x:c>
      <x:c r="B25610" t="str">
        <x:v>WA/45/2019 of M BHOOPAL SINGH Vs BHART PERTROLEUM</x:v>
      </x:c>
      <x:c r="C25610" t="str">
        <x:v>2026-07-26</x:v>
      </x:c>
      <x:c r="D25610" t="str">
        <x:v>High Court of Andhra Pradesh</x:v>
      </x:c>
      <x:c r="E25610" t="str">
        <x:v>LISA GILL,CHALLA GUNARANJAN</x:v>
      </x:c>
      <x:c r="F25610" t="str">
        <x:v>DISPOSED OF NO COSTS</x:v>
      </x:c>
      <x:c r="G25610" t="str">
        <x:v>https://indian-high-court-judgments.s3.ap-south-1.amazonaws.com/data/pdf/year=2026/court=28_2/bench=aphc/APHC010046182019_1_2026-07-27.pdf</x:v>
      </x:c>
    </x:row>
    <x:row r="25611">
      <x:c r="A25611" t="str">
        <x:v>APHC010791342016</x:v>
      </x:c>
      <x:c r="B25611" t="str">
        <x:v>WP/34164/2016 of Madasu Bhasker Sai Saran, Vs The State of Andhra Pradesh Represented by its Principle</x:v>
      </x:c>
      <x:c r="C25611" t="str">
        <x:v>2026-07-21</x:v>
      </x:c>
      <x:c r="D25611" t="str">
        <x:v>High Court of Andhra Pradesh</x:v>
      </x:c>
      <x:c r="E25611" t="str">
        <x:v>HARINATH.N</x:v>
      </x:c>
      <x:c r="F25611" t="str">
        <x:v>DISPOSED OF NO COSTS</x:v>
      </x:c>
      <x:c r="G25611" t="str">
        <x:v>https://indian-high-court-judgments.s3.ap-south-1.amazonaws.com/data/pdf/year=2026/court=28_2/bench=aphc/APHC010791342016_1_2026-07-22.pdf</x:v>
      </x:c>
    </x:row>
    <x:row r="25612">
      <x:c r="A25612" t="str">
        <x:v>APHC010234362024</x:v>
      </x:c>
      <x:c r="B25612" t="str">
        <x:v>WP/11867/2024 of YAMANI RAVINDRA BABU Vs THE UNION OF INDIA</x:v>
      </x:c>
      <x:c r="C25612" t="str">
        <x:v>2026-07-22</x:v>
      </x:c>
      <x:c r="D25612" t="str">
        <x:v>High Court of Andhra Pradesh</x:v>
      </x:c>
      <x:c r="E25612" t="str">
        <x:v>RAVI CHEEMALAPATI</x:v>
      </x:c>
      <x:c r="F25612" t="str">
        <x:v>DISPOSED OF NO COSTS</x:v>
      </x:c>
      <x:c r="G25612" t="str">
        <x:v>https://indian-high-court-judgments.s3.ap-south-1.amazonaws.com/data/pdf/year=2026/court=28_2/bench=aphc/APHC010234362024_1_2026-07-23.pdf</x:v>
      </x:c>
    </x:row>
    <x:row r="25613">
      <x:c r="A25613" t="str">
        <x:v>APHC010196942022</x:v>
      </x:c>
      <x:c r="B25613" t="str">
        <x:v>WP/11529/2022 of BANNARIYAMMAN ENTERPRISES Vs THE STATE OF AP</x:v>
      </x:c>
      <x:c r="C25613" t="str">
        <x:v>2026-07-26</x:v>
      </x:c>
      <x:c r="D25613" t="str">
        <x:v>High Court of Andhra Pradesh</x:v>
      </x:c>
      <x:c r="E25613" t="str">
        <x:v>LISA GILL,CHALLA GUNARANJAN</x:v>
      </x:c>
      <x:c r="F25613" t="str">
        <x:v>DISPOSED OF NO COSTS</x:v>
      </x:c>
      <x:c r="G25613" t="str">
        <x:v>https://indian-high-court-judgments.s3.ap-south-1.amazonaws.com/data/pdf/year=2026/court=28_2/bench=aphc/APHC010196942022_1_2026-07-27.pdf</x:v>
      </x:c>
    </x:row>
    <x:row r="25614">
      <x:c r="A25614" t="str">
        <x:v>APHC010392302026</x:v>
      </x:c>
      <x:c r="B25614" t="str">
        <x:v>WP/21004/2026 of SCHADE AIDED GIRLS HIGH SCHOOL CORRESPONDENT Vs THE STATE OF ANDHRA PRADESH</x:v>
      </x:c>
      <x:c r="C25614" t="str">
        <x:v>2026-07-28</x:v>
      </x:c>
      <x:c r="D25614" t="str">
        <x:v>High Court of Andhra Pradesh</x:v>
      </x:c>
      <x:c r="E25614" t="str">
        <x:v>KIRANMAYEE MANDAVA</x:v>
      </x:c>
      <x:c r="F25614" t="str">
        <x:v>ALLOWED NO COSTS</x:v>
      </x:c>
      <x:c r="G25614" t="str">
        <x:v>https://indian-high-court-judgments.s3.ap-south-1.amazonaws.com/data/pdf/year=2026/court=28_2/bench=aphc/APHC010392302026_1_2026-07-29.pdf</x:v>
      </x:c>
    </x:row>
    <x:row r="25615">
      <x:c r="A25615" t="str">
        <x:v>APHC010550332025</x:v>
      </x:c>
      <x:c r="B25615" t="str">
        <x:v>CC/3096/2025 of C. Guna Sekhar Reddy, Vs Sri Ramanjula Naik,</x:v>
      </x:c>
      <x:c r="C25615" t="str">
        <x:v>2026-07-26</x:v>
      </x:c>
      <x:c r="D25615" t="str">
        <x:v>High Court of Andhra Pradesh</x:v>
      </x:c>
      <x:c r="E25615" t="str">
        <x:v>RAVI CHEEMALAPATI</x:v>
      </x:c>
      <x:c r="F25615" t="str">
        <x:v>CLOSED NO COSTS</x:v>
      </x:c>
      <x:c r="G25615" t="str">
        <x:v>https://indian-high-court-judgments.s3.ap-south-1.amazonaws.com/data/pdf/year=2026/court=28_2/bench=aphc/APHC010550332025_1_2026-07-27.pdf</x:v>
      </x:c>
    </x:row>
    <x:row r="25616">
      <x:c r="A25616" t="str">
        <x:v>APHC010096512025</x:v>
      </x:c>
      <x:c r="B25616" t="str">
        <x:v>CC/583/2025 of K. NEERAJA Vs R.P. SISODIA, IAS</x:v>
      </x:c>
      <x:c r="C25616" t="str">
        <x:v>2026-07-29</x:v>
      </x:c>
      <x:c r="D25616" t="str">
        <x:v>High Court of Andhra Pradesh</x:v>
      </x:c>
      <x:c r="E25616" t="str">
        <x:v>CHALLA GUNARANJAN</x:v>
      </x:c>
      <x:c r="F25616" t="str">
        <x:v>CLOSED NO COSTS</x:v>
      </x:c>
      <x:c r="G25616" t="str">
        <x:v>https://indian-high-court-judgments.s3.ap-south-1.amazonaws.com/data/pdf/year=2026/court=28_2/bench=aphc/APHC010096512025_1_2026-07-30.pdf</x:v>
      </x:c>
    </x:row>
    <x:row r="25617">
      <x:c r="A25617" t="str">
        <x:v>APHC010313732025</x:v>
      </x:c>
      <x:c r="B25617" t="str">
        <x:v>WP/15924/2025 of K ESWARAMMA Vs THE MUNICIPAL ADMINISTRATION AND URBAN DEVELOPMENT</x:v>
      </x:c>
      <x:c r="C25617" t="str">
        <x:v>2026-07-26</x:v>
      </x:c>
      <x:c r="D25617" t="str">
        <x:v>High Court of Andhra Pradesh</x:v>
      </x:c>
      <x:c r="E25617" t="str">
        <x:v>NYAPATHY VIJAY</x:v>
      </x:c>
      <x:c r="F25617" t="str">
        <x:v>DISPOSED OF NO COSTS</x:v>
      </x:c>
      <x:c r="G25617" t="str">
        <x:v>https://indian-high-court-judgments.s3.ap-south-1.amazonaws.com/data/pdf/year=2026/court=28_2/bench=aphc/APHC010313732025_1_2026-07-27.pdf</x:v>
      </x:c>
    </x:row>
    <x:row r="25618">
      <x:c r="A25618" t="str">
        <x:v>APHC010558012024</x:v>
      </x:c>
      <x:c r="B25618" t="str">
        <x:v>WP/29134/2024 of Sri D.Papaiah, Vs THE STATE OF ANDHRA PRADESH</x:v>
      </x:c>
      <x:c r="C25618" t="str">
        <x:v>2026-07-30</x:v>
      </x:c>
      <x:c r="D25618" t="str">
        <x:v>High Court of Andhra Pradesh</x:v>
      </x:c>
      <x:c r="E25618" t="str">
        <x:v>K SREENIVASA REDDY</x:v>
      </x:c>
      <x:c r="F25618" t="str">
        <x:v>ALLOWED NO COSTS</x:v>
      </x:c>
      <x:c r="G25618" t="str">
        <x:v>https://indian-high-court-judgments.s3.ap-south-1.amazonaws.com/data/pdf/year=2026/court=28_2/bench=aphc/APHC010558012024_1_2026-07-31.pdf</x:v>
      </x:c>
    </x:row>
    <x:row r="25619">
      <x:c r="A25619" t="str">
        <x:v>APHC010359192026</x:v>
      </x:c>
      <x:c r="B25619" t="str">
        <x:v>CRLP/5782/2026 of Arava Bhanubee Vs The State of Andhra Pradesh</x:v>
      </x:c>
      <x:c r="C25619" t="str">
        <x:v>2026-07-28</x:v>
      </x:c>
      <x:c r="D25619" t="str">
        <x:v>High Court of Andhra Pradesh</x:v>
      </x:c>
      <x:c r="E25619" t="str">
        <x:v>MAHESWARA RAO KUNCHEAM</x:v>
      </x:c>
      <x:c r="F25619" t="str">
        <x:v>DISPOSED OF NO COSTS</x:v>
      </x:c>
      <x:c r="G25619" t="str">
        <x:v>https://indian-high-court-judgments.s3.ap-south-1.amazonaws.com/data/pdf/year=2026/court=28_2/bench=aphc/APHC010359192026_1_2026-07-29.pdf</x:v>
      </x:c>
    </x:row>
    <x:row r="25620">
      <x:c r="A25620" t="str">
        <x:v>APHC010454442024</x:v>
      </x:c>
      <x:c r="B25620" t="str">
        <x:v>WP/26086/2024 of UNITED ALFA STONES PRIVATE LIMITED Vs ASSISTANT COMMISSIONER</x:v>
      </x:c>
      <x:c r="C25620" t="str">
        <x:v>2026-07-28</x:v>
      </x:c>
      <x:c r="D25620" t="str">
        <x:v>High Court of Andhra Pradesh</x:v>
      </x:c>
      <x:c r="E25620" t="str">
        <x:v>NINALA JAYASURYA,T.C.D.SEKHAR</x:v>
      </x:c>
      <x:c r="F25620" t="str">
        <x:v>DISPOSED OF NO COSTS</x:v>
      </x:c>
      <x:c r="G25620" t="str">
        <x:v>https://indian-high-court-judgments.s3.ap-south-1.amazonaws.com/data/pdf/year=2026/court=28_2/bench=aphc/APHC010454442024_1_2026-07-29.pdf</x:v>
      </x:c>
    </x:row>
    <x:row r="25621">
      <x:c r="A25621" t="str">
        <x:v>APHC010477982008</x:v>
      </x:c>
      <x:c r="B25621" t="str">
        <x:v>CRLA/1060/2008 of P.N.R.TIMBER TRADERS Vs LAKSHMI VENKATESWARA TIMBER DEPOT &amp; 2 OTHERS</x:v>
      </x:c>
      <x:c r="C25621" t="str">
        <x:v>2026-07-23</x:v>
      </x:c>
      <x:c r="D25621" t="str">
        <x:v>High Court of Andhra Pradesh</x:v>
      </x:c>
      <x:c r="E25621" t="str">
        <x:v>ALAPATI GIRIDHAR</x:v>
      </x:c>
      <x:c r="F25621" t="str">
        <x:v>DISMISSED</x:v>
      </x:c>
      <x:c r="G25621" t="str">
        <x:v>https://indian-high-court-judgments.s3.ap-south-1.amazonaws.com/data/pdf/year=2026/court=28_2/bench=aphc/APHC010477982008_1_2026-07-24.pdf</x:v>
      </x:c>
    </x:row>
    <x:row r="25622">
      <x:c r="A25622" t="str">
        <x:v>APHC010369342026</x:v>
      </x:c>
      <x:c r="B25622" t="str">
        <x:v>WP/20082/2026 of Kandi Appala Naidu, Vs Union of India,</x:v>
      </x:c>
      <x:c r="C25622" t="str">
        <x:v>2026-07-21</x:v>
      </x:c>
      <x:c r="D25622" t="str">
        <x:v>High Court of Andhra Pradesh</x:v>
      </x:c>
      <x:c r="E25622" t="str">
        <x:v>NINALA JAYASURYA,T.C.D.SEKHAR</x:v>
      </x:c>
      <x:c r="F25622" t="str">
        <x:v>WITHDRAWN</x:v>
      </x:c>
      <x:c r="G25622" t="str">
        <x:v>https://indian-high-court-judgments.s3.ap-south-1.amazonaws.com/data/pdf/year=2026/court=28_2/bench=aphc/APHC010369342026_1_2026-07-22.pdf</x:v>
      </x:c>
    </x:row>
    <x:row r="25623">
      <x:c r="A25623" t="str">
        <x:v>APHC010356732025</x:v>
      </x:c>
      <x:c r="B25623" t="str">
        <x:v>CRLRC/762/2025 of Kondru Apparao Vs THE STATE OF ANDHRA PRADESH</x:v>
      </x:c>
      <x:c r="C25623" t="str">
        <x:v>2026-07-26</x:v>
      </x:c>
      <x:c r="D25623" t="str">
        <x:v>High Court of Andhra Pradesh</x:v>
      </x:c>
      <x:c r="E25623" t="str">
        <x:v>Y. LAKSHMANA RAO</x:v>
      </x:c>
      <x:c r="F25623" t="str">
        <x:v>DISPOSED OF NO COSTS</x:v>
      </x:c>
      <x:c r="G25623" t="str">
        <x:v>https://indian-high-court-judgments.s3.ap-south-1.amazonaws.com/data/pdf/year=2026/court=28_2/bench=aphc/APHC010356732025_1_2026-07-27.pdf</x:v>
      </x:c>
    </x:row>
    <x:row r="25624">
      <x:c r="A25624" t="str">
        <x:v>APHC010078182023</x:v>
      </x:c>
      <x:c r="B25624" t="str">
        <x:v>WP/3938/2023 of C PAVAN KUMAR Vs THE STATE OF AP</x:v>
      </x:c>
      <x:c r="C25624" t="str">
        <x:v>2026-07-23</x:v>
      </x:c>
      <x:c r="D25624" t="str">
        <x:v>High Court of Andhra Pradesh</x:v>
      </x:c>
      <x:c r="E25624" t="str">
        <x:v>K SREENIVASA REDDY</x:v>
      </x:c>
      <x:c r="F25624" t="str">
        <x:v>WITHDRAWN</x:v>
      </x:c>
      <x:c r="G25624" t="str">
        <x:v>https://indian-high-court-judgments.s3.ap-south-1.amazonaws.com/data/pdf/year=2026/court=28_2/bench=aphc/APHC010078182023_1_2026-07-24.pdf</x:v>
      </x:c>
    </x:row>
    <x:row r="25625">
      <x:c r="A25625" t="str">
        <x:v>APHC010474112016</x:v>
      </x:c>
      <x:c r="B25625" t="str">
        <x:v>WP/31789/2016 of SIKHAKOLLI VAMSI KRISHNA,&amp;ANOT Vs STATE OF AP,M.A.D,HYD,&amp; 3</x:v>
      </x:c>
      <x:c r="C25625" t="str">
        <x:v>2026-07-21</x:v>
      </x:c>
      <x:c r="D25625" t="str">
        <x:v>High Court of Andhra Pradesh</x:v>
      </x:c>
      <x:c r="E25625" t="str">
        <x:v>HARINATH.N</x:v>
      </x:c>
      <x:c r="F25625" t="str">
        <x:v>DISPOSED OF NO COSTS</x:v>
      </x:c>
      <x:c r="G25625" t="str">
        <x:v>https://indian-high-court-judgments.s3.ap-south-1.amazonaws.com/data/pdf/year=2026/court=28_2/bench=aphc/APHC010474112016_1_2026-07-22.pdf</x:v>
      </x:c>
    </x:row>
    <x:row r="25626">
      <x:c r="A25626" t="str">
        <x:v>APHC010368672026</x:v>
      </x:c>
      <x:c r="B25626" t="str">
        <x:v>WP/19797/2026 of Rajaputra Nagendra Babu, Vs The State of Andhra Pradesh,</x:v>
      </x:c>
      <x:c r="C25626" t="str">
        <x:v>2026-07-29</x:v>
      </x:c>
      <x:c r="D25626" t="str">
        <x:v>High Court of Andhra Pradesh</x:v>
      </x:c>
      <x:c r="E25626" t="str">
        <x:v>KIRANMAYEE MANDAVA</x:v>
      </x:c>
      <x:c r="F25626" t="str">
        <x:v>DISPOSED OF NO COSTS</x:v>
      </x:c>
      <x:c r="G25626" t="str">
        <x:v>https://indian-high-court-judgments.s3.ap-south-1.amazonaws.com/data/pdf/year=2026/court=28_2/bench=aphc/APHC010368672026_1_2026-07-30.pdf</x:v>
      </x:c>
    </x:row>
    <x:row r="25627">
      <x:c r="A25627" t="str">
        <x:v>APHC010689902016</x:v>
      </x:c>
      <x:c r="B25627" t="str">
        <x:v>WP/32877/2016 of K.Kishore, Vs The State of Andhra Pradesh</x:v>
      </x:c>
      <x:c r="C25627" t="str">
        <x:v>2026-07-21</x:v>
      </x:c>
      <x:c r="D25627" t="str">
        <x:v>High Court of Andhra Pradesh</x:v>
      </x:c>
      <x:c r="E25627" t="str">
        <x:v>HARINATH.N</x:v>
      </x:c>
      <x:c r="F25627" t="str">
        <x:v>DISPOSED OF NO COSTS</x:v>
      </x:c>
      <x:c r="G25627" t="str">
        <x:v>https://indian-high-court-judgments.s3.ap-south-1.amazonaws.com/data/pdf/year=2026/court=28_2/bench=aphc/APHC010689902016_1_2026-07-22.pdf</x:v>
      </x:c>
    </x:row>
    <x:row r="25628">
      <x:c r="A25628" t="str">
        <x:v>APHC010370982026</x:v>
      </x:c>
      <x:c r="B25628" t="str">
        <x:v>WP/20031/2026 of NIRANJAN BABU BOLLINI Vs The State of Andhra Pradesh</x:v>
      </x:c>
      <x:c r="C25628" t="str">
        <x:v>2026-07-28</x:v>
      </x:c>
      <x:c r="D25628" t="str">
        <x:v>High Court of Andhra Pradesh</x:v>
      </x:c>
      <x:c r="E25628" t="str">
        <x:v>RAVI CHEEMALAPATI</x:v>
      </x:c>
      <x:c r="F25628" t="str">
        <x:v>DISPOSED OF NO COSTS</x:v>
      </x:c>
      <x:c r="G25628" t="str">
        <x:v>https://indian-high-court-judgments.s3.ap-south-1.amazonaws.com/data/pdf/year=2026/court=28_2/bench=aphc/APHC010370982026_1_2026-07-29.pdf</x:v>
      </x:c>
    </x:row>
    <x:row r="25629">
      <x:c r="A25629" t="str">
        <x:v>APHC010359232025</x:v>
      </x:c>
      <x:c r="B25629" t="str">
        <x:v>CRP/1745/2025 of Allu Satya Srinivas, Vs Sri Portta Rama Narasimha Jagannadham</x:v>
      </x:c>
      <x:c r="C25629" t="str">
        <x:v>2026-07-26</x:v>
      </x:c>
      <x:c r="D25629" t="str">
        <x:v>High Court of Andhra Pradesh</x:v>
      </x:c>
      <x:c r="E25629" t="str">
        <x:v>SUBBA REDDY SATTI</x:v>
      </x:c>
      <x:c r="F25629" t="str">
        <x:v>DISMISSED NO COSTS</x:v>
      </x:c>
      <x:c r="G25629" t="str">
        <x:v>https://indian-high-court-judgments.s3.ap-south-1.amazonaws.com/data/pdf/year=2026/court=28_2/bench=aphc/APHC010359232025_1_2026-07-27.pdf</x:v>
      </x:c>
    </x:row>
    <x:row r="25630">
      <x:c r="A25630" t="str">
        <x:v>APHC010182252026</x:v>
      </x:c>
      <x:c r="B25630" t="str">
        <x:v>WP/9163/2026 of M/s. Jabilli Multi Cuisine Restaurant Vs Commercial Tax Officer</x:v>
      </x:c>
      <x:c r="C25630" t="str">
        <x:v>2026-07-21</x:v>
      </x:c>
      <x:c r="D25630" t="str">
        <x:v>High Court of Andhra Pradesh</x:v>
      </x:c>
      <x:c r="E25630" t="str">
        <x:v>NINALA JAYASURYA,T.C.D.SEKHAR</x:v>
      </x:c>
      <x:c r="F25630" t="str">
        <x:v>DISPOSED OF NO COSTS</x:v>
      </x:c>
      <x:c r="G25630" t="str">
        <x:v>https://indian-high-court-judgments.s3.ap-south-1.amazonaws.com/data/pdf/year=2026/court=28_2/bench=aphc/APHC010182252026_1_2026-07-22.pdf</x:v>
      </x:c>
    </x:row>
    <x:row r="25631">
      <x:c r="A25631" t="str">
        <x:v>APHC010550762024</x:v>
      </x:c>
      <x:c r="B25631" t="str">
        <x:v>WP/28851/2024 of C. RAJA REDDY Vs THE STATE OF ANDHRA PRADESH</x:v>
      </x:c>
      <x:c r="C25631" t="str">
        <x:v>2026-07-30</x:v>
      </x:c>
      <x:c r="D25631" t="str">
        <x:v>High Court of Andhra Pradesh</x:v>
      </x:c>
      <x:c r="E25631" t="str">
        <x:v>K SREENIVASA REDDY</x:v>
      </x:c>
      <x:c r="F25631" t="str">
        <x:v>ALLOWED NO COSTS</x:v>
      </x:c>
      <x:c r="G25631" t="str">
        <x:v>https://indian-high-court-judgments.s3.ap-south-1.amazonaws.com/data/pdf/year=2026/court=28_2/bench=aphc/APHC010550762024_1_2026-07-31.pdf</x:v>
      </x:c>
    </x:row>
    <x:row r="25632">
      <x:c r="A25632" t="str">
        <x:v>APHC010230672021</x:v>
      </x:c>
      <x:c r="B25632" t="str">
        <x:v>WP/13116/2021 of Ashoorkhana (Peerla Chavidi), Vs The State of Andhra Pradesh,</x:v>
      </x:c>
      <x:c r="C25632" t="str">
        <x:v>2026-07-27</x:v>
      </x:c>
      <x:c r="D25632" t="str">
        <x:v>High Court of Andhra Pradesh</x:v>
      </x:c>
      <x:c r="E25632" t="str">
        <x:v>RAVI CHEEMALAPATI</x:v>
      </x:c>
      <x:c r="F25632" t="str">
        <x:v>DISMISSED AS INFRUCTUOUS</x:v>
      </x:c>
      <x:c r="G25632" t="str">
        <x:v>https://indian-high-court-judgments.s3.ap-south-1.amazonaws.com/data/pdf/year=2026/court=28_2/bench=aphc/APHC010230672021_1_2026-07-28.pdf</x:v>
      </x:c>
    </x:row>
    <x:row r="25633">
      <x:c r="A25633" t="str">
        <x:v>APHC010244822016</x:v>
      </x:c>
      <x:c r="B25633" t="str">
        <x:v>WP/32876/2016 of P. KalyanChakravarthi, Vs The State of Andhra Pradesh</x:v>
      </x:c>
      <x:c r="C25633" t="str">
        <x:v>2026-07-21</x:v>
      </x:c>
      <x:c r="D25633" t="str">
        <x:v>High Court of Andhra Pradesh</x:v>
      </x:c>
      <x:c r="E25633" t="str">
        <x:v>HARINATH.N</x:v>
      </x:c>
      <x:c r="F25633" t="str">
        <x:v>DISPOSED OF NO COSTS</x:v>
      </x:c>
      <x:c r="G25633" t="str">
        <x:v>https://indian-high-court-judgments.s3.ap-south-1.amazonaws.com/data/pdf/year=2026/court=28_2/bench=aphc/APHC010244822016_1_2026-07-22.pdf</x:v>
      </x:c>
    </x:row>
    <x:row r="25634">
      <x:c r="A25634" t="str">
        <x:v>APHC010349952016</x:v>
      </x:c>
      <x:c r="B25634" t="str">
        <x:v>WP/32893/2016 of Shaikasha, Vs The State of Andhra Pradesh</x:v>
      </x:c>
      <x:c r="C25634" t="str">
        <x:v>2026-07-21</x:v>
      </x:c>
      <x:c r="D25634" t="str">
        <x:v>High Court of Andhra Pradesh</x:v>
      </x:c>
      <x:c r="E25634" t="str">
        <x:v>HARINATH.N</x:v>
      </x:c>
      <x:c r="F25634" t="str">
        <x:v>DISPOSED OF NO COSTS</x:v>
      </x:c>
      <x:c r="G25634" t="str">
        <x:v>https://indian-high-court-judgments.s3.ap-south-1.amazonaws.com/data/pdf/year=2026/court=28_2/bench=aphc/APHC010349952016_1_2026-07-22.pdf</x:v>
      </x:c>
    </x:row>
    <x:row r="25635">
      <x:c r="A25635" t="str">
        <x:v>APHC010198932022</x:v>
      </x:c>
      <x:c r="B25635" t="str">
        <x:v>WP/11634/2022 of P. Manoj Viswanath, Vs The State of Andhra Pradesh</x:v>
      </x:c>
      <x:c r="C25635" t="str">
        <x:v>2026-07-26</x:v>
      </x:c>
      <x:c r="D25635" t="str">
        <x:v>High Court of Andhra Pradesh</x:v>
      </x:c>
      <x:c r="E25635" t="str">
        <x:v>LISA GILL,CHALLA GUNARANJAN</x:v>
      </x:c>
      <x:c r="F25635" t="str">
        <x:v>DISPOSED OF NO COSTS</x:v>
      </x:c>
      <x:c r="G25635" t="str">
        <x:v>https://indian-high-court-judgments.s3.ap-south-1.amazonaws.com/data/pdf/year=2026/court=28_2/bench=aphc/APHC010198932022_1_2026-07-27.pdf</x:v>
      </x:c>
    </x:row>
    <x:row r="25636">
      <x:c r="A25636" t="str">
        <x:v>APHC010387512025</x:v>
      </x:c>
      <x:c r="B25636" t="str">
        <x:v>WP/23184/2025 of BOTTA CHINNA RAO Vs THE STATE OF ANDHRA PRADESH</x:v>
      </x:c>
      <x:c r="C25636" t="str">
        <x:v>2026-07-28</x:v>
      </x:c>
      <x:c r="D25636" t="str">
        <x:v>High Court of Andhra Pradesh</x:v>
      </x:c>
      <x:c r="E25636" t="str">
        <x:v>NYAPATHY VIJAY</x:v>
      </x:c>
      <x:c r="F25636" t="str">
        <x:v>WITHDRAWN</x:v>
      </x:c>
      <x:c r="G25636" t="str">
        <x:v>https://indian-high-court-judgments.s3.ap-south-1.amazonaws.com/data/pdf/year=2026/court=28_2/bench=aphc/APHC010387512025_1_2026-07-29.pdf</x:v>
      </x:c>
    </x:row>
    <x:row r="25637">
      <x:c r="A25637" t="str">
        <x:v>APHC010510662024</x:v>
      </x:c>
      <x:c r="B25637" t="str">
        <x:v>WP/26448/2024 of P HARINATH REDDY Vs THE STATE OF ANDHRA PRADESH</x:v>
      </x:c>
      <x:c r="C25637" t="str">
        <x:v>2026-07-30</x:v>
      </x:c>
      <x:c r="D25637" t="str">
        <x:v>High Court of Andhra Pradesh</x:v>
      </x:c>
      <x:c r="E25637" t="str">
        <x:v>K SREENIVASA REDDY</x:v>
      </x:c>
      <x:c r="F25637" t="str">
        <x:v>ALLOWED NO COSTS</x:v>
      </x:c>
      <x:c r="G25637" t="str">
        <x:v>https://indian-high-court-judgments.s3.ap-south-1.amazonaws.com/data/pdf/year=2026/court=28_2/bench=aphc/APHC010510662024_1_2026-07-31.pdf</x:v>
      </x:c>
    </x:row>
    <x:row r="25638">
      <x:c r="A25638" t="str">
        <x:v>APHC010365862026</x:v>
      </x:c>
      <x:c r="B25638" t="str">
        <x:v>CRLP/5891/2026 of Adhikari Damayanthi Vs The State of Andhra Pradesh</x:v>
      </x:c>
      <x:c r="C25638" t="str">
        <x:v>2026-07-23</x:v>
      </x:c>
      <x:c r="D25638" t="str">
        <x:v>High Court of Andhra Pradesh</x:v>
      </x:c>
      <x:c r="E25638" t="str">
        <x:v>Y. LAKSHMANA RAO</x:v>
      </x:c>
      <x:c r="F25638" t="str">
        <x:v>DISPOSED OF NO COSTS</x:v>
      </x:c>
      <x:c r="G25638" t="str">
        <x:v>https://indian-high-court-judgments.s3.ap-south-1.amazonaws.com/data/pdf/year=2026/court=28_2/bench=aphc/APHC010365862026_1_2026-07-24.pdf</x:v>
      </x:c>
    </x:row>
    <x:row r="25639">
      <x:c r="A25639" t="str">
        <x:v>APHC010350132015</x:v>
      </x:c>
      <x:c r="B25639" t="str">
        <x:v>CRLRC/832/2015 of Veerla Venkata Srinu, S/o. Late Venkateswara Rao, Vs Smt. Veerla Radhika @ Veerla RaghavaihMa @ Sunandha,</x:v>
      </x:c>
      <x:c r="C25639" t="str">
        <x:v>2026-07-23</x:v>
      </x:c>
      <x:c r="D25639" t="str">
        <x:v>High Court of Andhra Pradesh</x:v>
      </x:c>
      <x:c r="E25639" t="str">
        <x:v>SUNITHA GANDHAM</x:v>
      </x:c>
      <x:c r="F25639" t="str">
        <x:v>WITHDRAWN</x:v>
      </x:c>
      <x:c r="G25639" t="str">
        <x:v>https://indian-high-court-judgments.s3.ap-south-1.amazonaws.com/data/pdf/year=2026/court=28_2/bench=aphc/APHC010350132015_1_2026-07-24.pdf</x:v>
      </x:c>
    </x:row>
    <x:row r="25640">
      <x:c r="A25640" t="str">
        <x:v>APHC010382002026</x:v>
      </x:c>
      <x:c r="B25640" t="str">
        <x:v>CRLP/6222/2026 of Yadala Phanindra Kumar Vs The State of Andhra Pradesh</x:v>
      </x:c>
      <x:c r="C25640" t="str">
        <x:v>2026-07-26</x:v>
      </x:c>
      <x:c r="D25640" t="str">
        <x:v>High Court of Andhra Pradesh</x:v>
      </x:c>
      <x:c r="E25640" t="str">
        <x:v>MAHESWARA RAO KUNCHEAM</x:v>
      </x:c>
      <x:c r="F25640" t="str">
        <x:v>CLOSED NO COSTS</x:v>
      </x:c>
      <x:c r="G25640" t="str">
        <x:v>https://indian-high-court-judgments.s3.ap-south-1.amazonaws.com/data/pdf/year=2026/court=28_2/bench=aphc/APHC010382002026_1_2026-07-27.pdf</x:v>
      </x:c>
    </x:row>
    <x:row r="25641">
      <x:c r="A25641" t="str">
        <x:v>APHC010256352022</x:v>
      </x:c>
      <x:c r="B25641" t="str">
        <x:v>WP/15603/2022 of M/s Sri Krishna Minerals Vs The State of Andhra Pradesh,</x:v>
      </x:c>
      <x:c r="C25641" t="str">
        <x:v>2026-07-26</x:v>
      </x:c>
      <x:c r="D25641" t="str">
        <x:v>High Court of Andhra Pradesh</x:v>
      </x:c>
      <x:c r="E25641" t="str">
        <x:v>LISA GILL,CHALLA GUNARANJAN</x:v>
      </x:c>
      <x:c r="F25641" t="str">
        <x:v>DISPOSED OF NO COSTS</x:v>
      </x:c>
      <x:c r="G25641" t="str">
        <x:v>https://indian-high-court-judgments.s3.ap-south-1.amazonaws.com/data/pdf/year=2026/court=28_2/bench=aphc/APHC010256352022_1_2026-07-27.pdf</x:v>
      </x:c>
    </x:row>
    <x:row r="25642">
      <x:c r="A25642" t="str">
        <x:v>APHC010240292019</x:v>
      </x:c>
      <x:c r="B25642" t="str">
        <x:v>CRLRC/931/2019 of Velagala Vijava Gopala Reddy Vs State of Andhra Pradesh</x:v>
      </x:c>
      <x:c r="C25642" t="str">
        <x:v>2026-07-23</x:v>
      </x:c>
      <x:c r="D25642" t="str">
        <x:v>High Court of Andhra Pradesh</x:v>
      </x:c>
      <x:c r="E25642" t="str">
        <x:v>Y. LAKSHMANA RAO</x:v>
      </x:c>
      <x:c r="F25642" t="str">
        <x:v>COMPROMISE</x:v>
      </x:c>
      <x:c r="G25642" t="str">
        <x:v>https://indian-high-court-judgments.s3.ap-south-1.amazonaws.com/data/pdf/year=2026/court=28_2/bench=aphc/APHC010240292019_1_2026-07-24.pdf</x:v>
      </x:c>
    </x:row>
    <x:row r="25643">
      <x:c r="A25643" t="str">
        <x:v>APHC010388912026</x:v>
      </x:c>
      <x:c r="B25643" t="str">
        <x:v>CRLP/6408/2026 of Dasari Ravikumar Vs The State of Andhra Pradesh</x:v>
      </x:c>
      <x:c r="C25643" t="str">
        <x:v>2026-07-28</x:v>
      </x:c>
      <x:c r="D25643" t="str">
        <x:v>High Court of Andhra Pradesh</x:v>
      </x:c>
      <x:c r="E25643" t="str">
        <x:v>MAHESWARA RAO KUNCHEAM</x:v>
      </x:c>
      <x:c r="F25643" t="str">
        <x:v>DISPOSED OF NO COSTS</x:v>
      </x:c>
      <x:c r="G25643" t="str">
        <x:v>https://indian-high-court-judgments.s3.ap-south-1.amazonaws.com/data/pdf/year=2026/court=28_2/bench=aphc/APHC010388912026_1_2026-07-29.pdf</x:v>
      </x:c>
    </x:row>
    <x:row r="25644">
      <x:c r="A25644" t="str">
        <x:v>APHC010049212026</x:v>
      </x:c>
      <x:c r="B25644" t="str">
        <x:v>CC/402/2026 of Y MUNASWAMY Vs SHRI MUKESH KUMAR MEENA</x:v>
      </x:c>
      <x:c r="C25644" t="str">
        <x:v>2026-07-22</x:v>
      </x:c>
      <x:c r="D25644" t="str">
        <x:v>High Court of Andhra Pradesh</x:v>
      </x:c>
      <x:c r="E25644" t="str">
        <x:v>K SREENIVASA REDDY</x:v>
      </x:c>
      <x:c r="F25644" t="str">
        <x:v>CLOSED NO COSTS</x:v>
      </x:c>
      <x:c r="G25644" t="str">
        <x:v>https://indian-high-court-judgments.s3.ap-south-1.amazonaws.com/data/pdf/year=2026/court=28_2/bench=aphc/APHC010049212026_1_2026-07-23.pdf</x:v>
      </x:c>
    </x:row>
    <x:row r="25645">
      <x:c r="A25645" t="str">
        <x:v>APHC010475312016</x:v>
      </x:c>
      <x:c r="B25645" t="str">
        <x:v>WP/32885/2016 of N. Sandhya, Vs The State of Andhra Pradesh</x:v>
      </x:c>
      <x:c r="C25645" t="str">
        <x:v>2026-07-21</x:v>
      </x:c>
      <x:c r="D25645" t="str">
        <x:v>High Court of Andhra Pradesh</x:v>
      </x:c>
      <x:c r="E25645" t="str">
        <x:v>HARINATH.N</x:v>
      </x:c>
      <x:c r="F25645" t="str">
        <x:v>DISPOSED OF NO COSTS</x:v>
      </x:c>
      <x:c r="G25645" t="str">
        <x:v>https://indian-high-court-judgments.s3.ap-south-1.amazonaws.com/data/pdf/year=2026/court=28_2/bench=aphc/APHC010475312016_1_2026-07-22.pdf</x:v>
      </x:c>
    </x:row>
    <x:row r="25646">
      <x:c r="A25646" t="str">
        <x:v>APHC010376472024</x:v>
      </x:c>
      <x:c r="B25646" t="str">
        <x:v>CRP/1941/2024 of TALLURI VENKATA SATYA SUBBA RAO Vs GODUGULURI JAYA LAKSHMI</x:v>
      </x:c>
      <x:c r="C25646" t="str">
        <x:v>2026-07-27</x:v>
      </x:c>
      <x:c r="D25646" t="str">
        <x:v>High Court of Andhra Pradesh</x:v>
      </x:c>
      <x:c r="E25646" t="str">
        <x:v>SUBBA REDDY SATTI</x:v>
      </x:c>
      <x:c r="F25646" t="str">
        <x:v>DISMISSED AS INFRUCTUOUS</x:v>
      </x:c>
      <x:c r="G25646" t="str">
        <x:v>https://indian-high-court-judgments.s3.ap-south-1.amazonaws.com/data/pdf/year=2026/court=28_2/bench=aphc/APHC010376472024_1_2026-07-28.pdf</x:v>
      </x:c>
    </x:row>
    <x:row r="25647">
      <x:c r="A25647" t="str">
        <x:v>APHC010378442026</x:v>
      </x:c>
      <x:c r="B25647" t="str">
        <x:v>CRLP/6139/2026 of Mandi Ganesh Vs The State of Andhra Pradesh</x:v>
      </x:c>
      <x:c r="C25647" t="str">
        <x:v>2026-07-29</x:v>
      </x:c>
      <x:c r="D25647" t="str">
        <x:v>High Court of Andhra Pradesh</x:v>
      </x:c>
      <x:c r="E25647" t="str">
        <x:v>Y. LAKSHMANA RAO</x:v>
      </x:c>
      <x:c r="F25647" t="str">
        <x:v>DISMISSED</x:v>
      </x:c>
      <x:c r="G25647" t="str">
        <x:v>https://indian-high-court-judgments.s3.ap-south-1.amazonaws.com/data/pdf/year=2026/court=28_2/bench=aphc/APHC010378442026_1_2026-07-30.pdf</x:v>
      </x:c>
    </x:row>
    <x:row r="25648">
      <x:c r="A25648" t="str">
        <x:v>APHC010353432026</x:v>
      </x:c>
      <x:c r="B25648" t="str">
        <x:v>WP/19251/2026 of A. Nageswararao, Vs The State of Andhra Pradesh,</x:v>
      </x:c>
      <x:c r="C25648" t="str">
        <x:v>2026-07-22</x:v>
      </x:c>
      <x:c r="D25648" t="str">
        <x:v>High Court of Andhra Pradesh</x:v>
      </x:c>
      <x:c r="E25648" t="str">
        <x:v>HARINATH.N</x:v>
      </x:c>
      <x:c r="F25648" t="str">
        <x:v>DISPOSED OF NO COSTS</x:v>
      </x:c>
      <x:c r="G25648" t="str">
        <x:v>https://indian-high-court-judgments.s3.ap-south-1.amazonaws.com/data/pdf/year=2026/court=28_2/bench=aphc/APHC010353432026_1_2026-07-23.pdf</x:v>
      </x:c>
    </x:row>
    <x:row r="25649">
      <x:c r="A25649" t="str">
        <x:v>APHC010787952015</x:v>
      </x:c>
      <x:c r="B25649" t="str">
        <x:v>WP/6568/2015 of Smt. Rayina Venkata Lakshmi Vs Andhra Pradesh Central Power Distribution Company Ltd.,</x:v>
      </x:c>
      <x:c r="C25649" t="str">
        <x:v>2026-07-29</x:v>
      </x:c>
      <x:c r="D25649" t="str">
        <x:v>High Court of Andhra Pradesh</x:v>
      </x:c>
      <x:c r="E25649" t="str">
        <x:v>VENKATESWARLU NIMMAGADDA</x:v>
      </x:c>
      <x:c r="F25649" t="str">
        <x:v>CLOSED NO COSTS</x:v>
      </x:c>
      <x:c r="G25649" t="str">
        <x:v>https://indian-high-court-judgments.s3.ap-south-1.amazonaws.com/data/pdf/year=2026/court=28_2/bench=aphc/APHC010787952015_1_2026-07-30.pdf</x:v>
      </x:c>
    </x:row>
    <x:row r="25650">
      <x:c r="A25650" t="str">
        <x:v>APHC010466472018</x:v>
      </x:c>
      <x:c r="B25650" t="str">
        <x:v>WP/21869/2018 of R. Lakshmi Devi Vs The State of A.P.</x:v>
      </x:c>
      <x:c r="C25650" t="str">
        <x:v>2026-07-26</x:v>
      </x:c>
      <x:c r="D25650" t="str">
        <x:v>High Court of Andhra Pradesh</x:v>
      </x:c>
      <x:c r="E25650" t="str">
        <x:v>V.SUJATHA</x:v>
      </x:c>
      <x:c r="F25650" t="str">
        <x:v>DISPOSED OF NO COSTS</x:v>
      </x:c>
      <x:c r="G25650" t="str">
        <x:v>https://indian-high-court-judgments.s3.ap-south-1.amazonaws.com/data/pdf/year=2026/court=28_2/bench=aphc/APHC010466472018_1_2026-07-27.pdf</x:v>
      </x:c>
    </x:row>
    <x:row r="25651">
      <x:c r="A25651" t="str">
        <x:v>APHC010081902008</x:v>
      </x:c>
      <x:c r="B25651" t="str">
        <x:v>MACMA/818/2008 of K.B. SURESH Vs T. MURALI AND ANOTHER</x:v>
      </x:c>
      <x:c r="C25651" t="str">
        <x:v>2026-07-29</x:v>
      </x:c>
      <x:c r="D25651" t="str">
        <x:v>High Court of Andhra Pradesh</x:v>
      </x:c>
      <x:c r="E25651" t="str">
        <x:v>VENKATA JYOTHIRMAI PRATAPA</x:v>
      </x:c>
      <x:c r="F25651" t="str">
        <x:v>DISPOSED OF NO COSTS</x:v>
      </x:c>
      <x:c r="G25651" t="str">
        <x:v>https://indian-high-court-judgments.s3.ap-south-1.amazonaws.com/data/pdf/year=2026/court=28_2/bench=aphc/APHC010081902008_1_2026-07-30.pdf</x:v>
      </x:c>
    </x:row>
    <x:row r="25652">
      <x:c r="A25652" t="str">
        <x:v>APHC010097492026</x:v>
      </x:c>
      <x:c r="B25652" t="str">
        <x:v>WP/6122/2026 of N. Bala Venkateswara Rao, Vs The State of Andhra Pradesh</x:v>
      </x:c>
      <x:c r="C25652" t="str">
        <x:v>2026-07-28</x:v>
      </x:c>
      <x:c r="D25652" t="str">
        <x:v>High Court of Andhra Pradesh</x:v>
      </x:c>
      <x:c r="E25652" t="str">
        <x:v>NYAPATHY VIJAY</x:v>
      </x:c>
      <x:c r="F25652" t="str">
        <x:v>DISPOSED OF NO COSTS</x:v>
      </x:c>
      <x:c r="G25652" t="str">
        <x:v>https://indian-high-court-judgments.s3.ap-south-1.amazonaws.com/data/pdf/year=2026/court=28_2/bench=aphc/APHC010097492026_1_2026-07-29.pdf</x:v>
      </x:c>
    </x:row>
    <x:row r="25653">
      <x:c r="A25653" t="str">
        <x:v>APHC010366042026</x:v>
      </x:c>
      <x:c r="B25653" t="str">
        <x:v>CRLP/5885/2026 of Kondaveeti Gopi Vs The State of Andhra Pradesh</x:v>
      </x:c>
      <x:c r="C25653" t="str">
        <x:v>2026-07-26</x:v>
      </x:c>
      <x:c r="D25653" t="str">
        <x:v>High Court of Andhra Pradesh</x:v>
      </x:c>
      <x:c r="E25653" t="str">
        <x:v>Y. LAKSHMANA RAO</x:v>
      </x:c>
      <x:c r="F25653" t="str">
        <x:v>DISMISSED</x:v>
      </x:c>
      <x:c r="G25653" t="str">
        <x:v>https://indian-high-court-judgments.s3.ap-south-1.amazonaws.com/data/pdf/year=2026/court=28_2/bench=aphc/APHC010366042026_1_2026-07-27.pdf</x:v>
      </x:c>
    </x:row>
    <x:row r="25654">
      <x:c r="A25654" t="str">
        <x:v>APHC010322222021</x:v>
      </x:c>
      <x:c r="B25654" t="str">
        <x:v>WP/19247/2021 of Nagalla Venkata Rao, Vs The Chief Secretary</x:v>
      </x:c>
      <x:c r="C25654" t="str">
        <x:v>2026-07-27</x:v>
      </x:c>
      <x:c r="D25654" t="str">
        <x:v>High Court of Andhra Pradesh</x:v>
      </x:c>
      <x:c r="E25654" t="str">
        <x:v>LISA GILL,CHALLA GUNARANJAN</x:v>
      </x:c>
      <x:c r="F25654" t="str">
        <x:v>WITHDRAWN</x:v>
      </x:c>
      <x:c r="G25654" t="str">
        <x:v>https://indian-high-court-judgments.s3.ap-south-1.amazonaws.com/data/pdf/year=2026/court=28_2/bench=aphc/APHC010322222021_1_2026-07-28.pdf</x:v>
      </x:c>
    </x:row>
    <x:row r="25655">
      <x:c r="A25655" t="str">
        <x:v>APHC010386472026</x:v>
      </x:c>
      <x:c r="B25655" t="str">
        <x:v>CRLRC/847/2026 of Anne Ram Mohan Vs The State of Andhra Pradesh</x:v>
      </x:c>
      <x:c r="C25655" t="str">
        <x:v>2026-07-27</x:v>
      </x:c>
      <x:c r="D25655" t="str">
        <x:v>High Court of Andhra Pradesh</x:v>
      </x:c>
      <x:c r="E25655" t="str">
        <x:v>Y. LAKSHMANA RAO</x:v>
      </x:c>
      <x:c r="F25655" t="str">
        <x:v>DISPOSED OF NO COSTS</x:v>
      </x:c>
      <x:c r="G25655" t="str">
        <x:v>https://indian-high-court-judgments.s3.ap-south-1.amazonaws.com/data/pdf/year=2026/court=28_2/bench=aphc/APHC010386472026_1_2026-07-28.pdf</x:v>
      </x:c>
    </x:row>
    <x:row r="25656">
      <x:c r="A25656" t="str">
        <x:v>APHC010442722025</x:v>
      </x:c>
      <x:c r="B25656" t="str">
        <x:v>CRLP/9165/2025 of Nellore Vasu Vs The State of Andhra Pradesh</x:v>
      </x:c>
      <x:c r="C25656" t="str">
        <x:v>2026-07-21</x:v>
      </x:c>
      <x:c r="D25656" t="str">
        <x:v>High Court of Andhra Pradesh</x:v>
      </x:c>
      <x:c r="E25656" t="str">
        <x:v>MAHESWARA RAO KUNCHEAM</x:v>
      </x:c>
      <x:c r="F25656" t="str">
        <x:v>DISMISSED AS INFRUCTUOUS</x:v>
      </x:c>
      <x:c r="G25656" t="str">
        <x:v>https://indian-high-court-judgments.s3.ap-south-1.amazonaws.com/data/pdf/year=2026/court=28_2/bench=aphc/APHC010442722025_1_2026-07-22.pdf</x:v>
      </x:c>
    </x:row>
    <x:row r="25657">
      <x:c r="A25657" t="str">
        <x:v>APHC010250252014</x:v>
      </x:c>
      <x:c r="B25657" t="str">
        <x:v>CRLA/727/2014 of SRI K.MURALI KRISHNAMA RAJU Vs THE STATE OF A.P. REP., BY SPL PP FOR ACB TIRUPATI</x:v>
      </x:c>
      <x:c r="C25657" t="str">
        <x:v>2026-07-27</x:v>
      </x:c>
      <x:c r="D25657" t="str">
        <x:v>High Court of Andhra Pradesh</x:v>
      </x:c>
      <x:c r="E25657" t="str">
        <x:v>B V L N CHAKRAVARTHI</x:v>
      </x:c>
      <x:c r="F25657" t="str">
        <x:v>ALLOWED NO COSTS</x:v>
      </x:c>
      <x:c r="G25657" t="str">
        <x:v>https://indian-high-court-judgments.s3.ap-south-1.amazonaws.com/data/pdf/year=2026/court=28_2/bench=aphc/APHC010250252014_1_2026-07-28.pdf</x:v>
      </x:c>
    </x:row>
    <x:row r="25658">
      <x:c r="A25658" t="str">
        <x:v>APHC010010362013</x:v>
      </x:c>
      <x:c r="B25658" t="str">
        <x:v>CMA/80/2013 of PANABAKAM SANKARAIAH ACHARI Vs PANABAKAM SUPRAJA</x:v>
      </x:c>
      <x:c r="C25658" t="str">
        <x:v>2026-07-26</x:v>
      </x:c>
      <x:c r="D25658" t="str">
        <x:v>High Court of Andhra Pradesh</x:v>
      </x:c>
      <x:c r="E25658" t="str">
        <x:v>D RAMESH,ALAPATI GIRIDHAR</x:v>
      </x:c>
      <x:c r="F25658" t="str">
        <x:v>DISMISSED AS INFRUCTUOUS</x:v>
      </x:c>
      <x:c r="G25658" t="str">
        <x:v>https://indian-high-court-judgments.s3.ap-south-1.amazonaws.com/data/pdf/year=2026/court=28_2/bench=aphc/APHC010010362013_1_2026-07-27.pdf</x:v>
      </x:c>
    </x:row>
    <x:row r="25659">
      <x:c r="A25659" t="str">
        <x:v>APHC010381862008</x:v>
      </x:c>
      <x:c r="B25659" t="str">
        <x:v>WP/5997/2008 of Satti Padmavathi, Vs Grama Secretariat, Kommara,</x:v>
      </x:c>
      <x:c r="C25659" t="str">
        <x:v>2026-07-21</x:v>
      </x:c>
      <x:c r="D25659" t="str">
        <x:v>High Court of Andhra Pradesh</x:v>
      </x:c>
      <x:c r="E25659" t="str">
        <x:v>NINALA JAYASURYA</x:v>
      </x:c>
      <x:c r="F25659" t="str">
        <x:v>DISMISSED AS NON PROSECUTION</x:v>
      </x:c>
      <x:c r="G25659" t="str">
        <x:v>https://indian-high-court-judgments.s3.ap-south-1.amazonaws.com/data/pdf/year=2026/court=28_2/bench=aphc/APHC010381862008_1_2026-07-22.pdf</x:v>
      </x:c>
    </x:row>
    <x:row r="25660">
      <x:c r="A25660" t="str">
        <x:v>APHC010556712007</x:v>
      </x:c>
      <x:c r="B25660" t="str">
        <x:v>MACMA/2912/2007 of INAGANTI KOTESWARAMMAAND 2 OTHERS Vs V. VENKATESWARLU AND ANOTHER</x:v>
      </x:c>
      <x:c r="C25660" t="str">
        <x:v>2026-07-21</x:v>
      </x:c>
      <x:c r="D25660" t="str">
        <x:v>High Court of Andhra Pradesh</x:v>
      </x:c>
      <x:c r="E25660" t="str">
        <x:v>VENKATA JYOTHIRMAI PRATAPA</x:v>
      </x:c>
      <x:c r="F25660" t="str">
        <x:v>DISMISSED AS NON PROSECUTION</x:v>
      </x:c>
      <x:c r="G25660" t="str">
        <x:v>https://indian-high-court-judgments.s3.ap-south-1.amazonaws.com/data/pdf/year=2026/court=28_2/bench=aphc/APHC010556712007_1_2026-07-22.pdf</x:v>
      </x:c>
    </x:row>
    <x:row r="25661">
      <x:c r="A25661" t="str">
        <x:v>APHC010268372022</x:v>
      </x:c>
      <x:c r="B25661" t="str">
        <x:v>WP/16478/2022 of JENISHA GRANITES Vs THE STATE OF AP</x:v>
      </x:c>
      <x:c r="C25661" t="str">
        <x:v>2026-07-26</x:v>
      </x:c>
      <x:c r="D25661" t="str">
        <x:v>High Court of Andhra Pradesh</x:v>
      </x:c>
      <x:c r="E25661" t="str">
        <x:v>LISA GILL,CHALLA GUNARANJAN</x:v>
      </x:c>
      <x:c r="F25661" t="str">
        <x:v>DISPOSED OF NO COSTS</x:v>
      </x:c>
      <x:c r="G25661" t="str">
        <x:v>https://indian-high-court-judgments.s3.ap-south-1.amazonaws.com/data/pdf/year=2026/court=28_2/bench=aphc/APHC010268372022_1_2026-07-27.pdf</x:v>
      </x:c>
    </x:row>
    <x:row r="25662">
      <x:c r="A25662" t="str">
        <x:v>APHC010365252026</x:v>
      </x:c>
      <x:c r="B25662" t="str">
        <x:v>CRLP/5872/2026 of Arelli Nithin Alias Bunny Vs The State of Andhra Pradesh</x:v>
      </x:c>
      <x:c r="C25662" t="str">
        <x:v>2026-07-23</x:v>
      </x:c>
      <x:c r="D25662" t="str">
        <x:v>High Court of Andhra Pradesh</x:v>
      </x:c>
      <x:c r="E25662" t="str">
        <x:v>Y. LAKSHMANA RAO</x:v>
      </x:c>
      <x:c r="F25662" t="str">
        <x:v>DISMISSED</x:v>
      </x:c>
      <x:c r="G25662" t="str">
        <x:v>https://indian-high-court-judgments.s3.ap-south-1.amazonaws.com/data/pdf/year=2026/court=28_2/bench=aphc/APHC010365252026_1_2026-07-24.pdf</x:v>
      </x:c>
    </x:row>
    <x:row r="25663">
      <x:c r="A25663" t="str">
        <x:v>APHC010540862015</x:v>
      </x:c>
      <x:c r="B25663" t="str">
        <x:v>CRLRC/51/2015 of SALADI KANAKA DURGA, W.G. DIST. Vs STATE OF A.P., REP. BY P.P. HYD &amp; ANR</x:v>
      </x:c>
      <x:c r="C25663" t="str">
        <x:v>2026-07-21</x:v>
      </x:c>
      <x:c r="D25663" t="str">
        <x:v>High Court of Andhra Pradesh</x:v>
      </x:c>
      <x:c r="E25663" t="str">
        <x:v>SUNITHA GANDHAM</x:v>
      </x:c>
      <x:c r="F25663" t="str">
        <x:v>WITHDRAWN</x:v>
      </x:c>
      <x:c r="G25663" t="str">
        <x:v>https://indian-high-court-judgments.s3.ap-south-1.amazonaws.com/data/pdf/year=2026/court=28_2/bench=aphc/APHC010540862015_1_2026-07-22.pdf</x:v>
      </x:c>
    </x:row>
    <x:row r="25664">
      <x:c r="A25664" t="str">
        <x:v>APHC010141162019</x:v>
      </x:c>
      <x:c r="B25664" t="str">
        <x:v>CRLP/2966/2019 of K. Srinivas Vs State of AP</x:v>
      </x:c>
      <x:c r="C25664" t="str">
        <x:v>2026-07-23</x:v>
      </x:c>
      <x:c r="D25664" t="str">
        <x:v>High Court of Andhra Pradesh</x:v>
      </x:c>
      <x:c r="E25664" t="str">
        <x:v>K SURESH REDDY</x:v>
      </x:c>
      <x:c r="F25664" t="str">
        <x:v>DISPOSED OF NO COSTS</x:v>
      </x:c>
      <x:c r="G25664" t="str">
        <x:v>https://indian-high-court-judgments.s3.ap-south-1.amazonaws.com/data/pdf/year=2026/court=28_2/bench=aphc/APHC010141162019_1_2026-07-24.pdf</x:v>
      </x:c>
    </x:row>
    <x:row r="25665">
      <x:c r="A25665" t="str">
        <x:v>APHC010187572026</x:v>
      </x:c>
      <x:c r="B25665" t="str">
        <x:v>WP/9477/2026 of Kagitha Rama Krishna, Vs The Authorized Officer cum Chief Manager,</x:v>
      </x:c>
      <x:c r="C25665" t="str">
        <x:v>2026-07-22</x:v>
      </x:c>
      <x:c r="D25665" t="str">
        <x:v>High Court of Andhra Pradesh</x:v>
      </x:c>
      <x:c r="E25665" t="str">
        <x:v>BATTU DEVANAND,SUNITHA GANDHAM</x:v>
      </x:c>
      <x:c r="F25665" t="str">
        <x:v>DISMISSED AS INFRUCTUOUS</x:v>
      </x:c>
      <x:c r="G25665" t="str">
        <x:v>https://indian-high-court-judgments.s3.ap-south-1.amazonaws.com/data/pdf/year=2026/court=28_2/bench=aphc/APHC010187572026_1_2026-07-23.pdf</x:v>
      </x:c>
    </x:row>
    <x:row r="25666">
      <x:c r="A25666" t="str">
        <x:v>APHC010331312026</x:v>
      </x:c>
      <x:c r="B25666" t="str">
        <x:v>WP/21160/2026 of Rajula Malla Reddy Vs The Union of India,</x:v>
      </x:c>
      <x:c r="C25666" t="str">
        <x:v>2026-07-29</x:v>
      </x:c>
      <x:c r="D25666" t="str">
        <x:v>High Court of Andhra Pradesh</x:v>
      </x:c>
      <x:c r="E25666" t="str">
        <x:v>VENKATESWARLU NIMMAGADDA</x:v>
      </x:c>
      <x:c r="F25666" t="str">
        <x:v>WITHDRAWN</x:v>
      </x:c>
      <x:c r="G25666" t="str">
        <x:v>https://indian-high-court-judgments.s3.ap-south-1.amazonaws.com/data/pdf/year=2026/court=28_2/bench=aphc/APHC010331312026_1_2026-07-30.pdf</x:v>
      </x:c>
    </x:row>
    <x:row r="25667">
      <x:c r="A25667" t="str">
        <x:v>APHC010395062023</x:v>
      </x:c>
      <x:c r="B25667" t="str">
        <x:v>WP/20331/2023 of Shaik Azaruddin Vs The State of Andhra Pradesh,</x:v>
      </x:c>
      <x:c r="C25667" t="str">
        <x:v>2026-07-26</x:v>
      </x:c>
      <x:c r="D25667" t="str">
        <x:v>High Court of Andhra Pradesh</x:v>
      </x:c>
      <x:c r="E25667" t="str">
        <x:v>BALAJI MEDAMALLI</x:v>
      </x:c>
      <x:c r="F25667" t="str">
        <x:v>ALLOWED NO COSTS</x:v>
      </x:c>
      <x:c r="G25667" t="str">
        <x:v>https://indian-high-court-judgments.s3.ap-south-1.amazonaws.com/data/pdf/year=2026/court=28_2/bench=aphc/APHC010395062023_1_2026-07-27.pdf</x:v>
      </x:c>
    </x:row>
    <x:row r="25668">
      <x:c r="A25668" t="str">
        <x:v>APHC010589262024</x:v>
      </x:c>
      <x:c r="B25668" t="str">
        <x:v>WP/31063/2024 of DESAI ADINARAYANA REDDY Vs THE STATE OF AP</x:v>
      </x:c>
      <x:c r="C25668" t="str">
        <x:v>2026-07-30</x:v>
      </x:c>
      <x:c r="D25668" t="str">
        <x:v>High Court of Andhra Pradesh</x:v>
      </x:c>
      <x:c r="E25668" t="str">
        <x:v>K SREENIVASA REDDY</x:v>
      </x:c>
      <x:c r="F25668" t="str">
        <x:v>ALLOWED NO COSTS</x:v>
      </x:c>
      <x:c r="G25668" t="str">
        <x:v>https://indian-high-court-judgments.s3.ap-south-1.amazonaws.com/data/pdf/year=2026/court=28_2/bench=aphc/APHC010589262024_1_2026-07-31.pdf</x:v>
      </x:c>
    </x:row>
    <x:row r="25669">
      <x:c r="A25669" t="str">
        <x:v>APHC010143992026</x:v>
      </x:c>
      <x:c r="B25669" t="str">
        <x:v>WP/7853/2026 of Kari Umamaheswara Rao Vs THE STATE OF ANDHRA PRADESH</x:v>
      </x:c>
      <x:c r="C25669" t="str">
        <x:v>2026-07-29</x:v>
      </x:c>
      <x:c r="D25669" t="str">
        <x:v>High Court of Andhra Pradesh</x:v>
      </x:c>
      <x:c r="E25669" t="str">
        <x:v>NYAPATHY VIJAY</x:v>
      </x:c>
      <x:c r="F25669" t="str">
        <x:v>DISPOSED OF NO COSTS</x:v>
      </x:c>
      <x:c r="G25669" t="str">
        <x:v>https://indian-high-court-judgments.s3.ap-south-1.amazonaws.com/data/pdf/year=2026/court=28_2/bench=aphc/APHC010143992026_1_2026-07-30.pdf</x:v>
      </x:c>
    </x:row>
    <x:row r="25670">
      <x:c r="A25670" t="str">
        <x:v>APHC010338102026</x:v>
      </x:c>
      <x:c r="B25670" t="str">
        <x:v>WP/18320/2026 of G Bhagwan Narayana, Vs The State of Andhra Pradesh,</x:v>
      </x:c>
      <x:c r="C25670" t="str">
        <x:v>2026-07-21</x:v>
      </x:c>
      <x:c r="D25670" t="str">
        <x:v>High Court of Andhra Pradesh</x:v>
      </x:c>
      <x:c r="E25670" t="str">
        <x:v>K SREENIVASA REDDY</x:v>
      </x:c>
      <x:c r="F25670" t="str">
        <x:v>DISPOSED OF NO COSTS</x:v>
      </x:c>
      <x:c r="G25670" t="str">
        <x:v>https://indian-high-court-judgments.s3.ap-south-1.amazonaws.com/data/pdf/year=2026/court=28_2/bench=aphc/APHC010338102026_1_2026-07-22.pdf</x:v>
      </x:c>
    </x:row>
    <x:row r="25671">
      <x:c r="A25671" t="str">
        <x:v>APHC010292062026</x:v>
      </x:c>
      <x:c r="B25671" t="str">
        <x:v>CC/2067/2026 of Rosegari Guru Mohan Vs Smt. G. JAYA LAKSHMI, I.A.S.</x:v>
      </x:c>
      <x:c r="C25671" t="str">
        <x:v>2026-07-26</x:v>
      </x:c>
      <x:c r="D25671" t="str">
        <x:v>High Court of Andhra Pradesh</x:v>
      </x:c>
      <x:c r="E25671" t="str">
        <x:v>VENKATESWARLU NIMMAGADDA</x:v>
      </x:c>
      <x:c r="F25671" t="str">
        <x:v>CLOSED NO COSTS</x:v>
      </x:c>
      <x:c r="G25671" t="str">
        <x:v>https://indian-high-court-judgments.s3.ap-south-1.amazonaws.com/data/pdf/year=2026/court=28_2/bench=aphc/APHC010292062026_1_2026-07-27.pdf</x:v>
      </x:c>
    </x:row>
    <x:row r="25672">
      <x:c r="A25672" t="str">
        <x:v>APHC010356962026</x:v>
      </x:c>
      <x:c r="B25672" t="str">
        <x:v>WP/19076/2026 of SR MINING AND COSTRUCTIONS Vs THE STATE OF ANDHRA PRADESH</x:v>
      </x:c>
      <x:c r="C25672" t="str">
        <x:v>2026-07-21</x:v>
      </x:c>
      <x:c r="D25672" t="str">
        <x:v>High Court of Andhra Pradesh</x:v>
      </x:c>
      <x:c r="E25672" t="str">
        <x:v>NINALA JAYASURYA,T.C.D.SEKHAR</x:v>
      </x:c>
      <x:c r="F25672" t="str">
        <x:v>DISPOSED OF NO COSTS</x:v>
      </x:c>
      <x:c r="G25672" t="str">
        <x:v>https://indian-high-court-judgments.s3.ap-south-1.amazonaws.com/data/pdf/year=2026/court=28_2/bench=aphc/APHC010356962026_1_2026-07-22.pdf</x:v>
      </x:c>
    </x:row>
    <x:row r="25673">
      <x:c r="A25673" t="str">
        <x:v>APHC010351842026</x:v>
      </x:c>
      <x:c r="B25673" t="str">
        <x:v>CRLP/5675/2026 of K Krishna Rao Alias Krishnagiri Rao Vs The State of Andhra Pradesh</x:v>
      </x:c>
      <x:c r="C25673" t="str">
        <x:v>2026-07-28</x:v>
      </x:c>
      <x:c r="D25673" t="str">
        <x:v>High Court of Andhra Pradesh</x:v>
      </x:c>
      <x:c r="E25673" t="str">
        <x:v>MAHESWARA RAO KUNCHEAM</x:v>
      </x:c>
      <x:c r="F25673" t="str">
        <x:v>DISPOSED OF NO COSTS</x:v>
      </x:c>
      <x:c r="G25673" t="str">
        <x:v>https://indian-high-court-judgments.s3.ap-south-1.amazonaws.com/data/pdf/year=2026/court=28_2/bench=aphc/APHC010351842026_1_2026-07-29.pdf</x:v>
      </x:c>
    </x:row>
    <x:row r="25674">
      <x:c r="A25674" t="str">
        <x:v>APHC010205082016</x:v>
      </x:c>
      <x:c r="B25674" t="str">
        <x:v>WP/31741/2016 of Gorintla Venkateshwarlu, Vs The State of Andhra Pradesh</x:v>
      </x:c>
      <x:c r="C25674" t="str">
        <x:v>2026-07-21</x:v>
      </x:c>
      <x:c r="D25674" t="str">
        <x:v>High Court of Andhra Pradesh</x:v>
      </x:c>
      <x:c r="E25674" t="str">
        <x:v>HARINATH.N</x:v>
      </x:c>
      <x:c r="F25674" t="str">
        <x:v>DISPOSED OF NO COSTS</x:v>
      </x:c>
      <x:c r="G25674" t="str">
        <x:v>https://indian-high-court-judgments.s3.ap-south-1.amazonaws.com/data/pdf/year=2026/court=28_2/bench=aphc/APHC010205082016_1_2026-07-22.pdf</x:v>
      </x:c>
    </x:row>
    <x:row r="25675">
      <x:c r="A25675" t="str">
        <x:v>APHC010422792025</x:v>
      </x:c>
      <x:c r="B25675" t="str">
        <x:v>WP/21986/2025 of KAMURI RAJA GOPAL REDDY Vs UNION OF INDIA</x:v>
      </x:c>
      <x:c r="C25675" t="str">
        <x:v>2026-07-27</x:v>
      </x:c>
      <x:c r="D25675" t="str">
        <x:v>High Court of Andhra Pradesh</x:v>
      </x:c>
      <x:c r="E25675" t="str">
        <x:v>LISA GILL,CHALLA GUNARANJAN</x:v>
      </x:c>
      <x:c r="F25675" t="str">
        <x:v>DISMISSED AS INFRUCTUOUS</x:v>
      </x:c>
      <x:c r="G25675" t="str">
        <x:v>https://indian-high-court-judgments.s3.ap-south-1.amazonaws.com/data/pdf/year=2026/court=28_2/bench=aphc/APHC010422792025_1_2026-07-28.pdf</x:v>
      </x:c>
    </x:row>
    <x:row r="25676">
      <x:c r="A25676" t="str">
        <x:v>APHC010365922018</x:v>
      </x:c>
      <x:c r="B25676" t="str">
        <x:v>CRLRC/1258/2018 of Sri Mothukuri Vivekananda Vs Mrs. Vallabhaneni Padma</x:v>
      </x:c>
      <x:c r="C25676" t="str">
        <x:v>2026-07-26</x:v>
      </x:c>
      <x:c r="D25676" t="str">
        <x:v>High Court of Andhra Pradesh</x:v>
      </x:c>
      <x:c r="E25676" t="str">
        <x:v>SUNITHA GANDHAM</x:v>
      </x:c>
      <x:c r="F25676" t="str">
        <x:v>ALLOWED NO COSTS</x:v>
      </x:c>
      <x:c r="G25676" t="str">
        <x:v>https://indian-high-court-judgments.s3.ap-south-1.amazonaws.com/data/pdf/year=2026/court=28_2/bench=aphc/APHC010365922018_1_2026-07-27.pdf</x:v>
      </x:c>
    </x:row>
    <x:row r="25677">
      <x:c r="A25677" t="str">
        <x:v>APHC010172592026</x:v>
      </x:c>
      <x:c r="B25677" t="str">
        <x:v>CC/1369/2026 of H V S S BALAKRISHNA Vs SRI PEEYUSH KUMAR</x:v>
      </x:c>
      <x:c r="C25677" t="str">
        <x:v>2026-07-23</x:v>
      </x:c>
      <x:c r="D25677" t="str">
        <x:v>High Court of Andhra Pradesh</x:v>
      </x:c>
      <x:c r="E25677" t="str">
        <x:v>NYAPATHY VIJAY</x:v>
      </x:c>
      <x:c r="F25677" t="str">
        <x:v>CLOSED NO COSTS</x:v>
      </x:c>
      <x:c r="G25677" t="str">
        <x:v>https://indian-high-court-judgments.s3.ap-south-1.amazonaws.com/data/pdf/year=2026/court=28_2/bench=aphc/APHC010172592026_1_2026-07-24.pdf</x:v>
      </x:c>
    </x:row>
    <x:row r="25678">
      <x:c r="A25678" t="str">
        <x:v>APHC010378962026</x:v>
      </x:c>
      <x:c r="B25678" t="str">
        <x:v>WP/20296/2026 of Nelakuditi Sankara Rao Vs The State of Andhra Pradesh</x:v>
      </x:c>
      <x:c r="C25678" t="str">
        <x:v>2026-07-23</x:v>
      </x:c>
      <x:c r="D25678" t="str">
        <x:v>High Court of Andhra Pradesh</x:v>
      </x:c>
      <x:c r="E25678" t="str">
        <x:v>HARINATH.N</x:v>
      </x:c>
      <x:c r="F25678" t="str">
        <x:v>DISPOSED OF NO COSTS</x:v>
      </x:c>
      <x:c r="G25678" t="str">
        <x:v>https://indian-high-court-judgments.s3.ap-south-1.amazonaws.com/data/pdf/year=2026/court=28_2/bench=aphc/APHC010378962026_1_2026-07-24.pdf</x:v>
      </x:c>
    </x:row>
    <x:row r="25679">
      <x:c r="A25679" t="str">
        <x:v>APHC010206692026</x:v>
      </x:c>
      <x:c r="B25679" t="str">
        <x:v>WP(PIL)/171/2026 of Pogiri Venkata ramana Vs The state of Andhra Pradesh</x:v>
      </x:c>
      <x:c r="C25679" t="str">
        <x:v>2026-07-28</x:v>
      </x:c>
      <x:c r="D25679" t="str">
        <x:v>High Court of Andhra Pradesh</x:v>
      </x:c>
      <x:c r="E25679" t="str">
        <x:v>LISA GILL,CHALLA GUNARANJAN</x:v>
      </x:c>
      <x:c r="F25679" t="str">
        <x:v>DISPOSED OF NO COSTS</x:v>
      </x:c>
      <x:c r="G25679" t="str">
        <x:v>https://indian-high-court-judgments.s3.ap-south-1.amazonaws.com/data/pdf/year=2026/court=28_2/bench=aphc/APHC010206692026_1_2026-07-29.pdf</x:v>
      </x:c>
    </x:row>
    <x:row r="25680">
      <x:c r="A25680" t="str">
        <x:v>APHC010233212025</x:v>
      </x:c>
      <x:c r="B25680" t="str">
        <x:v>WP/12231/2025 of MULAGALA RAMAKRISHNA Vs THE STATE OF ANDHRA PRADESH</x:v>
      </x:c>
      <x:c r="C25680" t="str">
        <x:v>2026-07-28</x:v>
      </x:c>
      <x:c r="D25680" t="str">
        <x:v>High Court of Andhra Pradesh</x:v>
      </x:c>
      <x:c r="E25680" t="str">
        <x:v>D RAMESH,ALAPATI GIRIDHAR</x:v>
      </x:c>
      <x:c r="F25680" t="str">
        <x:v>WITHDRAWN</x:v>
      </x:c>
      <x:c r="G25680" t="str">
        <x:v>https://indian-high-court-judgments.s3.ap-south-1.amazonaws.com/data/pdf/year=2026/court=28_2/bench=aphc/APHC010233212025_1_2026-07-29.pdf</x:v>
      </x:c>
    </x:row>
    <x:row r="25681">
      <x:c r="A25681" t="str">
        <x:v>APHC010982702018</x:v>
      </x:c>
      <x:c r="B25681" t="str">
        <x:v>WP/47455/2018 of Meruva Pandu Rangaiah, Vs The State of Andhra Pradesh,</x:v>
      </x:c>
      <x:c r="C25681" t="str">
        <x:v>2026-07-21</x:v>
      </x:c>
      <x:c r="D25681" t="str">
        <x:v>High Court of Andhra Pradesh</x:v>
      </x:c>
      <x:c r="E25681" t="str">
        <x:v>V.SUJATHA</x:v>
      </x:c>
      <x:c r="F25681" t="str">
        <x:v>DISPOSED OF NO COSTS</x:v>
      </x:c>
      <x:c r="G25681" t="str">
        <x:v>https://indian-high-court-judgments.s3.ap-south-1.amazonaws.com/data/pdf/year=2026/court=28_2/bench=aphc/APHC010982702018_1_2026-07-22.pdf</x:v>
      </x:c>
    </x:row>
    <x:row r="25682">
      <x:c r="A25682" t="str">
        <x:v>APHC010325862026</x:v>
      </x:c>
      <x:c r="B25682" t="str">
        <x:v>CRLP/5227/2026 of Medasani Yeswanth Phani Vs The State of Andhra Pradesh</x:v>
      </x:c>
      <x:c r="C25682" t="str">
        <x:v>2026-07-27</x:v>
      </x:c>
      <x:c r="D25682" t="str">
        <x:v>High Court of Andhra Pradesh</x:v>
      </x:c>
      <x:c r="E25682" t="str">
        <x:v>MAHESWARA RAO KUNCHEAM</x:v>
      </x:c>
      <x:c r="F25682" t="str">
        <x:v>DISPOSED OF NO COSTS</x:v>
      </x:c>
      <x:c r="G25682" t="str">
        <x:v>https://indian-high-court-judgments.s3.ap-south-1.amazonaws.com/data/pdf/year=2026/court=28_2/bench=aphc/APHC010325862026_1_2026-07-28.pdf</x:v>
      </x:c>
    </x:row>
    <x:row r="25683">
      <x:c r="A25683" t="str">
        <x:v>APHC010382642026</x:v>
      </x:c>
      <x:c r="B25683" t="str">
        <x:v>WP/20466/2026 of Syed Abdul Aziz Vs The State of Andhra Pradesh</x:v>
      </x:c>
      <x:c r="C25683" t="str">
        <x:v>2026-07-26</x:v>
      </x:c>
      <x:c r="D25683" t="str">
        <x:v>High Court of Andhra Pradesh</x:v>
      </x:c>
      <x:c r="E25683" t="str">
        <x:v>TARLADA RAJASEKHAR RAO</x:v>
      </x:c>
      <x:c r="F25683" t="str">
        <x:v>DISPOSED OF NO COSTS</x:v>
      </x:c>
      <x:c r="G25683" t="str">
        <x:v>https://indian-high-court-judgments.s3.ap-south-1.amazonaws.com/data/pdf/year=2026/court=28_2/bench=aphc/APHC010382642026_1_2026-07-27.pdf</x:v>
      </x:c>
    </x:row>
    <x:row r="25684">
      <x:c r="A25684" t="str">
        <x:v>APHC010511632025</x:v>
      </x:c>
      <x:c r="B25684" t="str">
        <x:v>WA/1053/2025 of R. Subba Rao Vs The State of Andhra Pradesh,</x:v>
      </x:c>
      <x:c r="C25684" t="str">
        <x:v>2026-07-28</x:v>
      </x:c>
      <x:c r="D25684" t="str">
        <x:v>High Court of Andhra Pradesh</x:v>
      </x:c>
      <x:c r="E25684" t="str">
        <x:v>D RAMESH,ALAPATI GIRIDHAR</x:v>
      </x:c>
      <x:c r="F25684" t="str">
        <x:v>WITHDRAWN</x:v>
      </x:c>
      <x:c r="G25684" t="str">
        <x:v>https://indian-high-court-judgments.s3.ap-south-1.amazonaws.com/data/pdf/year=2026/court=28_2/bench=aphc/APHC010511632025_1_2026-07-29.pdf</x:v>
      </x:c>
    </x:row>
    <x:row r="25685">
      <x:c r="A25685" t="str">
        <x:v>APHC010087642026</x:v>
      </x:c>
      <x:c r="B25685" t="str">
        <x:v>WP/4973/2026 of D V SATYANARAYANA Vs THE STATE OF AP</x:v>
      </x:c>
      <x:c r="C25685" t="str">
        <x:v>2026-07-28</x:v>
      </x:c>
      <x:c r="D25685" t="str">
        <x:v>High Court of Andhra Pradesh</x:v>
      </x:c>
      <x:c r="E25685" t="str">
        <x:v>NYAPATHY VIJAY</x:v>
      </x:c>
      <x:c r="F25685" t="str">
        <x:v>DISPOSED OF NO COSTS</x:v>
      </x:c>
      <x:c r="G25685" t="str">
        <x:v>https://indian-high-court-judgments.s3.ap-south-1.amazonaws.com/data/pdf/year=2026/court=28_2/bench=aphc/APHC010087642026_1_2026-07-29.pdf</x:v>
      </x:c>
    </x:row>
    <x:row r="25686">
      <x:c r="A25686" t="str">
        <x:v>APHC010189032022</x:v>
      </x:c>
      <x:c r="B25686" t="str">
        <x:v>WP/11078/2022 of K.SHASHI NARAYANA Vs The State of Andhra Pradesh</x:v>
      </x:c>
      <x:c r="C25686" t="str">
        <x:v>2026-07-26</x:v>
      </x:c>
      <x:c r="D25686" t="str">
        <x:v>High Court of Andhra Pradesh</x:v>
      </x:c>
      <x:c r="E25686" t="str">
        <x:v>LISA GILL,CHALLA GUNARANJAN</x:v>
      </x:c>
      <x:c r="F25686" t="str">
        <x:v>DISPOSED OF NO COSTS</x:v>
      </x:c>
      <x:c r="G25686" t="str">
        <x:v>https://indian-high-court-judgments.s3.ap-south-1.amazonaws.com/data/pdf/year=2026/court=28_2/bench=aphc/APHC010189032022_1_2026-07-27.pdf</x:v>
      </x:c>
    </x:row>
    <x:row r="25687">
      <x:c r="A25687" t="str">
        <x:v>APHC010369502026</x:v>
      </x:c>
      <x:c r="B25687" t="str">
        <x:v>CRLRC/816/2026 of Naragani Siva Subramanyam Vs The State of Andhra Pradesh</x:v>
      </x:c>
      <x:c r="C25687" t="str">
        <x:v>2026-07-27</x:v>
      </x:c>
      <x:c r="D25687" t="str">
        <x:v>High Court of Andhra Pradesh</x:v>
      </x:c>
      <x:c r="E25687" t="str">
        <x:v>Y. LAKSHMANA RAO</x:v>
      </x:c>
      <x:c r="F25687" t="str">
        <x:v>COMPROMISE</x:v>
      </x:c>
      <x:c r="G25687" t="str">
        <x:v>https://indian-high-court-judgments.s3.ap-south-1.amazonaws.com/data/pdf/year=2026/court=28_2/bench=aphc/APHC010369502026_1_2026-07-28.pdf</x:v>
      </x:c>
    </x:row>
    <x:row r="25688">
      <x:c r="A25688" t="str">
        <x:v>APHC010230552026</x:v>
      </x:c>
      <x:c r="B25688" t="str">
        <x:v>WA/512/2026 of M/s. Mahadeva Enterprises, Vs The Union of India,</x:v>
      </x:c>
      <x:c r="C25688" t="str">
        <x:v>2026-07-22</x:v>
      </x:c>
      <x:c r="D25688" t="str">
        <x:v>High Court of Andhra Pradesh</x:v>
      </x:c>
      <x:c r="E25688" t="str">
        <x:v>LISA GILL,NINALA JAYASURYA</x:v>
      </x:c>
      <x:c r="F25688" t="str">
        <x:v>DISMISSED NO COSTS</x:v>
      </x:c>
      <x:c r="G25688" t="str">
        <x:v>https://indian-high-court-judgments.s3.ap-south-1.amazonaws.com/data/pdf/year=2026/court=28_2/bench=aphc/APHC010230552026_1_2026-07-23.pdf</x:v>
      </x:c>
    </x:row>
    <x:row r="25689">
      <x:c r="A25689" t="str">
        <x:v>APHC010379782026</x:v>
      </x:c>
      <x:c r="B25689" t="str">
        <x:v>WP/20283/2026 of B. Jyothi Lakshmi Vs The State of Andhra Pradesh</x:v>
      </x:c>
      <x:c r="C25689" t="str">
        <x:v>2026-07-22</x:v>
      </x:c>
      <x:c r="D25689" t="str">
        <x:v>High Court of Andhra Pradesh</x:v>
      </x:c>
      <x:c r="E25689" t="str">
        <x:v>NYAPATHY VIJAY</x:v>
      </x:c>
      <x:c r="F25689" t="str">
        <x:v>DISPOSED OF NO COSTS</x:v>
      </x:c>
      <x:c r="G25689" t="str">
        <x:v>https://indian-high-court-judgments.s3.ap-south-1.amazonaws.com/data/pdf/year=2026/court=28_2/bench=aphc/APHC010379782026_1_2026-07-23.pdf</x:v>
      </x:c>
    </x:row>
    <x:row r="25690">
      <x:c r="A25690" t="str">
        <x:v>APHC010323502026</x:v>
      </x:c>
      <x:c r="B25690" t="str">
        <x:v>WA/906/2026 of JALLIPILLI DILEEP KUMAR Vs The State of Andhra Pradesh</x:v>
      </x:c>
      <x:c r="C25690" t="str">
        <x:v>2026-07-28</x:v>
      </x:c>
      <x:c r="D25690" t="str">
        <x:v>High Court of Andhra Pradesh</x:v>
      </x:c>
      <x:c r="E25690" t="str">
        <x:v>LISA GILL,CHALLA GUNARANJAN</x:v>
      </x:c>
      <x:c r="F25690" t="str">
        <x:v>WITHDRAWN</x:v>
      </x:c>
      <x:c r="G25690" t="str">
        <x:v>https://indian-high-court-judgments.s3.ap-south-1.amazonaws.com/data/pdf/year=2026/court=28_2/bench=aphc/APHC010323502026_1_2026-07-29.pdf</x:v>
      </x:c>
    </x:row>
    <x:row r="25691">
      <x:c r="A25691" t="str">
        <x:v>APHC010381902026</x:v>
      </x:c>
      <x:c r="B25691" t="str">
        <x:v>CRLP/6189/2026 of Ramanayya Prathi alias Ramanaiah Prathi Vs The State of Andhra Pradesh</x:v>
      </x:c>
      <x:c r="C25691" t="str">
        <x:v>2026-07-30</x:v>
      </x:c>
      <x:c r="D25691" t="str">
        <x:v>High Court of Andhra Pradesh</x:v>
      </x:c>
      <x:c r="E25691" t="str">
        <x:v>Y. LAKSHMANA RAO</x:v>
      </x:c>
      <x:c r="F25691" t="str">
        <x:v>DISPOSED OF NO COSTS</x:v>
      </x:c>
      <x:c r="G25691" t="str">
        <x:v>https://indian-high-court-judgments.s3.ap-south-1.amazonaws.com/data/pdf/year=2026/court=28_2/bench=aphc/APHC010381902026_1_2026-07-31.pdf</x:v>
      </x:c>
    </x:row>
    <x:row r="25692">
      <x:c r="A25692" t="str">
        <x:v>APHC010861872018</x:v>
      </x:c>
      <x:c r="B25692" t="str">
        <x:v>CRLA/3018/2018 of Thatireddy Chinnaswamy Reddy Vs The State of AP</x:v>
      </x:c>
      <x:c r="C25692" t="str">
        <x:v>2026-07-29</x:v>
      </x:c>
      <x:c r="D25692" t="str">
        <x:v>High Court of Andhra Pradesh</x:v>
      </x:c>
      <x:c r="E25692" t="str">
        <x:v>K SURESH REDDY,SUMATHI JAGADAM</x:v>
      </x:c>
      <x:c r="F25692" t="str">
        <x:v>PARTLY ALLOWED NO COSTS</x:v>
      </x:c>
      <x:c r="G25692" t="str">
        <x:v>https://indian-high-court-judgments.s3.ap-south-1.amazonaws.com/data/pdf/year=2026/court=28_2/bench=aphc/APHC010861872018_1_2026-07-30.pdf</x:v>
      </x:c>
    </x:row>
    <x:row r="25693">
      <x:c r="A25693" t="str">
        <x:v>APHC010426032025</x:v>
      </x:c>
      <x:c r="B25693" t="str">
        <x:v>WP/21666/2025 of K AMARNATH Vs THE STATE OF ANDHRA PRADESH</x:v>
      </x:c>
      <x:c r="C25693" t="str">
        <x:v>2026-07-22</x:v>
      </x:c>
      <x:c r="D25693" t="str">
        <x:v>High Court of Andhra Pradesh</x:v>
      </x:c>
      <x:c r="E25693" t="str">
        <x:v>NYAPATHY VIJAY</x:v>
      </x:c>
      <x:c r="F25693" t="str">
        <x:v>DISPOSED OF NO COSTS</x:v>
      </x:c>
      <x:c r="G25693" t="str">
        <x:v>https://indian-high-court-judgments.s3.ap-south-1.amazonaws.com/data/pdf/year=2026/court=28_2/bench=aphc/APHC010426032025_1_2026-07-23.pdf</x:v>
      </x:c>
    </x:row>
    <x:row r="25694">
      <x:c r="A25694" t="str">
        <x:v>APHC010366622026</x:v>
      </x:c>
      <x:c r="B25694" t="str">
        <x:v>CRLP/5918/2026 of Vissa Usha Rani Vs The State of Andhra Pradesh</x:v>
      </x:c>
      <x:c r="C25694" t="str">
        <x:v>2026-07-26</x:v>
      </x:c>
      <x:c r="D25694" t="str">
        <x:v>High Court of Andhra Pradesh</x:v>
      </x:c>
      <x:c r="E25694" t="str">
        <x:v>MAHESWARA RAO KUNCHEAM</x:v>
      </x:c>
      <x:c r="F25694" t="str">
        <x:v>DISPOSED OF NO COSTS</x:v>
      </x:c>
      <x:c r="G25694" t="str">
        <x:v>https://indian-high-court-judgments.s3.ap-south-1.amazonaws.com/data/pdf/year=2026/court=28_2/bench=aphc/APHC010366622026_1_2026-07-27.pdf</x:v>
      </x:c>
    </x:row>
    <x:row r="25695">
      <x:c r="A25695" t="str">
        <x:v>APHC010128652024</x:v>
      </x:c>
      <x:c r="B25695" t="str">
        <x:v>WP/9397/2024 of VULASALA VENKATA RAMANAIAH @ VULASALA VENKATA RAMANA Vs THE AP GENCO</x:v>
      </x:c>
      <x:c r="C25695" t="str">
        <x:v>2026-07-27</x:v>
      </x:c>
      <x:c r="D25695" t="str">
        <x:v>High Court of Andhra Pradesh</x:v>
      </x:c>
      <x:c r="E25695" t="str">
        <x:v>BALAJI MEDAMALLI</x:v>
      </x:c>
      <x:c r="F25695" t="str">
        <x:v>DISPOSED OF NO COSTS</x:v>
      </x:c>
      <x:c r="G25695" t="str">
        <x:v>https://indian-high-court-judgments.s3.ap-south-1.amazonaws.com/data/pdf/year=2026/court=28_2/bench=aphc/APHC010128652024_1_2026-07-28.pdf</x:v>
      </x:c>
    </x:row>
    <x:row r="25696">
      <x:c r="A25696" t="str">
        <x:v>APHC010241682024</x:v>
      </x:c>
      <x:c r="B25696" t="str">
        <x:v>TRCMP/183/2024 of Smt. Mamidi Chitti Lakshmi, Vs Sri. Mamidi Venkata Ramana</x:v>
      </x:c>
      <x:c r="C25696" t="str">
        <x:v>2026-07-21</x:v>
      </x:c>
      <x:c r="D25696" t="str">
        <x:v>High Court of Andhra Pradesh</x:v>
      </x:c>
      <x:c r="E25696" t="str">
        <x:v>A. HARI HARANADHA SARMA</x:v>
      </x:c>
      <x:c r="F25696" t="str">
        <x:v>DISMISSED AS NON PROSECUTION</x:v>
      </x:c>
      <x:c r="G25696" t="str">
        <x:v>https://indian-high-court-judgments.s3.ap-south-1.amazonaws.com/data/pdf/year=2026/court=28_2/bench=aphc/APHC010241682024_1_2026-07-22.pdf</x:v>
      </x:c>
    </x:row>
    <x:row r="25697">
      <x:c r="A25697" t="str">
        <x:v>APHC010110232026</x:v>
      </x:c>
      <x:c r="B25697" t="str">
        <x:v>CC/1498/2026 of VELLALA BHAVANI Vs SRI G SAI PRASAD IAS</x:v>
      </x:c>
      <x:c r="C25697" t="str">
        <x:v>2026-07-26</x:v>
      </x:c>
      <x:c r="D25697" t="str">
        <x:v>High Court of Andhra Pradesh</x:v>
      </x:c>
      <x:c r="E25697" t="str">
        <x:v>VENKATESWARLU NIMMAGADDA</x:v>
      </x:c>
      <x:c r="F25697" t="str">
        <x:v>CLOSED NO COSTS</x:v>
      </x:c>
      <x:c r="G25697" t="str">
        <x:v>https://indian-high-court-judgments.s3.ap-south-1.amazonaws.com/data/pdf/year=2026/court=28_2/bench=aphc/APHC010110232026_1_2026-07-27.pdf</x:v>
      </x:c>
    </x:row>
    <x:row r="25698">
      <x:c r="A25698" t="str">
        <x:v>APHC010072112023</x:v>
      </x:c>
      <x:c r="B25698" t="str">
        <x:v>WP/3640/2023 of E JAYANTHI Vs THE STATE OF AP</x:v>
      </x:c>
      <x:c r="C25698" t="str">
        <x:v>2026-07-21</x:v>
      </x:c>
      <x:c r="D25698" t="str">
        <x:v>High Court of Andhra Pradesh</x:v>
      </x:c>
      <x:c r="E25698" t="str">
        <x:v>BALAJI MEDAMALLI</x:v>
      </x:c>
      <x:c r="F25698" t="str">
        <x:v>DISMISSED AS INFRUCTUOUS</x:v>
      </x:c>
      <x:c r="G25698" t="str">
        <x:v>https://indian-high-court-judgments.s3.ap-south-1.amazonaws.com/data/pdf/year=2026/court=28_2/bench=aphc/APHC010072112023_1_2026-07-22.pdf</x:v>
      </x:c>
    </x:row>
    <x:row r="25699">
      <x:c r="A25699" t="str">
        <x:v>APHC010462812025</x:v>
      </x:c>
      <x:c r="B25699" t="str">
        <x:v>CRP/2603/2025 of Shriram General Insurance Company Limited Vs KILARI CHINNA @ CHINNAMMA</x:v>
      </x:c>
      <x:c r="C25699" t="str">
        <x:v>2026-07-26</x:v>
      </x:c>
      <x:c r="D25699" t="str">
        <x:v>High Court of Andhra Pradesh</x:v>
      </x:c>
      <x:c r="E25699" t="str">
        <x:v>SUBBA REDDY SATTI</x:v>
      </x:c>
      <x:c r="F25699" t="str">
        <x:v>WITHDRAWN</x:v>
      </x:c>
      <x:c r="G25699" t="str">
        <x:v>https://indian-high-court-judgments.s3.ap-south-1.amazonaws.com/data/pdf/year=2026/court=28_2/bench=aphc/APHC010462812025_1_2026-07-27.pdf</x:v>
      </x:c>
    </x:row>
    <x:row r="25700">
      <x:c r="A25700" t="str">
        <x:v>APHC010312232016</x:v>
      </x:c>
      <x:c r="B25700" t="str">
        <x:v>WP/31753/2016 of Baaditha Satyanarayana, Vs The State of Andhra Pradesh</x:v>
      </x:c>
      <x:c r="C25700" t="str">
        <x:v>2026-07-21</x:v>
      </x:c>
      <x:c r="D25700" t="str">
        <x:v>High Court of Andhra Pradesh</x:v>
      </x:c>
      <x:c r="E25700" t="str">
        <x:v>HARINATH.N</x:v>
      </x:c>
      <x:c r="F25700" t="str">
        <x:v>DISPOSED OF NO COSTS</x:v>
      </x:c>
      <x:c r="G25700" t="str">
        <x:v>https://indian-high-court-judgments.s3.ap-south-1.amazonaws.com/data/pdf/year=2026/court=28_2/bench=aphc/APHC010312232016_1_2026-07-22.pdf</x:v>
      </x:c>
    </x:row>
    <x:row r="25701">
      <x:c r="A25701" t="str">
        <x:v>APHC010112052019</x:v>
      </x:c>
      <x:c r="B25701" t="str">
        <x:v>MACMA/301/2019 of AP. STATE ROAD TRANSPORT CORPORATION Vs P.TAQUI AHMED</x:v>
      </x:c>
      <x:c r="C25701" t="str">
        <x:v>2026-07-26</x:v>
      </x:c>
      <x:c r="D25701" t="str">
        <x:v>High Court of Andhra Pradesh</x:v>
      </x:c>
      <x:c r="E25701" t="str">
        <x:v>T.C.D.SEKHAR</x:v>
      </x:c>
      <x:c r="F25701" t="str">
        <x:v>DISMISSED</x:v>
      </x:c>
      <x:c r="G25701" t="str">
        <x:v>https://indian-high-court-judgments.s3.ap-south-1.amazonaws.com/data/pdf/year=2026/court=28_2/bench=aphc/APHC010112052019_1_2026-07-27.pdf</x:v>
      </x:c>
    </x:row>
    <x:row r="25702">
      <x:c r="A25702" t="str">
        <x:v>APHC010158862022</x:v>
      </x:c>
      <x:c r="B25702" t="str">
        <x:v>WP/10170/2022 of M/S. SOUTHERN STONE GRANITES AND EXPORTS Vs THE STATE OF ANDHRA PRADESH</x:v>
      </x:c>
      <x:c r="C25702" t="str">
        <x:v>2026-07-26</x:v>
      </x:c>
      <x:c r="D25702" t="str">
        <x:v>High Court of Andhra Pradesh</x:v>
      </x:c>
      <x:c r="E25702" t="str">
        <x:v>LISA GILL,CHALLA GUNARANJAN</x:v>
      </x:c>
      <x:c r="F25702" t="str">
        <x:v>DISPOSED OF NO COSTS</x:v>
      </x:c>
      <x:c r="G25702" t="str">
        <x:v>https://indian-high-court-judgments.s3.ap-south-1.amazonaws.com/data/pdf/year=2026/court=28_2/bench=aphc/APHC010158862022_1_2026-07-27.pdf</x:v>
      </x:c>
    </x:row>
    <x:row r="25703">
      <x:c r="A25703" t="str">
        <x:v>APHC010002902019</x:v>
      </x:c>
      <x:c r="B25703" t="str">
        <x:v>MACMA/1/2019 of Shaik Bade Bee and 2 others Vs Kankipati Suresh Raju and 1 another</x:v>
      </x:c>
      <x:c r="C25703" t="str">
        <x:v>2026-07-23</x:v>
      </x:c>
      <x:c r="D25703" t="str">
        <x:v>High Court of Andhra Pradesh</x:v>
      </x:c>
      <x:c r="E25703" t="str">
        <x:v>T.C.D.SEKHAR</x:v>
      </x:c>
      <x:c r="F25703" t="str">
        <x:v>ALLOWED NO COSTS</x:v>
      </x:c>
      <x:c r="G25703" t="str">
        <x:v>https://indian-high-court-judgments.s3.ap-south-1.amazonaws.com/data/pdf/year=2026/court=28_2/bench=aphc/APHC010002902019_1_2026-07-24.pdf</x:v>
      </x:c>
    </x:row>
    <x:row r="25704">
      <x:c r="A25704" t="str">
        <x:v>APHC010382012026</x:v>
      </x:c>
      <x:c r="B25704" t="str">
        <x:v>CRLP/6199/2026 of D Mukunda Vs The State of Andhra Pradesh</x:v>
      </x:c>
      <x:c r="C25704" t="str">
        <x:v>2026-07-26</x:v>
      </x:c>
      <x:c r="D25704" t="str">
        <x:v>High Court of Andhra Pradesh</x:v>
      </x:c>
      <x:c r="E25704" t="str">
        <x:v>MAHESWARA RAO KUNCHEAM</x:v>
      </x:c>
      <x:c r="F25704" t="str">
        <x:v>CLOSED NO COSTS</x:v>
      </x:c>
      <x:c r="G25704" t="str">
        <x:v>https://indian-high-court-judgments.s3.ap-south-1.amazonaws.com/data/pdf/year=2026/court=28_2/bench=aphc/APHC010382012026_1_2026-07-27.pdf</x:v>
      </x:c>
    </x:row>
    <x:row r="25705">
      <x:c r="A25705" t="str">
        <x:v>APHC010831462016</x:v>
      </x:c>
      <x:c r="B25705" t="str">
        <x:v>WP/33463/2016 of Y.Venkata Durga Rao, Vs The State of Andhra Pradesh</x:v>
      </x:c>
      <x:c r="C25705" t="str">
        <x:v>2026-07-21</x:v>
      </x:c>
      <x:c r="D25705" t="str">
        <x:v>High Court of Andhra Pradesh</x:v>
      </x:c>
      <x:c r="E25705" t="str">
        <x:v>HARINATH.N</x:v>
      </x:c>
      <x:c r="F25705" t="str">
        <x:v>DISPOSED OF NO COSTS</x:v>
      </x:c>
      <x:c r="G25705" t="str">
        <x:v>https://indian-high-court-judgments.s3.ap-south-1.amazonaws.com/data/pdf/year=2026/court=28_2/bench=aphc/APHC010831462016_1_2026-07-22.pdf</x:v>
      </x:c>
    </x:row>
    <x:row r="25706">
      <x:c r="A25706" t="str">
        <x:v>APHC010791582016</x:v>
      </x:c>
      <x:c r="B25706" t="str">
        <x:v>WP/32844/2016 of M.V.Venkateswarao, Vs The State of Andhra Pradesh</x:v>
      </x:c>
      <x:c r="C25706" t="str">
        <x:v>2026-07-21</x:v>
      </x:c>
      <x:c r="D25706" t="str">
        <x:v>High Court of Andhra Pradesh</x:v>
      </x:c>
      <x:c r="E25706" t="str">
        <x:v>HARINATH.N</x:v>
      </x:c>
      <x:c r="F25706" t="str">
        <x:v>DISPOSED OF NO COSTS</x:v>
      </x:c>
      <x:c r="G25706" t="str">
        <x:v>https://indian-high-court-judgments.s3.ap-south-1.amazonaws.com/data/pdf/year=2026/court=28_2/bench=aphc/APHC010791582016_1_2026-07-22.pdf</x:v>
      </x:c>
    </x:row>
    <x:row r="25707">
      <x:c r="A25707" t="str">
        <x:v>APHC010375392026</x:v>
      </x:c>
      <x:c r="B25707" t="str">
        <x:v>WP/20118/2026 of Devireddy Praveen Kumar Reddy Vs The State of Andhra Pradesh</x:v>
      </x:c>
      <x:c r="C25707" t="str">
        <x:v>2026-07-21</x:v>
      </x:c>
      <x:c r="D25707" t="str">
        <x:v>High Court of Andhra Pradesh</x:v>
      </x:c>
      <x:c r="E25707" t="str">
        <x:v>HARINATH.N</x:v>
      </x:c>
      <x:c r="F25707" t="str">
        <x:v>DISPOSED OF NO COSTS</x:v>
      </x:c>
      <x:c r="G25707" t="str">
        <x:v>https://indian-high-court-judgments.s3.ap-south-1.amazonaws.com/data/pdf/year=2026/court=28_2/bench=aphc/APHC010375392026_1_2026-07-22.pdf</x:v>
      </x:c>
    </x:row>
    <x:row r="25708">
      <x:c r="A25708" t="str">
        <x:v>APHC010358642026</x:v>
      </x:c>
      <x:c r="B25708" t="str">
        <x:v>WP/20088/2026 of B. Lakshmidevamma Vs State of Andhra Pradesh</x:v>
      </x:c>
      <x:c r="C25708" t="str">
        <x:v>2026-07-21</x:v>
      </x:c>
      <x:c r="D25708" t="str">
        <x:v>High Court of Andhra Pradesh</x:v>
      </x:c>
      <x:c r="E25708" t="str">
        <x:v>HARINATH.N</x:v>
      </x:c>
      <x:c r="F25708" t="str">
        <x:v>DISPOSED OF NO COSTS</x:v>
      </x:c>
      <x:c r="G25708" t="str">
        <x:v>https://indian-high-court-judgments.s3.ap-south-1.amazonaws.com/data/pdf/year=2026/court=28_2/bench=aphc/APHC010358642026_1_2026-07-22.pdf</x:v>
      </x:c>
    </x:row>
    <x:row r="25709">
      <x:c r="A25709" t="str">
        <x:v>APHC010374712006</x:v>
      </x:c>
      <x:c r="B25709" t="str">
        <x:v>MACMA/693/2006 of VAJRAPU JAGANNADHAM R/O RAJAHMUNDRY Vs SRI MARAPATLA VENKATESULU &amp; ANOTHER</x:v>
      </x:c>
      <x:c r="C25709" t="str">
        <x:v>2026-07-23</x:v>
      </x:c>
      <x:c r="D25709" t="str">
        <x:v>High Court of Andhra Pradesh</x:v>
      </x:c>
      <x:c r="E25709" t="str">
        <x:v>VENKATA JYOTHIRMAI PRATAPA</x:v>
      </x:c>
      <x:c r="F25709" t="str">
        <x:v>DISMISSED AS NON PROSECUTION</x:v>
      </x:c>
      <x:c r="G25709" t="str">
        <x:v>https://indian-high-court-judgments.s3.ap-south-1.amazonaws.com/data/pdf/year=2026/court=28_2/bench=aphc/APHC010374712006_1_2026-07-24.pdf</x:v>
      </x:c>
    </x:row>
    <x:row r="25710">
      <x:c r="A25710" t="str">
        <x:v>APHC010458372016</x:v>
      </x:c>
      <x:c r="B25710" t="str">
        <x:v>CRP/2671/2016 of J NARSAIAH, GUNTUR DIST &amp; 1 OTHER Vs G KOTESWARA RAO, GUNTUR DIST &amp; 7 OTHERS</x:v>
      </x:c>
      <x:c r="C25710" t="str">
        <x:v>2026-07-23</x:v>
      </x:c>
      <x:c r="D25710" t="str">
        <x:v>High Court of Andhra Pradesh</x:v>
      </x:c>
      <x:c r="E25710" t="str">
        <x:v>PURUSHOTTAM KUMAR CHINTALAPUDI</x:v>
      </x:c>
      <x:c r="F25710" t="str">
        <x:v>DISMISSED AS NON PROSECUTION</x:v>
      </x:c>
      <x:c r="G25710" t="str">
        <x:v>https://indian-high-court-judgments.s3.ap-south-1.amazonaws.com/data/pdf/year=2026/court=28_2/bench=aphc/APHC010458372016_1_2026-07-24.pdf</x:v>
      </x:c>
    </x:row>
    <x:row r="25711">
      <x:c r="A25711" t="str">
        <x:v>APHC010038392026</x:v>
      </x:c>
      <x:c r="B25711" t="str">
        <x:v>CRP/607/2026 of UDDANTI MAHESH VARMA Vs BUDHARAPU VIJAYA KRISHNA</x:v>
      </x:c>
      <x:c r="C25711" t="str">
        <x:v>2026-07-26</x:v>
      </x:c>
      <x:c r="D25711" t="str">
        <x:v>High Court of Andhra Pradesh</x:v>
      </x:c>
      <x:c r="E25711" t="str">
        <x:v>TARLADA RAJASEKHAR RAO</x:v>
      </x:c>
      <x:c r="F25711" t="str">
        <x:v>DISPOSED OF NO COSTS</x:v>
      </x:c>
      <x:c r="G25711" t="str">
        <x:v>https://indian-high-court-judgments.s3.ap-south-1.amazonaws.com/data/pdf/year=2026/court=28_2/bench=aphc/APHC010038392026_1_2026-07-27.pdf</x:v>
      </x:c>
    </x:row>
    <x:row r="25712">
      <x:c r="A25712" t="str">
        <x:v>APHC010040102014</x:v>
      </x:c>
      <x:c r="B25712" t="str">
        <x:v>WP/22326/2014 of G. Gangadhara Rao, Vs The State of Andhra Pradesh</x:v>
      </x:c>
      <x:c r="C25712" t="str">
        <x:v>2026-07-27</x:v>
      </x:c>
      <x:c r="D25712" t="str">
        <x:v>High Court of Andhra Pradesh</x:v>
      </x:c>
      <x:c r="E25712" t="str">
        <x:v>RAVI CHEEMALAPATI</x:v>
      </x:c>
      <x:c r="F25712" t="str">
        <x:v>DISMISSED AS NON PROSECUTION</x:v>
      </x:c>
      <x:c r="G25712" t="str">
        <x:v>https://indian-high-court-judgments.s3.ap-south-1.amazonaws.com/data/pdf/year=2026/court=28_2/bench=aphc/APHC010040102014_1_2026-07-28.pdf</x:v>
      </x:c>
    </x:row>
    <x:row r="25713">
      <x:c r="A25713" t="str">
        <x:v>APHC010269022025</x:v>
      </x:c>
      <x:c r="B25713" t="str">
        <x:v>WP/13626/2025 of Eluri Naga Peddi Raju, Vs THE STATE OF ANDHRA PRADESH</x:v>
      </x:c>
      <x:c r="C25713" t="str">
        <x:v>2026-07-28</x:v>
      </x:c>
      <x:c r="D25713" t="str">
        <x:v>High Court of Andhra Pradesh</x:v>
      </x:c>
      <x:c r="E25713" t="str">
        <x:v>D RAMESH,ALAPATI GIRIDHAR</x:v>
      </x:c>
      <x:c r="F25713" t="str">
        <x:v>WITHDRAWN</x:v>
      </x:c>
      <x:c r="G25713" t="str">
        <x:v>https://indian-high-court-judgments.s3.ap-south-1.amazonaws.com/data/pdf/year=2026/court=28_2/bench=aphc/APHC010269022025_1_2026-07-29.pdf</x:v>
      </x:c>
    </x:row>
    <x:row r="25714">
      <x:c r="A25714" t="str">
        <x:v>APHC010625622008</x:v>
      </x:c>
      <x:c r="B25714" t="str">
        <x:v>CRLRC/980/2008 of PEDDI CHINNA REDDY @ CHINNA AYYAPPA REDDY &amp; 3 OTHERS Vs THE STATE OF A.P.</x:v>
      </x:c>
      <x:c r="C25714" t="str">
        <x:v>2026-07-26</x:v>
      </x:c>
      <x:c r="D25714" t="str">
        <x:v>High Court of Andhra Pradesh</x:v>
      </x:c>
      <x:c r="E25714" t="str">
        <x:v>SUBHENDU SAMANTA</x:v>
      </x:c>
      <x:c r="F25714" t="str">
        <x:v>DISPOSED OF NO COSTS</x:v>
      </x:c>
      <x:c r="G25714" t="str">
        <x:v>https://indian-high-court-judgments.s3.ap-south-1.amazonaws.com/data/pdf/year=2026/court=28_2/bench=aphc/APHC010625622008_1_2026-07-27.pdf</x:v>
      </x:c>
    </x:row>
    <x:row r="25715">
      <x:c r="A25715" t="str">
        <x:v>APHC010282592025</x:v>
      </x:c>
      <x:c r="B25715" t="str">
        <x:v>WP/14516/2025 of KOPPISETTI VENKATARAMANA Vs State of Andhra Pradesh,</x:v>
      </x:c>
      <x:c r="C25715" t="str">
        <x:v>2026-07-28</x:v>
      </x:c>
      <x:c r="D25715" t="str">
        <x:v>High Court of Andhra Pradesh</x:v>
      </x:c>
      <x:c r="E25715" t="str">
        <x:v>D RAMESH,ALAPATI GIRIDHAR</x:v>
      </x:c>
      <x:c r="F25715" t="str">
        <x:v>WITHDRAWN</x:v>
      </x:c>
      <x:c r="G25715" t="str">
        <x:v>https://indian-high-court-judgments.s3.ap-south-1.amazonaws.com/data/pdf/year=2026/court=28_2/bench=aphc/APHC010282592025_1_2026-07-29.pdf</x:v>
      </x:c>
    </x:row>
    <x:row r="25716">
      <x:c r="A25716" t="str">
        <x:v>APHC010621642008</x:v>
      </x:c>
      <x:c r="B25716" t="str">
        <x:v>WP/28773/2008 of B.Bagyalaksmi, Vs The Superintending Engineer,</x:v>
      </x:c>
      <x:c r="C25716" t="str">
        <x:v>2026-07-29</x:v>
      </x:c>
      <x:c r="D25716" t="str">
        <x:v>High Court of Andhra Pradesh</x:v>
      </x:c>
      <x:c r="E25716" t="str">
        <x:v>NINALA JAYASURYA</x:v>
      </x:c>
      <x:c r="F25716" t="str">
        <x:v>DISMISSED AS NON PROSECUTION</x:v>
      </x:c>
      <x:c r="G25716" t="str">
        <x:v>https://indian-high-court-judgments.s3.ap-south-1.amazonaws.com/data/pdf/year=2026/court=28_2/bench=aphc/APHC010621642008_1_2026-07-30.pdf</x:v>
      </x:c>
    </x:row>
    <x:row r="25717">
      <x:c r="A25717" t="str">
        <x:v>APHC010030852020</x:v>
      </x:c>
      <x:c r="B25717" t="str">
        <x:v>WP/2467/2020 of D. Ramana Naik, Vs THE STATE OF AP</x:v>
      </x:c>
      <x:c r="C25717" t="str">
        <x:v>2026-07-23</x:v>
      </x:c>
      <x:c r="D25717" t="str">
        <x:v>High Court of Andhra Pradesh</x:v>
      </x:c>
      <x:c r="E25717" t="str">
        <x:v>TARLADA RAJASEKHAR RAO</x:v>
      </x:c>
      <x:c r="F25717" t="str">
        <x:v>WITHDRAWN</x:v>
      </x:c>
      <x:c r="G25717" t="str">
        <x:v>https://indian-high-court-judgments.s3.ap-south-1.amazonaws.com/data/pdf/year=2026/court=28_2/bench=aphc/APHC010030852020_1_2026-07-24.pdf</x:v>
      </x:c>
    </x:row>
    <x:row r="25718">
      <x:c r="A25718" t="str">
        <x:v>APHC010033812023</x:v>
      </x:c>
      <x:c r="B25718" t="str">
        <x:v>WP/1711/2023 of Vallabhaneni Venkateswara Rao Vs The State of Andhra Pradesh</x:v>
      </x:c>
      <x:c r="C25718" t="str">
        <x:v>2026-07-22</x:v>
      </x:c>
      <x:c r="D25718" t="str">
        <x:v>High Court of Andhra Pradesh</x:v>
      </x:c>
      <x:c r="E25718" t="str">
        <x:v>LISA GILL,CHALLA GUNARANJAN</x:v>
      </x:c>
      <x:c r="F25718" t="str">
        <x:v>DISMISSED AS INFRUCTUOUS</x:v>
      </x:c>
      <x:c r="G25718" t="str">
        <x:v>https://indian-high-court-judgments.s3.ap-south-1.amazonaws.com/data/pdf/year=2026/court=28_2/bench=aphc/APHC010033812023_1_2026-07-23.pdf</x:v>
      </x:c>
    </x:row>
    <x:row r="25719">
      <x:c r="A25719" t="str">
        <x:v>APHC010399512025</x:v>
      </x:c>
      <x:c r="B25719" t="str">
        <x:v>CC/2075/2025 of A. SATYANARAYANA Vs S. SURESH KUMAR</x:v>
      </x:c>
      <x:c r="C25719" t="str">
        <x:v>2026-07-22</x:v>
      </x:c>
      <x:c r="D25719" t="str">
        <x:v>High Court of Andhra Pradesh</x:v>
      </x:c>
      <x:c r="E25719" t="str">
        <x:v>NYAPATHY VIJAY</x:v>
      </x:c>
      <x:c r="F25719" t="str">
        <x:v>CLOSED NO COSTS</x:v>
      </x:c>
      <x:c r="G25719" t="str">
        <x:v>https://indian-high-court-judgments.s3.ap-south-1.amazonaws.com/data/pdf/year=2026/court=28_2/bench=aphc/APHC010399512025_1_2026-07-23.pdf</x:v>
      </x:c>
    </x:row>
    <x:row r="25720">
      <x:c r="A25720" t="str">
        <x:v>APHC010138972024</x:v>
      </x:c>
      <x:c r="B25720" t="str">
        <x:v>TRCMP/135/2024 of Sarabu Sirisha, Vs K.Janardhan</x:v>
      </x:c>
      <x:c r="C25720" t="str">
        <x:v>2026-07-21</x:v>
      </x:c>
      <x:c r="D25720" t="str">
        <x:v>High Court of Andhra Pradesh</x:v>
      </x:c>
      <x:c r="E25720" t="str">
        <x:v>A. HARI HARANADHA SARMA</x:v>
      </x:c>
      <x:c r="F25720" t="str">
        <x:v>DISPOSED OF NO COSTS</x:v>
      </x:c>
      <x:c r="G25720" t="str">
        <x:v>https://indian-high-court-judgments.s3.ap-south-1.amazonaws.com/data/pdf/year=2026/court=28_2/bench=aphc/APHC010138972024_1_2026-07-22.pdf</x:v>
      </x:c>
    </x:row>
    <x:row r="25721">
      <x:c r="A25721" t="str">
        <x:v>APHC010341932026</x:v>
      </x:c>
      <x:c r="B25721" t="str">
        <x:v>CRLP/5535/2026 of Thota Nageswar Rao Vs The State of Andhra Pradesh</x:v>
      </x:c>
      <x:c r="C25721" t="str">
        <x:v>2026-07-23</x:v>
      </x:c>
      <x:c r="D25721" t="str">
        <x:v>High Court of Andhra Pradesh</x:v>
      </x:c>
      <x:c r="E25721" t="str">
        <x:v>MAHESWARA RAO KUNCHEAM</x:v>
      </x:c>
      <x:c r="F25721" t="str">
        <x:v>DISMISSED</x:v>
      </x:c>
      <x:c r="G25721" t="str">
        <x:v>https://indian-high-court-judgments.s3.ap-south-1.amazonaws.com/data/pdf/year=2026/court=28_2/bench=aphc/APHC010341932026_1_2026-07-24.pdf</x:v>
      </x:c>
    </x:row>
    <x:row r="25722">
      <x:c r="A25722" t="str">
        <x:v>APHC010393472026</x:v>
      </x:c>
      <x:c r="B25722" t="str">
        <x:v>CRLP/6415/2026 of Amplilli Rambabu Vs The State of Andhra Pradesh</x:v>
      </x:c>
      <x:c r="C25722" t="str">
        <x:v>2026-07-29</x:v>
      </x:c>
      <x:c r="D25722" t="str">
        <x:v>High Court of Andhra Pradesh</x:v>
      </x:c>
      <x:c r="E25722" t="str">
        <x:v>MAHESWARA RAO KUNCHEAM</x:v>
      </x:c>
      <x:c r="F25722" t="str">
        <x:v>DISPOSED OF NO COSTS</x:v>
      </x:c>
      <x:c r="G25722" t="str">
        <x:v>https://indian-high-court-judgments.s3.ap-south-1.amazonaws.com/data/pdf/year=2026/court=28_2/bench=aphc/APHC010393472026_1_2026-07-30.pdf</x:v>
      </x:c>
    </x:row>
    <x:row r="25723">
      <x:c r="A25723" t="str">
        <x:v>APHC010338642026</x:v>
      </x:c>
      <x:c r="B25723" t="str">
        <x:v>CRLP/5417/2026 of Killo Ramakrishna Vs The State of Andhra Pradesh</x:v>
      </x:c>
      <x:c r="C25723" t="str">
        <x:v>2026-07-29</x:v>
      </x:c>
      <x:c r="D25723" t="str">
        <x:v>High Court of Andhra Pradesh</x:v>
      </x:c>
      <x:c r="E25723" t="str">
        <x:v>Y. LAKSHMANA RAO</x:v>
      </x:c>
      <x:c r="F25723" t="str">
        <x:v>DISMISSED</x:v>
      </x:c>
      <x:c r="G25723" t="str">
        <x:v>https://indian-high-court-judgments.s3.ap-south-1.amazonaws.com/data/pdf/year=2026/court=28_2/bench=aphc/APHC010338642026_1_2026-07-30.pdf</x:v>
      </x:c>
    </x:row>
    <x:row r="25724">
      <x:c r="A25724" t="str">
        <x:v>APHC010163642021</x:v>
      </x:c>
      <x:c r="B25724" t="str">
        <x:v>MACMA/313/2021 of Vadada Rajyalaxmi, Vs Yalta Simhachalam,</x:v>
      </x:c>
      <x:c r="C25724" t="str">
        <x:v>2026-07-23</x:v>
      </x:c>
      <x:c r="D25724" t="str">
        <x:v>High Court of Andhra Pradesh</x:v>
      </x:c>
      <x:c r="E25724" t="str">
        <x:v>T.C.D.SEKHAR</x:v>
      </x:c>
      <x:c r="F25724" t="str">
        <x:v>CLOSED NO COSTS</x:v>
      </x:c>
      <x:c r="G25724" t="str">
        <x:v>https://indian-high-court-judgments.s3.ap-south-1.amazonaws.com/data/pdf/year=2026/court=28_2/bench=aphc/APHC010163642021_1_2026-07-24.pdf</x:v>
      </x:c>
    </x:row>
    <x:row r="25725">
      <x:c r="A25725" t="str">
        <x:v>APHC010330872026</x:v>
      </x:c>
      <x:c r="B25725" t="str">
        <x:v>CRLP/5289/2026 of Tupati Nageswara Rao Vs The State of Andhra Pradesh</x:v>
      </x:c>
      <x:c r="C25725" t="str">
        <x:v>2026-07-29</x:v>
      </x:c>
      <x:c r="D25725" t="str">
        <x:v>High Court of Andhra Pradesh</x:v>
      </x:c>
      <x:c r="E25725" t="str">
        <x:v>MAHESWARA RAO KUNCHEAM</x:v>
      </x:c>
      <x:c r="F25725" t="str">
        <x:v>DISMISSED NO COSTS</x:v>
      </x:c>
      <x:c r="G25725" t="str">
        <x:v>https://indian-high-court-judgments.s3.ap-south-1.amazonaws.com/data/pdf/year=2026/court=28_2/bench=aphc/APHC010330872026_1_2026-07-30.pdf</x:v>
      </x:c>
    </x:row>
    <x:row r="25726">
      <x:c r="A25726" t="str">
        <x:v>APHC010376322026</x:v>
      </x:c>
      <x:c r="B25726" t="str">
        <x:v>CRLP/6107/2026 of Sri Thopudurthi Prakash Reddy Vs The State of Andhra Pradesh</x:v>
      </x:c>
      <x:c r="C25726" t="str">
        <x:v>2026-07-21</x:v>
      </x:c>
      <x:c r="D25726" t="str">
        <x:v>High Court of Andhra Pradesh</x:v>
      </x:c>
      <x:c r="E25726" t="str">
        <x:v>Y. LAKSHMANA RAO</x:v>
      </x:c>
      <x:c r="F25726" t="str">
        <x:v>DISPOSED OF NO COSTS</x:v>
      </x:c>
      <x:c r="G25726" t="str">
        <x:v>https://indian-high-court-judgments.s3.ap-south-1.amazonaws.com/data/pdf/year=2026/court=28_2/bench=aphc/APHC010376322026_1_2026-07-22.pdf</x:v>
      </x:c>
    </x:row>
    <x:row r="25727">
      <x:c r="A25727" t="str">
        <x:v>APHC010244942026</x:v>
      </x:c>
      <x:c r="B25727" t="str">
        <x:v>WP/13051/2026 of Yandamuri Prakasa Rao Vs The State of Andhra Pradesh,</x:v>
      </x:c>
      <x:c r="C25727" t="str">
        <x:v>2026-07-21</x:v>
      </x:c>
      <x:c r="D25727" t="str">
        <x:v>High Court of Andhra Pradesh</x:v>
      </x:c>
      <x:c r="E25727" t="str">
        <x:v>HARINATH.N</x:v>
      </x:c>
      <x:c r="F25727" t="str">
        <x:v>DISPOSED OF NO COSTS</x:v>
      </x:c>
      <x:c r="G25727" t="str">
        <x:v>https://indian-high-court-judgments.s3.ap-south-1.amazonaws.com/data/pdf/year=2026/court=28_2/bench=aphc/APHC010244942026_1_2026-07-22.pdf</x:v>
      </x:c>
    </x:row>
    <x:row r="25728">
      <x:c r="A25728" t="str">
        <x:v>APHC010564692015</x:v>
      </x:c>
      <x:c r="B25728" t="str">
        <x:v>WP/3016/2015 of M/S. KAIZEN POWER LIMITED, Vs Southern Power Distribution Company of Andhra Pradesh Ltd.,</x:v>
      </x:c>
      <x:c r="C25728" t="str">
        <x:v>2026-07-29</x:v>
      </x:c>
      <x:c r="D25728" t="str">
        <x:v>High Court of Andhra Pradesh</x:v>
      </x:c>
      <x:c r="E25728" t="str">
        <x:v>VENKATESWARLU NIMMAGADDA</x:v>
      </x:c>
      <x:c r="F25728" t="str">
        <x:v>DISMISSED AS INFRUCTUOUS</x:v>
      </x:c>
      <x:c r="G25728" t="str">
        <x:v>https://indian-high-court-judgments.s3.ap-south-1.amazonaws.com/data/pdf/year=2026/court=28_2/bench=aphc/APHC010564692015_1_2026-07-30.pdf</x:v>
      </x:c>
    </x:row>
    <x:row r="25729">
      <x:c r="A25729" t="str">
        <x:v>APHC010831622016</x:v>
      </x:c>
      <x:c r="B25729" t="str">
        <x:v>WP/31775/2016 of Kona Vanaja, Vs The State of Andhra Pradesh</x:v>
      </x:c>
      <x:c r="C25729" t="str">
        <x:v>2026-07-21</x:v>
      </x:c>
      <x:c r="D25729" t="str">
        <x:v>High Court of Andhra Pradesh</x:v>
      </x:c>
      <x:c r="E25729" t="str">
        <x:v>HARINATH.N</x:v>
      </x:c>
      <x:c r="F25729" t="str">
        <x:v>DISPOSED OF NO COSTS</x:v>
      </x:c>
      <x:c r="G25729" t="str">
        <x:v>https://indian-high-court-judgments.s3.ap-south-1.amazonaws.com/data/pdf/year=2026/court=28_2/bench=aphc/APHC010831622016_1_2026-07-22.pdf</x:v>
      </x:c>
    </x:row>
    <x:row r="25730">
      <x:c r="A25730" t="str">
        <x:v>APHC010087042026</x:v>
      </x:c>
      <x:c r="B25730" t="str">
        <x:v>CRP/540/2026 of BANDARU ANANTHA LAKSHMI Vs NELAPROLU VENKATRAO</x:v>
      </x:c>
      <x:c r="C25730" t="str">
        <x:v>2026-07-30</x:v>
      </x:c>
      <x:c r="D25730" t="str">
        <x:v>High Court of Andhra Pradesh</x:v>
      </x:c>
      <x:c r="E25730" t="str">
        <x:v>K SREENIVASA REDDY</x:v>
      </x:c>
      <x:c r="F25730" t="str">
        <x:v>DISMISSED</x:v>
      </x:c>
      <x:c r="G25730" t="str">
        <x:v>https://indian-high-court-judgments.s3.ap-south-1.amazonaws.com/data/pdf/year=2026/court=28_2/bench=aphc/APHC010087042026_1_2026-07-31.pdf</x:v>
      </x:c>
    </x:row>
    <x:row r="25731">
      <x:c r="A25731" t="str">
        <x:v>APHC010383772025</x:v>
      </x:c>
      <x:c r="B25731" t="str">
        <x:v>CC/2384/2025 of DIVYA SAIRAM CHILLI TRADERS Vs M. VIJAYA SUNITHA, IAS</x:v>
      </x:c>
      <x:c r="C25731" t="str">
        <x:v>2026-07-23</x:v>
      </x:c>
      <x:c r="D25731" t="str">
        <x:v>High Court of Andhra Pradesh</x:v>
      </x:c>
      <x:c r="E25731" t="str">
        <x:v>K SURESH REDDY</x:v>
      </x:c>
      <x:c r="F25731" t="str">
        <x:v>CLOSED NO COSTS</x:v>
      </x:c>
      <x:c r="G25731" t="str">
        <x:v>https://indian-high-court-judgments.s3.ap-south-1.amazonaws.com/data/pdf/year=2026/court=28_2/bench=aphc/APHC010383772025_1_2026-07-24.pdf</x:v>
      </x:c>
    </x:row>
    <x:row r="25732">
      <x:c r="A25732" t="str">
        <x:v>APHC010274432026</x:v>
      </x:c>
      <x:c r="B25732" t="str">
        <x:v>WP/17213/2026 of Owk Ankanna Vs The State of Andhra Pradesh</x:v>
      </x:c>
      <x:c r="C25732" t="str">
        <x:v>2026-07-21</x:v>
      </x:c>
      <x:c r="D25732" t="str">
        <x:v>High Court of Andhra Pradesh</x:v>
      </x:c>
      <x:c r="E25732" t="str">
        <x:v>K SREENIVASA REDDY</x:v>
      </x:c>
      <x:c r="F25732" t="str">
        <x:v>DISPOSED OF NO COSTS</x:v>
      </x:c>
      <x:c r="G25732" t="str">
        <x:v>https://indian-high-court-judgments.s3.ap-south-1.amazonaws.com/data/pdf/year=2026/court=28_2/bench=aphc/APHC010274432026_1_2026-07-22.pdf</x:v>
      </x:c>
    </x:row>
    <x:row r="25733">
      <x:c r="A25733" t="str">
        <x:v>APHC010376532026</x:v>
      </x:c>
      <x:c r="B25733" t="str">
        <x:v>WP/20101/2026 of K. V. Prasad Vs The State of Andhra Pradesh,</x:v>
      </x:c>
      <x:c r="C25733" t="str">
        <x:v>2026-07-22</x:v>
      </x:c>
      <x:c r="D25733" t="str">
        <x:v>High Court of Andhra Pradesh</x:v>
      </x:c>
      <x:c r="E25733" t="str">
        <x:v>NYAPATHY VIJAY</x:v>
      </x:c>
      <x:c r="F25733" t="str">
        <x:v>DISPOSED OF NO COSTS</x:v>
      </x:c>
      <x:c r="G25733" t="str">
        <x:v>https://indian-high-court-judgments.s3.ap-south-1.amazonaws.com/data/pdf/year=2026/court=28_2/bench=aphc/APHC010376532026_1_2026-07-23.pdf</x:v>
      </x:c>
    </x:row>
    <x:row r="25734">
      <x:c r="A25734" t="str">
        <x:v>APHC010316702026</x:v>
      </x:c>
      <x:c r="B25734" t="str">
        <x:v>CRLP/5067/2026 of Sathyanarayana Meena Vs Union of India</x:v>
      </x:c>
      <x:c r="C25734" t="str">
        <x:v>2026-07-21</x:v>
      </x:c>
      <x:c r="D25734" t="str">
        <x:v>High Court of Andhra Pradesh</x:v>
      </x:c>
      <x:c r="E25734" t="str">
        <x:v>Y. LAKSHMANA RAO</x:v>
      </x:c>
      <x:c r="F25734" t="str">
        <x:v>DISMISSED</x:v>
      </x:c>
      <x:c r="G25734" t="str">
        <x:v>https://indian-high-court-judgments.s3.ap-south-1.amazonaws.com/data/pdf/year=2026/court=28_2/bench=aphc/APHC010316702026_1_2026-07-22.pdf</x:v>
      </x:c>
    </x:row>
    <x:row r="25735">
      <x:c r="A25735" t="str">
        <x:v>APHC010204172026</x:v>
      </x:c>
      <x:c r="B25735" t="str">
        <x:v>CC/1594/2026 of M/S ARCH ROOF Vs SRI BUDITHI RAJASEKHAR IAS</x:v>
      </x:c>
      <x:c r="C25735" t="str">
        <x:v>2026-07-23</x:v>
      </x:c>
      <x:c r="D25735" t="str">
        <x:v>High Court of Andhra Pradesh</x:v>
      </x:c>
      <x:c r="E25735" t="str">
        <x:v>B S BHANUMATHI</x:v>
      </x:c>
      <x:c r="F25735" t="str">
        <x:v>DISPOSED OF NO COSTS</x:v>
      </x:c>
      <x:c r="G25735" t="str">
        <x:v>https://indian-high-court-judgments.s3.ap-south-1.amazonaws.com/data/pdf/year=2026/court=28_2/bench=aphc/APHC010204172026_1_2026-07-24.pdf</x:v>
      </x:c>
    </x:row>
    <x:row r="25736">
      <x:c r="A25736" t="str">
        <x:v>APHC010096712026</x:v>
      </x:c>
      <x:c r="B25736" t="str">
        <x:v>WP/5340/2026 of PAIDALA THIRUPATHI REDDY AND BROS Vs THE STATE OF ANDHRA PRADESH</x:v>
      </x:c>
      <x:c r="C25736" t="str">
        <x:v>2026-07-22</x:v>
      </x:c>
      <x:c r="D25736" t="str">
        <x:v>High Court of Andhra Pradesh</x:v>
      </x:c>
      <x:c r="E25736" t="str">
        <x:v>RAVI CHEEMALAPATI</x:v>
      </x:c>
      <x:c r="F25736" t="str">
        <x:v>DISPOSED OF NO COSTS</x:v>
      </x:c>
      <x:c r="G25736" t="str">
        <x:v>https://indian-high-court-judgments.s3.ap-south-1.amazonaws.com/data/pdf/year=2026/court=28_2/bench=aphc/APHC010096712026_1_2026-07-23.pdf</x:v>
      </x:c>
    </x:row>
    <x:row r="25737">
      <x:c r="A25737" t="str">
        <x:v>APHC010673332015</x:v>
      </x:c>
      <x:c r="B25737" t="str">
        <x:v>CRLRC/1543/2015 of S.MOHAMMAD SHAKEER, ANANTAPURAM DT., Vs THE STATE OF AP., REP PP AND ANR.,</x:v>
      </x:c>
      <x:c r="C25737" t="str">
        <x:v>2026-07-30</x:v>
      </x:c>
      <x:c r="D25737" t="str">
        <x:v>High Court of Andhra Pradesh</x:v>
      </x:c>
      <x:c r="E25737" t="str">
        <x:v>SUNITHA GANDHAM</x:v>
      </x:c>
      <x:c r="F25737" t="str">
        <x:v>DISMISSED AS INFRUCTUOUS</x:v>
      </x:c>
      <x:c r="G25737" t="str">
        <x:v>https://indian-high-court-judgments.s3.ap-south-1.amazonaws.com/data/pdf/year=2026/court=28_2/bench=aphc/APHC010673332015_1_2026-07-31.pdf</x:v>
      </x:c>
    </x:row>
    <x:row r="25738">
      <x:c r="A25738" t="str">
        <x:v>APHC010372682026</x:v>
      </x:c>
      <x:c r="B25738" t="str">
        <x:v>WP/20149/2026 of K V K NAGESH KUMAR Vs THE STATE OF ANDHRA PRADESH</x:v>
      </x:c>
      <x:c r="C25738" t="str">
        <x:v>2026-07-22</x:v>
      </x:c>
      <x:c r="D25738" t="str">
        <x:v>High Court of Andhra Pradesh</x:v>
      </x:c>
      <x:c r="E25738" t="str">
        <x:v>NYAPATHY VIJAY</x:v>
      </x:c>
      <x:c r="F25738" t="str">
        <x:v>DISPOSED OF NO COSTS</x:v>
      </x:c>
      <x:c r="G25738" t="str">
        <x:v>https://indian-high-court-judgments.s3.ap-south-1.amazonaws.com/data/pdf/year=2026/court=28_2/bench=aphc/APHC010372682026_1_2026-07-23.pdf</x:v>
      </x:c>
    </x:row>
    <x:row r="25739">
      <x:c r="A25739" t="str">
        <x:v>APHC010714432025</x:v>
      </x:c>
      <x:c r="B25739" t="str">
        <x:v>WP/36562/2025 of Dr. Eda Vanilla Kumari Vs State of Andhra Pradesh,</x:v>
      </x:c>
      <x:c r="C25739" t="str">
        <x:v>2026-07-27</x:v>
      </x:c>
      <x:c r="D25739" t="str">
        <x:v>High Court of Andhra Pradesh</x:v>
      </x:c>
      <x:c r="E25739" t="str">
        <x:v>NYAPATHY VIJAY</x:v>
      </x:c>
      <x:c r="F25739" t="str">
        <x:v>DISMISSED AS INFRUCTUOUS</x:v>
      </x:c>
      <x:c r="G25739" t="str">
        <x:v>https://indian-high-court-judgments.s3.ap-south-1.amazonaws.com/data/pdf/year=2026/court=28_2/bench=aphc/APHC010714432025_1_2026-07-28.pdf</x:v>
      </x:c>
    </x:row>
    <x:row r="25740">
      <x:c r="A25740" t="str">
        <x:v>APHC010066322025</x:v>
      </x:c>
      <x:c r="B25740" t="str">
        <x:v>WP/3612/2025 of SRI YELUGOTI CHANDRA SEKHAR REDDY Vs THE STATE OF ANDHRA PRADESH</x:v>
      </x:c>
      <x:c r="C25740" t="str">
        <x:v>2026-07-30</x:v>
      </x:c>
      <x:c r="D25740" t="str">
        <x:v>High Court of Andhra Pradesh</x:v>
      </x:c>
      <x:c r="E25740" t="str">
        <x:v>K SREENIVASA REDDY</x:v>
      </x:c>
      <x:c r="F25740" t="str">
        <x:v>ALLOWED NO COSTS</x:v>
      </x:c>
      <x:c r="G25740" t="str">
        <x:v>https://indian-high-court-judgments.s3.ap-south-1.amazonaws.com/data/pdf/year=2026/court=28_2/bench=aphc/APHC010066322025_1_2026-07-31.pdf</x:v>
      </x:c>
    </x:row>
    <x:row r="25741">
      <x:c r="A25741" t="str">
        <x:v>APHC010340342026</x:v>
      </x:c>
      <x:c r="B25741" t="str">
        <x:v>WP/18458/2026 of G. Raja Gopal Reddy Vs THE STATE OF ANDHRA PRADESH</x:v>
      </x:c>
      <x:c r="C25741" t="str">
        <x:v>2026-07-21</x:v>
      </x:c>
      <x:c r="D25741" t="str">
        <x:v>High Court of Andhra Pradesh</x:v>
      </x:c>
      <x:c r="E25741" t="str">
        <x:v>K SREENIVASA REDDY</x:v>
      </x:c>
      <x:c r="F25741" t="str">
        <x:v>DISPOSED OF NO COSTS</x:v>
      </x:c>
      <x:c r="G25741" t="str">
        <x:v>https://indian-high-court-judgments.s3.ap-south-1.amazonaws.com/data/pdf/year=2026/court=28_2/bench=aphc/APHC010340342026_1_2026-07-22.pdf</x:v>
      </x:c>
    </x:row>
    <x:row r="25742">
      <x:c r="A25742" t="str">
        <x:v>APHC010262712026</x:v>
      </x:c>
      <x:c r="B25742" t="str">
        <x:v>WP/13720/2026 of M/S S S V WINES Vs THE STATE OF ANDHRA PRADESH</x:v>
      </x:c>
      <x:c r="C25742" t="str">
        <x:v>2026-07-23</x:v>
      </x:c>
      <x:c r="D25742" t="str">
        <x:v>High Court of Andhra Pradesh</x:v>
      </x:c>
      <x:c r="E25742" t="str">
        <x:v>RAVI CHEEMALAPATI</x:v>
      </x:c>
      <x:c r="F25742" t="str">
        <x:v>DISMISSED AS INFRUCTUOUS</x:v>
      </x:c>
      <x:c r="G25742" t="str">
        <x:v>https://indian-high-court-judgments.s3.ap-south-1.amazonaws.com/data/pdf/year=2026/court=28_2/bench=aphc/APHC010262712026_1_2026-07-24.pdf</x:v>
      </x:c>
    </x:row>
    <x:row r="25743">
      <x:c r="A25743" t="str">
        <x:v>APHC010365842026</x:v>
      </x:c>
      <x:c r="B25743" t="str">
        <x:v>CRLP/5882/2026 of Bikshapathi Alias Ponnam Buchaiah Vs The State of Andhra Pradesh</x:v>
      </x:c>
      <x:c r="C25743" t="str">
        <x:v>2026-07-27</x:v>
      </x:c>
      <x:c r="D25743" t="str">
        <x:v>High Court of Andhra Pradesh</x:v>
      </x:c>
      <x:c r="E25743" t="str">
        <x:v>Y. LAKSHMANA RAO</x:v>
      </x:c>
      <x:c r="F25743" t="str">
        <x:v>DISMISSED</x:v>
      </x:c>
      <x:c r="G25743" t="str">
        <x:v>https://indian-high-court-judgments.s3.ap-south-1.amazonaws.com/data/pdf/year=2026/court=28_2/bench=aphc/APHC010365842026_1_2026-07-28.pdf</x:v>
      </x:c>
    </x:row>
    <x:row r="25744">
      <x:c r="A25744" t="str">
        <x:v>APHC010371382026</x:v>
      </x:c>
      <x:c r="B25744" t="str">
        <x:v>CRLP/5994/2026 of P Jai Bharat Reddy Vs The State of Andhra Pradesh</x:v>
      </x:c>
      <x:c r="C25744" t="str">
        <x:v>2026-07-27</x:v>
      </x:c>
      <x:c r="D25744" t="str">
        <x:v>High Court of Andhra Pradesh</x:v>
      </x:c>
      <x:c r="E25744" t="str">
        <x:v>Y. LAKSHMANA RAO</x:v>
      </x:c>
      <x:c r="F25744" t="str">
        <x:v>DISMISSED AS INFRUCTUOUS</x:v>
      </x:c>
      <x:c r="G25744" t="str">
        <x:v>https://indian-high-court-judgments.s3.ap-south-1.amazonaws.com/data/pdf/year=2026/court=28_2/bench=aphc/APHC010371382026_1_2026-07-28.pdf</x:v>
      </x:c>
    </x:row>
    <x:row r="25745">
      <x:c r="A25745" t="str">
        <x:v>APHC010357472026</x:v>
      </x:c>
      <x:c r="B25745" t="str">
        <x:v>WP/19077/2026 of Smt. V. Rekha Vs The State of Andhra Pradesh</x:v>
      </x:c>
      <x:c r="C25745" t="str">
        <x:v>2026-07-22</x:v>
      </x:c>
      <x:c r="D25745" t="str">
        <x:v>High Court of Andhra Pradesh</x:v>
      </x:c>
      <x:c r="E25745" t="str">
        <x:v>B S BHANUMATHI</x:v>
      </x:c>
      <x:c r="F25745" t="str">
        <x:v>DISPOSED OF NO COSTS</x:v>
      </x:c>
      <x:c r="G25745" t="str">
        <x:v>https://indian-high-court-judgments.s3.ap-south-1.amazonaws.com/data/pdf/year=2026/court=28_2/bench=aphc/APHC010357472026_1_2026-07-23.pdf</x:v>
      </x:c>
    </x:row>
    <x:row r="25746">
      <x:c r="A25746" t="str">
        <x:v>APHC010342652026</x:v>
      </x:c>
      <x:c r="B25746" t="str">
        <x:v>WP/18231/2026 of C ANNAPURNA Vs THE STATE OF ANDHRA PRADESH</x:v>
      </x:c>
      <x:c r="C25746" t="str">
        <x:v>2026-07-21</x:v>
      </x:c>
      <x:c r="D25746" t="str">
        <x:v>High Court of Andhra Pradesh</x:v>
      </x:c>
      <x:c r="E25746" t="str">
        <x:v>B S BHANUMATHI</x:v>
      </x:c>
      <x:c r="F25746" t="str">
        <x:v>DISPOSED OF NO COSTS</x:v>
      </x:c>
      <x:c r="G25746" t="str">
        <x:v>https://indian-high-court-judgments.s3.ap-south-1.amazonaws.com/data/pdf/year=2026/court=28_2/bench=aphc/APHC010342652026_1_2026-07-22.pdf</x:v>
      </x:c>
    </x:row>
    <x:row r="25747">
      <x:c r="A25747" t="str">
        <x:v>APHC010253222026</x:v>
      </x:c>
      <x:c r="B25747" t="str">
        <x:v>CRLP/4008/2026 of Vykuntam Ashok Kumar Vs The State of Andhra Pradesh</x:v>
      </x:c>
      <x:c r="C25747" t="str">
        <x:v>2026-07-23</x:v>
      </x:c>
      <x:c r="D25747" t="str">
        <x:v>High Court of Andhra Pradesh</x:v>
      </x:c>
      <x:c r="E25747" t="str">
        <x:v>Y. LAKSHMANA RAO</x:v>
      </x:c>
      <x:c r="F25747" t="str">
        <x:v>WITHDRAWN</x:v>
      </x:c>
      <x:c r="G25747" t="str">
        <x:v>https://indian-high-court-judgments.s3.ap-south-1.amazonaws.com/data/pdf/year=2026/court=28_2/bench=aphc/APHC010253222026_1_2026-07-24.pdf</x:v>
      </x:c>
    </x:row>
    <x:row r="25748">
      <x:c r="A25748" t="str">
        <x:v>APHC010441882016</x:v>
      </x:c>
      <x:c r="B25748" t="str">
        <x:v>WP/31762/2016 of N. Anki Reddy, Vs The State of Andhra Pradesh Represented by its Principle</x:v>
      </x:c>
      <x:c r="C25748" t="str">
        <x:v>2026-07-21</x:v>
      </x:c>
      <x:c r="D25748" t="str">
        <x:v>High Court of Andhra Pradesh</x:v>
      </x:c>
      <x:c r="E25748" t="str">
        <x:v>HARINATH.N</x:v>
      </x:c>
      <x:c r="F25748" t="str">
        <x:v>DISPOSED OF NO COSTS</x:v>
      </x:c>
      <x:c r="G25748" t="str">
        <x:v>https://indian-high-court-judgments.s3.ap-south-1.amazonaws.com/data/pdf/year=2026/court=28_2/bench=aphc/APHC010441882016_1_2026-07-22.pdf</x:v>
      </x:c>
    </x:row>
    <x:row r="25749">
      <x:c r="A25749" t="str">
        <x:v>APHC010382282026</x:v>
      </x:c>
      <x:c r="B25749" t="str">
        <x:v>CRLP/6223/2026 of Kurra Bhaskar alias Vijaya Bhaskar Vs The State of Andhra Pradesh</x:v>
      </x:c>
      <x:c r="C25749" t="str">
        <x:v>2026-07-23</x:v>
      </x:c>
      <x:c r="D25749" t="str">
        <x:v>High Court of Andhra Pradesh</x:v>
      </x:c>
      <x:c r="E25749" t="str">
        <x:v>MAHESWARA RAO KUNCHEAM</x:v>
      </x:c>
      <x:c r="F25749" t="str">
        <x:v>DISPOSED OF NO COSTS</x:v>
      </x:c>
      <x:c r="G25749" t="str">
        <x:v>https://indian-high-court-judgments.s3.ap-south-1.amazonaws.com/data/pdf/year=2026/court=28_2/bench=aphc/APHC010382282026_1_2026-07-24.pdf</x:v>
      </x:c>
    </x:row>
    <x:row r="25750">
      <x:c r="A25750" t="str">
        <x:v>APHC010034032025</x:v>
      </x:c>
      <x:c r="B25750" t="str">
        <x:v>WP/1790/2025 of S NEELAKANTA REDDY Vs THE STATE OF ANDHRA PRADESH</x:v>
      </x:c>
      <x:c r="C25750" t="str">
        <x:v>2026-07-30</x:v>
      </x:c>
      <x:c r="D25750" t="str">
        <x:v>High Court of Andhra Pradesh</x:v>
      </x:c>
      <x:c r="E25750" t="str">
        <x:v>K SREENIVASA REDDY</x:v>
      </x:c>
      <x:c r="F25750" t="str">
        <x:v>ALLOWED NO COSTS</x:v>
      </x:c>
      <x:c r="G25750" t="str">
        <x:v>https://indian-high-court-judgments.s3.ap-south-1.amazonaws.com/data/pdf/year=2026/court=28_2/bench=aphc/APHC010034032025_1_2026-07-31.pdf</x:v>
      </x:c>
    </x:row>
    <x:row r="25751">
      <x:c r="A25751" t="str">
        <x:v>APHC010713412022</x:v>
      </x:c>
      <x:c r="B25751" t="str">
        <x:v>WA/1065/2022 of The State of Andhra Pradesh, Vs P VENKATESWARA RAO</x:v>
      </x:c>
      <x:c r="C25751" t="str">
        <x:v>2026-07-28</x:v>
      </x:c>
      <x:c r="D25751" t="str">
        <x:v>High Court of Andhra Pradesh</x:v>
      </x:c>
      <x:c r="E25751" t="str">
        <x:v>LISA GILL,RAVI CHEEMALAPATI</x:v>
      </x:c>
      <x:c r="F25751" t="str">
        <x:v>ALLOWED NO COSTS</x:v>
      </x:c>
      <x:c r="G25751" t="str">
        <x:v>https://indian-high-court-judgments.s3.ap-south-1.amazonaws.com/data/pdf/year=2026/court=28_2/bench=aphc/APHC010713412022_1_2026-07-29.pdf</x:v>
      </x:c>
    </x:row>
    <x:row r="25752">
      <x:c r="A25752" t="str">
        <x:v>APHC010713242025</x:v>
      </x:c>
      <x:c r="B25752" t="str">
        <x:v>WP/232/2026 of BUCHI SRINIVASULU Vs THE STATE OF AP</x:v>
      </x:c>
      <x:c r="C25752" t="str">
        <x:v>2026-07-26</x:v>
      </x:c>
      <x:c r="D25752" t="str">
        <x:v>High Court of Andhra Pradesh</x:v>
      </x:c>
      <x:c r="E25752" t="str">
        <x:v>LISA GILL,CHALLA GUNARANJAN</x:v>
      </x:c>
      <x:c r="F25752" t="str">
        <x:v>DISMISSED AS INFRUCTUOUS</x:v>
      </x:c>
      <x:c r="G25752" t="str">
        <x:v>https://indian-high-court-judgments.s3.ap-south-1.amazonaws.com/data/pdf/year=2026/court=28_2/bench=aphc/APHC010713242025_1_2026-07-27.pdf</x:v>
      </x:c>
    </x:row>
    <x:row r="25753">
      <x:c r="A25753" t="str">
        <x:v>APHC010774602018</x:v>
      </x:c>
      <x:c r="B25753" t="str">
        <x:v>WP/37647/2018 of Muppirala Jayalaxmi Vs The State of Andhra Prades</x:v>
      </x:c>
      <x:c r="C25753" t="str">
        <x:v>2026-07-27</x:v>
      </x:c>
      <x:c r="D25753" t="str">
        <x:v>High Court of Andhra Pradesh</x:v>
      </x:c>
      <x:c r="E25753" t="str">
        <x:v>V.SUJATHA</x:v>
      </x:c>
      <x:c r="F25753" t="str">
        <x:v>WITHDRAWN</x:v>
      </x:c>
      <x:c r="G25753" t="str">
        <x:v>https://indian-high-court-judgments.s3.ap-south-1.amazonaws.com/data/pdf/year=2026/court=28_2/bench=aphc/APHC010774602018_1_2026-07-28.pdf</x:v>
      </x:c>
    </x:row>
    <x:row r="25754">
      <x:c r="A25754" t="str">
        <x:v>APHC010565642025</x:v>
      </x:c>
      <x:c r="B25754" t="str">
        <x:v>WP/29442/2025 of ALL SAINTS CHRISTIAN EDUCATION SOCIETY Vs THE STATE OF AP</x:v>
      </x:c>
      <x:c r="C25754" t="str">
        <x:v>2026-07-28</x:v>
      </x:c>
      <x:c r="D25754" t="str">
        <x:v>High Court of Andhra Pradesh</x:v>
      </x:c>
      <x:c r="E25754" t="str">
        <x:v>NYAPATHY VIJAY</x:v>
      </x:c>
      <x:c r="F25754" t="str">
        <x:v>DISPOSED OF NO COSTS</x:v>
      </x:c>
      <x:c r="G25754" t="str">
        <x:v>https://indian-high-court-judgments.s3.ap-south-1.amazonaws.com/data/pdf/year=2026/court=28_2/bench=aphc/APHC010565642025_1_2026-07-29.pdf</x:v>
      </x:c>
    </x:row>
    <x:row r="25755">
      <x:c r="A25755" t="str">
        <x:v>APHC010263812025</x:v>
      </x:c>
      <x:c r="B25755" t="str">
        <x:v>WP/14766/2025 of N KARUNAKAR REDDY Vs THE STATE OF ANDHRA PRADESH</x:v>
      </x:c>
      <x:c r="C25755" t="str">
        <x:v>2026-07-22</x:v>
      </x:c>
      <x:c r="D25755" t="str">
        <x:v>High Court of Andhra Pradesh</x:v>
      </x:c>
      <x:c r="E25755" t="str">
        <x:v>RAVI CHEEMALAPATI</x:v>
      </x:c>
      <x:c r="F25755" t="str">
        <x:v>DISPOSED OF NO COSTS</x:v>
      </x:c>
      <x:c r="G25755" t="str">
        <x:v>https://indian-high-court-judgments.s3.ap-south-1.amazonaws.com/data/pdf/year=2026/court=28_2/bench=aphc/APHC010263812025_1_2026-07-23.pdf</x:v>
      </x:c>
    </x:row>
    <x:row r="25756">
      <x:c r="A25756" t="str">
        <x:v>APHC010151552026</x:v>
      </x:c>
      <x:c r="B25756" t="str">
        <x:v>WP/8089/2026 of Kollu Ankababu Vs THE STATE OF ANDHRA PRADESH</x:v>
      </x:c>
      <x:c r="C25756" t="str">
        <x:v>2026-07-22</x:v>
      </x:c>
      <x:c r="D25756" t="str">
        <x:v>High Court of Andhra Pradesh</x:v>
      </x:c>
      <x:c r="E25756" t="str">
        <x:v>HARINATH.N</x:v>
      </x:c>
      <x:c r="F25756" t="str">
        <x:v>ALLOWED NO COSTS</x:v>
      </x:c>
      <x:c r="G25756" t="str">
        <x:v>https://indian-high-court-judgments.s3.ap-south-1.amazonaws.com/data/pdf/year=2026/court=28_2/bench=aphc/APHC010151552026_1_2026-07-23.pdf</x:v>
      </x:c>
    </x:row>
    <x:row r="25757">
      <x:c r="A25757" t="str">
        <x:v>APHC010205562026</x:v>
      </x:c>
      <x:c r="B25757" t="str">
        <x:v>CC/1584/2026 of TADUVAI RAMA RAO Vs PEEYUSH KUMAR IAS</x:v>
      </x:c>
      <x:c r="C25757" t="str">
        <x:v>2026-07-21</x:v>
      </x:c>
      <x:c r="D25757" t="str">
        <x:v>High Court of Andhra Pradesh</x:v>
      </x:c>
      <x:c r="E25757" t="str">
        <x:v>NYAPATHY VIJAY</x:v>
      </x:c>
      <x:c r="F25757" t="str">
        <x:v>CLOSED NO COSTS</x:v>
      </x:c>
      <x:c r="G25757" t="str">
        <x:v>https://indian-high-court-judgments.s3.ap-south-1.amazonaws.com/data/pdf/year=2026/court=28_2/bench=aphc/APHC010205562026_1_2026-07-22.pdf</x:v>
      </x:c>
    </x:row>
    <x:row r="25758">
      <x:c r="A25758" t="str">
        <x:v>APHC010399102026</x:v>
      </x:c>
      <x:c r="B25758" t="str">
        <x:v>WP/21347/2026 of Mr. Bandlamudi Basaveswara Rao, Vs The Debt Recovery Tribunal,</x:v>
      </x:c>
      <x:c r="C25758" t="str">
        <x:v>2026-07-29</x:v>
      </x:c>
      <x:c r="D25758" t="str">
        <x:v>High Court of Andhra Pradesh</x:v>
      </x:c>
      <x:c r="E25758" t="str">
        <x:v>BATTU DEVANAND,SUNITHA GANDHAM</x:v>
      </x:c>
      <x:c r="F25758" t="str">
        <x:v>DISPOSED OF NO COSTS</x:v>
      </x:c>
      <x:c r="G25758" t="str">
        <x:v>https://indian-high-court-judgments.s3.ap-south-1.amazonaws.com/data/pdf/year=2026/court=28_2/bench=aphc/APHC010399102026_1_2026-07-30.pdf</x:v>
      </x:c>
    </x:row>
    <x:row r="25759">
      <x:c r="A25759" t="str">
        <x:v>APHC010299522022</x:v>
      </x:c>
      <x:c r="B25759" t="str">
        <x:v>WP/17765/2022 of T RAVICHANDRAN Vs The Government of Andhra Pradesh</x:v>
      </x:c>
      <x:c r="C25759" t="str">
        <x:v>2026-07-26</x:v>
      </x:c>
      <x:c r="D25759" t="str">
        <x:v>High Court of Andhra Pradesh</x:v>
      </x:c>
      <x:c r="E25759" t="str">
        <x:v>LISA GILL,CHALLA GUNARANJAN</x:v>
      </x:c>
      <x:c r="F25759" t="str">
        <x:v>DISPOSED OF NO COSTS</x:v>
      </x:c>
      <x:c r="G25759" t="str">
        <x:v>https://indian-high-court-judgments.s3.ap-south-1.amazonaws.com/data/pdf/year=2026/court=28_2/bench=aphc/APHC010299522022_1_2026-07-27.pdf</x:v>
      </x:c>
    </x:row>
    <x:row r="25760">
      <x:c r="A25760" t="str">
        <x:v>APHC010093662021</x:v>
      </x:c>
      <x:c r="B25760" t="str">
        <x:v>CRLP/1499/2021 of Mr Damerla Mohan Vs The State of Andhra Pradesh,</x:v>
      </x:c>
      <x:c r="C25760" t="str">
        <x:v>2026-07-26</x:v>
      </x:c>
      <x:c r="D25760" t="str">
        <x:v>High Court of Andhra Pradesh</x:v>
      </x:c>
      <x:c r="E25760" t="str">
        <x:v>TUHIN KUMAR GEDELA</x:v>
      </x:c>
      <x:c r="F25760" t="str">
        <x:v>CLOSED NO COSTS</x:v>
      </x:c>
      <x:c r="G25760" t="str">
        <x:v>https://indian-high-court-judgments.s3.ap-south-1.amazonaws.com/data/pdf/year=2026/court=28_2/bench=aphc/APHC010093662021_1_2026-07-27.pdf</x:v>
      </x:c>
    </x:row>
    <x:row r="25761">
      <x:c r="A25761" t="str">
        <x:v>APHC010863502016</x:v>
      </x:c>
      <x:c r="B25761" t="str">
        <x:v>WP/33474/2016 of M.Yadhagiri, Vs The State of Andhra Pradesh Represented by its Principle</x:v>
      </x:c>
      <x:c r="C25761" t="str">
        <x:v>2026-07-21</x:v>
      </x:c>
      <x:c r="D25761" t="str">
        <x:v>High Court of Andhra Pradesh</x:v>
      </x:c>
      <x:c r="E25761" t="str">
        <x:v>HARINATH.N</x:v>
      </x:c>
      <x:c r="F25761" t="str">
        <x:v>DISPOSED OF NO COSTS</x:v>
      </x:c>
      <x:c r="G25761" t="str">
        <x:v>https://indian-high-court-judgments.s3.ap-south-1.amazonaws.com/data/pdf/year=2026/court=28_2/bench=aphc/APHC010863502016_1_2026-07-22.pdf</x:v>
      </x:c>
    </x:row>
    <x:row r="25762">
      <x:c r="A25762" t="str">
        <x:v>APHC010463572018</x:v>
      </x:c>
      <x:c r="B25762" t="str">
        <x:v>WP/21734/2018 of Neelam Malyadri Vs The State of Andhra Pradesh</x:v>
      </x:c>
      <x:c r="C25762" t="str">
        <x:v>2026-07-27</x:v>
      </x:c>
      <x:c r="D25762" t="str">
        <x:v>High Court of Andhra Pradesh</x:v>
      </x:c>
      <x:c r="E25762" t="str">
        <x:v>V.SUJATHA</x:v>
      </x:c>
      <x:c r="F25762" t="str">
        <x:v>DISMISSED FOR DEFAULT</x:v>
      </x:c>
      <x:c r="G25762" t="str">
        <x:v>https://indian-high-court-judgments.s3.ap-south-1.amazonaws.com/data/pdf/year=2026/court=28_2/bench=aphc/APHC010463572018_1_2026-07-28.pdf</x:v>
      </x:c>
    </x:row>
    <x:row r="25763">
      <x:c r="A25763" t="str">
        <x:v>APHC010004612025</x:v>
      </x:c>
      <x:c r="B25763" t="str">
        <x:v>WP/442/2025 of ANNAPAREDDY SRINIVASA RAO Vs THE STATE OF AP</x:v>
      </x:c>
      <x:c r="C25763" t="str">
        <x:v>2026-07-21</x:v>
      </x:c>
      <x:c r="D25763" t="str">
        <x:v>High Court of Andhra Pradesh</x:v>
      </x:c>
      <x:c r="E25763" t="str">
        <x:v>NYAPATHY VIJAY</x:v>
      </x:c>
      <x:c r="F25763" t="str">
        <x:v>DISPOSED OF NO COSTS</x:v>
      </x:c>
      <x:c r="G25763" t="str">
        <x:v>https://indian-high-court-judgments.s3.ap-south-1.amazonaws.com/data/pdf/year=2026/court=28_2/bench=aphc/APHC010004612025_1_2026-07-22.pdf</x:v>
      </x:c>
    </x:row>
    <x:row r="25764">
      <x:c r="A25764" t="str">
        <x:v>APHC010327332026</x:v>
      </x:c>
      <x:c r="B25764" t="str">
        <x:v>WP/17156/2026 of Mohammed Zuber Vs The State of Andhra Pradesh rep.,</x:v>
      </x:c>
      <x:c r="C25764" t="str">
        <x:v>2026-07-30</x:v>
      </x:c>
      <x:c r="D25764" t="str">
        <x:v>High Court of Andhra Pradesh</x:v>
      </x:c>
      <x:c r="E25764" t="str">
        <x:v>HARINATH.N</x:v>
      </x:c>
      <x:c r="F25764" t="str">
        <x:v>DISMISSED</x:v>
      </x:c>
      <x:c r="G25764" t="str">
        <x:v>https://indian-high-court-judgments.s3.ap-south-1.amazonaws.com/data/pdf/year=2026/court=28_2/bench=aphc/APHC010327332026_1_2026-07-31.pdf</x:v>
      </x:c>
    </x:row>
    <x:row r="25765">
      <x:c r="A25765" t="str">
        <x:v>APHC010466542023</x:v>
      </x:c>
      <x:c r="B25765" t="str">
        <x:v>SA/443/2023 of R.NAGABHUSHANAM Vs BILLE SREERAMULU</x:v>
      </x:c>
      <x:c r="C25765" t="str">
        <x:v>2026-07-22</x:v>
      </x:c>
      <x:c r="D25765" t="str">
        <x:v>High Court of Andhra Pradesh</x:v>
      </x:c>
      <x:c r="E25765" t="str">
        <x:v>A. HARI HARANADHA SARMA</x:v>
      </x:c>
      <x:c r="F25765" t="str">
        <x:v>WITHDRAWN</x:v>
      </x:c>
      <x:c r="G25765" t="str">
        <x:v>https://indian-high-court-judgments.s3.ap-south-1.amazonaws.com/data/pdf/year=2026/court=28_2/bench=aphc/APHC010466542023_1_2026-07-23.pdf</x:v>
      </x:c>
    </x:row>
    <x:row r="25766">
      <x:c r="A25766" t="str">
        <x:v>APHC010168722015</x:v>
      </x:c>
      <x:c r="B25766" t="str">
        <x:v>CRLRC/19/2015 of MUMMIDIVARAPU VENKATESWARA RAO, E.G.DIST. Vs P.P., HYD</x:v>
      </x:c>
      <x:c r="C25766" t="str">
        <x:v>2026-07-26</x:v>
      </x:c>
      <x:c r="D25766" t="str">
        <x:v>High Court of Andhra Pradesh</x:v>
      </x:c>
      <x:c r="E25766" t="str">
        <x:v>SUNITHA GANDHAM</x:v>
      </x:c>
      <x:c r="F25766" t="str">
        <x:v>ALLOWED NO COSTS</x:v>
      </x:c>
      <x:c r="G25766" t="str">
        <x:v>https://indian-high-court-judgments.s3.ap-south-1.amazonaws.com/data/pdf/year=2026/court=28_2/bench=aphc/APHC010168722015_1_2026-07-27.pdf</x:v>
      </x:c>
    </x:row>
    <x:row r="25767">
      <x:c r="A25767" t="str">
        <x:v>APHC010416482024</x:v>
      </x:c>
      <x:c r="B25767" t="str">
        <x:v>WP/21607/2024 of MAJJI GOVARDANA REDDY Vs THE STATE OF AP</x:v>
      </x:c>
      <x:c r="C25767" t="str">
        <x:v>2026-07-22</x:v>
      </x:c>
      <x:c r="D25767" t="str">
        <x:v>High Court of Andhra Pradesh</x:v>
      </x:c>
      <x:c r="E25767" t="str">
        <x:v>NYAPATHY VIJAY</x:v>
      </x:c>
      <x:c r="F25767" t="str">
        <x:v>DISMISSED AS INFRUCTUOUS</x:v>
      </x:c>
      <x:c r="G25767" t="str">
        <x:v>https://indian-high-court-judgments.s3.ap-south-1.amazonaws.com/data/pdf/year=2026/court=28_2/bench=aphc/APHC010416482024_1_2026-07-23.pdf</x:v>
      </x:c>
    </x:row>
    <x:row r="25768">
      <x:c r="A25768" t="str">
        <x:v>APHC010385032026</x:v>
      </x:c>
      <x:c r="B25768" t="str">
        <x:v>WP/20787/2026 of CHERUKURI HEMA KUMAR REDDY Vs THE STATE OF ANDHRA PRADESH</x:v>
      </x:c>
      <x:c r="C25768" t="str">
        <x:v>2026-07-28</x:v>
      </x:c>
      <x:c r="D25768" t="str">
        <x:v>High Court of Andhra Pradesh</x:v>
      </x:c>
      <x:c r="E25768" t="str">
        <x:v>MAHESWARA RAO KUNCHEAM</x:v>
      </x:c>
      <x:c r="F25768" t="str">
        <x:v>WITHDRAWN</x:v>
      </x:c>
      <x:c r="G25768" t="str">
        <x:v>https://indian-high-court-judgments.s3.ap-south-1.amazonaws.com/data/pdf/year=2026/court=28_2/bench=aphc/APHC010385032026_1_2026-07-29.pdf</x:v>
      </x:c>
    </x:row>
    <x:row r="25769">
      <x:c r="A25769" t="str">
        <x:v>APHC010392202026</x:v>
      </x:c>
      <x:c r="B25769" t="str">
        <x:v>WP/21002/2026 of LUTHERAN AIDED HIGH SCHOOL Vs THE STATE OF ANDHRA PRADESH</x:v>
      </x:c>
      <x:c r="C25769" t="str">
        <x:v>2026-07-28</x:v>
      </x:c>
      <x:c r="D25769" t="str">
        <x:v>High Court of Andhra Pradesh</x:v>
      </x:c>
      <x:c r="E25769" t="str">
        <x:v>KIRANMAYEE MANDAVA</x:v>
      </x:c>
      <x:c r="F25769" t="str">
        <x:v>ALLOWED NO COSTS</x:v>
      </x:c>
      <x:c r="G25769" t="str">
        <x:v>https://indian-high-court-judgments.s3.ap-south-1.amazonaws.com/data/pdf/year=2026/court=28_2/bench=aphc/APHC010392202026_1_2026-07-29.pdf</x:v>
      </x:c>
    </x:row>
    <x:row r="25770">
      <x:c r="A25770" t="str">
        <x:v>APHC010645502025</x:v>
      </x:c>
      <x:c r="B25770" t="str">
        <x:v>CC/1066/2026 of Gothula Subbulu, Vs Sana Srinivasa Reddy,</x:v>
      </x:c>
      <x:c r="C25770" t="str">
        <x:v>2026-07-26</x:v>
      </x:c>
      <x:c r="D25770" t="str">
        <x:v>High Court of Andhra Pradesh</x:v>
      </x:c>
      <x:c r="E25770" t="str">
        <x:v>VENKATESWARLU NIMMAGADDA</x:v>
      </x:c>
      <x:c r="F25770" t="str">
        <x:v>CLOSED NO COSTS</x:v>
      </x:c>
      <x:c r="G25770" t="str">
        <x:v>https://indian-high-court-judgments.s3.ap-south-1.amazonaws.com/data/pdf/year=2026/court=28_2/bench=aphc/APHC010645502025_1_2026-07-27.pdf</x:v>
      </x:c>
    </x:row>
    <x:row r="25771">
      <x:c r="A25771" t="str">
        <x:v>APHC010524502024</x:v>
      </x:c>
      <x:c r="B25771" t="str">
        <x:v>WP/27186/2024 of S S AGRI GROUP PVT LTD Vs THE UNION BANK OF INDIA</x:v>
      </x:c>
      <x:c r="C25771" t="str">
        <x:v>2026-07-28</x:v>
      </x:c>
      <x:c r="D25771" t="str">
        <x:v>High Court of Andhra Pradesh</x:v>
      </x:c>
      <x:c r="E25771" t="str">
        <x:v>RAVI CHEEMALAPATI</x:v>
      </x:c>
      <x:c r="F25771" t="str">
        <x:v>DISPOSED OF NO COSTS</x:v>
      </x:c>
      <x:c r="G25771" t="str">
        <x:v>https://indian-high-court-judgments.s3.ap-south-1.amazonaws.com/data/pdf/year=2026/court=28_2/bench=aphc/APHC010524502024_1_2026-07-29.pdf</x:v>
      </x:c>
    </x:row>
    <x:row r="25772">
      <x:c r="A25772" t="str">
        <x:v>APHC010319022026</x:v>
      </x:c>
      <x:c r="B25772" t="str">
        <x:v>WP/17437/2026 of CHINDA VEERA VENKATA NAGESWARA RAJU Vs The State of Andhra Pradesh</x:v>
      </x:c>
      <x:c r="C25772" t="str">
        <x:v>2026-07-23</x:v>
      </x:c>
      <x:c r="D25772" t="str">
        <x:v>High Court of Andhra Pradesh</x:v>
      </x:c>
      <x:c r="E25772" t="str">
        <x:v>K SREENIVASA REDDY</x:v>
      </x:c>
      <x:c r="F25772" t="str">
        <x:v>DISPOSED OF NO COSTS</x:v>
      </x:c>
      <x:c r="G25772" t="str">
        <x:v>https://indian-high-court-judgments.s3.ap-south-1.amazonaws.com/data/pdf/year=2026/court=28_2/bench=aphc/APHC010319022026_1_2026-07-24.pdf</x:v>
      </x:c>
    </x:row>
    <x:row r="25773">
      <x:c r="A25773" t="str">
        <x:v>APHC010488162021</x:v>
      </x:c>
      <x:c r="B25773" t="str">
        <x:v>WP/29438/2021 of K SESHAGIRI RAO Vs THE STATE OF ANDHRA PRADESH</x:v>
      </x:c>
      <x:c r="C25773" t="str">
        <x:v>2026-07-26</x:v>
      </x:c>
      <x:c r="D25773" t="str">
        <x:v>High Court of Andhra Pradesh</x:v>
      </x:c>
      <x:c r="E25773" t="str">
        <x:v>TARLADA RAJASEKHAR RAO</x:v>
      </x:c>
      <x:c r="F25773" t="str">
        <x:v>DISMISSED NO COSTS</x:v>
      </x:c>
      <x:c r="G25773" t="str">
        <x:v>https://indian-high-court-judgments.s3.ap-south-1.amazonaws.com/data/pdf/year=2026/court=28_2/bench=aphc/APHC010488162021_1_2026-07-27.pdf</x:v>
      </x:c>
    </x:row>
    <x:row r="25774">
      <x:c r="A25774" t="str">
        <x:v>APHC010332092025</x:v>
      </x:c>
      <x:c r="B25774" t="str">
        <x:v>CRP/1629/2025 of Bommida Atchirau Vs Yerra Yesubabu (Died)</x:v>
      </x:c>
      <x:c r="C25774" t="str">
        <x:v>2026-07-30</x:v>
      </x:c>
      <x:c r="D25774" t="str">
        <x:v>High Court of Andhra Pradesh</x:v>
      </x:c>
      <x:c r="E25774" t="str">
        <x:v>SUBBA REDDY SATTI</x:v>
      </x:c>
      <x:c r="F25774" t="str">
        <x:v>DISMISSED NO COSTS</x:v>
      </x:c>
      <x:c r="G25774" t="str">
        <x:v>https://indian-high-court-judgments.s3.ap-south-1.amazonaws.com/data/pdf/year=2026/court=28_2/bench=aphc/APHC010332092025_1_2026-07-31.pdf</x:v>
      </x:c>
    </x:row>
    <x:row r="25775">
      <x:c r="A25775" t="str">
        <x:v>APHC010112402021</x:v>
      </x:c>
      <x:c r="B25775" t="str">
        <x:v>WA/164/2021 of The State of Andhra Pradesh, Vs M/s. JMB Rocks,</x:v>
      </x:c>
      <x:c r="C25775" t="str">
        <x:v>2026-07-28</x:v>
      </x:c>
      <x:c r="D25775" t="str">
        <x:v>High Court of Andhra Pradesh</x:v>
      </x:c>
      <x:c r="E25775" t="str">
        <x:v>LISA GILL,RAVI CHEEMALAPATI</x:v>
      </x:c>
      <x:c r="F25775" t="str">
        <x:v>ALLOWED NO COSTS</x:v>
      </x:c>
      <x:c r="G25775" t="str">
        <x:v>https://indian-high-court-judgments.s3.ap-south-1.amazonaws.com/data/pdf/year=2026/court=28_2/bench=aphc/APHC010112402021_1_2026-07-29.pdf</x:v>
      </x:c>
    </x:row>
    <x:row r="25776">
      <x:c r="A25776" t="str">
        <x:v>APHC010425312024</x:v>
      </x:c>
      <x:c r="B25776" t="str">
        <x:v>WP/21924/2024 of B RANGA RAO Vs THE STATE OF ANDHRA PRADESH</x:v>
      </x:c>
      <x:c r="C25776" t="str">
        <x:v>2026-07-27</x:v>
      </x:c>
      <x:c r="D25776" t="str">
        <x:v>High Court of Andhra Pradesh</x:v>
      </x:c>
      <x:c r="E25776" t="str">
        <x:v>BALAJI MEDAMALLI</x:v>
      </x:c>
      <x:c r="F25776" t="str">
        <x:v>ALLOWED NO COSTS</x:v>
      </x:c>
      <x:c r="G25776" t="str">
        <x:v>https://indian-high-court-judgments.s3.ap-south-1.amazonaws.com/data/pdf/year=2026/court=28_2/bench=aphc/APHC010425312024_1_2026-07-28.pdf</x:v>
      </x:c>
    </x:row>
    <x:row r="25777">
      <x:c r="A25777" t="str">
        <x:v>APHC010341062016</x:v>
      </x:c>
      <x:c r="B25777" t="str">
        <x:v>WP/32867/2016 of BeraSwaroopa, Vs The State of Andhra Pradesh</x:v>
      </x:c>
      <x:c r="C25777" t="str">
        <x:v>2026-07-21</x:v>
      </x:c>
      <x:c r="D25777" t="str">
        <x:v>High Court of Andhra Pradesh</x:v>
      </x:c>
      <x:c r="E25777" t="str">
        <x:v>HARINATH.N</x:v>
      </x:c>
      <x:c r="F25777" t="str">
        <x:v>DISPOSED OF NO COSTS</x:v>
      </x:c>
      <x:c r="G25777" t="str">
        <x:v>https://indian-high-court-judgments.s3.ap-south-1.amazonaws.com/data/pdf/year=2026/court=28_2/bench=aphc/APHC010341062016_1_2026-07-22.pdf</x:v>
      </x:c>
    </x:row>
    <x:row r="25778">
      <x:c r="A25778" t="str">
        <x:v>APHC010349142026</x:v>
      </x:c>
      <x:c r="B25778" t="str">
        <x:v>CRLP/5614/2026 of Uppu Bharathi Raja Vs The State of Andhra Pradesh</x:v>
      </x:c>
      <x:c r="C25778" t="str">
        <x:v>2026-07-22</x:v>
      </x:c>
      <x:c r="D25778" t="str">
        <x:v>High Court of Andhra Pradesh</x:v>
      </x:c>
      <x:c r="E25778" t="str">
        <x:v>MAHESWARA RAO KUNCHEAM</x:v>
      </x:c>
      <x:c r="F25778" t="str">
        <x:v>CLOSED NO COSTS</x:v>
      </x:c>
      <x:c r="G25778" t="str">
        <x:v>https://indian-high-court-judgments.s3.ap-south-1.amazonaws.com/data/pdf/year=2026/court=28_2/bench=aphc/APHC010349142026_1_2026-07-23.pdf</x:v>
      </x:c>
    </x:row>
    <x:row r="25779">
      <x:c r="A25779" t="str">
        <x:v>APHC010065482025</x:v>
      </x:c>
      <x:c r="B25779" t="str">
        <x:v>WP/3627/2025 of POTHULA CHANDRA SEKHAR NAIDU Vs THE STATE OF ANDHRA PRADESH</x:v>
      </x:c>
      <x:c r="C25779" t="str">
        <x:v>2026-07-30</x:v>
      </x:c>
      <x:c r="D25779" t="str">
        <x:v>High Court of Andhra Pradesh</x:v>
      </x:c>
      <x:c r="E25779" t="str">
        <x:v>K SREENIVASA REDDY</x:v>
      </x:c>
      <x:c r="F25779" t="str">
        <x:v>ALLOWED NO COSTS</x:v>
      </x:c>
      <x:c r="G25779" t="str">
        <x:v>https://indian-high-court-judgments.s3.ap-south-1.amazonaws.com/data/pdf/year=2026/court=28_2/bench=aphc/APHC010065482025_1_2026-07-31.pdf</x:v>
      </x:c>
    </x:row>
    <x:row r="25780">
      <x:c r="A25780" t="str">
        <x:v>APHC010386502026</x:v>
      </x:c>
      <x:c r="B25780" t="str">
        <x:v>CRLP/6282/2026 of Matta Kalyan Vs The State of Andhra Pradesh</x:v>
      </x:c>
      <x:c r="C25780" t="str">
        <x:v>2026-08-02</x:v>
      </x:c>
      <x:c r="D25780" t="str">
        <x:v>High Court of Andhra Pradesh</x:v>
      </x:c>
      <x:c r="E25780" t="str">
        <x:v>Y. LAKSHMANA RAO</x:v>
      </x:c>
      <x:c r="F25780" t="str">
        <x:v>ALLOWED NO COSTS</x:v>
      </x:c>
      <x:c r="G25780" t="str">
        <x:v>https://indian-high-court-judgments.s3.ap-south-1.amazonaws.com/data/pdf/year=2026/court=28_2/bench=aphc/APHC010386502026_1_2026-08-03.pdf</x:v>
      </x:c>
    </x:row>
    <x:row r="25781">
      <x:c r="A25781" t="str">
        <x:v>APHC010066362025</x:v>
      </x:c>
      <x:c r="B25781" t="str">
        <x:v>WP/3783/2025 of YELUGOTI CHANDRA SEKHAR REDDY Vs THE STATE OF AP</x:v>
      </x:c>
      <x:c r="C25781" t="str">
        <x:v>2026-07-30</x:v>
      </x:c>
      <x:c r="D25781" t="str">
        <x:v>High Court of Andhra Pradesh</x:v>
      </x:c>
      <x:c r="E25781" t="str">
        <x:v>K SREENIVASA REDDY</x:v>
      </x:c>
      <x:c r="F25781" t="str">
        <x:v>ALLOWED NO COSTS</x:v>
      </x:c>
      <x:c r="G25781" t="str">
        <x:v>https://indian-high-court-judgments.s3.ap-south-1.amazonaws.com/data/pdf/year=2026/court=28_2/bench=aphc/APHC010066362025_1_2026-07-31.pdf</x:v>
      </x:c>
    </x:row>
    <x:row r="25782">
      <x:c r="A25782" t="str">
        <x:v>APHC010319482026</x:v>
      </x:c>
      <x:c r="B25782" t="str">
        <x:v>CRLP/5120/2026 of Arava Bhanubee Vs The State of Andhra Pradesh</x:v>
      </x:c>
      <x:c r="C25782" t="str">
        <x:v>2026-07-27</x:v>
      </x:c>
      <x:c r="D25782" t="str">
        <x:v>High Court of Andhra Pradesh</x:v>
      </x:c>
      <x:c r="E25782" t="str">
        <x:v>MAHESWARA RAO KUNCHEAM</x:v>
      </x:c>
      <x:c r="F25782" t="str">
        <x:v>DISPOSED OF NO COSTS</x:v>
      </x:c>
      <x:c r="G25782" t="str">
        <x:v>https://indian-high-court-judgments.s3.ap-south-1.amazonaws.com/data/pdf/year=2026/court=28_2/bench=aphc/APHC010319482026_1_2026-07-28.pdf</x:v>
      </x:c>
    </x:row>
    <x:row r="25783">
      <x:c r="A25783" t="str">
        <x:v>APHC010437332013</x:v>
      </x:c>
      <x:c r="B25783" t="str">
        <x:v>WP/37070/2013 of Pendyala Suresh, S/o.Krishna, Vs The State of Andhra Pradesh, rep. By its</x:v>
      </x:c>
      <x:c r="C25783" t="str">
        <x:v>2026-07-26</x:v>
      </x:c>
      <x:c r="D25783" t="str">
        <x:v>High Court of Andhra Pradesh</x:v>
      </x:c>
      <x:c r="E25783" t="str">
        <x:v>B KRISHNA MOHAN</x:v>
      </x:c>
      <x:c r="F25783" t="str">
        <x:v>DISPOSED OF NO COSTS</x:v>
      </x:c>
      <x:c r="G25783" t="str">
        <x:v>https://indian-high-court-judgments.s3.ap-south-1.amazonaws.com/data/pdf/year=2026/court=28_2/bench=aphc/APHC010437332013_1_2026-07-27.pdf</x:v>
      </x:c>
    </x:row>
    <x:row r="25784">
      <x:c r="A25784" t="str">
        <x:v>APHC010703252025</x:v>
      </x:c>
      <x:c r="B25784" t="str">
        <x:v>CC/31/2026 of KOLA UMA MAHESH Vs J SYAMALA RAO</x:v>
      </x:c>
      <x:c r="C25784" t="str">
        <x:v>2026-07-22</x:v>
      </x:c>
      <x:c r="D25784" t="str">
        <x:v>High Court of Andhra Pradesh</x:v>
      </x:c>
      <x:c r="E25784" t="str">
        <x:v>NYAPATHY VIJAY</x:v>
      </x:c>
      <x:c r="F25784" t="str">
        <x:v>CLOSED NO COSTS</x:v>
      </x:c>
      <x:c r="G25784" t="str">
        <x:v>https://indian-high-court-judgments.s3.ap-south-1.amazonaws.com/data/pdf/year=2026/court=28_2/bench=aphc/APHC010703252025_1_2026-07-23.pdf</x:v>
      </x:c>
    </x:row>
    <x:row r="25785">
      <x:c r="A25785" t="str">
        <x:v>APHC010373672026</x:v>
      </x:c>
      <x:c r="B25785" t="str">
        <x:v>WP/20119/2026 of P VENUGOPAL Vs THE STATE OF ANDHRA PRADESH</x:v>
      </x:c>
      <x:c r="C25785" t="str">
        <x:v>2026-07-21</x:v>
      </x:c>
      <x:c r="D25785" t="str">
        <x:v>High Court of Andhra Pradesh</x:v>
      </x:c>
      <x:c r="E25785" t="str">
        <x:v>SUBBA REDDY SATTI</x:v>
      </x:c>
      <x:c r="F25785" t="str">
        <x:v>DISPOSED OF NO COSTS</x:v>
      </x:c>
      <x:c r="G25785" t="str">
        <x:v>https://indian-high-court-judgments.s3.ap-south-1.amazonaws.com/data/pdf/year=2026/court=28_2/bench=aphc/APHC010373672026_1_2026-07-22.pdf</x:v>
      </x:c>
    </x:row>
    <x:row r="25786">
      <x:c r="A25786" t="str">
        <x:v>APHC010519752009</x:v>
      </x:c>
      <x:c r="B25786" t="str">
        <x:v>CRLRC/1118/2009 of MERAPURI IMANEAL &amp; ANOTHER Vs THE STATE OF A.P.</x:v>
      </x:c>
      <x:c r="C25786" t="str">
        <x:v>2026-07-23</x:v>
      </x:c>
      <x:c r="D25786" t="str">
        <x:v>High Court of Andhra Pradesh</x:v>
      </x:c>
      <x:c r="E25786" t="str">
        <x:v>SUBHENDU SAMANTA</x:v>
      </x:c>
      <x:c r="F25786" t="str">
        <x:v>DISMISSED NO COSTS</x:v>
      </x:c>
      <x:c r="G25786" t="str">
        <x:v>https://indian-high-court-judgments.s3.ap-south-1.amazonaws.com/data/pdf/year=2026/court=28_2/bench=aphc/APHC010519752009_1_2026-07-24.pdf</x:v>
      </x:c>
    </x:row>
    <x:row r="25787">
      <x:c r="A25787" t="str">
        <x:v>APHC010389202025</x:v>
      </x:c>
      <x:c r="B25787" t="str">
        <x:v>WP/20072/2025 of PAVANI VENKATA NAGENDRA PRASAD Vs The State of Andhra Pradesh,</x:v>
      </x:c>
      <x:c r="C25787" t="str">
        <x:v>2026-07-21</x:v>
      </x:c>
      <x:c r="D25787" t="str">
        <x:v>High Court of Andhra Pradesh</x:v>
      </x:c>
      <x:c r="E25787" t="str">
        <x:v>NYAPATHY VIJAY</x:v>
      </x:c>
      <x:c r="F25787" t="str">
        <x:v>DISPOSED OF NO COSTS</x:v>
      </x:c>
      <x:c r="G25787" t="str">
        <x:v>https://indian-high-court-judgments.s3.ap-south-1.amazonaws.com/data/pdf/year=2026/court=28_2/bench=aphc/APHC010389202025_1_2026-07-22.pdf</x:v>
      </x:c>
    </x:row>
    <x:row r="25788">
      <x:c r="A25788" t="str">
        <x:v>APHC010349262026</x:v>
      </x:c>
      <x:c r="B25788" t="str">
        <x:v>WP/19498/2026 of Koti Rambabu, Vs The State of Andhra Pradesh,</x:v>
      </x:c>
      <x:c r="C25788" t="str">
        <x:v>2026-07-22</x:v>
      </x:c>
      <x:c r="D25788" t="str">
        <x:v>High Court of Andhra Pradesh</x:v>
      </x:c>
      <x:c r="E25788" t="str">
        <x:v>NYAPATHY VIJAY</x:v>
      </x:c>
      <x:c r="F25788" t="str">
        <x:v>CLOSED NO COSTS</x:v>
      </x:c>
      <x:c r="G25788" t="str">
        <x:v>https://indian-high-court-judgments.s3.ap-south-1.amazonaws.com/data/pdf/year=2026/court=28_2/bench=aphc/APHC010349262026_1_2026-07-23.pdf</x:v>
      </x:c>
    </x:row>
    <x:row r="25789">
      <x:c r="A25789" t="str">
        <x:v>APHC010200592025</x:v>
      </x:c>
      <x:c r="B25789" t="str">
        <x:v>WP/10272/2025 of K MOHAN REDDY Vs The State of Andhra Pradesh,</x:v>
      </x:c>
      <x:c r="C25789" t="str">
        <x:v>2026-07-21</x:v>
      </x:c>
      <x:c r="D25789" t="str">
        <x:v>High Court of Andhra Pradesh</x:v>
      </x:c>
      <x:c r="E25789" t="str">
        <x:v>SUBBA REDDY SATTI</x:v>
      </x:c>
      <x:c r="F25789" t="str">
        <x:v>DISMISSED NO COSTS</x:v>
      </x:c>
      <x:c r="G25789" t="str">
        <x:v>https://indian-high-court-judgments.s3.ap-south-1.amazonaws.com/data/pdf/year=2026/court=28_2/bench=aphc/APHC010200592025_1_2026-07-22.pdf</x:v>
      </x:c>
    </x:row>
    <x:row r="25790">
      <x:c r="A25790" t="str">
        <x:v>APHC010381402026</x:v>
      </x:c>
      <x:c r="B25790" t="str">
        <x:v>CRLP/6219/2026 of Bollapalli Rajesh Vs The State of Andhra Pradesh</x:v>
      </x:c>
      <x:c r="C25790" t="str">
        <x:v>2026-07-27</x:v>
      </x:c>
      <x:c r="D25790" t="str">
        <x:v>High Court of Andhra Pradesh</x:v>
      </x:c>
      <x:c r="E25790" t="str">
        <x:v>MAHESWARA RAO KUNCHEAM</x:v>
      </x:c>
      <x:c r="F25790" t="str">
        <x:v>DISPOSED OF NO COSTS</x:v>
      </x:c>
      <x:c r="G25790" t="str">
        <x:v>https://indian-high-court-judgments.s3.ap-south-1.amazonaws.com/data/pdf/year=2026/court=28_2/bench=aphc/APHC010381402026_1_2026-07-28.pdf</x:v>
      </x:c>
    </x:row>
    <x:row r="25791">
      <x:c r="A25791" t="str">
        <x:v>APHC010487302016</x:v>
      </x:c>
      <x:c r="B25791" t="str">
        <x:v>WP/33491/2016 of M.Yadhagiri, Vs The State of Andhra Pradesh</x:v>
      </x:c>
      <x:c r="C25791" t="str">
        <x:v>2026-07-21</x:v>
      </x:c>
      <x:c r="D25791" t="str">
        <x:v>High Court of Andhra Pradesh</x:v>
      </x:c>
      <x:c r="E25791" t="str">
        <x:v>HARINATH.N</x:v>
      </x:c>
      <x:c r="F25791" t="str">
        <x:v>DISPOSED OF NO COSTS</x:v>
      </x:c>
      <x:c r="G25791" t="str">
        <x:v>https://indian-high-court-judgments.s3.ap-south-1.amazonaws.com/data/pdf/year=2026/court=28_2/bench=aphc/APHC010487302016_1_2026-07-22.pdf</x:v>
      </x:c>
    </x:row>
    <x:row r="25792">
      <x:c r="A25792" t="str">
        <x:v>APHC010261492024</x:v>
      </x:c>
      <x:c r="B25792" t="str">
        <x:v>WP/13063/2024 of L VIJAYA BHASKAR REDDY Vs THE STATE OF AP</x:v>
      </x:c>
      <x:c r="C25792" t="str">
        <x:v>2026-07-30</x:v>
      </x:c>
      <x:c r="D25792" t="str">
        <x:v>High Court of Andhra Pradesh</x:v>
      </x:c>
      <x:c r="E25792" t="str">
        <x:v>K SREENIVASA REDDY</x:v>
      </x:c>
      <x:c r="F25792" t="str">
        <x:v>ALLOWED NO COSTS</x:v>
      </x:c>
      <x:c r="G25792" t="str">
        <x:v>https://indian-high-court-judgments.s3.ap-south-1.amazonaws.com/data/pdf/year=2026/court=28_2/bench=aphc/APHC010261492024_1_2026-07-31.pdf</x:v>
      </x:c>
    </x:row>
    <x:row r="25793">
      <x:c r="A25793" t="str">
        <x:v>APHC010359552026</x:v>
      </x:c>
      <x:c r="B25793" t="str">
        <x:v>WA/850/2026 of GADE HANUMANTHA RAO NAIDU Vs THE STATE OF ANDHRA PRADESH</x:v>
      </x:c>
      <x:c r="C25793" t="str">
        <x:v>2026-07-29</x:v>
      </x:c>
      <x:c r="D25793" t="str">
        <x:v>High Court of Andhra Pradesh</x:v>
      </x:c>
      <x:c r="E25793" t="str">
        <x:v>RAVI NATH TILHARI,PURUSHOTTAM KUMAR CHINTALAPUDI</x:v>
      </x:c>
      <x:c r="F25793" t="str">
        <x:v>DISPOSED OF NO COSTS</x:v>
      </x:c>
      <x:c r="G25793" t="str">
        <x:v>https://indian-high-court-judgments.s3.ap-south-1.amazonaws.com/data/pdf/year=2026/court=28_2/bench=aphc/APHC010359552026_1_2026-07-30.pdf</x:v>
      </x:c>
    </x:row>
    <x:row r="25794">
      <x:c r="A25794" t="str">
        <x:v>APHC010235562026</x:v>
      </x:c>
      <x:c r="B25794" t="str">
        <x:v>CRLP/3702/2026 of Balaji Govindappa Vs The State of Andhra Pradesh</x:v>
      </x:c>
      <x:c r="C25794" t="str">
        <x:v>2026-07-26</x:v>
      </x:c>
      <x:c r="D25794" t="str">
        <x:v>High Court of Andhra Pradesh</x:v>
      </x:c>
      <x:c r="E25794" t="str">
        <x:v>VENKATA JYOTHIRMAI PRATAPA</x:v>
      </x:c>
      <x:c r="F25794" t="str">
        <x:v>ALLOWED NO COSTS</x:v>
      </x:c>
      <x:c r="G25794" t="str">
        <x:v>https://indian-high-court-judgments.s3.ap-south-1.amazonaws.com/data/pdf/year=2026/court=28_2/bench=aphc/APHC010235562026_1_2026-07-27.pdf</x:v>
      </x:c>
    </x:row>
    <x:row r="25795">
      <x:c r="A25795" t="str">
        <x:v>APHC010263572024</x:v>
      </x:c>
      <x:c r="B25795" t="str">
        <x:v>WP/13313/2024 of DASARI KRISHNA RAO Vs THE STATE OF AP</x:v>
      </x:c>
      <x:c r="C25795" t="str">
        <x:v>2026-07-21</x:v>
      </x:c>
      <x:c r="D25795" t="str">
        <x:v>High Court of Andhra Pradesh</x:v>
      </x:c>
      <x:c r="E25795" t="str">
        <x:v>B S BHANUMATHI</x:v>
      </x:c>
      <x:c r="F25795" t="str">
        <x:v>WITHDRAWN</x:v>
      </x:c>
      <x:c r="G25795" t="str">
        <x:v>https://indian-high-court-judgments.s3.ap-south-1.amazonaws.com/data/pdf/year=2026/court=28_2/bench=aphc/APHC010263572024_1_2026-07-22.pdf</x:v>
      </x:c>
    </x:row>
    <x:row r="25796">
      <x:c r="A25796" t="str">
        <x:v>APHC010828712015</x:v>
      </x:c>
      <x:c r="B25796" t="str">
        <x:v>MACMA/13/2019 of I D BHAGAYAVATHI Vs A LAVA KUMAR</x:v>
      </x:c>
      <x:c r="C25796" t="str">
        <x:v>2026-07-23</x:v>
      </x:c>
      <x:c r="D25796" t="str">
        <x:v>High Court of Andhra Pradesh</x:v>
      </x:c>
      <x:c r="E25796" t="str">
        <x:v>T.C.D.SEKHAR</x:v>
      </x:c>
      <x:c r="F25796" t="str">
        <x:v>ALLOWED NO COSTS</x:v>
      </x:c>
      <x:c r="G25796" t="str">
        <x:v>https://indian-high-court-judgments.s3.ap-south-1.amazonaws.com/data/pdf/year=2026/court=28_2/bench=aphc/APHC010828712015_1_2026-07-24.pdf</x:v>
      </x:c>
    </x:row>
    <x:row r="25797">
      <x:c r="A25797" t="str">
        <x:v>APHC010359572026</x:v>
      </x:c>
      <x:c r="B25797" t="str">
        <x:v>CRLP/5786/2026 of Shaik Saleem Vs The State of Andhra Pradesh</x:v>
      </x:c>
      <x:c r="C25797" t="str">
        <x:v>2026-07-21</x:v>
      </x:c>
      <x:c r="D25797" t="str">
        <x:v>High Court of Andhra Pradesh</x:v>
      </x:c>
      <x:c r="E25797" t="str">
        <x:v>Y. LAKSHMANA RAO</x:v>
      </x:c>
      <x:c r="F25797" t="str">
        <x:v>DISMISSED</x:v>
      </x:c>
      <x:c r="G25797" t="str">
        <x:v>https://indian-high-court-judgments.s3.ap-south-1.amazonaws.com/data/pdf/year=2026/court=28_2/bench=aphc/APHC010359572026_1_2026-07-22.pdf</x:v>
      </x:c>
    </x:row>
    <x:row r="25798">
      <x:c r="A25798" t="str">
        <x:v>APHC010680452025</x:v>
      </x:c>
      <x:c r="B25798" t="str">
        <x:v>WP/35374/2025 of RAPETI VISWESWARA RAO Vs THE STATE OF AP</x:v>
      </x:c>
      <x:c r="C25798" t="str">
        <x:v>2026-07-28</x:v>
      </x:c>
      <x:c r="D25798" t="str">
        <x:v>High Court of Andhra Pradesh</x:v>
      </x:c>
      <x:c r="E25798" t="str">
        <x:v>D RAMESH,ALAPATI GIRIDHAR</x:v>
      </x:c>
      <x:c r="F25798" t="str">
        <x:v>WITHDRAWN</x:v>
      </x:c>
      <x:c r="G25798" t="str">
        <x:v>https://indian-high-court-judgments.s3.ap-south-1.amazonaws.com/data/pdf/year=2026/court=28_2/bench=aphc/APHC010680452025_1_2026-07-29.pdf</x:v>
      </x:c>
    </x:row>
    <x:row r="25799">
      <x:c r="A25799" t="str">
        <x:v>APHC010099372024</x:v>
      </x:c>
      <x:c r="B25799" t="str">
        <x:v>CRLP/1242/2024 of CHELLUBOINA SATISH KUMAR Vs THE STATE OF ANDHRA PRADESH</x:v>
      </x:c>
      <x:c r="C25799" t="str">
        <x:v>2026-07-21</x:v>
      </x:c>
      <x:c r="D25799" t="str">
        <x:v>High Court of Andhra Pradesh</x:v>
      </x:c>
      <x:c r="E25799" t="str">
        <x:v>MAHESWARA RAO KUNCHEAM</x:v>
      </x:c>
      <x:c r="F25799" t="str">
        <x:v>WITHDRAWN</x:v>
      </x:c>
      <x:c r="G25799" t="str">
        <x:v>https://indian-high-court-judgments.s3.ap-south-1.amazonaws.com/data/pdf/year=2026/court=28_2/bench=aphc/APHC010099372024_1_2026-07-22.pdf</x:v>
      </x:c>
    </x:row>
    <x:row r="25800">
      <x:c r="A25800" t="str">
        <x:v>APHC010211592026</x:v>
      </x:c>
      <x:c r="B25800" t="str">
        <x:v>CRP/1247/2026 of KURUVA GADILINGAPPA Vs HARIJANA KALAMMA</x:v>
      </x:c>
      <x:c r="C25800" t="str">
        <x:v>2026-07-23</x:v>
      </x:c>
      <x:c r="D25800" t="str">
        <x:v>High Court of Andhra Pradesh</x:v>
      </x:c>
      <x:c r="E25800" t="str">
        <x:v>K SURESH REDDY</x:v>
      </x:c>
      <x:c r="F25800" t="str">
        <x:v>DISPOSED OF NO COSTS</x:v>
      </x:c>
      <x:c r="G25800" t="str">
        <x:v>https://indian-high-court-judgments.s3.ap-south-1.amazonaws.com/data/pdf/year=2026/court=28_2/bench=aphc/APHC010211592026_1_2026-07-24.pdf</x:v>
      </x:c>
    </x:row>
    <x:row r="25801">
      <x:c r="A25801" t="str">
        <x:v>APHC010359602026</x:v>
      </x:c>
      <x:c r="B25801" t="str">
        <x:v>CRLP/5794/2026 of Arava Bhanubee Vs The State of Andhra Pradesh</x:v>
      </x:c>
      <x:c r="C25801" t="str">
        <x:v>2026-07-28</x:v>
      </x:c>
      <x:c r="D25801" t="str">
        <x:v>High Court of Andhra Pradesh</x:v>
      </x:c>
      <x:c r="E25801" t="str">
        <x:v>MAHESWARA RAO KUNCHEAM</x:v>
      </x:c>
      <x:c r="F25801" t="str">
        <x:v>DISPOSED OF NO COSTS</x:v>
      </x:c>
      <x:c r="G25801" t="str">
        <x:v>https://indian-high-court-judgments.s3.ap-south-1.amazonaws.com/data/pdf/year=2026/court=28_2/bench=aphc/APHC010359602026_1_2026-07-29.pdf</x:v>
      </x:c>
    </x:row>
    <x:row r="25802">
      <x:c r="A25802" t="str">
        <x:v>APHC010241462018</x:v>
      </x:c>
      <x:c r="B25802" t="str">
        <x:v>WP/10593/2018 of Talari Narasimhulu Vs The State of Andhra Pradesh</x:v>
      </x:c>
      <x:c r="C25802" t="str">
        <x:v>2026-07-27</x:v>
      </x:c>
      <x:c r="D25802" t="str">
        <x:v>High Court of Andhra Pradesh</x:v>
      </x:c>
      <x:c r="E25802" t="str">
        <x:v>V.SUJATHA</x:v>
      </x:c>
      <x:c r="F25802" t="str">
        <x:v>DISMISSED FOR DEFAULT</x:v>
      </x:c>
      <x:c r="G25802" t="str">
        <x:v>https://indian-high-court-judgments.s3.ap-south-1.amazonaws.com/data/pdf/year=2026/court=28_2/bench=aphc/APHC010241462018_1_2026-07-28.pdf</x:v>
      </x:c>
    </x:row>
    <x:row r="25803">
      <x:c r="A25803" t="str">
        <x:v>APHC010340882026</x:v>
      </x:c>
      <x:c r="B25803" t="str">
        <x:v>CRLP/5460/2026 of Allakunta Ramesh Vs The State of Andhra Pradesh</x:v>
      </x:c>
      <x:c r="C25803" t="str">
        <x:v>2026-07-26</x:v>
      </x:c>
      <x:c r="D25803" t="str">
        <x:v>High Court of Andhra Pradesh</x:v>
      </x:c>
      <x:c r="E25803" t="str">
        <x:v>Y. LAKSHMANA RAO</x:v>
      </x:c>
      <x:c r="F25803" t="str">
        <x:v>DISMISSED</x:v>
      </x:c>
      <x:c r="G25803" t="str">
        <x:v>https://indian-high-court-judgments.s3.ap-south-1.amazonaws.com/data/pdf/year=2026/court=28_2/bench=aphc/APHC010340882026_1_2026-07-27.pdf</x:v>
      </x:c>
    </x:row>
    <x:row r="25804">
      <x:c r="A25804" t="str">
        <x:v>APHC010613042008</x:v>
      </x:c>
      <x:c r="B25804" t="str">
        <x:v>WP/10229/2008 of Guntur District Milk Producers' Mutually aided Co-op/ Vs Deputy Commissioner (CT),</x:v>
      </x:c>
      <x:c r="C25804" t="str">
        <x:v>2026-07-29</x:v>
      </x:c>
      <x:c r="D25804" t="str">
        <x:v>High Court of Andhra Pradesh</x:v>
      </x:c>
      <x:c r="E25804" t="str">
        <x:v>NINALA JAYASURYA,T.C.D.SEKHAR</x:v>
      </x:c>
      <x:c r="F25804" t="str">
        <x:v>DISPOSED OF NO COSTS</x:v>
      </x:c>
      <x:c r="G25804" t="str">
        <x:v>https://indian-high-court-judgments.s3.ap-south-1.amazonaws.com/data/pdf/year=2026/court=28_2/bench=aphc/APHC010613042008_1_2025-01-08.pdf</x:v>
      </x:c>
    </x:row>
    <x:row r="25805">
      <x:c r="A25805" t="str">
        <x:v>APHC010415102025</x:v>
      </x:c>
      <x:c r="B25805" t="str">
        <x:v>WP/21612/2025 of Dandu Amaravati Vs The State of Andhra Pradesh</x:v>
      </x:c>
      <x:c r="C25805" t="str">
        <x:v>2026-07-23</x:v>
      </x:c>
      <x:c r="D25805" t="str">
        <x:v>High Court of Andhra Pradesh</x:v>
      </x:c>
      <x:c r="E25805" t="str">
        <x:v>NYAPATHY VIJAY</x:v>
      </x:c>
      <x:c r="F25805" t="str">
        <x:v>DISMISSED AS INFRUCTUOUS</x:v>
      </x:c>
      <x:c r="G25805" t="str">
        <x:v>https://indian-high-court-judgments.s3.ap-south-1.amazonaws.com/data/pdf/year=2026/court=28_2/bench=aphc/APHC010415102025_1_2026-07-24.pdf</x:v>
      </x:c>
    </x:row>
    <x:row r="25806">
      <x:c r="A25806" t="str">
        <x:v>APHC010084322020</x:v>
      </x:c>
      <x:c r="B25806" t="str">
        <x:v>MACMA/240/2020 of ANDHRA PRADESH STATE ROAD TRANSPORT CORPORATION Vs VELTHURLA SUGUNAMMA</x:v>
      </x:c>
      <x:c r="C25806" t="str">
        <x:v>2026-07-26</x:v>
      </x:c>
      <x:c r="D25806" t="str">
        <x:v>High Court of Andhra Pradesh</x:v>
      </x:c>
      <x:c r="E25806" t="str">
        <x:v>T.C.D.SEKHAR</x:v>
      </x:c>
      <x:c r="F25806" t="str">
        <x:v>DISMISSED AS ABATED</x:v>
      </x:c>
      <x:c r="G25806" t="str">
        <x:v>https://indian-high-court-judgments.s3.ap-south-1.amazonaws.com/data/pdf/year=2026/court=28_2/bench=aphc/APHC010084322020_1_2026-07-27.pdf</x:v>
      </x:c>
    </x:row>
    <x:row r="25807">
      <x:c r="A25807" t="str">
        <x:v>APHC010153812026</x:v>
      </x:c>
      <x:c r="B25807" t="str">
        <x:v>WP/7993/2026 of GULLAPALLI SREENIVASU Vs THE STATE OF ANDHRA PRADESH</x:v>
      </x:c>
      <x:c r="C25807" t="str">
        <x:v>2026-07-28</x:v>
      </x:c>
      <x:c r="D25807" t="str">
        <x:v>High Court of Andhra Pradesh</x:v>
      </x:c>
      <x:c r="E25807" t="str">
        <x:v>TARLADA RAJASEKHAR RAO</x:v>
      </x:c>
      <x:c r="F25807" t="str">
        <x:v>DISPOSED OF NO COSTS</x:v>
      </x:c>
      <x:c r="G25807" t="str">
        <x:v>https://indian-high-court-judgments.s3.ap-south-1.amazonaws.com/data/pdf/year=2026/court=28_2/bench=aphc/APHC010153812026_1_2026-07-29.pdf</x:v>
      </x:c>
    </x:row>
    <x:row r="25808">
      <x:c r="A25808" t="str">
        <x:v>APHC010086962014</x:v>
      </x:c>
      <x:c r="B25808" t="str">
        <x:v>WP/8803/2014 of GUNTUBOINA RAMA RAO VSP DIST Vs PRL SECY, REVENUE DEPT, HYD &amp; 6 OT</x:v>
      </x:c>
      <x:c r="C25808" t="str">
        <x:v>2026-07-21</x:v>
      </x:c>
      <x:c r="D25808" t="str">
        <x:v>High Court of Andhra Pradesh</x:v>
      </x:c>
      <x:c r="E25808" t="str">
        <x:v>HARINATH.N</x:v>
      </x:c>
      <x:c r="F25808" t="str">
        <x:v>DISPOSED OF NO COSTS</x:v>
      </x:c>
      <x:c r="G25808" t="str">
        <x:v>https://indian-high-court-judgments.s3.ap-south-1.amazonaws.com/data/pdf/year=2026/court=28_2/bench=aphc/APHC010086962014_1_2026-07-22.pdf</x:v>
      </x:c>
    </x:row>
    <x:row r="25809">
      <x:c r="A25809" t="str">
        <x:v>APHC010089962017</x:v>
      </x:c>
      <x:c r="B25809" t="str">
        <x:v>WP/14777/2017 of M/s. Venakateswara Dall Mill Vs The State of Andhra Pradesh,</x:v>
      </x:c>
      <x:c r="C25809" t="str">
        <x:v>2026-07-21</x:v>
      </x:c>
      <x:c r="D25809" t="str">
        <x:v>High Court of Andhra Pradesh</x:v>
      </x:c>
      <x:c r="E25809" t="str">
        <x:v>NINALA JAYASURYA,T.C.D.SEKHAR</x:v>
      </x:c>
      <x:c r="F25809" t="str">
        <x:v>DISMISSED AS NON PROSECUTION</x:v>
      </x:c>
      <x:c r="G25809" t="str">
        <x:v>https://indian-high-court-judgments.s3.ap-south-1.amazonaws.com/data/pdf/year=2026/court=28_2/bench=aphc/APHC010089962017_1_2026-07-22.pdf</x:v>
      </x:c>
    </x:row>
    <x:row r="25810">
      <x:c r="A25810" t="str">
        <x:v>APHC010376122026</x:v>
      </x:c>
      <x:c r="B25810" t="str">
        <x:v>CRLP/6123/2026 of Nutangi Ravi Prasad Vs The State of Andhra Pradesh</x:v>
      </x:c>
      <x:c r="C25810" t="str">
        <x:v>2026-07-21</x:v>
      </x:c>
      <x:c r="D25810" t="str">
        <x:v>High Court of Andhra Pradesh</x:v>
      </x:c>
      <x:c r="E25810" t="str">
        <x:v>MAHESWARA RAO KUNCHEAM</x:v>
      </x:c>
      <x:c r="F25810" t="str">
        <x:v>DISPOSED OF NO COSTS</x:v>
      </x:c>
      <x:c r="G25810" t="str">
        <x:v>https://indian-high-court-judgments.s3.ap-south-1.amazonaws.com/data/pdf/year=2026/court=28_2/bench=aphc/APHC010376122026_1_2026-07-22.pdf</x:v>
      </x:c>
    </x:row>
    <x:row r="25811">
      <x:c r="A25811" t="str">
        <x:v>APHC010065152024</x:v>
      </x:c>
      <x:c r="B25811" t="str">
        <x:v>CC/1178/2025 of EETHINENNI RAMESH NAIDU Vs SRI K NAVEEN KUMAR</x:v>
      </x:c>
      <x:c r="C25811" t="str">
        <x:v>2026-07-26</x:v>
      </x:c>
      <x:c r="D25811" t="str">
        <x:v>High Court of Andhra Pradesh</x:v>
      </x:c>
      <x:c r="E25811" t="str">
        <x:v>RAVI CHEEMALAPATI</x:v>
      </x:c>
      <x:c r="F25811" t="str">
        <x:v>CLOSED NO COSTS</x:v>
      </x:c>
      <x:c r="G25811" t="str">
        <x:v>https://indian-high-court-judgments.s3.ap-south-1.amazonaws.com/data/pdf/year=2026/court=28_2/bench=aphc/APHC010065152024_1_2026-07-27.pdf</x:v>
      </x:c>
    </x:row>
    <x:row r="25812">
      <x:c r="A25812" t="str">
        <x:v>APHC010354592026</x:v>
      </x:c>
      <x:c r="B25812" t="str">
        <x:v>WP/18885/2026 of BRINDAVAN INSTITUTE OF TECHNOLOGY AND SCIENCE Vs THE STATE OF ANDHRA PRADESH</x:v>
      </x:c>
      <x:c r="C25812" t="str">
        <x:v>2026-07-21</x:v>
      </x:c>
      <x:c r="D25812" t="str">
        <x:v>High Court of Andhra Pradesh</x:v>
      </x:c>
      <x:c r="E25812" t="str">
        <x:v>KIRANMAYEE MANDAVA</x:v>
      </x:c>
      <x:c r="F25812" t="str">
        <x:v>WITHDRAWN</x:v>
      </x:c>
      <x:c r="G25812" t="str">
        <x:v>https://indian-high-court-judgments.s3.ap-south-1.amazonaws.com/data/pdf/year=2026/court=28_2/bench=aphc/APHC010354592026_1_2026-07-22.pdf</x:v>
      </x:c>
    </x:row>
    <x:row r="25813">
      <x:c r="A25813" t="str">
        <x:v>APHC010244972016</x:v>
      </x:c>
      <x:c r="B25813" t="str">
        <x:v>WP/32852/2016 of A.BhaskarRao, Vs The State of Andhra Pradesh Represented by its Principle</x:v>
      </x:c>
      <x:c r="C25813" t="str">
        <x:v>2026-07-21</x:v>
      </x:c>
      <x:c r="D25813" t="str">
        <x:v>High Court of Andhra Pradesh</x:v>
      </x:c>
      <x:c r="E25813" t="str">
        <x:v>HARINATH.N</x:v>
      </x:c>
      <x:c r="F25813" t="str">
        <x:v>DISPOSED OF NO COSTS</x:v>
      </x:c>
      <x:c r="G25813" t="str">
        <x:v>https://indian-high-court-judgments.s3.ap-south-1.amazonaws.com/data/pdf/year=2026/court=28_2/bench=aphc/APHC010244972016_1_2026-07-22.pdf</x:v>
      </x:c>
    </x:row>
    <x:row r="25814">
      <x:c r="A25814" t="str">
        <x:v>APHC010970722018</x:v>
      </x:c>
      <x:c r="B25814" t="str">
        <x:v>WP/46903/2018 of GADAMSETTI VENKATA VASANTHA VIJAY KUMAR Vs The State of Andhra Pradesh,</x:v>
      </x:c>
      <x:c r="C25814" t="str">
        <x:v>2026-07-27</x:v>
      </x:c>
      <x:c r="D25814" t="str">
        <x:v>High Court of Andhra Pradesh</x:v>
      </x:c>
      <x:c r="E25814" t="str">
        <x:v>V.SUJATHA</x:v>
      </x:c>
      <x:c r="F25814" t="str">
        <x:v>WITHDRAWN</x:v>
      </x:c>
      <x:c r="G25814" t="str">
        <x:v>https://indian-high-court-judgments.s3.ap-south-1.amazonaws.com/data/pdf/year=2026/court=28_2/bench=aphc/APHC010970722018_1_2026-07-28.pdf</x:v>
      </x:c>
    </x:row>
    <x:row r="25815">
      <x:c r="A25815" t="str">
        <x:v>APHC010374132026</x:v>
      </x:c>
      <x:c r="B25815" t="str">
        <x:v>WP/20018/2026 of Ganji Venkata Rao Vs The Union of India</x:v>
      </x:c>
      <x:c r="C25815" t="str">
        <x:v>2026-07-21</x:v>
      </x:c>
      <x:c r="D25815" t="str">
        <x:v>High Court of Andhra Pradesh</x:v>
      </x:c>
      <x:c r="E25815" t="str">
        <x:v>NYAPATHY VIJAY</x:v>
      </x:c>
      <x:c r="F25815" t="str">
        <x:v>DISPOSED OF NO COSTS</x:v>
      </x:c>
      <x:c r="G25815" t="str">
        <x:v>https://indian-high-court-judgments.s3.ap-south-1.amazonaws.com/data/pdf/year=2026/court=28_2/bench=aphc/APHC010374132026_1_2026-07-22.pdf</x:v>
      </x:c>
    </x:row>
    <x:row r="25816">
      <x:c r="A25816" t="str">
        <x:v>APHC010419602024</x:v>
      </x:c>
      <x:c r="B25816" t="str">
        <x:v>WP/23306/2024 of C RAJA REDDY Vs THE STATE OF AP</x:v>
      </x:c>
      <x:c r="C25816" t="str">
        <x:v>2026-07-30</x:v>
      </x:c>
      <x:c r="D25816" t="str">
        <x:v>High Court of Andhra Pradesh</x:v>
      </x:c>
      <x:c r="E25816" t="str">
        <x:v>K SREENIVASA REDDY</x:v>
      </x:c>
      <x:c r="F25816" t="str">
        <x:v>ALLOWED NO COSTS</x:v>
      </x:c>
      <x:c r="G25816" t="str">
        <x:v>https://indian-high-court-judgments.s3.ap-south-1.amazonaws.com/data/pdf/year=2026/court=28_2/bench=aphc/APHC010419602024_1_2026-07-31.pdf</x:v>
      </x:c>
    </x:row>
    <x:row r="25817">
      <x:c r="A25817" t="str">
        <x:v>APHC010328452026</x:v>
      </x:c>
      <x:c r="B25817" t="str">
        <x:v>WP/20249/2026 of Chiratanagalla Kiran Kumar Vs The Special District and sessions judge</x:v>
      </x:c>
      <x:c r="C25817" t="str">
        <x:v>2026-07-26</x:v>
      </x:c>
      <x:c r="D25817" t="str">
        <x:v>High Court of Andhra Pradesh</x:v>
      </x:c>
      <x:c r="E25817" t="str">
        <x:v>LISA GILL,CHALLA GUNARANJAN</x:v>
      </x:c>
      <x:c r="F25817" t="str">
        <x:v>DISMISSED NO COSTS</x:v>
      </x:c>
      <x:c r="G25817" t="str">
        <x:v>https://indian-high-court-judgments.s3.ap-south-1.amazonaws.com/data/pdf/year=2026/court=28_2/bench=aphc/APHC010328452026_1_2026-07-27.pdf</x:v>
      </x:c>
    </x:row>
    <x:row r="25818">
      <x:c r="A25818" t="str">
        <x:v>APHC010361602026</x:v>
      </x:c>
      <x:c r="B25818" t="str">
        <x:v>CRLRC/781/2026 of Jupudi Suresh Babu Vs The State of Andhra Pradesh</x:v>
      </x:c>
      <x:c r="C25818" t="str">
        <x:v>2026-07-21</x:v>
      </x:c>
      <x:c r="D25818" t="str">
        <x:v>High Court of Andhra Pradesh</x:v>
      </x:c>
      <x:c r="E25818" t="str">
        <x:v>Y. LAKSHMANA RAO</x:v>
      </x:c>
      <x:c r="F25818" t="str">
        <x:v>DISMISSED AS INFRUCTUOUS</x:v>
      </x:c>
      <x:c r="G25818" t="str">
        <x:v>https://indian-high-court-judgments.s3.ap-south-1.amazonaws.com/data/pdf/year=2026/court=28_2/bench=aphc/APHC010361602026_1_2026-07-22.pdf</x:v>
      </x:c>
    </x:row>
    <x:row r="25819">
      <x:c r="A25819" t="str">
        <x:v>APHC010713652022</x:v>
      </x:c>
      <x:c r="B25819" t="str">
        <x:v>WA/1064/2022 of The State of Andhra Pradesh, Vs M/S V V R Crushers and Constructions</x:v>
      </x:c>
      <x:c r="C25819" t="str">
        <x:v>2026-07-28</x:v>
      </x:c>
      <x:c r="D25819" t="str">
        <x:v>High Court of Andhra Pradesh</x:v>
      </x:c>
      <x:c r="E25819" t="str">
        <x:v>LISA GILL,RAVI CHEEMALAPATI</x:v>
      </x:c>
      <x:c r="F25819" t="str">
        <x:v>ALLOWED NO COSTS</x:v>
      </x:c>
      <x:c r="G25819" t="str">
        <x:v>https://indian-high-court-judgments.s3.ap-south-1.amazonaws.com/data/pdf/year=2026/court=28_2/bench=aphc/APHC010713652022_1_2026-07-29.pdf</x:v>
      </x:c>
    </x:row>
    <x:row r="25820">
      <x:c r="A25820" t="str">
        <x:v>APHC010257842011</x:v>
      </x:c>
      <x:c r="B25820" t="str">
        <x:v>CMA/1306/2011 of MAIPALA RAMACHANDRA RAO Vs SMT.MAIPALA KALYANI</x:v>
      </x:c>
      <x:c r="C25820" t="str">
        <x:v>2026-07-27</x:v>
      </x:c>
      <x:c r="D25820" t="str">
        <x:v>High Court of Andhra Pradesh</x:v>
      </x:c>
      <x:c r="E25820" t="str">
        <x:v>D RAMESH,ALAPATI GIRIDHAR</x:v>
      </x:c>
      <x:c r="F25820" t="str">
        <x:v>DISMISSED AS NON PROSECUTION</x:v>
      </x:c>
      <x:c r="G25820" t="str">
        <x:v>https://indian-high-court-judgments.s3.ap-south-1.amazonaws.com/data/pdf/year=2026/court=28_2/bench=aphc/APHC010257842011_1_2026-07-28.pdf</x:v>
      </x:c>
    </x:row>
    <x:row r="25821">
      <x:c r="A25821" t="str">
        <x:v>APHC010555052022</x:v>
      </x:c>
      <x:c r="B25821" t="str">
        <x:v>WP/33948/2022 of K NARMADA Vs THE STATE OF AP</x:v>
      </x:c>
      <x:c r="C25821" t="str">
        <x:v>2026-07-27</x:v>
      </x:c>
      <x:c r="D25821" t="str">
        <x:v>High Court of Andhra Pradesh</x:v>
      </x:c>
      <x:c r="E25821" t="str">
        <x:v>TARLADA RAJASEKHAR RAO</x:v>
      </x:c>
      <x:c r="F25821" t="str">
        <x:v>DISMISSED AS INFRUCTUOUS</x:v>
      </x:c>
      <x:c r="G25821" t="str">
        <x:v>https://indian-high-court-judgments.s3.ap-south-1.amazonaws.com/data/pdf/year=2026/court=28_2/bench=aphc/APHC010555052022_1_2026-07-28.pdf</x:v>
      </x:c>
    </x:row>
    <x:row r="25822">
      <x:c r="A25822" t="str">
        <x:v>APHC010250112026</x:v>
      </x:c>
      <x:c r="B25822" t="str">
        <x:v>WA/612/2026 of Andhra Paper Limited Vs Mr. Nukala Srinivasu</x:v>
      </x:c>
      <x:c r="C25822" t="str">
        <x:v>2026-07-27</x:v>
      </x:c>
      <x:c r="D25822" t="str">
        <x:v>High Court of Andhra Pradesh</x:v>
      </x:c>
      <x:c r="E25822" t="str">
        <x:v>D RAMESH,ALAPATI GIRIDHAR</x:v>
      </x:c>
      <x:c r="F25822" t="str">
        <x:v>ALLOWED NO COSTS</x:v>
      </x:c>
      <x:c r="G25822" t="str">
        <x:v>https://indian-high-court-judgments.s3.ap-south-1.amazonaws.com/data/pdf/year=2026/court=28_2/bench=aphc/APHC010250112026_1_2026-07-28.pdf</x:v>
      </x:c>
    </x:row>
    <x:row r="25823">
      <x:c r="A25823" t="str">
        <x:v>APHC010591292024</x:v>
      </x:c>
      <x:c r="B25823" t="str">
        <x:v>WP/30994/2024 of C RAJA REDDY Vs THE STATE OF AP</x:v>
      </x:c>
      <x:c r="C25823" t="str">
        <x:v>2026-07-30</x:v>
      </x:c>
      <x:c r="D25823" t="str">
        <x:v>High Court of Andhra Pradesh</x:v>
      </x:c>
      <x:c r="E25823" t="str">
        <x:v>K SREENIVASA REDDY</x:v>
      </x:c>
      <x:c r="F25823" t="str">
        <x:v>ALLOWED NO COSTS</x:v>
      </x:c>
      <x:c r="G25823" t="str">
        <x:v>https://indian-high-court-judgments.s3.ap-south-1.amazonaws.com/data/pdf/year=2026/court=28_2/bench=aphc/APHC010591292024_1_2026-07-31.pdf</x:v>
      </x:c>
    </x:row>
    <x:row r="25824">
      <x:c r="A25824" t="str">
        <x:v>APHC010150182026</x:v>
      </x:c>
      <x:c r="B25824" t="str">
        <x:v>WP/8640/2026 of MUDDAPU KALYANI Vs THE STATE OF ANDHRA PRADESH</x:v>
      </x:c>
      <x:c r="C25824" t="str">
        <x:v>2026-07-22</x:v>
      </x:c>
      <x:c r="D25824" t="str">
        <x:v>High Court of Andhra Pradesh</x:v>
      </x:c>
      <x:c r="E25824" t="str">
        <x:v>HARINATH.N</x:v>
      </x:c>
      <x:c r="F25824" t="str">
        <x:v>WITHDRAWN</x:v>
      </x:c>
      <x:c r="G25824" t="str">
        <x:v>https://indian-high-court-judgments.s3.ap-south-1.amazonaws.com/data/pdf/year=2026/court=28_2/bench=aphc/APHC010150182026_1_2026-07-23.pdf</x:v>
      </x:c>
    </x:row>
    <x:row r="25825">
      <x:c r="A25825" t="str">
        <x:v>APHC010352052026</x:v>
      </x:c>
      <x:c r="B25825" t="str">
        <x:v>WP/18809/2026 of Sri Sri Vigneswara Constructions Vs The State of Andhra Pradesh</x:v>
      </x:c>
      <x:c r="C25825" t="str">
        <x:v>2026-07-21</x:v>
      </x:c>
      <x:c r="D25825" t="str">
        <x:v>High Court of Andhra Pradesh</x:v>
      </x:c>
      <x:c r="E25825" t="str">
        <x:v>SUBBA REDDY SATTI</x:v>
      </x:c>
      <x:c r="F25825" t="str">
        <x:v>WITHDRAWN</x:v>
      </x:c>
      <x:c r="G25825" t="str">
        <x:v>https://indian-high-court-judgments.s3.ap-south-1.amazonaws.com/data/pdf/year=2026/court=28_2/bench=aphc/APHC010352052026_1_2026-07-22.pdf</x:v>
      </x:c>
    </x:row>
    <x:row r="25826">
      <x:c r="A25826" t="str">
        <x:v>APHC010200652025</x:v>
      </x:c>
      <x:c r="B25826" t="str">
        <x:v>WP/10264/2025 of P DHANAGIRI Vs The State of Andhra Pradesh,</x:v>
      </x:c>
      <x:c r="C25826" t="str">
        <x:v>2026-07-21</x:v>
      </x:c>
      <x:c r="D25826" t="str">
        <x:v>High Court of Andhra Pradesh</x:v>
      </x:c>
      <x:c r="E25826" t="str">
        <x:v>SUBBA REDDY SATTI</x:v>
      </x:c>
      <x:c r="F25826" t="str">
        <x:v>DISMISSED NO COSTS</x:v>
      </x:c>
      <x:c r="G25826" t="str">
        <x:v>https://indian-high-court-judgments.s3.ap-south-1.amazonaws.com/data/pdf/year=2026/court=28_2/bench=aphc/APHC010200652025_1_2026-07-22.pdf</x:v>
      </x:c>
    </x:row>
    <x:row r="25827">
      <x:c r="A25827" t="str">
        <x:v>APHC010167812020</x:v>
      </x:c>
      <x:c r="B25827" t="str">
        <x:v>CC/547/2020 of G VASANTHA KUMAR Vs K VEERA PANDYAN</x:v>
      </x:c>
      <x:c r="C25827" t="str">
        <x:v>2026-07-21</x:v>
      </x:c>
      <x:c r="D25827" t="str">
        <x:v>High Court of Andhra Pradesh</x:v>
      </x:c>
      <x:c r="E25827" t="str">
        <x:v>K SREENIVASA REDDY</x:v>
      </x:c>
      <x:c r="F25827" t="str">
        <x:v>DISPOSED OF NO COSTS</x:v>
      </x:c>
      <x:c r="G25827" t="str">
        <x:v>https://indian-high-court-judgments.s3.ap-south-1.amazonaws.com/data/pdf/year=2026/court=28_2/bench=aphc/APHC010167812020_1_2026-07-22.pdf</x:v>
      </x:c>
    </x:row>
    <x:row r="25828">
      <x:c r="A25828" t="str">
        <x:v>APHC010050172025</x:v>
      </x:c>
      <x:c r="B25828" t="str">
        <x:v>CC/354/2025 of BETHAPUDI SRINIVASA RAO Vs SMT LAKSHMI SHA</x:v>
      </x:c>
      <x:c r="C25828" t="str">
        <x:v>2026-07-21</x:v>
      </x:c>
      <x:c r="D25828" t="str">
        <x:v>High Court of Andhra Pradesh</x:v>
      </x:c>
      <x:c r="E25828" t="str">
        <x:v>TARLADA RAJASEKHAR RAO</x:v>
      </x:c>
      <x:c r="F25828" t="str">
        <x:v>CLOSED NO COSTS</x:v>
      </x:c>
      <x:c r="G25828" t="str">
        <x:v>https://indian-high-court-judgments.s3.ap-south-1.amazonaws.com/data/pdf/year=2026/court=28_2/bench=aphc/APHC010050172025_1_2026-07-22.pdf</x:v>
      </x:c>
    </x:row>
    <x:row r="25829">
      <x:c r="A25829" t="str">
        <x:v>APHC010198892022</x:v>
      </x:c>
      <x:c r="B25829" t="str">
        <x:v>WP/11636/2022 of M. Thilagavathi, Vs The State of Andhra Pradesh,</x:v>
      </x:c>
      <x:c r="C25829" t="str">
        <x:v>2026-07-26</x:v>
      </x:c>
      <x:c r="D25829" t="str">
        <x:v>High Court of Andhra Pradesh</x:v>
      </x:c>
      <x:c r="E25829" t="str">
        <x:v>LISA GILL,CHALLA GUNARANJAN</x:v>
      </x:c>
      <x:c r="F25829" t="str">
        <x:v>DISPOSED OF NO COSTS</x:v>
      </x:c>
      <x:c r="G25829" t="str">
        <x:v>https://indian-high-court-judgments.s3.ap-south-1.amazonaws.com/data/pdf/year=2026/court=28_2/bench=aphc/APHC010198892022_1_2026-07-27.pdf</x:v>
      </x:c>
    </x:row>
    <x:row r="25830">
      <x:c r="A25830" t="str">
        <x:v>APHC010199302022</x:v>
      </x:c>
      <x:c r="B25830" t="str">
        <x:v>WP/11685/2022 of M/s. Bannariyamman Enterprises, Vs The State of Andhra Pradesh,</x:v>
      </x:c>
      <x:c r="C25830" t="str">
        <x:v>2026-07-26</x:v>
      </x:c>
      <x:c r="D25830" t="str">
        <x:v>High Court of Andhra Pradesh</x:v>
      </x:c>
      <x:c r="E25830" t="str">
        <x:v>LISA GILL,CHALLA GUNARANJAN</x:v>
      </x:c>
      <x:c r="F25830" t="str">
        <x:v>DISPOSED OF NO COSTS</x:v>
      </x:c>
      <x:c r="G25830" t="str">
        <x:v>https://indian-high-court-judgments.s3.ap-south-1.amazonaws.com/data/pdf/year=2026/court=28_2/bench=aphc/APHC010199302022_1_2026-07-27.pdf</x:v>
      </x:c>
    </x:row>
    <x:row r="25831">
      <x:c r="A25831" t="str">
        <x:v>APHC010033412020</x:v>
      </x:c>
      <x:c r="B25831" t="str">
        <x:v>CRLRC/72/2020 of Pitta Raghavendra Vs State of Andhra Pradesh</x:v>
      </x:c>
      <x:c r="C25831" t="str">
        <x:v>2026-07-26</x:v>
      </x:c>
      <x:c r="D25831" t="str">
        <x:v>High Court of Andhra Pradesh</x:v>
      </x:c>
      <x:c r="E25831" t="str">
        <x:v>Y. LAKSHMANA RAO</x:v>
      </x:c>
      <x:c r="F25831" t="str">
        <x:v>DISMISSED AS INFRUCTUOUS</x:v>
      </x:c>
      <x:c r="G25831" t="str">
        <x:v>https://indian-high-court-judgments.s3.ap-south-1.amazonaws.com/data/pdf/year=2026/court=28_2/bench=aphc/APHC010033412020_1_2026-07-27.pdf</x:v>
      </x:c>
    </x:row>
    <x:row r="25832">
      <x:c r="A25832" t="str">
        <x:v>APHC010169322025</x:v>
      </x:c>
      <x:c r="B25832" t="str">
        <x:v>WP/8826/2025 of ALAVALAPATI VIJAYAKUMARREDDY Vs THE STATE OF AP</x:v>
      </x:c>
      <x:c r="C25832" t="str">
        <x:v>2026-07-30</x:v>
      </x:c>
      <x:c r="D25832" t="str">
        <x:v>High Court of Andhra Pradesh</x:v>
      </x:c>
      <x:c r="E25832" t="str">
        <x:v>K SREENIVASA REDDY</x:v>
      </x:c>
      <x:c r="F25832" t="str">
        <x:v>ALLOWED NO COSTS</x:v>
      </x:c>
      <x:c r="G25832" t="str">
        <x:v>https://indian-high-court-judgments.s3.ap-south-1.amazonaws.com/data/pdf/year=2026/court=28_2/bench=aphc/APHC010169322025_1_2026-07-31.pdf</x:v>
      </x:c>
    </x:row>
    <x:row r="25833">
      <x:c r="A25833" t="str">
        <x:v>APHC010171352024</x:v>
      </x:c>
      <x:c r="B25833" t="str">
        <x:v>WA/475/2024 of SRI KRISHNADEVARAYA UNIVERSITY Vs K A MADHUSUDHANA GOUD</x:v>
      </x:c>
      <x:c r="C25833" t="str">
        <x:v>2026-07-26</x:v>
      </x:c>
      <x:c r="D25833" t="str">
        <x:v>High Court of Andhra Pradesh</x:v>
      </x:c>
      <x:c r="E25833" t="str">
        <x:v>D RAMESH,ALAPATI GIRIDHAR</x:v>
      </x:c>
      <x:c r="F25833" t="str">
        <x:v>DISPOSED OF NO COSTS</x:v>
      </x:c>
      <x:c r="G25833" t="str">
        <x:v>https://indian-high-court-judgments.s3.ap-south-1.amazonaws.com/data/pdf/year=2026/court=28_2/bench=aphc/APHC010171352024_1_2026-07-27.pdf</x:v>
      </x:c>
    </x:row>
    <x:row r="25834">
      <x:c r="A25834" t="str">
        <x:v>APHC010342372026</x:v>
      </x:c>
      <x:c r="B25834" t="str">
        <x:v>CRP/1859/2026 of Pongubala Ganga Bhavan Vs J. Umarani</x:v>
      </x:c>
      <x:c r="C25834" t="str">
        <x:v>2026-07-22</x:v>
      </x:c>
      <x:c r="D25834" t="str">
        <x:v>High Court of Andhra Pradesh</x:v>
      </x:c>
      <x:c r="E25834" t="str">
        <x:v>B KRISHNA MOHAN</x:v>
      </x:c>
      <x:c r="F25834" t="str">
        <x:v>DISPOSED OF NO COSTS</x:v>
      </x:c>
      <x:c r="G25834" t="str">
        <x:v>https://indian-high-court-judgments.s3.ap-south-1.amazonaws.com/data/pdf/year=2026/court=28_2/bench=aphc/APHC010342372026_1_2026-07-23.pdf</x:v>
      </x:c>
    </x:row>
    <x:row r="25835">
      <x:c r="A25835" t="str">
        <x:v>APHC010414792019</x:v>
      </x:c>
      <x:c r="B25835" t="str">
        <x:v>WP/19928/2019 of Nalla Nagaraju Vs The Government of Andhra Pradesh,</x:v>
      </x:c>
      <x:c r="C25835" t="str">
        <x:v>2026-07-27</x:v>
      </x:c>
      <x:c r="D25835" t="str">
        <x:v>High Court of Andhra Pradesh</x:v>
      </x:c>
      <x:c r="E25835" t="str">
        <x:v>HARINATH.N</x:v>
      </x:c>
      <x:c r="F25835" t="str">
        <x:v>CLOSED NO COSTS</x:v>
      </x:c>
      <x:c r="G25835" t="str">
        <x:v>https://indian-high-court-judgments.s3.ap-south-1.amazonaws.com/data/pdf/year=2026/court=28_2/bench=aphc/APHC010414792019_1_2026-07-28.pdf</x:v>
      </x:c>
    </x:row>
    <x:row r="25836">
      <x:c r="A25836" t="str">
        <x:v>APHC010549462009</x:v>
      </x:c>
      <x:c r="B25836" t="str">
        <x:v>CRLRC/1036/2009 of CH.V.NARAYANA REDDY Vs MODUGALA VENKATA RATNAM &amp; THE STATE OF A.P.</x:v>
      </x:c>
      <x:c r="C25836" t="str">
        <x:v>2026-07-22</x:v>
      </x:c>
      <x:c r="D25836" t="str">
        <x:v>High Court of Andhra Pradesh</x:v>
      </x:c>
      <x:c r="E25836" t="str">
        <x:v>SUBHENDU SAMANTA</x:v>
      </x:c>
      <x:c r="F25836" t="str">
        <x:v>DISPOSED OF NO COSTS</x:v>
      </x:c>
      <x:c r="G25836" t="str">
        <x:v>https://indian-high-court-judgments.s3.ap-south-1.amazonaws.com/data/pdf/year=2026/court=28_2/bench=aphc/APHC010549462009_1_2026-07-23.pdf</x:v>
      </x:c>
    </x:row>
    <x:row r="25837">
      <x:c r="A25837" t="str">
        <x:v>APHC010421002024</x:v>
      </x:c>
      <x:c r="B25837" t="str">
        <x:v>WP/21662/2024 of P RAMA GANGI REDDY Vs THE STATE OF ANDHRA PRADESH</x:v>
      </x:c>
      <x:c r="C25837" t="str">
        <x:v>2026-07-30</x:v>
      </x:c>
      <x:c r="D25837" t="str">
        <x:v>High Court of Andhra Pradesh</x:v>
      </x:c>
      <x:c r="E25837" t="str">
        <x:v>K SREENIVASA REDDY</x:v>
      </x:c>
      <x:c r="F25837" t="str">
        <x:v>ALLOWED NO COSTS</x:v>
      </x:c>
      <x:c r="G25837" t="str">
        <x:v>https://indian-high-court-judgments.s3.ap-south-1.amazonaws.com/data/pdf/year=2026/court=28_2/bench=aphc/APHC010421002024_1_2026-07-31.pdf</x:v>
      </x:c>
    </x:row>
    <x:row r="25838">
      <x:c r="A25838" t="str">
        <x:v>APHC010541132025</x:v>
      </x:c>
      <x:c r="B25838" t="str">
        <x:v>WP/28003/2025 of SAADA JAGADEESWARA RAO Vs THE STATE OF ANDHRA PRADESH</x:v>
      </x:c>
      <x:c r="C25838" t="str">
        <x:v>2026-07-28</x:v>
      </x:c>
      <x:c r="D25838" t="str">
        <x:v>High Court of Andhra Pradesh</x:v>
      </x:c>
      <x:c r="E25838" t="str">
        <x:v>KIRANMAYEE MANDAVA</x:v>
      </x:c>
      <x:c r="F25838" t="str">
        <x:v>DISPOSED OF NO COSTS</x:v>
      </x:c>
      <x:c r="G25838" t="str">
        <x:v>https://indian-high-court-judgments.s3.ap-south-1.amazonaws.com/data/pdf/year=2026/court=28_2/bench=aphc/APHC010541132025_1_2026-07-29.pdf</x:v>
      </x:c>
    </x:row>
    <x:row r="25839">
      <x:c r="A25839" t="str">
        <x:v>APHC010224412022</x:v>
      </x:c>
      <x:c r="B25839" t="str">
        <x:v>WP/13412/2022 of M/s. SPLN Granites Vs The State of Andhra Pradesh,</x:v>
      </x:c>
      <x:c r="C25839" t="str">
        <x:v>2026-07-26</x:v>
      </x:c>
      <x:c r="D25839" t="str">
        <x:v>High Court of Andhra Pradesh</x:v>
      </x:c>
      <x:c r="E25839" t="str">
        <x:v>LISA GILL,CHALLA GUNARANJAN</x:v>
      </x:c>
      <x:c r="F25839" t="str">
        <x:v>DISPOSED OF NO COSTS</x:v>
      </x:c>
      <x:c r="G25839" t="str">
        <x:v>https://indian-high-court-judgments.s3.ap-south-1.amazonaws.com/data/pdf/year=2026/court=28_2/bench=aphc/APHC010224412022_1_2026-07-27.pdf</x:v>
      </x:c>
    </x:row>
    <x:row r="25840">
      <x:c r="A25840" t="str">
        <x:v>APHC010326352026</x:v>
      </x:c>
      <x:c r="B25840" t="str">
        <x:v>WP/17173/2026 of DINESH KUMAR JAIN Vs THE STATE OF ANDHRA PRADESH</x:v>
      </x:c>
      <x:c r="C25840" t="str">
        <x:v>2026-07-21</x:v>
      </x:c>
      <x:c r="D25840" t="str">
        <x:v>High Court of Andhra Pradesh</x:v>
      </x:c>
      <x:c r="E25840" t="str">
        <x:v>MAHESWARA RAO KUNCHEAM</x:v>
      </x:c>
      <x:c r="F25840" t="str">
        <x:v>DISPOSED OF NO COSTS</x:v>
      </x:c>
      <x:c r="G25840" t="str">
        <x:v>https://indian-high-court-judgments.s3.ap-south-1.amazonaws.com/data/pdf/year=2026/court=28_2/bench=aphc/APHC010326352026_1_2026-07-22.pdf</x:v>
      </x:c>
    </x:row>
    <x:row r="25841">
      <x:c r="A25841" t="str">
        <x:v>APHC010001172026</x:v>
      </x:c>
      <x:c r="B25841" t="str">
        <x:v>WP(PIL)/14/2026 of Thota Suneetha @ Sunitha.T Vs The Union of India,</x:v>
      </x:c>
      <x:c r="C25841" t="str">
        <x:v>2026-07-21</x:v>
      </x:c>
      <x:c r="D25841" t="str">
        <x:v>High Court of Andhra Pradesh</x:v>
      </x:c>
      <x:c r="E25841" t="str">
        <x:v>LISA GILL,CHALLA GUNARANJAN</x:v>
      </x:c>
      <x:c r="F25841" t="str">
        <x:v>CLOSED NO COSTS</x:v>
      </x:c>
      <x:c r="G25841" t="str">
        <x:v>https://indian-high-court-judgments.s3.ap-south-1.amazonaws.com/data/pdf/year=2026/court=28_2/bench=aphc/APHC010001172026_1_2026-07-22.pdf</x:v>
      </x:c>
    </x:row>
    <x:row r="25842">
      <x:c r="A25842" t="str">
        <x:v>APHC010190132023</x:v>
      </x:c>
      <x:c r="B25842" t="str">
        <x:v>WP/9750/2023 of E VENKATA RAMANA Vs The State of Andhra Pradesh</x:v>
      </x:c>
      <x:c r="C25842" t="str">
        <x:v>2026-07-28</x:v>
      </x:c>
      <x:c r="D25842" t="str">
        <x:v>High Court of Andhra Pradesh</x:v>
      </x:c>
      <x:c r="E25842" t="str">
        <x:v>BALAJI MEDAMALLI</x:v>
      </x:c>
      <x:c r="F25842" t="str">
        <x:v>ALLOWED NO COSTS</x:v>
      </x:c>
      <x:c r="G25842" t="str">
        <x:v>https://indian-high-court-judgments.s3.ap-south-1.amazonaws.com/data/pdf/year=2026/court=28_2/bench=aphc/APHC010190132023_1_2026-07-29.pdf</x:v>
      </x:c>
    </x:row>
    <x:row r="25843">
      <x:c r="A25843" t="str">
        <x:v>APHC010334852025</x:v>
      </x:c>
      <x:c r="B25843" t="str">
        <x:v>CRLP/6992/2025 of G V SRINIVASA RAO Vs THE STATE OF ANDHRA PRADESH</x:v>
      </x:c>
      <x:c r="C25843" t="str">
        <x:v>2026-07-26</x:v>
      </x:c>
      <x:c r="D25843" t="str">
        <x:v>High Court of Andhra Pradesh</x:v>
      </x:c>
      <x:c r="E25843" t="str">
        <x:v>SUBHENDU SAMANTA</x:v>
      </x:c>
      <x:c r="F25843" t="str">
        <x:v>DISPOSED OF NO COSTS</x:v>
      </x:c>
      <x:c r="G25843" t="str">
        <x:v>https://indian-high-court-judgments.s3.ap-south-1.amazonaws.com/data/pdf/year=2026/court=28_2/bench=aphc/APHC010334852025_1_2026-07-27.pdf</x:v>
      </x:c>
    </x:row>
    <x:row r="25844">
      <x:c r="A25844" t="str">
        <x:v>APHC010388472026</x:v>
      </x:c>
      <x:c r="B25844" t="str">
        <x:v>CRLP/6355/2026 of Mallisetti Bharath Raghava Vs The State of Andhra Pradesh</x:v>
      </x:c>
      <x:c r="C25844" t="str">
        <x:v>2026-07-29</x:v>
      </x:c>
      <x:c r="D25844" t="str">
        <x:v>High Court of Andhra Pradesh</x:v>
      </x:c>
      <x:c r="E25844" t="str">
        <x:v>MAHESWARA RAO KUNCHEAM</x:v>
      </x:c>
      <x:c r="F25844" t="str">
        <x:v>DISPOSED OF NO COSTS</x:v>
      </x:c>
      <x:c r="G25844" t="str">
        <x:v>https://indian-high-court-judgments.s3.ap-south-1.amazonaws.com/data/pdf/year=2026/court=28_2/bench=aphc/APHC010388472026_1_2026-07-30.pdf</x:v>
      </x:c>
    </x:row>
    <x:row r="25845">
      <x:c r="A25845" t="str">
        <x:v>APHC010054742026</x:v>
      </x:c>
      <x:c r="B25845" t="str">
        <x:v>CRP/355/2026 of BANDARU ANANTHA LAKSHMI Vs NELAPROLU VENKATRAO</x:v>
      </x:c>
      <x:c r="C25845" t="str">
        <x:v>2026-07-30</x:v>
      </x:c>
      <x:c r="D25845" t="str">
        <x:v>High Court of Andhra Pradesh</x:v>
      </x:c>
      <x:c r="E25845" t="str">
        <x:v>K SREENIVASA REDDY</x:v>
      </x:c>
      <x:c r="F25845" t="str">
        <x:v>DISMISSED</x:v>
      </x:c>
      <x:c r="G25845" t="str">
        <x:v>https://indian-high-court-judgments.s3.ap-south-1.amazonaws.com/data/pdf/year=2026/court=28_2/bench=aphc/APHC010054742026_1_2026-07-31.pdf</x:v>
      </x:c>
    </x:row>
    <x:row r="25846">
      <x:c r="A25846" t="str">
        <x:v>APHC010380382026</x:v>
      </x:c>
      <x:c r="B25846" t="str">
        <x:v>WP/20324/2026 of Vuriti Krishna Kumari, Vs The State of Andhra Pradesh,</x:v>
      </x:c>
      <x:c r="C25846" t="str">
        <x:v>2026-07-27</x:v>
      </x:c>
      <x:c r="D25846" t="str">
        <x:v>High Court of Andhra Pradesh</x:v>
      </x:c>
      <x:c r="E25846" t="str">
        <x:v>RAVI NATH TILHARI,PURUSHOTTAM KUMAR CHINTALAPUDI</x:v>
      </x:c>
      <x:c r="F25846" t="str">
        <x:v>DISMISSED AS INFRUCTUOUS</x:v>
      </x:c>
      <x:c r="G25846" t="str">
        <x:v>https://indian-high-court-judgments.s3.ap-south-1.amazonaws.com/data/pdf/year=2026/court=28_2/bench=aphc/APHC010380382026_1_2026-07-28.pdf</x:v>
      </x:c>
    </x:row>
    <x:row r="25847">
      <x:c r="A25847" t="str">
        <x:v>APHC010295192026</x:v>
      </x:c>
      <x:c r="B25847" t="str">
        <x:v>CRLP/4734/2026 of Kondamadugula Ratnareddy Vs The State of Andhra Pradesh</x:v>
      </x:c>
      <x:c r="C25847" t="str">
        <x:v>2026-07-28</x:v>
      </x:c>
      <x:c r="D25847" t="str">
        <x:v>High Court of Andhra Pradesh</x:v>
      </x:c>
      <x:c r="E25847" t="str">
        <x:v>MAHESWARA RAO KUNCHEAM</x:v>
      </x:c>
      <x:c r="F25847" t="str">
        <x:v>DISPOSED OF NO COSTS</x:v>
      </x:c>
      <x:c r="G25847" t="str">
        <x:v>https://indian-high-court-judgments.s3.ap-south-1.amazonaws.com/data/pdf/year=2026/court=28_2/bench=aphc/APHC010295192026_1_2026-07-29.pdf</x:v>
      </x:c>
    </x:row>
    <x:row r="25848">
      <x:c r="A25848" t="str">
        <x:v>APHC010337052026</x:v>
      </x:c>
      <x:c r="B25848" t="str">
        <x:v>CRLP/5388/2026 of Butari Madhu Alias Madhu babu Vs The State of Andhra Pradesh</x:v>
      </x:c>
      <x:c r="C25848" t="str">
        <x:v>2026-07-23</x:v>
      </x:c>
      <x:c r="D25848" t="str">
        <x:v>High Court of Andhra Pradesh</x:v>
      </x:c>
      <x:c r="E25848" t="str">
        <x:v>Y. LAKSHMANA RAO</x:v>
      </x:c>
      <x:c r="F25848" t="str">
        <x:v>DISMISSED</x:v>
      </x:c>
      <x:c r="G25848" t="str">
        <x:v>https://indian-high-court-judgments.s3.ap-south-1.amazonaws.com/data/pdf/year=2026/court=28_2/bench=aphc/APHC010337052026_1_2026-07-24.pdf</x:v>
      </x:c>
    </x:row>
    <x:row r="25849">
      <x:c r="A25849" t="str">
        <x:v>APHC010223662010</x:v>
      </x:c>
      <x:c r="B25849" t="str">
        <x:v>WP/24188/2010 of Kalakonda Purushothama Rao Vs The Deputy Registrar / Officer - cum- Special Duty</x:v>
      </x:c>
      <x:c r="C25849" t="str">
        <x:v>2026-07-28</x:v>
      </x:c>
      <x:c r="D25849" t="str">
        <x:v>High Court of Andhra Pradesh</x:v>
      </x:c>
      <x:c r="E25849" t="str">
        <x:v>KIRANMAYEE MANDAVA</x:v>
      </x:c>
      <x:c r="F25849" t="str">
        <x:v>DISMISSED AS INFRUCTUOUS</x:v>
      </x:c>
      <x:c r="G25849" t="str">
        <x:v>https://indian-high-court-judgments.s3.ap-south-1.amazonaws.com/data/pdf/year=2026/court=28_2/bench=aphc/APHC010223662010_1_2026-07-29.pdf</x:v>
      </x:c>
    </x:row>
    <x:row r="25850">
      <x:c r="A25850" t="str">
        <x:v>APHC010072182025</x:v>
      </x:c>
      <x:c r="B25850" t="str">
        <x:v>WP/4046/2025 of Dampetla Papaiah, Vs The State of Andhra Pradesh,</x:v>
      </x:c>
      <x:c r="C25850" t="str">
        <x:v>2026-07-30</x:v>
      </x:c>
      <x:c r="D25850" t="str">
        <x:v>High Court of Andhra Pradesh</x:v>
      </x:c>
      <x:c r="E25850" t="str">
        <x:v>K SREENIVASA REDDY</x:v>
      </x:c>
      <x:c r="F25850" t="str">
        <x:v>ALLOWED NO COSTS</x:v>
      </x:c>
      <x:c r="G25850" t="str">
        <x:v>https://indian-high-court-judgments.s3.ap-south-1.amazonaws.com/data/pdf/year=2026/court=28_2/bench=aphc/APHC010072182025_1_2026-07-31.pdf</x:v>
      </x:c>
    </x:row>
    <x:row r="25851">
      <x:c r="A25851" t="str">
        <x:v>APHC010366012026</x:v>
      </x:c>
      <x:c r="B25851" t="str">
        <x:v>WP/19664/2026 of M/ s Keerthy Medical Stores Private Limited, Vs TIRUMALA TIRUPATI DEVASTHANAMS(TTD)</x:v>
      </x:c>
      <x:c r="C25851" t="str">
        <x:v>2026-07-21</x:v>
      </x:c>
      <x:c r="D25851" t="str">
        <x:v>High Court of Andhra Pradesh</x:v>
      </x:c>
      <x:c r="E25851" t="str">
        <x:v>CHALLA GUNARANJAN</x:v>
      </x:c>
      <x:c r="F25851" t="str">
        <x:v>DISPOSED OF NO COSTS</x:v>
      </x:c>
      <x:c r="G25851" t="str">
        <x:v>https://indian-high-court-judgments.s3.ap-south-1.amazonaws.com/data/pdf/year=2026/court=28_2/bench=aphc/APHC010366012026_1_2026-07-22.pdf</x:v>
      </x:c>
    </x:row>
    <x:row r="25852">
      <x:c r="A25852" t="str">
        <x:v>APHC010334232026</x:v>
      </x:c>
      <x:c r="B25852" t="str">
        <x:v>CRLP/5323/2026 of Arava Bhanubee Vs The State of Andhra Pradesh</x:v>
      </x:c>
      <x:c r="C25852" t="str">
        <x:v>2026-07-27</x:v>
      </x:c>
      <x:c r="D25852" t="str">
        <x:v>High Court of Andhra Pradesh</x:v>
      </x:c>
      <x:c r="E25852" t="str">
        <x:v>MAHESWARA RAO KUNCHEAM</x:v>
      </x:c>
      <x:c r="F25852" t="str">
        <x:v>DISPOSED OF NO COSTS</x:v>
      </x:c>
      <x:c r="G25852" t="str">
        <x:v>https://indian-high-court-judgments.s3.ap-south-1.amazonaws.com/data/pdf/year=2026/court=28_2/bench=aphc/APHC010334232026_1_2026-07-28.pdf</x:v>
      </x:c>
    </x:row>
    <x:row r="25853">
      <x:c r="A25853" t="str">
        <x:v>APHC010033962025</x:v>
      </x:c>
      <x:c r="B25853" t="str">
        <x:v>WP/1798/2025 of M/s Hema Constructions Vs THE STATE OF ANDHRA PRADESH</x:v>
      </x:c>
      <x:c r="C25853" t="str">
        <x:v>2026-07-30</x:v>
      </x:c>
      <x:c r="D25853" t="str">
        <x:v>High Court of Andhra Pradesh</x:v>
      </x:c>
      <x:c r="E25853" t="str">
        <x:v>K SREENIVASA REDDY</x:v>
      </x:c>
      <x:c r="F25853" t="str">
        <x:v>ALLOWED NO COSTS</x:v>
      </x:c>
      <x:c r="G25853" t="str">
        <x:v>https://indian-high-court-judgments.s3.ap-south-1.amazonaws.com/data/pdf/year=2026/court=28_2/bench=aphc/APHC010033962025_1_2026-07-31.pdf</x:v>
      </x:c>
    </x:row>
    <x:row r="25854">
      <x:c r="A25854" t="str">
        <x:v>APHC010359262026</x:v>
      </x:c>
      <x:c r="B25854" t="str">
        <x:v>WA/849/2026 of CHODISETTY NIRMALATHA Vs THE STATE OF ANDHRA PRADESH</x:v>
      </x:c>
      <x:c r="C25854" t="str">
        <x:v>2026-07-29</x:v>
      </x:c>
      <x:c r="D25854" t="str">
        <x:v>High Court of Andhra Pradesh</x:v>
      </x:c>
      <x:c r="E25854" t="str">
        <x:v>RAVI NATH TILHARI,PURUSHOTTAM KUMAR CHINTALAPUDI</x:v>
      </x:c>
      <x:c r="F25854" t="str">
        <x:v>DISPOSED OF NO COSTS</x:v>
      </x:c>
      <x:c r="G25854" t="str">
        <x:v>https://indian-high-court-judgments.s3.ap-south-1.amazonaws.com/data/pdf/year=2026/court=28_2/bench=aphc/APHC010359262026_1_2026-07-30.pdf</x:v>
      </x:c>
    </x:row>
    <x:row r="25855">
      <x:c r="A25855" t="str">
        <x:v>APHC010364302026</x:v>
      </x:c>
      <x:c r="B25855" t="str">
        <x:v>WP/19422/2026 of VIDYA SADHANA COLLEGE OF EDUCATION Vs THE STATE OF ANDHRA PRADESH</x:v>
      </x:c>
      <x:c r="C25855" t="str">
        <x:v>2026-07-22</x:v>
      </x:c>
      <x:c r="D25855" t="str">
        <x:v>High Court of Andhra Pradesh</x:v>
      </x:c>
      <x:c r="E25855" t="str">
        <x:v>KIRANMAYEE MANDAVA</x:v>
      </x:c>
      <x:c r="F25855" t="str">
        <x:v>ALLOWED NO COSTS</x:v>
      </x:c>
      <x:c r="G25855" t="str">
        <x:v>https://indian-high-court-judgments.s3.ap-south-1.amazonaws.com/data/pdf/year=2026/court=28_2/bench=aphc/APHC010364302026_1_2026-07-23.pdf</x:v>
      </x:c>
    </x:row>
    <x:row r="25856">
      <x:c r="A25856" t="str">
        <x:v>APHC010255742020</x:v>
      </x:c>
      <x:c r="B25856" t="str">
        <x:v>WP/16832/2020 of Dande Chandra Sekhar, Vs The State of Andhra Pradesh,</x:v>
      </x:c>
      <x:c r="C25856" t="str">
        <x:v>2026-07-22</x:v>
      </x:c>
      <x:c r="D25856" t="str">
        <x:v>High Court of Andhra Pradesh</x:v>
      </x:c>
      <x:c r="E25856" t="str">
        <x:v>TARLADA RAJASEKHAR RAO</x:v>
      </x:c>
      <x:c r="F25856" t="str">
        <x:v>ALLOWED NO COSTS</x:v>
      </x:c>
      <x:c r="G25856" t="str">
        <x:v>https://indian-high-court-judgments.s3.ap-south-1.amazonaws.com/data/pdf/year=2026/court=28_2/bench=aphc/APHC010255742020_1_2026-07-23.pdf</x:v>
      </x:c>
    </x:row>
    <x:row r="25857">
      <x:c r="A25857" t="str">
        <x:v>APHC010184622025</x:v>
      </x:c>
      <x:c r="B25857" t="str">
        <x:v>WP/9708/2025 of K .Seshaiah, Vs The State of Andhra Pradesh</x:v>
      </x:c>
      <x:c r="C25857" t="str">
        <x:v>2026-07-22</x:v>
      </x:c>
      <x:c r="D25857" t="str">
        <x:v>High Court of Andhra Pradesh</x:v>
      </x:c>
      <x:c r="E25857" t="str">
        <x:v>NYAPATHY VIJAY</x:v>
      </x:c>
      <x:c r="F25857" t="str">
        <x:v>DISMISSED AS INFRUCTUOUS</x:v>
      </x:c>
      <x:c r="G25857" t="str">
        <x:v>https://indian-high-court-judgments.s3.ap-south-1.amazonaws.com/data/pdf/year=2026/court=28_2/bench=aphc/APHC010184622025_1_2026-07-23.pdf</x:v>
      </x:c>
    </x:row>
    <x:row r="25858">
      <x:c r="A25858" t="str">
        <x:v>APHC010306472026</x:v>
      </x:c>
      <x:c r="B25858" t="str">
        <x:v>WP/15929/2026 of Chintakayala Srinu Vs The State of Andhra Pradesh</x:v>
      </x:c>
      <x:c r="C25858" t="str">
        <x:v>2026-07-23</x:v>
      </x:c>
      <x:c r="D25858" t="str">
        <x:v>High Court of Andhra Pradesh</x:v>
      </x:c>
      <x:c r="E25858" t="str">
        <x:v>K SREENIVASA REDDY</x:v>
      </x:c>
      <x:c r="F25858" t="str">
        <x:v>CLOSED NO COSTS</x:v>
      </x:c>
      <x:c r="G25858" t="str">
        <x:v>https://indian-high-court-judgments.s3.ap-south-1.amazonaws.com/data/pdf/year=2026/court=28_2/bench=aphc/APHC010306472026_1_2026-07-24.pdf</x:v>
      </x:c>
    </x:row>
    <x:row r="25859">
      <x:c r="A25859" t="str">
        <x:v>APHC010200772025</x:v>
      </x:c>
      <x:c r="B25859" t="str">
        <x:v>WP/10178/2025 of E SARASWATHI Vs THE STATE OF AP</x:v>
      </x:c>
      <x:c r="C25859" t="str">
        <x:v>2026-07-21</x:v>
      </x:c>
      <x:c r="D25859" t="str">
        <x:v>High Court of Andhra Pradesh</x:v>
      </x:c>
      <x:c r="E25859" t="str">
        <x:v>SUBBA REDDY SATTI</x:v>
      </x:c>
      <x:c r="F25859" t="str">
        <x:v>DISMISSED NO COSTS</x:v>
      </x:c>
      <x:c r="G25859" t="str">
        <x:v>https://indian-high-court-judgments.s3.ap-south-1.amazonaws.com/data/pdf/year=2026/court=28_2/bench=aphc/APHC010200772025_1_2026-07-22.pdf</x:v>
      </x:c>
    </x:row>
    <x:row r="25860">
      <x:c r="A25860" t="str">
        <x:v>APHC010351912026</x:v>
      </x:c>
      <x:c r="B25860" t="str">
        <x:v>WP/18963/2026 of Modalavalasa Ramesh, Vs State of Andhra Pradesh</x:v>
      </x:c>
      <x:c r="C25860" t="str">
        <x:v>2026-07-22</x:v>
      </x:c>
      <x:c r="D25860" t="str">
        <x:v>High Court of Andhra Pradesh</x:v>
      </x:c>
      <x:c r="E25860" t="str">
        <x:v>HARINATH.N</x:v>
      </x:c>
      <x:c r="F25860" t="str">
        <x:v>DISPOSED OF NO COSTS</x:v>
      </x:c>
      <x:c r="G25860" t="str">
        <x:v>https://indian-high-court-judgments.s3.ap-south-1.amazonaws.com/data/pdf/year=2026/court=28_2/bench=aphc/APHC010351912026_1_2026-07-23.pdf</x:v>
      </x:c>
    </x:row>
    <x:row r="25861">
      <x:c r="A25861" t="str">
        <x:v>APHC010242012026</x:v>
      </x:c>
      <x:c r="B25861" t="str">
        <x:v>WP/12742/2026 of D. Sumanjali, Vs The State of Andhra Pradesh,</x:v>
      </x:c>
      <x:c r="C25861" t="str">
        <x:v>2026-07-27</x:v>
      </x:c>
      <x:c r="D25861" t="str">
        <x:v>High Court of Andhra Pradesh</x:v>
      </x:c>
      <x:c r="E25861" t="str">
        <x:v>VENKATA JYOTHIRMAI PRATAPA</x:v>
      </x:c>
      <x:c r="F25861" t="str">
        <x:v>DISPOSED OF NO COSTS</x:v>
      </x:c>
      <x:c r="G25861" t="str">
        <x:v>https://indian-high-court-judgments.s3.ap-south-1.amazonaws.com/data/pdf/year=2026/court=28_2/bench=aphc/APHC010242012026_1_2026-07-28.pdf</x:v>
      </x:c>
    </x:row>
    <x:row r="25862">
      <x:c r="A25862" t="str">
        <x:v>APHC010041982025</x:v>
      </x:c>
      <x:c r="B25862" t="str">
        <x:v>WP/2289/2025 of M/s Divija Constructions, Vs THE STATE OF AP</x:v>
      </x:c>
      <x:c r="C25862" t="str">
        <x:v>2026-07-30</x:v>
      </x:c>
      <x:c r="D25862" t="str">
        <x:v>High Court of Andhra Pradesh</x:v>
      </x:c>
      <x:c r="E25862" t="str">
        <x:v>K SREENIVASA REDDY</x:v>
      </x:c>
      <x:c r="F25862" t="str">
        <x:v>ALLOWED NO COSTS</x:v>
      </x:c>
      <x:c r="G25862" t="str">
        <x:v>https://indian-high-court-judgments.s3.ap-south-1.amazonaws.com/data/pdf/year=2026/court=28_2/bench=aphc/APHC010041982025_1_2026-07-31.pdf</x:v>
      </x:c>
    </x:row>
    <x:row r="25863">
      <x:c r="A25863" t="str">
        <x:v>APHC010371932026</x:v>
      </x:c>
      <x:c r="B25863" t="str">
        <x:v>CRLP/6020/2026 of M Govinda Raju Vs The State of Andhra Pradesh</x:v>
      </x:c>
      <x:c r="C25863" t="str">
        <x:v>2026-07-27</x:v>
      </x:c>
      <x:c r="D25863" t="str">
        <x:v>High Court of Andhra Pradesh</x:v>
      </x:c>
      <x:c r="E25863" t="str">
        <x:v>Y. LAKSHMANA RAO</x:v>
      </x:c>
      <x:c r="F25863" t="str">
        <x:v>DISPOSED OF NO COSTS</x:v>
      </x:c>
      <x:c r="G25863" t="str">
        <x:v>https://indian-high-court-judgments.s3.ap-south-1.amazonaws.com/data/pdf/year=2026/court=28_2/bench=aphc/APHC010371932026_1_2026-07-28.pdf</x:v>
      </x:c>
    </x:row>
    <x:row r="25864">
      <x:c r="A25864" t="str">
        <x:v>APHC010160552016</x:v>
      </x:c>
      <x:c r="B25864" t="str">
        <x:v>WP/32886/2016 of G.RAJASEKHARABABU Vs STATE OF AP,PRL.SCY,M.A.D,HYD,&amp; 2</x:v>
      </x:c>
      <x:c r="C25864" t="str">
        <x:v>2026-07-21</x:v>
      </x:c>
      <x:c r="D25864" t="str">
        <x:v>High Court of Andhra Pradesh</x:v>
      </x:c>
      <x:c r="E25864" t="str">
        <x:v>HARINATH.N</x:v>
      </x:c>
      <x:c r="F25864" t="str">
        <x:v>DISPOSED OF NO COSTS</x:v>
      </x:c>
      <x:c r="G25864" t="str">
        <x:v>https://indian-high-court-judgments.s3.ap-south-1.amazonaws.com/data/pdf/year=2026/court=28_2/bench=aphc/APHC010160552016_1_2026-07-22.pdf</x:v>
      </x:c>
    </x:row>
    <x:row r="25865">
      <x:c r="A25865" t="str">
        <x:v>APHC010646082008</x:v>
      </x:c>
      <x:c r="B25865" t="str">
        <x:v>CRLA/705/2008 of GAJULA KOTESWARA RAO, Vs KADAVAKOLLU SRINIVASA RAO, &amp; ANOTHER,</x:v>
      </x:c>
      <x:c r="C25865" t="str">
        <x:v>2026-07-23</x:v>
      </x:c>
      <x:c r="D25865" t="str">
        <x:v>High Court of Andhra Pradesh</x:v>
      </x:c>
      <x:c r="E25865" t="str">
        <x:v>ALAPATI GIRIDHAR</x:v>
      </x:c>
      <x:c r="F25865" t="str">
        <x:v>DISMISSED AS ABATED</x:v>
      </x:c>
      <x:c r="G25865" t="str">
        <x:v>https://indian-high-court-judgments.s3.ap-south-1.amazonaws.com/data/pdf/year=2026/court=28_2/bench=aphc/APHC010646082008_1_2026-07-24.pdf</x:v>
      </x:c>
    </x:row>
    <x:row r="25866">
      <x:c r="A25866" t="str">
        <x:v>APHC010239992019</x:v>
      </x:c>
      <x:c r="B25866" t="str">
        <x:v>CRLRC/932/2019 of Velagala Vijaya Gopala Reddy Vs STATE OF AP</x:v>
      </x:c>
      <x:c r="C25866" t="str">
        <x:v>2026-07-23</x:v>
      </x:c>
      <x:c r="D25866" t="str">
        <x:v>High Court of Andhra Pradesh</x:v>
      </x:c>
      <x:c r="E25866" t="str">
        <x:v>Y. LAKSHMANA RAO</x:v>
      </x:c>
      <x:c r="F25866" t="str">
        <x:v>COMPROMISE</x:v>
      </x:c>
      <x:c r="G25866" t="str">
        <x:v>https://indian-high-court-judgments.s3.ap-south-1.amazonaws.com/data/pdf/year=2026/court=28_2/bench=aphc/APHC010239992019_1_2026-07-24.pdf</x:v>
      </x:c>
    </x:row>
    <x:row r="25867">
      <x:c r="A25867" t="str">
        <x:v>APHC010266252025</x:v>
      </x:c>
      <x:c r="B25867" t="str">
        <x:v>WP/13644/2025 of G KRISHNA REDDY Vs THE STATE OF ANDHRA PRADESH</x:v>
      </x:c>
      <x:c r="C25867" t="str">
        <x:v>2026-07-21</x:v>
      </x:c>
      <x:c r="D25867" t="str">
        <x:v>High Court of Andhra Pradesh</x:v>
      </x:c>
      <x:c r="E25867" t="str">
        <x:v>SUBBA REDDY SATTI</x:v>
      </x:c>
      <x:c r="F25867" t="str">
        <x:v>DISMISSED NO COSTS</x:v>
      </x:c>
      <x:c r="G25867" t="str">
        <x:v>https://indian-high-court-judgments.s3.ap-south-1.amazonaws.com/data/pdf/year=2026/court=28_2/bench=aphc/APHC010266252025_1_2026-07-22.pdf</x:v>
      </x:c>
    </x:row>
    <x:row r="25868">
      <x:c r="A25868" t="str">
        <x:v>APHC010299142022</x:v>
      </x:c>
      <x:c r="B25868" t="str">
        <x:v>WP/17783/2022 of R NILESH ROY Vs The Government of Andhra Pradesh</x:v>
      </x:c>
      <x:c r="C25868" t="str">
        <x:v>2026-07-26</x:v>
      </x:c>
      <x:c r="D25868" t="str">
        <x:v>High Court of Andhra Pradesh</x:v>
      </x:c>
      <x:c r="E25868" t="str">
        <x:v>LISA GILL,CHALLA GUNARANJAN</x:v>
      </x:c>
      <x:c r="F25868" t="str">
        <x:v>DISPOSED OF NO COSTS</x:v>
      </x:c>
      <x:c r="G25868" t="str">
        <x:v>https://indian-high-court-judgments.s3.ap-south-1.amazonaws.com/data/pdf/year=2026/court=28_2/bench=aphc/APHC010299142022_1_2026-07-27.pdf</x:v>
      </x:c>
    </x:row>
    <x:row r="25869">
      <x:c r="A25869" t="str">
        <x:v>APHC010430262016</x:v>
      </x:c>
      <x:c r="B25869" t="str">
        <x:v>WP/16070/2016 of Bodepudi Siva Naga Raja Kumari, Vs The State of Andhra Pradesh,</x:v>
      </x:c>
      <x:c r="C25869" t="str">
        <x:v>2026-07-21</x:v>
      </x:c>
      <x:c r="D25869" t="str">
        <x:v>High Court of Andhra Pradesh</x:v>
      </x:c>
      <x:c r="E25869" t="str">
        <x:v>HARINATH.N</x:v>
      </x:c>
      <x:c r="F25869" t="str">
        <x:v>DISPOSED OF NO COSTS</x:v>
      </x:c>
      <x:c r="G25869" t="str">
        <x:v>https://indian-high-court-judgments.s3.ap-south-1.amazonaws.com/data/pdf/year=2026/court=28_2/bench=aphc/APHC010430262016_1_2026-07-22.pdf</x:v>
      </x:c>
    </x:row>
    <x:row r="25870">
      <x:c r="A25870" t="str">
        <x:v>APHC010104742025</x:v>
      </x:c>
      <x:c r="B25870" t="str">
        <x:v>WP/5506/2025 of YELLABOINA MALLAIAH Vs THE STATE OF ANDHRA PRADESH</x:v>
      </x:c>
      <x:c r="C25870" t="str">
        <x:v>2026-07-21</x:v>
      </x:c>
      <x:c r="D25870" t="str">
        <x:v>High Court of Andhra Pradesh</x:v>
      </x:c>
      <x:c r="E25870" t="str">
        <x:v>SUBBA REDDY SATTI</x:v>
      </x:c>
      <x:c r="F25870" t="str">
        <x:v>DISMISSED NO COSTS</x:v>
      </x:c>
      <x:c r="G25870" t="str">
        <x:v>https://indian-high-court-judgments.s3.ap-south-1.amazonaws.com/data/pdf/year=2026/court=28_2/bench=aphc/APHC010104742025_1_2026-07-22.pdf</x:v>
      </x:c>
    </x:row>
    <x:row r="25871">
      <x:c r="A25871" t="str">
        <x:v>APHC010374382026</x:v>
      </x:c>
      <x:c r="B25871" t="str">
        <x:v>WP/20040/2026 of Kota Kalyani Lakshmi, Vs The Union of India,</x:v>
      </x:c>
      <x:c r="C25871" t="str">
        <x:v>2026-07-21</x:v>
      </x:c>
      <x:c r="D25871" t="str">
        <x:v>High Court of Andhra Pradesh</x:v>
      </x:c>
      <x:c r="E25871" t="str">
        <x:v>NYAPATHY VIJAY</x:v>
      </x:c>
      <x:c r="F25871" t="str">
        <x:v>DISPOSED OF NO COSTS</x:v>
      </x:c>
      <x:c r="G25871" t="str">
        <x:v>https://indian-high-court-judgments.s3.ap-south-1.amazonaws.com/data/pdf/year=2026/court=28_2/bench=aphc/APHC010374382026_1_2026-07-22.pdf</x:v>
      </x:c>
    </x:row>
    <x:row r="25872">
      <x:c r="A25872" t="str">
        <x:v>APHC010104032023</x:v>
      </x:c>
      <x:c r="B25872" t="str">
        <x:v>WP/5394/2023 of KOLLI RAJAGOPALA RAO Vs The State of Andhra Pradesh,</x:v>
      </x:c>
      <x:c r="C25872" t="str">
        <x:v>2026-07-28</x:v>
      </x:c>
      <x:c r="D25872" t="str">
        <x:v>High Court of Andhra Pradesh</x:v>
      </x:c>
      <x:c r="E25872" t="str">
        <x:v>BALAJI MEDAMALLI</x:v>
      </x:c>
      <x:c r="F25872" t="str">
        <x:v>ALLOWED NO COSTS</x:v>
      </x:c>
      <x:c r="G25872" t="str">
        <x:v>https://indian-high-court-judgments.s3.ap-south-1.amazonaws.com/data/pdf/year=2026/court=28_2/bench=aphc/APHC010104032023_1_2026-07-29.pdf</x:v>
      </x:c>
    </x:row>
    <x:row r="25873">
      <x:c r="A25873" t="str">
        <x:v>APHC010445562025</x:v>
      </x:c>
      <x:c r="B25873" t="str">
        <x:v>WP/23334/2025 of POTHARLANKA VEERA RAJU Vs THE STATE OF AP</x:v>
      </x:c>
      <x:c r="C25873" t="str">
        <x:v>2026-07-22</x:v>
      </x:c>
      <x:c r="D25873" t="str">
        <x:v>High Court of Andhra Pradesh</x:v>
      </x:c>
      <x:c r="E25873" t="str">
        <x:v>NYAPATHY VIJAY</x:v>
      </x:c>
      <x:c r="F25873" t="str">
        <x:v>DISMISSED NO COSTS</x:v>
      </x:c>
      <x:c r="G25873" t="str">
        <x:v>https://indian-high-court-judgments.s3.ap-south-1.amazonaws.com/data/pdf/year=2026/court=28_2/bench=aphc/APHC010445562025_1_2026-07-23.pdf</x:v>
      </x:c>
    </x:row>
    <x:row r="25874">
      <x:c r="A25874" t="str">
        <x:v>APHC010328712026</x:v>
      </x:c>
      <x:c r="B25874" t="str">
        <x:v>WP/19237/2026 of M/S RUDRA INFRA Vs The State of Andhra Pradesh</x:v>
      </x:c>
      <x:c r="C25874" t="str">
        <x:v>2026-07-21</x:v>
      </x:c>
      <x:c r="D25874" t="str">
        <x:v>High Court of Andhra Pradesh</x:v>
      </x:c>
      <x:c r="E25874" t="str">
        <x:v>HARINATH.N</x:v>
      </x:c>
      <x:c r="F25874" t="str">
        <x:v>DISPOSED OF NO COSTS</x:v>
      </x:c>
      <x:c r="G25874" t="str">
        <x:v>https://indian-high-court-judgments.s3.ap-south-1.amazonaws.com/data/pdf/year=2026/court=28_2/bench=aphc/APHC010328712026_1_2026-07-22.pdf</x:v>
      </x:c>
    </x:row>
    <x:row r="25875">
      <x:c r="A25875" t="str">
        <x:v>APHC010388142026</x:v>
      </x:c>
      <x:c r="B25875" t="str">
        <x:v>WP/20783/2026 of TATINENI SIVARAMA PRASAD Vs THE STATE OF ANDHRA PRADESH</x:v>
      </x:c>
      <x:c r="C25875" t="str">
        <x:v>2026-07-23</x:v>
      </x:c>
      <x:c r="D25875" t="str">
        <x:v>High Court of Andhra Pradesh</x:v>
      </x:c>
      <x:c r="E25875" t="str">
        <x:v>SUBBA REDDY SATTI</x:v>
      </x:c>
      <x:c r="F25875" t="str">
        <x:v>DISPOSED OF NO COSTS</x:v>
      </x:c>
      <x:c r="G25875" t="str">
        <x:v>https://indian-high-court-judgments.s3.ap-south-1.amazonaws.com/data/pdf/year=2026/court=28_2/bench=aphc/APHC010388142026_1_2026-07-24.pdf</x:v>
      </x:c>
    </x:row>
    <x:row r="25876">
      <x:c r="A25876" t="str">
        <x:v>APHC010061282024</x:v>
      </x:c>
      <x:c r="B25876" t="str">
        <x:v>WP/3594/2024 of KUNCHA SAHADEVAIAH Vs THE STATE OF ANDHRA PRADESH</x:v>
      </x:c>
      <x:c r="C25876" t="str">
        <x:v>2026-07-22</x:v>
      </x:c>
      <x:c r="D25876" t="str">
        <x:v>High Court of Andhra Pradesh</x:v>
      </x:c>
      <x:c r="E25876" t="str">
        <x:v>BALAJI MEDAMALLI</x:v>
      </x:c>
      <x:c r="F25876" t="str">
        <x:v>ALLOWED NO COSTS</x:v>
      </x:c>
      <x:c r="G25876" t="str">
        <x:v>https://indian-high-court-judgments.s3.ap-south-1.amazonaws.com/data/pdf/year=2026/court=28_2/bench=aphc/APHC010061282024_1_2026-07-23.pdf</x:v>
      </x:c>
    </x:row>
    <x:row r="25877">
      <x:c r="A25877" t="str">
        <x:v>APHC010440462024</x:v>
      </x:c>
      <x:c r="B25877" t="str">
        <x:v>WP/22736/2024 of DAMPETLA PAPAIAH Vs THE STATE OF AP</x:v>
      </x:c>
      <x:c r="C25877" t="str">
        <x:v>2026-07-30</x:v>
      </x:c>
      <x:c r="D25877" t="str">
        <x:v>High Court of Andhra Pradesh</x:v>
      </x:c>
      <x:c r="E25877" t="str">
        <x:v>K SREENIVASA REDDY</x:v>
      </x:c>
      <x:c r="F25877" t="str">
        <x:v>ALLOWED NO COSTS</x:v>
      </x:c>
      <x:c r="G25877" t="str">
        <x:v>https://indian-high-court-judgments.s3.ap-south-1.amazonaws.com/data/pdf/year=2026/court=28_2/bench=aphc/APHC010440462024_1_2026-07-31.pdf</x:v>
      </x:c>
    </x:row>
    <x:row r="25878">
      <x:c r="A25878" t="str">
        <x:v>APHC010371522026</x:v>
      </x:c>
      <x:c r="B25878" t="str">
        <x:v>CRLP/5995/2026 of Nadigatia Gopalakrishna Vs The State of Andhra Pradesh</x:v>
      </x:c>
      <x:c r="C25878" t="str">
        <x:v>2026-07-27</x:v>
      </x:c>
      <x:c r="D25878" t="str">
        <x:v>High Court of Andhra Pradesh</x:v>
      </x:c>
      <x:c r="E25878" t="str">
        <x:v>Y. LAKSHMANA RAO</x:v>
      </x:c>
      <x:c r="F25878" t="str">
        <x:v>DISMISSED</x:v>
      </x:c>
      <x:c r="G25878" t="str">
        <x:v>https://indian-high-court-judgments.s3.ap-south-1.amazonaws.com/data/pdf/year=2026/court=28_2/bench=aphc/APHC010371522026_1_2026-07-28.pdf</x:v>
      </x:c>
    </x:row>
    <x:row r="25879">
      <x:c r="A25879" t="str">
        <x:v>APHC010386452026</x:v>
      </x:c>
      <x:c r="B25879" t="str">
        <x:v>WP/20736/2026 of Nanduri Raju Vs The State of Andhra Pradesh</x:v>
      </x:c>
      <x:c r="C25879" t="str">
        <x:v>2026-07-27</x:v>
      </x:c>
      <x:c r="D25879" t="str">
        <x:v>High Court of Andhra Pradesh</x:v>
      </x:c>
      <x:c r="E25879" t="str">
        <x:v>VENKATESWARLU NIMMAGADDA</x:v>
      </x:c>
      <x:c r="F25879" t="str">
        <x:v>DISPOSED OF NO COSTS</x:v>
      </x:c>
      <x:c r="G25879" t="str">
        <x:v>https://indian-high-court-judgments.s3.ap-south-1.amazonaws.com/data/pdf/year=2026/court=28_2/bench=aphc/APHC010386452026_1_2026-07-28.pdf</x:v>
      </x:c>
    </x:row>
    <x:row r="25880">
      <x:c r="A25880" t="str">
        <x:v>APHC010312552026</x:v>
      </x:c>
      <x:c r="B25880" t="str">
        <x:v>CRLP/5016/2026 of Lankadasu Durga Vara Prasad Vs The State of Andhra Pradesh</x:v>
      </x:c>
      <x:c r="C25880" t="str">
        <x:v>2026-07-22</x:v>
      </x:c>
      <x:c r="D25880" t="str">
        <x:v>High Court of Andhra Pradesh</x:v>
      </x:c>
      <x:c r="E25880" t="str">
        <x:v>MAHESWARA RAO KUNCHEAM</x:v>
      </x:c>
      <x:c r="F25880" t="str">
        <x:v>CLOSED NO COSTS</x:v>
      </x:c>
      <x:c r="G25880" t="str">
        <x:v>https://indian-high-court-judgments.s3.ap-south-1.amazonaws.com/data/pdf/year=2026/court=28_2/bench=aphc/APHC010312552026_1_2026-07-23.pdf</x:v>
      </x:c>
    </x:row>
    <x:row r="25881">
      <x:c r="A25881" t="str">
        <x:v>APHC010431982022</x:v>
      </x:c>
      <x:c r="B25881" t="str">
        <x:v>WP/26569/2022 of Ch. Ramanjaneya Vara Prasad Vs The State of Andhra Pradesh</x:v>
      </x:c>
      <x:c r="C25881" t="str">
        <x:v>2026-07-27</x:v>
      </x:c>
      <x:c r="D25881" t="str">
        <x:v>High Court of Andhra Pradesh</x:v>
      </x:c>
      <x:c r="E25881" t="str">
        <x:v>TARLADA RAJASEKHAR RAO</x:v>
      </x:c>
      <x:c r="F25881" t="str">
        <x:v>DISMISSED AS INFRUCTUOUS</x:v>
      </x:c>
      <x:c r="G25881" t="str">
        <x:v>https://indian-high-court-judgments.s3.ap-south-1.amazonaws.com/data/pdf/year=2026/court=28_2/bench=aphc/APHC010431982022_1_2026-07-28.pdf</x:v>
      </x:c>
    </x:row>
    <x:row r="25882">
      <x:c r="A25882" t="str">
        <x:v>APHC010199472024</x:v>
      </x:c>
      <x:c r="B25882" t="str">
        <x:v>WP/10049/2024 of CHEEKATI VINODH KUMAR Vs THE STATE OF AP</x:v>
      </x:c>
      <x:c r="C25882" t="str">
        <x:v>2026-07-26</x:v>
      </x:c>
      <x:c r="D25882" t="str">
        <x:v>High Court of Andhra Pradesh</x:v>
      </x:c>
      <x:c r="E25882" t="str">
        <x:v>LISA GILL,CHALLA GUNARANJAN</x:v>
      </x:c>
      <x:c r="F25882" t="str">
        <x:v>DISPOSED OF NO COSTS</x:v>
      </x:c>
      <x:c r="G25882" t="str">
        <x:v>https://indian-high-court-judgments.s3.ap-south-1.amazonaws.com/data/pdf/year=2026/court=28_2/bench=aphc/APHC010199472024_1_2026-07-27.pdf</x:v>
      </x:c>
    </x:row>
    <x:row r="25883">
      <x:c r="A25883" t="str">
        <x:v>APHC010462842024</x:v>
      </x:c>
      <x:c r="B25883" t="str">
        <x:v>CRLRC/1028/2024 of KOMMA SRINATHA REDDY Vs THE STATE OF ANDHRA PRADESH</x:v>
      </x:c>
      <x:c r="C25883" t="str">
        <x:v>2026-07-21</x:v>
      </x:c>
      <x:c r="D25883" t="str">
        <x:v>High Court of Andhra Pradesh</x:v>
      </x:c>
      <x:c r="E25883" t="str">
        <x:v>Y. LAKSHMANA RAO</x:v>
      </x:c>
      <x:c r="F25883" t="str">
        <x:v>DISPOSED OF NO COSTS</x:v>
      </x:c>
      <x:c r="G25883" t="str">
        <x:v>https://indian-high-court-judgments.s3.ap-south-1.amazonaws.com/data/pdf/year=2026/court=28_2/bench=aphc/APHC010462842024_1_2026-07-22.pdf</x:v>
      </x:c>
    </x:row>
    <x:row r="25884">
      <x:c r="A25884" t="str">
        <x:v>APHC010342582026</x:v>
      </x:c>
      <x:c r="B25884" t="str">
        <x:v>WP/18223/2026 of SREE VINAYAKA AGENCIES Vs THE STATE OF ANDHRA PRADESH</x:v>
      </x:c>
      <x:c r="C25884" t="str">
        <x:v>2026-07-23</x:v>
      </x:c>
      <x:c r="D25884" t="str">
        <x:v>High Court of Andhra Pradesh</x:v>
      </x:c>
      <x:c r="E25884" t="str">
        <x:v>TARLADA RAJASEKHAR RAO</x:v>
      </x:c>
      <x:c r="F25884" t="str">
        <x:v>WITHDRAWN</x:v>
      </x:c>
      <x:c r="G25884" t="str">
        <x:v>https://indian-high-court-judgments.s3.ap-south-1.amazonaws.com/data/pdf/year=2026/court=28_2/bench=aphc/APHC010342582026_1_2026-07-24.pdf</x:v>
      </x:c>
    </x:row>
    <x:row r="25885">
      <x:c r="A25885" t="str">
        <x:v>APHC010480952025</x:v>
      </x:c>
      <x:c r="B25885" t="str">
        <x:v>WP/25400/2025 of SRINIVAS INFRA AND CO Vs THE STATE OF ANDHRA PRADESH</x:v>
      </x:c>
      <x:c r="C25885" t="str">
        <x:v>2026-07-27</x:v>
      </x:c>
      <x:c r="D25885" t="str">
        <x:v>High Court of Andhra Pradesh</x:v>
      </x:c>
      <x:c r="E25885" t="str">
        <x:v>RAVI CHEEMALAPATI</x:v>
      </x:c>
      <x:c r="F25885" t="str">
        <x:v>DISMISSED AS INFRUCTUOUS</x:v>
      </x:c>
      <x:c r="G25885" t="str">
        <x:v>https://indian-high-court-judgments.s3.ap-south-1.amazonaws.com/data/pdf/year=2026/court=28_2/bench=aphc/APHC010480952025_1_2026-07-28.pdf</x:v>
      </x:c>
    </x:row>
    <x:row r="25886">
      <x:c r="A25886" t="str">
        <x:v>APHC010066382025</x:v>
      </x:c>
      <x:c r="B25886" t="str">
        <x:v>WP/3597/2025 of Sri Yelugoti Chandra Sekhar Reddy, Vs The State of Andhra Pradesh,</x:v>
      </x:c>
      <x:c r="C25886" t="str">
        <x:v>2026-07-30</x:v>
      </x:c>
      <x:c r="D25886" t="str">
        <x:v>High Court of Andhra Pradesh</x:v>
      </x:c>
      <x:c r="E25886" t="str">
        <x:v>K SREENIVASA REDDY</x:v>
      </x:c>
      <x:c r="F25886" t="str">
        <x:v>ALLOWED NO COSTS</x:v>
      </x:c>
      <x:c r="G25886" t="str">
        <x:v>https://indian-high-court-judgments.s3.ap-south-1.amazonaws.com/data/pdf/year=2026/court=28_2/bench=aphc/APHC010066382025_1_2026-07-31.pdf</x:v>
      </x:c>
    </x:row>
    <x:row r="25887">
      <x:c r="A25887" t="str">
        <x:v>APHC010493852024</x:v>
      </x:c>
      <x:c r="B25887" t="str">
        <x:v>WP/25693/2024 of P PRABHAKAR REDDY Vs THE STATE OF ANDHRA PRADESH</x:v>
      </x:c>
      <x:c r="C25887" t="str">
        <x:v>2026-07-21</x:v>
      </x:c>
      <x:c r="D25887" t="str">
        <x:v>High Court of Andhra Pradesh</x:v>
      </x:c>
      <x:c r="E25887" t="str">
        <x:v>BALAJI MEDAMALLI</x:v>
      </x:c>
      <x:c r="F25887" t="str">
        <x:v>WITHDRAWN</x:v>
      </x:c>
      <x:c r="G25887" t="str">
        <x:v>https://indian-high-court-judgments.s3.ap-south-1.amazonaws.com/data/pdf/year=2026/court=28_2/bench=aphc/APHC010493852024_1_2026-07-22.pdf</x:v>
      </x:c>
    </x:row>
    <x:row r="25888">
      <x:c r="A25888" t="str">
        <x:v>APHC010302542024</x:v>
      </x:c>
      <x:c r="B25888" t="str">
        <x:v>WP/15559/2024 of YELLAMRAJU MADHUSUDHANA RAJU Vs THE STATE OF AP</x:v>
      </x:c>
      <x:c r="C25888" t="str">
        <x:v>2026-07-30</x:v>
      </x:c>
      <x:c r="D25888" t="str">
        <x:v>High Court of Andhra Pradesh</x:v>
      </x:c>
      <x:c r="E25888" t="str">
        <x:v>K SREENIVASA REDDY</x:v>
      </x:c>
      <x:c r="F25888" t="str">
        <x:v>ALLOWED NO COSTS</x:v>
      </x:c>
      <x:c r="G25888" t="str">
        <x:v>https://indian-high-court-judgments.s3.ap-south-1.amazonaws.com/data/pdf/year=2026/court=28_2/bench=aphc/APHC010302542024_1_2026-07-31.pdf</x:v>
      </x:c>
    </x:row>
    <x:row r="25889">
      <x:c r="A25889" t="str">
        <x:v>APHC010395592026</x:v>
      </x:c>
      <x:c r="B25889" t="str">
        <x:v>WP/21350/2026 of KUNDRAPU SANNI BABU Vs THE STATE OF ANDHRA PRADESH</x:v>
      </x:c>
      <x:c r="C25889" t="str">
        <x:v>2026-07-30</x:v>
      </x:c>
      <x:c r="D25889" t="str">
        <x:v>High Court of Andhra Pradesh</x:v>
      </x:c>
      <x:c r="E25889" t="str">
        <x:v>TARLADA RAJASEKHAR RAO</x:v>
      </x:c>
      <x:c r="F25889" t="str">
        <x:v>DISPOSED OF NO COSTS</x:v>
      </x:c>
      <x:c r="G25889" t="str">
        <x:v>https://indian-high-court-judgments.s3.ap-south-1.amazonaws.com/data/pdf/year=2026/court=28_2/bench=aphc/APHC010395592026_1_2026-07-31.pdf</x:v>
      </x:c>
    </x:row>
    <x:row r="25890">
      <x:c r="A25890" t="str">
        <x:v>APHC010575602025</x:v>
      </x:c>
      <x:c r="B25890" t="str">
        <x:v>WA/780/2026 of M/s. Rithwik Projects Private Limited Vs The State of Andhra Pradesh,</x:v>
      </x:c>
      <x:c r="C25890" t="str">
        <x:v>2026-07-27</x:v>
      </x:c>
      <x:c r="D25890" t="str">
        <x:v>High Court of Andhra Pradesh</x:v>
      </x:c>
      <x:c r="E25890" t="str">
        <x:v>LISA GILL,CHALLA GUNARANJAN</x:v>
      </x:c>
      <x:c r="F25890" t="str">
        <x:v>WITHDRAWN</x:v>
      </x:c>
      <x:c r="G25890" t="str">
        <x:v>https://indian-high-court-judgments.s3.ap-south-1.amazonaws.com/data/pdf/year=2026/court=28_2/bench=aphc/APHC010575602025_1_2026-07-28.pdf</x:v>
      </x:c>
    </x:row>
    <x:row r="25891">
      <x:c r="A25891" t="str">
        <x:v>APHC010388362026</x:v>
      </x:c>
      <x:c r="B25891" t="str">
        <x:v>CRLP/6369/2026 of S Nayaz Basha Vs The State of Andhra Pradesh</x:v>
      </x:c>
      <x:c r="C25891" t="str">
        <x:v>2026-07-28</x:v>
      </x:c>
      <x:c r="D25891" t="str">
        <x:v>High Court of Andhra Pradesh</x:v>
      </x:c>
      <x:c r="E25891" t="str">
        <x:v>MAHESWARA RAO KUNCHEAM</x:v>
      </x:c>
      <x:c r="F25891" t="str">
        <x:v>DISPOSED OF NO COSTS</x:v>
      </x:c>
      <x:c r="G25891" t="str">
        <x:v>https://indian-high-court-judgments.s3.ap-south-1.amazonaws.com/data/pdf/year=2026/court=28_2/bench=aphc/APHC010388362026_1_2026-07-29.pdf</x:v>
      </x:c>
    </x:row>
    <x:row r="25892">
      <x:c r="A25892" t="str">
        <x:v>APHC010238412024</x:v>
      </x:c>
      <x:c r="B25892" t="str">
        <x:v>CRP/1227/2024 of Chikalapudi Ramgopal, Vs Gutta Kowdalendra Rao,</x:v>
      </x:c>
      <x:c r="C25892" t="str">
        <x:v>2026-07-23</x:v>
      </x:c>
      <x:c r="D25892" t="str">
        <x:v>High Court of Andhra Pradesh</x:v>
      </x:c>
      <x:c r="E25892" t="str">
        <x:v>SUBBA REDDY SATTI</x:v>
      </x:c>
      <x:c r="F25892" t="str">
        <x:v>DISMISSED AS INFRUCTUOUS</x:v>
      </x:c>
      <x:c r="G25892" t="str">
        <x:v>https://indian-high-court-judgments.s3.ap-south-1.amazonaws.com/data/pdf/year=2026/court=28_2/bench=aphc/APHC010238412024_1_2026-07-24.pdf</x:v>
      </x:c>
    </x:row>
    <x:row r="25893">
      <x:c r="A25893" t="str">
        <x:v>APHC010110502026</x:v>
      </x:c>
      <x:c r="B25893" t="str">
        <x:v>WP/6166/2026 of LAKSHMISETTY GURU Vs THE UNION OF INDIA</x:v>
      </x:c>
      <x:c r="C25893" t="str">
        <x:v>2026-07-27</x:v>
      </x:c>
      <x:c r="D25893" t="str">
        <x:v>High Court of Andhra Pradesh</x:v>
      </x:c>
      <x:c r="E25893" t="str">
        <x:v>RAVI CHEEMALAPATI</x:v>
      </x:c>
      <x:c r="F25893" t="str">
        <x:v>DISMISSED AS INFRUCTUOUS</x:v>
      </x:c>
      <x:c r="G25893" t="str">
        <x:v>https://indian-high-court-judgments.s3.ap-south-1.amazonaws.com/data/pdf/year=2026/court=28_2/bench=aphc/APHC010110502026_1_2026-07-28.pdf</x:v>
      </x:c>
    </x:row>
    <x:row r="25894">
      <x:c r="A25894" t="str">
        <x:v>APHC010368802026</x:v>
      </x:c>
      <x:c r="B25894" t="str">
        <x:v>CRLP/5990/2026 of Vallepu Nagaraju, Vs Vallepu Tulasi</x:v>
      </x:c>
      <x:c r="C25894" t="str">
        <x:v>2026-07-26</x:v>
      </x:c>
      <x:c r="D25894" t="str">
        <x:v>High Court of Andhra Pradesh</x:v>
      </x:c>
      <x:c r="E25894" t="str">
        <x:v>MAHESWARA RAO KUNCHEAM</x:v>
      </x:c>
      <x:c r="F25894" t="str">
        <x:v>CLOSED NO COSTS</x:v>
      </x:c>
      <x:c r="G25894" t="str">
        <x:v>https://indian-high-court-judgments.s3.ap-south-1.amazonaws.com/data/pdf/year=2026/court=28_2/bench=aphc/APHC010368802026_1_2026-07-27.pdf</x:v>
      </x:c>
    </x:row>
    <x:row r="25895">
      <x:c r="A25895" t="str">
        <x:v>APHC010358172026</x:v>
      </x:c>
      <x:c r="B25895" t="str">
        <x:v>CRLP/5768/2026 of Penugonda Tarun Kumar alias Chinna Vs The State of Andhra Pradesh</x:v>
      </x:c>
      <x:c r="C25895" t="str">
        <x:v>2026-07-21</x:v>
      </x:c>
      <x:c r="D25895" t="str">
        <x:v>High Court of Andhra Pradesh</x:v>
      </x:c>
      <x:c r="E25895" t="str">
        <x:v>Y. LAKSHMANA RAO</x:v>
      </x:c>
      <x:c r="F25895" t="str">
        <x:v>DISMISSED</x:v>
      </x:c>
      <x:c r="G25895" t="str">
        <x:v>https://indian-high-court-judgments.s3.ap-south-1.amazonaws.com/data/pdf/year=2026/court=28_2/bench=aphc/APHC010358172026_1_2026-07-22.pdf</x:v>
      </x:c>
    </x:row>
    <x:row r="25896">
      <x:c r="A25896" t="str">
        <x:v>APHC010357122026</x:v>
      </x:c>
      <x:c r="B25896" t="str">
        <x:v>WP/19078/2026 of M/s. SR Mining and Constructions Vs The State of Andhra Pradesh</x:v>
      </x:c>
      <x:c r="C25896" t="str">
        <x:v>2026-07-21</x:v>
      </x:c>
      <x:c r="D25896" t="str">
        <x:v>High Court of Andhra Pradesh</x:v>
      </x:c>
      <x:c r="E25896" t="str">
        <x:v>NINALA JAYASURYA,T.C.D.SEKHAR</x:v>
      </x:c>
      <x:c r="F25896" t="str">
        <x:v>DISPOSED OF NO COSTS</x:v>
      </x:c>
      <x:c r="G25896" t="str">
        <x:v>https://indian-high-court-judgments.s3.ap-south-1.amazonaws.com/data/pdf/year=2026/court=28_2/bench=aphc/APHC010357122026_1_2026-07-22.pdf</x:v>
      </x:c>
    </x:row>
    <x:row r="25897">
      <x:c r="A25897" t="str">
        <x:v>APHC010544292024</x:v>
      </x:c>
      <x:c r="B25897" t="str">
        <x:v>WP/28412/2024 of D PAPAIAH Vs THE STATE OF ANDHRA PRADESH</x:v>
      </x:c>
      <x:c r="C25897" t="str">
        <x:v>2026-07-30</x:v>
      </x:c>
      <x:c r="D25897" t="str">
        <x:v>High Court of Andhra Pradesh</x:v>
      </x:c>
      <x:c r="E25897" t="str">
        <x:v>K SREENIVASA REDDY</x:v>
      </x:c>
      <x:c r="F25897" t="str">
        <x:v>ALLOWED NO COSTS</x:v>
      </x:c>
      <x:c r="G25897" t="str">
        <x:v>https://indian-high-court-judgments.s3.ap-south-1.amazonaws.com/data/pdf/year=2026/court=28_2/bench=aphc/APHC010544292024_1_2026-07-31.pdf</x:v>
      </x:c>
    </x:row>
    <x:row r="25898">
      <x:c r="A25898" t="str">
        <x:v>APHC010539852024</x:v>
      </x:c>
      <x:c r="B25898" t="str">
        <x:v>WP/28199/2024 of D PAPAIAH Vs THE STATE OF AP</x:v>
      </x:c>
      <x:c r="C25898" t="str">
        <x:v>2026-07-30</x:v>
      </x:c>
      <x:c r="D25898" t="str">
        <x:v>High Court of Andhra Pradesh</x:v>
      </x:c>
      <x:c r="E25898" t="str">
        <x:v>K SREENIVASA REDDY</x:v>
      </x:c>
      <x:c r="F25898" t="str">
        <x:v>ALLOWED NO COSTS</x:v>
      </x:c>
      <x:c r="G25898" t="str">
        <x:v>https://indian-high-court-judgments.s3.ap-south-1.amazonaws.com/data/pdf/year=2026/court=28_2/bench=aphc/APHC010539852024_1_2026-07-31.pdf</x:v>
      </x:c>
    </x:row>
    <x:row r="25899">
      <x:c r="A25899" t="str">
        <x:v>APHC010601252025</x:v>
      </x:c>
      <x:c r="B25899" t="str">
        <x:v>CRP/3107/2025 of VENKAT SATHYA KANESH GOIL Vs YENDRU SATHIRAJU</x:v>
      </x:c>
      <x:c r="C25899" t="str">
        <x:v>2026-07-26</x:v>
      </x:c>
      <x:c r="D25899" t="str">
        <x:v>High Court of Andhra Pradesh</x:v>
      </x:c>
      <x:c r="E25899" t="str">
        <x:v>SUBBA REDDY SATTI</x:v>
      </x:c>
      <x:c r="F25899" t="str">
        <x:v>DISMISSED NO COSTS</x:v>
      </x:c>
      <x:c r="G25899" t="str">
        <x:v>https://indian-high-court-judgments.s3.ap-south-1.amazonaws.com/data/pdf/year=2026/court=28_2/bench=aphc/APHC010601252025_1_2026-07-27.pdf</x:v>
      </x:c>
    </x:row>
    <x:row r="25900">
      <x:c r="A25900" t="str">
        <x:v>APHC010385212026</x:v>
      </x:c>
      <x:c r="B25900" t="str">
        <x:v>CRLRC/838/2026 of Bhukya Ramulu Vs The State of Andhra Pradesh</x:v>
      </x:c>
      <x:c r="C25900" t="str">
        <x:v>2026-07-26</x:v>
      </x:c>
      <x:c r="D25900" t="str">
        <x:v>High Court of Andhra Pradesh</x:v>
      </x:c>
      <x:c r="E25900" t="str">
        <x:v>Y. LAKSHMANA RAO</x:v>
      </x:c>
      <x:c r="F25900" t="str">
        <x:v>DISMISSED AS INFRUCTUOUS</x:v>
      </x:c>
      <x:c r="G25900" t="str">
        <x:v>https://indian-high-court-judgments.s3.ap-south-1.amazonaws.com/data/pdf/year=2026/court=28_2/bench=aphc/APHC010385212026_1_2026-07-27.pdf</x:v>
      </x:c>
    </x:row>
    <x:row r="25901">
      <x:c r="A25901" t="str">
        <x:v>APHC010364232026</x:v>
      </x:c>
      <x:c r="B25901" t="str">
        <x:v>WP/19435/2026 of Sri Rajeswari College of Education Vs The State of Andhra Pradesh</x:v>
      </x:c>
      <x:c r="C25901" t="str">
        <x:v>2026-07-22</x:v>
      </x:c>
      <x:c r="D25901" t="str">
        <x:v>High Court of Andhra Pradesh</x:v>
      </x:c>
      <x:c r="E25901" t="str">
        <x:v>KIRANMAYEE MANDAVA</x:v>
      </x:c>
      <x:c r="F25901" t="str">
        <x:v>ALLOWED NO COSTS</x:v>
      </x:c>
      <x:c r="G25901" t="str">
        <x:v>https://indian-high-court-judgments.s3.ap-south-1.amazonaws.com/data/pdf/year=2026/court=28_2/bench=aphc/APHC010364232026_1_2026-07-23.pdf</x:v>
      </x:c>
    </x:row>
    <x:row r="25902">
      <x:c r="A25902" t="str">
        <x:v>APHC010169132025</x:v>
      </x:c>
      <x:c r="B25902" t="str">
        <x:v>WP/8818/2025 of NAKKA VENKATA CHENNAIAH Vs THE STATE OF ANDHRA PRADESH</x:v>
      </x:c>
      <x:c r="C25902" t="str">
        <x:v>2026-07-21</x:v>
      </x:c>
      <x:c r="D25902" t="str">
        <x:v>High Court of Andhra Pradesh</x:v>
      </x:c>
      <x:c r="E25902" t="str">
        <x:v>SUBBA REDDY SATTI</x:v>
      </x:c>
      <x:c r="F25902" t="str">
        <x:v>DISMISSED NO COSTS</x:v>
      </x:c>
      <x:c r="G25902" t="str">
        <x:v>https://indian-high-court-judgments.s3.ap-south-1.amazonaws.com/data/pdf/year=2026/court=28_2/bench=aphc/APHC010169132025_1_2026-07-22.pdf</x:v>
      </x:c>
    </x:row>
    <x:row r="25903">
      <x:c r="A25903" t="str">
        <x:v>APHC010324322016</x:v>
      </x:c>
      <x:c r="B25903" t="str">
        <x:v>WP/34197/2016 of C SITA MAGHALAKSHMI Vs PRL.SECRETARY ( MUD) AND 2 OTHERS</x:v>
      </x:c>
      <x:c r="C25903" t="str">
        <x:v>2026-07-21</x:v>
      </x:c>
      <x:c r="D25903" t="str">
        <x:v>High Court of Andhra Pradesh</x:v>
      </x:c>
      <x:c r="E25903" t="str">
        <x:v>HARINATH.N</x:v>
      </x:c>
      <x:c r="F25903" t="str">
        <x:v>DISPOSED OF NO COSTS</x:v>
      </x:c>
      <x:c r="G25903" t="str">
        <x:v>https://indian-high-court-judgments.s3.ap-south-1.amazonaws.com/data/pdf/year=2026/court=28_2/bench=aphc/APHC010324322016_1_2026-07-22.pdf</x:v>
      </x:c>
    </x:row>
    <x:row r="25904">
      <x:c r="A25904" t="str">
        <x:v>APHC010383762026</x:v>
      </x:c>
      <x:c r="B25904" t="str">
        <x:v>WP/20810/2026 of M/s. Karthikeya Dairy Farm, Vs The State of Andhra Pradesh,</x:v>
      </x:c>
      <x:c r="C25904" t="str">
        <x:v>2026-07-27</x:v>
      </x:c>
      <x:c r="D25904" t="str">
        <x:v>High Court of Andhra Pradesh</x:v>
      </x:c>
      <x:c r="E25904" t="str">
        <x:v>BATTU DEVANAND,SUNITHA GANDHAM</x:v>
      </x:c>
      <x:c r="F25904" t="str">
        <x:v>DISPOSED OF NO COSTS</x:v>
      </x:c>
      <x:c r="G25904" t="str">
        <x:v>https://indian-high-court-judgments.s3.ap-south-1.amazonaws.com/data/pdf/year=2026/court=28_2/bench=aphc/APHC010383762026_1_2026-07-28.pdf</x:v>
      </x:c>
    </x:row>
    <x:row r="25905">
      <x:c r="A25905" t="str">
        <x:v>APHC010555612024</x:v>
      </x:c>
      <x:c r="B25905" t="str">
        <x:v>WP/28980/2024 of D PAPAIAH Vs THE STATE OF ANDHRA PRADESH</x:v>
      </x:c>
      <x:c r="C25905" t="str">
        <x:v>2026-07-30</x:v>
      </x:c>
      <x:c r="D25905" t="str">
        <x:v>High Court of Andhra Pradesh</x:v>
      </x:c>
      <x:c r="E25905" t="str">
        <x:v>K SREENIVASA REDDY</x:v>
      </x:c>
      <x:c r="F25905" t="str">
        <x:v>ALLOWED NO COSTS</x:v>
      </x:c>
      <x:c r="G25905" t="str">
        <x:v>https://indian-high-court-judgments.s3.ap-south-1.amazonaws.com/data/pdf/year=2026/court=28_2/bench=aphc/APHC010555612024_1_2026-07-31.pdf</x:v>
      </x:c>
    </x:row>
    <x:row r="25906">
      <x:c r="A25906" t="str">
        <x:v>APHC010432852024</x:v>
      </x:c>
      <x:c r="B25906" t="str">
        <x:v>CC/3881/2024 of Vaddi Pullayya, Vs Himanshu Shukla, I.A.S,</x:v>
      </x:c>
      <x:c r="C25906" t="str">
        <x:v>2026-07-26</x:v>
      </x:c>
      <x:c r="D25906" t="str">
        <x:v>High Court of Andhra Pradesh</x:v>
      </x:c>
      <x:c r="E25906" t="str">
        <x:v>RAVI CHEEMALAPATI</x:v>
      </x:c>
      <x:c r="F25906" t="str">
        <x:v>CLOSED NO COSTS</x:v>
      </x:c>
      <x:c r="G25906" t="str">
        <x:v>https://indian-high-court-judgments.s3.ap-south-1.amazonaws.com/data/pdf/year=2026/court=28_2/bench=aphc/APHC010432852024_1_2026-07-27.pdf</x:v>
      </x:c>
    </x:row>
    <x:row r="25907">
      <x:c r="A25907" t="str">
        <x:v>APHC010524492018</x:v>
      </x:c>
      <x:c r="B25907" t="str">
        <x:v>AS/1206/2018 of SEERAPU VARAHALAMMA Vs NEELAPU SREELATHA</x:v>
      </x:c>
      <x:c r="C25907" t="str">
        <x:v>2026-08-02</x:v>
      </x:c>
      <x:c r="D25907" t="str">
        <x:v>High Court of Andhra Pradesh</x:v>
      </x:c>
      <x:c r="E25907" t="str">
        <x:v>VENUTHURUMALLI GOPALA KRISHNA RAO</x:v>
      </x:c>
      <x:c r="F25907" t="str">
        <x:v>DISMISSED AS ABATED</x:v>
      </x:c>
      <x:c r="G25907" t="str">
        <x:v>https://indian-high-court-judgments.s3.ap-south-1.amazonaws.com/data/pdf/year=2026/court=28_2/bench=aphc/APHC010524492018_1_2026-08-03.pdf</x:v>
      </x:c>
    </x:row>
    <x:row r="25908">
      <x:c r="A25908" t="str">
        <x:v>APHC010482192011</x:v>
      </x:c>
      <x:c r="B25908" t="str">
        <x:v>CRLRC/16/2011 of KOVVURI TATA REDDY, Vs THE STATE OF AP REP BY ITS PP HYD.,</x:v>
      </x:c>
      <x:c r="C25908" t="str">
        <x:v>2026-07-22</x:v>
      </x:c>
      <x:c r="D25908" t="str">
        <x:v>High Court of Andhra Pradesh</x:v>
      </x:c>
      <x:c r="E25908" t="str">
        <x:v>SUBHENDU SAMANTA</x:v>
      </x:c>
      <x:c r="F25908" t="str">
        <x:v>DISPOSED OF NO COSTS</x:v>
      </x:c>
      <x:c r="G25908" t="str">
        <x:v>https://indian-high-court-judgments.s3.ap-south-1.amazonaws.com/data/pdf/year=2026/court=28_2/bench=aphc/APHC010482192011_1_2026-07-23.pdf</x:v>
      </x:c>
    </x:row>
    <x:row r="25909">
      <x:c r="A25909" t="str">
        <x:v>APHC010173382026</x:v>
      </x:c>
      <x:c r="B25909" t="str">
        <x:v>WP/9429/2026 of MEDISETTI RAJABABU Vs THE STATE OF ANDHRA PRADESH</x:v>
      </x:c>
      <x:c r="C25909" t="str">
        <x:v>2026-07-22</x:v>
      </x:c>
      <x:c r="D25909" t="str">
        <x:v>High Court of Andhra Pradesh</x:v>
      </x:c>
      <x:c r="E25909" t="str">
        <x:v>HARINATH.N</x:v>
      </x:c>
      <x:c r="F25909" t="str">
        <x:v>DISPOSED OF NO COSTS</x:v>
      </x:c>
      <x:c r="G25909" t="str">
        <x:v>https://indian-high-court-judgments.s3.ap-south-1.amazonaws.com/data/pdf/year=2026/court=28_2/bench=aphc/APHC010173382026_1_2026-07-23.pdf</x:v>
      </x:c>
    </x:row>
    <x:row r="25910">
      <x:c r="A25910" t="str">
        <x:v>APHC010077032016</x:v>
      </x:c>
      <x:c r="B25910" t="str">
        <x:v>WP/33423/2016 of Pattapu Lakshminarayana, Vs The State of Andhra Pradesh</x:v>
      </x:c>
      <x:c r="C25910" t="str">
        <x:v>2026-07-21</x:v>
      </x:c>
      <x:c r="D25910" t="str">
        <x:v>High Court of Andhra Pradesh</x:v>
      </x:c>
      <x:c r="E25910" t="str">
        <x:v>HARINATH.N</x:v>
      </x:c>
      <x:c r="F25910" t="str">
        <x:v>DISPOSED OF NO COSTS</x:v>
      </x:c>
      <x:c r="G25910" t="str">
        <x:v>https://indian-high-court-judgments.s3.ap-south-1.amazonaws.com/data/pdf/year=2026/court=28_2/bench=aphc/APHC010077032016_1_2026-07-22.pdf</x:v>
      </x:c>
    </x:row>
    <x:row r="25911">
      <x:c r="A25911" t="str">
        <x:v>APHC010375762026</x:v>
      </x:c>
      <x:c r="B25911" t="str">
        <x:v>WP/20238/2026 of PONNEKANTI SARALA Vs THE STATE OF ANDHRA PRADESH</x:v>
      </x:c>
      <x:c r="C25911" t="str">
        <x:v>2026-07-22</x:v>
      </x:c>
      <x:c r="D25911" t="str">
        <x:v>High Court of Andhra Pradesh</x:v>
      </x:c>
      <x:c r="E25911" t="str">
        <x:v>NYAPATHY VIJAY</x:v>
      </x:c>
      <x:c r="F25911" t="str">
        <x:v>DISPOSED OF NO COSTS</x:v>
      </x:c>
      <x:c r="G25911" t="str">
        <x:v>https://indian-high-court-judgments.s3.ap-south-1.amazonaws.com/data/pdf/year=2026/court=28_2/bench=aphc/APHC010375762026_1_2026-07-23.pdf</x:v>
      </x:c>
    </x:row>
    <x:row r="25912">
      <x:c r="A25912" t="str">
        <x:v>APHC010551302022</x:v>
      </x:c>
      <x:c r="B25912" t="str">
        <x:v>WP/33702/2022 of MARADA TAVITI NAIDU Vs THE STATE OF AP</x:v>
      </x:c>
      <x:c r="C25912" t="str">
        <x:v>2026-07-21</x:v>
      </x:c>
      <x:c r="D25912" t="str">
        <x:v>High Court of Andhra Pradesh</x:v>
      </x:c>
      <x:c r="E25912" t="str">
        <x:v>NYAPATHY VIJAY</x:v>
      </x:c>
      <x:c r="F25912" t="str">
        <x:v>WITHDRAWN</x:v>
      </x:c>
      <x:c r="G25912" t="str">
        <x:v>https://indian-high-court-judgments.s3.ap-south-1.amazonaws.com/data/pdf/year=2026/court=28_2/bench=aphc/APHC010551302022_1_2026-07-22.pdf</x:v>
      </x:c>
    </x:row>
    <x:row r="25913">
      <x:c r="A25913" t="str">
        <x:v>APHC010275842019</x:v>
      </x:c>
      <x:c r="B25913" t="str">
        <x:v>CRLRC/945/2019 of T.SRINIVASA RAO Vs STATE OF AP</x:v>
      </x:c>
      <x:c r="C25913" t="str">
        <x:v>2026-07-23</x:v>
      </x:c>
      <x:c r="D25913" t="str">
        <x:v>High Court of Andhra Pradesh</x:v>
      </x:c>
      <x:c r="E25913" t="str">
        <x:v>Y. LAKSHMANA RAO</x:v>
      </x:c>
      <x:c r="F25913" t="str">
        <x:v>DISMISSED</x:v>
      </x:c>
      <x:c r="G25913" t="str">
        <x:v>https://indian-high-court-judgments.s3.ap-south-1.amazonaws.com/data/pdf/year=2026/court=28_2/bench=aphc/APHC010275842019_1_2026-07-24.pdf</x:v>
      </x:c>
    </x:row>
    <x:row r="25914">
      <x:c r="A25914" t="str">
        <x:v>APHC010047492026</x:v>
      </x:c>
      <x:c r="B25914" t="str">
        <x:v>CRP/297/2026 of BANDARU ANANTHA LAKSHMI Vs NELAPROLU VENKATARAO(DIED)</x:v>
      </x:c>
      <x:c r="C25914" t="str">
        <x:v>2026-07-30</x:v>
      </x:c>
      <x:c r="D25914" t="str">
        <x:v>High Court of Andhra Pradesh</x:v>
      </x:c>
      <x:c r="E25914" t="str">
        <x:v>K SREENIVASA REDDY</x:v>
      </x:c>
      <x:c r="F25914" t="str">
        <x:v>DISMISSED</x:v>
      </x:c>
      <x:c r="G25914" t="str">
        <x:v>https://indian-high-court-judgments.s3.ap-south-1.amazonaws.com/data/pdf/year=2026/court=28_2/bench=aphc/APHC010047492026_1_2026-07-31.pdf</x:v>
      </x:c>
    </x:row>
    <x:row r="25915">
      <x:c r="A25915" t="str">
        <x:v>APHC010326792026</x:v>
      </x:c>
      <x:c r="B25915" t="str">
        <x:v>WP/17639/2026 of B. Sal Eswara Reddy Vs The State of Andhra Pradesh</x:v>
      </x:c>
      <x:c r="C25915" t="str">
        <x:v>2026-07-23</x:v>
      </x:c>
      <x:c r="D25915" t="str">
        <x:v>High Court of Andhra Pradesh</x:v>
      </x:c>
      <x:c r="E25915" t="str">
        <x:v>K SREENIVASA REDDY</x:v>
      </x:c>
      <x:c r="F25915" t="str">
        <x:v>DISPOSED OF NO COSTS</x:v>
      </x:c>
      <x:c r="G25915" t="str">
        <x:v>https://indian-high-court-judgments.s3.ap-south-1.amazonaws.com/data/pdf/year=2026/court=28_2/bench=aphc/APHC010326792026_1_2026-07-24.pdf</x:v>
      </x:c>
    </x:row>
    <x:row r="25916">
      <x:c r="A25916" t="str">
        <x:v>APHC010339552026</x:v>
      </x:c>
      <x:c r="B25916" t="str">
        <x:v>CRLRC/740/2026 of Katari Ranga Rao Vs Puppala Usha</x:v>
      </x:c>
      <x:c r="C25916" t="str">
        <x:v>2026-07-26</x:v>
      </x:c>
      <x:c r="D25916" t="str">
        <x:v>High Court of Andhra Pradesh</x:v>
      </x:c>
      <x:c r="E25916" t="str">
        <x:v>Y. LAKSHMANA RAO</x:v>
      </x:c>
      <x:c r="F25916" t="str">
        <x:v>DISPOSED OF NO COSTS</x:v>
      </x:c>
      <x:c r="G25916" t="str">
        <x:v>https://indian-high-court-judgments.s3.ap-south-1.amazonaws.com/data/pdf/year=2026/court=28_2/bench=aphc/APHC010339552026_1_2026-07-27.pdf</x:v>
      </x:c>
    </x:row>
    <x:row r="25917">
      <x:c r="A25917" t="str">
        <x:v>APHC010310462026</x:v>
      </x:c>
      <x:c r="B25917" t="str">
        <x:v>CC/2140/2026 of Ghanta Naga Siromani Vs G.EIesha</x:v>
      </x:c>
      <x:c r="C25917" t="str">
        <x:v>2026-07-22</x:v>
      </x:c>
      <x:c r="D25917" t="str">
        <x:v>High Court of Andhra Pradesh</x:v>
      </x:c>
      <x:c r="E25917" t="str">
        <x:v>NINALA JAYASURYA</x:v>
      </x:c>
      <x:c r="F25917" t="str">
        <x:v>CLOSED NO COSTS</x:v>
      </x:c>
      <x:c r="G25917" t="str">
        <x:v>https://indian-high-court-judgments.s3.ap-south-1.amazonaws.com/data/pdf/year=2026/court=28_2/bench=aphc/APHC010310462026_1_2026-07-23.pdf</x:v>
      </x:c>
    </x:row>
    <x:row r="25918">
      <x:c r="A25918" t="str">
        <x:v>APHC010171592021</x:v>
      </x:c>
      <x:c r="B25918" t="str">
        <x:v>WP/10746/2021 of P.R.L. Acharyulu Vs The State of Andhra Pradesh,</x:v>
      </x:c>
      <x:c r="C25918" t="str">
        <x:v>2026-07-28</x:v>
      </x:c>
      <x:c r="D25918" t="str">
        <x:v>High Court of Andhra Pradesh</x:v>
      </x:c>
      <x:c r="E25918" t="str">
        <x:v>TARLADA RAJASEKHAR RAO</x:v>
      </x:c>
      <x:c r="F25918" t="str">
        <x:v>DISPOSED OF NO COSTS</x:v>
      </x:c>
      <x:c r="G25918" t="str">
        <x:v>https://indian-high-court-judgments.s3.ap-south-1.amazonaws.com/data/pdf/year=2026/court=28_2/bench=aphc/APHC010171592021_1_2026-07-29.pdf</x:v>
      </x:c>
    </x:row>
    <x:row r="25919">
      <x:c r="A25919" t="str">
        <x:v>APHC010386282026</x:v>
      </x:c>
      <x:c r="B25919" t="str">
        <x:v>WP/20688/2026 of P.PAVANI Vs THE STATE OF ANDHRA PRADESH</x:v>
      </x:c>
      <x:c r="C25919" t="str">
        <x:v>2026-07-26</x:v>
      </x:c>
      <x:c r="D25919" t="str">
        <x:v>High Court of Andhra Pradesh</x:v>
      </x:c>
      <x:c r="E25919" t="str">
        <x:v>NYAPATHY VIJAY</x:v>
      </x:c>
      <x:c r="F25919" t="str">
        <x:v>DISPOSED OF NO COSTS</x:v>
      </x:c>
      <x:c r="G25919" t="str">
        <x:v>https://indian-high-court-judgments.s3.ap-south-1.amazonaws.com/data/pdf/year=2026/court=28_2/bench=aphc/APHC010386282026_1_2026-07-27.pdf</x:v>
      </x:c>
    </x:row>
    <x:row r="25920">
      <x:c r="A25920" t="str">
        <x:v>APHC010033972025</x:v>
      </x:c>
      <x:c r="B25920" t="str">
        <x:v>WP/1979/2025 of M/s Hema Constructions, Vs The State of AP,</x:v>
      </x:c>
      <x:c r="C25920" t="str">
        <x:v>2026-07-30</x:v>
      </x:c>
      <x:c r="D25920" t="str">
        <x:v>High Court of Andhra Pradesh</x:v>
      </x:c>
      <x:c r="E25920" t="str">
        <x:v>K SREENIVASA REDDY</x:v>
      </x:c>
      <x:c r="F25920" t="str">
        <x:v>ALLOWED NO COSTS</x:v>
      </x:c>
      <x:c r="G25920" t="str">
        <x:v>https://indian-high-court-judgments.s3.ap-south-1.amazonaws.com/data/pdf/year=2026/court=28_2/bench=aphc/APHC010033972025_1_2026-07-31.pdf</x:v>
      </x:c>
    </x:row>
    <x:row r="25921">
      <x:c r="A25921" t="str">
        <x:v>APHC010323392026</x:v>
      </x:c>
      <x:c r="B25921" t="str">
        <x:v>CRLP/5190/2026 of Pasupuleti Nageswara Rao Vs The State of Andhra Pradesh</x:v>
      </x:c>
      <x:c r="C25921" t="str">
        <x:v>2026-07-27</x:v>
      </x:c>
      <x:c r="D25921" t="str">
        <x:v>High Court of Andhra Pradesh</x:v>
      </x:c>
      <x:c r="E25921" t="str">
        <x:v>MAHESWARA RAO KUNCHEAM</x:v>
      </x:c>
      <x:c r="F25921" t="str">
        <x:v>DISPOSED OF NO COSTS</x:v>
      </x:c>
      <x:c r="G25921" t="str">
        <x:v>https://indian-high-court-judgments.s3.ap-south-1.amazonaws.com/data/pdf/year=2026/court=28_2/bench=aphc/APHC010323392026_1_2026-07-28.pdf</x:v>
      </x:c>
    </x:row>
    <x:row r="25922">
      <x:c r="A25922" t="str">
        <x:v>APHC010428442025</x:v>
      </x:c>
      <x:c r="B25922" t="str">
        <x:v>WP/22776/2025 of CHAKALI KAMBAGIRI Vs THE STATE OF AP</x:v>
      </x:c>
      <x:c r="C25922" t="str">
        <x:v>2026-07-21</x:v>
      </x:c>
      <x:c r="D25922" t="str">
        <x:v>High Court of Andhra Pradesh</x:v>
      </x:c>
      <x:c r="E25922" t="str">
        <x:v>NYAPATHY VIJAY</x:v>
      </x:c>
      <x:c r="F25922" t="str">
        <x:v>DISPOSED OF NO COSTS</x:v>
      </x:c>
      <x:c r="G25922" t="str">
        <x:v>https://indian-high-court-judgments.s3.ap-south-1.amazonaws.com/data/pdf/year=2026/court=28_2/bench=aphc/APHC010428442025_1_2026-07-22.pdf</x:v>
      </x:c>
    </x:row>
    <x:row r="25923">
      <x:c r="A25923" t="str">
        <x:v>APHC010026122021</x:v>
      </x:c>
      <x:c r="B25923" t="str">
        <x:v>WP/1839/2021 of M/s. Anjani Stone Crusher Vs The State of Andhra Pradesh</x:v>
      </x:c>
      <x:c r="C25923" t="str">
        <x:v>2026-07-28</x:v>
      </x:c>
      <x:c r="D25923" t="str">
        <x:v>High Court of Andhra Pradesh</x:v>
      </x:c>
      <x:c r="E25923" t="str">
        <x:v>LISA GILL,RAVI CHEEMALAPATI</x:v>
      </x:c>
      <x:c r="F25923" t="str">
        <x:v>DISMISSED NO COSTS</x:v>
      </x:c>
      <x:c r="G25923" t="str">
        <x:v>https://indian-high-court-judgments.s3.ap-south-1.amazonaws.com/data/pdf/year=2026/court=28_2/bench=aphc/APHC010026122021_1_2026-07-29.pdf</x:v>
      </x:c>
    </x:row>
    <x:row r="25924">
      <x:c r="A25924" t="str">
        <x:v>APHC010631222015</x:v>
      </x:c>
      <x:c r="B25924" t="str">
        <x:v>WP/25770/2015 of Agricultural Market Committee, Vs The Andhra Pradesh Southern Power Distribution Company, Ltd.</x:v>
      </x:c>
      <x:c r="C25924" t="str">
        <x:v>2026-07-22</x:v>
      </x:c>
      <x:c r="D25924" t="str">
        <x:v>High Court of Andhra Pradesh</x:v>
      </x:c>
      <x:c r="E25924" t="str">
        <x:v>VENKATESWARLU NIMMAGADDA</x:v>
      </x:c>
      <x:c r="F25924" t="str">
        <x:v>DISMISSED AS INFRUCTUOUS</x:v>
      </x:c>
      <x:c r="G25924" t="str">
        <x:v>https://indian-high-court-judgments.s3.ap-south-1.amazonaws.com/data/pdf/year=2026/court=28_2/bench=aphc/APHC010631222015_1_2026-07-23.pdf</x:v>
      </x:c>
    </x:row>
    <x:row r="25925">
      <x:c r="A25925" t="str">
        <x:v>APHC010308832026</x:v>
      </x:c>
      <x:c r="B25925" t="str">
        <x:v>WP/19865/2026 of Tadaka Joga Rao Vs The State of Andhra Pradesh</x:v>
      </x:c>
      <x:c r="C25925" t="str">
        <x:v>2026-07-27</x:v>
      </x:c>
      <x:c r="D25925" t="str">
        <x:v>High Court of Andhra Pradesh</x:v>
      </x:c>
      <x:c r="E25925" t="str">
        <x:v>CHALLA GUNARANJAN</x:v>
      </x:c>
      <x:c r="F25925" t="str">
        <x:v>DISPOSED OF NO COSTS</x:v>
      </x:c>
      <x:c r="G25925" t="str">
        <x:v>https://indian-high-court-judgments.s3.ap-south-1.amazonaws.com/data/pdf/year=2026/court=28_2/bench=aphc/APHC010308832026_1_2026-07-28.pdf</x:v>
      </x:c>
    </x:row>
    <x:row r="25926">
      <x:c r="A25926" t="str">
        <x:v>APHC010169362025</x:v>
      </x:c>
      <x:c r="B25926" t="str">
        <x:v>WP/8850/2025 of Sri D.Papaiah, Vs THE STATE OF ANDHRA PRADESH</x:v>
      </x:c>
      <x:c r="C25926" t="str">
        <x:v>2026-07-30</x:v>
      </x:c>
      <x:c r="D25926" t="str">
        <x:v>High Court of Andhra Pradesh</x:v>
      </x:c>
      <x:c r="E25926" t="str">
        <x:v>K SREENIVASA REDDY</x:v>
      </x:c>
      <x:c r="F25926" t="str">
        <x:v>ALLOWED NO COSTS</x:v>
      </x:c>
      <x:c r="G25926" t="str">
        <x:v>https://indian-high-court-judgments.s3.ap-south-1.amazonaws.com/data/pdf/year=2026/court=28_2/bench=aphc/APHC010169362025_1_2026-07-31.pdf</x:v>
      </x:c>
    </x:row>
    <x:row r="25927">
      <x:c r="A25927" t="str">
        <x:v>APHC010329542026</x:v>
      </x:c>
      <x:c r="B25927" t="str">
        <x:v>WP/18234/2026 of B HARSHAVARDHAN Vs THE TAHASILDAR</x:v>
      </x:c>
      <x:c r="C25927" t="str">
        <x:v>2026-07-21</x:v>
      </x:c>
      <x:c r="D25927" t="str">
        <x:v>High Court of Andhra Pradesh</x:v>
      </x:c>
      <x:c r="E25927" t="str">
        <x:v>B S BHANUMATHI</x:v>
      </x:c>
      <x:c r="F25927" t="str">
        <x:v>DISPOSED OF NO COSTS</x:v>
      </x:c>
      <x:c r="G25927" t="str">
        <x:v>https://indian-high-court-judgments.s3.ap-south-1.amazonaws.com/data/pdf/year=2026/court=28_2/bench=aphc/APHC010329542026_1_2026-07-22.pdf</x:v>
      </x:c>
    </x:row>
    <x:row r="25928">
      <x:c r="A25928" t="str">
        <x:v>APHC010547582024</x:v>
      </x:c>
      <x:c r="B25928" t="str">
        <x:v>CRLRC/1249/2024 of Pulleti Satyanarayana Swami Vs Arunodaya Fertilizers and Pesticides</x:v>
      </x:c>
      <x:c r="C25928" t="str">
        <x:v>2026-07-27</x:v>
      </x:c>
      <x:c r="D25928" t="str">
        <x:v>High Court of Andhra Pradesh</x:v>
      </x:c>
      <x:c r="E25928" t="str">
        <x:v>Y. LAKSHMANA RAO</x:v>
      </x:c>
      <x:c r="F25928" t="str">
        <x:v>WITHDRAWN</x:v>
      </x:c>
      <x:c r="G25928" t="str">
        <x:v>https://indian-high-court-judgments.s3.ap-south-1.amazonaws.com/data/pdf/year=2026/court=28_2/bench=aphc/APHC010547582024_1_2026-07-28.pdf</x:v>
      </x:c>
    </x:row>
    <x:row r="25929">
      <x:c r="A25929" t="str">
        <x:v>APHC010177742012</x:v>
      </x:c>
      <x:c r="B25929" t="str">
        <x:v>WP/16330/2012 of M. Sesha Ratna Karuna, Vs Eluru Municipal Corporation, Eluru,</x:v>
      </x:c>
      <x:c r="C25929" t="str">
        <x:v>2026-07-21</x:v>
      </x:c>
      <x:c r="D25929" t="str">
        <x:v>High Court of Andhra Pradesh</x:v>
      </x:c>
      <x:c r="E25929" t="str">
        <x:v>HARINATH.N</x:v>
      </x:c>
      <x:c r="F25929" t="str">
        <x:v>DISPOSED OF NO COSTS</x:v>
      </x:c>
      <x:c r="G25929" t="str">
        <x:v>https://indian-high-court-judgments.s3.ap-south-1.amazonaws.com/data/pdf/year=2026/court=28_2/bench=aphc/APHC010177742012_1_2026-07-22.pdf</x:v>
      </x:c>
    </x:row>
    <x:row r="25930">
      <x:c r="A25930" t="str">
        <x:v>APHC010454762012</x:v>
      </x:c>
      <x:c r="B25930" t="str">
        <x:v>CMA/753/2012 of PVENATA NAIDU Vs SMT. BANDARU MANJULA</x:v>
      </x:c>
      <x:c r="C25930" t="str">
        <x:v>2026-07-26</x:v>
      </x:c>
      <x:c r="D25930" t="str">
        <x:v>High Court of Andhra Pradesh</x:v>
      </x:c>
      <x:c r="E25930" t="str">
        <x:v>D RAMESH,ALAPATI GIRIDHAR</x:v>
      </x:c>
      <x:c r="F25930" t="str">
        <x:v>DISMISSED AS NON PROSECUTION</x:v>
      </x:c>
      <x:c r="G25930" t="str">
        <x:v>https://indian-high-court-judgments.s3.ap-south-1.amazonaws.com/data/pdf/year=2026/court=28_2/bench=aphc/APHC010454762012_1_2026-07-27.pdf</x:v>
      </x:c>
    </x:row>
    <x:row r="25931">
      <x:c r="A25931" t="str">
        <x:v>APHC010538232025</x:v>
      </x:c>
      <x:c r="B25931" t="str">
        <x:v>CC/3145/2025 of M/S PENUSILA CONSTRUCTIONS Vs SRI S SURESH KUMAR</x:v>
      </x:c>
      <x:c r="C25931" t="str">
        <x:v>2026-07-22</x:v>
      </x:c>
      <x:c r="D25931" t="str">
        <x:v>High Court of Andhra Pradesh</x:v>
      </x:c>
      <x:c r="E25931" t="str">
        <x:v>SUBBA REDDY SATTI</x:v>
      </x:c>
      <x:c r="F25931" t="str">
        <x:v>DISMISSED NO COSTS</x:v>
      </x:c>
      <x:c r="G25931" t="str">
        <x:v>https://indian-high-court-judgments.s3.ap-south-1.amazonaws.com/data/pdf/year=2026/court=28_2/bench=aphc/APHC010538232025_1_2026-07-23.pdf</x:v>
      </x:c>
    </x:row>
    <x:row r="25932">
      <x:c r="A25932" t="str">
        <x:v>APHC010135442026</x:v>
      </x:c>
      <x:c r="B25932" t="str">
        <x:v>CC/1265/2026 of Chowdeswari Devi Oriental High School Vs VADAREVU VINAY CHAND IAS</x:v>
      </x:c>
      <x:c r="C25932" t="str">
        <x:v>2026-07-26</x:v>
      </x:c>
      <x:c r="D25932" t="str">
        <x:v>High Court of Andhra Pradesh</x:v>
      </x:c>
      <x:c r="E25932" t="str">
        <x:v>VENKATESWARLU NIMMAGADDA</x:v>
      </x:c>
      <x:c r="F25932" t="str">
        <x:v>CLOSED NO COSTS</x:v>
      </x:c>
      <x:c r="G25932" t="str">
        <x:v>https://indian-high-court-judgments.s3.ap-south-1.amazonaws.com/data/pdf/year=2026/court=28_2/bench=aphc/APHC010135442026_1_2026-07-27.pdf</x:v>
      </x:c>
    </x:row>
    <x:row r="25933">
      <x:c r="A25933" t="str">
        <x:v>APHC010502352025</x:v>
      </x:c>
      <x:c r="B25933" t="str">
        <x:v>WP/26898/2025 of GIRUMALA GANGABHAVANI Vs THE STATE OF ANDHRA PRADESH</x:v>
      </x:c>
      <x:c r="C25933" t="str">
        <x:v>2026-07-26</x:v>
      </x:c>
      <x:c r="D25933" t="str">
        <x:v>High Court of Andhra Pradesh</x:v>
      </x:c>
      <x:c r="E25933" t="str">
        <x:v>HARINATH.N</x:v>
      </x:c>
      <x:c r="F25933" t="str">
        <x:v>DISPOSED OF NO COSTS</x:v>
      </x:c>
      <x:c r="G25933" t="str">
        <x:v>https://indian-high-court-judgments.s3.ap-south-1.amazonaws.com/data/pdf/year=2026/court=28_2/bench=aphc/APHC010502352025_1_2026-07-27.pdf</x:v>
      </x:c>
    </x:row>
    <x:row r="25934">
      <x:c r="A25934" t="str">
        <x:v>APHC010426662016</x:v>
      </x:c>
      <x:c r="B25934" t="str">
        <x:v>WP/33380/2016 of Dara Srinivasulu Vs The State of Andhra Pradesh</x:v>
      </x:c>
      <x:c r="C25934" t="str">
        <x:v>2026-07-21</x:v>
      </x:c>
      <x:c r="D25934" t="str">
        <x:v>High Court of Andhra Pradesh</x:v>
      </x:c>
      <x:c r="E25934" t="str">
        <x:v>HARINATH.N</x:v>
      </x:c>
      <x:c r="F25934" t="str">
        <x:v>DISPOSED OF NO COSTS</x:v>
      </x:c>
      <x:c r="G25934" t="str">
        <x:v>https://indian-high-court-judgments.s3.ap-south-1.amazonaws.com/data/pdf/year=2026/court=28_2/bench=aphc/APHC010426662016_1_2026-07-22.pdf</x:v>
      </x:c>
    </x:row>
    <x:row r="25935">
      <x:c r="A25935" t="str">
        <x:v>APHC010388622026</x:v>
      </x:c>
      <x:c r="B25935" t="str">
        <x:v>WP/21019/2026 of Swarajyana Rao Alla Vs The State of Andhra Pradesh</x:v>
      </x:c>
      <x:c r="C25935" t="str">
        <x:v>2026-07-28</x:v>
      </x:c>
      <x:c r="D25935" t="str">
        <x:v>High Court of Andhra Pradesh</x:v>
      </x:c>
      <x:c r="E25935" t="str">
        <x:v>VENKATESWARLU NIMMAGADDA</x:v>
      </x:c>
      <x:c r="F25935" t="str">
        <x:v>DISPOSED OF NO COSTS</x:v>
      </x:c>
      <x:c r="G25935" t="str">
        <x:v>https://indian-high-court-judgments.s3.ap-south-1.amazonaws.com/data/pdf/year=2026/court=28_2/bench=aphc/APHC010388622026_1_2026-07-29.pdf</x:v>
      </x:c>
    </x:row>
    <x:row r="25936">
      <x:c r="A25936" t="str">
        <x:v>APHC010624912025</x:v>
      </x:c>
      <x:c r="B25936" t="str">
        <x:v>CRP/3457/2025 of KALAMATA SUGUNA Vs Tulugu Jyothi Lakshmi,</x:v>
      </x:c>
      <x:c r="C25936" t="str">
        <x:v>2026-07-30</x:v>
      </x:c>
      <x:c r="D25936" t="str">
        <x:v>High Court of Andhra Pradesh</x:v>
      </x:c>
      <x:c r="E25936" t="str">
        <x:v>SUBBA REDDY SATTI</x:v>
      </x:c>
      <x:c r="F25936" t="str">
        <x:v>ALLOWED NO COSTS</x:v>
      </x:c>
      <x:c r="G25936" t="str">
        <x:v>https://indian-high-court-judgments.s3.ap-south-1.amazonaws.com/data/pdf/year=2026/court=28_2/bench=aphc/APHC010624912025_1_2026-07-31.pdf</x:v>
      </x:c>
    </x:row>
    <x:row r="25937">
      <x:c r="A25937" t="str">
        <x:v>APHC010371342026</x:v>
      </x:c>
      <x:c r="B25937" t="str">
        <x:v>WP/20046/2026 of GULLALAPALLAM SHOPPING COMPLEX VARTHAKA ASSOCIATION Vs The State of Andhra Pradesh</x:v>
      </x:c>
      <x:c r="C25937" t="str">
        <x:v>2026-07-21</x:v>
      </x:c>
      <x:c r="D25937" t="str">
        <x:v>High Court of Andhra Pradesh</x:v>
      </x:c>
      <x:c r="E25937" t="str">
        <x:v>HARINATH.N</x:v>
      </x:c>
      <x:c r="F25937" t="str">
        <x:v>DISPOSED OF NO COSTS</x:v>
      </x:c>
      <x:c r="G25937" t="str">
        <x:v>https://indian-high-court-judgments.s3.ap-south-1.amazonaws.com/data/pdf/year=2026/court=28_2/bench=aphc/APHC010371342026_1_2026-07-22.pdf</x:v>
      </x:c>
    </x:row>
    <x:row r="25938">
      <x:c r="A25938" t="str">
        <x:v>APHC010662412025</x:v>
      </x:c>
      <x:c r="B25938" t="str">
        <x:v>WP/34266/2025 of M/s. JMJ Constructions, Vs The State of Andhra Pradesh</x:v>
      </x:c>
      <x:c r="C25938" t="str">
        <x:v>2026-07-21</x:v>
      </x:c>
      <x:c r="D25938" t="str">
        <x:v>High Court of Andhra Pradesh</x:v>
      </x:c>
      <x:c r="E25938" t="str">
        <x:v>SUBBA REDDY SATTI</x:v>
      </x:c>
      <x:c r="F25938" t="str">
        <x:v>CLOSED NO COSTS</x:v>
      </x:c>
      <x:c r="G25938" t="str">
        <x:v>https://indian-high-court-judgments.s3.ap-south-1.amazonaws.com/data/pdf/year=2026/court=28_2/bench=aphc/APHC010662412025_1_2026-07-22.pdf</x:v>
      </x:c>
    </x:row>
    <x:row r="25939">
      <x:c r="A25939" t="str">
        <x:v>APHC010388882024</x:v>
      </x:c>
      <x:c r="B25939" t="str">
        <x:v>WP/19825/2024 of AVALA SWAMY BORE WELLS Vs THE STATE OF ANDHRA PRADESH</x:v>
      </x:c>
      <x:c r="C25939" t="str">
        <x:v>2026-07-30</x:v>
      </x:c>
      <x:c r="D25939" t="str">
        <x:v>High Court of Andhra Pradesh</x:v>
      </x:c>
      <x:c r="E25939" t="str">
        <x:v>K SREENIVASA REDDY</x:v>
      </x:c>
      <x:c r="F25939" t="str">
        <x:v>ALLOWED NO COSTS</x:v>
      </x:c>
      <x:c r="G25939" t="str">
        <x:v>https://indian-high-court-judgments.s3.ap-south-1.amazonaws.com/data/pdf/year=2026/court=28_2/bench=aphc/APHC010388882024_1_2026-07-31.pdf</x:v>
      </x:c>
    </x:row>
    <x:row r="25940">
      <x:c r="A25940" t="str">
        <x:v>APHC010891912017</x:v>
      </x:c>
      <x:c r="B25940" t="str">
        <x:v>CRP/5693/2017 of NIDAMARTHY UMASHANKAR Vs SMT.NIDAMARTHY(AYYAGARI) YAMINI PADMA MALA AND ANOTHER</x:v>
      </x:c>
      <x:c r="C25940" t="str">
        <x:v>2026-07-26</x:v>
      </x:c>
      <x:c r="D25940" t="str">
        <x:v>High Court of Andhra Pradesh</x:v>
      </x:c>
      <x:c r="E25940" t="str">
        <x:v>PURUSHOTTAM KUMAR CHINTALAPUDI</x:v>
      </x:c>
      <x:c r="F25940" t="str">
        <x:v>DISMISSED AS INFRUCTUOUS</x:v>
      </x:c>
      <x:c r="G25940" t="str">
        <x:v>https://indian-high-court-judgments.s3.ap-south-1.amazonaws.com/data/pdf/year=2026/court=28_2/bench=aphc/APHC010891912017_1_2026-07-27.pdf</x:v>
      </x:c>
    </x:row>
    <x:row r="25941">
      <x:c r="A25941" t="str">
        <x:v>APHC010496592011</x:v>
      </x:c>
      <x:c r="B25941" t="str">
        <x:v>CRLRC/448/2011 of PADALA HANUMANTHA RAO, KHAMMAM DISTRICT Vs SAIKAM DRONACHARYULU, KRISHN DISTRICT AND ANR, REP.BY PP,HYD</x:v>
      </x:c>
      <x:c r="C25941" t="str">
        <x:v>2026-07-27</x:v>
      </x:c>
      <x:c r="D25941" t="str">
        <x:v>High Court of Andhra Pradesh</x:v>
      </x:c>
      <x:c r="E25941" t="str">
        <x:v>SUBHENDU SAMANTA</x:v>
      </x:c>
      <x:c r="F25941" t="str">
        <x:v>DISPOSED OF NO COSTS</x:v>
      </x:c>
      <x:c r="G25941" t="str">
        <x:v>https://indian-high-court-judgments.s3.ap-south-1.amazonaws.com/data/pdf/year=2026/court=28_2/bench=aphc/APHC010496592011_1_2026-07-28.pdf</x:v>
      </x:c>
    </x:row>
    <x:row r="25942">
      <x:c r="A25942" t="str">
        <x:v>APHC010333842026</x:v>
      </x:c>
      <x:c r="B25942" t="str">
        <x:v>CRLP/5329/2026 of Rongali Rupa Vs The State of Andhra Pradesh</x:v>
      </x:c>
      <x:c r="C25942" t="str">
        <x:v>2026-07-23</x:v>
      </x:c>
      <x:c r="D25942" t="str">
        <x:v>High Court of Andhra Pradesh</x:v>
      </x:c>
      <x:c r="E25942" t="str">
        <x:v>MAHESWARA RAO KUNCHEAM</x:v>
      </x:c>
      <x:c r="F25942" t="str">
        <x:v>CLOSED NO COSTS</x:v>
      </x:c>
      <x:c r="G25942" t="str">
        <x:v>https://indian-high-court-judgments.s3.ap-south-1.amazonaws.com/data/pdf/year=2026/court=28_2/bench=aphc/APHC010333842026_1_2026-07-24.pdf</x:v>
      </x:c>
    </x:row>
    <x:row r="25943">
      <x:c r="A25943" t="str">
        <x:v>APHC010453262025</x:v>
      </x:c>
      <x:c r="B25943" t="str">
        <x:v>WP/23010/2025 of SRINIVASA ENTERPRISES Vs THE STATE OF ANDHRA PRADESH</x:v>
      </x:c>
      <x:c r="C25943" t="str">
        <x:v>2026-08-05</x:v>
      </x:c>
      <x:c r="D25943" t="str">
        <x:v>High Court of Andhra Pradesh</x:v>
      </x:c>
      <x:c r="E25943" t="str">
        <x:v>VENKATESWARLU NIMMAGADDA</x:v>
      </x:c>
      <x:c r="F25943" t="str">
        <x:v>DISPOSED OF NO COSTS</x:v>
      </x:c>
      <x:c r="G25943" t="str">
        <x:v>https://indian-high-court-judgments.s3.ap-south-1.amazonaws.com/data/pdf/year=2026/court=28_2/bench=aphc/APHC010453262025_1_2026-08-06.pdf</x:v>
      </x:c>
    </x:row>
    <x:row r="25944">
      <x:c r="A25944" t="str">
        <x:v>APHC010753022015</x:v>
      </x:c>
      <x:c r="B25944" t="str">
        <x:v>CRLRC/488/2015 of SK. BASHA MOHIDDIN, KADAPA DIST. Vs S.I. OF POLICE, ATMAKUR P.S., NELLORE DIST.</x:v>
      </x:c>
      <x:c r="C25944" t="str">
        <x:v>2026-08-13</x:v>
      </x:c>
      <x:c r="D25944" t="str">
        <x:v>High Court of Andhra Pradesh</x:v>
      </x:c>
      <x:c r="E25944" t="str">
        <x:v>SUNITHA GANDHAM</x:v>
      </x:c>
      <x:c r="F25944" t="str">
        <x:v>DISMISSED AS ABATED</x:v>
      </x:c>
      <x:c r="G25944" t="str">
        <x:v>https://indian-high-court-judgments.s3.ap-south-1.amazonaws.com/data/pdf/year=2026/court=28_2/bench=aphc/APHC010753022015_1_2026-08-14.pdf</x:v>
      </x:c>
    </x:row>
    <x:row r="25945">
      <x:c r="A25945" t="str">
        <x:v>APHC010147702024</x:v>
      </x:c>
      <x:c r="B25945" t="str">
        <x:v>WA/556/2024 of VIJAYAWADA MUNICIPAL CORPORATION Vs EMPLOYEES STATE INSURANCE CORPORATION</x:v>
      </x:c>
      <x:c r="C25945" t="str">
        <x:v>2026-08-10</x:v>
      </x:c>
      <x:c r="D25945" t="str">
        <x:v>High Court of Andhra Pradesh</x:v>
      </x:c>
      <x:c r="E25945" t="str">
        <x:v>LISA GILL,CHALLA GUNARANJAN</x:v>
      </x:c>
      <x:c r="F25945" t="str">
        <x:v>ALLOWED NO COSTS</x:v>
      </x:c>
      <x:c r="G25945" t="str">
        <x:v>https://indian-high-court-judgments.s3.ap-south-1.amazonaws.com/data/pdf/year=2026/court=28_2/bench=aphc/APHC010147702024_1_2026-08-11.pdf</x:v>
      </x:c>
    </x:row>
    <x:row r="25946">
      <x:c r="A25946" t="str">
        <x:v>APHC010030852025</x:v>
      </x:c>
      <x:c r="B25946" t="str">
        <x:v>CC/185/2025 of VASAMSETTI UMA MAHESWARI Vs D AKHILA</x:v>
      </x:c>
      <x:c r="C25946" t="str">
        <x:v>2026-08-13</x:v>
      </x:c>
      <x:c r="D25946" t="str">
        <x:v>High Court of Andhra Pradesh</x:v>
      </x:c>
      <x:c r="E25946" t="str">
        <x:v>B S BHANUMATHI</x:v>
      </x:c>
      <x:c r="F25946" t="str">
        <x:v>CLOSED NO COSTS</x:v>
      </x:c>
      <x:c r="G25946" t="str">
        <x:v>https://indian-high-court-judgments.s3.ap-south-1.amazonaws.com/data/pdf/year=2026/court=28_2/bench=aphc/APHC010030852025_1_2026-08-14.pdf</x:v>
      </x:c>
    </x:row>
    <x:row r="25947">
      <x:c r="A25947" t="str">
        <x:v>APHC010402872023</x:v>
      </x:c>
      <x:c r="B25947" t="str">
        <x:v>WP/20520/2023 of NOVA COLLEGE OF ENGINEERING AND TECHNOLOGY Vs THE STATE OF AP</x:v>
      </x:c>
      <x:c r="C25947" t="str">
        <x:v>2026-08-10</x:v>
      </x:c>
      <x:c r="D25947" t="str">
        <x:v>High Court of Andhra Pradesh</x:v>
      </x:c>
      <x:c r="E25947" t="str">
        <x:v>NYAPATHY VIJAY</x:v>
      </x:c>
      <x:c r="F25947" t="str">
        <x:v>DISPOSED OF NO COSTS</x:v>
      </x:c>
      <x:c r="G25947" t="str">
        <x:v>https://indian-high-court-judgments.s3.ap-south-1.amazonaws.com/data/pdf/year=2026/court=28_2/bench=aphc/APHC010402872023_1_2026-08-11.pdf</x:v>
      </x:c>
    </x:row>
    <x:row r="25948">
      <x:c r="A25948" t="str">
        <x:v>APHC010362612021</x:v>
      </x:c>
      <x:c r="B25948" t="str">
        <x:v>WP/22085/2021 of Basava Naga Veera Venkata Satya Krishna Simhadri @ Babu, Vs The State of Andhra Pradesh,</x:v>
      </x:c>
      <x:c r="C25948" t="str">
        <x:v>2026-08-11</x:v>
      </x:c>
      <x:c r="D25948" t="str">
        <x:v>High Court of Andhra Pradesh</x:v>
      </x:c>
      <x:c r="E25948" t="str">
        <x:v>HARINATH.N</x:v>
      </x:c>
      <x:c r="F25948" t="str">
        <x:v>DISPOSED OF NO COSTS</x:v>
      </x:c>
      <x:c r="G25948" t="str">
        <x:v>https://indian-high-court-judgments.s3.ap-south-1.amazonaws.com/data/pdf/year=2026/court=28_2/bench=aphc/APHC010362612021_1_2026-08-12.pdf</x:v>
      </x:c>
    </x:row>
    <x:row r="25949">
      <x:c r="A25949" t="str">
        <x:v>APHC010244222023</x:v>
      </x:c>
      <x:c r="B25949" t="str">
        <x:v>WP/12978/2023 of KUDITHIPUDI RAGHU Vs THE STATE OF AP</x:v>
      </x:c>
      <x:c r="C25949" t="str">
        <x:v>2026-08-10</x:v>
      </x:c>
      <x:c r="D25949" t="str">
        <x:v>High Court of Andhra Pradesh</x:v>
      </x:c>
      <x:c r="E25949" t="str">
        <x:v>LISA GILL,CHALLA GUNARANJAN</x:v>
      </x:c>
      <x:c r="F25949" t="str">
        <x:v>DISMISSED AS INFRUCTUOUS</x:v>
      </x:c>
      <x:c r="G25949" t="str">
        <x:v>https://indian-high-court-judgments.s3.ap-south-1.amazonaws.com/data/pdf/year=2026/court=28_2/bench=aphc/APHC010244222023_1_2025-03-20.pdf</x:v>
      </x:c>
    </x:row>
    <x:row r="25950">
      <x:c r="A25950" t="str">
        <x:v>APHC010265002015</x:v>
      </x:c>
      <x:c r="B25950" t="str">
        <x:v>WP/26354/2015 of Smt.G.Lakshmi, D/o.G.Malleswararao Vs State of Andhra Pradesh</x:v>
      </x:c>
      <x:c r="C25950" t="str">
        <x:v>2026-08-13</x:v>
      </x:c>
      <x:c r="D25950" t="str">
        <x:v>High Court of Andhra Pradesh</x:v>
      </x:c>
      <x:c r="E25950" t="str">
        <x:v>VENKATESWARLU NIMMAGADDA</x:v>
      </x:c>
      <x:c r="F25950" t="str">
        <x:v>DISMISSED AS INFRUCTUOUS</x:v>
      </x:c>
      <x:c r="G25950" t="str">
        <x:v>https://indian-high-court-judgments.s3.ap-south-1.amazonaws.com/data/pdf/year=2026/court=28_2/bench=aphc/APHC010265002015_1_2026-08-14.pdf</x:v>
      </x:c>
    </x:row>
    <x:row r="25951">
      <x:c r="A25951" t="str">
        <x:v>APHC010074402019</x:v>
      </x:c>
      <x:c r="B25951" t="str">
        <x:v>MACMA/153/2019 of YEGGINA SANJEEVA REDDY Vs PILLA CHENNUGANDLA BHASKAR</x:v>
      </x:c>
      <x:c r="C25951" t="str">
        <x:v>2026-08-11</x:v>
      </x:c>
      <x:c r="D25951" t="str">
        <x:v>High Court of Andhra Pradesh</x:v>
      </x:c>
      <x:c r="E25951" t="str">
        <x:v>T.C.D.SEKHAR</x:v>
      </x:c>
      <x:c r="F25951" t="str">
        <x:v>DISMISSED</x:v>
      </x:c>
      <x:c r="G25951" t="str">
        <x:v>https://indian-high-court-judgments.s3.ap-south-1.amazonaws.com/data/pdf/year=2026/court=28_2/bench=aphc/APHC010074402019_1_2026-08-12.pdf</x:v>
      </x:c>
    </x:row>
    <x:row r="25952">
      <x:c r="A25952" t="str">
        <x:v>APHC010216422026</x:v>
      </x:c>
      <x:c r="B25952" t="str">
        <x:v>CRP/1441/2026 of HDFC ERGO GENERAL INSURANCE CO LTD Vs ANUMALA LAKSHMI KANTHAMMA</x:v>
      </x:c>
      <x:c r="C25952" t="str">
        <x:v>2026-08-09</x:v>
      </x:c>
      <x:c r="D25952" t="str">
        <x:v>High Court of Andhra Pradesh</x:v>
      </x:c>
      <x:c r="E25952" t="str">
        <x:v>B S BHANUMATHI</x:v>
      </x:c>
      <x:c r="F25952" t="str">
        <x:v>ALLOWED NO COSTS</x:v>
      </x:c>
      <x:c r="G25952" t="str">
        <x:v>https://indian-high-court-judgments.s3.ap-south-1.amazonaws.com/data/pdf/year=2026/court=28_2/bench=aphc/APHC010216422026_1_2026-08-10.pdf</x:v>
      </x:c>
    </x:row>
    <x:row r="25953">
      <x:c r="A25953" t="str">
        <x:v>APHC010320562019</x:v>
      </x:c>
      <x:c r="B25953" t="str">
        <x:v>WP/14965/2019 of Kalagara Varalakshmi Vs The State of Andhra Pradesh,</x:v>
      </x:c>
      <x:c r="C25953" t="str">
        <x:v>2026-08-10</x:v>
      </x:c>
      <x:c r="D25953" t="str">
        <x:v>High Court of Andhra Pradesh</x:v>
      </x:c>
      <x:c r="E25953" t="str">
        <x:v>V.SUJATHA</x:v>
      </x:c>
      <x:c r="F25953" t="str">
        <x:v>ALLOWED NO COSTS</x:v>
      </x:c>
      <x:c r="G25953" t="str">
        <x:v>https://indian-high-court-judgments.s3.ap-south-1.amazonaws.com/data/pdf/year=2026/court=28_2/bench=aphc/APHC010320562019_1_2026-08-11.pdf</x:v>
      </x:c>
    </x:row>
    <x:row r="25954">
      <x:c r="A25954" t="str">
        <x:v>APHC010365892026</x:v>
      </x:c>
      <x:c r="B25954" t="str">
        <x:v>CRLP/5881/2026 of Rahul Alias M Rahul Vs The State of Andhra Pradesh</x:v>
      </x:c>
      <x:c r="C25954" t="str">
        <x:v>2026-08-12</x:v>
      </x:c>
      <x:c r="D25954" t="str">
        <x:v>High Court of Andhra Pradesh</x:v>
      </x:c>
      <x:c r="E25954" t="str">
        <x:v>Y. LAKSHMANA RAO</x:v>
      </x:c>
      <x:c r="F25954" t="str">
        <x:v>WITHDRAWN</x:v>
      </x:c>
      <x:c r="G25954" t="str">
        <x:v>https://indian-high-court-judgments.s3.ap-south-1.amazonaws.com/data/pdf/year=2026/court=28_2/bench=aphc/APHC010365892026_1_2026-08-13.pdf</x:v>
      </x:c>
    </x:row>
    <x:row r="25955">
      <x:c r="A25955" t="str">
        <x:v>APHC010113692026</x:v>
      </x:c>
      <x:c r="B25955" t="str">
        <x:v>CRLRC/237/2026 of Pilli Sankari Rajya Lakshmi Vs The State of Andhra Pradesh</x:v>
      </x:c>
      <x:c r="C25955" t="str">
        <x:v>2026-08-11</x:v>
      </x:c>
      <x:c r="D25955" t="str">
        <x:v>High Court of Andhra Pradesh</x:v>
      </x:c>
      <x:c r="E25955" t="str">
        <x:v>Y. LAKSHMANA RAO</x:v>
      </x:c>
      <x:c r="F25955" t="str">
        <x:v>DISPOSED OF NO COSTS</x:v>
      </x:c>
      <x:c r="G25955" t="str">
        <x:v>https://indian-high-court-judgments.s3.ap-south-1.amazonaws.com/data/pdf/year=2026/court=28_2/bench=aphc/APHC010113692026_1_2026-08-12.pdf</x:v>
      </x:c>
    </x:row>
    <x:row r="25956">
      <x:c r="A25956" t="str">
        <x:v>APHC010066502015</x:v>
      </x:c>
      <x:c r="B25956" t="str">
        <x:v>CRLRC/1075/2015 of Chilakala Balaji, Vs The State of Andhra Pradesh,</x:v>
      </x:c>
      <x:c r="C25956" t="str">
        <x:v>2026-08-04</x:v>
      </x:c>
      <x:c r="D25956" t="str">
        <x:v>High Court of Andhra Pradesh</x:v>
      </x:c>
      <x:c r="E25956" t="str">
        <x:v>SUNITHA GANDHAM</x:v>
      </x:c>
      <x:c r="F25956" t="str">
        <x:v>DISMISSED AS NON PROSECUTION</x:v>
      </x:c>
      <x:c r="G25956" t="str">
        <x:v>https://indian-high-court-judgments.s3.ap-south-1.amazonaws.com/data/pdf/year=2026/court=28_2/bench=aphc/APHC010066502015_1_2026-08-05.pdf</x:v>
      </x:c>
    </x:row>
    <x:row r="25957">
      <x:c r="A25957" t="str">
        <x:v>APHC010021022024</x:v>
      </x:c>
      <x:c r="B25957" t="str">
        <x:v>CRLP/309/2024 of KAMIDI NAGARJUNA Vs STATE OF ANDHRA PRADESH</x:v>
      </x:c>
      <x:c r="C25957" t="str">
        <x:v>2026-08-11</x:v>
      </x:c>
      <x:c r="D25957" t="str">
        <x:v>High Court of Andhra Pradesh</x:v>
      </x:c>
      <x:c r="E25957" t="str">
        <x:v>MAHESWARA RAO KUNCHEAM</x:v>
      </x:c>
      <x:c r="F25957" t="str">
        <x:v>CLOSED NO COSTS</x:v>
      </x:c>
      <x:c r="G25957" t="str">
        <x:v>https://indian-high-court-judgments.s3.ap-south-1.amazonaws.com/data/pdf/year=2026/court=28_2/bench=aphc/APHC010021022024_1_2026-08-12.pdf</x:v>
      </x:c>
    </x:row>
    <x:row r="25958">
      <x:c r="A25958" t="str">
        <x:v>APHC010383922026</x:v>
      </x:c>
      <x:c r="B25958" t="str">
        <x:v>WA/923/2026 of Uppuluri Jitender Vs The State of Andhra Pradesh,</x:v>
      </x:c>
      <x:c r="C25958" t="str">
        <x:v>2026-08-05</x:v>
      </x:c>
      <x:c r="D25958" t="str">
        <x:v>High Court of Andhra Pradesh</x:v>
      </x:c>
      <x:c r="E25958" t="str">
        <x:v>LISA GILL,CHALLA GUNARANJAN</x:v>
      </x:c>
      <x:c r="F25958" t="str">
        <x:v>DISPOSED OF NO COSTS</x:v>
      </x:c>
      <x:c r="G25958" t="str">
        <x:v>https://indian-high-court-judgments.s3.ap-south-1.amazonaws.com/data/pdf/year=2026/court=28_2/bench=aphc/APHC010383922026_1_2026-08-06.pdf</x:v>
      </x:c>
    </x:row>
    <x:row r="25959">
      <x:c r="A25959" t="str">
        <x:v>APHC010397882026</x:v>
      </x:c>
      <x:c r="B25959" t="str">
        <x:v>CRLP/6487/2026 of Suchitra Jadhav Vs The State of Andhra Pradesh</x:v>
      </x:c>
      <x:c r="C25959" t="str">
        <x:v>2026-08-09</x:v>
      </x:c>
      <x:c r="D25959" t="str">
        <x:v>High Court of Andhra Pradesh</x:v>
      </x:c>
      <x:c r="E25959" t="str">
        <x:v>Y. LAKSHMANA RAO</x:v>
      </x:c>
      <x:c r="F25959" t="str">
        <x:v>DISMISSED</x:v>
      </x:c>
      <x:c r="G25959" t="str">
        <x:v>https://indian-high-court-judgments.s3.ap-south-1.amazonaws.com/data/pdf/year=2026/court=28_2/bench=aphc/APHC010397882026_1_2026-08-10.pdf</x:v>
      </x:c>
    </x:row>
    <x:row r="25960">
      <x:c r="A25960" t="str">
        <x:v>APHC010401132026</x:v>
      </x:c>
      <x:c r="B25960" t="str">
        <x:v>WP/21608/2026 of JP RAM INFRA Vs The State of Andhra Pradesh,</x:v>
      </x:c>
      <x:c r="C25960" t="str">
        <x:v>2026-08-10</x:v>
      </x:c>
      <x:c r="D25960" t="str">
        <x:v>High Court of Andhra Pradesh</x:v>
      </x:c>
      <x:c r="E25960" t="str">
        <x:v>HARINATH.N</x:v>
      </x:c>
      <x:c r="F25960" t="str">
        <x:v>DISPOSED OF NO COSTS</x:v>
      </x:c>
      <x:c r="G25960" t="str">
        <x:v>https://indian-high-court-judgments.s3.ap-south-1.amazonaws.com/data/pdf/year=2026/court=28_2/bench=aphc/APHC010401132026_1_2026-08-11.pdf</x:v>
      </x:c>
    </x:row>
    <x:row r="25961">
      <x:c r="A25961" t="str">
        <x:v>APHC010269442026</x:v>
      </x:c>
      <x:c r="B25961" t="str">
        <x:v>WP/15111/2026 of Aakireddy Venkat Nageswara Rao Vs The State of Andhra Pradesh</x:v>
      </x:c>
      <x:c r="C25961" t="str">
        <x:v>2026-08-11</x:v>
      </x:c>
      <x:c r="D25961" t="str">
        <x:v>High Court of Andhra Pradesh</x:v>
      </x:c>
      <x:c r="E25961" t="str">
        <x:v>MAHESWARA RAO KUNCHEAM</x:v>
      </x:c>
      <x:c r="F25961" t="str">
        <x:v>DISPOSED OF NO COSTS</x:v>
      </x:c>
      <x:c r="G25961" t="str">
        <x:v>https://indian-high-court-judgments.s3.ap-south-1.amazonaws.com/data/pdf/year=2026/court=28_2/bench=aphc/APHC010269442026_1_2026-08-12.pdf</x:v>
      </x:c>
    </x:row>
    <x:row r="25962">
      <x:c r="A25962" t="str">
        <x:v>APHC010439222024</x:v>
      </x:c>
      <x:c r="B25962" t="str">
        <x:v>CC/3938/2024 of SRI KOVIRI MARK Vs PEEYUSH KUMAR</x:v>
      </x:c>
      <x:c r="C25962" t="str">
        <x:v>2026-08-06</x:v>
      </x:c>
      <x:c r="D25962" t="str">
        <x:v>High Court of Andhra Pradesh</x:v>
      </x:c>
      <x:c r="E25962" t="str">
        <x:v>V.SUJATHA</x:v>
      </x:c>
      <x:c r="F25962" t="str">
        <x:v>CLOSED NO COSTS</x:v>
      </x:c>
      <x:c r="G25962" t="str">
        <x:v>https://indian-high-court-judgments.s3.ap-south-1.amazonaws.com/data/pdf/year=2026/court=28_2/bench=aphc/APHC010439222024_1_2026-08-07.pdf</x:v>
      </x:c>
    </x:row>
    <x:row r="25963">
      <x:c r="A25963" t="str">
        <x:v>APHC010184402019</x:v>
      </x:c>
      <x:c r="B25963" t="str">
        <x:v>CRLRC/686/2019 of B.MURALI KRISHNA GOUD Vs STATE OF AP</x:v>
      </x:c>
      <x:c r="C25963" t="str">
        <x:v>2026-08-13</x:v>
      </x:c>
      <x:c r="D25963" t="str">
        <x:v>High Court of Andhra Pradesh</x:v>
      </x:c>
      <x:c r="E25963" t="str">
        <x:v>Y. LAKSHMANA RAO</x:v>
      </x:c>
      <x:c r="F25963" t="str">
        <x:v>DISPOSED OF NO COSTS</x:v>
      </x:c>
      <x:c r="G25963" t="str">
        <x:v>https://indian-high-court-judgments.s3.ap-south-1.amazonaws.com/data/pdf/year=2026/court=28_2/bench=aphc/APHC010184402019_1_2026-08-14.pdf</x:v>
      </x:c>
    </x:row>
    <x:row r="25964">
      <x:c r="A25964" t="str">
        <x:v>APHC010488702023</x:v>
      </x:c>
      <x:c r="B25964" t="str">
        <x:v>WP/25277/2023 of D K POWER ENGINEERING PVT LTD Vs THE STATE OF AP</x:v>
      </x:c>
      <x:c r="C25964" t="str">
        <x:v>2026-08-09</x:v>
      </x:c>
      <x:c r="D25964" t="str">
        <x:v>High Court of Andhra Pradesh</x:v>
      </x:c>
      <x:c r="E25964" t="str">
        <x:v>VENKATESWARLU NIMMAGADDA</x:v>
      </x:c>
      <x:c r="F25964" t="str">
        <x:v>DISMISSED AS INFRUCTUOUS</x:v>
      </x:c>
      <x:c r="G25964" t="str">
        <x:v>https://indian-high-court-judgments.s3.ap-south-1.amazonaws.com/data/pdf/year=2026/court=28_2/bench=aphc/APHC010488702023_1_2026-08-10.pdf</x:v>
      </x:c>
    </x:row>
    <x:row r="25965">
      <x:c r="A25965" t="str">
        <x:v>APHC010580782015</x:v>
      </x:c>
      <x:c r="B25965" t="str">
        <x:v>WP/11236/2015 of Parvathaneni Koteswara Rao Vs Assistant Divisional Engineer,</x:v>
      </x:c>
      <x:c r="C25965" t="str">
        <x:v>2026-08-12</x:v>
      </x:c>
      <x:c r="D25965" t="str">
        <x:v>High Court of Andhra Pradesh</x:v>
      </x:c>
      <x:c r="E25965" t="str">
        <x:v>VENKATESWARLU NIMMAGADDA</x:v>
      </x:c>
      <x:c r="F25965" t="str">
        <x:v>WITHDRAWN</x:v>
      </x:c>
      <x:c r="G25965" t="str">
        <x:v>https://indian-high-court-judgments.s3.ap-south-1.amazonaws.com/data/pdf/year=2026/court=28_2/bench=aphc/APHC010580782015_1_2026-08-13.pdf</x:v>
      </x:c>
    </x:row>
    <x:row r="25966">
      <x:c r="A25966" t="str">
        <x:v>APHC010386392026</x:v>
      </x:c>
      <x:c r="B25966" t="str">
        <x:v>WA/904/2026 of THE STATE OF ANDHRA PRADESH Vs Narasimha Pratap Bhagavatula,</x:v>
      </x:c>
      <x:c r="C25966" t="str">
        <x:v>2026-08-06</x:v>
      </x:c>
      <x:c r="D25966" t="str">
        <x:v>High Court of Andhra Pradesh</x:v>
      </x:c>
      <x:c r="E25966" t="str">
        <x:v>LISA GILL,CHALLA GUNARANJAN</x:v>
      </x:c>
      <x:c r="F25966" t="str">
        <x:v>DISPOSED OF NO COSTS</x:v>
      </x:c>
      <x:c r="G25966" t="str">
        <x:v>https://indian-high-court-judgments.s3.ap-south-1.amazonaws.com/data/pdf/year=2026/court=28_2/bench=aphc/APHC010386392026_1_2026-08-07.pdf</x:v>
      </x:c>
    </x:row>
    <x:row r="25967">
      <x:c r="A25967" t="str">
        <x:v>APHC010157172025</x:v>
      </x:c>
      <x:c r="B25967" t="str">
        <x:v>MACMA/497/2025 of SHRIRAM GENERAL INSURANCE COMPANY LIMITED Vs DINNEMEEDI VENKATESH @ VENKATESWARLU</x:v>
      </x:c>
      <x:c r="C25967" t="str">
        <x:v>2026-08-04</x:v>
      </x:c>
      <x:c r="D25967" t="str">
        <x:v>High Court of Andhra Pradesh</x:v>
      </x:c>
      <x:c r="E25967" t="str">
        <x:v>V.SUJATHA</x:v>
      </x:c>
      <x:c r="F25967" t="str">
        <x:v>WITHDRAWN</x:v>
      </x:c>
      <x:c r="G25967" t="str">
        <x:v>https://indian-high-court-judgments.s3.ap-south-1.amazonaws.com/data/pdf/year=2026/court=28_2/bench=aphc/APHC010157172025_1_2026-08-05.pdf</x:v>
      </x:c>
    </x:row>
    <x:row r="25968">
      <x:c r="A25968" t="str">
        <x:v>APHC010307842026</x:v>
      </x:c>
      <x:c r="B25968" t="str">
        <x:v>CRLP/4879/2026 of Koribilli Nai Babu Vs The State of Andhra Pradesh</x:v>
      </x:c>
      <x:c r="C25968" t="str">
        <x:v>2026-08-10</x:v>
      </x:c>
      <x:c r="D25968" t="str">
        <x:v>High Court of Andhra Pradesh</x:v>
      </x:c>
      <x:c r="E25968" t="str">
        <x:v>Y. LAKSHMANA RAO</x:v>
      </x:c>
      <x:c r="F25968" t="str">
        <x:v>WITHDRAWN</x:v>
      </x:c>
      <x:c r="G25968" t="str">
        <x:v>https://indian-high-court-judgments.s3.ap-south-1.amazonaws.com/data/pdf/year=2026/court=28_2/bench=aphc/APHC010307842026_1_2026-08-11.pdf</x:v>
      </x:c>
    </x:row>
    <x:row r="25969">
      <x:c r="A25969" t="str">
        <x:v>APHC010506482011</x:v>
      </x:c>
      <x:c r="B25969" t="str">
        <x:v>WP/26801/2011 of CH.NARAYANA KUSUMAM, HYDERABAD &amp; ANOTHER Vs PRL SECY., REVENUE (ENDOWTS.IV) DEPT., HYD &amp; 2 OTHERS</x:v>
      </x:c>
      <x:c r="C25969" t="str">
        <x:v>2026-08-09</x:v>
      </x:c>
      <x:c r="D25969" t="str">
        <x:v>High Court of Andhra Pradesh</x:v>
      </x:c>
      <x:c r="E25969" t="str">
        <x:v>TARLADA RAJASEKHAR RAO</x:v>
      </x:c>
      <x:c r="F25969" t="str">
        <x:v>WITHDRAWN</x:v>
      </x:c>
      <x:c r="G25969" t="str">
        <x:v>https://indian-high-court-judgments.s3.ap-south-1.amazonaws.com/data/pdf/year=2026/court=28_2/bench=aphc/APHC010506482011_1_2026-08-10.pdf</x:v>
      </x:c>
    </x:row>
    <x:row r="25970">
      <x:c r="A25970" t="str">
        <x:v>APHC010252252009</x:v>
      </x:c>
      <x:c r="B25970" t="str">
        <x:v>FCA/202/2009 of A. Gundu Rao Vs A.Savitha Bai</x:v>
      </x:c>
      <x:c r="C25970" t="str">
        <x:v>2026-08-12</x:v>
      </x:c>
      <x:c r="D25970" t="str">
        <x:v>High Court of Andhra Pradesh</x:v>
      </x:c>
      <x:c r="E25970" t="str">
        <x:v>BATTU DEVANAND,SUNITHA GANDHAM</x:v>
      </x:c>
      <x:c r="F25970" t="str">
        <x:v>WITHDRAWN</x:v>
      </x:c>
      <x:c r="G25970" t="str">
        <x:v>https://indian-high-court-judgments.s3.ap-south-1.amazonaws.com/data/pdf/year=2026/court=28_2/bench=aphc/APHC010252252009_1_2026-08-13.pdf</x:v>
      </x:c>
    </x:row>
    <x:row r="25971">
      <x:c r="A25971" t="str">
        <x:v>APHC010381692026</x:v>
      </x:c>
      <x:c r="B25971" t="str">
        <x:v>CRLP/6186/2026 of Kuriti Santosh Vs The State of Andhra Pradesh</x:v>
      </x:c>
      <x:c r="C25971" t="str">
        <x:v>2026-08-06</x:v>
      </x:c>
      <x:c r="D25971" t="str">
        <x:v>High Court of Andhra Pradesh</x:v>
      </x:c>
      <x:c r="E25971" t="str">
        <x:v>Y. LAKSHMANA RAO</x:v>
      </x:c>
      <x:c r="F25971" t="str">
        <x:v>DISMISSED</x:v>
      </x:c>
      <x:c r="G25971" t="str">
        <x:v>https://indian-high-court-judgments.s3.ap-south-1.amazonaws.com/data/pdf/year=2026/court=28_2/bench=aphc/APHC010381692026_1_2026-08-07.pdf</x:v>
      </x:c>
    </x:row>
    <x:row r="25972">
      <x:c r="A25972" t="str">
        <x:v>APHC010391372025</x:v>
      </x:c>
      <x:c r="B25972" t="str">
        <x:v>WP/19843/2025 of P JEEVAN KUMAR REDDY Vs THE UNION OF INDIA</x:v>
      </x:c>
      <x:c r="C25972" t="str">
        <x:v>2026-08-09</x:v>
      </x:c>
      <x:c r="D25972" t="str">
        <x:v>High Court of Andhra Pradesh</x:v>
      </x:c>
      <x:c r="E25972" t="str">
        <x:v>RAVI CHEEMALAPATI</x:v>
      </x:c>
      <x:c r="F25972" t="str">
        <x:v>DISPOSED OF NO COSTS</x:v>
      </x:c>
      <x:c r="G25972" t="str">
        <x:v>https://indian-high-court-judgments.s3.ap-south-1.amazonaws.com/data/pdf/year=2026/court=28_2/bench=aphc/APHC010391372025_1_2026-08-10.pdf</x:v>
      </x:c>
    </x:row>
    <x:row r="25973">
      <x:c r="A25973" t="str">
        <x:v>APHC010403482026</x:v>
      </x:c>
      <x:c r="B25973" t="str">
        <x:v>WP/21934/2026 of Banagani Venkataramana Vs THE STATE OF ANDHRA PRADESH</x:v>
      </x:c>
      <x:c r="C25973" t="str">
        <x:v>2026-08-05</x:v>
      </x:c>
      <x:c r="D25973" t="str">
        <x:v>High Court of Andhra Pradesh</x:v>
      </x:c>
      <x:c r="E25973" t="str">
        <x:v>NYAPATHY VIJAY</x:v>
      </x:c>
      <x:c r="F25973" t="str">
        <x:v>DISPOSED OF NO COSTS</x:v>
      </x:c>
      <x:c r="G25973" t="str">
        <x:v>https://indian-high-court-judgments.s3.ap-south-1.amazonaws.com/data/pdf/year=2026/court=28_2/bench=aphc/APHC010403482026_1_2026-08-06.pdf</x:v>
      </x:c>
    </x:row>
    <x:row r="25974">
      <x:c r="A25974" t="str">
        <x:v>APHC010001782024</x:v>
      </x:c>
      <x:c r="B25974" t="str">
        <x:v>CRLP/2452/2024 of Ponne Hari Vs The State of Andhra pradesh.</x:v>
      </x:c>
      <x:c r="C25974" t="str">
        <x:v>2026-08-06</x:v>
      </x:c>
      <x:c r="D25974" t="str">
        <x:v>High Court of Andhra Pradesh</x:v>
      </x:c>
      <x:c r="E25974" t="str">
        <x:v>MAHESWARA RAO KUNCHEAM</x:v>
      </x:c>
      <x:c r="F25974" t="str">
        <x:v>DISPOSED OF NO COSTS</x:v>
      </x:c>
      <x:c r="G25974" t="str">
        <x:v>https://indian-high-court-judgments.s3.ap-south-1.amazonaws.com/data/pdf/year=2026/court=28_2/bench=aphc/APHC010001782024_1_2026-08-07.pdf</x:v>
      </x:c>
    </x:row>
    <x:row r="25975">
      <x:c r="A25975" t="str">
        <x:v>APHC010405982026</x:v>
      </x:c>
      <x:c r="B25975" t="str">
        <x:v>WP/21780/2026 of NAGINENI ESWARAMMA Vs The State of Andhra Pradesh</x:v>
      </x:c>
      <x:c r="C25975" t="str">
        <x:v>2026-08-04</x:v>
      </x:c>
      <x:c r="D25975" t="str">
        <x:v>High Court of Andhra Pradesh</x:v>
      </x:c>
      <x:c r="E25975" t="str">
        <x:v>MAHESWARA RAO KUNCHEAM</x:v>
      </x:c>
      <x:c r="F25975" t="str">
        <x:v>DISPOSED OF NO COSTS</x:v>
      </x:c>
      <x:c r="G25975" t="str">
        <x:v>https://indian-high-court-judgments.s3.ap-south-1.amazonaws.com/data/pdf/year=2026/court=28_2/bench=aphc/APHC010405982026_1_2026-08-05.pdf</x:v>
      </x:c>
    </x:row>
    <x:row r="25976">
      <x:c r="A25976" t="str">
        <x:v>APHC010246182026</x:v>
      </x:c>
      <x:c r="B25976" t="str">
        <x:v>WP/12805/2026 of VASAMSETTI SWAMY AYYAPPA Vs THE STATE OF AP</x:v>
      </x:c>
      <x:c r="C25976" t="str">
        <x:v>2026-08-05</x:v>
      </x:c>
      <x:c r="D25976" t="str">
        <x:v>High Court of Andhra Pradesh</x:v>
      </x:c>
      <x:c r="E25976" t="str">
        <x:v>RAVI NATH TILHARI,PURUSHOTTAM KUMAR CHINTALAPUDI</x:v>
      </x:c>
      <x:c r="F25976" t="str">
        <x:v>ALLOWED NO COSTS</x:v>
      </x:c>
      <x:c r="G25976" t="str">
        <x:v>https://indian-high-court-judgments.s3.ap-south-1.amazonaws.com/data/pdf/year=2026/court=28_2/bench=aphc/APHC010246182026_1_2026-08-06.pdf</x:v>
      </x:c>
    </x:row>
    <x:row r="25977">
      <x:c r="A25977" t="str">
        <x:v>APHC010377192025</x:v>
      </x:c>
      <x:c r="B25977" t="str">
        <x:v>WP/19403/2025 of SRINIVASA CONSTRUCTION CORPORATION PRIVATE LTD Vs UNION OF INDIA</x:v>
      </x:c>
      <x:c r="C25977" t="str">
        <x:v>2026-08-05</x:v>
      </x:c>
      <x:c r="D25977" t="str">
        <x:v>High Court of Andhra Pradesh</x:v>
      </x:c>
      <x:c r="E25977" t="str">
        <x:v>NINALA JAYASURYA,T.C.D.SEKHAR</x:v>
      </x:c>
      <x:c r="F25977" t="str">
        <x:v>DISPOSED OF NO COSTS</x:v>
      </x:c>
      <x:c r="G25977" t="str">
        <x:v>https://indian-high-court-judgments.s3.ap-south-1.amazonaws.com/data/pdf/year=2026/court=28_2/bench=aphc/APHC010377192025_1_2026-08-06.pdf</x:v>
      </x:c>
    </x:row>
    <x:row r="25978">
      <x:c r="A25978" t="str">
        <x:v>APHC010527122021</x:v>
      </x:c>
      <x:c r="B25978" t="str">
        <x:v>CRLRC/18/2022 of GOLLAPALLI NAGA RATNAKARA PALLAM RAJU Vs THE STATE OF ANDHRA PRADESH</x:v>
      </x:c>
      <x:c r="C25978" t="str">
        <x:v>2026-08-10</x:v>
      </x:c>
      <x:c r="D25978" t="str">
        <x:v>High Court of Andhra Pradesh</x:v>
      </x:c>
      <x:c r="E25978" t="str">
        <x:v>Y. LAKSHMANA RAO</x:v>
      </x:c>
      <x:c r="F25978" t="str">
        <x:v>DISMISSED AS INFRUCTUOUS</x:v>
      </x:c>
      <x:c r="G25978" t="str">
        <x:v>https://indian-high-court-judgments.s3.ap-south-1.amazonaws.com/data/pdf/year=2026/court=28_2/bench=aphc/APHC010527122021_1_2026-08-11.pdf</x:v>
      </x:c>
    </x:row>
    <x:row r="25979">
      <x:c r="A25979" t="str">
        <x:v>APHC010312452026</x:v>
      </x:c>
      <x:c r="B25979" t="str">
        <x:v>CRLP/4986/2026 of Sathi Ramakrsihan Reddy Vs The State of Andhra Pradesh</x:v>
      </x:c>
      <x:c r="C25979" t="str">
        <x:v>2026-08-06</x:v>
      </x:c>
      <x:c r="D25979" t="str">
        <x:v>High Court of Andhra Pradesh</x:v>
      </x:c>
      <x:c r="E25979" t="str">
        <x:v>MAHESWARA RAO KUNCHEAM</x:v>
      </x:c>
      <x:c r="F25979" t="str">
        <x:v>DISPOSED OF NO COSTS</x:v>
      </x:c>
      <x:c r="G25979" t="str">
        <x:v>https://indian-high-court-judgments.s3.ap-south-1.amazonaws.com/data/pdf/year=2026/court=28_2/bench=aphc/APHC010312452026_1_2026-08-07.pdf</x:v>
      </x:c>
    </x:row>
    <x:row r="25980">
      <x:c r="A25980" t="str">
        <x:v>APHC010387892025</x:v>
      </x:c>
      <x:c r="B25980" t="str">
        <x:v>CC/2010/2025 of Paleti Satish, Vs Sri S.Suresh Kumar, I.A.S,</x:v>
      </x:c>
      <x:c r="C25980" t="str">
        <x:v>2026-08-13</x:v>
      </x:c>
      <x:c r="D25980" t="str">
        <x:v>High Court of Andhra Pradesh</x:v>
      </x:c>
      <x:c r="E25980" t="str">
        <x:v>B KRISHNA MOHAN</x:v>
      </x:c>
      <x:c r="F25980" t="str">
        <x:v>CLOSED NO COSTS</x:v>
      </x:c>
      <x:c r="G25980" t="str">
        <x:v>https://indian-high-court-judgments.s3.ap-south-1.amazonaws.com/data/pdf/year=2026/court=28_2/bench=aphc/APHC010387892025_1_2026-08-14.pdf</x:v>
      </x:c>
    </x:row>
    <x:row r="25981">
      <x:c r="A25981" t="str">
        <x:v>APHC010411342026</x:v>
      </x:c>
      <x:c r="B25981" t="str">
        <x:v>CRLP/6750/2026 of Alok Digal Vs The State of Andhra Pradesh</x:v>
      </x:c>
      <x:c r="C25981" t="str">
        <x:v>2026-08-12</x:v>
      </x:c>
      <x:c r="D25981" t="str">
        <x:v>High Court of Andhra Pradesh</x:v>
      </x:c>
      <x:c r="E25981" t="str">
        <x:v>Y. LAKSHMANA RAO</x:v>
      </x:c>
      <x:c r="F25981" t="str">
        <x:v>WITHDRAWN</x:v>
      </x:c>
      <x:c r="G25981" t="str">
        <x:v>https://indian-high-court-judgments.s3.ap-south-1.amazonaws.com/data/pdf/year=2026/court=28_2/bench=aphc/APHC010411342026_1_2026-08-13.pdf</x:v>
      </x:c>
    </x:row>
    <x:row r="25982">
      <x:c r="A25982" t="str">
        <x:v>APHC010374572025</x:v>
      </x:c>
      <x:c r="B25982" t="str">
        <x:v>TRCMP/227/2025 of RAMINENI @ GADAM YUKTA PRIYA Vs RAMINENI SAI CHANDU</x:v>
      </x:c>
      <x:c r="C25982" t="str">
        <x:v>2026-08-10</x:v>
      </x:c>
      <x:c r="D25982" t="str">
        <x:v>High Court of Andhra Pradesh</x:v>
      </x:c>
      <x:c r="E25982" t="str">
        <x:v>A. HARI HARANADHA SARMA</x:v>
      </x:c>
      <x:c r="F25982" t="str">
        <x:v>DISMISSED AS INFRUCTUOUS</x:v>
      </x:c>
      <x:c r="G25982" t="str">
        <x:v>https://indian-high-court-judgments.s3.ap-south-1.amazonaws.com/data/pdf/year=2026/court=28_2/bench=aphc/APHC010374572025_1_2026-08-11.pdf</x:v>
      </x:c>
    </x:row>
    <x:row r="25983">
      <x:c r="A25983" t="str">
        <x:v>APHC010006872019</x:v>
      </x:c>
      <x:c r="B25983" t="str">
        <x:v>CRLRC/74/2019 of B.V.SUBBA RAO Vs STATE OF AP</x:v>
      </x:c>
      <x:c r="C25983" t="str">
        <x:v>2026-08-06</x:v>
      </x:c>
      <x:c r="D25983" t="str">
        <x:v>High Court of Andhra Pradesh</x:v>
      </x:c>
      <x:c r="E25983" t="str">
        <x:v>SUBHENDU SAMANTA</x:v>
      </x:c>
      <x:c r="F25983" t="str">
        <x:v>DISMISSED NO COSTS</x:v>
      </x:c>
      <x:c r="G25983" t="str">
        <x:v>https://indian-high-court-judgments.s3.ap-south-1.amazonaws.com/data/pdf/year=2026/court=28_2/bench=aphc/APHC010006872019_1_2026-08-07.pdf</x:v>
      </x:c>
    </x:row>
    <x:row r="25984">
      <x:c r="A25984" t="str">
        <x:v>APHC010865072018</x:v>
      </x:c>
      <x:c r="B25984" t="str">
        <x:v>WP/41771/2018 of K. Rameeja Vs The State of Andhra Pradesh</x:v>
      </x:c>
      <x:c r="C25984" t="str">
        <x:v>2026-08-04</x:v>
      </x:c>
      <x:c r="D25984" t="str">
        <x:v>High Court of Andhra Pradesh</x:v>
      </x:c>
      <x:c r="E25984" t="str">
        <x:v>V.SUJATHA</x:v>
      </x:c>
      <x:c r="F25984" t="str">
        <x:v>DISPOSED OF NO COSTS</x:v>
      </x:c>
      <x:c r="G25984" t="str">
        <x:v>https://indian-high-court-judgments.s3.ap-south-1.amazonaws.com/data/pdf/year=2026/court=28_2/bench=aphc/APHC010865072018_1_2026-08-05.pdf</x:v>
      </x:c>
    </x:row>
    <x:row r="25985">
      <x:c r="A25985" t="str">
        <x:v>APHC010376702026</x:v>
      </x:c>
      <x:c r="B25985" t="str">
        <x:v>WP/20332/2026 of G. Sarala Vs THE STATE OF ANDHRA PRADESH</x:v>
      </x:c>
      <x:c r="C25985" t="str">
        <x:v>2026-08-06</x:v>
      </x:c>
      <x:c r="D25985" t="str">
        <x:v>High Court of Andhra Pradesh</x:v>
      </x:c>
      <x:c r="E25985" t="str">
        <x:v>VENKATA JYOTHIRMAI PRATAPA</x:v>
      </x:c>
      <x:c r="F25985" t="str">
        <x:v>DISPOSED OF NO COSTS</x:v>
      </x:c>
      <x:c r="G25985" t="str">
        <x:v>https://indian-high-court-judgments.s3.ap-south-1.amazonaws.com/data/pdf/year=2026/court=28_2/bench=aphc/APHC010376702026_1_2026-08-07.pdf</x:v>
      </x:c>
    </x:row>
    <x:row r="25986">
      <x:c r="A25986" t="str">
        <x:v>APHC010260052026</x:v>
      </x:c>
      <x:c r="B25986" t="str">
        <x:v>WP/14247/2026 of Bepari Akbar Basha, Vs The State Of Andhra Pradesh,</x:v>
      </x:c>
      <x:c r="C25986" t="str">
        <x:v>2026-08-13</x:v>
      </x:c>
      <x:c r="D25986" t="str">
        <x:v>High Court of Andhra Pradesh</x:v>
      </x:c>
      <x:c r="E25986" t="str">
        <x:v>VENKATESWARLU NIMMAGADDA</x:v>
      </x:c>
      <x:c r="F25986" t="str">
        <x:v>DISPOSED OF NO COSTS</x:v>
      </x:c>
      <x:c r="G25986" t="str">
        <x:v>https://indian-high-court-judgments.s3.ap-south-1.amazonaws.com/data/pdf/year=2026/court=28_2/bench=aphc/APHC010260052026_1_2026-08-14.pdf</x:v>
      </x:c>
    </x:row>
    <x:row r="25987">
      <x:c r="A25987" t="str">
        <x:v>APHC010361112026</x:v>
      </x:c>
      <x:c r="B25987" t="str">
        <x:v>WP/19357/2026 of Smt.Pappu Bharathamma Vs The State of Andhra Pradesh</x:v>
      </x:c>
      <x:c r="C25987" t="str">
        <x:v>2026-08-04</x:v>
      </x:c>
      <x:c r="D25987" t="str">
        <x:v>High Court of Andhra Pradesh</x:v>
      </x:c>
      <x:c r="E25987" t="str">
        <x:v>MAHESWARA RAO KUNCHEAM</x:v>
      </x:c>
      <x:c r="F25987" t="str">
        <x:v>DISPOSED OF NO COSTS</x:v>
      </x:c>
      <x:c r="G25987" t="str">
        <x:v>https://indian-high-court-judgments.s3.ap-south-1.amazonaws.com/data/pdf/year=2026/court=28_2/bench=aphc/APHC010361112026_1_2026-08-05.pdf</x:v>
      </x:c>
    </x:row>
    <x:row r="25988">
      <x:c r="A25988" t="str">
        <x:v>APHC010427642026</x:v>
      </x:c>
      <x:c r="B25988" t="str">
        <x:v>CRLP/7046/2026 of Prashant Babu Thakur Vs The Union of India</x:v>
      </x:c>
      <x:c r="C25988" t="str">
        <x:v>2026-08-12</x:v>
      </x:c>
      <x:c r="D25988" t="str">
        <x:v>High Court of Andhra Pradesh</x:v>
      </x:c>
      <x:c r="E25988" t="str">
        <x:v>Y. LAKSHMANA RAO</x:v>
      </x:c>
      <x:c r="F25988" t="str">
        <x:v>WITHDRAWN</x:v>
      </x:c>
      <x:c r="G25988" t="str">
        <x:v>https://indian-high-court-judgments.s3.ap-south-1.amazonaws.com/data/pdf/year=2026/court=28_2/bench=aphc/APHC010427642026_1_2026-08-13.pdf</x:v>
      </x:c>
    </x:row>
    <x:row r="25989">
      <x:c r="A25989" t="str">
        <x:v>APHC010557382015</x:v>
      </x:c>
      <x:c r="B25989" t="str">
        <x:v>CRLRC/197/2015 of SRI DAMISETTY SRINIVASA RAO, VIZIANAGARAM DIST. Vs SMT. DAMISETTY RAJESWARI, VIZIANAGARAM &amp; 3 OTHRS</x:v>
      </x:c>
      <x:c r="C25989" t="str">
        <x:v>2026-08-04</x:v>
      </x:c>
      <x:c r="D25989" t="str">
        <x:v>High Court of Andhra Pradesh</x:v>
      </x:c>
      <x:c r="E25989" t="str">
        <x:v>SUNITHA GANDHAM</x:v>
      </x:c>
      <x:c r="F25989" t="str">
        <x:v>DISMISSED NO COSTS</x:v>
      </x:c>
      <x:c r="G25989" t="str">
        <x:v>https://indian-high-court-judgments.s3.ap-south-1.amazonaws.com/data/pdf/year=2026/court=28_2/bench=aphc/APHC010557382015_1_2026-08-05.pdf</x:v>
      </x:c>
    </x:row>
    <x:row r="25990">
      <x:c r="A25990" t="str">
        <x:v>APHC010396072026</x:v>
      </x:c>
      <x:c r="B25990" t="str">
        <x:v>CRLP/6518/2026 of Arava Bhanubee Vs The State of Andhra Pradesh</x:v>
      </x:c>
      <x:c r="C25990" t="str">
        <x:v>2026-08-09</x:v>
      </x:c>
      <x:c r="D25990" t="str">
        <x:v>High Court of Andhra Pradesh</x:v>
      </x:c>
      <x:c r="E25990" t="str">
        <x:v>MAHESWARA RAO KUNCHEAM</x:v>
      </x:c>
      <x:c r="F25990" t="str">
        <x:v>DISPOSED OF NO COSTS</x:v>
      </x:c>
      <x:c r="G25990" t="str">
        <x:v>https://indian-high-court-judgments.s3.ap-south-1.amazonaws.com/data/pdf/year=2026/court=28_2/bench=aphc/APHC010396072026_1_2026-08-10.pdf</x:v>
      </x:c>
    </x:row>
    <x:row r="25991">
      <x:c r="A25991" t="str">
        <x:v>APHC010424232019</x:v>
      </x:c>
      <x:c r="B25991" t="str">
        <x:v>CRLRC/1301/2019 of Munipalli Jakaraiah, Vs The State of Andhra Pradesh,</x:v>
      </x:c>
      <x:c r="C25991" t="str">
        <x:v>2026-08-04</x:v>
      </x:c>
      <x:c r="D25991" t="str">
        <x:v>High Court of Andhra Pradesh</x:v>
      </x:c>
      <x:c r="E25991" t="str">
        <x:v>Y. LAKSHMANA RAO</x:v>
      </x:c>
      <x:c r="F25991" t="str">
        <x:v>DISPOSED OF NO COSTS</x:v>
      </x:c>
      <x:c r="G25991" t="str">
        <x:v>https://indian-high-court-judgments.s3.ap-south-1.amazonaws.com/data/pdf/year=2026/court=28_2/bench=aphc/APHC010424232019_1_2026-08-05.pdf</x:v>
      </x:c>
    </x:row>
    <x:row r="25992">
      <x:c r="A25992" t="str">
        <x:v>APHC010113392026</x:v>
      </x:c>
      <x:c r="B25992" t="str">
        <x:v>CRP/2256/2026 of KAMIREDDI RAVI KUMAR REDDY Vs BOMMIREDDI RAMACHANDRA REDDY</x:v>
      </x:c>
      <x:c r="C25992" t="str">
        <x:v>2026-08-13</x:v>
      </x:c>
      <x:c r="D25992" t="str">
        <x:v>High Court of Andhra Pradesh</x:v>
      </x:c>
      <x:c r="E25992" t="str">
        <x:v>B S BHANUMATHI</x:v>
      </x:c>
      <x:c r="F25992" t="str">
        <x:v>DISPOSED OF NO COSTS</x:v>
      </x:c>
      <x:c r="G25992" t="str">
        <x:v>https://indian-high-court-judgments.s3.ap-south-1.amazonaws.com/data/pdf/year=2026/court=28_2/bench=aphc/APHC010113392026_1_2026-08-14.pdf</x:v>
      </x:c>
    </x:row>
    <x:row r="25993">
      <x:c r="A25993" t="str">
        <x:v>APHC010064392020</x:v>
      </x:c>
      <x:c r="B25993" t="str">
        <x:v>CRP/855/2020 of ANNE PADMA KUMARI Vs THE SPECIAL DEPUTY COLLECTOR</x:v>
      </x:c>
      <x:c r="C25993" t="str">
        <x:v>2026-08-04</x:v>
      </x:c>
      <x:c r="D25993" t="str">
        <x:v>High Court of Andhra Pradesh</x:v>
      </x:c>
      <x:c r="E25993" t="str">
        <x:v>B KRISHNA MOHAN</x:v>
      </x:c>
      <x:c r="F25993" t="str">
        <x:v>DISPOSED OF NO COSTS</x:v>
      </x:c>
      <x:c r="G25993" t="str">
        <x:v>https://indian-high-court-judgments.s3.ap-south-1.amazonaws.com/data/pdf/year=2026/court=28_2/bench=aphc/APHC010064392020_1_2026-08-05.pdf</x:v>
      </x:c>
    </x:row>
    <x:row r="25994">
      <x:c r="A25994" t="str">
        <x:v>APHC010306342026</x:v>
      </x:c>
      <x:c r="B25994" t="str">
        <x:v>CRLP/4851/2026 of Devu Srinivasa Reddy Vs The State of Andhra Pradesh</x:v>
      </x:c>
      <x:c r="C25994" t="str">
        <x:v>2026-08-04</x:v>
      </x:c>
      <x:c r="D25994" t="str">
        <x:v>High Court of Andhra Pradesh</x:v>
      </x:c>
      <x:c r="E25994" t="str">
        <x:v>MAHESWARA RAO KUNCHEAM</x:v>
      </x:c>
      <x:c r="F25994" t="str">
        <x:v>DISPOSED OF NO COSTS</x:v>
      </x:c>
      <x:c r="G25994" t="str">
        <x:v>https://indian-high-court-judgments.s3.ap-south-1.amazonaws.com/data/pdf/year=2026/court=28_2/bench=aphc/APHC010306342026_1_2026-08-05.pdf</x:v>
      </x:c>
    </x:row>
    <x:row r="25995">
      <x:c r="A25995" t="str">
        <x:v>APHC010048902009</x:v>
      </x:c>
      <x:c r="B25995" t="str">
        <x:v>CRLRC/1015/2009 of SHAIK BASHA Vs THE STATE OF A.P.</x:v>
      </x:c>
      <x:c r="C25995" t="str">
        <x:v>2026-08-04</x:v>
      </x:c>
      <x:c r="D25995" t="str">
        <x:v>High Court of Andhra Pradesh</x:v>
      </x:c>
      <x:c r="E25995" t="str">
        <x:v>SUBHENDU SAMANTA</x:v>
      </x:c>
      <x:c r="F25995" t="str">
        <x:v>DISMISSED NO COSTS</x:v>
      </x:c>
      <x:c r="G25995" t="str">
        <x:v>https://indian-high-court-judgments.s3.ap-south-1.amazonaws.com/data/pdf/year=2026/court=28_2/bench=aphc/APHC010048902009_1_2026-08-05.pdf</x:v>
      </x:c>
    </x:row>
    <x:row r="25996">
      <x:c r="A25996" t="str">
        <x:v>APHC010348142026</x:v>
      </x:c>
      <x:c r="B25996" t="str">
        <x:v>WP/18541/2026 of K. Ramesh, Vs The State of Andhra Pradesh</x:v>
      </x:c>
      <x:c r="C25996" t="str">
        <x:v>2026-08-05</x:v>
      </x:c>
      <x:c r="D25996" t="str">
        <x:v>High Court of Andhra Pradesh</x:v>
      </x:c>
      <x:c r="E25996" t="str">
        <x:v>HARINATH.N</x:v>
      </x:c>
      <x:c r="F25996" t="str">
        <x:v>CLOSED NO COSTS</x:v>
      </x:c>
      <x:c r="G25996" t="str">
        <x:v>https://indian-high-court-judgments.s3.ap-south-1.amazonaws.com/data/pdf/year=2026/court=28_2/bench=aphc/APHC010348142026_1_2026-08-06.pdf</x:v>
      </x:c>
    </x:row>
    <x:row r="25997">
      <x:c r="A25997" t="str">
        <x:v>APHC010180842026</x:v>
      </x:c>
      <x:c r="B25997" t="str">
        <x:v>WA/575/2026 of SREERANGARAJULA GOPINATH Vs THE STATE OF ANDHRA PRADESH</x:v>
      </x:c>
      <x:c r="C25997" t="str">
        <x:v>2026-08-06</x:v>
      </x:c>
      <x:c r="D25997" t="str">
        <x:v>High Court of Andhra Pradesh</x:v>
      </x:c>
      <x:c r="E25997" t="str">
        <x:v>LISA GILL,CHALLA GUNARANJAN</x:v>
      </x:c>
      <x:c r="F25997" t="str">
        <x:v>DISMISSED NO COSTS</x:v>
      </x:c>
      <x:c r="G25997" t="str">
        <x:v>https://indian-high-court-judgments.s3.ap-south-1.amazonaws.com/data/pdf/year=2026/court=28_2/bench=aphc/APHC010180842026_1_2026-08-07.pdf</x:v>
      </x:c>
    </x:row>
    <x:row r="25998">
      <x:c r="A25998" t="str">
        <x:v>APHC010319162026</x:v>
      </x:c>
      <x:c r="B25998" t="str">
        <x:v>WP/19243/2026 of SUDHAKAR REDDY Vs THE STATE OF ANDHRA PRADESH</x:v>
      </x:c>
      <x:c r="C25998" t="str">
        <x:v>2026-08-04</x:v>
      </x:c>
      <x:c r="D25998" t="str">
        <x:v>High Court of Andhra Pradesh</x:v>
      </x:c>
      <x:c r="E25998" t="str">
        <x:v>MAHESWARA RAO KUNCHEAM</x:v>
      </x:c>
      <x:c r="F25998" t="str">
        <x:v>DISPOSED OF NO COSTS</x:v>
      </x:c>
      <x:c r="G25998" t="str">
        <x:v>https://indian-high-court-judgments.s3.ap-south-1.amazonaws.com/data/pdf/year=2026/court=28_2/bench=aphc/APHC010319162026_1_2026-08-05.pdf</x:v>
      </x:c>
    </x:row>
    <x:row r="25999">
      <x:c r="A25999" t="str">
        <x:v>APHC010260282026</x:v>
      </x:c>
      <x:c r="B25999" t="str">
        <x:v>WA/610/2026 of K SATISH KUMAR REDDY Vs GALETI BASHA</x:v>
      </x:c>
      <x:c r="C25999" t="str">
        <x:v>2026-08-05</x:v>
      </x:c>
      <x:c r="D25999" t="str">
        <x:v>High Court of Andhra Pradesh</x:v>
      </x:c>
      <x:c r="E25999" t="str">
        <x:v>RAVI NATH TILHARI,PURUSHOTTAM KUMAR CHINTALAPUDI</x:v>
      </x:c>
      <x:c r="F25999" t="str">
        <x:v>DISMISSED</x:v>
      </x:c>
      <x:c r="G25999" t="str">
        <x:v>https://indian-high-court-judgments.s3.ap-south-1.amazonaws.com/data/pdf/year=2026/court=28_2/bench=aphc/APHC010260282026_1_2026-08-06.pdf</x:v>
      </x:c>
    </x:row>
    <x:row r="26000">
      <x:c r="A26000" t="str">
        <x:v>APHC010396522026</x:v>
      </x:c>
      <x:c r="B26000" t="str">
        <x:v>CRLP/6469/2026 of V Santosh Vs The State of Andhra Pradesh</x:v>
      </x:c>
      <x:c r="C26000" t="str">
        <x:v>2026-08-13</x:v>
      </x:c>
      <x:c r="D26000" t="str">
        <x:v>High Court of Andhra Pradesh</x:v>
      </x:c>
      <x:c r="E26000" t="str">
        <x:v>Y. LAKSHMANA RAO</x:v>
      </x:c>
      <x:c r="F26000" t="str">
        <x:v>ALLOWED NO COSTS</x:v>
      </x:c>
      <x:c r="G26000" t="str">
        <x:v>https://indian-high-court-judgments.s3.ap-south-1.amazonaws.com/data/pdf/year=2026/court=28_2/bench=aphc/APHC010396522026_1_2026-08-14.pdf</x:v>
      </x:c>
    </x:row>
    <x:row r="26001">
      <x:c r="A26001" t="str">
        <x:v>APHC010681092017</x:v>
      </x:c>
      <x:c r="B26001" t="str">
        <x:v>MACMA/1180/2017 of MAVILLA SUJEEVANA, NELLORE DIST &amp; THREE OTHERS Vs ANDHRA PRADESH STATE ROAD, HYD</x:v>
      </x:c>
      <x:c r="C26001" t="str">
        <x:v>2026-08-10</x:v>
      </x:c>
      <x:c r="D26001" t="str">
        <x:v>High Court of Andhra Pradesh</x:v>
      </x:c>
      <x:c r="E26001" t="str">
        <x:v>LISA GILL,CHALLA GUNARANJAN</x:v>
      </x:c>
      <x:c r="F26001" t="str">
        <x:v>DISPOSED OF NO COSTS</x:v>
      </x:c>
      <x:c r="G26001" t="str">
        <x:v>https://indian-high-court-judgments.s3.ap-south-1.amazonaws.com/data/pdf/year=2026/court=28_2/bench=aphc/APHC010681092017_1_2026-08-11.pdf</x:v>
      </x:c>
    </x:row>
    <x:row r="26002">
      <x:c r="A26002" t="str">
        <x:v>APHC010426672026</x:v>
      </x:c>
      <x:c r="B26002" t="str">
        <x:v>WP/23149/2026 of BURRI SURESH Vs THE STATE OF ANDHRA PRADESH</x:v>
      </x:c>
      <x:c r="C26002" t="str">
        <x:v>2026-08-12</x:v>
      </x:c>
      <x:c r="D26002" t="str">
        <x:v>High Court of Andhra Pradesh</x:v>
      </x:c>
      <x:c r="E26002" t="str">
        <x:v>RAVI NATH TILHARI,PURUSHOTTAM KUMAR CHINTALAPUDI</x:v>
      </x:c>
      <x:c r="F26002" t="str">
        <x:v>DISMISSED AS INFRUCTUOUS</x:v>
      </x:c>
      <x:c r="G26002" t="str">
        <x:v>https://indian-high-court-judgments.s3.ap-south-1.amazonaws.com/data/pdf/year=2026/court=28_2/bench=aphc/APHC010426672026_1_2026-08-13.pdf</x:v>
      </x:c>
    </x:row>
    <x:row r="26003">
      <x:c r="A26003" t="str">
        <x:v>APHC010391962025</x:v>
      </x:c>
      <x:c r="B26003" t="str">
        <x:v>WP/20021/2025 of Smt. Arikatia Naga Jyothi Vs THE SECRETARY</x:v>
      </x:c>
      <x:c r="C26003" t="str">
        <x:v>2026-08-13</x:v>
      </x:c>
      <x:c r="D26003" t="str">
        <x:v>High Court of Andhra Pradesh</x:v>
      </x:c>
      <x:c r="E26003" t="str">
        <x:v>RAVI CHEEMALAPATI</x:v>
      </x:c>
      <x:c r="F26003" t="str">
        <x:v>DISMISSED</x:v>
      </x:c>
      <x:c r="G26003" t="str">
        <x:v>https://indian-high-court-judgments.s3.ap-south-1.amazonaws.com/data/pdf/year=2026/court=28_2/bench=aphc/APHC010391962025_1_2026-08-14.pdf</x:v>
      </x:c>
    </x:row>
    <x:row r="26004">
      <x:c r="A26004" t="str">
        <x:v>APHC010460342025</x:v>
      </x:c>
      <x:c r="B26004" t="str">
        <x:v>WP/23527/2025 of Peddina Sai Jyothsna, Vs The State of Andhra Pradesh,</x:v>
      </x:c>
      <x:c r="C26004" t="str">
        <x:v>2026-08-13</x:v>
      </x:c>
      <x:c r="D26004" t="str">
        <x:v>High Court of Andhra Pradesh</x:v>
      </x:c>
      <x:c r="E26004" t="str">
        <x:v>RAVI NATH TILHARI,PURUSHOTTAM KUMAR CHINTALAPUDI</x:v>
      </x:c>
      <x:c r="F26004" t="str">
        <x:v>DISMISSED AS INFRUCTUOUS</x:v>
      </x:c>
      <x:c r="G26004" t="str">
        <x:v>https://indian-high-court-judgments.s3.ap-south-1.amazonaws.com/data/pdf/year=2026/court=28_2/bench=aphc/APHC010460342025_1_2026-08-14.pdf</x:v>
      </x:c>
    </x:row>
    <x:row r="26005">
      <x:c r="A26005" t="str">
        <x:v>APHC010404882026</x:v>
      </x:c>
      <x:c r="B26005" t="str">
        <x:v>CRLRC/883/2026 of Sri KotturVenkateswarulu Vs The State of Andhra Pradesh</x:v>
      </x:c>
      <x:c r="C26005" t="str">
        <x:v>2026-08-10</x:v>
      </x:c>
      <x:c r="D26005" t="str">
        <x:v>High Court of Andhra Pradesh</x:v>
      </x:c>
      <x:c r="E26005" t="str">
        <x:v>Y. LAKSHMANA RAO</x:v>
      </x:c>
      <x:c r="F26005" t="str">
        <x:v>DISPOSED OF NO COSTS</x:v>
      </x:c>
      <x:c r="G26005" t="str">
        <x:v>https://indian-high-court-judgments.s3.ap-south-1.amazonaws.com/data/pdf/year=2026/court=28_2/bench=aphc/APHC010404882026_1_2026-08-11.pdf</x:v>
      </x:c>
    </x:row>
    <x:row r="26006">
      <x:c r="A26006" t="str">
        <x:v>APHC010020732008</x:v>
      </x:c>
      <x:c r="B26006" t="str">
        <x:v>MACMA/1411/2008 of HARI KAUSHIK &amp; ANR Vs ALLA VANASRI &amp; ANR</x:v>
      </x:c>
      <x:c r="C26006" t="str">
        <x:v>2026-08-11</x:v>
      </x:c>
      <x:c r="D26006" t="str">
        <x:v>High Court of Andhra Pradesh</x:v>
      </x:c>
      <x:c r="E26006" t="str">
        <x:v>VENKATA JYOTHIRMAI PRATAPA</x:v>
      </x:c>
      <x:c r="F26006" t="str">
        <x:v>DISMISSED AS NON PROSECUTION</x:v>
      </x:c>
      <x:c r="G26006" t="str">
        <x:v>https://indian-high-court-judgments.s3.ap-south-1.amazonaws.com/data/pdf/year=2026/court=28_2/bench=aphc/APHC010020732008_1_2026-08-12.pdf</x:v>
      </x:c>
    </x:row>
    <x:row r="26007">
      <x:c r="A26007" t="str">
        <x:v>APHC010389682026</x:v>
      </x:c>
      <x:c r="B26007" t="str">
        <x:v>CRLP/6420/2026 of Tadepalli Ramesh Bdbu Vs The Public Prosecutor</x:v>
      </x:c>
      <x:c r="C26007" t="str">
        <x:v>2026-08-12</x:v>
      </x:c>
      <x:c r="D26007" t="str">
        <x:v>High Court of Andhra Pradesh</x:v>
      </x:c>
      <x:c r="E26007" t="str">
        <x:v>MAHESWARA RAO KUNCHEAM</x:v>
      </x:c>
      <x:c r="F26007" t="str">
        <x:v>DISPOSED OF NO COSTS</x:v>
      </x:c>
      <x:c r="G26007" t="str">
        <x:v>https://indian-high-court-judgments.s3.ap-south-1.amazonaws.com/data/pdf/year=2026/court=28_2/bench=aphc/APHC010389682026_1_2026-08-13.pdf</x:v>
      </x:c>
    </x:row>
    <x:row r="26008">
      <x:c r="A26008" t="str">
        <x:v>APHC010596722023</x:v>
      </x:c>
      <x:c r="B26008" t="str">
        <x:v>TRCMP/347/2023 of SMT.VUPPUTHULLA SUNITHA Vs SRI UPPUTHOLLA MOJENDRA BABU</x:v>
      </x:c>
      <x:c r="C26008" t="str">
        <x:v>2026-08-05</x:v>
      </x:c>
      <x:c r="D26008" t="str">
        <x:v>High Court of Andhra Pradesh</x:v>
      </x:c>
      <x:c r="E26008" t="str">
        <x:v>A. HARI HARANADHA SARMA</x:v>
      </x:c>
      <x:c r="F26008" t="str">
        <x:v>DISMISSED AS INFRUCTUOUS</x:v>
      </x:c>
      <x:c r="G26008" t="str">
        <x:v>https://indian-high-court-judgments.s3.ap-south-1.amazonaws.com/data/pdf/year=2026/court=28_2/bench=aphc/APHC010596722023_1_2026-08-06.pdf</x:v>
      </x:c>
    </x:row>
    <x:row r="26009">
      <x:c r="A26009" t="str">
        <x:v>APHC010213212019</x:v>
      </x:c>
      <x:c r="B26009" t="str">
        <x:v>WP/9334/2019 of K YUVARAJ Vs State of Andhra Pradesh,</x:v>
      </x:c>
      <x:c r="C26009" t="str">
        <x:v>2026-08-04</x:v>
      </x:c>
      <x:c r="D26009" t="str">
        <x:v>High Court of Andhra Pradesh</x:v>
      </x:c>
      <x:c r="E26009" t="str">
        <x:v>V.SUJATHA</x:v>
      </x:c>
      <x:c r="F26009" t="str">
        <x:v>WITHDRAWN</x:v>
      </x:c>
      <x:c r="G26009" t="str">
        <x:v>https://indian-high-court-judgments.s3.ap-south-1.amazonaws.com/data/pdf/year=2026/court=28_2/bench=aphc/APHC010213212019_1_2026-08-05.pdf</x:v>
      </x:c>
    </x:row>
    <x:row r="26010">
      <x:c r="A26010" t="str">
        <x:v>APHC010227792026</x:v>
      </x:c>
      <x:c r="B26010" t="str">
        <x:v>CC/1754/2026 of C SRINIVASULU Vs B V N VIDYASAGAR GARU</x:v>
      </x:c>
      <x:c r="C26010" t="str">
        <x:v>2026-08-13</x:v>
      </x:c>
      <x:c r="D26010" t="str">
        <x:v>High Court of Andhra Pradesh</x:v>
      </x:c>
      <x:c r="E26010" t="str">
        <x:v>T.C.D.SEKHAR</x:v>
      </x:c>
      <x:c r="F26010" t="str">
        <x:v>CLOSED NO COSTS</x:v>
      </x:c>
      <x:c r="G26010" t="str">
        <x:v>https://indian-high-court-judgments.s3.ap-south-1.amazonaws.com/data/pdf/year=2026/court=28_2/bench=aphc/APHC010227792026_1_2026-08-14.pdf</x:v>
      </x:c>
    </x:row>
    <x:row r="26011">
      <x:c r="A26011" t="str">
        <x:v>APHC010407082026</x:v>
      </x:c>
      <x:c r="B26011" t="str">
        <x:v>CRLP/6694/2026 of Bandaru Bhima Sai Mukesh Vs The State of Andhra Pradesh</x:v>
      </x:c>
      <x:c r="C26011" t="str">
        <x:v>2026-08-09</x:v>
      </x:c>
      <x:c r="D26011" t="str">
        <x:v>High Court of Andhra Pradesh</x:v>
      </x:c>
      <x:c r="E26011" t="str">
        <x:v>MAHESWARA RAO KUNCHEAM</x:v>
      </x:c>
      <x:c r="F26011" t="str">
        <x:v>DISPOSED OF NO COSTS</x:v>
      </x:c>
      <x:c r="G26011" t="str">
        <x:v>https://indian-high-court-judgments.s3.ap-south-1.amazonaws.com/data/pdf/year=2026/court=28_2/bench=aphc/APHC010407082026_1_2026-08-10.pdf</x:v>
      </x:c>
    </x:row>
    <x:row r="26012">
      <x:c r="A26012" t="str">
        <x:v>APHC010055642026</x:v>
      </x:c>
      <x:c r="B26012" t="str">
        <x:v>WP/3208/2026 of VIKAS BPED COLLEGE Vs THE STATE OF ANDHRA PRADESH</x:v>
      </x:c>
      <x:c r="C26012" t="str">
        <x:v>2026-08-05</x:v>
      </x:c>
      <x:c r="D26012" t="str">
        <x:v>High Court of Andhra Pradesh</x:v>
      </x:c>
      <x:c r="E26012" t="str">
        <x:v>KIRANMAYEE MANDAVA</x:v>
      </x:c>
      <x:c r="F26012" t="str">
        <x:v>DISPOSED OF NO COSTS</x:v>
      </x:c>
      <x:c r="G26012" t="str">
        <x:v>https://indian-high-court-judgments.s3.ap-south-1.amazonaws.com/data/pdf/year=2026/court=28_2/bench=aphc/APHC010055642026_1_2026-08-06.pdf</x:v>
      </x:c>
    </x:row>
    <x:row r="26013">
      <x:c r="A26013" t="str">
        <x:v>APHC010212512013</x:v>
      </x:c>
      <x:c r="B26013" t="str">
        <x:v>CMA/931/2013 of LUKKA DURGA PRASAD Vs LUKKA DURGA BHAVANI</x:v>
      </x:c>
      <x:c r="C26013" t="str">
        <x:v>2026-08-11</x:v>
      </x:c>
      <x:c r="D26013" t="str">
        <x:v>High Court of Andhra Pradesh</x:v>
      </x:c>
      <x:c r="E26013" t="str">
        <x:v>D RAMESH,ALAPATI GIRIDHAR</x:v>
      </x:c>
      <x:c r="F26013" t="str">
        <x:v>DISMISSED</x:v>
      </x:c>
      <x:c r="G26013" t="str">
        <x:v>https://indian-high-court-judgments.s3.ap-south-1.amazonaws.com/data/pdf/year=2026/court=28_2/bench=aphc/APHC010212512013_1_2026-08-12.pdf</x:v>
      </x:c>
    </x:row>
    <x:row r="26014">
      <x:c r="A26014" t="str">
        <x:v>APHC010199122026</x:v>
      </x:c>
      <x:c r="B26014" t="str">
        <x:v>WP/11574/2026 of G S INFRA Vs THE STATE OF AP</x:v>
      </x:c>
      <x:c r="C26014" t="str">
        <x:v>2026-08-12</x:v>
      </x:c>
      <x:c r="D26014" t="str">
        <x:v>High Court of Andhra Pradesh</x:v>
      </x:c>
      <x:c r="E26014" t="str">
        <x:v>HARINATH.N</x:v>
      </x:c>
      <x:c r="F26014" t="str">
        <x:v>DISPOSED OF NO COSTS</x:v>
      </x:c>
      <x:c r="G26014" t="str">
        <x:v>https://indian-high-court-judgments.s3.ap-south-1.amazonaws.com/data/pdf/year=2026/court=28_2/bench=aphc/APHC010199122026_1_2026-08-13.pdf</x:v>
      </x:c>
    </x:row>
    <x:row r="26015">
      <x:c r="A26015" t="str">
        <x:v>APHC010001422024</x:v>
      </x:c>
      <x:c r="B26015" t="str">
        <x:v>CRLP/2638/2024 of Ponne Sudhakar Vs The State of Andhra pradesh.</x:v>
      </x:c>
      <x:c r="C26015" t="str">
        <x:v>2026-08-06</x:v>
      </x:c>
      <x:c r="D26015" t="str">
        <x:v>High Court of Andhra Pradesh</x:v>
      </x:c>
      <x:c r="E26015" t="str">
        <x:v>MAHESWARA RAO KUNCHEAM</x:v>
      </x:c>
      <x:c r="F26015" t="str">
        <x:v>DISPOSED OF NO COSTS</x:v>
      </x:c>
      <x:c r="G26015" t="str">
        <x:v>https://indian-high-court-judgments.s3.ap-south-1.amazonaws.com/data/pdf/year=2026/court=28_2/bench=aphc/APHC010001422024_1_2026-08-07.pdf</x:v>
      </x:c>
    </x:row>
    <x:row r="26016">
      <x:c r="A26016" t="str">
        <x:v>APHC010118182015</x:v>
      </x:c>
      <x:c r="B26016" t="str">
        <x:v>WP/4024/2015 of Smt. P. Uma Devi W/o. Venkata Raju Ponangi Vs The Eastern Power Distribution Company of AP Ltd.,</x:v>
      </x:c>
      <x:c r="C26016" t="str">
        <x:v>2026-08-06</x:v>
      </x:c>
      <x:c r="D26016" t="str">
        <x:v>High Court of Andhra Pradesh</x:v>
      </x:c>
      <x:c r="E26016" t="str">
        <x:v>VENKATESWARLU NIMMAGADDA</x:v>
      </x:c>
      <x:c r="F26016" t="str">
        <x:v>DISMISSED AS INFRUCTUOUS</x:v>
      </x:c>
      <x:c r="G26016" t="str">
        <x:v>https://indian-high-court-judgments.s3.ap-south-1.amazonaws.com/data/pdf/year=2026/court=28_2/bench=aphc/APHC010118182015_1_2026-08-07.pdf</x:v>
      </x:c>
    </x:row>
    <x:row r="26017">
      <x:c r="A26017" t="str">
        <x:v>APHC010381592026</x:v>
      </x:c>
      <x:c r="B26017" t="str">
        <x:v>WP/21091/2026 of Sri Vasamsetti Satyanarayana Vs The State of Andhra Pradesh</x:v>
      </x:c>
      <x:c r="C26017" t="str">
        <x:v>2026-08-05</x:v>
      </x:c>
      <x:c r="D26017" t="str">
        <x:v>High Court of Andhra Pradesh</x:v>
      </x:c>
      <x:c r="E26017" t="str">
        <x:v>HARINATH.N</x:v>
      </x:c>
      <x:c r="F26017" t="str">
        <x:v>DISPOSED OF NO COSTS</x:v>
      </x:c>
      <x:c r="G26017" t="str">
        <x:v>https://indian-high-court-judgments.s3.ap-south-1.amazonaws.com/data/pdf/year=2026/court=28_2/bench=aphc/APHC010381592026_1_2026-08-06.pdf</x:v>
      </x:c>
    </x:row>
    <x:row r="26018">
      <x:c r="A26018" t="str">
        <x:v>APHC010406452019</x:v>
      </x:c>
      <x:c r="B26018" t="str">
        <x:v>CRLRC/1258/2019 of Udatha Chinnabbaiah @ Surendra, Vs The State of A.P.</x:v>
      </x:c>
      <x:c r="C26018" t="str">
        <x:v>2026-08-04</x:v>
      </x:c>
      <x:c r="D26018" t="str">
        <x:v>High Court of Andhra Pradesh</x:v>
      </x:c>
      <x:c r="E26018" t="str">
        <x:v>Y. LAKSHMANA RAO</x:v>
      </x:c>
      <x:c r="F26018" t="str">
        <x:v>DISPOSED OF NO COSTS</x:v>
      </x:c>
      <x:c r="G26018" t="str">
        <x:v>https://indian-high-court-judgments.s3.ap-south-1.amazonaws.com/data/pdf/year=2026/court=28_2/bench=aphc/APHC010406452019_1_2026-08-05.pdf</x:v>
      </x:c>
    </x:row>
    <x:row r="26019">
      <x:c r="A26019" t="str">
        <x:v>APHC010636112015</x:v>
      </x:c>
      <x:c r="B26019" t="str">
        <x:v>WP/14831/2015 of Thummala Srinivasulu Naidu Vs The State of Andhra Pradesh,</x:v>
      </x:c>
      <x:c r="C26019" t="str">
        <x:v>2026-08-04</x:v>
      </x:c>
      <x:c r="D26019" t="str">
        <x:v>High Court of Andhra Pradesh</x:v>
      </x:c>
      <x:c r="E26019" t="str">
        <x:v>HARINATH.N</x:v>
      </x:c>
      <x:c r="F26019" t="str">
        <x:v>DISPOSED OF NO COSTS</x:v>
      </x:c>
      <x:c r="G26019" t="str">
        <x:v>https://indian-high-court-judgments.s3.ap-south-1.amazonaws.com/data/pdf/year=2026/court=28_2/bench=aphc/APHC010636112015_1_2026-08-05.pdf</x:v>
      </x:c>
    </x:row>
    <x:row r="26020">
      <x:c r="A26020" t="str">
        <x:v>APHC010220662025</x:v>
      </x:c>
      <x:c r="B26020" t="str">
        <x:v>WP/11106/2025 of SOCIAL EDUCATIONAL TRUST Vs THE STATE OF ANDHRA PRADESH</x:v>
      </x:c>
      <x:c r="C26020" t="str">
        <x:v>2026-08-10</x:v>
      </x:c>
      <x:c r="D26020" t="str">
        <x:v>High Court of Andhra Pradesh</x:v>
      </x:c>
      <x:c r="E26020" t="str">
        <x:v>NYAPATHY VIJAY</x:v>
      </x:c>
      <x:c r="F26020" t="str">
        <x:v>DISPOSED OF NO COSTS</x:v>
      </x:c>
      <x:c r="G26020" t="str">
        <x:v>https://indian-high-court-judgments.s3.ap-south-1.amazonaws.com/data/pdf/year=2026/court=28_2/bench=aphc/APHC010220662025_1_2026-08-11.pdf</x:v>
      </x:c>
    </x:row>
    <x:row r="26021">
      <x:c r="A26021" t="str">
        <x:v>APHC010415302026</x:v>
      </x:c>
      <x:c r="B26021" t="str">
        <x:v>CRLP/6829/2026 of Sinderi Laksmayya Vs The State of Andhra Pradesh</x:v>
      </x:c>
      <x:c r="C26021" t="str">
        <x:v>2026-08-13</x:v>
      </x:c>
      <x:c r="D26021" t="str">
        <x:v>High Court of Andhra Pradesh</x:v>
      </x:c>
      <x:c r="E26021" t="str">
        <x:v>Y. LAKSHMANA RAO</x:v>
      </x:c>
      <x:c r="F26021" t="str">
        <x:v>DISPOSED OF NO COSTS</x:v>
      </x:c>
      <x:c r="G26021" t="str">
        <x:v>https://indian-high-court-judgments.s3.ap-south-1.amazonaws.com/data/pdf/year=2026/court=28_2/bench=aphc/APHC010415302026_1_2026-08-14.pdf</x:v>
      </x:c>
    </x:row>
    <x:row r="26022">
      <x:c r="A26022" t="str">
        <x:v>APHC010357182026</x:v>
      </x:c>
      <x:c r="B26022" t="str">
        <x:v>WP/19469/2026 of Gannapureddy Ravi Babu Vs The State of Andhra Pradesh</x:v>
      </x:c>
      <x:c r="C26022" t="str">
        <x:v>2026-08-06</x:v>
      </x:c>
      <x:c r="D26022" t="str">
        <x:v>High Court of Andhra Pradesh</x:v>
      </x:c>
      <x:c r="E26022" t="str">
        <x:v>K SREENIVASA REDDY</x:v>
      </x:c>
      <x:c r="F26022" t="str">
        <x:v>DISPOSED OF NO COSTS</x:v>
      </x:c>
      <x:c r="G26022" t="str">
        <x:v>https://indian-high-court-judgments.s3.ap-south-1.amazonaws.com/data/pdf/year=2026/court=28_2/bench=aphc/APHC010357182026_1_2026-08-07.pdf</x:v>
      </x:c>
    </x:row>
    <x:row r="26023">
      <x:c r="A26023" t="str">
        <x:v>APHC010374802024</x:v>
      </x:c>
      <x:c r="B26023" t="str">
        <x:v>CC/3498/2024 of PINNEBOINA OBUL RAO Vs SRI R P SISODIA(Dismissed)</x:v>
      </x:c>
      <x:c r="C26023" t="str">
        <x:v>2026-08-12</x:v>
      </x:c>
      <x:c r="D26023" t="str">
        <x:v>High Court of Andhra Pradesh</x:v>
      </x:c>
      <x:c r="E26023" t="str">
        <x:v>NINALA JAYASURYA</x:v>
      </x:c>
      <x:c r="F26023" t="str">
        <x:v>CLOSED NO COSTS</x:v>
      </x:c>
      <x:c r="G26023" t="str">
        <x:v>https://indian-high-court-judgments.s3.ap-south-1.amazonaws.com/data/pdf/year=2026/court=28_2/bench=aphc/APHC010374802024_1_2026-08-13.pdf</x:v>
      </x:c>
    </x:row>
    <x:row r="26024">
      <x:c r="A26024" t="str">
        <x:v>APHC010191942024</x:v>
      </x:c>
      <x:c r="B26024" t="str">
        <x:v>CRLP/2947/2024 of Manne Rathna Kumari, Vs The Stale of Andhra Pradesh,</x:v>
      </x:c>
      <x:c r="C26024" t="str">
        <x:v>2026-08-11</x:v>
      </x:c>
      <x:c r="D26024" t="str">
        <x:v>High Court of Andhra Pradesh</x:v>
      </x:c>
      <x:c r="E26024" t="str">
        <x:v>MAHESWARA RAO KUNCHEAM</x:v>
      </x:c>
      <x:c r="F26024" t="str">
        <x:v>DISPOSED OF NO COSTS</x:v>
      </x:c>
      <x:c r="G26024" t="str">
        <x:v>https://indian-high-court-judgments.s3.ap-south-1.amazonaws.com/data/pdf/year=2026/court=28_2/bench=aphc/APHC010191942024_1_2026-08-12.pdf</x:v>
      </x:c>
    </x:row>
    <x:row r="26025">
      <x:c r="A26025" t="str">
        <x:v>APHC010150862024</x:v>
      </x:c>
      <x:c r="B26025" t="str">
        <x:v>WA/555/2024 of VIJAYAWADA MUNICIPAL CORPORATION Vs EMPLOYEES STATE INSURANCE CORPORATON</x:v>
      </x:c>
      <x:c r="C26025" t="str">
        <x:v>2026-08-10</x:v>
      </x:c>
      <x:c r="D26025" t="str">
        <x:v>High Court of Andhra Pradesh</x:v>
      </x:c>
      <x:c r="E26025" t="str">
        <x:v>LISA GILL,CHALLA GUNARANJAN</x:v>
      </x:c>
      <x:c r="F26025" t="str">
        <x:v>ALLOWED NO COSTS</x:v>
      </x:c>
      <x:c r="G26025" t="str">
        <x:v>https://indian-high-court-judgments.s3.ap-south-1.amazonaws.com/data/pdf/year=2026/court=28_2/bench=aphc/APHC010150862024_1_2026-08-11.pdf</x:v>
      </x:c>
    </x:row>
    <x:row r="26026">
      <x:c r="A26026" t="str">
        <x:v>APHC010412352026</x:v>
      </x:c>
      <x:c r="B26026" t="str">
        <x:v>WP/22438/2026 of Yendliri Pullaiah Vs The State of Andhra Pradesh,</x:v>
      </x:c>
      <x:c r="C26026" t="str">
        <x:v>2026-08-09</x:v>
      </x:c>
      <x:c r="D26026" t="str">
        <x:v>High Court of Andhra Pradesh</x:v>
      </x:c>
      <x:c r="E26026" t="str">
        <x:v>HARINATH.N</x:v>
      </x:c>
      <x:c r="F26026" t="str">
        <x:v>DISPOSED OF NO COSTS</x:v>
      </x:c>
      <x:c r="G26026" t="str">
        <x:v>https://indian-high-court-judgments.s3.ap-south-1.amazonaws.com/data/pdf/year=2026/court=28_2/bench=aphc/APHC010412352026_1_2026-08-10.pdf</x:v>
      </x:c>
    </x:row>
    <x:row r="26027">
      <x:c r="A26027" t="str">
        <x:v>APHC010293552026</x:v>
      </x:c>
      <x:c r="B26027" t="str">
        <x:v>WP/15495/2026 of Pulagam Venkata Prudhvi Naidu (Student) Vs THE STATE OF ANDHRA PRADESH</x:v>
      </x:c>
      <x:c r="C26027" t="str">
        <x:v>2026-08-05</x:v>
      </x:c>
      <x:c r="D26027" t="str">
        <x:v>High Court of Andhra Pradesh</x:v>
      </x:c>
      <x:c r="E26027" t="str">
        <x:v>KIRANMAYEE MANDAVA</x:v>
      </x:c>
      <x:c r="F26027" t="str">
        <x:v>WITHDRAWN</x:v>
      </x:c>
      <x:c r="G26027" t="str">
        <x:v>https://indian-high-court-judgments.s3.ap-south-1.amazonaws.com/data/pdf/year=2026/court=28_2/bench=aphc/APHC010293552026_1_2026-08-06.pdf</x:v>
      </x:c>
    </x:row>
    <x:row r="26028">
      <x:c r="A26028" t="str">
        <x:v>APHC010393172026</x:v>
      </x:c>
      <x:c r="B26028" t="str">
        <x:v>CRLP/6401/2026 of Meenakshi Kanike Vs The State of Andhra Pradesh</x:v>
      </x:c>
      <x:c r="C26028" t="str">
        <x:v>2026-08-12</x:v>
      </x:c>
      <x:c r="D26028" t="str">
        <x:v>High Court of Andhra Pradesh</x:v>
      </x:c>
      <x:c r="E26028" t="str">
        <x:v>Y. LAKSHMANA RAO</x:v>
      </x:c>
      <x:c r="F26028" t="str">
        <x:v>DISPOSED OF NO COSTS</x:v>
      </x:c>
      <x:c r="G26028" t="str">
        <x:v>https://indian-high-court-judgments.s3.ap-south-1.amazonaws.com/data/pdf/year=2026/court=28_2/bench=aphc/APHC010393172026_1_2026-08-13.pdf</x:v>
      </x:c>
    </x:row>
    <x:row r="26029">
      <x:c r="A26029" t="str">
        <x:v>APHC010023072012</x:v>
      </x:c>
      <x:c r="B26029" t="str">
        <x:v>MACMA/1935/2012 of SMT. MANDA SUBBALAKSHMI &amp; 3 OTHERS Vs M/S. SRI VENKATESWARA RICE MILL NO.1 &amp; ANOTHER</x:v>
      </x:c>
      <x:c r="C26029" t="str">
        <x:v>2026-08-13</x:v>
      </x:c>
      <x:c r="D26029" t="str">
        <x:v>High Court of Andhra Pradesh</x:v>
      </x:c>
      <x:c r="E26029" t="str">
        <x:v>ALAPATI GIRIDHAR</x:v>
      </x:c>
      <x:c r="F26029" t="str">
        <x:v>ALLOWED NO COSTS</x:v>
      </x:c>
      <x:c r="G26029" t="str">
        <x:v>https://indian-high-court-judgments.s3.ap-south-1.amazonaws.com/data/pdf/year=2026/court=28_2/bench=aphc/APHC010023072012_1_2026-08-14.pdf</x:v>
      </x:c>
    </x:row>
    <x:row r="26030">
      <x:c r="A26030" t="str">
        <x:v>APHC010386162026</x:v>
      </x:c>
      <x:c r="B26030" t="str">
        <x:v>WP/21343/2026 of RAKKISA MAHALAKSHMI Vs THE STATE OF ANDHRA PRADESH</x:v>
      </x:c>
      <x:c r="C26030" t="str">
        <x:v>2026-08-13</x:v>
      </x:c>
      <x:c r="D26030" t="str">
        <x:v>High Court of Andhra Pradesh</x:v>
      </x:c>
      <x:c r="E26030" t="str">
        <x:v>K SREENIVASA REDDY</x:v>
      </x:c>
      <x:c r="F26030" t="str">
        <x:v>DISPOSED OF NO COSTS</x:v>
      </x:c>
      <x:c r="G26030" t="str">
        <x:v>https://indian-high-court-judgments.s3.ap-south-1.amazonaws.com/data/pdf/year=2026/court=28_2/bench=aphc/APHC010386162026_1_2026-08-14.pdf</x:v>
      </x:c>
    </x:row>
    <x:row r="26031">
      <x:c r="A26031" t="str">
        <x:v>APHC010121032026</x:v>
      </x:c>
      <x:c r="B26031" t="str">
        <x:v>WP/6530/2026 of M. Gopi, Vs The State of Andhra Fradesh,</x:v>
      </x:c>
      <x:c r="C26031" t="str">
        <x:v>2026-08-12</x:v>
      </x:c>
      <x:c r="D26031" t="str">
        <x:v>High Court of Andhra Pradesh</x:v>
      </x:c>
      <x:c r="E26031" t="str">
        <x:v>NYAPATHY VIJAY</x:v>
      </x:c>
      <x:c r="F26031" t="str">
        <x:v>DISPOSED OF NO COSTS</x:v>
      </x:c>
      <x:c r="G26031" t="str">
        <x:v>https://indian-high-court-judgments.s3.ap-south-1.amazonaws.com/data/pdf/year=2026/court=28_2/bench=aphc/APHC010121032026_1_2026-08-13.pdf</x:v>
      </x:c>
    </x:row>
    <x:row r="26032">
      <x:c r="A26032" t="str">
        <x:v>APHC010317822026</x:v>
      </x:c>
      <x:c r="B26032" t="str">
        <x:v>CC/2196/2026 of Vennapusa Ramesh Reddy Vs P RAJA BABU IAS</x:v>
      </x:c>
      <x:c r="C26032" t="str">
        <x:v>2026-08-10</x:v>
      </x:c>
      <x:c r="D26032" t="str">
        <x:v>High Court of Andhra Pradesh</x:v>
      </x:c>
      <x:c r="E26032" t="str">
        <x:v>TARLADA RAJASEKHAR RAO</x:v>
      </x:c>
      <x:c r="F26032" t="str">
        <x:v>CLOSED NO COSTS</x:v>
      </x:c>
      <x:c r="G26032" t="str">
        <x:v>https://indian-high-court-judgments.s3.ap-south-1.amazonaws.com/data/pdf/year=2026/court=28_2/bench=aphc/APHC010317822026_1_2026-08-11.pdf</x:v>
      </x:c>
    </x:row>
    <x:row r="26033">
      <x:c r="A26033" t="str">
        <x:v>APHC010460732023</x:v>
      </x:c>
      <x:c r="B26033" t="str">
        <x:v>WA/925/2023 of The A.P. State Wakf Board, Vs SGN Hafeez Pasha,</x:v>
      </x:c>
      <x:c r="C26033" t="str">
        <x:v>2026-08-06</x:v>
      </x:c>
      <x:c r="D26033" t="str">
        <x:v>High Court of Andhra Pradesh</x:v>
      </x:c>
      <x:c r="E26033" t="str">
        <x:v>LISA GILL,CHALLA GUNARANJAN</x:v>
      </x:c>
      <x:c r="F26033" t="str">
        <x:v>DISMISSED AS NON PROSECUTION</x:v>
      </x:c>
      <x:c r="G26033" t="str">
        <x:v>https://indian-high-court-judgments.s3.ap-south-1.amazonaws.com/data/pdf/year=2026/court=28_2/bench=aphc/APHC010460732023_1_2026-08-07.pdf</x:v>
      </x:c>
    </x:row>
    <x:row r="26034">
      <x:c r="A26034" t="str">
        <x:v>APHC010405902026</x:v>
      </x:c>
      <x:c r="B26034" t="str">
        <x:v>WP/21968/2026 of PATTA RAJASEKHAR Vs THE COMMISSIONER OF POLICE</x:v>
      </x:c>
      <x:c r="C26034" t="str">
        <x:v>2026-08-04</x:v>
      </x:c>
      <x:c r="D26034" t="str">
        <x:v>High Court of Andhra Pradesh</x:v>
      </x:c>
      <x:c r="E26034" t="str">
        <x:v>NYAPATHY VIJAY</x:v>
      </x:c>
      <x:c r="F26034" t="str">
        <x:v>DISPOSED OF NO COSTS</x:v>
      </x:c>
      <x:c r="G26034" t="str">
        <x:v>https://indian-high-court-judgments.s3.ap-south-1.amazonaws.com/data/pdf/year=2026/court=28_2/bench=aphc/APHC010405902026_1_2026-08-05.pdf</x:v>
      </x:c>
    </x:row>
    <x:row r="26035">
      <x:c r="A26035" t="str">
        <x:v>APHC010292942024</x:v>
      </x:c>
      <x:c r="B26035" t="str">
        <x:v>WP/14738/2024 of SRINIVASA CONSTRUCTION CORPORATION PRIVATE LTD Vs UNION OF INDIA</x:v>
      </x:c>
      <x:c r="C26035" t="str">
        <x:v>2026-08-05</x:v>
      </x:c>
      <x:c r="D26035" t="str">
        <x:v>High Court of Andhra Pradesh</x:v>
      </x:c>
      <x:c r="E26035" t="str">
        <x:v>NINALA JAYASURYA,T.C.D.SEKHAR</x:v>
      </x:c>
      <x:c r="F26035" t="str">
        <x:v>DISPOSED OF NO COSTS</x:v>
      </x:c>
      <x:c r="G26035" t="str">
        <x:v>https://indian-high-court-judgments.s3.ap-south-1.amazonaws.com/data/pdf/year=2026/court=28_2/bench=aphc/APHC010292942024_1_2026-08-06.pdf</x:v>
      </x:c>
    </x:row>
    <x:row r="26036">
      <x:c r="A26036" t="str">
        <x:v>APHC010400042026</x:v>
      </x:c>
      <x:c r="B26036" t="str">
        <x:v>WP/22010/2026 of SRI K PRABHU DAS Vs THE STATE OF ANDHRA PRADESH</x:v>
      </x:c>
      <x:c r="C26036" t="str">
        <x:v>2026-08-09</x:v>
      </x:c>
      <x:c r="D26036" t="str">
        <x:v>High Court of Andhra Pradesh</x:v>
      </x:c>
      <x:c r="E26036" t="str">
        <x:v>NYAPATHY VIJAY</x:v>
      </x:c>
      <x:c r="F26036" t="str">
        <x:v>DISMISSED NO COSTS</x:v>
      </x:c>
      <x:c r="G26036" t="str">
        <x:v>https://indian-high-court-judgments.s3.ap-south-1.amazonaws.com/data/pdf/year=2026/court=28_2/bench=aphc/APHC010400042026_1_2026-08-10.pdf</x:v>
      </x:c>
    </x:row>
    <x:row r="26037">
      <x:c r="A26037" t="str">
        <x:v>APHC010092342026</x:v>
      </x:c>
      <x:c r="B26037" t="str">
        <x:v>WP/5427/2026 of Namburu Harikrishna Vs State of Andhra Pradesh</x:v>
      </x:c>
      <x:c r="C26037" t="str">
        <x:v>2026-08-09</x:v>
      </x:c>
      <x:c r="D26037" t="str">
        <x:v>High Court of Andhra Pradesh</x:v>
      </x:c>
      <x:c r="E26037" t="str">
        <x:v>TARLADA RAJASEKHAR RAO</x:v>
      </x:c>
      <x:c r="F26037" t="str">
        <x:v>DISPOSED OF NO COSTS</x:v>
      </x:c>
      <x:c r="G26037" t="str">
        <x:v>https://indian-high-court-judgments.s3.ap-south-1.amazonaws.com/data/pdf/year=2026/court=28_2/bench=aphc/APHC010092342026_1_2026-08-10.pdf</x:v>
      </x:c>
    </x:row>
    <x:row r="26038">
      <x:c r="A26038" t="str">
        <x:v>APHC010552112008</x:v>
      </x:c>
      <x:c r="B26038" t="str">
        <x:v>CRLA/1033/2008 of NAMBURI MOHANA KRISNNA RAJU, Vs ANYAM KRISHNA RAO, &amp; ANOTHER,</x:v>
      </x:c>
      <x:c r="C26038" t="str">
        <x:v>2026-08-13</x:v>
      </x:c>
      <x:c r="D26038" t="str">
        <x:v>High Court of Andhra Pradesh</x:v>
      </x:c>
      <x:c r="E26038" t="str">
        <x:v>ALAPATI GIRIDHAR</x:v>
      </x:c>
      <x:c r="F26038" t="str">
        <x:v>DISPOSED OF NO COSTS</x:v>
      </x:c>
      <x:c r="G26038" t="str">
        <x:v>https://indian-high-court-judgments.s3.ap-south-1.amazonaws.com/data/pdf/year=2026/court=28_2/bench=aphc/APHC010552112008_1_2026-08-14.pdf</x:v>
      </x:c>
    </x:row>
    <x:row r="26039">
      <x:c r="A26039" t="str">
        <x:v>APHC010130992023</x:v>
      </x:c>
      <x:c r="B26039" t="str">
        <x:v>WP/6561/2023 of SADHU KIRAN Vs THE STATE OF ANDHRA PRADESH</x:v>
      </x:c>
      <x:c r="C26039" t="str">
        <x:v>2026-08-10</x:v>
      </x:c>
      <x:c r="D26039" t="str">
        <x:v>High Court of Andhra Pradesh</x:v>
      </x:c>
      <x:c r="E26039" t="str">
        <x:v>BALAJI MEDAMALLI</x:v>
      </x:c>
      <x:c r="F26039" t="str">
        <x:v>ALLOWED NO COSTS</x:v>
      </x:c>
      <x:c r="G26039" t="str">
        <x:v>https://indian-high-court-judgments.s3.ap-south-1.amazonaws.com/data/pdf/year=2026/court=28_2/bench=aphc/APHC010130992023_1_2026-08-11.pdf</x:v>
      </x:c>
    </x:row>
    <x:row r="26040">
      <x:c r="A26040" t="str">
        <x:v>APHC010405882026</x:v>
      </x:c>
      <x:c r="B26040" t="str">
        <x:v>CRP/2168/2026 of Cheppala Radha Krishna Vs Vedurupaka Subba Rao</x:v>
      </x:c>
      <x:c r="C26040" t="str">
        <x:v>2026-08-13</x:v>
      </x:c>
      <x:c r="D26040" t="str">
        <x:v>High Court of Andhra Pradesh</x:v>
      </x:c>
      <x:c r="E26040" t="str">
        <x:v>NINALA JAYASURYA</x:v>
      </x:c>
      <x:c r="F26040" t="str">
        <x:v>WITHDRAWN</x:v>
      </x:c>
      <x:c r="G26040" t="str">
        <x:v>https://indian-high-court-judgments.s3.ap-south-1.amazonaws.com/data/pdf/year=2026/court=28_2/bench=aphc/APHC010405882026_1_2026-08-14.pdf</x:v>
      </x:c>
    </x:row>
    <x:row r="26041">
      <x:c r="A26041" t="str">
        <x:v>APHC010407862026</x:v>
      </x:c>
      <x:c r="B26041" t="str">
        <x:v>CRLP/6703/2026 of Anthony Pandi Selvi Vs The State of Andhra Pradesh</x:v>
      </x:c>
      <x:c r="C26041" t="str">
        <x:v>2026-08-10</x:v>
      </x:c>
      <x:c r="D26041" t="str">
        <x:v>High Court of Andhra Pradesh</x:v>
      </x:c>
      <x:c r="E26041" t="str">
        <x:v>Y. LAKSHMANA RAO</x:v>
      </x:c>
      <x:c r="F26041" t="str">
        <x:v>DISMISSED</x:v>
      </x:c>
      <x:c r="G26041" t="str">
        <x:v>https://indian-high-court-judgments.s3.ap-south-1.amazonaws.com/data/pdf/year=2026/court=28_2/bench=aphc/APHC010407862026_1_2026-08-11.pdf</x:v>
      </x:c>
    </x:row>
    <x:row r="26042">
      <x:c r="A26042" t="str">
        <x:v>APHC010410512026</x:v>
      </x:c>
      <x:c r="B26042" t="str">
        <x:v>X-OBJ/16/2026 of Ganganapalli Venkata Ramanaiah, Vs Royal Sundaram Alliance Insurance Co Ltd</x:v>
      </x:c>
      <x:c r="C26042" t="str">
        <x:v>2026-08-12</x:v>
      </x:c>
      <x:c r="D26042" t="str">
        <x:v>High Court of Andhra Pradesh</x:v>
      </x:c>
      <x:c r="E26042" t="str">
        <x:v>LISA GILL,CHALLA GUNARANJAN</x:v>
      </x:c>
      <x:c r="F26042" t="str">
        <x:v>ALLOWED NO COSTS</x:v>
      </x:c>
      <x:c r="G26042" t="str">
        <x:v>https://indian-high-court-judgments.s3.ap-south-1.amazonaws.com/data/pdf/year=2026/court=28_2/bench=aphc/APHC010410512026_1_2026-08-13.pdf</x:v>
      </x:c>
    </x:row>
    <x:row r="26043">
      <x:c r="A26043" t="str">
        <x:v>APHC010414332026</x:v>
      </x:c>
      <x:c r="B26043" t="str">
        <x:v>CRLP/6814/2026 of Ragathi Ajay Kumar Vs The State of Andhra Pradesh</x:v>
      </x:c>
      <x:c r="C26043" t="str">
        <x:v>2026-08-13</x:v>
      </x:c>
      <x:c r="D26043" t="str">
        <x:v>High Court of Andhra Pradesh</x:v>
      </x:c>
      <x:c r="E26043" t="str">
        <x:v>Y. LAKSHMANA RAO</x:v>
      </x:c>
      <x:c r="F26043" t="str">
        <x:v>ALLOWED NO COSTS</x:v>
      </x:c>
      <x:c r="G26043" t="str">
        <x:v>https://indian-high-court-judgments.s3.ap-south-1.amazonaws.com/data/pdf/year=2026/court=28_2/bench=aphc/APHC010414332026_1_2026-08-14.pdf</x:v>
      </x:c>
    </x:row>
    <x:row r="26044">
      <x:c r="A26044" t="str">
        <x:v>APHC010353622026</x:v>
      </x:c>
      <x:c r="B26044" t="str">
        <x:v>CRLP/5704/2026 of Karri Krishna Vs The State of Andhra Pradesh</x:v>
      </x:c>
      <x:c r="C26044" t="str">
        <x:v>2026-08-10</x:v>
      </x:c>
      <x:c r="D26044" t="str">
        <x:v>High Court of Andhra Pradesh</x:v>
      </x:c>
      <x:c r="E26044" t="str">
        <x:v>Y. LAKSHMANA RAO</x:v>
      </x:c>
      <x:c r="F26044" t="str">
        <x:v>WITHDRAWN</x:v>
      </x:c>
      <x:c r="G26044" t="str">
        <x:v>https://indian-high-court-judgments.s3.ap-south-1.amazonaws.com/data/pdf/year=2026/court=28_2/bench=aphc/APHC010353622026_1_2026-08-11.pdf</x:v>
      </x:c>
    </x:row>
    <x:row r="26045">
      <x:c r="A26045" t="str">
        <x:v>APHC010420932026</x:v>
      </x:c>
      <x:c r="B26045" t="str">
        <x:v>WP/22738/2026 of Yamala Appala Naidu Vs THE STATE OF ANDHRA PRADESH</x:v>
      </x:c>
      <x:c r="C26045" t="str">
        <x:v>2026-08-09</x:v>
      </x:c>
      <x:c r="D26045" t="str">
        <x:v>High Court of Andhra Pradesh</x:v>
      </x:c>
      <x:c r="E26045" t="str">
        <x:v>B S BHANUMATHI</x:v>
      </x:c>
      <x:c r="F26045" t="str">
        <x:v>DISPOSED OF NO COSTS</x:v>
      </x:c>
      <x:c r="G26045" t="str">
        <x:v>https://indian-high-court-judgments.s3.ap-south-1.amazonaws.com/data/pdf/year=2026/court=28_2/bench=aphc/APHC010420932026_1_2026-08-10.pdf</x:v>
      </x:c>
    </x:row>
    <x:row r="26046">
      <x:c r="A26046" t="str">
        <x:v>APHC010624712025</x:v>
      </x:c>
      <x:c r="B26046" t="str">
        <x:v>WP/32490/2025 of THE ELSHADDAI GOSPEL LOWER DEVELOPMENT MINISTRIES Vs UNION OF INDIA</x:v>
      </x:c>
      <x:c r="C26046" t="str">
        <x:v>2026-08-05</x:v>
      </x:c>
      <x:c r="D26046" t="str">
        <x:v>High Court of Andhra Pradesh</x:v>
      </x:c>
      <x:c r="E26046" t="str">
        <x:v>RAVI CHEEMALAPATI</x:v>
      </x:c>
      <x:c r="F26046" t="str">
        <x:v>DISPOSED OF NO COSTS</x:v>
      </x:c>
      <x:c r="G26046" t="str">
        <x:v>https://indian-high-court-judgments.s3.ap-south-1.amazonaws.com/data/pdf/year=2026/court=28_2/bench=aphc/APHC010624712025_1_2026-08-06.pdf</x:v>
      </x:c>
    </x:row>
    <x:row r="26047">
      <x:c r="A26047" t="str">
        <x:v>APHC010215762026</x:v>
      </x:c>
      <x:c r="B26047" t="str">
        <x:v>TRCMP/135/2026 of MATTAPARTHI JAYA SAI SIRISHA @ SIRISHA Vs MATTAPARTHI KEERITI</x:v>
      </x:c>
      <x:c r="C26047" t="str">
        <x:v>2026-08-09</x:v>
      </x:c>
      <x:c r="D26047" t="str">
        <x:v>High Court of Andhra Pradesh</x:v>
      </x:c>
      <x:c r="E26047" t="str">
        <x:v>A. HARI HARANADHA SARMA</x:v>
      </x:c>
      <x:c r="F26047" t="str">
        <x:v>ALLOWED NO COSTS</x:v>
      </x:c>
      <x:c r="G26047" t="str">
        <x:v>https://indian-high-court-judgments.s3.ap-south-1.amazonaws.com/data/pdf/year=2026/court=28_2/bench=aphc/APHC010215762026_1_2026-08-10.pdf</x:v>
      </x:c>
    </x:row>
    <x:row r="26048">
      <x:c r="A26048" t="str">
        <x:v>APHC010168092023</x:v>
      </x:c>
      <x:c r="B26048" t="str">
        <x:v>WP/8634/2023 of GAYATRI CONSTRUCTIONS Vs UNION OF INDIA</x:v>
      </x:c>
      <x:c r="C26048" t="str">
        <x:v>2026-08-06</x:v>
      </x:c>
      <x:c r="D26048" t="str">
        <x:v>High Court of Andhra Pradesh</x:v>
      </x:c>
      <x:c r="E26048" t="str">
        <x:v>RAVI CHEEMALAPATI</x:v>
      </x:c>
      <x:c r="F26048" t="str">
        <x:v>DISPOSED OF NO COSTS</x:v>
      </x:c>
      <x:c r="G26048" t="str">
        <x:v>https://indian-high-court-judgments.s3.ap-south-1.amazonaws.com/data/pdf/year=2026/court=28_2/bench=aphc/APHC010168092023_1_2026-08-07.pdf</x:v>
      </x:c>
    </x:row>
    <x:row r="26049">
      <x:c r="A26049" t="str">
        <x:v>APHC010132212014</x:v>
      </x:c>
      <x:c r="B26049" t="str">
        <x:v>AS/40/2014 of Velagala Durga Prasada Reddy Vs Sunkara Bheemarjuna Rao</x:v>
      </x:c>
      <x:c r="C26049" t="str">
        <x:v>2026-08-12</x:v>
      </x:c>
      <x:c r="D26049" t="str">
        <x:v>High Court of Andhra Pradesh</x:v>
      </x:c>
      <x:c r="E26049" t="str">
        <x:v>VENUTHURUMALLI GOPALA KRISHNA RAO</x:v>
      </x:c>
      <x:c r="F26049" t="str">
        <x:v>WITHDRAWN</x:v>
      </x:c>
      <x:c r="G26049" t="str">
        <x:v>https://indian-high-court-judgments.s3.ap-south-1.amazonaws.com/data/pdf/year=2026/court=28_2/bench=aphc/APHC010132212014_1_2026-08-13.pdf</x:v>
      </x:c>
    </x:row>
    <x:row r="26050">
      <x:c r="A26050" t="str">
        <x:v>APHC010454252025</x:v>
      </x:c>
      <x:c r="B26050" t="str">
        <x:v>CC/2427/2025 of UPPULURI ANJAIAH Vs K RAMACHANDRA MOHAN</x:v>
      </x:c>
      <x:c r="C26050" t="str">
        <x:v>2026-08-04</x:v>
      </x:c>
      <x:c r="D26050" t="str">
        <x:v>High Court of Andhra Pradesh</x:v>
      </x:c>
      <x:c r="E26050" t="str">
        <x:v>NYAPATHY VIJAY</x:v>
      </x:c>
      <x:c r="F26050" t="str">
        <x:v>CLOSED NO COSTS</x:v>
      </x:c>
      <x:c r="G26050" t="str">
        <x:v>https://indian-high-court-judgments.s3.ap-south-1.amazonaws.com/data/pdf/year=2026/court=28_2/bench=aphc/APHC010454252025_1_2026-08-05.pdf</x:v>
      </x:c>
    </x:row>
    <x:row r="26051">
      <x:c r="A26051" t="str">
        <x:v>APHC010089372026</x:v>
      </x:c>
      <x:c r="B26051" t="str">
        <x:v>CC/899/2026 of Smt. G.Padmamma Vs Sri. Peeyush Kumar, IAS</x:v>
      </x:c>
      <x:c r="C26051" t="str">
        <x:v>2026-08-12</x:v>
      </x:c>
      <x:c r="D26051" t="str">
        <x:v>High Court of Andhra Pradesh</x:v>
      </x:c>
      <x:c r="E26051" t="str">
        <x:v>RAVI CHEEMALAPATI</x:v>
      </x:c>
      <x:c r="F26051" t="str">
        <x:v>CLOSED NO COSTS</x:v>
      </x:c>
      <x:c r="G26051" t="str">
        <x:v>https://indian-high-court-judgments.s3.ap-south-1.amazonaws.com/data/pdf/year=2026/court=28_2/bench=aphc/APHC010089372026_1_2026-08-13.pdf</x:v>
      </x:c>
    </x:row>
    <x:row r="26052">
      <x:c r="A26052" t="str">
        <x:v>APHC010338992026</x:v>
      </x:c>
      <x:c r="B26052" t="str">
        <x:v>WP/18238/2026 of KUCHARLAPATI SASANKA VARMA Vs THE STATE OF ANDHRA PRADESH</x:v>
      </x:c>
      <x:c r="C26052" t="str">
        <x:v>2026-08-10</x:v>
      </x:c>
      <x:c r="D26052" t="str">
        <x:v>High Court of Andhra Pradesh</x:v>
      </x:c>
      <x:c r="E26052" t="str">
        <x:v>MAHESWARA RAO KUNCHEAM</x:v>
      </x:c>
      <x:c r="F26052" t="str">
        <x:v>DISPOSED OF NO COSTS</x:v>
      </x:c>
      <x:c r="G26052" t="str">
        <x:v>https://indian-high-court-judgments.s3.ap-south-1.amazonaws.com/data/pdf/year=2026/court=28_2/bench=aphc/APHC010338992026_1_2026-08-11.pdf</x:v>
      </x:c>
    </x:row>
    <x:row r="26053">
      <x:c r="A26053" t="str">
        <x:v>APHC010231272026</x:v>
      </x:c>
      <x:c r="B26053" t="str">
        <x:v>CC/1750/2026 of N. Padma Jagannadha Reddy, Vs Sri G. Sai Prasad I.A.S.</x:v>
      </x:c>
      <x:c r="C26053" t="str">
        <x:v>2026-08-06</x:v>
      </x:c>
      <x:c r="D26053" t="str">
        <x:v>High Court of Andhra Pradesh</x:v>
      </x:c>
      <x:c r="E26053" t="str">
        <x:v>V.SUJATHA</x:v>
      </x:c>
      <x:c r="F26053" t="str">
        <x:v>CLOSED NO COSTS</x:v>
      </x:c>
      <x:c r="G26053" t="str">
        <x:v>https://indian-high-court-judgments.s3.ap-south-1.amazonaws.com/data/pdf/year=2026/court=28_2/bench=aphc/APHC010231272026_1_2026-08-07.pdf</x:v>
      </x:c>
    </x:row>
    <x:row r="26054">
      <x:c r="A26054" t="str">
        <x:v>APHC010042462019</x:v>
      </x:c>
      <x:c r="B26054" t="str">
        <x:v>CRLRC/169/2019 of P.S.DEVARAYA YADAV Vs P.ARUNA</x:v>
      </x:c>
      <x:c r="C26054" t="str">
        <x:v>2026-08-04</x:v>
      </x:c>
      <x:c r="D26054" t="str">
        <x:v>High Court of Andhra Pradesh</x:v>
      </x:c>
      <x:c r="E26054" t="str">
        <x:v>Y. LAKSHMANA RAO</x:v>
      </x:c>
      <x:c r="F26054" t="str">
        <x:v>DISMISSED AS INFRUCTUOUS</x:v>
      </x:c>
      <x:c r="G26054" t="str">
        <x:v>https://indian-high-court-judgments.s3.ap-south-1.amazonaws.com/data/pdf/year=2026/court=28_2/bench=aphc/APHC010042462019_1_2026-08-05.pdf</x:v>
      </x:c>
    </x:row>
    <x:row r="26055">
      <x:c r="A26055" t="str">
        <x:v>APHC010534832022</x:v>
      </x:c>
      <x:c r="B26055" t="str">
        <x:v>WP/32818/2022 of Jogi Ashok Kumar, Vs The State of Andhra Pradesh,</x:v>
      </x:c>
      <x:c r="C26055" t="str">
        <x:v>2026-08-04</x:v>
      </x:c>
      <x:c r="D26055" t="str">
        <x:v>High Court of Andhra Pradesh</x:v>
      </x:c>
      <x:c r="E26055" t="str">
        <x:v>TARLADA RAJASEKHAR RAO</x:v>
      </x:c>
      <x:c r="F26055" t="str">
        <x:v>DISPOSED OF NO COSTS</x:v>
      </x:c>
      <x:c r="G26055" t="str">
        <x:v>https://indian-high-court-judgments.s3.ap-south-1.amazonaws.com/data/pdf/year=2026/court=28_2/bench=aphc/APHC010534832022_1_2026-08-05.pdf</x:v>
      </x:c>
    </x:row>
    <x:row r="26056">
      <x:c r="A26056" t="str">
        <x:v>APHC010162422026</x:v>
      </x:c>
      <x:c r="B26056" t="str">
        <x:v>WP/20595/2026 of Shaik Anwar Vs Union of India</x:v>
      </x:c>
      <x:c r="C26056" t="str">
        <x:v>2026-08-10</x:v>
      </x:c>
      <x:c r="D26056" t="str">
        <x:v>High Court of Andhra Pradesh</x:v>
      </x:c>
      <x:c r="E26056" t="str">
        <x:v>RAVI CHEEMALAPATI</x:v>
      </x:c>
      <x:c r="F26056" t="str">
        <x:v>WITHDRAWN</x:v>
      </x:c>
      <x:c r="G26056" t="str">
        <x:v>https://indian-high-court-judgments.s3.ap-south-1.amazonaws.com/data/pdf/year=2026/court=28_2/bench=aphc/APHC010162422026_1_2026-08-11.pdf</x:v>
      </x:c>
    </x:row>
    <x:row r="26057">
      <x:c r="A26057" t="str">
        <x:v>APHC010148482024</x:v>
      </x:c>
      <x:c r="B26057" t="str">
        <x:v>WP/7696/2024 of DAKARAPU ANIL BABU Vs THE STATE OF ANDHRA PRADESH</x:v>
      </x:c>
      <x:c r="C26057" t="str">
        <x:v>2026-08-05</x:v>
      </x:c>
      <x:c r="D26057" t="str">
        <x:v>High Court of Andhra Pradesh</x:v>
      </x:c>
      <x:c r="E26057" t="str">
        <x:v>NINALA JAYASURYA,T.C.D.SEKHAR</x:v>
      </x:c>
      <x:c r="F26057" t="str">
        <x:v>DISPOSED OF NO COSTS</x:v>
      </x:c>
      <x:c r="G26057" t="str">
        <x:v>https://indian-high-court-judgments.s3.ap-south-1.amazonaws.com/data/pdf/year=2026/court=28_2/bench=aphc/APHC010148482024_1_2026-08-06.pdf</x:v>
      </x:c>
    </x:row>
    <x:row r="26058">
      <x:c r="A26058" t="str">
        <x:v>APHC010068732025</x:v>
      </x:c>
      <x:c r="B26058" t="str">
        <x:v>CC/402/2025 of SREENIVASU RAMAAYANAM Vs C NAGARANI IAS</x:v>
      </x:c>
      <x:c r="C26058" t="str">
        <x:v>2026-08-13</x:v>
      </x:c>
      <x:c r="D26058" t="str">
        <x:v>High Court of Andhra Pradesh</x:v>
      </x:c>
      <x:c r="E26058" t="str">
        <x:v>LISA GILL,RAVI CHEEMALAPATI</x:v>
      </x:c>
      <x:c r="F26058" t="str">
        <x:v>WITHDRAWN</x:v>
      </x:c>
      <x:c r="G26058" t="str">
        <x:v>https://indian-high-court-judgments.s3.ap-south-1.amazonaws.com/data/pdf/year=2026/court=28_2/bench=aphc/APHC010068732025_1_2026-08-14.pdf</x:v>
      </x:c>
    </x:row>
    <x:row r="26059">
      <x:c r="A26059" t="str">
        <x:v>APHC010357782021</x:v>
      </x:c>
      <x:c r="B26059" t="str">
        <x:v>WP/22357/2021 of Sri. Jasti Vijaya Shankar, Vs The State of Andhra Pradesh</x:v>
      </x:c>
      <x:c r="C26059" t="str">
        <x:v>2026-08-09</x:v>
      </x:c>
      <x:c r="D26059" t="str">
        <x:v>High Court of Andhra Pradesh</x:v>
      </x:c>
      <x:c r="E26059" t="str">
        <x:v>B KRISHNA MOHAN</x:v>
      </x:c>
      <x:c r="F26059" t="str">
        <x:v>DISPOSED OF NO COSTS</x:v>
      </x:c>
      <x:c r="G26059" t="str">
        <x:v>https://indian-high-court-judgments.s3.ap-south-1.amazonaws.com/data/pdf/year=2026/court=28_2/bench=aphc/APHC010357782021_1_2026-08-10.pdf</x:v>
      </x:c>
    </x:row>
    <x:row r="26060">
      <x:c r="A26060" t="str">
        <x:v>APHC010019742023</x:v>
      </x:c>
      <x:c r="B26060" t="str">
        <x:v>WP/1063/2023 of K KALIM BASHA Vs THE STATE OF AP</x:v>
      </x:c>
      <x:c r="C26060" t="str">
        <x:v>2026-08-05</x:v>
      </x:c>
      <x:c r="D26060" t="str">
        <x:v>High Court of Andhra Pradesh</x:v>
      </x:c>
      <x:c r="E26060" t="str">
        <x:v>NINALA JAYASURYA,T.C.D.SEKHAR</x:v>
      </x:c>
      <x:c r="F26060" t="str">
        <x:v>CLOSED NO COSTS</x:v>
      </x:c>
      <x:c r="G26060" t="str">
        <x:v>https://indian-high-court-judgments.s3.ap-south-1.amazonaws.com/data/pdf/year=2026/court=28_2/bench=aphc/APHC010019742023_1_2026-08-06.pdf</x:v>
      </x:c>
    </x:row>
    <x:row r="26061">
      <x:c r="A26061" t="str">
        <x:v>APHC010047422024</x:v>
      </x:c>
      <x:c r="B26061" t="str">
        <x:v>CRLP/587/2024 of BORRA RAMACHANDRA RAO Vs THE STATE OF ANDHRA PRADESH</x:v>
      </x:c>
      <x:c r="C26061" t="str">
        <x:v>2026-08-11</x:v>
      </x:c>
      <x:c r="D26061" t="str">
        <x:v>High Court of Andhra Pradesh</x:v>
      </x:c>
      <x:c r="E26061" t="str">
        <x:v>MAHESWARA RAO KUNCHEAM</x:v>
      </x:c>
      <x:c r="F26061" t="str">
        <x:v>DISMISSED AS INFRUCTUOUS</x:v>
      </x:c>
      <x:c r="G26061" t="str">
        <x:v>https://indian-high-court-judgments.s3.ap-south-1.amazonaws.com/data/pdf/year=2026/court=28_2/bench=aphc/APHC010047422024_1_2026-08-12.pdf</x:v>
      </x:c>
    </x:row>
    <x:row r="26062">
      <x:c r="A26062" t="str">
        <x:v>APHC010406852026</x:v>
      </x:c>
      <x:c r="B26062" t="str">
        <x:v>WP/22389/2026 of G AMARNATHA REDDY Vs THE ASSISTANT COMMISSIONER (ST)</x:v>
      </x:c>
      <x:c r="C26062" t="str">
        <x:v>2026-08-06</x:v>
      </x:c>
      <x:c r="D26062" t="str">
        <x:v>High Court of Andhra Pradesh</x:v>
      </x:c>
      <x:c r="E26062" t="str">
        <x:v>NINALA JAYASURYA,T.C.D.SEKHAR</x:v>
      </x:c>
      <x:c r="F26062" t="str">
        <x:v>DISPOSED OF NO COSTS</x:v>
      </x:c>
      <x:c r="G26062" t="str">
        <x:v>https://indian-high-court-judgments.s3.ap-south-1.amazonaws.com/data/pdf/year=2026/court=28_2/bench=aphc/APHC010406852026_1_2026-08-07.pdf</x:v>
      </x:c>
    </x:row>
    <x:row r="26063">
      <x:c r="A26063" t="str">
        <x:v>APHC010150902024</x:v>
      </x:c>
      <x:c r="B26063" t="str">
        <x:v>WA/416/2024 of VIJAYAWADA MUNICIPAL CORPORATION Vs EMPLOYEES STATE INSURANCE CORPORATON</x:v>
      </x:c>
      <x:c r="C26063" t="str">
        <x:v>2026-08-10</x:v>
      </x:c>
      <x:c r="D26063" t="str">
        <x:v>High Court of Andhra Pradesh</x:v>
      </x:c>
      <x:c r="E26063" t="str">
        <x:v>LISA GILL,CHALLA GUNARANJAN</x:v>
      </x:c>
      <x:c r="F26063" t="str">
        <x:v>ALLOWED NO COSTS</x:v>
      </x:c>
      <x:c r="G26063" t="str">
        <x:v>https://indian-high-court-judgments.s3.ap-south-1.amazonaws.com/data/pdf/year=2026/court=28_2/bench=aphc/APHC010150902024_1_2026-08-11.pdf</x:v>
      </x:c>
    </x:row>
    <x:row r="26064">
      <x:c r="A26064" t="str">
        <x:v>APHC010694862010</x:v>
      </x:c>
      <x:c r="B26064" t="str">
        <x:v>CEA/295/2010 of THE COMMISSIONER OF CENTRAL EXCISWE AND CUSTOMS Vs M/S. BAJRANG INSPAT &amp; PLYWOOD LTD., VISAKHAPATNAM</x:v>
      </x:c>
      <x:c r="C26064" t="str">
        <x:v>2026-08-10</x:v>
      </x:c>
      <x:c r="D26064" t="str">
        <x:v>High Court of Andhra Pradesh</x:v>
      </x:c>
      <x:c r="E26064" t="str">
        <x:v>BATTU DEVANAND,SUNITHA GANDHAM</x:v>
      </x:c>
      <x:c r="F26064" t="str">
        <x:v>WITHDRAWN</x:v>
      </x:c>
      <x:c r="G26064" t="str">
        <x:v>https://indian-high-court-judgments.s3.ap-south-1.amazonaws.com/data/pdf/year=2026/court=28_2/bench=aphc/APHC010694862010_1_2026-08-11.pdf</x:v>
      </x:c>
    </x:row>
    <x:row r="26065">
      <x:c r="A26065" t="str">
        <x:v>APHC010425472026</x:v>
      </x:c>
      <x:c r="B26065" t="str">
        <x:v>CRLP/7107/2026 of Singireddy Ammaji Vs The State of Andhra Pradesh</x:v>
      </x:c>
      <x:c r="C26065" t="str">
        <x:v>2026-08-23</x:v>
      </x:c>
      <x:c r="D26065" t="str">
        <x:v>High Court of Andhra Pradesh</x:v>
      </x:c>
      <x:c r="E26065" t="str">
        <x:v>Y. LAKSHMANA RAO</x:v>
      </x:c>
      <x:c r="F26065" t="str">
        <x:v>DISPOSED OF NO COSTS</x:v>
      </x:c>
      <x:c r="G26065" t="str">
        <x:v>https://indian-high-court-judgments.s3.ap-south-1.amazonaws.com/data/pdf/year=2026/court=28_2/bench=aphc/APHC010425472026_1_2026-08-24.pdf</x:v>
      </x:c>
    </x:row>
    <x:row r="26066">
      <x:c r="A26066" t="str">
        <x:v>APHC010631392025</x:v>
      </x:c>
      <x:c r="B26066" t="str">
        <x:v>WP/32614/2025 of PREM KUMAR Vs THE STATE OF AP</x:v>
      </x:c>
      <x:c r="C26066" t="str">
        <x:v>2026-08-11</x:v>
      </x:c>
      <x:c r="D26066" t="str">
        <x:v>High Court of Andhra Pradesh</x:v>
      </x:c>
      <x:c r="E26066" t="str">
        <x:v>NYAPATHY VIJAY</x:v>
      </x:c>
      <x:c r="F26066" t="str">
        <x:v>CLOSED NO COSTS</x:v>
      </x:c>
      <x:c r="G26066" t="str">
        <x:v>https://indian-high-court-judgments.s3.ap-south-1.amazonaws.com/data/pdf/year=2026/court=28_2/bench=aphc/APHC010631392025_1_2026-08-12.pdf</x:v>
      </x:c>
    </x:row>
    <x:row r="26067">
      <x:c r="A26067" t="str">
        <x:v>APHC010382252026</x:v>
      </x:c>
      <x:c r="B26067" t="str">
        <x:v>CRLP/6209/2026 of Boyimpalli Chandra Sekhar Vs The State of Andhra Pradesh</x:v>
      </x:c>
      <x:c r="C26067" t="str">
        <x:v>2026-08-06</x:v>
      </x:c>
      <x:c r="D26067" t="str">
        <x:v>High Court of Andhra Pradesh</x:v>
      </x:c>
      <x:c r="E26067" t="str">
        <x:v>Y. LAKSHMANA RAO</x:v>
      </x:c>
      <x:c r="F26067" t="str">
        <x:v>WITHDRAWN</x:v>
      </x:c>
      <x:c r="G26067" t="str">
        <x:v>https://indian-high-court-judgments.s3.ap-south-1.amazonaws.com/data/pdf/year=2026/court=28_2/bench=aphc/APHC010382252026_1_2026-08-07.pdf</x:v>
      </x:c>
    </x:row>
    <x:row r="26068">
      <x:c r="A26068" t="str">
        <x:v>APHC010473942025</x:v>
      </x:c>
      <x:c r="B26068" t="str">
        <x:v>CC/2782/2025 of P. SIVAMOHAN REDDY Vs Thalari Venkateswarlu,</x:v>
      </x:c>
      <x:c r="C26068" t="str">
        <x:v>2026-08-13</x:v>
      </x:c>
      <x:c r="D26068" t="str">
        <x:v>High Court of Andhra Pradesh</x:v>
      </x:c>
      <x:c r="E26068" t="str">
        <x:v>LISA GILL,RAVI CHEEMALAPATI</x:v>
      </x:c>
      <x:c r="F26068" t="str">
        <x:v>CLOSED NO COSTS</x:v>
      </x:c>
      <x:c r="G26068" t="str">
        <x:v>https://indian-high-court-judgments.s3.ap-south-1.amazonaws.com/data/pdf/year=2026/court=28_2/bench=aphc/APHC010473942025_1_2026-08-14.pdf</x:v>
      </x:c>
    </x:row>
    <x:row r="26069">
      <x:c r="A26069" t="str">
        <x:v>APHC010516822010</x:v>
      </x:c>
      <x:c r="B26069" t="str">
        <x:v>AS/294/2010 of K.Saradamma, Vs K.N. Rajyalakshmamma,</x:v>
      </x:c>
      <x:c r="C26069" t="str">
        <x:v>2026-08-05</x:v>
      </x:c>
      <x:c r="D26069" t="str">
        <x:v>High Court of Andhra Pradesh</x:v>
      </x:c>
      <x:c r="E26069" t="str">
        <x:v>VENUTHURUMALLI GOPALA KRISHNA RAO</x:v>
      </x:c>
      <x:c r="F26069" t="str">
        <x:v>WITHDRAWN</x:v>
      </x:c>
      <x:c r="G26069" t="str">
        <x:v>https://indian-high-court-judgments.s3.ap-south-1.amazonaws.com/data/pdf/year=2026/court=28_2/bench=aphc/APHC010516822010_1_2026-08-06.pdf</x:v>
      </x:c>
    </x:row>
    <x:row r="26070">
      <x:c r="A26070" t="str">
        <x:v>APHC010330042019</x:v>
      </x:c>
      <x:c r="B26070" t="str">
        <x:v>MACMA/1048/2019 of NATIONAL INSURANCE COMPANY Ltd., Vs CH MOHANA SIVA JAYA RAM PRASAD</x:v>
      </x:c>
      <x:c r="C26070" t="str">
        <x:v>2026-08-06</x:v>
      </x:c>
      <x:c r="D26070" t="str">
        <x:v>High Court of Andhra Pradesh</x:v>
      </x:c>
      <x:c r="E26070" t="str">
        <x:v>T.C.D.SEKHAR</x:v>
      </x:c>
      <x:c r="F26070" t="str">
        <x:v>DISMISSED</x:v>
      </x:c>
      <x:c r="G26070" t="str">
        <x:v>https://indian-high-court-judgments.s3.ap-south-1.amazonaws.com/data/pdf/year=2026/court=28_2/bench=aphc/APHC010330042019_1_2026-08-07.pdf</x:v>
      </x:c>
    </x:row>
    <x:row r="26071">
      <x:c r="A26071" t="str">
        <x:v>APHC010405722026</x:v>
      </x:c>
      <x:c r="B26071" t="str">
        <x:v>CRLP/6675/2026 of Buddiga Surya Kumari Vs The State of Andhra Pradesh</x:v>
      </x:c>
      <x:c r="C26071" t="str">
        <x:v>2026-08-04</x:v>
      </x:c>
      <x:c r="D26071" t="str">
        <x:v>High Court of Andhra Pradesh</x:v>
      </x:c>
      <x:c r="E26071" t="str">
        <x:v>Y. LAKSHMANA RAO</x:v>
      </x:c>
      <x:c r="F26071" t="str">
        <x:v>ALLOWED NO COSTS</x:v>
      </x:c>
      <x:c r="G26071" t="str">
        <x:v>https://indian-high-court-judgments.s3.ap-south-1.amazonaws.com/data/pdf/year=2026/court=28_2/bench=aphc/APHC010405722026_1_2026-08-05.pdf</x:v>
      </x:c>
    </x:row>
    <x:row r="26072">
      <x:c r="A26072" t="str">
        <x:v>APHC010406672026</x:v>
      </x:c>
      <x:c r="B26072" t="str">
        <x:v>CRLP/6692/2026 of Bonangi Marku Vs The State of Andhra Pradesh</x:v>
      </x:c>
      <x:c r="C26072" t="str">
        <x:v>2026-08-10</x:v>
      </x:c>
      <x:c r="D26072" t="str">
        <x:v>High Court of Andhra Pradesh</x:v>
      </x:c>
      <x:c r="E26072" t="str">
        <x:v>Y. LAKSHMANA RAO</x:v>
      </x:c>
      <x:c r="F26072" t="str">
        <x:v>DISMISSED</x:v>
      </x:c>
      <x:c r="G26072" t="str">
        <x:v>https://indian-high-court-judgments.s3.ap-south-1.amazonaws.com/data/pdf/year=2026/court=28_2/bench=aphc/APHC010406672026_1_2026-08-11.pdf</x:v>
      </x:c>
    </x:row>
    <x:row r="26073">
      <x:c r="A26073" t="str">
        <x:v>APHC010304632026</x:v>
      </x:c>
      <x:c r="B26073" t="str">
        <x:v>WP/15953/2026 of Vadde Naresh, Vs A P Education and Welfare Infrastructure</x:v>
      </x:c>
      <x:c r="C26073" t="str">
        <x:v>2026-08-13</x:v>
      </x:c>
      <x:c r="D26073" t="str">
        <x:v>High Court of Andhra Pradesh</x:v>
      </x:c>
      <x:c r="E26073" t="str">
        <x:v>VENKATESWARLU NIMMAGADDA</x:v>
      </x:c>
      <x:c r="F26073" t="str">
        <x:v>DISPOSED OF NO COSTS</x:v>
      </x:c>
      <x:c r="G26073" t="str">
        <x:v>https://indian-high-court-judgments.s3.ap-south-1.amazonaws.com/data/pdf/year=2026/court=28_2/bench=aphc/APHC010304632026_1_2026-08-14.pdf</x:v>
      </x:c>
    </x:row>
    <x:row r="26074">
      <x:c r="A26074" t="str">
        <x:v>APHC010393722021</x:v>
      </x:c>
      <x:c r="B26074" t="str">
        <x:v>WP/24065/2021 of M/s Indorama India Private Limited Vs State of Andhra Pradesh</x:v>
      </x:c>
      <x:c r="C26074" t="str">
        <x:v>2026-08-09</x:v>
      </x:c>
      <x:c r="D26074" t="str">
        <x:v>High Court of Andhra Pradesh</x:v>
      </x:c>
      <x:c r="E26074" t="str">
        <x:v>NINALA JAYASURYA,T.C.D.SEKHAR</x:v>
      </x:c>
      <x:c r="F26074" t="str">
        <x:v>DISPOSED OF NO COSTS</x:v>
      </x:c>
      <x:c r="G26074" t="str">
        <x:v>https://indian-high-court-judgments.s3.ap-south-1.amazonaws.com/data/pdf/year=2026/court=28_2/bench=aphc/APHC010393722021_1_2026-08-10.pdf</x:v>
      </x:c>
    </x:row>
    <x:row r="26075">
      <x:c r="A26075" t="str">
        <x:v>APHC010547652025</x:v>
      </x:c>
      <x:c r="B26075" t="str">
        <x:v>CC/3011/2025 of Y SURENDRA Vs B. RAJSHEKAR</x:v>
      </x:c>
      <x:c r="C26075" t="str">
        <x:v>2026-08-06</x:v>
      </x:c>
      <x:c r="D26075" t="str">
        <x:v>High Court of Andhra Pradesh</x:v>
      </x:c>
      <x:c r="E26075" t="str">
        <x:v>B S BHANUMATHI</x:v>
      </x:c>
      <x:c r="F26075" t="str">
        <x:v>ALLOWED NO COSTS</x:v>
      </x:c>
      <x:c r="G26075" t="str">
        <x:v>https://indian-high-court-judgments.s3.ap-south-1.amazonaws.com/data/pdf/year=2026/court=28_2/bench=aphc/APHC010547652025_1_2026-08-07.pdf</x:v>
      </x:c>
    </x:row>
    <x:row r="26076">
      <x:c r="A26076" t="str">
        <x:v>APHC010390382026</x:v>
      </x:c>
      <x:c r="B26076" t="str">
        <x:v>CRP/2089/2026 of Cheppala Radha Krishna Vs Vedurupaka Subba Rao</x:v>
      </x:c>
      <x:c r="C26076" t="str">
        <x:v>2026-08-06</x:v>
      </x:c>
      <x:c r="D26076" t="str">
        <x:v>High Court of Andhra Pradesh</x:v>
      </x:c>
      <x:c r="E26076" t="str">
        <x:v>NINALA JAYASURYA</x:v>
      </x:c>
      <x:c r="F26076" t="str">
        <x:v>DISMISSED NO COSTS</x:v>
      </x:c>
      <x:c r="G26076" t="str">
        <x:v>https://indian-high-court-judgments.s3.ap-south-1.amazonaws.com/data/pdf/year=2026/court=28_2/bench=aphc/APHC010390382026_1_2026-08-07.pdf</x:v>
      </x:c>
    </x:row>
    <x:row r="26077">
      <x:c r="A26077" t="str">
        <x:v>APHC010381892026</x:v>
      </x:c>
      <x:c r="B26077" t="str">
        <x:v>CRLP/6188/2026 of Boyina Mohan Krishna Vs The State of Andhra Pradesh</x:v>
      </x:c>
      <x:c r="C26077" t="str">
        <x:v>2026-08-05</x:v>
      </x:c>
      <x:c r="D26077" t="str">
        <x:v>High Court of Andhra Pradesh</x:v>
      </x:c>
      <x:c r="E26077" t="str">
        <x:v>Y. LAKSHMANA RAO</x:v>
      </x:c>
      <x:c r="F26077" t="str">
        <x:v>DISMISSED</x:v>
      </x:c>
      <x:c r="G26077" t="str">
        <x:v>https://indian-high-court-judgments.s3.ap-south-1.amazonaws.com/data/pdf/year=2026/court=28_2/bench=aphc/APHC010381892026_1_2026-08-06.pdf</x:v>
      </x:c>
    </x:row>
    <x:row r="26078">
      <x:c r="A26078" t="str">
        <x:v>APHC010067272026</x:v>
      </x:c>
      <x:c r="B26078" t="str">
        <x:v>WP/4044/2026 of Botta Ramu, Vs The State of Andhra Pradesh,</x:v>
      </x:c>
      <x:c r="C26078" t="str">
        <x:v>2026-08-04</x:v>
      </x:c>
      <x:c r="D26078" t="str">
        <x:v>High Court of Andhra Pradesh</x:v>
      </x:c>
      <x:c r="E26078" t="str">
        <x:v>HARINATH.N</x:v>
      </x:c>
      <x:c r="F26078" t="str">
        <x:v>DISPOSED OF NO COSTS</x:v>
      </x:c>
      <x:c r="G26078" t="str">
        <x:v>https://indian-high-court-judgments.s3.ap-south-1.amazonaws.com/data/pdf/year=2026/court=28_2/bench=aphc/APHC010067272026_1_2026-08-05.pdf</x:v>
      </x:c>
    </x:row>
    <x:row r="26079">
      <x:c r="A26079" t="str">
        <x:v>APHC010408792026</x:v>
      </x:c>
      <x:c r="B26079" t="str">
        <x:v>CRP/2176/2026 of Gunda Pitchaiah Vs Sree Vasavi Kanyaka Parameswari Devasthanam</x:v>
      </x:c>
      <x:c r="C26079" t="str">
        <x:v>2026-08-13</x:v>
      </x:c>
      <x:c r="D26079" t="str">
        <x:v>High Court of Andhra Pradesh</x:v>
      </x:c>
      <x:c r="E26079" t="str">
        <x:v>D RAMESH</x:v>
      </x:c>
      <x:c r="F26079" t="str">
        <x:v>DISPOSED OF NO COSTS</x:v>
      </x:c>
      <x:c r="G26079" t="str">
        <x:v>https://indian-high-court-judgments.s3.ap-south-1.amazonaws.com/data/pdf/year=2026/court=28_2/bench=aphc/APHC010408792026_1_2026-08-14.pdf</x:v>
      </x:c>
    </x:row>
    <x:row r="26080">
      <x:c r="A26080" t="str">
        <x:v>APHC010159792026</x:v>
      </x:c>
      <x:c r="B26080" t="str">
        <x:v>CC/1278/2026 of M/s Sudhakara Infratech Pvt.Ltd., Vs Sri G Sai Prasad, IAS,</x:v>
      </x:c>
      <x:c r="C26080" t="str">
        <x:v>2026-08-06</x:v>
      </x:c>
      <x:c r="D26080" t="str">
        <x:v>High Court of Andhra Pradesh</x:v>
      </x:c>
      <x:c r="E26080" t="str">
        <x:v>V.SUJATHA</x:v>
      </x:c>
      <x:c r="F26080" t="str">
        <x:v>CLOSED NO COSTS</x:v>
      </x:c>
      <x:c r="G26080" t="str">
        <x:v>https://indian-high-court-judgments.s3.ap-south-1.amazonaws.com/data/pdf/year=2026/court=28_2/bench=aphc/APHC010159792026_1_2026-08-07.pdf</x:v>
      </x:c>
    </x:row>
    <x:row r="26081">
      <x:c r="A26081" t="str">
        <x:v>APHC010227712026</x:v>
      </x:c>
      <x:c r="B26081" t="str">
        <x:v>CC/1755/2026 of M SUDHAKAR REDDY Vs SHRI BVN VIDYASAGAR GAARU</x:v>
      </x:c>
      <x:c r="C26081" t="str">
        <x:v>2026-08-13</x:v>
      </x:c>
      <x:c r="D26081" t="str">
        <x:v>High Court of Andhra Pradesh</x:v>
      </x:c>
      <x:c r="E26081" t="str">
        <x:v>T.C.D.SEKHAR</x:v>
      </x:c>
      <x:c r="F26081" t="str">
        <x:v>CLOSED NO COSTS</x:v>
      </x:c>
      <x:c r="G26081" t="str">
        <x:v>https://indian-high-court-judgments.s3.ap-south-1.amazonaws.com/data/pdf/year=2026/court=28_2/bench=aphc/APHC010227712026_1_2026-08-14.pdf</x:v>
      </x:c>
    </x:row>
    <x:row r="26082">
      <x:c r="A26082" t="str">
        <x:v>APHC010416432026</x:v>
      </x:c>
      <x:c r="B26082" t="str">
        <x:v>WP/22658/2026 of Kamatam Baji Babu Vs The State of Andhra Pradesh</x:v>
      </x:c>
      <x:c r="C26082" t="str">
        <x:v>2026-08-10</x:v>
      </x:c>
      <x:c r="D26082" t="str">
        <x:v>High Court of Andhra Pradesh</x:v>
      </x:c>
      <x:c r="E26082" t="str">
        <x:v>SUBBA REDDY SATTI</x:v>
      </x:c>
      <x:c r="F26082" t="str">
        <x:v>DISPOSED OF NO COSTS</x:v>
      </x:c>
      <x:c r="G26082" t="str">
        <x:v>https://indian-high-court-judgments.s3.ap-south-1.amazonaws.com/data/pdf/year=2026/court=28_2/bench=aphc/APHC010416432026_1_2026-08-20.pdf</x:v>
      </x:c>
    </x:row>
    <x:row r="26083">
      <x:c r="A26083" t="str">
        <x:v>APHC010334902026</x:v>
      </x:c>
      <x:c r="B26083" t="str">
        <x:v>WP/22969/2026 of SREE LAKSHMI NARASIMHA CONSTRUCTIONS Vs THE STATE OF ANDHRA PRADESH</x:v>
      </x:c>
      <x:c r="C26083" t="str">
        <x:v>2026-08-11</x:v>
      </x:c>
      <x:c r="D26083" t="str">
        <x:v>High Court of Andhra Pradesh</x:v>
      </x:c>
      <x:c r="E26083" t="str">
        <x:v>HARINATH.N</x:v>
      </x:c>
      <x:c r="F26083" t="str">
        <x:v>DISPOSED OF NO COSTS</x:v>
      </x:c>
      <x:c r="G26083" t="str">
        <x:v>https://indian-high-court-judgments.s3.ap-south-1.amazonaws.com/data/pdf/year=2026/court=28_2/bench=aphc/APHC010334902026_1_2026-08-12.pdf</x:v>
      </x:c>
    </x:row>
    <x:row r="26084">
      <x:c r="A26084" t="str">
        <x:v>APHC010402172026</x:v>
      </x:c>
      <x:c r="B26084" t="str">
        <x:v>CRLP/6710/2026 of Komara Yella Rao Vs The State of Andhra Pradesh</x:v>
      </x:c>
      <x:c r="C26084" t="str">
        <x:v>2026-08-05</x:v>
      </x:c>
      <x:c r="D26084" t="str">
        <x:v>High Court of Andhra Pradesh</x:v>
      </x:c>
      <x:c r="E26084" t="str">
        <x:v>Y. LAKSHMANA RAO</x:v>
      </x:c>
      <x:c r="F26084" t="str">
        <x:v>ALLOWED NO COSTS</x:v>
      </x:c>
      <x:c r="G26084" t="str">
        <x:v>https://indian-high-court-judgments.s3.ap-south-1.amazonaws.com/data/pdf/year=2026/court=28_2/bench=aphc/APHC010402172026_1_2026-08-06.pdf</x:v>
      </x:c>
    </x:row>
    <x:row r="26085">
      <x:c r="A26085" t="str">
        <x:v>APHC010503492010</x:v>
      </x:c>
      <x:c r="B26085" t="str">
        <x:v>CEA/296/2010 of THE COMMISSIONER OF CENTRAL EXCUSE AND CUSTOMS Vs SHRI NARENDRA GOEL</x:v>
      </x:c>
      <x:c r="C26085" t="str">
        <x:v>2026-08-10</x:v>
      </x:c>
      <x:c r="D26085" t="str">
        <x:v>High Court of Andhra Pradesh</x:v>
      </x:c>
      <x:c r="E26085" t="str">
        <x:v>BATTU DEVANAND,SUNITHA GANDHAM</x:v>
      </x:c>
      <x:c r="F26085" t="str">
        <x:v>WITHDRAWN</x:v>
      </x:c>
      <x:c r="G26085" t="str">
        <x:v>https://indian-high-court-judgments.s3.ap-south-1.amazonaws.com/data/pdf/year=2026/court=28_2/bench=aphc/APHC010503492010_1_2026-08-11.pdf</x:v>
      </x:c>
    </x:row>
    <x:row r="26086">
      <x:c r="A26086" t="str">
        <x:v>APHC010152352024</x:v>
      </x:c>
      <x:c r="B26086" t="str">
        <x:v>WA/605/2024 of Vijayawada Municipal Corporation, Vs Employees State Insurance Corporation,</x:v>
      </x:c>
      <x:c r="C26086" t="str">
        <x:v>2026-08-10</x:v>
      </x:c>
      <x:c r="D26086" t="str">
        <x:v>High Court of Andhra Pradesh</x:v>
      </x:c>
      <x:c r="E26086" t="str">
        <x:v>LISA GILL,CHALLA GUNARANJAN</x:v>
      </x:c>
      <x:c r="F26086" t="str">
        <x:v>ALLOWED NO COSTS</x:v>
      </x:c>
      <x:c r="G26086" t="str">
        <x:v>https://indian-high-court-judgments.s3.ap-south-1.amazonaws.com/data/pdf/year=2026/court=28_2/bench=aphc/APHC010152352024_1_2026-08-11.pdf</x:v>
      </x:c>
    </x:row>
    <x:row r="26087">
      <x:c r="A26087" t="str">
        <x:v>APHC010417922010</x:v>
      </x:c>
      <x:c r="B26087" t="str">
        <x:v>CMA/305/2010 of SMT. HANUMANTHAMMA @ ANU KUMARI @ VASANTHALAKSHMI Vs K.V.MURALI MOHAN</x:v>
      </x:c>
      <x:c r="C26087" t="str">
        <x:v>2026-08-10</x:v>
      </x:c>
      <x:c r="D26087" t="str">
        <x:v>High Court of Andhra Pradesh</x:v>
      </x:c>
      <x:c r="E26087" t="str">
        <x:v>D RAMESH,ALAPATI GIRIDHAR</x:v>
      </x:c>
      <x:c r="F26087" t="str">
        <x:v>DISMISSED AS NON PROSECUTION</x:v>
      </x:c>
      <x:c r="G26087" t="str">
        <x:v>https://indian-high-court-judgments.s3.ap-south-1.amazonaws.com/data/pdf/year=2026/court=28_2/bench=aphc/APHC010417922010_1_2026-08-11.pdf</x:v>
      </x:c>
    </x:row>
    <x:row r="26088">
      <x:c r="A26088" t="str">
        <x:v>APHC010326222026</x:v>
      </x:c>
      <x:c r="B26088" t="str">
        <x:v>WP/17107/2026 of NAGASATYANARAYANA COLLEGE OF EDUCATION Vs THE STATE OF ANDHRA PRADESH</x:v>
      </x:c>
      <x:c r="C26088" t="str">
        <x:v>2026-08-10</x:v>
      </x:c>
      <x:c r="D26088" t="str">
        <x:v>High Court of Andhra Pradesh</x:v>
      </x:c>
      <x:c r="E26088" t="str">
        <x:v>KIRANMAYEE MANDAVA</x:v>
      </x:c>
      <x:c r="F26088" t="str">
        <x:v>DISPOSED OF NO COSTS</x:v>
      </x:c>
      <x:c r="G26088" t="str">
        <x:v>https://indian-high-court-judgments.s3.ap-south-1.amazonaws.com/data/pdf/year=2026/court=28_2/bench=aphc/APHC010326222026_1_2026-08-11.pdf</x:v>
      </x:c>
    </x:row>
    <x:row r="26089">
      <x:c r="A26089" t="str">
        <x:v>APHC010360932026</x:v>
      </x:c>
      <x:c r="B26089" t="str">
        <x:v>CRLP/5813/2026 of Kolakani Ramanjaneyulu Vs The State of Andhra Pradesh</x:v>
      </x:c>
      <x:c r="C26089" t="str">
        <x:v>2026-08-10</x:v>
      </x:c>
      <x:c r="D26089" t="str">
        <x:v>High Court of Andhra Pradesh</x:v>
      </x:c>
      <x:c r="E26089" t="str">
        <x:v>Y. LAKSHMANA RAO</x:v>
      </x:c>
      <x:c r="F26089" t="str">
        <x:v>DISMISSED</x:v>
      </x:c>
      <x:c r="G26089" t="str">
        <x:v>https://indian-high-court-judgments.s3.ap-south-1.amazonaws.com/data/pdf/year=2026/court=28_2/bench=aphc/APHC010360932026_1_2026-08-11.pdf</x:v>
      </x:c>
    </x:row>
    <x:row r="26090">
      <x:c r="A26090" t="str">
        <x:v>APHC010394542026</x:v>
      </x:c>
      <x:c r="B26090" t="str">
        <x:v>WP/21200/2026 of Marke Ramesh, Vs The State of Andhra Pradesh,</x:v>
      </x:c>
      <x:c r="C26090" t="str">
        <x:v>2026-08-06</x:v>
      </x:c>
      <x:c r="D26090" t="str">
        <x:v>High Court of Andhra Pradesh</x:v>
      </x:c>
      <x:c r="E26090" t="str">
        <x:v>VENKATESWARLU NIMMAGADDA</x:v>
      </x:c>
      <x:c r="F26090" t="str">
        <x:v>DISPOSED OF NO COSTS</x:v>
      </x:c>
      <x:c r="G26090" t="str">
        <x:v>https://indian-high-court-judgments.s3.ap-south-1.amazonaws.com/data/pdf/year=2026/court=28_2/bench=aphc/APHC010394542026_1_2026-08-07.pdf</x:v>
      </x:c>
    </x:row>
    <x:row r="26091">
      <x:c r="A26091" t="str">
        <x:v>APHC010137312021</x:v>
      </x:c>
      <x:c r="B26091" t="str">
        <x:v>ARBAPPL/15/2021 of M/s Visakha Constructions, Vs Rashtriya Ispat Nigam Limited,</x:v>
      </x:c>
      <x:c r="C26091" t="str">
        <x:v>2026-08-06</x:v>
      </x:c>
      <x:c r="D26091" t="str">
        <x:v>High Court of Andhra Pradesh</x:v>
      </x:c>
      <x:c r="E26091" t="str">
        <x:v>LISA GILL</x:v>
      </x:c>
      <x:c r="F26091" t="str">
        <x:v>DISPOSED OF NO COSTS</x:v>
      </x:c>
      <x:c r="G26091" t="str">
        <x:v>https://indian-high-court-judgments.s3.ap-south-1.amazonaws.com/data/pdf/year=2026/court=28_2/bench=aphc/APHC010137312021_1_2026-08-07.pdf</x:v>
      </x:c>
    </x:row>
    <x:row r="26092">
      <x:c r="A26092" t="str">
        <x:v>APHC010050512019</x:v>
      </x:c>
      <x:c r="B26092" t="str">
        <x:v>CRLA/148/2019 of Kodamanchali RAJU Vs STATE OF AP</x:v>
      </x:c>
      <x:c r="C26092" t="str">
        <x:v>2026-08-11</x:v>
      </x:c>
      <x:c r="D26092" t="str">
        <x:v>High Court of Andhra Pradesh</x:v>
      </x:c>
      <x:c r="E26092" t="str">
        <x:v>K SURESH REDDY,SUMATHI JAGADAM</x:v>
      </x:c>
      <x:c r="F26092" t="str">
        <x:v>PARTLY ALLOWED NO COSTS</x:v>
      </x:c>
      <x:c r="G26092" t="str">
        <x:v>https://indian-high-court-judgments.s3.ap-south-1.amazonaws.com/data/pdf/year=2026/court=28_2/bench=aphc/APHC010050512019_1_2026-08-12.pdf</x:v>
      </x:c>
    </x:row>
    <x:row r="26093">
      <x:c r="A26093" t="str">
        <x:v>APHC010413252026</x:v>
      </x:c>
      <x:c r="B26093" t="str">
        <x:v>WP/22200/2026 of P. Bhaskaraiah Vs The State of Andhra Pradesh</x:v>
      </x:c>
      <x:c r="C26093" t="str">
        <x:v>2026-08-11</x:v>
      </x:c>
      <x:c r="D26093" t="str">
        <x:v>High Court of Andhra Pradesh</x:v>
      </x:c>
      <x:c r="E26093" t="str">
        <x:v>K SREENIVASA REDDY</x:v>
      </x:c>
      <x:c r="F26093" t="str">
        <x:v>DISPOSED OF NO COSTS</x:v>
      </x:c>
      <x:c r="G26093" t="str">
        <x:v>https://indian-high-court-judgments.s3.ap-south-1.amazonaws.com/data/pdf/year=2026/court=28_2/bench=aphc/APHC010413252026_1_2026-08-12.pdf</x:v>
      </x:c>
    </x:row>
    <x:row r="26094">
      <x:c r="A26094" t="str">
        <x:v>APHC010275512024</x:v>
      </x:c>
      <x:c r="B26094" t="str">
        <x:v>EP/2/2024 of DR. K.A. PAUL @ ANAND KILARI Vs THE ELECTION COMMISSION OF INDIA</x:v>
      </x:c>
      <x:c r="C26094" t="str">
        <x:v>2026-08-06</x:v>
      </x:c>
      <x:c r="D26094" t="str">
        <x:v>High Court of Andhra Pradesh</x:v>
      </x:c>
      <x:c r="E26094" t="str">
        <x:v>T.C.D.SEKHAR</x:v>
      </x:c>
      <x:c r="F26094" t="str">
        <x:v>DISMISSED AS NON PROSECUTION</x:v>
      </x:c>
      <x:c r="G26094" t="str">
        <x:v>https://indian-high-court-judgments.s3.ap-south-1.amazonaws.com/data/pdf/year=2026/court=28_2/bench=aphc/APHC010275512024_1_2026-08-07.pdf</x:v>
      </x:c>
    </x:row>
    <x:row r="26095">
      <x:c r="A26095" t="str">
        <x:v>APHC010228762024</x:v>
      </x:c>
      <x:c r="B26095" t="str">
        <x:v>WP/11645/2024 of Mandapati Mukkayya, Vs The State of Andhra Pradesh,</x:v>
      </x:c>
      <x:c r="C26095" t="str">
        <x:v>2026-08-06</x:v>
      </x:c>
      <x:c r="D26095" t="str">
        <x:v>High Court of Andhra Pradesh</x:v>
      </x:c>
      <x:c r="E26095" t="str">
        <x:v>KIRANMAYEE MANDAVA</x:v>
      </x:c>
      <x:c r="F26095" t="str">
        <x:v>WITHDRAWN</x:v>
      </x:c>
      <x:c r="G26095" t="str">
        <x:v>https://indian-high-court-judgments.s3.ap-south-1.amazonaws.com/data/pdf/year=2026/court=28_2/bench=aphc/APHC010228762024_1_2026-08-07.pdf</x:v>
      </x:c>
    </x:row>
    <x:row r="26096">
      <x:c r="A26096" t="str">
        <x:v>APHC010329872026</x:v>
      </x:c>
      <x:c r="B26096" t="str">
        <x:v>WP/17991/2026 of POTHAKAMURI Cesil Vs THE STATE OF ANDHRA PRADESH</x:v>
      </x:c>
      <x:c r="C26096" t="str">
        <x:v>2026-08-04</x:v>
      </x:c>
      <x:c r="D26096" t="str">
        <x:v>High Court of Andhra Pradesh</x:v>
      </x:c>
      <x:c r="E26096" t="str">
        <x:v>B S BHANUMATHI</x:v>
      </x:c>
      <x:c r="F26096" t="str">
        <x:v>DISPOSED OF NO COSTS</x:v>
      </x:c>
      <x:c r="G26096" t="str">
        <x:v>https://indian-high-court-judgments.s3.ap-south-1.amazonaws.com/data/pdf/year=2026/court=28_2/bench=aphc/APHC010329872026_1_2026-08-05.pdf</x:v>
      </x:c>
    </x:row>
    <x:row r="26097">
      <x:c r="A26097" t="str">
        <x:v>APHC010627422012</x:v>
      </x:c>
      <x:c r="B26097" t="str">
        <x:v>MACMA/874/2012 of CHELLA PEDDA VANNURAPPA AND ANOTHER Vs J.SUDHAKAR AND ANOTHER</x:v>
      </x:c>
      <x:c r="C26097" t="str">
        <x:v>2026-08-13</x:v>
      </x:c>
      <x:c r="D26097" t="str">
        <x:v>High Court of Andhra Pradesh</x:v>
      </x:c>
      <x:c r="E26097" t="str">
        <x:v>ALAPATI GIRIDHAR</x:v>
      </x:c>
      <x:c r="F26097" t="str">
        <x:v>ALLOWED WITH COSTS</x:v>
      </x:c>
      <x:c r="G26097" t="str">
        <x:v>https://indian-high-court-judgments.s3.ap-south-1.amazonaws.com/data/pdf/year=2026/court=28_2/bench=aphc/APHC010627422012_1_2026-08-14.pdf</x:v>
      </x:c>
    </x:row>
    <x:row r="26098">
      <x:c r="A26098" t="str">
        <x:v>APHC010371882026</x:v>
      </x:c>
      <x:c r="B26098" t="str">
        <x:v>CRLP/6023/2026 of Jitendra Singh, Vs Union of India</x:v>
      </x:c>
      <x:c r="C26098" t="str">
        <x:v>2026-08-10</x:v>
      </x:c>
      <x:c r="D26098" t="str">
        <x:v>High Court of Andhra Pradesh</x:v>
      </x:c>
      <x:c r="E26098" t="str">
        <x:v>Y. LAKSHMANA RAO</x:v>
      </x:c>
      <x:c r="F26098" t="str">
        <x:v>DISMISSED</x:v>
      </x:c>
      <x:c r="G26098" t="str">
        <x:v>https://indian-high-court-judgments.s3.ap-south-1.amazonaws.com/data/pdf/year=2026/court=28_2/bench=aphc/APHC010371882026_1_2026-08-11.pdf</x:v>
      </x:c>
    </x:row>
    <x:row r="26099">
      <x:c r="A26099" t="str">
        <x:v>APHC010416112026</x:v>
      </x:c>
      <x:c r="B26099" t="str">
        <x:v>WA/955/2026 of PACHAVA VENKATESWARLU Vs MAKKENA PEDDANNA</x:v>
      </x:c>
      <x:c r="C26099" t="str">
        <x:v>2026-08-10</x:v>
      </x:c>
      <x:c r="D26099" t="str">
        <x:v>High Court of Andhra Pradesh</x:v>
      </x:c>
      <x:c r="E26099" t="str">
        <x:v>RAVI NATH TILHARI,PURUSHOTTAM KUMAR CHINTALAPUDI</x:v>
      </x:c>
      <x:c r="F26099" t="str">
        <x:v>DISPOSED OF NO COSTS</x:v>
      </x:c>
      <x:c r="G26099" t="str">
        <x:v>https://indian-high-court-judgments.s3.ap-south-1.amazonaws.com/data/pdf/year=2026/court=28_2/bench=aphc/APHC010416112026_1_2026-08-11.pdf</x:v>
      </x:c>
    </x:row>
    <x:row r="26100">
      <x:c r="A26100" t="str">
        <x:v>APHC010640802025</x:v>
      </x:c>
      <x:c r="B26100" t="str">
        <x:v>CC/3728/2025 of SILAMBARSAN PANNEERSELVEM Vs SRI PRABHAKAR B</x:v>
      </x:c>
      <x:c r="C26100" t="str">
        <x:v>2026-08-06</x:v>
      </x:c>
      <x:c r="D26100" t="str">
        <x:v>High Court of Andhra Pradesh</x:v>
      </x:c>
      <x:c r="E26100" t="str">
        <x:v>V.SUJATHA</x:v>
      </x:c>
      <x:c r="F26100" t="str">
        <x:v>CLOSED NO COSTS</x:v>
      </x:c>
      <x:c r="G26100" t="str">
        <x:v>https://indian-high-court-judgments.s3.ap-south-1.amazonaws.com/data/pdf/year=2026/court=28_2/bench=aphc/APHC010640802025_1_2026-08-07.pdf</x:v>
      </x:c>
    </x:row>
    <x:row r="26101">
      <x:c r="A26101" t="str">
        <x:v>APHC010350832026</x:v>
      </x:c>
      <x:c r="B26101" t="str">
        <x:v>WP/18954/2026 of CHITTIPROLU MURALI KRISHNA Vs THE STATE OF ANDHRA PRADESH</x:v>
      </x:c>
      <x:c r="C26101" t="str">
        <x:v>2026-08-04</x:v>
      </x:c>
      <x:c r="D26101" t="str">
        <x:v>High Court of Andhra Pradesh</x:v>
      </x:c>
      <x:c r="E26101" t="str">
        <x:v>MAHESWARA RAO KUNCHEAM</x:v>
      </x:c>
      <x:c r="F26101" t="str">
        <x:v>DISPOSED OF NO COSTS</x:v>
      </x:c>
      <x:c r="G26101" t="str">
        <x:v>https://indian-high-court-judgments.s3.ap-south-1.amazonaws.com/data/pdf/year=2026/court=28_2/bench=aphc/APHC010350832026_1_2026-08-05.pdf</x:v>
      </x:c>
    </x:row>
    <x:row r="26102">
      <x:c r="A26102" t="str">
        <x:v>APHC010298332026</x:v>
      </x:c>
      <x:c r="B26102" t="str">
        <x:v>CRLP/4931/2026 of TULUVA SIVA PRASAD Vs THE STATE OF ANDHRA PRADESH</x:v>
      </x:c>
      <x:c r="C26102" t="str">
        <x:v>2026-08-06</x:v>
      </x:c>
      <x:c r="D26102" t="str">
        <x:v>High Court of Andhra Pradesh</x:v>
      </x:c>
      <x:c r="E26102" t="str">
        <x:v>K SURESH REDDY</x:v>
      </x:c>
      <x:c r="F26102" t="str">
        <x:v>DISPOSED OF NO COSTS</x:v>
      </x:c>
      <x:c r="G26102" t="str">
        <x:v>https://indian-high-court-judgments.s3.ap-south-1.amazonaws.com/data/pdf/year=2026/court=28_2/bench=aphc/APHC010298332026_1_2026-08-07.pdf</x:v>
      </x:c>
    </x:row>
    <x:row r="26103">
      <x:c r="A26103" t="str">
        <x:v>APHC010275472024</x:v>
      </x:c>
      <x:c r="B26103" t="str">
        <x:v>WP/13751/2024 of Gonna Institute of Information Vs The State of Andhra Pradesh,</x:v>
      </x:c>
      <x:c r="C26103" t="str">
        <x:v>2026-08-10</x:v>
      </x:c>
      <x:c r="D26103" t="str">
        <x:v>High Court of Andhra Pradesh</x:v>
      </x:c>
      <x:c r="E26103" t="str">
        <x:v>NYAPATHY VIJAY</x:v>
      </x:c>
      <x:c r="F26103" t="str">
        <x:v>DISPOSED OF NO COSTS</x:v>
      </x:c>
      <x:c r="G26103" t="str">
        <x:v>https://indian-high-court-judgments.s3.ap-south-1.amazonaws.com/data/pdf/year=2026/court=28_2/bench=aphc/APHC010275472024_1_2026-08-11.pdf</x:v>
      </x:c>
    </x:row>
    <x:row r="26104">
      <x:c r="A26104" t="str">
        <x:v>APHC010501032018</x:v>
      </x:c>
      <x:c r="B26104" t="str">
        <x:v>WP/23771/2018 of Irukuvarjjula Bhaskar, Vs The State of Andhra Pradesh</x:v>
      </x:c>
      <x:c r="C26104" t="str">
        <x:v>2026-08-06</x:v>
      </x:c>
      <x:c r="D26104" t="str">
        <x:v>High Court of Andhra Pradesh</x:v>
      </x:c>
      <x:c r="E26104" t="str">
        <x:v>BATTU DEVANAND</x:v>
      </x:c>
      <x:c r="F26104" t="str">
        <x:v>WITHDRAWN</x:v>
      </x:c>
      <x:c r="G26104" t="str">
        <x:v>https://indian-high-court-judgments.s3.ap-south-1.amazonaws.com/data/pdf/year=2026/court=28_2/bench=aphc/APHC010501032018_1_2026-08-07.pdf</x:v>
      </x:c>
    </x:row>
    <x:row r="26105">
      <x:c r="A26105" t="str">
        <x:v>APHC010447322023</x:v>
      </x:c>
      <x:c r="B26105" t="str">
        <x:v>CRLRC/799/2023 of NAGINA BEGUM Vs MOHAMMAD FATIMUNISA</x:v>
      </x:c>
      <x:c r="C26105" t="str">
        <x:v>2026-08-09</x:v>
      </x:c>
      <x:c r="D26105" t="str">
        <x:v>High Court of Andhra Pradesh</x:v>
      </x:c>
      <x:c r="E26105" t="str">
        <x:v>Y. LAKSHMANA RAO</x:v>
      </x:c>
      <x:c r="F26105" t="str">
        <x:v>COMPROMISE</x:v>
      </x:c>
      <x:c r="G26105" t="str">
        <x:v>https://indian-high-court-judgments.s3.ap-south-1.amazonaws.com/data/pdf/year=2026/court=28_2/bench=aphc/APHC010447322023_1_2026-08-10.pdf</x:v>
      </x:c>
    </x:row>
    <x:row r="26106">
      <x:c r="A26106" t="str">
        <x:v>APHC010153142017</x:v>
      </x:c>
      <x:c r="B26106" t="str">
        <x:v>MACMA/2619/2017 of Reliance General Insurance Company Ltd., Vs Basireddy Venkata Sesha Reddy</x:v>
      </x:c>
      <x:c r="C26106" t="str">
        <x:v>2026-08-09</x:v>
      </x:c>
      <x:c r="D26106" t="str">
        <x:v>High Court of Andhra Pradesh</x:v>
      </x:c>
      <x:c r="E26106" t="str">
        <x:v>LISA GILL,CHALLA GUNARANJAN</x:v>
      </x:c>
      <x:c r="F26106" t="str">
        <x:v>DISPOSED OF NO COSTS</x:v>
      </x:c>
      <x:c r="G26106" t="str">
        <x:v>https://indian-high-court-judgments.s3.ap-south-1.amazonaws.com/data/pdf/year=2026/court=28_2/bench=aphc/APHC010153142017_1_2026-08-10.pdf</x:v>
      </x:c>
    </x:row>
    <x:row r="26107">
      <x:c r="A26107" t="str">
        <x:v>APHC010306292020</x:v>
      </x:c>
      <x:c r="B26107" t="str">
        <x:v>WP/20287/2020 of Cheedella Naga Venkata Ranga Rao, Vs The State of Andhra Pradesh</x:v>
      </x:c>
      <x:c r="C26107" t="str">
        <x:v>2026-08-10</x:v>
      </x:c>
      <x:c r="D26107" t="str">
        <x:v>High Court of Andhra Pradesh</x:v>
      </x:c>
      <x:c r="E26107" t="str">
        <x:v>HARINATH.N</x:v>
      </x:c>
      <x:c r="F26107" t="str">
        <x:v>DISPOSED OF NO COSTS</x:v>
      </x:c>
      <x:c r="G26107" t="str">
        <x:v>https://indian-high-court-judgments.s3.ap-south-1.amazonaws.com/data/pdf/year=2026/court=28_2/bench=aphc/APHC010306292020_1_2026-08-11.pdf</x:v>
      </x:c>
    </x:row>
    <x:row r="26108">
      <x:c r="A26108" t="str">
        <x:v>APHC010381232026</x:v>
      </x:c>
      <x:c r="B26108" t="str">
        <x:v>CRLP/6175/2026 of Pashusala Kalavathi Vs The State of Andhra Pradesh</x:v>
      </x:c>
      <x:c r="C26108" t="str">
        <x:v>2026-08-06</x:v>
      </x:c>
      <x:c r="D26108" t="str">
        <x:v>High Court of Andhra Pradesh</x:v>
      </x:c>
      <x:c r="E26108" t="str">
        <x:v>MAHESWARA RAO KUNCHEAM</x:v>
      </x:c>
      <x:c r="F26108" t="str">
        <x:v>WITHDRAWN</x:v>
      </x:c>
      <x:c r="G26108" t="str">
        <x:v>https://indian-high-court-judgments.s3.ap-south-1.amazonaws.com/data/pdf/year=2026/court=28_2/bench=aphc/APHC010381232026_1_2026-08-07.pdf</x:v>
      </x:c>
    </x:row>
    <x:row r="26109">
      <x:c r="A26109" t="str">
        <x:v>APHC010414112026</x:v>
      </x:c>
      <x:c r="B26109" t="str">
        <x:v>WP/22909/2026 of ADDEPALLI SRAVANTHI Vs The State of Andhra Pradesh,</x:v>
      </x:c>
      <x:c r="C26109" t="str">
        <x:v>2026-08-12</x:v>
      </x:c>
      <x:c r="D26109" t="str">
        <x:v>High Court of Andhra Pradesh</x:v>
      </x:c>
      <x:c r="E26109" t="str">
        <x:v>NINALA JAYASURYA,T.C.D.SEKHAR</x:v>
      </x:c>
      <x:c r="F26109" t="str">
        <x:v>DISPOSED OF NO COSTS</x:v>
      </x:c>
      <x:c r="G26109" t="str">
        <x:v>https://indian-high-court-judgments.s3.ap-south-1.amazonaws.com/data/pdf/year=2026/court=28_2/bench=aphc/APHC010414112026_1_2026-08-13.pdf</x:v>
      </x:c>
    </x:row>
    <x:row r="26110">
      <x:c r="A26110" t="str">
        <x:v>APHC010395852026</x:v>
      </x:c>
      <x:c r="B26110" t="str">
        <x:v>CRLP/6515/2026 of Arava Bhanubee Vs The State of Andhra Pradesh</x:v>
      </x:c>
      <x:c r="C26110" t="str">
        <x:v>2026-08-09</x:v>
      </x:c>
      <x:c r="D26110" t="str">
        <x:v>High Court of Andhra Pradesh</x:v>
      </x:c>
      <x:c r="E26110" t="str">
        <x:v>MAHESWARA RAO KUNCHEAM</x:v>
      </x:c>
      <x:c r="F26110" t="str">
        <x:v>DISPOSED OF NO COSTS</x:v>
      </x:c>
      <x:c r="G26110" t="str">
        <x:v>https://indian-high-court-judgments.s3.ap-south-1.amazonaws.com/data/pdf/year=2026/court=28_2/bench=aphc/APHC010395852026_1_2026-08-10.pdf</x:v>
      </x:c>
    </x:row>
    <x:row r="26111">
      <x:c r="A26111" t="str">
        <x:v>APHC010182042022</x:v>
      </x:c>
      <x:c r="B26111" t="str">
        <x:v>CC/1245/2022 of Joseph Kumar Akurathi Vs Sri M.M. Nayak</x:v>
      </x:c>
      <x:c r="C26111" t="str">
        <x:v>2026-08-13</x:v>
      </x:c>
      <x:c r="D26111" t="str">
        <x:v>High Court of Andhra Pradesh</x:v>
      </x:c>
      <x:c r="E26111" t="str">
        <x:v>B KRISHNA MOHAN</x:v>
      </x:c>
      <x:c r="F26111" t="str">
        <x:v>CLOSED NO COSTS</x:v>
      </x:c>
      <x:c r="G26111" t="str">
        <x:v>https://indian-high-court-judgments.s3.ap-south-1.amazonaws.com/data/pdf/year=2026/court=28_2/bench=aphc/APHC010182042022_1_2026-08-14.pdf</x:v>
      </x:c>
    </x:row>
    <x:row r="26112">
      <x:c r="A26112" t="str">
        <x:v>APHC010382962026</x:v>
      </x:c>
      <x:c r="B26112" t="str">
        <x:v>WP/20499/2026 of K. Vij aya Bhaskara Reddy, Vs The State of Andhra Pradesh</x:v>
      </x:c>
      <x:c r="C26112" t="str">
        <x:v>2026-08-04</x:v>
      </x:c>
      <x:c r="D26112" t="str">
        <x:v>High Court of Andhra Pradesh</x:v>
      </x:c>
      <x:c r="E26112" t="str">
        <x:v>NYAPATHY VIJAY</x:v>
      </x:c>
      <x:c r="F26112" t="str">
        <x:v>WITHDRAWN</x:v>
      </x:c>
      <x:c r="G26112" t="str">
        <x:v>https://indian-high-court-judgments.s3.ap-south-1.amazonaws.com/data/pdf/year=2026/court=28_2/bench=aphc/APHC010382962026_1_2026-08-05.pdf</x:v>
      </x:c>
    </x:row>
    <x:row r="26113">
      <x:c r="A26113" t="str">
        <x:v>APHC010541092025</x:v>
      </x:c>
      <x:c r="B26113" t="str">
        <x:v>CC/3023/2025 of MUDDULURU BHARATHI Vs SRI DR N MOURYA IAS</x:v>
      </x:c>
      <x:c r="C26113" t="str">
        <x:v>2026-08-12</x:v>
      </x:c>
      <x:c r="D26113" t="str">
        <x:v>High Court of Andhra Pradesh</x:v>
      </x:c>
      <x:c r="E26113" t="str">
        <x:v>NYAPATHY VIJAY</x:v>
      </x:c>
      <x:c r="F26113" t="str">
        <x:v>CLOSED NO COSTS</x:v>
      </x:c>
      <x:c r="G26113" t="str">
        <x:v>https://indian-high-court-judgments.s3.ap-south-1.amazonaws.com/data/pdf/year=2026/court=28_2/bench=aphc/APHC010541092025_1_2026-08-13.pdf</x:v>
      </x:c>
    </x:row>
    <x:row r="26114">
      <x:c r="A26114" t="str">
        <x:v>APHC010492062025</x:v>
      </x:c>
      <x:c r="B26114" t="str">
        <x:v>WP/25271/2025 of S R Edifice Private Limited, Vs The State of Andhra Pradesh,</x:v>
      </x:c>
      <x:c r="C26114" t="str">
        <x:v>2026-08-04</x:v>
      </x:c>
      <x:c r="D26114" t="str">
        <x:v>High Court of Andhra Pradesh</x:v>
      </x:c>
      <x:c r="E26114" t="str">
        <x:v>RAVI CHEEMALAPATI</x:v>
      </x:c>
      <x:c r="F26114" t="str">
        <x:v>DISPOSED OF NO COSTS</x:v>
      </x:c>
      <x:c r="G26114" t="str">
        <x:v>https://indian-high-court-judgments.s3.ap-south-1.amazonaws.com/data/pdf/year=2026/court=28_2/bench=aphc/APHC010492062025_1_2026-08-05.pdf</x:v>
      </x:c>
    </x:row>
    <x:row r="26115">
      <x:c r="A26115" t="str">
        <x:v>APHC010173402026</x:v>
      </x:c>
      <x:c r="B26115" t="str">
        <x:v>WP(PIL)/77/2026 of Keethineedi Akhil Sri Guru Teja, Vs The State of Andhra Pradesh,</x:v>
      </x:c>
      <x:c r="C26115" t="str">
        <x:v>2026-08-11</x:v>
      </x:c>
      <x:c r="D26115" t="str">
        <x:v>High Court of Andhra Pradesh</x:v>
      </x:c>
      <x:c r="E26115" t="str">
        <x:v>LISA GILL,CHALLA GUNARANJAN</x:v>
      </x:c>
      <x:c r="F26115" t="str">
        <x:v>CLOSED NO COSTS</x:v>
      </x:c>
      <x:c r="G26115" t="str">
        <x:v>https://indian-high-court-judgments.s3.ap-south-1.amazonaws.com/data/pdf/year=2026/court=28_2/bench=aphc/APHC010173402026_1_2026-08-12.pdf</x:v>
      </x:c>
    </x:row>
    <x:row r="26116">
      <x:c r="A26116" t="str">
        <x:v>APHC010101002026</x:v>
      </x:c>
      <x:c r="B26116" t="str">
        <x:v>CRP/1257/2026 of YEKKALA VENKATA SUBBA RAO Vs ALAPARTHI NAGESWARAO</x:v>
      </x:c>
      <x:c r="C26116" t="str">
        <x:v>2026-08-13</x:v>
      </x:c>
      <x:c r="D26116" t="str">
        <x:v>High Court of Andhra Pradesh</x:v>
      </x:c>
      <x:c r="E26116" t="str">
        <x:v>D RAMESH</x:v>
      </x:c>
      <x:c r="F26116" t="str">
        <x:v>DISMISSED AS INFRUCTUOUS</x:v>
      </x:c>
      <x:c r="G26116" t="str">
        <x:v>https://indian-high-court-judgments.s3.ap-south-1.amazonaws.com/data/pdf/year=2026/court=28_2/bench=aphc/APHC010101002026_1_2026-08-14.pdf</x:v>
      </x:c>
    </x:row>
    <x:row r="26117">
      <x:c r="A26117" t="str">
        <x:v>APHC010411972021</x:v>
      </x:c>
      <x:c r="B26117" t="str">
        <x:v>CC/1869/2021 of Teegala Suresh Babu Vs M.Nageswara Rao</x:v>
      </x:c>
      <x:c r="C26117" t="str">
        <x:v>2026-08-09</x:v>
      </x:c>
      <x:c r="D26117" t="str">
        <x:v>High Court of Andhra Pradesh</x:v>
      </x:c>
      <x:c r="E26117" t="str">
        <x:v>RAVI CHEEMALAPATI</x:v>
      </x:c>
      <x:c r="F26117" t="str">
        <x:v>DISMISSED</x:v>
      </x:c>
      <x:c r="G26117" t="str">
        <x:v>https://indian-high-court-judgments.s3.ap-south-1.amazonaws.com/data/pdf/year=2026/court=28_2/bench=aphc/APHC010411972021_1_2026-08-10.pdf</x:v>
      </x:c>
    </x:row>
    <x:row r="26118">
      <x:c r="A26118" t="str">
        <x:v>APHC010375382021</x:v>
      </x:c>
      <x:c r="B26118" t="str">
        <x:v>WP/23040/2021 of B V L PRASAD Vs THE STATE OF ANDHRA PRADESH</x:v>
      </x:c>
      <x:c r="C26118" t="str">
        <x:v>2026-08-10</x:v>
      </x:c>
      <x:c r="D26118" t="str">
        <x:v>High Court of Andhra Pradesh</x:v>
      </x:c>
      <x:c r="E26118" t="str">
        <x:v>TARLADA RAJASEKHAR RAO</x:v>
      </x:c>
      <x:c r="F26118" t="str">
        <x:v>DISPOSED OF NO COSTS</x:v>
      </x:c>
      <x:c r="G26118" t="str">
        <x:v>https://indian-high-court-judgments.s3.ap-south-1.amazonaws.com/data/pdf/year=2026/court=28_2/bench=aphc/APHC010375382021_1_2026-08-11.pdf</x:v>
      </x:c>
    </x:row>
    <x:row r="26119">
      <x:c r="A26119" t="str">
        <x:v>APHC010296782026</x:v>
      </x:c>
      <x:c r="B26119" t="str">
        <x:v>WP/15636/2026 of Subramani Dinesh (Student), Vs State of Andhra Pradesh,</x:v>
      </x:c>
      <x:c r="C26119" t="str">
        <x:v>2026-08-05</x:v>
      </x:c>
      <x:c r="D26119" t="str">
        <x:v>High Court of Andhra Pradesh</x:v>
      </x:c>
      <x:c r="E26119" t="str">
        <x:v>KIRANMAYEE MANDAVA</x:v>
      </x:c>
      <x:c r="F26119" t="str">
        <x:v>WITHDRAWN</x:v>
      </x:c>
      <x:c r="G26119" t="str">
        <x:v>https://indian-high-court-judgments.s3.ap-south-1.amazonaws.com/data/pdf/year=2026/court=28_2/bench=aphc/APHC010296782026_1_2026-08-06.pdf</x:v>
      </x:c>
    </x:row>
    <x:row r="26120">
      <x:c r="A26120" t="str">
        <x:v>APHC010405292026</x:v>
      </x:c>
      <x:c r="B26120" t="str">
        <x:v>CRLP/6667/2026 of Boddepalli Aruna Vs The State of Andhra Pradesh</x:v>
      </x:c>
      <x:c r="C26120" t="str">
        <x:v>2026-08-10</x:v>
      </x:c>
      <x:c r="D26120" t="str">
        <x:v>High Court of Andhra Pradesh</x:v>
      </x:c>
      <x:c r="E26120" t="str">
        <x:v>Y. LAKSHMANA RAO</x:v>
      </x:c>
      <x:c r="F26120" t="str">
        <x:v>ALLOWED NO COSTS</x:v>
      </x:c>
      <x:c r="G26120" t="str">
        <x:v>https://indian-high-court-judgments.s3.ap-south-1.amazonaws.com/data/pdf/year=2026/court=28_2/bench=aphc/APHC010405292026_1_2026-08-11.pdf</x:v>
      </x:c>
    </x:row>
    <x:row r="26121">
      <x:c r="A26121" t="str">
        <x:v>APHC010155112007</x:v>
      </x:c>
      <x:c r="B26121" t="str">
        <x:v>MACMA/3045/2007 of THE UNITED INDIA INSURANCE CO LTD Vs M.KUMARA SWAMY &amp; ANR</x:v>
      </x:c>
      <x:c r="C26121" t="str">
        <x:v>2026-08-04</x:v>
      </x:c>
      <x:c r="D26121" t="str">
        <x:v>High Court of Andhra Pradesh</x:v>
      </x:c>
      <x:c r="E26121" t="str">
        <x:v>VENKATA JYOTHIRMAI PRATAPA</x:v>
      </x:c>
      <x:c r="F26121" t="str">
        <x:v>DISMISSED FOR DEFAULT</x:v>
      </x:c>
      <x:c r="G26121" t="str">
        <x:v>https://indian-high-court-judgments.s3.ap-south-1.amazonaws.com/data/pdf/year=2026/court=28_2/bench=aphc/APHC010155112007_1_2026-08-05.pdf</x:v>
      </x:c>
    </x:row>
    <x:row r="26122">
      <x:c r="A26122" t="str">
        <x:v>APHC010299862026</x:v>
      </x:c>
      <x:c r="B26122" t="str">
        <x:v>WP/15813/2026 of Kona Emmaniel Vs The State of Andhra Pradesh</x:v>
      </x:c>
      <x:c r="C26122" t="str">
        <x:v>2026-08-05</x:v>
      </x:c>
      <x:c r="D26122" t="str">
        <x:v>High Court of Andhra Pradesh</x:v>
      </x:c>
      <x:c r="E26122" t="str">
        <x:v>MAHESWARA RAO KUNCHEAM</x:v>
      </x:c>
      <x:c r="F26122" t="str">
        <x:v>DISPOSED OF NO COSTS</x:v>
      </x:c>
      <x:c r="G26122" t="str">
        <x:v>https://indian-high-court-judgments.s3.ap-south-1.amazonaws.com/data/pdf/year=2026/court=28_2/bench=aphc/APHC010299862026_1_2026-08-06.pdf</x:v>
      </x:c>
    </x:row>
    <x:row r="26123">
      <x:c r="A26123" t="str">
        <x:v>APHC010140142026</x:v>
      </x:c>
      <x:c r="B26123" t="str">
        <x:v>CC/1177/2026 of GUDISEVA NAGENDRAM Vs SRI SHASHIBHUSHAN KUMAR, I.A.S</x:v>
      </x:c>
      <x:c r="C26123" t="str">
        <x:v>2026-08-06</x:v>
      </x:c>
      <x:c r="D26123" t="str">
        <x:v>High Court of Andhra Pradesh</x:v>
      </x:c>
      <x:c r="E26123" t="str">
        <x:v>V.SUJATHA</x:v>
      </x:c>
      <x:c r="F26123" t="str">
        <x:v>CLOSED NO COSTS</x:v>
      </x:c>
      <x:c r="G26123" t="str">
        <x:v>https://indian-high-court-judgments.s3.ap-south-1.amazonaws.com/data/pdf/year=2026/court=28_2/bench=aphc/APHC010140142026_1_2026-08-07.pdf</x:v>
      </x:c>
    </x:row>
    <x:row r="26124">
      <x:c r="A26124" t="str">
        <x:v>APHC010301512023</x:v>
      </x:c>
      <x:c r="B26124" t="str">
        <x:v>WP/15596/2023 of KOPPARTHI DURGA RAO Vs THE STATE OF ANDHRA PRADESH</x:v>
      </x:c>
      <x:c r="C26124" t="str">
        <x:v>2026-08-10</x:v>
      </x:c>
      <x:c r="D26124" t="str">
        <x:v>High Court of Andhra Pradesh</x:v>
      </x:c>
      <x:c r="E26124" t="str">
        <x:v>RAVI CHEEMALAPATI</x:v>
      </x:c>
      <x:c r="F26124" t="str">
        <x:v>DISMISSED</x:v>
      </x:c>
      <x:c r="G26124" t="str">
        <x:v>https://indian-high-court-judgments.s3.ap-south-1.amazonaws.com/data/pdf/year=2026/court=28_2/bench=aphc/APHC010301512023_1_2026-08-11.pdf</x:v>
      </x:c>
    </x:row>
    <x:row r="26125">
      <x:c r="A26125" t="str">
        <x:v>APHC010341882024</x:v>
      </x:c>
      <x:c r="B26125" t="str">
        <x:v>FCA/91/2024 of KALAGANDHA SAILESWARI Vs KALAGANDHA NAGESWARA RAO</x:v>
      </x:c>
      <x:c r="C26125" t="str">
        <x:v>2026-08-12</x:v>
      </x:c>
      <x:c r="D26125" t="str">
        <x:v>High Court of Andhra Pradesh</x:v>
      </x:c>
      <x:c r="E26125" t="str">
        <x:v>BATTU DEVANAND,SUNITHA GANDHAM</x:v>
      </x:c>
      <x:c r="F26125" t="str">
        <x:v>ALLOWED NO COSTS</x:v>
      </x:c>
      <x:c r="G26125" t="str">
        <x:v>https://indian-high-court-judgments.s3.ap-south-1.amazonaws.com/data/pdf/year=2026/court=28_2/bench=aphc/APHC010341882024_1_2026-08-13.pdf</x:v>
      </x:c>
    </x:row>
    <x:row r="26126">
      <x:c r="A26126" t="str">
        <x:v>APHC010374042026</x:v>
      </x:c>
      <x:c r="B26126" t="str">
        <x:v>CRLP/6081/2026 of Sirigiri Ramesh, Vs The State of Andhra Pradesh</x:v>
      </x:c>
      <x:c r="C26126" t="str">
        <x:v>2026-08-13</x:v>
      </x:c>
      <x:c r="D26126" t="str">
        <x:v>High Court of Andhra Pradesh</x:v>
      </x:c>
      <x:c r="E26126" t="str">
        <x:v>Y. LAKSHMANA RAO</x:v>
      </x:c>
      <x:c r="F26126" t="str">
        <x:v>DISPOSED OF NO COSTS</x:v>
      </x:c>
      <x:c r="G26126" t="str">
        <x:v>https://indian-high-court-judgments.s3.ap-south-1.amazonaws.com/data/pdf/year=2026/court=28_2/bench=aphc/APHC010374042026_1_2026-08-14.pdf</x:v>
      </x:c>
    </x:row>
    <x:row r="26127">
      <x:c r="A26127" t="str">
        <x:v>APHC010342052025</x:v>
      </x:c>
      <x:c r="B26127" t="str">
        <x:v>WP/17102/2025 of Don Bosco Educational Society, Vs The State of Andhra Pradesh,</x:v>
      </x:c>
      <x:c r="C26127" t="str">
        <x:v>2026-08-10</x:v>
      </x:c>
      <x:c r="D26127" t="str">
        <x:v>High Court of Andhra Pradesh</x:v>
      </x:c>
      <x:c r="E26127" t="str">
        <x:v>NYAPATHY VIJAY</x:v>
      </x:c>
      <x:c r="F26127" t="str">
        <x:v>DISPOSED OF NO COSTS</x:v>
      </x:c>
      <x:c r="G26127" t="str">
        <x:v>https://indian-high-court-judgments.s3.ap-south-1.amazonaws.com/data/pdf/year=2026/court=28_2/bench=aphc/APHC010342052025_1_2026-08-11.pdf</x:v>
      </x:c>
    </x:row>
    <x:row r="26128">
      <x:c r="A26128" t="str">
        <x:v>APHC010079182024</x:v>
      </x:c>
      <x:c r="B26128" t="str">
        <x:v>CRLP/932/2024 of Gedala Hari Om Prasad Vs THE STATE OF ANDHRA PRADESH</x:v>
      </x:c>
      <x:c r="C26128" t="str">
        <x:v>2026-08-13</x:v>
      </x:c>
      <x:c r="D26128" t="str">
        <x:v>High Court of Andhra Pradesh</x:v>
      </x:c>
      <x:c r="E26128" t="str">
        <x:v>MAHESWARA RAO KUNCHEAM</x:v>
      </x:c>
      <x:c r="F26128" t="str">
        <x:v>CLOSED NO COSTS</x:v>
      </x:c>
      <x:c r="G26128" t="str">
        <x:v>https://indian-high-court-judgments.s3.ap-south-1.amazonaws.com/data/pdf/year=2026/court=28_2/bench=aphc/APHC010079182024_1_2026-08-14.pdf</x:v>
      </x:c>
    </x:row>
    <x:row r="26129">
      <x:c r="A26129" t="str">
        <x:v>APHC010205772026</x:v>
      </x:c>
      <x:c r="B26129" t="str">
        <x:v>CC/1663/2026 of M MOHAMMAD RIYAZUDDIN Vs SRI SHASHI BHUSHAN KUMAR IAS</x:v>
      </x:c>
      <x:c r="C26129" t="str">
        <x:v>2026-08-11</x:v>
      </x:c>
      <x:c r="D26129" t="str">
        <x:v>High Court of Andhra Pradesh</x:v>
      </x:c>
      <x:c r="E26129" t="str">
        <x:v>KIRANMAYEE MANDAVA</x:v>
      </x:c>
      <x:c r="F26129" t="str">
        <x:v>CLOSED NO COSTS</x:v>
      </x:c>
      <x:c r="G26129" t="str">
        <x:v>https://indian-high-court-judgments.s3.ap-south-1.amazonaws.com/data/pdf/year=2026/court=28_2/bench=aphc/APHC010205772026_1_2026-08-12.pdf</x:v>
      </x:c>
    </x:row>
    <x:row r="26130">
      <x:c r="A26130" t="str">
        <x:v>APHC010190822026</x:v>
      </x:c>
      <x:c r="B26130" t="str">
        <x:v>CC/1662/2026 of S. Swarajyalakshmi, Vs Sri Movva Tirumala Krishna Babu,</x:v>
      </x:c>
      <x:c r="C26130" t="str">
        <x:v>2026-08-05</x:v>
      </x:c>
      <x:c r="D26130" t="str">
        <x:v>High Court of Andhra Pradesh</x:v>
      </x:c>
      <x:c r="E26130" t="str">
        <x:v>NYAPATHY VIJAY</x:v>
      </x:c>
      <x:c r="F26130" t="str">
        <x:v>CLOSED NO COSTS</x:v>
      </x:c>
      <x:c r="G26130" t="str">
        <x:v>https://indian-high-court-judgments.s3.ap-south-1.amazonaws.com/data/pdf/year=2026/court=28_2/bench=aphc/APHC010190822026_1_2026-08-06.pdf</x:v>
      </x:c>
    </x:row>
    <x:row r="26131">
      <x:c r="A26131" t="str">
        <x:v>APHC010400942026</x:v>
      </x:c>
      <x:c r="B26131" t="str">
        <x:v>CRLP/6637/2026 of Goutham S Alias Raju Vs The State of Andhra Pradesh</x:v>
      </x:c>
      <x:c r="C26131" t="str">
        <x:v>2026-08-09</x:v>
      </x:c>
      <x:c r="D26131" t="str">
        <x:v>High Court of Andhra Pradesh</x:v>
      </x:c>
      <x:c r="E26131" t="str">
        <x:v>Y. LAKSHMANA RAO</x:v>
      </x:c>
      <x:c r="F26131" t="str">
        <x:v>DISMISSED</x:v>
      </x:c>
      <x:c r="G26131" t="str">
        <x:v>https://indian-high-court-judgments.s3.ap-south-1.amazonaws.com/data/pdf/year=2026/court=28_2/bench=aphc/APHC010400942026_1_2026-08-10.pdf</x:v>
      </x:c>
    </x:row>
    <x:row r="26132">
      <x:c r="A26132" t="str">
        <x:v>APHC010410862026</x:v>
      </x:c>
      <x:c r="B26132" t="str">
        <x:v>WP/22243/2026 of NALAMOTU CHAKRAVARTHY Vs THE STATE OF ANDHRA PRADESH</x:v>
      </x:c>
      <x:c r="C26132" t="str">
        <x:v>2026-08-06</x:v>
      </x:c>
      <x:c r="D26132" t="str">
        <x:v>High Court of Andhra Pradesh</x:v>
      </x:c>
      <x:c r="E26132" t="str">
        <x:v>VENKATESWARLU NIMMAGADDA</x:v>
      </x:c>
      <x:c r="F26132" t="str">
        <x:v>DISPOSED OF NO COSTS</x:v>
      </x:c>
      <x:c r="G26132" t="str">
        <x:v>https://indian-high-court-judgments.s3.ap-south-1.amazonaws.com/data/pdf/year=2026/court=28_2/bench=aphc/APHC010410862026_1_2026-08-07.pdf</x:v>
      </x:c>
    </x:row>
    <x:row r="26133">
      <x:c r="A26133" t="str">
        <x:v>APHC010475902024</x:v>
      </x:c>
      <x:c r="B26133" t="str">
        <x:v>WP/24610/2024 of M KISHORE BABU Vs THE STATE OF ANDHRA PRADESH</x:v>
      </x:c>
      <x:c r="C26133" t="str">
        <x:v>2026-08-10</x:v>
      </x:c>
      <x:c r="D26133" t="str">
        <x:v>High Court of Andhra Pradesh</x:v>
      </x:c>
      <x:c r="E26133" t="str">
        <x:v>BALAJI MEDAMALLI</x:v>
      </x:c>
      <x:c r="F26133" t="str">
        <x:v>ALLOWED NO COSTS</x:v>
      </x:c>
      <x:c r="G26133" t="str">
        <x:v>https://indian-high-court-judgments.s3.ap-south-1.amazonaws.com/data/pdf/year=2026/court=28_2/bench=aphc/APHC010475902024_1_2026-08-11.pdf</x:v>
      </x:c>
    </x:row>
    <x:row r="26134">
      <x:c r="A26134" t="str">
        <x:v>APHC010366602026</x:v>
      </x:c>
      <x:c r="B26134" t="str">
        <x:v>WP/20576/2026 of SHAIK JAVEED ALI Vs THE STATE OF ANDHRA PRADESH</x:v>
      </x:c>
      <x:c r="C26134" t="str">
        <x:v>2026-08-09</x:v>
      </x:c>
      <x:c r="D26134" t="str">
        <x:v>High Court of Andhra Pradesh</x:v>
      </x:c>
      <x:c r="E26134" t="str">
        <x:v>HARINATH.N</x:v>
      </x:c>
      <x:c r="F26134" t="str">
        <x:v>DISPOSED OF NO COSTS</x:v>
      </x:c>
      <x:c r="G26134" t="str">
        <x:v>https://indian-high-court-judgments.s3.ap-south-1.amazonaws.com/data/pdf/year=2026/court=28_2/bench=aphc/APHC010366602026_1_2026-08-10.pdf</x:v>
      </x:c>
    </x:row>
    <x:row r="26135">
      <x:c r="A26135" t="str">
        <x:v>APHC010471892015</x:v>
      </x:c>
      <x:c r="B26135" t="str">
        <x:v>CRLRC/231/2015 of CHILLA RAMU, VISAKHAPATNAM DIST. Vs P.P., HYD</x:v>
      </x:c>
      <x:c r="C26135" t="str">
        <x:v>2026-08-12</x:v>
      </x:c>
      <x:c r="D26135" t="str">
        <x:v>High Court of Andhra Pradesh</x:v>
      </x:c>
      <x:c r="E26135" t="str">
        <x:v>SUNITHA GANDHAM</x:v>
      </x:c>
      <x:c r="F26135" t="str">
        <x:v>DISMISSED AS INFRUCTUOUS</x:v>
      </x:c>
      <x:c r="G26135" t="str">
        <x:v>https://indian-high-court-judgments.s3.ap-south-1.amazonaws.com/data/pdf/year=2026/court=28_2/bench=aphc/APHC010471892015_1_2026-08-13.pdf</x:v>
      </x:c>
    </x:row>
    <x:row r="26136">
      <x:c r="A26136" t="str">
        <x:v>APHC010340522017</x:v>
      </x:c>
      <x:c r="B26136" t="str">
        <x:v>MACMA/1009/2017 of THE NEW INDIA ASSURANCE COMPANY LTD, GUNTUR Vs DEVANDHA BHULAKSHMI, GUNTUR DIST &amp; 5 OTHERS</x:v>
      </x:c>
      <x:c r="C26136" t="str">
        <x:v>2026-08-10</x:v>
      </x:c>
      <x:c r="D26136" t="str">
        <x:v>High Court of Andhra Pradesh</x:v>
      </x:c>
      <x:c r="E26136" t="str">
        <x:v>LISA GILL,CHALLA GUNARANJAN</x:v>
      </x:c>
      <x:c r="F26136" t="str">
        <x:v>DISMISSED NO COSTS</x:v>
      </x:c>
      <x:c r="G26136" t="str">
        <x:v>https://indian-high-court-judgments.s3.ap-south-1.amazonaws.com/data/pdf/year=2026/court=28_2/bench=aphc/APHC010340522017_1_2026-08-11.pdf</x:v>
      </x:c>
    </x:row>
    <x:row r="26137">
      <x:c r="A26137" t="str">
        <x:v>APHC010152292024</x:v>
      </x:c>
      <x:c r="B26137" t="str">
        <x:v>WA/588/2024 of VIJAYAWADA MUNICIPAL CORPORATION Vs EMPLOYEES STATE INSURANCE CORPORATION</x:v>
      </x:c>
      <x:c r="C26137" t="str">
        <x:v>2026-08-10</x:v>
      </x:c>
      <x:c r="D26137" t="str">
        <x:v>High Court of Andhra Pradesh</x:v>
      </x:c>
      <x:c r="E26137" t="str">
        <x:v>LISA GILL,CHALLA GUNARANJAN</x:v>
      </x:c>
      <x:c r="F26137" t="str">
        <x:v>ALLOWED NO COSTS</x:v>
      </x:c>
      <x:c r="G26137" t="str">
        <x:v>https://indian-high-court-judgments.s3.ap-south-1.amazonaws.com/data/pdf/year=2026/court=28_2/bench=aphc/APHC010152292024_1_2026-08-11.pdf</x:v>
      </x:c>
    </x:row>
    <x:row r="26138">
      <x:c r="A26138" t="str">
        <x:v>APHC010149312025</x:v>
      </x:c>
      <x:c r="B26138" t="str">
        <x:v>TRCMP/108/2025 of SEERAM LALITHA @ LALITHA DEVI Vs KATTA MANOJ KUMAR MURTHY</x:v>
      </x:c>
      <x:c r="C26138" t="str">
        <x:v>2026-08-10</x:v>
      </x:c>
      <x:c r="D26138" t="str">
        <x:v>High Court of Andhra Pradesh</x:v>
      </x:c>
      <x:c r="E26138" t="str">
        <x:v>A. HARI HARANADHA SARMA</x:v>
      </x:c>
      <x:c r="F26138" t="str">
        <x:v>DISMISSED AS NON PROSECUTION</x:v>
      </x:c>
      <x:c r="G26138" t="str">
        <x:v>https://indian-high-court-judgments.s3.ap-south-1.amazonaws.com/data/pdf/year=2026/court=28_2/bench=aphc/APHC010149312025_1_2026-08-11.pdf</x:v>
      </x:c>
    </x:row>
    <x:row r="26139">
      <x:c r="A26139" t="str">
        <x:v>APHC010403802025</x:v>
      </x:c>
      <x:c r="B26139" t="str">
        <x:v>WP/20657/2025 of CHALLAPALLY KRANTHI KUMAR Vs The State of Andhra Pradesh,</x:v>
      </x:c>
      <x:c r="C26139" t="str">
        <x:v>2026-08-10</x:v>
      </x:c>
      <x:c r="D26139" t="str">
        <x:v>High Court of Andhra Pradesh</x:v>
      </x:c>
      <x:c r="E26139" t="str">
        <x:v>VENKATA JYOTHIRMAI PRATAPA</x:v>
      </x:c>
      <x:c r="F26139" t="str">
        <x:v>DISPOSED OF NO COSTS</x:v>
      </x:c>
      <x:c r="G26139" t="str">
        <x:v>https://indian-high-court-judgments.s3.ap-south-1.amazonaws.com/data/pdf/year=2026/court=28_2/bench=aphc/APHC010403802025_1_2026-08-11.pdf</x:v>
      </x:c>
    </x:row>
    <x:row r="26140">
      <x:c r="A26140" t="str">
        <x:v>APHC010564352025</x:v>
      </x:c>
      <x:c r="B26140" t="str">
        <x:v>CC/3307/2025 of K. PRADEEP REDDY Vs HARISH KUMAR GUPTA, IPS</x:v>
      </x:c>
      <x:c r="C26140" t="str">
        <x:v>2026-08-04</x:v>
      </x:c>
      <x:c r="D26140" t="str">
        <x:v>High Court of Andhra Pradesh</x:v>
      </x:c>
      <x:c r="E26140" t="str">
        <x:v>NYAPATHY VIJAY</x:v>
      </x:c>
      <x:c r="F26140" t="str">
        <x:v>CLOSED NO COSTS</x:v>
      </x:c>
      <x:c r="G26140" t="str">
        <x:v>https://indian-high-court-judgments.s3.ap-south-1.amazonaws.com/data/pdf/year=2026/court=28_2/bench=aphc/APHC010564352025_1_2026-08-05.pdf</x:v>
      </x:c>
    </x:row>
    <x:row r="26141">
      <x:c r="A26141" t="str">
        <x:v>APHC010175922023</x:v>
      </x:c>
      <x:c r="B26141" t="str">
        <x:v>WP/8998/2023 of EDIGA KOPPULA NAGA PULLAIAH Vs THE STATE OF AP</x:v>
      </x:c>
      <x:c r="C26141" t="str">
        <x:v>2026-08-10</x:v>
      </x:c>
      <x:c r="D26141" t="str">
        <x:v>High Court of Andhra Pradesh</x:v>
      </x:c>
      <x:c r="E26141" t="str">
        <x:v>RAVI CHEEMALAPATI</x:v>
      </x:c>
      <x:c r="F26141" t="str">
        <x:v>CLOSED NO COSTS</x:v>
      </x:c>
      <x:c r="G26141" t="str">
        <x:v>https://indian-high-court-judgments.s3.ap-south-1.amazonaws.com/data/pdf/year=2026/court=28_2/bench=aphc/APHC010175922023_1_2026-08-11.pdf</x:v>
      </x:c>
    </x:row>
    <x:row r="26142">
      <x:c r="A26142" t="str">
        <x:v>APHC010389912026</x:v>
      </x:c>
      <x:c r="B26142" t="str">
        <x:v>CRLP/6350/2026 of Kavali Kodanda Ramanjaneyulu Vs The State of Andhra Pradesh</x:v>
      </x:c>
      <x:c r="C26142" t="str">
        <x:v>2026-08-05</x:v>
      </x:c>
      <x:c r="D26142" t="str">
        <x:v>High Court of Andhra Pradesh</x:v>
      </x:c>
      <x:c r="E26142" t="str">
        <x:v>Y. LAKSHMANA RAO</x:v>
      </x:c>
      <x:c r="F26142" t="str">
        <x:v>ALLOWED NO COSTS</x:v>
      </x:c>
      <x:c r="G26142" t="str">
        <x:v>https://indian-high-court-judgments.s3.ap-south-1.amazonaws.com/data/pdf/year=2026/court=28_2/bench=aphc/APHC010389912026_1_2026-08-06.pdf</x:v>
      </x:c>
    </x:row>
    <x:row r="26143">
      <x:c r="A26143" t="str">
        <x:v>APHC010408542026</x:v>
      </x:c>
      <x:c r="B26143" t="str">
        <x:v>WP/22281/2026 of M/s. KMR Constructions, Vs THE STATE OF ANDHRA PRADESH</x:v>
      </x:c>
      <x:c r="C26143" t="str">
        <x:v>2026-08-06</x:v>
      </x:c>
      <x:c r="D26143" t="str">
        <x:v>High Court of Andhra Pradesh</x:v>
      </x:c>
      <x:c r="E26143" t="str">
        <x:v>HARINATH.N</x:v>
      </x:c>
      <x:c r="F26143" t="str">
        <x:v>DISPOSED OF NO COSTS</x:v>
      </x:c>
      <x:c r="G26143" t="str">
        <x:v>https://indian-high-court-judgments.s3.ap-south-1.amazonaws.com/data/pdf/year=2026/court=28_2/bench=aphc/APHC010408542026_1_2026-08-07.pdf</x:v>
      </x:c>
    </x:row>
    <x:row r="26144">
      <x:c r="A26144" t="str">
        <x:v>APHC010490252025</x:v>
      </x:c>
      <x:c r="B26144" t="str">
        <x:v>WP/26034/2025 of M JANARDHAN REDDY Vs THE STATE OF ANDHRA PRADESH</x:v>
      </x:c>
      <x:c r="C26144" t="str">
        <x:v>2026-08-04</x:v>
      </x:c>
      <x:c r="D26144" t="str">
        <x:v>High Court of Andhra Pradesh</x:v>
      </x:c>
      <x:c r="E26144" t="str">
        <x:v>RAVI CHEEMALAPATI</x:v>
      </x:c>
      <x:c r="F26144" t="str">
        <x:v>DISPOSED OF NO COSTS</x:v>
      </x:c>
      <x:c r="G26144" t="str">
        <x:v>https://indian-high-court-judgments.s3.ap-south-1.amazonaws.com/data/pdf/year=2026/court=28_2/bench=aphc/APHC010490252025_1_2026-08-05.pdf</x:v>
      </x:c>
    </x:row>
    <x:row r="26145">
      <x:c r="A26145" t="str">
        <x:v>APHC010224472026</x:v>
      </x:c>
      <x:c r="B26145" t="str">
        <x:v>CC/1776/2026 of VEERA ANJANEYULU TANNERU Vs SRI PARMESHWAR FUNKWAL</x:v>
      </x:c>
      <x:c r="C26145" t="str">
        <x:v>2026-08-13</x:v>
      </x:c>
      <x:c r="D26145" t="str">
        <x:v>High Court of Andhra Pradesh</x:v>
      </x:c>
      <x:c r="E26145" t="str">
        <x:v>SUMATHI JAGADAM</x:v>
      </x:c>
      <x:c r="F26145" t="str">
        <x:v>CLOSED NO COSTS</x:v>
      </x:c>
      <x:c r="G26145" t="str">
        <x:v>https://indian-high-court-judgments.s3.ap-south-1.amazonaws.com/data/pdf/year=2026/court=28_2/bench=aphc/APHC010224472026_1_2026-08-14.pdf</x:v>
      </x:c>
    </x:row>
    <x:row r="26146">
      <x:c r="A26146" t="str">
        <x:v>APHC010477022015</x:v>
      </x:c>
      <x:c r="B26146" t="str">
        <x:v>WP/16953/2015 of M/s A.V.Constructions Vs A.P. State Power Generation Corporation Ltd.,</x:v>
      </x:c>
      <x:c r="C26146" t="str">
        <x:v>2026-08-04</x:v>
      </x:c>
      <x:c r="D26146" t="str">
        <x:v>High Court of Andhra Pradesh</x:v>
      </x:c>
      <x:c r="E26146" t="str">
        <x:v>VENKATESWARLU NIMMAGADDA</x:v>
      </x:c>
      <x:c r="F26146" t="str">
        <x:v>DISMISSED AS INFRUCTUOUS</x:v>
      </x:c>
      <x:c r="G26146" t="str">
        <x:v>https://indian-high-court-judgments.s3.ap-south-1.amazonaws.com/data/pdf/year=2026/court=28_2/bench=aphc/APHC010477022015_1_2026-08-05.pdf</x:v>
      </x:c>
    </x:row>
    <x:row r="26147">
      <x:c r="A26147" t="str">
        <x:v>APHC010416632026</x:v>
      </x:c>
      <x:c r="B26147" t="str">
        <x:v>WP/22670/2026 of TSR CONSTRUCTIONS Vs The State of Andhra Pradesh</x:v>
      </x:c>
      <x:c r="C26147" t="str">
        <x:v>2026-08-10</x:v>
      </x:c>
      <x:c r="D26147" t="str">
        <x:v>High Court of Andhra Pradesh</x:v>
      </x:c>
      <x:c r="E26147" t="str">
        <x:v>SUBBA REDDY SATTI</x:v>
      </x:c>
      <x:c r="F26147" t="str">
        <x:v>DISPOSED OF NO COSTS</x:v>
      </x:c>
      <x:c r="G26147" t="str">
        <x:v>https://indian-high-court-judgments.s3.ap-south-1.amazonaws.com/data/pdf/year=2026/court=28_2/bench=aphc/APHC010416632026_1_2026-08-11.pdf</x:v>
      </x:c>
    </x:row>
    <x:row r="26148">
      <x:c r="A26148" t="str">
        <x:v>APHC010237442026</x:v>
      </x:c>
      <x:c r="B26148" t="str">
        <x:v>WP/12677/2026 of Dreams Restaurant and Dhaba, Vs The Union of India,</x:v>
      </x:c>
      <x:c r="C26148" t="str">
        <x:v>2026-08-10</x:v>
      </x:c>
      <x:c r="D26148" t="str">
        <x:v>High Court of Andhra Pradesh</x:v>
      </x:c>
      <x:c r="E26148" t="str">
        <x:v>RAVI CHEEMALAPATI</x:v>
      </x:c>
      <x:c r="F26148" t="str">
        <x:v>DISPOSED OF NO COSTS</x:v>
      </x:c>
      <x:c r="G26148" t="str">
        <x:v>https://indian-high-court-judgments.s3.ap-south-1.amazonaws.com/data/pdf/year=2026/court=28_2/bench=aphc/APHC010237442026_1_2026-08-11.pdf</x:v>
      </x:c>
    </x:row>
    <x:row r="26149">
      <x:c r="A26149" t="str">
        <x:v>APHC010414032026</x:v>
      </x:c>
      <x:c r="B26149" t="str">
        <x:v>CRLP/6806/2026 of Rajendra Badatya Vs The State of Andhra Pradesh</x:v>
      </x:c>
      <x:c r="C26149" t="str">
        <x:v>2026-08-13</x:v>
      </x:c>
      <x:c r="D26149" t="str">
        <x:v>High Court of Andhra Pradesh</x:v>
      </x:c>
      <x:c r="E26149" t="str">
        <x:v>Y. LAKSHMANA RAO</x:v>
      </x:c>
      <x:c r="F26149" t="str">
        <x:v>ALLOWED NO COSTS</x:v>
      </x:c>
      <x:c r="G26149" t="str">
        <x:v>https://indian-high-court-judgments.s3.ap-south-1.amazonaws.com/data/pdf/year=2026/court=28_2/bench=aphc/APHC010414032026_1_2026-08-14.pdf</x:v>
      </x:c>
    </x:row>
    <x:row r="26150">
      <x:c r="A26150" t="str">
        <x:v>APHC010220902008</x:v>
      </x:c>
      <x:c r="B26150" t="str">
        <x:v>MACMA/612/2008 of SMT. M. GEETHARANI AND 4 OTHERS Vs M/S. R.P. TRANSPORT AND 3 OTHERS</x:v>
      </x:c>
      <x:c r="C26150" t="str">
        <x:v>2026-08-06</x:v>
      </x:c>
      <x:c r="D26150" t="str">
        <x:v>High Court of Andhra Pradesh</x:v>
      </x:c>
      <x:c r="E26150" t="str">
        <x:v>LISA GILL,CHALLA GUNARANJAN</x:v>
      </x:c>
      <x:c r="F26150" t="str">
        <x:v>DISMISSED NO COSTS</x:v>
      </x:c>
      <x:c r="G26150" t="str">
        <x:v>https://indian-high-court-judgments.s3.ap-south-1.amazonaws.com/data/pdf/year=2026/court=28_2/bench=aphc/APHC010220902008_1_2026-08-07.pdf</x:v>
      </x:c>
    </x:row>
    <x:row r="26151">
      <x:c r="A26151" t="str">
        <x:v>APHC010423162026</x:v>
      </x:c>
      <x:c r="B26151" t="str">
        <x:v>CRLP/6966/2026 of A Shankarappa Vs The State of Andhra Pradesh</x:v>
      </x:c>
      <x:c r="C26151" t="str">
        <x:v>2026-08-11</x:v>
      </x:c>
      <x:c r="D26151" t="str">
        <x:v>High Court of Andhra Pradesh</x:v>
      </x:c>
      <x:c r="E26151" t="str">
        <x:v>MAHESWARA RAO KUNCHEAM</x:v>
      </x:c>
      <x:c r="F26151" t="str">
        <x:v>DISPOSED OF NO COSTS</x:v>
      </x:c>
      <x:c r="G26151" t="str">
        <x:v>https://indian-high-court-judgments.s3.ap-south-1.amazonaws.com/data/pdf/year=2026/court=28_2/bench=aphc/APHC010423162026_1_2026-08-12.pdf</x:v>
      </x:c>
    </x:row>
    <x:row r="26152">
      <x:c r="A26152" t="str">
        <x:v>APHC010521242023</x:v>
      </x:c>
      <x:c r="B26152" t="str">
        <x:v>WP/27039/2023 of N LOGAMMA @ N.Logambal Vs THE STATE OF AP</x:v>
      </x:c>
      <x:c r="C26152" t="str">
        <x:v>2026-08-04</x:v>
      </x:c>
      <x:c r="D26152" t="str">
        <x:v>High Court of Andhra Pradesh</x:v>
      </x:c>
      <x:c r="E26152" t="str">
        <x:v>HARINATH.N</x:v>
      </x:c>
      <x:c r="F26152" t="str">
        <x:v>DISMISSED</x:v>
      </x:c>
      <x:c r="G26152" t="str">
        <x:v>https://indian-high-court-judgments.s3.ap-south-1.amazonaws.com/data/pdf/year=2026/court=28_2/bench=aphc/APHC010521242023_1_2026-08-05.pdf</x:v>
      </x:c>
    </x:row>
    <x:row r="26153">
      <x:c r="A26153" t="str">
        <x:v>APHC010152512024</x:v>
      </x:c>
      <x:c r="B26153" t="str">
        <x:v>WA/530/2024 of VIJAYAWADA MUNICIPAL CORPORATION Vs EMPLOYEES STATE INSURANCE CORPORATION</x:v>
      </x:c>
      <x:c r="C26153" t="str">
        <x:v>2026-08-10</x:v>
      </x:c>
      <x:c r="D26153" t="str">
        <x:v>High Court of Andhra Pradesh</x:v>
      </x:c>
      <x:c r="E26153" t="str">
        <x:v>LISA GILL,CHALLA GUNARANJAN</x:v>
      </x:c>
      <x:c r="F26153" t="str">
        <x:v>ALLOWED NO COSTS</x:v>
      </x:c>
      <x:c r="G26153" t="str">
        <x:v>https://indian-high-court-judgments.s3.ap-south-1.amazonaws.com/data/pdf/year=2026/court=28_2/bench=aphc/APHC010152512024_1_2026-08-11.pdf</x:v>
      </x:c>
    </x:row>
    <x:row r="26154">
      <x:c r="A26154" t="str">
        <x:v>APHC010044522024</x:v>
      </x:c>
      <x:c r="B26154" t="str">
        <x:v>WP(PIL)/26/2024 of V RAMESH CHANDRA VARMA Vs THE UNION OF INDIA</x:v>
      </x:c>
      <x:c r="C26154" t="str">
        <x:v>2026-08-12</x:v>
      </x:c>
      <x:c r="D26154" t="str">
        <x:v>High Court of Andhra Pradesh</x:v>
      </x:c>
      <x:c r="E26154" t="str">
        <x:v>LISA GILL,CHALLA GUNARANJAN</x:v>
      </x:c>
      <x:c r="F26154" t="str">
        <x:v>CLOSED NO COSTS</x:v>
      </x:c>
      <x:c r="G26154" t="str">
        <x:v>https://indian-high-court-judgments.s3.ap-south-1.amazonaws.com/data/pdf/year=2026/court=28_2/bench=aphc/APHC010044522024_1_2026-08-13.pdf</x:v>
      </x:c>
    </x:row>
    <x:row r="26155">
      <x:c r="A26155" t="str">
        <x:v>APHC010090922019</x:v>
      </x:c>
      <x:c r="B26155" t="str">
        <x:v>MACMA/195/2019 of APSRTC Vs R. LATHA</x:v>
      </x:c>
      <x:c r="C26155" t="str">
        <x:v>2026-08-06</x:v>
      </x:c>
      <x:c r="D26155" t="str">
        <x:v>High Court of Andhra Pradesh</x:v>
      </x:c>
      <x:c r="E26155" t="str">
        <x:v>T.C.D.SEKHAR</x:v>
      </x:c>
      <x:c r="F26155" t="str">
        <x:v>DISMISSED</x:v>
      </x:c>
      <x:c r="G26155" t="str">
        <x:v>https://indian-high-court-judgments.s3.ap-south-1.amazonaws.com/data/pdf/year=2026/court=28_2/bench=aphc/APHC010090922019_1_2026-08-07.pdf</x:v>
      </x:c>
    </x:row>
    <x:row r="26156">
      <x:c r="A26156" t="str">
        <x:v>APHC010249572026</x:v>
      </x:c>
      <x:c r="B26156" t="str">
        <x:v>WP/13419/2026 of Vindela Samaiah Vs The State of Andhra Pradesh</x:v>
      </x:c>
      <x:c r="C26156" t="str">
        <x:v>2026-08-04</x:v>
      </x:c>
      <x:c r="D26156" t="str">
        <x:v>High Court of Andhra Pradesh</x:v>
      </x:c>
      <x:c r="E26156" t="str">
        <x:v>MAHESWARA RAO KUNCHEAM</x:v>
      </x:c>
      <x:c r="F26156" t="str">
        <x:v>DISPOSED OF NO COSTS</x:v>
      </x:c>
      <x:c r="G26156" t="str">
        <x:v>https://indian-high-court-judgments.s3.ap-south-1.amazonaws.com/data/pdf/year=2026/court=28_2/bench=aphc/APHC010249572026_1_2026-08-05.pdf</x:v>
      </x:c>
    </x:row>
    <x:row r="26157">
      <x:c r="A26157" t="str">
        <x:v>APHC010393782021</x:v>
      </x:c>
      <x:c r="B26157" t="str">
        <x:v>WP/24533/2021 of M/s Indorama India Private Limited Vs State of Andhra Pradesh</x:v>
      </x:c>
      <x:c r="C26157" t="str">
        <x:v>2026-08-09</x:v>
      </x:c>
      <x:c r="D26157" t="str">
        <x:v>High Court of Andhra Pradesh</x:v>
      </x:c>
      <x:c r="E26157" t="str">
        <x:v>NINALA JAYASURYA,T.C.D.SEKHAR</x:v>
      </x:c>
      <x:c r="F26157" t="str">
        <x:v>DISPOSED OF NO COSTS</x:v>
      </x:c>
      <x:c r="G26157" t="str">
        <x:v>https://indian-high-court-judgments.s3.ap-south-1.amazonaws.com/data/pdf/year=2026/court=28_2/bench=aphc/APHC010393782021_1_2026-08-10.pdf</x:v>
      </x:c>
    </x:row>
    <x:row r="26158">
      <x:c r="A26158" t="str">
        <x:v>APHC010375202026</x:v>
      </x:c>
      <x:c r="B26158" t="str">
        <x:v>CRLP/6099/2026 of Yetra Sivannarayana Siva Reddy alias Yetra Shiva Reddy Vs The State of Andhra Pradesh</x:v>
      </x:c>
      <x:c r="C26158" t="str">
        <x:v>2026-08-10</x:v>
      </x:c>
      <x:c r="D26158" t="str">
        <x:v>High Court of Andhra Pradesh</x:v>
      </x:c>
      <x:c r="E26158" t="str">
        <x:v>Y. LAKSHMANA RAO</x:v>
      </x:c>
      <x:c r="F26158" t="str">
        <x:v>DISMISSED</x:v>
      </x:c>
      <x:c r="G26158" t="str">
        <x:v>https://indian-high-court-judgments.s3.ap-south-1.amazonaws.com/data/pdf/year=2026/court=28_2/bench=aphc/APHC010375202026_1_2026-08-11.pdf</x:v>
      </x:c>
    </x:row>
    <x:row r="26159">
      <x:c r="A26159" t="str">
        <x:v>APHC010052522026</x:v>
      </x:c>
      <x:c r="B26159" t="str">
        <x:v>CRP/448/2026 of CHALAMALA NARASA REDDY Vs THE SPECIAL DEPUTY COLLECTOR LAO SOMASILA PROJECT</x:v>
      </x:c>
      <x:c r="C26159" t="str">
        <x:v>2026-08-06</x:v>
      </x:c>
      <x:c r="D26159" t="str">
        <x:v>High Court of Andhra Pradesh</x:v>
      </x:c>
      <x:c r="E26159" t="str">
        <x:v>TARLADA RAJASEKHAR RAO</x:v>
      </x:c>
      <x:c r="F26159" t="str">
        <x:v>DISPOSED OF NO COSTS</x:v>
      </x:c>
      <x:c r="G26159" t="str">
        <x:v>https://indian-high-court-judgments.s3.ap-south-1.amazonaws.com/data/pdf/year=2026/court=28_2/bench=aphc/APHC010052522026_1_2026-08-07.pdf</x:v>
      </x:c>
    </x:row>
    <x:row r="26160">
      <x:c r="A26160" t="str">
        <x:v>APHC010105902020</x:v>
      </x:c>
      <x:c r="B26160" t="str">
        <x:v>CRLRC/241/2020 of Nannapaneni Ankappa Chowdary, Vs STATE OF AP</x:v>
      </x:c>
      <x:c r="C26160" t="str">
        <x:v>2026-08-11</x:v>
      </x:c>
      <x:c r="D26160" t="str">
        <x:v>High Court of Andhra Pradesh</x:v>
      </x:c>
      <x:c r="E26160" t="str">
        <x:v>Y. LAKSHMANA RAO</x:v>
      </x:c>
      <x:c r="F26160" t="str">
        <x:v>DISMISSED</x:v>
      </x:c>
      <x:c r="G26160" t="str">
        <x:v>https://indian-high-court-judgments.s3.ap-south-1.amazonaws.com/data/pdf/year=2026/court=28_2/bench=aphc/APHC010105902020_1_2026-08-12.pdf</x:v>
      </x:c>
    </x:row>
    <x:row r="26161">
      <x:c r="A26161" t="str">
        <x:v>APHC010663702025</x:v>
      </x:c>
      <x:c r="B26161" t="str">
        <x:v>CC/3856/2025 of VADA SUDHA Vs SRI MUKESH KUMAR MEENA</x:v>
      </x:c>
      <x:c r="C26161" t="str">
        <x:v>2026-08-12</x:v>
      </x:c>
      <x:c r="D26161" t="str">
        <x:v>High Court of Andhra Pradesh</x:v>
      </x:c>
      <x:c r="E26161" t="str">
        <x:v>VENKATESWARLU NIMMAGADDA</x:v>
      </x:c>
      <x:c r="F26161" t="str">
        <x:v>CLOSED NO COSTS</x:v>
      </x:c>
      <x:c r="G26161" t="str">
        <x:v>https://indian-high-court-judgments.s3.ap-south-1.amazonaws.com/data/pdf/year=2026/court=28_2/bench=aphc/APHC010663702025_1_2026-08-13.pdf</x:v>
      </x:c>
    </x:row>
    <x:row r="26162">
      <x:c r="A26162" t="str">
        <x:v>APHC010096772019</x:v>
      </x:c>
      <x:c r="B26162" t="str">
        <x:v>CRLRC/353/2019 of SK.GHOUSE SON OF S.K.VALI Vs STATE OF AP</x:v>
      </x:c>
      <x:c r="C26162" t="str">
        <x:v>2026-08-06</x:v>
      </x:c>
      <x:c r="D26162" t="str">
        <x:v>High Court of Andhra Pradesh</x:v>
      </x:c>
      <x:c r="E26162" t="str">
        <x:v>Y. LAKSHMANA RAO</x:v>
      </x:c>
      <x:c r="F26162" t="str">
        <x:v>DISMISSED AS ABATED</x:v>
      </x:c>
      <x:c r="G26162" t="str">
        <x:v>https://indian-high-court-judgments.s3.ap-south-1.amazonaws.com/data/pdf/year=2026/court=28_2/bench=aphc/APHC010096772019_1_2026-08-07.pdf</x:v>
      </x:c>
    </x:row>
    <x:row r="26163">
      <x:c r="A26163" t="str">
        <x:v>APHC010105392026</x:v>
      </x:c>
      <x:c r="B26163" t="str">
        <x:v>CC/917/2026 of M/S NAS BABU CONSTRUCTIONS PRIVATE LTD Vs SRI G SAI PRASAD IAS</x:v>
      </x:c>
      <x:c r="C26163" t="str">
        <x:v>2026-08-06</x:v>
      </x:c>
      <x:c r="D26163" t="str">
        <x:v>High Court of Andhra Pradesh</x:v>
      </x:c>
      <x:c r="E26163" t="str">
        <x:v>V.SUJATHA</x:v>
      </x:c>
      <x:c r="F26163" t="str">
        <x:v>CLOSED NO COSTS</x:v>
      </x:c>
      <x:c r="G26163" t="str">
        <x:v>https://indian-high-court-judgments.s3.ap-south-1.amazonaws.com/data/pdf/year=2026/court=28_2/bench=aphc/APHC010105392026_1_2026-08-07.pdf</x:v>
      </x:c>
    </x:row>
    <x:row r="26164">
      <x:c r="A26164" t="str">
        <x:v>APHC010083082012</x:v>
      </x:c>
      <x:c r="B26164" t="str">
        <x:v>MACMA/1635/2012 of NEW INDIA ASSURANCE COMPANY LTD., HUBLI. Vs SMT. LAKSHMI KANTHAMMA, CHITTOOR DIST., &amp; 2 ANO.</x:v>
      </x:c>
      <x:c r="C26164" t="str">
        <x:v>2026-08-13</x:v>
      </x:c>
      <x:c r="D26164" t="str">
        <x:v>High Court of Andhra Pradesh</x:v>
      </x:c>
      <x:c r="E26164" t="str">
        <x:v>ALAPATI GIRIDHAR</x:v>
      </x:c>
      <x:c r="F26164" t="str">
        <x:v>DISMISSED WITH COSTS</x:v>
      </x:c>
      <x:c r="G26164" t="str">
        <x:v>https://indian-high-court-judgments.s3.ap-south-1.amazonaws.com/data/pdf/year=2026/court=28_2/bench=aphc/APHC010083082012_1_2026-08-14.pdf</x:v>
      </x:c>
    </x:row>
    <x:row r="26165">
      <x:c r="A26165" t="str">
        <x:v>APHC010429512026</x:v>
      </x:c>
      <x:c r="B26165" t="str">
        <x:v>WP/23343/2026 of DALLI NAGA MALLESWARI Vs The Debt Recovery Tribunal,</x:v>
      </x:c>
      <x:c r="C26165" t="str">
        <x:v>2026-08-13</x:v>
      </x:c>
      <x:c r="D26165" t="str">
        <x:v>High Court of Andhra Pradesh</x:v>
      </x:c>
      <x:c r="E26165" t="str">
        <x:v>BATTU DEVANAND,SUNITHA GANDHAM</x:v>
      </x:c>
      <x:c r="F26165" t="str">
        <x:v>DISPOSED OF NO COSTS</x:v>
      </x:c>
      <x:c r="G26165" t="str">
        <x:v>https://indian-high-court-judgments.s3.ap-south-1.amazonaws.com/data/pdf/year=2026/court=28_2/bench=aphc/APHC010429512026_1_2026-08-14.pdf</x:v>
      </x:c>
    </x:row>
    <x:row r="26166">
      <x:c r="A26166" t="str">
        <x:v>APHC010541152025</x:v>
      </x:c>
      <x:c r="B26166" t="str">
        <x:v>CC/3026/2025 of MUDDULURU CHANDRA MOHAN RAJU Vs N. MOURYA, IAS</x:v>
      </x:c>
      <x:c r="C26166" t="str">
        <x:v>2026-08-12</x:v>
      </x:c>
      <x:c r="D26166" t="str">
        <x:v>High Court of Andhra Pradesh</x:v>
      </x:c>
      <x:c r="E26166" t="str">
        <x:v>NYAPATHY VIJAY</x:v>
      </x:c>
      <x:c r="F26166" t="str">
        <x:v>CLOSED NO COSTS</x:v>
      </x:c>
      <x:c r="G26166" t="str">
        <x:v>https://indian-high-court-judgments.s3.ap-south-1.amazonaws.com/data/pdf/year=2026/court=28_2/bench=aphc/APHC010541152025_1_2026-08-13.pdf</x:v>
      </x:c>
    </x:row>
    <x:row r="26167">
      <x:c r="A26167" t="str">
        <x:v>APHC010095732018</x:v>
      </x:c>
      <x:c r="B26167" t="str">
        <x:v>WP/4372/2018 of B.Nanda Kishore Reddy Vs State of Andhra Pradesh</x:v>
      </x:c>
      <x:c r="C26167" t="str">
        <x:v>2026-08-06</x:v>
      </x:c>
      <x:c r="D26167" t="str">
        <x:v>High Court of Andhra Pradesh</x:v>
      </x:c>
      <x:c r="E26167" t="str">
        <x:v>V.SUJATHA</x:v>
      </x:c>
      <x:c r="F26167" t="str">
        <x:v>DISPOSED OF NO COSTS</x:v>
      </x:c>
      <x:c r="G26167" t="str">
        <x:v>https://indian-high-court-judgments.s3.ap-south-1.amazonaws.com/data/pdf/year=2026/court=28_2/bench=aphc/APHC010095732018_1_2026-08-07.pdf</x:v>
      </x:c>
    </x:row>
    <x:row r="26168">
      <x:c r="A26168" t="str">
        <x:v>APHC010585752022</x:v>
      </x:c>
      <x:c r="B26168" t="str">
        <x:v>MACMA/469/2022 of SMT. PARAMASIVA PAPATHI Vs PANCHADI RAVI KUMAR</x:v>
      </x:c>
      <x:c r="C26168" t="str">
        <x:v>2026-08-12</x:v>
      </x:c>
      <x:c r="D26168" t="str">
        <x:v>High Court of Andhra Pradesh</x:v>
      </x:c>
      <x:c r="E26168" t="str">
        <x:v>V.SUJATHA</x:v>
      </x:c>
      <x:c r="F26168" t="str">
        <x:v>PARTLY ALLOWED NO COSTS</x:v>
      </x:c>
      <x:c r="G26168" t="str">
        <x:v>https://indian-high-court-judgments.s3.ap-south-1.amazonaws.com/data/pdf/year=2026/court=28_2/bench=aphc/APHC010585752022_1_2026-08-13.pdf</x:v>
      </x:c>
    </x:row>
    <x:row r="26169">
      <x:c r="A26169" t="str">
        <x:v>APHC010368692026</x:v>
      </x:c>
      <x:c r="B26169" t="str">
        <x:v>CRP/2001/2026 of Jetti Prameela Rani Vs Peddi Radhakrishna Murthy Died</x:v>
      </x:c>
      <x:c r="C26169" t="str">
        <x:v>2026-08-06</x:v>
      </x:c>
      <x:c r="D26169" t="str">
        <x:v>High Court of Andhra Pradesh</x:v>
      </x:c>
      <x:c r="E26169" t="str">
        <x:v>D RAMESH</x:v>
      </x:c>
      <x:c r="F26169" t="str">
        <x:v>DISPOSED OF NO COSTS</x:v>
      </x:c>
      <x:c r="G26169" t="str">
        <x:v>https://indian-high-court-judgments.s3.ap-south-1.amazonaws.com/data/pdf/year=2026/court=28_2/bench=aphc/APHC010368692026_1_2026-08-07.pdf</x:v>
      </x:c>
    </x:row>
    <x:row r="26170">
      <x:c r="A26170" t="str">
        <x:v>APHC010399052026</x:v>
      </x:c>
      <x:c r="B26170" t="str">
        <x:v>COMS/13/2026 of ELBOIL SINGAPORE PRIVATE LIMITED Vs MV SYRMA</x:v>
      </x:c>
      <x:c r="C26170" t="str">
        <x:v>2026-08-05</x:v>
      </x:c>
      <x:c r="D26170" t="str">
        <x:v>High Court of Andhra Pradesh</x:v>
      </x:c>
      <x:c r="E26170" t="str">
        <x:v>BALAJI MEDAMALLI</x:v>
      </x:c>
      <x:c r="F26170" t="str">
        <x:v>WITHDRAWN</x:v>
      </x:c>
      <x:c r="G26170" t="str">
        <x:v>https://indian-high-court-judgments.s3.ap-south-1.amazonaws.com/data/pdf/year=2026/court=28_2/bench=aphc/APHC010399052026_1_2026-08-06.pdf</x:v>
      </x:c>
    </x:row>
    <x:row r="26171">
      <x:c r="A26171" t="str">
        <x:v>APHC010598702015</x:v>
      </x:c>
      <x:c r="B26171" t="str">
        <x:v>WP/30204/2015 of Pasupula Gram Panchayat Vs The State of Andhra Pradesh</x:v>
      </x:c>
      <x:c r="C26171" t="str">
        <x:v>2026-08-12</x:v>
      </x:c>
      <x:c r="D26171" t="str">
        <x:v>High Court of Andhra Pradesh</x:v>
      </x:c>
      <x:c r="E26171" t="str">
        <x:v>VENKATESWARLU NIMMAGADDA</x:v>
      </x:c>
      <x:c r="F26171" t="str">
        <x:v>DISMISSED AS INFRUCTUOUS</x:v>
      </x:c>
      <x:c r="G26171" t="str">
        <x:v>https://indian-high-court-judgments.s3.ap-south-1.amazonaws.com/data/pdf/year=2026/court=28_2/bench=aphc/APHC010598702015_1_2026-08-13.pdf</x:v>
      </x:c>
    </x:row>
    <x:row r="26172">
      <x:c r="A26172" t="str">
        <x:v>APHC010413962026</x:v>
      </x:c>
      <x:c r="B26172" t="str">
        <x:v>WP/22421/2026 of K.V.Prasad Babu Vs The State of Andhra Pradesh</x:v>
      </x:c>
      <x:c r="C26172" t="str">
        <x:v>2026-08-10</x:v>
      </x:c>
      <x:c r="D26172" t="str">
        <x:v>High Court of Andhra Pradesh</x:v>
      </x:c>
      <x:c r="E26172" t="str">
        <x:v>NYAPATHY VIJAY</x:v>
      </x:c>
      <x:c r="F26172" t="str">
        <x:v>DISPOSED OF NO COSTS</x:v>
      </x:c>
      <x:c r="G26172" t="str">
        <x:v>https://indian-high-court-judgments.s3.ap-south-1.amazonaws.com/data/pdf/year=2026/court=28_2/bench=aphc/APHC010413962026_1_2026-08-11.pdf</x:v>
      </x:c>
    </x:row>
    <x:row r="26173">
      <x:c r="A26173" t="str">
        <x:v>APHC010798792018</x:v>
      </x:c>
      <x:c r="B26173" t="str">
        <x:v>WP/38606/2018 of Avilala Kumara Swamy Vs The State of Andhra Pradesh</x:v>
      </x:c>
      <x:c r="C26173" t="str">
        <x:v>2026-08-04</x:v>
      </x:c>
      <x:c r="D26173" t="str">
        <x:v>High Court of Andhra Pradesh</x:v>
      </x:c>
      <x:c r="E26173" t="str">
        <x:v>V.SUJATHA</x:v>
      </x:c>
      <x:c r="F26173" t="str">
        <x:v>CLOSED NO COSTS</x:v>
      </x:c>
      <x:c r="G26173" t="str">
        <x:v>https://indian-high-court-judgments.s3.ap-south-1.amazonaws.com/data/pdf/year=2026/court=28_2/bench=aphc/APHC010798792018_1_2026-08-05.pdf</x:v>
      </x:c>
    </x:row>
    <x:row r="26174">
      <x:c r="A26174" t="str">
        <x:v>APHC010693852025</x:v>
      </x:c>
      <x:c r="B26174" t="str">
        <x:v>WP/35635/2025 of K REVATHI Vs THE STATE OF ANDHRA PRADESH</x:v>
      </x:c>
      <x:c r="C26174" t="str">
        <x:v>2026-08-11</x:v>
      </x:c>
      <x:c r="D26174" t="str">
        <x:v>High Court of Andhra Pradesh</x:v>
      </x:c>
      <x:c r="E26174" t="str">
        <x:v>RAVI NATH TILHARI,PURUSHOTTAM KUMAR CHINTALAPUDI</x:v>
      </x:c>
      <x:c r="F26174" t="str">
        <x:v>ALLOWED NO COSTS</x:v>
      </x:c>
      <x:c r="G26174" t="str">
        <x:v>https://indian-high-court-judgments.s3.ap-south-1.amazonaws.com/data/pdf/year=2026/court=28_2/bench=aphc/APHC010693852025_1_2026-08-12.pdf</x:v>
      </x:c>
    </x:row>
    <x:row r="26175">
      <x:c r="A26175" t="str">
        <x:v>APHC010410002026</x:v>
      </x:c>
      <x:c r="B26175" t="str">
        <x:v>WP/22196/2026 of SHAIK JAMEER BASHA Vs THE STATE OF ANDHRA PRADESH</x:v>
      </x:c>
      <x:c r="C26175" t="str">
        <x:v>2026-08-05</x:v>
      </x:c>
      <x:c r="D26175" t="str">
        <x:v>High Court of Andhra Pradesh</x:v>
      </x:c>
      <x:c r="E26175" t="str">
        <x:v>TARLADA RAJASEKHAR RAO</x:v>
      </x:c>
      <x:c r="F26175" t="str">
        <x:v>DISPOSED OF NO COSTS</x:v>
      </x:c>
      <x:c r="G26175" t="str">
        <x:v>https://indian-high-court-judgments.s3.ap-south-1.amazonaws.com/data/pdf/year=2026/court=28_2/bench=aphc/APHC010410002026_1_2026-08-06.pdf</x:v>
      </x:c>
    </x:row>
    <x:row r="26176">
      <x:c r="A26176" t="str">
        <x:v>APHC010453312013</x:v>
      </x:c>
      <x:c r="B26176" t="str">
        <x:v>WP/31099/2013 of Dunga Satya Sai Subrahmanyam Vs Commissioner, Greater Municipal Corporation of</x:v>
      </x:c>
      <x:c r="C26176" t="str">
        <x:v>2026-08-04</x:v>
      </x:c>
      <x:c r="D26176" t="str">
        <x:v>High Court of Andhra Pradesh</x:v>
      </x:c>
      <x:c r="E26176" t="str">
        <x:v>HARINATH.N</x:v>
      </x:c>
      <x:c r="F26176" t="str">
        <x:v>DISPOSED OF NO COSTS</x:v>
      </x:c>
      <x:c r="G26176" t="str">
        <x:v>https://indian-high-court-judgments.s3.ap-south-1.amazonaws.com/data/pdf/year=2026/court=28_2/bench=aphc/APHC010453312013_1_2026-08-05.pdf</x:v>
      </x:c>
    </x:row>
    <x:row r="26177">
      <x:c r="A26177" t="str">
        <x:v>APHC010522372025</x:v>
      </x:c>
      <x:c r="B26177" t="str">
        <x:v>WP/27324/2025 of LATCHUPATNI PARAM NAIDU Vs THE STATE OF AP</x:v>
      </x:c>
      <x:c r="C26177" t="str">
        <x:v>2026-08-06</x:v>
      </x:c>
      <x:c r="D26177" t="str">
        <x:v>High Court of Andhra Pradesh</x:v>
      </x:c>
      <x:c r="E26177" t="str">
        <x:v>B S BHANUMATHI</x:v>
      </x:c>
      <x:c r="F26177" t="str">
        <x:v>WITHDRAWN</x:v>
      </x:c>
      <x:c r="G26177" t="str">
        <x:v>https://indian-high-court-judgments.s3.ap-south-1.amazonaws.com/data/pdf/year=2026/court=28_2/bench=aphc/APHC010522372025_1_2026-08-07.pdf</x:v>
      </x:c>
    </x:row>
    <x:row r="26178">
      <x:c r="A26178" t="str">
        <x:v>APHC010048412026</x:v>
      </x:c>
      <x:c r="B26178" t="str">
        <x:v>WP/3397/2026 of KALVAPALLI VISALAKSHI Vs THE STATE OF ANDHRA PRADESH</x:v>
      </x:c>
      <x:c r="C26178" t="str">
        <x:v>2026-08-09</x:v>
      </x:c>
      <x:c r="D26178" t="str">
        <x:v>High Court of Andhra Pradesh</x:v>
      </x:c>
      <x:c r="E26178" t="str">
        <x:v>NYAPATHY VIJAY</x:v>
      </x:c>
      <x:c r="F26178" t="str">
        <x:v>WITHDRAWN</x:v>
      </x:c>
      <x:c r="G26178" t="str">
        <x:v>https://indian-high-court-judgments.s3.ap-south-1.amazonaws.com/data/pdf/year=2026/court=28_2/bench=aphc/APHC010048412026_1_2026-08-10.pdf</x:v>
      </x:c>
    </x:row>
    <x:row r="26179">
      <x:c r="A26179" t="str">
        <x:v>APHC010414992026</x:v>
      </x:c>
      <x:c r="B26179" t="str">
        <x:v>CRLP/6823/2026 of Javvaji Bhaskar Vs The State of Andhra Pradesh</x:v>
      </x:c>
      <x:c r="C26179" t="str">
        <x:v>2026-08-13</x:v>
      </x:c>
      <x:c r="D26179" t="str">
        <x:v>High Court of Andhra Pradesh</x:v>
      </x:c>
      <x:c r="E26179" t="str">
        <x:v>Y. LAKSHMANA RAO</x:v>
      </x:c>
      <x:c r="F26179" t="str">
        <x:v>PARTLY ALLOWED NO COSTS</x:v>
      </x:c>
      <x:c r="G26179" t="str">
        <x:v>https://indian-high-court-judgments.s3.ap-south-1.amazonaws.com/data/pdf/year=2026/court=28_2/bench=aphc/APHC010414992026_1_2026-08-14.pdf</x:v>
      </x:c>
    </x:row>
    <x:row r="26180">
      <x:c r="A26180" t="str">
        <x:v>APHC010413202026</x:v>
      </x:c>
      <x:c r="B26180" t="str">
        <x:v>WP/22604/2026 of V. Krishnamurthy Vs The State of Andhra Pradesh</x:v>
      </x:c>
      <x:c r="C26180" t="str">
        <x:v>2026-08-10</x:v>
      </x:c>
      <x:c r="D26180" t="str">
        <x:v>High Court of Andhra Pradesh</x:v>
      </x:c>
      <x:c r="E26180" t="str">
        <x:v>NYAPATHY VIJAY</x:v>
      </x:c>
      <x:c r="F26180" t="str">
        <x:v>WITHDRAWN</x:v>
      </x:c>
      <x:c r="G26180" t="str">
        <x:v>https://indian-high-court-judgments.s3.ap-south-1.amazonaws.com/data/pdf/year=2026/court=28_2/bench=aphc/APHC010413202026_1_2026-08-11.pdf</x:v>
      </x:c>
    </x:row>
    <x:row r="26181">
      <x:c r="A26181" t="str">
        <x:v>APHC010374542026</x:v>
      </x:c>
      <x:c r="B26181" t="str">
        <x:v>CRLRC/821/2026 of Gollapudi Sri Ramachandra Murthy Vs The State of Andhra Pradesh</x:v>
      </x:c>
      <x:c r="C26181" t="str">
        <x:v>2026-08-11</x:v>
      </x:c>
      <x:c r="D26181" t="str">
        <x:v>High Court of Andhra Pradesh</x:v>
      </x:c>
      <x:c r="E26181" t="str">
        <x:v>Y. LAKSHMANA RAO</x:v>
      </x:c>
      <x:c r="F26181" t="str">
        <x:v>WITHDRAWN</x:v>
      </x:c>
      <x:c r="G26181" t="str">
        <x:v>https://indian-high-court-judgments.s3.ap-south-1.amazonaws.com/data/pdf/year=2026/court=28_2/bench=aphc/APHC010374542026_1_2026-08-12.pdf</x:v>
      </x:c>
    </x:row>
    <x:row r="26182">
      <x:c r="A26182" t="str">
        <x:v>APHC010685722015</x:v>
      </x:c>
      <x:c r="B26182" t="str">
        <x:v>WP/16526/2015 of M/s. Singaraya Hills Green Power Genco (P) Ltd., Vs Andhra Pradesh Electricity Regulatory Commission,</x:v>
      </x:c>
      <x:c r="C26182" t="str">
        <x:v>2026-08-11</x:v>
      </x:c>
      <x:c r="D26182" t="str">
        <x:v>High Court of Andhra Pradesh</x:v>
      </x:c>
      <x:c r="E26182" t="str">
        <x:v>VENKATESWARLU NIMMAGADDA</x:v>
      </x:c>
      <x:c r="F26182" t="str">
        <x:v>DISMISSED AS NON PROSECUTION</x:v>
      </x:c>
      <x:c r="G26182" t="str">
        <x:v>https://indian-high-court-judgments.s3.ap-south-1.amazonaws.com/data/pdf/year=2026/court=28_2/bench=aphc/APHC010685722015_1_2026-08-12.pdf</x:v>
      </x:c>
    </x:row>
    <x:row r="26183">
      <x:c r="A26183" t="str">
        <x:v>APHC010198002026</x:v>
      </x:c>
      <x:c r="B26183" t="str">
        <x:v>WP/9993/2026 of Mondibanda Naveen, Vs The State of Andhra Pradesh,</x:v>
      </x:c>
      <x:c r="C26183" t="str">
        <x:v>2026-08-10</x:v>
      </x:c>
      <x:c r="D26183" t="str">
        <x:v>High Court of Andhra Pradesh</x:v>
      </x:c>
      <x:c r="E26183" t="str">
        <x:v>TARLADA RAJASEKHAR RAO</x:v>
      </x:c>
      <x:c r="F26183" t="str">
        <x:v>DISMISSED NO COSTS</x:v>
      </x:c>
      <x:c r="G26183" t="str">
        <x:v>https://indian-high-court-judgments.s3.ap-south-1.amazonaws.com/data/pdf/year=2026/court=28_2/bench=aphc/APHC010198002026_1_2026-08-11.pdf</x:v>
      </x:c>
    </x:row>
    <x:row r="26184">
      <x:c r="A26184" t="str">
        <x:v>APHC010017842015</x:v>
      </x:c>
      <x:c r="B26184" t="str">
        <x:v>CRLRC/482/2015 of T. VENKATESULU CHETTY, CHITTOOR DIST. Vs S.I. OF POLICE, ALIPIRI P.S., TIRUPATHI</x:v>
      </x:c>
      <x:c r="C26184" t="str">
        <x:v>2026-08-13</x:v>
      </x:c>
      <x:c r="D26184" t="str">
        <x:v>High Court of Andhra Pradesh</x:v>
      </x:c>
      <x:c r="E26184" t="str">
        <x:v>SUNITHA GANDHAM</x:v>
      </x:c>
      <x:c r="F26184" t="str">
        <x:v>DISMISSED NO COSTS</x:v>
      </x:c>
      <x:c r="G26184" t="str">
        <x:v>https://indian-high-court-judgments.s3.ap-south-1.amazonaws.com/data/pdf/year=2026/court=28_2/bench=aphc/APHC010017842015_1_2026-08-14.pdf</x:v>
      </x:c>
    </x:row>
    <x:row r="26185">
      <x:c r="A26185" t="str">
        <x:v>APHC010007992026</x:v>
      </x:c>
      <x:c r="B26185" t="str">
        <x:v>CRLRC/664/2026 of N. SANJEEVA REDDY Vs Anti-Corruption Bureau,</x:v>
      </x:c>
      <x:c r="C26185" t="str">
        <x:v>2026-08-09</x:v>
      </x:c>
      <x:c r="D26185" t="str">
        <x:v>High Court of Andhra Pradesh</x:v>
      </x:c>
      <x:c r="E26185" t="str">
        <x:v>Y. LAKSHMANA RAO</x:v>
      </x:c>
      <x:c r="F26185" t="str">
        <x:v>DISMISSED</x:v>
      </x:c>
      <x:c r="G26185" t="str">
        <x:v>https://indian-high-court-judgments.s3.ap-south-1.amazonaws.com/data/pdf/year=2026/court=28_2/bench=aphc/APHC010007992026_1_2026-08-10.pdf</x:v>
      </x:c>
    </x:row>
    <x:row r="26186">
      <x:c r="A26186" t="str">
        <x:v>APHC010198202019</x:v>
      </x:c>
      <x:c r="B26186" t="str">
        <x:v>WP/8591/2019 of K RAMANJANEYULU Vs THE STATE OF AP</x:v>
      </x:c>
      <x:c r="C26186" t="str">
        <x:v>2026-08-11</x:v>
      </x:c>
      <x:c r="D26186" t="str">
        <x:v>High Court of Andhra Pradesh</x:v>
      </x:c>
      <x:c r="E26186" t="str">
        <x:v>HARINATH.N</x:v>
      </x:c>
      <x:c r="F26186" t="str">
        <x:v>DISMISSED</x:v>
      </x:c>
      <x:c r="G26186" t="str">
        <x:v>https://indian-high-court-judgments.s3.ap-south-1.amazonaws.com/data/pdf/year=2026/court=28_2/bench=aphc/APHC010198202019_1_2026-08-12.pdf</x:v>
      </x:c>
    </x:row>
    <x:row r="26187">
      <x:c r="A26187" t="str">
        <x:v>APHC010400652022</x:v>
      </x:c>
      <x:c r="B26187" t="str">
        <x:v>WP/24705/2022 of Mukka Suresh Kumar, Vs The State of Andhra Pradesh</x:v>
      </x:c>
      <x:c r="C26187" t="str">
        <x:v>2026-08-04</x:v>
      </x:c>
      <x:c r="D26187" t="str">
        <x:v>High Court of Andhra Pradesh</x:v>
      </x:c>
      <x:c r="E26187" t="str">
        <x:v>TARLADA RAJASEKHAR RAO</x:v>
      </x:c>
      <x:c r="F26187" t="str">
        <x:v>DISPOSED OF NO COSTS</x:v>
      </x:c>
      <x:c r="G26187" t="str">
        <x:v>https://indian-high-court-judgments.s3.ap-south-1.amazonaws.com/data/pdf/year=2026/court=28_2/bench=aphc/APHC010400652022_1_2026-08-05.pdf</x:v>
      </x:c>
    </x:row>
    <x:row r="26188">
      <x:c r="A26188" t="str">
        <x:v>APHC010121102022</x:v>
      </x:c>
      <x:c r="B26188" t="str">
        <x:v>CRLRC/214/2022 of Usirika Appa rao, Vs The State of Andhra Pradesh,</x:v>
      </x:c>
      <x:c r="C26188" t="str">
        <x:v>2026-08-10</x:v>
      </x:c>
      <x:c r="D26188" t="str">
        <x:v>High Court of Andhra Pradesh</x:v>
      </x:c>
      <x:c r="E26188" t="str">
        <x:v>Y. LAKSHMANA RAO</x:v>
      </x:c>
      <x:c r="F26188" t="str">
        <x:v>DISMISSED AS INFRUCTUOUS</x:v>
      </x:c>
      <x:c r="G26188" t="str">
        <x:v>https://indian-high-court-judgments.s3.ap-south-1.amazonaws.com/data/pdf/year=2026/court=28_2/bench=aphc/APHC010121102022_1_2026-08-11.pdf</x:v>
      </x:c>
    </x:row>
    <x:row r="26189">
      <x:c r="A26189" t="str">
        <x:v>APHC010398332026</x:v>
      </x:c>
      <x:c r="B26189" t="str">
        <x:v>WP/22101/2026 of Sri. Katta Prasanna Kumar Vs The State of Andhra Pradesh</x:v>
      </x:c>
      <x:c r="C26189" t="str">
        <x:v>2026-08-12</x:v>
      </x:c>
      <x:c r="D26189" t="str">
        <x:v>High Court of Andhra Pradesh</x:v>
      </x:c>
      <x:c r="E26189" t="str">
        <x:v>HARINATH.N</x:v>
      </x:c>
      <x:c r="F26189" t="str">
        <x:v>DISPOSED OF NO COSTS</x:v>
      </x:c>
      <x:c r="G26189" t="str">
        <x:v>https://indian-high-court-judgments.s3.ap-south-1.amazonaws.com/data/pdf/year=2026/court=28_2/bench=aphc/APHC010398332026_1_2026-08-13.pdf</x:v>
      </x:c>
    </x:row>
    <x:row r="26190">
      <x:c r="A26190" t="str">
        <x:v>APHC010264052025</x:v>
      </x:c>
      <x:c r="B26190" t="str">
        <x:v>CC/1361/2025 of M/S SREEDHAR ENGINEERING WORKS Vs SRI G SAI PRASAD IAS</x:v>
      </x:c>
      <x:c r="C26190" t="str">
        <x:v>2026-08-12</x:v>
      </x:c>
      <x:c r="D26190" t="str">
        <x:v>High Court of Andhra Pradesh</x:v>
      </x:c>
      <x:c r="E26190" t="str">
        <x:v>VENKATESWARLU NIMMAGADDA</x:v>
      </x:c>
      <x:c r="F26190" t="str">
        <x:v>CLOSED NO COSTS</x:v>
      </x:c>
      <x:c r="G26190" t="str">
        <x:v>https://indian-high-court-judgments.s3.ap-south-1.amazonaws.com/data/pdf/year=2026/court=28_2/bench=aphc/APHC010264052025_1_2026-08-13.pdf</x:v>
      </x:c>
    </x:row>
    <x:row r="26191">
      <x:c r="A26191" t="str">
        <x:v>APHC010122382019</x:v>
      </x:c>
      <x:c r="B26191" t="str">
        <x:v>CRLRC/445/2019 of J.SRINIVASA RAO Vs STATE OF AP</x:v>
      </x:c>
      <x:c r="C26191" t="str">
        <x:v>2026-08-13</x:v>
      </x:c>
      <x:c r="D26191" t="str">
        <x:v>High Court of Andhra Pradesh</x:v>
      </x:c>
      <x:c r="E26191" t="str">
        <x:v>Y. LAKSHMANA RAO</x:v>
      </x:c>
      <x:c r="F26191" t="str">
        <x:v>DISPOSED OF NO COSTS</x:v>
      </x:c>
      <x:c r="G26191" t="str">
        <x:v>https://indian-high-court-judgments.s3.ap-south-1.amazonaws.com/data/pdf/year=2026/court=28_2/bench=aphc/APHC010122382019_1_2026-08-14.pdf</x:v>
      </x:c>
    </x:row>
    <x:row r="26192">
      <x:c r="A26192" t="str">
        <x:v>APHC010420252026</x:v>
      </x:c>
      <x:c r="B26192" t="str">
        <x:v>WP/22745/2026 of SRI MATHA ENTERPRISES Vs THE SOUTH INDIAN BANK LTD</x:v>
      </x:c>
      <x:c r="C26192" t="str">
        <x:v>2026-08-10</x:v>
      </x:c>
      <x:c r="D26192" t="str">
        <x:v>High Court of Andhra Pradesh</x:v>
      </x:c>
      <x:c r="E26192" t="str">
        <x:v>BATTU DEVANAND,SUNITHA GANDHAM</x:v>
      </x:c>
      <x:c r="F26192" t="str">
        <x:v>DISPOSED OF NO COSTS</x:v>
      </x:c>
      <x:c r="G26192" t="str">
        <x:v>https://indian-high-court-judgments.s3.ap-south-1.amazonaws.com/data/pdf/year=2026/court=28_2/bench=aphc/APHC010420252026_1_2026-08-11.pdf</x:v>
      </x:c>
    </x:row>
    <x:row r="26193">
      <x:c r="A26193" t="str">
        <x:v>APHC010421732021</x:v>
      </x:c>
      <x:c r="B26193" t="str">
        <x:v>WP/26661/2021 of T HEMALATHA Vs THE STATE OF ANDHRA PRADESH</x:v>
      </x:c>
      <x:c r="C26193" t="str">
        <x:v>2026-08-12</x:v>
      </x:c>
      <x:c r="D26193" t="str">
        <x:v>High Court of Andhra Pradesh</x:v>
      </x:c>
      <x:c r="E26193" t="str">
        <x:v>LISA GILL,CHALLA GUNARANJAN</x:v>
      </x:c>
      <x:c r="F26193" t="str">
        <x:v>WITHDRAWN</x:v>
      </x:c>
      <x:c r="G26193" t="str">
        <x:v>https://indian-high-court-judgments.s3.ap-south-1.amazonaws.com/data/pdf/year=2026/court=28_2/bench=aphc/APHC010421732021_1_2026-08-13.pdf</x:v>
      </x:c>
    </x:row>
    <x:row r="26194">
      <x:c r="A26194" t="str">
        <x:v>APHC010936362018</x:v>
      </x:c>
      <x:c r="B26194" t="str">
        <x:v>WP/45251/2018 of Smt.Vasamsetti Bala Subhashini Vs Dr.NTR University of Health Sciences</x:v>
      </x:c>
      <x:c r="C26194" t="str">
        <x:v>2026-08-13</x:v>
      </x:c>
      <x:c r="D26194" t="str">
        <x:v>High Court of Andhra Pradesh</x:v>
      </x:c>
      <x:c r="E26194" t="str">
        <x:v>LISA GILL,CHALLA GUNARANJAN</x:v>
      </x:c>
      <x:c r="F26194" t="str">
        <x:v>DISMISSED AS NON PROSECUTION</x:v>
      </x:c>
      <x:c r="G26194" t="str">
        <x:v>https://indian-high-court-judgments.s3.ap-south-1.amazonaws.com/data/pdf/year=2026/court=28_2/bench=aphc/APHC010936362018_1_2026-08-14.pdf</x:v>
      </x:c>
    </x:row>
    <x:row r="26195">
      <x:c r="A26195" t="str">
        <x:v>APHC010006852019</x:v>
      </x:c>
      <x:c r="B26195" t="str">
        <x:v>CRLRC/29/2019 of L.CH.SUDHAKAR Vs STATE OF AP</x:v>
      </x:c>
      <x:c r="C26195" t="str">
        <x:v>2026-08-06</x:v>
      </x:c>
      <x:c r="D26195" t="str">
        <x:v>High Court of Andhra Pradesh</x:v>
      </x:c>
      <x:c r="E26195" t="str">
        <x:v>Y. LAKSHMANA RAO</x:v>
      </x:c>
      <x:c r="F26195" t="str">
        <x:v>DISPOSED OF NO COSTS</x:v>
      </x:c>
      <x:c r="G26195" t="str">
        <x:v>https://indian-high-court-judgments.s3.ap-south-1.amazonaws.com/data/pdf/year=2026/court=28_2/bench=aphc/APHC010006852019_1_2026-08-07.pdf</x:v>
      </x:c>
    </x:row>
    <x:row r="26196">
      <x:c r="A26196" t="str">
        <x:v>APHC010356822024</x:v>
      </x:c>
      <x:c r="B26196" t="str">
        <x:v>WP/18087/2024 of NARAYANAM MURALI Vs THE STATE OF AP</x:v>
      </x:c>
      <x:c r="C26196" t="str">
        <x:v>2026-08-04</x:v>
      </x:c>
      <x:c r="D26196" t="str">
        <x:v>High Court of Andhra Pradesh</x:v>
      </x:c>
      <x:c r="E26196" t="str">
        <x:v>HARINATH.N</x:v>
      </x:c>
      <x:c r="F26196" t="str">
        <x:v>WITHDRAWN</x:v>
      </x:c>
      <x:c r="G26196" t="str">
        <x:v>https://indian-high-court-judgments.s3.ap-south-1.amazonaws.com/data/pdf/year=2026/court=28_2/bench=aphc/APHC010356822024_1_2026-08-05.pdf</x:v>
      </x:c>
    </x:row>
    <x:row r="26197">
      <x:c r="A26197" t="str">
        <x:v>APHC010206382021</x:v>
      </x:c>
      <x:c r="B26197" t="str">
        <x:v>WP/11832/2021 of G VASANTHA KUMAR Vs THE STATE OF ANDHRA PRADESH</x:v>
      </x:c>
      <x:c r="C26197" t="str">
        <x:v>2026-08-10</x:v>
      </x:c>
      <x:c r="D26197" t="str">
        <x:v>High Court of Andhra Pradesh</x:v>
      </x:c>
      <x:c r="E26197" t="str">
        <x:v>TARLADA RAJASEKHAR RAO</x:v>
      </x:c>
      <x:c r="F26197" t="str">
        <x:v>WITHDRAWN</x:v>
      </x:c>
      <x:c r="G26197" t="str">
        <x:v>https://indian-high-court-judgments.s3.ap-south-1.amazonaws.com/data/pdf/year=2026/court=28_2/bench=aphc/APHC010206382021_1_2026-08-11.pdf</x:v>
      </x:c>
    </x:row>
    <x:row r="26198">
      <x:c r="A26198" t="str">
        <x:v>APHC010363942012</x:v>
      </x:c>
      <x:c r="B26198" t="str">
        <x:v>MACMA/2458/2012 of THE NATIONAL INSURANCE CO. LTD. Vs H.M. UBEDULLA &amp; 3 OTS</x:v>
      </x:c>
      <x:c r="C26198" t="str">
        <x:v>2026-08-13</x:v>
      </x:c>
      <x:c r="D26198" t="str">
        <x:v>High Court of Andhra Pradesh</x:v>
      </x:c>
      <x:c r="E26198" t="str">
        <x:v>ALAPATI GIRIDHAR</x:v>
      </x:c>
      <x:c r="F26198" t="str">
        <x:v>PARTLY ALLOWED NO COSTS</x:v>
      </x:c>
      <x:c r="G26198" t="str">
        <x:v>https://indian-high-court-judgments.s3.ap-south-1.amazonaws.com/data/pdf/year=2026/court=28_2/bench=aphc/APHC010363942012_1_2026-08-14.pdf</x:v>
      </x:c>
    </x:row>
    <x:row r="26199">
      <x:c r="A26199" t="str">
        <x:v>APHC010146012021</x:v>
      </x:c>
      <x:c r="B26199" t="str">
        <x:v>WP/13489/2021 of POTHAMSETTI SRINIVASA REDDY Vs THE STATE OF AP</x:v>
      </x:c>
      <x:c r="C26199" t="str">
        <x:v>2026-08-06</x:v>
      </x:c>
      <x:c r="D26199" t="str">
        <x:v>High Court of Andhra Pradesh</x:v>
      </x:c>
      <x:c r="E26199" t="str">
        <x:v>TARLADA RAJASEKHAR RAO</x:v>
      </x:c>
      <x:c r="F26199" t="str">
        <x:v>ALLOWED NO COSTS</x:v>
      </x:c>
      <x:c r="G26199" t="str">
        <x:v>https://indian-high-court-judgments.s3.ap-south-1.amazonaws.com/data/pdf/year=2026/court=28_2/bench=aphc/APHC010146012021_1_2026-08-07.pdf</x:v>
      </x:c>
    </x:row>
    <x:row r="26200">
      <x:c r="A26200" t="str">
        <x:v>APHC010336352026</x:v>
      </x:c>
      <x:c r="B26200" t="str">
        <x:v>CRLP/5364/2026 of Beesetti Siva Sai Venkat Vs The State of Andhra Pradesh</x:v>
      </x:c>
      <x:c r="C26200" t="str">
        <x:v>2026-08-04</x:v>
      </x:c>
      <x:c r="D26200" t="str">
        <x:v>High Court of Andhra Pradesh</x:v>
      </x:c>
      <x:c r="E26200" t="str">
        <x:v>MAHESWARA RAO KUNCHEAM</x:v>
      </x:c>
      <x:c r="F26200" t="str">
        <x:v>DISPOSED OF NO COSTS</x:v>
      </x:c>
      <x:c r="G26200" t="str">
        <x:v>https://indian-high-court-judgments.s3.ap-south-1.amazonaws.com/data/pdf/year=2026/court=28_2/bench=aphc/APHC010336352026_1_2026-08-05.pdf</x:v>
      </x:c>
    </x:row>
    <x:row r="26201">
      <x:c r="A26201" t="str">
        <x:v>APHC010400312026</x:v>
      </x:c>
      <x:c r="B26201" t="str">
        <x:v>WP/21734/2026 of PALETI RATHNAM Vs THE STATE OF ANDHRA PRADESH</x:v>
      </x:c>
      <x:c r="C26201" t="str">
        <x:v>2026-08-11</x:v>
      </x:c>
      <x:c r="D26201" t="str">
        <x:v>High Court of Andhra Pradesh</x:v>
      </x:c>
      <x:c r="E26201" t="str">
        <x:v>B S BHANUMATHI</x:v>
      </x:c>
      <x:c r="F26201" t="str">
        <x:v>DISPOSED OF NO COSTS</x:v>
      </x:c>
      <x:c r="G26201" t="str">
        <x:v>https://indian-high-court-judgments.s3.ap-south-1.amazonaws.com/data/pdf/year=2026/court=28_2/bench=aphc/APHC010400312026_1_2026-08-12.pdf</x:v>
      </x:c>
    </x:row>
    <x:row r="26202">
      <x:c r="A26202" t="str">
        <x:v>APHC010349392026</x:v>
      </x:c>
      <x:c r="B26202" t="str">
        <x:v>CC/2585/2026 of Kolusu Gopaiah Vs Sri. KPS Kishore</x:v>
      </x:c>
      <x:c r="C26202" t="str">
        <x:v>2026-08-05</x:v>
      </x:c>
      <x:c r="D26202" t="str">
        <x:v>High Court of Andhra Pradesh</x:v>
      </x:c>
      <x:c r="E26202" t="str">
        <x:v>VENKATA JYOTHIRMAI PRATAPA</x:v>
      </x:c>
      <x:c r="F26202" t="str">
        <x:v>CLOSED NO COSTS</x:v>
      </x:c>
      <x:c r="G26202" t="str">
        <x:v>https://indian-high-court-judgments.s3.ap-south-1.amazonaws.com/data/pdf/year=2026/court=28_2/bench=aphc/APHC010349392026_1_2026-08-06.pdf</x:v>
      </x:c>
    </x:row>
    <x:row r="26203">
      <x:c r="A26203" t="str">
        <x:v>APHC010300182026</x:v>
      </x:c>
      <x:c r="B26203" t="str">
        <x:v>CRLRC/916/2026 of Gugloth Naveen Vs The State of A.P.</x:v>
      </x:c>
      <x:c r="C26203" t="str">
        <x:v>2026-08-06</x:v>
      </x:c>
      <x:c r="D26203" t="str">
        <x:v>High Court of Andhra Pradesh</x:v>
      </x:c>
      <x:c r="E26203" t="str">
        <x:v>Y. LAKSHMANA RAO</x:v>
      </x:c>
      <x:c r="F26203" t="str">
        <x:v>ALLOWED NO COSTS</x:v>
      </x:c>
      <x:c r="G26203" t="str">
        <x:v>https://indian-high-court-judgments.s3.ap-south-1.amazonaws.com/data/pdf/year=2026/court=28_2/bench=aphc/APHC010300182026_1_2026-08-07.pdf</x:v>
      </x:c>
    </x:row>
    <x:row r="26204">
      <x:c r="A26204" t="str">
        <x:v>APHC010150542024</x:v>
      </x:c>
      <x:c r="B26204" t="str">
        <x:v>WA/526/2024 of Vijayawada Municipal Corporation, Vs Employees State Insurance Corporation,</x:v>
      </x:c>
      <x:c r="C26204" t="str">
        <x:v>2026-08-10</x:v>
      </x:c>
      <x:c r="D26204" t="str">
        <x:v>High Court of Andhra Pradesh</x:v>
      </x:c>
      <x:c r="E26204" t="str">
        <x:v>LISA GILL,CHALLA GUNARANJAN</x:v>
      </x:c>
      <x:c r="F26204" t="str">
        <x:v>ALLOWED NO COSTS</x:v>
      </x:c>
      <x:c r="G26204" t="str">
        <x:v>https://indian-high-court-judgments.s3.ap-south-1.amazonaws.com/data/pdf/year=2026/court=28_2/bench=aphc/APHC010150542024_1_2026-08-11.pdf</x:v>
      </x:c>
    </x:row>
    <x:row r="26205">
      <x:c r="A26205" t="str">
        <x:v>APHC010382412026</x:v>
      </x:c>
      <x:c r="B26205" t="str">
        <x:v>CRLRC/843/2026 of Chakka Venkata Koteswara Rao Vs Bangaru Eswara Vara Prasad</x:v>
      </x:c>
      <x:c r="C26205" t="str">
        <x:v>2026-08-10</x:v>
      </x:c>
      <x:c r="D26205" t="str">
        <x:v>High Court of Andhra Pradesh</x:v>
      </x:c>
      <x:c r="E26205" t="str">
        <x:v>Y. LAKSHMANA RAO</x:v>
      </x:c>
      <x:c r="F26205" t="str">
        <x:v>COMPROMISE</x:v>
      </x:c>
      <x:c r="G26205" t="str">
        <x:v>https://indian-high-court-judgments.s3.ap-south-1.amazonaws.com/data/pdf/year=2026/court=28_2/bench=aphc/APHC010382412026_1_2026-08-11.pdf</x:v>
      </x:c>
    </x:row>
    <x:row r="26206">
      <x:c r="A26206" t="str">
        <x:v>APHC010175002026</x:v>
      </x:c>
      <x:c r="B26206" t="str">
        <x:v>CRP/1316/2026 of NUKANABOINA MASTHANAIAH Vs N. JAYARAMUDU</x:v>
      </x:c>
      <x:c r="C26206" t="str">
        <x:v>2026-08-10</x:v>
      </x:c>
      <x:c r="D26206" t="str">
        <x:v>High Court of Andhra Pradesh</x:v>
      </x:c>
      <x:c r="E26206" t="str">
        <x:v>TARLADA RAJASEKHAR RAO</x:v>
      </x:c>
      <x:c r="F26206" t="str">
        <x:v>DISMISSED NO COSTS</x:v>
      </x:c>
      <x:c r="G26206" t="str">
        <x:v>https://indian-high-court-judgments.s3.ap-south-1.amazonaws.com/data/pdf/year=2026/court=28_2/bench=aphc/APHC010175002026_1_2026-08-11.pdf</x:v>
      </x:c>
    </x:row>
    <x:row r="26207">
      <x:c r="A26207" t="str">
        <x:v>APHC010147562024</x:v>
      </x:c>
      <x:c r="B26207" t="str">
        <x:v>WA/481/2024 of VIJAYAWADA MUNICIPAL CORPORATION Vs EMPLOYEES STATE INSURANCE CORPORATION</x:v>
      </x:c>
      <x:c r="C26207" t="str">
        <x:v>2026-08-10</x:v>
      </x:c>
      <x:c r="D26207" t="str">
        <x:v>High Court of Andhra Pradesh</x:v>
      </x:c>
      <x:c r="E26207" t="str">
        <x:v>LISA GILL,CHALLA GUNARANJAN</x:v>
      </x:c>
      <x:c r="F26207" t="str">
        <x:v>ALLOWED NO COSTS</x:v>
      </x:c>
      <x:c r="G26207" t="str">
        <x:v>https://indian-high-court-judgments.s3.ap-south-1.amazonaws.com/data/pdf/year=2026/court=28_2/bench=aphc/APHC010147562024_1_2026-08-11.pdf</x:v>
      </x:c>
    </x:row>
    <x:row r="26208">
      <x:c r="A26208" t="str">
        <x:v>APHC010560402024</x:v>
      </x:c>
      <x:c r="B26208" t="str">
        <x:v>TRCMP/420/2024 of SMT CHAPPA PYDIRAJU @ RAJI Vs SRI CHAPPA SATYANARAYANA</x:v>
      </x:c>
      <x:c r="C26208" t="str">
        <x:v>2026-08-06</x:v>
      </x:c>
      <x:c r="D26208" t="str">
        <x:v>High Court of Andhra Pradesh</x:v>
      </x:c>
      <x:c r="E26208" t="str">
        <x:v>A. HARI HARANADHA SARMA</x:v>
      </x:c>
      <x:c r="F26208" t="str">
        <x:v>ALLOWED NO COSTS</x:v>
      </x:c>
      <x:c r="G26208" t="str">
        <x:v>https://indian-high-court-judgments.s3.ap-south-1.amazonaws.com/data/pdf/year=2026/court=28_2/bench=aphc/APHC010560402024_1_2026-08-07.pdf</x:v>
      </x:c>
    </x:row>
    <x:row r="26209">
      <x:c r="A26209" t="str">
        <x:v>APHC010099342026</x:v>
      </x:c>
      <x:c r="B26209" t="str">
        <x:v>WA/281/2026 of THE PROJECT DIRECTOR Vs NADIMPALLI REVANT KUMAR RAJU</x:v>
      </x:c>
      <x:c r="C26209" t="str">
        <x:v>2026-08-05</x:v>
      </x:c>
      <x:c r="D26209" t="str">
        <x:v>High Court of Andhra Pradesh</x:v>
      </x:c>
      <x:c r="E26209" t="str">
        <x:v>RAVI NATH TILHARI,PURUSHOTTAM KUMAR CHINTALAPUDI</x:v>
      </x:c>
      <x:c r="F26209" t="str">
        <x:v>DISMISSED</x:v>
      </x:c>
      <x:c r="G26209" t="str">
        <x:v>https://indian-high-court-judgments.s3.ap-south-1.amazonaws.com/data/pdf/year=2026/court=28_2/bench=aphc/APHC010099342026_1_2026-08-06.pdf</x:v>
      </x:c>
    </x:row>
    <x:row r="26210">
      <x:c r="A26210" t="str">
        <x:v>APHC010279972026</x:v>
      </x:c>
      <x:c r="B26210" t="str">
        <x:v>CRLP/4435/2026 of Smt Nanduri Anitha Vs The State of Andhra Pradesh</x:v>
      </x:c>
      <x:c r="C26210" t="str">
        <x:v>2026-08-06</x:v>
      </x:c>
      <x:c r="D26210" t="str">
        <x:v>High Court of Andhra Pradesh</x:v>
      </x:c>
      <x:c r="E26210" t="str">
        <x:v>Y. LAKSHMANA RAO</x:v>
      </x:c>
      <x:c r="F26210" t="str">
        <x:v>WITHDRAWN</x:v>
      </x:c>
      <x:c r="G26210" t="str">
        <x:v>https://indian-high-court-judgments.s3.ap-south-1.amazonaws.com/data/pdf/year=2026/court=28_2/bench=aphc/APHC010279972026_1_2026-08-07.pdf</x:v>
      </x:c>
    </x:row>
    <x:row r="26211">
      <x:c r="A26211" t="str">
        <x:v>APHC010227862026</x:v>
      </x:c>
      <x:c r="B26211" t="str">
        <x:v>CC/1830/2026 of Koppisetti Srinivasa Rao Vs Shri Shashi Bhushan Kumar, I.A.S.,</x:v>
      </x:c>
      <x:c r="C26211" t="str">
        <x:v>2026-08-05</x:v>
      </x:c>
      <x:c r="D26211" t="str">
        <x:v>High Court of Andhra Pradesh</x:v>
      </x:c>
      <x:c r="E26211" t="str">
        <x:v>RAVI CHEEMALAPATI</x:v>
      </x:c>
      <x:c r="F26211" t="str">
        <x:v>CLOSED NO COSTS</x:v>
      </x:c>
      <x:c r="G26211" t="str">
        <x:v>https://indian-high-court-judgments.s3.ap-south-1.amazonaws.com/data/pdf/year=2026/court=28_2/bench=aphc/APHC010227862026_1_2026-08-06.pdf</x:v>
      </x:c>
    </x:row>
    <x:row r="26212">
      <x:c r="A26212" t="str">
        <x:v>APHC010413352026</x:v>
      </x:c>
      <x:c r="B26212" t="str">
        <x:v>CRLP/6796/2026 of Bollimuntha Umamaheswara Rao Vs The State of Andhra Pradesh</x:v>
      </x:c>
      <x:c r="C26212" t="str">
        <x:v>2026-08-13</x:v>
      </x:c>
      <x:c r="D26212" t="str">
        <x:v>High Court of Andhra Pradesh</x:v>
      </x:c>
      <x:c r="E26212" t="str">
        <x:v>Y. LAKSHMANA RAO</x:v>
      </x:c>
      <x:c r="F26212" t="str">
        <x:v>PARTLY ALLOWED NO COSTS</x:v>
      </x:c>
      <x:c r="G26212" t="str">
        <x:v>https://indian-high-court-judgments.s3.ap-south-1.amazonaws.com/data/pdf/year=2026/court=28_2/bench=aphc/APHC010413352026_1_2026-08-14.pdf</x:v>
      </x:c>
    </x:row>
    <x:row r="26213">
      <x:c r="A26213" t="str">
        <x:v>APHC010384362026</x:v>
      </x:c>
      <x:c r="B26213" t="str">
        <x:v>CRLP/6230/2026 of Goduguchintha Chandra Babu Vs The State of Andhra Pradesh</x:v>
      </x:c>
      <x:c r="C26213" t="str">
        <x:v>2026-08-06</x:v>
      </x:c>
      <x:c r="D26213" t="str">
        <x:v>High Court of Andhra Pradesh</x:v>
      </x:c>
      <x:c r="E26213" t="str">
        <x:v>Y. LAKSHMANA RAO</x:v>
      </x:c>
      <x:c r="F26213" t="str">
        <x:v>ALLOWED NO COSTS</x:v>
      </x:c>
      <x:c r="G26213" t="str">
        <x:v>https://indian-high-court-judgments.s3.ap-south-1.amazonaws.com/data/pdf/year=2026/court=28_2/bench=aphc/APHC010384362026_1_2026-08-07.pdf</x:v>
      </x:c>
    </x:row>
    <x:row r="26214">
      <x:c r="A26214" t="str">
        <x:v>APHC010393702021</x:v>
      </x:c>
      <x:c r="B26214" t="str">
        <x:v>WP/24057/2021 of M/s Indorama India Private Limited Vs State of Andhra Pradesh</x:v>
      </x:c>
      <x:c r="C26214" t="str">
        <x:v>2026-08-09</x:v>
      </x:c>
      <x:c r="D26214" t="str">
        <x:v>High Court of Andhra Pradesh</x:v>
      </x:c>
      <x:c r="E26214" t="str">
        <x:v>NINALA JAYASURYA,T.C.D.SEKHAR</x:v>
      </x:c>
      <x:c r="F26214" t="str">
        <x:v>DISPOSED OF NO COSTS</x:v>
      </x:c>
      <x:c r="G26214" t="str">
        <x:v>https://indian-high-court-judgments.s3.ap-south-1.amazonaws.com/data/pdf/year=2026/court=28_2/bench=aphc/APHC010393702021_1_2026-08-10.pdf</x:v>
      </x:c>
    </x:row>
    <x:row r="26215">
      <x:c r="A26215" t="str">
        <x:v>APHC010415082026</x:v>
      </x:c>
      <x:c r="B26215" t="str">
        <x:v>CRLP/6826/2026 of Ala Madhusudhan Vs The State of Andhra Pradesh</x:v>
      </x:c>
      <x:c r="C26215" t="str">
        <x:v>2026-08-13</x:v>
      </x:c>
      <x:c r="D26215" t="str">
        <x:v>High Court of Andhra Pradesh</x:v>
      </x:c>
      <x:c r="E26215" t="str">
        <x:v>Y. LAKSHMANA RAO</x:v>
      </x:c>
      <x:c r="F26215" t="str">
        <x:v>DISMISSED</x:v>
      </x:c>
      <x:c r="G26215" t="str">
        <x:v>https://indian-high-court-judgments.s3.ap-south-1.amazonaws.com/data/pdf/year=2026/court=28_2/bench=aphc/APHC010415082026_1_2026-08-14.pdf</x:v>
      </x:c>
    </x:row>
    <x:row r="26216">
      <x:c r="A26216" t="str">
        <x:v>APHC010132962026</x:v>
      </x:c>
      <x:c r="B26216" t="str">
        <x:v>CC/1166/2026 of K UMA SANKAR Vs Sri P. Viswanatha,</x:v>
      </x:c>
      <x:c r="C26216" t="str">
        <x:v>2026-08-06</x:v>
      </x:c>
      <x:c r="D26216" t="str">
        <x:v>High Court of Andhra Pradesh</x:v>
      </x:c>
      <x:c r="E26216" t="str">
        <x:v>HARINATH.N</x:v>
      </x:c>
      <x:c r="F26216" t="str">
        <x:v>CLOSED NO COSTS</x:v>
      </x:c>
      <x:c r="G26216" t="str">
        <x:v>https://indian-high-court-judgments.s3.ap-south-1.amazonaws.com/data/pdf/year=2026/court=28_2/bench=aphc/APHC010132962026_1_2026-08-07.pdf</x:v>
      </x:c>
    </x:row>
    <x:row r="26217">
      <x:c r="A26217" t="str">
        <x:v>APHC010234372026</x:v>
      </x:c>
      <x:c r="B26217" t="str">
        <x:v>WP/12483/2026 of JOSEPH SRIHARSHA AND MARY INDRAJA EDUCATIONAL SOCIETY Vs THE STATE OF ANDHRA PRADESH</x:v>
      </x:c>
      <x:c r="C26217" t="str">
        <x:v>2026-08-04</x:v>
      </x:c>
      <x:c r="D26217" t="str">
        <x:v>High Court of Andhra Pradesh</x:v>
      </x:c>
      <x:c r="E26217" t="str">
        <x:v>KIRANMAYEE MANDAVA</x:v>
      </x:c>
      <x:c r="F26217" t="str">
        <x:v>DISPOSED OF AS INFRUCTUOUS</x:v>
      </x:c>
      <x:c r="G26217" t="str">
        <x:v>https://indian-high-court-judgments.s3.ap-south-1.amazonaws.com/data/pdf/year=2026/court=28_2/bench=aphc/APHC010234372026_1_2026-08-05.pdf</x:v>
      </x:c>
    </x:row>
    <x:row r="26218">
      <x:c r="A26218" t="str">
        <x:v>APHC010031982024</x:v>
      </x:c>
      <x:c r="B26218" t="str">
        <x:v>CRLP/418/2024 of Palavalasa Venkata Ramana, Vs The State of Andhra Pradesh</x:v>
      </x:c>
      <x:c r="C26218" t="str">
        <x:v>2026-08-13</x:v>
      </x:c>
      <x:c r="D26218" t="str">
        <x:v>High Court of Andhra Pradesh</x:v>
      </x:c>
      <x:c r="E26218" t="str">
        <x:v>MAHESWARA RAO KUNCHEAM</x:v>
      </x:c>
      <x:c r="F26218" t="str">
        <x:v>CLOSED NO COSTS</x:v>
      </x:c>
      <x:c r="G26218" t="str">
        <x:v>https://indian-high-court-judgments.s3.ap-south-1.amazonaws.com/data/pdf/year=2026/court=28_2/bench=aphc/APHC010031982024_1_2026-08-14.pdf</x:v>
      </x:c>
    </x:row>
    <x:row r="26219">
      <x:c r="A26219" t="str">
        <x:v>APHC010152582017</x:v>
      </x:c>
      <x:c r="B26219" t="str">
        <x:v>MACMA/1057/2017 of ROYAL SUNDARAM ALLIANCE INSURANCE CO LTD., CHENNAI Vs GAGANAPALLI VEKATA RAMANAIAH, KADAPA DIST &amp; 2 OTHERS</x:v>
      </x:c>
      <x:c r="C26219" t="str">
        <x:v>2026-08-12</x:v>
      </x:c>
      <x:c r="D26219" t="str">
        <x:v>High Court of Andhra Pradesh</x:v>
      </x:c>
      <x:c r="E26219" t="str">
        <x:v>LISA GILL,CHALLA GUNARANJAN</x:v>
      </x:c>
      <x:c r="F26219" t="str">
        <x:v>DISMISSED NO COSTS</x:v>
      </x:c>
      <x:c r="G26219" t="str">
        <x:v>https://indian-high-court-judgments.s3.ap-south-1.amazonaws.com/data/pdf/year=2026/court=28_2/bench=aphc/APHC010152582017_1_2026-08-13.pdf</x:v>
      </x:c>
    </x:row>
    <x:row r="26220">
      <x:c r="A26220" t="str">
        <x:v>APHC010147972019</x:v>
      </x:c>
      <x:c r="B26220" t="str">
        <x:v>MACMA/396/2019 of JANDRAPETA ANAND KUMAR Vs RAMACHETTY SIVA KUMAR</x:v>
      </x:c>
      <x:c r="C26220" t="str">
        <x:v>2026-08-10</x:v>
      </x:c>
      <x:c r="D26220" t="str">
        <x:v>High Court of Andhra Pradesh</x:v>
      </x:c>
      <x:c r="E26220" t="str">
        <x:v>T.C.D.SEKHAR</x:v>
      </x:c>
      <x:c r="F26220" t="str">
        <x:v>ALLOWED NO COSTS</x:v>
      </x:c>
      <x:c r="G26220" t="str">
        <x:v>https://indian-high-court-judgments.s3.ap-south-1.amazonaws.com/data/pdf/year=2026/court=28_2/bench=aphc/APHC010147972019_1_2026-08-11.pdf</x:v>
      </x:c>
    </x:row>
    <x:row r="26221">
      <x:c r="A26221" t="str">
        <x:v>APHC010244642015</x:v>
      </x:c>
      <x:c r="B26221" t="str">
        <x:v>CRLRC/243/2015 of DARA VENKATESWARA , KHM DIST. Vs VANAMA VENKATESWARA RAO, KRISHNA DIST. &amp; ANO</x:v>
      </x:c>
      <x:c r="C26221" t="str">
        <x:v>2026-08-12</x:v>
      </x:c>
      <x:c r="D26221" t="str">
        <x:v>High Court of Andhra Pradesh</x:v>
      </x:c>
      <x:c r="E26221" t="str">
        <x:v>SUNITHA GANDHAM</x:v>
      </x:c>
      <x:c r="F26221" t="str">
        <x:v>ALLOWED NO COSTS</x:v>
      </x:c>
      <x:c r="G26221" t="str">
        <x:v>https://indian-high-court-judgments.s3.ap-south-1.amazonaws.com/data/pdf/year=2026/court=28_2/bench=aphc/APHC010244642015_1_2026-08-13.pdf</x:v>
      </x:c>
    </x:row>
    <x:row r="26222">
      <x:c r="A26222" t="str">
        <x:v>APHC010266032026</x:v>
      </x:c>
      <x:c r="B26222" t="str">
        <x:v>CRLP/4222/2026 of Gutta Siva Kumar Vs The State of Andhra Pradesh</x:v>
      </x:c>
      <x:c r="C26222" t="str">
        <x:v>2026-08-06</x:v>
      </x:c>
      <x:c r="D26222" t="str">
        <x:v>High Court of Andhra Pradesh</x:v>
      </x:c>
      <x:c r="E26222" t="str">
        <x:v>MAHESWARA RAO KUNCHEAM</x:v>
      </x:c>
      <x:c r="F26222" t="str">
        <x:v>DISPOSED OF NO COSTS</x:v>
      </x:c>
      <x:c r="G26222" t="str">
        <x:v>https://indian-high-court-judgments.s3.ap-south-1.amazonaws.com/data/pdf/year=2026/court=28_2/bench=aphc/APHC010266032026_1_2026-08-07.pdf</x:v>
      </x:c>
    </x:row>
    <x:row r="26223">
      <x:c r="A26223" t="str">
        <x:v>APHC010430462026</x:v>
      </x:c>
      <x:c r="B26223" t="str">
        <x:v>CRLRC/957/2026 of Kandimalla Srinivasa Rao Vs Paleti Mallikharjuna Rao</x:v>
      </x:c>
      <x:c r="C26223" t="str">
        <x:v>2026-08-13</x:v>
      </x:c>
      <x:c r="D26223" t="str">
        <x:v>High Court of Andhra Pradesh</x:v>
      </x:c>
      <x:c r="E26223" t="str">
        <x:v>Y. LAKSHMANA RAO</x:v>
      </x:c>
      <x:c r="F26223" t="str">
        <x:v>COMPROMISE</x:v>
      </x:c>
      <x:c r="G26223" t="str">
        <x:v>https://indian-high-court-judgments.s3.ap-south-1.amazonaws.com/data/pdf/year=2026/court=28_2/bench=aphc/APHC010430462026_1_2026-08-14.pdf</x:v>
      </x:c>
    </x:row>
    <x:row r="26224">
      <x:c r="A26224" t="str">
        <x:v>APHC010638332015</x:v>
      </x:c>
      <x:c r="B26224" t="str">
        <x:v>WP/21842/2015 of The APSPDCL Contractors Welfare Association Vs The A.P. Southern Power Distribution Company Ltd.,</x:v>
      </x:c>
      <x:c r="C26224" t="str">
        <x:v>2026-08-05</x:v>
      </x:c>
      <x:c r="D26224" t="str">
        <x:v>High Court of Andhra Pradesh</x:v>
      </x:c>
      <x:c r="E26224" t="str">
        <x:v>VENKATESWARLU NIMMAGADDA</x:v>
      </x:c>
      <x:c r="F26224" t="str">
        <x:v>DISMISSED AS INFRUCTUOUS</x:v>
      </x:c>
      <x:c r="G26224" t="str">
        <x:v>https://indian-high-court-judgments.s3.ap-south-1.amazonaws.com/data/pdf/year=2026/court=28_2/bench=aphc/APHC010638332015_1_2026-08-06.pdf</x:v>
      </x:c>
    </x:row>
    <x:row r="26225">
      <x:c r="A26225" t="str">
        <x:v>APHC010069782026</x:v>
      </x:c>
      <x:c r="B26225" t="str">
        <x:v>WA/133/2026 of M/s BnB Infracorn India Pvt., Ltd., Vs M/s Sri Sai Lakshmi Constructions and Company</x:v>
      </x:c>
      <x:c r="C26225" t="str">
        <x:v>2026-08-11</x:v>
      </x:c>
      <x:c r="D26225" t="str">
        <x:v>High Court of Andhra Pradesh</x:v>
      </x:c>
      <x:c r="E26225" t="str">
        <x:v>LISA GILL,CHALLA GUNARANJAN</x:v>
      </x:c>
      <x:c r="F26225" t="str">
        <x:v>DISMISSED AS INFRUCTUOUS</x:v>
      </x:c>
      <x:c r="G26225" t="str">
        <x:v>https://indian-high-court-judgments.s3.ap-south-1.amazonaws.com/data/pdf/year=2026/court=28_2/bench=aphc/APHC010069782026_1_2026-08-12.pdf</x:v>
      </x:c>
    </x:row>
    <x:row r="26226">
      <x:c r="A26226" t="str">
        <x:v>APHC010462612025</x:v>
      </x:c>
      <x:c r="B26226" t="str">
        <x:v>WP/23484/2025 of Sadalla Praveena, Vs The State of Andhra Pradesh</x:v>
      </x:c>
      <x:c r="C26226" t="str">
        <x:v>2026-08-04</x:v>
      </x:c>
      <x:c r="D26226" t="str">
        <x:v>High Court of Andhra Pradesh</x:v>
      </x:c>
      <x:c r="E26226" t="str">
        <x:v>HARINATH.N</x:v>
      </x:c>
      <x:c r="F26226" t="str">
        <x:v>DISPOSED OF NO COSTS</x:v>
      </x:c>
      <x:c r="G26226" t="str">
        <x:v>https://indian-high-court-judgments.s3.ap-south-1.amazonaws.com/data/pdf/year=2026/court=28_2/bench=aphc/APHC010462612025_1_2026-08-05.pdf</x:v>
      </x:c>
    </x:row>
    <x:row r="26227">
      <x:c r="A26227" t="str">
        <x:v>APHC010488762025</x:v>
      </x:c>
      <x:c r="B26227" t="str">
        <x:v>CRLP/9615/2025 of GOURU RAMA KRISHNA REDDY Vs The State of Andhra Pradesh</x:v>
      </x:c>
      <x:c r="C26227" t="str">
        <x:v>2026-08-06</x:v>
      </x:c>
      <x:c r="D26227" t="str">
        <x:v>High Court of Andhra Pradesh</x:v>
      </x:c>
      <x:c r="E26227" t="str">
        <x:v>MAHESWARA RAO KUNCHEAM</x:v>
      </x:c>
      <x:c r="F26227" t="str">
        <x:v>WITHDRAWN</x:v>
      </x:c>
      <x:c r="G26227" t="str">
        <x:v>https://indian-high-court-judgments.s3.ap-south-1.amazonaws.com/data/pdf/year=2026/court=28_2/bench=aphc/APHC010488762025_1_2026-08-07.pdf</x:v>
      </x:c>
    </x:row>
    <x:row r="26228">
      <x:c r="A26228" t="str">
        <x:v>APHC010423022026</x:v>
      </x:c>
      <x:c r="B26228" t="str">
        <x:v>WP/23018/2026 of KOMMANA CHANDRAMOULI Vs The State of Andhra Pradesh</x:v>
      </x:c>
      <x:c r="C26228" t="str">
        <x:v>2026-08-12</x:v>
      </x:c>
      <x:c r="D26228" t="str">
        <x:v>High Court of Andhra Pradesh</x:v>
      </x:c>
      <x:c r="E26228" t="str">
        <x:v>HARINATH.N</x:v>
      </x:c>
      <x:c r="F26228" t="str">
        <x:v>DISPOSED OF NO COSTS</x:v>
      </x:c>
      <x:c r="G26228" t="str">
        <x:v>https://indian-high-court-judgments.s3.ap-south-1.amazonaws.com/data/pdf/year=2026/court=28_2/bench=aphc/APHC010423022026_1_2026-08-13.pdf</x:v>
      </x:c>
    </x:row>
    <x:row r="26229">
      <x:c r="A26229" t="str">
        <x:v>APHC010101922022</x:v>
      </x:c>
      <x:c r="B26229" t="str">
        <x:v>CC/666/2022 of Bolla Krishna Murthy, Vs K.Jawahar Reddy</x:v>
      </x:c>
      <x:c r="C26229" t="str">
        <x:v>2026-08-13</x:v>
      </x:c>
      <x:c r="D26229" t="str">
        <x:v>High Court of Andhra Pradesh</x:v>
      </x:c>
      <x:c r="E26229" t="str">
        <x:v>RAVI NATH TILHARI,K SURESH REDDY</x:v>
      </x:c>
      <x:c r="F26229" t="str">
        <x:v>CLOSED NO COSTS</x:v>
      </x:c>
      <x:c r="G26229" t="str">
        <x:v>https://indian-high-court-judgments.s3.ap-south-1.amazonaws.com/data/pdf/year=2026/court=28_2/bench=aphc/APHC010101922022_1_2026-08-14.pdf</x:v>
      </x:c>
    </x:row>
    <x:row r="26230">
      <x:c r="A26230" t="str">
        <x:v>APHC010256422026</x:v>
      </x:c>
      <x:c r="B26230" t="str">
        <x:v>WP/13469/2026 of Sri. V.Durga Prasad, Vs The State of Andhra Pradesh</x:v>
      </x:c>
      <x:c r="C26230" t="str">
        <x:v>2026-08-10</x:v>
      </x:c>
      <x:c r="D26230" t="str">
        <x:v>High Court of Andhra Pradesh</x:v>
      </x:c>
      <x:c r="E26230" t="str">
        <x:v>TARLADA RAJASEKHAR RAO</x:v>
      </x:c>
      <x:c r="F26230" t="str">
        <x:v>WITHDRAWN</x:v>
      </x:c>
      <x:c r="G26230" t="str">
        <x:v>https://indian-high-court-judgments.s3.ap-south-1.amazonaws.com/data/pdf/year=2026/court=28_2/bench=aphc/APHC010256422026_1_2026-08-11.pdf</x:v>
      </x:c>
    </x:row>
    <x:row r="26231">
      <x:c r="A26231" t="str">
        <x:v>APHC010212912024</x:v>
      </x:c>
      <x:c r="B26231" t="str">
        <x:v>WP/10801/2024 of M.NAGESWARA RAO Vs THE STATE OF ANDHRA PRADESH</x:v>
      </x:c>
      <x:c r="C26231" t="str">
        <x:v>2026-08-04</x:v>
      </x:c>
      <x:c r="D26231" t="str">
        <x:v>High Court of Andhra Pradesh</x:v>
      </x:c>
      <x:c r="E26231" t="str">
        <x:v>NYAPATHY VIJAY</x:v>
      </x:c>
      <x:c r="F26231" t="str">
        <x:v>DISMISSED AS ABATED</x:v>
      </x:c>
      <x:c r="G26231" t="str">
        <x:v>https://indian-high-court-judgments.s3.ap-south-1.amazonaws.com/data/pdf/year=2026/court=28_2/bench=aphc/APHC010212912024_1_2026-08-05.pdf</x:v>
      </x:c>
    </x:row>
    <x:row r="26232">
      <x:c r="A26232" t="str">
        <x:v>APHC010359482026</x:v>
      </x:c>
      <x:c r="B26232" t="str">
        <x:v>CRLP/5785/2026 of Thippana Manohar Reddy Vs The State of Andhra Pradesh</x:v>
      </x:c>
      <x:c r="C26232" t="str">
        <x:v>2026-08-04</x:v>
      </x:c>
      <x:c r="D26232" t="str">
        <x:v>High Court of Andhra Pradesh</x:v>
      </x:c>
      <x:c r="E26232" t="str">
        <x:v>Y. LAKSHMANA RAO</x:v>
      </x:c>
      <x:c r="F26232" t="str">
        <x:v>DISMISSED</x:v>
      </x:c>
      <x:c r="G26232" t="str">
        <x:v>https://indian-high-court-judgments.s3.ap-south-1.amazonaws.com/data/pdf/year=2026/court=28_2/bench=aphc/APHC010359482026_1_2026-08-05.pdf</x:v>
      </x:c>
    </x:row>
    <x:row r="26233">
      <x:c r="A26233" t="str">
        <x:v>APHC010263812026</x:v>
      </x:c>
      <x:c r="B26233" t="str">
        <x:v>CRP/1531/2026 of TUMMAN KALYAN AFZAL ALI KHAN Vs J. RAJASEKARA REDDY</x:v>
      </x:c>
      <x:c r="C26233" t="str">
        <x:v>2026-08-11</x:v>
      </x:c>
      <x:c r="D26233" t="str">
        <x:v>High Court of Andhra Pradesh</x:v>
      </x:c>
      <x:c r="E26233" t="str">
        <x:v>TARLADA RAJASEKHAR RAO</x:v>
      </x:c>
      <x:c r="F26233" t="str">
        <x:v>DISPOSED OF NO COSTS</x:v>
      </x:c>
      <x:c r="G26233" t="str">
        <x:v>https://indian-high-court-judgments.s3.ap-south-1.amazonaws.com/data/pdf/year=2026/court=28_2/bench=aphc/APHC010263812026_1_2026-08-12.pdf</x:v>
      </x:c>
    </x:row>
    <x:row r="26234">
      <x:c r="A26234" t="str">
        <x:v>APHC010500042023</x:v>
      </x:c>
      <x:c r="B26234" t="str">
        <x:v>WP/26093/2023 of NAGANABOINA PEDDINTLU Vs THE STATE OF AP</x:v>
      </x:c>
      <x:c r="C26234" t="str">
        <x:v>2026-08-11</x:v>
      </x:c>
      <x:c r="D26234" t="str">
        <x:v>High Court of Andhra Pradesh</x:v>
      </x:c>
      <x:c r="E26234" t="str">
        <x:v>VENKATESWARLU NIMMAGADDA</x:v>
      </x:c>
      <x:c r="F26234" t="str">
        <x:v>DISMISSED AS INFRUCTUOUS</x:v>
      </x:c>
      <x:c r="G26234" t="str">
        <x:v>https://indian-high-court-judgments.s3.ap-south-1.amazonaws.com/data/pdf/year=2026/court=28_2/bench=aphc/APHC010500042023_1_2026-08-12.pdf</x:v>
      </x:c>
    </x:row>
    <x:row r="26235">
      <x:c r="A26235" t="str">
        <x:v>APHC010050532019</x:v>
      </x:c>
      <x:c r="B26235" t="str">
        <x:v>CRLA/147/2019 of B.VENKATA RAMANA ALIAS CHINNI Vs STATE OF AP</x:v>
      </x:c>
      <x:c r="C26235" t="str">
        <x:v>2026-08-11</x:v>
      </x:c>
      <x:c r="D26235" t="str">
        <x:v>High Court of Andhra Pradesh</x:v>
      </x:c>
      <x:c r="E26235" t="str">
        <x:v>K SURESH REDDY,SUMATHI JAGADAM</x:v>
      </x:c>
      <x:c r="F26235" t="str">
        <x:v>PARTLY ALLOWED NO COSTS</x:v>
      </x:c>
      <x:c r="G26235" t="str">
        <x:v>https://indian-high-court-judgments.s3.ap-south-1.amazonaws.com/data/pdf/year=2026/court=28_2/bench=aphc/APHC010050532019_1_2026-08-12.pdf</x:v>
      </x:c>
    </x:row>
    <x:row r="26236">
      <x:c r="A26236" t="str">
        <x:v>APHC010246382024</x:v>
      </x:c>
      <x:c r="B26236" t="str">
        <x:v>WP/12264/2024 of Chaitanya Bharathi Institute of Technology Vs The State of Andhra Pradesh,</x:v>
      </x:c>
      <x:c r="C26236" t="str">
        <x:v>2026-08-10</x:v>
      </x:c>
      <x:c r="D26236" t="str">
        <x:v>High Court of Andhra Pradesh</x:v>
      </x:c>
      <x:c r="E26236" t="str">
        <x:v>NYAPATHY VIJAY</x:v>
      </x:c>
      <x:c r="F26236" t="str">
        <x:v>DISPOSED OF NO COSTS</x:v>
      </x:c>
      <x:c r="G26236" t="str">
        <x:v>https://indian-high-court-judgments.s3.ap-south-1.amazonaws.com/data/pdf/year=2026/court=28_2/bench=aphc/APHC010246382024_1_2026-08-11.pdf</x:v>
      </x:c>
    </x:row>
    <x:row r="26237">
      <x:c r="A26237" t="str">
        <x:v>APHC010235732026</x:v>
      </x:c>
      <x:c r="B26237" t="str">
        <x:v>CC/1810/2026 of G SRIDHAR GOPALA KRISHNA Vs SRI G SAI PRASAD</x:v>
      </x:c>
      <x:c r="C26237" t="str">
        <x:v>2026-08-06</x:v>
      </x:c>
      <x:c r="D26237" t="str">
        <x:v>High Court of Andhra Pradesh</x:v>
      </x:c>
      <x:c r="E26237" t="str">
        <x:v>V.SUJATHA</x:v>
      </x:c>
      <x:c r="F26237" t="str">
        <x:v>CLOSED NO COSTS</x:v>
      </x:c>
      <x:c r="G26237" t="str">
        <x:v>https://indian-high-court-judgments.s3.ap-south-1.amazonaws.com/data/pdf/year=2026/court=28_2/bench=aphc/APHC010235732026_1_2026-08-07.pdf</x:v>
      </x:c>
    </x:row>
    <x:row r="26238">
      <x:c r="A26238" t="str">
        <x:v>APHC010229262024</x:v>
      </x:c>
      <x:c r="B26238" t="str">
        <x:v>WP/11407/2024 of M/s Gudur Old Bus Stand Small Traders Association, Vs State of Andhra Pradesh</x:v>
      </x:c>
      <x:c r="C26238" t="str">
        <x:v>2026-08-04</x:v>
      </x:c>
      <x:c r="D26238" t="str">
        <x:v>High Court of Andhra Pradesh</x:v>
      </x:c>
      <x:c r="E26238" t="str">
        <x:v>HARINATH.N</x:v>
      </x:c>
      <x:c r="F26238" t="str">
        <x:v>CLOSED NO COSTS</x:v>
      </x:c>
      <x:c r="G26238" t="str">
        <x:v>https://indian-high-court-judgments.s3.ap-south-1.amazonaws.com/data/pdf/year=2026/court=28_2/bench=aphc/APHC010229262024_1_2026-08-05.pdf</x:v>
      </x:c>
    </x:row>
    <x:row r="26239">
      <x:c r="A26239" t="str">
        <x:v>APHC010373712026</x:v>
      </x:c>
      <x:c r="B26239" t="str">
        <x:v>WP/19993/2026 of M/s Bhagya Rekha Stone Crushers Vs The State of Andhra Pradesh</x:v>
      </x:c>
      <x:c r="C26239" t="str">
        <x:v>2026-08-05</x:v>
      </x:c>
      <x:c r="D26239" t="str">
        <x:v>High Court of Andhra Pradesh</x:v>
      </x:c>
      <x:c r="E26239" t="str">
        <x:v>VENKATESWARLU NIMMAGADDA</x:v>
      </x:c>
      <x:c r="F26239" t="str">
        <x:v>WITHDRAWN</x:v>
      </x:c>
      <x:c r="G26239" t="str">
        <x:v>https://indian-high-court-judgments.s3.ap-south-1.amazonaws.com/data/pdf/year=2026/court=28_2/bench=aphc/APHC010373712026_1_2026-08-06.pdf</x:v>
      </x:c>
    </x:row>
    <x:row r="26240">
      <x:c r="A26240" t="str">
        <x:v>APHC010038182024</x:v>
      </x:c>
      <x:c r="B26240" t="str">
        <x:v>WA/120/2024 of GUNTUR MUNICIPAL CORPORATION Vs EMPLOYEES STATE INSURANCE CORPORATION</x:v>
      </x:c>
      <x:c r="C26240" t="str">
        <x:v>2026-08-10</x:v>
      </x:c>
      <x:c r="D26240" t="str">
        <x:v>High Court of Andhra Pradesh</x:v>
      </x:c>
      <x:c r="E26240" t="str">
        <x:v>LISA GILL,CHALLA GUNARANJAN</x:v>
      </x:c>
      <x:c r="F26240" t="str">
        <x:v>ALLOWED NO COSTS</x:v>
      </x:c>
      <x:c r="G26240" t="str">
        <x:v>https://indian-high-court-judgments.s3.ap-south-1.amazonaws.com/data/pdf/year=2026/court=28_2/bench=aphc/APHC010038182024_1_2026-08-11.pdf</x:v>
      </x:c>
    </x:row>
    <x:row r="26241">
      <x:c r="A26241" t="str">
        <x:v>APHC010561202015</x:v>
      </x:c>
      <x:c r="B26241" t="str">
        <x:v>WP/18639/2015 of Bora Durga Reddy, S/o. Appanna, Vs The Andhra Pradesh Electricity Power Distribution</x:v>
      </x:c>
      <x:c r="C26241" t="str">
        <x:v>2026-08-04</x:v>
      </x:c>
      <x:c r="D26241" t="str">
        <x:v>High Court of Andhra Pradesh</x:v>
      </x:c>
      <x:c r="E26241" t="str">
        <x:v>VENKATESWARLU NIMMAGADDA</x:v>
      </x:c>
      <x:c r="F26241" t="str">
        <x:v>DISMISSED AS INFRUCTUOUS</x:v>
      </x:c>
      <x:c r="G26241" t="str">
        <x:v>https://indian-high-court-judgments.s3.ap-south-1.amazonaws.com/data/pdf/year=2026/court=28_2/bench=aphc/APHC010561202015_1_2026-08-05.pdf</x:v>
      </x:c>
    </x:row>
    <x:row r="26242">
      <x:c r="A26242" t="str">
        <x:v>APHC010375502026</x:v>
      </x:c>
      <x:c r="B26242" t="str">
        <x:v>WP/20689/2026 of KSR DEVELOPERS Vs THE STATE OF ANDHRA PRADESH</x:v>
      </x:c>
      <x:c r="C26242" t="str">
        <x:v>2026-08-10</x:v>
      </x:c>
      <x:c r="D26242" t="str">
        <x:v>High Court of Andhra Pradesh</x:v>
      </x:c>
      <x:c r="E26242" t="str">
        <x:v>HARINATH.N</x:v>
      </x:c>
      <x:c r="F26242" t="str">
        <x:v>DISPOSED OF NO COSTS</x:v>
      </x:c>
      <x:c r="G26242" t="str">
        <x:v>https://indian-high-court-judgments.s3.ap-south-1.amazonaws.com/data/pdf/year=2026/court=28_2/bench=aphc/APHC010375502026_1_2026-08-11.pdf</x:v>
      </x:c>
    </x:row>
    <x:row r="26243">
      <x:c r="A26243" t="str">
        <x:v>APHC010405082026</x:v>
      </x:c>
      <x:c r="B26243" t="str">
        <x:v>CRLP/6660/2026 of GowraYuva Nagaraju Vs The State of Andhra Pradesh</x:v>
      </x:c>
      <x:c r="C26243" t="str">
        <x:v>2026-08-04</x:v>
      </x:c>
      <x:c r="D26243" t="str">
        <x:v>High Court of Andhra Pradesh</x:v>
      </x:c>
      <x:c r="E26243" t="str">
        <x:v>MAHESWARA RAO KUNCHEAM</x:v>
      </x:c>
      <x:c r="F26243" t="str">
        <x:v>DISPOSED OF NO COSTS</x:v>
      </x:c>
      <x:c r="G26243" t="str">
        <x:v>https://indian-high-court-judgments.s3.ap-south-1.amazonaws.com/data/pdf/year=2026/court=28_2/bench=aphc/APHC010405082026_1_2026-08-05.pdf</x:v>
      </x:c>
    </x:row>
    <x:row r="26244">
      <x:c r="A26244" t="str">
        <x:v>APHC010399022026</x:v>
      </x:c>
      <x:c r="B26244" t="str">
        <x:v>CRP/2121/2026 of National Highway Authority of India Vs V Kaladhar</x:v>
      </x:c>
      <x:c r="C26244" t="str">
        <x:v>2026-08-04</x:v>
      </x:c>
      <x:c r="D26244" t="str">
        <x:v>High Court of Andhra Pradesh</x:v>
      </x:c>
      <x:c r="E26244" t="str">
        <x:v>D RAMESH,ALAPATI GIRIDHAR</x:v>
      </x:c>
      <x:c r="F26244" t="str">
        <x:v>DISPOSED OF NO COSTS</x:v>
      </x:c>
      <x:c r="G26244" t="str">
        <x:v>https://indian-high-court-judgments.s3.ap-south-1.amazonaws.com/data/pdf/year=2026/court=28_2/bench=aphc/APHC010399022026_1_2026-08-05.pdf</x:v>
      </x:c>
    </x:row>
    <x:row r="26245">
      <x:c r="A26245" t="str">
        <x:v>APHC010405212026</x:v>
      </x:c>
      <x:c r="B26245" t="str">
        <x:v>CRLP/6666/2026 of Puppala Suresh Kumar Vs The State of Andhra Pradesh</x:v>
      </x:c>
      <x:c r="C26245" t="str">
        <x:v>2026-08-10</x:v>
      </x:c>
      <x:c r="D26245" t="str">
        <x:v>High Court of Andhra Pradesh</x:v>
      </x:c>
      <x:c r="E26245" t="str">
        <x:v>Y. LAKSHMANA RAO</x:v>
      </x:c>
      <x:c r="F26245" t="str">
        <x:v>ALLOWED NO COSTS</x:v>
      </x:c>
      <x:c r="G26245" t="str">
        <x:v>https://indian-high-court-judgments.s3.ap-south-1.amazonaws.com/data/pdf/year=2026/court=28_2/bench=aphc/APHC010405212026_1_2026-08-11.pdf</x:v>
      </x:c>
    </x:row>
    <x:row r="26246">
      <x:c r="A26246" t="str">
        <x:v>APHC010150702024</x:v>
      </x:c>
      <x:c r="B26246" t="str">
        <x:v>WA/652/2024 of VIJAYAWADA MUNICIPAL CORPORATION Vs EMPLOYEES STATE INSURANCE CORPORATION</x:v>
      </x:c>
      <x:c r="C26246" t="str">
        <x:v>2026-08-10</x:v>
      </x:c>
      <x:c r="D26246" t="str">
        <x:v>High Court of Andhra Pradesh</x:v>
      </x:c>
      <x:c r="E26246" t="str">
        <x:v>LISA GILL,CHALLA GUNARANJAN</x:v>
      </x:c>
      <x:c r="F26246" t="str">
        <x:v>ALLOWED NO COSTS</x:v>
      </x:c>
      <x:c r="G26246" t="str">
        <x:v>https://indian-high-court-judgments.s3.ap-south-1.amazonaws.com/data/pdf/year=2026/court=28_2/bench=aphc/APHC010150702024_1_2026-08-11.pdf</x:v>
      </x:c>
    </x:row>
    <x:row r="26247">
      <x:c r="A26247" t="str">
        <x:v>APHC010109632026</x:v>
      </x:c>
      <x:c r="B26247" t="str">
        <x:v>WP/5890/2026 of M N K EDUCATIONAL SOCIETY Vs THE STATE OF ANDHRA PRADESH</x:v>
      </x:c>
      <x:c r="C26247" t="str">
        <x:v>2026-08-10</x:v>
      </x:c>
      <x:c r="D26247" t="str">
        <x:v>High Court of Andhra Pradesh</x:v>
      </x:c>
      <x:c r="E26247" t="str">
        <x:v>NYAPATHY VIJAY</x:v>
      </x:c>
      <x:c r="F26247" t="str">
        <x:v>DISPOSED OF NO COSTS</x:v>
      </x:c>
      <x:c r="G26247" t="str">
        <x:v>https://indian-high-court-judgments.s3.ap-south-1.amazonaws.com/data/pdf/year=2026/court=28_2/bench=aphc/APHC010109632026_1_2026-08-11.pdf</x:v>
      </x:c>
    </x:row>
    <x:row r="26248">
      <x:c r="A26248" t="str">
        <x:v>APHC010351432026</x:v>
      </x:c>
      <x:c r="B26248" t="str">
        <x:v>WP/18997/2026 of MALLAMPATI MANIKYAM Vs THE STATE OF ANDHRA PRADESH</x:v>
      </x:c>
      <x:c r="C26248" t="str">
        <x:v>2026-08-04</x:v>
      </x:c>
      <x:c r="D26248" t="str">
        <x:v>High Court of Andhra Pradesh</x:v>
      </x:c>
      <x:c r="E26248" t="str">
        <x:v>VENKATESWARLU NIMMAGADDA</x:v>
      </x:c>
      <x:c r="F26248" t="str">
        <x:v>DISPOSED OF NO COSTS</x:v>
      </x:c>
      <x:c r="G26248" t="str">
        <x:v>https://indian-high-court-judgments.s3.ap-south-1.amazonaws.com/data/pdf/year=2026/court=28_2/bench=aphc/APHC010351432026_1_2026-08-06.pdf</x:v>
      </x:c>
    </x:row>
    <x:row r="26249">
      <x:c r="A26249" t="str">
        <x:v>APHC010050022024</x:v>
      </x:c>
      <x:c r="B26249" t="str">
        <x:v>CRLP/615/2024 of Kamma Siva Prasad, Vs The State Sub-Inspector of Police,</x:v>
      </x:c>
      <x:c r="C26249" t="str">
        <x:v>2026-08-12</x:v>
      </x:c>
      <x:c r="D26249" t="str">
        <x:v>High Court of Andhra Pradesh</x:v>
      </x:c>
      <x:c r="E26249" t="str">
        <x:v>MAHESWARA RAO KUNCHEAM</x:v>
      </x:c>
      <x:c r="F26249" t="str">
        <x:v>DISPOSED OF NO COSTS</x:v>
      </x:c>
      <x:c r="G26249" t="str">
        <x:v>https://indian-high-court-judgments.s3.ap-south-1.amazonaws.com/data/pdf/year=2026/court=28_2/bench=aphc/APHC010050022024_1_2026-08-13.pdf</x:v>
      </x:c>
    </x:row>
    <x:row r="26250">
      <x:c r="A26250" t="str">
        <x:v>APHC010058052012</x:v>
      </x:c>
      <x:c r="B26250" t="str">
        <x:v>WP/5167/2012 of Kadiyala Sujatha, Vs The State of Andhra Pradesh,</x:v>
      </x:c>
      <x:c r="C26250" t="str">
        <x:v>2026-08-09</x:v>
      </x:c>
      <x:c r="D26250" t="str">
        <x:v>High Court of Andhra Pradesh</x:v>
      </x:c>
      <x:c r="E26250" t="str">
        <x:v>LISA GILL,CHALLA GUNARANJAN</x:v>
      </x:c>
      <x:c r="F26250" t="str">
        <x:v>WITHDRAWN</x:v>
      </x:c>
      <x:c r="G26250" t="str">
        <x:v>https://indian-high-court-judgments.s3.ap-south-1.amazonaws.com/data/pdf/year=2026/court=28_2/bench=aphc/APHC010058052012_1_2026-08-10.pdf</x:v>
      </x:c>
    </x:row>
    <x:row r="26251">
      <x:c r="A26251" t="str">
        <x:v>APHC010175082026</x:v>
      </x:c>
      <x:c r="B26251" t="str">
        <x:v>CRP/1030/2026 of NUKANABOINA MASTHANAIAH Vs N. JAYARAMUDU</x:v>
      </x:c>
      <x:c r="C26251" t="str">
        <x:v>2026-08-10</x:v>
      </x:c>
      <x:c r="D26251" t="str">
        <x:v>High Court of Andhra Pradesh</x:v>
      </x:c>
      <x:c r="E26251" t="str">
        <x:v>TARLADA RAJASEKHAR RAO</x:v>
      </x:c>
      <x:c r="F26251" t="str">
        <x:v>DISMISSED NO COSTS</x:v>
      </x:c>
      <x:c r="G26251" t="str">
        <x:v>https://indian-high-court-judgments.s3.ap-south-1.amazonaws.com/data/pdf/year=2026/court=28_2/bench=aphc/APHC010175082026_1_2026-08-11.pdf</x:v>
      </x:c>
    </x:row>
    <x:row r="26252">
      <x:c r="A26252" t="str">
        <x:v>APHC010527312009</x:v>
      </x:c>
      <x:c r="B26252" t="str">
        <x:v>CRP/1631/2009 of KUNAPULI SRIVALLI, KRISHNA DISTRICT Vs KUNAPULI SIVAKUMAR, KRISHNA DISTRICT</x:v>
      </x:c>
      <x:c r="C26252" t="str">
        <x:v>2026-08-12</x:v>
      </x:c>
      <x:c r="D26252" t="str">
        <x:v>High Court of Andhra Pradesh</x:v>
      </x:c>
      <x:c r="E26252" t="str">
        <x:v>BATTU DEVANAND,SUNITHA GANDHAM</x:v>
      </x:c>
      <x:c r="F26252" t="str">
        <x:v>DISMISSED AS NON PROSECUTION</x:v>
      </x:c>
      <x:c r="G26252" t="str">
        <x:v>https://indian-high-court-judgments.s3.ap-south-1.amazonaws.com/data/pdf/year=2026/court=28_2/bench=aphc/APHC010527312009_1_2026-08-13.pdf</x:v>
      </x:c>
    </x:row>
    <x:row r="26253">
      <x:c r="A26253" t="str">
        <x:v>APHC010962082018</x:v>
      </x:c>
      <x:c r="B26253" t="str">
        <x:v>CC/3413/2018 of P Mohanamma Vs Sri Pradyumna IAS</x:v>
      </x:c>
      <x:c r="C26253" t="str">
        <x:v>2026-08-13</x:v>
      </x:c>
      <x:c r="D26253" t="str">
        <x:v>High Court of Andhra Pradesh</x:v>
      </x:c>
      <x:c r="E26253" t="str">
        <x:v>B KRISHNA MOHAN</x:v>
      </x:c>
      <x:c r="F26253" t="str">
        <x:v>CLOSED NO COSTS</x:v>
      </x:c>
      <x:c r="G26253" t="str">
        <x:v>https://indian-high-court-judgments.s3.ap-south-1.amazonaws.com/data/pdf/year=2026/court=28_2/bench=aphc/APHC010962082018_1_2026-08-14.pdf</x:v>
      </x:c>
    </x:row>
    <x:row r="26254">
      <x:c r="A26254" t="str">
        <x:v>APHC010290192026</x:v>
      </x:c>
      <x:c r="B26254" t="str">
        <x:v>WP/15257/2026 of Menda Lai Bahadur Sastri Vs The state of Andhra Pradesh</x:v>
      </x:c>
      <x:c r="C26254" t="str">
        <x:v>2026-08-10</x:v>
      </x:c>
      <x:c r="D26254" t="str">
        <x:v>High Court of Andhra Pradesh</x:v>
      </x:c>
      <x:c r="E26254" t="str">
        <x:v>B S BHANUMATHI</x:v>
      </x:c>
      <x:c r="F26254" t="str">
        <x:v>WITHDRAWN</x:v>
      </x:c>
      <x:c r="G26254" t="str">
        <x:v>https://indian-high-court-judgments.s3.ap-south-1.amazonaws.com/data/pdf/year=2026/court=28_2/bench=aphc/APHC010290192026_1_2026-08-11.pdf</x:v>
      </x:c>
    </x:row>
    <x:row r="26255">
      <x:c r="A26255" t="str">
        <x:v>APHC010399692026</x:v>
      </x:c>
      <x:c r="B26255" t="str">
        <x:v>WP/21668/2026 of Sri. Cheerla. Sreedhar Reddy, Vs The State of Andhra Pradesh,</x:v>
      </x:c>
      <x:c r="C26255" t="str">
        <x:v>2026-08-10</x:v>
      </x:c>
      <x:c r="D26255" t="str">
        <x:v>High Court of Andhra Pradesh</x:v>
      </x:c>
      <x:c r="E26255" t="str">
        <x:v>HARINATH.N</x:v>
      </x:c>
      <x:c r="F26255" t="str">
        <x:v>DISPOSED OF NO COSTS</x:v>
      </x:c>
      <x:c r="G26255" t="str">
        <x:v>https://indian-high-court-judgments.s3.ap-south-1.amazonaws.com/data/pdf/year=2026/court=28_2/bench=aphc/APHC010399692026_1_2026-08-11.pdf</x:v>
      </x:c>
    </x:row>
    <x:row r="26256">
      <x:c r="A26256" t="str">
        <x:v>APHC010414162026</x:v>
      </x:c>
      <x:c r="B26256" t="str">
        <x:v>CRLRC/909/2026 of Syed Sameer Ali Vs The State of Andhra Pradesh</x:v>
      </x:c>
      <x:c r="C26256" t="str">
        <x:v>2026-08-06</x:v>
      </x:c>
      <x:c r="D26256" t="str">
        <x:v>High Court of Andhra Pradesh</x:v>
      </x:c>
      <x:c r="E26256" t="str">
        <x:v>Y. LAKSHMANA RAO</x:v>
      </x:c>
      <x:c r="F26256" t="str">
        <x:v>ALLOWED NO COSTS</x:v>
      </x:c>
      <x:c r="G26256" t="str">
        <x:v>https://indian-high-court-judgments.s3.ap-south-1.amazonaws.com/data/pdf/year=2026/court=28_2/bench=aphc/APHC010414162026_1_2026-08-07.pdf</x:v>
      </x:c>
    </x:row>
    <x:row r="26257">
      <x:c r="A26257" t="str">
        <x:v>APHC010372132026</x:v>
      </x:c>
      <x:c r="B26257" t="str">
        <x:v>CRLP/6077/2026 of Ganagalla Krishna Kranthi Vs The State of Andhra Pradesh</x:v>
      </x:c>
      <x:c r="C26257" t="str">
        <x:v>2026-08-12</x:v>
      </x:c>
      <x:c r="D26257" t="str">
        <x:v>High Court of Andhra Pradesh</x:v>
      </x:c>
      <x:c r="E26257" t="str">
        <x:v>MAHESWARA RAO KUNCHEAM</x:v>
      </x:c>
      <x:c r="F26257" t="str">
        <x:v>DISPOSED OF NO COSTS</x:v>
      </x:c>
      <x:c r="G26257" t="str">
        <x:v>https://indian-high-court-judgments.s3.ap-south-1.amazonaws.com/data/pdf/year=2026/court=28_2/bench=aphc/APHC010372132026_1_2026-08-13.pdf</x:v>
      </x:c>
    </x:row>
    <x:row r="26258">
      <x:c r="A26258" t="str">
        <x:v>APHC010571382016</x:v>
      </x:c>
      <x:c r="B26258" t="str">
        <x:v>WP/39380/2016 of Shaik Saleem Basha, S/o. S.A. Shukur, Vs The State of Andhra Pradesh, Rep by its</x:v>
      </x:c>
      <x:c r="C26258" t="str">
        <x:v>2026-08-13</x:v>
      </x:c>
      <x:c r="D26258" t="str">
        <x:v>High Court of Andhra Pradesh</x:v>
      </x:c>
      <x:c r="E26258" t="str">
        <x:v>NINALA JAYASURYA</x:v>
      </x:c>
      <x:c r="F26258" t="str">
        <x:v>WITHDRAWN</x:v>
      </x:c>
      <x:c r="G26258" t="str">
        <x:v>https://indian-high-court-judgments.s3.ap-south-1.amazonaws.com/data/pdf/year=2026/court=28_2/bench=aphc/APHC010571382016_1_2026-08-14.pdf</x:v>
      </x:c>
    </x:row>
    <x:row r="26259">
      <x:c r="A26259" t="str">
        <x:v>APHC010339742025</x:v>
      </x:c>
      <x:c r="B26259" t="str">
        <x:v>WP/17089/2025 of SRI SARASWATHI EDUCATIONAL SOCIETY Vs THE STATE OF AP</x:v>
      </x:c>
      <x:c r="C26259" t="str">
        <x:v>2026-08-10</x:v>
      </x:c>
      <x:c r="D26259" t="str">
        <x:v>High Court of Andhra Pradesh</x:v>
      </x:c>
      <x:c r="E26259" t="str">
        <x:v>NYAPATHY VIJAY</x:v>
      </x:c>
      <x:c r="F26259" t="str">
        <x:v>DISPOSED OF NO COSTS</x:v>
      </x:c>
      <x:c r="G26259" t="str">
        <x:v>https://indian-high-court-judgments.s3.ap-south-1.amazonaws.com/data/pdf/year=2026/court=28_2/bench=aphc/APHC010339742025_1_2026-08-11.pdf</x:v>
      </x:c>
    </x:row>
    <x:row r="26260">
      <x:c r="A26260" t="str">
        <x:v>APHC010366802026</x:v>
      </x:c>
      <x:c r="B26260" t="str">
        <x:v>WP/19580/2026 of RAVULAPALLI PARTHASARADHI Vs THE STATE OF ANDHRA PRADESH</x:v>
      </x:c>
      <x:c r="C26260" t="str">
        <x:v>2026-08-06</x:v>
      </x:c>
      <x:c r="D26260" t="str">
        <x:v>High Court of Andhra Pradesh</x:v>
      </x:c>
      <x:c r="E26260" t="str">
        <x:v>MAHESWARA RAO KUNCHEAM</x:v>
      </x:c>
      <x:c r="F26260" t="str">
        <x:v>DISPOSED OF NO COSTS</x:v>
      </x:c>
      <x:c r="G26260" t="str">
        <x:v>https://indian-high-court-judgments.s3.ap-south-1.amazonaws.com/data/pdf/year=2026/court=28_2/bench=aphc/APHC010366802026_1_2026-08-07.pdf</x:v>
      </x:c>
    </x:row>
    <x:row r="26261">
      <x:c r="A26261" t="str">
        <x:v>APHC010107592019</x:v>
      </x:c>
      <x:c r="B26261" t="str">
        <x:v>WP/4833/2019 of G DEVAMMA Vs THE STATE OF AP</x:v>
      </x:c>
      <x:c r="C26261" t="str">
        <x:v>2026-08-06</x:v>
      </x:c>
      <x:c r="D26261" t="str">
        <x:v>High Court of Andhra Pradesh</x:v>
      </x:c>
      <x:c r="E26261" t="str">
        <x:v>HARINATH.N</x:v>
      </x:c>
      <x:c r="F26261" t="str">
        <x:v>DISPOSED OF NO COSTS</x:v>
      </x:c>
      <x:c r="G26261" t="str">
        <x:v>https://indian-high-court-judgments.s3.ap-south-1.amazonaws.com/data/pdf/year=2026/court=28_2/bench=aphc/APHC010107592019_1_2026-08-07.pdf</x:v>
      </x:c>
    </x:row>
    <x:row r="26262">
      <x:c r="A26262" t="str">
        <x:v>APHC010375232026</x:v>
      </x:c>
      <x:c r="B26262" t="str">
        <x:v>WP/20420/2026 of CH. SUBRAHMANYAM REDDY Vs The State of Andhra Pradesh</x:v>
      </x:c>
      <x:c r="C26262" t="str">
        <x:v>2026-08-13</x:v>
      </x:c>
      <x:c r="D26262" t="str">
        <x:v>High Court of Andhra Pradesh</x:v>
      </x:c>
      <x:c r="E26262" t="str">
        <x:v>K SREENIVASA REDDY</x:v>
      </x:c>
      <x:c r="F26262" t="str">
        <x:v>DISPOSED OF NO COSTS</x:v>
      </x:c>
      <x:c r="G26262" t="str">
        <x:v>https://indian-high-court-judgments.s3.ap-south-1.amazonaws.com/data/pdf/year=2026/court=28_2/bench=aphc/APHC010375232026_1_2026-08-14.pdf</x:v>
      </x:c>
    </x:row>
    <x:row r="26263">
      <x:c r="A26263" t="str">
        <x:v>APHC010030942023</x:v>
      </x:c>
      <x:c r="B26263" t="str">
        <x:v>WP/1489/2023 of T Sudhakar Reddy Vs The State of Andhra Pradesh</x:v>
      </x:c>
      <x:c r="C26263" t="str">
        <x:v>2026-08-10</x:v>
      </x:c>
      <x:c r="D26263" t="str">
        <x:v>High Court of Andhra Pradesh</x:v>
      </x:c>
      <x:c r="E26263" t="str">
        <x:v>RAVI CHEEMALAPATI</x:v>
      </x:c>
      <x:c r="F26263" t="str">
        <x:v>DISPOSED OF NO COSTS</x:v>
      </x:c>
      <x:c r="G26263" t="str">
        <x:v>https://indian-high-court-judgments.s3.ap-south-1.amazonaws.com/data/pdf/year=2026/court=28_2/bench=aphc/APHC010030942023_1_2026-08-11.pdf</x:v>
      </x:c>
    </x:row>
    <x:row r="26264">
      <x:c r="A26264" t="str">
        <x:v>APHC010100872011</x:v>
      </x:c>
      <x:c r="B26264" t="str">
        <x:v>MACMA/1631/2011 of THE ANDHRA PRADESH STATE ROAD TRANSPORT CORPORATION Vs POLAMURI VEERA VENKATA SATYANARAYANA &amp; ANOTHER</x:v>
      </x:c>
      <x:c r="C26264" t="str">
        <x:v>2026-08-11</x:v>
      </x:c>
      <x:c r="D26264" t="str">
        <x:v>High Court of Andhra Pradesh</x:v>
      </x:c>
      <x:c r="E26264" t="str">
        <x:v>VENKATA JYOTHIRMAI PRATAPA</x:v>
      </x:c>
      <x:c r="F26264" t="str">
        <x:v>WITHDRAWN</x:v>
      </x:c>
      <x:c r="G26264" t="str">
        <x:v>https://indian-high-court-judgments.s3.ap-south-1.amazonaws.com/data/pdf/year=2026/court=28_2/bench=aphc/APHC010100872011_1_2026-08-12.pdf</x:v>
      </x:c>
    </x:row>
    <x:row r="26265">
      <x:c r="A26265" t="str">
        <x:v>APHC010374562026</x:v>
      </x:c>
      <x:c r="B26265" t="str">
        <x:v>WP/20049/2026 of Pilla Sita Lakshmi Vs The State of Andhra Pradesh</x:v>
      </x:c>
      <x:c r="C26265" t="str">
        <x:v>2026-08-04</x:v>
      </x:c>
      <x:c r="D26265" t="str">
        <x:v>High Court of Andhra Pradesh</x:v>
      </x:c>
      <x:c r="E26265" t="str">
        <x:v>K SREENIVASA REDDY</x:v>
      </x:c>
      <x:c r="F26265" t="str">
        <x:v>DISPOSED OF NO COSTS</x:v>
      </x:c>
      <x:c r="G26265" t="str">
        <x:v>https://indian-high-court-judgments.s3.ap-south-1.amazonaws.com/data/pdf/year=2026/court=28_2/bench=aphc/APHC010374562026_1_2026-08-05.pdf</x:v>
      </x:c>
    </x:row>
    <x:row r="26266">
      <x:c r="A26266" t="str">
        <x:v>APHC010038872019</x:v>
      </x:c>
      <x:c r="B26266" t="str">
        <x:v>CRLRC/164/2019 of P.KOTESWARA RAO Vs G.ANAJANA DEVI</x:v>
      </x:c>
      <x:c r="C26266" t="str">
        <x:v>2026-08-05</x:v>
      </x:c>
      <x:c r="D26266" t="str">
        <x:v>High Court of Andhra Pradesh</x:v>
      </x:c>
      <x:c r="E26266" t="str">
        <x:v>Y. LAKSHMANA RAO</x:v>
      </x:c>
      <x:c r="F26266" t="str">
        <x:v>COMPROMISE</x:v>
      </x:c>
      <x:c r="G26266" t="str">
        <x:v>https://indian-high-court-judgments.s3.ap-south-1.amazonaws.com/data/pdf/year=2026/court=28_2/bench=aphc/APHC010038872019_1_2026-08-06.pdf</x:v>
      </x:c>
    </x:row>
    <x:row r="26267">
      <x:c r="A26267" t="str">
        <x:v>APHC010724312025</x:v>
      </x:c>
      <x:c r="B26267" t="str">
        <x:v>WP/2007/2026 of Potnuri Devi, Vs The State of Andhra Pradesh</x:v>
      </x:c>
      <x:c r="C26267" t="str">
        <x:v>2026-08-04</x:v>
      </x:c>
      <x:c r="D26267" t="str">
        <x:v>High Court of Andhra Pradesh</x:v>
      </x:c>
      <x:c r="E26267" t="str">
        <x:v>RAVI NATH TILHARI,PURUSHOTTAM KUMAR CHINTALAPUDI</x:v>
      </x:c>
      <x:c r="F26267" t="str">
        <x:v>ALLOWED NO COSTS</x:v>
      </x:c>
      <x:c r="G26267" t="str">
        <x:v>https://indian-high-court-judgments.s3.ap-south-1.amazonaws.com/data/pdf/year=2026/court=28_2/bench=aphc/APHC010724312025_1_2026-08-05.pdf</x:v>
      </x:c>
    </x:row>
    <x:row r="26268">
      <x:c r="A26268" t="str">
        <x:v>APHC010532222009</x:v>
      </x:c>
      <x:c r="B26268" t="str">
        <x:v>SA/1133/2009 of Katha Narayana Reddy Vs Katha Sree Latha</x:v>
      </x:c>
      <x:c r="C26268" t="str">
        <x:v>2026-08-11</x:v>
      </x:c>
      <x:c r="D26268" t="str">
        <x:v>High Court of Andhra Pradesh</x:v>
      </x:c>
      <x:c r="E26268" t="str">
        <x:v>VENUTHURUMALLI GOPALA KRISHNA RAO</x:v>
      </x:c>
      <x:c r="F26268" t="str">
        <x:v>DISMISSED</x:v>
      </x:c>
      <x:c r="G26268" t="str">
        <x:v>https://indian-high-court-judgments.s3.ap-south-1.amazonaws.com/data/pdf/year=2026/court=28_2/bench=aphc/APHC010532222009_1_2026-08-12.pdf</x:v>
      </x:c>
    </x:row>
    <x:row r="26269">
      <x:c r="A26269" t="str">
        <x:v>APHC010050862015</x:v>
      </x:c>
      <x:c r="B26269" t="str">
        <x:v>CRLRC/1732/2015 of BEPINA DHANALAKSHMI @ CHINNI, E.G.DIST. Vs P.P., HYD</x:v>
      </x:c>
      <x:c r="C26269" t="str">
        <x:v>2026-08-12</x:v>
      </x:c>
      <x:c r="D26269" t="str">
        <x:v>High Court of Andhra Pradesh</x:v>
      </x:c>
      <x:c r="E26269" t="str">
        <x:v>SUNITHA GANDHAM</x:v>
      </x:c>
      <x:c r="F26269" t="str">
        <x:v>DISMISSED AS INFRUCTUOUS</x:v>
      </x:c>
      <x:c r="G26269" t="str">
        <x:v>https://indian-high-court-judgments.s3.ap-south-1.amazonaws.com/data/pdf/year=2026/court=28_2/bench=aphc/APHC010050862015_1_2026-08-13.pdf</x:v>
      </x:c>
    </x:row>
    <x:row r="26270">
      <x:c r="A26270" t="str">
        <x:v>APHC010360942026</x:v>
      </x:c>
      <x:c r="B26270" t="str">
        <x:v>WP/19514/2026 of DHANALA VENKATA LAKSHMI Vs THE STATE OF ANDHRA PRADESH</x:v>
      </x:c>
      <x:c r="C26270" t="str">
        <x:v>2026-08-04</x:v>
      </x:c>
      <x:c r="D26270" t="str">
        <x:v>High Court of Andhra Pradesh</x:v>
      </x:c>
      <x:c r="E26270" t="str">
        <x:v>MAHESWARA RAO KUNCHEAM</x:v>
      </x:c>
      <x:c r="F26270" t="str">
        <x:v>DISPOSED OF NO COSTS</x:v>
      </x:c>
      <x:c r="G26270" t="str">
        <x:v>https://indian-high-court-judgments.s3.ap-south-1.amazonaws.com/data/pdf/year=2026/court=28_2/bench=aphc/APHC010360942026_1_2026-08-05.pdf</x:v>
      </x:c>
    </x:row>
    <x:row r="26271">
      <x:c r="A26271" t="str">
        <x:v>APHC010036842024</x:v>
      </x:c>
      <x:c r="B26271" t="str">
        <x:v>CRLP/496/2024 of KUNCHALA DURGARAO Vs The State of Andhra Pradesh</x:v>
      </x:c>
      <x:c r="C26271" t="str">
        <x:v>2026-08-12</x:v>
      </x:c>
      <x:c r="D26271" t="str">
        <x:v>High Court of Andhra Pradesh</x:v>
      </x:c>
      <x:c r="E26271" t="str">
        <x:v>MAHESWARA RAO KUNCHEAM</x:v>
      </x:c>
      <x:c r="F26271" t="str">
        <x:v>DISPOSED OF NO COSTS</x:v>
      </x:c>
      <x:c r="G26271" t="str">
        <x:v>https://indian-high-court-judgments.s3.ap-south-1.amazonaws.com/data/pdf/year=2026/court=28_2/bench=aphc/APHC010036842024_1_2026-08-13.pdf</x:v>
      </x:c>
    </x:row>
    <x:row r="26272">
      <x:c r="A26272" t="str">
        <x:v>APHC010028772024</x:v>
      </x:c>
      <x:c r="B26272" t="str">
        <x:v>CRLP/373/2024 of PAMIDIMUKKALA MANIKANTA PHANIDEEP Vs BONDALAPATI SRIDEEPTHI</x:v>
      </x:c>
      <x:c r="C26272" t="str">
        <x:v>2026-08-11</x:v>
      </x:c>
      <x:c r="D26272" t="str">
        <x:v>High Court of Andhra Pradesh</x:v>
      </x:c>
      <x:c r="E26272" t="str">
        <x:v>MAHESWARA RAO KUNCHEAM</x:v>
      </x:c>
      <x:c r="F26272" t="str">
        <x:v>DISPOSED OF NO COSTS</x:v>
      </x:c>
      <x:c r="G26272" t="str">
        <x:v>https://indian-high-court-judgments.s3.ap-south-1.amazonaws.com/data/pdf/year=2026/court=28_2/bench=aphc/APHC010028772024_1_2026-08-12.pdf</x:v>
      </x:c>
    </x:row>
    <x:row r="26273">
      <x:c r="A26273" t="str">
        <x:v>APHC010487722012</x:v>
      </x:c>
      <x:c r="B26273" t="str">
        <x:v>AS/619/2012 of Shaik Chan Valli Vs M. Janaki Ramaiah,</x:v>
      </x:c>
      <x:c r="C26273" t="str">
        <x:v>2026-08-05</x:v>
      </x:c>
      <x:c r="D26273" t="str">
        <x:v>High Court of Andhra Pradesh</x:v>
      </x:c>
      <x:c r="E26273" t="str">
        <x:v>D RAMESH,ALAPATI GIRIDHAR</x:v>
      </x:c>
      <x:c r="F26273" t="str">
        <x:v>DISMISSED AS NON PROSECUTION</x:v>
      </x:c>
      <x:c r="G26273" t="str">
        <x:v>https://indian-high-court-judgments.s3.ap-south-1.amazonaws.com/data/pdf/year=2026/court=28_2/bench=aphc/APHC010487722012_1_2026-08-06.pdf</x:v>
      </x:c>
    </x:row>
    <x:row r="26274">
      <x:c r="A26274" t="str">
        <x:v>APHC010412212026</x:v>
      </x:c>
      <x:c r="B26274" t="str">
        <x:v>WP/22470/2026 of A.N.Parvathamma Vs The State of Andhra Pradesh</x:v>
      </x:c>
      <x:c r="C26274" t="str">
        <x:v>2026-08-09</x:v>
      </x:c>
      <x:c r="D26274" t="str">
        <x:v>High Court of Andhra Pradesh</x:v>
      </x:c>
      <x:c r="E26274" t="str">
        <x:v>HARINATH.N</x:v>
      </x:c>
      <x:c r="F26274" t="str">
        <x:v>DISPOSED OF NO COSTS</x:v>
      </x:c>
      <x:c r="G26274" t="str">
        <x:v>https://indian-high-court-judgments.s3.ap-south-1.amazonaws.com/data/pdf/year=2026/court=28_2/bench=aphc/APHC010412212026_1_2026-08-10.pdf</x:v>
      </x:c>
    </x:row>
    <x:row r="26275">
      <x:c r="A26275" t="str">
        <x:v>APHC010569042017</x:v>
      </x:c>
      <x:c r="B26275" t="str">
        <x:v>MACMA/26/2017 of BAJAJ ALLIANZ GENERAL INSURANCE CO.LTD., Vs SHAIK RESHMA &amp; 5 OTHERS</x:v>
      </x:c>
      <x:c r="C26275" t="str">
        <x:v>2026-08-12</x:v>
      </x:c>
      <x:c r="D26275" t="str">
        <x:v>High Court of Andhra Pradesh</x:v>
      </x:c>
      <x:c r="E26275" t="str">
        <x:v>LISA GILL,CHALLA GUNARANJAN</x:v>
      </x:c>
      <x:c r="F26275" t="str">
        <x:v>DISPOSED OF NO COSTS</x:v>
      </x:c>
      <x:c r="G26275" t="str">
        <x:v>https://indian-high-court-judgments.s3.ap-south-1.amazonaws.com/data/pdf/year=2026/court=28_2/bench=aphc/APHC010569042017_1_2026-08-13.pdf</x:v>
      </x:c>
    </x:row>
    <x:row r="26276">
      <x:c r="A26276" t="str">
        <x:v>APHC010289942019</x:v>
      </x:c>
      <x:c r="B26276" t="str">
        <x:v>CRLRC/1014/2019 of M.HARI BABU Vs M.KASTURI</x:v>
      </x:c>
      <x:c r="C26276" t="str">
        <x:v>2026-08-13</x:v>
      </x:c>
      <x:c r="D26276" t="str">
        <x:v>High Court of Andhra Pradesh</x:v>
      </x:c>
      <x:c r="E26276" t="str">
        <x:v>Y. LAKSHMANA RAO</x:v>
      </x:c>
      <x:c r="F26276" t="str">
        <x:v>DISMISSED AS INFRUCTUOUS</x:v>
      </x:c>
      <x:c r="G26276" t="str">
        <x:v>https://indian-high-court-judgments.s3.ap-south-1.amazonaws.com/data/pdf/year=2026/court=28_2/bench=aphc/APHC010289942019_1_2026-08-14.pdf</x:v>
      </x:c>
    </x:row>
    <x:row r="26277">
      <x:c r="A26277" t="str">
        <x:v>APHC010379082026</x:v>
      </x:c>
      <x:c r="B26277" t="str">
        <x:v>CRLP/6147/2026 of Sharvan Kumar Vs The State of Andhra Pradesh</x:v>
      </x:c>
      <x:c r="C26277" t="str">
        <x:v>2026-08-05</x:v>
      </x:c>
      <x:c r="D26277" t="str">
        <x:v>High Court of Andhra Pradesh</x:v>
      </x:c>
      <x:c r="E26277" t="str">
        <x:v>Y. LAKSHMANA RAO</x:v>
      </x:c>
      <x:c r="F26277" t="str">
        <x:v>DISPOSED OF NO COSTS</x:v>
      </x:c>
      <x:c r="G26277" t="str">
        <x:v>https://indian-high-court-judgments.s3.ap-south-1.amazonaws.com/data/pdf/year=2026/court=28_2/bench=aphc/APHC010379082026_1_2026-08-06.pdf</x:v>
      </x:c>
    </x:row>
    <x:row r="26278">
      <x:c r="A26278" t="str">
        <x:v>APHC010184722026</x:v>
      </x:c>
      <x:c r="B26278" t="str">
        <x:v>CC/1571/2026 of G LAKSHMI DEVAMMA Vs Nishant Kumar</x:v>
      </x:c>
      <x:c r="C26278" t="str">
        <x:v>2026-08-09</x:v>
      </x:c>
      <x:c r="D26278" t="str">
        <x:v>High Court of Andhra Pradesh</x:v>
      </x:c>
      <x:c r="E26278" t="str">
        <x:v>VENKATESWARLU NIMMAGADDA</x:v>
      </x:c>
      <x:c r="F26278" t="str">
        <x:v>CLOSED NO COSTS</x:v>
      </x:c>
      <x:c r="G26278" t="str">
        <x:v>https://indian-high-court-judgments.s3.ap-south-1.amazonaws.com/data/pdf/year=2026/court=28_2/bench=aphc/APHC010184722026_1_2026-08-10.pdf</x:v>
      </x:c>
    </x:row>
    <x:row r="26279">
      <x:c r="A26279" t="str">
        <x:v>APHC010980092018</x:v>
      </x:c>
      <x:c r="B26279" t="str">
        <x:v>CRLRC/128/2019 of SK.ARIFA BEGUM ALIAS ARIFA Vs C.BHARATHI</x:v>
      </x:c>
      <x:c r="C26279" t="str">
        <x:v>2026-08-05</x:v>
      </x:c>
      <x:c r="D26279" t="str">
        <x:v>High Court of Andhra Pradesh</x:v>
      </x:c>
      <x:c r="E26279" t="str">
        <x:v>Y. LAKSHMANA RAO</x:v>
      </x:c>
      <x:c r="F26279" t="str">
        <x:v>COMPROMISE</x:v>
      </x:c>
      <x:c r="G26279" t="str">
        <x:v>https://indian-high-court-judgments.s3.ap-south-1.amazonaws.com/data/pdf/year=2026/court=28_2/bench=aphc/APHC010980092018_1_2026-08-06.pdf</x:v>
      </x:c>
    </x:row>
    <x:row r="26280">
      <x:c r="A26280" t="str">
        <x:v>APHC010614042011</x:v>
      </x:c>
      <x:c r="B26280" t="str">
        <x:v>CEA/212/2011 of THE COMMISSIONER OF CENTRAL EXCISE &amp; CUSTOMS, VISAKHA Vs M/S RASTRIYA ISPAT NIGAM LIMITED, VISAKHAPATNAM</x:v>
      </x:c>
      <x:c r="C26280" t="str">
        <x:v>2026-08-10</x:v>
      </x:c>
      <x:c r="D26280" t="str">
        <x:v>High Court of Andhra Pradesh</x:v>
      </x:c>
      <x:c r="E26280" t="str">
        <x:v>BATTU DEVANAND,SUNITHA GANDHAM</x:v>
      </x:c>
      <x:c r="F26280" t="str">
        <x:v>WITHDRAWN</x:v>
      </x:c>
      <x:c r="G26280" t="str">
        <x:v>https://indian-high-court-judgments.s3.ap-south-1.amazonaws.com/data/pdf/year=2026/court=28_2/bench=aphc/APHC010614042011_1_2026-08-11.pdf</x:v>
      </x:c>
    </x:row>
    <x:row r="26281">
      <x:c r="A26281" t="str">
        <x:v>APHC010385582026</x:v>
      </x:c>
      <x:c r="B26281" t="str">
        <x:v>WP/20924/2026 of Syed Shafiuddin Vs The State of Andhra Pradesh,</x:v>
      </x:c>
      <x:c r="C26281" t="str">
        <x:v>2026-08-04</x:v>
      </x:c>
      <x:c r="D26281" t="str">
        <x:v>High Court of Andhra Pradesh</x:v>
      </x:c>
      <x:c r="E26281" t="str">
        <x:v>KIRANMAYEE MANDAVA</x:v>
      </x:c>
      <x:c r="F26281" t="str">
        <x:v>DISPOSED OF NO COSTS</x:v>
      </x:c>
      <x:c r="G26281" t="str">
        <x:v>https://indian-high-court-judgments.s3.ap-south-1.amazonaws.com/data/pdf/year=2026/court=28_2/bench=aphc/APHC010385582026_1_2026-08-05.pdf</x:v>
      </x:c>
    </x:row>
    <x:row r="26282">
      <x:c r="A26282" t="str">
        <x:v>APHC010237702026</x:v>
      </x:c>
      <x:c r="B26282" t="str">
        <x:v>CC/1962/2026 of Chandaka Manemma Vs Sri. U. Manikyam Naidu,</x:v>
      </x:c>
      <x:c r="C26282" t="str">
        <x:v>2026-08-10</x:v>
      </x:c>
      <x:c r="D26282" t="str">
        <x:v>High Court of Andhra Pradesh</x:v>
      </x:c>
      <x:c r="E26282" t="str">
        <x:v>NYAPATHY VIJAY</x:v>
      </x:c>
      <x:c r="F26282" t="str">
        <x:v>CLOSED NO COSTS</x:v>
      </x:c>
      <x:c r="G26282" t="str">
        <x:v>https://indian-high-court-judgments.s3.ap-south-1.amazonaws.com/data/pdf/year=2026/court=28_2/bench=aphc/APHC010237702026_1_2026-08-11.pdf</x:v>
      </x:c>
    </x:row>
    <x:row r="26283">
      <x:c r="A26283" t="str">
        <x:v>APHC010265092026</x:v>
      </x:c>
      <x:c r="B26283" t="str">
        <x:v>WP/16311/2026 of Ponthagani Raghavendra Rao Vs The State of Andhra Pradesh</x:v>
      </x:c>
      <x:c r="C26283" t="str">
        <x:v>2026-08-05</x:v>
      </x:c>
      <x:c r="D26283" t="str">
        <x:v>High Court of Andhra Pradesh</x:v>
      </x:c>
      <x:c r="E26283" t="str">
        <x:v>MAHESWARA RAO KUNCHEAM</x:v>
      </x:c>
      <x:c r="F26283" t="str">
        <x:v>DISPOSED OF NO COSTS</x:v>
      </x:c>
      <x:c r="G26283" t="str">
        <x:v>https://indian-high-court-judgments.s3.ap-south-1.amazonaws.com/data/pdf/year=2026/court=28_2/bench=aphc/APHC010265092026_1_2026-08-06.pdf</x:v>
      </x:c>
    </x:row>
    <x:row r="26284">
      <x:c r="A26284" t="str">
        <x:v>APHC010382152025</x:v>
      </x:c>
      <x:c r="B26284" t="str">
        <x:v>CRLP/7929/2025 of Gorrela Phanindranath Vs THE STATE OF ANDHRA PRADESH</x:v>
      </x:c>
      <x:c r="C26284" t="str">
        <x:v>2026-08-06</x:v>
      </x:c>
      <x:c r="D26284" t="str">
        <x:v>High Court of Andhra Pradesh</x:v>
      </x:c>
      <x:c r="E26284" t="str">
        <x:v>MAHESWARA RAO KUNCHEAM</x:v>
      </x:c>
      <x:c r="F26284" t="str">
        <x:v>DISPOSED OF NO COSTS</x:v>
      </x:c>
      <x:c r="G26284" t="str">
        <x:v>https://indian-high-court-judgments.s3.ap-south-1.amazonaws.com/data/pdf/year=2026/court=28_2/bench=aphc/APHC010382152025_1_2026-08-07.pdf</x:v>
      </x:c>
    </x:row>
    <x:row r="26285">
      <x:c r="A26285" t="str">
        <x:v>APHC010301712026</x:v>
      </x:c>
      <x:c r="B26285" t="str">
        <x:v>WP/15781/2026 of CHUNDRU SRINIVASA RAO Vs THE STATE OF ANDHRA PRADESH</x:v>
      </x:c>
      <x:c r="C26285" t="str">
        <x:v>2026-08-05</x:v>
      </x:c>
      <x:c r="D26285" t="str">
        <x:v>High Court of Andhra Pradesh</x:v>
      </x:c>
      <x:c r="E26285" t="str">
        <x:v>MAHESWARA RAO KUNCHEAM</x:v>
      </x:c>
      <x:c r="F26285" t="str">
        <x:v>DISPOSED OF NO COSTS</x:v>
      </x:c>
      <x:c r="G26285" t="str">
        <x:v>https://indian-high-court-judgments.s3.ap-south-1.amazonaws.com/data/pdf/year=2026/court=28_2/bench=aphc/APHC010301712026_1_2026-08-06.pdf</x:v>
      </x:c>
    </x:row>
    <x:row r="26286">
      <x:c r="A26286" t="str">
        <x:v>APHC010052552024</x:v>
      </x:c>
      <x:c r="B26286" t="str">
        <x:v>CRLP/735/2024 of K. Adi Lakshmi, Vs The State of Andhra Pradesh,</x:v>
      </x:c>
      <x:c r="C26286" t="str">
        <x:v>2026-08-12</x:v>
      </x:c>
      <x:c r="D26286" t="str">
        <x:v>High Court of Andhra Pradesh</x:v>
      </x:c>
      <x:c r="E26286" t="str">
        <x:v>MAHESWARA RAO KUNCHEAM</x:v>
      </x:c>
      <x:c r="F26286" t="str">
        <x:v>WITHDRAWN</x:v>
      </x:c>
      <x:c r="G26286" t="str">
        <x:v>https://indian-high-court-judgments.s3.ap-south-1.amazonaws.com/data/pdf/year=2026/court=28_2/bench=aphc/APHC010052552024_1_2026-08-13.pdf</x:v>
      </x:c>
    </x:row>
    <x:row r="26287">
      <x:c r="A26287" t="str">
        <x:v>APHC010711302025</x:v>
      </x:c>
      <x:c r="B26287" t="str">
        <x:v>WP/36646/2025 of LITTLE FIOWER EDUCATIONAL SOCIETY Vs THE STATE OF ANDHRA PRADESH</x:v>
      </x:c>
      <x:c r="C26287" t="str">
        <x:v>2026-08-10</x:v>
      </x:c>
      <x:c r="D26287" t="str">
        <x:v>High Court of Andhra Pradesh</x:v>
      </x:c>
      <x:c r="E26287" t="str">
        <x:v>NYAPATHY VIJAY</x:v>
      </x:c>
      <x:c r="F26287" t="str">
        <x:v>DISPOSED OF NO COSTS</x:v>
      </x:c>
      <x:c r="G26287" t="str">
        <x:v>https://indian-high-court-judgments.s3.ap-south-1.amazonaws.com/data/pdf/year=2026/court=28_2/bench=aphc/APHC010711302025_1_2026-08-11.pdf</x:v>
      </x:c>
    </x:row>
    <x:row r="26288">
      <x:c r="A26288" t="str">
        <x:v>APHC010541212025</x:v>
      </x:c>
      <x:c r="B26288" t="str">
        <x:v>CC/3021/2025 of KEERTHIPATI SANKARA RAJU Vs SRI DR N MOURYA IAS</x:v>
      </x:c>
      <x:c r="C26288" t="str">
        <x:v>2026-08-12</x:v>
      </x:c>
      <x:c r="D26288" t="str">
        <x:v>High Court of Andhra Pradesh</x:v>
      </x:c>
      <x:c r="E26288" t="str">
        <x:v>NYAPATHY VIJAY</x:v>
      </x:c>
      <x:c r="F26288" t="str">
        <x:v>CLOSED NO COSTS</x:v>
      </x:c>
      <x:c r="G26288" t="str">
        <x:v>https://indian-high-court-judgments.s3.ap-south-1.amazonaws.com/data/pdf/year=2026/court=28_2/bench=aphc/APHC010541212025_1_2026-08-13.pdf</x:v>
      </x:c>
    </x:row>
    <x:row r="26289">
      <x:c r="A26289" t="str">
        <x:v>APHC010389112023</x:v>
      </x:c>
      <x:c r="B26289" t="str">
        <x:v>WP/19796/2023 of NOVA PG COLLEGE(MCA) Vs THE STATE OF ANDHRA PRADESH</x:v>
      </x:c>
      <x:c r="C26289" t="str">
        <x:v>2026-08-10</x:v>
      </x:c>
      <x:c r="D26289" t="str">
        <x:v>High Court of Andhra Pradesh</x:v>
      </x:c>
      <x:c r="E26289" t="str">
        <x:v>NYAPATHY VIJAY</x:v>
      </x:c>
      <x:c r="F26289" t="str">
        <x:v>DISPOSED OF NO COSTS</x:v>
      </x:c>
      <x:c r="G26289" t="str">
        <x:v>https://indian-high-court-judgments.s3.ap-south-1.amazonaws.com/data/pdf/year=2026/court=28_2/bench=aphc/APHC010389112023_1_2026-08-11.pdf</x:v>
      </x:c>
    </x:row>
    <x:row r="26290">
      <x:c r="A26290" t="str">
        <x:v>APHC010411112026</x:v>
      </x:c>
      <x:c r="B26290" t="str">
        <x:v>WP/22263/2026 of Oyela (Ojala) Padma Vs The State of Andhra Pradesh</x:v>
      </x:c>
      <x:c r="C26290" t="str">
        <x:v>2026-08-06</x:v>
      </x:c>
      <x:c r="D26290" t="str">
        <x:v>High Court of Andhra Pradesh</x:v>
      </x:c>
      <x:c r="E26290" t="str">
        <x:v>MAHESWARA RAO KUNCHEAM</x:v>
      </x:c>
      <x:c r="F26290" t="str">
        <x:v>WITHDRAWN</x:v>
      </x:c>
      <x:c r="G26290" t="str">
        <x:v>https://indian-high-court-judgments.s3.ap-south-1.amazonaws.com/data/pdf/year=2026/court=28_2/bench=aphc/APHC010411112026_1_2026-08-07.pdf</x:v>
      </x:c>
    </x:row>
    <x:row r="26291">
      <x:c r="A26291" t="str">
        <x:v>APHC010139752026</x:v>
      </x:c>
      <x:c r="B26291" t="str">
        <x:v>CRLRC/312/2026 of Peketi Ganga Prasad Vs The State of Andhra Pradesh</x:v>
      </x:c>
      <x:c r="C26291" t="str">
        <x:v>2026-08-12</x:v>
      </x:c>
      <x:c r="D26291" t="str">
        <x:v>High Court of Andhra Pradesh</x:v>
      </x:c>
      <x:c r="E26291" t="str">
        <x:v>Y. LAKSHMANA RAO</x:v>
      </x:c>
      <x:c r="F26291" t="str">
        <x:v>WITHDRAWN</x:v>
      </x:c>
      <x:c r="G26291" t="str">
        <x:v>https://indian-high-court-judgments.s3.ap-south-1.amazonaws.com/data/pdf/year=2026/court=28_2/bench=aphc/APHC010139752026_1_2026-08-13.pdf</x:v>
      </x:c>
    </x:row>
    <x:row r="26292">
      <x:c r="A26292" t="str">
        <x:v>APHC010119552025</x:v>
      </x:c>
      <x:c r="B26292" t="str">
        <x:v>WP/6379/2025 of SRI LAKSHMI GANGA BHAVANI TRADERS Vs THE ASSISTANT COMMISSIONER</x:v>
      </x:c>
      <x:c r="C26292" t="str">
        <x:v>2026-08-05</x:v>
      </x:c>
      <x:c r="D26292" t="str">
        <x:v>High Court of Andhra Pradesh</x:v>
      </x:c>
      <x:c r="E26292" t="str">
        <x:v>NINALA JAYASURYA,T.C.D.SEKHAR</x:v>
      </x:c>
      <x:c r="F26292" t="str">
        <x:v>DISMISSED AS INFRUCTUOUS</x:v>
      </x:c>
      <x:c r="G26292" t="str">
        <x:v>https://indian-high-court-judgments.s3.ap-south-1.amazonaws.com/data/pdf/year=2026/court=28_2/bench=aphc/APHC010119552025_1_2026-08-06.pdf</x:v>
      </x:c>
    </x:row>
    <x:row r="26293">
      <x:c r="A26293" t="str">
        <x:v>APHC010498292023</x:v>
      </x:c>
      <x:c r="B26293" t="str">
        <x:v>WP/25683/2023 of ANDHRA PRADESH PRIVATE ENGINEERING COLLEGES MANAGEMENTS ASSOCIATION Vs THE STATE OF AP</x:v>
      </x:c>
      <x:c r="C26293" t="str">
        <x:v>2026-08-12</x:v>
      </x:c>
      <x:c r="D26293" t="str">
        <x:v>High Court of Andhra Pradesh</x:v>
      </x:c>
      <x:c r="E26293" t="str">
        <x:v>LISA GILL,CHALLA GUNARANJAN</x:v>
      </x:c>
      <x:c r="F26293" t="str">
        <x:v>DISMISSED AS INFRUCTUOUS</x:v>
      </x:c>
      <x:c r="G26293" t="str">
        <x:v>https://indian-high-court-judgments.s3.ap-south-1.amazonaws.com/data/pdf/year=2026/court=28_2/bench=aphc/APHC010498292023_1_2026-08-13.pdf</x:v>
      </x:c>
    </x:row>
    <x:row r="26294">
      <x:c r="A26294" t="str">
        <x:v>APHC010388392026</x:v>
      </x:c>
      <x:c r="B26294" t="str">
        <x:v>CRLP/6371/2026 of Pasem Anusha Vs The State of Andhra Pradesh</x:v>
      </x:c>
      <x:c r="C26294" t="str">
        <x:v>2026-08-11</x:v>
      </x:c>
      <x:c r="D26294" t="str">
        <x:v>High Court of Andhra Pradesh</x:v>
      </x:c>
      <x:c r="E26294" t="str">
        <x:v>MAHESWARA RAO KUNCHEAM</x:v>
      </x:c>
      <x:c r="F26294" t="str">
        <x:v>DISPOSED OF NO COSTS</x:v>
      </x:c>
      <x:c r="G26294" t="str">
        <x:v>https://indian-high-court-judgments.s3.ap-south-1.amazonaws.com/data/pdf/year=2026/court=28_2/bench=aphc/APHC010388392026_1_2026-08-12.pdf</x:v>
      </x:c>
    </x:row>
    <x:row r="26295">
      <x:c r="A26295" t="str">
        <x:v>APHC010150822024</x:v>
      </x:c>
      <x:c r="B26295" t="str">
        <x:v>WA/606/2024 of VIJAYAWADA MUNICIPAL CORPORATION Vs EMPLOYEES STATE INSURANCE CORPORATION</x:v>
      </x:c>
      <x:c r="C26295" t="str">
        <x:v>2026-08-10</x:v>
      </x:c>
      <x:c r="D26295" t="str">
        <x:v>High Court of Andhra Pradesh</x:v>
      </x:c>
      <x:c r="E26295" t="str">
        <x:v>LISA GILL,CHALLA GUNARANJAN</x:v>
      </x:c>
      <x:c r="F26295" t="str">
        <x:v>ALLOWED NO COSTS</x:v>
      </x:c>
      <x:c r="G26295" t="str">
        <x:v>https://indian-high-court-judgments.s3.ap-south-1.amazonaws.com/data/pdf/year=2026/court=28_2/bench=aphc/APHC010150822024_1_2026-08-11.pdf</x:v>
      </x:c>
    </x:row>
    <x:row r="26296">
      <x:c r="A26296" t="str">
        <x:v>APHC010212292022</x:v>
      </x:c>
      <x:c r="B26296" t="str">
        <x:v>WP/12676/2022 of S SUNIL KUMAR REDDY Vs The State of Andhra Pradesh,</x:v>
      </x:c>
      <x:c r="C26296" t="str">
        <x:v>2026-08-13</x:v>
      </x:c>
      <x:c r="D26296" t="str">
        <x:v>High Court of Andhra Pradesh</x:v>
      </x:c>
      <x:c r="E26296" t="str">
        <x:v>HARINATH.N</x:v>
      </x:c>
      <x:c r="F26296" t="str">
        <x:v>DISMISSED</x:v>
      </x:c>
      <x:c r="G26296" t="str">
        <x:v>https://indian-high-court-judgments.s3.ap-south-1.amazonaws.com/data/pdf/year=2026/court=28_2/bench=aphc/APHC010212292022_1_2026-08-14.pdf</x:v>
      </x:c>
    </x:row>
    <x:row r="26297">
      <x:c r="A26297" t="str">
        <x:v>APHC010402222025</x:v>
      </x:c>
      <x:c r="B26297" t="str">
        <x:v>WP/20619/2025 of KOLLU HARIKA @ RACHA HARIKA Vs THE STATE OF ANDHRA PRADESH</x:v>
      </x:c>
      <x:c r="C26297" t="str">
        <x:v>2026-08-11</x:v>
      </x:c>
      <x:c r="D26297" t="str">
        <x:v>High Court of Andhra Pradesh</x:v>
      </x:c>
      <x:c r="E26297" t="str">
        <x:v>NYAPATHY VIJAY</x:v>
      </x:c>
      <x:c r="F26297" t="str">
        <x:v>DISPOSED OF NO COSTS</x:v>
      </x:c>
      <x:c r="G26297" t="str">
        <x:v>https://indian-high-court-judgments.s3.ap-south-1.amazonaws.com/data/pdf/year=2026/court=28_2/bench=aphc/APHC010402222025_1_2026-08-12.pdf</x:v>
      </x:c>
    </x:row>
    <x:row r="26298">
      <x:c r="A26298" t="str">
        <x:v>APHC010405222026</x:v>
      </x:c>
      <x:c r="B26298" t="str">
        <x:v>WP/21986/2026 of AVANTHIS ST THERESSA INSTITUTE OF ENGINEERING AND TECHNOLOGY Vs THE STATE OF ANDHRA PRADESH</x:v>
      </x:c>
      <x:c r="C26298" t="str">
        <x:v>2026-08-04</x:v>
      </x:c>
      <x:c r="D26298" t="str">
        <x:v>High Court of Andhra Pradesh</x:v>
      </x:c>
      <x:c r="E26298" t="str">
        <x:v>KIRANMAYEE MANDAVA</x:v>
      </x:c>
      <x:c r="F26298" t="str">
        <x:v>DISPOSED OF NO COSTS</x:v>
      </x:c>
      <x:c r="G26298" t="str">
        <x:v>https://indian-high-court-judgments.s3.ap-south-1.amazonaws.com/data/pdf/year=2026/court=28_2/bench=aphc/APHC010405222026_1_2026-08-05.pdf</x:v>
      </x:c>
    </x:row>
    <x:row r="26299">
      <x:c r="A26299" t="str">
        <x:v>APHC010239602026</x:v>
      </x:c>
      <x:c r="B26299" t="str">
        <x:v>CC/1901/2026 of K.V.R. Sai Kumar, Vs Sri J. Syamala Rao I.A.S.,</x:v>
      </x:c>
      <x:c r="C26299" t="str">
        <x:v>2026-08-12</x:v>
      </x:c>
      <x:c r="D26299" t="str">
        <x:v>High Court of Andhra Pradesh</x:v>
      </x:c>
      <x:c r="E26299" t="str">
        <x:v>NYAPATHY VIJAY</x:v>
      </x:c>
      <x:c r="F26299" t="str">
        <x:v>CLOSED NO COSTS</x:v>
      </x:c>
      <x:c r="G26299" t="str">
        <x:v>https://indian-high-court-judgments.s3.ap-south-1.amazonaws.com/data/pdf/year=2026/court=28_2/bench=aphc/APHC010239602026_1_2026-08-13.pdf</x:v>
      </x:c>
    </x:row>
    <x:row r="26300">
      <x:c r="A26300" t="str">
        <x:v>APHC010589372023</x:v>
      </x:c>
      <x:c r="B26300" t="str">
        <x:v>TRCMP/343/2023 of DR SMT M K AMULYA Vs U VENKATESH</x:v>
      </x:c>
      <x:c r="C26300" t="str">
        <x:v>2026-08-11</x:v>
      </x:c>
      <x:c r="D26300" t="str">
        <x:v>High Court of Andhra Pradesh</x:v>
      </x:c>
      <x:c r="E26300" t="str">
        <x:v>A. HARI HARANADHA SARMA</x:v>
      </x:c>
      <x:c r="F26300" t="str">
        <x:v>ALLOWED NO COSTS</x:v>
      </x:c>
      <x:c r="G26300" t="str">
        <x:v>https://indian-high-court-judgments.s3.ap-south-1.amazonaws.com/data/pdf/year=2026/court=28_2/bench=aphc/APHC010589372023_1_2026-08-12.pdf</x:v>
      </x:c>
    </x:row>
    <x:row r="26301">
      <x:c r="A26301" t="str">
        <x:v>APHC010434012022</x:v>
      </x:c>
      <x:c r="B26301" t="str">
        <x:v>WP/27751/2022 of M/s. Triple Line India Pvt Ltd Vs The Principal Commissioner of Central Tax,</x:v>
      </x:c>
      <x:c r="C26301" t="str">
        <x:v>2026-08-06</x:v>
      </x:c>
      <x:c r="D26301" t="str">
        <x:v>High Court of Andhra Pradesh</x:v>
      </x:c>
      <x:c r="E26301" t="str">
        <x:v>NINALA JAYASURYA,T.C.D.SEKHAR</x:v>
      </x:c>
      <x:c r="F26301" t="str">
        <x:v>ALLOWED NO COSTS</x:v>
      </x:c>
      <x:c r="G26301" t="str">
        <x:v>https://indian-high-court-judgments.s3.ap-south-1.amazonaws.com/data/pdf/year=2026/court=28_2/bench=aphc/APHC010434012022_1_2026-08-07.pdf</x:v>
      </x:c>
    </x:row>
    <x:row r="26302">
      <x:c r="A26302" t="str">
        <x:v>APHC010376172026</x:v>
      </x:c>
      <x:c r="B26302" t="str">
        <x:v>CRLP/6113/2026 of Ravada Ellayya alias lllayya Vs The State of Andhra Pradesh</x:v>
      </x:c>
      <x:c r="C26302" t="str">
        <x:v>2026-08-04</x:v>
      </x:c>
      <x:c r="D26302" t="str">
        <x:v>High Court of Andhra Pradesh</x:v>
      </x:c>
      <x:c r="E26302" t="str">
        <x:v>Y. LAKSHMANA RAO</x:v>
      </x:c>
      <x:c r="F26302" t="str">
        <x:v>ALLOWED NO COSTS</x:v>
      </x:c>
      <x:c r="G26302" t="str">
        <x:v>https://indian-high-court-judgments.s3.ap-south-1.amazonaws.com/data/pdf/year=2026/court=28_2/bench=aphc/APHC010376172026_1_2026-08-05.pdf</x:v>
      </x:c>
    </x:row>
    <x:row r="26303">
      <x:c r="A26303" t="str">
        <x:v>APHC010251382026</x:v>
      </x:c>
      <x:c r="B26303" t="str">
        <x:v>WP/13510/2026 of PILLA TULASI RAO Vs THE UNION OF INDIA</x:v>
      </x:c>
      <x:c r="C26303" t="str">
        <x:v>2026-08-06</x:v>
      </x:c>
      <x:c r="D26303" t="str">
        <x:v>High Court of Andhra Pradesh</x:v>
      </x:c>
      <x:c r="E26303" t="str">
        <x:v>RAVI CHEEMALAPATI</x:v>
      </x:c>
      <x:c r="F26303" t="str">
        <x:v>CLOSED NO COSTS</x:v>
      </x:c>
      <x:c r="G26303" t="str">
        <x:v>https://indian-high-court-judgments.s3.ap-south-1.amazonaws.com/data/pdf/year=2026/court=28_2/bench=aphc/APHC010251382026_1_2026-08-07.pdf</x:v>
      </x:c>
    </x:row>
    <x:row r="26304">
      <x:c r="A26304" t="str">
        <x:v>APHC010299162018</x:v>
      </x:c>
      <x:c r="B26304" t="str">
        <x:v>WP(PIL)/121/2018 of G.Narayana Vs The State of Andhra Pradesh</x:v>
      </x:c>
      <x:c r="C26304" t="str">
        <x:v>2026-08-11</x:v>
      </x:c>
      <x:c r="D26304" t="str">
        <x:v>High Court of Andhra Pradesh</x:v>
      </x:c>
      <x:c r="E26304" t="str">
        <x:v>LISA GILL,CHALLA GUNARANJAN</x:v>
      </x:c>
      <x:c r="F26304" t="str">
        <x:v>DISMISSED AS NOT PRESSED</x:v>
      </x:c>
      <x:c r="G26304" t="str">
        <x:v>https://indian-high-court-judgments.s3.ap-south-1.amazonaws.com/data/pdf/year=2026/court=28_2/bench=aphc/APHC010299162018_1_2026-08-12.pdf</x:v>
      </x:c>
    </x:row>
    <x:row r="26305">
      <x:c r="A26305" t="str">
        <x:v>APHC010144982024</x:v>
      </x:c>
      <x:c r="B26305" t="str">
        <x:v>WA/415/2024 of Vijayawada Municipal Corporation, Vs Employees State Insurance Corporation,</x:v>
      </x:c>
      <x:c r="C26305" t="str">
        <x:v>2026-08-10</x:v>
      </x:c>
      <x:c r="D26305" t="str">
        <x:v>High Court of Andhra Pradesh</x:v>
      </x:c>
      <x:c r="E26305" t="str">
        <x:v>LISA GILL,CHALLA GUNARANJAN</x:v>
      </x:c>
      <x:c r="F26305" t="str">
        <x:v>ALLOWED NO COSTS</x:v>
      </x:c>
      <x:c r="G26305" t="str">
        <x:v>https://indian-high-court-judgments.s3.ap-south-1.amazonaws.com/data/pdf/year=2026/court=28_2/bench=aphc/APHC010144982024_1_2026-08-11.pdf</x:v>
      </x:c>
    </x:row>
    <x:row r="26306">
      <x:c r="A26306" t="str">
        <x:v>APHC010154482026</x:v>
      </x:c>
      <x:c r="B26306" t="str">
        <x:v>WP/8006/2026 of Sri Raghavendra College of Education Vs The State of Andhra Pradesh</x:v>
      </x:c>
      <x:c r="C26306" t="str">
        <x:v>2026-08-05</x:v>
      </x:c>
      <x:c r="D26306" t="str">
        <x:v>High Court of Andhra Pradesh</x:v>
      </x:c>
      <x:c r="E26306" t="str">
        <x:v>KIRANMAYEE MANDAVA</x:v>
      </x:c>
      <x:c r="F26306" t="str">
        <x:v>DISPOSED OF NO COSTS</x:v>
      </x:c>
      <x:c r="G26306" t="str">
        <x:v>https://indian-high-court-judgments.s3.ap-south-1.amazonaws.com/data/pdf/year=2026/court=28_2/bench=aphc/APHC010154482026_1_2026-08-06.pdf</x:v>
      </x:c>
    </x:row>
    <x:row r="26307">
      <x:c r="A26307" t="str">
        <x:v>APHC010393822021</x:v>
      </x:c>
      <x:c r="B26307" t="str">
        <x:v>WP/24175/2021 of M/s lndorama India Private Limited Vs State of Andhra Pradesh</x:v>
      </x:c>
      <x:c r="C26307" t="str">
        <x:v>2026-08-09</x:v>
      </x:c>
      <x:c r="D26307" t="str">
        <x:v>High Court of Andhra Pradesh</x:v>
      </x:c>
      <x:c r="E26307" t="str">
        <x:v>NINALA JAYASURYA,T.C.D.SEKHAR</x:v>
      </x:c>
      <x:c r="F26307" t="str">
        <x:v>DISPOSED OF NO COSTS</x:v>
      </x:c>
      <x:c r="G26307" t="str">
        <x:v>https://indian-high-court-judgments.s3.ap-south-1.amazonaws.com/data/pdf/year=2026/court=28_2/bench=aphc/APHC010393822021_1_2026-08-10.pdf</x:v>
      </x:c>
    </x:row>
    <x:row r="26308">
      <x:c r="A26308" t="str">
        <x:v>APHC010254742026</x:v>
      </x:c>
      <x:c r="B26308" t="str">
        <x:v>WP/13393/2026 of C.Hazarathaiah Vs The District Educational Officer,</x:v>
      </x:c>
      <x:c r="C26308" t="str">
        <x:v>2026-08-11</x:v>
      </x:c>
      <x:c r="D26308" t="str">
        <x:v>High Court of Andhra Pradesh</x:v>
      </x:c>
      <x:c r="E26308" t="str">
        <x:v>NYAPATHY VIJAY</x:v>
      </x:c>
      <x:c r="F26308" t="str">
        <x:v>DISPOSED OF NO COSTS</x:v>
      </x:c>
      <x:c r="G26308" t="str">
        <x:v>https://indian-high-court-judgments.s3.ap-south-1.amazonaws.com/data/pdf/year=2026/court=28_2/bench=aphc/APHC010254742026_1_2026-08-12.pdf</x:v>
      </x:c>
    </x:row>
    <x:row r="26309">
      <x:c r="A26309" t="str">
        <x:v>APHC010209812026</x:v>
      </x:c>
      <x:c r="B26309" t="str">
        <x:v>WP/12879/2026 of CH SASIDHAR REDDY Vs THE STATE OF ANDHRA PRADESH</x:v>
      </x:c>
      <x:c r="C26309" t="str">
        <x:v>2026-08-12</x:v>
      </x:c>
      <x:c r="D26309" t="str">
        <x:v>High Court of Andhra Pradesh</x:v>
      </x:c>
      <x:c r="E26309" t="str">
        <x:v>HARINATH.N</x:v>
      </x:c>
      <x:c r="F26309" t="str">
        <x:v>DISPOSED OF NO COSTS</x:v>
      </x:c>
      <x:c r="G26309" t="str">
        <x:v>https://indian-high-court-judgments.s3.ap-south-1.amazonaws.com/data/pdf/year=2026/court=28_2/bench=aphc/APHC010209812026_1_2026-08-13.pdf</x:v>
      </x:c>
    </x:row>
    <x:row r="26310">
      <x:c r="A26310" t="str">
        <x:v>APHC010429762025</x:v>
      </x:c>
      <x:c r="B26310" t="str">
        <x:v>CC/2245/2025 of SRI SRI VIGNESWARA CONSTRUCTIONS Vs Sri. Peeyush Kumar, I.A.S.</x:v>
      </x:c>
      <x:c r="C26310" t="str">
        <x:v>2026-08-06</x:v>
      </x:c>
      <x:c r="D26310" t="str">
        <x:v>High Court of Andhra Pradesh</x:v>
      </x:c>
      <x:c r="E26310" t="str">
        <x:v>B KRISHNA MOHAN</x:v>
      </x:c>
      <x:c r="F26310" t="str">
        <x:v>CLOSED NO COSTS</x:v>
      </x:c>
      <x:c r="G26310" t="str">
        <x:v>https://indian-high-court-judgments.s3.ap-south-1.amazonaws.com/data/pdf/year=2026/court=28_2/bench=aphc/APHC010429762025_1_2026-08-07.pdf</x:v>
      </x:c>
    </x:row>
    <x:row r="26311">
      <x:c r="A26311" t="str">
        <x:v>APHC010670002012</x:v>
      </x:c>
      <x:c r="B26311" t="str">
        <x:v>SA/302/2012 of Buddhiraju Chandra Sekhar Bhanu Vs Buddhiraju Visveswara Rao</x:v>
      </x:c>
      <x:c r="C26311" t="str">
        <x:v>2026-08-04</x:v>
      </x:c>
      <x:c r="D26311" t="str">
        <x:v>High Court of Andhra Pradesh</x:v>
      </x:c>
      <x:c r="E26311" t="str">
        <x:v>VENUTHURUMALLI GOPALA KRISHNA RAO</x:v>
      </x:c>
      <x:c r="F26311" t="str">
        <x:v>WITHDRAWN</x:v>
      </x:c>
      <x:c r="G26311" t="str">
        <x:v>https://indian-high-court-judgments.s3.ap-south-1.amazonaws.com/data/pdf/year=2026/court=28_2/bench=aphc/APHC010670002012_1_2026-08-05.pdf</x:v>
      </x:c>
    </x:row>
    <x:row r="26312">
      <x:c r="A26312" t="str">
        <x:v>APHC010406502019</x:v>
      </x:c>
      <x:c r="B26312" t="str">
        <x:v>WP/19501/2019 of V PAKIR SAHEB Vs The State of Andhra Pradesh,</x:v>
      </x:c>
      <x:c r="C26312" t="str">
        <x:v>2026-08-05</x:v>
      </x:c>
      <x:c r="D26312" t="str">
        <x:v>High Court of Andhra Pradesh</x:v>
      </x:c>
      <x:c r="E26312" t="str">
        <x:v>VENKATA JYOTHIRMAI PRATAPA</x:v>
      </x:c>
      <x:c r="F26312" t="str">
        <x:v>DISMISSED AS INFRUCTUOUS</x:v>
      </x:c>
      <x:c r="G26312" t="str">
        <x:v>https://indian-high-court-judgments.s3.ap-south-1.amazonaws.com/data/pdf/year=2026/court=28_2/bench=aphc/APHC010406502019_1_2026-08-06.pdf</x:v>
      </x:c>
    </x:row>
    <x:row r="26313">
      <x:c r="A26313" t="str">
        <x:v>APHC010304492024</x:v>
      </x:c>
      <x:c r="B26313" t="str">
        <x:v>WP/15564/2024 of SMT. N LOGAMMA DIED Vs THE STATE OF AP</x:v>
      </x:c>
      <x:c r="C26313" t="str">
        <x:v>2026-08-04</x:v>
      </x:c>
      <x:c r="D26313" t="str">
        <x:v>High Court of Andhra Pradesh</x:v>
      </x:c>
      <x:c r="E26313" t="str">
        <x:v>HARINATH.N</x:v>
      </x:c>
      <x:c r="F26313" t="str">
        <x:v>DISMISSED</x:v>
      </x:c>
      <x:c r="G26313" t="str">
        <x:v>https://indian-high-court-judgments.s3.ap-south-1.amazonaws.com/data/pdf/year=2026/court=28_2/bench=aphc/APHC010304492024_1_2026-08-05.pdf</x:v>
      </x:c>
    </x:row>
    <x:row r="26314">
      <x:c r="A26314" t="str">
        <x:v>APHC010369232026</x:v>
      </x:c>
      <x:c r="B26314" t="str">
        <x:v>CRLP/6043/2026 of Chitragar Tayanna, Vs The State of Andhra Pradesh</x:v>
      </x:c>
      <x:c r="C26314" t="str">
        <x:v>2026-08-12</x:v>
      </x:c>
      <x:c r="D26314" t="str">
        <x:v>High Court of Andhra Pradesh</x:v>
      </x:c>
      <x:c r="E26314" t="str">
        <x:v>MAHESWARA RAO KUNCHEAM</x:v>
      </x:c>
      <x:c r="F26314" t="str">
        <x:v>DISPOSED OF NO COSTS</x:v>
      </x:c>
      <x:c r="G26314" t="str">
        <x:v>https://indian-high-court-judgments.s3.ap-south-1.amazonaws.com/data/pdf/year=2026/court=28_2/bench=aphc/APHC010369232026_1_2026-08-13.pdf</x:v>
      </x:c>
    </x:row>
    <x:row r="26315">
      <x:c r="A26315" t="str">
        <x:v>APHC010374172026</x:v>
      </x:c>
      <x:c r="B26315" t="str">
        <x:v>WP/20255/2026 of SRI KOTHAKOTA ANANTACHARYULU Vs THE STATE OF ANDHRA PRADESH</x:v>
      </x:c>
      <x:c r="C26315" t="str">
        <x:v>2026-08-06</x:v>
      </x:c>
      <x:c r="D26315" t="str">
        <x:v>High Court of Andhra Pradesh</x:v>
      </x:c>
      <x:c r="E26315" t="str">
        <x:v>TARLADA RAJASEKHAR RAO</x:v>
      </x:c>
      <x:c r="F26315" t="str">
        <x:v>DISPOSED OF NO COSTS</x:v>
      </x:c>
      <x:c r="G26315" t="str">
        <x:v>https://indian-high-court-judgments.s3.ap-south-1.amazonaws.com/data/pdf/year=2026/court=28_2/bench=aphc/APHC010374172026_1_2026-08-07.pdf</x:v>
      </x:c>
    </x:row>
    <x:row r="26316">
      <x:c r="A26316" t="str">
        <x:v>APHC010722232025</x:v>
      </x:c>
      <x:c r="B26316" t="str">
        <x:v>WP/36841/2025 of ANKEM SUMA HARSHITHA Vs The State of Andhra Pradesh</x:v>
      </x:c>
      <x:c r="C26316" t="str">
        <x:v>2026-08-06</x:v>
      </x:c>
      <x:c r="D26316" t="str">
        <x:v>High Court of Andhra Pradesh</x:v>
      </x:c>
      <x:c r="E26316" t="str">
        <x:v>RAVI NATH TILHARI,PURUSHOTTAM KUMAR CHINTALAPUDI</x:v>
      </x:c>
      <x:c r="F26316" t="str">
        <x:v>ALLOWED NO COSTS</x:v>
      </x:c>
      <x:c r="G26316" t="str">
        <x:v>https://indian-high-court-judgments.s3.ap-south-1.amazonaws.com/data/pdf/year=2026/court=28_2/bench=aphc/APHC010722232025_1_2026-08-07.pdf</x:v>
      </x:c>
    </x:row>
    <x:row r="26317">
      <x:c r="A26317" t="str">
        <x:v>APHC010367872023</x:v>
      </x:c>
      <x:c r="B26317" t="str">
        <x:v>WP/18961/2023 of BHAJANA KRISHNAM RAJU Vs THE STATE OF ANDHRA PRADESH</x:v>
      </x:c>
      <x:c r="C26317" t="str">
        <x:v>2026-08-05</x:v>
      </x:c>
      <x:c r="D26317" t="str">
        <x:v>High Court of Andhra Pradesh</x:v>
      </x:c>
      <x:c r="E26317" t="str">
        <x:v>BALAJI MEDAMALLI</x:v>
      </x:c>
      <x:c r="F26317" t="str">
        <x:v>DISMISSED</x:v>
      </x:c>
      <x:c r="G26317" t="str">
        <x:v>https://indian-high-court-judgments.s3.ap-south-1.amazonaws.com/data/pdf/year=2026/court=28_2/bench=aphc/APHC010367872023_1_2026-08-06.pdf</x:v>
      </x:c>
    </x:row>
    <x:row r="26318">
      <x:c r="A26318" t="str">
        <x:v>APHC010310312026</x:v>
      </x:c>
      <x:c r="B26318" t="str">
        <x:v>CC/2211/2026 of B.H. SESHE GOWDU Vs M.S. PRASANNA KUMAR</x:v>
      </x:c>
      <x:c r="C26318" t="str">
        <x:v>2026-08-04</x:v>
      </x:c>
      <x:c r="D26318" t="str">
        <x:v>High Court of Andhra Pradesh</x:v>
      </x:c>
      <x:c r="E26318" t="str">
        <x:v>TARLADA RAJASEKHAR RAO</x:v>
      </x:c>
      <x:c r="F26318" t="str">
        <x:v>CLOSED NO COSTS</x:v>
      </x:c>
      <x:c r="G26318" t="str">
        <x:v>https://indian-high-court-judgments.s3.ap-south-1.amazonaws.com/data/pdf/year=2026/court=28_2/bench=aphc/APHC010310312026_1_2026-08-05.pdf</x:v>
      </x:c>
    </x:row>
    <x:row r="26319">
      <x:c r="A26319" t="str">
        <x:v>APHC010362682025</x:v>
      </x:c>
      <x:c r="B26319" t="str">
        <x:v>CRLP/7492/2025 of Gorrela Siva Kumari Vs The State of Andhra Pradesh</x:v>
      </x:c>
      <x:c r="C26319" t="str">
        <x:v>2026-08-06</x:v>
      </x:c>
      <x:c r="D26319" t="str">
        <x:v>High Court of Andhra Pradesh</x:v>
      </x:c>
      <x:c r="E26319" t="str">
        <x:v>MAHESWARA RAO KUNCHEAM</x:v>
      </x:c>
      <x:c r="F26319" t="str">
        <x:v>DISPOSED OF NO COSTS</x:v>
      </x:c>
      <x:c r="G26319" t="str">
        <x:v>https://indian-high-court-judgments.s3.ap-south-1.amazonaws.com/data/pdf/year=2026/court=28_2/bench=aphc/APHC010362682025_1_2026-08-07.pdf</x:v>
      </x:c>
    </x:row>
    <x:row r="26320">
      <x:c r="A26320" t="str">
        <x:v>APHC010380702026</x:v>
      </x:c>
      <x:c r="B26320" t="str">
        <x:v>WP/20528/2026 of Paleti Satish Vs The State of Andhra Pradesh</x:v>
      </x:c>
      <x:c r="C26320" t="str">
        <x:v>2026-08-06</x:v>
      </x:c>
      <x:c r="D26320" t="str">
        <x:v>High Court of Andhra Pradesh</x:v>
      </x:c>
      <x:c r="E26320" t="str">
        <x:v>HARINATH.N</x:v>
      </x:c>
      <x:c r="F26320" t="str">
        <x:v>DISPOSED OF NO COSTS</x:v>
      </x:c>
      <x:c r="G26320" t="str">
        <x:v>https://indian-high-court-judgments.s3.ap-south-1.amazonaws.com/data/pdf/year=2026/court=28_2/bench=aphc/APHC010380702026_1_2026-08-07.pdf</x:v>
      </x:c>
    </x:row>
    <x:row r="26321">
      <x:c r="A26321" t="str">
        <x:v>APHC010362932025</x:v>
      </x:c>
      <x:c r="B26321" t="str">
        <x:v>WP/18545/2025 of N RAJENDRA PRASAD Vs THE STATE OF AP</x:v>
      </x:c>
      <x:c r="C26321" t="str">
        <x:v>2026-08-11</x:v>
      </x:c>
      <x:c r="D26321" t="str">
        <x:v>High Court of Andhra Pradesh</x:v>
      </x:c>
      <x:c r="E26321" t="str">
        <x:v>HARINATH.N</x:v>
      </x:c>
      <x:c r="F26321" t="str">
        <x:v>CLOSED NO COSTS</x:v>
      </x:c>
      <x:c r="G26321" t="str">
        <x:v>https://indian-high-court-judgments.s3.ap-south-1.amazonaws.com/data/pdf/year=2026/court=28_2/bench=aphc/APHC010362932025_1_2026-08-12.pdf</x:v>
      </x:c>
    </x:row>
    <x:row r="26322">
      <x:c r="A26322" t="str">
        <x:v>APHC010416102026</x:v>
      </x:c>
      <x:c r="B26322" t="str">
        <x:v>WP/22817/2026 of M/s. G M R A SHAHA IRON STEELS, Vs The Assistant Commissioner (State Tax),</x:v>
      </x:c>
      <x:c r="C26322" t="str">
        <x:v>2026-08-12</x:v>
      </x:c>
      <x:c r="D26322" t="str">
        <x:v>High Court of Andhra Pradesh</x:v>
      </x:c>
      <x:c r="E26322" t="str">
        <x:v>NINALA JAYASURYA,T.C.D.SEKHAR</x:v>
      </x:c>
      <x:c r="F26322" t="str">
        <x:v>DISPOSED OF NO COSTS</x:v>
      </x:c>
      <x:c r="G26322" t="str">
        <x:v>https://indian-high-court-judgments.s3.ap-south-1.amazonaws.com/data/pdf/year=2026/court=28_2/bench=aphc/APHC010416102026_1_2026-08-13.pdf</x:v>
      </x:c>
    </x:row>
    <x:row r="26323">
      <x:c r="A26323" t="str">
        <x:v>APHC010670262022</x:v>
      </x:c>
      <x:c r="B26323" t="str">
        <x:v>MACMA/535/2022 of DESINENI @ BETHINENI VENKATEWARA RAO Vs ANDHRA PRADESH STATE ROAD TRANSPORT CORPORATION</x:v>
      </x:c>
      <x:c r="C26323" t="str">
        <x:v>2026-08-12</x:v>
      </x:c>
      <x:c r="D26323" t="str">
        <x:v>High Court of Andhra Pradesh</x:v>
      </x:c>
      <x:c r="E26323" t="str">
        <x:v>V.SUJATHA</x:v>
      </x:c>
      <x:c r="F26323" t="str">
        <x:v>DISMISSED</x:v>
      </x:c>
      <x:c r="G26323" t="str">
        <x:v>https://indian-high-court-judgments.s3.ap-south-1.amazonaws.com/data/pdf/year=2026/court=28_2/bench=aphc/APHC010670262022_1_2026-08-13.pdf</x:v>
      </x:c>
    </x:row>
    <x:row r="26324">
      <x:c r="A26324" t="str">
        <x:v>APHC010285202026</x:v>
      </x:c>
      <x:c r="B26324" t="str">
        <x:v>WP/14877/2026 of Sri Vaishnavi Trade Fair Exhibition Vs The State of Andhra Pradesh</x:v>
      </x:c>
      <x:c r="C26324" t="str">
        <x:v>2026-08-09</x:v>
      </x:c>
      <x:c r="D26324" t="str">
        <x:v>High Court of Andhra Pradesh</x:v>
      </x:c>
      <x:c r="E26324" t="str">
        <x:v>HARINATH.N</x:v>
      </x:c>
      <x:c r="F26324" t="str">
        <x:v>CLOSED NO COSTS</x:v>
      </x:c>
      <x:c r="G26324" t="str">
        <x:v>https://indian-high-court-judgments.s3.ap-south-1.amazonaws.com/data/pdf/year=2026/court=28_2/bench=aphc/APHC010285202026_1_2026-08-10.pdf</x:v>
      </x:c>
    </x:row>
    <x:row r="26325">
      <x:c r="A26325" t="str">
        <x:v>APHC010377982026</x:v>
      </x:c>
      <x:c r="B26325" t="str">
        <x:v>WP/21580/2026 of Chilaka Honey Gladen Vs The State of Andhra Pradesh</x:v>
      </x:c>
      <x:c r="C26325" t="str">
        <x:v>2026-08-12</x:v>
      </x:c>
      <x:c r="D26325" t="str">
        <x:v>High Court of Andhra Pradesh</x:v>
      </x:c>
      <x:c r="E26325" t="str">
        <x:v>KIRANMAYEE MANDAVA</x:v>
      </x:c>
      <x:c r="F26325" t="str">
        <x:v>DISPOSED OF NO COSTS</x:v>
      </x:c>
      <x:c r="G26325" t="str">
        <x:v>https://indian-high-court-judgments.s3.ap-south-1.amazonaws.com/data/pdf/year=2026/court=28_2/bench=aphc/APHC010377982026_1_2026-08-13.pdf</x:v>
      </x:c>
    </x:row>
    <x:row r="26326">
      <x:c r="A26326" t="str">
        <x:v>APHC010326262026</x:v>
      </x:c>
      <x:c r="B26326" t="str">
        <x:v>WP/17106/2026 of Sree Vyshnavi B.Ed. College Vs The State of Andhra Pradesh</x:v>
      </x:c>
      <x:c r="C26326" t="str">
        <x:v>2026-08-10</x:v>
      </x:c>
      <x:c r="D26326" t="str">
        <x:v>High Court of Andhra Pradesh</x:v>
      </x:c>
      <x:c r="E26326" t="str">
        <x:v>KIRANMAYEE MANDAVA</x:v>
      </x:c>
      <x:c r="F26326" t="str">
        <x:v>DISPOSED OF NO COSTS</x:v>
      </x:c>
      <x:c r="G26326" t="str">
        <x:v>https://indian-high-court-judgments.s3.ap-south-1.amazonaws.com/data/pdf/year=2026/court=28_2/bench=aphc/APHC010326262026_1_2026-08-11.pdf</x:v>
      </x:c>
    </x:row>
    <x:row r="26327">
      <x:c r="A26327" t="str">
        <x:v>APHC010334462026</x:v>
      </x:c>
      <x:c r="B26327" t="str">
        <x:v>WP/17548/2026 of Mr. Danamsetti Susanth Kumar Vs The State of Andhra Pradesh</x:v>
      </x:c>
      <x:c r="C26327" t="str">
        <x:v>2026-08-12</x:v>
      </x:c>
      <x:c r="D26327" t="str">
        <x:v>High Court of Andhra Pradesh</x:v>
      </x:c>
      <x:c r="E26327" t="str">
        <x:v>KIRANMAYEE MANDAVA</x:v>
      </x:c>
      <x:c r="F26327" t="str">
        <x:v>DISPOSED OF NO COSTS</x:v>
      </x:c>
      <x:c r="G26327" t="str">
        <x:v>https://indian-high-court-judgments.s3.ap-south-1.amazonaws.com/data/pdf/year=2026/court=28_2/bench=aphc/APHC010334462026_1_2026-08-13.pdf</x:v>
      </x:c>
    </x:row>
    <x:row r="26328">
      <x:c r="A26328" t="str">
        <x:v>APHC010017282023</x:v>
      </x:c>
      <x:c r="B26328" t="str">
        <x:v>AS/33/2023 of C. Krishna Vs M.Ramesh,</x:v>
      </x:c>
      <x:c r="C26328" t="str">
        <x:v>2026-08-04</x:v>
      </x:c>
      <x:c r="D26328" t="str">
        <x:v>High Court of Andhra Pradesh</x:v>
      </x:c>
      <x:c r="E26328" t="str">
        <x:v>VENUTHURUMALLI GOPALA KRISHNA RAO</x:v>
      </x:c>
      <x:c r="F26328" t="str">
        <x:v>DISMISSED AS INFRUCTUOUS</x:v>
      </x:c>
      <x:c r="G26328" t="str">
        <x:v>https://indian-high-court-judgments.s3.ap-south-1.amazonaws.com/data/pdf/year=2026/court=28_2/bench=aphc/APHC010017282023_1_2026-08-05.pdf</x:v>
      </x:c>
    </x:row>
    <x:row r="26329">
      <x:c r="A26329" t="str">
        <x:v>APHC010267592011</x:v>
      </x:c>
      <x:c r="B26329" t="str">
        <x:v>WP/12927/2011 of Microsupport Financial Services Ltd. Vs Principal Secretary,</x:v>
      </x:c>
      <x:c r="C26329" t="str">
        <x:v>2026-08-12</x:v>
      </x:c>
      <x:c r="D26329" t="str">
        <x:v>High Court of Andhra Pradesh</x:v>
      </x:c>
      <x:c r="E26329" t="str">
        <x:v>LISA GILL,CHALLA GUNARANJAN</x:v>
      </x:c>
      <x:c r="F26329" t="str">
        <x:v>DISMISSED AS INFRUCTUOUS</x:v>
      </x:c>
      <x:c r="G26329" t="str">
        <x:v>https://indian-high-court-judgments.s3.ap-south-1.amazonaws.com/data/pdf/year=2026/court=28_2/bench=aphc/APHC010267592011_1_2026-08-13.pdf</x:v>
      </x:c>
    </x:row>
    <x:row r="26330">
      <x:c r="A26330" t="str">
        <x:v>APHC010400482026</x:v>
      </x:c>
      <x:c r="B26330" t="str">
        <x:v>WP/21643/2026 of KHAKOLAPU RAMA SUBRAMANYAM Vs THE STATE OF ANDHRA PRADESH</x:v>
      </x:c>
      <x:c r="C26330" t="str">
        <x:v>2026-08-06</x:v>
      </x:c>
      <x:c r="D26330" t="str">
        <x:v>High Court of Andhra Pradesh</x:v>
      </x:c>
      <x:c r="E26330" t="str">
        <x:v>MAHESWARA RAO KUNCHEAM</x:v>
      </x:c>
      <x:c r="F26330" t="str">
        <x:v>WITHDRAWN</x:v>
      </x:c>
      <x:c r="G26330" t="str">
        <x:v>https://indian-high-court-judgments.s3.ap-south-1.amazonaws.com/data/pdf/year=2026/court=28_2/bench=aphc/APHC010400482026_1_2026-08-07.pdf</x:v>
      </x:c>
    </x:row>
    <x:row r="26331">
      <x:c r="A26331" t="str">
        <x:v>APHC010389542022</x:v>
      </x:c>
      <x:c r="B26331" t="str">
        <x:v>WA/629/2022 of The State of Andhra Pradesh, Vs Uppuluri Narayana Rao</x:v>
      </x:c>
      <x:c r="C26331" t="str">
        <x:v>2026-08-04</x:v>
      </x:c>
      <x:c r="D26331" t="str">
        <x:v>High Court of Andhra Pradesh</x:v>
      </x:c>
      <x:c r="E26331" t="str">
        <x:v>RAVI NATH TILHARI,PURUSHOTTAM KUMAR CHINTALAPUDI</x:v>
      </x:c>
      <x:c r="F26331" t="str">
        <x:v>DISPOSED OF NO COSTS</x:v>
      </x:c>
      <x:c r="G26331" t="str">
        <x:v>https://indian-high-court-judgments.s3.ap-south-1.amazonaws.com/data/pdf/year=2026/court=28_2/bench=aphc/APHC010389542022_1_2026-08-05.pdf</x:v>
      </x:c>
    </x:row>
    <x:row r="26332">
      <x:c r="A26332" t="str">
        <x:v>APHC010393512026</x:v>
      </x:c>
      <x:c r="B26332" t="str">
        <x:v>WP/21452/2026 of R Bhupathi rao Vs The state of Andhra Pradesh</x:v>
      </x:c>
      <x:c r="C26332" t="str">
        <x:v>2026-08-04</x:v>
      </x:c>
      <x:c r="D26332" t="str">
        <x:v>High Court of Andhra Pradesh</x:v>
      </x:c>
      <x:c r="E26332" t="str">
        <x:v>NYAPATHY VIJAY</x:v>
      </x:c>
      <x:c r="F26332" t="str">
        <x:v>DISPOSED OF NO COSTS</x:v>
      </x:c>
      <x:c r="G26332" t="str">
        <x:v>https://indian-high-court-judgments.s3.ap-south-1.amazonaws.com/data/pdf/year=2026/court=28_2/bench=aphc/APHC010393512026_1_2026-08-05.pdf</x:v>
      </x:c>
    </x:row>
    <x:row r="26333">
      <x:c r="A26333" t="str">
        <x:v>APHC010186772024</x:v>
      </x:c>
      <x:c r="B26333" t="str">
        <x:v>WP/9330/2024 of GEETHANJALI INSTITUTE OF SCIENCE AND TECHNOLOGY Vs THE STATE OF ANDHRA PRADESH</x:v>
      </x:c>
      <x:c r="C26333" t="str">
        <x:v>2026-08-10</x:v>
      </x:c>
      <x:c r="D26333" t="str">
        <x:v>High Court of Andhra Pradesh</x:v>
      </x:c>
      <x:c r="E26333" t="str">
        <x:v>NYAPATHY VIJAY</x:v>
      </x:c>
      <x:c r="F26333" t="str">
        <x:v>DISPOSED OF NO COSTS</x:v>
      </x:c>
      <x:c r="G26333" t="str">
        <x:v>https://indian-high-court-judgments.s3.ap-south-1.amazonaws.com/data/pdf/year=2026/court=28_2/bench=aphc/APHC010186772024_1_2026-08-11.pdf</x:v>
      </x:c>
    </x:row>
    <x:row r="26334">
      <x:c r="A26334" t="str">
        <x:v>APHC010405182026</x:v>
      </x:c>
      <x:c r="B26334" t="str">
        <x:v>WP/21866/2026 of Avanthis Institute of Engineering and Technology Vs The State Of Andhra Pradesh,</x:v>
      </x:c>
      <x:c r="C26334" t="str">
        <x:v>2026-08-04</x:v>
      </x:c>
      <x:c r="D26334" t="str">
        <x:v>High Court of Andhra Pradesh</x:v>
      </x:c>
      <x:c r="E26334" t="str">
        <x:v>KIRANMAYEE MANDAVA</x:v>
      </x:c>
      <x:c r="F26334" t="str">
        <x:v>DISPOSED OF NO COSTS</x:v>
      </x:c>
      <x:c r="G26334" t="str">
        <x:v>https://indian-high-court-judgments.s3.ap-south-1.amazonaws.com/data/pdf/year=2026/court=28_2/bench=aphc/APHC010405182026_1_2026-08-05.pdf</x:v>
      </x:c>
    </x:row>
    <x:row r="26335">
      <x:c r="A26335" t="str">
        <x:v>APHC010273642026</x:v>
      </x:c>
      <x:c r="B26335" t="str">
        <x:v>WA/635/2026 of THE AP STATE CONSTRUCTION CORPORATION EMPLOYEES COOPERATIVE HOUSE BUILDING SOCIETY LIMITED Vs THE STATE OF ANDHRA PRADESH</x:v>
      </x:c>
      <x:c r="C26335" t="str">
        <x:v>2026-08-10</x:v>
      </x:c>
      <x:c r="D26335" t="str">
        <x:v>High Court of Andhra Pradesh</x:v>
      </x:c>
      <x:c r="E26335" t="str">
        <x:v>LISA GILL,CHALLA GUNARANJAN</x:v>
      </x:c>
      <x:c r="F26335" t="str">
        <x:v>DISPOSED OF NO COSTS</x:v>
      </x:c>
      <x:c r="G26335" t="str">
        <x:v>https://indian-high-court-judgments.s3.ap-south-1.amazonaws.com/data/pdf/year=2026/court=28_2/bench=aphc/APHC010273642026_1_2026-08-11.pdf</x:v>
      </x:c>
    </x:row>
    <x:row r="26336">
      <x:c r="A26336" t="str">
        <x:v>APHC010283692024</x:v>
      </x:c>
      <x:c r="B26336" t="str">
        <x:v>WP/15703/2024 of MULLA ABDUL SAB @ ABDULLA Vs THE STATE OF ANDHRA PRADESH</x:v>
      </x:c>
      <x:c r="C26336" t="str">
        <x:v>2026-08-05</x:v>
      </x:c>
      <x:c r="D26336" t="str">
        <x:v>High Court of Andhra Pradesh</x:v>
      </x:c>
      <x:c r="E26336" t="str">
        <x:v>LISA GILL,CHALLA GUNARANJAN</x:v>
      </x:c>
      <x:c r="F26336" t="str">
        <x:v>DISPOSED OF NO COSTS</x:v>
      </x:c>
      <x:c r="G26336" t="str">
        <x:v>https://indian-high-court-judgments.s3.ap-south-1.amazonaws.com/data/pdf/year=2026/court=28_2/bench=aphc/APHC010283692024_1_2026-08-06.pdf</x:v>
      </x:c>
    </x:row>
    <x:row r="26337">
      <x:c r="A26337" t="str">
        <x:v>APHC010883852018</x:v>
      </x:c>
      <x:c r="B26337" t="str">
        <x:v>WP/42740/2018 of Mandala Dhanalaxmi Vs The State of Andhra Pradesh</x:v>
      </x:c>
      <x:c r="C26337" t="str">
        <x:v>2026-08-04</x:v>
      </x:c>
      <x:c r="D26337" t="str">
        <x:v>High Court of Andhra Pradesh</x:v>
      </x:c>
      <x:c r="E26337" t="str">
        <x:v>V.SUJATHA</x:v>
      </x:c>
      <x:c r="F26337" t="str">
        <x:v>DISPOSED OF NO COSTS</x:v>
      </x:c>
      <x:c r="G26337" t="str">
        <x:v>https://indian-high-court-judgments.s3.ap-south-1.amazonaws.com/data/pdf/year=2026/court=28_2/bench=aphc/APHC010883852018_1_2026-08-05.pdf</x:v>
      </x:c>
    </x:row>
    <x:row r="26338">
      <x:c r="A26338" t="str">
        <x:v>APHC010384192026</x:v>
      </x:c>
      <x:c r="B26338" t="str">
        <x:v>CRLP/6224/2026 of Palla Anil Kumar Vs The State of Andhra Pradesh</x:v>
      </x:c>
      <x:c r="C26338" t="str">
        <x:v>2026-08-04</x:v>
      </x:c>
      <x:c r="D26338" t="str">
        <x:v>High Court of Andhra Pradesh</x:v>
      </x:c>
      <x:c r="E26338" t="str">
        <x:v>Y. LAKSHMANA RAO</x:v>
      </x:c>
      <x:c r="F26338" t="str">
        <x:v>ALLOWED NO COSTS</x:v>
      </x:c>
      <x:c r="G26338" t="str">
        <x:v>https://indian-high-court-judgments.s3.ap-south-1.amazonaws.com/data/pdf/year=2026/court=28_2/bench=aphc/APHC010384192026_1_2026-08-05.pdf</x:v>
      </x:c>
    </x:row>
    <x:row r="26339">
      <x:c r="A26339" t="str">
        <x:v>APHC010085402023</x:v>
      </x:c>
      <x:c r="B26339" t="str">
        <x:v>CC/1195/2023 of M/S SRI LAKSHMI CONSTRUCTIONS Vs SRI GOPALA KRISHNA DWIVEDI,IAS</x:v>
      </x:c>
      <x:c r="C26339" t="str">
        <x:v>2026-08-06</x:v>
      </x:c>
      <x:c r="D26339" t="str">
        <x:v>High Court of Andhra Pradesh</x:v>
      </x:c>
      <x:c r="E26339" t="str">
        <x:v>BATTU DEVANAND</x:v>
      </x:c>
      <x:c r="F26339" t="str">
        <x:v>CLOSED NO COSTS</x:v>
      </x:c>
      <x:c r="G26339" t="str">
        <x:v>https://indian-high-court-judgments.s3.ap-south-1.amazonaws.com/data/pdf/year=2026/court=28_2/bench=aphc/APHC010085402023_1_2026-08-07.pdf</x:v>
      </x:c>
    </x:row>
    <x:row r="26340">
      <x:c r="A26340" t="str">
        <x:v>APHC010162762026</x:v>
      </x:c>
      <x:c r="B26340" t="str">
        <x:v>WA/528/2026 of GARIKAPATI CHOWDAKUMARI Vs THE STATE OF ANDHRA PRADESH</x:v>
      </x:c>
      <x:c r="C26340" t="str">
        <x:v>2026-08-09</x:v>
      </x:c>
      <x:c r="D26340" t="str">
        <x:v>High Court of Andhra Pradesh</x:v>
      </x:c>
      <x:c r="E26340" t="str">
        <x:v>LISA GILL,CHALLA GUNARANJAN</x:v>
      </x:c>
      <x:c r="F26340" t="str">
        <x:v>DISMISSED NO COSTS</x:v>
      </x:c>
      <x:c r="G26340" t="str">
        <x:v>https://indian-high-court-judgments.s3.ap-south-1.amazonaws.com/data/pdf/year=2026/court=28_2/bench=aphc/APHC010162762026_1_2026-08-10.pdf</x:v>
      </x:c>
    </x:row>
    <x:row r="26341">
      <x:c r="A26341" t="str">
        <x:v>APHC010002981999</x:v>
      </x:c>
      <x:c r="B26341" t="str">
        <x:v>WA/1878/1999 of A.P.S.R.T.C. ITS M.D HYD Vs S.T.A.T. A.P. HYD ITS P.O ?&amp;2ORS</x:v>
      </x:c>
      <x:c r="C26341" t="str">
        <x:v>2026-08-06</x:v>
      </x:c>
      <x:c r="D26341" t="str">
        <x:v>High Court of Andhra Pradesh</x:v>
      </x:c>
      <x:c r="E26341" t="str">
        <x:v>LISA GILL,CHALLA GUNARANJAN</x:v>
      </x:c>
      <x:c r="F26341" t="str">
        <x:v>DISMISSED AS NON PROSECUTION</x:v>
      </x:c>
      <x:c r="G26341" t="str">
        <x:v>https://indian-high-court-judgments.s3.ap-south-1.amazonaws.com/data/pdf/year=2026/court=28_2/bench=aphc/APHC010002981999_1_2026-08-07.pdf</x:v>
      </x:c>
    </x:row>
    <x:row r="26342">
      <x:c r="A26342" t="str">
        <x:v>APHC010079162024</x:v>
      </x:c>
      <x:c r="B26342" t="str">
        <x:v>CRLP/941/2024 of Gedala Hari Om Prasad Vs THE STATE OF AP</x:v>
      </x:c>
      <x:c r="C26342" t="str">
        <x:v>2026-08-13</x:v>
      </x:c>
      <x:c r="D26342" t="str">
        <x:v>High Court of Andhra Pradesh</x:v>
      </x:c>
      <x:c r="E26342" t="str">
        <x:v>MAHESWARA RAO KUNCHEAM</x:v>
      </x:c>
      <x:c r="F26342" t="str">
        <x:v>CLOSED NO COSTS</x:v>
      </x:c>
      <x:c r="G26342" t="str">
        <x:v>https://indian-high-court-judgments.s3.ap-south-1.amazonaws.com/data/pdf/year=2026/court=28_2/bench=aphc/APHC010079162024_1_2026-08-14.pdf</x:v>
      </x:c>
    </x:row>
    <x:row r="26343">
      <x:c r="A26343" t="str">
        <x:v>APHC010172682024</x:v>
      </x:c>
      <x:c r="B26343" t="str">
        <x:v>WP/9094/2024 of Global College of Engineering and Technology, Vs The State of Andhra Pradesh</x:v>
      </x:c>
      <x:c r="C26343" t="str">
        <x:v>2026-08-10</x:v>
      </x:c>
      <x:c r="D26343" t="str">
        <x:v>High Court of Andhra Pradesh</x:v>
      </x:c>
      <x:c r="E26343" t="str">
        <x:v>NYAPATHY VIJAY</x:v>
      </x:c>
      <x:c r="F26343" t="str">
        <x:v>DISPOSED OF NO COSTS</x:v>
      </x:c>
      <x:c r="G26343" t="str">
        <x:v>https://indian-high-court-judgments.s3.ap-south-1.amazonaws.com/data/pdf/year=2026/court=28_2/bench=aphc/APHC010172682024_1_2026-08-11.pdf</x:v>
      </x:c>
    </x:row>
    <x:row r="26344">
      <x:c r="A26344" t="str">
        <x:v>APHC010076392015</x:v>
      </x:c>
      <x:c r="B26344" t="str">
        <x:v>CRLP/548/2015 of MANDADAPU VENKATA RAMANA, KRISHNA DT., Vs STATE OF AP., REP PP AND ANR.,</x:v>
      </x:c>
      <x:c r="C26344" t="str">
        <x:v>2026-08-06</x:v>
      </x:c>
      <x:c r="D26344" t="str">
        <x:v>High Court of Andhra Pradesh</x:v>
      </x:c>
      <x:c r="E26344" t="str">
        <x:v>K SURESH REDDY</x:v>
      </x:c>
      <x:c r="F26344" t="str">
        <x:v>DISMISSED AS INFRUCTUOUS</x:v>
      </x:c>
      <x:c r="G26344" t="str">
        <x:v>https://indian-high-court-judgments.s3.ap-south-1.amazonaws.com/data/pdf/year=2026/court=28_2/bench=aphc/APHC010076392015_1_2026-08-07.pdf</x:v>
      </x:c>
    </x:row>
    <x:row r="26345">
      <x:c r="A26345" t="str">
        <x:v>APHC010294702024</x:v>
      </x:c>
      <x:c r="B26345" t="str">
        <x:v>WP/14834/2024 of Sagam Gireesh Reddy Vs The State of Andhra Pradesh</x:v>
      </x:c>
      <x:c r="C26345" t="str">
        <x:v>2026-08-11</x:v>
      </x:c>
      <x:c r="D26345" t="str">
        <x:v>High Court of Andhra Pradesh</x:v>
      </x:c>
      <x:c r="E26345" t="str">
        <x:v>BALAJI MEDAMALLI</x:v>
      </x:c>
      <x:c r="F26345" t="str">
        <x:v>DISPOSED OF NO COSTS</x:v>
      </x:c>
      <x:c r="G26345" t="str">
        <x:v>https://indian-high-court-judgments.s3.ap-south-1.amazonaws.com/data/pdf/year=2026/court=28_2/bench=aphc/APHC010294702024_1_2026-08-12.pdf</x:v>
      </x:c>
    </x:row>
    <x:row r="26346">
      <x:c r="A26346" t="str">
        <x:v>APHC010344022026</x:v>
      </x:c>
      <x:c r="B26346" t="str">
        <x:v>CRLP/5540/2026 of Chintha Mekala Ramachandra Alias Boya Ramachandra Vs The State of Andhra Pradesh</x:v>
      </x:c>
      <x:c r="C26346" t="str">
        <x:v>2026-08-06</x:v>
      </x:c>
      <x:c r="D26346" t="str">
        <x:v>High Court of Andhra Pradesh</x:v>
      </x:c>
      <x:c r="E26346" t="str">
        <x:v>MAHESWARA RAO KUNCHEAM</x:v>
      </x:c>
      <x:c r="F26346" t="str">
        <x:v>DISPOSED OF NO COSTS</x:v>
      </x:c>
      <x:c r="G26346" t="str">
        <x:v>https://indian-high-court-judgments.s3.ap-south-1.amazonaws.com/data/pdf/year=2026/court=28_2/bench=aphc/APHC010344022026_1_2026-08-07.pdf</x:v>
      </x:c>
    </x:row>
    <x:row r="26347">
      <x:c r="A26347" t="str">
        <x:v>APHC010114562023</x:v>
      </x:c>
      <x:c r="B26347" t="str">
        <x:v>CRLP/1949/2023 of OBLISETTY GANGARAJA KUMAR@ SEKHAR Vs THE STATE OF ANDHRA PRADESH</x:v>
      </x:c>
      <x:c r="C26347" t="str">
        <x:v>2026-08-05</x:v>
      </x:c>
      <x:c r="D26347" t="str">
        <x:v>High Court of Andhra Pradesh</x:v>
      </x:c>
      <x:c r="E26347" t="str">
        <x:v>TUHIN KUMAR GEDELA</x:v>
      </x:c>
      <x:c r="F26347" t="str">
        <x:v>COMPROMISE</x:v>
      </x:c>
      <x:c r="G26347" t="str">
        <x:v>https://indian-high-court-judgments.s3.ap-south-1.amazonaws.com/data/pdf/year=2026/court=28_2/bench=aphc/APHC010114562023_1_2026-08-06.pdf</x:v>
      </x:c>
    </x:row>
    <x:row r="26348">
      <x:c r="A26348" t="str">
        <x:v>APHC010401932026</x:v>
      </x:c>
      <x:c r="B26348" t="str">
        <x:v>WP/21613/2026 of Thotakura Ramarao Vs State of Andhra Pradesh</x:v>
      </x:c>
      <x:c r="C26348" t="str">
        <x:v>2026-08-10</x:v>
      </x:c>
      <x:c r="D26348" t="str">
        <x:v>High Court of Andhra Pradesh</x:v>
      </x:c>
      <x:c r="E26348" t="str">
        <x:v>K SREENIVASA REDDY</x:v>
      </x:c>
      <x:c r="F26348" t="str">
        <x:v>DISPOSED OF NO COSTS</x:v>
      </x:c>
      <x:c r="G26348" t="str">
        <x:v>https://indian-high-court-judgments.s3.ap-south-1.amazonaws.com/data/pdf/year=2026/court=28_2/bench=aphc/APHC010401932026_1_2026-08-11.pdf</x:v>
      </x:c>
    </x:row>
    <x:row r="26349">
      <x:c r="A26349" t="str">
        <x:v>APHC010348552026</x:v>
      </x:c>
      <x:c r="B26349" t="str">
        <x:v>CRLP/5606/2026 of Sanjay Chouhan Vs The State of Andhra Pradesh</x:v>
      </x:c>
      <x:c r="C26349" t="str">
        <x:v>2026-08-12</x:v>
      </x:c>
      <x:c r="D26349" t="str">
        <x:v>High Court of Andhra Pradesh</x:v>
      </x:c>
      <x:c r="E26349" t="str">
        <x:v>Y. LAKSHMANA RAO</x:v>
      </x:c>
      <x:c r="F26349" t="str">
        <x:v>DISMISSED</x:v>
      </x:c>
      <x:c r="G26349" t="str">
        <x:v>https://indian-high-court-judgments.s3.ap-south-1.amazonaws.com/data/pdf/year=2026/court=28_2/bench=aphc/APHC010348552026_1_2026-08-13.pdf</x:v>
      </x:c>
    </x:row>
    <x:row r="26350">
      <x:c r="A26350" t="str">
        <x:v>APHC010334642015</x:v>
      </x:c>
      <x:c r="B26350" t="str">
        <x:v>WP/6123/2015 of M/s. Singaraya Hills Green Power Genco (P) Ltd., Vs Andhra Pradesh Electricity Regulatory Commission,</x:v>
      </x:c>
      <x:c r="C26350" t="str">
        <x:v>2026-08-11</x:v>
      </x:c>
      <x:c r="D26350" t="str">
        <x:v>High Court of Andhra Pradesh</x:v>
      </x:c>
      <x:c r="E26350" t="str">
        <x:v>VENKATESWARLU NIMMAGADDA</x:v>
      </x:c>
      <x:c r="F26350" t="str">
        <x:v>DISMISSED AS NON PROSECUTION</x:v>
      </x:c>
      <x:c r="G26350" t="str">
        <x:v>https://indian-high-court-judgments.s3.ap-south-1.amazonaws.com/data/pdf/year=2026/court=28_2/bench=aphc/APHC010334642015_1_2026-08-12.pdf</x:v>
      </x:c>
    </x:row>
    <x:row r="26351">
      <x:c r="A26351" t="str">
        <x:v>APHC010033662024</x:v>
      </x:c>
      <x:c r="B26351" t="str">
        <x:v>WP/1880/2024 of M.Harshavardhan Reddy, Vs The State of Andhra Pradesh,</x:v>
      </x:c>
      <x:c r="C26351" t="str">
        <x:v>2026-08-09</x:v>
      </x:c>
      <x:c r="D26351" t="str">
        <x:v>High Court of Andhra Pradesh</x:v>
      </x:c>
      <x:c r="E26351" t="str">
        <x:v>BALAJI MEDAMALLI</x:v>
      </x:c>
      <x:c r="F26351" t="str">
        <x:v>CLOSED NO COSTS</x:v>
      </x:c>
      <x:c r="G26351" t="str">
        <x:v>https://indian-high-court-judgments.s3.ap-south-1.amazonaws.com/data/pdf/year=2026/court=28_2/bench=aphc/APHC010033662024_1_2026-08-10.pdf</x:v>
      </x:c>
    </x:row>
    <x:row r="26352">
      <x:c r="A26352" t="str">
        <x:v>APHC010092122019</x:v>
      </x:c>
      <x:c r="B26352" t="str">
        <x:v>MACMA/307/2019 of THE ZONAL MANAGER A.P.S.R.T.C. Vs SENAPATI RAMESH</x:v>
      </x:c>
      <x:c r="C26352" t="str">
        <x:v>2026-08-11</x:v>
      </x:c>
      <x:c r="D26352" t="str">
        <x:v>High Court of Andhra Pradesh</x:v>
      </x:c>
      <x:c r="E26352" t="str">
        <x:v>T.C.D.SEKHAR</x:v>
      </x:c>
      <x:c r="F26352" t="str">
        <x:v>DISMISSED</x:v>
      </x:c>
      <x:c r="G26352" t="str">
        <x:v>https://indian-high-court-judgments.s3.ap-south-1.amazonaws.com/data/pdf/year=2026/court=28_2/bench=aphc/APHC010092122019_1_2026-08-12.pdf</x:v>
      </x:c>
    </x:row>
    <x:row r="26353">
      <x:c r="A26353" t="str">
        <x:v>APHC010107132026</x:v>
      </x:c>
      <x:c r="B26353" t="str">
        <x:v>WP/5767/2026 of PEMATSA DURGA BHAVANI Vs The State of Andhra Pradesh</x:v>
      </x:c>
      <x:c r="C26353" t="str">
        <x:v>2026-08-04</x:v>
      </x:c>
      <x:c r="D26353" t="str">
        <x:v>High Court of Andhra Pradesh</x:v>
      </x:c>
      <x:c r="E26353" t="str">
        <x:v>NYAPATHY VIJAY</x:v>
      </x:c>
      <x:c r="F26353" t="str">
        <x:v>DISPOSED OF NO COSTS</x:v>
      </x:c>
      <x:c r="G26353" t="str">
        <x:v>https://indian-high-court-judgments.s3.ap-south-1.amazonaws.com/data/pdf/year=2026/court=28_2/bench=aphc/APHC010107132026_1_2026-08-05.pdf</x:v>
      </x:c>
    </x:row>
    <x:row r="26354">
      <x:c r="A26354" t="str">
        <x:v>APHC010341312026</x:v>
      </x:c>
      <x:c r="B26354" t="str">
        <x:v>CRLP/5465/2026 of Pinninti Rajasekhar Alias Sekhar Vs The State of Andhra Pradesh</x:v>
      </x:c>
      <x:c r="C26354" t="str">
        <x:v>2026-08-06</x:v>
      </x:c>
      <x:c r="D26354" t="str">
        <x:v>High Court of Andhra Pradesh</x:v>
      </x:c>
      <x:c r="E26354" t="str">
        <x:v>Y. LAKSHMANA RAO</x:v>
      </x:c>
      <x:c r="F26354" t="str">
        <x:v>DISMISSED</x:v>
      </x:c>
      <x:c r="G26354" t="str">
        <x:v>https://indian-high-court-judgments.s3.ap-south-1.amazonaws.com/data/pdf/year=2026/court=28_2/bench=aphc/APHC010341312026_1_2026-08-07.pdf</x:v>
      </x:c>
    </x:row>
    <x:row r="26355">
      <x:c r="A26355" t="str">
        <x:v>APHC010389982026</x:v>
      </x:c>
      <x:c r="B26355" t="str">
        <x:v>CRLP/6339/2026 of Guthula Madhusudhanarao Vs The State of Andhra Pradesh</x:v>
      </x:c>
      <x:c r="C26355" t="str">
        <x:v>2026-08-12</x:v>
      </x:c>
      <x:c r="D26355" t="str">
        <x:v>High Court of Andhra Pradesh</x:v>
      </x:c>
      <x:c r="E26355" t="str">
        <x:v>Y. LAKSHMANA RAO</x:v>
      </x:c>
      <x:c r="F26355" t="str">
        <x:v>WITHDRAWN</x:v>
      </x:c>
      <x:c r="G26355" t="str">
        <x:v>https://indian-high-court-judgments.s3.ap-south-1.amazonaws.com/data/pdf/year=2026/court=28_2/bench=aphc/APHC010389982026_1_2026-08-13.pdf</x:v>
      </x:c>
    </x:row>
    <x:row r="26356">
      <x:c r="A26356" t="str">
        <x:v>APHC010051772024</x:v>
      </x:c>
      <x:c r="B26356" t="str">
        <x:v>CRLP/641/2024 of Shaik Moulali, Vs The State of Andhra Pradesh</x:v>
      </x:c>
      <x:c r="C26356" t="str">
        <x:v>2026-08-12</x:v>
      </x:c>
      <x:c r="D26356" t="str">
        <x:v>High Court of Andhra Pradesh</x:v>
      </x:c>
      <x:c r="E26356" t="str">
        <x:v>MAHESWARA RAO KUNCHEAM</x:v>
      </x:c>
      <x:c r="F26356" t="str">
        <x:v>DISPOSED OF NO COSTS</x:v>
      </x:c>
      <x:c r="G26356" t="str">
        <x:v>https://indian-high-court-judgments.s3.ap-south-1.amazonaws.com/data/pdf/year=2026/court=28_2/bench=aphc/APHC010051772024_1_2026-08-13.pdf</x:v>
      </x:c>
    </x:row>
    <x:row r="26357">
      <x:c r="A26357" t="str">
        <x:v>APHC010359042026</x:v>
      </x:c>
      <x:c r="B26357" t="str">
        <x:v>WP/19431/2026 of Appaswamy Educational Society Vs The State of A.P.</x:v>
      </x:c>
      <x:c r="C26357" t="str">
        <x:v>2026-08-12</x:v>
      </x:c>
      <x:c r="D26357" t="str">
        <x:v>High Court of Andhra Pradesh</x:v>
      </x:c>
      <x:c r="E26357" t="str">
        <x:v>KIRANMAYEE MANDAVA</x:v>
      </x:c>
      <x:c r="F26357" t="str">
        <x:v>DISPOSED OF NO COSTS</x:v>
      </x:c>
      <x:c r="G26357" t="str">
        <x:v>https://indian-high-court-judgments.s3.ap-south-1.amazonaws.com/data/pdf/year=2026/court=28_2/bench=aphc/APHC010359042026_1_2026-08-13.pdf</x:v>
      </x:c>
    </x:row>
    <x:row r="26358">
      <x:c r="A26358" t="str">
        <x:v>APHC010408412026</x:v>
      </x:c>
      <x:c r="B26358" t="str">
        <x:v>WP/21971/2026 of KANDETI JEEVAN KUMAR Vs The State of Andhra Pradesh</x:v>
      </x:c>
      <x:c r="C26358" t="str">
        <x:v>2026-08-04</x:v>
      </x:c>
      <x:c r="D26358" t="str">
        <x:v>High Court of Andhra Pradesh</x:v>
      </x:c>
      <x:c r="E26358" t="str">
        <x:v>HARINATH.N</x:v>
      </x:c>
      <x:c r="F26358" t="str">
        <x:v>DISPOSED OF NO COSTS</x:v>
      </x:c>
      <x:c r="G26358" t="str">
        <x:v>https://indian-high-court-judgments.s3.ap-south-1.amazonaws.com/data/pdf/year=2026/court=28_2/bench=aphc/APHC010408412026_1_2026-08-05.pdf</x:v>
      </x:c>
    </x:row>
    <x:row r="26359">
      <x:c r="A26359" t="str">
        <x:v>APHC010370882026</x:v>
      </x:c>
      <x:c r="B26359" t="str">
        <x:v>WP/19893/2026 of SATTHU SUMALA Vs The State of Andhra Pradesh</x:v>
      </x:c>
      <x:c r="C26359" t="str">
        <x:v>2026-08-11</x:v>
      </x:c>
      <x:c r="D26359" t="str">
        <x:v>High Court of Andhra Pradesh</x:v>
      </x:c>
      <x:c r="E26359" t="str">
        <x:v>B S BHANUMATHI</x:v>
      </x:c>
      <x:c r="F26359" t="str">
        <x:v>DISPOSED OF NO COSTS</x:v>
      </x:c>
      <x:c r="G26359" t="str">
        <x:v>https://indian-high-court-judgments.s3.ap-south-1.amazonaws.com/data/pdf/year=2026/court=28_2/bench=aphc/APHC010370882026_1_2026-08-12.pdf</x:v>
      </x:c>
    </x:row>
    <x:row r="26360">
      <x:c r="A26360" t="str">
        <x:v>APHC010460692023</x:v>
      </x:c>
      <x:c r="B26360" t="str">
        <x:v>WA/924/2023 of THE A P STATE WAKF BOARD Vs SGN HAFEEZ PASHA</x:v>
      </x:c>
      <x:c r="C26360" t="str">
        <x:v>2026-08-06</x:v>
      </x:c>
      <x:c r="D26360" t="str">
        <x:v>High Court of Andhra Pradesh</x:v>
      </x:c>
      <x:c r="E26360" t="str">
        <x:v>LISA GILL,CHALLA GUNARANJAN</x:v>
      </x:c>
      <x:c r="F26360" t="str">
        <x:v>DISMISSED AS NON PROSECUTION</x:v>
      </x:c>
      <x:c r="G26360" t="str">
        <x:v>https://indian-high-court-judgments.s3.ap-south-1.amazonaws.com/data/pdf/year=2026/court=28_2/bench=aphc/APHC010460692023_1_2026-08-07.pdf</x:v>
      </x:c>
    </x:row>
    <x:row r="26361">
      <x:c r="A26361" t="str">
        <x:v>APHC010365792022</x:v>
      </x:c>
      <x:c r="B26361" t="str">
        <x:v>WP/22196/2022 of Sri A.Rambabu Vs The State of Andhra Pradesh</x:v>
      </x:c>
      <x:c r="C26361" t="str">
        <x:v>2026-08-11</x:v>
      </x:c>
      <x:c r="D26361" t="str">
        <x:v>High Court of Andhra Pradesh</x:v>
      </x:c>
      <x:c r="E26361" t="str">
        <x:v>KIRANMAYEE MANDAVA</x:v>
      </x:c>
      <x:c r="F26361" t="str">
        <x:v>WITHDRAWN</x:v>
      </x:c>
      <x:c r="G26361" t="str">
        <x:v>https://indian-high-court-judgments.s3.ap-south-1.amazonaws.com/data/pdf/year=2026/court=28_2/bench=aphc/APHC010365792022_1_2026-08-12.pdf</x:v>
      </x:c>
    </x:row>
    <x:row r="26362">
      <x:c r="A26362" t="str">
        <x:v>APHC010190082026</x:v>
      </x:c>
      <x:c r="B26362" t="str">
        <x:v>WP/11834/2026 of KONDURI NAGA LAKSHMI Vs THE STATE OF ANDHRA PRADESH</x:v>
      </x:c>
      <x:c r="C26362" t="str">
        <x:v>2026-08-05</x:v>
      </x:c>
      <x:c r="D26362" t="str">
        <x:v>High Court of Andhra Pradesh</x:v>
      </x:c>
      <x:c r="E26362" t="str">
        <x:v>RAVI NATH TILHARI,PURUSHOTTAM KUMAR CHINTALAPUDI</x:v>
      </x:c>
      <x:c r="F26362" t="str">
        <x:v>ALLOWED NO COSTS</x:v>
      </x:c>
      <x:c r="G26362" t="str">
        <x:v>https://indian-high-court-judgments.s3.ap-south-1.amazonaws.com/data/pdf/year=2026/court=28_2/bench=aphc/APHC010190082026_1_2026-08-06.pdf</x:v>
      </x:c>
    </x:row>
    <x:row r="26363">
      <x:c r="A26363" t="str">
        <x:v>APHC010252372009</x:v>
      </x:c>
      <x:c r="B26363" t="str">
        <x:v>FCA/188/2009 of A. GUNDU RAO Vs A. SAVITHA BAI</x:v>
      </x:c>
      <x:c r="C26363" t="str">
        <x:v>2026-08-12</x:v>
      </x:c>
      <x:c r="D26363" t="str">
        <x:v>High Court of Andhra Pradesh</x:v>
      </x:c>
      <x:c r="E26363" t="str">
        <x:v>BATTU DEVANAND,SUNITHA GANDHAM</x:v>
      </x:c>
      <x:c r="F26363" t="str">
        <x:v>WITHDRAWN</x:v>
      </x:c>
      <x:c r="G26363" t="str">
        <x:v>https://indian-high-court-judgments.s3.ap-south-1.amazonaws.com/data/pdf/year=2026/court=28_2/bench=aphc/APHC010252372009_1_2026-08-13.pdf</x:v>
      </x:c>
    </x:row>
    <x:row r="26364">
      <x:c r="A26364" t="str">
        <x:v>APHC010270872026</x:v>
      </x:c>
      <x:c r="B26364" t="str">
        <x:v>CRLP/5027/2026 of Judson Mathews Vs The State of Andhra Pradesh</x:v>
      </x:c>
      <x:c r="C26364" t="str">
        <x:v>2026-08-11</x:v>
      </x:c>
      <x:c r="D26364" t="str">
        <x:v>High Court of Andhra Pradesh</x:v>
      </x:c>
      <x:c r="E26364" t="str">
        <x:v>MAHESWARA RAO KUNCHEAM</x:v>
      </x:c>
      <x:c r="F26364" t="str">
        <x:v>DISPOSED OF NO COSTS</x:v>
      </x:c>
      <x:c r="G26364" t="str">
        <x:v>https://indian-high-court-judgments.s3.ap-south-1.amazonaws.com/data/pdf/year=2026/court=28_2/bench=aphc/APHC010270872026_1_2026-08-12.pdf</x:v>
      </x:c>
    </x:row>
    <x:row r="26365">
      <x:c r="A26365" t="str">
        <x:v>APHC010193792026</x:v>
      </x:c>
      <x:c r="B26365" t="str">
        <x:v>CC/1605/2026 of Smt. P. Suvedamma Vs Sri. S. Suresh Kumar, I.A.S.,</x:v>
      </x:c>
      <x:c r="C26365" t="str">
        <x:v>2026-08-12</x:v>
      </x:c>
      <x:c r="D26365" t="str">
        <x:v>High Court of Andhra Pradesh</x:v>
      </x:c>
      <x:c r="E26365" t="str">
        <x:v>NYAPATHY VIJAY</x:v>
      </x:c>
      <x:c r="F26365" t="str">
        <x:v>CLOSED NO COSTS</x:v>
      </x:c>
      <x:c r="G26365" t="str">
        <x:v>https://indian-high-court-judgments.s3.ap-south-1.amazonaws.com/data/pdf/year=2026/court=28_2/bench=aphc/APHC010193792026_1_2026-08-13.pdf</x:v>
      </x:c>
    </x:row>
    <x:row r="26366">
      <x:c r="A26366" t="str">
        <x:v>APHC010796012018</x:v>
      </x:c>
      <x:c r="B26366" t="str">
        <x:v>CC/3040/2018 of Boya Ramakrishna, Vs Satheesh,</x:v>
      </x:c>
      <x:c r="C26366" t="str">
        <x:v>2026-08-06</x:v>
      </x:c>
      <x:c r="D26366" t="str">
        <x:v>High Court of Andhra Pradesh</x:v>
      </x:c>
      <x:c r="E26366" t="str">
        <x:v>B KRISHNA MOHAN</x:v>
      </x:c>
      <x:c r="F26366" t="str">
        <x:v>DISMISSED AS NON PROSECUTION</x:v>
      </x:c>
      <x:c r="G26366" t="str">
        <x:v>https://indian-high-court-judgments.s3.ap-south-1.amazonaws.com/data/pdf/year=2026/court=28_2/bench=aphc/APHC010796012018_1_2026-08-07.pdf</x:v>
      </x:c>
    </x:row>
    <x:row r="26367">
      <x:c r="A26367" t="str">
        <x:v>APHC010361392026</x:v>
      </x:c>
      <x:c r="B26367" t="str">
        <x:v>WP/21786/2026 of Modepalli Ramadevi Vs The State of Andhra Pradesh,</x:v>
      </x:c>
      <x:c r="C26367" t="str">
        <x:v>2026-08-04</x:v>
      </x:c>
      <x:c r="D26367" t="str">
        <x:v>High Court of Andhra Pradesh</x:v>
      </x:c>
      <x:c r="E26367" t="str">
        <x:v>LISA GILL,BALAJI MEDAMALLI</x:v>
      </x:c>
      <x:c r="F26367" t="str">
        <x:v>DISMISSED AS NON PROSECUTION</x:v>
      </x:c>
      <x:c r="G26367" t="str">
        <x:v>https://indian-high-court-judgments.s3.ap-south-1.amazonaws.com/data/pdf/year=2026/court=28_2/bench=aphc/APHC010361392026_1_2026-08-05.pdf</x:v>
      </x:c>
    </x:row>
    <x:row r="26368">
      <x:c r="A26368" t="str">
        <x:v>APHC010396572026</x:v>
      </x:c>
      <x:c r="B26368" t="str">
        <x:v>CRLP/6466/2026 of K Dinesh Kumar Reddy alias K Dinesh Reddy Vs The State of Andhra Pradesh</x:v>
      </x:c>
      <x:c r="C26368" t="str">
        <x:v>2026-08-05</x:v>
      </x:c>
      <x:c r="D26368" t="str">
        <x:v>High Court of Andhra Pradesh</x:v>
      </x:c>
      <x:c r="E26368" t="str">
        <x:v>Y. LAKSHMANA RAO</x:v>
      </x:c>
      <x:c r="F26368" t="str">
        <x:v>ALLOWED NO COSTS</x:v>
      </x:c>
      <x:c r="G26368" t="str">
        <x:v>https://indian-high-court-judgments.s3.ap-south-1.amazonaws.com/data/pdf/year=2026/court=28_2/bench=aphc/APHC010396572026_1_2026-08-06.pdf</x:v>
      </x:c>
    </x:row>
    <x:row r="26369">
      <x:c r="A26369" t="str">
        <x:v>APHC010717642018</x:v>
      </x:c>
      <x:c r="B26369" t="str">
        <x:v>CC/2539/2018 of Kotha Nagendra Prasad Vs Sri. Venkata Ramana</x:v>
      </x:c>
      <x:c r="C26369" t="str">
        <x:v>2026-08-06</x:v>
      </x:c>
      <x:c r="D26369" t="str">
        <x:v>High Court of Andhra Pradesh</x:v>
      </x:c>
      <x:c r="E26369" t="str">
        <x:v>B KRISHNA MOHAN</x:v>
      </x:c>
      <x:c r="F26369" t="str">
        <x:v>CLOSED NO COSTS</x:v>
      </x:c>
      <x:c r="G26369" t="str">
        <x:v>https://indian-high-court-judgments.s3.ap-south-1.amazonaws.com/data/pdf/year=2026/court=28_2/bench=aphc/APHC010717642018_1_2026-08-07.pdf</x:v>
      </x:c>
    </x:row>
    <x:row r="26370">
      <x:c r="A26370" t="str">
        <x:v>APHC010566042024</x:v>
      </x:c>
      <x:c r="B26370" t="str">
        <x:v>CC/4614/2024 of M/s.H.K. Constructions Vs G. SAI PRASAD, IAS</x:v>
      </x:c>
      <x:c r="C26370" t="str">
        <x:v>2026-08-11</x:v>
      </x:c>
      <x:c r="D26370" t="str">
        <x:v>High Court of Andhra Pradesh</x:v>
      </x:c>
      <x:c r="E26370" t="str">
        <x:v>VENKATESWARLU NIMMAGADDA</x:v>
      </x:c>
      <x:c r="F26370" t="str">
        <x:v>CLOSED NO COSTS</x:v>
      </x:c>
      <x:c r="G26370" t="str">
        <x:v>https://indian-high-court-judgments.s3.ap-south-1.amazonaws.com/data/pdf/year=2026/court=28_2/bench=aphc/APHC010566042024_1_2026-08-12.pdf</x:v>
      </x:c>
    </x:row>
    <x:row r="26371">
      <x:c r="A26371" t="str">
        <x:v>APHC010345852026</x:v>
      </x:c>
      <x:c r="B26371" t="str">
        <x:v>WP/18406/2026 of NIMMAGADDA RAJYA LAKSHMI Vs THE STATE OF ANDHRA PRADESH</x:v>
      </x:c>
      <x:c r="C26371" t="str">
        <x:v>2026-08-10</x:v>
      </x:c>
      <x:c r="D26371" t="str">
        <x:v>High Court of Andhra Pradesh</x:v>
      </x:c>
      <x:c r="E26371" t="str">
        <x:v>RAVI NATH TILHARI,PURUSHOTTAM KUMAR CHINTALAPUDI</x:v>
      </x:c>
      <x:c r="F26371" t="str">
        <x:v>DISMISSED</x:v>
      </x:c>
      <x:c r="G26371" t="str">
        <x:v>https://indian-high-court-judgments.s3.ap-south-1.amazonaws.com/data/pdf/year=2026/court=28_2/bench=aphc/APHC010345852026_1_2026-08-11.pdf</x:v>
      </x:c>
    </x:row>
    <x:row r="26372">
      <x:c r="A26372" t="str">
        <x:v>APHC010412412026</x:v>
      </x:c>
      <x:c r="B26372" t="str">
        <x:v>CRLP/6779/2026 of Kanikaram Purushotham Vs The State of Andhra Pradesh</x:v>
      </x:c>
      <x:c r="C26372" t="str">
        <x:v>2026-08-05</x:v>
      </x:c>
      <x:c r="D26372" t="str">
        <x:v>High Court of Andhra Pradesh</x:v>
      </x:c>
      <x:c r="E26372" t="str">
        <x:v>MAHESWARA RAO KUNCHEAM</x:v>
      </x:c>
      <x:c r="F26372" t="str">
        <x:v>DISPOSED OF NO COSTS</x:v>
      </x:c>
      <x:c r="G26372" t="str">
        <x:v>https://indian-high-court-judgments.s3.ap-south-1.amazonaws.com/data/pdf/year=2026/court=28_2/bench=aphc/APHC010412412026_1_2026-08-06.pdf</x:v>
      </x:c>
    </x:row>
    <x:row r="26373">
      <x:c r="A26373" t="str">
        <x:v>APHC010192492024</x:v>
      </x:c>
      <x:c r="B26373" t="str">
        <x:v>WP/9549/2024 of VANARCHE RAMA RAJU Vs The State of Andhra Pradesh</x:v>
      </x:c>
      <x:c r="C26373" t="str">
        <x:v>2026-08-10</x:v>
      </x:c>
      <x:c r="D26373" t="str">
        <x:v>High Court of Andhra Pradesh</x:v>
      </x:c>
      <x:c r="E26373" t="str">
        <x:v>TARLADA RAJASEKHAR RAO</x:v>
      </x:c>
      <x:c r="F26373" t="str">
        <x:v>WITHDRAWN</x:v>
      </x:c>
      <x:c r="G26373" t="str">
        <x:v>https://indian-high-court-judgments.s3.ap-south-1.amazonaws.com/data/pdf/year=2026/court=28_2/bench=aphc/APHC010192492024_1_2026-08-11.pdf</x:v>
      </x:c>
    </x:row>
    <x:row r="26374">
      <x:c r="A26374" t="str">
        <x:v>APHC010415502024</x:v>
      </x:c>
      <x:c r="B26374" t="str">
        <x:v>WP/21420/2024 of Donthala Pumachandra Rao Vs The State of Andhra Pradesh,</x:v>
      </x:c>
      <x:c r="C26374" t="str">
        <x:v>2026-08-04</x:v>
      </x:c>
      <x:c r="D26374" t="str">
        <x:v>High Court of Andhra Pradesh</x:v>
      </x:c>
      <x:c r="E26374" t="str">
        <x:v>HARINATH.N</x:v>
      </x:c>
      <x:c r="F26374" t="str">
        <x:v>DISPOSED OF NO COSTS</x:v>
      </x:c>
      <x:c r="G26374" t="str">
        <x:v>https://indian-high-court-judgments.s3.ap-south-1.amazonaws.com/data/pdf/year=2026/court=28_2/bench=aphc/APHC010415502024_1_2026-08-05.pdf</x:v>
      </x:c>
    </x:row>
    <x:row r="26375">
      <x:c r="A26375" t="str">
        <x:v>APHC010429032026</x:v>
      </x:c>
      <x:c r="B26375" t="str">
        <x:v>WP/23312/2026 of T. LAKSHMANARAO Vs The State of Andhra Pradesh</x:v>
      </x:c>
      <x:c r="C26375" t="str">
        <x:v>2026-08-13</x:v>
      </x:c>
      <x:c r="D26375" t="str">
        <x:v>High Court of Andhra Pradesh</x:v>
      </x:c>
      <x:c r="E26375" t="str">
        <x:v>HARINATH.N</x:v>
      </x:c>
      <x:c r="F26375" t="str">
        <x:v>DISPOSED OF NO COSTS</x:v>
      </x:c>
      <x:c r="G26375" t="str">
        <x:v>https://indian-high-court-judgments.s3.ap-south-1.amazonaws.com/data/pdf/year=2026/court=28_2/bench=aphc/APHC010429032026_1_2026-08-14.pdf</x:v>
      </x:c>
    </x:row>
    <x:row r="26376">
      <x:c r="A26376" t="str">
        <x:v>APHC010407632026</x:v>
      </x:c>
      <x:c r="B26376" t="str">
        <x:v>WP/23181/2026 of M/s. Sri Vijaya Traders Vs The Assistant Commissioner (State Taxes)</x:v>
      </x:c>
      <x:c r="C26376" t="str">
        <x:v>2026-08-13</x:v>
      </x:c>
      <x:c r="D26376" t="str">
        <x:v>High Court of Andhra Pradesh</x:v>
      </x:c>
      <x:c r="E26376" t="str">
        <x:v>NINALA JAYASURYA,T.C.D.SEKHAR</x:v>
      </x:c>
      <x:c r="F26376" t="str">
        <x:v>DISPOSED OF NO COSTS</x:v>
      </x:c>
      <x:c r="G26376" t="str">
        <x:v>https://indian-high-court-judgments.s3.ap-south-1.amazonaws.com/data/pdf/year=2026/court=28_2/bench=aphc/APHC010407632026_1_2026-08-14.pdf</x:v>
      </x:c>
    </x:row>
    <x:row r="26377">
      <x:c r="A26377" t="str">
        <x:v>APHC010252392026</x:v>
      </x:c>
      <x:c r="B26377" t="str">
        <x:v>WP/14554/2026 of GAVARA MUTYLA NAIDU Vs THE STATE OF AP</x:v>
      </x:c>
      <x:c r="C26377" t="str">
        <x:v>2026-08-11</x:v>
      </x:c>
      <x:c r="D26377" t="str">
        <x:v>High Court of Andhra Pradesh</x:v>
      </x:c>
      <x:c r="E26377" t="str">
        <x:v>MAHESWARA RAO KUNCHEAM</x:v>
      </x:c>
      <x:c r="F26377" t="str">
        <x:v>DISPOSED OF NO COSTS</x:v>
      </x:c>
      <x:c r="G26377" t="str">
        <x:v>https://indian-high-court-judgments.s3.ap-south-1.amazonaws.com/data/pdf/year=2026/court=28_2/bench=aphc/APHC010252392026_1_2026-08-12.pdf</x:v>
      </x:c>
    </x:row>
    <x:row r="26378">
      <x:c r="A26378" t="str">
        <x:v>APHC010091982010</x:v>
      </x:c>
      <x:c r="B26378" t="str">
        <x:v>CEA/294/2010 of THE COMMISSIONER OF CENTRAL EXCISE AND CUSTOMS Vs M/S. BAJRANG ISPAT &amp; PLYWOOD LTD &amp; OTHERS</x:v>
      </x:c>
      <x:c r="C26378" t="str">
        <x:v>2026-08-10</x:v>
      </x:c>
      <x:c r="D26378" t="str">
        <x:v>High Court of Andhra Pradesh</x:v>
      </x:c>
      <x:c r="E26378" t="str">
        <x:v>BATTU DEVANAND,SUNITHA GANDHAM</x:v>
      </x:c>
      <x:c r="F26378" t="str">
        <x:v>WITHDRAWN</x:v>
      </x:c>
      <x:c r="G26378" t="str">
        <x:v>https://indian-high-court-judgments.s3.ap-south-1.amazonaws.com/data/pdf/year=2026/court=28_2/bench=aphc/APHC010091982010_1_2026-08-11.pdf</x:v>
      </x:c>
    </x:row>
    <x:row r="26379">
      <x:c r="A26379" t="str">
        <x:v>APHC010337422026</x:v>
      </x:c>
      <x:c r="B26379" t="str">
        <x:v>CRP/1834/2026 of Tupili Girijamma Vs Tupili Subba Reddy</x:v>
      </x:c>
      <x:c r="C26379" t="str">
        <x:v>2026-08-11</x:v>
      </x:c>
      <x:c r="D26379" t="str">
        <x:v>High Court of Andhra Pradesh</x:v>
      </x:c>
      <x:c r="E26379" t="str">
        <x:v>SUBBA REDDY SATTI</x:v>
      </x:c>
      <x:c r="F26379" t="str">
        <x:v>DISMISSED NO COSTS</x:v>
      </x:c>
      <x:c r="G26379" t="str">
        <x:v>https://indian-high-court-judgments.s3.ap-south-1.amazonaws.com/data/pdf/year=2026/court=28_2/bench=aphc/APHC010337422026_1_2026-08-12.pdf</x:v>
      </x:c>
    </x:row>
    <x:row r="26380">
      <x:c r="A26380" t="str">
        <x:v>APHC010406522021</x:v>
      </x:c>
      <x:c r="B26380" t="str">
        <x:v>CRLP/5966/2021 of Ravikanti Narayana Rao, Vs State of Andhra Pradesh,</x:v>
      </x:c>
      <x:c r="C26380" t="str">
        <x:v>2026-08-09</x:v>
      </x:c>
      <x:c r="D26380" t="str">
        <x:v>High Court of Andhra Pradesh</x:v>
      </x:c>
      <x:c r="E26380" t="str">
        <x:v>TUHIN KUMAR GEDELA</x:v>
      </x:c>
      <x:c r="F26380" t="str">
        <x:v>DISMISSED</x:v>
      </x:c>
      <x:c r="G26380" t="str">
        <x:v>https://indian-high-court-judgments.s3.ap-south-1.amazonaws.com/data/pdf/year=2026/court=28_2/bench=aphc/APHC010406522021_1_2026-07-01.pdf</x:v>
      </x:c>
    </x:row>
    <x:row r="26381">
      <x:c r="A26381" t="str">
        <x:v>APHC010390472026</x:v>
      </x:c>
      <x:c r="B26381" t="str">
        <x:v>WP/21166/2026 of BUTHANURU RAMIREDDY Vs THE STATE OF ANDHARA PRADESH</x:v>
      </x:c>
      <x:c r="C26381" t="str">
        <x:v>2026-08-13</x:v>
      </x:c>
      <x:c r="D26381" t="str">
        <x:v>High Court of Andhra Pradesh</x:v>
      </x:c>
      <x:c r="E26381" t="str">
        <x:v>K SREENIVASA REDDY</x:v>
      </x:c>
      <x:c r="F26381" t="str">
        <x:v>DISPOSED OF NO COSTS</x:v>
      </x:c>
      <x:c r="G26381" t="str">
        <x:v>https://indian-high-court-judgments.s3.ap-south-1.amazonaws.com/data/pdf/year=2026/court=28_2/bench=aphc/APHC010390472026_1_2026-08-14.pdf</x:v>
      </x:c>
    </x:row>
    <x:row r="26382">
      <x:c r="A26382" t="str">
        <x:v>APHC010386702026</x:v>
      </x:c>
      <x:c r="B26382" t="str">
        <x:v>WP/22718/2026 of B VENKATESWARLU Vs THE STATE OF ANDHRA PRADESH</x:v>
      </x:c>
      <x:c r="C26382" t="str">
        <x:v>2026-08-11</x:v>
      </x:c>
      <x:c r="D26382" t="str">
        <x:v>High Court of Andhra Pradesh</x:v>
      </x:c>
      <x:c r="E26382" t="str">
        <x:v>NYAPATHY VIJAY</x:v>
      </x:c>
      <x:c r="F26382" t="str">
        <x:v>DISPOSED OF NO COSTS</x:v>
      </x:c>
      <x:c r="G26382" t="str">
        <x:v>https://indian-high-court-judgments.s3.ap-south-1.amazonaws.com/data/pdf/year=2026/court=28_2/bench=aphc/APHC010386702026_1_2026-08-12.pdf</x:v>
      </x:c>
    </x:row>
    <x:row r="26383">
      <x:c r="A26383" t="str">
        <x:v>APHC010408062026</x:v>
      </x:c>
      <x:c r="B26383" t="str">
        <x:v>WP/22255/2026 of J. Lavanya Reddy Vs The State of Andhra Pradesh,</x:v>
      </x:c>
      <x:c r="C26383" t="str">
        <x:v>2026-08-06</x:v>
      </x:c>
      <x:c r="D26383" t="str">
        <x:v>High Court of Andhra Pradesh</x:v>
      </x:c>
      <x:c r="E26383" t="str">
        <x:v>HARINATH.N</x:v>
      </x:c>
      <x:c r="F26383" t="str">
        <x:v>DISPOSED OF NO COSTS</x:v>
      </x:c>
      <x:c r="G26383" t="str">
        <x:v>https://indian-high-court-judgments.s3.ap-south-1.amazonaws.com/data/pdf/year=2026/court=28_2/bench=aphc/APHC010408062026_1_2026-08-07.pdf</x:v>
      </x:c>
    </x:row>
    <x:row r="26384">
      <x:c r="A26384" t="str">
        <x:v>APHC010366692026</x:v>
      </x:c>
      <x:c r="B26384" t="str">
        <x:v>WP/19610/2026 of Musinada Durga Prasada Rao Vs The State of Andhra Pradesh</x:v>
      </x:c>
      <x:c r="C26384" t="str">
        <x:v>2026-08-04</x:v>
      </x:c>
      <x:c r="D26384" t="str">
        <x:v>High Court of Andhra Pradesh</x:v>
      </x:c>
      <x:c r="E26384" t="str">
        <x:v>NYAPATHY VIJAY</x:v>
      </x:c>
      <x:c r="F26384" t="str">
        <x:v>DISPOSED OF NO COSTS</x:v>
      </x:c>
      <x:c r="G26384" t="str">
        <x:v>https://indian-high-court-judgments.s3.ap-south-1.amazonaws.com/data/pdf/year=2026/court=28_2/bench=aphc/APHC010366692026_1_2026-08-05.pdf</x:v>
      </x:c>
    </x:row>
    <x:row r="26385">
      <x:c r="A26385" t="str">
        <x:v>APHC010349422022</x:v>
      </x:c>
      <x:c r="B26385" t="str">
        <x:v>WP/21167/2022 of V.Nagesh, Vs Government of Andhra Pradesh,</x:v>
      </x:c>
      <x:c r="C26385" t="str">
        <x:v>2026-08-04</x:v>
      </x:c>
      <x:c r="D26385" t="str">
        <x:v>High Court of Andhra Pradesh</x:v>
      </x:c>
      <x:c r="E26385" t="str">
        <x:v>TARLADA RAJASEKHAR RAO</x:v>
      </x:c>
      <x:c r="F26385" t="str">
        <x:v>DISMISSED NO COSTS</x:v>
      </x:c>
      <x:c r="G26385" t="str">
        <x:v>https://indian-high-court-judgments.s3.ap-south-1.amazonaws.com/data/pdf/year=2026/court=28_2/bench=aphc/APHC010349422022_1_2026-08-05.pdf</x:v>
      </x:c>
    </x:row>
    <x:row r="26386">
      <x:c r="A26386" t="str">
        <x:v>APHC010073142010</x:v>
      </x:c>
      <x:c r="B26386" t="str">
        <x:v>CEA/220/2010 of COMMISSIONER OF CUSTOMS Vs M/S.TAURION IRON AND STEEL CO PVT LTD</x:v>
      </x:c>
      <x:c r="C26386" t="str">
        <x:v>2026-08-10</x:v>
      </x:c>
      <x:c r="D26386" t="str">
        <x:v>High Court of Andhra Pradesh</x:v>
      </x:c>
      <x:c r="E26386" t="str">
        <x:v>BATTU DEVANAND,SUNITHA GANDHAM</x:v>
      </x:c>
      <x:c r="F26386" t="str">
        <x:v>WITHDRAWN</x:v>
      </x:c>
      <x:c r="G26386" t="str">
        <x:v>https://indian-high-court-judgments.s3.ap-south-1.amazonaws.com/data/pdf/year=2026/court=28_2/bench=aphc/APHC010073142010_1_2026-08-11.pdf</x:v>
      </x:c>
    </x:row>
    <x:row r="26387">
      <x:c r="A26387" t="str">
        <x:v>APHC010407202026</x:v>
      </x:c>
      <x:c r="B26387" t="str">
        <x:v>WP/22069/2026 of Katari Aruna Vs The State of Andhra Pradesh</x:v>
      </x:c>
      <x:c r="C26387" t="str">
        <x:v>2026-08-05</x:v>
      </x:c>
      <x:c r="D26387" t="str">
        <x:v>High Court of Andhra Pradesh</x:v>
      </x:c>
      <x:c r="E26387" t="str">
        <x:v>VENKATA JYOTHIRMAI PRATAPA</x:v>
      </x:c>
      <x:c r="F26387" t="str">
        <x:v>DISPOSED OF NO COSTS</x:v>
      </x:c>
      <x:c r="G26387" t="str">
        <x:v>https://indian-high-court-judgments.s3.ap-south-1.amazonaws.com/data/pdf/year=2026/court=28_2/bench=aphc/APHC010407202026_1_2026-08-06.pdf</x:v>
      </x:c>
    </x:row>
    <x:row r="26388">
      <x:c r="A26388" t="str">
        <x:v>APHC010703742025</x:v>
      </x:c>
      <x:c r="B26388" t="str">
        <x:v>CC/435/2026 of ALAMOORI NARAYANA RAO Vs VENDRA TRINADHA RAO</x:v>
      </x:c>
      <x:c r="C26388" t="str">
        <x:v>2026-08-12</x:v>
      </x:c>
      <x:c r="D26388" t="str">
        <x:v>High Court of Andhra Pradesh</x:v>
      </x:c>
      <x:c r="E26388" t="str">
        <x:v>CHALLA GUNARANJAN</x:v>
      </x:c>
      <x:c r="F26388" t="str">
        <x:v>CLOSED NO COSTS</x:v>
      </x:c>
      <x:c r="G26388" t="str">
        <x:v>https://indian-high-court-judgments.s3.ap-south-1.amazonaws.com/data/pdf/year=2026/court=28_2/bench=aphc/APHC010703742025_1_2026-08-13.pdf</x:v>
      </x:c>
    </x:row>
    <x:row r="26389">
      <x:c r="A26389" t="str">
        <x:v>APHC010343112024</x:v>
      </x:c>
      <x:c r="B26389" t="str">
        <x:v>WP/17528/2024 of M/S PTR AND BROTHERS PROJECTS Vs THE STATE OF ANDHRA PRADESH</x:v>
      </x:c>
      <x:c r="C26389" t="str">
        <x:v>2026-08-04</x:v>
      </x:c>
      <x:c r="D26389" t="str">
        <x:v>High Court of Andhra Pradesh</x:v>
      </x:c>
      <x:c r="E26389" t="str">
        <x:v>RAVI CHEEMALAPATI</x:v>
      </x:c>
      <x:c r="F26389" t="str">
        <x:v>DISPOSED OF NO COSTS</x:v>
      </x:c>
      <x:c r="G26389" t="str">
        <x:v>https://indian-high-court-judgments.s3.ap-south-1.amazonaws.com/data/pdf/year=2026/court=28_2/bench=aphc/APHC010343112024_1_2026-08-05.pdf</x:v>
      </x:c>
    </x:row>
    <x:row r="26390">
      <x:c r="A26390" t="str">
        <x:v>APHC010391452026</x:v>
      </x:c>
      <x:c r="B26390" t="str">
        <x:v>WP/21052/2026 of M.Sreedhar Kumar Vs The State of Andhra Pradesh,</x:v>
      </x:c>
      <x:c r="C26390" t="str">
        <x:v>2026-08-05</x:v>
      </x:c>
      <x:c r="D26390" t="str">
        <x:v>High Court of Andhra Pradesh</x:v>
      </x:c>
      <x:c r="E26390" t="str">
        <x:v>NYAPATHY VIJAY</x:v>
      </x:c>
      <x:c r="F26390" t="str">
        <x:v>DISMISSED NO COSTS</x:v>
      </x:c>
      <x:c r="G26390" t="str">
        <x:v>https://indian-high-court-judgments.s3.ap-south-1.amazonaws.com/data/pdf/year=2026/court=28_2/bench=aphc/APHC010391452026_1_2026-08-06.pdf</x:v>
      </x:c>
    </x:row>
    <x:row r="26391">
      <x:c r="A26391" t="str">
        <x:v>APHC010414132026</x:v>
      </x:c>
      <x:c r="B26391" t="str">
        <x:v>CRLP/6808/2026 of Peela Nanaji Vs The State of Andhra Pradesh</x:v>
      </x:c>
      <x:c r="C26391" t="str">
        <x:v>2026-08-13</x:v>
      </x:c>
      <x:c r="D26391" t="str">
        <x:v>High Court of Andhra Pradesh</x:v>
      </x:c>
      <x:c r="E26391" t="str">
        <x:v>Y. LAKSHMANA RAO</x:v>
      </x:c>
      <x:c r="F26391" t="str">
        <x:v>ALLOWED NO COSTS</x:v>
      </x:c>
      <x:c r="G26391" t="str">
        <x:v>https://indian-high-court-judgments.s3.ap-south-1.amazonaws.com/data/pdf/year=2026/court=28_2/bench=aphc/APHC010414132026_1_2026-08-14.pdf</x:v>
      </x:c>
    </x:row>
    <x:row r="26392">
      <x:c r="A26392" t="str">
        <x:v>APHC010296312023</x:v>
      </x:c>
      <x:c r="B26392" t="str">
        <x:v>WP/15402/2023 of BURADA APPALA NAIDU Vs THE STATE OF AP</x:v>
      </x:c>
      <x:c r="C26392" t="str">
        <x:v>2026-08-04</x:v>
      </x:c>
      <x:c r="D26392" t="str">
        <x:v>High Court of Andhra Pradesh</x:v>
      </x:c>
      <x:c r="E26392" t="str">
        <x:v>HARINATH.N</x:v>
      </x:c>
      <x:c r="F26392" t="str">
        <x:v>DISPOSED OF NO COSTS</x:v>
      </x:c>
      <x:c r="G26392" t="str">
        <x:v>https://indian-high-court-judgments.s3.ap-south-1.amazonaws.com/data/pdf/year=2026/court=28_2/bench=aphc/APHC010296312023_1_2026-08-05.pdf</x:v>
      </x:c>
    </x:row>
    <x:row r="26393">
      <x:c r="A26393" t="str">
        <x:v>APHC010083202014</x:v>
      </x:c>
      <x:c r="B26393" t="str">
        <x:v>MACMA/616/2014 of MUDUMALA ROJAMMA AND 2 OTHERS Vs B.RAMI REDDY AND ANOTEHR</x:v>
      </x:c>
      <x:c r="C26393" t="str">
        <x:v>2026-08-11</x:v>
      </x:c>
      <x:c r="D26393" t="str">
        <x:v>High Court of Andhra Pradesh</x:v>
      </x:c>
      <x:c r="E26393" t="str">
        <x:v>ALAPATI GIRIDHAR</x:v>
      </x:c>
      <x:c r="F26393" t="str">
        <x:v>ALLOWED WITH COSTS</x:v>
      </x:c>
      <x:c r="G26393" t="str">
        <x:v>https://indian-high-court-judgments.s3.ap-south-1.amazonaws.com/data/pdf/year=2026/court=28_2/bench=aphc/APHC010083202014_1_2026-08-12.pdf</x:v>
      </x:c>
    </x:row>
    <x:row r="26394">
      <x:c r="A26394" t="str">
        <x:v>APHC010422012026</x:v>
      </x:c>
      <x:c r="B26394" t="str">
        <x:v>WP/22784/2026 of Challa Hanumantharao Vs The State of Andhra Pradesh,</x:v>
      </x:c>
      <x:c r="C26394" t="str">
        <x:v>2026-08-13</x:v>
      </x:c>
      <x:c r="D26394" t="str">
        <x:v>High Court of Andhra Pradesh</x:v>
      </x:c>
      <x:c r="E26394" t="str">
        <x:v>RAVI NATH TILHARI,PURUSHOTTAM KUMAR CHINTALAPUDI</x:v>
      </x:c>
      <x:c r="F26394" t="str">
        <x:v>DISMISSED</x:v>
      </x:c>
      <x:c r="G26394" t="str">
        <x:v>https://indian-high-court-judgments.s3.ap-south-1.amazonaws.com/data/pdf/year=2026/court=28_2/bench=aphc/APHC010422012026_1_2026-08-14.pdf</x:v>
      </x:c>
    </x:row>
    <x:row r="26395">
      <x:c r="A26395" t="str">
        <x:v>APHC010157512025</x:v>
      </x:c>
      <x:c r="B26395" t="str">
        <x:v>MACMA/496/2025 of The Branch Manager, Vs Kota Akkunaidu,</x:v>
      </x:c>
      <x:c r="C26395" t="str">
        <x:v>2026-08-04</x:v>
      </x:c>
      <x:c r="D26395" t="str">
        <x:v>High Court of Andhra Pradesh</x:v>
      </x:c>
      <x:c r="E26395" t="str">
        <x:v>V.SUJATHA</x:v>
      </x:c>
      <x:c r="F26395" t="str">
        <x:v>WITHDRAWN</x:v>
      </x:c>
      <x:c r="G26395" t="str">
        <x:v>https://indian-high-court-judgments.s3.ap-south-1.amazonaws.com/data/pdf/year=2026/court=28_2/bench=aphc/APHC010157512025_1_2026-08-05.pdf</x:v>
      </x:c>
    </x:row>
    <x:row r="26396">
      <x:c r="A26396" t="str">
        <x:v>APHC010359502026</x:v>
      </x:c>
      <x:c r="B26396" t="str">
        <x:v>WP/19094/2026 of CHUNDRU SRINIVASA RAO Vs THE STATE OF ANDHRA PRADESH</x:v>
      </x:c>
      <x:c r="C26396" t="str">
        <x:v>2026-08-12</x:v>
      </x:c>
      <x:c r="D26396" t="str">
        <x:v>High Court of Andhra Pradesh</x:v>
      </x:c>
      <x:c r="E26396" t="str">
        <x:v>HARINATH.N</x:v>
      </x:c>
      <x:c r="F26396" t="str">
        <x:v>CLOSED NO COSTS</x:v>
      </x:c>
      <x:c r="G26396" t="str">
        <x:v>https://indian-high-court-judgments.s3.ap-south-1.amazonaws.com/data/pdf/year=2026/court=28_2/bench=aphc/APHC010359502026_1_2026-08-13.pdf</x:v>
      </x:c>
    </x:row>
    <x:row r="26397">
      <x:c r="A26397" t="str">
        <x:v>APHC010060202026</x:v>
      </x:c>
      <x:c r="B26397" t="str">
        <x:v>WP/4444/2026 of Patil Jayarami Reddy, Vs The State of Andhra Pradesh,</x:v>
      </x:c>
      <x:c r="C26397" t="str">
        <x:v>2026-08-09</x:v>
      </x:c>
      <x:c r="D26397" t="str">
        <x:v>High Court of Andhra Pradesh</x:v>
      </x:c>
      <x:c r="E26397" t="str">
        <x:v>VENKATESWARLU NIMMAGADDA</x:v>
      </x:c>
      <x:c r="F26397" t="str">
        <x:v>DISPOSED OF NO COSTS</x:v>
      </x:c>
      <x:c r="G26397" t="str">
        <x:v>https://indian-high-court-judgments.s3.ap-south-1.amazonaws.com/data/pdf/year=2026/court=28_2/bench=aphc/APHC010060202026_1_2026-08-10.pdf</x:v>
      </x:c>
    </x:row>
    <x:row r="26398">
      <x:c r="A26398" t="str">
        <x:v>APHC010364622026</x:v>
      </x:c>
      <x:c r="B26398" t="str">
        <x:v>WP/19447/2026 of TIRUPATHI CHENGAIAH Vs THE STATE OF ANDHRA PRADESH</x:v>
      </x:c>
      <x:c r="C26398" t="str">
        <x:v>2026-08-13</x:v>
      </x:c>
      <x:c r="D26398" t="str">
        <x:v>High Court of Andhra Pradesh</x:v>
      </x:c>
      <x:c r="E26398" t="str">
        <x:v>BATTU DEVANAND,SUNITHA GANDHAM</x:v>
      </x:c>
      <x:c r="F26398" t="str">
        <x:v>WITHDRAWN</x:v>
      </x:c>
      <x:c r="G26398" t="str">
        <x:v>https://indian-high-court-judgments.s3.ap-south-1.amazonaws.com/data/pdf/year=2026/court=28_2/bench=aphc/APHC010364622026_1_2026-08-14.pdf</x:v>
      </x:c>
    </x:row>
    <x:row r="26399">
      <x:c r="A26399" t="str">
        <x:v>APHC010164662024</x:v>
      </x:c>
      <x:c r="B26399" t="str">
        <x:v>TRCMP/100/2024 of M.K. Amulya Vs Udayagiri Muni Lakshmi @ Chenji Munilakshmi,</x:v>
      </x:c>
      <x:c r="C26399" t="str">
        <x:v>2026-08-11</x:v>
      </x:c>
      <x:c r="D26399" t="str">
        <x:v>High Court of Andhra Pradesh</x:v>
      </x:c>
      <x:c r="E26399" t="str">
        <x:v>A. HARI HARANADHA SARMA</x:v>
      </x:c>
      <x:c r="F26399" t="str">
        <x:v>DISMISSED</x:v>
      </x:c>
      <x:c r="G26399" t="str">
        <x:v>https://indian-high-court-judgments.s3.ap-south-1.amazonaws.com/data/pdf/year=2026/court=28_2/bench=aphc/APHC010164662024_1_2026-08-12.pdf</x:v>
      </x:c>
    </x:row>
    <x:row r="26400">
      <x:c r="A26400" t="str">
        <x:v>APHC010521102022</x:v>
      </x:c>
      <x:c r="B26400" t="str">
        <x:v>WP/31902/2022 of M.V.V.S.N.D.R.M.RAO Vs THE ANDHRA PRADESH STATE ROAD TRANSPORT CORPORATION</x:v>
      </x:c>
      <x:c r="C26400" t="str">
        <x:v>2026-08-11</x:v>
      </x:c>
      <x:c r="D26400" t="str">
        <x:v>High Court of Andhra Pradesh</x:v>
      </x:c>
      <x:c r="E26400" t="str">
        <x:v>TARLADA RAJASEKHAR RAO</x:v>
      </x:c>
      <x:c r="F26400" t="str">
        <x:v>DISPOSED OF NO COSTS</x:v>
      </x:c>
      <x:c r="G26400" t="str">
        <x:v>https://indian-high-court-judgments.s3.ap-south-1.amazonaws.com/data/pdf/year=2026/court=28_2/bench=aphc/APHC010521102022_1_2026-08-12.pdf</x:v>
      </x:c>
    </x:row>
    <x:row r="26401">
      <x:c r="A26401" t="str">
        <x:v>APHC010068672026</x:v>
      </x:c>
      <x:c r="B26401" t="str">
        <x:v>CRP/463/2026 of MUNDLURI CHENCHURATNAM NAIDU (DIED) Vs KONGARAMUTHYALA NAIDU</x:v>
      </x:c>
      <x:c r="C26401" t="str">
        <x:v>2026-08-13</x:v>
      </x:c>
      <x:c r="D26401" t="str">
        <x:v>High Court of Andhra Pradesh</x:v>
      </x:c>
      <x:c r="E26401" t="str">
        <x:v>NINALA JAYASURYA</x:v>
      </x:c>
      <x:c r="F26401" t="str">
        <x:v>DISMISSED NO COSTS</x:v>
      </x:c>
      <x:c r="G26401" t="str">
        <x:v>https://indian-high-court-judgments.s3.ap-south-1.amazonaws.com/data/pdf/year=2026/court=28_2/bench=aphc/APHC010068672026_1_2026-08-14.pdf</x:v>
      </x:c>
    </x:row>
    <x:row r="26402">
      <x:c r="A26402" t="str">
        <x:v>APHC010355752026</x:v>
      </x:c>
      <x:c r="B26402" t="str">
        <x:v>TRCRLP/70/2026 of Thumbali Usha Rani Vs The State of Andhra Pradesh</x:v>
      </x:c>
      <x:c r="C26402" t="str">
        <x:v>2026-08-09</x:v>
      </x:c>
      <x:c r="D26402" t="str">
        <x:v>High Court of Andhra Pradesh</x:v>
      </x:c>
      <x:c r="E26402" t="str">
        <x:v>A. HARI HARANADHA SARMA</x:v>
      </x:c>
      <x:c r="F26402" t="str">
        <x:v>DISMISSED AS INFRUCTUOUS</x:v>
      </x:c>
      <x:c r="G26402" t="str">
        <x:v>https://indian-high-court-judgments.s3.ap-south-1.amazonaws.com/data/pdf/year=2026/court=28_2/bench=aphc/APHC010355752026_1_2026-08-10.pdf</x:v>
      </x:c>
    </x:row>
    <x:row r="26403">
      <x:c r="A26403" t="str">
        <x:v>APHC010362162026</x:v>
      </x:c>
      <x:c r="B26403" t="str">
        <x:v>WP/19459/2026 of Gajjala Kalavathi Vs The State of Andhra Pradesh</x:v>
      </x:c>
      <x:c r="C26403" t="str">
        <x:v>2026-08-06</x:v>
      </x:c>
      <x:c r="D26403" t="str">
        <x:v>High Court of Andhra Pradesh</x:v>
      </x:c>
      <x:c r="E26403" t="str">
        <x:v>K SREENIVASA REDDY</x:v>
      </x:c>
      <x:c r="F26403" t="str">
        <x:v>DISPOSED OF NO COSTS</x:v>
      </x:c>
      <x:c r="G26403" t="str">
        <x:v>https://indian-high-court-judgments.s3.ap-south-1.amazonaws.com/data/pdf/year=2026/court=28_2/bench=aphc/APHC010362162026_1_2026-08-07.pdf</x:v>
      </x:c>
    </x:row>
    <x:row r="26404">
      <x:c r="A26404" t="str">
        <x:v>APHC010048522024</x:v>
      </x:c>
      <x:c r="B26404" t="str">
        <x:v>CRLP/599/2024 of DANDUPALLI MAJUNATHA Vs THE STATE OF AP</x:v>
      </x:c>
      <x:c r="C26404" t="str">
        <x:v>2026-08-12</x:v>
      </x:c>
      <x:c r="D26404" t="str">
        <x:v>High Court of Andhra Pradesh</x:v>
      </x:c>
      <x:c r="E26404" t="str">
        <x:v>MAHESWARA RAO KUNCHEAM</x:v>
      </x:c>
      <x:c r="F26404" t="str">
        <x:v>DISPOSED OF NO COSTS</x:v>
      </x:c>
      <x:c r="G26404" t="str">
        <x:v>https://indian-high-court-judgments.s3.ap-south-1.amazonaws.com/data/pdf/year=2026/court=28_2/bench=aphc/APHC010048522024_1_2026-08-13.pdf</x:v>
      </x:c>
    </x:row>
    <x:row r="26405">
      <x:c r="A26405" t="str">
        <x:v>APHC010056732024</x:v>
      </x:c>
      <x:c r="B26405" t="str">
        <x:v>CRLP/700/2024 of Katuri Jayavardhan, Vs Sanagala Kishore,</x:v>
      </x:c>
      <x:c r="C26405" t="str">
        <x:v>2026-08-12</x:v>
      </x:c>
      <x:c r="D26405" t="str">
        <x:v>High Court of Andhra Pradesh</x:v>
      </x:c>
      <x:c r="E26405" t="str">
        <x:v>MAHESWARA RAO KUNCHEAM</x:v>
      </x:c>
      <x:c r="F26405" t="str">
        <x:v>DISMISSED</x:v>
      </x:c>
      <x:c r="G26405" t="str">
        <x:v>https://indian-high-court-judgments.s3.ap-south-1.amazonaws.com/data/pdf/year=2026/court=28_2/bench=aphc/APHC010056732024_1_2026-08-13.pdf</x:v>
      </x:c>
    </x:row>
    <x:row r="26406">
      <x:c r="A26406" t="str">
        <x:v>APHC010406772026</x:v>
      </x:c>
      <x:c r="B26406" t="str">
        <x:v>WP/22409/2026 of M/s. Sadasiva Works, Vs The Assistant Commissioner (ST)</x:v>
      </x:c>
      <x:c r="C26406" t="str">
        <x:v>2026-08-09</x:v>
      </x:c>
      <x:c r="D26406" t="str">
        <x:v>High Court of Andhra Pradesh</x:v>
      </x:c>
      <x:c r="E26406" t="str">
        <x:v>NINALA JAYASURYA,T.C.D.SEKHAR</x:v>
      </x:c>
      <x:c r="F26406" t="str">
        <x:v>DISPOSED OF NO COSTS</x:v>
      </x:c>
      <x:c r="G26406" t="str">
        <x:v>https://indian-high-court-judgments.s3.ap-south-1.amazonaws.com/data/pdf/year=2026/court=28_2/bench=aphc/APHC010406772026_1_2026-08-10.pdf</x:v>
      </x:c>
    </x:row>
    <x:row r="26407">
      <x:c r="A26407" t="str">
        <x:v>APHC010282892026</x:v>
      </x:c>
      <x:c r="B26407" t="str">
        <x:v>CRLP/4526/2026 of Bathula Vishnu Vs The State of Andhra Pradesh</x:v>
      </x:c>
      <x:c r="C26407" t="str">
        <x:v>2026-08-11</x:v>
      </x:c>
      <x:c r="D26407" t="str">
        <x:v>High Court of Andhra Pradesh</x:v>
      </x:c>
      <x:c r="E26407" t="str">
        <x:v>Y. LAKSHMANA RAO</x:v>
      </x:c>
      <x:c r="F26407" t="str">
        <x:v>DISMISSED</x:v>
      </x:c>
      <x:c r="G26407" t="str">
        <x:v>https://indian-high-court-judgments.s3.ap-south-1.amazonaws.com/data/pdf/year=2026/court=28_2/bench=aphc/APHC010282892026_1_2026-08-12.pdf</x:v>
      </x:c>
    </x:row>
    <x:row r="26408">
      <x:c r="A26408" t="str">
        <x:v>APHC010356942022</x:v>
      </x:c>
      <x:c r="B26408" t="str">
        <x:v>WP/21671/2022 of M. Raj Kumar Vs The State of Andhra Pradesh</x:v>
      </x:c>
      <x:c r="C26408" t="str">
        <x:v>2026-08-04</x:v>
      </x:c>
      <x:c r="D26408" t="str">
        <x:v>High Court of Andhra Pradesh</x:v>
      </x:c>
      <x:c r="E26408" t="str">
        <x:v>TARLADA RAJASEKHAR RAO</x:v>
      </x:c>
      <x:c r="F26408" t="str">
        <x:v>DISMISSED NO COSTS</x:v>
      </x:c>
      <x:c r="G26408" t="str">
        <x:v>https://indian-high-court-judgments.s3.ap-south-1.amazonaws.com/data/pdf/year=2026/court=28_2/bench=aphc/APHC010356942022_1_2026-08-05.pdf</x:v>
      </x:c>
    </x:row>
    <x:row r="26409">
      <x:c r="A26409" t="str">
        <x:v>APHC010349902026</x:v>
      </x:c>
      <x:c r="B26409" t="str">
        <x:v>WP/18877/2026 of Pamarthy Narayana Murthy Vs The State of Andhra Pradesh</x:v>
      </x:c>
      <x:c r="C26409" t="str">
        <x:v>2026-08-04</x:v>
      </x:c>
      <x:c r="D26409" t="str">
        <x:v>High Court of Andhra Pradesh</x:v>
      </x:c>
      <x:c r="E26409" t="str">
        <x:v>B S BHANUMATHI</x:v>
      </x:c>
      <x:c r="F26409" t="str">
        <x:v>DISPOSED OF NO COSTS</x:v>
      </x:c>
      <x:c r="G26409" t="str">
        <x:v>https://indian-high-court-judgments.s3.ap-south-1.amazonaws.com/data/pdf/year=2026/court=28_2/bench=aphc/APHC010349902026_1_2026-08-05.pdf</x:v>
      </x:c>
    </x:row>
    <x:row r="26410">
      <x:c r="A26410" t="str">
        <x:v>APHC010182092026</x:v>
      </x:c>
      <x:c r="B26410" t="str">
        <x:v>WP/9342/2026 of JS Industries, Vs The Andhra Pradesh Medical Service Infrastructure Development Corporation (APMSIDC),</x:v>
      </x:c>
      <x:c r="C26410" t="str">
        <x:v>2026-08-06</x:v>
      </x:c>
      <x:c r="D26410" t="str">
        <x:v>High Court of Andhra Pradesh</x:v>
      </x:c>
      <x:c r="E26410" t="str">
        <x:v>VENKATESWARLU NIMMAGADDA</x:v>
      </x:c>
      <x:c r="F26410" t="str">
        <x:v>DISMISSED AS INFRUCTUOUS</x:v>
      </x:c>
      <x:c r="G26410" t="str">
        <x:v>https://indian-high-court-judgments.s3.ap-south-1.amazonaws.com/data/pdf/year=2026/court=28_2/bench=aphc/APHC010182092026_1_2026-08-07.pdf</x:v>
      </x:c>
    </x:row>
    <x:row r="26411">
      <x:c r="A26411" t="str">
        <x:v>APHC010016852026</x:v>
      </x:c>
      <x:c r="B26411" t="str">
        <x:v>FCA/26/2026 of Smt. Nakka Uma, Vs Nakka Varahala Reddy,</x:v>
      </x:c>
      <x:c r="C26411" t="str">
        <x:v>2026-08-13</x:v>
      </x:c>
      <x:c r="D26411" t="str">
        <x:v>High Court of Andhra Pradesh</x:v>
      </x:c>
      <x:c r="E26411" t="str">
        <x:v>BATTU DEVANAND,SUNITHA GANDHAM</x:v>
      </x:c>
      <x:c r="F26411" t="str">
        <x:v>ALLOWED NO COSTS</x:v>
      </x:c>
      <x:c r="G26411" t="str">
        <x:v>https://indian-high-court-judgments.s3.ap-south-1.amazonaws.com/data/pdf/year=2026/court=28_2/bench=aphc/APHC010016852026_1_2026-08-14.pdf</x:v>
      </x:c>
    </x:row>
    <x:row r="26412">
      <x:c r="A26412" t="str">
        <x:v>APHC010300922026</x:v>
      </x:c>
      <x:c r="B26412" t="str">
        <x:v>WP/20148/2026 of Nelluri Srinivasa Rao Vs The Union of India</x:v>
      </x:c>
      <x:c r="C26412" t="str">
        <x:v>2026-08-10</x:v>
      </x:c>
      <x:c r="D26412" t="str">
        <x:v>High Court of Andhra Pradesh</x:v>
      </x:c>
      <x:c r="E26412" t="str">
        <x:v>NYAPATHY VIJAY</x:v>
      </x:c>
      <x:c r="F26412" t="str">
        <x:v>WITHDRAWN</x:v>
      </x:c>
      <x:c r="G26412" t="str">
        <x:v>https://indian-high-court-judgments.s3.ap-south-1.amazonaws.com/data/pdf/year=2026/court=28_2/bench=aphc/APHC010300922026_1_2026-08-11.pdf</x:v>
      </x:c>
    </x:row>
    <x:row r="26413">
      <x:c r="A26413" t="str">
        <x:v>APHC010414792026</x:v>
      </x:c>
      <x:c r="B26413" t="str">
        <x:v>WP/22476/2026 of AKULA DINESH Vs THE STATE OF ANDHRA PRADESH</x:v>
      </x:c>
      <x:c r="C26413" t="str">
        <x:v>2026-08-11</x:v>
      </x:c>
      <x:c r="D26413" t="str">
        <x:v>High Court of Andhra Pradesh</x:v>
      </x:c>
      <x:c r="E26413" t="str">
        <x:v>NYAPATHY VIJAY</x:v>
      </x:c>
      <x:c r="F26413" t="str">
        <x:v>WITHDRAWN</x:v>
      </x:c>
      <x:c r="G26413" t="str">
        <x:v>https://indian-high-court-judgments.s3.ap-south-1.amazonaws.com/data/pdf/year=2026/court=28_2/bench=aphc/APHC010414792026_1_2026-08-12.pdf</x:v>
      </x:c>
    </x:row>
    <x:row r="26414">
      <x:c r="A26414" t="str">
        <x:v>APHC010208642024</x:v>
      </x:c>
      <x:c r="B26414" t="str">
        <x:v>WP/10746/2024 of KAREEMULLA SHAIK Vs THE STATE OF AP</x:v>
      </x:c>
      <x:c r="C26414" t="str">
        <x:v>2026-08-04</x:v>
      </x:c>
      <x:c r="D26414" t="str">
        <x:v>High Court of Andhra Pradesh</x:v>
      </x:c>
      <x:c r="E26414" t="str">
        <x:v>HARINATH.N</x:v>
      </x:c>
      <x:c r="F26414" t="str">
        <x:v>DISMISSED</x:v>
      </x:c>
      <x:c r="G26414" t="str">
        <x:v>https://indian-high-court-judgments.s3.ap-south-1.amazonaws.com/data/pdf/year=2026/court=28_2/bench=aphc/APHC010208642024_1_2026-08-05.pdf</x:v>
      </x:c>
    </x:row>
    <x:row r="26415">
      <x:c r="A26415" t="str">
        <x:v>APHC010218972026</x:v>
      </x:c>
      <x:c r="B26415" t="str">
        <x:v>CC/1818/2026 of PALLI PRABHAKAR REDDY Vs CHADALAWADA NAGARANI</x:v>
      </x:c>
      <x:c r="C26415" t="str">
        <x:v>2026-08-06</x:v>
      </x:c>
      <x:c r="D26415" t="str">
        <x:v>High Court of Andhra Pradesh</x:v>
      </x:c>
      <x:c r="E26415" t="str">
        <x:v>V.SUJATHA</x:v>
      </x:c>
      <x:c r="F26415" t="str">
        <x:v>CLOSED NO COSTS</x:v>
      </x:c>
      <x:c r="G26415" t="str">
        <x:v>https://indian-high-court-judgments.s3.ap-south-1.amazonaws.com/data/pdf/year=2026/court=28_2/bench=aphc/APHC010218972026_1_2026-08-07.pdf</x:v>
      </x:c>
    </x:row>
    <x:row r="26416">
      <x:c r="A26416" t="str">
        <x:v>APHC010303602026</x:v>
      </x:c>
      <x:c r="B26416" t="str">
        <x:v>CRLP/4793/2026 of Golla Dhana Lakshmi Vs The State of Andhra Pradesh</x:v>
      </x:c>
      <x:c r="C26416" t="str">
        <x:v>2026-08-06</x:v>
      </x:c>
      <x:c r="D26416" t="str">
        <x:v>High Court of Andhra Pradesh</x:v>
      </x:c>
      <x:c r="E26416" t="str">
        <x:v>MAHESWARA RAO KUNCHEAM</x:v>
      </x:c>
      <x:c r="F26416" t="str">
        <x:v>DISPOSED OF NO COSTS</x:v>
      </x:c>
      <x:c r="G26416" t="str">
        <x:v>https://indian-high-court-judgments.s3.ap-south-1.amazonaws.com/data/pdf/year=2026/court=28_2/bench=aphc/APHC010303602026_1_2026-08-07.pdf</x:v>
      </x:c>
    </x:row>
    <x:row r="26417">
      <x:c r="A26417" t="str">
        <x:v>APHC010491802025</x:v>
      </x:c>
      <x:c r="B26417" t="str">
        <x:v>WP/25278/2025 of S R EDIFIC PRIVATE LIMITED Vs THE STATE OF AP</x:v>
      </x:c>
      <x:c r="C26417" t="str">
        <x:v>2026-08-04</x:v>
      </x:c>
      <x:c r="D26417" t="str">
        <x:v>High Court of Andhra Pradesh</x:v>
      </x:c>
      <x:c r="E26417" t="str">
        <x:v>RAVI CHEEMALAPATI</x:v>
      </x:c>
      <x:c r="F26417" t="str">
        <x:v>DISPOSED OF NO COSTS</x:v>
      </x:c>
      <x:c r="G26417" t="str">
        <x:v>https://indian-high-court-judgments.s3.ap-south-1.amazonaws.com/data/pdf/year=2026/court=28_2/bench=aphc/APHC010491802025_1_2026-08-05.pdf</x:v>
      </x:c>
    </x:row>
    <x:row r="26418">
      <x:c r="A26418" t="str">
        <x:v>APHC010393682021</x:v>
      </x:c>
      <x:c r="B26418" t="str">
        <x:v>WP/24116/2021 of M/s Indorama India Private Limited Vs State of Andhra Pradesh</x:v>
      </x:c>
      <x:c r="C26418" t="str">
        <x:v>2026-08-09</x:v>
      </x:c>
      <x:c r="D26418" t="str">
        <x:v>High Court of Andhra Pradesh</x:v>
      </x:c>
      <x:c r="E26418" t="str">
        <x:v>NINALA JAYASURYA,T.C.D.SEKHAR</x:v>
      </x:c>
      <x:c r="F26418" t="str">
        <x:v>DISPOSED OF NO COSTS</x:v>
      </x:c>
      <x:c r="G26418" t="str">
        <x:v>https://indian-high-court-judgments.s3.ap-south-1.amazonaws.com/data/pdf/year=2026/court=28_2/bench=aphc/APHC010393682021_1_2026-08-10.pdf</x:v>
      </x:c>
    </x:row>
    <x:row r="26419">
      <x:c r="A26419" t="str">
        <x:v>APHC010342032025</x:v>
      </x:c>
      <x:c r="B26419" t="str">
        <x:v>WP/17103/2025 of Mother Theressa Educational Society, Vs The State of Andhra Pradesh,</x:v>
      </x:c>
      <x:c r="C26419" t="str">
        <x:v>2026-08-10</x:v>
      </x:c>
      <x:c r="D26419" t="str">
        <x:v>High Court of Andhra Pradesh</x:v>
      </x:c>
      <x:c r="E26419" t="str">
        <x:v>NYAPATHY VIJAY</x:v>
      </x:c>
      <x:c r="F26419" t="str">
        <x:v>DISPOSED OF NO COSTS</x:v>
      </x:c>
      <x:c r="G26419" t="str">
        <x:v>https://indian-high-court-judgments.s3.ap-south-1.amazonaws.com/data/pdf/year=2026/court=28_2/bench=aphc/APHC010342032025_1_2026-08-11.pdf</x:v>
      </x:c>
    </x:row>
    <x:row r="26420">
      <x:c r="A26420" t="str">
        <x:v>APHC010217982026</x:v>
      </x:c>
      <x:c r="B26420" t="str">
        <x:v>CC/1703/2026 of CHITTURI YESUDAS Vs SUVARNAM GOPI</x:v>
      </x:c>
      <x:c r="C26420" t="str">
        <x:v>2026-08-11</x:v>
      </x:c>
      <x:c r="D26420" t="str">
        <x:v>High Court of Andhra Pradesh</x:v>
      </x:c>
      <x:c r="E26420" t="str">
        <x:v>VENKATA JYOTHIRMAI PRATAPA</x:v>
      </x:c>
      <x:c r="F26420" t="str">
        <x:v>CLOSED NO COSTS</x:v>
      </x:c>
      <x:c r="G26420" t="str">
        <x:v>https://indian-high-court-judgments.s3.ap-south-1.amazonaws.com/data/pdf/year=2026/court=28_2/bench=aphc/APHC010217982026_1_2026-08-12.pdf</x:v>
      </x:c>
    </x:row>
    <x:row r="26421">
      <x:c r="A26421" t="str">
        <x:v>APHC010205092026</x:v>
      </x:c>
      <x:c r="B26421" t="str">
        <x:v>WP/12151/2026 of NARALA MALYADRI Vs THE STATE OF AP</x:v>
      </x:c>
      <x:c r="C26421" t="str">
        <x:v>2026-08-11</x:v>
      </x:c>
      <x:c r="D26421" t="str">
        <x:v>High Court of Andhra Pradesh</x:v>
      </x:c>
      <x:c r="E26421" t="str">
        <x:v>SUBBA REDDY SATTI</x:v>
      </x:c>
      <x:c r="F26421" t="str">
        <x:v>ALLOWED NO COSTS</x:v>
      </x:c>
      <x:c r="G26421" t="str">
        <x:v>https://indian-high-court-judgments.s3.ap-south-1.amazonaws.com/data/pdf/year=2026/court=28_2/bench=aphc/APHC010205092026_1_2026-08-12.pdf</x:v>
      </x:c>
    </x:row>
    <x:row r="26422">
      <x:c r="A26422" t="str">
        <x:v>APHC010333592026</x:v>
      </x:c>
      <x:c r="B26422" t="str">
        <x:v>WP/18611/2026 of CHILAKA SOLMON RAJU Vs THE STATE OF ANDHRA PRADESH</x:v>
      </x:c>
      <x:c r="C26422" t="str">
        <x:v>2026-08-06</x:v>
      </x:c>
      <x:c r="D26422" t="str">
        <x:v>High Court of Andhra Pradesh</x:v>
      </x:c>
      <x:c r="E26422" t="str">
        <x:v>KIRANMAYEE MANDAVA</x:v>
      </x:c>
      <x:c r="F26422" t="str">
        <x:v>DISPOSED OF NO COSTS</x:v>
      </x:c>
      <x:c r="G26422" t="str">
        <x:v>https://indian-high-court-judgments.s3.ap-south-1.amazonaws.com/data/pdf/year=2026/court=28_2/bench=aphc/APHC010333592026_1_2026-08-07.pdf</x:v>
      </x:c>
    </x:row>
    <x:row r="26423">
      <x:c r="A26423" t="str">
        <x:v>APHC010281202026</x:v>
      </x:c>
      <x:c r="B26423" t="str">
        <x:v>WP/14520/2026 of SHAIK FATHIMA Vs The State of Andhra Pradesh</x:v>
      </x:c>
      <x:c r="C26423" t="str">
        <x:v>2026-08-10</x:v>
      </x:c>
      <x:c r="D26423" t="str">
        <x:v>High Court of Andhra Pradesh</x:v>
      </x:c>
      <x:c r="E26423" t="str">
        <x:v>RAVI NATH TILHARI,PURUSHOTTAM KUMAR CHINTALAPUDI</x:v>
      </x:c>
      <x:c r="F26423" t="str">
        <x:v>DISMISSED</x:v>
      </x:c>
      <x:c r="G26423" t="str">
        <x:v>https://indian-high-court-judgments.s3.ap-south-1.amazonaws.com/data/pdf/year=2026/court=28_2/bench=aphc/APHC010281202026_1_2026-08-11.pdf</x:v>
      </x:c>
    </x:row>
    <x:row r="26424">
      <x:c r="A26424" t="str">
        <x:v>APHC010389232023</x:v>
      </x:c>
      <x:c r="B26424" t="str">
        <x:v>WP/19794/2023 of GONNA INSTITUTE OF INFORAMATION TECHNOLOGY AND SCIENCES Vs THE STATE OF ANDHRA PRADESH</x:v>
      </x:c>
      <x:c r="C26424" t="str">
        <x:v>2026-08-10</x:v>
      </x:c>
      <x:c r="D26424" t="str">
        <x:v>High Court of Andhra Pradesh</x:v>
      </x:c>
      <x:c r="E26424" t="str">
        <x:v>NYAPATHY VIJAY</x:v>
      </x:c>
      <x:c r="F26424" t="str">
        <x:v>DISPOSED OF NO COSTS</x:v>
      </x:c>
      <x:c r="G26424" t="str">
        <x:v>https://indian-high-court-judgments.s3.ap-south-1.amazonaws.com/data/pdf/year=2026/court=28_2/bench=aphc/APHC010389232023_1_2026-08-11.pdf</x:v>
      </x:c>
    </x:row>
    <x:row r="26425">
      <x:c r="A26425" t="str">
        <x:v>APHC010170452026</x:v>
      </x:c>
      <x:c r="B26425" t="str">
        <x:v>CRP/1347/2026 of Bandla Sambrajyam Vs Yedluri Sambasiva Rao</x:v>
      </x:c>
      <x:c r="C26425" t="str">
        <x:v>2026-08-06</x:v>
      </x:c>
      <x:c r="D26425" t="str">
        <x:v>High Court of Andhra Pradesh</x:v>
      </x:c>
      <x:c r="E26425" t="str">
        <x:v>D RAMESH</x:v>
      </x:c>
      <x:c r="F26425" t="str">
        <x:v>DISMISSED</x:v>
      </x:c>
      <x:c r="G26425" t="str">
        <x:v>https://indian-high-court-judgments.s3.ap-south-1.amazonaws.com/data/pdf/year=2026/court=28_2/bench=aphc/APHC010170452026_1_2026-08-07.pdf</x:v>
      </x:c>
    </x:row>
    <x:row r="26426">
      <x:c r="A26426" t="str">
        <x:v>APHC010373322026</x:v>
      </x:c>
      <x:c r="B26426" t="str">
        <x:v>WP/19990/2026 of NIRSUNMETLA SAYAMMA Vs THE STATE OF ANDHRA PRADESH</x:v>
      </x:c>
      <x:c r="C26426" t="str">
        <x:v>2026-08-04</x:v>
      </x:c>
      <x:c r="D26426" t="str">
        <x:v>High Court of Andhra Pradesh</x:v>
      </x:c>
      <x:c r="E26426" t="str">
        <x:v>HARINATH.N</x:v>
      </x:c>
      <x:c r="F26426" t="str">
        <x:v>DISPOSED OF NO COSTS</x:v>
      </x:c>
      <x:c r="G26426" t="str">
        <x:v>https://indian-high-court-judgments.s3.ap-south-1.amazonaws.com/data/pdf/year=2026/court=28_2/bench=aphc/APHC010373322026_1_2026-08-05.pdf</x:v>
      </x:c>
    </x:row>
    <x:row r="26427">
      <x:c r="A26427" t="str">
        <x:v>APHC010050222026</x:v>
      </x:c>
      <x:c r="B26427" t="str">
        <x:v>CRP/369/2026 of Kalavakurthi Lakshminarasamma, Vs K. Parandhama Reddy (Died by L.R's)</x:v>
      </x:c>
      <x:c r="C26427" t="str">
        <x:v>2026-08-13</x:v>
      </x:c>
      <x:c r="D26427" t="str">
        <x:v>High Court of Andhra Pradesh</x:v>
      </x:c>
      <x:c r="E26427" t="str">
        <x:v>B S BHANUMATHI</x:v>
      </x:c>
      <x:c r="F26427" t="str">
        <x:v>ALLOWED NO COSTS</x:v>
      </x:c>
      <x:c r="G26427" t="str">
        <x:v>https://indian-high-court-judgments.s3.ap-south-1.amazonaws.com/data/pdf/year=2026/court=28_2/bench=aphc/APHC010050222026_1_2026-08-14.pdf</x:v>
      </x:c>
    </x:row>
    <x:row r="26428">
      <x:c r="A26428" t="str">
        <x:v>APHC010437622024</x:v>
      </x:c>
      <x:c r="B26428" t="str">
        <x:v>WP/22822/2024 of M.Lakshmi Vs The State of Andhra Pradesh,</x:v>
      </x:c>
      <x:c r="C26428" t="str">
        <x:v>2026-08-12</x:v>
      </x:c>
      <x:c r="D26428" t="str">
        <x:v>High Court of Andhra Pradesh</x:v>
      </x:c>
      <x:c r="E26428" t="str">
        <x:v>BALAJI MEDAMALLI</x:v>
      </x:c>
      <x:c r="F26428" t="str">
        <x:v>DISPOSED OF NO COSTS</x:v>
      </x:c>
      <x:c r="G26428" t="str">
        <x:v>https://indian-high-court-judgments.s3.ap-south-1.amazonaws.com/data/pdf/year=2026/court=28_2/bench=aphc/APHC010437622024_1_2026-08-13.pdf</x:v>
      </x:c>
    </x:row>
    <x:row r="26429">
      <x:c r="A26429" t="str">
        <x:v>APHC010222832026</x:v>
      </x:c>
      <x:c r="B26429" t="str">
        <x:v>CRP/1265/2026 of Yaluri Mukteswara Rao Vs Kattamuri Narasimha Rao.</x:v>
      </x:c>
      <x:c r="C26429" t="str">
        <x:v>2026-08-06</x:v>
      </x:c>
      <x:c r="D26429" t="str">
        <x:v>High Court of Andhra Pradesh</x:v>
      </x:c>
      <x:c r="E26429" t="str">
        <x:v>D RAMESH</x:v>
      </x:c>
      <x:c r="F26429" t="str">
        <x:v>DISPOSED OF NO COSTS</x:v>
      </x:c>
      <x:c r="G26429" t="str">
        <x:v>https://indian-high-court-judgments.s3.ap-south-1.amazonaws.com/data/pdf/year=2026/court=28_2/bench=aphc/APHC010222832026_1_2026-08-07.pdf</x:v>
      </x:c>
    </x:row>
    <x:row r="26430">
      <x:c r="A26430" t="str">
        <x:v>APHC010132452025</x:v>
      </x:c>
      <x:c r="B26430" t="str">
        <x:v>CC/2160/2025 of BANDI PUSHPA DURGA Vs S. PRASANNA SREE</x:v>
      </x:c>
      <x:c r="C26430" t="str">
        <x:v>2026-08-13</x:v>
      </x:c>
      <x:c r="D26430" t="str">
        <x:v>High Court of Andhra Pradesh</x:v>
      </x:c>
      <x:c r="E26430" t="str">
        <x:v>LISA GILL,RAVI CHEEMALAPATI</x:v>
      </x:c>
      <x:c r="F26430" t="str">
        <x:v>DISMISSED NO COSTS</x:v>
      </x:c>
      <x:c r="G26430" t="str">
        <x:v>https://indian-high-court-judgments.s3.ap-south-1.amazonaws.com/data/pdf/year=2026/court=28_2/bench=aphc/APHC010132452025_1_2026-08-14.pdf</x:v>
      </x:c>
    </x:row>
    <x:row r="26431">
      <x:c r="A26431" t="str">
        <x:v>APHC010378352026</x:v>
      </x:c>
      <x:c r="B26431" t="str">
        <x:v>CRLP/6140/2026 of Pandi Naga Yugendhar Babu alias Yogi Vs The State of Andhra Pradesh</x:v>
      </x:c>
      <x:c r="C26431" t="str">
        <x:v>2026-08-10</x:v>
      </x:c>
      <x:c r="D26431" t="str">
        <x:v>High Court of Andhra Pradesh</x:v>
      </x:c>
      <x:c r="E26431" t="str">
        <x:v>Y. LAKSHMANA RAO</x:v>
      </x:c>
      <x:c r="F26431" t="str">
        <x:v>ALLOWED NO COSTS</x:v>
      </x:c>
      <x:c r="G26431" t="str">
        <x:v>https://indian-high-court-judgments.s3.ap-south-1.amazonaws.com/data/pdf/year=2026/court=28_2/bench=aphc/APHC010378352026_1_2026-08-11.pdf</x:v>
      </x:c>
    </x:row>
    <x:row r="26432">
      <x:c r="A26432" t="str">
        <x:v>APHC010323412026</x:v>
      </x:c>
      <x:c r="B26432" t="str">
        <x:v>WP/17906/2026 of Nidiginti Bhagyya Lakshmi Vs The Union Government of India,</x:v>
      </x:c>
      <x:c r="C26432" t="str">
        <x:v>2026-08-10</x:v>
      </x:c>
      <x:c r="D26432" t="str">
        <x:v>High Court of Andhra Pradesh</x:v>
      </x:c>
      <x:c r="E26432" t="str">
        <x:v>RAVI CHEEMALAPATI</x:v>
      </x:c>
      <x:c r="F26432" t="str">
        <x:v>DISPOSED OF NO COSTS</x:v>
      </x:c>
      <x:c r="G26432" t="str">
        <x:v>https://indian-high-court-judgments.s3.ap-south-1.amazonaws.com/data/pdf/year=2026/court=28_2/bench=aphc/APHC010323412026_1_2026-08-11.pdf</x:v>
      </x:c>
    </x:row>
    <x:row r="26433">
      <x:c r="A26433" t="str">
        <x:v>APHC010397352026</x:v>
      </x:c>
      <x:c r="B26433" t="str">
        <x:v>WP/21486/2026 of JUBILANT AVENUES PRIVATE LIMITED Vs The Superintendent of Central Tax Kothapet COST Range,</x:v>
      </x:c>
      <x:c r="C26433" t="str">
        <x:v>2026-08-04</x:v>
      </x:c>
      <x:c r="D26433" t="str">
        <x:v>High Court of Andhra Pradesh</x:v>
      </x:c>
      <x:c r="E26433" t="str">
        <x:v>NINALA JAYASURYA,T.C.D.SEKHAR</x:v>
      </x:c>
      <x:c r="F26433" t="str">
        <x:v>DISPOSED OF NO COSTS</x:v>
      </x:c>
      <x:c r="G26433" t="str">
        <x:v>https://indian-high-court-judgments.s3.ap-south-1.amazonaws.com/data/pdf/year=2026/court=28_2/bench=aphc/APHC010397352026_1_2026-08-05.pdf</x:v>
      </x:c>
    </x:row>
    <x:row r="26434">
      <x:c r="A26434" t="str">
        <x:v>APHC010029522024</x:v>
      </x:c>
      <x:c r="B26434" t="str">
        <x:v>CRLP/413/2024 of SHAIK KHADIR Vs THE STATE F AP</x:v>
      </x:c>
      <x:c r="C26434" t="str">
        <x:v>2026-08-13</x:v>
      </x:c>
      <x:c r="D26434" t="str">
        <x:v>High Court of Andhra Pradesh</x:v>
      </x:c>
      <x:c r="E26434" t="str">
        <x:v>MAHESWARA RAO KUNCHEAM</x:v>
      </x:c>
      <x:c r="F26434" t="str">
        <x:v>CLOSED NO COSTS</x:v>
      </x:c>
      <x:c r="G26434" t="str">
        <x:v>https://indian-high-court-judgments.s3.ap-south-1.amazonaws.com/data/pdf/year=2026/court=28_2/bench=aphc/APHC010029522024_1_2026-08-14.pdf</x:v>
      </x:c>
    </x:row>
    <x:row r="26435">
      <x:c r="A26435" t="str">
        <x:v>APHC010533482023</x:v>
      </x:c>
      <x:c r="B26435" t="str">
        <x:v>WP/27757/2023 of DUNNA SRINIVASA RAO Vs UCO BANK</x:v>
      </x:c>
      <x:c r="C26435" t="str">
        <x:v>2026-08-05</x:v>
      </x:c>
      <x:c r="D26435" t="str">
        <x:v>High Court of Andhra Pradesh</x:v>
      </x:c>
      <x:c r="E26435" t="str">
        <x:v>BALAJI MEDAMALLI</x:v>
      </x:c>
      <x:c r="F26435" t="str">
        <x:v>ALLOWED NO COSTS</x:v>
      </x:c>
      <x:c r="G26435" t="str">
        <x:v>https://indian-high-court-judgments.s3.ap-south-1.amazonaws.com/data/pdf/year=2026/court=28_2/bench=aphc/APHC010533482023_1_2026-08-06.pdf</x:v>
      </x:c>
    </x:row>
    <x:row r="26436">
      <x:c r="A26436" t="str">
        <x:v>APHC010308382021</x:v>
      </x:c>
      <x:c r="B26436" t="str">
        <x:v>WP/18809/2021 of V DINESH KUMAR REDDY Vs THE STATE OF ANDHRA PRADESH</x:v>
      </x:c>
      <x:c r="C26436" t="str">
        <x:v>2026-08-05</x:v>
      </x:c>
      <x:c r="D26436" t="str">
        <x:v>High Court of Andhra Pradesh</x:v>
      </x:c>
      <x:c r="E26436" t="str">
        <x:v>NYAPATHY VIJAY</x:v>
      </x:c>
      <x:c r="F26436" t="str">
        <x:v>WITHDRAWN</x:v>
      </x:c>
      <x:c r="G26436" t="str">
        <x:v>https://indian-high-court-judgments.s3.ap-south-1.amazonaws.com/data/pdf/year=2026/court=28_2/bench=aphc/APHC010308382021_1_2026-08-06.pdf</x:v>
      </x:c>
    </x:row>
    <x:row r="26437">
      <x:c r="A26437" t="str">
        <x:v>APHC010408832019</x:v>
      </x:c>
      <x:c r="B26437" t="str">
        <x:v>CRLRC/1267/2019 of DANDAMRAJU VENKATAPAHNI KRISHNA @ DANDAMRAJU VENKATA SIVA KRISHNA Vs K N V SATYANARAYANA</x:v>
      </x:c>
      <x:c r="C26437" t="str">
        <x:v>2026-08-05</x:v>
      </x:c>
      <x:c r="D26437" t="str">
        <x:v>High Court of Andhra Pradesh</x:v>
      </x:c>
      <x:c r="E26437" t="str">
        <x:v>Y. LAKSHMANA RAO</x:v>
      </x:c>
      <x:c r="F26437" t="str">
        <x:v>ALLOWED NO COSTS</x:v>
      </x:c>
      <x:c r="G26437" t="str">
        <x:v>https://indian-high-court-judgments.s3.ap-south-1.amazonaws.com/data/pdf/year=2026/court=28_2/bench=aphc/APHC010408832019_1_2026-08-06.pdf</x:v>
      </x:c>
    </x:row>
    <x:row r="26438">
      <x:c r="A26438" t="str">
        <x:v>APHC010350412026</x:v>
      </x:c>
      <x:c r="B26438" t="str">
        <x:v>WP/18767/2026 of Vemula Shiva Prasad, Vs The State of Andhra Pradesh,</x:v>
      </x:c>
      <x:c r="C26438" t="str">
        <x:v>2026-08-04</x:v>
      </x:c>
      <x:c r="D26438" t="str">
        <x:v>High Court of Andhra Pradesh</x:v>
      </x:c>
      <x:c r="E26438" t="str">
        <x:v>B S BHANUMATHI</x:v>
      </x:c>
      <x:c r="F26438" t="str">
        <x:v>DISPOSED OF NO COSTS</x:v>
      </x:c>
      <x:c r="G26438" t="str">
        <x:v>https://indian-high-court-judgments.s3.ap-south-1.amazonaws.com/data/pdf/year=2026/court=28_2/bench=aphc/APHC010350412026_1_2026-08-05.pdf</x:v>
      </x:c>
    </x:row>
    <x:row r="26439">
      <x:c r="A26439" t="str">
        <x:v>APHC010334362026</x:v>
      </x:c>
      <x:c r="B26439" t="str">
        <x:v>WP/18018/2026 of Kasetti Venkataramana Vs The State of A.P</x:v>
      </x:c>
      <x:c r="C26439" t="str">
        <x:v>2026-08-04</x:v>
      </x:c>
      <x:c r="D26439" t="str">
        <x:v>High Court of Andhra Pradesh</x:v>
      </x:c>
      <x:c r="E26439" t="str">
        <x:v>B S BHANUMATHI</x:v>
      </x:c>
      <x:c r="F26439" t="str">
        <x:v>DISPOSED OF NO COSTS</x:v>
      </x:c>
      <x:c r="G26439" t="str">
        <x:v>https://indian-high-court-judgments.s3.ap-south-1.amazonaws.com/data/pdf/year=2026/court=28_2/bench=aphc/APHC010334362026_1_2026-08-05.pdf</x:v>
      </x:c>
    </x:row>
    <x:row r="26440">
      <x:c r="A26440" t="str">
        <x:v>APHC010686292015</x:v>
      </x:c>
      <x:c r="B26440" t="str">
        <x:v>WP/26108/2015 of Murari Electricals, a Registered Partnership Firm, Vs The Southern Power Distribution Company of Andhra</x:v>
      </x:c>
      <x:c r="C26440" t="str">
        <x:v>2026-08-05</x:v>
      </x:c>
      <x:c r="D26440" t="str">
        <x:v>High Court of Andhra Pradesh</x:v>
      </x:c>
      <x:c r="E26440" t="str">
        <x:v>VENKATESWARLU NIMMAGADDA</x:v>
      </x:c>
      <x:c r="F26440" t="str">
        <x:v>DISMISSED AS INFRUCTUOUS</x:v>
      </x:c>
      <x:c r="G26440" t="str">
        <x:v>https://indian-high-court-judgments.s3.ap-south-1.amazonaws.com/data/pdf/year=2026/court=28_2/bench=aphc/APHC010686292015_1_2026-08-06.pdf</x:v>
      </x:c>
    </x:row>
    <x:row r="26441">
      <x:c r="A26441" t="str">
        <x:v>APHC010189022014</x:v>
      </x:c>
      <x:c r="B26441" t="str">
        <x:v>CRLP/16459/2014 of KATRU SUDHAKAR BABU, E.G. DIST. Vs STATE OF A.P., REP. BY P.P., HYD &amp; ANR</x:v>
      </x:c>
      <x:c r="C26441" t="str">
        <x:v>2026-08-04</x:v>
      </x:c>
      <x:c r="D26441" t="str">
        <x:v>High Court of Andhra Pradesh</x:v>
      </x:c>
      <x:c r="E26441" t="str">
        <x:v>K SURESH REDDY</x:v>
      </x:c>
      <x:c r="F26441" t="str">
        <x:v>DISMISSED FOR DEFAULT</x:v>
      </x:c>
      <x:c r="G26441" t="str">
        <x:v>https://indian-high-court-judgments.s3.ap-south-1.amazonaws.com/data/pdf/year=2026/court=28_2/bench=aphc/APHC010189022014_1_2026-08-05.pdf</x:v>
      </x:c>
    </x:row>
    <x:row r="26442">
      <x:c r="A26442" t="str">
        <x:v>APHC010398302026</x:v>
      </x:c>
      <x:c r="B26442" t="str">
        <x:v>WP/21494/2026 of CHEERLA SREEDHAR REDDY Vs The State of Andhra Pradesh</x:v>
      </x:c>
      <x:c r="C26442" t="str">
        <x:v>2026-08-09</x:v>
      </x:c>
      <x:c r="D26442" t="str">
        <x:v>High Court of Andhra Pradesh</x:v>
      </x:c>
      <x:c r="E26442" t="str">
        <x:v>HARINATH.N</x:v>
      </x:c>
      <x:c r="F26442" t="str">
        <x:v>DISPOSED OF NO COSTS</x:v>
      </x:c>
      <x:c r="G26442" t="str">
        <x:v>https://indian-high-court-judgments.s3.ap-south-1.amazonaws.com/data/pdf/year=2026/court=28_2/bench=aphc/APHC010398302026_1_2026-08-10.pdf</x:v>
      </x:c>
    </x:row>
    <x:row r="26443">
      <x:c r="A26443" t="str">
        <x:v>APHC010198802026</x:v>
      </x:c>
      <x:c r="B26443" t="str">
        <x:v>CC/1893/2026 of Chilaka Solomon Raju, Vs P.Harsha Vardhan Raju,</x:v>
      </x:c>
      <x:c r="C26443" t="str">
        <x:v>2026-08-06</x:v>
      </x:c>
      <x:c r="D26443" t="str">
        <x:v>High Court of Andhra Pradesh</x:v>
      </x:c>
      <x:c r="E26443" t="str">
        <x:v>HARINATH.N</x:v>
      </x:c>
      <x:c r="F26443" t="str">
        <x:v>CLOSED NO COSTS</x:v>
      </x:c>
      <x:c r="G26443" t="str">
        <x:v>https://indian-high-court-judgments.s3.ap-south-1.amazonaws.com/data/pdf/year=2026/court=28_2/bench=aphc/APHC010198802026_1_2026-08-07.pdf</x:v>
      </x:c>
    </x:row>
    <x:row r="26444">
      <x:c r="A26444" t="str">
        <x:v>APHC010689482015</x:v>
      </x:c>
      <x:c r="B26444" t="str">
        <x:v>WP/32853/2015 of Petnikota Gram Panchayat, Vs The State of Andhra Pradesh,</x:v>
      </x:c>
      <x:c r="C26444" t="str">
        <x:v>2026-08-12</x:v>
      </x:c>
      <x:c r="D26444" t="str">
        <x:v>High Court of Andhra Pradesh</x:v>
      </x:c>
      <x:c r="E26444" t="str">
        <x:v>VENKATESWARLU NIMMAGADDA</x:v>
      </x:c>
      <x:c r="F26444" t="str">
        <x:v>DISMISSED AS INFRUCTUOUS</x:v>
      </x:c>
      <x:c r="G26444" t="str">
        <x:v>https://indian-high-court-judgments.s3.ap-south-1.amazonaws.com/data/pdf/year=2026/court=28_2/bench=aphc/APHC010689482015_1_2026-08-13.pdf</x:v>
      </x:c>
    </x:row>
    <x:row r="26445">
      <x:c r="A26445" t="str">
        <x:v>APHC010326242026</x:v>
      </x:c>
      <x:c r="B26445" t="str">
        <x:v>WP/17096/2026 of JNANA BHARATHI COLLEGE OF EDUCATION Vs THE STATE OF ANDHRA PRADESH</x:v>
      </x:c>
      <x:c r="C26445" t="str">
        <x:v>2026-08-10</x:v>
      </x:c>
      <x:c r="D26445" t="str">
        <x:v>High Court of Andhra Pradesh</x:v>
      </x:c>
      <x:c r="E26445" t="str">
        <x:v>KIRANMAYEE MANDAVA</x:v>
      </x:c>
      <x:c r="F26445" t="str">
        <x:v>DISPOSED OF NO COSTS</x:v>
      </x:c>
      <x:c r="G26445" t="str">
        <x:v>https://indian-high-court-judgments.s3.ap-south-1.amazonaws.com/data/pdf/year=2026/court=28_2/bench=aphc/APHC010326242026_1_2026-08-11.pdf</x:v>
      </x:c>
    </x:row>
    <x:row r="26446">
      <x:c r="A26446" t="str">
        <x:v>APHC010371842026</x:v>
      </x:c>
      <x:c r="B26446" t="str">
        <x:v>CRLP/6026/2026 of Neela Vijay Alias Neelagiri Vijay Vs The State of Andhra Pradesh</x:v>
      </x:c>
      <x:c r="C26446" t="str">
        <x:v>2026-08-05</x:v>
      </x:c>
      <x:c r="D26446" t="str">
        <x:v>High Court of Andhra Pradesh</x:v>
      </x:c>
      <x:c r="E26446" t="str">
        <x:v>MAHESWARA RAO KUNCHEAM</x:v>
      </x:c>
      <x:c r="F26446" t="str">
        <x:v>DISPOSED OF NO COSTS</x:v>
      </x:c>
      <x:c r="G26446" t="str">
        <x:v>https://indian-high-court-judgments.s3.ap-south-1.amazonaws.com/data/pdf/year=2026/court=28_2/bench=aphc/APHC010371842026_1_2026-08-06.pdf</x:v>
      </x:c>
    </x:row>
    <x:row r="26447">
      <x:c r="A26447" t="str">
        <x:v>APHC010398822021</x:v>
      </x:c>
      <x:c r="B26447" t="str">
        <x:v>WP/24542/2021 of M/s Indorama India Private Limited (Formerly M/s. IRCAgrochemicals Pvt. Ltd) Vs State of Andhra Pradesh</x:v>
      </x:c>
      <x:c r="C26447" t="str">
        <x:v>2026-08-09</x:v>
      </x:c>
      <x:c r="D26447" t="str">
        <x:v>High Court of Andhra Pradesh</x:v>
      </x:c>
      <x:c r="E26447" t="str">
        <x:v>NINALA JAYASURYA,T.C.D.SEKHAR</x:v>
      </x:c>
      <x:c r="F26447" t="str">
        <x:v>DISPOSED OF NO COSTS</x:v>
      </x:c>
      <x:c r="G26447" t="str">
        <x:v>https://indian-high-court-judgments.s3.ap-south-1.amazonaws.com/data/pdf/year=2026/court=28_2/bench=aphc/APHC010398822021_1_2026-08-10.pdf</x:v>
      </x:c>
    </x:row>
    <x:row r="26448">
      <x:c r="A26448" t="str">
        <x:v>APHC010424242026</x:v>
      </x:c>
      <x:c r="B26448" t="str">
        <x:v>WP/22971/2026 of D LAXMI DEVI Vs The State of Andhra Pradesh</x:v>
      </x:c>
      <x:c r="C26448" t="str">
        <x:v>2026-08-11</x:v>
      </x:c>
      <x:c r="D26448" t="str">
        <x:v>High Court of Andhra Pradesh</x:v>
      </x:c>
      <x:c r="E26448" t="str">
        <x:v>NYAPATHY VIJAY</x:v>
      </x:c>
      <x:c r="F26448" t="str">
        <x:v>DISPOSED OF NO COSTS</x:v>
      </x:c>
      <x:c r="G26448" t="str">
        <x:v>https://indian-high-court-judgments.s3.ap-south-1.amazonaws.com/data/pdf/year=2026/court=28_2/bench=aphc/APHC010424242026_1_2026-08-12.pdf</x:v>
      </x:c>
    </x:row>
    <x:row r="26449">
      <x:c r="A26449" t="str">
        <x:v>APHC010261682026</x:v>
      </x:c>
      <x:c r="B26449" t="str">
        <x:v>TRCRLP/57/2026 of Annem Harika Alias Sunku Harika Vs Annem Sitha Ramamma</x:v>
      </x:c>
      <x:c r="C26449" t="str">
        <x:v>2026-08-04</x:v>
      </x:c>
      <x:c r="D26449" t="str">
        <x:v>High Court of Andhra Pradesh</x:v>
      </x:c>
      <x:c r="E26449" t="str">
        <x:v>A. HARI HARANADHA SARMA</x:v>
      </x:c>
      <x:c r="F26449" t="str">
        <x:v>ALLOWED NO COSTS</x:v>
      </x:c>
      <x:c r="G26449" t="str">
        <x:v>https://indian-high-court-judgments.s3.ap-south-1.amazonaws.com/data/pdf/year=2026/court=28_2/bench=aphc/APHC010261682026_1_2026-08-05.pdf</x:v>
      </x:c>
    </x:row>
    <x:row r="26450">
      <x:c r="A26450" t="str">
        <x:v>APHC010020952024</x:v>
      </x:c>
      <x:c r="B26450" t="str">
        <x:v>CRLP/271/2024 of KURESHI NISAR AHAMED Vs THE STATE OF ANDHRA PRADESH</x:v>
      </x:c>
      <x:c r="C26450" t="str">
        <x:v>2026-08-11</x:v>
      </x:c>
      <x:c r="D26450" t="str">
        <x:v>High Court of Andhra Pradesh</x:v>
      </x:c>
      <x:c r="E26450" t="str">
        <x:v>MAHESWARA RAO KUNCHEAM</x:v>
      </x:c>
      <x:c r="F26450" t="str">
        <x:v>DISPOSED OF NO COSTS</x:v>
      </x:c>
      <x:c r="G26450" t="str">
        <x:v>https://indian-high-court-judgments.s3.ap-south-1.amazonaws.com/data/pdf/year=2026/court=28_2/bench=aphc/APHC010020952024_1_2026-08-12.pdf</x:v>
      </x:c>
    </x:row>
    <x:row r="26451">
      <x:c r="A26451" t="str">
        <x:v>APHC010343222026</x:v>
      </x:c>
      <x:c r="B26451" t="str">
        <x:v>WA/826/2026 of YELLAREDDY GARI PRANAY KUMAR REDDY Vs THE UNION OF INDIA</x:v>
      </x:c>
      <x:c r="C26451" t="str">
        <x:v>2026-08-05</x:v>
      </x:c>
      <x:c r="D26451" t="str">
        <x:v>High Court of Andhra Pradesh</x:v>
      </x:c>
      <x:c r="E26451" t="str">
        <x:v>LISA GILL,CHALLA GUNARANJAN</x:v>
      </x:c>
      <x:c r="F26451" t="str">
        <x:v>WITHDRAWN</x:v>
      </x:c>
      <x:c r="G26451" t="str">
        <x:v>https://indian-high-court-judgments.s3.ap-south-1.amazonaws.com/data/pdf/year=2026/court=28_2/bench=aphc/APHC010343222026_1_2026-08-06.pdf</x:v>
      </x:c>
    </x:row>
    <x:row r="26452">
      <x:c r="A26452" t="str">
        <x:v>APHC010192462024</x:v>
      </x:c>
      <x:c r="B26452" t="str">
        <x:v>WP/9700/2024 of K DEVARAJULU Vs THE STATE OF ANDHRA PRADESH</x:v>
      </x:c>
      <x:c r="C26452" t="str">
        <x:v>2026-08-12</x:v>
      </x:c>
      <x:c r="D26452" t="str">
        <x:v>High Court of Andhra Pradesh</x:v>
      </x:c>
      <x:c r="E26452" t="str">
        <x:v>BALAJI MEDAMALLI</x:v>
      </x:c>
      <x:c r="F26452" t="str">
        <x:v>DISMISSED AS NON PROSECUTION</x:v>
      </x:c>
      <x:c r="G26452" t="str">
        <x:v>https://indian-high-court-judgments.s3.ap-south-1.amazonaws.com/data/pdf/year=2026/court=28_2/bench=aphc/APHC010192462024_1_2026-08-13.pdf</x:v>
      </x:c>
    </x:row>
    <x:row r="26453">
      <x:c r="A26453" t="str">
        <x:v>APHC010150622024</x:v>
      </x:c>
      <x:c r="B26453" t="str">
        <x:v>WA/651/2024 of VIJAYAWADA MUNICIPAL CORPORATION Vs EMPLOYEES STATE INSURANCE CORPORATION</x:v>
      </x:c>
      <x:c r="C26453" t="str">
        <x:v>2026-08-10</x:v>
      </x:c>
      <x:c r="D26453" t="str">
        <x:v>High Court of Andhra Pradesh</x:v>
      </x:c>
      <x:c r="E26453" t="str">
        <x:v>LISA GILL,CHALLA GUNARANJAN</x:v>
      </x:c>
      <x:c r="F26453" t="str">
        <x:v>ALLOWED NO COSTS</x:v>
      </x:c>
      <x:c r="G26453" t="str">
        <x:v>https://indian-high-court-judgments.s3.ap-south-1.amazonaws.com/data/pdf/year=2026/court=28_2/bench=aphc/APHC010150622024_1_2026-08-11.pdf</x:v>
      </x:c>
    </x:row>
    <x:row r="26454">
      <x:c r="A26454" t="str">
        <x:v>APHC010411952026</x:v>
      </x:c>
      <x:c r="B26454" t="str">
        <x:v>WP/22176/2026 of Smt. K. Venkata Ratnam Vs The State of Andhra Pradesh</x:v>
      </x:c>
      <x:c r="C26454" t="str">
        <x:v>2026-08-05</x:v>
      </x:c>
      <x:c r="D26454" t="str">
        <x:v>High Court of Andhra Pradesh</x:v>
      </x:c>
      <x:c r="E26454" t="str">
        <x:v>NYAPATHY VIJAY</x:v>
      </x:c>
      <x:c r="F26454" t="str">
        <x:v>DISPOSED OF NO COSTS</x:v>
      </x:c>
      <x:c r="G26454" t="str">
        <x:v>https://indian-high-court-judgments.s3.ap-south-1.amazonaws.com/data/pdf/year=2026/court=28_2/bench=aphc/APHC010411952026_1_2026-08-06.pdf</x:v>
      </x:c>
    </x:row>
    <x:row r="26455">
      <x:c r="A26455" t="str">
        <x:v>APHC010456622023</x:v>
      </x:c>
      <x:c r="B26455" t="str">
        <x:v>WP/23541/2023 of GULLANKI AYYANNA Vs THE STATE OF AP</x:v>
      </x:c>
      <x:c r="C26455" t="str">
        <x:v>2026-08-04</x:v>
      </x:c>
      <x:c r="D26455" t="str">
        <x:v>High Court of Andhra Pradesh</x:v>
      </x:c>
      <x:c r="E26455" t="str">
        <x:v>BALAJI MEDAMALLI</x:v>
      </x:c>
      <x:c r="F26455" t="str">
        <x:v>DISPOSED OF NO COSTS</x:v>
      </x:c>
      <x:c r="G26455" t="str">
        <x:v>https://indian-high-court-judgments.s3.ap-south-1.amazonaws.com/data/pdf/year=2026/court=28_2/bench=aphc/APHC010456622023_1_2026-08-05.pdf</x:v>
      </x:c>
    </x:row>
    <x:row r="26456">
      <x:c r="A26456" t="str">
        <x:v>APHC010083112023</x:v>
      </x:c>
      <x:c r="B26456" t="str">
        <x:v>WP/4116/2023 of BETHAMCHERLA DURGA PRASAD Vs THE STATE OF AP</x:v>
      </x:c>
      <x:c r="C26456" t="str">
        <x:v>2026-08-10</x:v>
      </x:c>
      <x:c r="D26456" t="str">
        <x:v>High Court of Andhra Pradesh</x:v>
      </x:c>
      <x:c r="E26456" t="str">
        <x:v>RAVI CHEEMALAPATI</x:v>
      </x:c>
      <x:c r="F26456" t="str">
        <x:v>CLOSED NO COSTS</x:v>
      </x:c>
      <x:c r="G26456" t="str">
        <x:v>https://indian-high-court-judgments.s3.ap-south-1.amazonaws.com/data/pdf/year=2026/court=28_2/bench=aphc/APHC010083112023_1_2026-08-11.pdf</x:v>
      </x:c>
    </x:row>
    <x:row r="26457">
      <x:c r="A26457" t="str">
        <x:v>APHC010485172022</x:v>
      </x:c>
      <x:c r="B26457" t="str">
        <x:v>MACMA/459/2022 of CHOLAMANDAL MS GENERAL INSURANCE COMPANY LTD Vs SHAIK GHOISA BEGUM</x:v>
      </x:c>
      <x:c r="C26457" t="str">
        <x:v>2026-08-05</x:v>
      </x:c>
      <x:c r="D26457" t="str">
        <x:v>High Court of Andhra Pradesh</x:v>
      </x:c>
      <x:c r="E26457" t="str">
        <x:v>V.SUJATHA</x:v>
      </x:c>
      <x:c r="F26457" t="str">
        <x:v>PARTLY ALLOWED NO COSTS</x:v>
      </x:c>
      <x:c r="G26457" t="str">
        <x:v>https://indian-high-court-judgments.s3.ap-south-1.amazonaws.com/data/pdf/year=2026/court=28_2/bench=aphc/APHC010485172022_1_2026-08-06.pdf</x:v>
      </x:c>
    </x:row>
    <x:row r="26458">
      <x:c r="A26458" t="str">
        <x:v>APHC011032272017</x:v>
      </x:c>
      <x:c r="B26458" t="str">
        <x:v>MACMA/32/2018 of THE UNITED INDIA INSURANCE CO LTD., Vs SRI NALLAKATLA VENKATAIAH</x:v>
      </x:c>
      <x:c r="C26458" t="str">
        <x:v>2026-08-09</x:v>
      </x:c>
      <x:c r="D26458" t="str">
        <x:v>High Court of Andhra Pradesh</x:v>
      </x:c>
      <x:c r="E26458" t="str">
        <x:v>LISA GILL,CHALLA GUNARANJAN</x:v>
      </x:c>
      <x:c r="F26458" t="str">
        <x:v>WITHDRAWN</x:v>
      </x:c>
      <x:c r="G26458" t="str">
        <x:v>https://indian-high-court-judgments.s3.ap-south-1.amazonaws.com/data/pdf/year=2026/court=28_2/bench=aphc/APHC011032272017_1_2026-08-10.pdf</x:v>
      </x:c>
    </x:row>
    <x:row r="26459">
      <x:c r="A26459" t="str">
        <x:v>APHC010357842026</x:v>
      </x:c>
      <x:c r="B26459" t="str">
        <x:v>WP/19428/2026 of SAI SARASWATHI EDUCATIONAL AND WELFARE SOCIETY Vs THE STATE OF ANDHRA PRADESH</x:v>
      </x:c>
      <x:c r="C26459" t="str">
        <x:v>2026-08-06</x:v>
      </x:c>
      <x:c r="D26459" t="str">
        <x:v>High Court of Andhra Pradesh</x:v>
      </x:c>
      <x:c r="E26459" t="str">
        <x:v>KIRANMAYEE MANDAVA</x:v>
      </x:c>
      <x:c r="F26459" t="str">
        <x:v>DISPOSED OF NO COSTS</x:v>
      </x:c>
      <x:c r="G26459" t="str">
        <x:v>https://indian-high-court-judgments.s3.ap-south-1.amazonaws.com/data/pdf/year=2026/court=28_2/bench=aphc/APHC010357842026_1_2026-08-07.pdf</x:v>
      </x:c>
    </x:row>
    <x:row r="26460">
      <x:c r="A26460" t="str">
        <x:v>APHC010305332026</x:v>
      </x:c>
      <x:c r="B26460" t="str">
        <x:v>WP/16495/2026 of VENKENDDINI LOKESH Vs THE STATE OF AP</x:v>
      </x:c>
      <x:c r="C26460" t="str">
        <x:v>2026-08-05</x:v>
      </x:c>
      <x:c r="D26460" t="str">
        <x:v>High Court of Andhra Pradesh</x:v>
      </x:c>
      <x:c r="E26460" t="str">
        <x:v>VENKATESWARLU NIMMAGADDA</x:v>
      </x:c>
      <x:c r="F26460" t="str">
        <x:v>DISPOSED OF NO COSTS</x:v>
      </x:c>
      <x:c r="G26460" t="str">
        <x:v>https://indian-high-court-judgments.s3.ap-south-1.amazonaws.com/data/pdf/year=2026/court=28_2/bench=aphc/APHC010305332026_1_2026-08-06.pdf</x:v>
      </x:c>
    </x:row>
    <x:row r="26461">
      <x:c r="A26461" t="str">
        <x:v>APHC010425592024</x:v>
      </x:c>
      <x:c r="B26461" t="str">
        <x:v>MACMA/40/2025 of K KRISHNA PRASAD Vs ANDHRA PRADESH STATE ROAD TRANSPORT CORPORATION</x:v>
      </x:c>
      <x:c r="C26461" t="str">
        <x:v>2026-08-04</x:v>
      </x:c>
      <x:c r="D26461" t="str">
        <x:v>High Court of Andhra Pradesh</x:v>
      </x:c>
      <x:c r="E26461" t="str">
        <x:v>V.SUJATHA</x:v>
      </x:c>
      <x:c r="F26461" t="str">
        <x:v>WITHDRAWN</x:v>
      </x:c>
      <x:c r="G26461" t="str">
        <x:v>https://indian-high-court-judgments.s3.ap-south-1.amazonaws.com/data/pdf/year=2026/court=28_2/bench=aphc/APHC010425592024_1_2026-08-05.pdf</x:v>
      </x:c>
    </x:row>
    <x:row r="26462">
      <x:c r="A26462" t="str">
        <x:v>APHC010037862024</x:v>
      </x:c>
      <x:c r="B26462" t="str">
        <x:v>WA/81/2024 of GUNTUR MUNICIPAL CORPORATION Vs EMPLOYEES STATE INSURANCE CORPORATION</x:v>
      </x:c>
      <x:c r="C26462" t="str">
        <x:v>2026-08-10</x:v>
      </x:c>
      <x:c r="D26462" t="str">
        <x:v>High Court of Andhra Pradesh</x:v>
      </x:c>
      <x:c r="E26462" t="str">
        <x:v>LISA GILL,CHALLA GUNARANJAN</x:v>
      </x:c>
      <x:c r="F26462" t="str">
        <x:v>ALLOWED NO COSTS</x:v>
      </x:c>
      <x:c r="G26462" t="str">
        <x:v>https://indian-high-court-judgments.s3.ap-south-1.amazonaws.com/data/pdf/year=2026/court=28_2/bench=aphc/APHC010037862024_1_2026-08-11.pdf</x:v>
      </x:c>
    </x:row>
    <x:row r="26463">
      <x:c r="A26463" t="str">
        <x:v>APHC010466882010</x:v>
      </x:c>
      <x:c r="B26463" t="str">
        <x:v>WP/17326/2010 of M/s. Madhu Sudersana Slab Polishing Company Vs The Government of Andhra PRadesh, rep.by its</x:v>
      </x:c>
      <x:c r="C26463" t="str">
        <x:v>2026-08-05</x:v>
      </x:c>
      <x:c r="D26463" t="str">
        <x:v>High Court of Andhra Pradesh</x:v>
      </x:c>
      <x:c r="E26463" t="str">
        <x:v>VENKATESWARLU NIMMAGADDA</x:v>
      </x:c>
      <x:c r="F26463" t="str">
        <x:v>DISPOSED OF NO COSTS</x:v>
      </x:c>
      <x:c r="G26463" t="str">
        <x:v>https://indian-high-court-judgments.s3.ap-south-1.amazonaws.com/data/pdf/year=2026/court=28_2/bench=aphc/APHC010466882010_1_2026-08-06.pdf</x:v>
      </x:c>
    </x:row>
    <x:row r="26464">
      <x:c r="A26464" t="str">
        <x:v>APHC010671122022</x:v>
      </x:c>
      <x:c r="B26464" t="str">
        <x:v>WP/39920/2022 of M/S. STERLITE TECHNOLOGIES LIMITED Vs THE STATE OF ANDHRA PRADESH</x:v>
      </x:c>
      <x:c r="C26464" t="str">
        <x:v>2026-08-05</x:v>
      </x:c>
      <x:c r="D26464" t="str">
        <x:v>High Court of Andhra Pradesh</x:v>
      </x:c>
      <x:c r="E26464" t="str">
        <x:v>HARINATH.N</x:v>
      </x:c>
      <x:c r="F26464" t="str">
        <x:v>ALLOWED NO COSTS</x:v>
      </x:c>
      <x:c r="G26464" t="str">
        <x:v>https://indian-high-court-judgments.s3.ap-south-1.amazonaws.com/data/pdf/year=2026/court=28_2/bench=aphc/APHC010671122022_1_2026-08-06.pdf</x:v>
      </x:c>
    </x:row>
    <x:row r="26465">
      <x:c r="A26465" t="str">
        <x:v>APHC010411472026</x:v>
      </x:c>
      <x:c r="B26465" t="str">
        <x:v>WP/22681/2026 of GUDISAY UDAY Vs THE STATE OF ANDHRA PRADESH</x:v>
      </x:c>
      <x:c r="C26465" t="str">
        <x:v>2026-08-10</x:v>
      </x:c>
      <x:c r="D26465" t="str">
        <x:v>High Court of Andhra Pradesh</x:v>
      </x:c>
      <x:c r="E26465" t="str">
        <x:v>NYAPATHY VIJAY</x:v>
      </x:c>
      <x:c r="F26465" t="str">
        <x:v>DISPOSED OF NO COSTS</x:v>
      </x:c>
      <x:c r="G26465" t="str">
        <x:v>https://indian-high-court-judgments.s3.ap-south-1.amazonaws.com/data/pdf/year=2026/court=28_2/bench=aphc/APHC010411472026_1_2026-08-11.pdf</x:v>
      </x:c>
    </x:row>
    <x:row r="26466">
      <x:c r="A26466" t="str">
        <x:v>APHC010205002010</x:v>
      </x:c>
      <x:c r="B26466" t="str">
        <x:v>ITTA/160/2010 of M/S VAMSADHARA PAPER MILLS LTD, SRIKAKULAM. Vs ADDITIONAL COMMISSIONER OF INCOME TAX, CIRCLE 4[1], VSP.</x:v>
      </x:c>
      <x:c r="C26466" t="str">
        <x:v>2026-08-10</x:v>
      </x:c>
      <x:c r="D26466" t="str">
        <x:v>High Court of Andhra Pradesh</x:v>
      </x:c>
      <x:c r="E26466" t="str">
        <x:v>BATTU DEVANAND,SUNITHA GANDHAM</x:v>
      </x:c>
      <x:c r="F26466" t="str">
        <x:v>DISMISSED AS NON PROSECUTION</x:v>
      </x:c>
      <x:c r="G26466" t="str">
        <x:v>https://indian-high-court-judgments.s3.ap-south-1.amazonaws.com/data/pdf/year=2026/court=28_2/bench=aphc/APHC010205002010_1_2026-08-11.pdf</x:v>
      </x:c>
    </x:row>
    <x:row r="26467">
      <x:c r="A26467" t="str">
        <x:v>APHC010326922026</x:v>
      </x:c>
      <x:c r="B26467" t="str">
        <x:v>WA/755/2026 of RAMGAD MINERALS AND MINING LIMITED Vs THE UNION OF INDIA</x:v>
      </x:c>
      <x:c r="C26467" t="str">
        <x:v>2026-08-06</x:v>
      </x:c>
      <x:c r="D26467" t="str">
        <x:v>High Court of Andhra Pradesh</x:v>
      </x:c>
      <x:c r="E26467" t="str">
        <x:v>LISA GILL,CHALLA GUNARANJAN</x:v>
      </x:c>
      <x:c r="F26467" t="str">
        <x:v>DISMISSED NO COSTS</x:v>
      </x:c>
      <x:c r="G26467" t="str">
        <x:v>https://indian-high-court-judgments.s3.ap-south-1.amazonaws.com/data/pdf/year=2026/court=28_2/bench=aphc/APHC010326922026_1_2026-08-07.pdf</x:v>
      </x:c>
    </x:row>
    <x:row r="26468">
      <x:c r="A26468" t="str">
        <x:v>APHC010804712016</x:v>
      </x:c>
      <x:c r="B26468" t="str">
        <x:v>MACMA/2446/2016 of APSRTC Vs MAVILLA SUJEEVANA &amp; 3 OTHERS</x:v>
      </x:c>
      <x:c r="C26468" t="str">
        <x:v>2026-08-10</x:v>
      </x:c>
      <x:c r="D26468" t="str">
        <x:v>High Court of Andhra Pradesh</x:v>
      </x:c>
      <x:c r="E26468" t="str">
        <x:v>LISA GILL,CHALLA GUNARANJAN</x:v>
      </x:c>
      <x:c r="F26468" t="str">
        <x:v>DISPOSED OF NO COSTS</x:v>
      </x:c>
      <x:c r="G26468" t="str">
        <x:v>https://indian-high-court-judgments.s3.ap-south-1.amazonaws.com/data/pdf/year=2026/court=28_2/bench=aphc/APHC010804712016_1_2026-08-11.pdf</x:v>
      </x:c>
    </x:row>
    <x:row r="26469">
      <x:c r="A26469" t="str">
        <x:v>APHC010420862026</x:v>
      </x:c>
      <x:c r="B26469" t="str">
        <x:v>WP/22749/2026 of YAMALA BHASKARA RAO Vs THE STATE OF ANDHRA PRADESH</x:v>
      </x:c>
      <x:c r="C26469" t="str">
        <x:v>2026-08-11</x:v>
      </x:c>
      <x:c r="D26469" t="str">
        <x:v>High Court of Andhra Pradesh</x:v>
      </x:c>
      <x:c r="E26469" t="str">
        <x:v>NYAPATHY VIJAY</x:v>
      </x:c>
      <x:c r="F26469" t="str">
        <x:v>DISMISSED AS INFRUCTUOUS</x:v>
      </x:c>
      <x:c r="G26469" t="str">
        <x:v>https://indian-high-court-judgments.s3.ap-south-1.amazonaws.com/data/pdf/year=2026/court=28_2/bench=aphc/APHC010420862026_1_2026-08-12.pdf</x:v>
      </x:c>
    </x:row>
    <x:row r="26470">
      <x:c r="A26470" t="str">
        <x:v>APHC010416792026</x:v>
      </x:c>
      <x:c r="B26470" t="str">
        <x:v>WP/22657/2026 of TSR Constructions Vs The State of Andhra Pradesh</x:v>
      </x:c>
      <x:c r="C26470" t="str">
        <x:v>2026-08-10</x:v>
      </x:c>
      <x:c r="D26470" t="str">
        <x:v>High Court of Andhra Pradesh</x:v>
      </x:c>
      <x:c r="E26470" t="str">
        <x:v>SUBBA REDDY SATTI</x:v>
      </x:c>
      <x:c r="F26470" t="str">
        <x:v>DISPOSED OF NO COSTS</x:v>
      </x:c>
      <x:c r="G26470" t="str">
        <x:v>https://indian-high-court-judgments.s3.ap-south-1.amazonaws.com/data/pdf/year=2026/court=28_2/bench=aphc/APHC010416792026_1_2026-08-11.pdf</x:v>
      </x:c>
    </x:row>
    <x:row r="26471">
      <x:c r="A26471" t="str">
        <x:v>APHC010358322022</x:v>
      </x:c>
      <x:c r="B26471" t="str">
        <x:v>MACMA/325/2022 of KONDRAJU RAVI (Died) Vs GADEPALLI MALLIKARJUNA</x:v>
      </x:c>
      <x:c r="C26471" t="str">
        <x:v>2026-08-05</x:v>
      </x:c>
      <x:c r="D26471" t="str">
        <x:v>High Court of Andhra Pradesh</x:v>
      </x:c>
      <x:c r="E26471" t="str">
        <x:v>V.SUJATHA</x:v>
      </x:c>
      <x:c r="F26471" t="str">
        <x:v>PARTLY ALLOWED NO COSTS</x:v>
      </x:c>
      <x:c r="G26471" t="str">
        <x:v>https://indian-high-court-judgments.s3.ap-south-1.amazonaws.com/data/pdf/year=2026/court=28_2/bench=aphc/APHC010358322022_1_2026-08-06.pdf</x:v>
      </x:c>
    </x:row>
    <x:row r="26472">
      <x:c r="A26472" t="str">
        <x:v>APHC010605392024</x:v>
      </x:c>
      <x:c r="B26472" t="str">
        <x:v>CRP/553/2025 of SURLA RAMANAMMA Vs ADIREDDY RAMANA</x:v>
      </x:c>
      <x:c r="C26472" t="str">
        <x:v>2026-08-05</x:v>
      </x:c>
      <x:c r="D26472" t="str">
        <x:v>High Court of Andhra Pradesh</x:v>
      </x:c>
      <x:c r="E26472" t="str">
        <x:v>SUBBA REDDY SATTI</x:v>
      </x:c>
      <x:c r="F26472" t="str">
        <x:v>DISPOSED OF NO COSTS</x:v>
      </x:c>
      <x:c r="G26472" t="str">
        <x:v>https://indian-high-court-judgments.s3.ap-south-1.amazonaws.com/data/pdf/year=2026/court=28_2/bench=aphc/APHC010605392024_1_2026-08-06.pdf</x:v>
      </x:c>
    </x:row>
    <x:row r="26473">
      <x:c r="A26473" t="str">
        <x:v>APHC010298162026</x:v>
      </x:c>
      <x:c r="B26473" t="str">
        <x:v>CRLP/5080/2026 of SHAIK KHAJA KUTHUBUDDIN ALIAS SHAIK KHAJA KHUTUBUDDIN Vs THE STATE OF ANDHRA PRADESH</x:v>
      </x:c>
      <x:c r="C26473" t="str">
        <x:v>2026-08-11</x:v>
      </x:c>
      <x:c r="D26473" t="str">
        <x:v>High Court of Andhra Pradesh</x:v>
      </x:c>
      <x:c r="E26473" t="str">
        <x:v>MAHESWARA RAO KUNCHEAM</x:v>
      </x:c>
      <x:c r="F26473" t="str">
        <x:v>DISPOSED OF NO COSTS</x:v>
      </x:c>
      <x:c r="G26473" t="str">
        <x:v>https://indian-high-court-judgments.s3.ap-south-1.amazonaws.com/data/pdf/year=2026/court=28_2/bench=aphc/APHC010298162026_1_2026-08-12.pdf</x:v>
      </x:c>
    </x:row>
    <x:row r="26474">
      <x:c r="A26474" t="str">
        <x:v>APHC010397862026</x:v>
      </x:c>
      <x:c r="B26474" t="str">
        <x:v>WP/22075/2026 of K. Anandarao Vs The Superintendent of Police</x:v>
      </x:c>
      <x:c r="C26474" t="str">
        <x:v>2026-08-05</x:v>
      </x:c>
      <x:c r="D26474" t="str">
        <x:v>High Court of Andhra Pradesh</x:v>
      </x:c>
      <x:c r="E26474" t="str">
        <x:v>MAHESWARA RAO KUNCHEAM</x:v>
      </x:c>
      <x:c r="F26474" t="str">
        <x:v>DISPOSED OF NO COSTS</x:v>
      </x:c>
      <x:c r="G26474" t="str">
        <x:v>https://indian-high-court-judgments.s3.ap-south-1.amazonaws.com/data/pdf/year=2026/court=28_2/bench=aphc/APHC010397862026_1_2026-08-06.pdf</x:v>
      </x:c>
    </x:row>
    <x:row r="26475">
      <x:c r="A26475" t="str">
        <x:v>APHC010419282026</x:v>
      </x:c>
      <x:c r="B26475" t="str">
        <x:v>WP/22834/2026 of K MAHA LAKSHMI DEVI Vs The State of Andhra Pradesh</x:v>
      </x:c>
      <x:c r="C26475" t="str">
        <x:v>2026-08-12</x:v>
      </x:c>
      <x:c r="D26475" t="str">
        <x:v>High Court of Andhra Pradesh</x:v>
      </x:c>
      <x:c r="E26475" t="str">
        <x:v>NYAPATHY VIJAY</x:v>
      </x:c>
      <x:c r="F26475" t="str">
        <x:v>DISPOSED OF NO COSTS</x:v>
      </x:c>
      <x:c r="G26475" t="str">
        <x:v>https://indian-high-court-judgments.s3.ap-south-1.amazonaws.com/data/pdf/year=2026/court=28_2/bench=aphc/APHC010419282026_1_2026-08-13.pdf</x:v>
      </x:c>
    </x:row>
    <x:row r="26476">
      <x:c r="A26476" t="str">
        <x:v>APHC010205532026</x:v>
      </x:c>
      <x:c r="B26476" t="str">
        <x:v>WP/12250/2026 of JAGU SURESH Vs THE STATE OF ANDHRA PRADESH</x:v>
      </x:c>
      <x:c r="C26476" t="str">
        <x:v>2026-08-13</x:v>
      </x:c>
      <x:c r="D26476" t="str">
        <x:v>High Court of Andhra Pradesh</x:v>
      </x:c>
      <x:c r="E26476" t="str">
        <x:v>KIRANMAYEE MANDAVA</x:v>
      </x:c>
      <x:c r="F26476" t="str">
        <x:v>DISPOSED OF NO COSTS</x:v>
      </x:c>
      <x:c r="G26476" t="str">
        <x:v>https://indian-high-court-judgments.s3.ap-south-1.amazonaws.com/data/pdf/year=2026/court=28_2/bench=aphc/APHC010205532026_1_2026-08-14.pdf</x:v>
      </x:c>
    </x:row>
    <x:row r="26477">
      <x:c r="A26477" t="str">
        <x:v>APHC010422492026</x:v>
      </x:c>
      <x:c r="B26477" t="str">
        <x:v>WP/23151/2026 of KAMIDI RAJENDRA Vs The State of Andhra Pradesh</x:v>
      </x:c>
      <x:c r="C26477" t="str">
        <x:v>2026-08-13</x:v>
      </x:c>
      <x:c r="D26477" t="str">
        <x:v>High Court of Andhra Pradesh</x:v>
      </x:c>
      <x:c r="E26477" t="str">
        <x:v>NYAPATHY VIJAY</x:v>
      </x:c>
      <x:c r="F26477" t="str">
        <x:v>DISPOSED OF NO COSTS</x:v>
      </x:c>
      <x:c r="G26477" t="str">
        <x:v>https://indian-high-court-judgments.s3.ap-south-1.amazonaws.com/data/pdf/year=2026/court=28_2/bench=aphc/APHC010422492026_1_2026-08-14.pdf</x:v>
      </x:c>
    </x:row>
    <x:row r="26478">
      <x:c r="A26478" t="str">
        <x:v>APHC010285272026</x:v>
      </x:c>
      <x:c r="B26478" t="str">
        <x:v>WP/14903/2026 of D RAMADEVI Vs THE STATE OF AP</x:v>
      </x:c>
      <x:c r="C26478" t="str">
        <x:v>2026-08-11</x:v>
      </x:c>
      <x:c r="D26478" t="str">
        <x:v>High Court of Andhra Pradesh</x:v>
      </x:c>
      <x:c r="E26478" t="str">
        <x:v>HARINATH.N</x:v>
      </x:c>
      <x:c r="F26478" t="str">
        <x:v>CLOSED NO COSTS</x:v>
      </x:c>
      <x:c r="G26478" t="str">
        <x:v>https://indian-high-court-judgments.s3.ap-south-1.amazonaws.com/data/pdf/year=2026/court=28_2/bench=aphc/APHC010285272026_1_2026-08-12.pdf</x:v>
      </x:c>
    </x:row>
    <x:row r="26479">
      <x:c r="A26479" t="str">
        <x:v>APHC010382952026</x:v>
      </x:c>
      <x:c r="B26479" t="str">
        <x:v>WP/20541/2026 of MR.VENNAPUSA PENCHAL REDDY Vs THE STATE OF ANDHRA PRADESH</x:v>
      </x:c>
      <x:c r="C26479" t="str">
        <x:v>2026-08-10</x:v>
      </x:c>
      <x:c r="D26479" t="str">
        <x:v>High Court of Andhra Pradesh</x:v>
      </x:c>
      <x:c r="E26479" t="str">
        <x:v>TARLADA RAJASEKHAR RAO</x:v>
      </x:c>
      <x:c r="F26479" t="str">
        <x:v>DISPOSED OF NO COSTS</x:v>
      </x:c>
      <x:c r="G26479" t="str">
        <x:v>https://indian-high-court-judgments.s3.ap-south-1.amazonaws.com/data/pdf/year=2026/court=28_2/bench=aphc/APHC010382952026_1_2026-08-11.pdf</x:v>
      </x:c>
    </x:row>
    <x:row r="26480">
      <x:c r="A26480" t="str">
        <x:v>APHC010405202026</x:v>
      </x:c>
      <x:c r="B26480" t="str">
        <x:v>WP/21879/2026 of Avanthis Research and Technological Academy Vs The State Of Andhra Pradesh,</x:v>
      </x:c>
      <x:c r="C26480" t="str">
        <x:v>2026-08-04</x:v>
      </x:c>
      <x:c r="D26480" t="str">
        <x:v>High Court of Andhra Pradesh</x:v>
      </x:c>
      <x:c r="E26480" t="str">
        <x:v>KIRANMAYEE MANDAVA</x:v>
      </x:c>
      <x:c r="F26480" t="str">
        <x:v>DISPOSED OF NO COSTS</x:v>
      </x:c>
      <x:c r="G26480" t="str">
        <x:v>https://indian-high-court-judgments.s3.ap-south-1.amazonaws.com/data/pdf/year=2026/court=28_2/bench=aphc/APHC010405202026_1_2026-08-05.pdf</x:v>
      </x:c>
    </x:row>
    <x:row r="26481">
      <x:c r="A26481" t="str">
        <x:v>APHC010425772026</x:v>
      </x:c>
      <x:c r="B26481" t="str">
        <x:v>CRP/2275/2026 of Cheppala Radha Krishna Vs Vedurupaka Subba Rao</x:v>
      </x:c>
      <x:c r="C26481" t="str">
        <x:v>2026-08-13</x:v>
      </x:c>
      <x:c r="D26481" t="str">
        <x:v>High Court of Andhra Pradesh</x:v>
      </x:c>
      <x:c r="E26481" t="str">
        <x:v>NINALA JAYASURYA</x:v>
      </x:c>
      <x:c r="F26481" t="str">
        <x:v>WITHDRAWN</x:v>
      </x:c>
      <x:c r="G26481" t="str">
        <x:v>https://indian-high-court-judgments.s3.ap-south-1.amazonaws.com/data/pdf/year=2026/court=28_2/bench=aphc/APHC010425772026_1_2026-08-14.pdf</x:v>
      </x:c>
    </x:row>
    <x:row r="26482">
      <x:c r="A26482" t="str">
        <x:v>APHC010314182026</x:v>
      </x:c>
      <x:c r="B26482" t="str">
        <x:v>CRLP/5031/2026 of Padala Veereddy Vs The State of Andhra Pradesh</x:v>
      </x:c>
      <x:c r="C26482" t="str">
        <x:v>2026-08-06</x:v>
      </x:c>
      <x:c r="D26482" t="str">
        <x:v>High Court of Andhra Pradesh</x:v>
      </x:c>
      <x:c r="E26482" t="str">
        <x:v>MAHESWARA RAO KUNCHEAM</x:v>
      </x:c>
      <x:c r="F26482" t="str">
        <x:v>DISPOSED OF NO COSTS</x:v>
      </x:c>
      <x:c r="G26482" t="str">
        <x:v>https://indian-high-court-judgments.s3.ap-south-1.amazonaws.com/data/pdf/year=2026/court=28_2/bench=aphc/APHC010314182026_1_2026-08-07.pdf</x:v>
      </x:c>
    </x:row>
    <x:row r="26483">
      <x:c r="A26483" t="str">
        <x:v>APHC010062902019</x:v>
      </x:c>
      <x:c r="B26483" t="str">
        <x:v>CRLRC/247/2019 of V.VEERABHADRA RAO Vs STATE OF AP</x:v>
      </x:c>
      <x:c r="C26483" t="str">
        <x:v>2026-08-06</x:v>
      </x:c>
      <x:c r="D26483" t="str">
        <x:v>High Court of Andhra Pradesh</x:v>
      </x:c>
      <x:c r="E26483" t="str">
        <x:v>Y. LAKSHMANA RAO</x:v>
      </x:c>
      <x:c r="F26483" t="str">
        <x:v>DISPOSED OF NO COSTS</x:v>
      </x:c>
      <x:c r="G26483" t="str">
        <x:v>https://indian-high-court-judgments.s3.ap-south-1.amazonaws.com/data/pdf/year=2026/court=28_2/bench=aphc/APHC010062902019_1_2026-08-07.pdf</x:v>
      </x:c>
    </x:row>
    <x:row r="26484">
      <x:c r="A26484" t="str">
        <x:v>APHC010358752026</x:v>
      </x:c>
      <x:c r="B26484" t="str">
        <x:v>CRLP/5779/2026 of Pasupuleti Giribabu Vs The State of Andhra Pradesh</x:v>
      </x:c>
      <x:c r="C26484" t="str">
        <x:v>2026-08-12</x:v>
      </x:c>
      <x:c r="D26484" t="str">
        <x:v>High Court of Andhra Pradesh</x:v>
      </x:c>
      <x:c r="E26484" t="str">
        <x:v>Y. LAKSHMANA RAO</x:v>
      </x:c>
      <x:c r="F26484" t="str">
        <x:v>DISMISSED</x:v>
      </x:c>
      <x:c r="G26484" t="str">
        <x:v>https://indian-high-court-judgments.s3.ap-south-1.amazonaws.com/data/pdf/year=2026/court=28_2/bench=aphc/APHC010358752026_1_2026-08-13.pdf</x:v>
      </x:c>
    </x:row>
    <x:row r="26485">
      <x:c r="A26485" t="str">
        <x:v>APHC010502652013</x:v>
      </x:c>
      <x:c r="B26485" t="str">
        <x:v>AS/878/2013 of Reghavapurapu Padma Vs Raghavapurapu Venkata Ratnam</x:v>
      </x:c>
      <x:c r="C26485" t="str">
        <x:v>2026-08-13</x:v>
      </x:c>
      <x:c r="D26485" t="str">
        <x:v>High Court of Andhra Pradesh</x:v>
      </x:c>
      <x:c r="E26485" t="str">
        <x:v>VENUTHURUMALLI GOPALA KRISHNA RAO</x:v>
      </x:c>
      <x:c r="F26485" t="str">
        <x:v>DISMISSED FOR DEFAULT</x:v>
      </x:c>
      <x:c r="G26485" t="str">
        <x:v>https://indian-high-court-judgments.s3.ap-south-1.amazonaws.com/data/pdf/year=2026/court=28_2/bench=aphc/APHC010502652013_1_2026-08-14.pdf</x:v>
      </x:c>
    </x:row>
    <x:row r="26486">
      <x:c r="A26486" t="str">
        <x:v>APHC010050062024</x:v>
      </x:c>
      <x:c r="B26486" t="str">
        <x:v>CRLP/617/2024 of KAMMA SIVA PRASAD Vs THE STATE SUB INSPECTOR OF POLICE</x:v>
      </x:c>
      <x:c r="C26486" t="str">
        <x:v>2026-08-12</x:v>
      </x:c>
      <x:c r="D26486" t="str">
        <x:v>High Court of Andhra Pradesh</x:v>
      </x:c>
      <x:c r="E26486" t="str">
        <x:v>MAHESWARA RAO KUNCHEAM</x:v>
      </x:c>
      <x:c r="F26486" t="str">
        <x:v>DISPOSED OF NO COSTS</x:v>
      </x:c>
      <x:c r="G26486" t="str">
        <x:v>https://indian-high-court-judgments.s3.ap-south-1.amazonaws.com/data/pdf/year=2026/court=28_2/bench=aphc/APHC010050062024_1_2026-08-13.pdf</x:v>
      </x:c>
    </x:row>
    <x:row r="26487">
      <x:c r="A26487" t="str">
        <x:v>APHC010150582024</x:v>
      </x:c>
      <x:c r="B26487" t="str">
        <x:v>WA/648/2024 of Vijayawada Municipal Corporation, Vs Employees State Insurance Corporation,</x:v>
      </x:c>
      <x:c r="C26487" t="str">
        <x:v>2026-08-10</x:v>
      </x:c>
      <x:c r="D26487" t="str">
        <x:v>High Court of Andhra Pradesh</x:v>
      </x:c>
      <x:c r="E26487" t="str">
        <x:v>LISA GILL,CHALLA GUNARANJAN</x:v>
      </x:c>
      <x:c r="F26487" t="str">
        <x:v>ALLOWED NO COSTS</x:v>
      </x:c>
      <x:c r="G26487" t="str">
        <x:v>https://indian-high-court-judgments.s3.ap-south-1.amazonaws.com/data/pdf/year=2026/court=28_2/bench=aphc/APHC010150582024_1_2026-08-11.pdf</x:v>
      </x:c>
    </x:row>
    <x:row r="26488">
      <x:c r="A26488" t="str">
        <x:v>APHC010158942026</x:v>
      </x:c>
      <x:c r="B26488" t="str">
        <x:v>WP/8161/2026 of PALISETTY TANMAI Vs THE STATE OF ANDHRA PRADESH</x:v>
      </x:c>
      <x:c r="C26488" t="str">
        <x:v>2026-08-05</x:v>
      </x:c>
      <x:c r="D26488" t="str">
        <x:v>High Court of Andhra Pradesh</x:v>
      </x:c>
      <x:c r="E26488" t="str">
        <x:v>KIRANMAYEE MANDAVA</x:v>
      </x:c>
      <x:c r="F26488" t="str">
        <x:v>DISPOSED OF NO COSTS</x:v>
      </x:c>
      <x:c r="G26488" t="str">
        <x:v>https://indian-high-court-judgments.s3.ap-south-1.amazonaws.com/data/pdf/year=2026/court=28_2/bench=aphc/APHC010158942026_1_2026-08-06.pdf</x:v>
      </x:c>
    </x:row>
    <x:row r="26489">
      <x:c r="A26489" t="str">
        <x:v>APHC010412252026</x:v>
      </x:c>
      <x:c r="B26489" t="str">
        <x:v>WP/22169/2026 of Sri Venkateswara Electricals Vs The Assistant Commissioner (ST)-II</x:v>
      </x:c>
      <x:c r="C26489" t="str">
        <x:v>2026-08-05</x:v>
      </x:c>
      <x:c r="D26489" t="str">
        <x:v>High Court of Andhra Pradesh</x:v>
      </x:c>
      <x:c r="E26489" t="str">
        <x:v>NINALA JAYASURYA,T.C.D.SEKHAR</x:v>
      </x:c>
      <x:c r="F26489" t="str">
        <x:v>DISPOSED OF NO COSTS</x:v>
      </x:c>
      <x:c r="G26489" t="str">
        <x:v>https://indian-high-court-judgments.s3.ap-south-1.amazonaws.com/data/pdf/year=2026/court=28_2/bench=aphc/APHC010412252026_1_2026-08-06.pdf</x:v>
      </x:c>
    </x:row>
    <x:row r="26490">
      <x:c r="A26490" t="str">
        <x:v>APHC010393802021</x:v>
      </x:c>
      <x:c r="B26490" t="str">
        <x:v>WP/24575/2021 of lndorama India Private Limited Vs State of Andhra Pradesh</x:v>
      </x:c>
      <x:c r="C26490" t="str">
        <x:v>2026-08-09</x:v>
      </x:c>
      <x:c r="D26490" t="str">
        <x:v>High Court of Andhra Pradesh</x:v>
      </x:c>
      <x:c r="E26490" t="str">
        <x:v>NINALA JAYASURYA,T.C.D.SEKHAR</x:v>
      </x:c>
      <x:c r="F26490" t="str">
        <x:v>DISPOSED OF NO COSTS</x:v>
      </x:c>
      <x:c r="G26490" t="str">
        <x:v>https://indian-high-court-judgments.s3.ap-south-1.amazonaws.com/data/pdf/year=2026/court=28_2/bench=aphc/APHC010393802021_1_2026-08-10.pdf</x:v>
      </x:c>
    </x:row>
    <x:row r="26491">
      <x:c r="A26491" t="str">
        <x:v>APHC010403172026</x:v>
      </x:c>
      <x:c r="B26491" t="str">
        <x:v>CRLP/6626/2026 of Mogili Manikanta Raju Vs The State of Andhra Pradesh</x:v>
      </x:c>
      <x:c r="C26491" t="str">
        <x:v>2026-08-11</x:v>
      </x:c>
      <x:c r="D26491" t="str">
        <x:v>High Court of Andhra Pradesh</x:v>
      </x:c>
      <x:c r="E26491" t="str">
        <x:v>Y. LAKSHMANA RAO</x:v>
      </x:c>
      <x:c r="F26491" t="str">
        <x:v>DISPOSED OF NO COSTS</x:v>
      </x:c>
      <x:c r="G26491" t="str">
        <x:v>https://indian-high-court-judgments.s3.ap-south-1.amazonaws.com/data/pdf/year=2026/court=28_2/bench=aphc/APHC010403172026_1_2026-08-12.pdf</x:v>
      </x:c>
    </x:row>
    <x:row r="26492">
      <x:c r="A26492" t="str">
        <x:v>APHC010335132026</x:v>
      </x:c>
      <x:c r="B26492" t="str">
        <x:v>CRLP/5344/2026 of Mailapalli Srinivasa Rao Vs The State of Andhra Pradesh</x:v>
      </x:c>
      <x:c r="C26492" t="str">
        <x:v>2026-08-04</x:v>
      </x:c>
      <x:c r="D26492" t="str">
        <x:v>High Court of Andhra Pradesh</x:v>
      </x:c>
      <x:c r="E26492" t="str">
        <x:v>MAHESWARA RAO KUNCHEAM</x:v>
      </x:c>
      <x:c r="F26492" t="str">
        <x:v>DISPOSED OF NO COSTS</x:v>
      </x:c>
      <x:c r="G26492" t="str">
        <x:v>https://indian-high-court-judgments.s3.ap-south-1.amazonaws.com/data/pdf/year=2026/court=28_2/bench=aphc/APHC010335132026_1_2026-08-05.pdf</x:v>
      </x:c>
    </x:row>
    <x:row r="26493">
      <x:c r="A26493" t="str">
        <x:v>APHC010424082026</x:v>
      </x:c>
      <x:c r="B26493" t="str">
        <x:v>CRLP/6984/2026 of Somala Vijay Kumar Vs The State of Andhra Pradesh</x:v>
      </x:c>
      <x:c r="C26493" t="str">
        <x:v>2026-08-11</x:v>
      </x:c>
      <x:c r="D26493" t="str">
        <x:v>High Court of Andhra Pradesh</x:v>
      </x:c>
      <x:c r="E26493" t="str">
        <x:v>MAHESWARA RAO KUNCHEAM</x:v>
      </x:c>
      <x:c r="F26493" t="str">
        <x:v>DISPOSED OF NO COSTS</x:v>
      </x:c>
      <x:c r="G26493" t="str">
        <x:v>https://indian-high-court-judgments.s3.ap-south-1.amazonaws.com/data/pdf/year=2026/court=28_2/bench=aphc/APHC010424082026_1_2026-08-12.pdf</x:v>
      </x:c>
    </x:row>
    <x:row r="26494">
      <x:c r="A26494" t="str">
        <x:v>APHC010154222024</x:v>
      </x:c>
      <x:c r="B26494" t="str">
        <x:v>WA/614/2024 of VIJAYAWADA MUNICIPAL CORPORATION Vs EMPLOYEES STATE INSURANCE CORPORATION</x:v>
      </x:c>
      <x:c r="C26494" t="str">
        <x:v>2026-08-10</x:v>
      </x:c>
      <x:c r="D26494" t="str">
        <x:v>High Court of Andhra Pradesh</x:v>
      </x:c>
      <x:c r="E26494" t="str">
        <x:v>LISA GILL,CHALLA GUNARANJAN</x:v>
      </x:c>
      <x:c r="F26494" t="str">
        <x:v>ALLOWED NO COSTS</x:v>
      </x:c>
      <x:c r="G26494" t="str">
        <x:v>https://indian-high-court-judgments.s3.ap-south-1.amazonaws.com/data/pdf/year=2026/court=28_2/bench=aphc/APHC010154222024_1_2026-08-11.pdf</x:v>
      </x:c>
    </x:row>
    <x:row r="26495">
      <x:c r="A26495" t="str">
        <x:v>APHC010356282026</x:v>
      </x:c>
      <x:c r="B26495" t="str">
        <x:v>CRLP/5744/2026 of Perumalla Sekhar Vs The State of Andhra Pradesh</x:v>
      </x:c>
      <x:c r="C26495" t="str">
        <x:v>2026-08-11</x:v>
      </x:c>
      <x:c r="D26495" t="str">
        <x:v>High Court of Andhra Pradesh</x:v>
      </x:c>
      <x:c r="E26495" t="str">
        <x:v>MAHESWARA RAO KUNCHEAM</x:v>
      </x:c>
      <x:c r="F26495" t="str">
        <x:v>DISPOSED OF NO COSTS</x:v>
      </x:c>
      <x:c r="G26495" t="str">
        <x:v>https://indian-high-court-judgments.s3.ap-south-1.amazonaws.com/data/pdf/year=2026/court=28_2/bench=aphc/APHC010356282026_1_2026-08-12.pdf</x:v>
      </x:c>
    </x:row>
    <x:row r="26496">
      <x:c r="A26496" t="str">
        <x:v>APHC010308542008</x:v>
      </x:c>
      <x:c r="B26496" t="str">
        <x:v>CRLRC/493/2008 of A.AMARANADH BABU Vs MARREDDY ANJANEYA REDDY &amp; THE STATE OF A.P.</x:v>
      </x:c>
      <x:c r="C26496" t="str">
        <x:v>2026-08-06</x:v>
      </x:c>
      <x:c r="D26496" t="str">
        <x:v>High Court of Andhra Pradesh</x:v>
      </x:c>
      <x:c r="E26496" t="str">
        <x:v>SUBHENDU SAMANTA</x:v>
      </x:c>
      <x:c r="F26496" t="str">
        <x:v>DISMISSED NO COSTS</x:v>
      </x:c>
      <x:c r="G26496" t="str">
        <x:v>https://indian-high-court-judgments.s3.ap-south-1.amazonaws.com/data/pdf/year=2026/court=28_2/bench=aphc/APHC010308542008_1_2026-08-07.pdf</x:v>
      </x:c>
    </x:row>
    <x:row r="26497">
      <x:c r="A26497" t="str">
        <x:v>APHC010029912026</x:v>
      </x:c>
      <x:c r="B26497" t="str">
        <x:v>WP/1982/2026 of M/s. SANJEEVA CONSTRUCTIONS Vs THE STATE OF ANDHRA PRADESH</x:v>
      </x:c>
      <x:c r="C26497" t="str">
        <x:v>2026-08-06</x:v>
      </x:c>
      <x:c r="D26497" t="str">
        <x:v>High Court of Andhra Pradesh</x:v>
      </x:c>
      <x:c r="E26497" t="str">
        <x:v>RAVI CHEEMALAPATI</x:v>
      </x:c>
      <x:c r="F26497" t="str">
        <x:v>CLOSED NO COSTS</x:v>
      </x:c>
      <x:c r="G26497" t="str">
        <x:v>https://indian-high-court-judgments.s3.ap-south-1.amazonaws.com/data/pdf/year=2026/court=28_2/bench=aphc/APHC010029912026_1_2026-08-07.pdf</x:v>
      </x:c>
    </x:row>
    <x:row r="26498">
      <x:c r="A26498" t="str">
        <x:v>APHC010363742026</x:v>
      </x:c>
      <x:c r="B26498" t="str">
        <x:v>WP/19531/2026 of Thambabathula Manoj Kumar Vs The State of Andhra Pradesh</x:v>
      </x:c>
      <x:c r="C26498" t="str">
        <x:v>2026-08-04</x:v>
      </x:c>
      <x:c r="D26498" t="str">
        <x:v>High Court of Andhra Pradesh</x:v>
      </x:c>
      <x:c r="E26498" t="str">
        <x:v>MAHESWARA RAO KUNCHEAM</x:v>
      </x:c>
      <x:c r="F26498" t="str">
        <x:v>DISPOSED OF NO COSTS</x:v>
      </x:c>
      <x:c r="G26498" t="str">
        <x:v>https://indian-high-court-judgments.s3.ap-south-1.amazonaws.com/data/pdf/year=2026/court=28_2/bench=aphc/APHC010363742026_1_2026-08-05.pdf</x:v>
      </x:c>
    </x:row>
    <x:row r="26499">
      <x:c r="A26499" t="str">
        <x:v>APHC010662702025</x:v>
      </x:c>
      <x:c r="B26499" t="str">
        <x:v>WP/34477/2025 of MUNNANIGI GOPI REDDY Vs THE STATE OF ANDHRA PRADESH</x:v>
      </x:c>
      <x:c r="C26499" t="str">
        <x:v>2026-08-05</x:v>
      </x:c>
      <x:c r="D26499" t="str">
        <x:v>High Court of Andhra Pradesh</x:v>
      </x:c>
      <x:c r="E26499" t="str">
        <x:v>HARINATH.N</x:v>
      </x:c>
      <x:c r="F26499" t="str">
        <x:v>WITHDRAWN</x:v>
      </x:c>
      <x:c r="G26499" t="str">
        <x:v>https://indian-high-court-judgments.s3.ap-south-1.amazonaws.com/data/pdf/year=2026/court=28_2/bench=aphc/APHC010662702025_1_2026-08-06.pdf</x:v>
      </x:c>
    </x:row>
    <x:row r="26500">
      <x:c r="A26500" t="str">
        <x:v>APHC010320582019</x:v>
      </x:c>
      <x:c r="B26500" t="str">
        <x:v>WP/14959/2019 of Kavuri Srinivasa Rao Vs THE STATE OF AP</x:v>
      </x:c>
      <x:c r="C26500" t="str">
        <x:v>2026-08-10</x:v>
      </x:c>
      <x:c r="D26500" t="str">
        <x:v>High Court of Andhra Pradesh</x:v>
      </x:c>
      <x:c r="E26500" t="str">
        <x:v>V.SUJATHA</x:v>
      </x:c>
      <x:c r="F26500" t="str">
        <x:v>ALLOWED NO COSTS</x:v>
      </x:c>
      <x:c r="G26500" t="str">
        <x:v>https://indian-high-court-judgments.s3.ap-south-1.amazonaws.com/data/pdf/year=2026/court=28_2/bench=aphc/APHC010320582019_1_2026-08-11.pdf</x:v>
      </x:c>
    </x:row>
    <x:row r="26501">
      <x:c r="A26501" t="str">
        <x:v>APHC010275492024</x:v>
      </x:c>
      <x:c r="B26501" t="str">
        <x:v>WP/13731/2024 of Nadimpalli Satyanarayana Raju Institute of Technology Vs The State of Andhra Pradesh,</x:v>
      </x:c>
      <x:c r="C26501" t="str">
        <x:v>2026-08-10</x:v>
      </x:c>
      <x:c r="D26501" t="str">
        <x:v>High Court of Andhra Pradesh</x:v>
      </x:c>
      <x:c r="E26501" t="str">
        <x:v>NYAPATHY VIJAY</x:v>
      </x:c>
      <x:c r="F26501" t="str">
        <x:v>DISPOSED OF NO COSTS</x:v>
      </x:c>
      <x:c r="G26501" t="str">
        <x:v>https://indian-high-court-judgments.s3.ap-south-1.amazonaws.com/data/pdf/year=2026/court=28_2/bench=aphc/APHC010275492024_1_2026-08-11.pdf</x:v>
      </x:c>
    </x:row>
    <x:row r="26502">
      <x:c r="A26502" t="str">
        <x:v>APHC010407272026</x:v>
      </x:c>
      <x:c r="B26502" t="str">
        <x:v>WP/22259/2026 of Somireddy Venkata Appala Satya Sanyasi Nookaraju, Vs THE STATE OF ANDHARA PRADESH</x:v>
      </x:c>
      <x:c r="C26502" t="str">
        <x:v>2026-08-11</x:v>
      </x:c>
      <x:c r="D26502" t="str">
        <x:v>High Court of Andhra Pradesh</x:v>
      </x:c>
      <x:c r="E26502" t="str">
        <x:v>KIRANMAYEE MANDAVA</x:v>
      </x:c>
      <x:c r="F26502" t="str">
        <x:v>DISPOSED OF NO COSTS</x:v>
      </x:c>
      <x:c r="G26502" t="str">
        <x:v>https://indian-high-court-judgments.s3.ap-south-1.amazonaws.com/data/pdf/year=2026/court=28_2/bench=aphc/APHC010407272026_1_2026-08-12.pdf</x:v>
      </x:c>
    </x:row>
    <x:row r="26503">
      <x:c r="A26503" t="str">
        <x:v>APHC010177592020</x:v>
      </x:c>
      <x:c r="B26503" t="str">
        <x:v>WP/11315/2020 of K RAMESH Vs The State of Andhra Pradesh</x:v>
      </x:c>
      <x:c r="C26503" t="str">
        <x:v>2026-08-05</x:v>
      </x:c>
      <x:c r="D26503" t="str">
        <x:v>High Court of Andhra Pradesh</x:v>
      </x:c>
      <x:c r="E26503" t="str">
        <x:v>VENKATA JYOTHIRMAI PRATAPA</x:v>
      </x:c>
      <x:c r="F26503" t="str">
        <x:v>DISMISSED AS NON PROSECUTION</x:v>
      </x:c>
      <x:c r="G26503" t="str">
        <x:v>https://indian-high-court-judgments.s3.ap-south-1.amazonaws.com/data/pdf/year=2026/court=28_2/bench=aphc/APHC010177592020_1_2026-08-06.pdf</x:v>
      </x:c>
    </x:row>
    <x:row r="26504">
      <x:c r="A26504" t="str">
        <x:v>APHC010227692026</x:v>
      </x:c>
      <x:c r="B26504" t="str">
        <x:v>CC/1752/2026 of Y. Ramanaiah Vs Shri BVN Vidyasagar garu,</x:v>
      </x:c>
      <x:c r="C26504" t="str">
        <x:v>2026-08-13</x:v>
      </x:c>
      <x:c r="D26504" t="str">
        <x:v>High Court of Andhra Pradesh</x:v>
      </x:c>
      <x:c r="E26504" t="str">
        <x:v>T.C.D.SEKHAR</x:v>
      </x:c>
      <x:c r="F26504" t="str">
        <x:v>CLOSED NO COSTS</x:v>
      </x:c>
      <x:c r="G26504" t="str">
        <x:v>https://indian-high-court-judgments.s3.ap-south-1.amazonaws.com/data/pdf/year=2026/court=28_2/bench=aphc/APHC010227692026_1_2026-08-14.pdf</x:v>
      </x:c>
    </x:row>
    <x:row r="26505">
      <x:c r="A26505" t="str">
        <x:v>APHC010476622023</x:v>
      </x:c>
      <x:c r="B26505" t="str">
        <x:v>WA/945/2023 of THE STATE OF ANDHRA PRADESH Vs SGN HAFEEZ PASHA</x:v>
      </x:c>
      <x:c r="C26505" t="str">
        <x:v>2026-08-06</x:v>
      </x:c>
      <x:c r="D26505" t="str">
        <x:v>High Court of Andhra Pradesh</x:v>
      </x:c>
      <x:c r="E26505" t="str">
        <x:v>LISA GILL,CHALLA GUNARANJAN</x:v>
      </x:c>
      <x:c r="F26505" t="str">
        <x:v>DISMISSED AS NON PROSECUTION</x:v>
      </x:c>
      <x:c r="G26505" t="str">
        <x:v>https://indian-high-court-judgments.s3.ap-south-1.amazonaws.com/data/pdf/year=2026/court=28_2/bench=aphc/APHC010476622023_1_2026-08-07.pdf</x:v>
      </x:c>
    </x:row>
    <x:row r="26506">
      <x:c r="A26506" t="str">
        <x:v>APHC010423312026</x:v>
      </x:c>
      <x:c r="B26506" t="str">
        <x:v>WP/22904/2026 of Katari Kanaka Durga Vs The State of Andhra Pradesh,</x:v>
      </x:c>
      <x:c r="C26506" t="str">
        <x:v>2026-08-10</x:v>
      </x:c>
      <x:c r="D26506" t="str">
        <x:v>High Court of Andhra Pradesh</x:v>
      </x:c>
      <x:c r="E26506" t="str">
        <x:v>SUBBA REDDY SATTI</x:v>
      </x:c>
      <x:c r="F26506" t="str">
        <x:v>DISPOSED OF NO COSTS</x:v>
      </x:c>
      <x:c r="G26506" t="str">
        <x:v>https://indian-high-court-judgments.s3.ap-south-1.amazonaws.com/data/pdf/year=2026/court=28_2/bench=aphc/APHC010423312026_1_2026-08-11.pdf</x:v>
      </x:c>
    </x:row>
    <x:row r="26507">
      <x:c r="A26507" t="str">
        <x:v>APHC010176712025</x:v>
      </x:c>
      <x:c r="B26507" t="str">
        <x:v>CRLRC/438/2025 of SHAIK JAKEER Vs THE STATE OF ANDHRA PRADESH</x:v>
      </x:c>
      <x:c r="C26507" t="str">
        <x:v>2026-08-04</x:v>
      </x:c>
      <x:c r="D26507" t="str">
        <x:v>High Court of Andhra Pradesh</x:v>
      </x:c>
      <x:c r="E26507" t="str">
        <x:v>Y. LAKSHMANA RAO</x:v>
      </x:c>
      <x:c r="F26507" t="str">
        <x:v>COMPROMISE</x:v>
      </x:c>
      <x:c r="G26507" t="str">
        <x:v>https://indian-high-court-judgments.s3.ap-south-1.amazonaws.com/data/pdf/year=2026/court=28_2/bench=aphc/APHC010176712025_1_2026-08-05.pdf</x:v>
      </x:c>
    </x:row>
    <x:row r="26508">
      <x:c r="A26508" t="str">
        <x:v>APHC010911052018</x:v>
      </x:c>
      <x:c r="B26508" t="str">
        <x:v>MACMA/30/2019 of THE ORIENTAL INSURANCE Vs C SANDHYA</x:v>
      </x:c>
      <x:c r="C26508" t="str">
        <x:v>2026-08-11</x:v>
      </x:c>
      <x:c r="D26508" t="str">
        <x:v>High Court of Andhra Pradesh</x:v>
      </x:c>
      <x:c r="E26508" t="str">
        <x:v>T.C.D.SEKHAR</x:v>
      </x:c>
      <x:c r="F26508" t="str">
        <x:v>DISMISSED</x:v>
      </x:c>
      <x:c r="G26508" t="str">
        <x:v>https://indian-high-court-judgments.s3.ap-south-1.amazonaws.com/data/pdf/year=2026/court=28_2/bench=aphc/APHC010911052018_1_2026-08-12.pdf</x:v>
      </x:c>
    </x:row>
    <x:row r="26509">
      <x:c r="A26509" t="str">
        <x:v>APHC010348272026</x:v>
      </x:c>
      <x:c r="B26509" t="str">
        <x:v>WP/18760/2026 of CHEEPURAPALLI SURYANARAYANA Vs THE STATE OF ANDHRA PRADESH</x:v>
      </x:c>
      <x:c r="C26509" t="str">
        <x:v>2026-08-04</x:v>
      </x:c>
      <x:c r="D26509" t="str">
        <x:v>High Court of Andhra Pradesh</x:v>
      </x:c>
      <x:c r="E26509" t="str">
        <x:v>B S BHANUMATHI</x:v>
      </x:c>
      <x:c r="F26509" t="str">
        <x:v>ALLOWED NO COSTS</x:v>
      </x:c>
      <x:c r="G26509" t="str">
        <x:v>https://indian-high-court-judgments.s3.ap-south-1.amazonaws.com/data/pdf/year=2026/court=28_2/bench=aphc/APHC010348272026_1_2026-08-05.pdf</x:v>
      </x:c>
    </x:row>
    <x:row r="26510">
      <x:c r="A26510" t="str">
        <x:v>APHC010143172021</x:v>
      </x:c>
      <x:c r="B26510" t="str">
        <x:v>CRP/518/2021 of Vajragiri Veeraiah, Vs Palle Ramakrishna Reddy</x:v>
      </x:c>
      <x:c r="C26510" t="str">
        <x:v>2026-08-04</x:v>
      </x:c>
      <x:c r="D26510" t="str">
        <x:v>High Court of Andhra Pradesh</x:v>
      </x:c>
      <x:c r="E26510" t="str">
        <x:v>B KRISHNA MOHAN</x:v>
      </x:c>
      <x:c r="F26510" t="str">
        <x:v>DISMISSED AS ABATED</x:v>
      </x:c>
      <x:c r="G26510" t="str">
        <x:v>https://indian-high-court-judgments.s3.ap-south-1.amazonaws.com/data/pdf/year=2026/court=28_2/bench=aphc/APHC010143172021_1_2026-08-05.pdf</x:v>
      </x:c>
    </x:row>
    <x:row r="26511">
      <x:c r="A26511" t="str">
        <x:v>APHC010174072022</x:v>
      </x:c>
      <x:c r="B26511" t="str">
        <x:v>WP/12545/2022 of B. Sreedhar Reddy Vs The State of Andhra Pradesh</x:v>
      </x:c>
      <x:c r="C26511" t="str">
        <x:v>2026-08-09</x:v>
      </x:c>
      <x:c r="D26511" t="str">
        <x:v>High Court of Andhra Pradesh</x:v>
      </x:c>
      <x:c r="E26511" t="str">
        <x:v>LISA GILL,CHALLA GUNARANJAN</x:v>
      </x:c>
      <x:c r="F26511" t="str">
        <x:v>DISPOSED OF NO COSTS</x:v>
      </x:c>
      <x:c r="G26511" t="str">
        <x:v>https://indian-high-court-judgments.s3.ap-south-1.amazonaws.com/data/pdf/year=2026/court=28_2/bench=aphc/APHC010174072022_1_2026-08-10.pdf</x:v>
      </x:c>
    </x:row>
    <x:row r="26512">
      <x:c r="A26512" t="str">
        <x:v>APHC010192202024</x:v>
      </x:c>
      <x:c r="B26512" t="str">
        <x:v>WP/9667/2024 of KOLLAPUDI ADISESHAIAH Vs THE STATE OF ANDHRA PRADESH</x:v>
      </x:c>
      <x:c r="C26512" t="str">
        <x:v>2026-08-04</x:v>
      </x:c>
      <x:c r="D26512" t="str">
        <x:v>High Court of Andhra Pradesh</x:v>
      </x:c>
      <x:c r="E26512" t="str">
        <x:v>HARINATH.N</x:v>
      </x:c>
      <x:c r="F26512" t="str">
        <x:v>DISMISSED</x:v>
      </x:c>
      <x:c r="G26512" t="str">
        <x:v>https://indian-high-court-judgments.s3.ap-south-1.amazonaws.com/data/pdf/year=2026/court=28_2/bench=aphc/APHC010192202024_1_2026-08-05.pdf</x:v>
      </x:c>
    </x:row>
    <x:row r="26513">
      <x:c r="A26513" t="str">
        <x:v>APHC010613772025</x:v>
      </x:c>
      <x:c r="B26513" t="str">
        <x:v>WP/32050/2025 of Anumukonda Praharsh Dhana Syam, Vs The State of Andhra Pradesh,</x:v>
      </x:c>
      <x:c r="C26513" t="str">
        <x:v>2026-08-12</x:v>
      </x:c>
      <x:c r="D26513" t="str">
        <x:v>High Court of Andhra Pradesh</x:v>
      </x:c>
      <x:c r="E26513" t="str">
        <x:v>K SREENIVASA REDDY</x:v>
      </x:c>
      <x:c r="F26513" t="str">
        <x:v>DISPOSED OF NO COSTS</x:v>
      </x:c>
      <x:c r="G26513" t="str">
        <x:v>https://indian-high-court-judgments.s3.ap-south-1.amazonaws.com/data/pdf/year=2026/court=28_2/bench=aphc/APHC010613772025_1_2026-08-13.pdf</x:v>
      </x:c>
    </x:row>
    <x:row r="26514">
      <x:c r="A26514" t="str">
        <x:v>APHC010406382026</x:v>
      </x:c>
      <x:c r="B26514" t="str">
        <x:v>WP/21922/2026 of KHAJA MOHIDDIN Vs THE STATE OF ANDHRA PRADESH</x:v>
      </x:c>
      <x:c r="C26514" t="str">
        <x:v>2026-08-04</x:v>
      </x:c>
      <x:c r="D26514" t="str">
        <x:v>High Court of Andhra Pradesh</x:v>
      </x:c>
      <x:c r="E26514" t="str">
        <x:v>NYAPATHY VIJAY</x:v>
      </x:c>
      <x:c r="F26514" t="str">
        <x:v>DISPOSED OF NO COSTS</x:v>
      </x:c>
      <x:c r="G26514" t="str">
        <x:v>https://indian-high-court-judgments.s3.ap-south-1.amazonaws.com/data/pdf/year=2026/court=28_2/bench=aphc/APHC010406382026_1_2026-08-05.pdf</x:v>
      </x:c>
    </x:row>
    <x:row r="26515">
      <x:c r="A26515" t="str">
        <x:v>APHC010054542026</x:v>
      </x:c>
      <x:c r="B26515" t="str">
        <x:v>CC/535/2026 of Varanasi Ramasubbamma, Vs Sri Nishanth Kumar,</x:v>
      </x:c>
      <x:c r="C26515" t="str">
        <x:v>2026-08-12</x:v>
      </x:c>
      <x:c r="D26515" t="str">
        <x:v>High Court of Andhra Pradesh</x:v>
      </x:c>
      <x:c r="E26515" t="str">
        <x:v>SUBBA REDDY SATTI</x:v>
      </x:c>
      <x:c r="F26515" t="str">
        <x:v>DISMISSED NO COSTS</x:v>
      </x:c>
      <x:c r="G26515" t="str">
        <x:v>https://indian-high-court-judgments.s3.ap-south-1.amazonaws.com/data/pdf/year=2026/court=28_2/bench=aphc/APHC010054542026_1_2026-08-13.pdf</x:v>
      </x:c>
    </x:row>
    <x:row r="26516">
      <x:c r="A26516" t="str">
        <x:v>APHC010417472026</x:v>
      </x:c>
      <x:c r="B26516" t="str">
        <x:v>WP/22700/2026 of J LAVANYA REDDY Vs THE STATE OF ANDHRA PRADESH</x:v>
      </x:c>
      <x:c r="C26516" t="str">
        <x:v>2026-08-11</x:v>
      </x:c>
      <x:c r="D26516" t="str">
        <x:v>High Court of Andhra Pradesh</x:v>
      </x:c>
      <x:c r="E26516" t="str">
        <x:v>HARINATH.N</x:v>
      </x:c>
      <x:c r="F26516" t="str">
        <x:v>DISPOSED OF NO COSTS</x:v>
      </x:c>
      <x:c r="G26516" t="str">
        <x:v>https://indian-high-court-judgments.s3.ap-south-1.amazonaws.com/data/pdf/year=2026/court=28_2/bench=aphc/APHC010417472026_1_2026-08-12.pdf</x:v>
      </x:c>
    </x:row>
    <x:row r="26517">
      <x:c r="A26517" t="str">
        <x:v>APHC010019752023</x:v>
      </x:c>
      <x:c r="B26517" t="str">
        <x:v>WP/1062/2023 of M/S. S S K TRADERS Vs THE STATE OF ANDHRA PRADESH</x:v>
      </x:c>
      <x:c r="C26517" t="str">
        <x:v>2026-08-04</x:v>
      </x:c>
      <x:c r="D26517" t="str">
        <x:v>High Court of Andhra Pradesh</x:v>
      </x:c>
      <x:c r="E26517" t="str">
        <x:v>NINALA JAYASURYA,T.C.D.SEKHAR</x:v>
      </x:c>
      <x:c r="F26517" t="str">
        <x:v>DISMISSED NO COSTS</x:v>
      </x:c>
      <x:c r="G26517" t="str">
        <x:v>https://indian-high-court-judgments.s3.ap-south-1.amazonaws.com/data/pdf/year=2026/court=28_2/bench=aphc/APHC010019752023_1_2026-08-05.pdf</x:v>
      </x:c>
    </x:row>
    <x:row r="26518">
      <x:c r="A26518" t="str">
        <x:v>APHC010304342024</x:v>
      </x:c>
      <x:c r="B26518" t="str">
        <x:v>CRLP/4954/2024 of ADDALA VEERA BHASKAR @ CHAKRI Vs THE STATION HOUSE OFFICER</x:v>
      </x:c>
      <x:c r="C26518" t="str">
        <x:v>2026-08-09</x:v>
      </x:c>
      <x:c r="D26518" t="str">
        <x:v>High Court of Andhra Pradesh</x:v>
      </x:c>
      <x:c r="E26518" t="str">
        <x:v>MAHESWARA RAO KUNCHEAM</x:v>
      </x:c>
      <x:c r="F26518" t="str">
        <x:v>DISPOSED OF NO COSTS</x:v>
      </x:c>
      <x:c r="G26518" t="str">
        <x:v>https://indian-high-court-judgments.s3.ap-south-1.amazonaws.com/data/pdf/year=2026/court=28_2/bench=aphc/APHC010304342024_1_2026-08-10.pdf</x:v>
      </x:c>
    </x:row>
    <x:row r="26519">
      <x:c r="A26519" t="str">
        <x:v>APHC010146122026</x:v>
      </x:c>
      <x:c r="B26519" t="str">
        <x:v>WP/7804/2026 of Kommina Hanoku, Vs The State of Andhra Pradesh</x:v>
      </x:c>
      <x:c r="C26519" t="str">
        <x:v>2026-08-04</x:v>
      </x:c>
      <x:c r="D26519" t="str">
        <x:v>High Court of Andhra Pradesh</x:v>
      </x:c>
      <x:c r="E26519" t="str">
        <x:v>NYAPATHY VIJAY</x:v>
      </x:c>
      <x:c r="F26519" t="str">
        <x:v>DISPOSED OF NO COSTS</x:v>
      </x:c>
      <x:c r="G26519" t="str">
        <x:v>https://indian-high-court-judgments.s3.ap-south-1.amazonaws.com/data/pdf/year=2026/court=28_2/bench=aphc/APHC010146122026_1_2026-08-05.pdf</x:v>
      </x:c>
    </x:row>
    <x:row r="26520">
      <x:c r="A26520" t="str">
        <x:v>APHC010134192023</x:v>
      </x:c>
      <x:c r="B26520" t="str">
        <x:v>WP/6870/2023 of ALAMURI VIJAYAKUMARI Vs THE STATE OF AP</x:v>
      </x:c>
      <x:c r="C26520" t="str">
        <x:v>2026-08-10</x:v>
      </x:c>
      <x:c r="D26520" t="str">
        <x:v>High Court of Andhra Pradesh</x:v>
      </x:c>
      <x:c r="E26520" t="str">
        <x:v>RAVI CHEEMALAPATI</x:v>
      </x:c>
      <x:c r="F26520" t="str">
        <x:v>CLOSED NO COSTS</x:v>
      </x:c>
      <x:c r="G26520" t="str">
        <x:v>https://indian-high-court-judgments.s3.ap-south-1.amazonaws.com/data/pdf/year=2026/court=28_2/bench=aphc/APHC010134192023_1_2026-08-11.pdf</x:v>
      </x:c>
    </x:row>
    <x:row r="26521">
      <x:c r="A26521" t="str">
        <x:v>APHC010396342026</x:v>
      </x:c>
      <x:c r="B26521" t="str">
        <x:v>WP/21549/2026 of X Vs The State of Andhra Pradesh</x:v>
      </x:c>
      <x:c r="C26521" t="str">
        <x:v>2026-08-04</x:v>
      </x:c>
      <x:c r="D26521" t="str">
        <x:v>High Court of Andhra Pradesh</x:v>
      </x:c>
      <x:c r="E26521" t="str">
        <x:v>KIRANMAYEE MANDAVA</x:v>
      </x:c>
      <x:c r="F26521" t="str">
        <x:v>DISPOSED OF NO COSTS</x:v>
      </x:c>
      <x:c r="G26521" t="str">
        <x:v>https://indian-high-court-judgments.s3.ap-south-1.amazonaws.com/data/pdf/year=2026/court=28_2/bench=aphc/APHC010396342026_1_2026-08-05.pdf</x:v>
      </x:c>
    </x:row>
    <x:row r="26522">
      <x:c r="A26522" t="str">
        <x:v>APHC010267062026</x:v>
      </x:c>
      <x:c r="B26522" t="str">
        <x:v>WP/14045/2026 of O Polamma Vs The Principal Secretary Department of Social Welfare / Tribal Welfare</x:v>
      </x:c>
      <x:c r="C26522" t="str">
        <x:v>2026-08-05</x:v>
      </x:c>
      <x:c r="D26522" t="str">
        <x:v>High Court of Andhra Pradesh</x:v>
      </x:c>
      <x:c r="E26522" t="str">
        <x:v>KIRANMAYEE MANDAVA</x:v>
      </x:c>
      <x:c r="F26522" t="str">
        <x:v>DISPOSED OF NO COSTS</x:v>
      </x:c>
      <x:c r="G26522" t="str">
        <x:v>https://indian-high-court-judgments.s3.ap-south-1.amazonaws.com/data/pdf/year=2026/court=28_2/bench=aphc/APHC010267062026_1_2026-08-06.pdf</x:v>
      </x:c>
    </x:row>
    <x:row r="26523">
      <x:c r="A26523" t="str">
        <x:v>APHC010711002015</x:v>
      </x:c>
      <x:c r="B26523" t="str">
        <x:v>WP/4720/2015 of Rayasam Trivikrama Rao Vs The State of Andhra Pradesh Rep.by its Principal Secretary,</x:v>
      </x:c>
      <x:c r="C26523" t="str">
        <x:v>2026-08-05</x:v>
      </x:c>
      <x:c r="D26523" t="str">
        <x:v>High Court of Andhra Pradesh</x:v>
      </x:c>
      <x:c r="E26523" t="str">
        <x:v>VENKATA JYOTHIRMAI PRATAPA</x:v>
      </x:c>
      <x:c r="F26523" t="str">
        <x:v>DISPOSED OF NO COSTS</x:v>
      </x:c>
      <x:c r="G26523" t="str">
        <x:v>https://indian-high-court-judgments.s3.ap-south-1.amazonaws.com/data/pdf/year=2026/court=28_2/bench=aphc/APHC010711002015_1_2026-08-06.pdf</x:v>
      </x:c>
    </x:row>
    <x:row r="26524">
      <x:c r="A26524" t="str">
        <x:v>APHC010405492026</x:v>
      </x:c>
      <x:c r="B26524" t="str">
        <x:v>CRLRC/891/2026 of Ranganath Mummadi Vs The State of Andhra Pradesh</x:v>
      </x:c>
      <x:c r="C26524" t="str">
        <x:v>2026-08-05</x:v>
      </x:c>
      <x:c r="D26524" t="str">
        <x:v>High Court of Andhra Pradesh</x:v>
      </x:c>
      <x:c r="E26524" t="str">
        <x:v>Y. LAKSHMANA RAO</x:v>
      </x:c>
      <x:c r="F26524" t="str">
        <x:v>DISPOSED OF NO COSTS</x:v>
      </x:c>
      <x:c r="G26524" t="str">
        <x:v>https://indian-high-court-judgments.s3.ap-south-1.amazonaws.com/data/pdf/year=2026/court=28_2/bench=aphc/APHC010405492026_1_2026-08-06.pdf</x:v>
      </x:c>
    </x:row>
    <x:row r="26525">
      <x:c r="A26525" t="str">
        <x:v>APHC010412792026</x:v>
      </x:c>
      <x:c r="B26525" t="str">
        <x:v>WP/22181/2026 of R Venkata Narayana, Vs The state of Andhra Pradesh</x:v>
      </x:c>
      <x:c r="C26525" t="str">
        <x:v>2026-08-05</x:v>
      </x:c>
      <x:c r="D26525" t="str">
        <x:v>High Court of Andhra Pradesh</x:v>
      </x:c>
      <x:c r="E26525" t="str">
        <x:v>VENKATESWARLU NIMMAGADDA</x:v>
      </x:c>
      <x:c r="F26525" t="str">
        <x:v>DISPOSED OF NO COSTS</x:v>
      </x:c>
      <x:c r="G26525" t="str">
        <x:v>https://indian-high-court-judgments.s3.ap-south-1.amazonaws.com/data/pdf/year=2026/court=28_2/bench=aphc/APHC010412792026_1_2026-08-06.pdf</x:v>
      </x:c>
    </x:row>
    <x:row r="26526">
      <x:c r="A26526" t="str">
        <x:v>APHC010541112025</x:v>
      </x:c>
      <x:c r="B26526" t="str">
        <x:v>CC/3022/2025 of ADLURI SAI JISHNU Vs Sri Dr. N. Mourya, IAS,</x:v>
      </x:c>
      <x:c r="C26526" t="str">
        <x:v>2026-08-12</x:v>
      </x:c>
      <x:c r="D26526" t="str">
        <x:v>High Court of Andhra Pradesh</x:v>
      </x:c>
      <x:c r="E26526" t="str">
        <x:v>NYAPATHY VIJAY</x:v>
      </x:c>
      <x:c r="F26526" t="str">
        <x:v>CLOSED NO COSTS</x:v>
      </x:c>
      <x:c r="G26526" t="str">
        <x:v>https://indian-high-court-judgments.s3.ap-south-1.amazonaws.com/data/pdf/year=2026/court=28_2/bench=aphc/APHC010541112025_1_2026-08-13.pdf</x:v>
      </x:c>
    </x:row>
    <x:row r="26527">
      <x:c r="A26527" t="str">
        <x:v>APHC010414582026</x:v>
      </x:c>
      <x:c r="B26527" t="str">
        <x:v>WP/22593/2026 of M/S CH VENKAYYA AND CO Vs THE STATE OF ANDHRA PRADESH</x:v>
      </x:c>
      <x:c r="C26527" t="str">
        <x:v>2026-08-10</x:v>
      </x:c>
      <x:c r="D26527" t="str">
        <x:v>High Court of Andhra Pradesh</x:v>
      </x:c>
      <x:c r="E26527" t="str">
        <x:v>HARINATH.N</x:v>
      </x:c>
      <x:c r="F26527" t="str">
        <x:v>DISPOSED OF NO COSTS</x:v>
      </x:c>
      <x:c r="G26527" t="str">
        <x:v>https://indian-high-court-judgments.s3.ap-south-1.amazonaws.com/data/pdf/year=2026/court=28_2/bench=aphc/APHC010414582026_1_2026-08-11.pdf</x:v>
      </x:c>
    </x:row>
    <x:row r="26528">
      <x:c r="A26528" t="str">
        <x:v>APHC010411212026</x:v>
      </x:c>
      <x:c r="B26528" t="str">
        <x:v>WP/22301/2026 of E. VENKATESWARLU Vs The State of Andhra Pradesh</x:v>
      </x:c>
      <x:c r="C26528" t="str">
        <x:v>2026-08-06</x:v>
      </x:c>
      <x:c r="D26528" t="str">
        <x:v>High Court of Andhra Pradesh</x:v>
      </x:c>
      <x:c r="E26528" t="str">
        <x:v>NYAPATHY VIJAY</x:v>
      </x:c>
      <x:c r="F26528" t="str">
        <x:v>DISPOSED OF NO COSTS</x:v>
      </x:c>
      <x:c r="G26528" t="str">
        <x:v>https://indian-high-court-judgments.s3.ap-south-1.amazonaws.com/data/pdf/year=2026/court=28_2/bench=aphc/APHC010411212026_1_2026-08-07.pdf</x:v>
      </x:c>
    </x:row>
    <x:row r="26529">
      <x:c r="A26529" t="str">
        <x:v>APHC010362662026</x:v>
      </x:c>
      <x:c r="B26529" t="str">
        <x:v>WP/19644/2026 of CHENDETI SUJATHA Vs THE STATE OF ANDHRA PRADESH</x:v>
      </x:c>
      <x:c r="C26529" t="str">
        <x:v>2026-08-05</x:v>
      </x:c>
      <x:c r="D26529" t="str">
        <x:v>High Court of Andhra Pradesh</x:v>
      </x:c>
      <x:c r="E26529" t="str">
        <x:v>MAHESWARA RAO KUNCHEAM</x:v>
      </x:c>
      <x:c r="F26529" t="str">
        <x:v>DISPOSED OF NO COSTS</x:v>
      </x:c>
      <x:c r="G26529" t="str">
        <x:v>https://indian-high-court-judgments.s3.ap-south-1.amazonaws.com/data/pdf/year=2026/court=28_2/bench=aphc/APHC010362662026_1_2026-08-06.pdf</x:v>
      </x:c>
    </x:row>
    <x:row r="26530">
      <x:c r="A26530" t="str">
        <x:v>APHC010296602026</x:v>
      </x:c>
      <x:c r="B26530" t="str">
        <x:v>WP/15778/2026 of Kunchala Radha, Vs The State of Andhra Pradesh</x:v>
      </x:c>
      <x:c r="C26530" t="str">
        <x:v>2026-08-05</x:v>
      </x:c>
      <x:c r="D26530" t="str">
        <x:v>High Court of Andhra Pradesh</x:v>
      </x:c>
      <x:c r="E26530" t="str">
        <x:v>MAHESWARA RAO KUNCHEAM</x:v>
      </x:c>
      <x:c r="F26530" t="str">
        <x:v>DISPOSED OF NO COSTS</x:v>
      </x:c>
      <x:c r="G26530" t="str">
        <x:v>https://indian-high-court-judgments.s3.ap-south-1.amazonaws.com/data/pdf/year=2026/court=28_2/bench=aphc/APHC010296602026_1_2026-08-06.pdf</x:v>
      </x:c>
    </x:row>
    <x:row r="26531">
      <x:c r="A26531" t="str">
        <x:v>APHC010603372024</x:v>
      </x:c>
      <x:c r="B26531" t="str">
        <x:v>WP/31517/2024 of B.V PRAKASH REDDY Vs THE STATE OF ANDHRA PRADESH</x:v>
      </x:c>
      <x:c r="C26531" t="str">
        <x:v>2026-08-13</x:v>
      </x:c>
      <x:c r="D26531" t="str">
        <x:v>High Court of Andhra Pradesh</x:v>
      </x:c>
      <x:c r="E26531" t="str">
        <x:v>VENKATESWARLU NIMMAGADDA</x:v>
      </x:c>
      <x:c r="F26531" t="str">
        <x:v>DISPOSED OF NO COSTS</x:v>
      </x:c>
      <x:c r="G26531" t="str">
        <x:v>https://indian-high-court-judgments.s3.ap-south-1.amazonaws.com/data/pdf/year=2026/court=28_2/bench=aphc/APHC010603372024_1_2026-08-14.pdf</x:v>
      </x:c>
    </x:row>
    <x:row r="26532">
      <x:c r="A26532" t="str">
        <x:v>APHC010460362025</x:v>
      </x:c>
      <x:c r="B26532" t="str">
        <x:v>WP/23529/2025 of SENAPATHI LAKSHMI Vs THE STATE OF AP</x:v>
      </x:c>
      <x:c r="C26532" t="str">
        <x:v>2026-08-11</x:v>
      </x:c>
      <x:c r="D26532" t="str">
        <x:v>High Court of Andhra Pradesh</x:v>
      </x:c>
      <x:c r="E26532" t="str">
        <x:v>RAVI NATH TILHARI,PURUSHOTTAM KUMAR CHINTALAPUDI</x:v>
      </x:c>
      <x:c r="F26532" t="str">
        <x:v>DISMISSED AS INFRUCTUOUS</x:v>
      </x:c>
      <x:c r="G26532" t="str">
        <x:v>https://indian-high-court-judgments.s3.ap-south-1.amazonaws.com/data/pdf/year=2026/court=28_2/bench=aphc/APHC010460362025_1_2026-08-12.pdf</x:v>
      </x:c>
    </x:row>
    <x:row r="26533">
      <x:c r="A26533" t="str">
        <x:v>APHC010158272023</x:v>
      </x:c>
      <x:c r="B26533" t="str">
        <x:v>WP/8120/2023 of ARIKATLA ANJALI Vs The State of Andhra Pradesh,</x:v>
      </x:c>
      <x:c r="C26533" t="str">
        <x:v>2026-08-11</x:v>
      </x:c>
      <x:c r="D26533" t="str">
        <x:v>High Court of Andhra Pradesh</x:v>
      </x:c>
      <x:c r="E26533" t="str">
        <x:v>K SREENIVASA REDDY</x:v>
      </x:c>
      <x:c r="F26533" t="str">
        <x:v>DISPOSED OF NO COSTS</x:v>
      </x:c>
      <x:c r="G26533" t="str">
        <x:v>https://indian-high-court-judgments.s3.ap-south-1.amazonaws.com/data/pdf/year=2026/court=28_2/bench=aphc/APHC010158272023_1_2026-08-12.pdf</x:v>
      </x:c>
    </x:row>
    <x:row r="26534">
      <x:c r="A26534" t="str">
        <x:v>APHC010353842026</x:v>
      </x:c>
      <x:c r="B26534" t="str">
        <x:v>WP/19066/2026 of M.N.Nouziya Vs The State of A.P</x:v>
      </x:c>
      <x:c r="C26534" t="str">
        <x:v>2026-08-09</x:v>
      </x:c>
      <x:c r="D26534" t="str">
        <x:v>High Court of Andhra Pradesh</x:v>
      </x:c>
      <x:c r="E26534" t="str">
        <x:v>B S BHANUMATHI</x:v>
      </x:c>
      <x:c r="F26534" t="str">
        <x:v>DISPOSED OF NO COSTS</x:v>
      </x:c>
      <x:c r="G26534" t="str">
        <x:v>https://indian-high-court-judgments.s3.ap-south-1.amazonaws.com/data/pdf/year=2026/court=28_2/bench=aphc/APHC010353842026_1_2026-08-10.pdf</x:v>
      </x:c>
    </x:row>
    <x:row r="26535">
      <x:c r="A26535" t="str">
        <x:v>APHC010281502007</x:v>
      </x:c>
      <x:c r="B26535" t="str">
        <x:v>MACMA/455/2007 of SHAIK FATHIMA AND ANOTHER Vs ANDHRA PRADESH STATE ROAD TRANSPORT CORPORATION</x:v>
      </x:c>
      <x:c r="C26535" t="str">
        <x:v>2026-08-04</x:v>
      </x:c>
      <x:c r="D26535" t="str">
        <x:v>High Court of Andhra Pradesh</x:v>
      </x:c>
      <x:c r="E26535" t="str">
        <x:v>VENKATA JYOTHIRMAI PRATAPA</x:v>
      </x:c>
      <x:c r="F26535" t="str">
        <x:v>DISMISSED AS NON PROSECUTION</x:v>
      </x:c>
      <x:c r="G26535" t="str">
        <x:v>https://indian-high-court-judgments.s3.ap-south-1.amazonaws.com/data/pdf/year=2026/court=28_2/bench=aphc/APHC010281502007_1_2026-08-05.pdf</x:v>
      </x:c>
    </x:row>
    <x:row r="26536">
      <x:c r="A26536" t="str">
        <x:v>APHC010202782026</x:v>
      </x:c>
      <x:c r="B26536" t="str">
        <x:v>CRP/1194/2026 of K.Khadar Basha, Vs Penjuri Sivananda Balaji,</x:v>
      </x:c>
      <x:c r="C26536" t="str">
        <x:v>2026-08-06</x:v>
      </x:c>
      <x:c r="D26536" t="str">
        <x:v>High Court of Andhra Pradesh</x:v>
      </x:c>
      <x:c r="E26536" t="str">
        <x:v>TARLADA RAJASEKHAR RAO</x:v>
      </x:c>
      <x:c r="F26536" t="str">
        <x:v>DISPOSED OF NO COSTS</x:v>
      </x:c>
      <x:c r="G26536" t="str">
        <x:v>https://indian-high-court-judgments.s3.ap-south-1.amazonaws.com/data/pdf/year=2026/court=28_2/bench=aphc/APHC010202782026_1_2026-08-07.pdf</x:v>
      </x:c>
    </x:row>
    <x:row r="26537">
      <x:c r="A26537" t="str">
        <x:v>APHC010391642026</x:v>
      </x:c>
      <x:c r="B26537" t="str">
        <x:v>CRLP/6373/2026 of Hrudaya Khara Vs The State of Andhra Pradesh</x:v>
      </x:c>
      <x:c r="C26537" t="str">
        <x:v>2026-08-04</x:v>
      </x:c>
      <x:c r="D26537" t="str">
        <x:v>High Court of Andhra Pradesh</x:v>
      </x:c>
      <x:c r="E26537" t="str">
        <x:v>Y. LAKSHMANA RAO</x:v>
      </x:c>
      <x:c r="F26537" t="str">
        <x:v>ALLOWED NO COSTS</x:v>
      </x:c>
      <x:c r="G26537" t="str">
        <x:v>https://indian-high-court-judgments.s3.ap-south-1.amazonaws.com/data/pdf/year=2026/court=28_2/bench=aphc/APHC010391642026_1_2026-08-05.pdf</x:v>
      </x:c>
    </x:row>
    <x:row r="26538">
      <x:c r="A26538" t="str">
        <x:v>APHC010587612024</x:v>
      </x:c>
      <x:c r="B26538" t="str">
        <x:v>WP/30667/2024 of SANDRANA KISHORE Vs The State of Andhra Pradesh,</x:v>
      </x:c>
      <x:c r="C26538" t="str">
        <x:v>2026-08-10</x:v>
      </x:c>
      <x:c r="D26538" t="str">
        <x:v>High Court of Andhra Pradesh</x:v>
      </x:c>
      <x:c r="E26538" t="str">
        <x:v>B S BHANUMATHI</x:v>
      </x:c>
      <x:c r="F26538" t="str">
        <x:v>WITHDRAWN</x:v>
      </x:c>
      <x:c r="G26538" t="str">
        <x:v>https://indian-high-court-judgments.s3.ap-south-1.amazonaws.com/data/pdf/year=2026/court=28_2/bench=aphc/APHC010587612024_1_2026-08-11.pdf</x:v>
      </x:c>
    </x:row>
    <x:row r="26539">
      <x:c r="A26539" t="str">
        <x:v>APHC010271032020</x:v>
      </x:c>
      <x:c r="B26539" t="str">
        <x:v>MACMA/363/2020 of Shriram General Insurance Company Ltd., Vs Kollu Chinaiah alias</x:v>
      </x:c>
      <x:c r="C26539" t="str">
        <x:v>2026-08-06</x:v>
      </x:c>
      <x:c r="D26539" t="str">
        <x:v>High Court of Andhra Pradesh</x:v>
      </x:c>
      <x:c r="E26539" t="str">
        <x:v>T.C.D.SEKHAR</x:v>
      </x:c>
      <x:c r="F26539" t="str">
        <x:v>WITHDRAWN</x:v>
      </x:c>
      <x:c r="G26539" t="str">
        <x:v>https://indian-high-court-judgments.s3.ap-south-1.amazonaws.com/data/pdf/year=2026/court=28_2/bench=aphc/APHC010271032020_1_2026-08-07.pdf</x:v>
      </x:c>
    </x:row>
    <x:row r="26540">
      <x:c r="A26540" t="str">
        <x:v>APHC010177162022</x:v>
      </x:c>
      <x:c r="B26540" t="str">
        <x:v>WP/10128/2022 of Samayam Lalitha Vs UNION OF INDIA</x:v>
      </x:c>
      <x:c r="C26540" t="str">
        <x:v>2026-08-13</x:v>
      </x:c>
      <x:c r="D26540" t="str">
        <x:v>High Court of Andhra Pradesh</x:v>
      </x:c>
      <x:c r="E26540" t="str">
        <x:v>LISA GILL,CHALLA GUNARANJAN</x:v>
      </x:c>
      <x:c r="F26540" t="str">
        <x:v>DISMISSED AS INFRUCTUOUS</x:v>
      </x:c>
      <x:c r="G26540" t="str">
        <x:v>https://indian-high-court-judgments.s3.ap-south-1.amazonaws.com/data/pdf/year=2026/court=28_2/bench=aphc/APHC010177162022_1_2026-08-14.pdf</x:v>
      </x:c>
    </x:row>
    <x:row r="26541">
      <x:c r="A26541" t="str">
        <x:v>APHC010372102026</x:v>
      </x:c>
      <x:c r="B26541" t="str">
        <x:v>CRLP/6045/2026 of K Roopesh Kishan Vs The State of Andhra Pradesh</x:v>
      </x:c>
      <x:c r="C26541" t="str">
        <x:v>2026-08-09</x:v>
      </x:c>
      <x:c r="D26541" t="str">
        <x:v>High Court of Andhra Pradesh</x:v>
      </x:c>
      <x:c r="E26541" t="str">
        <x:v>MAHESWARA RAO KUNCHEAM</x:v>
      </x:c>
      <x:c r="F26541" t="str">
        <x:v>WITHDRAWN</x:v>
      </x:c>
      <x:c r="G26541" t="str">
        <x:v>https://indian-high-court-judgments.s3.ap-south-1.amazonaws.com/data/pdf/year=2026/court=28_2/bench=aphc/APHC010372102026_1_2026-08-10.pdf</x:v>
      </x:c>
    </x:row>
    <x:row r="26542">
      <x:c r="A26542" t="str">
        <x:v>APHC010366292026</x:v>
      </x:c>
      <x:c r="B26542" t="str">
        <x:v>WP/19722/2026 of MAKKALA SHIREESHA Vs THE STATE OF ANDHRA PRADESH</x:v>
      </x:c>
      <x:c r="C26542" t="str">
        <x:v>2026-08-12</x:v>
      </x:c>
      <x:c r="D26542" t="str">
        <x:v>High Court of Andhra Pradesh</x:v>
      </x:c>
      <x:c r="E26542" t="str">
        <x:v>KIRANMAYEE MANDAVA</x:v>
      </x:c>
      <x:c r="F26542" t="str">
        <x:v>DISPOSED OF NO COSTS</x:v>
      </x:c>
      <x:c r="G26542" t="str">
        <x:v>https://indian-high-court-judgments.s3.ap-south-1.amazonaws.com/data/pdf/year=2026/court=28_2/bench=aphc/APHC010366292026_1_2026-08-13.pdf</x:v>
      </x:c>
    </x:row>
    <x:row r="26543">
      <x:c r="A26543" t="str">
        <x:v>APHC010402892026</x:v>
      </x:c>
      <x:c r="B26543" t="str">
        <x:v>WP/22319/2026 of M/S.VENKATESWARA TRADERS Vs Superintendent of Central Tax,</x:v>
      </x:c>
      <x:c r="C26543" t="str">
        <x:v>2026-08-06</x:v>
      </x:c>
      <x:c r="D26543" t="str">
        <x:v>High Court of Andhra Pradesh</x:v>
      </x:c>
      <x:c r="E26543" t="str">
        <x:v>NINALA JAYASURYA,T.C.D.SEKHAR</x:v>
      </x:c>
      <x:c r="F26543" t="str">
        <x:v>DISPOSED OF NO COSTS</x:v>
      </x:c>
      <x:c r="G26543" t="str">
        <x:v>https://indian-high-court-judgments.s3.ap-south-1.amazonaws.com/data/pdf/year=2026/court=28_2/bench=aphc/APHC010402892026_1_2026-08-07.pdf</x:v>
      </x:c>
    </x:row>
    <x:row r="26544">
      <x:c r="A26544" t="str">
        <x:v>APHC010410602026</x:v>
      </x:c>
      <x:c r="B26544" t="str">
        <x:v>WP/22302/2026 of G SRIKANTH Vs THE STATE OF ANDHRA PRADESH</x:v>
      </x:c>
      <x:c r="C26544" t="str">
        <x:v>2026-08-06</x:v>
      </x:c>
      <x:c r="D26544" t="str">
        <x:v>High Court of Andhra Pradesh</x:v>
      </x:c>
      <x:c r="E26544" t="str">
        <x:v>NYAPATHY VIJAY</x:v>
      </x:c>
      <x:c r="F26544" t="str">
        <x:v>DISPOSED OF NO COSTS</x:v>
      </x:c>
      <x:c r="G26544" t="str">
        <x:v>https://indian-high-court-judgments.s3.ap-south-1.amazonaws.com/data/pdf/year=2026/court=28_2/bench=aphc/APHC010410602026_1_2026-08-07.pdf</x:v>
      </x:c>
    </x:row>
    <x:row r="26545">
      <x:c r="A26545" t="str">
        <x:v>APHC010360112026</x:v>
      </x:c>
      <x:c r="B26545" t="str">
        <x:v>WP/19830/2026 of L Damodara Naidu Vs The State of Andhra Pradesh</x:v>
      </x:c>
      <x:c r="C26545" t="str">
        <x:v>2026-08-06</x:v>
      </x:c>
      <x:c r="D26545" t="str">
        <x:v>High Court of Andhra Pradesh</x:v>
      </x:c>
      <x:c r="E26545" t="str">
        <x:v>NYAPATHY VIJAY</x:v>
      </x:c>
      <x:c r="F26545" t="str">
        <x:v>WITHDRAWN</x:v>
      </x:c>
      <x:c r="G26545" t="str">
        <x:v>https://indian-high-court-judgments.s3.ap-south-1.amazonaws.com/data/pdf/year=2026/court=28_2/bench=aphc/APHC010360112026_1_2026-08-07.pdf</x:v>
      </x:c>
    </x:row>
    <x:row r="26546">
      <x:c r="A26546" t="str">
        <x:v>APHC010297212026</x:v>
      </x:c>
      <x:c r="B26546" t="str">
        <x:v>WP/15645/2026 of Pidipina Suneetha, Vs State of Andhra Pradesh</x:v>
      </x:c>
      <x:c r="C26546" t="str">
        <x:v>2026-08-05</x:v>
      </x:c>
      <x:c r="D26546" t="str">
        <x:v>High Court of Andhra Pradesh</x:v>
      </x:c>
      <x:c r="E26546" t="str">
        <x:v>MAHESWARA RAO KUNCHEAM</x:v>
      </x:c>
      <x:c r="F26546" t="str">
        <x:v>DISPOSED OF NO COSTS</x:v>
      </x:c>
      <x:c r="G26546" t="str">
        <x:v>https://indian-high-court-judgments.s3.ap-south-1.amazonaws.com/data/pdf/year=2026/court=28_2/bench=aphc/APHC010297212026_1_2026-08-06.pdf</x:v>
      </x:c>
    </x:row>
    <x:row r="26547">
      <x:c r="A26547" t="str">
        <x:v>APHC010315102019</x:v>
      </x:c>
      <x:c r="B26547" t="str">
        <x:v>WP/14661/2019 of K Venugopala Venkata Ratnam Vs The State of Andhra Pradesh,</x:v>
      </x:c>
      <x:c r="C26547" t="str">
        <x:v>2026-08-10</x:v>
      </x:c>
      <x:c r="D26547" t="str">
        <x:v>High Court of Andhra Pradesh</x:v>
      </x:c>
      <x:c r="E26547" t="str">
        <x:v>V.SUJATHA</x:v>
      </x:c>
      <x:c r="F26547" t="str">
        <x:v>ALLOWED NO COSTS</x:v>
      </x:c>
      <x:c r="G26547" t="str">
        <x:v>https://indian-high-court-judgments.s3.ap-south-1.amazonaws.com/data/pdf/year=2026/court=28_2/bench=aphc/APHC010315102019_1_2026-08-11.pdf</x:v>
      </x:c>
    </x:row>
    <x:row r="26548">
      <x:c r="A26548" t="str">
        <x:v>APHC010018902024</x:v>
      </x:c>
      <x:c r="B26548" t="str">
        <x:v>CMA/858/2025 of NATIONAL HIGHWAYS AUTHORITY OF INDIA Vs POTLURI JAYASREE ( CHIGURUPATI JAYASREE )</x:v>
      </x:c>
      <x:c r="C26548" t="str">
        <x:v>2026-08-04</x:v>
      </x:c>
      <x:c r="D26548" t="str">
        <x:v>High Court of Andhra Pradesh</x:v>
      </x:c>
      <x:c r="E26548" t="str">
        <x:v>BATTU DEVANAND,SUNITHA GANDHAM</x:v>
      </x:c>
      <x:c r="F26548" t="str">
        <x:v>DISMISSED AS INFRUCTUOUS</x:v>
      </x:c>
      <x:c r="G26548" t="str">
        <x:v>https://indian-high-court-judgments.s3.ap-south-1.amazonaws.com/data/pdf/year=2026/court=28_2/bench=aphc/APHC010018902024_1_2026-08-05.pdf</x:v>
      </x:c>
    </x:row>
    <x:row r="26549">
      <x:c r="A26549" t="str">
        <x:v>APHC010178772021</x:v>
      </x:c>
      <x:c r="B26549" t="str">
        <x:v>WP/9671/2021 of M/s. Amara Raja Batteries Limited, Vs State of Andhra Pradesh,</x:v>
      </x:c>
      <x:c r="C26549" t="str">
        <x:v>2026-08-05</x:v>
      </x:c>
      <x:c r="D26549" t="str">
        <x:v>High Court of Andhra Pradesh</x:v>
      </x:c>
      <x:c r="E26549" t="str">
        <x:v>D RAMESH,ALAPATI GIRIDHAR</x:v>
      </x:c>
      <x:c r="F26549" t="str">
        <x:v>WITHDRAWN</x:v>
      </x:c>
      <x:c r="G26549" t="str">
        <x:v>https://indian-high-court-judgments.s3.ap-south-1.amazonaws.com/data/pdf/year=2026/court=28_2/bench=aphc/APHC010178772021_1_2026-08-06.pdf</x:v>
      </x:c>
    </x:row>
    <x:row r="26550">
      <x:c r="A26550" t="str">
        <x:v>APHC010268192019</x:v>
      </x:c>
      <x:c r="B26550" t="str">
        <x:v>WP/12147/2019 of Arangi Ramana Murthy Vs State of Andhra Pradesh</x:v>
      </x:c>
      <x:c r="C26550" t="str">
        <x:v>2026-08-10</x:v>
      </x:c>
      <x:c r="D26550" t="str">
        <x:v>High Court of Andhra Pradesh</x:v>
      </x:c>
      <x:c r="E26550" t="str">
        <x:v>V.SUJATHA</x:v>
      </x:c>
      <x:c r="F26550" t="str">
        <x:v>DISPOSED OF NO COSTS</x:v>
      </x:c>
      <x:c r="G26550" t="str">
        <x:v>https://indian-high-court-judgments.s3.ap-south-1.amazonaws.com/data/pdf/year=2026/court=28_2/bench=aphc/APHC010268192019_1_2026-08-11.pdf</x:v>
      </x:c>
    </x:row>
    <x:row r="26551">
      <x:c r="A26551" t="str">
        <x:v>APHC010055772024</x:v>
      </x:c>
      <x:c r="B26551" t="str">
        <x:v>CRLP/686/2024 of LANKA RAJA RAO Vs THE STATE OF ANDHRA PRADESH</x:v>
      </x:c>
      <x:c r="C26551" t="str">
        <x:v>2026-08-12</x:v>
      </x:c>
      <x:c r="D26551" t="str">
        <x:v>High Court of Andhra Pradesh</x:v>
      </x:c>
      <x:c r="E26551" t="str">
        <x:v>MAHESWARA RAO KUNCHEAM</x:v>
      </x:c>
      <x:c r="F26551" t="str">
        <x:v>DISPOSED OF NO COSTS</x:v>
      </x:c>
      <x:c r="G26551" t="str">
        <x:v>https://indian-high-court-judgments.s3.ap-south-1.amazonaws.com/data/pdf/year=2026/court=28_2/bench=aphc/APHC010055772024_1_2026-08-13.pdf</x:v>
      </x:c>
    </x:row>
    <x:row r="26552">
      <x:c r="A26552" t="str">
        <x:v>APHC010367102026</x:v>
      </x:c>
      <x:c r="B26552" t="str">
        <x:v>WP/19602/2026 of CHINTA VENKATA KUMAR Vs THE STATE OF ANDHARA PRADESH</x:v>
      </x:c>
      <x:c r="C26552" t="str">
        <x:v>2026-08-04</x:v>
      </x:c>
      <x:c r="D26552" t="str">
        <x:v>High Court of Andhra Pradesh</x:v>
      </x:c>
      <x:c r="E26552" t="str">
        <x:v>NYAPATHY VIJAY</x:v>
      </x:c>
      <x:c r="F26552" t="str">
        <x:v>DISPOSED OF NO COSTS</x:v>
      </x:c>
      <x:c r="G26552" t="str">
        <x:v>https://indian-high-court-judgments.s3.ap-south-1.amazonaws.com/data/pdf/year=2026/court=28_2/bench=aphc/APHC010367102026_1_2026-08-05.pdf</x:v>
      </x:c>
    </x:row>
    <x:row r="26553">
      <x:c r="A26553" t="str">
        <x:v>APHC010232702025</x:v>
      </x:c>
      <x:c r="B26553" t="str">
        <x:v>CC/1216/2025 of M/s Sreedhar Engineering Works, Vs G. SAI PRASAD, IAS</x:v>
      </x:c>
      <x:c r="C26553" t="str">
        <x:v>2026-08-12</x:v>
      </x:c>
      <x:c r="D26553" t="str">
        <x:v>High Court of Andhra Pradesh</x:v>
      </x:c>
      <x:c r="E26553" t="str">
        <x:v>VENKATESWARLU NIMMAGADDA</x:v>
      </x:c>
      <x:c r="F26553" t="str">
        <x:v>CLOSED NO COSTS</x:v>
      </x:c>
      <x:c r="G26553" t="str">
        <x:v>https://indian-high-court-judgments.s3.ap-south-1.amazonaws.com/data/pdf/year=2026/court=28_2/bench=aphc/APHC010232702025_1_2026-08-13.pdf</x:v>
      </x:c>
    </x:row>
    <x:row r="26554">
      <x:c r="A26554" t="str">
        <x:v>APHC010399172026</x:v>
      </x:c>
      <x:c r="B26554" t="str">
        <x:v>CRLP/6536/2026 of Arava Bhanubee Vs The State of Andhra Pradesh</x:v>
      </x:c>
      <x:c r="C26554" t="str">
        <x:v>2026-08-09</x:v>
      </x:c>
      <x:c r="D26554" t="str">
        <x:v>High Court of Andhra Pradesh</x:v>
      </x:c>
      <x:c r="E26554" t="str">
        <x:v>MAHESWARA RAO KUNCHEAM</x:v>
      </x:c>
      <x:c r="F26554" t="str">
        <x:v>DISPOSED OF NO COSTS</x:v>
      </x:c>
      <x:c r="G26554" t="str">
        <x:v>https://indian-high-court-judgments.s3.ap-south-1.amazonaws.com/data/pdf/year=2026/court=28_2/bench=aphc/APHC010399172026_1_2026-08-10.pdf</x:v>
      </x:c>
    </x:row>
    <x:row r="26555">
      <x:c r="A26555" t="str">
        <x:v>APHC010293512026</x:v>
      </x:c>
      <x:c r="B26555" t="str">
        <x:v>WP/15438/2026 of RAVURI VIJAY KUMAR SARMA Vs The State of Andhra Pradesh</x:v>
      </x:c>
      <x:c r="C26555" t="str">
        <x:v>2026-08-10</x:v>
      </x:c>
      <x:c r="D26555" t="str">
        <x:v>High Court of Andhra Pradesh</x:v>
      </x:c>
      <x:c r="E26555" t="str">
        <x:v>NYAPATHY VIJAY</x:v>
      </x:c>
      <x:c r="F26555" t="str">
        <x:v>DISPOSED OF NO COSTS</x:v>
      </x:c>
      <x:c r="G26555" t="str">
        <x:v>https://indian-high-court-judgments.s3.ap-south-1.amazonaws.com/data/pdf/year=2026/court=28_2/bench=aphc/APHC010293512026_1_2026-08-11.pdf</x:v>
      </x:c>
    </x:row>
    <x:row r="26556">
      <x:c r="A26556" t="str">
        <x:v>APHC010144922024</x:v>
      </x:c>
      <x:c r="B26556" t="str">
        <x:v>WA/293/2024 of VIJAYAWADA MUNICIPAL CORPORATION Vs EMPLOYEES STATE INSURANCE CORPORATION</x:v>
      </x:c>
      <x:c r="C26556" t="str">
        <x:v>2026-08-10</x:v>
      </x:c>
      <x:c r="D26556" t="str">
        <x:v>High Court of Andhra Pradesh</x:v>
      </x:c>
      <x:c r="E26556" t="str">
        <x:v>LISA GILL,CHALLA GUNARANJAN</x:v>
      </x:c>
      <x:c r="F26556" t="str">
        <x:v>ALLOWED NO COSTS</x:v>
      </x:c>
      <x:c r="G26556" t="str">
        <x:v>https://indian-high-court-judgments.s3.ap-south-1.amazonaws.com/data/pdf/year=2026/court=28_2/bench=aphc/APHC010144922024_1_2026-08-11.pdf</x:v>
      </x:c>
    </x:row>
    <x:row r="26557">
      <x:c r="A26557" t="str">
        <x:v>APHC010390852026</x:v>
      </x:c>
      <x:c r="B26557" t="str">
        <x:v>CRLP/6359/2026 of Yericherla Sandeep Vs The State of Andhra Pradesh</x:v>
      </x:c>
      <x:c r="C26557" t="str">
        <x:v>2026-08-12</x:v>
      </x:c>
      <x:c r="D26557" t="str">
        <x:v>High Court of Andhra Pradesh</x:v>
      </x:c>
      <x:c r="E26557" t="str">
        <x:v>Y. LAKSHMANA RAO</x:v>
      </x:c>
      <x:c r="F26557" t="str">
        <x:v>WITHDRAWN</x:v>
      </x:c>
      <x:c r="G26557" t="str">
        <x:v>https://indian-high-court-judgments.s3.ap-south-1.amazonaws.com/data/pdf/year=2026/court=28_2/bench=aphc/APHC010390852026_1_2026-08-13.pdf</x:v>
      </x:c>
    </x:row>
    <x:row r="26558">
      <x:c r="A26558" t="str">
        <x:v>APHC010147602024</x:v>
      </x:c>
      <x:c r="B26558" t="str">
        <x:v>WA/660/2024 of VIJAYAWADA MUNICIPAL CORPORATION Vs EMPLOYEES STATE INSURANCE CORPORATION</x:v>
      </x:c>
      <x:c r="C26558" t="str">
        <x:v>2026-08-10</x:v>
      </x:c>
      <x:c r="D26558" t="str">
        <x:v>High Court of Andhra Pradesh</x:v>
      </x:c>
      <x:c r="E26558" t="str">
        <x:v>LISA GILL,CHALLA GUNARANJAN</x:v>
      </x:c>
      <x:c r="F26558" t="str">
        <x:v>ALLOWED NO COSTS</x:v>
      </x:c>
      <x:c r="G26558" t="str">
        <x:v>https://indian-high-court-judgments.s3.ap-south-1.amazonaws.com/data/pdf/year=2026/court=28_2/bench=aphc/APHC010147602024_1_2026-08-11.pdf</x:v>
      </x:c>
    </x:row>
    <x:row r="26559">
      <x:c r="A26559" t="str">
        <x:v>APHC010139862013</x:v>
      </x:c>
      <x:c r="B26559" t="str">
        <x:v>MACMA/1442/2013 of RELIANCE GENERAL INSURANCE CO LTD Vs S.MOHD HUSSAIN &amp; 4 ORS</x:v>
      </x:c>
      <x:c r="C26559" t="str">
        <x:v>2026-08-05</x:v>
      </x:c>
      <x:c r="D26559" t="str">
        <x:v>High Court of Andhra Pradesh</x:v>
      </x:c>
      <x:c r="E26559" t="str">
        <x:v>A. HARI HARANADHA SARMA</x:v>
      </x:c>
      <x:c r="F26559" t="str">
        <x:v>DISMISSED</x:v>
      </x:c>
      <x:c r="G26559" t="str">
        <x:v>https://indian-high-court-judgments.s3.ap-south-1.amazonaws.com/data/pdf/year=2026/court=28_2/bench=aphc/APHC010139862013_1_2026-08-06.pdf</x:v>
      </x:c>
    </x:row>
    <x:row r="26560">
      <x:c r="A26560" t="str">
        <x:v>APHC010378612023</x:v>
      </x:c>
      <x:c r="B26560" t="str">
        <x:v>WP/19860/2023 of YARRAMSETTI TEJASRI Vs THE STATE OF ANDHRA PRADESH</x:v>
      </x:c>
      <x:c r="C26560" t="str">
        <x:v>2026-08-05</x:v>
      </x:c>
      <x:c r="D26560" t="str">
        <x:v>High Court of Andhra Pradesh</x:v>
      </x:c>
      <x:c r="E26560" t="str">
        <x:v>BALAJI MEDAMALLI</x:v>
      </x:c>
      <x:c r="F26560" t="str">
        <x:v>ALLOWED NO COSTS</x:v>
      </x:c>
      <x:c r="G26560" t="str">
        <x:v>https://indian-high-court-judgments.s3.ap-south-1.amazonaws.com/data/pdf/year=2026/court=28_2/bench=aphc/APHC010378612023_1_2026-08-06.pdf</x:v>
      </x:c>
    </x:row>
    <x:row r="26561">
      <x:c r="A26561" t="str">
        <x:v>APHC010370582026</x:v>
      </x:c>
      <x:c r="B26561" t="str">
        <x:v>WP/20069/2026 of T R SUBRAMANYAM NAIDU Vs THE STATE OF ANDHRA PRADESH</x:v>
      </x:c>
      <x:c r="C26561" t="str">
        <x:v>2026-08-04</x:v>
      </x:c>
      <x:c r="D26561" t="str">
        <x:v>High Court of Andhra Pradesh</x:v>
      </x:c>
      <x:c r="E26561" t="str">
        <x:v>MAHESWARA RAO KUNCHEAM</x:v>
      </x:c>
      <x:c r="F26561" t="str">
        <x:v>DISPOSED OF NO COSTS</x:v>
      </x:c>
      <x:c r="G26561" t="str">
        <x:v>https://indian-high-court-judgments.s3.ap-south-1.amazonaws.com/data/pdf/year=2026/court=28_2/bench=aphc/APHC010370582026_1_2026-08-05.pdf</x:v>
      </x:c>
    </x:row>
    <x:row r="26562">
      <x:c r="A26562" t="str">
        <x:v>APHC010522612005</x:v>
      </x:c>
      <x:c r="B26562" t="str">
        <x:v>WP/22432/2005 of THE GENERAL MANAGER TELECOM DISTRICT &amp; ANOTHER Vs T. MOHAN RAO &amp; ANOTHER</x:v>
      </x:c>
      <x:c r="C26562" t="str">
        <x:v>2026-08-13</x:v>
      </x:c>
      <x:c r="D26562" t="str">
        <x:v>High Court of Andhra Pradesh</x:v>
      </x:c>
      <x:c r="E26562" t="str">
        <x:v>SUMATHI JAGADAM</x:v>
      </x:c>
      <x:c r="F26562" t="str">
        <x:v>DISMISSED AS NON PROSECUTION</x:v>
      </x:c>
      <x:c r="G26562" t="str">
        <x:v>https://indian-high-court-judgments.s3.ap-south-1.amazonaws.com/data/pdf/year=2026/court=28_2/bench=aphc/APHC010522612005_1_2026-08-14.pdf</x:v>
      </x:c>
    </x:row>
    <x:row r="26563">
      <x:c r="A26563" t="str">
        <x:v>APHC010428042023</x:v>
      </x:c>
      <x:c r="B26563" t="str">
        <x:v>WP/22061/2023 of DONTHAMSETTY SANKARA RAO Vs THE STATE OF ANDHRA PRADESH</x:v>
      </x:c>
      <x:c r="C26563" t="str">
        <x:v>2026-08-04</x:v>
      </x:c>
      <x:c r="D26563" t="str">
        <x:v>High Court of Andhra Pradesh</x:v>
      </x:c>
      <x:c r="E26563" t="str">
        <x:v>HARINATH.N</x:v>
      </x:c>
      <x:c r="F26563" t="str">
        <x:v>DISMISSED</x:v>
      </x:c>
      <x:c r="G26563" t="str">
        <x:v>https://indian-high-court-judgments.s3.ap-south-1.amazonaws.com/data/pdf/year=2026/court=28_2/bench=aphc/APHC010428042023_1_2026-08-05.pdf</x:v>
      </x:c>
    </x:row>
    <x:row r="26564">
      <x:c r="A26564" t="str">
        <x:v>APHC010052312024</x:v>
      </x:c>
      <x:c r="B26564" t="str">
        <x:v>WP/2971/2024 of SRI PARAMESWARA HIGH SCHOOL Vs THE UNION OF INDIA</x:v>
      </x:c>
      <x:c r="C26564" t="str">
        <x:v>2026-08-12</x:v>
      </x:c>
      <x:c r="D26564" t="str">
        <x:v>High Court of Andhra Pradesh</x:v>
      </x:c>
      <x:c r="E26564" t="str">
        <x:v>RAVI CHEEMALAPATI</x:v>
      </x:c>
      <x:c r="F26564" t="str">
        <x:v>WITHDRAWN</x:v>
      </x:c>
      <x:c r="G26564" t="str">
        <x:v>https://indian-high-court-judgments.s3.ap-south-1.amazonaws.com/data/pdf/year=2026/court=28_2/bench=aphc/APHC010052312024_1_2026-08-13.pdf</x:v>
      </x:c>
    </x:row>
    <x:row r="26565">
      <x:c r="A26565" t="str">
        <x:v>APHC010404452026</x:v>
      </x:c>
      <x:c r="B26565" t="str">
        <x:v>WP/21978/2026 of Bhaskar Electricals Vs The Union of India,</x:v>
      </x:c>
      <x:c r="C26565" t="str">
        <x:v>2026-08-04</x:v>
      </x:c>
      <x:c r="D26565" t="str">
        <x:v>High Court of Andhra Pradesh</x:v>
      </x:c>
      <x:c r="E26565" t="str">
        <x:v>RAVI CHEEMALAPATI</x:v>
      </x:c>
      <x:c r="F26565" t="str">
        <x:v>DISPOSED OF NO COSTS</x:v>
      </x:c>
      <x:c r="G26565" t="str">
        <x:v>https://indian-high-court-judgments.s3.ap-south-1.amazonaws.com/data/pdf/year=2026/court=28_2/bench=aphc/APHC010404452026_1_2026-08-05.pdf</x:v>
      </x:c>
    </x:row>
    <x:row r="26566">
      <x:c r="A26566" t="str">
        <x:v>APHC010390452026</x:v>
      </x:c>
      <x:c r="B26566" t="str">
        <x:v>WP/21209/2026 of Marella Venkata Subrahmanya Prasada Rao Vs The State of Andhra Pradesh</x:v>
      </x:c>
      <x:c r="C26566" t="str">
        <x:v>2026-08-13</x:v>
      </x:c>
      <x:c r="D26566" t="str">
        <x:v>High Court of Andhra Pradesh</x:v>
      </x:c>
      <x:c r="E26566" t="str">
        <x:v>K SREENIVASA REDDY</x:v>
      </x:c>
      <x:c r="F26566" t="str">
        <x:v>DISPOSED OF NO COSTS</x:v>
      </x:c>
      <x:c r="G26566" t="str">
        <x:v>https://indian-high-court-judgments.s3.ap-south-1.amazonaws.com/data/pdf/year=2026/court=28_2/bench=aphc/APHC010390452026_1_2026-08-14.pdf</x:v>
      </x:c>
    </x:row>
    <x:row r="26567">
      <x:c r="A26567" t="str">
        <x:v>APHC010247442024</x:v>
      </x:c>
      <x:c r="B26567" t="str">
        <x:v>FCA/68/2024 of KOTARI CHENNAMMA Vs KOTARI CHENNAIAH</x:v>
      </x:c>
      <x:c r="C26567" t="str">
        <x:v>2026-08-13</x:v>
      </x:c>
      <x:c r="D26567" t="str">
        <x:v>High Court of Andhra Pradesh</x:v>
      </x:c>
      <x:c r="E26567" t="str">
        <x:v>BATTU DEVANAND,SUNITHA GANDHAM</x:v>
      </x:c>
      <x:c r="F26567" t="str">
        <x:v>DISMISSED AS NOT PRESSED</x:v>
      </x:c>
      <x:c r="G26567" t="str">
        <x:v>https://indian-high-court-judgments.s3.ap-south-1.amazonaws.com/data/pdf/year=2026/court=28_2/bench=aphc/APHC010247442024_1_2026-08-14.pdf</x:v>
      </x:c>
    </x:row>
    <x:row r="26568">
      <x:c r="A26568" t="str">
        <x:v>APHC010160732026</x:v>
      </x:c>
      <x:c r="B26568" t="str">
        <x:v>CC/1314/2026 of M/s. NAS Babu Constructions Private Ltd., Vs Sri. G. Sai Prasad I.A.S</x:v>
      </x:c>
      <x:c r="C26568" t="str">
        <x:v>2026-08-06</x:v>
      </x:c>
      <x:c r="D26568" t="str">
        <x:v>High Court of Andhra Pradesh</x:v>
      </x:c>
      <x:c r="E26568" t="str">
        <x:v>V.SUJATHA</x:v>
      </x:c>
      <x:c r="F26568" t="str">
        <x:v>CLOSED NO COSTS</x:v>
      </x:c>
      <x:c r="G26568" t="str">
        <x:v>https://indian-high-court-judgments.s3.ap-south-1.amazonaws.com/data/pdf/year=2026/court=28_2/bench=aphc/APHC010160732026_1_2026-08-07.pdf</x:v>
      </x:c>
    </x:row>
    <x:row r="26569">
      <x:c r="A26569" t="str">
        <x:v>APHC010010052013</x:v>
      </x:c>
      <x:c r="B26569" t="str">
        <x:v>MACMA/2149/2013 of Nammi Balakrishna Vs Romala Nookaraju</x:v>
      </x:c>
      <x:c r="C26569" t="str">
        <x:v>2026-08-06</x:v>
      </x:c>
      <x:c r="D26569" t="str">
        <x:v>High Court of Andhra Pradesh</x:v>
      </x:c>
      <x:c r="E26569" t="str">
        <x:v>A. HARI HARANADHA SARMA</x:v>
      </x:c>
      <x:c r="F26569" t="str">
        <x:v>ALLOWED NO COSTS</x:v>
      </x:c>
      <x:c r="G26569" t="str">
        <x:v>https://indian-high-court-judgments.s3.ap-south-1.amazonaws.com/data/pdf/year=2026/court=28_2/bench=aphc/APHC010010052013_1_2026-08-07.pdf</x:v>
      </x:c>
    </x:row>
    <x:row r="26570">
      <x:c r="A26570" t="str">
        <x:v>APHC010414242026</x:v>
      </x:c>
      <x:c r="B26570" t="str">
        <x:v>CRLP/6809/2026 of Rasipogu Uma alias Umadevi Vs The State of Andhra Pradesh</x:v>
      </x:c>
      <x:c r="C26570" t="str">
        <x:v>2026-08-13</x:v>
      </x:c>
      <x:c r="D26570" t="str">
        <x:v>High Court of Andhra Pradesh</x:v>
      </x:c>
      <x:c r="E26570" t="str">
        <x:v>Y. LAKSHMANA RAO</x:v>
      </x:c>
      <x:c r="F26570" t="str">
        <x:v>WITHDRAWN</x:v>
      </x:c>
      <x:c r="G26570" t="str">
        <x:v>https://indian-high-court-judgments.s3.ap-south-1.amazonaws.com/data/pdf/year=2026/court=28_2/bench=aphc/APHC010414242026_1_2026-08-14.pdf</x:v>
      </x:c>
    </x:row>
    <x:row r="26571">
      <x:c r="A26571" t="str">
        <x:v>APHC010040742022</x:v>
      </x:c>
      <x:c r="B26571" t="str">
        <x:v>CRLRC/82/2022 of PUNNARI SURYA PRAKASH Vs PUNNARI GUNAPU SWAPNA</x:v>
      </x:c>
      <x:c r="C26571" t="str">
        <x:v>2026-08-10</x:v>
      </x:c>
      <x:c r="D26571" t="str">
        <x:v>High Court of Andhra Pradesh</x:v>
      </x:c>
      <x:c r="E26571" t="str">
        <x:v>Y. LAKSHMANA RAO</x:v>
      </x:c>
      <x:c r="F26571" t="str">
        <x:v>DISMISSED AS INFRUCTUOUS</x:v>
      </x:c>
      <x:c r="G26571" t="str">
        <x:v>https://indian-high-court-judgments.s3.ap-south-1.amazonaws.com/data/pdf/year=2026/court=28_2/bench=aphc/APHC010040742022_1_2026-08-11.pdf</x:v>
      </x:c>
    </x:row>
    <x:row r="26572">
      <x:c r="A26572" t="str">
        <x:v>APHC010640072025</x:v>
      </x:c>
      <x:c r="B26572" t="str">
        <x:v>WP/33173/2025 of B SRIKANTH Vs THE STATE OF AP</x:v>
      </x:c>
      <x:c r="C26572" t="str">
        <x:v>2026-08-05</x:v>
      </x:c>
      <x:c r="D26572" t="str">
        <x:v>High Court of Andhra Pradesh</x:v>
      </x:c>
      <x:c r="E26572" t="str">
        <x:v>HARINATH.N</x:v>
      </x:c>
      <x:c r="F26572" t="str">
        <x:v>DISPOSED OF NO COSTS</x:v>
      </x:c>
      <x:c r="G26572" t="str">
        <x:v>https://indian-high-court-judgments.s3.ap-south-1.amazonaws.com/data/pdf/year=2026/court=28_2/bench=aphc/APHC010640072025_1_2026-08-06.pdf</x:v>
      </x:c>
    </x:row>
    <x:row r="26573">
      <x:c r="A26573" t="str">
        <x:v>APHC010231262026</x:v>
      </x:c>
      <x:c r="B26573" t="str">
        <x:v>CC/1749/2026 of N. Padma Jagannadha Reddy, Vs Sri G. Sai Prasad I.A.S.</x:v>
      </x:c>
      <x:c r="C26573" t="str">
        <x:v>2026-08-06</x:v>
      </x:c>
      <x:c r="D26573" t="str">
        <x:v>High Court of Andhra Pradesh</x:v>
      </x:c>
      <x:c r="E26573" t="str">
        <x:v>V.SUJATHA</x:v>
      </x:c>
      <x:c r="F26573" t="str">
        <x:v>CLOSED NO COSTS</x:v>
      </x:c>
      <x:c r="G26573" t="str">
        <x:v>https://indian-high-court-judgments.s3.ap-south-1.amazonaws.com/data/pdf/year=2026/court=28_2/bench=aphc/APHC010231262026_1_2026-08-07.pdf</x:v>
      </x:c>
    </x:row>
    <x:row r="26574">
      <x:c r="A26574" t="str">
        <x:v>APHC010021652024</x:v>
      </x:c>
      <x:c r="B26574" t="str">
        <x:v>CRLP/285/2024 of M/S PATTABHI AGRO FOODS PRIVATE LIMITED Vs M/S LAXMI BHARGAVI TRADERS</x:v>
      </x:c>
      <x:c r="C26574" t="str">
        <x:v>2026-08-11</x:v>
      </x:c>
      <x:c r="D26574" t="str">
        <x:v>High Court of Andhra Pradesh</x:v>
      </x:c>
      <x:c r="E26574" t="str">
        <x:v>MAHESWARA RAO KUNCHEAM</x:v>
      </x:c>
      <x:c r="F26574" t="str">
        <x:v>DISPOSED OF NO COSTS</x:v>
      </x:c>
      <x:c r="G26574" t="str">
        <x:v>https://indian-high-court-judgments.s3.ap-south-1.amazonaws.com/data/pdf/year=2026/court=28_2/bench=aphc/APHC010021652024_1_2026-08-12.pdf</x:v>
      </x:c>
    </x:row>
    <x:row r="26575">
      <x:c r="A26575" t="str">
        <x:v>APHC010319882019</x:v>
      </x:c>
      <x:c r="B26575" t="str">
        <x:v>CRLRC/1060/2019 of A KISTIAH Vs THE STATE OF ANDHRA PRADESH</x:v>
      </x:c>
      <x:c r="C26575" t="str">
        <x:v>2026-08-13</x:v>
      </x:c>
      <x:c r="D26575" t="str">
        <x:v>High Court of Andhra Pradesh</x:v>
      </x:c>
      <x:c r="E26575" t="str">
        <x:v>Y. LAKSHMANA RAO</x:v>
      </x:c>
      <x:c r="F26575" t="str">
        <x:v>DISPOSED OF NO COSTS</x:v>
      </x:c>
      <x:c r="G26575" t="str">
        <x:v>https://indian-high-court-judgments.s3.ap-south-1.amazonaws.com/data/pdf/year=2026/court=28_2/bench=aphc/APHC010319882019_1_2026-08-14.pdf</x:v>
      </x:c>
    </x:row>
    <x:row r="26576">
      <x:c r="A26576" t="str">
        <x:v>APHC010289972019</x:v>
      </x:c>
      <x:c r="B26576" t="str">
        <x:v>CRLRC/1015/2019 of MARRI DURGA PRASAD Vs MARRI HARIKA</x:v>
      </x:c>
      <x:c r="C26576" t="str">
        <x:v>2026-08-13</x:v>
      </x:c>
      <x:c r="D26576" t="str">
        <x:v>High Court of Andhra Pradesh</x:v>
      </x:c>
      <x:c r="E26576" t="str">
        <x:v>Y. LAKSHMANA RAO</x:v>
      </x:c>
      <x:c r="F26576" t="str">
        <x:v>DISMISSED AS INFRUCTUOUS</x:v>
      </x:c>
      <x:c r="G26576" t="str">
        <x:v>https://indian-high-court-judgments.s3.ap-south-1.amazonaws.com/data/pdf/year=2026/court=28_2/bench=aphc/APHC010289972019_1_2026-08-14.pdf</x:v>
      </x:c>
    </x:row>
    <x:row r="26577">
      <x:c r="A26577" t="str">
        <x:v>APHC010087332020</x:v>
      </x:c>
      <x:c r="B26577" t="str">
        <x:v>CRLRC/203/2020 of Vakada Venkata Rao, Vs Veeramalla Chitteswara Rao,</x:v>
      </x:c>
      <x:c r="C26577" t="str">
        <x:v>2026-08-04</x:v>
      </x:c>
      <x:c r="D26577" t="str">
        <x:v>High Court of Andhra Pradesh</x:v>
      </x:c>
      <x:c r="E26577" t="str">
        <x:v>Y. LAKSHMANA RAO</x:v>
      </x:c>
      <x:c r="F26577" t="str">
        <x:v>DISMISSED AS INFRUCTUOUS</x:v>
      </x:c>
      <x:c r="G26577" t="str">
        <x:v>https://indian-high-court-judgments.s3.ap-south-1.amazonaws.com/data/pdf/year=2026/court=28_2/bench=aphc/APHC010087332020_1_2026-08-05.pdf</x:v>
      </x:c>
    </x:row>
    <x:row r="26578">
      <x:c r="A26578" t="str">
        <x:v>APHC010648252011</x:v>
      </x:c>
      <x:c r="B26578" t="str">
        <x:v>WP/24051/2011 of M.TMILK PRODUCERS EMPLOYEES EDUCATIONAL H M WEL TRUST Vs SEC'Y, MUNICIPAL ADMN., &amp; 2 OTHERS</x:v>
      </x:c>
      <x:c r="C26578" t="str">
        <x:v>2026-08-06</x:v>
      </x:c>
      <x:c r="D26578" t="str">
        <x:v>High Court of Andhra Pradesh</x:v>
      </x:c>
      <x:c r="E26578" t="str">
        <x:v>LISA GILL,CHALLA GUNARANJAN</x:v>
      </x:c>
      <x:c r="F26578" t="str">
        <x:v>DISMISSED AS NON PROSECUTION</x:v>
      </x:c>
      <x:c r="G26578" t="str">
        <x:v>https://indian-high-court-judgments.s3.ap-south-1.amazonaws.com/data/pdf/year=2026/court=28_2/bench=aphc/APHC010648252011_1_2026-08-07.pdf</x:v>
      </x:c>
    </x:row>
    <x:row r="26579">
      <x:c r="A26579" t="str">
        <x:v>APHC010020662024</x:v>
      </x:c>
      <x:c r="B26579" t="str">
        <x:v>CRLP/267/2024 of KURESHI NISAR AHMAD @ NISSAR Vs THE STATE OF ANDHRA PRADESH</x:v>
      </x:c>
      <x:c r="C26579" t="str">
        <x:v>2026-08-11</x:v>
      </x:c>
      <x:c r="D26579" t="str">
        <x:v>High Court of Andhra Pradesh</x:v>
      </x:c>
      <x:c r="E26579" t="str">
        <x:v>MAHESWARA RAO KUNCHEAM</x:v>
      </x:c>
      <x:c r="F26579" t="str">
        <x:v>DISPOSED OF NO COSTS</x:v>
      </x:c>
      <x:c r="G26579" t="str">
        <x:v>https://indian-high-court-judgments.s3.ap-south-1.amazonaws.com/data/pdf/year=2026/court=28_2/bench=aphc/APHC010020662024_1_2026-08-12.pdf</x:v>
      </x:c>
    </x:row>
    <x:row r="26580">
      <x:c r="A26580" t="str">
        <x:v>APHC010299012026</x:v>
      </x:c>
      <x:c r="B26580" t="str">
        <x:v>WP/16146/2026 of BURAKAYALA GANGADHARA RAO Vs THE STATE OF AP</x:v>
      </x:c>
      <x:c r="C26580" t="str">
        <x:v>2026-08-05</x:v>
      </x:c>
      <x:c r="D26580" t="str">
        <x:v>High Court of Andhra Pradesh</x:v>
      </x:c>
      <x:c r="E26580" t="str">
        <x:v>MAHESWARA RAO KUNCHEAM</x:v>
      </x:c>
      <x:c r="F26580" t="str">
        <x:v>DISPOSED OF NO COSTS</x:v>
      </x:c>
      <x:c r="G26580" t="str">
        <x:v>https://indian-high-court-judgments.s3.ap-south-1.amazonaws.com/data/pdf/year=2026/court=28_2/bench=aphc/APHC010299012026_1_2026-08-06.pdf</x:v>
      </x:c>
    </x:row>
    <x:row r="26581">
      <x:c r="A26581" t="str">
        <x:v>APHC010437662016</x:v>
      </x:c>
      <x:c r="B26581" t="str">
        <x:v>WP/21742/2016 of Smt. C. Haleema Bee Vs The State of Andhra Pradesh,</x:v>
      </x:c>
      <x:c r="C26581" t="str">
        <x:v>2026-08-05</x:v>
      </x:c>
      <x:c r="D26581" t="str">
        <x:v>High Court of Andhra Pradesh</x:v>
      </x:c>
      <x:c r="E26581" t="str">
        <x:v>HARINATH.N</x:v>
      </x:c>
      <x:c r="F26581" t="str">
        <x:v>CLOSED NO COSTS</x:v>
      </x:c>
      <x:c r="G26581" t="str">
        <x:v>https://indian-high-court-judgments.s3.ap-south-1.amazonaws.com/data/pdf/year=2026/court=28_2/bench=aphc/APHC010437662016_1_2026-08-06.pdf</x:v>
      </x:c>
    </x:row>
    <x:row r="26582">
      <x:c r="A26582" t="str">
        <x:v>APHC010421042026</x:v>
      </x:c>
      <x:c r="B26582" t="str">
        <x:v>WP/22899/2026 of YARAGARLA KRISHNAVENI Vs THE UNION OF INDIA</x:v>
      </x:c>
      <x:c r="C26582" t="str">
        <x:v>2026-08-12</x:v>
      </x:c>
      <x:c r="D26582" t="str">
        <x:v>High Court of Andhra Pradesh</x:v>
      </x:c>
      <x:c r="E26582" t="str">
        <x:v>NYAPATHY VIJAY</x:v>
      </x:c>
      <x:c r="F26582" t="str">
        <x:v>DISPOSED OF NO COSTS</x:v>
      </x:c>
      <x:c r="G26582" t="str">
        <x:v>https://indian-high-court-judgments.s3.ap-south-1.amazonaws.com/data/pdf/year=2026/court=28_2/bench=aphc/APHC010421042026_1_2026-08-13.pdf</x:v>
      </x:c>
    </x:row>
    <x:row r="26583">
      <x:c r="A26583" t="str">
        <x:v>APHC010150912024</x:v>
      </x:c>
      <x:c r="B26583" t="str">
        <x:v>WA/650/2024 of VIJAYAWADA MUNICIPAL CORPORATION Vs EMPLOYEES STATE INSURANCE CORPORATION</x:v>
      </x:c>
      <x:c r="C26583" t="str">
        <x:v>2026-08-10</x:v>
      </x:c>
      <x:c r="D26583" t="str">
        <x:v>High Court of Andhra Pradesh</x:v>
      </x:c>
      <x:c r="E26583" t="str">
        <x:v>LISA GILL,CHALLA GUNARANJAN</x:v>
      </x:c>
      <x:c r="F26583" t="str">
        <x:v>ALLOWED NO COSTS</x:v>
      </x:c>
      <x:c r="G26583" t="str">
        <x:v>https://indian-high-court-judgments.s3.ap-south-1.amazonaws.com/data/pdf/year=2026/court=28_2/bench=aphc/APHC010150912024_1_2026-08-11.pdf</x:v>
      </x:c>
    </x:row>
    <x:row r="26584">
      <x:c r="A26584" t="str">
        <x:v>APHC010344582025</x:v>
      </x:c>
      <x:c r="B26584" t="str">
        <x:v>WP/17437/2025 of V M APSANA KOUSAR Vs THE STATE OF AP</x:v>
      </x:c>
      <x:c r="C26584" t="str">
        <x:v>2026-08-12</x:v>
      </x:c>
      <x:c r="D26584" t="str">
        <x:v>High Court of Andhra Pradesh</x:v>
      </x:c>
      <x:c r="E26584" t="str">
        <x:v>VENKATESWARLU NIMMAGADDA</x:v>
      </x:c>
      <x:c r="F26584" t="str">
        <x:v>DISPOSED OF NO COSTS</x:v>
      </x:c>
      <x:c r="G26584" t="str">
        <x:v>https://indian-high-court-judgments.s3.ap-south-1.amazonaws.com/data/pdf/year=2026/court=28_2/bench=aphc/APHC010344582025_1_2026-08-13.pdf</x:v>
      </x:c>
    </x:row>
    <x:row r="26585">
      <x:c r="A26585" t="str">
        <x:v>APHC010411662026</x:v>
      </x:c>
      <x:c r="B26585" t="str">
        <x:v>CRLP/6765/2026 of Paras Jakeer Hussain Vs The State of Andhra Pradesh</x:v>
      </x:c>
      <x:c r="C26585" t="str">
        <x:v>2026-08-05</x:v>
      </x:c>
      <x:c r="D26585" t="str">
        <x:v>High Court of Andhra Pradesh</x:v>
      </x:c>
      <x:c r="E26585" t="str">
        <x:v>MAHESWARA RAO KUNCHEAM</x:v>
      </x:c>
      <x:c r="F26585" t="str">
        <x:v>DISPOSED OF NO COSTS</x:v>
      </x:c>
      <x:c r="G26585" t="str">
        <x:v>https://indian-high-court-judgments.s3.ap-south-1.amazonaws.com/data/pdf/year=2026/court=28_2/bench=aphc/APHC010411662026_1_2026-08-06.pdf</x:v>
      </x:c>
    </x:row>
    <x:row r="26586">
      <x:c r="A26586" t="str">
        <x:v>APHC010274132011</x:v>
      </x:c>
      <x:c r="B26586" t="str">
        <x:v>CRLRC/320/2011 of SHAIK MAHABOOB, HYD. Vs KOLLAM SION &amp; ANO.</x:v>
      </x:c>
      <x:c r="C26586" t="str">
        <x:v>2026-08-10</x:v>
      </x:c>
      <x:c r="D26586" t="str">
        <x:v>High Court of Andhra Pradesh</x:v>
      </x:c>
      <x:c r="E26586" t="str">
        <x:v>SUBHENDU SAMANTA</x:v>
      </x:c>
      <x:c r="F26586" t="str">
        <x:v>DISPOSED OF NO COSTS</x:v>
      </x:c>
      <x:c r="G26586" t="str">
        <x:v>https://indian-high-court-judgments.s3.ap-south-1.amazonaws.com/data/pdf/year=2026/court=28_2/bench=aphc/APHC010274132011_1_2026-08-11.pdf</x:v>
      </x:c>
    </x:row>
    <x:row r="26587">
      <x:c r="A26587" t="str">
        <x:v>APHC010205642022</x:v>
      </x:c>
      <x:c r="B26587" t="str">
        <x:v>WP/12157/2022 of Kudavelli Venkatarami Reddy Vs The State of Andhra Pradesh</x:v>
      </x:c>
      <x:c r="C26587" t="str">
        <x:v>2026-08-13</x:v>
      </x:c>
      <x:c r="D26587" t="str">
        <x:v>High Court of Andhra Pradesh</x:v>
      </x:c>
      <x:c r="E26587" t="str">
        <x:v>HARINATH.N</x:v>
      </x:c>
      <x:c r="F26587" t="str">
        <x:v>DISMISSED</x:v>
      </x:c>
      <x:c r="G26587" t="str">
        <x:v>https://indian-high-court-judgments.s3.ap-south-1.amazonaws.com/data/pdf/year=2026/court=28_2/bench=aphc/APHC010205642022_1_2026-08-14.pdf</x:v>
      </x:c>
    </x:row>
    <x:row r="26588">
      <x:c r="A26588" t="str">
        <x:v>APHC010370252026</x:v>
      </x:c>
      <x:c r="B26588" t="str">
        <x:v>WP/19907/2026 of ROYAL LINE ICE CREAMS LIMITED LIABILITY PARTNERS Vs THE STATE OF ANDHRA PRADESH</x:v>
      </x:c>
      <x:c r="C26588" t="str">
        <x:v>2026-08-11</x:v>
      </x:c>
      <x:c r="D26588" t="str">
        <x:v>High Court of Andhra Pradesh</x:v>
      </x:c>
      <x:c r="E26588" t="str">
        <x:v>TARLADA RAJASEKHAR RAO</x:v>
      </x:c>
      <x:c r="F26588" t="str">
        <x:v>DISPOSED OF NO COSTS</x:v>
      </x:c>
      <x:c r="G26588" t="str">
        <x:v>https://indian-high-court-judgments.s3.ap-south-1.amazonaws.com/data/pdf/year=2026/court=28_2/bench=aphc/APHC010370252026_1_2026-08-12.pdf</x:v>
      </x:c>
    </x:row>
    <x:row r="26589">
      <x:c r="A26589" t="str">
        <x:v>APHC010357482026</x:v>
      </x:c>
      <x:c r="B26589" t="str">
        <x:v>WP/19038/2026 of Mulluri Raghupathi Vs The State of Andhra Pradesh</x:v>
      </x:c>
      <x:c r="C26589" t="str">
        <x:v>2026-08-04</x:v>
      </x:c>
      <x:c r="D26589" t="str">
        <x:v>High Court of Andhra Pradesh</x:v>
      </x:c>
      <x:c r="E26589" t="str">
        <x:v>MAHESWARA RAO KUNCHEAM</x:v>
      </x:c>
      <x:c r="F26589" t="str">
        <x:v>DISPOSED OF NO COSTS</x:v>
      </x:c>
      <x:c r="G26589" t="str">
        <x:v>https://indian-high-court-judgments.s3.ap-south-1.amazonaws.com/data/pdf/year=2026/court=28_2/bench=aphc/APHC010357482026_1_2026-08-05.pdf</x:v>
      </x:c>
    </x:row>
    <x:row r="26590">
      <x:c r="A26590" t="str">
        <x:v>APHC010150872024</x:v>
      </x:c>
      <x:c r="B26590" t="str">
        <x:v>WA/443/2024 of VIJAYAWADA MUNICIPAL CORPORATION Vs EMPLOYEES STATE INSURANCE CORPORATION</x:v>
      </x:c>
      <x:c r="C26590" t="str">
        <x:v>2026-08-10</x:v>
      </x:c>
      <x:c r="D26590" t="str">
        <x:v>High Court of Andhra Pradesh</x:v>
      </x:c>
      <x:c r="E26590" t="str">
        <x:v>LISA GILL,CHALLA GUNARANJAN</x:v>
      </x:c>
      <x:c r="F26590" t="str">
        <x:v>ALLOWED NO COSTS</x:v>
      </x:c>
      <x:c r="G26590" t="str">
        <x:v>https://indian-high-court-judgments.s3.ap-south-1.amazonaws.com/data/pdf/year=2026/court=28_2/bench=aphc/APHC010150872024_1_2026-08-11.pdf</x:v>
      </x:c>
    </x:row>
    <x:row r="26591">
      <x:c r="A26591" t="str">
        <x:v>APHC010423622023</x:v>
      </x:c>
      <x:c r="B26591" t="str">
        <x:v>WP/21810/2023 of B PRABHUDAS Vs THE STATE OF ANDHRA PRADESH</x:v>
      </x:c>
      <x:c r="C26591" t="str">
        <x:v>2026-08-10</x:v>
      </x:c>
      <x:c r="D26591" t="str">
        <x:v>High Court of Andhra Pradesh</x:v>
      </x:c>
      <x:c r="E26591" t="str">
        <x:v>BALAJI MEDAMALLI</x:v>
      </x:c>
      <x:c r="F26591" t="str">
        <x:v>DISPOSED OF NO COSTS</x:v>
      </x:c>
      <x:c r="G26591" t="str">
        <x:v>https://indian-high-court-judgments.s3.ap-south-1.amazonaws.com/data/pdf/year=2026/court=28_2/bench=aphc/APHC010423622023_1_2026-08-11.pdf</x:v>
      </x:c>
    </x:row>
    <x:row r="26592">
      <x:c r="A26592" t="str">
        <x:v>APHC010381512009</x:v>
      </x:c>
      <x:c r="B26592" t="str">
        <x:v>CRLRC/1473/2009 of G. ABDUL RAFI, Vs THE STATE OF AP REP BY ITS PP HYD.,</x:v>
      </x:c>
      <x:c r="C26592" t="str">
        <x:v>2026-08-11</x:v>
      </x:c>
      <x:c r="D26592" t="str">
        <x:v>High Court of Andhra Pradesh</x:v>
      </x:c>
      <x:c r="E26592" t="str">
        <x:v>SUBHENDU SAMANTA</x:v>
      </x:c>
      <x:c r="F26592" t="str">
        <x:v>ALLOWED NO COSTS</x:v>
      </x:c>
      <x:c r="G26592" t="str">
        <x:v>https://indian-high-court-judgments.s3.ap-south-1.amazonaws.com/data/pdf/year=2026/court=28_2/bench=aphc/APHC010381512009_1_2026-08-12.pdf</x:v>
      </x:c>
    </x:row>
    <x:row r="26593">
      <x:c r="A26593" t="str">
        <x:v>APHC010151282026</x:v>
      </x:c>
      <x:c r="B26593" t="str">
        <x:v>WP/7884/2026 of Shaik Shabeer, Vs The State of Andhra Pradesh,</x:v>
      </x:c>
      <x:c r="C26593" t="str">
        <x:v>2026-08-10</x:v>
      </x:c>
      <x:c r="D26593" t="str">
        <x:v>High Court of Andhra Pradesh</x:v>
      </x:c>
      <x:c r="E26593" t="str">
        <x:v>RAVI NATH TILHARI,PURUSHOTTAM KUMAR CHINTALAPUDI</x:v>
      </x:c>
      <x:c r="F26593" t="str">
        <x:v>ALLOWED NO COSTS</x:v>
      </x:c>
      <x:c r="G26593" t="str">
        <x:v>https://indian-high-court-judgments.s3.ap-south-1.amazonaws.com/data/pdf/year=2026/court=28_2/bench=aphc/APHC010151282026_1_2026-08-11.pdf</x:v>
      </x:c>
    </x:row>
    <x:row r="26594">
      <x:c r="A26594" t="str">
        <x:v>APHC010251852018</x:v>
      </x:c>
      <x:c r="B26594" t="str">
        <x:v>MACMA/1345/2018 of CHOLAMADALAM MS GENERAL INSURANCE CO.LTD Vs SMT.CHANDILI@CHANDIKA SUMATHI AND 4 OTHERS</x:v>
      </x:c>
      <x:c r="C26594" t="str">
        <x:v>2026-08-11</x:v>
      </x:c>
      <x:c r="D26594" t="str">
        <x:v>High Court of Andhra Pradesh</x:v>
      </x:c>
      <x:c r="E26594" t="str">
        <x:v>LISA GILL,CHALLA GUNARANJAN</x:v>
      </x:c>
      <x:c r="F26594" t="str">
        <x:v>DISMISSED NO COSTS</x:v>
      </x:c>
      <x:c r="G26594" t="str">
        <x:v>https://indian-high-court-judgments.s3.ap-south-1.amazonaws.com/data/pdf/year=2026/court=28_2/bench=aphc/APHC010251852018_1_2026-08-12.pdf</x:v>
      </x:c>
    </x:row>
    <x:row r="26595">
      <x:c r="A26595" t="str">
        <x:v>APHC010150742026</x:v>
      </x:c>
      <x:c r="B26595" t="str">
        <x:v>WP/7848/2026 of MAKIREDDY RAJESWARI Vs THE STATE OF ANDHRA PRADESH</x:v>
      </x:c>
      <x:c r="C26595" t="str">
        <x:v>2026-08-13</x:v>
      </x:c>
      <x:c r="D26595" t="str">
        <x:v>High Court of Andhra Pradesh</x:v>
      </x:c>
      <x:c r="E26595" t="str">
        <x:v>RAVI NATH TILHARI,PURUSHOTTAM KUMAR CHINTALAPUDI</x:v>
      </x:c>
      <x:c r="F26595" t="str">
        <x:v>ALLOWED NO COSTS</x:v>
      </x:c>
      <x:c r="G26595" t="str">
        <x:v>https://indian-high-court-judgments.s3.ap-south-1.amazonaws.com/data/pdf/year=2026/court=28_2/bench=aphc/APHC010150742026_1_2026-08-14.pdf</x:v>
      </x:c>
    </x:row>
    <x:row r="26596">
      <x:c r="A26596" t="str">
        <x:v>APHC010411372026</x:v>
      </x:c>
      <x:c r="B26596" t="str">
        <x:v>WP/22207/2026 of Saikam Ganapthi Rao Vs The State of A.P.</x:v>
      </x:c>
      <x:c r="C26596" t="str">
        <x:v>2026-08-11</x:v>
      </x:c>
      <x:c r="D26596" t="str">
        <x:v>High Court of Andhra Pradesh</x:v>
      </x:c>
      <x:c r="E26596" t="str">
        <x:v>K SREENIVASA REDDY</x:v>
      </x:c>
      <x:c r="F26596" t="str">
        <x:v>DISPOSED OF NO COSTS</x:v>
      </x:c>
      <x:c r="G26596" t="str">
        <x:v>https://indian-high-court-judgments.s3.ap-south-1.amazonaws.com/data/pdf/year=2026/court=28_2/bench=aphc/APHC010411372026_1_2026-08-12.pdf</x:v>
      </x:c>
    </x:row>
    <x:row r="26597">
      <x:c r="A26597" t="str">
        <x:v>APHC010361822026</x:v>
      </x:c>
      <x:c r="B26597" t="str">
        <x:v>WP/20717/2026 of Utikonda Padmavathi Vs The State of Andhra Pradesh</x:v>
      </x:c>
      <x:c r="C26597" t="str">
        <x:v>2026-08-04</x:v>
      </x:c>
      <x:c r="D26597" t="str">
        <x:v>High Court of Andhra Pradesh</x:v>
      </x:c>
      <x:c r="E26597" t="str">
        <x:v>LISA GILL,BALAJI MEDAMALLI</x:v>
      </x:c>
      <x:c r="F26597" t="str">
        <x:v>DISMISSED AS NON PROSECUTION</x:v>
      </x:c>
      <x:c r="G26597" t="str">
        <x:v>https://indian-high-court-judgments.s3.ap-south-1.amazonaws.com/data/pdf/year=2026/court=28_2/bench=aphc/APHC010361822026_1_2026-08-05.pdf</x:v>
      </x:c>
    </x:row>
    <x:row r="26598">
      <x:c r="A26598" t="str">
        <x:v>APHC010407492026</x:v>
      </x:c>
      <x:c r="B26598" t="str">
        <x:v>WP/22227/2026 of Meruguboyana Sridhar Vs The Union of India</x:v>
      </x:c>
      <x:c r="C26598" t="str">
        <x:v>2026-08-06</x:v>
      </x:c>
      <x:c r="D26598" t="str">
        <x:v>High Court of Andhra Pradesh</x:v>
      </x:c>
      <x:c r="E26598" t="str">
        <x:v>NYAPATHY VIJAY</x:v>
      </x:c>
      <x:c r="F26598" t="str">
        <x:v>WITHDRAWN</x:v>
      </x:c>
      <x:c r="G26598" t="str">
        <x:v>https://indian-high-court-judgments.s3.ap-south-1.amazonaws.com/data/pdf/year=2026/court=28_2/bench=aphc/APHC010407492026_1_2026-08-07.pdf</x:v>
      </x:c>
    </x:row>
    <x:row r="26599">
      <x:c r="A26599" t="str">
        <x:v>APHC010394172026</x:v>
      </x:c>
      <x:c r="B26599" t="str">
        <x:v>WP/21676/2026 of Sri.O.Sridhar Reddy Vs THE STATE OF ANDHRA PRADESH</x:v>
      </x:c>
      <x:c r="C26599" t="str">
        <x:v>2026-08-10</x:v>
      </x:c>
      <x:c r="D26599" t="str">
        <x:v>High Court of Andhra Pradesh</x:v>
      </x:c>
      <x:c r="E26599" t="str">
        <x:v>HARINATH.N</x:v>
      </x:c>
      <x:c r="F26599" t="str">
        <x:v>DISPOSED OF NO COSTS</x:v>
      </x:c>
      <x:c r="G26599" t="str">
        <x:v>https://indian-high-court-judgments.s3.ap-south-1.amazonaws.com/data/pdf/year=2026/court=28_2/bench=aphc/APHC010394172026_1_2026-08-11.pdf</x:v>
      </x:c>
    </x:row>
    <x:row r="26600">
      <x:c r="A26600" t="str">
        <x:v>APHC010019302026</x:v>
      </x:c>
      <x:c r="B26600" t="str">
        <x:v>CRP/851/2026 of Bandaru Leelavathi, Vs Chinta Lakshmi Devi,</x:v>
      </x:c>
      <x:c r="C26600" t="str">
        <x:v>2026-08-06</x:v>
      </x:c>
      <x:c r="D26600" t="str">
        <x:v>High Court of Andhra Pradesh</x:v>
      </x:c>
      <x:c r="E26600" t="str">
        <x:v>B S BHANUMATHI</x:v>
      </x:c>
      <x:c r="F26600" t="str">
        <x:v>DISMISSED</x:v>
      </x:c>
      <x:c r="G26600" t="str">
        <x:v>https://indian-high-court-judgments.s3.ap-south-1.amazonaws.com/data/pdf/year=2026/court=28_2/bench=aphc/APHC010019302026_1_2026-08-13.pdf</x:v>
      </x:c>
    </x:row>
    <x:row r="26601">
      <x:c r="A26601" t="str">
        <x:v>APHC010132772026</x:v>
      </x:c>
      <x:c r="B26601" t="str">
        <x:v>CC/1180/2026 of K UMA SANKAR Vs P VISWANATHA</x:v>
      </x:c>
      <x:c r="C26601" t="str">
        <x:v>2026-08-06</x:v>
      </x:c>
      <x:c r="D26601" t="str">
        <x:v>High Court of Andhra Pradesh</x:v>
      </x:c>
      <x:c r="E26601" t="str">
        <x:v>HARINATH.N</x:v>
      </x:c>
      <x:c r="F26601" t="str">
        <x:v>CLOSED NO COSTS</x:v>
      </x:c>
      <x:c r="G26601" t="str">
        <x:v>https://indian-high-court-judgments.s3.ap-south-1.amazonaws.com/data/pdf/year=2026/court=28_2/bench=aphc/APHC010132772026_1_2026-08-07.pdf</x:v>
      </x:c>
    </x:row>
    <x:row r="26602">
      <x:c r="A26602" t="str">
        <x:v>APHC010409412026</x:v>
      </x:c>
      <x:c r="B26602" t="str">
        <x:v>WP/22238/2026 of MANDALAPU NAGESWARA RAO Vs THE STATE OF ANDHRA PRADESH</x:v>
      </x:c>
      <x:c r="C26602" t="str">
        <x:v>2026-08-13</x:v>
      </x:c>
      <x:c r="D26602" t="str">
        <x:v>High Court of Andhra Pradesh</x:v>
      </x:c>
      <x:c r="E26602" t="str">
        <x:v>K SREENIVASA REDDY</x:v>
      </x:c>
      <x:c r="F26602" t="str">
        <x:v>DISPOSED OF NO COSTS</x:v>
      </x:c>
      <x:c r="G26602" t="str">
        <x:v>https://indian-high-court-judgments.s3.ap-south-1.amazonaws.com/data/pdf/year=2026/court=28_2/bench=aphc/APHC010409412026_1_2026-08-14.pdf</x:v>
      </x:c>
    </x:row>
    <x:row r="26603">
      <x:c r="A26603" t="str">
        <x:v>APHC010326192026</x:v>
      </x:c>
      <x:c r="B26603" t="str">
        <x:v>WP/17100/2026 of SRI LAKSHMI VENKATESWARA COLLEGE EDUCATION Vs THE STATE OF ANDHRA PRADESH</x:v>
      </x:c>
      <x:c r="C26603" t="str">
        <x:v>2026-08-10</x:v>
      </x:c>
      <x:c r="D26603" t="str">
        <x:v>High Court of Andhra Pradesh</x:v>
      </x:c>
      <x:c r="E26603" t="str">
        <x:v>KIRANMAYEE MANDAVA</x:v>
      </x:c>
      <x:c r="F26603" t="str">
        <x:v>DISPOSED OF NO COSTS</x:v>
      </x:c>
      <x:c r="G26603" t="str">
        <x:v>https://indian-high-court-judgments.s3.ap-south-1.amazonaws.com/data/pdf/year=2026/court=28_2/bench=aphc/APHC010326192026_1_2026-08-11.pdf</x:v>
      </x:c>
    </x:row>
    <x:row r="26604">
      <x:c r="A26604" t="str">
        <x:v>APHC010192902026</x:v>
      </x:c>
      <x:c r="B26604" t="str">
        <x:v>WP/11109/2026 of Tirupathi Nagamani, Vs State of Andhra Pradesh</x:v>
      </x:c>
      <x:c r="C26604" t="str">
        <x:v>2026-08-06</x:v>
      </x:c>
      <x:c r="D26604" t="str">
        <x:v>High Court of Andhra Pradesh</x:v>
      </x:c>
      <x:c r="E26604" t="str">
        <x:v>NYAPATHY VIJAY</x:v>
      </x:c>
      <x:c r="F26604" t="str">
        <x:v>DISPOSED OF NO COSTS</x:v>
      </x:c>
      <x:c r="G26604" t="str">
        <x:v>https://indian-high-court-judgments.s3.ap-south-1.amazonaws.com/data/pdf/year=2026/court=28_2/bench=aphc/APHC010192902026_1_2026-08-07.pdf</x:v>
      </x:c>
    </x:row>
    <x:row r="26605">
      <x:c r="A26605" t="str">
        <x:v>APHC010559582025</x:v>
      </x:c>
      <x:c r="B26605" t="str">
        <x:v>CRP/2829/2025 of SAGILA SUDHAKAR REDDY Vs BAVANASI VENKATA LAKSHMAMMA</x:v>
      </x:c>
      <x:c r="C26605" t="str">
        <x:v>2026-08-13</x:v>
      </x:c>
      <x:c r="D26605" t="str">
        <x:v>High Court of Andhra Pradesh</x:v>
      </x:c>
      <x:c r="E26605" t="str">
        <x:v>SUBBA REDDY SATTI</x:v>
      </x:c>
      <x:c r="F26605" t="str">
        <x:v>ALLOWED NO COSTS</x:v>
      </x:c>
      <x:c r="G26605" t="str">
        <x:v>https://indian-high-court-judgments.s3.ap-south-1.amazonaws.com/data/pdf/year=2026/court=28_2/bench=aphc/APHC010559582025_1_2026-08-14.pdf</x:v>
      </x:c>
    </x:row>
    <x:row r="26606">
      <x:c r="A26606" t="str">
        <x:v>APHC010416522026</x:v>
      </x:c>
      <x:c r="B26606" t="str">
        <x:v>WP/22668/2026 of TS,R Constructions Vs The State of Andhra Pradesh</x:v>
      </x:c>
      <x:c r="C26606" t="str">
        <x:v>2026-08-10</x:v>
      </x:c>
      <x:c r="D26606" t="str">
        <x:v>High Court of Andhra Pradesh</x:v>
      </x:c>
      <x:c r="E26606" t="str">
        <x:v>SUBBA REDDY SATTI</x:v>
      </x:c>
      <x:c r="F26606" t="str">
        <x:v>DISPOSED OF NO COSTS</x:v>
      </x:c>
      <x:c r="G26606" t="str">
        <x:v>https://indian-high-court-judgments.s3.ap-south-1.amazonaws.com/data/pdf/year=2026/court=28_2/bench=aphc/APHC010416522026_1_2026-08-11.pdf</x:v>
      </x:c>
    </x:row>
    <x:row r="26607">
      <x:c r="A26607" t="str">
        <x:v>APHC010147752026</x:v>
      </x:c>
      <x:c r="B26607" t="str">
        <x:v>WP/7960/2026 of N. Vara Prasad Vs The State of Andhra Pradesh,</x:v>
      </x:c>
      <x:c r="C26607" t="str">
        <x:v>2026-08-10</x:v>
      </x:c>
      <x:c r="D26607" t="str">
        <x:v>High Court of Andhra Pradesh</x:v>
      </x:c>
      <x:c r="E26607" t="str">
        <x:v>NYAPATHY VIJAY</x:v>
      </x:c>
      <x:c r="F26607" t="str">
        <x:v>WITHDRAWN</x:v>
      </x:c>
      <x:c r="G26607" t="str">
        <x:v>https://indian-high-court-judgments.s3.ap-south-1.amazonaws.com/data/pdf/year=2026/court=28_2/bench=aphc/APHC010147752026_1_2026-08-11.pdf</x:v>
      </x:c>
    </x:row>
    <x:row r="26608">
      <x:c r="A26608" t="str">
        <x:v>APHC010197822003</x:v>
      </x:c>
      <x:c r="B26608" t="str">
        <x:v>WP/6819/2003 of S.SUNEEL KUMAR REDDY Vs GOVT.OF A.P.DIST.EDUCATIONAL OFFICER, PRAKASAM DISTRICT.</x:v>
      </x:c>
      <x:c r="C26608" t="str">
        <x:v>2026-08-06</x:v>
      </x:c>
      <x:c r="D26608" t="str">
        <x:v>High Court of Andhra Pradesh</x:v>
      </x:c>
      <x:c r="E26608" t="str">
        <x:v>SUMATHI JAGADAM</x:v>
      </x:c>
      <x:c r="F26608" t="str">
        <x:v>DISMISSED AS NON PROSECUTION</x:v>
      </x:c>
      <x:c r="G26608" t="str">
        <x:v>https://indian-high-court-judgments.s3.ap-south-1.amazonaws.com/data/pdf/year=2026/court=28_2/bench=aphc/APHC010197822003_1_2026-08-07.pdf</x:v>
      </x:c>
    </x:row>
    <x:row r="26609">
      <x:c r="A26609" t="str">
        <x:v>APHC010152602024</x:v>
      </x:c>
      <x:c r="B26609" t="str">
        <x:v>WA/368/2024 of VIJAYAWADA MUNICIPAL CORPORATION Vs EMPLOYEES STATE INSURANCE CORPORATION</x:v>
      </x:c>
      <x:c r="C26609" t="str">
        <x:v>2026-08-10</x:v>
      </x:c>
      <x:c r="D26609" t="str">
        <x:v>High Court of Andhra Pradesh</x:v>
      </x:c>
      <x:c r="E26609" t="str">
        <x:v>LISA GILL,CHALLA GUNARANJAN</x:v>
      </x:c>
      <x:c r="F26609" t="str">
        <x:v>ALLOWED NO COSTS</x:v>
      </x:c>
      <x:c r="G26609" t="str">
        <x:v>https://indian-high-court-judgments.s3.ap-south-1.amazonaws.com/data/pdf/year=2026/court=28_2/bench=aphc/APHC010152602024_1_2026-08-11.pdf</x:v>
      </x:c>
    </x:row>
    <x:row r="26610">
      <x:c r="A26610" t="str">
        <x:v>APHC010380372026</x:v>
      </x:c>
      <x:c r="B26610" t="str">
        <x:v>WP/20599/2026 of Shaik Peeru Babu, Vs The State of Andhra Pradesh,</x:v>
      </x:c>
      <x:c r="C26610" t="str">
        <x:v>2026-08-10</x:v>
      </x:c>
      <x:c r="D26610" t="str">
        <x:v>High Court of Andhra Pradesh</x:v>
      </x:c>
      <x:c r="E26610" t="str">
        <x:v>MAHESWARA RAO KUNCHEAM</x:v>
      </x:c>
      <x:c r="F26610" t="str">
        <x:v>WITHDRAWN</x:v>
      </x:c>
      <x:c r="G26610" t="str">
        <x:v>https://indian-high-court-judgments.s3.ap-south-1.amazonaws.com/data/pdf/year=2026/court=28_2/bench=aphc/APHC010380372026_1_2026-08-11.pdf</x:v>
      </x:c>
    </x:row>
    <x:row r="26611">
      <x:c r="A26611" t="str">
        <x:v>APHC010419522026</x:v>
      </x:c>
      <x:c r="B26611" t="str">
        <x:v>CRLP/6904/2026 of Kanamarlapudi Hymavathi Vs The State of Andhra Pradesh</x:v>
      </x:c>
      <x:c r="C26611" t="str">
        <x:v>2026-08-10</x:v>
      </x:c>
      <x:c r="D26611" t="str">
        <x:v>High Court of Andhra Pradesh</x:v>
      </x:c>
      <x:c r="E26611" t="str">
        <x:v>MAHESWARA RAO KUNCHEAM</x:v>
      </x:c>
      <x:c r="F26611" t="str">
        <x:v>DISPOSED OF NO COSTS</x:v>
      </x:c>
      <x:c r="G26611" t="str">
        <x:v>https://indian-high-court-judgments.s3.ap-south-1.amazonaws.com/data/pdf/year=2026/court=28_2/bench=aphc/APHC010419522026_1_2026-08-11.pdf</x:v>
      </x:c>
    </x:row>
    <x:row r="26612">
      <x:c r="A26612" t="str">
        <x:v>APHC010334122026</x:v>
      </x:c>
      <x:c r="B26612" t="str">
        <x:v>CRLP/5326/2026 of Raula Shiba Bmndaban Vs The State of Andhra Pradesh</x:v>
      </x:c>
      <x:c r="C26612" t="str">
        <x:v>2026-08-06</x:v>
      </x:c>
      <x:c r="D26612" t="str">
        <x:v>High Court of Andhra Pradesh</x:v>
      </x:c>
      <x:c r="E26612" t="str">
        <x:v>MAHESWARA RAO KUNCHEAM</x:v>
      </x:c>
      <x:c r="F26612" t="str">
        <x:v>WITHDRAWN</x:v>
      </x:c>
      <x:c r="G26612" t="str">
        <x:v>https://indian-high-court-judgments.s3.ap-south-1.amazonaws.com/data/pdf/year=2026/court=28_2/bench=aphc/APHC010334122026_1_2026-08-07.pdf</x:v>
      </x:c>
    </x:row>
    <x:row r="26613">
      <x:c r="A26613" t="str">
        <x:v>APHC010150072026</x:v>
      </x:c>
      <x:c r="B26613" t="str">
        <x:v>WP/8250/2026 of B KIRAN KUMAR Vs THE STATE OF AP</x:v>
      </x:c>
      <x:c r="C26613" t="str">
        <x:v>2026-08-10</x:v>
      </x:c>
      <x:c r="D26613" t="str">
        <x:v>High Court of Andhra Pradesh</x:v>
      </x:c>
      <x:c r="E26613" t="str">
        <x:v>NYAPATHY VIJAY</x:v>
      </x:c>
      <x:c r="F26613" t="str">
        <x:v>DISPOSED OF NO COSTS</x:v>
      </x:c>
      <x:c r="G26613" t="str">
        <x:v>https://indian-high-court-judgments.s3.ap-south-1.amazonaws.com/data/pdf/year=2026/court=28_2/bench=aphc/APHC010150072026_1_2026-08-11.pdf</x:v>
      </x:c>
    </x:row>
    <x:row r="26614">
      <x:c r="A26614" t="str">
        <x:v>APHC010043602025</x:v>
      </x:c>
      <x:c r="B26614" t="str">
        <x:v>CC/323/2025 of NANNURU RAJASEKHARAIAH Vs THE HONBLE INDUSTRIAL TRIBUNALCUM LABOUR COURT</x:v>
      </x:c>
      <x:c r="C26614" t="str">
        <x:v>2026-08-06</x:v>
      </x:c>
      <x:c r="D26614" t="str">
        <x:v>High Court of Andhra Pradesh</x:v>
      </x:c>
      <x:c r="E26614" t="str">
        <x:v>TARLADA RAJASEKHAR RAO</x:v>
      </x:c>
      <x:c r="F26614" t="str">
        <x:v>DISMISSED NO COSTS</x:v>
      </x:c>
      <x:c r="G26614" t="str">
        <x:v>https://indian-high-court-judgments.s3.ap-south-1.amazonaws.com/data/pdf/year=2026/court=28_2/bench=aphc/APHC010043602025_1_2026-08-07.pdf</x:v>
      </x:c>
    </x:row>
    <x:row r="26615">
      <x:c r="A26615" t="str">
        <x:v>APHC010556632015</x:v>
      </x:c>
      <x:c r="B26615" t="str">
        <x:v>WP/28918/2015 of Amerneni Rama Kotaiah, Vs The Andhra Pradesh Southern Power Distribution Company</x:v>
      </x:c>
      <x:c r="C26615" t="str">
        <x:v>2026-08-06</x:v>
      </x:c>
      <x:c r="D26615" t="str">
        <x:v>High Court of Andhra Pradesh</x:v>
      </x:c>
      <x:c r="E26615" t="str">
        <x:v>VENKATESWARLU NIMMAGADDA</x:v>
      </x:c>
      <x:c r="F26615" t="str">
        <x:v>DISMISSED AS INFRUCTUOUS</x:v>
      </x:c>
      <x:c r="G26615" t="str">
        <x:v>https://indian-high-court-judgments.s3.ap-south-1.amazonaws.com/data/pdf/year=2026/court=28_2/bench=aphc/APHC010556632015_1_2026-08-07.pdf</x:v>
      </x:c>
    </x:row>
    <x:row r="26616">
      <x:c r="A26616" t="str">
        <x:v>APHC010339352025</x:v>
      </x:c>
      <x:c r="B26616" t="str">
        <x:v>WP/17078/2025 of AVANTHI EDUCATIONAL SOCIETY Vs THE STATE OF AP</x:v>
      </x:c>
      <x:c r="C26616" t="str">
        <x:v>2026-08-10</x:v>
      </x:c>
      <x:c r="D26616" t="str">
        <x:v>High Court of Andhra Pradesh</x:v>
      </x:c>
      <x:c r="E26616" t="str">
        <x:v>NYAPATHY VIJAY</x:v>
      </x:c>
      <x:c r="F26616" t="str">
        <x:v>DISPOSED OF NO COSTS</x:v>
      </x:c>
      <x:c r="G26616" t="str">
        <x:v>https://indian-high-court-judgments.s3.ap-south-1.amazonaws.com/data/pdf/year=2026/court=28_2/bench=aphc/APHC010339352025_1_2026-08-11.pdf</x:v>
      </x:c>
    </x:row>
    <x:row r="26617">
      <x:c r="A26617" t="str">
        <x:v>APHC010331872015</x:v>
      </x:c>
      <x:c r="B26617" t="str">
        <x:v>MACMA/2106/2015 of BASIREDDY VENKATA SESHA REDDY &amp; ANR Vs R.PALANI VELU &amp; ANR</x:v>
      </x:c>
      <x:c r="C26617" t="str">
        <x:v>2026-08-09</x:v>
      </x:c>
      <x:c r="D26617" t="str">
        <x:v>High Court of Andhra Pradesh</x:v>
      </x:c>
      <x:c r="E26617" t="str">
        <x:v>LISA GILL,CHALLA GUNARANJAN</x:v>
      </x:c>
      <x:c r="F26617" t="str">
        <x:v>DISPOSED OF NO COSTS</x:v>
      </x:c>
      <x:c r="G26617" t="str">
        <x:v>https://indian-high-court-judgments.s3.ap-south-1.amazonaws.com/data/pdf/year=2026/court=28_2/bench=aphc/APHC010331872015_1_2026-08-10.pdf</x:v>
      </x:c>
    </x:row>
    <x:row r="26618">
      <x:c r="A26618" t="str">
        <x:v>APHC010275462024</x:v>
      </x:c>
      <x:c r="B26618" t="str">
        <x:v>WP/13756/2024 of ESWAR COLLEGE OF ENGINEERING Vs THE STATE OF AP</x:v>
      </x:c>
      <x:c r="C26618" t="str">
        <x:v>2026-08-10</x:v>
      </x:c>
      <x:c r="D26618" t="str">
        <x:v>High Court of Andhra Pradesh</x:v>
      </x:c>
      <x:c r="E26618" t="str">
        <x:v>NYAPATHY VIJAY</x:v>
      </x:c>
      <x:c r="F26618" t="str">
        <x:v>DISPOSED OF NO COSTS</x:v>
      </x:c>
      <x:c r="G26618" t="str">
        <x:v>https://indian-high-court-judgments.s3.ap-south-1.amazonaws.com/data/pdf/year=2026/court=28_2/bench=aphc/APHC010275462024_1_2026-08-11.pdf</x:v>
      </x:c>
    </x:row>
    <x:row r="26619">
      <x:c r="A26619" t="str">
        <x:v>APHC010219932026</x:v>
      </x:c>
      <x:c r="B26619" t="str">
        <x:v>WP/11162/2026 of NIDADAVOLE HP GAS AGENCY Vs THE HINDUSTAN PETROLEUM CORPORATION LTD</x:v>
      </x:c>
      <x:c r="C26619" t="str">
        <x:v>2026-08-05</x:v>
      </x:c>
      <x:c r="D26619" t="str">
        <x:v>High Court of Andhra Pradesh</x:v>
      </x:c>
      <x:c r="E26619" t="str">
        <x:v>RAVI CHEEMALAPATI</x:v>
      </x:c>
      <x:c r="F26619" t="str">
        <x:v>CLOSED NO COSTS</x:v>
      </x:c>
      <x:c r="G26619" t="str">
        <x:v>https://indian-high-court-judgments.s3.ap-south-1.amazonaws.com/data/pdf/year=2026/court=28_2/bench=aphc/APHC010219932026_1_2026-08-06.pdf</x:v>
      </x:c>
    </x:row>
    <x:row r="26620">
      <x:c r="A26620" t="str">
        <x:v>APHC010224272025</x:v>
      </x:c>
      <x:c r="B26620" t="str">
        <x:v>WP/11173/2025 of SRI SRI SRI MOOKAMBIKA EDUCATIONAL SOCIETY Vs THE STATE OF ANDHRA PRADESH</x:v>
      </x:c>
      <x:c r="C26620" t="str">
        <x:v>2026-08-10</x:v>
      </x:c>
      <x:c r="D26620" t="str">
        <x:v>High Court of Andhra Pradesh</x:v>
      </x:c>
      <x:c r="E26620" t="str">
        <x:v>NYAPATHY VIJAY</x:v>
      </x:c>
      <x:c r="F26620" t="str">
        <x:v>DISPOSED OF NO COSTS</x:v>
      </x:c>
      <x:c r="G26620" t="str">
        <x:v>https://indian-high-court-judgments.s3.ap-south-1.amazonaws.com/data/pdf/year=2026/court=28_2/bench=aphc/APHC010224272025_1_2026-08-11.pdf</x:v>
      </x:c>
    </x:row>
    <x:row r="26621">
      <x:c r="A26621" t="str">
        <x:v>APHC010347912026</x:v>
      </x:c>
      <x:c r="B26621" t="str">
        <x:v>WP/18880/2026 of Battula Venkata Sujatha Vs The State of Andhra Pradesh</x:v>
      </x:c>
      <x:c r="C26621" t="str">
        <x:v>2026-08-09</x:v>
      </x:c>
      <x:c r="D26621" t="str">
        <x:v>High Court of Andhra Pradesh</x:v>
      </x:c>
      <x:c r="E26621" t="str">
        <x:v>B S BHANUMATHI</x:v>
      </x:c>
      <x:c r="F26621" t="str">
        <x:v>DISPOSED OF NO COSTS</x:v>
      </x:c>
      <x:c r="G26621" t="str">
        <x:v>https://indian-high-court-judgments.s3.ap-south-1.amazonaws.com/data/pdf/year=2026/court=28_2/bench=aphc/APHC010347912026_1_2026-08-10.pdf</x:v>
      </x:c>
    </x:row>
    <x:row r="26622">
      <x:c r="A26622" t="str">
        <x:v>APHC010386832026</x:v>
      </x:c>
      <x:c r="B26622" t="str">
        <x:v>WP/21100/2026 of B LINGAPPA Vs THE STATE OF ANDHRA PRADESH</x:v>
      </x:c>
      <x:c r="C26622" t="str">
        <x:v>2026-08-12</x:v>
      </x:c>
      <x:c r="D26622" t="str">
        <x:v>High Court of Andhra Pradesh</x:v>
      </x:c>
      <x:c r="E26622" t="str">
        <x:v>KIRANMAYEE MANDAVA</x:v>
      </x:c>
      <x:c r="F26622" t="str">
        <x:v>DISPOSED OF NO COSTS</x:v>
      </x:c>
      <x:c r="G26622" t="str">
        <x:v>https://indian-high-court-judgments.s3.ap-south-1.amazonaws.com/data/pdf/year=2026/court=28_2/bench=aphc/APHC010386832026_1_2026-08-13.pdf</x:v>
      </x:c>
    </x:row>
    <x:row r="26623">
      <x:c r="A26623" t="str">
        <x:v>APHC010058082021</x:v>
      </x:c>
      <x:c r="B26623" t="str">
        <x:v>MACMA/251/2021 of The Oriental Insurance Company Limited, Vs Venigalla Venkateswara Rao,</x:v>
      </x:c>
      <x:c r="C26623" t="str">
        <x:v>2026-08-06</x:v>
      </x:c>
      <x:c r="D26623" t="str">
        <x:v>High Court of Andhra Pradesh</x:v>
      </x:c>
      <x:c r="E26623" t="str">
        <x:v>T.C.D.SEKHAR</x:v>
      </x:c>
      <x:c r="F26623" t="str">
        <x:v>DISMISSED</x:v>
      </x:c>
      <x:c r="G26623" t="str">
        <x:v>https://indian-high-court-judgments.s3.ap-south-1.amazonaws.com/data/pdf/year=2026/court=28_2/bench=aphc/APHC010058082021_1_2026-08-07.pdf</x:v>
      </x:c>
    </x:row>
    <x:row r="26624">
      <x:c r="A26624" t="str">
        <x:v>APHC010541082025</x:v>
      </x:c>
      <x:c r="B26624" t="str">
        <x:v>CC/3028/2025 of Mudduluru Chandra Mohan Raju Vs Sri Dr. N. Mourya, IAS,</x:v>
      </x:c>
      <x:c r="C26624" t="str">
        <x:v>2026-08-12</x:v>
      </x:c>
      <x:c r="D26624" t="str">
        <x:v>High Court of Andhra Pradesh</x:v>
      </x:c>
      <x:c r="E26624" t="str">
        <x:v>NYAPATHY VIJAY</x:v>
      </x:c>
      <x:c r="F26624" t="str">
        <x:v>CLOSED NO COSTS</x:v>
      </x:c>
      <x:c r="G26624" t="str">
        <x:v>https://indian-high-court-judgments.s3.ap-south-1.amazonaws.com/data/pdf/year=2026/court=28_2/bench=aphc/APHC010541082025_1_2026-08-13.pdf</x:v>
      </x:c>
    </x:row>
    <x:row r="26625">
      <x:c r="A26625" t="str">
        <x:v>APHC010381732026</x:v>
      </x:c>
      <x:c r="B26625" t="str">
        <x:v>CRLP/6187/2026 of P V Rajani Kumari Vs The State of Andhra Pradesh</x:v>
      </x:c>
      <x:c r="C26625" t="str">
        <x:v>2026-08-04</x:v>
      </x:c>
      <x:c r="D26625" t="str">
        <x:v>High Court of Andhra Pradesh</x:v>
      </x:c>
      <x:c r="E26625" t="str">
        <x:v>Y. LAKSHMANA RAO</x:v>
      </x:c>
      <x:c r="F26625" t="str">
        <x:v>DISMISSED</x:v>
      </x:c>
      <x:c r="G26625" t="str">
        <x:v>https://indian-high-court-judgments.s3.ap-south-1.amazonaws.com/data/pdf/year=2026/court=28_2/bench=aphc/APHC010381732026_1_2026-08-05.pdf</x:v>
      </x:c>
    </x:row>
    <x:row r="26626">
      <x:c r="A26626" t="str">
        <x:v>APHC010331782022</x:v>
      </x:c>
      <x:c r="B26626" t="str">
        <x:v>WP/19941/2022 of Sri. Pasupati Narayana Murthy Raju (died) Vs The State of Andhra Pradesh,</x:v>
      </x:c>
      <x:c r="C26626" t="str">
        <x:v>2026-08-11</x:v>
      </x:c>
      <x:c r="D26626" t="str">
        <x:v>High Court of Andhra Pradesh</x:v>
      </x:c>
      <x:c r="E26626" t="str">
        <x:v>HARINATH.N</x:v>
      </x:c>
      <x:c r="F26626" t="str">
        <x:v>DISPOSED OF NO COSTS</x:v>
      </x:c>
      <x:c r="G26626" t="str">
        <x:v>https://indian-high-court-judgments.s3.ap-south-1.amazonaws.com/data/pdf/year=2026/court=28_2/bench=aphc/APHC010331782022_1_2026-08-12.pdf</x:v>
      </x:c>
    </x:row>
    <x:row r="26627">
      <x:c r="A26627" t="str">
        <x:v>APHC010227102026</x:v>
      </x:c>
      <x:c r="B26627" t="str">
        <x:v>WP/11913/2026 of K RAJASHEKAR Vs THE STATE OF ANDHRA PRADESH</x:v>
      </x:c>
      <x:c r="C26627" t="str">
        <x:v>2026-08-04</x:v>
      </x:c>
      <x:c r="D26627" t="str">
        <x:v>High Court of Andhra Pradesh</x:v>
      </x:c>
      <x:c r="E26627" t="str">
        <x:v>NYAPATHY VIJAY</x:v>
      </x:c>
      <x:c r="F26627" t="str">
        <x:v>DISPOSED OF NO COSTS</x:v>
      </x:c>
      <x:c r="G26627" t="str">
        <x:v>https://indian-high-court-judgments.s3.ap-south-1.amazonaws.com/data/pdf/year=2026/court=28_2/bench=aphc/APHC010227102026_1_2026-08-05.pdf</x:v>
      </x:c>
    </x:row>
    <x:row r="26628">
      <x:c r="A26628" t="str">
        <x:v>APHC010020842024</x:v>
      </x:c>
      <x:c r="B26628" t="str">
        <x:v>CRLP/274/2024 of Kureshi Nisar Ahamed @ Nissar Vs The State of Andhra Pradesh</x:v>
      </x:c>
      <x:c r="C26628" t="str">
        <x:v>2026-08-11</x:v>
      </x:c>
      <x:c r="D26628" t="str">
        <x:v>High Court of Andhra Pradesh</x:v>
      </x:c>
      <x:c r="E26628" t="str">
        <x:v>MAHESWARA RAO KUNCHEAM</x:v>
      </x:c>
      <x:c r="F26628" t="str">
        <x:v>DISPOSED OF NO COSTS</x:v>
      </x:c>
      <x:c r="G26628" t="str">
        <x:v>https://indian-high-court-judgments.s3.ap-south-1.amazonaws.com/data/pdf/year=2026/court=28_2/bench=aphc/APHC010020842024_1_2026-08-12.pdf</x:v>
      </x:c>
    </x:row>
    <x:row r="26629">
      <x:c r="A26629" t="str">
        <x:v>APHC010225542010</x:v>
      </x:c>
      <x:c r="B26629" t="str">
        <x:v>WP/30836/2010 of M/s. Malineni Lakshmaiah Educational Society Vs The Assistant Provident Fund Commissioner</x:v>
      </x:c>
      <x:c r="C26629" t="str">
        <x:v>2026-08-05</x:v>
      </x:c>
      <x:c r="D26629" t="str">
        <x:v>High Court of Andhra Pradesh</x:v>
      </x:c>
      <x:c r="E26629" t="str">
        <x:v>RAVI CHEEMALAPATI</x:v>
      </x:c>
      <x:c r="F26629" t="str">
        <x:v>DISMISSED AS NON PROSECUTION</x:v>
      </x:c>
      <x:c r="G26629" t="str">
        <x:v>https://indian-high-court-judgments.s3.ap-south-1.amazonaws.com/data/pdf/year=2026/court=28_2/bench=aphc/APHC010225542010_1_2026-08-06.pdf</x:v>
      </x:c>
    </x:row>
    <x:row r="26630">
      <x:c r="A26630" t="str">
        <x:v>APHC010349662026</x:v>
      </x:c>
      <x:c r="B26630" t="str">
        <x:v>CRLP/5632/2026 of Dulam Rajasekhar Vs The State of Andhra Pradesh</x:v>
      </x:c>
      <x:c r="C26630" t="str">
        <x:v>2026-08-09</x:v>
      </x:c>
      <x:c r="D26630" t="str">
        <x:v>High Court of Andhra Pradesh</x:v>
      </x:c>
      <x:c r="E26630" t="str">
        <x:v>MAHESWARA RAO KUNCHEAM</x:v>
      </x:c>
      <x:c r="F26630" t="str">
        <x:v>DISPOSED OF NO COSTS</x:v>
      </x:c>
      <x:c r="G26630" t="str">
        <x:v>https://indian-high-court-judgments.s3.ap-south-1.amazonaws.com/data/pdf/year=2026/court=28_2/bench=aphc/APHC010349662026_1_2026-08-10.pdf</x:v>
      </x:c>
    </x:row>
    <x:row r="26631">
      <x:c r="A26631" t="str">
        <x:v>APHC010546032015</x:v>
      </x:c>
      <x:c r="B26631" t="str">
        <x:v>CRLP/103/2015 of KANEMAR MOHAMMED ALI, VISAKHAPATNAM., Vs BIBI AASIYA TABASSUM, SRIKAKULAM &amp; ANR, REP PP.,</x:v>
      </x:c>
      <x:c r="C26631" t="str">
        <x:v>2026-08-06</x:v>
      </x:c>
      <x:c r="D26631" t="str">
        <x:v>High Court of Andhra Pradesh</x:v>
      </x:c>
      <x:c r="E26631" t="str">
        <x:v>K SURESH REDDY</x:v>
      </x:c>
      <x:c r="F26631" t="str">
        <x:v>DISMISSED FOR DEFAULT</x:v>
      </x:c>
      <x:c r="G26631" t="str">
        <x:v>https://indian-high-court-judgments.s3.ap-south-1.amazonaws.com/data/pdf/year=2026/court=28_2/bench=aphc/APHC010546032015_1_2026-08-07.pdf</x:v>
      </x:c>
    </x:row>
    <x:row r="26632">
      <x:c r="A26632" t="str">
        <x:v>APHC010053072024</x:v>
      </x:c>
      <x:c r="B26632" t="str">
        <x:v>CRLP/668/2024 of PALI SOMULAMMA Vs THE STATE OF ANDHRA PRADESH</x:v>
      </x:c>
      <x:c r="C26632" t="str">
        <x:v>2026-08-12</x:v>
      </x:c>
      <x:c r="D26632" t="str">
        <x:v>High Court of Andhra Pradesh</x:v>
      </x:c>
      <x:c r="E26632" t="str">
        <x:v>MAHESWARA RAO KUNCHEAM</x:v>
      </x:c>
      <x:c r="F26632" t="str">
        <x:v>DISPOSED OF NO COSTS</x:v>
      </x:c>
      <x:c r="G26632" t="str">
        <x:v>https://indian-high-court-judgments.s3.ap-south-1.amazonaws.com/data/pdf/year=2026/court=28_2/bench=aphc/APHC010053072024_1_2026-08-13.pdf</x:v>
      </x:c>
    </x:row>
    <x:row r="26633">
      <x:c r="A26633" t="str">
        <x:v>APHC010355282025</x:v>
      </x:c>
      <x:c r="B26633" t="str">
        <x:v>TRCMP/210/2025 of Bandi Leela Vs Bandi Tarun Kumar</x:v>
      </x:c>
      <x:c r="C26633" t="str">
        <x:v>2026-08-10</x:v>
      </x:c>
      <x:c r="D26633" t="str">
        <x:v>High Court of Andhra Pradesh</x:v>
      </x:c>
      <x:c r="E26633" t="str">
        <x:v>A. HARI HARANADHA SARMA</x:v>
      </x:c>
      <x:c r="F26633" t="str">
        <x:v>DISMISSED AS INFRUCTUOUS</x:v>
      </x:c>
      <x:c r="G26633" t="str">
        <x:v>https://indian-high-court-judgments.s3.ap-south-1.amazonaws.com/data/pdf/year=2026/court=28_2/bench=aphc/APHC010355282025_1_2026-08-11.pdf</x:v>
      </x:c>
    </x:row>
    <x:row r="26634">
      <x:c r="A26634" t="str">
        <x:v>APHC010550042007</x:v>
      </x:c>
      <x:c r="B26634" t="str">
        <x:v>FCA/170/2007 of KUNAPULI SRIVALLI Vs KUNAPULI SIVA KUMAR</x:v>
      </x:c>
      <x:c r="C26634" t="str">
        <x:v>2026-08-12</x:v>
      </x:c>
      <x:c r="D26634" t="str">
        <x:v>High Court of Andhra Pradesh</x:v>
      </x:c>
      <x:c r="E26634" t="str">
        <x:v>BATTU DEVANAND,SUNITHA GANDHAM</x:v>
      </x:c>
      <x:c r="F26634" t="str">
        <x:v>DISMISSED AS NON PROSECUTION</x:v>
      </x:c>
      <x:c r="G26634" t="str">
        <x:v>https://indian-high-court-judgments.s3.ap-south-1.amazonaws.com/data/pdf/year=2026/court=28_2/bench=aphc/APHC010550042007_1_2026-08-13.pdf</x:v>
      </x:c>
    </x:row>
    <x:row r="26635">
      <x:c r="A26635" t="str">
        <x:v>APHC010293002026</x:v>
      </x:c>
      <x:c r="B26635" t="str">
        <x:v>WP/15518/2026 of TAMMIDIPATI SUDHAB MADHAVI Vs THE STATE OF ANDHRA PRADESH</x:v>
      </x:c>
      <x:c r="C26635" t="str">
        <x:v>2026-08-05</x:v>
      </x:c>
      <x:c r="D26635" t="str">
        <x:v>High Court of Andhra Pradesh</x:v>
      </x:c>
      <x:c r="E26635" t="str">
        <x:v>MAHESWARA RAO KUNCHEAM</x:v>
      </x:c>
      <x:c r="F26635" t="str">
        <x:v>DISPOSED OF NO COSTS</x:v>
      </x:c>
      <x:c r="G26635" t="str">
        <x:v>https://indian-high-court-judgments.s3.ap-south-1.amazonaws.com/data/pdf/year=2026/court=28_2/bench=aphc/APHC010293002026_1_2026-08-06.pdf</x:v>
      </x:c>
    </x:row>
    <x:row r="26636">
      <x:c r="A26636" t="str">
        <x:v>APHC010424472026</x:v>
      </x:c>
      <x:c r="B26636" t="str">
        <x:v>WP/23100/2026 of YALAMANCHILINAGALAKSHMI Vs THE STATE OF ANDHRA PRADESH</x:v>
      </x:c>
      <x:c r="C26636" t="str">
        <x:v>2026-08-12</x:v>
      </x:c>
      <x:c r="D26636" t="str">
        <x:v>High Court of Andhra Pradesh</x:v>
      </x:c>
      <x:c r="E26636" t="str">
        <x:v>VENKATESWARLU NIMMAGADDA</x:v>
      </x:c>
      <x:c r="F26636" t="str">
        <x:v>DISPOSED OF NO COSTS</x:v>
      </x:c>
      <x:c r="G26636" t="str">
        <x:v>https://indian-high-court-judgments.s3.ap-south-1.amazonaws.com/data/pdf/year=2026/court=28_2/bench=aphc/APHC010424472026_1_2026-08-13.pdf</x:v>
      </x:c>
    </x:row>
    <x:row r="26637">
      <x:c r="A26637" t="str">
        <x:v>APHC010408992023</x:v>
      </x:c>
      <x:c r="B26637" t="str">
        <x:v>WP/21327/2023 of MUTHAMSHETTY RUPA Vs THE STATE OF AP</x:v>
      </x:c>
      <x:c r="C26637" t="str">
        <x:v>2026-08-06</x:v>
      </x:c>
      <x:c r="D26637" t="str">
        <x:v>High Court of Andhra Pradesh</x:v>
      </x:c>
      <x:c r="E26637" t="str">
        <x:v>KIRANMAYEE MANDAVA</x:v>
      </x:c>
      <x:c r="F26637" t="str">
        <x:v>DISPOSED OF NO COSTS</x:v>
      </x:c>
      <x:c r="G26637" t="str">
        <x:v>https://indian-high-court-judgments.s3.ap-south-1.amazonaws.com/data/pdf/year=2026/court=28_2/bench=aphc/APHC010408992023_1_2026-08-07.pdf</x:v>
      </x:c>
    </x:row>
    <x:row r="26638">
      <x:c r="A26638" t="str">
        <x:v>APHC010387362026</x:v>
      </x:c>
      <x:c r="B26638" t="str">
        <x:v>CRLP/6329/2026 of Sri Shaik Siraj Vs The State of Andhra Pradesh</x:v>
      </x:c>
      <x:c r="C26638" t="str">
        <x:v>2026-08-04</x:v>
      </x:c>
      <x:c r="D26638" t="str">
        <x:v>High Court of Andhra Pradesh</x:v>
      </x:c>
      <x:c r="E26638" t="str">
        <x:v>MAHESWARA RAO KUNCHEAM</x:v>
      </x:c>
      <x:c r="F26638" t="str">
        <x:v>DISPOSED OF NO COSTS</x:v>
      </x:c>
      <x:c r="G26638" t="str">
        <x:v>https://indian-high-court-judgments.s3.ap-south-1.amazonaws.com/data/pdf/year=2026/court=28_2/bench=aphc/APHC010387362026_1_2026-08-05.pdf</x:v>
      </x:c>
    </x:row>
    <x:row r="26639">
      <x:c r="A26639" t="str">
        <x:v>APHC010374012026</x:v>
      </x:c>
      <x:c r="B26639" t="str">
        <x:v>CRLP/6095/2026 of Srinivasa Rao Morla Vs The State of Andhra Pradesh</x:v>
      </x:c>
      <x:c r="C26639" t="str">
        <x:v>2026-08-04</x:v>
      </x:c>
      <x:c r="D26639" t="str">
        <x:v>High Court of Andhra Pradesh</x:v>
      </x:c>
      <x:c r="E26639" t="str">
        <x:v>MAHESWARA RAO KUNCHEAM</x:v>
      </x:c>
      <x:c r="F26639" t="str">
        <x:v>WITHDRAWN</x:v>
      </x:c>
      <x:c r="G26639" t="str">
        <x:v>https://indian-high-court-judgments.s3.ap-south-1.amazonaws.com/data/pdf/year=2026/court=28_2/bench=aphc/APHC010374012026_1_2026-08-05.pdf</x:v>
      </x:c>
    </x:row>
    <x:row r="26640">
      <x:c r="A26640" t="str">
        <x:v>APHC010366862026</x:v>
      </x:c>
      <x:c r="B26640" t="str">
        <x:v>WP/19995/2026 of M/s. Sri Balaji Traders Vs The Assistant Commissioner (ST)</x:v>
      </x:c>
      <x:c r="C26640" t="str">
        <x:v>2026-08-04</x:v>
      </x:c>
      <x:c r="D26640" t="str">
        <x:v>High Court of Andhra Pradesh</x:v>
      </x:c>
      <x:c r="E26640" t="str">
        <x:v>NINALA JAYASURYA,T.C.D.SEKHAR</x:v>
      </x:c>
      <x:c r="F26640" t="str">
        <x:v>DISPOSED OF NO COSTS</x:v>
      </x:c>
      <x:c r="G26640" t="str">
        <x:v>https://indian-high-court-judgments.s3.ap-south-1.amazonaws.com/data/pdf/year=2026/court=28_2/bench=aphc/APHC010366862026_1_2026-08-05.pdf</x:v>
      </x:c>
    </x:row>
    <x:row r="26641">
      <x:c r="A26641" t="str">
        <x:v>APHC010331542026</x:v>
      </x:c>
      <x:c r="B26641" t="str">
        <x:v>CRLP/5290/2026 of S Rajeev Kumar Vs The State of Andhra Pradesh</x:v>
      </x:c>
      <x:c r="C26641" t="str">
        <x:v>2026-08-04</x:v>
      </x:c>
      <x:c r="D26641" t="str">
        <x:v>High Court of Andhra Pradesh</x:v>
      </x:c>
      <x:c r="E26641" t="str">
        <x:v>MAHESWARA RAO KUNCHEAM</x:v>
      </x:c>
      <x:c r="F26641" t="str">
        <x:v>DISPOSED OF NO COSTS</x:v>
      </x:c>
      <x:c r="G26641" t="str">
        <x:v>https://indian-high-court-judgments.s3.ap-south-1.amazonaws.com/data/pdf/year=2026/court=28_2/bench=aphc/APHC010331542026_1_2026-08-05.pdf</x:v>
      </x:c>
    </x:row>
    <x:row r="26642">
      <x:c r="A26642" t="str">
        <x:v>APHC010051382024</x:v>
      </x:c>
      <x:c r="B26642" t="str">
        <x:v>CRLP/638/2024 of POTHINENI SRINIVASA RAO Vs THE STATE OF ANDHRA PRADESH</x:v>
      </x:c>
      <x:c r="C26642" t="str">
        <x:v>2026-08-12</x:v>
      </x:c>
      <x:c r="D26642" t="str">
        <x:v>High Court of Andhra Pradesh</x:v>
      </x:c>
      <x:c r="E26642" t="str">
        <x:v>MAHESWARA RAO KUNCHEAM</x:v>
      </x:c>
      <x:c r="F26642" t="str">
        <x:v>DISPOSED OF NO COSTS</x:v>
      </x:c>
      <x:c r="G26642" t="str">
        <x:v>https://indian-high-court-judgments.s3.ap-south-1.amazonaws.com/data/pdf/year=2026/court=28_2/bench=aphc/APHC010051382024_1_2026-08-13.pdf</x:v>
      </x:c>
    </x:row>
    <x:row r="26643">
      <x:c r="A26643" t="str">
        <x:v>APHC010136002014</x:v>
      </x:c>
      <x:c r="B26643" t="str">
        <x:v>MACMA/1213/2014 of S. Mustafa Vs N. Janardhanreddy (Major)</x:v>
      </x:c>
      <x:c r="C26643" t="str">
        <x:v>2026-08-13</x:v>
      </x:c>
      <x:c r="D26643" t="str">
        <x:v>High Court of Andhra Pradesh</x:v>
      </x:c>
      <x:c r="E26643" t="str">
        <x:v>ALAPATI GIRIDHAR</x:v>
      </x:c>
      <x:c r="F26643" t="str">
        <x:v>ALLOWED NO COSTS</x:v>
      </x:c>
      <x:c r="G26643" t="str">
        <x:v>https://indian-high-court-judgments.s3.ap-south-1.amazonaws.com/data/pdf/year=2026/court=28_2/bench=aphc/APHC010136002014_1_2026-08-14.pdf</x:v>
      </x:c>
    </x:row>
    <x:row r="26644">
      <x:c r="A26644" t="str">
        <x:v>APHC010021272024</x:v>
      </x:c>
      <x:c r="B26644" t="str">
        <x:v>CRLP/311/2024 of KARIDE ANJANEYULU Vs THE STATE OF ANDHRA PRADESH</x:v>
      </x:c>
      <x:c r="C26644" t="str">
        <x:v>2026-08-11</x:v>
      </x:c>
      <x:c r="D26644" t="str">
        <x:v>High Court of Andhra Pradesh</x:v>
      </x:c>
      <x:c r="E26644" t="str">
        <x:v>MAHESWARA RAO KUNCHEAM</x:v>
      </x:c>
      <x:c r="F26644" t="str">
        <x:v>DISPOSED OF NO COSTS</x:v>
      </x:c>
      <x:c r="G26644" t="str">
        <x:v>https://indian-high-court-judgments.s3.ap-south-1.amazonaws.com/data/pdf/year=2026/court=28_2/bench=aphc/APHC010021272024_1_2026-08-12.pdf</x:v>
      </x:c>
    </x:row>
    <x:row r="26645">
      <x:c r="A26645" t="str">
        <x:v>APHC010356522026</x:v>
      </x:c>
      <x:c r="B26645" t="str">
        <x:v>CRLP/5741/2026 of Lingam Joshi Sai Jaswanth Vs The State of Andhra Pradesh</x:v>
      </x:c>
      <x:c r="C26645" t="str">
        <x:v>2026-08-09</x:v>
      </x:c>
      <x:c r="D26645" t="str">
        <x:v>High Court of Andhra Pradesh</x:v>
      </x:c>
      <x:c r="E26645" t="str">
        <x:v>Y. LAKSHMANA RAO</x:v>
      </x:c>
      <x:c r="F26645" t="str">
        <x:v>DISMISSED</x:v>
      </x:c>
      <x:c r="G26645" t="str">
        <x:v>https://indian-high-court-judgments.s3.ap-south-1.amazonaws.com/data/pdf/year=2026/court=28_2/bench=aphc/APHC010356522026_1_2026-08-10.pdf</x:v>
      </x:c>
    </x:row>
    <x:row r="26646">
      <x:c r="A26646" t="str">
        <x:v>APHC010326232026</x:v>
      </x:c>
      <x:c r="B26646" t="str">
        <x:v>WP/17105/2026 of JVRR Memorial College of Education Vs The State of Andhra Pradesh</x:v>
      </x:c>
      <x:c r="C26646" t="str">
        <x:v>2026-08-10</x:v>
      </x:c>
      <x:c r="D26646" t="str">
        <x:v>High Court of Andhra Pradesh</x:v>
      </x:c>
      <x:c r="E26646" t="str">
        <x:v>KIRANMAYEE MANDAVA</x:v>
      </x:c>
      <x:c r="F26646" t="str">
        <x:v>DISPOSED OF NO COSTS</x:v>
      </x:c>
      <x:c r="G26646" t="str">
        <x:v>https://indian-high-court-judgments.s3.ap-south-1.amazonaws.com/data/pdf/year=2026/court=28_2/bench=aphc/APHC010326232026_1_2026-08-11.pdf</x:v>
      </x:c>
    </x:row>
    <x:row r="26647">
      <x:c r="A26647" t="str">
        <x:v>APHC010384532023</x:v>
      </x:c>
      <x:c r="B26647" t="str">
        <x:v>WP/19518/2023 of GOLDEN VALLY INTEGRATED CAMPUS Vs THE STATE OF AP</x:v>
      </x:c>
      <x:c r="C26647" t="str">
        <x:v>2026-08-10</x:v>
      </x:c>
      <x:c r="D26647" t="str">
        <x:v>High Court of Andhra Pradesh</x:v>
      </x:c>
      <x:c r="E26647" t="str">
        <x:v>NYAPATHY VIJAY</x:v>
      </x:c>
      <x:c r="F26647" t="str">
        <x:v>DISPOSED OF NO COSTS</x:v>
      </x:c>
      <x:c r="G26647" t="str">
        <x:v>https://indian-high-court-judgments.s3.ap-south-1.amazonaws.com/data/pdf/year=2026/court=28_2/bench=aphc/APHC010384532023_1_2026-08-11.pdf</x:v>
      </x:c>
    </x:row>
    <x:row r="26648">
      <x:c r="A26648" t="str">
        <x:v>APHC010296722024</x:v>
      </x:c>
      <x:c r="B26648" t="str">
        <x:v>WP/14966/2024 of N LOGAMMA DIED Vs THE STATE OF AP</x:v>
      </x:c>
      <x:c r="C26648" t="str">
        <x:v>2026-08-04</x:v>
      </x:c>
      <x:c r="D26648" t="str">
        <x:v>High Court of Andhra Pradesh</x:v>
      </x:c>
      <x:c r="E26648" t="str">
        <x:v>HARINATH.N</x:v>
      </x:c>
      <x:c r="F26648" t="str">
        <x:v>DISMISSED</x:v>
      </x:c>
      <x:c r="G26648" t="str">
        <x:v>https://indian-high-court-judgments.s3.ap-south-1.amazonaws.com/data/pdf/year=2026/court=28_2/bench=aphc/APHC010296722024_1_2026-08-05.pdf</x:v>
      </x:c>
    </x:row>
    <x:row r="26649">
      <x:c r="A26649" t="str">
        <x:v>APHC010148122009</x:v>
      </x:c>
      <x:c r="B26649" t="str">
        <x:v>MACMA/577/2009 of SMT.NALLURI NAGESWARI &amp; ANR Vs SRI NALAMALAPU NARAPA REDDY &amp; 2 ORS</x:v>
      </x:c>
      <x:c r="C26649" t="str">
        <x:v>2026-08-12</x:v>
      </x:c>
      <x:c r="D26649" t="str">
        <x:v>High Court of Andhra Pradesh</x:v>
      </x:c>
      <x:c r="E26649" t="str">
        <x:v>LISA GILL,CHALLA GUNARANJAN</x:v>
      </x:c>
      <x:c r="F26649" t="str">
        <x:v>DISPOSED OF NO COSTS</x:v>
      </x:c>
      <x:c r="G26649" t="str">
        <x:v>https://indian-high-court-judgments.s3.ap-south-1.amazonaws.com/data/pdf/year=2026/court=28_2/bench=aphc/APHC010148122009_1_2026-08-13.pdf</x:v>
      </x:c>
    </x:row>
    <x:row r="26650">
      <x:c r="A26650" t="str">
        <x:v>APHC010160742026</x:v>
      </x:c>
      <x:c r="B26650" t="str">
        <x:v>CC/1283/2026 of KV RAMANA REDDY Vs K NARASIMHA MURTHY</x:v>
      </x:c>
      <x:c r="C26650" t="str">
        <x:v>2026-08-06</x:v>
      </x:c>
      <x:c r="D26650" t="str">
        <x:v>High Court of Andhra Pradesh</x:v>
      </x:c>
      <x:c r="E26650" t="str">
        <x:v>V.SUJATHA</x:v>
      </x:c>
      <x:c r="F26650" t="str">
        <x:v>CLOSED NO COSTS</x:v>
      </x:c>
      <x:c r="G26650" t="str">
        <x:v>https://indian-high-court-judgments.s3.ap-south-1.amazonaws.com/data/pdf/year=2026/court=28_2/bench=aphc/APHC010160742026_1_2026-08-07.pdf</x:v>
      </x:c>
    </x:row>
    <x:row r="26651">
      <x:c r="A26651" t="str">
        <x:v>APHC010253002026</x:v>
      </x:c>
      <x:c r="B26651" t="str">
        <x:v>CRLP/4002/2026 of JR Thyagarajulu Vs The State of Andhra Pradesh</x:v>
      </x:c>
      <x:c r="C26651" t="str">
        <x:v>2026-08-09</x:v>
      </x:c>
      <x:c r="D26651" t="str">
        <x:v>High Court of Andhra Pradesh</x:v>
      </x:c>
      <x:c r="E26651" t="str">
        <x:v>MAHESWARA RAO KUNCHEAM</x:v>
      </x:c>
      <x:c r="F26651" t="str">
        <x:v>DISPOSED OF NO COSTS</x:v>
      </x:c>
      <x:c r="G26651" t="str">
        <x:v>https://indian-high-court-judgments.s3.ap-south-1.amazonaws.com/data/pdf/year=2026/court=28_2/bench=aphc/APHC010253002026_1_2026-08-10.pdf</x:v>
      </x:c>
    </x:row>
    <x:row r="26652">
      <x:c r="A26652" t="str">
        <x:v>APHC010278772026</x:v>
      </x:c>
      <x:c r="B26652" t="str">
        <x:v>WP/14719/2026 of Kajeri Sekhar Vs The State of Andhra Pradesh</x:v>
      </x:c>
      <x:c r="C26652" t="str">
        <x:v>2026-08-05</x:v>
      </x:c>
      <x:c r="D26652" t="str">
        <x:v>High Court of Andhra Pradesh</x:v>
      </x:c>
      <x:c r="E26652" t="str">
        <x:v>MAHESWARA RAO KUNCHEAM</x:v>
      </x:c>
      <x:c r="F26652" t="str">
        <x:v>DISPOSED OF NO COSTS</x:v>
      </x:c>
      <x:c r="G26652" t="str">
        <x:v>https://indian-high-court-judgments.s3.ap-south-1.amazonaws.com/data/pdf/year=2026/court=28_2/bench=aphc/APHC010278772026_1_2026-08-06.pdf</x:v>
      </x:c>
    </x:row>
    <x:row r="26653">
      <x:c r="A26653" t="str">
        <x:v>APHC010423992026</x:v>
      </x:c>
      <x:c r="B26653" t="str">
        <x:v>CRLP/6977/2026 of Puli Venkateswara Rao Vs The State of Andhra Pradesh</x:v>
      </x:c>
      <x:c r="C26653" t="str">
        <x:v>2026-08-11</x:v>
      </x:c>
      <x:c r="D26653" t="str">
        <x:v>High Court of Andhra Pradesh</x:v>
      </x:c>
      <x:c r="E26653" t="str">
        <x:v>MAHESWARA RAO KUNCHEAM</x:v>
      </x:c>
      <x:c r="F26653" t="str">
        <x:v>WITHDRAWN</x:v>
      </x:c>
      <x:c r="G26653" t="str">
        <x:v>https://indian-high-court-judgments.s3.ap-south-1.amazonaws.com/data/pdf/year=2026/court=28_2/bench=aphc/APHC010423992026_1_2026-08-12.pdf</x:v>
      </x:c>
    </x:row>
    <x:row r="26654">
      <x:c r="A26654" t="str">
        <x:v>APHC010282002007</x:v>
      </x:c>
      <x:c r="B26654" t="str">
        <x:v>WP/26643/2007 of DEEVI SRINIVASA CHARYULU, GUNTUR DIST. Vs THE COMMISSIONER OF ENDOWMENTS, HYD. &amp; ANOTHER</x:v>
      </x:c>
      <x:c r="C26654" t="str">
        <x:v>2026-08-06</x:v>
      </x:c>
      <x:c r="D26654" t="str">
        <x:v>High Court of Andhra Pradesh</x:v>
      </x:c>
      <x:c r="E26654" t="str">
        <x:v>SUMATHI JAGADAM</x:v>
      </x:c>
      <x:c r="F26654" t="str">
        <x:v>WITHDRAWN</x:v>
      </x:c>
      <x:c r="G26654" t="str">
        <x:v>https://indian-high-court-judgments.s3.ap-south-1.amazonaws.com/data/pdf/year=2026/court=28_2/bench=aphc/APHC010282002007_1_2026-08-07.pdf</x:v>
      </x:c>
    </x:row>
    <x:row r="26655">
      <x:c r="A26655" t="str">
        <x:v>APHC010293322026</x:v>
      </x:c>
      <x:c r="B26655" t="str">
        <x:v>WP/15461/2026 of ANUBHAV MITTAL Vs THE STATE OF AP</x:v>
      </x:c>
      <x:c r="C26655" t="str">
        <x:v>2026-08-05</x:v>
      </x:c>
      <x:c r="D26655" t="str">
        <x:v>High Court of Andhra Pradesh</x:v>
      </x:c>
      <x:c r="E26655" t="str">
        <x:v>MAHESWARA RAO KUNCHEAM</x:v>
      </x:c>
      <x:c r="F26655" t="str">
        <x:v>DISPOSED OF NO COSTS</x:v>
      </x:c>
      <x:c r="G26655" t="str">
        <x:v>https://indian-high-court-judgments.s3.ap-south-1.amazonaws.com/data/pdf/year=2026/court=28_2/bench=aphc/APHC010293322026_1_2026-08-06.pdf</x:v>
      </x:c>
    </x:row>
    <x:row r="26656">
      <x:c r="A26656" t="str">
        <x:v>APHC010373632026</x:v>
      </x:c>
      <x:c r="B26656" t="str">
        <x:v>WP/20036/2026 of M/s. SLR Infrastructure Private Limited Vs The State of Andhra Pradesh</x:v>
      </x:c>
      <x:c r="C26656" t="str">
        <x:v>2026-08-04</x:v>
      </x:c>
      <x:c r="D26656" t="str">
        <x:v>High Court of Andhra Pradesh</x:v>
      </x:c>
      <x:c r="E26656" t="str">
        <x:v>HARINATH.N</x:v>
      </x:c>
      <x:c r="F26656" t="str">
        <x:v>DISPOSED OF NO COSTS</x:v>
      </x:c>
      <x:c r="G26656" t="str">
        <x:v>https://indian-high-court-judgments.s3.ap-south-1.amazonaws.com/data/pdf/year=2026/court=28_2/bench=aphc/APHC010373632026_1_2026-08-05.pdf</x:v>
      </x:c>
    </x:row>
    <x:row r="26657">
      <x:c r="A26657" t="str">
        <x:v>APHC010405682026</x:v>
      </x:c>
      <x:c r="B26657" t="str">
        <x:v>CRLP/6674/2026 of Sankili Pandi D Vs The State of Andhra Pradesh</x:v>
      </x:c>
      <x:c r="C26657" t="str">
        <x:v>2026-08-10</x:v>
      </x:c>
      <x:c r="D26657" t="str">
        <x:v>High Court of Andhra Pradesh</x:v>
      </x:c>
      <x:c r="E26657" t="str">
        <x:v>Y. LAKSHMANA RAO</x:v>
      </x:c>
      <x:c r="F26657" t="str">
        <x:v>ALLOWED NO COSTS</x:v>
      </x:c>
      <x:c r="G26657" t="str">
        <x:v>https://indian-high-court-judgments.s3.ap-south-1.amazonaws.com/data/pdf/year=2026/court=28_2/bench=aphc/APHC010405682026_1_2026-08-11.pdf</x:v>
      </x:c>
    </x:row>
    <x:row r="26658">
      <x:c r="A26658" t="str">
        <x:v>APHC010416052026</x:v>
      </x:c>
      <x:c r="B26658" t="str">
        <x:v>CRP/2226/2026 of Mudunuru Venkata Ramana Raju Vs Thotakura Venkata Lakshmi</x:v>
      </x:c>
      <x:c r="C26658" t="str">
        <x:v>2026-08-13</x:v>
      </x:c>
      <x:c r="D26658" t="str">
        <x:v>High Court of Andhra Pradesh</x:v>
      </x:c>
      <x:c r="E26658" t="str">
        <x:v>BATTU DEVANAND</x:v>
      </x:c>
      <x:c r="F26658" t="str">
        <x:v>DISPOSED OF NO COSTS</x:v>
      </x:c>
      <x:c r="G26658" t="str">
        <x:v>https://indian-high-court-judgments.s3.ap-south-1.amazonaws.com/data/pdf/year=2026/court=28_2/bench=aphc/APHC010416052026_1_2026-08-14.pdf</x:v>
      </x:c>
    </x:row>
    <x:row r="26659">
      <x:c r="A26659" t="str">
        <x:v>APHC010333812026</x:v>
      </x:c>
      <x:c r="B26659" t="str">
        <x:v>CRLP/5328/2026 of Thota Manikanta Vs The State of Andhra Pradesh</x:v>
      </x:c>
      <x:c r="C26659" t="str">
        <x:v>2026-08-04</x:v>
      </x:c>
      <x:c r="D26659" t="str">
        <x:v>High Court of Andhra Pradesh</x:v>
      </x:c>
      <x:c r="E26659" t="str">
        <x:v>MAHESWARA RAO KUNCHEAM</x:v>
      </x:c>
      <x:c r="F26659" t="str">
        <x:v>DISPOSED OF NO COSTS</x:v>
      </x:c>
      <x:c r="G26659" t="str">
        <x:v>https://indian-high-court-judgments.s3.ap-south-1.amazonaws.com/data/pdf/year=2026/court=28_2/bench=aphc/APHC010333812026_1_2026-08-05.pdf</x:v>
      </x:c>
    </x:row>
    <x:row r="26660">
      <x:c r="A26660" t="str">
        <x:v>APHC010376332026</x:v>
      </x:c>
      <x:c r="B26660" t="str">
        <x:v>CRLP/6106/2026 of V R Venkatesh Vs The State of Andhra Pradesh</x:v>
      </x:c>
      <x:c r="C26660" t="str">
        <x:v>2026-08-06</x:v>
      </x:c>
      <x:c r="D26660" t="str">
        <x:v>High Court of Andhra Pradesh</x:v>
      </x:c>
      <x:c r="E26660" t="str">
        <x:v>Y. LAKSHMANA RAO</x:v>
      </x:c>
      <x:c r="F26660" t="str">
        <x:v>DISMISSED</x:v>
      </x:c>
      <x:c r="G26660" t="str">
        <x:v>https://indian-high-court-judgments.s3.ap-south-1.amazonaws.com/data/pdf/year=2026/court=28_2/bench=aphc/APHC010376332026_1_2026-08-07.pdf</x:v>
      </x:c>
    </x:row>
    <x:row r="26661">
      <x:c r="A26661" t="str">
        <x:v>APHC010292592024</x:v>
      </x:c>
      <x:c r="B26661" t="str">
        <x:v>WP/14665/2024 of LENDI INSTITUTE OF ENGINEERING AND TECHNOLOGY Vs THE STATE OF ANDHRA PRADESH</x:v>
      </x:c>
      <x:c r="C26661" t="str">
        <x:v>2026-08-10</x:v>
      </x:c>
      <x:c r="D26661" t="str">
        <x:v>High Court of Andhra Pradesh</x:v>
      </x:c>
      <x:c r="E26661" t="str">
        <x:v>NYAPATHY VIJAY</x:v>
      </x:c>
      <x:c r="F26661" t="str">
        <x:v>DISPOSED OF NO COSTS</x:v>
      </x:c>
      <x:c r="G26661" t="str">
        <x:v>https://indian-high-court-judgments.s3.ap-south-1.amazonaws.com/data/pdf/year=2026/court=28_2/bench=aphc/APHC010292592024_1_2026-08-11.pdf</x:v>
      </x:c>
    </x:row>
    <x:row r="26662">
      <x:c r="A26662" t="str">
        <x:v>APHC010407112025</x:v>
      </x:c>
      <x:c r="B26662" t="str">
        <x:v>WP/20774/2025 of M/s.Sri Lakshmi Ganga Bhavani Traders Vs The Assistant Commissioner (ST),</x:v>
      </x:c>
      <x:c r="C26662" t="str">
        <x:v>2026-08-05</x:v>
      </x:c>
      <x:c r="D26662" t="str">
        <x:v>High Court of Andhra Pradesh</x:v>
      </x:c>
      <x:c r="E26662" t="str">
        <x:v>NINALA JAYASURYA,T.C.D.SEKHAR</x:v>
      </x:c>
      <x:c r="F26662" t="str">
        <x:v>DISPOSED OF NO COSTS</x:v>
      </x:c>
      <x:c r="G26662" t="str">
        <x:v>https://indian-high-court-judgments.s3.ap-south-1.amazonaws.com/data/pdf/year=2026/court=28_2/bench=aphc/APHC010407112025_1_2026-08-06.pdf</x:v>
      </x:c>
    </x:row>
    <x:row r="26663">
      <x:c r="A26663" t="str">
        <x:v>APHC010453142017</x:v>
      </x:c>
      <x:c r="B26663" t="str">
        <x:v>WP/27750/2017 of Mallarapu Soma Sekhar Vs State of Andhra Pradesh,</x:v>
      </x:c>
      <x:c r="C26663" t="str">
        <x:v>2026-08-04</x:v>
      </x:c>
      <x:c r="D26663" t="str">
        <x:v>High Court of Andhra Pradesh</x:v>
      </x:c>
      <x:c r="E26663" t="str">
        <x:v>HARINATH.N</x:v>
      </x:c>
      <x:c r="F26663" t="str">
        <x:v>CLOSED NO COSTS</x:v>
      </x:c>
      <x:c r="G26663" t="str">
        <x:v>https://indian-high-court-judgments.s3.ap-south-1.amazonaws.com/data/pdf/year=2026/court=28_2/bench=aphc/APHC010453142017_1_2026-08-05.pdf</x:v>
      </x:c>
    </x:row>
    <x:row r="26664">
      <x:c r="A26664" t="str">
        <x:v>APHC010653282023</x:v>
      </x:c>
      <x:c r="B26664" t="str">
        <x:v>TRCMP/386/2023 of U VENKATESH Vs DR SMT MK AMULYA</x:v>
      </x:c>
      <x:c r="C26664" t="str">
        <x:v>2026-08-11</x:v>
      </x:c>
      <x:c r="D26664" t="str">
        <x:v>High Court of Andhra Pradesh</x:v>
      </x:c>
      <x:c r="E26664" t="str">
        <x:v>A. HARI HARANADHA SARMA</x:v>
      </x:c>
      <x:c r="F26664" t="str">
        <x:v>DISMISSED</x:v>
      </x:c>
      <x:c r="G26664" t="str">
        <x:v>https://indian-high-court-judgments.s3.ap-south-1.amazonaws.com/data/pdf/year=2026/court=28_2/bench=aphc/APHC010653282023_1_2026-08-12.pdf</x:v>
      </x:c>
    </x:row>
    <x:row r="26665">
      <x:c r="A26665" t="str">
        <x:v>APHC010041352023</x:v>
      </x:c>
      <x:c r="B26665" t="str">
        <x:v>WP/2059/2023 of M/s DVM Manpower And Security Services, Vs The State of Andhra Pradesh</x:v>
      </x:c>
      <x:c r="C26665" t="str">
        <x:v>2026-08-05</x:v>
      </x:c>
      <x:c r="D26665" t="str">
        <x:v>High Court of Andhra Pradesh</x:v>
      </x:c>
      <x:c r="E26665" t="str">
        <x:v>BALAJI MEDAMALLI</x:v>
      </x:c>
      <x:c r="F26665" t="str">
        <x:v>DISMISSED AS NON PROSECUTION</x:v>
      </x:c>
      <x:c r="G26665" t="str">
        <x:v>https://indian-high-court-judgments.s3.ap-south-1.amazonaws.com/data/pdf/year=2026/court=28_2/bench=aphc/APHC010041352023_1_2026-08-06.pdf</x:v>
      </x:c>
    </x:row>
    <x:row r="26666">
      <x:c r="A26666" t="str">
        <x:v>APHC010082132020</x:v>
      </x:c>
      <x:c r="B26666" t="str">
        <x:v>MACMA/211/2020 of VC and MD, Vs Boddu Ananda Rao,</x:v>
      </x:c>
      <x:c r="C26666" t="str">
        <x:v>2026-08-10</x:v>
      </x:c>
      <x:c r="D26666" t="str">
        <x:v>High Court of Andhra Pradesh</x:v>
      </x:c>
      <x:c r="E26666" t="str">
        <x:v>T.C.D.SEKHAR</x:v>
      </x:c>
      <x:c r="F26666" t="str">
        <x:v>DISMISSED</x:v>
      </x:c>
      <x:c r="G26666" t="str">
        <x:v>https://indian-high-court-judgments.s3.ap-south-1.amazonaws.com/data/pdf/year=2026/court=28_2/bench=aphc/APHC010082132020_1_2026-08-11.pdf</x:v>
      </x:c>
    </x:row>
    <x:row r="26667">
      <x:c r="A26667" t="str">
        <x:v>APHC010485532024</x:v>
      </x:c>
      <x:c r="B26667" t="str">
        <x:v>WP/27725/2024 of SRI SAIBABA CO OPERATIVE COLLECTIVE FARMING SOCIETY LTD Vs The State of Andhra Pradesh,</x:v>
      </x:c>
      <x:c r="C26667" t="str">
        <x:v>2026-08-04</x:v>
      </x:c>
      <x:c r="D26667" t="str">
        <x:v>High Court of Andhra Pradesh</x:v>
      </x:c>
      <x:c r="E26667" t="str">
        <x:v>B S BHANUMATHI</x:v>
      </x:c>
      <x:c r="F26667" t="str">
        <x:v>WITHDRAWN</x:v>
      </x:c>
      <x:c r="G26667" t="str">
        <x:v>https://indian-high-court-judgments.s3.ap-south-1.amazonaws.com/data/pdf/year=2026/court=28_2/bench=aphc/APHC010485532024_1_2026-08-05.pdf</x:v>
      </x:c>
    </x:row>
    <x:row r="26668">
      <x:c r="A26668" t="str">
        <x:v>APHC010810552015</x:v>
      </x:c>
      <x:c r="B26668" t="str">
        <x:v>WP/2811/2015 of PANCHALINGALA GRAM PANCHAYAT,KURNOOL,&amp;ANOT Vs STATE OF AP,PRL.SCY,P.RAJ,HYD,&amp; 4</x:v>
      </x:c>
      <x:c r="C26668" t="str">
        <x:v>2026-08-12</x:v>
      </x:c>
      <x:c r="D26668" t="str">
        <x:v>High Court of Andhra Pradesh</x:v>
      </x:c>
      <x:c r="E26668" t="str">
        <x:v>VENKATESWARLU NIMMAGADDA</x:v>
      </x:c>
      <x:c r="F26668" t="str">
        <x:v>DISMISSED AS INFRUCTUOUS</x:v>
      </x:c>
      <x:c r="G26668" t="str">
        <x:v>https://indian-high-court-judgments.s3.ap-south-1.amazonaws.com/data/pdf/year=2026/court=28_2/bench=aphc/APHC010810552015_1_2026-08-13.pdf</x:v>
      </x:c>
    </x:row>
    <x:row r="26669">
      <x:c r="A26669" t="str">
        <x:v>APHC010042982024</x:v>
      </x:c>
      <x:c r="B26669" t="str">
        <x:v>WP/2304/2024 of Kokkirala Kranti, Vs The State of Andhra Pradesh,</x:v>
      </x:c>
      <x:c r="C26669" t="str">
        <x:v>2026-08-12</x:v>
      </x:c>
      <x:c r="D26669" t="str">
        <x:v>High Court of Andhra Pradesh</x:v>
      </x:c>
      <x:c r="E26669" t="str">
        <x:v>RAVI NATH TILHARI,PURUSHOTTAM KUMAR CHINTALAPUDI</x:v>
      </x:c>
      <x:c r="F26669" t="str">
        <x:v>DISMISSED AS INFRUCTUOUS</x:v>
      </x:c>
      <x:c r="G26669" t="str">
        <x:v>https://indian-high-court-judgments.s3.ap-south-1.amazonaws.com/data/pdf/year=2026/court=28_2/bench=aphc/APHC010042982024_1_2026-08-13.pdf</x:v>
      </x:c>
    </x:row>
    <x:row r="26670">
      <x:c r="A26670" t="str">
        <x:v>APHC010554002015</x:v>
      </x:c>
      <x:c r="B26670" t="str">
        <x:v>CRLRC/61/2015 of CHINTALA VENKATA RAO, KRISHNA DT &amp; 2 OTRS., Vs THE TAHSILDAR, KRISHNA DT &amp; ANR.,</x:v>
      </x:c>
      <x:c r="C26670" t="str">
        <x:v>2026-08-06</x:v>
      </x:c>
      <x:c r="D26670" t="str">
        <x:v>High Court of Andhra Pradesh</x:v>
      </x:c>
      <x:c r="E26670" t="str">
        <x:v>SUNITHA GANDHAM</x:v>
      </x:c>
      <x:c r="F26670" t="str">
        <x:v>ALLOWED NO COSTS</x:v>
      </x:c>
      <x:c r="G26670" t="str">
        <x:v>https://indian-high-court-judgments.s3.ap-south-1.amazonaws.com/data/pdf/year=2026/court=28_2/bench=aphc/APHC010554002015_1_2026-08-07.pdf</x:v>
      </x:c>
    </x:row>
    <x:row r="26671">
      <x:c r="A26671" t="str">
        <x:v>APHC010642472009</x:v>
      </x:c>
      <x:c r="B26671" t="str">
        <x:v>AS/257/2009 of Jonnabotla Nageswara Sarma Vs Vinupamula Radha Krishna Murthy</x:v>
      </x:c>
      <x:c r="C26671" t="str">
        <x:v>2026-08-11</x:v>
      </x:c>
      <x:c r="D26671" t="str">
        <x:v>High Court of Andhra Pradesh</x:v>
      </x:c>
      <x:c r="E26671" t="str">
        <x:v>VENUTHURUMALLI GOPALA KRISHNA RAO</x:v>
      </x:c>
      <x:c r="F26671" t="str">
        <x:v>DISMISSED FOR DEFAULT</x:v>
      </x:c>
      <x:c r="G26671" t="str">
        <x:v>https://indian-high-court-judgments.s3.ap-south-1.amazonaws.com/data/pdf/year=2026/court=28_2/bench=aphc/APHC010642472009_1_2026-08-12.pdf</x:v>
      </x:c>
    </x:row>
    <x:row r="26672">
      <x:c r="A26672" t="str">
        <x:v>APHC010582722009</x:v>
      </x:c>
      <x:c r="B26672" t="str">
        <x:v>WP/5053/2009 of Smt.B.R.Sunanda Vs The District Collector,</x:v>
      </x:c>
      <x:c r="C26672" t="str">
        <x:v>2026-08-13</x:v>
      </x:c>
      <x:c r="D26672" t="str">
        <x:v>High Court of Andhra Pradesh</x:v>
      </x:c>
      <x:c r="E26672" t="str">
        <x:v>LISA GILL,CHALLA GUNARANJAN</x:v>
      </x:c>
      <x:c r="F26672" t="str">
        <x:v>WITHDRAWN</x:v>
      </x:c>
      <x:c r="G26672" t="str">
        <x:v>https://indian-high-court-judgments.s3.ap-south-1.amazonaws.com/data/pdf/year=2026/court=28_2/bench=aphc/APHC010582722009_1_2026-08-14.pdf</x:v>
      </x:c>
    </x:row>
    <x:row r="26673">
      <x:c r="A26673" t="str">
        <x:v>APHC010201082008</x:v>
      </x:c>
      <x:c r="B26673" t="str">
        <x:v>MACMA/3084/2008 of CHIGILIPALLI SATYAVATHI &amp; 2 OTHERS Vs R. ADINARAYANARAO &amp; 2 OTHERS</x:v>
      </x:c>
      <x:c r="C26673" t="str">
        <x:v>2026-08-11</x:v>
      </x:c>
      <x:c r="D26673" t="str">
        <x:v>High Court of Andhra Pradesh</x:v>
      </x:c>
      <x:c r="E26673" t="str">
        <x:v>VENKATA JYOTHIRMAI PRATAPA</x:v>
      </x:c>
      <x:c r="F26673" t="str">
        <x:v>DISMISSED AS NON PROSECUTION</x:v>
      </x:c>
      <x:c r="G26673" t="str">
        <x:v>https://indian-high-court-judgments.s3.ap-south-1.amazonaws.com/data/pdf/year=2026/court=28_2/bench=aphc/APHC010201082008_1_2026-08-12.pdf</x:v>
      </x:c>
    </x:row>
    <x:row r="26674">
      <x:c r="A26674" t="str">
        <x:v>APHC010225952022</x:v>
      </x:c>
      <x:c r="B26674" t="str">
        <x:v>WP/13315/2022 of Gulakavarapu SVS Manmohit Vs The Joint Secretary,</x:v>
      </x:c>
      <x:c r="C26674" t="str">
        <x:v>2026-08-13</x:v>
      </x:c>
      <x:c r="D26674" t="str">
        <x:v>High Court of Andhra Pradesh</x:v>
      </x:c>
      <x:c r="E26674" t="str">
        <x:v>LISA GILL,CHALLA GUNARANJAN</x:v>
      </x:c>
      <x:c r="F26674" t="str">
        <x:v>CLOSED NO COSTS</x:v>
      </x:c>
      <x:c r="G26674" t="str">
        <x:v>https://indian-high-court-judgments.s3.ap-south-1.amazonaws.com/data/pdf/year=2026/court=28_2/bench=aphc/APHC010225952022_1_2026-08-14.pdf</x:v>
      </x:c>
    </x:row>
    <x:row r="26675">
      <x:c r="A26675" t="str">
        <x:v>APHC010639812023</x:v>
      </x:c>
      <x:c r="B26675" t="str">
        <x:v>WP/32957/2023 of G.Dora Babu Vs The State of Andhra Pradesh</x:v>
      </x:c>
      <x:c r="C26675" t="str">
        <x:v>2026-08-05</x:v>
      </x:c>
      <x:c r="D26675" t="str">
        <x:v>High Court of Andhra Pradesh</x:v>
      </x:c>
      <x:c r="E26675" t="str">
        <x:v>BALAJI MEDAMALLI</x:v>
      </x:c>
      <x:c r="F26675" t="str">
        <x:v>ALLOWED NO COSTS</x:v>
      </x:c>
      <x:c r="G26675" t="str">
        <x:v>https://indian-high-court-judgments.s3.ap-south-1.amazonaws.com/data/pdf/year=2026/court=28_2/bench=aphc/APHC010639812023_1_2026-08-06.pdf</x:v>
      </x:c>
    </x:row>
    <x:row r="26676">
      <x:c r="A26676" t="str">
        <x:v>APHC010398612026</x:v>
      </x:c>
      <x:c r="B26676" t="str">
        <x:v>CRLP/6511/2026 of Divakar Jaggula Vs The State of Andhra Pradesh</x:v>
      </x:c>
      <x:c r="C26676" t="str">
        <x:v>2026-08-06</x:v>
      </x:c>
      <x:c r="D26676" t="str">
        <x:v>High Court of Andhra Pradesh</x:v>
      </x:c>
      <x:c r="E26676" t="str">
        <x:v>Y. LAKSHMANA RAO</x:v>
      </x:c>
      <x:c r="F26676" t="str">
        <x:v>DISMISSED</x:v>
      </x:c>
      <x:c r="G26676" t="str">
        <x:v>https://indian-high-court-judgments.s3.ap-south-1.amazonaws.com/data/pdf/year=2026/court=28_2/bench=aphc/APHC010398612026_1_2026-08-07.pdf</x:v>
      </x:c>
    </x:row>
    <x:row r="26677">
      <x:c r="A26677" t="str">
        <x:v>APHC010383102026</x:v>
      </x:c>
      <x:c r="B26677" t="str">
        <x:v>WP/20800/2026 of M/s. S. Maheswar, Vs The Assistant Commissioner (ST),</x:v>
      </x:c>
      <x:c r="C26677" t="str">
        <x:v>2026-08-04</x:v>
      </x:c>
      <x:c r="D26677" t="str">
        <x:v>High Court of Andhra Pradesh</x:v>
      </x:c>
      <x:c r="E26677" t="str">
        <x:v>NINALA JAYASURYA,T.C.D.SEKHAR</x:v>
      </x:c>
      <x:c r="F26677" t="str">
        <x:v>ALLOWED NO COSTS</x:v>
      </x:c>
      <x:c r="G26677" t="str">
        <x:v>https://indian-high-court-judgments.s3.ap-south-1.amazonaws.com/data/pdf/year=2026/court=28_2/bench=aphc/APHC010383102026_1_2026-08-05.pdf</x:v>
      </x:c>
    </x:row>
    <x:row r="26678">
      <x:c r="A26678" t="str">
        <x:v>APHC010374332026</x:v>
      </x:c>
      <x:c r="B26678" t="str">
        <x:v>WP/20137/2026 of Dasari Subhashini (Student), Vs THE STATE OF ANDHRA PRADESH</x:v>
      </x:c>
      <x:c r="C26678" t="str">
        <x:v>2026-08-12</x:v>
      </x:c>
      <x:c r="D26678" t="str">
        <x:v>High Court of Andhra Pradesh</x:v>
      </x:c>
      <x:c r="E26678" t="str">
        <x:v>KIRANMAYEE MANDAVA</x:v>
      </x:c>
      <x:c r="F26678" t="str">
        <x:v>WITHDRAWN</x:v>
      </x:c>
      <x:c r="G26678" t="str">
        <x:v>https://indian-high-court-judgments.s3.ap-south-1.amazonaws.com/data/pdf/year=2026/court=28_2/bench=aphc/APHC010374332026_1_2026-08-13.pdf</x:v>
      </x:c>
    </x:row>
    <x:row r="26679">
      <x:c r="A26679" t="str">
        <x:v>APHC010398192026</x:v>
      </x:c>
      <x:c r="B26679" t="str">
        <x:v>WP/22551/2026 of T.K. Srinivas Babu, Vs The State of Andhra Pradesh,</x:v>
      </x:c>
      <x:c r="C26679" t="str">
        <x:v>2026-08-10</x:v>
      </x:c>
      <x:c r="D26679" t="str">
        <x:v>High Court of Andhra Pradesh</x:v>
      </x:c>
      <x:c r="E26679" t="str">
        <x:v>HARINATH.N</x:v>
      </x:c>
      <x:c r="F26679" t="str">
        <x:v>DISPOSED OF NO COSTS</x:v>
      </x:c>
      <x:c r="G26679" t="str">
        <x:v>https://indian-high-court-judgments.s3.ap-south-1.amazonaws.com/data/pdf/year=2026/court=28_2/bench=aphc/APHC010398192026_1_2026-08-11.pdf</x:v>
      </x:c>
    </x:row>
    <x:row r="26680">
      <x:c r="A26680" t="str">
        <x:v>APHC010001592026</x:v>
      </x:c>
      <x:c r="B26680" t="str">
        <x:v>CC/48/2026 of M/s. Udayam Constructions, Vs G SAI PRASAD, IAS</x:v>
      </x:c>
      <x:c r="C26680" t="str">
        <x:v>2026-08-06</x:v>
      </x:c>
      <x:c r="D26680" t="str">
        <x:v>High Court of Andhra Pradesh</x:v>
      </x:c>
      <x:c r="E26680" t="str">
        <x:v>V.SUJATHA</x:v>
      </x:c>
      <x:c r="F26680" t="str">
        <x:v>CLOSED NO COSTS</x:v>
      </x:c>
      <x:c r="G26680" t="str">
        <x:v>https://indian-high-court-judgments.s3.ap-south-1.amazonaws.com/data/pdf/year=2026/court=28_2/bench=aphc/APHC010001592026_1_2026-08-07.pdf</x:v>
      </x:c>
    </x:row>
    <x:row r="26681">
      <x:c r="A26681" t="str">
        <x:v>APHC010091272026</x:v>
      </x:c>
      <x:c r="B26681" t="str">
        <x:v>CC/996/2026 of K JANAIAH Vs PEEYUSH KUMAR</x:v>
      </x:c>
      <x:c r="C26681" t="str">
        <x:v>2026-08-06</x:v>
      </x:c>
      <x:c r="D26681" t="str">
        <x:v>High Court of Andhra Pradesh</x:v>
      </x:c>
      <x:c r="E26681" t="str">
        <x:v>V.SUJATHA</x:v>
      </x:c>
      <x:c r="F26681" t="str">
        <x:v>CLOSED NO COSTS</x:v>
      </x:c>
      <x:c r="G26681" t="str">
        <x:v>https://indian-high-court-judgments.s3.ap-south-1.amazonaws.com/data/pdf/year=2026/court=28_2/bench=aphc/APHC010091272026_1_2026-08-07.pdf</x:v>
      </x:c>
    </x:row>
    <x:row r="26682">
      <x:c r="A26682" t="str">
        <x:v>APHC010039792012</x:v>
      </x:c>
      <x:c r="B26682" t="str">
        <x:v>MACMA/1894/2012 of THE ORIENTAL INSURANCE COMPANY LTD. Vs M. HABIDABEE &amp; 4 OTS</x:v>
      </x:c>
      <x:c r="C26682" t="str">
        <x:v>2026-08-13</x:v>
      </x:c>
      <x:c r="D26682" t="str">
        <x:v>High Court of Andhra Pradesh</x:v>
      </x:c>
      <x:c r="E26682" t="str">
        <x:v>ALAPATI GIRIDHAR</x:v>
      </x:c>
      <x:c r="F26682" t="str">
        <x:v>DISMISSED WITH COSTS</x:v>
      </x:c>
      <x:c r="G26682" t="str">
        <x:v>https://indian-high-court-judgments.s3.ap-south-1.amazonaws.com/data/pdf/year=2026/court=28_2/bench=aphc/APHC010039792012_1_2026-08-14.pdf</x:v>
      </x:c>
    </x:row>
    <x:row r="26683">
      <x:c r="A26683" t="str">
        <x:v>APHC010366922026</x:v>
      </x:c>
      <x:c r="B26683" t="str">
        <x:v>WP/19838/2026 of KARE APPARAO Vs THE STATE OF ANDHARA PRADESH</x:v>
      </x:c>
      <x:c r="C26683" t="str">
        <x:v>2026-08-11</x:v>
      </x:c>
      <x:c r="D26683" t="str">
        <x:v>High Court of Andhra Pradesh</x:v>
      </x:c>
      <x:c r="E26683" t="str">
        <x:v>B S BHANUMATHI</x:v>
      </x:c>
      <x:c r="F26683" t="str">
        <x:v>DISPOSED OF NO COSTS</x:v>
      </x:c>
      <x:c r="G26683" t="str">
        <x:v>https://indian-high-court-judgments.s3.ap-south-1.amazonaws.com/data/pdf/year=2026/court=28_2/bench=aphc/APHC010366922026_1_2026-08-12.pdf</x:v>
      </x:c>
    </x:row>
    <x:row r="26684">
      <x:c r="A26684" t="str">
        <x:v>APHC010322342025</x:v>
      </x:c>
      <x:c r="B26684" t="str">
        <x:v>WP/16098/2025 of Sri. Kuppili Eswara Varaprasada Rao Vs CANARA BANK</x:v>
      </x:c>
      <x:c r="C26684" t="str">
        <x:v>2026-08-12</x:v>
      </x:c>
      <x:c r="D26684" t="str">
        <x:v>High Court of Andhra Pradesh</x:v>
      </x:c>
      <x:c r="E26684" t="str">
        <x:v>BATTU DEVANAND,SUNITHA GANDHAM</x:v>
      </x:c>
      <x:c r="F26684" t="str">
        <x:v>WITHDRAWN</x:v>
      </x:c>
      <x:c r="G26684" t="str">
        <x:v>https://indian-high-court-judgments.s3.ap-south-1.amazonaws.com/data/pdf/year=2026/court=28_2/bench=aphc/APHC010322342025_1_2026-08-13.pdf</x:v>
      </x:c>
    </x:row>
    <x:row r="26685">
      <x:c r="A26685" t="str">
        <x:v>APHC010407442026</x:v>
      </x:c>
      <x:c r="B26685" t="str">
        <x:v>WP/21878/2026 of Union Quality Plastics Limited Vs Assistant Commissioner State Tax</x:v>
      </x:c>
      <x:c r="C26685" t="str">
        <x:v>2026-08-04</x:v>
      </x:c>
      <x:c r="D26685" t="str">
        <x:v>High Court of Andhra Pradesh</x:v>
      </x:c>
      <x:c r="E26685" t="str">
        <x:v>NINALA JAYASURYA,T.C.D.SEKHAR</x:v>
      </x:c>
      <x:c r="F26685" t="str">
        <x:v>ALLOWED NO COSTS</x:v>
      </x:c>
      <x:c r="G26685" t="str">
        <x:v>https://indian-high-court-judgments.s3.ap-south-1.amazonaws.com/data/pdf/year=2026/court=28_2/bench=aphc/APHC010407442026_1_2026-08-05.pdf</x:v>
      </x:c>
    </x:row>
    <x:row r="26686">
      <x:c r="A26686" t="str">
        <x:v>APHC010411012026</x:v>
      </x:c>
      <x:c r="B26686" t="str">
        <x:v>CRLP/6747/2026 of Devaraj Poojari alias Devaraj Vs The State of Andhra Pradesh</x:v>
      </x:c>
      <x:c r="C26686" t="str">
        <x:v>2026-08-13</x:v>
      </x:c>
      <x:c r="D26686" t="str">
        <x:v>High Court of Andhra Pradesh</x:v>
      </x:c>
      <x:c r="E26686" t="str">
        <x:v>Y. LAKSHMANA RAO</x:v>
      </x:c>
      <x:c r="F26686" t="str">
        <x:v>ALLOWED NO COSTS</x:v>
      </x:c>
      <x:c r="G26686" t="str">
        <x:v>https://indian-high-court-judgments.s3.ap-south-1.amazonaws.com/data/pdf/year=2026/court=28_2/bench=aphc/APHC010411012026_1_2026-08-14.pdf</x:v>
      </x:c>
    </x:row>
    <x:row r="26687">
      <x:c r="A26687" t="str">
        <x:v>APHC010148132026</x:v>
      </x:c>
      <x:c r="B26687" t="str">
        <x:v>CC/1323/2026 of Tadala Lokeswar, Vs Sri. G Sai Prasad, I.A.S.,</x:v>
      </x:c>
      <x:c r="C26687" t="str">
        <x:v>2026-08-06</x:v>
      </x:c>
      <x:c r="D26687" t="str">
        <x:v>High Court of Andhra Pradesh</x:v>
      </x:c>
      <x:c r="E26687" t="str">
        <x:v>V.SUJATHA</x:v>
      </x:c>
      <x:c r="F26687" t="str">
        <x:v>CLOSED NO COSTS</x:v>
      </x:c>
      <x:c r="G26687" t="str">
        <x:v>https://indian-high-court-judgments.s3.ap-south-1.amazonaws.com/data/pdf/year=2026/court=28_2/bench=aphc/APHC010148132026_1_2026-08-07.pdf</x:v>
      </x:c>
    </x:row>
    <x:row r="26688">
      <x:c r="A26688" t="str">
        <x:v>APHC010365272026</x:v>
      </x:c>
      <x:c r="B26688" t="str">
        <x:v>CRLP/5873/2026 of Duvvada Srinivas Vs The State of Andhra Pradesh</x:v>
      </x:c>
      <x:c r="C26688" t="str">
        <x:v>2026-08-09</x:v>
      </x:c>
      <x:c r="D26688" t="str">
        <x:v>High Court of Andhra Pradesh</x:v>
      </x:c>
      <x:c r="E26688" t="str">
        <x:v>Y. LAKSHMANA RAO</x:v>
      </x:c>
      <x:c r="F26688" t="str">
        <x:v>DISPOSED OF NO COSTS</x:v>
      </x:c>
      <x:c r="G26688" t="str">
        <x:v>https://indian-high-court-judgments.s3.ap-south-1.amazonaws.com/data/pdf/year=2026/court=28_2/bench=aphc/APHC010365272026_1_2026-08-10.pdf</x:v>
      </x:c>
    </x:row>
    <x:row r="26689">
      <x:c r="A26689" t="str">
        <x:v>APHC010298312025</x:v>
      </x:c>
      <x:c r="B26689" t="str">
        <x:v>WP/15055/2025 of SRI PAMULAPATI MUTHYALAPPA Vs THE STATE OF ANDHRA PRADESH</x:v>
      </x:c>
      <x:c r="C26689" t="str">
        <x:v>2026-08-04</x:v>
      </x:c>
      <x:c r="D26689" t="str">
        <x:v>High Court of Andhra Pradesh</x:v>
      </x:c>
      <x:c r="E26689" t="str">
        <x:v>NYAPATHY VIJAY</x:v>
      </x:c>
      <x:c r="F26689" t="str">
        <x:v>DISMISSED NO COSTS</x:v>
      </x:c>
      <x:c r="G26689" t="str">
        <x:v>https://indian-high-court-judgments.s3.ap-south-1.amazonaws.com/data/pdf/year=2026/court=28_2/bench=aphc/APHC010298312025_1_2026-08-05.pdf</x:v>
      </x:c>
    </x:row>
    <x:row r="26690">
      <x:c r="A26690" t="str">
        <x:v>APHC010394912023</x:v>
      </x:c>
      <x:c r="B26690" t="str">
        <x:v>CC/4522/2023 of GUNJI LAKSHMAIAH Vs SRI S.S.RAWATH</x:v>
      </x:c>
      <x:c r="C26690" t="str">
        <x:v>2026-08-05</x:v>
      </x:c>
      <x:c r="D26690" t="str">
        <x:v>High Court of Andhra Pradesh</x:v>
      </x:c>
      <x:c r="E26690" t="str">
        <x:v>CHALLA GUNARANJAN</x:v>
      </x:c>
      <x:c r="F26690" t="str">
        <x:v>CLOSED NO COSTS</x:v>
      </x:c>
      <x:c r="G26690" t="str">
        <x:v>https://indian-high-court-judgments.s3.ap-south-1.amazonaws.com/data/pdf/year=2026/court=28_2/bench=aphc/APHC010394912023_1_2026-08-06.pdf</x:v>
      </x:c>
    </x:row>
    <x:row r="26691">
      <x:c r="A26691" t="str">
        <x:v>APHC010409052026</x:v>
      </x:c>
      <x:c r="B26691" t="str">
        <x:v>WP/21991/2026 of S.V.NARENDRA Vs THE STATE OF ANDHRA PADESH</x:v>
      </x:c>
      <x:c r="C26691" t="str">
        <x:v>2026-08-04</x:v>
      </x:c>
      <x:c r="D26691" t="str">
        <x:v>High Court of Andhra Pradesh</x:v>
      </x:c>
      <x:c r="E26691" t="str">
        <x:v>NYAPATHY VIJAY</x:v>
      </x:c>
      <x:c r="F26691" t="str">
        <x:v>DISPOSED OF NO COSTS</x:v>
      </x:c>
      <x:c r="G26691" t="str">
        <x:v>https://indian-high-court-judgments.s3.ap-south-1.amazonaws.com/data/pdf/year=2026/court=28_2/bench=aphc/APHC010409052026_1_2026-08-05.pdf</x:v>
      </x:c>
    </x:row>
    <x:row r="26692">
      <x:c r="A26692" t="str">
        <x:v>APHC010303172026</x:v>
      </x:c>
      <x:c r="B26692" t="str">
        <x:v>CC/2112/2026 of DARABATTULA NAGARAJU Vs SRI CHALLA SRINIVASULU SETTY</x:v>
      </x:c>
      <x:c r="C26692" t="str">
        <x:v>2026-08-05</x:v>
      </x:c>
      <x:c r="D26692" t="str">
        <x:v>High Court of Andhra Pradesh</x:v>
      </x:c>
      <x:c r="E26692" t="str">
        <x:v>RAVI NATH TILHARI,PURUSHOTTAM KUMAR CHINTALAPUDI</x:v>
      </x:c>
      <x:c r="F26692" t="str">
        <x:v>CLOSED NO COSTS</x:v>
      </x:c>
      <x:c r="G26692" t="str">
        <x:v>https://indian-high-court-judgments.s3.ap-south-1.amazonaws.com/data/pdf/year=2026/court=28_2/bench=aphc/APHC010303172026_1_2026-08-06.pdf</x:v>
      </x:c>
    </x:row>
    <x:row r="26693">
      <x:c r="A26693" t="str">
        <x:v>APHC010112172015</x:v>
      </x:c>
      <x:c r="B26693" t="str">
        <x:v>WP/14271/2015 of Talasu Vijayalaxmi, Vs The State of Andhra Pradesh Rep. by its Principal Secretary</x:v>
      </x:c>
      <x:c r="C26693" t="str">
        <x:v>2026-08-11</x:v>
      </x:c>
      <x:c r="D26693" t="str">
        <x:v>High Court of Andhra Pradesh</x:v>
      </x:c>
      <x:c r="E26693" t="str">
        <x:v>VENKATESWARLU NIMMAGADDA</x:v>
      </x:c>
      <x:c r="F26693" t="str">
        <x:v>DISMISSED AS NON PROSECUTION</x:v>
      </x:c>
      <x:c r="G26693" t="str">
        <x:v>https://indian-high-court-judgments.s3.ap-south-1.amazonaws.com/data/pdf/year=2026/court=28_2/bench=aphc/APHC010112172015_1_2026-08-12.pdf</x:v>
      </x:c>
    </x:row>
    <x:row r="26694">
      <x:c r="A26694" t="str">
        <x:v>APHC010273692026</x:v>
      </x:c>
      <x:c r="B26694" t="str">
        <x:v>WP/17219/2026 of CHOLAMANDALAM INVESTMENT AND FINANCE COMPANY LTD Vs THE STATE OF AP</x:v>
      </x:c>
      <x:c r="C26694" t="str">
        <x:v>2026-08-06</x:v>
      </x:c>
      <x:c r="D26694" t="str">
        <x:v>High Court of Andhra Pradesh</x:v>
      </x:c>
      <x:c r="E26694" t="str">
        <x:v>MAHESWARA RAO KUNCHEAM</x:v>
      </x:c>
      <x:c r="F26694" t="str">
        <x:v>DISPOSED OF NO COSTS</x:v>
      </x:c>
      <x:c r="G26694" t="str">
        <x:v>https://indian-high-court-judgments.s3.ap-south-1.amazonaws.com/data/pdf/year=2026/court=28_2/bench=aphc/APHC010273692026_1_2026-08-07.pdf</x:v>
      </x:c>
    </x:row>
    <x:row r="26695">
      <x:c r="A26695" t="str">
        <x:v>APHC010541162025</x:v>
      </x:c>
      <x:c r="B26695" t="str">
        <x:v>CC/3024/2025 of C VASUDA Vs SRI DR N MOURYA IAS</x:v>
      </x:c>
      <x:c r="C26695" t="str">
        <x:v>2026-08-12</x:v>
      </x:c>
      <x:c r="D26695" t="str">
        <x:v>High Court of Andhra Pradesh</x:v>
      </x:c>
      <x:c r="E26695" t="str">
        <x:v>NYAPATHY VIJAY</x:v>
      </x:c>
      <x:c r="F26695" t="str">
        <x:v>CLOSED NO COSTS</x:v>
      </x:c>
      <x:c r="G26695" t="str">
        <x:v>https://indian-high-court-judgments.s3.ap-south-1.amazonaws.com/data/pdf/year=2026/court=28_2/bench=aphc/APHC010541162025_1_2026-08-13.pdf</x:v>
      </x:c>
    </x:row>
    <x:row r="26696">
      <x:c r="A26696" t="str">
        <x:v>APHC010319042022</x:v>
      </x:c>
      <x:c r="B26696" t="str">
        <x:v>WP/19093/2022 of T. V. Sai Kumar, Vs The State of Andhra Pradesh</x:v>
      </x:c>
      <x:c r="C26696" t="str">
        <x:v>2026-08-09</x:v>
      </x:c>
      <x:c r="D26696" t="str">
        <x:v>High Court of Andhra Pradesh</x:v>
      </x:c>
      <x:c r="E26696" t="str">
        <x:v>B KRISHNA MOHAN</x:v>
      </x:c>
      <x:c r="F26696" t="str">
        <x:v>DISPOSED OF NO COSTS</x:v>
      </x:c>
      <x:c r="G26696" t="str">
        <x:v>https://indian-high-court-judgments.s3.ap-south-1.amazonaws.com/data/pdf/year=2026/court=28_2/bench=aphc/APHC010319042022_1_2026-08-10.pdf</x:v>
      </x:c>
    </x:row>
    <x:row r="26697">
      <x:c r="A26697" t="str">
        <x:v>APHC010143962015</x:v>
      </x:c>
      <x:c r="B26697" t="str">
        <x:v>CRLRC/1934/2015 of DONTHAGANI ARUNA KUMARI, GUNTUR Vs DONTHAGANI VENKATA SIVAIAH, GUNTUR DIST. &amp; ANO</x:v>
      </x:c>
      <x:c r="C26697" t="str">
        <x:v>2026-08-11</x:v>
      </x:c>
      <x:c r="D26697" t="str">
        <x:v>High Court of Andhra Pradesh</x:v>
      </x:c>
      <x:c r="E26697" t="str">
        <x:v>SUNITHA GANDHAM</x:v>
      </x:c>
      <x:c r="F26697" t="str">
        <x:v>DISMISSED NO COSTS</x:v>
      </x:c>
      <x:c r="G26697" t="str">
        <x:v>https://indian-high-court-judgments.s3.ap-south-1.amazonaws.com/data/pdf/year=2026/court=28_2/bench=aphc/APHC010143962015_1_2026-08-12.pdf</x:v>
      </x:c>
    </x:row>
    <x:row r="26698">
      <x:c r="A26698" t="str">
        <x:v>APHC010520202013</x:v>
      </x:c>
      <x:c r="B26698" t="str">
        <x:v>WP/3955/2013 of M/s. Seetharamanjaneya Saw Mill, Vs The Government of Andhra Pradesh,</x:v>
      </x:c>
      <x:c r="C26698" t="str">
        <x:v>2026-08-13</x:v>
      </x:c>
      <x:c r="D26698" t="str">
        <x:v>High Court of Andhra Pradesh</x:v>
      </x:c>
      <x:c r="E26698" t="str">
        <x:v>LISA GILL,CHALLA GUNARANJAN</x:v>
      </x:c>
      <x:c r="F26698" t="str">
        <x:v>DISMISSED AS INFRUCTUOUS</x:v>
      </x:c>
      <x:c r="G26698" t="str">
        <x:v>https://indian-high-court-judgments.s3.ap-south-1.amazonaws.com/data/pdf/year=2026/court=28_2/bench=aphc/APHC010520202013_1_2026-08-14.pdf</x:v>
      </x:c>
    </x:row>
    <x:row r="26699">
      <x:c r="A26699" t="str">
        <x:v>APHC010320882025</x:v>
      </x:c>
      <x:c r="B26699" t="str">
        <x:v>WP/16482/2025 of SAI RISHI KATARI Vs THE STATE OF ANDHRA PRADESH</x:v>
      </x:c>
      <x:c r="C26699" t="str">
        <x:v>2026-08-09</x:v>
      </x:c>
      <x:c r="D26699" t="str">
        <x:v>High Court of Andhra Pradesh</x:v>
      </x:c>
      <x:c r="E26699" t="str">
        <x:v>LISA GILL,CHALLA GUNARANJAN</x:v>
      </x:c>
      <x:c r="F26699" t="str">
        <x:v>DISMISSED AS INFRUCTUOUS</x:v>
      </x:c>
      <x:c r="G26699" t="str">
        <x:v>https://indian-high-court-judgments.s3.ap-south-1.amazonaws.com/data/pdf/year=2026/court=28_2/bench=aphc/APHC010320882025_1_2026-08-10.pdf</x:v>
      </x:c>
    </x:row>
    <x:row r="26700">
      <x:c r="A26700" t="str">
        <x:v>APHC010152302026</x:v>
      </x:c>
      <x:c r="B26700" t="str">
        <x:v>CC/1393/2026 of Penumatscha Srinivasa Raju, Vs Sri. G Sai Prasad, I.A.S.,</x:v>
      </x:c>
      <x:c r="C26700" t="str">
        <x:v>2026-08-06</x:v>
      </x:c>
      <x:c r="D26700" t="str">
        <x:v>High Court of Andhra Pradesh</x:v>
      </x:c>
      <x:c r="E26700" t="str">
        <x:v>V.SUJATHA</x:v>
      </x:c>
      <x:c r="F26700" t="str">
        <x:v>CLOSED NO COSTS</x:v>
      </x:c>
      <x:c r="G26700" t="str">
        <x:v>https://indian-high-court-judgments.s3.ap-south-1.amazonaws.com/data/pdf/year=2026/court=28_2/bench=aphc/APHC010152302026_1_2026-08-07.pdf</x:v>
      </x:c>
    </x:row>
    <x:row r="26701">
      <x:c r="A26701" t="str">
        <x:v>APHC010546222022</x:v>
      </x:c>
      <x:c r="B26701" t="str">
        <x:v>WP/33391/2022 of SRI ALLURI SITARAMA RAJU EDUCATIONAL SOCIETY Vs THE STATE OF ANDHRA PRADESH</x:v>
      </x:c>
      <x:c r="C26701" t="str">
        <x:v>2026-08-13</x:v>
      </x:c>
      <x:c r="D26701" t="str">
        <x:v>High Court of Andhra Pradesh</x:v>
      </x:c>
      <x:c r="E26701" t="str">
        <x:v>LISA GILL,CHALLA GUNARANJAN</x:v>
      </x:c>
      <x:c r="F26701" t="str">
        <x:v>CLOSED NO COSTS</x:v>
      </x:c>
      <x:c r="G26701" t="str">
        <x:v>https://indian-high-court-judgments.s3.ap-south-1.amazonaws.com/data/pdf/year=2026/court=28_2/bench=aphc/APHC010546222022_1_2026-08-14.pdf</x:v>
      </x:c>
    </x:row>
    <x:row r="26702">
      <x:c r="A26702" t="str">
        <x:v>APHC010411902026</x:v>
      </x:c>
      <x:c r="B26702" t="str">
        <x:v>WP/22195/2026 of Galla Subbaratnamma, Vs THE STATE OF AP</x:v>
      </x:c>
      <x:c r="C26702" t="str">
        <x:v>2026-08-06</x:v>
      </x:c>
      <x:c r="D26702" t="str">
        <x:v>High Court of Andhra Pradesh</x:v>
      </x:c>
      <x:c r="E26702" t="str">
        <x:v>VENKATESWARLU NIMMAGADDA</x:v>
      </x:c>
      <x:c r="F26702" t="str">
        <x:v>DISPOSED OF NO COSTS</x:v>
      </x:c>
      <x:c r="G26702" t="str">
        <x:v>https://indian-high-court-judgments.s3.ap-south-1.amazonaws.com/data/pdf/year=2026/court=28_2/bench=aphc/APHC010411902026_1_2026-08-07.pdf</x:v>
      </x:c>
    </x:row>
    <x:row r="26703">
      <x:c r="A26703" t="str">
        <x:v>APHC010080482024</x:v>
      </x:c>
      <x:c r="B26703" t="str">
        <x:v>WP/4407/2024 of Swathi Prathap Mude, Vs The State of Andhra Pradesh,</x:v>
      </x:c>
      <x:c r="C26703" t="str">
        <x:v>2026-08-10</x:v>
      </x:c>
      <x:c r="D26703" t="str">
        <x:v>High Court of Andhra Pradesh</x:v>
      </x:c>
      <x:c r="E26703" t="str">
        <x:v>RAVI NATH TILHARI,PURUSHOTTAM KUMAR CHINTALAPUDI</x:v>
      </x:c>
      <x:c r="F26703" t="str">
        <x:v>DISMISSED AS INFRUCTUOUS</x:v>
      </x:c>
      <x:c r="G26703" t="str">
        <x:v>https://indian-high-court-judgments.s3.ap-south-1.amazonaws.com/data/pdf/year=2026/court=28_2/bench=aphc/APHC010080482024_1_2026-08-11.pdf</x:v>
      </x:c>
    </x:row>
    <x:row r="26704">
      <x:c r="A26704" t="str">
        <x:v>APHC010386852026</x:v>
      </x:c>
      <x:c r="B26704" t="str">
        <x:v>WP/20948/2026 of P.A. Chinna Hanumanthu Vs The State of Andhra Pradesh</x:v>
      </x:c>
      <x:c r="C26704" t="str">
        <x:v>2026-08-13</x:v>
      </x:c>
      <x:c r="D26704" t="str">
        <x:v>High Court of Andhra Pradesh</x:v>
      </x:c>
      <x:c r="E26704" t="str">
        <x:v>KIRANMAYEE MANDAVA</x:v>
      </x:c>
      <x:c r="F26704" t="str">
        <x:v>DISPOSED OF NO COSTS</x:v>
      </x:c>
      <x:c r="G26704" t="str">
        <x:v>https://indian-high-court-judgments.s3.ap-south-1.amazonaws.com/data/pdf/year=2026/court=28_2/bench=aphc/APHC010386852026_1_2026-08-14.pdf</x:v>
      </x:c>
    </x:row>
    <x:row r="26705">
      <x:c r="A26705" t="str">
        <x:v>APHC010342062025</x:v>
      </x:c>
      <x:c r="B26705" t="str">
        <x:v>WP/17105/2025 of INDIRA EDUCATIONAL SOCIETY Vs The State of Andhra Pradesh,</x:v>
      </x:c>
      <x:c r="C26705" t="str">
        <x:v>2026-08-10</x:v>
      </x:c>
      <x:c r="D26705" t="str">
        <x:v>High Court of Andhra Pradesh</x:v>
      </x:c>
      <x:c r="E26705" t="str">
        <x:v>NYAPATHY VIJAY</x:v>
      </x:c>
      <x:c r="F26705" t="str">
        <x:v>DISPOSED OF NO COSTS</x:v>
      </x:c>
      <x:c r="G26705" t="str">
        <x:v>https://indian-high-court-judgments.s3.ap-south-1.amazonaws.com/data/pdf/year=2026/court=28_2/bench=aphc/APHC010342062025_1_2026-08-11.pdf</x:v>
      </x:c>
    </x:row>
    <x:row r="26706">
      <x:c r="A26706" t="str">
        <x:v>APHC010038132024</x:v>
      </x:c>
      <x:c r="B26706" t="str">
        <x:v>WA/80/2024 of GUNTUR MUNICIPAL CORPORATION Vs EMPLOYEES STATE INSURANCE CORPORATION</x:v>
      </x:c>
      <x:c r="C26706" t="str">
        <x:v>2026-08-10</x:v>
      </x:c>
      <x:c r="D26706" t="str">
        <x:v>High Court of Andhra Pradesh</x:v>
      </x:c>
      <x:c r="E26706" t="str">
        <x:v>LISA GILL,CHALLA GUNARANJAN</x:v>
      </x:c>
      <x:c r="F26706" t="str">
        <x:v>ALLOWED NO COSTS</x:v>
      </x:c>
      <x:c r="G26706" t="str">
        <x:v>https://indian-high-court-judgments.s3.ap-south-1.amazonaws.com/data/pdf/year=2026/court=28_2/bench=aphc/APHC010038132024_1_2026-08-11.pdf</x:v>
      </x:c>
    </x:row>
    <x:row r="26707">
      <x:c r="A26707" t="str">
        <x:v>APHC010342792024</x:v>
      </x:c>
      <x:c r="B26707" t="str">
        <x:v>WP/17416/2024 of BUKKAPATNAM NAVEEN NISCHEL Vs THE STATE OF AP</x:v>
      </x:c>
      <x:c r="C26707" t="str">
        <x:v>2026-08-04</x:v>
      </x:c>
      <x:c r="D26707" t="str">
        <x:v>High Court of Andhra Pradesh</x:v>
      </x:c>
      <x:c r="E26707" t="str">
        <x:v>MAHESWARA RAO KUNCHEAM</x:v>
      </x:c>
      <x:c r="F26707" t="str">
        <x:v>DISPOSED OF NO COSTS</x:v>
      </x:c>
      <x:c r="G26707" t="str">
        <x:v>https://indian-high-court-judgments.s3.ap-south-1.amazonaws.com/data/pdf/year=2026/court=28_2/bench=aphc/APHC010342792024_1_2026-08-05.pdf</x:v>
      </x:c>
    </x:row>
    <x:row r="26708">
      <x:c r="A26708" t="str">
        <x:v>APHC010023062024</x:v>
      </x:c>
      <x:c r="B26708" t="str">
        <x:v>CRLP/296/2024 of KONAKANCHI KOTESWARA RAO Vs THE STATE OF ANDHRA PRADESH</x:v>
      </x:c>
      <x:c r="C26708" t="str">
        <x:v>2026-08-11</x:v>
      </x:c>
      <x:c r="D26708" t="str">
        <x:v>High Court of Andhra Pradesh</x:v>
      </x:c>
      <x:c r="E26708" t="str">
        <x:v>MAHESWARA RAO KUNCHEAM</x:v>
      </x:c>
      <x:c r="F26708" t="str">
        <x:v>DISPOSED OF NO COSTS</x:v>
      </x:c>
      <x:c r="G26708" t="str">
        <x:v>https://indian-high-court-judgments.s3.ap-south-1.amazonaws.com/data/pdf/year=2026/court=28_2/bench=aphc/APHC010023062024_1_2026-08-12.pdf</x:v>
      </x:c>
    </x:row>
    <x:row r="26709">
      <x:c r="A26709" t="str">
        <x:v>APHC010373142026</x:v>
      </x:c>
      <x:c r="B26709" t="str">
        <x:v>CRLP/6063/2026 of Kathula Kishore Vs The State of Andhra Pradesh</x:v>
      </x:c>
      <x:c r="C26709" t="str">
        <x:v>2026-08-05</x:v>
      </x:c>
      <x:c r="D26709" t="str">
        <x:v>High Court of Andhra Pradesh</x:v>
      </x:c>
      <x:c r="E26709" t="str">
        <x:v>Y. LAKSHMANA RAO</x:v>
      </x:c>
      <x:c r="F26709" t="str">
        <x:v>ALLOWED NO COSTS</x:v>
      </x:c>
      <x:c r="G26709" t="str">
        <x:v>https://indian-high-court-judgments.s3.ap-south-1.amazonaws.com/data/pdf/year=2026/court=28_2/bench=aphc/APHC010373142026_1_2026-08-06.pdf</x:v>
      </x:c>
    </x:row>
    <x:row r="26710">
      <x:c r="A26710" t="str">
        <x:v>APHC010312702009</x:v>
      </x:c>
      <x:c r="B26710" t="str">
        <x:v>FCA/194/2009 of SRI VEMPADA BANGARU SETTY &amp; ANR Vs SMT.VEMPADA PADMAVATHI &amp; ANR</x:v>
      </x:c>
      <x:c r="C26710" t="str">
        <x:v>2026-08-05</x:v>
      </x:c>
      <x:c r="D26710" t="str">
        <x:v>High Court of Andhra Pradesh</x:v>
      </x:c>
      <x:c r="E26710" t="str">
        <x:v>BATTU DEVANAND,SUNITHA GANDHAM</x:v>
      </x:c>
      <x:c r="F26710" t="str">
        <x:v>DISMISSED NO COSTS</x:v>
      </x:c>
      <x:c r="G26710" t="str">
        <x:v>https://indian-high-court-judgments.s3.ap-south-1.amazonaws.com/data/pdf/year=2026/court=28_2/bench=aphc/APHC010312702009_1_2026-08-06.pdf</x:v>
      </x:c>
    </x:row>
    <x:row r="26711">
      <x:c r="A26711" t="str">
        <x:v>APHC010082292020</x:v>
      </x:c>
      <x:c r="B26711" t="str">
        <x:v>MACMA/231/2020 of ANDHRA PRADESH STATE ROAD TRANSPORT CORPORATION Vs MUTCHU RAVI</x:v>
      </x:c>
      <x:c r="C26711" t="str">
        <x:v>2026-08-10</x:v>
      </x:c>
      <x:c r="D26711" t="str">
        <x:v>High Court of Andhra Pradesh</x:v>
      </x:c>
      <x:c r="E26711" t="str">
        <x:v>T.C.D.SEKHAR</x:v>
      </x:c>
      <x:c r="F26711" t="str">
        <x:v>DISMISSED</x:v>
      </x:c>
      <x:c r="G26711" t="str">
        <x:v>https://indian-high-court-judgments.s3.ap-south-1.amazonaws.com/data/pdf/year=2026/court=28_2/bench=aphc/APHC010082292020_1_2026-08-11.pdf</x:v>
      </x:c>
    </x:row>
    <x:row r="26712">
      <x:c r="A26712" t="str">
        <x:v>APHC010641472023</x:v>
      </x:c>
      <x:c r="B26712" t="str">
        <x:v>CRLP/661/2024 of Perla Mariya Babu, Vs The State of Andhra Pradesh,</x:v>
      </x:c>
      <x:c r="C26712" t="str">
        <x:v>2026-08-12</x:v>
      </x:c>
      <x:c r="D26712" t="str">
        <x:v>High Court of Andhra Pradesh</x:v>
      </x:c>
      <x:c r="E26712" t="str">
        <x:v>MAHESWARA RAO KUNCHEAM</x:v>
      </x:c>
      <x:c r="F26712" t="str">
        <x:v>DISPOSED OF NO COSTS</x:v>
      </x:c>
      <x:c r="G26712" t="str">
        <x:v>https://indian-high-court-judgments.s3.ap-south-1.amazonaws.com/data/pdf/year=2026/court=28_2/bench=aphc/APHC010641472023_1_2026-08-13.pdf</x:v>
      </x:c>
    </x:row>
    <x:row r="26713">
      <x:c r="A26713" t="str">
        <x:v>APHC010026692024</x:v>
      </x:c>
      <x:c r="B26713" t="str">
        <x:v>CRLP/345/2024 of KATWAL KHADAR BASHA Vs STATE OF ANDHRA PRADESH</x:v>
      </x:c>
      <x:c r="C26713" t="str">
        <x:v>2026-08-11</x:v>
      </x:c>
      <x:c r="D26713" t="str">
        <x:v>High Court of Andhra Pradesh</x:v>
      </x:c>
      <x:c r="E26713" t="str">
        <x:v>MAHESWARA RAO KUNCHEAM</x:v>
      </x:c>
      <x:c r="F26713" t="str">
        <x:v>DISPOSED OF NO COSTS</x:v>
      </x:c>
      <x:c r="G26713" t="str">
        <x:v>https://indian-high-court-judgments.s3.ap-south-1.amazonaws.com/data/pdf/year=2026/court=28_2/bench=aphc/APHC010026692024_1_2026-08-12.pdf</x:v>
      </x:c>
    </x:row>
    <x:row r="26714">
      <x:c r="A26714" t="str">
        <x:v>APHC010498332024</x:v>
      </x:c>
      <x:c r="B26714" t="str">
        <x:v>WP/25635/2024 of MOHAMMAD SAWMILL Vs THE STATE OF ANDHRA PRADESH</x:v>
      </x:c>
      <x:c r="C26714" t="str">
        <x:v>2026-08-10</x:v>
      </x:c>
      <x:c r="D26714" t="str">
        <x:v>High Court of Andhra Pradesh</x:v>
      </x:c>
      <x:c r="E26714" t="str">
        <x:v>VENKATA JYOTHIRMAI PRATAPA</x:v>
      </x:c>
      <x:c r="F26714" t="str">
        <x:v>DISPOSED OF NO COSTS</x:v>
      </x:c>
      <x:c r="G26714" t="str">
        <x:v>https://indian-high-court-judgments.s3.ap-south-1.amazonaws.com/data/pdf/year=2026/court=28_2/bench=aphc/APHC010498332024_1_2026-08-11.pdf</x:v>
      </x:c>
    </x:row>
    <x:row r="26715">
      <x:c r="A26715" t="str">
        <x:v>APHC010373812026</x:v>
      </x:c>
      <x:c r="B26715" t="str">
        <x:v>WP/20243/2026 of Annapureddy Jamalamma, Vs State of Andhra Pradesh,</x:v>
      </x:c>
      <x:c r="C26715" t="str">
        <x:v>2026-08-12</x:v>
      </x:c>
      <x:c r="D26715" t="str">
        <x:v>High Court of Andhra Pradesh</x:v>
      </x:c>
      <x:c r="E26715" t="str">
        <x:v>KIRANMAYEE MANDAVA</x:v>
      </x:c>
      <x:c r="F26715" t="str">
        <x:v>WITHDRAWN</x:v>
      </x:c>
      <x:c r="G26715" t="str">
        <x:v>https://indian-high-court-judgments.s3.ap-south-1.amazonaws.com/data/pdf/year=2026/court=28_2/bench=aphc/APHC010373812026_1_2026-08-13.pdf</x:v>
      </x:c>
    </x:row>
    <x:row r="26716">
      <x:c r="A26716" t="str">
        <x:v>APHC010427052026</x:v>
      </x:c>
      <x:c r="B26716" t="str">
        <x:v>WP/23190/2026 of POLINENI SRIRAM Vs THE STATE OF ANDHRA PRADESH</x:v>
      </x:c>
      <x:c r="C26716" t="str">
        <x:v>2026-08-13</x:v>
      </x:c>
      <x:c r="D26716" t="str">
        <x:v>High Court of Andhra Pradesh</x:v>
      </x:c>
      <x:c r="E26716" t="str">
        <x:v>VENKATESWARLU NIMMAGADDA</x:v>
      </x:c>
      <x:c r="F26716" t="str">
        <x:v>DISPOSED OF NO COSTS</x:v>
      </x:c>
      <x:c r="G26716" t="str">
        <x:v>https://indian-high-court-judgments.s3.ap-south-1.amazonaws.com/data/pdf/year=2026/court=28_2/bench=aphc/APHC010427052026_1_2026-08-14.pdf</x:v>
      </x:c>
    </x:row>
    <x:row r="26717">
      <x:c r="A26717" t="str">
        <x:v>APHC010256182026</x:v>
      </x:c>
      <x:c r="B26717" t="str">
        <x:v>CC/2005/2026 of PATAPANCHALA VENKATESWARA RAO Vs D K BALAJI</x:v>
      </x:c>
      <x:c r="C26717" t="str">
        <x:v>2026-08-12</x:v>
      </x:c>
      <x:c r="D26717" t="str">
        <x:v>High Court of Andhra Pradesh</x:v>
      </x:c>
      <x:c r="E26717" t="str">
        <x:v>RAVI CHEEMALAPATI</x:v>
      </x:c>
      <x:c r="F26717" t="str">
        <x:v>CLOSED NO COSTS</x:v>
      </x:c>
      <x:c r="G26717" t="str">
        <x:v>https://indian-high-court-judgments.s3.ap-south-1.amazonaws.com/data/pdf/year=2026/court=28_2/bench=aphc/APHC010256182026_1_2026-08-13.pdf</x:v>
      </x:c>
    </x:row>
    <x:row r="26718">
      <x:c r="A26718" t="str">
        <x:v>APHC010177072022</x:v>
      </x:c>
      <x:c r="B26718" t="str">
        <x:v>WP/11340/2022 of . Mandava Venkata Sreedhar, Vs The APGENCO,</x:v>
      </x:c>
      <x:c r="C26718" t="str">
        <x:v>2026-08-13</x:v>
      </x:c>
      <x:c r="D26718" t="str">
        <x:v>High Court of Andhra Pradesh</x:v>
      </x:c>
      <x:c r="E26718" t="str">
        <x:v>TARLADA RAJASEKHAR RAO</x:v>
      </x:c>
      <x:c r="F26718" t="str">
        <x:v>DISMISSED NO COSTS</x:v>
      </x:c>
      <x:c r="G26718" t="str">
        <x:v>https://indian-high-court-judgments.s3.ap-south-1.amazonaws.com/data/pdf/year=2026/court=28_2/bench=aphc/APHC010177072022_1_2026-08-14.pdf</x:v>
      </x:c>
    </x:row>
    <x:row r="26719">
      <x:c r="A26719" t="str">
        <x:v>APHC010312402025</x:v>
      </x:c>
      <x:c r="B26719" t="str">
        <x:v>WP/16030/2025 of ALLURI VENUGOPAL Vs THE STATE OF ANDHRA PRADESH</x:v>
      </x:c>
      <x:c r="C26719" t="str">
        <x:v>2026-08-05</x:v>
      </x:c>
      <x:c r="D26719" t="str">
        <x:v>High Court of Andhra Pradesh</x:v>
      </x:c>
      <x:c r="E26719" t="str">
        <x:v>NYAPATHY VIJAY</x:v>
      </x:c>
      <x:c r="F26719" t="str">
        <x:v>WITHDRAWN</x:v>
      </x:c>
      <x:c r="G26719" t="str">
        <x:v>https://indian-high-court-judgments.s3.ap-south-1.amazonaws.com/data/pdf/year=2026/court=28_2/bench=aphc/APHC010312402025_1_2026-08-06.pdf</x:v>
      </x:c>
    </x:row>
    <x:row r="26720">
      <x:c r="A26720" t="str">
        <x:v>APHC010106822006</x:v>
      </x:c>
      <x:c r="B26720" t="str">
        <x:v>MACMA/1888/2006 of THE NEW INDIA ASSURANCE COMPANY LIMITED, ONGOLE. Vs SMT. NALLURI NAGESWARI AND 3 OTHERS</x:v>
      </x:c>
      <x:c r="C26720" t="str">
        <x:v>2026-08-12</x:v>
      </x:c>
      <x:c r="D26720" t="str">
        <x:v>High Court of Andhra Pradesh</x:v>
      </x:c>
      <x:c r="E26720" t="str">
        <x:v>LISA GILL,CHALLA GUNARANJAN</x:v>
      </x:c>
      <x:c r="F26720" t="str">
        <x:v>DISPOSED OF NO COSTS</x:v>
      </x:c>
      <x:c r="G26720" t="str">
        <x:v>https://indian-high-court-judgments.s3.ap-south-1.amazonaws.com/data/pdf/year=2026/court=28_2/bench=aphc/APHC010106822006_1_2026-08-13.pdf</x:v>
      </x:c>
    </x:row>
    <x:row r="26721">
      <x:c r="A26721" t="str">
        <x:v>APHC010742132015</x:v>
      </x:c>
      <x:c r="B26721" t="str">
        <x:v>CRLRC/531/2015 of GUNTA KUMAR BABU, E.G.DT., Vs STATE OF AP., REP PP.,</x:v>
      </x:c>
      <x:c r="C26721" t="str">
        <x:v>2026-08-06</x:v>
      </x:c>
      <x:c r="D26721" t="str">
        <x:v>High Court of Andhra Pradesh</x:v>
      </x:c>
      <x:c r="E26721" t="str">
        <x:v>SUNITHA GANDHAM</x:v>
      </x:c>
      <x:c r="F26721" t="str">
        <x:v>ALLOWED NO COSTS</x:v>
      </x:c>
      <x:c r="G26721" t="str">
        <x:v>https://indian-high-court-judgments.s3.ap-south-1.amazonaws.com/data/pdf/year=2026/court=28_2/bench=aphc/APHC010742132015_1_2026-08-07.pdf</x:v>
      </x:c>
    </x:row>
    <x:row r="26722">
      <x:c r="A26722" t="str">
        <x:v>APHC010065342014</x:v>
      </x:c>
      <x:c r="B26722" t="str">
        <x:v>MACMA/1708/2014 of Munduru Kotaiah Vs P.Janaki Rami Reddy</x:v>
      </x:c>
      <x:c r="C26722" t="str">
        <x:v>2026-08-05</x:v>
      </x:c>
      <x:c r="D26722" t="str">
        <x:v>High Court of Andhra Pradesh</x:v>
      </x:c>
      <x:c r="E26722" t="str">
        <x:v>A. HARI HARANADHA SARMA</x:v>
      </x:c>
      <x:c r="F26722" t="str">
        <x:v>ALLOWED NO COSTS</x:v>
      </x:c>
      <x:c r="G26722" t="str">
        <x:v>https://indian-high-court-judgments.s3.ap-south-1.amazonaws.com/data/pdf/year=2026/court=28_2/bench=aphc/APHC010065342014_1_2026-08-06.pdf</x:v>
      </x:c>
    </x:row>
    <x:row r="26723">
      <x:c r="A26723" t="str">
        <x:v>APHC010425502026</x:v>
      </x:c>
      <x:c r="B26723" t="str">
        <x:v>CRLP/7007/2026 of Ramireddy Madhavi Latha Vs The State of Andhra Pradesh</x:v>
      </x:c>
      <x:c r="C26723" t="str">
        <x:v>2026-08-12</x:v>
      </x:c>
      <x:c r="D26723" t="str">
        <x:v>High Court of Andhra Pradesh</x:v>
      </x:c>
      <x:c r="E26723" t="str">
        <x:v>MAHESWARA RAO KUNCHEAM</x:v>
      </x:c>
      <x:c r="F26723" t="str">
        <x:v>DISPOSED OF NO COSTS</x:v>
      </x:c>
      <x:c r="G26723" t="str">
        <x:v>https://indian-high-court-judgments.s3.ap-south-1.amazonaws.com/data/pdf/year=2026/court=28_2/bench=aphc/APHC010425502026_1_2026-08-13.pdf</x:v>
      </x:c>
    </x:row>
    <x:row r="26724">
      <x:c r="A26724" t="str">
        <x:v>APHC010521572007</x:v>
      </x:c>
      <x:c r="B26724" t="str">
        <x:v>CEA/20/2007 of THE COMMISSIONER OF CENTRAL EXCISE AND CUSTOMS Vs M/S. VISAKHAPATNAM STEEL PLANT LIMITED, VISAKHAPATNAM</x:v>
      </x:c>
      <x:c r="C26724" t="str">
        <x:v>2026-08-10</x:v>
      </x:c>
      <x:c r="D26724" t="str">
        <x:v>High Court of Andhra Pradesh</x:v>
      </x:c>
      <x:c r="E26724" t="str">
        <x:v>BATTU DEVANAND,SUNITHA GANDHAM</x:v>
      </x:c>
      <x:c r="F26724" t="str">
        <x:v>WITHDRAWN</x:v>
      </x:c>
      <x:c r="G26724" t="str">
        <x:v>https://indian-high-court-judgments.s3.ap-south-1.amazonaws.com/data/pdf/year=2026/court=28_2/bench=aphc/APHC010521572007_1_2026-08-11.pdf</x:v>
      </x:c>
    </x:row>
    <x:row r="26725">
      <x:c r="A26725" t="str">
        <x:v>APHC010334992026</x:v>
      </x:c>
      <x:c r="B26725" t="str">
        <x:v>WP/18593/2026 of Randhi K.V.R.S.Sanyasi Naidu, Vs The State of Andhra Pradesh,</x:v>
      </x:c>
      <x:c r="C26725" t="str">
        <x:v>2026-08-04</x:v>
      </x:c>
      <x:c r="D26725" t="str">
        <x:v>High Court of Andhra Pradesh</x:v>
      </x:c>
      <x:c r="E26725" t="str">
        <x:v>MAHESWARA RAO KUNCHEAM</x:v>
      </x:c>
      <x:c r="F26725" t="str">
        <x:v>DISPOSED OF NO COSTS</x:v>
      </x:c>
      <x:c r="G26725" t="str">
        <x:v>https://indian-high-court-judgments.s3.ap-south-1.amazonaws.com/data/pdf/year=2026/court=28_2/bench=aphc/APHC010334992026_1_2026-08-05.pdf</x:v>
      </x:c>
    </x:row>
    <x:row r="26726">
      <x:c r="A26726" t="str">
        <x:v>APHC010389842026</x:v>
      </x:c>
      <x:c r="B26726" t="str">
        <x:v>WP/21154/2026 of Patamsetti Kondarajulu, Vs The State of Andhra Pradesh</x:v>
      </x:c>
      <x:c r="C26726" t="str">
        <x:v>2026-08-06</x:v>
      </x:c>
      <x:c r="D26726" t="str">
        <x:v>High Court of Andhra Pradesh</x:v>
      </x:c>
      <x:c r="E26726" t="str">
        <x:v>KIRANMAYEE MANDAVA</x:v>
      </x:c>
      <x:c r="F26726" t="str">
        <x:v>WITHDRAWN</x:v>
      </x:c>
      <x:c r="G26726" t="str">
        <x:v>https://indian-high-court-judgments.s3.ap-south-1.amazonaws.com/data/pdf/year=2026/court=28_2/bench=aphc/APHC010389842026_1_2026-08-07.pdf</x:v>
      </x:c>
    </x:row>
    <x:row r="26727">
      <x:c r="A26727" t="str">
        <x:v>APHC010341552026</x:v>
      </x:c>
      <x:c r="B26727" t="str">
        <x:v>WP/18175/2026 of TORLIKONDA HEMANTH KUMAR Vs THE STATE OF ANDHRA PRADESH</x:v>
      </x:c>
      <x:c r="C26727" t="str">
        <x:v>2026-08-04</x:v>
      </x:c>
      <x:c r="D26727" t="str">
        <x:v>High Court of Andhra Pradesh</x:v>
      </x:c>
      <x:c r="E26727" t="str">
        <x:v>MAHESWARA RAO KUNCHEAM</x:v>
      </x:c>
      <x:c r="F26727" t="str">
        <x:v>WITHDRAWN</x:v>
      </x:c>
      <x:c r="G26727" t="str">
        <x:v>https://indian-high-court-judgments.s3.ap-south-1.amazonaws.com/data/pdf/year=2026/court=28_2/bench=aphc/APHC010341552026_1_2026-08-05.pdf</x:v>
      </x:c>
    </x:row>
    <x:row r="26728">
      <x:c r="A26728" t="str">
        <x:v>APHC010187302023</x:v>
      </x:c>
      <x:c r="B26728" t="str">
        <x:v>WP/9802/2023 of KANDULAPATI VEERANJANEYULU Vs THE STATE OF AP</x:v>
      </x:c>
      <x:c r="C26728" t="str">
        <x:v>2026-08-12</x:v>
      </x:c>
      <x:c r="D26728" t="str">
        <x:v>High Court of Andhra Pradesh</x:v>
      </x:c>
      <x:c r="E26728" t="str">
        <x:v>VENKATESWARLU NIMMAGADDA</x:v>
      </x:c>
      <x:c r="F26728" t="str">
        <x:v>DISPOSED OF NO COSTS</x:v>
      </x:c>
      <x:c r="G26728" t="str">
        <x:v>https://indian-high-court-judgments.s3.ap-south-1.amazonaws.com/data/pdf/year=2026/court=28_2/bench=aphc/APHC010187302023_1_2026-08-13.pdf</x:v>
      </x:c>
    </x:row>
    <x:row r="26729">
      <x:c r="A26729" t="str">
        <x:v>APHC010190582025</x:v>
      </x:c>
      <x:c r="B26729" t="str">
        <x:v>WA/449/2025 of M/s Sri Raja Rajeswari Security Services, Vs State of Andhra Pradesh,</x:v>
      </x:c>
      <x:c r="C26729" t="str">
        <x:v>2026-08-11</x:v>
      </x:c>
      <x:c r="D26729" t="str">
        <x:v>High Court of Andhra Pradesh</x:v>
      </x:c>
      <x:c r="E26729" t="str">
        <x:v>LISA GILL,CHALLA GUNARANJAN</x:v>
      </x:c>
      <x:c r="F26729" t="str">
        <x:v>DISPOSED OF NO COSTS</x:v>
      </x:c>
      <x:c r="G26729" t="str">
        <x:v>https://indian-high-court-judgments.s3.ap-south-1.amazonaws.com/data/pdf/year=2026/court=28_2/bench=aphc/APHC010190582025_1_2026-08-12.pdf</x:v>
      </x:c>
    </x:row>
    <x:row r="26730">
      <x:c r="A26730" t="str">
        <x:v>APHC010339372025</x:v>
      </x:c>
      <x:c r="B26730" t="str">
        <x:v>WP/17079/2025 of SEVA TRUST Vs THE STATE OF ANDHRA PRADESH</x:v>
      </x:c>
      <x:c r="C26730" t="str">
        <x:v>2026-08-10</x:v>
      </x:c>
      <x:c r="D26730" t="str">
        <x:v>High Court of Andhra Pradesh</x:v>
      </x:c>
      <x:c r="E26730" t="str">
        <x:v>NYAPATHY VIJAY</x:v>
      </x:c>
      <x:c r="F26730" t="str">
        <x:v>DISPOSED OF NO COSTS</x:v>
      </x:c>
      <x:c r="G26730" t="str">
        <x:v>https://indian-high-court-judgments.s3.ap-south-1.amazonaws.com/data/pdf/year=2026/court=28_2/bench=aphc/APHC010339372025_1_2026-08-11.pdf</x:v>
      </x:c>
    </x:row>
    <x:row r="26731">
      <x:c r="A26731" t="str">
        <x:v>APHC010344612026</x:v>
      </x:c>
      <x:c r="B26731" t="str">
        <x:v>WP/18421/2026 of Elichetty Muni Bhanu Teja (Student) Vs The State of Andhra Pradesh</x:v>
      </x:c>
      <x:c r="C26731" t="str">
        <x:v>2026-08-05</x:v>
      </x:c>
      <x:c r="D26731" t="str">
        <x:v>High Court of Andhra Pradesh</x:v>
      </x:c>
      <x:c r="E26731" t="str">
        <x:v>KIRANMAYEE MANDAVA</x:v>
      </x:c>
      <x:c r="F26731" t="str">
        <x:v>WITHDRAWN</x:v>
      </x:c>
      <x:c r="G26731" t="str">
        <x:v>https://indian-high-court-judgments.s3.ap-south-1.amazonaws.com/data/pdf/year=2026/court=28_2/bench=aphc/APHC010344612026_1_2026-08-06.pdf</x:v>
      </x:c>
    </x:row>
    <x:row r="26732">
      <x:c r="A26732" t="str">
        <x:v>APHC010220322023</x:v>
      </x:c>
      <x:c r="B26732" t="str">
        <x:v>WP/11628/2023 of KATIKA VALI BASHA Vs THE STATE OF ANDHRA PRADESH</x:v>
      </x:c>
      <x:c r="C26732" t="str">
        <x:v>2026-08-04</x:v>
      </x:c>
      <x:c r="D26732" t="str">
        <x:v>High Court of Andhra Pradesh</x:v>
      </x:c>
      <x:c r="E26732" t="str">
        <x:v>HARINATH.N</x:v>
      </x:c>
      <x:c r="F26732" t="str">
        <x:v>DISPOSED OF NO COSTS</x:v>
      </x:c>
      <x:c r="G26732" t="str">
        <x:v>https://indian-high-court-judgments.s3.ap-south-1.amazonaws.com/data/pdf/year=2026/court=28_2/bench=aphc/APHC010220322023_1_2026-08-05.pdf</x:v>
      </x:c>
    </x:row>
    <x:row r="26733">
      <x:c r="A26733" t="str">
        <x:v>APHC010463182023</x:v>
      </x:c>
      <x:c r="B26733" t="str">
        <x:v>WP/23951/2023 of KAKINADA INSTITUTE OF TECHONOLOGICAL AND SCIENCE Vs THE STATE OF ANDHRA PRADESH</x:v>
      </x:c>
      <x:c r="C26733" t="str">
        <x:v>2026-08-10</x:v>
      </x:c>
      <x:c r="D26733" t="str">
        <x:v>High Court of Andhra Pradesh</x:v>
      </x:c>
      <x:c r="E26733" t="str">
        <x:v>NYAPATHY VIJAY</x:v>
      </x:c>
      <x:c r="F26733" t="str">
        <x:v>DISPOSED OF NO COSTS</x:v>
      </x:c>
      <x:c r="G26733" t="str">
        <x:v>https://indian-high-court-judgments.s3.ap-south-1.amazonaws.com/data/pdf/year=2026/court=28_2/bench=aphc/APHC010463182023_1_2026-08-11.pdf</x:v>
      </x:c>
    </x:row>
    <x:row r="26734">
      <x:c r="A26734" t="str">
        <x:v>APHC010146522026</x:v>
      </x:c>
      <x:c r="B26734" t="str">
        <x:v>CRLP/2247/2026 of The State of Andhra Pradesh Vs PINNELLI RAMA KRISHNA REDDY</x:v>
      </x:c>
      <x:c r="C26734" t="str">
        <x:v>2026-08-09</x:v>
      </x:c>
      <x:c r="D26734" t="str">
        <x:v>High Court of Andhra Pradesh</x:v>
      </x:c>
      <x:c r="E26734" t="str">
        <x:v>VENKATA JYOTHIRMAI PRATAPA</x:v>
      </x:c>
      <x:c r="F26734" t="str">
        <x:v>ALLOWED NO COSTS</x:v>
      </x:c>
      <x:c r="G26734" t="str">
        <x:v>https://indian-high-court-judgments.s3.ap-south-1.amazonaws.com/data/pdf/year=2026/court=28_2/bench=aphc/APHC010146522026_1_2026-08-10.pdf</x:v>
      </x:c>
    </x:row>
    <x:row r="26735">
      <x:c r="A26735" t="str">
        <x:v>APHC010073702020</x:v>
      </x:c>
      <x:c r="B26735" t="str">
        <x:v>MACMA/279/2020 of ORIENTAL INSURANCE COMPANY LTD Vs GUDABANDI KANAKAMMA</x:v>
      </x:c>
      <x:c r="C26735" t="str">
        <x:v>2026-08-11</x:v>
      </x:c>
      <x:c r="D26735" t="str">
        <x:v>High Court of Andhra Pradesh</x:v>
      </x:c>
      <x:c r="E26735" t="str">
        <x:v>T.C.D.SEKHAR</x:v>
      </x:c>
      <x:c r="F26735" t="str">
        <x:v>DISMISSED</x:v>
      </x:c>
      <x:c r="G26735" t="str">
        <x:v>https://indian-high-court-judgments.s3.ap-south-1.amazonaws.com/data/pdf/year=2026/court=28_2/bench=aphc/APHC010073702020_1_2026-08-12.pdf</x:v>
      </x:c>
    </x:row>
    <x:row r="26736">
      <x:c r="A26736" t="str">
        <x:v>APHC010103602020</x:v>
      </x:c>
      <x:c r="B26736" t="str">
        <x:v>CRLRC/230/2020 of Smt.M.Shakuntalamma, Vs M.Thippa Reddy,</x:v>
      </x:c>
      <x:c r="C26736" t="str">
        <x:v>2026-08-12</x:v>
      </x:c>
      <x:c r="D26736" t="str">
        <x:v>High Court of Andhra Pradesh</x:v>
      </x:c>
      <x:c r="E26736" t="str">
        <x:v>Y. LAKSHMANA RAO</x:v>
      </x:c>
      <x:c r="F26736" t="str">
        <x:v>DISMISSED AS ABATED</x:v>
      </x:c>
      <x:c r="G26736" t="str">
        <x:v>https://indian-high-court-judgments.s3.ap-south-1.amazonaws.com/data/pdf/year=2026/court=28_2/bench=aphc/APHC010103602020_1_2026-08-13.pdf</x:v>
      </x:c>
    </x:row>
    <x:row r="26737">
      <x:c r="A26737" t="str">
        <x:v>APHC010328132015</x:v>
      </x:c>
      <x:c r="B26737" t="str">
        <x:v>WP/185/2015 of Peddapalem Primary Agricultural Co- Vs State of Andhra Pradesh</x:v>
      </x:c>
      <x:c r="C26737" t="str">
        <x:v>2026-08-11</x:v>
      </x:c>
      <x:c r="D26737" t="str">
        <x:v>High Court of Andhra Pradesh</x:v>
      </x:c>
      <x:c r="E26737" t="str">
        <x:v>KIRANMAYEE MANDAVA</x:v>
      </x:c>
      <x:c r="F26737" t="str">
        <x:v>DISMISSED AS INFRUCTUOUS</x:v>
      </x:c>
      <x:c r="G26737" t="str">
        <x:v>https://indian-high-court-judgments.s3.ap-south-1.amazonaws.com/data/pdf/year=2026/court=28_2/bench=aphc/APHC010328132015_1_2026-08-12.pdf</x:v>
      </x:c>
    </x:row>
    <x:row r="26738">
      <x:c r="A26738" t="str">
        <x:v>APHC010124072019</x:v>
      </x:c>
      <x:c r="B26738" t="str">
        <x:v>MACMA/339/2019 of APSRTC Vs D PARTHASARATHY</x:v>
      </x:c>
      <x:c r="C26738" t="str">
        <x:v>2026-08-10</x:v>
      </x:c>
      <x:c r="D26738" t="str">
        <x:v>High Court of Andhra Pradesh</x:v>
      </x:c>
      <x:c r="E26738" t="str">
        <x:v>T.C.D.SEKHAR</x:v>
      </x:c>
      <x:c r="F26738" t="str">
        <x:v>DISMISSED</x:v>
      </x:c>
      <x:c r="G26738" t="str">
        <x:v>https://indian-high-court-judgments.s3.ap-south-1.amazonaws.com/data/pdf/year=2026/court=28_2/bench=aphc/APHC010124072019_1_2026-08-11.pdf</x:v>
      </x:c>
    </x:row>
    <x:row r="26739">
      <x:c r="A26739" t="str">
        <x:v>APHC010362612026</x:v>
      </x:c>
      <x:c r="B26739" t="str">
        <x:v>WP/19364/2026 of K.Venkata Prasanna Kumar (Student) Vs The State of Andhra Pradesh</x:v>
      </x:c>
      <x:c r="C26739" t="str">
        <x:v>2026-08-06</x:v>
      </x:c>
      <x:c r="D26739" t="str">
        <x:v>High Court of Andhra Pradesh</x:v>
      </x:c>
      <x:c r="E26739" t="str">
        <x:v>KIRANMAYEE MANDAVA</x:v>
      </x:c>
      <x:c r="F26739" t="str">
        <x:v>WITHDRAWN</x:v>
      </x:c>
      <x:c r="G26739" t="str">
        <x:v>https://indian-high-court-judgments.s3.ap-south-1.amazonaws.com/data/pdf/year=2026/court=28_2/bench=aphc/APHC010362612026_1_2026-08-07.pdf</x:v>
      </x:c>
    </x:row>
    <x:row r="26740">
      <x:c r="A26740" t="str">
        <x:v>APHC010429582026</x:v>
      </x:c>
      <x:c r="B26740" t="str">
        <x:v>WP/23313/2026 of K.V.R. Transport Vs The State of Andhra Pradesh</x:v>
      </x:c>
      <x:c r="C26740" t="str">
        <x:v>2026-08-13</x:v>
      </x:c>
      <x:c r="D26740" t="str">
        <x:v>High Court of Andhra Pradesh</x:v>
      </x:c>
      <x:c r="E26740" t="str">
        <x:v>VENKATESWARLU NIMMAGADDA</x:v>
      </x:c>
      <x:c r="F26740" t="str">
        <x:v>DISPOSED OF NO COSTS</x:v>
      </x:c>
      <x:c r="G26740" t="str">
        <x:v>https://indian-high-court-judgments.s3.ap-south-1.amazonaws.com/data/pdf/year=2026/court=28_2/bench=aphc/APHC010429582026_1_2026-08-14.pdf</x:v>
      </x:c>
    </x:row>
    <x:row r="26741">
      <x:c r="A26741" t="str">
        <x:v>APHC010562792015</x:v>
      </x:c>
      <x:c r="B26741" t="str">
        <x:v>WP/37197/2015 of Peddapalem Primary Agricultural Co-operative Society Vs State of Andhra Pradesh Rep.by its Principal Secretary</x:v>
      </x:c>
      <x:c r="C26741" t="str">
        <x:v>2026-08-11</x:v>
      </x:c>
      <x:c r="D26741" t="str">
        <x:v>High Court of Andhra Pradesh</x:v>
      </x:c>
      <x:c r="E26741" t="str">
        <x:v>KIRANMAYEE MANDAVA</x:v>
      </x:c>
      <x:c r="F26741" t="str">
        <x:v>DISPOSED OF NO COSTS</x:v>
      </x:c>
      <x:c r="G26741" t="str">
        <x:v>https://indian-high-court-judgments.s3.ap-south-1.amazonaws.com/data/pdf/year=2026/court=28_2/bench=aphc/APHC010562792015_1_2026-08-12.pdf</x:v>
      </x:c>
    </x:row>
    <x:row r="26742">
      <x:c r="A26742" t="str">
        <x:v>APHC010460602025</x:v>
      </x:c>
      <x:c r="B26742" t="str">
        <x:v>CRP/2270/2025 of Vanga Krupanandam, Vs Jangam Sujatha,</x:v>
      </x:c>
      <x:c r="C26742" t="str">
        <x:v>2026-08-10</x:v>
      </x:c>
      <x:c r="D26742" t="str">
        <x:v>High Court of Andhra Pradesh</x:v>
      </x:c>
      <x:c r="E26742" t="str">
        <x:v>SUBBA REDDY SATTI</x:v>
      </x:c>
      <x:c r="F26742" t="str">
        <x:v>ALLOWED NO COSTS</x:v>
      </x:c>
      <x:c r="G26742" t="str">
        <x:v>https://indian-high-court-judgments.s3.ap-south-1.amazonaws.com/data/pdf/year=2026/court=28_2/bench=aphc/APHC010460602025_1_2026-08-11.pdf</x:v>
      </x:c>
    </x:row>
    <x:row r="26743">
      <x:c r="A26743" t="str">
        <x:v>APHC010180842025</x:v>
      </x:c>
      <x:c r="B26743" t="str">
        <x:v>WP/9499/2025 of SK KARIMULLA Vs THE STATE OF ANDHRA PRADESH</x:v>
      </x:c>
      <x:c r="C26743" t="str">
        <x:v>2026-08-04</x:v>
      </x:c>
      <x:c r="D26743" t="str">
        <x:v>High Court of Andhra Pradesh</x:v>
      </x:c>
      <x:c r="E26743" t="str">
        <x:v>HARINATH.N</x:v>
      </x:c>
      <x:c r="F26743" t="str">
        <x:v>DISMISSED</x:v>
      </x:c>
      <x:c r="G26743" t="str">
        <x:v>https://indian-high-court-judgments.s3.ap-south-1.amazonaws.com/data/pdf/year=2026/court=28_2/bench=aphc/APHC010180842025_1_2026-08-05.pdf</x:v>
      </x:c>
    </x:row>
    <x:row r="26744">
      <x:c r="A26744" t="str">
        <x:v>APHC010426742026</x:v>
      </x:c>
      <x:c r="B26744" t="str">
        <x:v>WP/23209/2026 of K V SAGAR BABU Vs THE STATE OF ANDHRA PRADESH</x:v>
      </x:c>
      <x:c r="C26744" t="str">
        <x:v>2026-08-13</x:v>
      </x:c>
      <x:c r="D26744" t="str">
        <x:v>High Court of Andhra Pradesh</x:v>
      </x:c>
      <x:c r="E26744" t="str">
        <x:v>NYAPATHY VIJAY</x:v>
      </x:c>
      <x:c r="F26744" t="str">
        <x:v>DISPOSED OF NO COSTS</x:v>
      </x:c>
      <x:c r="G26744" t="str">
        <x:v>https://indian-high-court-judgments.s3.ap-south-1.amazonaws.com/data/pdf/year=2026/court=28_2/bench=aphc/APHC010426742026_1_2026-08-14.pdf</x:v>
      </x:c>
    </x:row>
    <x:row r="26745">
      <x:c r="A26745" t="str">
        <x:v>APHC010147572024</x:v>
      </x:c>
      <x:c r="B26745" t="str">
        <x:v>WA/478/2024 of Vijayawada Municipal Corporation, Vs Employees State Insurance Corporation,</x:v>
      </x:c>
      <x:c r="C26745" t="str">
        <x:v>2026-08-10</x:v>
      </x:c>
      <x:c r="D26745" t="str">
        <x:v>High Court of Andhra Pradesh</x:v>
      </x:c>
      <x:c r="E26745" t="str">
        <x:v>LISA GILL,CHALLA GUNARANJAN</x:v>
      </x:c>
      <x:c r="F26745" t="str">
        <x:v>ALLOWED NO COSTS</x:v>
      </x:c>
      <x:c r="G26745" t="str">
        <x:v>https://indian-high-court-judgments.s3.ap-south-1.amazonaws.com/data/pdf/year=2026/court=28_2/bench=aphc/APHC010147572024_1_2026-08-11.pdf</x:v>
      </x:c>
    </x:row>
    <x:row r="26746">
      <x:c r="A26746" t="str">
        <x:v>APHC010138072025</x:v>
      </x:c>
      <x:c r="B26746" t="str">
        <x:v>CC/1173/2025 of R. ANURADHA Vs V. KIRAN KUMAR</x:v>
      </x:c>
      <x:c r="C26746" t="str">
        <x:v>2026-08-12</x:v>
      </x:c>
      <x:c r="D26746" t="str">
        <x:v>High Court of Andhra Pradesh</x:v>
      </x:c>
      <x:c r="E26746" t="str">
        <x:v>HARINATH.N</x:v>
      </x:c>
      <x:c r="F26746" t="str">
        <x:v>CLOSED NO COSTS</x:v>
      </x:c>
      <x:c r="G26746" t="str">
        <x:v>https://indian-high-court-judgments.s3.ap-south-1.amazonaws.com/data/pdf/year=2026/court=28_2/bench=aphc/APHC010138072025_1_2026-08-13.pdf</x:v>
      </x:c>
    </x:row>
    <x:row r="26747">
      <x:c r="A26747" t="str">
        <x:v>APHC010400212026</x:v>
      </x:c>
      <x:c r="B26747" t="str">
        <x:v>WP/21671/2026 of Gujjala Jaya Krishna, Vs The State of Andhra Pradesh</x:v>
      </x:c>
      <x:c r="C26747" t="str">
        <x:v>2026-08-06</x:v>
      </x:c>
      <x:c r="D26747" t="str">
        <x:v>High Court of Andhra Pradesh</x:v>
      </x:c>
      <x:c r="E26747" t="str">
        <x:v>MAHESWARA RAO KUNCHEAM</x:v>
      </x:c>
      <x:c r="F26747" t="str">
        <x:v>CLOSED NO COSTS</x:v>
      </x:c>
      <x:c r="G26747" t="str">
        <x:v>https://indian-high-court-judgments.s3.ap-south-1.amazonaws.com/data/pdf/year=2026/court=28_2/bench=aphc/APHC010400212026_1_2026-08-07.pdf</x:v>
      </x:c>
    </x:row>
    <x:row r="26748">
      <x:c r="A26748" t="str">
        <x:v>APHC010377272026</x:v>
      </x:c>
      <x:c r="B26748" t="str">
        <x:v>WP/20163/2026 of Ramtej Agro Products Vs A.P. State Civil Supplies Corporation Limited,</x:v>
      </x:c>
      <x:c r="C26748" t="str">
        <x:v>2026-08-13</x:v>
      </x:c>
      <x:c r="D26748" t="str">
        <x:v>High Court of Andhra Pradesh</x:v>
      </x:c>
      <x:c r="E26748" t="str">
        <x:v>VENKATESWARLU NIMMAGADDA</x:v>
      </x:c>
      <x:c r="F26748" t="str">
        <x:v>DISPOSED OF NO COSTS</x:v>
      </x:c>
      <x:c r="G26748" t="str">
        <x:v>https://indian-high-court-judgments.s3.ap-south-1.amazonaws.com/data/pdf/year=2026/court=28_2/bench=aphc/APHC010377272026_1_2026-08-14.pdf</x:v>
      </x:c>
    </x:row>
    <x:row r="26749">
      <x:c r="A26749" t="str">
        <x:v>APHC010351232026</x:v>
      </x:c>
      <x:c r="B26749" t="str">
        <x:v>WP/21883/2026 of MALLADI HARI KRISHNA Vs THE STATE OF ANDHRA PRADESH</x:v>
      </x:c>
      <x:c r="C26749" t="str">
        <x:v>2026-08-04</x:v>
      </x:c>
      <x:c r="D26749" t="str">
        <x:v>High Court of Andhra Pradesh</x:v>
      </x:c>
      <x:c r="E26749" t="str">
        <x:v>VENKATESWARLU NIMMAGADDA</x:v>
      </x:c>
      <x:c r="F26749" t="str">
        <x:v>DISPOSED OF NO COSTS</x:v>
      </x:c>
      <x:c r="G26749" t="str">
        <x:v>https://indian-high-court-judgments.s3.ap-south-1.amazonaws.com/data/pdf/year=2026/court=28_2/bench=aphc/APHC010351232026_1_2026-08-05.pdf</x:v>
      </x:c>
    </x:row>
    <x:row r="26750">
      <x:c r="A26750" t="str">
        <x:v>APHC010099002026</x:v>
      </x:c>
      <x:c r="B26750" t="str">
        <x:v>WP/5470/2026 of Yeturu Ashok Kumar Reddy Vs The State of Andhra Pradesh</x:v>
      </x:c>
      <x:c r="C26750" t="str">
        <x:v>2026-08-04</x:v>
      </x:c>
      <x:c r="D26750" t="str">
        <x:v>High Court of Andhra Pradesh</x:v>
      </x:c>
      <x:c r="E26750" t="str">
        <x:v>HARINATH.N</x:v>
      </x:c>
      <x:c r="F26750" t="str">
        <x:v>ALLOWED NO COSTS</x:v>
      </x:c>
      <x:c r="G26750" t="str">
        <x:v>https://indian-high-court-judgments.s3.ap-south-1.amazonaws.com/data/pdf/year=2026/court=28_2/bench=aphc/APHC010099002026_1_2026-08-05.pdf</x:v>
      </x:c>
    </x:row>
    <x:row r="26751">
      <x:c r="A26751" t="str">
        <x:v>APHC010116342020</x:v>
      </x:c>
      <x:c r="B26751" t="str">
        <x:v>WP/7151/2020 of C.Jaya Rami Reddy, Vs The State of Andhra Pradesh,</x:v>
      </x:c>
      <x:c r="C26751" t="str">
        <x:v>2026-08-05</x:v>
      </x:c>
      <x:c r="D26751" t="str">
        <x:v>High Court of Andhra Pradesh</x:v>
      </x:c>
      <x:c r="E26751" t="str">
        <x:v>VENKATA JYOTHIRMAI PRATAPA</x:v>
      </x:c>
      <x:c r="F26751" t="str">
        <x:v>DISMISSED AS INFRUCTUOUS</x:v>
      </x:c>
      <x:c r="G26751" t="str">
        <x:v>https://indian-high-court-judgments.s3.ap-south-1.amazonaws.com/data/pdf/year=2026/court=28_2/bench=aphc/APHC010116342020_1_2026-08-06.pdf</x:v>
      </x:c>
    </x:row>
    <x:row r="26752">
      <x:c r="A26752" t="str">
        <x:v>APHC010326212026</x:v>
      </x:c>
      <x:c r="B26752" t="str">
        <x:v>WP/17104/2026 of DEEKSHITHA B.ED COLLEGE Vs The State of Andhra Pradesh</x:v>
      </x:c>
      <x:c r="C26752" t="str">
        <x:v>2026-08-10</x:v>
      </x:c>
      <x:c r="D26752" t="str">
        <x:v>High Court of Andhra Pradesh</x:v>
      </x:c>
      <x:c r="E26752" t="str">
        <x:v>KIRANMAYEE MANDAVA</x:v>
      </x:c>
      <x:c r="F26752" t="str">
        <x:v>DISPOSED OF NO COSTS</x:v>
      </x:c>
      <x:c r="G26752" t="str">
        <x:v>https://indian-high-court-judgments.s3.ap-south-1.amazonaws.com/data/pdf/year=2026/court=28_2/bench=aphc/APHC010326212026_1_2026-08-11.pdf</x:v>
      </x:c>
    </x:row>
    <x:row r="26753">
      <x:c r="A26753" t="str">
        <x:v>APHC010165282020</x:v>
      </x:c>
      <x:c r="B26753" t="str">
        <x:v>CRLRC/314/2020 of Devarapu Venkateswarlu @ Iskapalli Venkateswarlu, Vs THE STATE OF AP</x:v>
      </x:c>
      <x:c r="C26753" t="str">
        <x:v>2026-08-04</x:v>
      </x:c>
      <x:c r="D26753" t="str">
        <x:v>High Court of Andhra Pradesh</x:v>
      </x:c>
      <x:c r="E26753" t="str">
        <x:v>Y. LAKSHMANA RAO</x:v>
      </x:c>
      <x:c r="F26753" t="str">
        <x:v>DISMISSED</x:v>
      </x:c>
      <x:c r="G26753" t="str">
        <x:v>https://indian-high-court-judgments.s3.ap-south-1.amazonaws.com/data/pdf/year=2026/court=28_2/bench=aphc/APHC010165282020_1_2026-08-05.pdf</x:v>
      </x:c>
    </x:row>
    <x:row r="26754">
      <x:c r="A26754" t="str">
        <x:v>APHC010398472026</x:v>
      </x:c>
      <x:c r="B26754" t="str">
        <x:v>CRLP/6505/2026 of Palanivel Kishore Vs The State of Andhra Pradesh</x:v>
      </x:c>
      <x:c r="C26754" t="str">
        <x:v>2026-08-06</x:v>
      </x:c>
      <x:c r="D26754" t="str">
        <x:v>High Court of Andhra Pradesh</x:v>
      </x:c>
      <x:c r="E26754" t="str">
        <x:v>Y. LAKSHMANA RAO</x:v>
      </x:c>
      <x:c r="F26754" t="str">
        <x:v>ALLOWED NO COSTS</x:v>
      </x:c>
      <x:c r="G26754" t="str">
        <x:v>https://indian-high-court-judgments.s3.ap-south-1.amazonaws.com/data/pdf/year=2026/court=28_2/bench=aphc/APHC010398472026_1_2026-08-07.pdf</x:v>
      </x:c>
    </x:row>
    <x:row r="26755">
      <x:c r="A26755" t="str">
        <x:v>APHC010391592026</x:v>
      </x:c>
      <x:c r="B26755" t="str">
        <x:v>CRLP/6411/2026 of Ravi Rambabu Reddy Vs The State of Andhra Pradesh</x:v>
      </x:c>
      <x:c r="C26755" t="str">
        <x:v>2026-08-11</x:v>
      </x:c>
      <x:c r="D26755" t="str">
        <x:v>High Court of Andhra Pradesh</x:v>
      </x:c>
      <x:c r="E26755" t="str">
        <x:v>MAHESWARA RAO KUNCHEAM</x:v>
      </x:c>
      <x:c r="F26755" t="str">
        <x:v>DISPOSED OF NO COSTS</x:v>
      </x:c>
      <x:c r="G26755" t="str">
        <x:v>https://indian-high-court-judgments.s3.ap-south-1.amazonaws.com/data/pdf/year=2026/court=28_2/bench=aphc/APHC010391592026_1_2026-08-12.pdf</x:v>
      </x:c>
    </x:row>
    <x:row r="26756">
      <x:c r="A26756" t="str">
        <x:v>APHC010928392018</x:v>
      </x:c>
      <x:c r="B26756" t="str">
        <x:v>CRLA/3160/2018 of Kambapati Suresh Babu @ Suresh Vs The State of Andhra Pradesh</x:v>
      </x:c>
      <x:c r="C26756" t="str">
        <x:v>2026-08-10</x:v>
      </x:c>
      <x:c r="D26756" t="str">
        <x:v>High Court of Andhra Pradesh</x:v>
      </x:c>
      <x:c r="E26756" t="str">
        <x:v>K SURESH REDDY,SUMATHI JAGADAM</x:v>
      </x:c>
      <x:c r="F26756" t="str">
        <x:v>DISMISSED</x:v>
      </x:c>
      <x:c r="G26756" t="str">
        <x:v>https://indian-high-court-judgments.s3.ap-south-1.amazonaws.com/data/pdf/year=2026/court=28_2/bench=aphc/APHC010928392018_1_2026-08-11.pdf</x:v>
      </x:c>
    </x:row>
    <x:row r="26757">
      <x:c r="A26757" t="str">
        <x:v>APHC010292902022</x:v>
      </x:c>
      <x:c r="B26757" t="str">
        <x:v>WP/18185/2022 of HARI PRIYA MUDDU Vs NATIONAL BOARD OF EXAMINATIONS IN MEDICAL SCIENCES (NBEMS)</x:v>
      </x:c>
      <x:c r="C26757" t="str">
        <x:v>2026-08-13</x:v>
      </x:c>
      <x:c r="D26757" t="str">
        <x:v>High Court of Andhra Pradesh</x:v>
      </x:c>
      <x:c r="E26757" t="str">
        <x:v>LISA GILL,CHALLA GUNARANJAN</x:v>
      </x:c>
      <x:c r="F26757" t="str">
        <x:v>CLOSED NO COSTS</x:v>
      </x:c>
      <x:c r="G26757" t="str">
        <x:v>https://indian-high-court-judgments.s3.ap-south-1.amazonaws.com/data/pdf/year=2026/court=28_2/bench=aphc/APHC010292902022_1_2026-08-14.pdf</x:v>
      </x:c>
    </x:row>
    <x:row r="26758">
      <x:c r="A26758" t="str">
        <x:v>APHC010425042026</x:v>
      </x:c>
      <x:c r="B26758" t="str">
        <x:v>WP/23056/2026 of SHAIK MAHABOOB SUBHANI Vs The State of Andhra Pradesh</x:v>
      </x:c>
      <x:c r="C26758" t="str">
        <x:v>2026-08-12</x:v>
      </x:c>
      <x:c r="D26758" t="str">
        <x:v>High Court of Andhra Pradesh</x:v>
      </x:c>
      <x:c r="E26758" t="str">
        <x:v>HARINATH.N</x:v>
      </x:c>
      <x:c r="F26758" t="str">
        <x:v>DISPOSED OF NO COSTS</x:v>
      </x:c>
      <x:c r="G26758" t="str">
        <x:v>https://indian-high-court-judgments.s3.ap-south-1.amazonaws.com/data/pdf/year=2026/court=28_2/bench=aphc/APHC010425042026_1_2026-08-13.pdf</x:v>
      </x:c>
    </x:row>
    <x:row r="26759">
      <x:c r="A26759" t="str">
        <x:v>APHC010397832026</x:v>
      </x:c>
      <x:c r="B26759" t="str">
        <x:v>WP/22455/2026 of M/s. Ambuja Cements Ltd (erstwhile Penna Cement Industries Limited) Vs Andhra Pradesh Central Power Distribution Company Limited,</x:v>
      </x:c>
      <x:c r="C26759" t="str">
        <x:v>2026-08-09</x:v>
      </x:c>
      <x:c r="D26759" t="str">
        <x:v>High Court of Andhra Pradesh</x:v>
      </x:c>
      <x:c r="E26759" t="str">
        <x:v>VENKATESWARLU NIMMAGADDA</x:v>
      </x:c>
      <x:c r="F26759" t="str">
        <x:v>DISPOSED OF NO COSTS</x:v>
      </x:c>
      <x:c r="G26759" t="str">
        <x:v>https://indian-high-court-judgments.s3.ap-south-1.amazonaws.com/data/pdf/year=2026/court=28_2/bench=aphc/APHC010397832026_1_2026-08-10.pdf</x:v>
      </x:c>
    </x:row>
    <x:row r="26760">
      <x:c r="A26760" t="str">
        <x:v>APHC010158212024</x:v>
      </x:c>
      <x:c r="B26760" t="str">
        <x:v>CC/1947/2024 of S.MD. Yousuf, Vs Y. Sree Lakshmi, IAS,</x:v>
      </x:c>
      <x:c r="C26760" t="str">
        <x:v>2026-08-06</x:v>
      </x:c>
      <x:c r="D26760" t="str">
        <x:v>High Court of Andhra Pradesh</x:v>
      </x:c>
      <x:c r="E26760" t="str">
        <x:v>V.SUJATHA</x:v>
      </x:c>
      <x:c r="F26760" t="str">
        <x:v>CLOSED NO COSTS</x:v>
      </x:c>
      <x:c r="G26760" t="str">
        <x:v>https://indian-high-court-judgments.s3.ap-south-1.amazonaws.com/data/pdf/year=2026/court=28_2/bench=aphc/APHC010158212024_1_2026-08-07.pdf</x:v>
      </x:c>
    </x:row>
    <x:row r="26761">
      <x:c r="A26761" t="str">
        <x:v>APHC010320612026</x:v>
      </x:c>
      <x:c r="B26761" t="str">
        <x:v>CRLP/5136/2026 of Gunji Anil Vs The State of Andhra Pradesh</x:v>
      </x:c>
      <x:c r="C26761" t="str">
        <x:v>2026-08-12</x:v>
      </x:c>
      <x:c r="D26761" t="str">
        <x:v>High Court of Andhra Pradesh</x:v>
      </x:c>
      <x:c r="E26761" t="str">
        <x:v>MAHESWARA RAO KUNCHEAM</x:v>
      </x:c>
      <x:c r="F26761" t="str">
        <x:v>DISPOSED OF NO COSTS</x:v>
      </x:c>
      <x:c r="G26761" t="str">
        <x:v>https://indian-high-court-judgments.s3.ap-south-1.amazonaws.com/data/pdf/year=2026/court=28_2/bench=aphc/APHC010320612026_1_2026-08-13.pdf</x:v>
      </x:c>
    </x:row>
    <x:row r="26762">
      <x:c r="A26762" t="str">
        <x:v>APHC010257802025</x:v>
      </x:c>
      <x:c r="B26762" t="str">
        <x:v>WP/12940/2025 of SREE VEERA VENKATA SATYANARAYANA EDUCATIONAL SOCIETY Vs THE STATE OF ANDHRA PRADESH</x:v>
      </x:c>
      <x:c r="C26762" t="str">
        <x:v>2026-08-10</x:v>
      </x:c>
      <x:c r="D26762" t="str">
        <x:v>High Court of Andhra Pradesh</x:v>
      </x:c>
      <x:c r="E26762" t="str">
        <x:v>NYAPATHY VIJAY</x:v>
      </x:c>
      <x:c r="F26762" t="str">
        <x:v>DISPOSED OF NO COSTS</x:v>
      </x:c>
      <x:c r="G26762" t="str">
        <x:v>https://indian-high-court-judgments.s3.ap-south-1.amazonaws.com/data/pdf/year=2026/court=28_2/bench=aphc/APHC010257802025_1_2026-08-11.pdf</x:v>
      </x:c>
    </x:row>
    <x:row r="26763">
      <x:c r="A26763" t="str">
        <x:v>APHC010372872026</x:v>
      </x:c>
      <x:c r="B26763" t="str">
        <x:v>WP/20078/2026 of AARANGI DASARADHI Vs THE STATE OF ANDHRA PRADESH</x:v>
      </x:c>
      <x:c r="C26763" t="str">
        <x:v>2026-08-09</x:v>
      </x:c>
      <x:c r="D26763" t="str">
        <x:v>High Court of Andhra Pradesh</x:v>
      </x:c>
      <x:c r="E26763" t="str">
        <x:v>K SREENIVASA REDDY</x:v>
      </x:c>
      <x:c r="F26763" t="str">
        <x:v>DISPOSED OF NO COSTS</x:v>
      </x:c>
      <x:c r="G26763" t="str">
        <x:v>https://indian-high-court-judgments.s3.ap-south-1.amazonaws.com/data/pdf/year=2026/court=28_2/bench=aphc/APHC010372872026_1_2026-08-10.pdf</x:v>
      </x:c>
    </x:row>
    <x:row r="26764">
      <x:c r="A26764" t="str">
        <x:v>APHC010629192025</x:v>
      </x:c>
      <x:c r="B26764" t="str">
        <x:v>WP/32478/2025 of Chimata Nageswaramma Vs UNION OF INDIA</x:v>
      </x:c>
      <x:c r="C26764" t="str">
        <x:v>2026-08-09</x:v>
      </x:c>
      <x:c r="D26764" t="str">
        <x:v>High Court of Andhra Pradesh</x:v>
      </x:c>
      <x:c r="E26764" t="str">
        <x:v>RAVI CHEEMALAPATI</x:v>
      </x:c>
      <x:c r="F26764" t="str">
        <x:v>WITHDRAWN</x:v>
      </x:c>
      <x:c r="G26764" t="str">
        <x:v>https://indian-high-court-judgments.s3.ap-south-1.amazonaws.com/data/pdf/year=2026/court=28_2/bench=aphc/APHC010629192025_1_2026-08-10.pdf</x:v>
      </x:c>
    </x:row>
    <x:row r="26765">
      <x:c r="A26765" t="str">
        <x:v>APHC010336802026</x:v>
      </x:c>
      <x:c r="B26765" t="str">
        <x:v>WP/22989/2026 of VADDE RAMA KRISHNA Vs THE STATE OF ANDHRA PRADESH</x:v>
      </x:c>
      <x:c r="C26765" t="str">
        <x:v>2026-08-11</x:v>
      </x:c>
      <x:c r="D26765" t="str">
        <x:v>High Court of Andhra Pradesh</x:v>
      </x:c>
      <x:c r="E26765" t="str">
        <x:v>HARINATH.N</x:v>
      </x:c>
      <x:c r="F26765" t="str">
        <x:v>DISPOSED OF NO COSTS</x:v>
      </x:c>
      <x:c r="G26765" t="str">
        <x:v>https://indian-high-court-judgments.s3.ap-south-1.amazonaws.com/data/pdf/year=2026/court=28_2/bench=aphc/APHC010336802026_1_2026-08-12.pdf</x:v>
      </x:c>
    </x:row>
    <x:row r="26766">
      <x:c r="A26766" t="str">
        <x:v>APHC010224452026</x:v>
      </x:c>
      <x:c r="B26766" t="str">
        <x:v>CRP/1331/2026 of GOWARAMMAGARI VENKATESU Vs A CHALAPATHI</x:v>
      </x:c>
      <x:c r="C26766" t="str">
        <x:v>2026-08-06</x:v>
      </x:c>
      <x:c r="D26766" t="str">
        <x:v>High Court of Andhra Pradesh</x:v>
      </x:c>
      <x:c r="E26766" t="str">
        <x:v>B S BHANUMATHI</x:v>
      </x:c>
      <x:c r="F26766" t="str">
        <x:v>DISMISSED</x:v>
      </x:c>
      <x:c r="G26766" t="str">
        <x:v>https://indian-high-court-judgments.s3.ap-south-1.amazonaws.com/data/pdf/year=2026/court=28_2/bench=aphc/APHC010224452026_1_2026-08-07.pdf</x:v>
      </x:c>
    </x:row>
    <x:row r="26767">
      <x:c r="A26767" t="str">
        <x:v>APHC010196422026</x:v>
      </x:c>
      <x:c r="B26767" t="str">
        <x:v>WA/421/2026 of Raja Enterprises, Vs Durai Enterprises</x:v>
      </x:c>
      <x:c r="C26767" t="str">
        <x:v>2026-08-09</x:v>
      </x:c>
      <x:c r="D26767" t="str">
        <x:v>High Court of Andhra Pradesh</x:v>
      </x:c>
      <x:c r="E26767" t="str">
        <x:v>LISA GILL,CHALLA GUNARANJAN</x:v>
      </x:c>
      <x:c r="F26767" t="str">
        <x:v>ALLOWED NO COSTS</x:v>
      </x:c>
      <x:c r="G26767" t="str">
        <x:v>https://indian-high-court-judgments.s3.ap-south-1.amazonaws.com/data/pdf/year=2026/court=28_2/bench=aphc/APHC010196422026_1_2026-08-10.pdf</x:v>
      </x:c>
    </x:row>
    <x:row r="26768">
      <x:c r="A26768" t="str">
        <x:v>APHC010212382022</x:v>
      </x:c>
      <x:c r="B26768" t="str">
        <x:v>WP/12714/2022 of G MALLIKARJUNA Vs The State of Andhra Pradesh</x:v>
      </x:c>
      <x:c r="C26768" t="str">
        <x:v>2026-08-13</x:v>
      </x:c>
      <x:c r="D26768" t="str">
        <x:v>High Court of Andhra Pradesh</x:v>
      </x:c>
      <x:c r="E26768" t="str">
        <x:v>HARINATH.N</x:v>
      </x:c>
      <x:c r="F26768" t="str">
        <x:v>DISMISSED</x:v>
      </x:c>
      <x:c r="G26768" t="str">
        <x:v>https://indian-high-court-judgments.s3.ap-south-1.amazonaws.com/data/pdf/year=2026/court=28_2/bench=aphc/APHC010212382022_1_2026-08-14.pdf</x:v>
      </x:c>
    </x:row>
    <x:row r="26769">
      <x:c r="A26769" t="str">
        <x:v>APHC010376102026</x:v>
      </x:c>
      <x:c r="B26769" t="str">
        <x:v>CRLP/6110/2026 of Pederappagari Manoj Kumar Vs The State of Andhra Pradesh</x:v>
      </x:c>
      <x:c r="C26769" t="str">
        <x:v>2026-08-04</x:v>
      </x:c>
      <x:c r="D26769" t="str">
        <x:v>High Court of Andhra Pradesh</x:v>
      </x:c>
      <x:c r="E26769" t="str">
        <x:v>MAHESWARA RAO KUNCHEAM</x:v>
      </x:c>
      <x:c r="F26769" t="str">
        <x:v>DISPOSED OF NO COSTS</x:v>
      </x:c>
      <x:c r="G26769" t="str">
        <x:v>https://indian-high-court-judgments.s3.ap-south-1.amazonaws.com/data/pdf/year=2026/court=28_2/bench=aphc/APHC010376102026_1_2026-08-05.pdf</x:v>
      </x:c>
    </x:row>
    <x:row r="26770">
      <x:c r="A26770" t="str">
        <x:v>APHC010699132025</x:v>
      </x:c>
      <x:c r="B26770" t="str">
        <x:v>WP/35790/2025 of RAJANA MANJULA Vs THE STATE OF AP</x:v>
      </x:c>
      <x:c r="C26770" t="str">
        <x:v>2026-08-13</x:v>
      </x:c>
      <x:c r="D26770" t="str">
        <x:v>High Court of Andhra Pradesh</x:v>
      </x:c>
      <x:c r="E26770" t="str">
        <x:v>RAVI NATH TILHARI,PURUSHOTTAM KUMAR CHINTALAPUDI</x:v>
      </x:c>
      <x:c r="F26770" t="str">
        <x:v>ALLOWED NO COSTS</x:v>
      </x:c>
      <x:c r="G26770" t="str">
        <x:v>https://indian-high-court-judgments.s3.ap-south-1.amazonaws.com/data/pdf/year=2026/court=28_2/bench=aphc/APHC010699132025_1_2026-08-14.pdf</x:v>
      </x:c>
    </x:row>
    <x:row r="26771">
      <x:c r="A26771" t="str">
        <x:v>APHC010157792026</x:v>
      </x:c>
      <x:c r="B26771" t="str">
        <x:v>CRP/925/2026 of Singareddy Venkata Satish Kumar Reddy Vs Rachamallu Rama Chandra Reddy</x:v>
      </x:c>
      <x:c r="C26771" t="str">
        <x:v>2026-08-06</x:v>
      </x:c>
      <x:c r="D26771" t="str">
        <x:v>High Court of Andhra Pradesh</x:v>
      </x:c>
      <x:c r="E26771" t="str">
        <x:v>TARLADA RAJASEKHAR RAO</x:v>
      </x:c>
      <x:c r="F26771" t="str">
        <x:v>DISMISSED NO COSTS</x:v>
      </x:c>
      <x:c r="G26771" t="str">
        <x:v>https://indian-high-court-judgments.s3.ap-south-1.amazonaws.com/data/pdf/year=2026/court=28_2/bench=aphc/APHC010157792026_1_2026-08-07.pdf</x:v>
      </x:c>
    </x:row>
    <x:row r="26772">
      <x:c r="A26772" t="str">
        <x:v>APHC010147962024</x:v>
      </x:c>
      <x:c r="B26772" t="str">
        <x:v>TRCMP/87/2024 of Dr. Smt. M.K. Arnulya, Vs U. Venkatesh,</x:v>
      </x:c>
      <x:c r="C26772" t="str">
        <x:v>2026-08-11</x:v>
      </x:c>
      <x:c r="D26772" t="str">
        <x:v>High Court of Andhra Pradesh</x:v>
      </x:c>
      <x:c r="E26772" t="str">
        <x:v>A. HARI HARANADHA SARMA</x:v>
      </x:c>
      <x:c r="F26772" t="str">
        <x:v>ALLOWED NO COSTS</x:v>
      </x:c>
      <x:c r="G26772" t="str">
        <x:v>https://indian-high-court-judgments.s3.ap-south-1.amazonaws.com/data/pdf/year=2026/court=28_2/bench=aphc/APHC010147962024_1_2026-08-12.pdf</x:v>
      </x:c>
    </x:row>
    <x:row r="26773">
      <x:c r="A26773" t="str">
        <x:v>APHC010056462024</x:v>
      </x:c>
      <x:c r="B26773" t="str">
        <x:v>CRLP/697/2024 of MANJULA G Vs SIVARAM YESU</x:v>
      </x:c>
      <x:c r="C26773" t="str">
        <x:v>2026-08-12</x:v>
      </x:c>
      <x:c r="D26773" t="str">
        <x:v>High Court of Andhra Pradesh</x:v>
      </x:c>
      <x:c r="E26773" t="str">
        <x:v>MAHESWARA RAO KUNCHEAM</x:v>
      </x:c>
      <x:c r="F26773" t="str">
        <x:v>DISMISSED AS INFRUCTUOUS</x:v>
      </x:c>
      <x:c r="G26773" t="str">
        <x:v>https://indian-high-court-judgments.s3.ap-south-1.amazonaws.com/data/pdf/year=2026/court=28_2/bench=aphc/APHC010056462024_1_2026-08-13.pdf</x:v>
      </x:c>
    </x:row>
    <x:row r="26774">
      <x:c r="A26774" t="str">
        <x:v>APHC010180922026</x:v>
      </x:c>
      <x:c r="B26774" t="str">
        <x:v>WP/9094/2026 of Valluri Durgarao, Vs The State of Andhra Pradesh,</x:v>
      </x:c>
      <x:c r="C26774" t="str">
        <x:v>2026-08-13</x:v>
      </x:c>
      <x:c r="D26774" t="str">
        <x:v>High Court of Andhra Pradesh</x:v>
      </x:c>
      <x:c r="E26774" t="str">
        <x:v>RAVI NATH TILHARI,PURUSHOTTAM KUMAR CHINTALAPUDI</x:v>
      </x:c>
      <x:c r="F26774" t="str">
        <x:v>ALLOWED NO COSTS</x:v>
      </x:c>
      <x:c r="G26774" t="str">
        <x:v>https://indian-high-court-judgments.s3.ap-south-1.amazonaws.com/data/pdf/year=2026/court=28_2/bench=aphc/APHC010180922026_1_2026-08-14.pdf</x:v>
      </x:c>
    </x:row>
    <x:row r="26775">
      <x:c r="A26775" t="str">
        <x:v>APHC010061642026</x:v>
      </x:c>
      <x:c r="B26775" t="str">
        <x:v>CRP/453/2026 of K KHADAR BASHA Vs PENJURI SIVANANDA BALAJI</x:v>
      </x:c>
      <x:c r="C26775" t="str">
        <x:v>2026-08-06</x:v>
      </x:c>
      <x:c r="D26775" t="str">
        <x:v>High Court of Andhra Pradesh</x:v>
      </x:c>
      <x:c r="E26775" t="str">
        <x:v>TARLADA RAJASEKHAR RAO</x:v>
      </x:c>
      <x:c r="F26775" t="str">
        <x:v>DISPOSED OF NO COSTS</x:v>
      </x:c>
      <x:c r="G26775" t="str">
        <x:v>https://indian-high-court-judgments.s3.ap-south-1.amazonaws.com/data/pdf/year=2026/court=28_2/bench=aphc/APHC010061642026_1_2026-08-07.pdf</x:v>
      </x:c>
    </x:row>
    <x:row r="26776">
      <x:c r="A26776" t="str">
        <x:v>APHC010033972020</x:v>
      </x:c>
      <x:c r="B26776" t="str">
        <x:v>CRLRC/73/2020 of Bayapureddy Prasad Reddy Vs The State of Andhra Pradesh</x:v>
      </x:c>
      <x:c r="C26776" t="str">
        <x:v>2026-08-09</x:v>
      </x:c>
      <x:c r="D26776" t="str">
        <x:v>High Court of Andhra Pradesh</x:v>
      </x:c>
      <x:c r="E26776" t="str">
        <x:v>Y. LAKSHMANA RAO</x:v>
      </x:c>
      <x:c r="F26776" t="str">
        <x:v>DISMISSED AS INFRUCTUOUS</x:v>
      </x:c>
      <x:c r="G26776" t="str">
        <x:v>https://indian-high-court-judgments.s3.ap-south-1.amazonaws.com/data/pdf/year=2026/court=28_2/bench=aphc/APHC010033972020_1_2026-08-10.pdf</x:v>
      </x:c>
    </x:row>
    <x:row r="26777">
      <x:c r="A26777" t="str">
        <x:v>APHC010447772024</x:v>
      </x:c>
      <x:c r="B26777" t="str">
        <x:v>WP/24463/2024 of SHAIK ABDUL HAQ Vs THE STATE OF ANDHRA PRADESH</x:v>
      </x:c>
      <x:c r="C26777" t="str">
        <x:v>2026-08-09</x:v>
      </x:c>
      <x:c r="D26777" t="str">
        <x:v>High Court of Andhra Pradesh</x:v>
      </x:c>
      <x:c r="E26777" t="str">
        <x:v>RAVI CHEEMALAPATI</x:v>
      </x:c>
      <x:c r="F26777" t="str">
        <x:v>WITHDRAWN</x:v>
      </x:c>
      <x:c r="G26777" t="str">
        <x:v>https://indian-high-court-judgments.s3.ap-south-1.amazonaws.com/data/pdf/year=2026/court=28_2/bench=aphc/APHC010447772024_1_2026-08-10.pdf</x:v>
      </x:c>
    </x:row>
    <x:row r="26778">
      <x:c r="A26778" t="str">
        <x:v>APHC010073862015</x:v>
      </x:c>
      <x:c r="B26778" t="str">
        <x:v>WP/8103/2015 of M/S. DRA INDUSTRIES LTD.,CHENNAI. Vs A.P.S.P.D.C.L.,TIRUPATI, &amp; 3 OTRS.</x:v>
      </x:c>
      <x:c r="C26778" t="str">
        <x:v>2026-08-11</x:v>
      </x:c>
      <x:c r="D26778" t="str">
        <x:v>High Court of Andhra Pradesh</x:v>
      </x:c>
      <x:c r="E26778" t="str">
        <x:v>VENKATESWARLU NIMMAGADDA</x:v>
      </x:c>
      <x:c r="F26778" t="str">
        <x:v>DISMISSED AS INFRUCTUOUS</x:v>
      </x:c>
      <x:c r="G26778" t="str">
        <x:v>https://indian-high-court-judgments.s3.ap-south-1.amazonaws.com/data/pdf/year=2026/court=28_2/bench=aphc/APHC010073862015_1_2026-08-12.pdf</x:v>
      </x:c>
    </x:row>
    <x:row r="26779">
      <x:c r="A26779" t="str">
        <x:v>APHC010513032024</x:v>
      </x:c>
      <x:c r="B26779" t="str">
        <x:v>WP/26649/2024 of YES BANK LTD Vs The State of A.P.,</x:v>
      </x:c>
      <x:c r="C26779" t="str">
        <x:v>2026-08-04</x:v>
      </x:c>
      <x:c r="D26779" t="str">
        <x:v>High Court of Andhra Pradesh</x:v>
      </x:c>
      <x:c r="E26779" t="str">
        <x:v>RAVI CHEEMALAPATI</x:v>
      </x:c>
      <x:c r="F26779" t="str">
        <x:v>DISPOSED OF NO COSTS</x:v>
      </x:c>
      <x:c r="G26779" t="str">
        <x:v>https://indian-high-court-judgments.s3.ap-south-1.amazonaws.com/data/pdf/year=2026/court=28_2/bench=aphc/APHC010513032024_1_2026-08-05.pdf</x:v>
      </x:c>
    </x:row>
    <x:row r="26780">
      <x:c r="A26780" t="str">
        <x:v>APHC010226642023</x:v>
      </x:c>
      <x:c r="B26780" t="str">
        <x:v>WP/11934/2023 of RAVI THRINADH Vs THE STATE OF AP</x:v>
      </x:c>
      <x:c r="C26780" t="str">
        <x:v>2026-08-10</x:v>
      </x:c>
      <x:c r="D26780" t="str">
        <x:v>High Court of Andhra Pradesh</x:v>
      </x:c>
      <x:c r="E26780" t="str">
        <x:v>RAVI CHEEMALAPATI</x:v>
      </x:c>
      <x:c r="F26780" t="str">
        <x:v>DISMISSED</x:v>
      </x:c>
      <x:c r="G26780" t="str">
        <x:v>https://indian-high-court-judgments.s3.ap-south-1.amazonaws.com/data/pdf/year=2026/court=28_2/bench=aphc/APHC010226642023_1_2026-08-11.pdf</x:v>
      </x:c>
    </x:row>
    <x:row r="26781">
      <x:c r="A26781" t="str">
        <x:v>APHC010144892024</x:v>
      </x:c>
      <x:c r="B26781" t="str">
        <x:v>WA/292/2024 of Vijayawada Municipal Corporation, Vs Employees State Insurance Corporation,</x:v>
      </x:c>
      <x:c r="C26781" t="str">
        <x:v>2026-08-10</x:v>
      </x:c>
      <x:c r="D26781" t="str">
        <x:v>High Court of Andhra Pradesh</x:v>
      </x:c>
      <x:c r="E26781" t="str">
        <x:v>LISA GILL,CHALLA GUNARANJAN</x:v>
      </x:c>
      <x:c r="F26781" t="str">
        <x:v>ALLOWED NO COSTS</x:v>
      </x:c>
      <x:c r="G26781" t="str">
        <x:v>https://indian-high-court-judgments.s3.ap-south-1.amazonaws.com/data/pdf/year=2026/court=28_2/bench=aphc/APHC010144892024_1_2026-08-11.pdf</x:v>
      </x:c>
    </x:row>
    <x:row r="26782">
      <x:c r="A26782" t="str">
        <x:v>APHC010889352018</x:v>
      </x:c>
      <x:c r="B26782" t="str">
        <x:v>WP/43043/2018 of Shaik Shafura Begum, Vs The State of A.P.</x:v>
      </x:c>
      <x:c r="C26782" t="str">
        <x:v>2026-08-04</x:v>
      </x:c>
      <x:c r="D26782" t="str">
        <x:v>High Court of Andhra Pradesh</x:v>
      </x:c>
      <x:c r="E26782" t="str">
        <x:v>V.SUJATHA</x:v>
      </x:c>
      <x:c r="F26782" t="str">
        <x:v>DISPOSED OF NO COSTS</x:v>
      </x:c>
      <x:c r="G26782" t="str">
        <x:v>https://indian-high-court-judgments.s3.ap-south-1.amazonaws.com/data/pdf/year=2026/court=28_2/bench=aphc/APHC010889352018_1_2026-08-05.pdf</x:v>
      </x:c>
    </x:row>
    <x:row r="26783">
      <x:c r="A26783" t="str">
        <x:v>APHC010410842026</x:v>
      </x:c>
      <x:c r="B26783" t="str">
        <x:v>WP/22229/2026 of M/s. Goodwill Insulations, Vs The Assistant Commissioner (ST) (FAC),</x:v>
      </x:c>
      <x:c r="C26783" t="str">
        <x:v>2026-08-13</x:v>
      </x:c>
      <x:c r="D26783" t="str">
        <x:v>High Court of Andhra Pradesh</x:v>
      </x:c>
      <x:c r="E26783" t="str">
        <x:v>NINALA JAYASURYA,T.C.D.SEKHAR</x:v>
      </x:c>
      <x:c r="F26783" t="str">
        <x:v>ALLOWED NO COSTS</x:v>
      </x:c>
      <x:c r="G26783" t="str">
        <x:v>https://indian-high-court-judgments.s3.ap-south-1.amazonaws.com/data/pdf/year=2026/court=28_2/bench=aphc/APHC010410842026_1_2026-08-14.pdf</x:v>
      </x:c>
    </x:row>
    <x:row r="26784">
      <x:c r="A26784" t="str">
        <x:v>APHC010676412014</x:v>
      </x:c>
      <x:c r="B26784" t="str">
        <x:v>WP/2497/2014 of Davanam Guravaiah Son of Kalaiah Vs The Principal Secretary (Revenue)</x:v>
      </x:c>
      <x:c r="C26784" t="str">
        <x:v>2026-08-06</x:v>
      </x:c>
      <x:c r="D26784" t="str">
        <x:v>High Court of Andhra Pradesh</x:v>
      </x:c>
      <x:c r="E26784" t="str">
        <x:v>VENKATA JYOTHIRMAI PRATAPA</x:v>
      </x:c>
      <x:c r="F26784" t="str">
        <x:v>DISMISSED AS NON PROSECUTION</x:v>
      </x:c>
      <x:c r="G26784" t="str">
        <x:v>https://indian-high-court-judgments.s3.ap-south-1.amazonaws.com/data/pdf/year=2026/court=28_2/bench=aphc/APHC010676412014_1_2026-08-07.pdf</x:v>
      </x:c>
    </x:row>
    <x:row r="26785">
      <x:c r="A26785" t="str">
        <x:v>APHC010056282024</x:v>
      </x:c>
      <x:c r="B26785" t="str">
        <x:v>WP/3196/2024 of SATYAVARAPU SURYAPRASAD Vs THE STATE OF ANDHRA PRADESH</x:v>
      </x:c>
      <x:c r="C26785" t="str">
        <x:v>2026-08-04</x:v>
      </x:c>
      <x:c r="D26785" t="str">
        <x:v>High Court of Andhra Pradesh</x:v>
      </x:c>
      <x:c r="E26785" t="str">
        <x:v>VENKATESWARLU NIMMAGADDA</x:v>
      </x:c>
      <x:c r="F26785" t="str">
        <x:v>DISPOSED OF NO COSTS</x:v>
      </x:c>
      <x:c r="G26785" t="str">
        <x:v>https://indian-high-court-judgments.s3.ap-south-1.amazonaws.com/data/pdf/year=2026/court=28_2/bench=aphc/APHC010056282024_1_2026-08-05.pdf</x:v>
      </x:c>
    </x:row>
    <x:row r="26786">
      <x:c r="A26786" t="str">
        <x:v>APHC010153432017</x:v>
      </x:c>
      <x:c r="B26786" t="str">
        <x:v>WP/10938/2017 of Paidi Venkata Satyanarayana Vs The State of Andhra Pradesh rep. by its Principal</x:v>
      </x:c>
      <x:c r="C26786" t="str">
        <x:v>2026-08-05</x:v>
      </x:c>
      <x:c r="D26786" t="str">
        <x:v>High Court of Andhra Pradesh</x:v>
      </x:c>
      <x:c r="E26786" t="str">
        <x:v>VENKATA JYOTHIRMAI PRATAPA</x:v>
      </x:c>
      <x:c r="F26786" t="str">
        <x:v>DISPOSED OF NO COSTS</x:v>
      </x:c>
      <x:c r="G26786" t="str">
        <x:v>https://indian-high-court-judgments.s3.ap-south-1.amazonaws.com/data/pdf/year=2026/court=28_2/bench=aphc/APHC010153432017_1_2026-08-06.pdf</x:v>
      </x:c>
    </x:row>
    <x:row r="26787">
      <x:c r="A26787" t="str">
        <x:v>APHC010412362026</x:v>
      </x:c>
      <x:c r="B26787" t="str">
        <x:v>WP/22449/2026 of Yendluri Pullaiah Vs The State of Andhra Pradesh</x:v>
      </x:c>
      <x:c r="C26787" t="str">
        <x:v>2026-08-09</x:v>
      </x:c>
      <x:c r="D26787" t="str">
        <x:v>High Court of Andhra Pradesh</x:v>
      </x:c>
      <x:c r="E26787" t="str">
        <x:v>HARINATH.N</x:v>
      </x:c>
      <x:c r="F26787" t="str">
        <x:v>DISPOSED OF NO COSTS</x:v>
      </x:c>
      <x:c r="G26787" t="str">
        <x:v>https://indian-high-court-judgments.s3.ap-south-1.amazonaws.com/data/pdf/year=2026/court=28_2/bench=aphc/APHC010412362026_1_2026-08-10.pdf</x:v>
      </x:c>
    </x:row>
    <x:row r="26788">
      <x:c r="A26788" t="str">
        <x:v>APHC010584362015</x:v>
      </x:c>
      <x:c r="B26788" t="str">
        <x:v>WP/25/2015 of M/s. Srikakulam Jute Mills Pvt Ltd., Vs Eastern Power Distribution Company of A.P Ltd.,</x:v>
      </x:c>
      <x:c r="C26788" t="str">
        <x:v>2026-08-06</x:v>
      </x:c>
      <x:c r="D26788" t="str">
        <x:v>High Court of Andhra Pradesh</x:v>
      </x:c>
      <x:c r="E26788" t="str">
        <x:v>VENKATESWARLU NIMMAGADDA</x:v>
      </x:c>
      <x:c r="F26788" t="str">
        <x:v>CLOSED NO COSTS</x:v>
      </x:c>
      <x:c r="G26788" t="str">
        <x:v>https://indian-high-court-judgments.s3.ap-south-1.amazonaws.com/data/pdf/year=2026/court=28_2/bench=aphc/APHC010584362015_1_2026-08-07.pdf</x:v>
      </x:c>
    </x:row>
    <x:row r="26789">
      <x:c r="A26789" t="str">
        <x:v>APHC010212402022</x:v>
      </x:c>
      <x:c r="B26789" t="str">
        <x:v>WP/12678/2022 of BOMMANA VISHNU VARDHAN REDDY Vs The State of Andhra Pradesh</x:v>
      </x:c>
      <x:c r="C26789" t="str">
        <x:v>2026-08-13</x:v>
      </x:c>
      <x:c r="D26789" t="str">
        <x:v>High Court of Andhra Pradesh</x:v>
      </x:c>
      <x:c r="E26789" t="str">
        <x:v>HARINATH.N</x:v>
      </x:c>
      <x:c r="F26789" t="str">
        <x:v>DISMISSED</x:v>
      </x:c>
      <x:c r="G26789" t="str">
        <x:v>https://indian-high-court-judgments.s3.ap-south-1.amazonaws.com/data/pdf/year=2026/court=28_2/bench=aphc/APHC010212402022_1_2026-08-14.pdf</x:v>
      </x:c>
    </x:row>
    <x:row r="26790">
      <x:c r="A26790" t="str">
        <x:v>APHC010229842026</x:v>
      </x:c>
      <x:c r="B26790" t="str">
        <x:v>WP/12610/2026 of Yemu Kondal Rao Vs The State of Andhra Pradesh,</x:v>
      </x:c>
      <x:c r="C26790" t="str">
        <x:v>2026-08-09</x:v>
      </x:c>
      <x:c r="D26790" t="str">
        <x:v>High Court of Andhra Pradesh</x:v>
      </x:c>
      <x:c r="E26790" t="str">
        <x:v>LISA GILL,CHALLA GUNARANJAN</x:v>
      </x:c>
      <x:c r="F26790" t="str">
        <x:v>DISMISSED AS INFRUCTUOUS</x:v>
      </x:c>
      <x:c r="G26790" t="str">
        <x:v>https://indian-high-court-judgments.s3.ap-south-1.amazonaws.com/data/pdf/year=2026/court=28_2/bench=aphc/APHC010229842026_1_2026-08-10.pdf</x:v>
      </x:c>
    </x:row>
    <x:row r="26791">
      <x:c r="A26791" t="str">
        <x:v>APHC010408032026</x:v>
      </x:c>
      <x:c r="B26791" t="str">
        <x:v>WP/22180/2026 of L.DAMODARA NAIDU @ DAMODARA LEKKALAPUDI Vs THE STATE OF ANDHARA PRADESH</x:v>
      </x:c>
      <x:c r="C26791" t="str">
        <x:v>2026-08-05</x:v>
      </x:c>
      <x:c r="D26791" t="str">
        <x:v>High Court of Andhra Pradesh</x:v>
      </x:c>
      <x:c r="E26791" t="str">
        <x:v>NYAPATHY VIJAY</x:v>
      </x:c>
      <x:c r="F26791" t="str">
        <x:v>DISPOSED OF NO COSTS</x:v>
      </x:c>
      <x:c r="G26791" t="str">
        <x:v>https://indian-high-court-judgments.s3.ap-south-1.amazonaws.com/data/pdf/year=2026/court=28_2/bench=aphc/APHC010408032026_1_2026-08-06.pdf</x:v>
      </x:c>
    </x:row>
    <x:row r="26792">
      <x:c r="A26792" t="str">
        <x:v>APHC010506732025</x:v>
      </x:c>
      <x:c r="B26792" t="str">
        <x:v>CRP/2520/2025 of PENUGUDURU NAGAMANI Vs REHMAN</x:v>
      </x:c>
      <x:c r="C26792" t="str">
        <x:v>2026-08-10</x:v>
      </x:c>
      <x:c r="D26792" t="str">
        <x:v>High Court of Andhra Pradesh</x:v>
      </x:c>
      <x:c r="E26792" t="str">
        <x:v>SUBBA REDDY SATTI</x:v>
      </x:c>
      <x:c r="F26792" t="str">
        <x:v>DISMISSED NO COSTS</x:v>
      </x:c>
      <x:c r="G26792" t="str">
        <x:v>https://indian-high-court-judgments.s3.ap-south-1.amazonaws.com/data/pdf/year=2026/court=28_2/bench=aphc/APHC010506732025_1_2026-08-11.pdf</x:v>
      </x:c>
    </x:row>
    <x:row r="26793">
      <x:c r="A26793" t="str">
        <x:v>APHC010052522024</x:v>
      </x:c>
      <x:c r="B26793" t="str">
        <x:v>CRLP/781/2024 of K LAKSHMI Vs THE STATE OF ANDHRA PRADESH</x:v>
      </x:c>
      <x:c r="C26793" t="str">
        <x:v>2026-08-12</x:v>
      </x:c>
      <x:c r="D26793" t="str">
        <x:v>High Court of Andhra Pradesh</x:v>
      </x:c>
      <x:c r="E26793" t="str">
        <x:v>MAHESWARA RAO KUNCHEAM</x:v>
      </x:c>
      <x:c r="F26793" t="str">
        <x:v>DISPOSED OF NO COSTS</x:v>
      </x:c>
      <x:c r="G26793" t="str">
        <x:v>https://indian-high-court-judgments.s3.ap-south-1.amazonaws.com/data/pdf/year=2026/court=28_2/bench=aphc/APHC010052522024_1_2026-08-13.pdf</x:v>
      </x:c>
    </x:row>
    <x:row r="26794">
      <x:c r="A26794" t="str">
        <x:v>APHC010044022004</x:v>
      </x:c>
      <x:c r="B26794" t="str">
        <x:v>SA/1432/2004 of M/s Sairam Stone Supliers Vs Ch. Jhagan mohan Rao</x:v>
      </x:c>
      <x:c r="C26794" t="str">
        <x:v>2026-08-12</x:v>
      </x:c>
      <x:c r="D26794" t="str">
        <x:v>High Court of Andhra Pradesh</x:v>
      </x:c>
      <x:c r="E26794" t="str">
        <x:v>VENUTHURUMALLI GOPALA KRISHNA RAO</x:v>
      </x:c>
      <x:c r="F26794" t="str">
        <x:v>WITHDRAWN</x:v>
      </x:c>
      <x:c r="G26794" t="str">
        <x:v>https://indian-high-court-judgments.s3.ap-south-1.amazonaws.com/data/pdf/year=2026/court=28_2/bench=aphc/APHC010044022004_1_2026-08-13.pdf</x:v>
      </x:c>
    </x:row>
    <x:row r="26795">
      <x:c r="A26795" t="str">
        <x:v>APHC010416502026</x:v>
      </x:c>
      <x:c r="B26795" t="str">
        <x:v>WP/22654/2026 of TSR Constructions, Vs The State of Andhra Pradesh,</x:v>
      </x:c>
      <x:c r="C26795" t="str">
        <x:v>2026-08-10</x:v>
      </x:c>
      <x:c r="D26795" t="str">
        <x:v>High Court of Andhra Pradesh</x:v>
      </x:c>
      <x:c r="E26795" t="str">
        <x:v>SUBBA REDDY SATTI</x:v>
      </x:c>
      <x:c r="F26795" t="str">
        <x:v>DISPOSED OF NO COSTS</x:v>
      </x:c>
      <x:c r="G26795" t="str">
        <x:v>https://indian-high-court-judgments.s3.ap-south-1.amazonaws.com/data/pdf/year=2026/court=28_2/bench=aphc/APHC010416502026_1_2026-08-11.pdf</x:v>
      </x:c>
    </x:row>
    <x:row r="26796">
      <x:c r="A26796" t="str">
        <x:v>APHC010583842009</x:v>
      </x:c>
      <x:c r="B26796" t="str">
        <x:v>CRLRC/1648/2009 of A. CHANDRAKALA, KURNOOL DISTRICT. Vs A. SURESH KUMAR REDDY, MAHABOOBNAGAR, &amp; 4 OTRS.</x:v>
      </x:c>
      <x:c r="C26796" t="str">
        <x:v>2026-08-10</x:v>
      </x:c>
      <x:c r="D26796" t="str">
        <x:v>High Court of Andhra Pradesh</x:v>
      </x:c>
      <x:c r="E26796" t="str">
        <x:v>SUBHENDU SAMANTA</x:v>
      </x:c>
      <x:c r="F26796" t="str">
        <x:v>DISMISSED NO COSTS</x:v>
      </x:c>
      <x:c r="G26796" t="str">
        <x:v>https://indian-high-court-judgments.s3.ap-south-1.amazonaws.com/data/pdf/year=2026/court=28_2/bench=aphc/APHC010583842009_1_2026-08-11.pdf</x:v>
      </x:c>
    </x:row>
    <x:row r="26797">
      <x:c r="A26797" t="str">
        <x:v>APHC010208772019</x:v>
      </x:c>
      <x:c r="B26797" t="str">
        <x:v>WP/9122/2019 of Korrapolu Sambasiva Reddy Vs The State of Andhra Pradesh,</x:v>
      </x:c>
      <x:c r="C26797" t="str">
        <x:v>2026-08-10</x:v>
      </x:c>
      <x:c r="D26797" t="str">
        <x:v>High Court of Andhra Pradesh</x:v>
      </x:c>
      <x:c r="E26797" t="str">
        <x:v>V.SUJATHA</x:v>
      </x:c>
      <x:c r="F26797" t="str">
        <x:v>CLOSED NO COSTS</x:v>
      </x:c>
      <x:c r="G26797" t="str">
        <x:v>https://indian-high-court-judgments.s3.ap-south-1.amazonaws.com/data/pdf/year=2026/court=28_2/bench=aphc/APHC010208772019_1_2026-08-11.pdf</x:v>
      </x:c>
    </x:row>
    <x:row r="26798">
      <x:c r="A26798" t="str">
        <x:v>APHC010077862020</x:v>
      </x:c>
      <x:c r="B26798" t="str">
        <x:v>CRLRC/192/2020 of Penumatcha Vivek Vardhan Vs Penumatcha Kalama Kumari,</x:v>
      </x:c>
      <x:c r="C26798" t="str">
        <x:v>2026-08-11</x:v>
      </x:c>
      <x:c r="D26798" t="str">
        <x:v>High Court of Andhra Pradesh</x:v>
      </x:c>
      <x:c r="E26798" t="str">
        <x:v>Y. LAKSHMANA RAO</x:v>
      </x:c>
      <x:c r="F26798" t="str">
        <x:v>DISMISSED</x:v>
      </x:c>
      <x:c r="G26798" t="str">
        <x:v>https://indian-high-court-judgments.s3.ap-south-1.amazonaws.com/data/pdf/year=2026/court=28_2/bench=aphc/APHC010077862020_1_2026-08-12.pdf</x:v>
      </x:c>
    </x:row>
    <x:row r="26799">
      <x:c r="A26799" t="str">
        <x:v>APHC010453252018</x:v>
      </x:c>
      <x:c r="B26799" t="str">
        <x:v>WP/21111/2018 of K.Ashok Kumar Vs The State of Andhra Pradesh,</x:v>
      </x:c>
      <x:c r="C26799" t="str">
        <x:v>2026-08-04</x:v>
      </x:c>
      <x:c r="D26799" t="str">
        <x:v>High Court of Andhra Pradesh</x:v>
      </x:c>
      <x:c r="E26799" t="str">
        <x:v>V.SUJATHA</x:v>
      </x:c>
      <x:c r="F26799" t="str">
        <x:v>ALLOWED NO COSTS</x:v>
      </x:c>
      <x:c r="G26799" t="str">
        <x:v>https://indian-high-court-judgments.s3.ap-south-1.amazonaws.com/data/pdf/year=2026/court=28_2/bench=aphc/APHC010453252018_1_2026-08-05.pdf</x:v>
      </x:c>
    </x:row>
    <x:row r="26800">
      <x:c r="A26800" t="str">
        <x:v>APHC010052512023</x:v>
      </x:c>
      <x:c r="B26800" t="str">
        <x:v>WP/2791/2023 of Sri. VKR Constructions Vs The State of Andhra Pradesh</x:v>
      </x:c>
      <x:c r="C26800" t="str">
        <x:v>2026-08-09</x:v>
      </x:c>
      <x:c r="D26800" t="str">
        <x:v>High Court of Andhra Pradesh</x:v>
      </x:c>
      <x:c r="E26800" t="str">
        <x:v>VENKATESWARLU NIMMAGADDA</x:v>
      </x:c>
      <x:c r="F26800" t="str">
        <x:v>DISPOSED OF NO COSTS</x:v>
      </x:c>
      <x:c r="G26800" t="str">
        <x:v>https://indian-high-court-judgments.s3.ap-south-1.amazonaws.com/data/pdf/year=2026/court=28_2/bench=aphc/APHC010052512023_1_2026-08-10.pdf</x:v>
      </x:c>
    </x:row>
    <x:row r="26801">
      <x:c r="A26801" t="str">
        <x:v>APHC010068762026</x:v>
      </x:c>
      <x:c r="B26801" t="str">
        <x:v>CRP/499/2026 of Dandu Trinadha Kasi Viswanadha Raju, Vs Smt.Dandu (Alluri) Bhavani,</x:v>
      </x:c>
      <x:c r="C26801" t="str">
        <x:v>2026-08-13</x:v>
      </x:c>
      <x:c r="D26801" t="str">
        <x:v>High Court of Andhra Pradesh</x:v>
      </x:c>
      <x:c r="E26801" t="str">
        <x:v>K SREENIVASA REDDY</x:v>
      </x:c>
      <x:c r="F26801" t="str">
        <x:v>DISPOSED OF NO COSTS</x:v>
      </x:c>
      <x:c r="G26801" t="str">
        <x:v>https://indian-high-court-judgments.s3.ap-south-1.amazonaws.com/data/pdf/year=2026/court=28_2/bench=aphc/APHC010068762026_1_2026-08-14.pdf</x:v>
      </x:c>
    </x:row>
    <x:row r="26802">
      <x:c r="A26802" t="str">
        <x:v>APHC010389302026</x:v>
      </x:c>
      <x:c r="B26802" t="str">
        <x:v>WP/22466/2026 of J Nagaratnamma Vs The State of Andhra Pradesh</x:v>
      </x:c>
      <x:c r="C26802" t="str">
        <x:v>2026-08-09</x:v>
      </x:c>
      <x:c r="D26802" t="str">
        <x:v>High Court of Andhra Pradesh</x:v>
      </x:c>
      <x:c r="E26802" t="str">
        <x:v>NYAPATHY VIJAY</x:v>
      </x:c>
      <x:c r="F26802" t="str">
        <x:v>DISPOSED OF NO COSTS</x:v>
      </x:c>
      <x:c r="G26802" t="str">
        <x:v>https://indian-high-court-judgments.s3.ap-south-1.amazonaws.com/data/pdf/year=2026/court=28_2/bench=aphc/APHC010389302026_1_2026-08-10.pdf</x:v>
      </x:c>
    </x:row>
    <x:row r="26803">
      <x:c r="A26803" t="str">
        <x:v>APHC010318762026</x:v>
      </x:c>
      <x:c r="B26803" t="str">
        <x:v>WP/16797/2026 of SR IMAGING AND SCANNING CENTER Vs THE STATE ANDHRA PRADESH</x:v>
      </x:c>
      <x:c r="C26803" t="str">
        <x:v>2026-08-13</x:v>
      </x:c>
      <x:c r="D26803" t="str">
        <x:v>High Court of Andhra Pradesh</x:v>
      </x:c>
      <x:c r="E26803" t="str">
        <x:v>TARLADA RAJASEKHAR RAO</x:v>
      </x:c>
      <x:c r="F26803" t="str">
        <x:v>WITHDRAWN</x:v>
      </x:c>
      <x:c r="G26803" t="str">
        <x:v>https://indian-high-court-judgments.s3.ap-south-1.amazonaws.com/data/pdf/year=2026/court=28_2/bench=aphc/APHC010318762026_1_2026-08-14.pdf</x:v>
      </x:c>
    </x:row>
    <x:row r="26804">
      <x:c r="A26804" t="str">
        <x:v>APHC010015392026</x:v>
      </x:c>
      <x:c r="B26804" t="str">
        <x:v>CC/211/2026 of SRI RAM INFRA Vs G. SAI PRASAD, IAS</x:v>
      </x:c>
      <x:c r="C26804" t="str">
        <x:v>2026-08-06</x:v>
      </x:c>
      <x:c r="D26804" t="str">
        <x:v>High Court of Andhra Pradesh</x:v>
      </x:c>
      <x:c r="E26804" t="str">
        <x:v>V.SUJATHA</x:v>
      </x:c>
      <x:c r="F26804" t="str">
        <x:v>CLOSED NO COSTS</x:v>
      </x:c>
      <x:c r="G26804" t="str">
        <x:v>https://indian-high-court-judgments.s3.ap-south-1.amazonaws.com/data/pdf/year=2026/court=28_2/bench=aphc/APHC010015392026_1_2026-08-07.pdf</x:v>
      </x:c>
    </x:row>
    <x:row r="26805">
      <x:c r="A26805" t="str">
        <x:v>APHC010003852024</x:v>
      </x:c>
      <x:c r="B26805" t="str">
        <x:v>WP/370/2024 of K YEDU KONDALU Vs THE STATE OF AP</x:v>
      </x:c>
      <x:c r="C26805" t="str">
        <x:v>2026-08-11</x:v>
      </x:c>
      <x:c r="D26805" t="str">
        <x:v>High Court of Andhra Pradesh</x:v>
      </x:c>
      <x:c r="E26805" t="str">
        <x:v>BALAJI MEDAMALLI</x:v>
      </x:c>
      <x:c r="F26805" t="str">
        <x:v>ALLOWED NO COSTS</x:v>
      </x:c>
      <x:c r="G26805" t="str">
        <x:v>https://indian-high-court-judgments.s3.ap-south-1.amazonaws.com/data/pdf/year=2026/court=28_2/bench=aphc/APHC010003852024_1_2026-08-12.pdf</x:v>
      </x:c>
    </x:row>
    <x:row r="26806">
      <x:c r="A26806" t="str">
        <x:v>APHC010653772015</x:v>
      </x:c>
      <x:c r="B26806" t="str">
        <x:v>WP/14207/2015 of Sri Siva Kameshwari Rice Mill, Vs Eastern Power Distribution Company, Andhra Pradesh Limited</x:v>
      </x:c>
      <x:c r="C26806" t="str">
        <x:v>2026-08-09</x:v>
      </x:c>
      <x:c r="D26806" t="str">
        <x:v>High Court of Andhra Pradesh</x:v>
      </x:c>
      <x:c r="E26806" t="str">
        <x:v>VENKATESWARLU NIMMAGADDA</x:v>
      </x:c>
      <x:c r="F26806" t="str">
        <x:v>DISPOSED OF NO COSTS</x:v>
      </x:c>
      <x:c r="G26806" t="str">
        <x:v>https://indian-high-court-judgments.s3.ap-south-1.amazonaws.com/data/pdf/year=2026/court=28_2/bench=aphc/APHC010653772015_1_2026-08-10.pdf</x:v>
      </x:c>
    </x:row>
    <x:row r="26807">
      <x:c r="A26807" t="str">
        <x:v>APHC010537882008</x:v>
      </x:c>
      <x:c r="B26807" t="str">
        <x:v>MACMA/1410/2008 of ALLA VANASRI &amp; ANOTHER Vs HARI KAUSHIK &amp; ANOTHER</x:v>
      </x:c>
      <x:c r="C26807" t="str">
        <x:v>2026-08-11</x:v>
      </x:c>
      <x:c r="D26807" t="str">
        <x:v>High Court of Andhra Pradesh</x:v>
      </x:c>
      <x:c r="E26807" t="str">
        <x:v>VENKATA JYOTHIRMAI PRATAPA</x:v>
      </x:c>
      <x:c r="F26807" t="str">
        <x:v>DISMISSED AS NON PROSECUTION</x:v>
      </x:c>
      <x:c r="G26807" t="str">
        <x:v>https://indian-high-court-judgments.s3.ap-south-1.amazonaws.com/data/pdf/year=2026/court=28_2/bench=aphc/APHC010537882008_1_2026-08-12.pdf</x:v>
      </x:c>
    </x:row>
    <x:row r="26808">
      <x:c r="A26808" t="str">
        <x:v>APHC010424432026</x:v>
      </x:c>
      <x:c r="B26808" t="str">
        <x:v>WP/23303/2026 of SVSS Constructions Vs The State of Andhra Pradesh</x:v>
      </x:c>
      <x:c r="C26808" t="str">
        <x:v>2026-08-13</x:v>
      </x:c>
      <x:c r="D26808" t="str">
        <x:v>High Court of Andhra Pradesh</x:v>
      </x:c>
      <x:c r="E26808" t="str">
        <x:v>HARINATH.N</x:v>
      </x:c>
      <x:c r="F26808" t="str">
        <x:v>DISPOSED OF NO COSTS</x:v>
      </x:c>
      <x:c r="G26808" t="str">
        <x:v>https://indian-high-court-judgments.s3.ap-south-1.amazonaws.com/data/pdf/year=2026/court=28_2/bench=aphc/APHC010424432026_1_2026-08-14.pdf</x:v>
      </x:c>
    </x:row>
    <x:row r="26809">
      <x:c r="A26809" t="str">
        <x:v>APHC010398972026</x:v>
      </x:c>
      <x:c r="B26809" t="str">
        <x:v>CRLP/6520/2026 of Gunji Balaraju alias Gopi Vs The State of Andhra Pradesh</x:v>
      </x:c>
      <x:c r="C26809" t="str">
        <x:v>2026-08-06</x:v>
      </x:c>
      <x:c r="D26809" t="str">
        <x:v>High Court of Andhra Pradesh</x:v>
      </x:c>
      <x:c r="E26809" t="str">
        <x:v>Y. LAKSHMANA RAO</x:v>
      </x:c>
      <x:c r="F26809" t="str">
        <x:v>DISPOSED OF NO COSTS</x:v>
      </x:c>
      <x:c r="G26809" t="str">
        <x:v>https://indian-high-court-judgments.s3.ap-south-1.amazonaws.com/data/pdf/year=2026/court=28_2/bench=aphc/APHC010398972026_1_2026-08-07.pdf</x:v>
      </x:c>
    </x:row>
    <x:row r="26810">
      <x:c r="A26810" t="str">
        <x:v>APHC010360072026</x:v>
      </x:c>
      <x:c r="B26810" t="str">
        <x:v>WP/19490/2026 of Bali Reddy Anand Reddy Vs The State of Andhra Pradesh</x:v>
      </x:c>
      <x:c r="C26810" t="str">
        <x:v>2026-08-04</x:v>
      </x:c>
      <x:c r="D26810" t="str">
        <x:v>High Court of Andhra Pradesh</x:v>
      </x:c>
      <x:c r="E26810" t="str">
        <x:v>MAHESWARA RAO KUNCHEAM</x:v>
      </x:c>
      <x:c r="F26810" t="str">
        <x:v>DISPOSED OF NO COSTS</x:v>
      </x:c>
      <x:c r="G26810" t="str">
        <x:v>https://indian-high-court-judgments.s3.ap-south-1.amazonaws.com/data/pdf/year=2026/court=28_2/bench=aphc/APHC010360072026_1_2026-08-05.pdf</x:v>
      </x:c>
    </x:row>
    <x:row r="26811">
      <x:c r="A26811" t="str">
        <x:v>APHC010405202023</x:v>
      </x:c>
      <x:c r="B26811" t="str">
        <x:v>WP/20953/2023 of KADEM NAGENDRAMMA Vs THE STATE OF ANDHRA PARDESH</x:v>
      </x:c>
      <x:c r="C26811" t="str">
        <x:v>2026-08-10</x:v>
      </x:c>
      <x:c r="D26811" t="str">
        <x:v>High Court of Andhra Pradesh</x:v>
      </x:c>
      <x:c r="E26811" t="str">
        <x:v>RAVI CHEEMALAPATI</x:v>
      </x:c>
      <x:c r="F26811" t="str">
        <x:v>CLOSED NO COSTS</x:v>
      </x:c>
      <x:c r="G26811" t="str">
        <x:v>https://indian-high-court-judgments.s3.ap-south-1.amazonaws.com/data/pdf/year=2026/court=28_2/bench=aphc/APHC010405202023_1_2026-08-11.pdf</x:v>
      </x:c>
    </x:row>
    <x:row r="26812">
      <x:c r="A26812" t="str">
        <x:v>APHC010280522021</x:v>
      </x:c>
      <x:c r="B26812" t="str">
        <x:v>MACMA/65/2022 of The New India Assurance Company Ltd Vs Vuppada Himavathi</x:v>
      </x:c>
      <x:c r="C26812" t="str">
        <x:v>2026-08-05</x:v>
      </x:c>
      <x:c r="D26812" t="str">
        <x:v>High Court of Andhra Pradesh</x:v>
      </x:c>
      <x:c r="E26812" t="str">
        <x:v>V.SUJATHA</x:v>
      </x:c>
      <x:c r="F26812" t="str">
        <x:v>DISMISSED FOR DEFAULT</x:v>
      </x:c>
      <x:c r="G26812" t="str">
        <x:v>https://indian-high-court-judgments.s3.ap-south-1.amazonaws.com/data/pdf/year=2026/court=28_2/bench=aphc/APHC010280522021_1_2026-08-06.pdf</x:v>
      </x:c>
    </x:row>
    <x:row r="26813">
      <x:c r="A26813" t="str">
        <x:v>APHC010355512026</x:v>
      </x:c>
      <x:c r="B26813" t="str">
        <x:v>WP/18981/2026 of Amrutha Educational Society Vs The State of A.P</x:v>
      </x:c>
      <x:c r="C26813" t="str">
        <x:v>2026-08-12</x:v>
      </x:c>
      <x:c r="D26813" t="str">
        <x:v>High Court of Andhra Pradesh</x:v>
      </x:c>
      <x:c r="E26813" t="str">
        <x:v>KIRANMAYEE MANDAVA</x:v>
      </x:c>
      <x:c r="F26813" t="str">
        <x:v>DISPOSED OF NO COSTS</x:v>
      </x:c>
      <x:c r="G26813" t="str">
        <x:v>https://indian-high-court-judgments.s3.ap-south-1.amazonaws.com/data/pdf/year=2026/court=28_2/bench=aphc/APHC010355512026_1_2026-08-13.pdf</x:v>
      </x:c>
    </x:row>
    <x:row r="26814">
      <x:c r="A26814" t="str">
        <x:v>APHC010378382026</x:v>
      </x:c>
      <x:c r="B26814" t="str">
        <x:v>WP/20406/2026 of K. Shashikala, Vs The State of Andhra Pradesh</x:v>
      </x:c>
      <x:c r="C26814" t="str">
        <x:v>2026-08-09</x:v>
      </x:c>
      <x:c r="D26814" t="str">
        <x:v>High Court of Andhra Pradesh</x:v>
      </x:c>
      <x:c r="E26814" t="str">
        <x:v>HARINATH.N</x:v>
      </x:c>
      <x:c r="F26814" t="str">
        <x:v>DISPOSED OF NO COSTS</x:v>
      </x:c>
      <x:c r="G26814" t="str">
        <x:v>https://indian-high-court-judgments.s3.ap-south-1.amazonaws.com/data/pdf/year=2026/court=28_2/bench=aphc/APHC010378382026_1_2026-08-10.pdf</x:v>
      </x:c>
    </x:row>
    <x:row r="26815">
      <x:c r="A26815" t="str">
        <x:v>APHC010415482026</x:v>
      </x:c>
      <x:c r="B26815" t="str">
        <x:v>WP/22373/2026 of MANIKANTA ENTERPRISES Vs THE STATE OF ANDHRA PRADESH</x:v>
      </x:c>
      <x:c r="C26815" t="str">
        <x:v>2026-08-06</x:v>
      </x:c>
      <x:c r="D26815" t="str">
        <x:v>High Court of Andhra Pradesh</x:v>
      </x:c>
      <x:c r="E26815" t="str">
        <x:v>VENKATESWARLU NIMMAGADDA</x:v>
      </x:c>
      <x:c r="F26815" t="str">
        <x:v>DISPOSED OF NO COSTS</x:v>
      </x:c>
      <x:c r="G26815" t="str">
        <x:v>https://indian-high-court-judgments.s3.ap-south-1.amazonaws.com/data/pdf/year=2026/court=28_2/bench=aphc/APHC010415482026_1_2026-08-07.pdf</x:v>
      </x:c>
    </x:row>
    <x:row r="26816">
      <x:c r="A26816" t="str">
        <x:v>APHC010422142026</x:v>
      </x:c>
      <x:c r="B26816" t="str">
        <x:v>WP/22839/2026 of Dr. Hanumanthu Ramesh Vs THE STATE OF ANDHRA PRADESH</x:v>
      </x:c>
      <x:c r="C26816" t="str">
        <x:v>2026-08-11</x:v>
      </x:c>
      <x:c r="D26816" t="str">
        <x:v>High Court of Andhra Pradesh</x:v>
      </x:c>
      <x:c r="E26816" t="str">
        <x:v>KIRANMAYEE MANDAVA</x:v>
      </x:c>
      <x:c r="F26816" t="str">
        <x:v>DISPOSED OF NO COSTS</x:v>
      </x:c>
      <x:c r="G26816" t="str">
        <x:v>https://indian-high-court-judgments.s3.ap-south-1.amazonaws.com/data/pdf/year=2026/court=28_2/bench=aphc/APHC010422142026_1_2026-08-12.pdf</x:v>
      </x:c>
    </x:row>
    <x:row r="26817">
      <x:c r="A26817" t="str">
        <x:v>APHC010392452026</x:v>
      </x:c>
      <x:c r="B26817" t="str">
        <x:v>WP/21272/2026 of M/s. KMR Constructions Vs The State of Andhra Pradesh</x:v>
      </x:c>
      <x:c r="C26817" t="str">
        <x:v>2026-08-13</x:v>
      </x:c>
      <x:c r="D26817" t="str">
        <x:v>High Court of Andhra Pradesh</x:v>
      </x:c>
      <x:c r="E26817" t="str">
        <x:v>K SREENIVASA REDDY</x:v>
      </x:c>
      <x:c r="F26817" t="str">
        <x:v>DISPOSED OF NO COSTS</x:v>
      </x:c>
      <x:c r="G26817" t="str">
        <x:v>https://indian-high-court-judgments.s3.ap-south-1.amazonaws.com/data/pdf/year=2026/court=28_2/bench=aphc/APHC010392452026_1_2026-08-14.pdf</x:v>
      </x:c>
    </x:row>
    <x:row r="26818">
      <x:c r="A26818" t="str">
        <x:v>APHC010708372022</x:v>
      </x:c>
      <x:c r="B26818" t="str">
        <x:v>CRLP/117/2023 of KONA RAMA DEVI @ RAMANAMMA @ HARITHA Vs STATE OF AP</x:v>
      </x:c>
      <x:c r="C26818" t="str">
        <x:v>2026-08-04</x:v>
      </x:c>
      <x:c r="D26818" t="str">
        <x:v>High Court of Andhra Pradesh</x:v>
      </x:c>
      <x:c r="E26818" t="str">
        <x:v>TUHIN KUMAR GEDELA</x:v>
      </x:c>
      <x:c r="F26818" t="str">
        <x:v>DISMISSED AS NON PROSECUTION</x:v>
      </x:c>
      <x:c r="G26818" t="str">
        <x:v>https://indian-high-court-judgments.s3.ap-south-1.amazonaws.com/data/pdf/year=2026/court=28_2/bench=aphc/APHC010708372022_1_2026-08-05.pdf</x:v>
      </x:c>
    </x:row>
    <x:row r="26819">
      <x:c r="A26819" t="str">
        <x:v>APHC010573552015</x:v>
      </x:c>
      <x:c r="B26819" t="str">
        <x:v>WP/8810/2015 of City Public Protection Committee of Sree Swamy Vivekananda, Vs The State of Andhra Pradesh,</x:v>
      </x:c>
      <x:c r="C26819" t="str">
        <x:v>2026-08-05</x:v>
      </x:c>
      <x:c r="D26819" t="str">
        <x:v>High Court of Andhra Pradesh</x:v>
      </x:c>
      <x:c r="E26819" t="str">
        <x:v>HARINATH.N</x:v>
      </x:c>
      <x:c r="F26819" t="str">
        <x:v>CLOSED NO COSTS</x:v>
      </x:c>
      <x:c r="G26819" t="str">
        <x:v>https://indian-high-court-judgments.s3.ap-south-1.amazonaws.com/data/pdf/year=2026/court=28_2/bench=aphc/APHC010573552015_1_2026-08-06.pdf</x:v>
      </x:c>
    </x:row>
    <x:row r="26820">
      <x:c r="A26820" t="str">
        <x:v>APHC010411632026</x:v>
      </x:c>
      <x:c r="B26820" t="str">
        <x:v>CRLP/6760/2026 of Abbasahebgari Salam Basha Vs The State of Andhra Pradesh</x:v>
      </x:c>
      <x:c r="C26820" t="str">
        <x:v>2026-08-12</x:v>
      </x:c>
      <x:c r="D26820" t="str">
        <x:v>High Court of Andhra Pradesh</x:v>
      </x:c>
      <x:c r="E26820" t="str">
        <x:v>Y. LAKSHMANA RAO</x:v>
      </x:c>
      <x:c r="F26820" t="str">
        <x:v>ALLOWED NO COSTS</x:v>
      </x:c>
      <x:c r="G26820" t="str">
        <x:v>https://indian-high-court-judgments.s3.ap-south-1.amazonaws.com/data/pdf/year=2026/court=28_2/bench=aphc/APHC010411632026_1_2026-08-13.pdf</x:v>
      </x:c>
    </x:row>
    <x:row r="26821">
      <x:c r="A26821" t="str">
        <x:v>APHC010402312026</x:v>
      </x:c>
      <x:c r="B26821" t="str">
        <x:v>CRLP/6608/2026 of Gunja Anji Vs The State of Andhra Pradesh</x:v>
      </x:c>
      <x:c r="C26821" t="str">
        <x:v>2026-08-13</x:v>
      </x:c>
      <x:c r="D26821" t="str">
        <x:v>High Court of Andhra Pradesh</x:v>
      </x:c>
      <x:c r="E26821" t="str">
        <x:v>Y. LAKSHMANA RAO</x:v>
      </x:c>
      <x:c r="F26821" t="str">
        <x:v>DISMISSED</x:v>
      </x:c>
      <x:c r="G26821" t="str">
        <x:v>https://indian-high-court-judgments.s3.ap-south-1.amazonaws.com/data/pdf/year=2026/court=28_2/bench=aphc/APHC010402312026_1_2026-08-14.pdf</x:v>
      </x:c>
    </x:row>
    <x:row r="26822">
      <x:c r="A26822" t="str">
        <x:v>APHC010751492012</x:v>
      </x:c>
      <x:c r="B26822" t="str">
        <x:v>WP/18273/2012 of State Un-Aided Lecturers Association Vs Government of Andhra Pradesh,</x:v>
      </x:c>
      <x:c r="C26822" t="str">
        <x:v>2026-08-10</x:v>
      </x:c>
      <x:c r="D26822" t="str">
        <x:v>High Court of Andhra Pradesh</x:v>
      </x:c>
      <x:c r="E26822" t="str">
        <x:v>B KRISHNA MOHAN</x:v>
      </x:c>
      <x:c r="F26822" t="str">
        <x:v>DISMISSED FOR DEFAULT</x:v>
      </x:c>
      <x:c r="G26822" t="str">
        <x:v>https://indian-high-court-judgments.s3.ap-south-1.amazonaws.com/data/pdf/year=2026/court=28_2/bench=aphc/APHC010751492012_1_2026-08-11.pdf</x:v>
      </x:c>
    </x:row>
    <x:row r="26823">
      <x:c r="A26823" t="str">
        <x:v>APHC010635642015</x:v>
      </x:c>
      <x:c r="B26823" t="str">
        <x:v>WP/28269/2015 of ALAPATI SRINIVAS KUMAR Vs State of Andhra Pradesh</x:v>
      </x:c>
      <x:c r="C26823" t="str">
        <x:v>2026-08-12</x:v>
      </x:c>
      <x:c r="D26823" t="str">
        <x:v>High Court of Andhra Pradesh</x:v>
      </x:c>
      <x:c r="E26823" t="str">
        <x:v>CHALLA GUNARANJAN</x:v>
      </x:c>
      <x:c r="F26823" t="str">
        <x:v>WITHDRAWN</x:v>
      </x:c>
      <x:c r="G26823" t="str">
        <x:v>https://indian-high-court-judgments.s3.ap-south-1.amazonaws.com/data/pdf/year=2026/court=28_2/bench=aphc/APHC010635642015_1_2026-08-13.pdf</x:v>
      </x:c>
    </x:row>
    <x:row r="26824">
      <x:c r="A26824" t="str">
        <x:v>APHC010352172026</x:v>
      </x:c>
      <x:c r="B26824" t="str">
        <x:v>WP/18786/2026 of Shaik Mohammed Rafi, Vs The State of Andhra Pradesh ,</x:v>
      </x:c>
      <x:c r="C26824" t="str">
        <x:v>2026-08-04</x:v>
      </x:c>
      <x:c r="D26824" t="str">
        <x:v>High Court of Andhra Pradesh</x:v>
      </x:c>
      <x:c r="E26824" t="str">
        <x:v>B S BHANUMATHI</x:v>
      </x:c>
      <x:c r="F26824" t="str">
        <x:v>DISPOSED OF NO COSTS</x:v>
      </x:c>
      <x:c r="G26824" t="str">
        <x:v>https://indian-high-court-judgments.s3.ap-south-1.amazonaws.com/data/pdf/year=2026/court=28_2/bench=aphc/APHC010352172026_1_2026-08-05.pdf</x:v>
      </x:c>
    </x:row>
    <x:row r="26825">
      <x:c r="A26825" t="str">
        <x:v>APHC010389242023</x:v>
      </x:c>
      <x:c r="B26825" t="str">
        <x:v>WP/19795/2023 of NOVA COLLEGE OF PHARMACEUTICAL EDUCATION AND RESEARCH Vs THE STATE OF ANDHRA PRADESH</x:v>
      </x:c>
      <x:c r="C26825" t="str">
        <x:v>2026-08-10</x:v>
      </x:c>
      <x:c r="D26825" t="str">
        <x:v>High Court of Andhra Pradesh</x:v>
      </x:c>
      <x:c r="E26825" t="str">
        <x:v>NYAPATHY VIJAY</x:v>
      </x:c>
      <x:c r="F26825" t="str">
        <x:v>DISPOSED OF NO COSTS</x:v>
      </x:c>
      <x:c r="G26825" t="str">
        <x:v>https://indian-high-court-judgments.s3.ap-south-1.amazonaws.com/data/pdf/year=2026/court=28_2/bench=aphc/APHC010389242023_1_2026-08-11.pdf</x:v>
      </x:c>
    </x:row>
    <x:row r="26826">
      <x:c r="A26826" t="str">
        <x:v>APHC010396602026</x:v>
      </x:c>
      <x:c r="B26826" t="str">
        <x:v>WP/21270/2026 of Tupakula Lavanya Vs The State of Andhra Pradesh</x:v>
      </x:c>
      <x:c r="C26826" t="str">
        <x:v>2026-08-06</x:v>
      </x:c>
      <x:c r="D26826" t="str">
        <x:v>High Court of Andhra Pradesh</x:v>
      </x:c>
      <x:c r="E26826" t="str">
        <x:v>RAVI NATH TILHARI,PURUSHOTTAM KUMAR CHINTALAPUDI</x:v>
      </x:c>
      <x:c r="F26826" t="str">
        <x:v>DISPOSED OF NO COSTS</x:v>
      </x:c>
      <x:c r="G26826" t="str">
        <x:v>https://indian-high-court-judgments.s3.ap-south-1.amazonaws.com/data/pdf/year=2026/court=28_2/bench=aphc/APHC010396602026_1_2026-08-07.pdf</x:v>
      </x:c>
    </x:row>
    <x:row r="26827">
      <x:c r="A26827" t="str">
        <x:v>APHC010411242026</x:v>
      </x:c>
      <x:c r="B26827" t="str">
        <x:v>WP/22152/2026 of MUDILI NAVYA Vs THE STATE OF ANDHRA PRADESH</x:v>
      </x:c>
      <x:c r="C26827" t="str">
        <x:v>2026-08-06</x:v>
      </x:c>
      <x:c r="D26827" t="str">
        <x:v>High Court of Andhra Pradesh</x:v>
      </x:c>
      <x:c r="E26827" t="str">
        <x:v>CHALLA GUNARANJAN</x:v>
      </x:c>
      <x:c r="F26827" t="str">
        <x:v>DISPOSED OF NO COSTS</x:v>
      </x:c>
      <x:c r="G26827" t="str">
        <x:v>https://indian-high-court-judgments.s3.ap-south-1.amazonaws.com/data/pdf/year=2026/court=28_2/bench=aphc/APHC010411242026_1_2026-08-07.pdf</x:v>
      </x:c>
    </x:row>
    <x:row r="26828">
      <x:c r="A26828" t="str">
        <x:v>APHC010409072026</x:v>
      </x:c>
      <x:c r="B26828" t="str">
        <x:v>WP/22019/2026 of Botchu Suresh Vs The State of Andhra Pradesh</x:v>
      </x:c>
      <x:c r="C26828" t="str">
        <x:v>2026-08-04</x:v>
      </x:c>
      <x:c r="D26828" t="str">
        <x:v>High Court of Andhra Pradesh</x:v>
      </x:c>
      <x:c r="E26828" t="str">
        <x:v>NYAPATHY VIJAY</x:v>
      </x:c>
      <x:c r="F26828" t="str">
        <x:v>DISPOSED OF NO COSTS</x:v>
      </x:c>
      <x:c r="G26828" t="str">
        <x:v>https://indian-high-court-judgments.s3.ap-south-1.amazonaws.com/data/pdf/year=2026/court=28_2/bench=aphc/APHC010409072026_1_2026-08-05.pdf</x:v>
      </x:c>
    </x:row>
    <x:row r="26829">
      <x:c r="A26829" t="str">
        <x:v>APHC010001412024</x:v>
      </x:c>
      <x:c r="B26829" t="str">
        <x:v>CRLP/40/2024 of PONNE SUDHAKAR Vs THE STATE OF ANDHRA PRADESH</x:v>
      </x:c>
      <x:c r="C26829" t="str">
        <x:v>2026-08-06</x:v>
      </x:c>
      <x:c r="D26829" t="str">
        <x:v>High Court of Andhra Pradesh</x:v>
      </x:c>
      <x:c r="E26829" t="str">
        <x:v>MAHESWARA RAO KUNCHEAM</x:v>
      </x:c>
      <x:c r="F26829" t="str">
        <x:v>DISPOSED OF NO COSTS</x:v>
      </x:c>
      <x:c r="G26829" t="str">
        <x:v>https://indian-high-court-judgments.s3.ap-south-1.amazonaws.com/data/pdf/year=2026/court=28_2/bench=aphc/APHC010001412024_1_2026-08-07.pdf</x:v>
      </x:c>
    </x:row>
    <x:row r="26830">
      <x:c r="A26830" t="str">
        <x:v>APHC010233352026</x:v>
      </x:c>
      <x:c r="B26830" t="str">
        <x:v>WP/14248/2026 of Bathala.Mangamma Vs The State of Andhra Pradesh</x:v>
      </x:c>
      <x:c r="C26830" t="str">
        <x:v>2026-08-05</x:v>
      </x:c>
      <x:c r="D26830" t="str">
        <x:v>High Court of Andhra Pradesh</x:v>
      </x:c>
      <x:c r="E26830" t="str">
        <x:v>MAHESWARA RAO KUNCHEAM</x:v>
      </x:c>
      <x:c r="F26830" t="str">
        <x:v>DISPOSED OF NO COSTS</x:v>
      </x:c>
      <x:c r="G26830" t="str">
        <x:v>https://indian-high-court-judgments.s3.ap-south-1.amazonaws.com/data/pdf/year=2026/court=28_2/bench=aphc/APHC010233352026_1_2026-08-06.pdf</x:v>
      </x:c>
    </x:row>
    <x:row r="26831">
      <x:c r="A26831" t="str">
        <x:v>APHC010095482015</x:v>
      </x:c>
      <x:c r="B26831" t="str">
        <x:v>CRLRC/273/2015 of Gada Mangaiah Vs The State of AP.,</x:v>
      </x:c>
      <x:c r="C26831" t="str">
        <x:v>2026-08-04</x:v>
      </x:c>
      <x:c r="D26831" t="str">
        <x:v>High Court of Andhra Pradesh</x:v>
      </x:c>
      <x:c r="E26831" t="str">
        <x:v>SUNITHA GANDHAM</x:v>
      </x:c>
      <x:c r="F26831" t="str">
        <x:v>DISMISSED AS INFRUCTUOUS</x:v>
      </x:c>
      <x:c r="G26831" t="str">
        <x:v>https://indian-high-court-judgments.s3.ap-south-1.amazonaws.com/data/pdf/year=2026/court=28_2/bench=aphc/APHC010095482015_1_2026-08-05.pdf</x:v>
      </x:c>
    </x:row>
    <x:row r="26832">
      <x:c r="A26832" t="str">
        <x:v>APHC010207812024</x:v>
      </x:c>
      <x:c r="B26832" t="str">
        <x:v>WP/10557/2024 of Maddali Gunnaiah Vs The State of Andhra Pradesh,</x:v>
      </x:c>
      <x:c r="C26832" t="str">
        <x:v>2026-08-04</x:v>
      </x:c>
      <x:c r="D26832" t="str">
        <x:v>High Court of Andhra Pradesh</x:v>
      </x:c>
      <x:c r="E26832" t="str">
        <x:v>HARINATH.N</x:v>
      </x:c>
      <x:c r="F26832" t="str">
        <x:v>DISMISSED</x:v>
      </x:c>
      <x:c r="G26832" t="str">
        <x:v>https://indian-high-court-judgments.s3.ap-south-1.amazonaws.com/data/pdf/year=2026/court=28_2/bench=aphc/APHC010207812024_1_2026-08-05.pdf</x:v>
      </x:c>
    </x:row>
    <x:row r="26833">
      <x:c r="A26833" t="str">
        <x:v>APHC010147492024</x:v>
      </x:c>
      <x:c r="B26833" t="str">
        <x:v>WA/662/2024 of Vijayawada Municipal Corporation, Vs Employees State Insurance Corporation,</x:v>
      </x:c>
      <x:c r="C26833" t="str">
        <x:v>2026-08-10</x:v>
      </x:c>
      <x:c r="D26833" t="str">
        <x:v>High Court of Andhra Pradesh</x:v>
      </x:c>
      <x:c r="E26833" t="str">
        <x:v>LISA GILL,CHALLA GUNARANJAN</x:v>
      </x:c>
      <x:c r="F26833" t="str">
        <x:v>ALLOWED NO COSTS</x:v>
      </x:c>
      <x:c r="G26833" t="str">
        <x:v>https://indian-high-court-judgments.s3.ap-south-1.amazonaws.com/data/pdf/year=2026/court=28_2/bench=aphc/APHC010147492024_1_2026-08-11.pdf</x:v>
      </x:c>
    </x:row>
    <x:row r="26834">
      <x:c r="A26834" t="str">
        <x:v>APHC010055902024</x:v>
      </x:c>
      <x:c r="B26834" t="str">
        <x:v>CRLP/704/2024 of BANDI VEERA PADMA LAXMI PARVATI Vs THE STATE OF ANDHRA PRADESH</x:v>
      </x:c>
      <x:c r="C26834" t="str">
        <x:v>2026-08-12</x:v>
      </x:c>
      <x:c r="D26834" t="str">
        <x:v>High Court of Andhra Pradesh</x:v>
      </x:c>
      <x:c r="E26834" t="str">
        <x:v>MAHESWARA RAO KUNCHEAM</x:v>
      </x:c>
      <x:c r="F26834" t="str">
        <x:v>DISPOSED OF NO COSTS</x:v>
      </x:c>
      <x:c r="G26834" t="str">
        <x:v>https://indian-high-court-judgments.s3.ap-south-1.amazonaws.com/data/pdf/year=2026/court=28_2/bench=aphc/APHC010055902024_1_2026-08-13.pdf</x:v>
      </x:c>
    </x:row>
    <x:row r="26835">
      <x:c r="A26835" t="str">
        <x:v>APHC010394852023</x:v>
      </x:c>
      <x:c r="B26835" t="str">
        <x:v>CC/4520/2023 of DEVINENI MANGESWARA RAO Vs SRI S.S.RAWATH</x:v>
      </x:c>
      <x:c r="C26835" t="str">
        <x:v>2026-08-05</x:v>
      </x:c>
      <x:c r="D26835" t="str">
        <x:v>High Court of Andhra Pradesh</x:v>
      </x:c>
      <x:c r="E26835" t="str">
        <x:v>CHALLA GUNARANJAN</x:v>
      </x:c>
      <x:c r="F26835" t="str">
        <x:v>CLOSED NO COSTS</x:v>
      </x:c>
      <x:c r="G26835" t="str">
        <x:v>https://indian-high-court-judgments.s3.ap-south-1.amazonaws.com/data/pdf/year=2026/court=28_2/bench=aphc/APHC010394852023_1_2026-08-06.pdf</x:v>
      </x:c>
    </x:row>
    <x:row r="26836">
      <x:c r="A26836" t="str">
        <x:v>APHC010328682026</x:v>
      </x:c>
      <x:c r="B26836" t="str">
        <x:v>WP/17602/2026 of PATAN HASEENA Vs THE STATE OF ANDHRA PRADESH</x:v>
      </x:c>
      <x:c r="C26836" t="str">
        <x:v>2026-08-06</x:v>
      </x:c>
      <x:c r="D26836" t="str">
        <x:v>High Court of Andhra Pradesh</x:v>
      </x:c>
      <x:c r="E26836" t="str">
        <x:v>MAHESWARA RAO KUNCHEAM</x:v>
      </x:c>
      <x:c r="F26836" t="str">
        <x:v>DISPOSED OF NO COSTS</x:v>
      </x:c>
      <x:c r="G26836" t="str">
        <x:v>https://indian-high-court-judgments.s3.ap-south-1.amazonaws.com/data/pdf/year=2026/court=28_2/bench=aphc/APHC010328682026_1_2026-08-07.pdf</x:v>
      </x:c>
    </x:row>
    <x:row r="26837">
      <x:c r="A26837" t="str">
        <x:v>APHC010390772019</x:v>
      </x:c>
      <x:c r="B26837" t="str">
        <x:v>CRLRC/1220/2019 of MALLAMPATI BALA SHANKAR RAO Vs KILARU SRIHARI RAO</x:v>
      </x:c>
      <x:c r="C26837" t="str">
        <x:v>2026-08-04</x:v>
      </x:c>
      <x:c r="D26837" t="str">
        <x:v>High Court of Andhra Pradesh</x:v>
      </x:c>
      <x:c r="E26837" t="str">
        <x:v>Y. LAKSHMANA RAO</x:v>
      </x:c>
      <x:c r="F26837" t="str">
        <x:v>DISMISSED AS ABATED</x:v>
      </x:c>
      <x:c r="G26837" t="str">
        <x:v>https://indian-high-court-judgments.s3.ap-south-1.amazonaws.com/data/pdf/year=2026/court=28_2/bench=aphc/APHC010390772019_1_2026-08-05.pdf</x:v>
      </x:c>
    </x:row>
    <x:row r="26838">
      <x:c r="A26838" t="str">
        <x:v>APHC010382142026</x:v>
      </x:c>
      <x:c r="B26838" t="str">
        <x:v>WP/20524/2026 of Kalavakollu Lakshmi, Vs The State of Andhra Pradesh</x:v>
      </x:c>
      <x:c r="C26838" t="str">
        <x:v>2026-08-06</x:v>
      </x:c>
      <x:c r="D26838" t="str">
        <x:v>High Court of Andhra Pradesh</x:v>
      </x:c>
      <x:c r="E26838" t="str">
        <x:v>TARLADA RAJASEKHAR RAO</x:v>
      </x:c>
      <x:c r="F26838" t="str">
        <x:v>WITHDRAWN</x:v>
      </x:c>
      <x:c r="G26838" t="str">
        <x:v>https://indian-high-court-judgments.s3.ap-south-1.amazonaws.com/data/pdf/year=2026/court=28_2/bench=aphc/APHC010382142026_1_2026-08-07.pdf</x:v>
      </x:c>
    </x:row>
    <x:row r="26839">
      <x:c r="A26839" t="str">
        <x:v>APHC010052452026</x:v>
      </x:c>
      <x:c r="B26839" t="str">
        <x:v>CRP/447/2026 of Chalamala Narasamma (died) Vs The Special Deputy Collector (LAO)</x:v>
      </x:c>
      <x:c r="C26839" t="str">
        <x:v>2026-08-06</x:v>
      </x:c>
      <x:c r="D26839" t="str">
        <x:v>High Court of Andhra Pradesh</x:v>
      </x:c>
      <x:c r="E26839" t="str">
        <x:v>TARLADA RAJASEKHAR RAO</x:v>
      </x:c>
      <x:c r="F26839" t="str">
        <x:v>DISPOSED OF NO COSTS</x:v>
      </x:c>
      <x:c r="G26839" t="str">
        <x:v>https://indian-high-court-judgments.s3.ap-south-1.amazonaws.com/data/pdf/year=2026/court=28_2/bench=aphc/APHC010052452026_1_2026-08-07.pdf</x:v>
      </x:c>
    </x:row>
    <x:row r="26840">
      <x:c r="A26840" t="str">
        <x:v>APHC010399502026</x:v>
      </x:c>
      <x:c r="B26840" t="str">
        <x:v>WP/22040/2026 of JARUGU HARINADHA REDDY(DIED) Vs ASSISTANT COMMISSIONER(ST)</x:v>
      </x:c>
      <x:c r="C26840" t="str">
        <x:v>2026-08-05</x:v>
      </x:c>
      <x:c r="D26840" t="str">
        <x:v>High Court of Andhra Pradesh</x:v>
      </x:c>
      <x:c r="E26840" t="str">
        <x:v>NINALA JAYASURYA,T.C.D.SEKHAR</x:v>
      </x:c>
      <x:c r="F26840" t="str">
        <x:v>DISPOSED OF NO COSTS</x:v>
      </x:c>
      <x:c r="G26840" t="str">
        <x:v>https://indian-high-court-judgments.s3.ap-south-1.amazonaws.com/data/pdf/year=2026/court=28_2/bench=aphc/APHC010399502026_1_2026-08-06.pdf</x:v>
      </x:c>
    </x:row>
    <x:row r="26841">
      <x:c r="A26841" t="str">
        <x:v>APHC010424512026</x:v>
      </x:c>
      <x:c r="B26841" t="str">
        <x:v>CRLP/6986/2026 of Krishna Raghava Jayendra Bharath alias MLC Bharath Vs The State of Andhra Pradesh</x:v>
      </x:c>
      <x:c r="C26841" t="str">
        <x:v>2026-08-11</x:v>
      </x:c>
      <x:c r="D26841" t="str">
        <x:v>High Court of Andhra Pradesh</x:v>
      </x:c>
      <x:c r="E26841" t="str">
        <x:v>Y. LAKSHMANA RAO</x:v>
      </x:c>
      <x:c r="F26841" t="str">
        <x:v>DISPOSED OF NO COSTS</x:v>
      </x:c>
      <x:c r="G26841" t="str">
        <x:v>https://indian-high-court-judgments.s3.ap-south-1.amazonaws.com/data/pdf/year=2026/court=28_2/bench=aphc/APHC010424512026_1_2026-08-12.pdf</x:v>
      </x:c>
    </x:row>
    <x:row r="26842">
      <x:c r="A26842" t="str">
        <x:v>APHC010405502026</x:v>
      </x:c>
      <x:c r="B26842" t="str">
        <x:v>WP/21752/2026 of CMR Infra Private Limited Vs THE UNION OF INDIA</x:v>
      </x:c>
      <x:c r="C26842" t="str">
        <x:v>2026-08-06</x:v>
      </x:c>
      <x:c r="D26842" t="str">
        <x:v>High Court of Andhra Pradesh</x:v>
      </x:c>
      <x:c r="E26842" t="str">
        <x:v>NINALA JAYASURYA,T.C.D.SEKHAR</x:v>
      </x:c>
      <x:c r="F26842" t="str">
        <x:v>DISMISSED NO COSTS</x:v>
      </x:c>
      <x:c r="G26842" t="str">
        <x:v>https://indian-high-court-judgments.s3.ap-south-1.amazonaws.com/data/pdf/year=2026/court=28_2/bench=aphc/APHC010405502026_1_2026-08-07.pdf</x:v>
      </x:c>
    </x:row>
    <x:row r="26843">
      <x:c r="A26843" t="str">
        <x:v>APHC010282642006</x:v>
      </x:c>
      <x:c r="B26843" t="str">
        <x:v>WP/9207/2006 of M/S. BVENKATA PHARMA LTD., KRISHNA DISTRICT. Vs THE DPUTY COMMERCIAL TAX OFFICER, KRISHNA DIST &amp; 2 OTHERS,</x:v>
      </x:c>
      <x:c r="C26843" t="str">
        <x:v>2026-08-09</x:v>
      </x:c>
      <x:c r="D26843" t="str">
        <x:v>High Court of Andhra Pradesh</x:v>
      </x:c>
      <x:c r="E26843" t="str">
        <x:v>NINALA JAYASURYA,T.C.D.SEKHAR</x:v>
      </x:c>
      <x:c r="F26843" t="str">
        <x:v>DISMISSED AS NON PROSECUTION</x:v>
      </x:c>
      <x:c r="G26843" t="str">
        <x:v>https://indian-high-court-judgments.s3.ap-south-1.amazonaws.com/data/pdf/year=2026/court=28_2/bench=aphc/APHC010282642006_1_2026-08-10.pdf</x:v>
      </x:c>
    </x:row>
    <x:row r="26844">
      <x:c r="A26844" t="str">
        <x:v>APHC010366302026</x:v>
      </x:c>
      <x:c r="B26844" t="str">
        <x:v>WP/20868/2026 of Boddu Divya Sri Vs The State of Andhra Pradesh</x:v>
      </x:c>
      <x:c r="C26844" t="str">
        <x:v>2026-08-11</x:v>
      </x:c>
      <x:c r="D26844" t="str">
        <x:v>High Court of Andhra Pradesh</x:v>
      </x:c>
      <x:c r="E26844" t="str">
        <x:v>KIRANMAYEE MANDAVA</x:v>
      </x:c>
      <x:c r="F26844" t="str">
        <x:v>DISPOSED OF NO COSTS</x:v>
      </x:c>
      <x:c r="G26844" t="str">
        <x:v>https://indian-high-court-judgments.s3.ap-south-1.amazonaws.com/data/pdf/year=2026/court=28_2/bench=aphc/APHC010366302026_1_2026-08-12.pdf</x:v>
      </x:c>
    </x:row>
    <x:row r="26845">
      <x:c r="A26845" t="str">
        <x:v>APHC010367372026</x:v>
      </x:c>
      <x:c r="B26845" t="str">
        <x:v>WA/963/2026 of Gollapalli Krishna Prasad Vs The State of Andhra Pradesh</x:v>
      </x:c>
      <x:c r="C26845" t="str">
        <x:v>2026-08-13</x:v>
      </x:c>
      <x:c r="D26845" t="str">
        <x:v>High Court of Andhra Pradesh</x:v>
      </x:c>
      <x:c r="E26845" t="str">
        <x:v>LISA GILL,CHALLA GUNARANJAN</x:v>
      </x:c>
      <x:c r="F26845" t="str">
        <x:v>DISMISSED NO COSTS</x:v>
      </x:c>
      <x:c r="G26845" t="str">
        <x:v>https://indian-high-court-judgments.s3.ap-south-1.amazonaws.com/data/pdf/year=2026/court=28_2/bench=aphc/APHC010367372026_1_2026-08-14.pdf</x:v>
      </x:c>
    </x:row>
    <x:row r="26846">
      <x:c r="A26846" t="str">
        <x:v>APHC010291512026</x:v>
      </x:c>
      <x:c r="B26846" t="str">
        <x:v>WP/15366/2026 of Javvaji Sri Rama Murthy Vs The State of Andhra Pradesh,</x:v>
      </x:c>
      <x:c r="C26846" t="str">
        <x:v>2026-08-10</x:v>
      </x:c>
      <x:c r="D26846" t="str">
        <x:v>High Court of Andhra Pradesh</x:v>
      </x:c>
      <x:c r="E26846" t="str">
        <x:v>B S BHANUMATHI</x:v>
      </x:c>
      <x:c r="F26846" t="str">
        <x:v>WITHDRAWN</x:v>
      </x:c>
      <x:c r="G26846" t="str">
        <x:v>https://indian-high-court-judgments.s3.ap-south-1.amazonaws.com/data/pdf/year=2026/court=28_2/bench=aphc/APHC010291512026_1_2026-08-11.pdf</x:v>
      </x:c>
    </x:row>
    <x:row r="26847">
      <x:c r="A26847" t="str">
        <x:v>APHC010415422026</x:v>
      </x:c>
      <x:c r="B26847" t="str">
        <x:v>WP/22403/2026 of Kundrapu Sanni Babu Vs The State of Andhra Pradesh</x:v>
      </x:c>
      <x:c r="C26847" t="str">
        <x:v>2026-08-09</x:v>
      </x:c>
      <x:c r="D26847" t="str">
        <x:v>High Court of Andhra Pradesh</x:v>
      </x:c>
      <x:c r="E26847" t="str">
        <x:v>TARLADA RAJASEKHAR RAO</x:v>
      </x:c>
      <x:c r="F26847" t="str">
        <x:v>DISPOSED OF NO COSTS</x:v>
      </x:c>
      <x:c r="G26847" t="str">
        <x:v>https://indian-high-court-judgments.s3.ap-south-1.amazonaws.com/data/pdf/year=2026/court=28_2/bench=aphc/APHC010415422026_1_2026-08-10.pdf</x:v>
      </x:c>
    </x:row>
    <x:row r="26848">
      <x:c r="A26848" t="str">
        <x:v>APHC010375102011</x:v>
      </x:c>
      <x:c r="B26848" t="str">
        <x:v>WP/12930/2011 of G.P.Mass Finance ltd., Vs Principal Secretary</x:v>
      </x:c>
      <x:c r="C26848" t="str">
        <x:v>2026-08-12</x:v>
      </x:c>
      <x:c r="D26848" t="str">
        <x:v>High Court of Andhra Pradesh</x:v>
      </x:c>
      <x:c r="E26848" t="str">
        <x:v>LISA GILL,CHALLA GUNARANJAN</x:v>
      </x:c>
      <x:c r="F26848" t="str">
        <x:v>DISMISSED AS INFRUCTUOUS</x:v>
      </x:c>
      <x:c r="G26848" t="str">
        <x:v>https://indian-high-court-judgments.s3.ap-south-1.amazonaws.com/data/pdf/year=2026/court=28_2/bench=aphc/APHC010375102011_1_2026-08-13.pdf</x:v>
      </x:c>
    </x:row>
    <x:row r="26849">
      <x:c r="A26849" t="str">
        <x:v>APHC010443632025</x:v>
      </x:c>
      <x:c r="B26849" t="str">
        <x:v>WP/23047/2025 of RUDVIK ENGINEERING WORKS Vs THE TIRUMALA TIRUPATI DEVASTHANAMS</x:v>
      </x:c>
      <x:c r="C26849" t="str">
        <x:v>2026-08-10</x:v>
      </x:c>
      <x:c r="D26849" t="str">
        <x:v>High Court of Andhra Pradesh</x:v>
      </x:c>
      <x:c r="E26849" t="str">
        <x:v>NYAPATHY VIJAY</x:v>
      </x:c>
      <x:c r="F26849" t="str">
        <x:v>WITHDRAWN</x:v>
      </x:c>
      <x:c r="G26849" t="str">
        <x:v>https://indian-high-court-judgments.s3.ap-south-1.amazonaws.com/data/pdf/year=2026/court=28_2/bench=aphc/APHC010443632025_1_2026-08-11.pdf</x:v>
      </x:c>
    </x:row>
    <x:row r="26850">
      <x:c r="A26850" t="str">
        <x:v>APHC010294652026</x:v>
      </x:c>
      <x:c r="B26850" t="str">
        <x:v>CRP/1765/2026 of GANJI VIKRAM Vs M/S N V EXPORTS</x:v>
      </x:c>
      <x:c r="C26850" t="str">
        <x:v>2026-08-11</x:v>
      </x:c>
      <x:c r="D26850" t="str">
        <x:v>High Court of Andhra Pradesh</x:v>
      </x:c>
      <x:c r="E26850" t="str">
        <x:v>BATTU DEVANAND,SUNITHA GANDHAM</x:v>
      </x:c>
      <x:c r="F26850" t="str">
        <x:v>ALLOWED NO COSTS</x:v>
      </x:c>
      <x:c r="G26850" t="str">
        <x:v>https://indian-high-court-judgments.s3.ap-south-1.amazonaws.com/data/pdf/year=2026/court=28_2/bench=aphc/APHC010294652026_1_2026-08-12.pdf</x:v>
      </x:c>
    </x:row>
    <x:row r="26851">
      <x:c r="A26851" t="str">
        <x:v>APHC010407942026</x:v>
      </x:c>
      <x:c r="B26851" t="str">
        <x:v>CRLP/6704/2026 of Golli Kumar Swami Vs The State of Andhra Pradesh</x:v>
      </x:c>
      <x:c r="C26851" t="str">
        <x:v>2026-08-11</x:v>
      </x:c>
      <x:c r="D26851" t="str">
        <x:v>High Court of Andhra Pradesh</x:v>
      </x:c>
      <x:c r="E26851" t="str">
        <x:v>Y. LAKSHMANA RAO</x:v>
      </x:c>
      <x:c r="F26851" t="str">
        <x:v>DISMISSED</x:v>
      </x:c>
      <x:c r="G26851" t="str">
        <x:v>https://indian-high-court-judgments.s3.ap-south-1.amazonaws.com/data/pdf/year=2026/court=28_2/bench=aphc/APHC010407942026_1_2026-08-12.pdf</x:v>
      </x:c>
    </x:row>
    <x:row r="26852">
      <x:c r="A26852" t="str">
        <x:v>APHC010427912026</x:v>
      </x:c>
      <x:c r="B26852" t="str">
        <x:v>CRLP/7053/2026 of Gonnuru Siva Manikanta Vs The State of Andhra Pradesh</x:v>
      </x:c>
      <x:c r="C26852" t="str">
        <x:v>2026-08-23</x:v>
      </x:c>
      <x:c r="D26852" t="str">
        <x:v>High Court of Andhra Pradesh</x:v>
      </x:c>
      <x:c r="E26852" t="str">
        <x:v>Y. LAKSHMANA RAO</x:v>
      </x:c>
      <x:c r="F26852" t="str">
        <x:v>ALLOWED NO COSTS</x:v>
      </x:c>
      <x:c r="G26852" t="str">
        <x:v>https://indian-high-court-judgments.s3.ap-south-1.amazonaws.com/data/pdf/year=2026/court=28_2/bench=aphc/APHC010427912026_1_2026-08-24.pdf</x:v>
      </x:c>
    </x:row>
    <x:row r="26853">
      <x:c r="A26853" t="str">
        <x:v>APHC010077802024</x:v>
      </x:c>
      <x:c r="B26853" t="str">
        <x:v>TRCMP/82/2024 of R VASUDHA @ KANTE VASUDHA Vs RAMAYANAM SIVAIAH</x:v>
      </x:c>
      <x:c r="C26853" t="str">
        <x:v>2026-08-13</x:v>
      </x:c>
      <x:c r="D26853" t="str">
        <x:v>High Court of Andhra Pradesh</x:v>
      </x:c>
      <x:c r="E26853" t="str">
        <x:v>A. HARI HARANADHA SARMA</x:v>
      </x:c>
      <x:c r="F26853" t="str">
        <x:v>DISPOSED OF NO COSTS</x:v>
      </x:c>
      <x:c r="G26853" t="str">
        <x:v>https://indian-high-court-judgments.s3.ap-south-1.amazonaws.com/data/pdf/year=2026/court=28_2/bench=aphc/APHC010077802024_1_2026-08-14.pdf</x:v>
      </x:c>
    </x:row>
    <x:row r="26854">
      <x:c r="A26854" t="str">
        <x:v>APHC010384482022</x:v>
      </x:c>
      <x:c r="B26854" t="str">
        <x:v>WP/23436/2022 of Yarlagadda Srinivasa Rao, Vs The State of Andhra Pradesh,</x:v>
      </x:c>
      <x:c r="C26854" t="str">
        <x:v>2026-08-12</x:v>
      </x:c>
      <x:c r="D26854" t="str">
        <x:v>High Court of Andhra Pradesh</x:v>
      </x:c>
      <x:c r="E26854" t="str">
        <x:v>LISA GILL,CHALLA GUNARANJAN</x:v>
      </x:c>
      <x:c r="F26854" t="str">
        <x:v>DISMISSED FOR DEFAULT</x:v>
      </x:c>
      <x:c r="G26854" t="str">
        <x:v>https://indian-high-court-judgments.s3.ap-south-1.amazonaws.com/data/pdf/year=2026/court=28_2/bench=aphc/APHC010384482022_1_2026-08-13.pdf</x:v>
      </x:c>
    </x:row>
    <x:row r="26855">
      <x:c r="A26855" t="str">
        <x:v>APHC010389862026</x:v>
      </x:c>
      <x:c r="B26855" t="str">
        <x:v>WP/21137/2026 of Sri.Kandi Srinivasa Reddy Vs The State of Andhra Pradesh</x:v>
      </x:c>
      <x:c r="C26855" t="str">
        <x:v>2026-08-05</x:v>
      </x:c>
      <x:c r="D26855" t="str">
        <x:v>High Court of Andhra Pradesh</x:v>
      </x:c>
      <x:c r="E26855" t="str">
        <x:v>HARINATH.N</x:v>
      </x:c>
      <x:c r="F26855" t="str">
        <x:v>DISPOSED OF NO COSTS</x:v>
      </x:c>
      <x:c r="G26855" t="str">
        <x:v>https://indian-high-court-judgments.s3.ap-south-1.amazonaws.com/data/pdf/year=2026/court=28_2/bench=aphc/APHC010389862026_1_2026-08-06.pdf</x:v>
      </x:c>
    </x:row>
    <x:row r="26856">
      <x:c r="A26856" t="str">
        <x:v>APHC010116712020</x:v>
      </x:c>
      <x:c r="B26856" t="str">
        <x:v>CRLRC/247/2020 of Pathan Zaheer Khan, Vs Smt.Pathan Salma,</x:v>
      </x:c>
      <x:c r="C26856" t="str">
        <x:v>2026-08-04</x:v>
      </x:c>
      <x:c r="D26856" t="str">
        <x:v>High Court of Andhra Pradesh</x:v>
      </x:c>
      <x:c r="E26856" t="str">
        <x:v>Y. LAKSHMANA RAO</x:v>
      </x:c>
      <x:c r="F26856" t="str">
        <x:v>COMPROMISE</x:v>
      </x:c>
      <x:c r="G26856" t="str">
        <x:v>https://indian-high-court-judgments.s3.ap-south-1.amazonaws.com/data/pdf/year=2026/court=28_2/bench=aphc/APHC010116712020_1_2026-08-05.pdf</x:v>
      </x:c>
    </x:row>
    <x:row r="26857">
      <x:c r="A26857" t="str">
        <x:v>APHC010464182025</x:v>
      </x:c>
      <x:c r="B26857" t="str">
        <x:v>CRLP/9241/2025 of Tikka alias Thikka Satyanarayana Vs The State of Andhra Pradesh</x:v>
      </x:c>
      <x:c r="C26857" t="str">
        <x:v>2026-08-09</x:v>
      </x:c>
      <x:c r="D26857" t="str">
        <x:v>High Court of Andhra Pradesh</x:v>
      </x:c>
      <x:c r="E26857" t="str">
        <x:v>MAHESWARA RAO KUNCHEAM</x:v>
      </x:c>
      <x:c r="F26857" t="str">
        <x:v>DISPOSED OF NO COSTS</x:v>
      </x:c>
      <x:c r="G26857" t="str">
        <x:v>https://indian-high-court-judgments.s3.ap-south-1.amazonaws.com/data/pdf/year=2026/court=28_2/bench=aphc/APHC010464182025_1_2026-08-10.pdf</x:v>
      </x:c>
    </x:row>
    <x:row r="26858">
      <x:c r="A26858" t="str">
        <x:v>APHC010098202013</x:v>
      </x:c>
      <x:c r="B26858" t="str">
        <x:v>WP/21176/2013 of KARAKALA CHANDRASEKHAR, HYDERABAD Vs SECY, SCHOOL EDUCATION DEPT, HYDERABAD &amp; 3 OTHERS</x:v>
      </x:c>
      <x:c r="C26858" t="str">
        <x:v>2026-08-06</x:v>
      </x:c>
      <x:c r="D26858" t="str">
        <x:v>High Court of Andhra Pradesh</x:v>
      </x:c>
      <x:c r="E26858" t="str">
        <x:v>KIRANMAYEE MANDAVA</x:v>
      </x:c>
      <x:c r="F26858" t="str">
        <x:v>DISMISSED FOR DEFAULT</x:v>
      </x:c>
      <x:c r="G26858" t="str">
        <x:v>https://indian-high-court-judgments.s3.ap-south-1.amazonaws.com/data/pdf/year=2026/court=28_2/bench=aphc/APHC010098202013_1_2026-08-07.pdf</x:v>
      </x:c>
    </x:row>
    <x:row r="26859">
      <x:c r="A26859" t="str">
        <x:v>APHC010262222024</x:v>
      </x:c>
      <x:c r="B26859" t="str">
        <x:v>TRCMP/171/2024 of Kurakuti Venkata Lakshmi Divya @ Guvvala Venkata Lakshmi Divya Vs Guvvala Srinivasa Chaitanya</x:v>
      </x:c>
      <x:c r="C26859" t="str">
        <x:v>2026-08-05</x:v>
      </x:c>
      <x:c r="D26859" t="str">
        <x:v>High Court of Andhra Pradesh</x:v>
      </x:c>
      <x:c r="E26859" t="str">
        <x:v>A. HARI HARANADHA SARMA</x:v>
      </x:c>
      <x:c r="F26859" t="str">
        <x:v>DISMISSED AS NON PROSECUTION</x:v>
      </x:c>
      <x:c r="G26859" t="str">
        <x:v>https://indian-high-court-judgments.s3.ap-south-1.amazonaws.com/data/pdf/year=2026/court=28_2/bench=aphc/APHC010262222024_1_2026-08-06.pdf</x:v>
      </x:c>
    </x:row>
    <x:row r="26860">
      <x:c r="A26860" t="str">
        <x:v>APHC011005732017</x:v>
      </x:c>
      <x:c r="B26860" t="str">
        <x:v>MACMA/3023/2017 of Kamireddy Swapna Vs G. Siva Kumar,</x:v>
      </x:c>
      <x:c r="C26860" t="str">
        <x:v>2026-08-06</x:v>
      </x:c>
      <x:c r="D26860" t="str">
        <x:v>High Court of Andhra Pradesh</x:v>
      </x:c>
      <x:c r="E26860" t="str">
        <x:v>LISA GILL,CHALLA GUNARANJAN</x:v>
      </x:c>
      <x:c r="F26860" t="str">
        <x:v>DISPOSED OF NO COSTS</x:v>
      </x:c>
      <x:c r="G26860" t="str">
        <x:v>https://indian-high-court-judgments.s3.ap-south-1.amazonaws.com/data/pdf/year=2026/court=28_2/bench=aphc/APHC011005732017_1_2026-08-07.pdf</x:v>
      </x:c>
    </x:row>
    <x:row r="26861">
      <x:c r="A26861" t="str">
        <x:v>APHC010025152024</x:v>
      </x:c>
      <x:c r="B26861" t="str">
        <x:v>CRLP/342/2024 of RAGUTU NAGALAKSHMI Vs THE STATE OF AP</x:v>
      </x:c>
      <x:c r="C26861" t="str">
        <x:v>2026-08-11</x:v>
      </x:c>
      <x:c r="D26861" t="str">
        <x:v>High Court of Andhra Pradesh</x:v>
      </x:c>
      <x:c r="E26861" t="str">
        <x:v>MAHESWARA RAO KUNCHEAM</x:v>
      </x:c>
      <x:c r="F26861" t="str">
        <x:v>CLOSED NO COSTS</x:v>
      </x:c>
      <x:c r="G26861" t="str">
        <x:v>https://indian-high-court-judgments.s3.ap-south-1.amazonaws.com/data/pdf/year=2026/court=28_2/bench=aphc/APHC010025152024_1_2026-08-12.pdf</x:v>
      </x:c>
    </x:row>
    <x:row r="26862">
      <x:c r="A26862" t="str">
        <x:v>APHC010309212026</x:v>
      </x:c>
      <x:c r="B26862" t="str">
        <x:v>CRLP/4911/2026 of Kunchala Ankamma Vs The State of Andhra Pradesh</x:v>
      </x:c>
      <x:c r="C26862" t="str">
        <x:v>2026-08-12</x:v>
      </x:c>
      <x:c r="D26862" t="str">
        <x:v>High Court of Andhra Pradesh</x:v>
      </x:c>
      <x:c r="E26862" t="str">
        <x:v>MAHESWARA RAO KUNCHEAM</x:v>
      </x:c>
      <x:c r="F26862" t="str">
        <x:v>DISPOSED OF NO COSTS</x:v>
      </x:c>
      <x:c r="G26862" t="str">
        <x:v>https://indian-high-court-judgments.s3.ap-south-1.amazonaws.com/data/pdf/year=2026/court=28_2/bench=aphc/APHC010309212026_1_2026-08-13.pdf</x:v>
      </x:c>
    </x:row>
    <x:row r="26863">
      <x:c r="A26863" t="str">
        <x:v>APHC010399912026</x:v>
      </x:c>
      <x:c r="B26863" t="str">
        <x:v>WP/21893/2026 of VASAMSETTI SRINIVAS Vs THE STATE OF ANDHRA PRADESH</x:v>
      </x:c>
      <x:c r="C26863" t="str">
        <x:v>2026-08-04</x:v>
      </x:c>
      <x:c r="D26863" t="str">
        <x:v>High Court of Andhra Pradesh</x:v>
      </x:c>
      <x:c r="E26863" t="str">
        <x:v>NYAPATHY VIJAY</x:v>
      </x:c>
      <x:c r="F26863" t="str">
        <x:v>DISPOSED OF NO COSTS</x:v>
      </x:c>
      <x:c r="G26863" t="str">
        <x:v>https://indian-high-court-judgments.s3.ap-south-1.amazonaws.com/data/pdf/year=2026/court=28_2/bench=aphc/APHC010399912026_1_2026-08-05.pdf</x:v>
      </x:c>
    </x:row>
    <x:row r="26864">
      <x:c r="A26864" t="str">
        <x:v>APHC010358232026</x:v>
      </x:c>
      <x:c r="B26864" t="str">
        <x:v>WP/19146/2026 of NANDYALA CHANDRA SEKHAR REDDY Vs THE STATE OF ANDHRA PRADESH</x:v>
      </x:c>
      <x:c r="C26864" t="str">
        <x:v>2026-08-09</x:v>
      </x:c>
      <x:c r="D26864" t="str">
        <x:v>High Court of Andhra Pradesh</x:v>
      </x:c>
      <x:c r="E26864" t="str">
        <x:v>B S BHANUMATHI</x:v>
      </x:c>
      <x:c r="F26864" t="str">
        <x:v>DISPOSED OF NO COSTS</x:v>
      </x:c>
      <x:c r="G26864" t="str">
        <x:v>https://indian-high-court-judgments.s3.ap-south-1.amazonaws.com/data/pdf/year=2026/court=28_2/bench=aphc/APHC010358232026_1_2026-08-10.pdf</x:v>
      </x:c>
    </x:row>
    <x:row r="26865">
      <x:c r="A26865" t="str">
        <x:v>APHC010006842019</x:v>
      </x:c>
      <x:c r="B26865" t="str">
        <x:v>CRLRC/30/2019 of L.CH.SUDHAKAR Vs STATE OF AP</x:v>
      </x:c>
      <x:c r="C26865" t="str">
        <x:v>2026-08-06</x:v>
      </x:c>
      <x:c r="D26865" t="str">
        <x:v>High Court of Andhra Pradesh</x:v>
      </x:c>
      <x:c r="E26865" t="str">
        <x:v>Y. LAKSHMANA RAO</x:v>
      </x:c>
      <x:c r="F26865" t="str">
        <x:v>DISPOSED OF NO COSTS</x:v>
      </x:c>
      <x:c r="G26865" t="str">
        <x:v>https://indian-high-court-judgments.s3.ap-south-1.amazonaws.com/data/pdf/year=2026/court=28_2/bench=aphc/APHC010006842019_1_2026-08-07.pdf</x:v>
      </x:c>
    </x:row>
    <x:row r="26866">
      <x:c r="A26866" t="str">
        <x:v>APHC010295382026</x:v>
      </x:c>
      <x:c r="B26866" t="str">
        <x:v>WA/704/2026 of M/s. Buddha Infra Projects Vs The State of Andhra Pradesh</x:v>
      </x:c>
      <x:c r="C26866" t="str">
        <x:v>2026-08-04</x:v>
      </x:c>
      <x:c r="D26866" t="str">
        <x:v>High Court of Andhra Pradesh</x:v>
      </x:c>
      <x:c r="E26866" t="str">
        <x:v>RAVI NATH TILHARI,PURUSHOTTAM KUMAR CHINTALAPUDI</x:v>
      </x:c>
      <x:c r="F26866" t="str">
        <x:v>DISPOSED OF NO COSTS</x:v>
      </x:c>
      <x:c r="G26866" t="str">
        <x:v>https://indian-high-court-judgments.s3.ap-south-1.amazonaws.com/data/pdf/year=2026/court=28_2/bench=aphc/APHC010295382026_1_2026-08-05.pdf</x:v>
      </x:c>
    </x:row>
    <x:row r="26867">
      <x:c r="A26867" t="str">
        <x:v>APHC010412282026</x:v>
      </x:c>
      <x:c r="B26867" t="str">
        <x:v>WP/22160/2026 of M/S.PR INDUSTRIES Vs The Assistant Commissioner (ST),</x:v>
      </x:c>
      <x:c r="C26867" t="str">
        <x:v>2026-08-05</x:v>
      </x:c>
      <x:c r="D26867" t="str">
        <x:v>High Court of Andhra Pradesh</x:v>
      </x:c>
      <x:c r="E26867" t="str">
        <x:v>NINALA JAYASURYA,T.C.D.SEKHAR</x:v>
      </x:c>
      <x:c r="F26867" t="str">
        <x:v>DISPOSED OF NO COSTS</x:v>
      </x:c>
      <x:c r="G26867" t="str">
        <x:v>https://indian-high-court-judgments.s3.ap-south-1.amazonaws.com/data/pdf/year=2026/court=28_2/bench=aphc/APHC010412282026_1_2026-08-06.pdf</x:v>
      </x:c>
    </x:row>
    <x:row r="26868">
      <x:c r="A26868" t="str">
        <x:v>APHC010392882023</x:v>
      </x:c>
      <x:c r="B26868" t="str">
        <x:v>WP/20025/2023 of CHITANYA BHARATHI INSTITUTE OF TECHNOLOGY Vs The State of Andhra Pradesh</x:v>
      </x:c>
      <x:c r="C26868" t="str">
        <x:v>2026-08-10</x:v>
      </x:c>
      <x:c r="D26868" t="str">
        <x:v>High Court of Andhra Pradesh</x:v>
      </x:c>
      <x:c r="E26868" t="str">
        <x:v>NYAPATHY VIJAY</x:v>
      </x:c>
      <x:c r="F26868" t="str">
        <x:v>DISPOSED OF NO COSTS</x:v>
      </x:c>
      <x:c r="G26868" t="str">
        <x:v>https://indian-high-court-judgments.s3.ap-south-1.amazonaws.com/data/pdf/year=2026/court=28_2/bench=aphc/APHC010392882023_1_2026-08-11.pdf</x:v>
      </x:c>
    </x:row>
    <x:row r="26869">
      <x:c r="A26869" t="str">
        <x:v>APHC010410832025</x:v>
      </x:c>
      <x:c r="B26869" t="str">
        <x:v>WP/21342/2025 of R BHUPATHI Vs THE STATE OF ANDHRA PRADESH</x:v>
      </x:c>
      <x:c r="C26869" t="str">
        <x:v>2026-08-05</x:v>
      </x:c>
      <x:c r="D26869" t="str">
        <x:v>High Court of Andhra Pradesh</x:v>
      </x:c>
      <x:c r="E26869" t="str">
        <x:v>VENKATA JYOTHIRMAI PRATAPA</x:v>
      </x:c>
      <x:c r="F26869" t="str">
        <x:v>DISPOSED OF NO COSTS</x:v>
      </x:c>
      <x:c r="G26869" t="str">
        <x:v>https://indian-high-court-judgments.s3.ap-south-1.amazonaws.com/data/pdf/year=2026/court=28_2/bench=aphc/APHC010410832025_1_2026-08-06.pdf</x:v>
      </x:c>
    </x:row>
    <x:row r="26870">
      <x:c r="A26870" t="str">
        <x:v>APHC010016682024</x:v>
      </x:c>
      <x:c r="B26870" t="str">
        <x:v>CRLP/288/2024 of GUNTUPALLI RAMBABU Vs THE STATE OF ANDHRA PRADESH</x:v>
      </x:c>
      <x:c r="C26870" t="str">
        <x:v>2026-08-11</x:v>
      </x:c>
      <x:c r="D26870" t="str">
        <x:v>High Court of Andhra Pradesh</x:v>
      </x:c>
      <x:c r="E26870" t="str">
        <x:v>MAHESWARA RAO KUNCHEAM</x:v>
      </x:c>
      <x:c r="F26870" t="str">
        <x:v>DISPOSED OF NO COSTS</x:v>
      </x:c>
      <x:c r="G26870" t="str">
        <x:v>https://indian-high-court-judgments.s3.ap-south-1.amazonaws.com/data/pdf/year=2026/court=28_2/bench=aphc/APHC010016682024_1_2026-08-12.pdf</x:v>
      </x:c>
    </x:row>
    <x:row r="26871">
      <x:c r="A26871" t="str">
        <x:v>APHC010439242019</x:v>
      </x:c>
      <x:c r="B26871" t="str">
        <x:v>CRLRC/1346/2019 of BOYA ESWARA PRASAD Vs STATE OF AP</x:v>
      </x:c>
      <x:c r="C26871" t="str">
        <x:v>2026-08-05</x:v>
      </x:c>
      <x:c r="D26871" t="str">
        <x:v>High Court of Andhra Pradesh</x:v>
      </x:c>
      <x:c r="E26871" t="str">
        <x:v>Y. LAKSHMANA RAO</x:v>
      </x:c>
      <x:c r="F26871" t="str">
        <x:v>DISMISSED AS ABATED</x:v>
      </x:c>
      <x:c r="G26871" t="str">
        <x:v>https://indian-high-court-judgments.s3.ap-south-1.amazonaws.com/data/pdf/year=2026/court=28_2/bench=aphc/APHC010439242019_1_2026-08-06.pdf</x:v>
      </x:c>
    </x:row>
    <x:row r="26872">
      <x:c r="A26872" t="str">
        <x:v>APHC010406982026</x:v>
      </x:c>
      <x:c r="B26872" t="str">
        <x:v>WP/22199/2026 of Marisetti Lalli Vs The Director of B.C. Welfare, A.P.,</x:v>
      </x:c>
      <x:c r="C26872" t="str">
        <x:v>2026-08-10</x:v>
      </x:c>
      <x:c r="D26872" t="str">
        <x:v>High Court of Andhra Pradesh</x:v>
      </x:c>
      <x:c r="E26872" t="str">
        <x:v>NYAPATHY VIJAY</x:v>
      </x:c>
      <x:c r="F26872" t="str">
        <x:v>DISPOSED OF NO COSTS</x:v>
      </x:c>
      <x:c r="G26872" t="str">
        <x:v>https://indian-high-court-judgments.s3.ap-south-1.amazonaws.com/data/pdf/year=2026/court=28_2/bench=aphc/APHC010406982026_1_2026-08-11.pdf</x:v>
      </x:c>
    </x:row>
    <x:row r="26873">
      <x:c r="A26873" t="str">
        <x:v>APHC010379822026</x:v>
      </x:c>
      <x:c r="B26873" t="str">
        <x:v>WP/20945/2026 of OBBANI NAGARAJU Vs THE STATE OF ANDHRA PRADESH</x:v>
      </x:c>
      <x:c r="C26873" t="str">
        <x:v>2026-08-04</x:v>
      </x:c>
      <x:c r="D26873" t="str">
        <x:v>High Court of Andhra Pradesh</x:v>
      </x:c>
      <x:c r="E26873" t="str">
        <x:v>HARINATH.N</x:v>
      </x:c>
      <x:c r="F26873" t="str">
        <x:v>DISPOSED OF NO COSTS</x:v>
      </x:c>
      <x:c r="G26873" t="str">
        <x:v>https://indian-high-court-judgments.s3.ap-south-1.amazonaws.com/data/pdf/year=2026/court=28_2/bench=aphc/APHC010379822026_1_2026-08-05.pdf</x:v>
      </x:c>
    </x:row>
    <x:row r="26874">
      <x:c r="A26874" t="str">
        <x:v>APHC010346812026</x:v>
      </x:c>
      <x:c r="B26874" t="str">
        <x:v>WP/18690/2026 of SK MASTAN VALI Vs THE STATE OF ANDHRA PRADESH</x:v>
      </x:c>
      <x:c r="C26874" t="str">
        <x:v>2026-08-04</x:v>
      </x:c>
      <x:c r="D26874" t="str">
        <x:v>High Court of Andhra Pradesh</x:v>
      </x:c>
      <x:c r="E26874" t="str">
        <x:v>MAHESWARA RAO KUNCHEAM</x:v>
      </x:c>
      <x:c r="F26874" t="str">
        <x:v>DISPOSED OF NO COSTS</x:v>
      </x:c>
      <x:c r="G26874" t="str">
        <x:v>https://indian-high-court-judgments.s3.ap-south-1.amazonaws.com/data/pdf/year=2026/court=28_2/bench=aphc/APHC010346812026_1_2026-08-05.pdf</x:v>
      </x:c>
    </x:row>
    <x:row r="26875">
      <x:c r="A26875" t="str">
        <x:v>APHC010401072025</x:v>
      </x:c>
      <x:c r="B26875" t="str">
        <x:v>CRP/2068/2025 of SAGIRAJU VIJAYA LAKSHMI Vs MOHAMMED BASHA</x:v>
      </x:c>
      <x:c r="C26875" t="str">
        <x:v>2026-08-11</x:v>
      </x:c>
      <x:c r="D26875" t="str">
        <x:v>High Court of Andhra Pradesh</x:v>
      </x:c>
      <x:c r="E26875" t="str">
        <x:v>SUBBA REDDY SATTI</x:v>
      </x:c>
      <x:c r="F26875" t="str">
        <x:v>DISPOSED OF NO COSTS</x:v>
      </x:c>
      <x:c r="G26875" t="str">
        <x:v>https://indian-high-court-judgments.s3.ap-south-1.amazonaws.com/data/pdf/year=2026/court=28_2/bench=aphc/APHC010401072025_1_2026-08-12.pdf</x:v>
      </x:c>
    </x:row>
    <x:row r="26876">
      <x:c r="A26876" t="str">
        <x:v>APHC010409082026</x:v>
      </x:c>
      <x:c r="B26876" t="str">
        <x:v>WP/22472/2026 of M/S SIBA AGENCIES Vs THE ASSISTANT COMMISSIONER (STATE TAXES)</x:v>
      </x:c>
      <x:c r="C26876" t="str">
        <x:v>2026-08-09</x:v>
      </x:c>
      <x:c r="D26876" t="str">
        <x:v>High Court of Andhra Pradesh</x:v>
      </x:c>
      <x:c r="E26876" t="str">
        <x:v>NINALA JAYASURYA,T.C.D.SEKHAR</x:v>
      </x:c>
      <x:c r="F26876" t="str">
        <x:v>DISPOSED OF NO COSTS</x:v>
      </x:c>
      <x:c r="G26876" t="str">
        <x:v>https://indian-high-court-judgments.s3.ap-south-1.amazonaws.com/data/pdf/year=2026/court=28_2/bench=aphc/APHC010409082026_1_2026-08-10.pdf</x:v>
      </x:c>
    </x:row>
    <x:row r="26877">
      <x:c r="A26877" t="str">
        <x:v>APHC010406072026</x:v>
      </x:c>
      <x:c r="B26877" t="str">
        <x:v>WP/21952/2026 of D VASU DEVA LINGAM Vs THE STATE OF ANDHRA PRADESH</x:v>
      </x:c>
      <x:c r="C26877" t="str">
        <x:v>2026-08-04</x:v>
      </x:c>
      <x:c r="D26877" t="str">
        <x:v>High Court of Andhra Pradesh</x:v>
      </x:c>
      <x:c r="E26877" t="str">
        <x:v>NYAPATHY VIJAY</x:v>
      </x:c>
      <x:c r="F26877" t="str">
        <x:v>WITHDRAWN</x:v>
      </x:c>
      <x:c r="G26877" t="str">
        <x:v>https://indian-high-court-judgments.s3.ap-south-1.amazonaws.com/data/pdf/year=2026/court=28_2/bench=aphc/APHC010406072026_1_2026-08-05.pdf</x:v>
      </x:c>
    </x:row>
    <x:row r="26878">
      <x:c r="A26878" t="str">
        <x:v>APHC010428712026</x:v>
      </x:c>
      <x:c r="B26878" t="str">
        <x:v>WP/23232/2026 of Yarrapureddy Subba Reddy, Vs The State of Andhra Pradesh</x:v>
      </x:c>
      <x:c r="C26878" t="str">
        <x:v>2026-08-12</x:v>
      </x:c>
      <x:c r="D26878" t="str">
        <x:v>High Court of Andhra Pradesh</x:v>
      </x:c>
      <x:c r="E26878" t="str">
        <x:v>B S BHANUMATHI</x:v>
      </x:c>
      <x:c r="F26878" t="str">
        <x:v>DISPOSED OF NO COSTS</x:v>
      </x:c>
      <x:c r="G26878" t="str">
        <x:v>https://indian-high-court-judgments.s3.ap-south-1.amazonaws.com/data/pdf/year=2026/court=28_2/bench=aphc/APHC010428712026_1_2026-08-13.pdf</x:v>
      </x:c>
    </x:row>
    <x:row r="26879">
      <x:c r="A26879" t="str">
        <x:v>APHC010305242020</x:v>
      </x:c>
      <x:c r="B26879" t="str">
        <x:v>WP/20202/2020 of CHEEDELLA NAGA VENKATA RANGA RAO Vs THE STATE OF ANDHRA PRADESH</x:v>
      </x:c>
      <x:c r="C26879" t="str">
        <x:v>2026-08-10</x:v>
      </x:c>
      <x:c r="D26879" t="str">
        <x:v>High Court of Andhra Pradesh</x:v>
      </x:c>
      <x:c r="E26879" t="str">
        <x:v>HARINATH.N</x:v>
      </x:c>
      <x:c r="F26879" t="str">
        <x:v>DISPOSED OF NO COSTS</x:v>
      </x:c>
      <x:c r="G26879" t="str">
        <x:v>https://indian-high-court-judgments.s3.ap-south-1.amazonaws.com/data/pdf/year=2026/court=28_2/bench=aphc/APHC010305242020_1_2026-08-11.pdf</x:v>
      </x:c>
    </x:row>
    <x:row r="26880">
      <x:c r="A26880" t="str">
        <x:v>APHC010023632026</x:v>
      </x:c>
      <x:c r="B26880" t="str">
        <x:v>CRLP/376/2026 of Kota Lakshmi Narasimham Vs The State of Andhra Pradesh</x:v>
      </x:c>
      <x:c r="C26880" t="str">
        <x:v>2026-08-05</x:v>
      </x:c>
      <x:c r="D26880" t="str">
        <x:v>High Court of Andhra Pradesh</x:v>
      </x:c>
      <x:c r="E26880" t="str">
        <x:v>MAHESWARA RAO KUNCHEAM</x:v>
      </x:c>
      <x:c r="F26880" t="str">
        <x:v>DISPOSED OF NO COSTS</x:v>
      </x:c>
      <x:c r="G26880" t="str">
        <x:v>https://indian-high-court-judgments.s3.ap-south-1.amazonaws.com/data/pdf/year=2026/court=28_2/bench=aphc/APHC010023632026_1_2026-08-06.pdf</x:v>
      </x:c>
    </x:row>
    <x:row r="26881">
      <x:c r="A26881" t="str">
        <x:v>APHC010350042026</x:v>
      </x:c>
      <x:c r="B26881" t="str">
        <x:v>WP/20963/2026 of S BHIMARAO Vs THE STATE OF ANDHRA PRADESH</x:v>
      </x:c>
      <x:c r="C26881" t="str">
        <x:v>2026-08-04</x:v>
      </x:c>
      <x:c r="D26881" t="str">
        <x:v>High Court of Andhra Pradesh</x:v>
      </x:c>
      <x:c r="E26881" t="str">
        <x:v>MAHESWARA RAO KUNCHEAM</x:v>
      </x:c>
      <x:c r="F26881" t="str">
        <x:v>DISPOSED OF NO COSTS</x:v>
      </x:c>
      <x:c r="G26881" t="str">
        <x:v>https://indian-high-court-judgments.s3.ap-south-1.amazonaws.com/data/pdf/year=2026/court=28_2/bench=aphc/APHC010350042026_1_2026-08-05.pdf</x:v>
      </x:c>
    </x:row>
    <x:row r="26882">
      <x:c r="A26882" t="str">
        <x:v>APHC010136942024</x:v>
      </x:c>
      <x:c r="B26882" t="str">
        <x:v>WP/7037/2024 of C K JAYACHANDRA REDDY @ C K BABU Vs The State of Andhra Pradesh,</x:v>
      </x:c>
      <x:c r="C26882" t="str">
        <x:v>2026-08-04</x:v>
      </x:c>
      <x:c r="D26882" t="str">
        <x:v>High Court of Andhra Pradesh</x:v>
      </x:c>
      <x:c r="E26882" t="str">
        <x:v>MAHESWARA RAO KUNCHEAM</x:v>
      </x:c>
      <x:c r="F26882" t="str">
        <x:v>DISMISSED AS INFRUCTUOUS</x:v>
      </x:c>
      <x:c r="G26882" t="str">
        <x:v>https://indian-high-court-judgments.s3.ap-south-1.amazonaws.com/data/pdf/year=2026/court=28_2/bench=aphc/APHC010136942024_1_2026-08-05.pdf</x:v>
      </x:c>
    </x:row>
    <x:row r="26883">
      <x:c r="A26883" t="str">
        <x:v>APHC010415782026</x:v>
      </x:c>
      <x:c r="B26883" t="str">
        <x:v>WP/22507/2026 of KETAVATH NAGAMALLAMMA Vs THE STATE OF ANDHRA PRADESH</x:v>
      </x:c>
      <x:c r="C26883" t="str">
        <x:v>2026-08-09</x:v>
      </x:c>
      <x:c r="D26883" t="str">
        <x:v>High Court of Andhra Pradesh</x:v>
      </x:c>
      <x:c r="E26883" t="str">
        <x:v>TARLADA RAJASEKHAR RAO</x:v>
      </x:c>
      <x:c r="F26883" t="str">
        <x:v>DISPOSED OF NO COSTS</x:v>
      </x:c>
      <x:c r="G26883" t="str">
        <x:v>https://indian-high-court-judgments.s3.ap-south-1.amazonaws.com/data/pdf/year=2026/court=28_2/bench=aphc/APHC010415782026_1_2026-08-10.pdf</x:v>
      </x:c>
    </x:row>
    <x:row r="26884">
      <x:c r="A26884" t="str">
        <x:v>APHC010888282018</x:v>
      </x:c>
      <x:c r="B26884" t="str">
        <x:v>WP/42922/2018 of M. Ajay Kumar Vs State of Andhra Pradesh</x:v>
      </x:c>
      <x:c r="C26884" t="str">
        <x:v>2026-08-04</x:v>
      </x:c>
      <x:c r="D26884" t="str">
        <x:v>High Court of Andhra Pradesh</x:v>
      </x:c>
      <x:c r="E26884" t="str">
        <x:v>V.SUJATHA</x:v>
      </x:c>
      <x:c r="F26884" t="str">
        <x:v>DISPOSED OF NO COSTS</x:v>
      </x:c>
      <x:c r="G26884" t="str">
        <x:v>https://indian-high-court-judgments.s3.ap-south-1.amazonaws.com/data/pdf/year=2026/court=28_2/bench=aphc/APHC010888282018_1_2026-08-05.pdf</x:v>
      </x:c>
    </x:row>
    <x:row r="26885">
      <x:c r="A26885" t="str">
        <x:v>APHC010386862026</x:v>
      </x:c>
      <x:c r="B26885" t="str">
        <x:v>CRLP/6288/2026 of Bandaru Ajith Vs The State of Andhra Pradesh</x:v>
      </x:c>
      <x:c r="C26885" t="str">
        <x:v>2026-08-09</x:v>
      </x:c>
      <x:c r="D26885" t="str">
        <x:v>High Court of Andhra Pradesh</x:v>
      </x:c>
      <x:c r="E26885" t="str">
        <x:v>Y. LAKSHMANA RAO</x:v>
      </x:c>
      <x:c r="F26885" t="str">
        <x:v>WITHDRAWN</x:v>
      </x:c>
      <x:c r="G26885" t="str">
        <x:v>https://indian-high-court-judgments.s3.ap-south-1.amazonaws.com/data/pdf/year=2026/court=28_2/bench=aphc/APHC010386862026_1_2026-08-10.pdf</x:v>
      </x:c>
    </x:row>
    <x:row r="26886">
      <x:c r="A26886" t="str">
        <x:v>APHC010337022026</x:v>
      </x:c>
      <x:c r="B26886" t="str">
        <x:v>CRLP/5387/2026 of M Krishnaprasad alias M Krishnaprasad Reddy Vs The State of Andhra Pradesh</x:v>
      </x:c>
      <x:c r="C26886" t="str">
        <x:v>2026-08-09</x:v>
      </x:c>
      <x:c r="D26886" t="str">
        <x:v>High Court of Andhra Pradesh</x:v>
      </x:c>
      <x:c r="E26886" t="str">
        <x:v>Y. LAKSHMANA RAO</x:v>
      </x:c>
      <x:c r="F26886" t="str">
        <x:v>WITHDRAWN</x:v>
      </x:c>
      <x:c r="G26886" t="str">
        <x:v>https://indian-high-court-judgments.s3.ap-south-1.amazonaws.com/data/pdf/year=2026/court=28_2/bench=aphc/APHC010337022026_1_2026-08-10.pdf</x:v>
      </x:c>
    </x:row>
    <x:row r="26887">
      <x:c r="A26887" t="str">
        <x:v>APHC010404112026</x:v>
      </x:c>
      <x:c r="B26887" t="str">
        <x:v>CMA/426/2026 of Pichukala Nalini Devi Vs Burugupalli Venkata Krishna Rao</x:v>
      </x:c>
      <x:c r="C26887" t="str">
        <x:v>2026-08-10</x:v>
      </x:c>
      <x:c r="D26887" t="str">
        <x:v>High Court of Andhra Pradesh</x:v>
      </x:c>
      <x:c r="E26887" t="str">
        <x:v>BALAJI MEDAMALLI</x:v>
      </x:c>
      <x:c r="F26887" t="str">
        <x:v>CLOSED NO COSTS</x:v>
      </x:c>
      <x:c r="G26887" t="str">
        <x:v>https://indian-high-court-judgments.s3.ap-south-1.amazonaws.com/data/pdf/year=2026/court=28_2/bench=aphc/APHC010404112026_1_2026-08-11.pdf</x:v>
      </x:c>
    </x:row>
    <x:row r="26888">
      <x:c r="A26888" t="str">
        <x:v>APHC010241102026</x:v>
      </x:c>
      <x:c r="B26888" t="str">
        <x:v>WP/12854/2026 of PREM CHAND CIVIL CONSTRUCTIONS Vs THE STATE OF AP</x:v>
      </x:c>
      <x:c r="C26888" t="str">
        <x:v>2026-08-12</x:v>
      </x:c>
      <x:c r="D26888" t="str">
        <x:v>High Court of Andhra Pradesh</x:v>
      </x:c>
      <x:c r="E26888" t="str">
        <x:v>HARINATH.N</x:v>
      </x:c>
      <x:c r="F26888" t="str">
        <x:v>DISPOSED OF NO COSTS</x:v>
      </x:c>
      <x:c r="G26888" t="str">
        <x:v>https://indian-high-court-judgments.s3.ap-south-1.amazonaws.com/data/pdf/year=2026/court=28_2/bench=aphc/APHC010241102026_1_2026-08-13.pdf</x:v>
      </x:c>
    </x:row>
    <x:row r="26889">
      <x:c r="A26889" t="str">
        <x:v>APHC010216862019</x:v>
      </x:c>
      <x:c r="B26889" t="str">
        <x:v>CRLRC/801/2019 of SCIENTIFIC SECURITY MANAGEMENT SERVICES PRIVATE LTD., Vs THE STATE OF ANDHRA PRADESH</x:v>
      </x:c>
      <x:c r="C26889" t="str">
        <x:v>2026-08-06</x:v>
      </x:c>
      <x:c r="D26889" t="str">
        <x:v>High Court of Andhra Pradesh</x:v>
      </x:c>
      <x:c r="E26889" t="str">
        <x:v>Y. LAKSHMANA RAO</x:v>
      </x:c>
      <x:c r="F26889" t="str">
        <x:v>ALLOWED NO COSTS</x:v>
      </x:c>
      <x:c r="G26889" t="str">
        <x:v>https://indian-high-court-judgments.s3.ap-south-1.amazonaws.com/data/pdf/year=2026/court=28_2/bench=aphc/APHC010216862019_1_2026-08-07.pdf</x:v>
      </x:c>
    </x:row>
    <x:row r="26890">
      <x:c r="A26890" t="str">
        <x:v>APHC010070392010</x:v>
      </x:c>
      <x:c r="B26890" t="str">
        <x:v>CEA/297/2010 of THE COMMISSIONER OF CENTRAL EXCISE AND CUSTOMS , VISAKHAPATN Vs M/S SHAH BROTHER, CHENNAI.</x:v>
      </x:c>
      <x:c r="C26890" t="str">
        <x:v>2026-08-10</x:v>
      </x:c>
      <x:c r="D26890" t="str">
        <x:v>High Court of Andhra Pradesh</x:v>
      </x:c>
      <x:c r="E26890" t="str">
        <x:v>BATTU DEVANAND,SUNITHA GANDHAM</x:v>
      </x:c>
      <x:c r="F26890" t="str">
        <x:v>WITHDRAWN</x:v>
      </x:c>
      <x:c r="G26890" t="str">
        <x:v>https://indian-high-court-judgments.s3.ap-south-1.amazonaws.com/data/pdf/year=2026/court=28_2/bench=aphc/APHC010070392010_1_2026-08-11.pdf</x:v>
      </x:c>
    </x:row>
    <x:row r="26891">
      <x:c r="A26891" t="str">
        <x:v>APHC010393572024</x:v>
      </x:c>
      <x:c r="B26891" t="str">
        <x:v>CC/3643/2024 of Busireddy Raja Narayana Reddy, Vs Sri Kanthilal Dande, I.A.S.,</x:v>
      </x:c>
      <x:c r="C26891" t="str">
        <x:v>2026-08-06</x:v>
      </x:c>
      <x:c r="D26891" t="str">
        <x:v>High Court of Andhra Pradesh</x:v>
      </x:c>
      <x:c r="E26891" t="str">
        <x:v>V.SUJATHA</x:v>
      </x:c>
      <x:c r="F26891" t="str">
        <x:v>CLOSED NO COSTS</x:v>
      </x:c>
      <x:c r="G26891" t="str">
        <x:v>https://indian-high-court-judgments.s3.ap-south-1.amazonaws.com/data/pdf/year=2026/court=28_2/bench=aphc/APHC010393572024_1_2026-08-07.pdf</x:v>
      </x:c>
    </x:row>
    <x:row r="26892">
      <x:c r="A26892" t="str">
        <x:v>APHC010395912026</x:v>
      </x:c>
      <x:c r="B26892" t="str">
        <x:v>CRLP/6456/2026 of Kessireddy Rajasekhar Reddy Vs The State of Andhra Pradesh</x:v>
      </x:c>
      <x:c r="C26892" t="str">
        <x:v>2026-08-12</x:v>
      </x:c>
      <x:c r="D26892" t="str">
        <x:v>High Court of Andhra Pradesh</x:v>
      </x:c>
      <x:c r="E26892" t="str">
        <x:v>TUHIN KUMAR GEDELA</x:v>
      </x:c>
      <x:c r="F26892" t="str">
        <x:v>ALLOWED NO COSTS</x:v>
      </x:c>
      <x:c r="G26892" t="str">
        <x:v>https://indian-high-court-judgments.s3.ap-south-1.amazonaws.com/data/pdf/year=2026/court=28_2/bench=aphc/APHC010395912026_1_2026-08-13.pdf</x:v>
      </x:c>
    </x:row>
    <x:row r="26893">
      <x:c r="A26893" t="str">
        <x:v>APHC010084362008</x:v>
      </x:c>
      <x:c r="B26893" t="str">
        <x:v>WA/1166/2008 of Dr.G.V.Ramana Murthy Vs The Commissioner for Collegiate Education</x:v>
      </x:c>
      <x:c r="C26893" t="str">
        <x:v>2026-08-05</x:v>
      </x:c>
      <x:c r="D26893" t="str">
        <x:v>High Court of Andhra Pradesh</x:v>
      </x:c>
      <x:c r="E26893" t="str">
        <x:v>D RAMESH,ALAPATI GIRIDHAR</x:v>
      </x:c>
      <x:c r="F26893" t="str">
        <x:v>DISMISSED</x:v>
      </x:c>
      <x:c r="G26893" t="str">
        <x:v>https://indian-high-court-judgments.s3.ap-south-1.amazonaws.com/data/pdf/year=2026/court=28_2/bench=aphc/APHC010084362008_1_2026-08-06.pdf</x:v>
      </x:c>
    </x:row>
    <x:row r="26894">
      <x:c r="A26894" t="str">
        <x:v>APHC010403782026</x:v>
      </x:c>
      <x:c r="B26894" t="str">
        <x:v>WP/21927/2026 of J LAVANYA REDDY Vs THE STATE OF ANDHRA PRADESH</x:v>
      </x:c>
      <x:c r="C26894" t="str">
        <x:v>2026-08-04</x:v>
      </x:c>
      <x:c r="D26894" t="str">
        <x:v>High Court of Andhra Pradesh</x:v>
      </x:c>
      <x:c r="E26894" t="str">
        <x:v>HARINATH.N</x:v>
      </x:c>
      <x:c r="F26894" t="str">
        <x:v>DISPOSED OF NO COSTS</x:v>
      </x:c>
      <x:c r="G26894" t="str">
        <x:v>https://indian-high-court-judgments.s3.ap-south-1.amazonaws.com/data/pdf/year=2026/court=28_2/bench=aphc/APHC010403782026_1_2026-08-05.pdf</x:v>
      </x:c>
    </x:row>
    <x:row r="26895">
      <x:c r="A26895" t="str">
        <x:v>APHC010006822019</x:v>
      </x:c>
      <x:c r="B26895" t="str">
        <x:v>CRLRC/28/2019 of L.CH.SUDHAKAR Vs STATE OF AP</x:v>
      </x:c>
      <x:c r="C26895" t="str">
        <x:v>2026-08-06</x:v>
      </x:c>
      <x:c r="D26895" t="str">
        <x:v>High Court of Andhra Pradesh</x:v>
      </x:c>
      <x:c r="E26895" t="str">
        <x:v>Y. LAKSHMANA RAO</x:v>
      </x:c>
      <x:c r="F26895" t="str">
        <x:v>DISPOSED OF NO COSTS</x:v>
      </x:c>
      <x:c r="G26895" t="str">
        <x:v>https://indian-high-court-judgments.s3.ap-south-1.amazonaws.com/data/pdf/year=2026/court=28_2/bench=aphc/APHC010006822019_1_2026-08-07.pdf</x:v>
      </x:c>
    </x:row>
    <x:row r="26896">
      <x:c r="A26896" t="str">
        <x:v>APHC010234852000</x:v>
      </x:c>
      <x:c r="B26896" t="str">
        <x:v>SA/793/2000 of K.PARANDHAM NAIDU Vs DIST.COLLECTOR</x:v>
      </x:c>
      <x:c r="C26896" t="str">
        <x:v>2026-08-04</x:v>
      </x:c>
      <x:c r="D26896" t="str">
        <x:v>High Court of Andhra Pradesh</x:v>
      </x:c>
      <x:c r="E26896" t="str">
        <x:v>VENUTHURUMALLI GOPALA KRISHNA RAO</x:v>
      </x:c>
      <x:c r="F26896" t="str">
        <x:v>DISMISSED</x:v>
      </x:c>
      <x:c r="G26896" t="str">
        <x:v>https://indian-high-court-judgments.s3.ap-south-1.amazonaws.com/data/pdf/year=2026/court=28_2/bench=aphc/APHC010234852000_1_2026-08-05.pdf</x:v>
      </x:c>
    </x:row>
    <x:row r="26897">
      <x:c r="A26897" t="str">
        <x:v>APHC010154802025</x:v>
      </x:c>
      <x:c r="B26897" t="str">
        <x:v>CC/894/2025 of CHALLA SIVA REDDY Vs SRI PEEYUSH KUMAR IAS</x:v>
      </x:c>
      <x:c r="C26897" t="str">
        <x:v>2026-08-13</x:v>
      </x:c>
      <x:c r="D26897" t="str">
        <x:v>High Court of Andhra Pradesh</x:v>
      </x:c>
      <x:c r="E26897" t="str">
        <x:v>VENKATESWARLU NIMMAGADDA</x:v>
      </x:c>
      <x:c r="F26897" t="str">
        <x:v>CLOSED NO COSTS</x:v>
      </x:c>
      <x:c r="G26897" t="str">
        <x:v>https://indian-high-court-judgments.s3.ap-south-1.amazonaws.com/data/pdf/year=2026/court=28_2/bench=aphc/APHC010154802025_1_2026-08-14.pdf</x:v>
      </x:c>
    </x:row>
    <x:row r="26898">
      <x:c r="A26898" t="str">
        <x:v>APHC010689462025</x:v>
      </x:c>
      <x:c r="B26898" t="str">
        <x:v>WP/35418/2025 of Alluri Venugopal Vs The State of Andhra Pradesh,</x:v>
      </x:c>
      <x:c r="C26898" t="str">
        <x:v>2026-08-05</x:v>
      </x:c>
      <x:c r="D26898" t="str">
        <x:v>High Court of Andhra Pradesh</x:v>
      </x:c>
      <x:c r="E26898" t="str">
        <x:v>NYAPATHY VIJAY</x:v>
      </x:c>
      <x:c r="F26898" t="str">
        <x:v>WITHDRAWN</x:v>
      </x:c>
      <x:c r="G26898" t="str">
        <x:v>https://indian-high-court-judgments.s3.ap-south-1.amazonaws.com/data/pdf/year=2026/court=28_2/bench=aphc/APHC010689462025_1_2026-08-06.pdf</x:v>
      </x:c>
    </x:row>
    <x:row r="26899">
      <x:c r="A26899" t="str">
        <x:v>APHC010144872024</x:v>
      </x:c>
      <x:c r="B26899" t="str">
        <x:v>WA/291/2024 of Vijayawada Municipal Corporation, Vs Employees State Insurance Corporation,</x:v>
      </x:c>
      <x:c r="C26899" t="str">
        <x:v>2026-08-10</x:v>
      </x:c>
      <x:c r="D26899" t="str">
        <x:v>High Court of Andhra Pradesh</x:v>
      </x:c>
      <x:c r="E26899" t="str">
        <x:v>LISA GILL,CHALLA GUNARANJAN</x:v>
      </x:c>
      <x:c r="F26899" t="str">
        <x:v>ALLOWED NO COSTS</x:v>
      </x:c>
      <x:c r="G26899" t="str">
        <x:v>https://indian-high-court-judgments.s3.ap-south-1.amazonaws.com/data/pdf/year=2026/court=28_2/bench=aphc/APHC010144872024_1_2026-08-11.pdf</x:v>
      </x:c>
    </x:row>
    <x:row r="26900">
      <x:c r="A26900" t="str">
        <x:v>APHC010406342026</x:v>
      </x:c>
      <x:c r="B26900" t="str">
        <x:v>WP/22452/2026 of BHARATHI INFRA Vs THE STATE OF ANDHRA PRADESH</x:v>
      </x:c>
      <x:c r="C26900" t="str">
        <x:v>2026-08-09</x:v>
      </x:c>
      <x:c r="D26900" t="str">
        <x:v>High Court of Andhra Pradesh</x:v>
      </x:c>
      <x:c r="E26900" t="str">
        <x:v>HARINATH.N</x:v>
      </x:c>
      <x:c r="F26900" t="str">
        <x:v>DISPOSED OF NO COSTS</x:v>
      </x:c>
      <x:c r="G26900" t="str">
        <x:v>https://indian-high-court-judgments.s3.ap-south-1.amazonaws.com/data/pdf/year=2026/court=28_2/bench=aphc/APHC010406342026_1_2026-08-10.pdf</x:v>
      </x:c>
    </x:row>
    <x:row r="26901">
      <x:c r="A26901" t="str">
        <x:v>APHC010418152026</x:v>
      </x:c>
      <x:c r="B26901" t="str">
        <x:v>WP/22572/2026 of M/s Sree Maruthi Agros Vs The State of Andhra Pradesh,</x:v>
      </x:c>
      <x:c r="C26901" t="str">
        <x:v>2026-08-09</x:v>
      </x:c>
      <x:c r="D26901" t="str">
        <x:v>High Court of Andhra Pradesh</x:v>
      </x:c>
      <x:c r="E26901" t="str">
        <x:v>HARINATH.N</x:v>
      </x:c>
      <x:c r="F26901" t="str">
        <x:v>CLOSED NO COSTS</x:v>
      </x:c>
      <x:c r="G26901" t="str">
        <x:v>https://indian-high-court-judgments.s3.ap-south-1.amazonaws.com/data/pdf/year=2026/court=28_2/bench=aphc/APHC010418152026_1_2026-08-10.pdf</x:v>
      </x:c>
    </x:row>
    <x:row r="26902">
      <x:c r="A26902" t="str">
        <x:v>APHC010551452024</x:v>
      </x:c>
      <x:c r="B26902" t="str">
        <x:v>CC/4551/2024 of S S LAKSHMINARAYANA Vs SRI M K MEENA KUMAR</x:v>
      </x:c>
      <x:c r="C26902" t="str">
        <x:v>2026-08-09</x:v>
      </x:c>
      <x:c r="D26902" t="str">
        <x:v>High Court of Andhra Pradesh</x:v>
      </x:c>
      <x:c r="E26902" t="str">
        <x:v>VENKATESWARLU NIMMAGADDA</x:v>
      </x:c>
      <x:c r="F26902" t="str">
        <x:v>CLOSED NO COSTS</x:v>
      </x:c>
      <x:c r="G26902" t="str">
        <x:v>https://indian-high-court-judgments.s3.ap-south-1.amazonaws.com/data/pdf/year=2026/court=28_2/bench=aphc/APHC010551452024_1_2026-08-10.pdf</x:v>
      </x:c>
    </x:row>
    <x:row r="26903">
      <x:c r="A26903" t="str">
        <x:v>APHC010427432026</x:v>
      </x:c>
      <x:c r="B26903" t="str">
        <x:v>WP/23222/2026 of K Jagadeesh Naidu Vs The State of Andhra Pradesh</x:v>
      </x:c>
      <x:c r="C26903" t="str">
        <x:v>2026-08-13</x:v>
      </x:c>
      <x:c r="D26903" t="str">
        <x:v>High Court of Andhra Pradesh</x:v>
      </x:c>
      <x:c r="E26903" t="str">
        <x:v>HARINATH.N</x:v>
      </x:c>
      <x:c r="F26903" t="str">
        <x:v>DISPOSED OF NO COSTS</x:v>
      </x:c>
      <x:c r="G26903" t="str">
        <x:v>https://indian-high-court-judgments.s3.ap-south-1.amazonaws.com/data/pdf/year=2026/court=28_2/bench=aphc/APHC010427432026_1_2026-08-14.pdf</x:v>
      </x:c>
    </x:row>
    <x:row r="26904">
      <x:c r="A26904" t="str">
        <x:v>APHC010053082026</x:v>
      </x:c>
      <x:c r="B26904" t="str">
        <x:v>WP/3181/2026 of M VIJAY CHANDRA Vs THE STATE OF ANDHRA PRADESH</x:v>
      </x:c>
      <x:c r="C26904" t="str">
        <x:v>2026-08-05</x:v>
      </x:c>
      <x:c r="D26904" t="str">
        <x:v>High Court of Andhra Pradesh</x:v>
      </x:c>
      <x:c r="E26904" t="str">
        <x:v>HARINATH.N</x:v>
      </x:c>
      <x:c r="F26904" t="str">
        <x:v>DISPOSED OF NO COSTS</x:v>
      </x:c>
      <x:c r="G26904" t="str">
        <x:v>https://indian-high-court-judgments.s3.ap-south-1.amazonaws.com/data/pdf/year=2026/court=28_2/bench=aphc/APHC010053082026_1_2026-08-06.pdf</x:v>
      </x:c>
    </x:row>
    <x:row r="26905">
      <x:c r="A26905" t="str">
        <x:v>APHC010052842024</x:v>
      </x:c>
      <x:c r="B26905" t="str">
        <x:v>CRLP/659/2024 of MOKATI LAKSHMI MADHAVI Vs THE STATE OF ANDHRA PRADESH</x:v>
      </x:c>
      <x:c r="C26905" t="str">
        <x:v>2026-08-12</x:v>
      </x:c>
      <x:c r="D26905" t="str">
        <x:v>High Court of Andhra Pradesh</x:v>
      </x:c>
      <x:c r="E26905" t="str">
        <x:v>MAHESWARA RAO KUNCHEAM</x:v>
      </x:c>
      <x:c r="F26905" t="str">
        <x:v>DISMISSED AS INFRUCTUOUS</x:v>
      </x:c>
      <x:c r="G26905" t="str">
        <x:v>https://indian-high-court-judgments.s3.ap-south-1.amazonaws.com/data/pdf/year=2026/court=28_2/bench=aphc/APHC010052842024_1_2026-08-13.pdf</x:v>
      </x:c>
    </x:row>
    <x:row r="26906">
      <x:c r="A26906" t="str">
        <x:v>APHC010383592026</x:v>
      </x:c>
      <x:c r="B26906" t="str">
        <x:v>WP/20747/2026 of Raithumitra Bio Organic Fertilizer and Pesticides, Vs The State of Andhra Pradesh</x:v>
      </x:c>
      <x:c r="C26906" t="str">
        <x:v>2026-08-05</x:v>
      </x:c>
      <x:c r="D26906" t="str">
        <x:v>High Court of Andhra Pradesh</x:v>
      </x:c>
      <x:c r="E26906" t="str">
        <x:v>VENKATA JYOTHIRMAI PRATAPA</x:v>
      </x:c>
      <x:c r="F26906" t="str">
        <x:v>DISPOSED OF NO COSTS</x:v>
      </x:c>
      <x:c r="G26906" t="str">
        <x:v>https://indian-high-court-judgments.s3.ap-south-1.amazonaws.com/data/pdf/year=2026/court=28_2/bench=aphc/APHC010383592026_1_2026-08-06.pdf</x:v>
      </x:c>
    </x:row>
    <x:row r="26907">
      <x:c r="A26907" t="str">
        <x:v>APHC010322242024</x:v>
      </x:c>
      <x:c r="B26907" t="str">
        <x:v>TRCMP/311/2024 of NAGELLA SUDHARANI Vs B.Glad Stone</x:v>
      </x:c>
      <x:c r="C26907" t="str">
        <x:v>2026-08-04</x:v>
      </x:c>
      <x:c r="D26907" t="str">
        <x:v>High Court of Andhra Pradesh</x:v>
      </x:c>
      <x:c r="E26907" t="str">
        <x:v>A. HARI HARANADHA SARMA</x:v>
      </x:c>
      <x:c r="F26907" t="str">
        <x:v>ALLOWED NO COSTS</x:v>
      </x:c>
      <x:c r="G26907" t="str">
        <x:v>https://indian-high-court-judgments.s3.ap-south-1.amazonaws.com/data/pdf/year=2026/court=28_2/bench=aphc/APHC010322242024_1_2026-08-05.pdf</x:v>
      </x:c>
    </x:row>
    <x:row r="26908">
      <x:c r="A26908" t="str">
        <x:v>APHC010300132024</x:v>
      </x:c>
      <x:c r="B26908" t="str">
        <x:v>CRLRC/677/2024 of P KALYAN KUMAR Vs POOLA LAKSHMI PRASANNA</x:v>
      </x:c>
      <x:c r="C26908" t="str">
        <x:v>2026-08-10</x:v>
      </x:c>
      <x:c r="D26908" t="str">
        <x:v>High Court of Andhra Pradesh</x:v>
      </x:c>
      <x:c r="E26908" t="str">
        <x:v>Y. LAKSHMANA RAO</x:v>
      </x:c>
      <x:c r="F26908" t="str">
        <x:v>COMPROMISE</x:v>
      </x:c>
      <x:c r="G26908" t="str">
        <x:v>https://indian-high-court-judgments.s3.ap-south-1.amazonaws.com/data/pdf/year=2026/court=28_2/bench=aphc/APHC010300132024_1_2026-08-11.pdf</x:v>
      </x:c>
    </x:row>
    <x:row r="26909">
      <x:c r="A26909" t="str">
        <x:v>APHC010257882019</x:v>
      </x:c>
      <x:c r="B26909" t="str">
        <x:v>CRLRC/917/2019 of GATTUPALLI UJWAL Vs THE STATE OF ANDHRA PRADESH</x:v>
      </x:c>
      <x:c r="C26909" t="str">
        <x:v>2026-08-13</x:v>
      </x:c>
      <x:c r="D26909" t="str">
        <x:v>High Court of Andhra Pradesh</x:v>
      </x:c>
      <x:c r="E26909" t="str">
        <x:v>Y. LAKSHMANA RAO</x:v>
      </x:c>
      <x:c r="F26909" t="str">
        <x:v>COMPROMISE</x:v>
      </x:c>
      <x:c r="G26909" t="str">
        <x:v>https://indian-high-court-judgments.s3.ap-south-1.amazonaws.com/data/pdf/year=2026/court=28_2/bench=aphc/APHC010257882019_1_2026-08-14.pdf</x:v>
      </x:c>
    </x:row>
    <x:row r="26910">
      <x:c r="A26910" t="str">
        <x:v>APHC010369582026</x:v>
      </x:c>
      <x:c r="B26910" t="str">
        <x:v>WP/19979/2026 of Koneti Pedda Narayana Vs The State of Andhra Pradesh</x:v>
      </x:c>
      <x:c r="C26910" t="str">
        <x:v>2026-08-11</x:v>
      </x:c>
      <x:c r="D26910" t="str">
        <x:v>High Court of Andhra Pradesh</x:v>
      </x:c>
      <x:c r="E26910" t="str">
        <x:v>B S BHANUMATHI</x:v>
      </x:c>
      <x:c r="F26910" t="str">
        <x:v>DISPOSED OF NO COSTS</x:v>
      </x:c>
      <x:c r="G26910" t="str">
        <x:v>https://indian-high-court-judgments.s3.ap-south-1.amazonaws.com/data/pdf/year=2026/court=28_2/bench=aphc/APHC010369582026_1_2026-08-12.pdf</x:v>
      </x:c>
    </x:row>
    <x:row r="26911">
      <x:c r="A26911" t="str">
        <x:v>APHC010118832022</x:v>
      </x:c>
      <x:c r="B26911" t="str">
        <x:v>MACMA/422/2022 of Boya Eswaramma Vs Bestha Ramesh</x:v>
      </x:c>
      <x:c r="C26911" t="str">
        <x:v>2026-08-05</x:v>
      </x:c>
      <x:c r="D26911" t="str">
        <x:v>High Court of Andhra Pradesh</x:v>
      </x:c>
      <x:c r="E26911" t="str">
        <x:v>V.SUJATHA</x:v>
      </x:c>
      <x:c r="F26911" t="str">
        <x:v>DISMISSED FOR DEFAULT</x:v>
      </x:c>
      <x:c r="G26911" t="str">
        <x:v>https://indian-high-court-judgments.s3.ap-south-1.amazonaws.com/data/pdf/year=2026/court=28_2/bench=aphc/APHC010118832022_1_2026-08-06.pdf</x:v>
      </x:c>
    </x:row>
    <x:row r="26912">
      <x:c r="A26912" t="str">
        <x:v>APHC010369092026</x:v>
      </x:c>
      <x:c r="B26912" t="str">
        <x:v>WP/19870/2026 of A M THANIKACHALAM Vs THE STATE OF ANDHRA PRADESH</x:v>
      </x:c>
      <x:c r="C26912" t="str">
        <x:v>2026-08-09</x:v>
      </x:c>
      <x:c r="D26912" t="str">
        <x:v>High Court of Andhra Pradesh</x:v>
      </x:c>
      <x:c r="E26912" t="str">
        <x:v>HARINATH.N</x:v>
      </x:c>
      <x:c r="F26912" t="str">
        <x:v>DISPOSED OF NO COSTS</x:v>
      </x:c>
      <x:c r="G26912" t="str">
        <x:v>https://indian-high-court-judgments.s3.ap-south-1.amazonaws.com/data/pdf/year=2026/court=28_2/bench=aphc/APHC010369092026_1_2026-08-10.pdf</x:v>
      </x:c>
    </x:row>
    <x:row r="26913">
      <x:c r="A26913" t="str">
        <x:v>APHC010178742021</x:v>
      </x:c>
      <x:c r="B26913" t="str">
        <x:v>WP/9675/2021 of M/s. Amara Raja Batteries Limited, Vs State of Andhra Pradesh,</x:v>
      </x:c>
      <x:c r="C26913" t="str">
        <x:v>2026-08-05</x:v>
      </x:c>
      <x:c r="D26913" t="str">
        <x:v>High Court of Andhra Pradesh</x:v>
      </x:c>
      <x:c r="E26913" t="str">
        <x:v>D RAMESH,ALAPATI GIRIDHAR</x:v>
      </x:c>
      <x:c r="F26913" t="str">
        <x:v>WITHDRAWN</x:v>
      </x:c>
      <x:c r="G26913" t="str">
        <x:v>https://indian-high-court-judgments.s3.ap-south-1.amazonaws.com/data/pdf/year=2026/court=28_2/bench=aphc/APHC010178742021_1_2026-08-06.pdf</x:v>
      </x:c>
    </x:row>
    <x:row r="26914">
      <x:c r="A26914" t="str">
        <x:v>APHC010145472025</x:v>
      </x:c>
      <x:c r="B26914" t="str">
        <x:v>CC/1179/2025 of SMT V JAMUNA Vs SRI SRIMANNARAYANAPPA @ A NARAYANAPPA</x:v>
      </x:c>
      <x:c r="C26914" t="str">
        <x:v>2026-08-11</x:v>
      </x:c>
      <x:c r="D26914" t="str">
        <x:v>High Court of Andhra Pradesh</x:v>
      </x:c>
      <x:c r="E26914" t="str">
        <x:v>TARLADA RAJASEKHAR RAO</x:v>
      </x:c>
      <x:c r="F26914" t="str">
        <x:v>CLOSED NO COSTS</x:v>
      </x:c>
      <x:c r="G26914" t="str">
        <x:v>https://indian-high-court-judgments.s3.ap-south-1.amazonaws.com/data/pdf/year=2026/court=28_2/bench=aphc/APHC010145472025_1_2026-08-12.pdf</x:v>
      </x:c>
    </x:row>
    <x:row r="26915">
      <x:c r="A26915" t="str">
        <x:v>APHC010454142023</x:v>
      </x:c>
      <x:c r="B26915" t="str">
        <x:v>WP/23421/2023 of GOLLAPUDI RAJESH Vs THE STATE OF AP</x:v>
      </x:c>
      <x:c r="C26915" t="str">
        <x:v>2026-08-04</x:v>
      </x:c>
      <x:c r="D26915" t="str">
        <x:v>High Court of Andhra Pradesh</x:v>
      </x:c>
      <x:c r="E26915" t="str">
        <x:v>BALAJI MEDAMALLI</x:v>
      </x:c>
      <x:c r="F26915" t="str">
        <x:v>DISPOSED OF NO COSTS</x:v>
      </x:c>
      <x:c r="G26915" t="str">
        <x:v>https://indian-high-court-judgments.s3.ap-south-1.amazonaws.com/data/pdf/year=2026/court=28_2/bench=aphc/APHC010454142023_1_2026-08-05.pdf</x:v>
      </x:c>
    </x:row>
    <x:row r="26916">
      <x:c r="A26916" t="str">
        <x:v>APHC010221942024</x:v>
      </x:c>
      <x:c r="B26916" t="str">
        <x:v>TRCMP/157/2024 of Smt. Gandavarapu Divya Darmika Reddy Vs Sri. Gajjala Manideep Reddy,</x:v>
      </x:c>
      <x:c r="C26916" t="str">
        <x:v>2026-08-09</x:v>
      </x:c>
      <x:c r="D26916" t="str">
        <x:v>High Court of Andhra Pradesh</x:v>
      </x:c>
      <x:c r="E26916" t="str">
        <x:v>A. HARI HARANADHA SARMA</x:v>
      </x:c>
      <x:c r="F26916" t="str">
        <x:v>DISMISSED AS NON PROSECUTION</x:v>
      </x:c>
      <x:c r="G26916" t="str">
        <x:v>https://indian-high-court-judgments.s3.ap-south-1.amazonaws.com/data/pdf/year=2026/court=28_2/bench=aphc/APHC010221942024_1_2026-08-10.pdf</x:v>
      </x:c>
    </x:row>
    <x:row r="26917">
      <x:c r="A26917" t="str">
        <x:v>APHC010363922026</x:v>
      </x:c>
      <x:c r="B26917" t="str">
        <x:v>CRP/1966/2026 of Korla Ravi Kumar Vs Korla Kalavathi</x:v>
      </x:c>
      <x:c r="C26917" t="str">
        <x:v>2026-08-05</x:v>
      </x:c>
      <x:c r="D26917" t="str">
        <x:v>High Court of Andhra Pradesh</x:v>
      </x:c>
      <x:c r="E26917" t="str">
        <x:v>RAVI CHEEMALAPATI</x:v>
      </x:c>
      <x:c r="F26917" t="str">
        <x:v>DISMISSED</x:v>
      </x:c>
      <x:c r="G26917" t="str">
        <x:v>https://indian-high-court-judgments.s3.ap-south-1.amazonaws.com/data/pdf/year=2026/court=28_2/bench=aphc/APHC010363922026_1_2026-08-06.pdf</x:v>
      </x:c>
    </x:row>
    <x:row r="26918">
      <x:c r="A26918" t="str">
        <x:v>APHC010218782024</x:v>
      </x:c>
      <x:c r="B26918" t="str">
        <x:v>WP/11052/2024 of MD P ISMAIL Vs The Andhra Pradesh State Road Transport Corporation</x:v>
      </x:c>
      <x:c r="C26918" t="str">
        <x:v>2026-08-10</x:v>
      </x:c>
      <x:c r="D26918" t="str">
        <x:v>High Court of Andhra Pradesh</x:v>
      </x:c>
      <x:c r="E26918" t="str">
        <x:v>BALAJI MEDAMALLI</x:v>
      </x:c>
      <x:c r="F26918" t="str">
        <x:v>ALLOWED NO COSTS</x:v>
      </x:c>
      <x:c r="G26918" t="str">
        <x:v>https://indian-high-court-judgments.s3.ap-south-1.amazonaws.com/data/pdf/year=2026/court=28_2/bench=aphc/APHC010218782024_1_2026-08-11.pdf</x:v>
      </x:c>
    </x:row>
    <x:row r="26919">
      <x:c r="A26919" t="str">
        <x:v>APHC010384842026</x:v>
      </x:c>
      <x:c r="B26919" t="str">
        <x:v>WP/21303/2026 of B MADANA MANOHARA RAO Vs THE STATE OF ANDHRA PRADESH</x:v>
      </x:c>
      <x:c r="C26919" t="str">
        <x:v>2026-08-13</x:v>
      </x:c>
      <x:c r="D26919" t="str">
        <x:v>High Court of Andhra Pradesh</x:v>
      </x:c>
      <x:c r="E26919" t="str">
        <x:v>K SREENIVASA REDDY</x:v>
      </x:c>
      <x:c r="F26919" t="str">
        <x:v>DISPOSED OF NO COSTS</x:v>
      </x:c>
      <x:c r="G26919" t="str">
        <x:v>https://indian-high-court-judgments.s3.ap-south-1.amazonaws.com/data/pdf/year=2026/court=28_2/bench=aphc/APHC010384842026_1_2026-08-14.pdf</x:v>
      </x:c>
    </x:row>
    <x:row r="26920">
      <x:c r="A26920" t="str">
        <x:v>APHC010512222010</x:v>
      </x:c>
      <x:c r="B26920" t="str">
        <x:v>SA/783/2010 of Smt.K.Saraswatamma Vs G.Venkata Prasad</x:v>
      </x:c>
      <x:c r="C26920" t="str">
        <x:v>2026-08-04</x:v>
      </x:c>
      <x:c r="D26920" t="str">
        <x:v>High Court of Andhra Pradesh</x:v>
      </x:c>
      <x:c r="E26920" t="str">
        <x:v>VENUTHURUMALLI GOPALA KRISHNA RAO</x:v>
      </x:c>
      <x:c r="F26920" t="str">
        <x:v>WITHDRAWN</x:v>
      </x:c>
      <x:c r="G26920" t="str">
        <x:v>https://indian-high-court-judgments.s3.ap-south-1.amazonaws.com/data/pdf/year=2026/court=28_2/bench=aphc/APHC010512222010_1_2026-08-05.pdf</x:v>
      </x:c>
    </x:row>
    <x:row r="26921">
      <x:c r="A26921" t="str">
        <x:v>APHC010400522026</x:v>
      </x:c>
      <x:c r="B26921" t="str">
        <x:v>CRLP/6587/2026 of E G Kuppuswamy Vs The State of Andhra Pradesh</x:v>
      </x:c>
      <x:c r="C26921" t="str">
        <x:v>2026-08-04</x:v>
      </x:c>
      <x:c r="D26921" t="str">
        <x:v>High Court of Andhra Pradesh</x:v>
      </x:c>
      <x:c r="E26921" t="str">
        <x:v>MAHESWARA RAO KUNCHEAM</x:v>
      </x:c>
      <x:c r="F26921" t="str">
        <x:v>DISPOSED OF NO COSTS</x:v>
      </x:c>
      <x:c r="G26921" t="str">
        <x:v>https://indian-high-court-judgments.s3.ap-south-1.amazonaws.com/data/pdf/year=2026/court=28_2/bench=aphc/APHC010400522026_1_2026-08-05.pdf</x:v>
      </x:c>
    </x:row>
    <x:row r="26922">
      <x:c r="A26922" t="str">
        <x:v>APHC010287772026</x:v>
      </x:c>
      <x:c r="B26922" t="str">
        <x:v>WP/15053/2026 of SHAIK ARSHAD AHMED Vs The State of Andhra Pradesh</x:v>
      </x:c>
      <x:c r="C26922" t="str">
        <x:v>2026-08-04</x:v>
      </x:c>
      <x:c r="D26922" t="str">
        <x:v>High Court of Andhra Pradesh</x:v>
      </x:c>
      <x:c r="E26922" t="str">
        <x:v>HARINATH.N</x:v>
      </x:c>
      <x:c r="F26922" t="str">
        <x:v>DISPOSED OF NO COSTS</x:v>
      </x:c>
      <x:c r="G26922" t="str">
        <x:v>https://indian-high-court-judgments.s3.ap-south-1.amazonaws.com/data/pdf/year=2026/court=28_2/bench=aphc/APHC010287772026_1_2026-08-05.pdf</x:v>
      </x:c>
    </x:row>
    <x:row r="26923">
      <x:c r="A26923" t="str">
        <x:v>APHC010322822026</x:v>
      </x:c>
      <x:c r="B26923" t="str">
        <x:v>CRLP/5174/2026 of Avula Siva Naga Pullayya Vs The State of Andhra Pradesh</x:v>
      </x:c>
      <x:c r="C26923" t="str">
        <x:v>2026-08-11</x:v>
      </x:c>
      <x:c r="D26923" t="str">
        <x:v>High Court of Andhra Pradesh</x:v>
      </x:c>
      <x:c r="E26923" t="str">
        <x:v>MAHESWARA RAO KUNCHEAM</x:v>
      </x:c>
      <x:c r="F26923" t="str">
        <x:v>DISPOSED OF NO COSTS</x:v>
      </x:c>
      <x:c r="G26923" t="str">
        <x:v>https://indian-high-court-judgments.s3.ap-south-1.amazonaws.com/data/pdf/year=2026/court=28_2/bench=aphc/APHC010322822026_1_2026-08-12.pdf</x:v>
      </x:c>
    </x:row>
    <x:row r="26924">
      <x:c r="A26924" t="str">
        <x:v>APHC010236792008</x:v>
      </x:c>
      <x:c r="B26924" t="str">
        <x:v>FCA/6/2008 of KUNAPULLI SRIVALLI Vs KUNAPULI SIVA KUMAR</x:v>
      </x:c>
      <x:c r="C26924" t="str">
        <x:v>2026-08-12</x:v>
      </x:c>
      <x:c r="D26924" t="str">
        <x:v>High Court of Andhra Pradesh</x:v>
      </x:c>
      <x:c r="E26924" t="str">
        <x:v>BATTU DEVANAND,SUNITHA GANDHAM</x:v>
      </x:c>
      <x:c r="F26924" t="str">
        <x:v>DISMISSED AS NON PROSECUTION</x:v>
      </x:c>
      <x:c r="G26924" t="str">
        <x:v>https://indian-high-court-judgments.s3.ap-south-1.amazonaws.com/data/pdf/year=2026/court=28_2/bench=aphc/APHC010236792008_1_2026-08-13.pdf</x:v>
      </x:c>
    </x:row>
    <x:row r="26925">
      <x:c r="A26925" t="str">
        <x:v>APHC010205902013</x:v>
      </x:c>
      <x:c r="B26925" t="str">
        <x:v>CMA/929/2013 of LUKKA DURGA PRASAD Vs LUKKA DURGA BHAVANI</x:v>
      </x:c>
      <x:c r="C26925" t="str">
        <x:v>2026-08-11</x:v>
      </x:c>
      <x:c r="D26925" t="str">
        <x:v>High Court of Andhra Pradesh</x:v>
      </x:c>
      <x:c r="E26925" t="str">
        <x:v>D RAMESH,ALAPATI GIRIDHAR</x:v>
      </x:c>
      <x:c r="F26925" t="str">
        <x:v>DISMISSED</x:v>
      </x:c>
      <x:c r="G26925" t="str">
        <x:v>https://indian-high-court-judgments.s3.ap-south-1.amazonaws.com/data/pdf/year=2026/court=28_2/bench=aphc/APHC010205902013_1_2026-08-12.pdf</x:v>
      </x:c>
    </x:row>
    <x:row r="26926">
      <x:c r="A26926" t="str">
        <x:v>APHC010302912023</x:v>
      </x:c>
      <x:c r="B26926" t="str">
        <x:v>WP/15586/2023 of AMAVARAPU VALLI Vs THE STATE OF ANDHRA PRADESH</x:v>
      </x:c>
      <x:c r="C26926" t="str">
        <x:v>2026-08-11</x:v>
      </x:c>
      <x:c r="D26926" t="str">
        <x:v>High Court of Andhra Pradesh</x:v>
      </x:c>
      <x:c r="E26926" t="str">
        <x:v>BALAJI MEDAMALLI</x:v>
      </x:c>
      <x:c r="F26926" t="str">
        <x:v>WITHDRAWN</x:v>
      </x:c>
      <x:c r="G26926" t="str">
        <x:v>https://indian-high-court-judgments.s3.ap-south-1.amazonaws.com/data/pdf/year=2026/court=28_2/bench=aphc/APHC010302912023_1_2026-08-12.pdf</x:v>
      </x:c>
    </x:row>
    <x:row r="26927">
      <x:c r="A26927" t="str">
        <x:v>APHC010051752026</x:v>
      </x:c>
      <x:c r="B26927" t="str">
        <x:v>WP/3062/2026 of M/s. The General and Technical Educational Society Vs THE UNION OF INDIA</x:v>
      </x:c>
      <x:c r="C26927" t="str">
        <x:v>2026-08-09</x:v>
      </x:c>
      <x:c r="D26927" t="str">
        <x:v>High Court of Andhra Pradesh</x:v>
      </x:c>
      <x:c r="E26927" t="str">
        <x:v>NINALA JAYASURYA,T.C.D.SEKHAR</x:v>
      </x:c>
      <x:c r="F26927" t="str">
        <x:v>DISPOSED OF NO COSTS</x:v>
      </x:c>
      <x:c r="G26927" t="str">
        <x:v>https://indian-high-court-judgments.s3.ap-south-1.amazonaws.com/data/pdf/year=2026/court=28_2/bench=aphc/APHC010051752026_1_2026-08-10.pdf</x:v>
      </x:c>
    </x:row>
    <x:row r="26928">
      <x:c r="A26928" t="str">
        <x:v>APHC010418412026</x:v>
      </x:c>
      <x:c r="B26928" t="str">
        <x:v>WP/22579/2026 of Chimparthi Shakirun Vs The State of Andhra Pradesh</x:v>
      </x:c>
      <x:c r="C26928" t="str">
        <x:v>2026-08-09</x:v>
      </x:c>
      <x:c r="D26928" t="str">
        <x:v>High Court of Andhra Pradesh</x:v>
      </x:c>
      <x:c r="E26928" t="str">
        <x:v>RAVI NATH TILHARI,PURUSHOTTAM KUMAR CHINTALAPUDI</x:v>
      </x:c>
      <x:c r="F26928" t="str">
        <x:v>DISMISSED AS INFRUCTUOUS</x:v>
      </x:c>
      <x:c r="G26928" t="str">
        <x:v>https://indian-high-court-judgments.s3.ap-south-1.amazonaws.com/data/pdf/year=2026/court=28_2/bench=aphc/APHC010418412026_1_2026-08-10.pdf</x:v>
      </x:c>
    </x:row>
    <x:row r="26929">
      <x:c r="A26929" t="str">
        <x:v>APHC010343722026</x:v>
      </x:c>
      <x:c r="B26929" t="str">
        <x:v>WP/18375/2026 of YADLAPALLI PRIYANKA Vs Union of India</x:v>
      </x:c>
      <x:c r="C26929" t="str">
        <x:v>2026-08-04</x:v>
      </x:c>
      <x:c r="D26929" t="str">
        <x:v>High Court of Andhra Pradesh</x:v>
      </x:c>
      <x:c r="E26929" t="str">
        <x:v>RAVI CHEEMALAPATI</x:v>
      </x:c>
      <x:c r="F26929" t="str">
        <x:v>CLOSED NO COSTS</x:v>
      </x:c>
      <x:c r="G26929" t="str">
        <x:v>https://indian-high-court-judgments.s3.ap-south-1.amazonaws.com/data/pdf/year=2026/court=28_2/bench=aphc/APHC010343722026_1_2026-08-05.pdf</x:v>
      </x:c>
    </x:row>
    <x:row r="26930">
      <x:c r="A26930" t="str">
        <x:v>APHC010087432024</x:v>
      </x:c>
      <x:c r="B26930" t="str">
        <x:v>CRLP/1149/2024 of VEMPATI DEVANANDAM Vs THE STATE OF ANDHRA PRADESH</x:v>
      </x:c>
      <x:c r="C26930" t="str">
        <x:v>2026-08-13</x:v>
      </x:c>
      <x:c r="D26930" t="str">
        <x:v>High Court of Andhra Pradesh</x:v>
      </x:c>
      <x:c r="E26930" t="str">
        <x:v>MAHESWARA RAO KUNCHEAM</x:v>
      </x:c>
      <x:c r="F26930" t="str">
        <x:v>DISPOSED OF NO COSTS</x:v>
      </x:c>
      <x:c r="G26930" t="str">
        <x:v>https://indian-high-court-judgments.s3.ap-south-1.amazonaws.com/data/pdf/year=2026/court=28_2/bench=aphc/APHC010087432024_1_2026-08-14.pdf</x:v>
      </x:c>
    </x:row>
    <x:row r="26931">
      <x:c r="A26931" t="str">
        <x:v>APHC010541122025</x:v>
      </x:c>
      <x:c r="B26931" t="str">
        <x:v>CC/3025/2025 of S.Jyotheeswari Vs Sri Dr. N. Mourya, IAS,</x:v>
      </x:c>
      <x:c r="C26931" t="str">
        <x:v>2026-08-12</x:v>
      </x:c>
      <x:c r="D26931" t="str">
        <x:v>High Court of Andhra Pradesh</x:v>
      </x:c>
      <x:c r="E26931" t="str">
        <x:v>NYAPATHY VIJAY</x:v>
      </x:c>
      <x:c r="F26931" t="str">
        <x:v>CLOSED NO COSTS</x:v>
      </x:c>
      <x:c r="G26931" t="str">
        <x:v>https://indian-high-court-judgments.s3.ap-south-1.amazonaws.com/data/pdf/year=2026/court=28_2/bench=aphc/APHC010541122025_1_2026-08-13.pdf</x:v>
      </x:c>
    </x:row>
    <x:row r="26932">
      <x:c r="A26932" t="str">
        <x:v>APHC010407402026</x:v>
      </x:c>
      <x:c r="B26932" t="str">
        <x:v>WP/21875/2026 of UNION QUALITY PLASTICS LIMITED Vs Assistant Commissioner State Tax,</x:v>
      </x:c>
      <x:c r="C26932" t="str">
        <x:v>2026-08-04</x:v>
      </x:c>
      <x:c r="D26932" t="str">
        <x:v>High Court of Andhra Pradesh</x:v>
      </x:c>
      <x:c r="E26932" t="str">
        <x:v>NINALA JAYASURYA,T.C.D.SEKHAR</x:v>
      </x:c>
      <x:c r="F26932" t="str">
        <x:v>DISPOSED OF NO COSTS</x:v>
      </x:c>
      <x:c r="G26932" t="str">
        <x:v>https://indian-high-court-judgments.s3.ap-south-1.amazonaws.com/data/pdf/year=2026/court=28_2/bench=aphc/APHC010407402026_1_2026-08-05.pdf</x:v>
      </x:c>
    </x:row>
    <x:row r="26933">
      <x:c r="A26933" t="str">
        <x:v>APHC010416002026</x:v>
      </x:c>
      <x:c r="B26933" t="str">
        <x:v>WP/22407/2026 of NADELLA USHA RANI Vs THE STATE OF ANDHRA PRADESH</x:v>
      </x:c>
      <x:c r="C26933" t="str">
        <x:v>2026-08-09</x:v>
      </x:c>
      <x:c r="D26933" t="str">
        <x:v>High Court of Andhra Pradesh</x:v>
      </x:c>
      <x:c r="E26933" t="str">
        <x:v>RAVI NATH TILHARI,PURUSHOTTAM KUMAR CHINTALAPUDI</x:v>
      </x:c>
      <x:c r="F26933" t="str">
        <x:v>DISMISSED AS INFRUCTUOUS</x:v>
      </x:c>
      <x:c r="G26933" t="str">
        <x:v>https://indian-high-court-judgments.s3.ap-south-1.amazonaws.com/data/pdf/year=2026/court=28_2/bench=aphc/APHC010416002026_1_2026-08-10.pdf</x:v>
      </x:c>
    </x:row>
    <x:row r="26934">
      <x:c r="A26934" t="str">
        <x:v>APHC010201472026</x:v>
      </x:c>
      <x:c r="B26934" t="str">
        <x:v>WP/10821/2026 of K SRINIVASA REDDY AND CO Vs THE STATE OF AP</x:v>
      </x:c>
      <x:c r="C26934" t="str">
        <x:v>2026-08-06</x:v>
      </x:c>
      <x:c r="D26934" t="str">
        <x:v>High Court of Andhra Pradesh</x:v>
      </x:c>
      <x:c r="E26934" t="str">
        <x:v>KIRANMAYEE MANDAVA</x:v>
      </x:c>
      <x:c r="F26934" t="str">
        <x:v>DISPOSED OF NO COSTS</x:v>
      </x:c>
      <x:c r="G26934" t="str">
        <x:v>https://indian-high-court-judgments.s3.ap-south-1.amazonaws.com/data/pdf/year=2026/court=28_2/bench=aphc/APHC010201472026_1_2026-08-07.pdf</x:v>
      </x:c>
    </x:row>
    <x:row r="26935">
      <x:c r="A26935" t="str">
        <x:v>APHC010337942026</x:v>
      </x:c>
      <x:c r="B26935" t="str">
        <x:v>WP/17814/2026 of CHODISETTY NIRMALATHA Vs THE STATE OF ANDHRA PRADESH</x:v>
      </x:c>
      <x:c r="C26935" t="str">
        <x:v>2026-08-10</x:v>
      </x:c>
      <x:c r="D26935" t="str">
        <x:v>High Court of Andhra Pradesh</x:v>
      </x:c>
      <x:c r="E26935" t="str">
        <x:v>CHALLA GUNARANJAN</x:v>
      </x:c>
      <x:c r="F26935" t="str">
        <x:v>DISMISSED NO COSTS</x:v>
      </x:c>
      <x:c r="G26935" t="str">
        <x:v>https://indian-high-court-judgments.s3.ap-south-1.amazonaws.com/data/pdf/year=2026/court=28_2/bench=aphc/APHC010337942026_1_2026-08-11.pdf</x:v>
      </x:c>
    </x:row>
    <x:row r="26936">
      <x:c r="A26936" t="str">
        <x:v>APHC010125692018</x:v>
      </x:c>
      <x:c r="B26936" t="str">
        <x:v>AS/273/2018 of KARRI SUNDARA RAMAREDDY Vs KONDETI LAKSHMIBAI</x:v>
      </x:c>
      <x:c r="C26936" t="str">
        <x:v>2026-08-11</x:v>
      </x:c>
      <x:c r="D26936" t="str">
        <x:v>High Court of Andhra Pradesh</x:v>
      </x:c>
      <x:c r="E26936" t="str">
        <x:v>VENUTHURUMALLI GOPALA KRISHNA RAO</x:v>
      </x:c>
      <x:c r="F26936" t="str">
        <x:v>WITHDRAWN</x:v>
      </x:c>
      <x:c r="G26936" t="str">
        <x:v>https://indian-high-court-judgments.s3.ap-south-1.amazonaws.com/data/pdf/year=2026/court=28_2/bench=aphc/APHC010125692018_1_2026-08-12.pdf</x:v>
      </x:c>
    </x:row>
    <x:row r="26937">
      <x:c r="A26937" t="str">
        <x:v>APHC010419192026</x:v>
      </x:c>
      <x:c r="B26937" t="str">
        <x:v>WP/23155/2026 of Puchalapalli Raghu Rami Reddy Vs The State of Andhra Pradesh</x:v>
      </x:c>
      <x:c r="C26937" t="str">
        <x:v>2026-08-12</x:v>
      </x:c>
      <x:c r="D26937" t="str">
        <x:v>High Court of Andhra Pradesh</x:v>
      </x:c>
      <x:c r="E26937" t="str">
        <x:v>HARINATH.N</x:v>
      </x:c>
      <x:c r="F26937" t="str">
        <x:v>DISPOSED OF NO COSTS</x:v>
      </x:c>
      <x:c r="G26937" t="str">
        <x:v>https://indian-high-court-judgments.s3.ap-south-1.amazonaws.com/data/pdf/year=2026/court=28_2/bench=aphc/APHC010419192026_1_2026-08-13.pdf</x:v>
      </x:c>
    </x:row>
    <x:row r="26938">
      <x:c r="A26938" t="str">
        <x:v>APHC010152402024</x:v>
      </x:c>
      <x:c r="B26938" t="str">
        <x:v>WA/647/2024 of VIJAYAWADA MUNICIPAL CORPORATION Vs EMPLOYEES STATE INSURANCE CORPORATION</x:v>
      </x:c>
      <x:c r="C26938" t="str">
        <x:v>2026-08-10</x:v>
      </x:c>
      <x:c r="D26938" t="str">
        <x:v>High Court of Andhra Pradesh</x:v>
      </x:c>
      <x:c r="E26938" t="str">
        <x:v>LISA GILL,CHALLA GUNARANJAN</x:v>
      </x:c>
      <x:c r="F26938" t="str">
        <x:v>ALLOWED NO COSTS</x:v>
      </x:c>
      <x:c r="G26938" t="str">
        <x:v>https://indian-high-court-judgments.s3.ap-south-1.amazonaws.com/data/pdf/year=2026/court=28_2/bench=aphc/APHC010152402024_1_2026-08-11.pdf</x:v>
      </x:c>
    </x:row>
    <x:row r="26939">
      <x:c r="A26939" t="str">
        <x:v>APHC010655282015</x:v>
      </x:c>
      <x:c r="B26939" t="str">
        <x:v>CRLRC/644/2015 of SHAIK GURAZALA KASIM, GUNTUR DT., Vs SHAIK GURAZALA BEE JOHNBEE, GUNTUR &amp; ANR, REP PP.,</x:v>
      </x:c>
      <x:c r="C26939" t="str">
        <x:v>2026-08-06</x:v>
      </x:c>
      <x:c r="D26939" t="str">
        <x:v>High Court of Andhra Pradesh</x:v>
      </x:c>
      <x:c r="E26939" t="str">
        <x:v>SUNITHA GANDHAM</x:v>
      </x:c>
      <x:c r="F26939" t="str">
        <x:v>DISMISSED AS INFRUCTUOUS</x:v>
      </x:c>
      <x:c r="G26939" t="str">
        <x:v>https://indian-high-court-judgments.s3.ap-south-1.amazonaws.com/data/pdf/year=2026/court=28_2/bench=aphc/APHC010655282015_1_2026-08-07.pdf</x:v>
      </x:c>
    </x:row>
    <x:row r="26940">
      <x:c r="A26940" t="str">
        <x:v>APHC010230582024</x:v>
      </x:c>
      <x:c r="B26940" t="str">
        <x:v>WP/11808/2024 of KRIPANAND TRIPATHI UJELA IPS Vs THE STATE OF ANDHRA PRADESH</x:v>
      </x:c>
      <x:c r="C26940" t="str">
        <x:v>2026-08-04</x:v>
      </x:c>
      <x:c r="D26940" t="str">
        <x:v>High Court of Andhra Pradesh</x:v>
      </x:c>
      <x:c r="E26940" t="str">
        <x:v>MAHESWARA RAO KUNCHEAM</x:v>
      </x:c>
      <x:c r="F26940" t="str">
        <x:v>DISMISSED AS INFRUCTUOUS</x:v>
      </x:c>
      <x:c r="G26940" t="str">
        <x:v>https://indian-high-court-judgments.s3.ap-south-1.amazonaws.com/data/pdf/year=2026/court=28_2/bench=aphc/APHC010230582024_1_2026-08-05.pdf</x:v>
      </x:c>
    </x:row>
    <x:row r="26941">
      <x:c r="A26941" t="str">
        <x:v>APHC010404762026</x:v>
      </x:c>
      <x:c r="B26941" t="str">
        <x:v>CRLP/6649/2026 of Abinesh Muniyappan Vs The State of Andhra Pradesh</x:v>
      </x:c>
      <x:c r="C26941" t="str">
        <x:v>2026-08-04</x:v>
      </x:c>
      <x:c r="D26941" t="str">
        <x:v>High Court of Andhra Pradesh</x:v>
      </x:c>
      <x:c r="E26941" t="str">
        <x:v>Y. LAKSHMANA RAO</x:v>
      </x:c>
      <x:c r="F26941" t="str">
        <x:v>ALLOWED NO COSTS</x:v>
      </x:c>
      <x:c r="G26941" t="str">
        <x:v>https://indian-high-court-judgments.s3.ap-south-1.amazonaws.com/data/pdf/year=2026/court=28_2/bench=aphc/APHC010404762026_1_2026-08-12.pdf</x:v>
      </x:c>
    </x:row>
    <x:row r="26942">
      <x:c r="A26942" t="str">
        <x:v>APHC010347082026</x:v>
      </x:c>
      <x:c r="B26942" t="str">
        <x:v>WP/18629/2026 of Gudditi Nagaraju Vs The State Of Andhra Pradesh</x:v>
      </x:c>
      <x:c r="C26942" t="str">
        <x:v>2026-08-04</x:v>
      </x:c>
      <x:c r="D26942" t="str">
        <x:v>High Court of Andhra Pradesh</x:v>
      </x:c>
      <x:c r="E26942" t="str">
        <x:v>MAHESWARA RAO KUNCHEAM</x:v>
      </x:c>
      <x:c r="F26942" t="str">
        <x:v>WITHDRAWN</x:v>
      </x:c>
      <x:c r="G26942" t="str">
        <x:v>https://indian-high-court-judgments.s3.ap-south-1.amazonaws.com/data/pdf/year=2026/court=28_2/bench=aphc/APHC010347082026_1_2026-08-05.pdf</x:v>
      </x:c>
    </x:row>
    <x:row r="26943">
      <x:c r="A26943" t="str">
        <x:v>APHC010401422026</x:v>
      </x:c>
      <x:c r="B26943" t="str">
        <x:v>WP/21689/2026 of N APPALA NAIDU Vs THE STATE OF ANDHRA PRADESH</x:v>
      </x:c>
      <x:c r="C26943" t="str">
        <x:v>2026-08-10</x:v>
      </x:c>
      <x:c r="D26943" t="str">
        <x:v>High Court of Andhra Pradesh</x:v>
      </x:c>
      <x:c r="E26943" t="str">
        <x:v>NYAPATHY VIJAY</x:v>
      </x:c>
      <x:c r="F26943" t="str">
        <x:v>WITHDRAWN</x:v>
      </x:c>
      <x:c r="G26943" t="str">
        <x:v>https://indian-high-court-judgments.s3.ap-south-1.amazonaws.com/data/pdf/year=2026/court=28_2/bench=aphc/APHC010401422026_1_2026-08-11.pdf</x:v>
      </x:c>
    </x:row>
    <x:row r="26944">
      <x:c r="A26944" t="str">
        <x:v>APHC010224452025</x:v>
      </x:c>
      <x:c r="B26944" t="str">
        <x:v>WP/11176/2025 of Bharathi Educational Society., Vs The State of Andhra Pradesh,</x:v>
      </x:c>
      <x:c r="C26944" t="str">
        <x:v>2026-08-10</x:v>
      </x:c>
      <x:c r="D26944" t="str">
        <x:v>High Court of Andhra Pradesh</x:v>
      </x:c>
      <x:c r="E26944" t="str">
        <x:v>NYAPATHY VIJAY</x:v>
      </x:c>
      <x:c r="F26944" t="str">
        <x:v>DISPOSED OF NO COSTS</x:v>
      </x:c>
      <x:c r="G26944" t="str">
        <x:v>https://indian-high-court-judgments.s3.ap-south-1.amazonaws.com/data/pdf/year=2026/court=28_2/bench=aphc/APHC010224452025_1_2026-08-11.pdf</x:v>
      </x:c>
    </x:row>
    <x:row r="26945">
      <x:c r="A26945" t="str">
        <x:v>APHC010129392019</x:v>
      </x:c>
      <x:c r="B26945" t="str">
        <x:v>CRLRC/468/2019 of SK.AMEENA Vs STATE OF AP</x:v>
      </x:c>
      <x:c r="C26945" t="str">
        <x:v>2026-08-11</x:v>
      </x:c>
      <x:c r="D26945" t="str">
        <x:v>High Court of Andhra Pradesh</x:v>
      </x:c>
      <x:c r="E26945" t="str">
        <x:v>Y. LAKSHMANA RAO</x:v>
      </x:c>
      <x:c r="F26945" t="str">
        <x:v>WITHDRAWN</x:v>
      </x:c>
      <x:c r="G26945" t="str">
        <x:v>https://indian-high-court-judgments.s3.ap-south-1.amazonaws.com/data/pdf/year=2026/court=28_2/bench=aphc/APHC010129392019_1_2026-08-12.pdf</x:v>
      </x:c>
    </x:row>
    <x:row r="26946">
      <x:c r="A26946" t="str">
        <x:v>APHC010095402015</x:v>
      </x:c>
      <x:c r="B26946" t="str">
        <x:v>CRLRC/1361/2015 of Tota @ Tirumalasetti Saroja Vs State of A.P.</x:v>
      </x:c>
      <x:c r="C26946" t="str">
        <x:v>2026-08-13</x:v>
      </x:c>
      <x:c r="D26946" t="str">
        <x:v>High Court of Andhra Pradesh</x:v>
      </x:c>
      <x:c r="E26946" t="str">
        <x:v>SUNITHA GANDHAM</x:v>
      </x:c>
      <x:c r="F26946" t="str">
        <x:v>DISMISSED AS INFRUCTUOUS</x:v>
      </x:c>
      <x:c r="G26946" t="str">
        <x:v>https://indian-high-court-judgments.s3.ap-south-1.amazonaws.com/data/pdf/year=2026/court=28_2/bench=aphc/APHC010095402015_1_2026-08-14.pdf</x:v>
      </x:c>
    </x:row>
    <x:row r="26947">
      <x:c r="A26947" t="str">
        <x:v>APHC010250312014</x:v>
      </x:c>
      <x:c r="B26947" t="str">
        <x:v>WP/14269/2014 of S.RAJESWARI, ANANTAPUR DIST Vs PRL SECY, MUN ADMN DEPT, HYD &amp; 2 OTHERS</x:v>
      </x:c>
      <x:c r="C26947" t="str">
        <x:v>2026-08-04</x:v>
      </x:c>
      <x:c r="D26947" t="str">
        <x:v>High Court of Andhra Pradesh</x:v>
      </x:c>
      <x:c r="E26947" t="str">
        <x:v>HARINATH.N</x:v>
      </x:c>
      <x:c r="F26947" t="str">
        <x:v>DISPOSED OF NO COSTS</x:v>
      </x:c>
      <x:c r="G26947" t="str">
        <x:v>https://indian-high-court-judgments.s3.ap-south-1.amazonaws.com/data/pdf/year=2026/court=28_2/bench=aphc/APHC010250312014_1_2026-08-05.pdf</x:v>
      </x:c>
    </x:row>
    <x:row r="26948">
      <x:c r="A26948" t="str">
        <x:v>APHC010400572026</x:v>
      </x:c>
      <x:c r="B26948" t="str">
        <x:v>CRLP/6564/2026 of Linganna alias Vice Linganna alias Boya Chinna Linganna Vs The State of Andhra Pradesh</x:v>
      </x:c>
      <x:c r="C26948" t="str">
        <x:v>2026-08-06</x:v>
      </x:c>
      <x:c r="D26948" t="str">
        <x:v>High Court of Andhra Pradesh</x:v>
      </x:c>
      <x:c r="E26948" t="str">
        <x:v>Y. LAKSHMANA RAO</x:v>
      </x:c>
      <x:c r="F26948" t="str">
        <x:v>ALLOWED NO COSTS</x:v>
      </x:c>
      <x:c r="G26948" t="str">
        <x:v>https://indian-high-court-judgments.s3.ap-south-1.amazonaws.com/data/pdf/year=2026/court=28_2/bench=aphc/APHC010400572026_1_2026-08-07.pdf</x:v>
      </x:c>
    </x:row>
    <x:row r="26949">
      <x:c r="A26949" t="str">
        <x:v>APHC010414832026</x:v>
      </x:c>
      <x:c r="B26949" t="str">
        <x:v>WP/22336/2026 of JS INDUSTRIES Vs THE ANDHRA PRADESH MEDICAL SERVICE INFRASTRUCTURE DEVELOPMENT CORPORATION(APMSIDC)</x:v>
      </x:c>
      <x:c r="C26949" t="str">
        <x:v>2026-08-06</x:v>
      </x:c>
      <x:c r="D26949" t="str">
        <x:v>High Court of Andhra Pradesh</x:v>
      </x:c>
      <x:c r="E26949" t="str">
        <x:v>VENKATESWARLU NIMMAGADDA</x:v>
      </x:c>
      <x:c r="F26949" t="str">
        <x:v>DISPOSED OF NO COSTS</x:v>
      </x:c>
      <x:c r="G26949" t="str">
        <x:v>https://indian-high-court-judgments.s3.ap-south-1.amazonaws.com/data/pdf/year=2026/court=28_2/bench=aphc/APHC010414832026_1_2026-08-07.pdf</x:v>
      </x:c>
    </x:row>
    <x:row r="26950">
      <x:c r="A26950" t="str">
        <x:v>APHC010052432026</x:v>
      </x:c>
      <x:c r="B26950" t="str">
        <x:v>CRP/446/2026 of CHALAMALA NARASA REDDY Vs THE SPECIAL DEPUTY COLLECTOR LAO SOMASILA PROJECT</x:v>
      </x:c>
      <x:c r="C26950" t="str">
        <x:v>2026-08-06</x:v>
      </x:c>
      <x:c r="D26950" t="str">
        <x:v>High Court of Andhra Pradesh</x:v>
      </x:c>
      <x:c r="E26950" t="str">
        <x:v>TARLADA RAJASEKHAR RAO</x:v>
      </x:c>
      <x:c r="F26950" t="str">
        <x:v>DISPOSED OF NO COSTS</x:v>
      </x:c>
      <x:c r="G26950" t="str">
        <x:v>https://indian-high-court-judgments.s3.ap-south-1.amazonaws.com/data/pdf/year=2026/court=28_2/bench=aphc/APHC010052432026_1_2026-08-07.pdf</x:v>
      </x:c>
    </x:row>
    <x:row r="26951">
      <x:c r="A26951" t="str">
        <x:v>APHC010414892026</x:v>
      </x:c>
      <x:c r="B26951" t="str">
        <x:v>WP/22348/2026 of PINNABOYINA TIRUPATHI RAO Vs THE STATE OF ANDHRA PRADESH</x:v>
      </x:c>
      <x:c r="C26951" t="str">
        <x:v>2026-08-05</x:v>
      </x:c>
      <x:c r="D26951" t="str">
        <x:v>High Court of Andhra Pradesh</x:v>
      </x:c>
      <x:c r="E26951" t="str">
        <x:v>B S BHANUMATHI</x:v>
      </x:c>
      <x:c r="F26951" t="str">
        <x:v>DISMISSED NO COSTS</x:v>
      </x:c>
      <x:c r="G26951" t="str">
        <x:v>https://indian-high-court-judgments.s3.ap-south-1.amazonaws.com/data/pdf/year=2026/court=28_2/bench=aphc/APHC010414892026_1_2026-08-06.pdf</x:v>
      </x:c>
    </x:row>
    <x:row r="26952">
      <x:c r="A26952" t="str">
        <x:v>APHC010396592026</x:v>
      </x:c>
      <x:c r="B26952" t="str">
        <x:v>CRLP/6467/2026 of Kessireddy Rajasekhar Reddy Vs The State of Andhra Pradesh</x:v>
      </x:c>
      <x:c r="C26952" t="str">
        <x:v>2026-08-12</x:v>
      </x:c>
      <x:c r="D26952" t="str">
        <x:v>High Court of Andhra Pradesh</x:v>
      </x:c>
      <x:c r="E26952" t="str">
        <x:v>TUHIN KUMAR GEDELA</x:v>
      </x:c>
      <x:c r="F26952" t="str">
        <x:v>DISMISSED</x:v>
      </x:c>
      <x:c r="G26952" t="str">
        <x:v>https://indian-high-court-judgments.s3.ap-south-1.amazonaws.com/data/pdf/year=2026/court=28_2/bench=aphc/APHC010396592026_1_2026-08-13.pdf</x:v>
      </x:c>
    </x:row>
    <x:row r="26953">
      <x:c r="A26953" t="str">
        <x:v>APHC010153292023</x:v>
      </x:c>
      <x:c r="B26953" t="str">
        <x:v>WP/10760/2023 of NATTA ADAMU Vs The State of Andhra Pradesh</x:v>
      </x:c>
      <x:c r="C26953" t="str">
        <x:v>2026-08-10</x:v>
      </x:c>
      <x:c r="D26953" t="str">
        <x:v>High Court of Andhra Pradesh</x:v>
      </x:c>
      <x:c r="E26953" t="str">
        <x:v>RAVI CHEEMALAPATI</x:v>
      </x:c>
      <x:c r="F26953" t="str">
        <x:v>CLOSED NO COSTS</x:v>
      </x:c>
      <x:c r="G26953" t="str">
        <x:v>https://indian-high-court-judgments.s3.ap-south-1.amazonaws.com/data/pdf/year=2026/court=28_2/bench=aphc/APHC010153292023_1_2026-08-11.pdf</x:v>
      </x:c>
    </x:row>
    <x:row r="26954">
      <x:c r="A26954" t="str">
        <x:v>APHC010150952024</x:v>
      </x:c>
      <x:c r="B26954" t="str">
        <x:v>WA/654/2024 of VIJAYAWADA MUNICIPAL CORPORATION Vs EMPLOYEES STATE INSURANCE CORPORATION</x:v>
      </x:c>
      <x:c r="C26954" t="str">
        <x:v>2026-08-10</x:v>
      </x:c>
      <x:c r="D26954" t="str">
        <x:v>High Court of Andhra Pradesh</x:v>
      </x:c>
      <x:c r="E26954" t="str">
        <x:v>LISA GILL,CHALLA GUNARANJAN</x:v>
      </x:c>
      <x:c r="F26954" t="str">
        <x:v>ALLOWED NO COSTS</x:v>
      </x:c>
      <x:c r="G26954" t="str">
        <x:v>https://indian-high-court-judgments.s3.ap-south-1.amazonaws.com/data/pdf/year=2026/court=28_2/bench=aphc/APHC010150952024_1_2026-08-11.pdf</x:v>
      </x:c>
    </x:row>
    <x:row r="26955">
      <x:c r="A26955" t="str">
        <x:v>APHC010319392026</x:v>
      </x:c>
      <x:c r="B26955" t="str">
        <x:v>CRP/1748/2026 of MOHAMMAD FATIMA BEGAM Vs ACHYANTA MANIKYAM</x:v>
      </x:c>
      <x:c r="C26955" t="str">
        <x:v>2026-08-13</x:v>
      </x:c>
      <x:c r="D26955" t="str">
        <x:v>High Court of Andhra Pradesh</x:v>
      </x:c>
      <x:c r="E26955" t="str">
        <x:v>K SREENIVASA REDDY</x:v>
      </x:c>
      <x:c r="F26955" t="str">
        <x:v>DISPOSED OF AS INFRUCTUOUS</x:v>
      </x:c>
      <x:c r="G26955" t="str">
        <x:v>https://indian-high-court-judgments.s3.ap-south-1.amazonaws.com/data/pdf/year=2026/court=28_2/bench=aphc/APHC010319392026_1_2026-08-14.pdf</x:v>
      </x:c>
    </x:row>
    <x:row r="26956">
      <x:c r="A26956" t="str">
        <x:v>APHC011005222017</x:v>
      </x:c>
      <x:c r="B26956" t="str">
        <x:v>AS/1301/2017 of Akuthota Upendra Subbaraya Gupta, Vs Vintha Tejasri,</x:v>
      </x:c>
      <x:c r="C26956" t="str">
        <x:v>2026-08-13</x:v>
      </x:c>
      <x:c r="D26956" t="str">
        <x:v>High Court of Andhra Pradesh</x:v>
      </x:c>
      <x:c r="E26956" t="str">
        <x:v>VENUTHURUMALLI GOPALA KRISHNA RAO</x:v>
      </x:c>
      <x:c r="F26956" t="str">
        <x:v>COMPROMISE</x:v>
      </x:c>
      <x:c r="G26956" t="str">
        <x:v>https://indian-high-court-judgments.s3.ap-south-1.amazonaws.com/data/pdf/year=2026/court=28_2/bench=aphc/APHC011005222017_1_2026-08-14.pdf</x:v>
      </x:c>
    </x:row>
    <x:row r="26957">
      <x:c r="A26957" t="str">
        <x:v>APHC010144992024</x:v>
      </x:c>
      <x:c r="B26957" t="str">
        <x:v>WA/305/2024 of VIJAYAWADA MUNICIPAL CORPORATION Vs EMPLOYEES STATE INSURANCE CORPORATION</x:v>
      </x:c>
      <x:c r="C26957" t="str">
        <x:v>2026-08-10</x:v>
      </x:c>
      <x:c r="D26957" t="str">
        <x:v>High Court of Andhra Pradesh</x:v>
      </x:c>
      <x:c r="E26957" t="str">
        <x:v>LISA GILL,CHALLA GUNARANJAN</x:v>
      </x:c>
      <x:c r="F26957" t="str">
        <x:v>ALLOWED NO COSTS</x:v>
      </x:c>
      <x:c r="G26957" t="str">
        <x:v>https://indian-high-court-judgments.s3.ap-south-1.amazonaws.com/data/pdf/year=2026/court=28_2/bench=aphc/APHC010144992024_1_2026-08-11.pdf</x:v>
      </x:c>
    </x:row>
    <x:row r="26958">
      <x:c r="A26958" t="str">
        <x:v>APHC010204682026</x:v>
      </x:c>
      <x:c r="B26958" t="str">
        <x:v>WP/10322/2026 of CSI Church Vs The State Of Andhra Pradesh,</x:v>
      </x:c>
      <x:c r="C26958" t="str">
        <x:v>2026-08-05</x:v>
      </x:c>
      <x:c r="D26958" t="str">
        <x:v>High Court of Andhra Pradesh</x:v>
      </x:c>
      <x:c r="E26958" t="str">
        <x:v>RAVI CHEEMALAPATI</x:v>
      </x:c>
      <x:c r="F26958" t="str">
        <x:v>DISPOSED OF NO COSTS</x:v>
      </x:c>
      <x:c r="G26958" t="str">
        <x:v>https://indian-high-court-judgments.s3.ap-south-1.amazonaws.com/data/pdf/year=2026/court=28_2/bench=aphc/APHC010204682026_1_2026-08-06.pdf</x:v>
      </x:c>
    </x:row>
    <x:row r="26959">
      <x:c r="A26959" t="str">
        <x:v>APHC010413102026</x:v>
      </x:c>
      <x:c r="B26959" t="str">
        <x:v>WP/22202/2026 of Nagarjuna Singam, Vs Jawaharlal Nehru Technological University</x:v>
      </x:c>
      <x:c r="C26959" t="str">
        <x:v>2026-08-12</x:v>
      </x:c>
      <x:c r="D26959" t="str">
        <x:v>High Court of Andhra Pradesh</x:v>
      </x:c>
      <x:c r="E26959" t="str">
        <x:v>NYAPATHY VIJAY</x:v>
      </x:c>
      <x:c r="F26959" t="str">
        <x:v>WITHDRAWN</x:v>
      </x:c>
      <x:c r="G26959" t="str">
        <x:v>https://indian-high-court-judgments.s3.ap-south-1.amazonaws.com/data/pdf/year=2026/court=28_2/bench=aphc/APHC010413102026_1_2026-08-13.pdf</x:v>
      </x:c>
    </x:row>
    <x:row r="26960">
      <x:c r="A26960" t="str">
        <x:v>APHC010709872025</x:v>
      </x:c>
      <x:c r="B26960" t="str">
        <x:v>CMA/57/2026 of V. Arfath, Vs N. Krishna Reddy,</x:v>
      </x:c>
      <x:c r="C26960" t="str">
        <x:v>2026-08-09</x:v>
      </x:c>
      <x:c r="D26960" t="str">
        <x:v>High Court of Andhra Pradesh</x:v>
      </x:c>
      <x:c r="E26960" t="str">
        <x:v>D RAMESH,ALAPATI GIRIDHAR</x:v>
      </x:c>
      <x:c r="F26960" t="str">
        <x:v>DISPOSED OF NO COSTS</x:v>
      </x:c>
      <x:c r="G26960" t="str">
        <x:v>https://indian-high-court-judgments.s3.ap-south-1.amazonaws.com/data/pdf/year=2026/court=28_2/bench=aphc/APHC010709872025_1_2026-08-10.pdf</x:v>
      </x:c>
    </x:row>
    <x:row r="26961">
      <x:c r="A26961" t="str">
        <x:v>APHC010262152016</x:v>
      </x:c>
      <x:c r="B26961" t="str">
        <x:v>MACMA/2738/2016 of NATIONAL INSURANCE COMPANY LTD., Vs KATTUNGA VENKATA RAO &amp; 4 OTHERS</x:v>
      </x:c>
      <x:c r="C26961" t="str">
        <x:v>2026-08-11</x:v>
      </x:c>
      <x:c r="D26961" t="str">
        <x:v>High Court of Andhra Pradesh</x:v>
      </x:c>
      <x:c r="E26961" t="str">
        <x:v>LISA GILL,CHALLA GUNARANJAN</x:v>
      </x:c>
      <x:c r="F26961" t="str">
        <x:v>DISPOSED OF NO COSTS</x:v>
      </x:c>
      <x:c r="G26961" t="str">
        <x:v>https://indian-high-court-judgments.s3.ap-south-1.amazonaws.com/data/pdf/year=2026/court=28_2/bench=aphc/APHC010262152016_1_2026-08-12.pdf</x:v>
      </x:c>
    </x:row>
    <x:row r="26962">
      <x:c r="A26962" t="str">
        <x:v>APHC010662822025</x:v>
      </x:c>
      <x:c r="B26962" t="str">
        <x:v>WP/34302/2025 of Karra Ravi Kumar, Vs The State of Andhra Pradesh</x:v>
      </x:c>
      <x:c r="C26962" t="str">
        <x:v>2026-08-11</x:v>
      </x:c>
      <x:c r="D26962" t="str">
        <x:v>High Court of Andhra Pradesh</x:v>
      </x:c>
      <x:c r="E26962" t="str">
        <x:v>VENKATESWARLU NIMMAGADDA</x:v>
      </x:c>
      <x:c r="F26962" t="str">
        <x:v>WITHDRAWN</x:v>
      </x:c>
      <x:c r="G26962" t="str">
        <x:v>https://indian-high-court-judgments.s3.ap-south-1.amazonaws.com/data/pdf/year=2026/court=28_2/bench=aphc/APHC010662822025_1_2026-08-12.pdf</x:v>
      </x:c>
    </x:row>
    <x:row r="26963">
      <x:c r="A26963" t="str">
        <x:v>APHC010401082026</x:v>
      </x:c>
      <x:c r="B26963" t="str">
        <x:v>CRLP/6576/2026 of Tatapudi Suresh Kumar Vs The State of Andhra Pradesh</x:v>
      </x:c>
      <x:c r="C26963" t="str">
        <x:v>2026-08-06</x:v>
      </x:c>
      <x:c r="D26963" t="str">
        <x:v>High Court of Andhra Pradesh</x:v>
      </x:c>
      <x:c r="E26963" t="str">
        <x:v>Y. LAKSHMANA RAO</x:v>
      </x:c>
      <x:c r="F26963" t="str">
        <x:v>DISMISSED</x:v>
      </x:c>
      <x:c r="G26963" t="str">
        <x:v>https://indian-high-court-judgments.s3.ap-south-1.amazonaws.com/data/pdf/year=2026/court=28_2/bench=aphc/APHC010401082026_1_2026-08-07.pdf</x:v>
      </x:c>
    </x:row>
    <x:row r="26964">
      <x:c r="A26964" t="str">
        <x:v>APHC010334052026</x:v>
      </x:c>
      <x:c r="B26964" t="str">
        <x:v>WP/19555/2026 of K RAMESH Vs HOUSING DEVELOPMENT FINANCE CORPORATION LIMITED</x:v>
      </x:c>
      <x:c r="C26964" t="str">
        <x:v>2026-08-12</x:v>
      </x:c>
      <x:c r="D26964" t="str">
        <x:v>High Court of Andhra Pradesh</x:v>
      </x:c>
      <x:c r="E26964" t="str">
        <x:v>RAVI CHEEMALAPATI</x:v>
      </x:c>
      <x:c r="F26964" t="str">
        <x:v>DISPOSED OF NO COSTS</x:v>
      </x:c>
      <x:c r="G26964" t="str">
        <x:v>https://indian-high-court-judgments.s3.ap-south-1.amazonaws.com/data/pdf/year=2026/court=28_2/bench=aphc/APHC010334052026_1_2026-08-13.pdf</x:v>
      </x:c>
    </x:row>
    <x:row r="26965">
      <x:c r="A26965" t="str">
        <x:v>APHC010426502026</x:v>
      </x:c>
      <x:c r="B26965" t="str">
        <x:v>WP/23106/2026 of Konidapalli Srinivasa Rao Vs The State of Andhra Pradesh</x:v>
      </x:c>
      <x:c r="C26965" t="str">
        <x:v>2026-08-12</x:v>
      </x:c>
      <x:c r="D26965" t="str">
        <x:v>High Court of Andhra Pradesh</x:v>
      </x:c>
      <x:c r="E26965" t="str">
        <x:v>NYAPATHY VIJAY</x:v>
      </x:c>
      <x:c r="F26965" t="str">
        <x:v>DISPOSED OF NO COSTS</x:v>
      </x:c>
      <x:c r="G26965" t="str">
        <x:v>https://indian-high-court-judgments.s3.ap-south-1.amazonaws.com/data/pdf/year=2026/court=28_2/bench=aphc/APHC010426502026_1_2026-08-13.pdf</x:v>
      </x:c>
    </x:row>
    <x:row r="26966">
      <x:c r="A26966" t="str">
        <x:v>APHC010408612026</x:v>
      </x:c>
      <x:c r="B26966" t="str">
        <x:v>WP/22070/2026 of SHAIK ALI BASHA Vs The State of Andhra Pradesh</x:v>
      </x:c>
      <x:c r="C26966" t="str">
        <x:v>2026-08-10</x:v>
      </x:c>
      <x:c r="D26966" t="str">
        <x:v>High Court of Andhra Pradesh</x:v>
      </x:c>
      <x:c r="E26966" t="str">
        <x:v>RAVI CHEEMALAPATI</x:v>
      </x:c>
      <x:c r="F26966" t="str">
        <x:v>DISMISSED</x:v>
      </x:c>
      <x:c r="G26966" t="str">
        <x:v>https://indian-high-court-judgments.s3.ap-south-1.amazonaws.com/data/pdf/year=2026/court=28_2/bench=aphc/APHC010408612026_1_2026-08-11.pdf</x:v>
      </x:c>
    </x:row>
    <x:row r="26967">
      <x:c r="A26967" t="str">
        <x:v>APHC010442722021</x:v>
      </x:c>
      <x:c r="B26967" t="str">
        <x:v>WP/26776/2021 of K.Venkateswarlu Vs The State of Andhra Pradesh,</x:v>
      </x:c>
      <x:c r="C26967" t="str">
        <x:v>2026-08-10</x:v>
      </x:c>
      <x:c r="D26967" t="str">
        <x:v>High Court of Andhra Pradesh</x:v>
      </x:c>
      <x:c r="E26967" t="str">
        <x:v>TARLADA RAJASEKHAR RAO</x:v>
      </x:c>
      <x:c r="F26967" t="str">
        <x:v>ALLOWED NO COSTS</x:v>
      </x:c>
      <x:c r="G26967" t="str">
        <x:v>https://indian-high-court-judgments.s3.ap-south-1.amazonaws.com/data/pdf/year=2026/court=28_2/bench=aphc/APHC010442722021_1_2026-08-11.pdf</x:v>
      </x:c>
    </x:row>
    <x:row r="26968">
      <x:c r="A26968" t="str">
        <x:v>APHC010342132015</x:v>
      </x:c>
      <x:c r="B26968" t="str">
        <x:v>CRLRC/699/2015 of YANAMALA GURUNADHAM, CHITTOOR DT., Vs STATE OF AP., REP PP.,</x:v>
      </x:c>
      <x:c r="C26968" t="str">
        <x:v>2026-08-12</x:v>
      </x:c>
      <x:c r="D26968" t="str">
        <x:v>High Court of Andhra Pradesh</x:v>
      </x:c>
      <x:c r="E26968" t="str">
        <x:v>SUNITHA GANDHAM</x:v>
      </x:c>
      <x:c r="F26968" t="str">
        <x:v>ALLOWED NO COSTS</x:v>
      </x:c>
      <x:c r="G26968" t="str">
        <x:v>https://indian-high-court-judgments.s3.ap-south-1.amazonaws.com/data/pdf/year=2026/court=28_2/bench=aphc/APHC010342132015_1_2026-08-13.pdf</x:v>
      </x:c>
    </x:row>
    <x:row r="26969">
      <x:c r="A26969" t="str">
        <x:v>APHC010158162023</x:v>
      </x:c>
      <x:c r="B26969" t="str">
        <x:v>WP/8117/2023 of SADAM VEERAIAH Vs The State of Andhra Pradesh,</x:v>
      </x:c>
      <x:c r="C26969" t="str">
        <x:v>2026-08-11</x:v>
      </x:c>
      <x:c r="D26969" t="str">
        <x:v>High Court of Andhra Pradesh</x:v>
      </x:c>
      <x:c r="E26969" t="str">
        <x:v>K SREENIVASA REDDY</x:v>
      </x:c>
      <x:c r="F26969" t="str">
        <x:v>DISPOSED OF NO COSTS</x:v>
      </x:c>
      <x:c r="G26969" t="str">
        <x:v>https://indian-high-court-judgments.s3.ap-south-1.amazonaws.com/data/pdf/year=2026/court=28_2/bench=aphc/APHC010158162023_1_2026-08-12.pdf</x:v>
      </x:c>
    </x:row>
    <x:row r="26970">
      <x:c r="A26970" t="str">
        <x:v>APHC010424192026</x:v>
      </x:c>
      <x:c r="B26970" t="str">
        <x:v>WP/23004/2026 of DEVARAPALLI SWETHA Vs THE STATE OF ANDHRA PRADESH</x:v>
      </x:c>
      <x:c r="C26970" t="str">
        <x:v>2026-08-13</x:v>
      </x:c>
      <x:c r="D26970" t="str">
        <x:v>High Court of Andhra Pradesh</x:v>
      </x:c>
      <x:c r="E26970" t="str">
        <x:v>RAVI NATH TILHARI,PURUSHOTTAM KUMAR CHINTALAPUDI</x:v>
      </x:c>
      <x:c r="F26970" t="str">
        <x:v>DISMISSED</x:v>
      </x:c>
      <x:c r="G26970" t="str">
        <x:v>https://indian-high-court-judgments.s3.ap-south-1.amazonaws.com/data/pdf/year=2026/court=28_2/bench=aphc/APHC010424192026_1_2026-08-14.pdf</x:v>
      </x:c>
    </x:row>
    <x:row r="26971">
      <x:c r="A26971" t="str">
        <x:v>APHC010199362022</x:v>
      </x:c>
      <x:c r="B26971" t="str">
        <x:v>WP/14348/2022 of M/s INDORAMA INDIA PRIVATE LIMITED Vs State of Andhra Pradesh</x:v>
      </x:c>
      <x:c r="C26971" t="str">
        <x:v>2026-08-09</x:v>
      </x:c>
      <x:c r="D26971" t="str">
        <x:v>High Court of Andhra Pradesh</x:v>
      </x:c>
      <x:c r="E26971" t="str">
        <x:v>NINALA JAYASURYA,T.C.D.SEKHAR</x:v>
      </x:c>
      <x:c r="F26971" t="str">
        <x:v>DISPOSED OF NO COSTS</x:v>
      </x:c>
      <x:c r="G26971" t="str">
        <x:v>https://indian-high-court-judgments.s3.ap-south-1.amazonaws.com/data/pdf/year=2026/court=28_2/bench=aphc/APHC010199362022_1_2026-08-10.pdf</x:v>
      </x:c>
    </x:row>
    <x:row r="26972">
      <x:c r="A26972" t="str">
        <x:v>APHC010318872022</x:v>
      </x:c>
      <x:c r="B26972" t="str">
        <x:v>WP/19104/2022 of T.V.SAI KUMAR Vs THE STATE OF ANDHRA PRADESH</x:v>
      </x:c>
      <x:c r="C26972" t="str">
        <x:v>2026-08-09</x:v>
      </x:c>
      <x:c r="D26972" t="str">
        <x:v>High Court of Andhra Pradesh</x:v>
      </x:c>
      <x:c r="E26972" t="str">
        <x:v>B KRISHNA MOHAN</x:v>
      </x:c>
      <x:c r="F26972" t="str">
        <x:v>DISPOSED OF NO COSTS</x:v>
      </x:c>
      <x:c r="G26972" t="str">
        <x:v>https://indian-high-court-judgments.s3.ap-south-1.amazonaws.com/data/pdf/year=2026/court=28_2/bench=aphc/APHC010318872022_1_2026-08-10.pdf</x:v>
      </x:c>
    </x:row>
    <x:row r="26973">
      <x:c r="A26973" t="str">
        <x:v>APHC010452822025</x:v>
      </x:c>
      <x:c r="B26973" t="str">
        <x:v>WP/23007/2025 of M/S SRINIVASA ENTERPRISES Vs The State of Andhra Pradesh</x:v>
      </x:c>
      <x:c r="C26973" t="str">
        <x:v>2026-08-06</x:v>
      </x:c>
      <x:c r="D26973" t="str">
        <x:v>High Court of Andhra Pradesh</x:v>
      </x:c>
      <x:c r="E26973" t="str">
        <x:v>VENKATESWARLU NIMMAGADDA</x:v>
      </x:c>
      <x:c r="F26973" t="str">
        <x:v>DISMISSED AS INFRUCTUOUS</x:v>
      </x:c>
      <x:c r="G26973" t="str">
        <x:v>https://indian-high-court-judgments.s3.ap-south-1.amazonaws.com/data/pdf/year=2026/court=28_2/bench=aphc/APHC010452822025_1_2026-08-07.pdf</x:v>
      </x:c>
    </x:row>
    <x:row r="26974">
      <x:c r="A26974" t="str">
        <x:v>APHC010676792017</x:v>
      </x:c>
      <x:c r="B26974" t="str">
        <x:v>MACMA/1126/2017 of THE NEW INDIA ASSURANCE CO LTD., MUMBAI Vs THATIREDDYGARI INDIRAMMA, CHITTOOR DIST &amp; 4 OTHERS</x:v>
      </x:c>
      <x:c r="C26974" t="str">
        <x:v>2026-08-09</x:v>
      </x:c>
      <x:c r="D26974" t="str">
        <x:v>High Court of Andhra Pradesh</x:v>
      </x:c>
      <x:c r="E26974" t="str">
        <x:v>LISA GILL,CHALLA GUNARANJAN</x:v>
      </x:c>
      <x:c r="F26974" t="str">
        <x:v>DISPOSED OF NO COSTS</x:v>
      </x:c>
      <x:c r="G26974" t="str">
        <x:v>https://indian-high-court-judgments.s3.ap-south-1.amazonaws.com/data/pdf/year=2026/court=28_2/bench=aphc/APHC010676792017_1_2026-08-10.pdf</x:v>
      </x:c>
    </x:row>
    <x:row r="26975">
      <x:c r="A26975" t="str">
        <x:v>APHC010147032026</x:v>
      </x:c>
      <x:c r="B26975" t="str">
        <x:v>WP/7734/2026 of BAIRAGI LAXMI KUMARI Vs THE STATE OF ANDHRA PRADESH</x:v>
      </x:c>
      <x:c r="C26975" t="str">
        <x:v>2026-08-05</x:v>
      </x:c>
      <x:c r="D26975" t="str">
        <x:v>High Court of Andhra Pradesh</x:v>
      </x:c>
      <x:c r="E26975" t="str">
        <x:v>RAVI NATH TILHARI,PURUSHOTTAM KUMAR CHINTALAPUDI</x:v>
      </x:c>
      <x:c r="F26975" t="str">
        <x:v>ALLOWED NO COSTS</x:v>
      </x:c>
      <x:c r="G26975" t="str">
        <x:v>https://indian-high-court-judgments.s3.ap-south-1.amazonaws.com/data/pdf/year=2026/court=28_2/bench=aphc/APHC010147032026_1_2026-08-06.pdf</x:v>
      </x:c>
    </x:row>
    <x:row r="26976">
      <x:c r="A26976" t="str">
        <x:v>APHC010263722026</x:v>
      </x:c>
      <x:c r="B26976" t="str">
        <x:v>CRP/1674/2026 of MALISETTI SIVA SANKAR Vs THE PANCHAYATH SECRETARY</x:v>
      </x:c>
      <x:c r="C26976" t="str">
        <x:v>2026-08-11</x:v>
      </x:c>
      <x:c r="D26976" t="str">
        <x:v>High Court of Andhra Pradesh</x:v>
      </x:c>
      <x:c r="E26976" t="str">
        <x:v>SUBBA REDDY SATTI</x:v>
      </x:c>
      <x:c r="F26976" t="str">
        <x:v>DISPOSED OF NO COSTS</x:v>
      </x:c>
      <x:c r="G26976" t="str">
        <x:v>https://indian-high-court-judgments.s3.ap-south-1.amazonaws.com/data/pdf/year=2026/court=28_2/bench=aphc/APHC010263722026_1_2026-08-12.pdf</x:v>
      </x:c>
    </x:row>
    <x:row r="26977">
      <x:c r="A26977" t="str">
        <x:v>APHC010212862015</x:v>
      </x:c>
      <x:c r="B26977" t="str">
        <x:v>CRLRC/168/2015 of SYED SAMEER, CHITTOOR DIST. Vs P.P., HYD</x:v>
      </x:c>
      <x:c r="C26977" t="str">
        <x:v>2026-08-13</x:v>
      </x:c>
      <x:c r="D26977" t="str">
        <x:v>High Court of Andhra Pradesh</x:v>
      </x:c>
      <x:c r="E26977" t="str">
        <x:v>SUNITHA GANDHAM</x:v>
      </x:c>
      <x:c r="F26977" t="str">
        <x:v>DISMISSED AS ABATED</x:v>
      </x:c>
      <x:c r="G26977" t="str">
        <x:v>https://indian-high-court-judgments.s3.ap-south-1.amazonaws.com/data/pdf/year=2026/court=28_2/bench=aphc/APHC010212862015_1_2026-08-14.pdf</x:v>
      </x:c>
    </x:row>
    <x:row r="26978">
      <x:c r="A26978" t="str">
        <x:v>APHC010240782025</x:v>
      </x:c>
      <x:c r="B26978" t="str">
        <x:v>WP/12451/2025 of KARRA MURALI KRISHNA Vs The State of Andhra Pradesh,</x:v>
      </x:c>
      <x:c r="C26978" t="str">
        <x:v>2026-08-10</x:v>
      </x:c>
      <x:c r="D26978" t="str">
        <x:v>High Court of Andhra Pradesh</x:v>
      </x:c>
      <x:c r="E26978" t="str">
        <x:v>TARLADA RAJASEKHAR RAO</x:v>
      </x:c>
      <x:c r="F26978" t="str">
        <x:v>DISPOSED OF NO COSTS</x:v>
      </x:c>
      <x:c r="G26978" t="str">
        <x:v>https://indian-high-court-judgments.s3.ap-south-1.amazonaws.com/data/pdf/year=2026/court=28_2/bench=aphc/APHC010240782025_1_2026-08-11.pdf</x:v>
      </x:c>
    </x:row>
    <x:row r="26979">
      <x:c r="A26979" t="str">
        <x:v>APHC010298572026</x:v>
      </x:c>
      <x:c r="B26979" t="str">
        <x:v>WP/15886/2026 of Katakamsetti Naga Veera Venkata Satyanarayana Vs State of Andhra Pradesh</x:v>
      </x:c>
      <x:c r="C26979" t="str">
        <x:v>2026-08-11</x:v>
      </x:c>
      <x:c r="D26979" t="str">
        <x:v>High Court of Andhra Pradesh</x:v>
      </x:c>
      <x:c r="E26979" t="str">
        <x:v>KIRANMAYEE MANDAVA</x:v>
      </x:c>
      <x:c r="F26979" t="str">
        <x:v>DISPOSED OF NO COSTS</x:v>
      </x:c>
      <x:c r="G26979" t="str">
        <x:v>https://indian-high-court-judgments.s3.ap-south-1.amazonaws.com/data/pdf/year=2026/court=28_2/bench=aphc/APHC010298572026_1_2026-08-12.pdf</x:v>
      </x:c>
    </x:row>
    <x:row r="26980">
      <x:c r="A26980" t="str">
        <x:v>APHC010390202026</x:v>
      </x:c>
      <x:c r="B26980" t="str">
        <x:v>WP/21207/2026 of Smt Allu Aruna Kumari Vs The State of Andhra Pradesh</x:v>
      </x:c>
      <x:c r="C26980" t="str">
        <x:v>2026-08-13</x:v>
      </x:c>
      <x:c r="D26980" t="str">
        <x:v>High Court of Andhra Pradesh</x:v>
      </x:c>
      <x:c r="E26980" t="str">
        <x:v>K SREENIVASA REDDY</x:v>
      </x:c>
      <x:c r="F26980" t="str">
        <x:v>DISPOSED OF NO COSTS</x:v>
      </x:c>
      <x:c r="G26980" t="str">
        <x:v>https://indian-high-court-judgments.s3.ap-south-1.amazonaws.com/data/pdf/year=2026/court=28_2/bench=aphc/APHC010390202026_1_2026-08-14.pdf</x:v>
      </x:c>
    </x:row>
    <x:row r="26981">
      <x:c r="A26981" t="str">
        <x:v>APHC010348782026</x:v>
      </x:c>
      <x:c r="B26981" t="str">
        <x:v>CRLP/5607/2026 of Shabbil Kalimulla Khan Alias Sameer Vs The State of Andhra Pradesh</x:v>
      </x:c>
      <x:c r="C26981" t="str">
        <x:v>2026-08-12</x:v>
      </x:c>
      <x:c r="D26981" t="str">
        <x:v>High Court of Andhra Pradesh</x:v>
      </x:c>
      <x:c r="E26981" t="str">
        <x:v>Y. LAKSHMANA RAO</x:v>
      </x:c>
      <x:c r="F26981" t="str">
        <x:v>DISMISSED</x:v>
      </x:c>
      <x:c r="G26981" t="str">
        <x:v>https://indian-high-court-judgments.s3.ap-south-1.amazonaws.com/data/pdf/year=2026/court=28_2/bench=aphc/APHC010348782026_1_2026-08-13.pdf</x:v>
      </x:c>
    </x:row>
    <x:row r="26982">
      <x:c r="A26982" t="str">
        <x:v>APHC010601882012</x:v>
      </x:c>
      <x:c r="B26982" t="str">
        <x:v>MACMA/1349/2012 of ALAPATI KAMESWARA RAO Vs NAGAM SURYA CHANDRA RAO @ CHINNA AND 2 OTHERS</x:v>
      </x:c>
      <x:c r="C26982" t="str">
        <x:v>2026-08-06</x:v>
      </x:c>
      <x:c r="D26982" t="str">
        <x:v>High Court of Andhra Pradesh</x:v>
      </x:c>
      <x:c r="E26982" t="str">
        <x:v>ALAPATI GIRIDHAR</x:v>
      </x:c>
      <x:c r="F26982" t="str">
        <x:v>DISMISSED AS NON PROSECUTION</x:v>
      </x:c>
      <x:c r="G26982" t="str">
        <x:v>https://indian-high-court-judgments.s3.ap-south-1.amazonaws.com/data/pdf/year=2026/court=28_2/bench=aphc/APHC010601882012_1_2026-08-07.pdf</x:v>
      </x:c>
    </x:row>
    <x:row r="26983">
      <x:c r="A26983" t="str">
        <x:v>APHC010413062026</x:v>
      </x:c>
      <x:c r="B26983" t="str">
        <x:v>CRLP/6791/2026 of Madiga Hanumantharayudu alias Hanumanthu Vs The State of Andhra Pradesh</x:v>
      </x:c>
      <x:c r="C26983" t="str">
        <x:v>2026-08-12</x:v>
      </x:c>
      <x:c r="D26983" t="str">
        <x:v>High Court of Andhra Pradesh</x:v>
      </x:c>
      <x:c r="E26983" t="str">
        <x:v>Y. LAKSHMANA RAO</x:v>
      </x:c>
      <x:c r="F26983" t="str">
        <x:v>DISMISSED</x:v>
      </x:c>
      <x:c r="G26983" t="str">
        <x:v>https://indian-high-court-judgments.s3.ap-south-1.amazonaws.com/data/pdf/year=2026/court=28_2/bench=aphc/APHC010413062026_1_2026-08-13.pdf</x:v>
      </x:c>
    </x:row>
    <x:row r="26984">
      <x:c r="A26984" t="str">
        <x:v>APHC010498532025</x:v>
      </x:c>
      <x:c r="B26984" t="str">
        <x:v>WP/25714/2025 of M/s.SymbiosysTechnologies 2D, Vs State of Andhra Pradesh</x:v>
      </x:c>
      <x:c r="C26984" t="str">
        <x:v>2026-08-06</x:v>
      </x:c>
      <x:c r="D26984" t="str">
        <x:v>High Court of Andhra Pradesh</x:v>
      </x:c>
      <x:c r="E26984" t="str">
        <x:v>VENKATA JYOTHIRMAI PRATAPA</x:v>
      </x:c>
      <x:c r="F26984" t="str">
        <x:v>WITHDRAWN</x:v>
      </x:c>
      <x:c r="G26984" t="str">
        <x:v>https://indian-high-court-judgments.s3.ap-south-1.amazonaws.com/data/pdf/year=2026/court=28_2/bench=aphc/APHC010498532025_1_2026-08-07.pdf</x:v>
      </x:c>
    </x:row>
    <x:row r="26985">
      <x:c r="A26985" t="str">
        <x:v>APHC010050052024</x:v>
      </x:c>
      <x:c r="B26985" t="str">
        <x:v>CRLP/616/2024 of Kamma Siva Prasad, Vs The State Sub-Inspector of Police,</x:v>
      </x:c>
      <x:c r="C26985" t="str">
        <x:v>2026-08-12</x:v>
      </x:c>
      <x:c r="D26985" t="str">
        <x:v>High Court of Andhra Pradesh</x:v>
      </x:c>
      <x:c r="E26985" t="str">
        <x:v>MAHESWARA RAO KUNCHEAM</x:v>
      </x:c>
      <x:c r="F26985" t="str">
        <x:v>DISPOSED OF NO COSTS</x:v>
      </x:c>
      <x:c r="G26985" t="str">
        <x:v>https://indian-high-court-judgments.s3.ap-south-1.amazonaws.com/data/pdf/year=2026/court=28_2/bench=aphc/APHC010050052024_1_2026-08-13.pdf</x:v>
      </x:c>
    </x:row>
    <x:row r="26986">
      <x:c r="A26986" t="str">
        <x:v>APHC010700092015</x:v>
      </x:c>
      <x:c r="B26986" t="str">
        <x:v>CRLRC/268/2015 of P.Adi Narayanan Rao Vs P.Vamsi Chandrika</x:v>
      </x:c>
      <x:c r="C26986" t="str">
        <x:v>2026-08-04</x:v>
      </x:c>
      <x:c r="D26986" t="str">
        <x:v>High Court of Andhra Pradesh</x:v>
      </x:c>
      <x:c r="E26986" t="str">
        <x:v>SUNITHA GANDHAM</x:v>
      </x:c>
      <x:c r="F26986" t="str">
        <x:v>DISMISSED AS INFRUCTUOUS</x:v>
      </x:c>
      <x:c r="G26986" t="str">
        <x:v>https://indian-high-court-judgments.s3.ap-south-1.amazonaws.com/data/pdf/year=2026/court=28_2/bench=aphc/APHC010700092015_1_2026-08-05.pdf</x:v>
      </x:c>
    </x:row>
    <x:row r="26987">
      <x:c r="A26987" t="str">
        <x:v>APHC010395742026</x:v>
      </x:c>
      <x:c r="B26987" t="str">
        <x:v>CRLP/6495/2026 of Arava Bhanubee Vs The State of Andhra Pradesh</x:v>
      </x:c>
      <x:c r="C26987" t="str">
        <x:v>2026-08-09</x:v>
      </x:c>
      <x:c r="D26987" t="str">
        <x:v>High Court of Andhra Pradesh</x:v>
      </x:c>
      <x:c r="E26987" t="str">
        <x:v>MAHESWARA RAO KUNCHEAM</x:v>
      </x:c>
      <x:c r="F26987" t="str">
        <x:v>DISPOSED OF NO COSTS</x:v>
      </x:c>
      <x:c r="G26987" t="str">
        <x:v>https://indian-high-court-judgments.s3.ap-south-1.amazonaws.com/data/pdf/year=2026/court=28_2/bench=aphc/APHC010395742026_1_2026-08-10.pdf</x:v>
      </x:c>
    </x:row>
    <x:row r="26988">
      <x:c r="A26988" t="str">
        <x:v>APHC010384172026</x:v>
      </x:c>
      <x:c r="B26988" t="str">
        <x:v>CRLP/6225/2026 of Palla Nagaraju Vs The State of Andhra Pradesh</x:v>
      </x:c>
      <x:c r="C26988" t="str">
        <x:v>2026-08-09</x:v>
      </x:c>
      <x:c r="D26988" t="str">
        <x:v>High Court of Andhra Pradesh</x:v>
      </x:c>
      <x:c r="E26988" t="str">
        <x:v>Y. LAKSHMANA RAO</x:v>
      </x:c>
      <x:c r="F26988" t="str">
        <x:v>DISMISSED</x:v>
      </x:c>
      <x:c r="G26988" t="str">
        <x:v>https://indian-high-court-judgments.s3.ap-south-1.amazonaws.com/data/pdf/year=2026/court=28_2/bench=aphc/APHC010384172026_1_2026-08-10.pdf</x:v>
      </x:c>
    </x:row>
    <x:row r="26989">
      <x:c r="A26989" t="str">
        <x:v>APHC010851082017</x:v>
      </x:c>
      <x:c r="B26989" t="str">
        <x:v>WP/37825/2017 of M SREE KANTH Vs PRL.,SECY.,CO-OPERATIVE DEPT., &amp; 5 OTHERS</x:v>
      </x:c>
      <x:c r="C26989" t="str">
        <x:v>2026-08-11</x:v>
      </x:c>
      <x:c r="D26989" t="str">
        <x:v>High Court of Andhra Pradesh</x:v>
      </x:c>
      <x:c r="E26989" t="str">
        <x:v>KIRANMAYEE MANDAVA</x:v>
      </x:c>
      <x:c r="F26989" t="str">
        <x:v>DISMISSED AS ABATED</x:v>
      </x:c>
      <x:c r="G26989" t="str">
        <x:v>https://indian-high-court-judgments.s3.ap-south-1.amazonaws.com/data/pdf/year=2026/court=28_2/bench=aphc/APHC010851082017_1_2026-08-12.pdf</x:v>
      </x:c>
    </x:row>
    <x:row r="26990">
      <x:c r="A26990" t="str">
        <x:v>APHC010666092025</x:v>
      </x:c>
      <x:c r="B26990" t="str">
        <x:v>WP/34348/2025 of SRI RAGHVAENDRA COLLEGE OF EDUCATION Vs THE STATE OF AP</x:v>
      </x:c>
      <x:c r="C26990" t="str">
        <x:v>2026-08-05</x:v>
      </x:c>
      <x:c r="D26990" t="str">
        <x:v>High Court of Andhra Pradesh</x:v>
      </x:c>
      <x:c r="E26990" t="str">
        <x:v>KIRANMAYEE MANDAVA</x:v>
      </x:c>
      <x:c r="F26990" t="str">
        <x:v>DISPOSED OF NO COSTS</x:v>
      </x:c>
      <x:c r="G26990" t="str">
        <x:v>https://indian-high-court-judgments.s3.ap-south-1.amazonaws.com/data/pdf/year=2026/court=28_2/bench=aphc/APHC010666092025_1_2026-08-06.pdf</x:v>
      </x:c>
    </x:row>
    <x:row r="26991">
      <x:c r="A26991" t="str">
        <x:v>APHC010410822026</x:v>
      </x:c>
      <x:c r="B26991" t="str">
        <x:v>WP/22232/2026 of M/s. Goodwill Insulations, Vs THE ASSISTANT COMMISSIONER(ST)(FAC)</x:v>
      </x:c>
      <x:c r="C26991" t="str">
        <x:v>2026-08-13</x:v>
      </x:c>
      <x:c r="D26991" t="str">
        <x:v>High Court of Andhra Pradesh</x:v>
      </x:c>
      <x:c r="E26991" t="str">
        <x:v>NINALA JAYASURYA,T.C.D.SEKHAR</x:v>
      </x:c>
      <x:c r="F26991" t="str">
        <x:v>ALLOWED NO COSTS</x:v>
      </x:c>
      <x:c r="G26991" t="str">
        <x:v>https://indian-high-court-judgments.s3.ap-south-1.amazonaws.com/data/pdf/year=2026/court=28_2/bench=aphc/APHC010410822026_1_2026-08-14.pdf</x:v>
      </x:c>
    </x:row>
    <x:row r="26992">
      <x:c r="A26992" t="str">
        <x:v>APHC010054532019</x:v>
      </x:c>
      <x:c r="B26992" t="str">
        <x:v>CRLRC/210/2019 of K.GALESWARA RAO Vs STATE OF AP</x:v>
      </x:c>
      <x:c r="C26992" t="str">
        <x:v>2026-08-05</x:v>
      </x:c>
      <x:c r="D26992" t="str">
        <x:v>High Court of Andhra Pradesh</x:v>
      </x:c>
      <x:c r="E26992" t="str">
        <x:v>Y. LAKSHMANA RAO</x:v>
      </x:c>
      <x:c r="F26992" t="str">
        <x:v>DISPOSED OF NO COSTS</x:v>
      </x:c>
      <x:c r="G26992" t="str">
        <x:v>https://indian-high-court-judgments.s3.ap-south-1.amazonaws.com/data/pdf/year=2026/court=28_2/bench=aphc/APHC010054532019_1_2026-08-06.pdf</x:v>
      </x:c>
    </x:row>
    <x:row r="26993">
      <x:c r="A26993" t="str">
        <x:v>APHC010550172025</x:v>
      </x:c>
      <x:c r="B26993" t="str">
        <x:v>CRP/2748/2025 of GODDU VEERA PRAVEEN Vs GODDU @ VASAMSETTY SRI HARSHINI</x:v>
      </x:c>
      <x:c r="C26993" t="str">
        <x:v>2026-08-04</x:v>
      </x:c>
      <x:c r="D26993" t="str">
        <x:v>High Court of Andhra Pradesh</x:v>
      </x:c>
      <x:c r="E26993" t="str">
        <x:v>B KRISHNA MOHAN</x:v>
      </x:c>
      <x:c r="F26993" t="str">
        <x:v>DISPOSED OF NO COSTS</x:v>
      </x:c>
      <x:c r="G26993" t="str">
        <x:v>https://indian-high-court-judgments.s3.ap-south-1.amazonaws.com/data/pdf/year=2026/court=28_2/bench=aphc/APHC010550172025_1_2026-08-05.pdf</x:v>
      </x:c>
    </x:row>
    <x:row r="26994">
      <x:c r="A26994" t="str">
        <x:v>APHC010032892025</x:v>
      </x:c>
      <x:c r="B26994" t="str">
        <x:v>TRCMP/20/2025 of Tatavarthi Sarveswararao Vs Nittala Vardhana Sree Lakshmi</x:v>
      </x:c>
      <x:c r="C26994" t="str">
        <x:v>2026-08-11</x:v>
      </x:c>
      <x:c r="D26994" t="str">
        <x:v>High Court of Andhra Pradesh</x:v>
      </x:c>
      <x:c r="E26994" t="str">
        <x:v>A. HARI HARANADHA SARMA</x:v>
      </x:c>
      <x:c r="F26994" t="str">
        <x:v>DISMISSED AS INFRUCTUOUS</x:v>
      </x:c>
      <x:c r="G26994" t="str">
        <x:v>https://indian-high-court-judgments.s3.ap-south-1.amazonaws.com/data/pdf/year=2026/court=28_2/bench=aphc/APHC010032892025_1_2026-08-12.pdf</x:v>
      </x:c>
    </x:row>
    <x:row r="26995">
      <x:c r="A26995" t="str">
        <x:v>APHC010361232026</x:v>
      </x:c>
      <x:c r="B26995" t="str">
        <x:v>WP/19495/2026 of Chilakala Khaja Reddy Vs The State of Andhra Pradesh</x:v>
      </x:c>
      <x:c r="C26995" t="str">
        <x:v>2026-08-06</x:v>
      </x:c>
      <x:c r="D26995" t="str">
        <x:v>High Court of Andhra Pradesh</x:v>
      </x:c>
      <x:c r="E26995" t="str">
        <x:v>K SREENIVASA REDDY</x:v>
      </x:c>
      <x:c r="F26995" t="str">
        <x:v>DISPOSED OF NO COSTS</x:v>
      </x:c>
      <x:c r="G26995" t="str">
        <x:v>https://indian-high-court-judgments.s3.ap-south-1.amazonaws.com/data/pdf/year=2026/court=28_2/bench=aphc/APHC010361232026_1_2026-08-07.pdf</x:v>
      </x:c>
    </x:row>
    <x:row r="26996">
      <x:c r="A26996" t="str">
        <x:v>APHC010395962026</x:v>
      </x:c>
      <x:c r="B26996" t="str">
        <x:v>CRLP/6458/2026 of Pavitro Nayak Vs The State of Andhra Pradesh</x:v>
      </x:c>
      <x:c r="C26996" t="str">
        <x:v>2026-08-05</x:v>
      </x:c>
      <x:c r="D26996" t="str">
        <x:v>High Court of Andhra Pradesh</x:v>
      </x:c>
      <x:c r="E26996" t="str">
        <x:v>Y. LAKSHMANA RAO</x:v>
      </x:c>
      <x:c r="F26996" t="str">
        <x:v>ALLOWED NO COSTS</x:v>
      </x:c>
      <x:c r="G26996" t="str">
        <x:v>https://indian-high-court-judgments.s3.ap-south-1.amazonaws.com/data/pdf/year=2026/court=28_2/bench=aphc/APHC010395962026_1_2026-08-06.pdf</x:v>
      </x:c>
    </x:row>
    <x:row r="26997">
      <x:c r="A26997" t="str">
        <x:v>APHC010620342025</x:v>
      </x:c>
      <x:c r="B26997" t="str">
        <x:v>WP/32133/2025 of SANJEEVARAYUDU CONSTRUCTIONS Vs THE STATE OF ANDHRA PRADESH</x:v>
      </x:c>
      <x:c r="C26997" t="str">
        <x:v>2026-08-09</x:v>
      </x:c>
      <x:c r="D26997" t="str">
        <x:v>High Court of Andhra Pradesh</x:v>
      </x:c>
      <x:c r="E26997" t="str">
        <x:v>VENKATESWARLU NIMMAGADDA</x:v>
      </x:c>
      <x:c r="F26997" t="str">
        <x:v>DISPOSED OF NO COSTS</x:v>
      </x:c>
      <x:c r="G26997" t="str">
        <x:v>https://indian-high-court-judgments.s3.ap-south-1.amazonaws.com/data/pdf/year=2026/court=28_2/bench=aphc/APHC010620342025_1_2026-08-10.pdf</x:v>
      </x:c>
    </x:row>
    <x:row r="26998">
      <x:c r="A26998" t="str">
        <x:v>APHC010414532026</x:v>
      </x:c>
      <x:c r="B26998" t="str">
        <x:v>CRLP/6819/2026 of Palagiri Lavanya Vs The State of Andhra Pradesh</x:v>
      </x:c>
      <x:c r="C26998" t="str">
        <x:v>2026-08-06</x:v>
      </x:c>
      <x:c r="D26998" t="str">
        <x:v>High Court of Andhra Pradesh</x:v>
      </x:c>
      <x:c r="E26998" t="str">
        <x:v>MAHESWARA RAO KUNCHEAM</x:v>
      </x:c>
      <x:c r="F26998" t="str">
        <x:v>DISPOSED OF NO COSTS</x:v>
      </x:c>
      <x:c r="G26998" t="str">
        <x:v>https://indian-high-court-judgments.s3.ap-south-1.amazonaws.com/data/pdf/year=2026/court=28_2/bench=aphc/APHC010414532026_1_2026-08-07.pdf</x:v>
      </x:c>
    </x:row>
    <x:row r="26999">
      <x:c r="A26999" t="str">
        <x:v>APHC010104322006</x:v>
      </x:c>
      <x:c r="B26999" t="str">
        <x:v>AS/467/2006 of M. VENKATA SAMBRAJYA LAKSHMI, KRISHNA DIST (DIED) &amp; 2OTHERS Vs M. RATNA KUMARI &amp; 21 ORS, HYDERABAD.</x:v>
      </x:c>
      <x:c r="C26999" t="str">
        <x:v>2026-08-09</x:v>
      </x:c>
      <x:c r="D26999" t="str">
        <x:v>High Court of Andhra Pradesh</x:v>
      </x:c>
      <x:c r="E26999" t="str">
        <x:v>A. HARI HARANADHA SARMA</x:v>
      </x:c>
      <x:c r="F26999" t="str">
        <x:v>DISMISSED AS ABATED</x:v>
      </x:c>
      <x:c r="G26999" t="str">
        <x:v>https://indian-high-court-judgments.s3.ap-south-1.amazonaws.com/data/pdf/year=2026/court=28_2/bench=aphc/APHC010104322006_1_2026-08-10.pdf</x:v>
      </x:c>
    </x:row>
    <x:row r="27000">
      <x:c r="A27000" t="str">
        <x:v>APHC010273732026</x:v>
      </x:c>
      <x:c r="B27000" t="str">
        <x:v>WA/644/2026 of SRI PALANATI VEERULA DEVASTHANAM Vs THE STATE OF AP</x:v>
      </x:c>
      <x:c r="C27000" t="str">
        <x:v>2026-08-06</x:v>
      </x:c>
      <x:c r="D27000" t="str">
        <x:v>High Court of Andhra Pradesh</x:v>
      </x:c>
      <x:c r="E27000" t="str">
        <x:v>LISA GILL,NINALA JAYASURYA</x:v>
      </x:c>
      <x:c r="F27000" t="str">
        <x:v>DISMISSED NO COSTS</x:v>
      </x:c>
      <x:c r="G27000" t="str">
        <x:v>https://indian-high-court-judgments.s3.ap-south-1.amazonaws.com/data/pdf/year=2026/court=28_2/bench=aphc/APHC010273732026_1_2026-08-07.pdf</x:v>
      </x:c>
    </x:row>
    <x:row r="27001">
      <x:c r="A27001" t="str">
        <x:v>APHC010017672015</x:v>
      </x:c>
      <x:c r="B27001" t="str">
        <x:v>CRLRC/1081/2015 of SRI GUDIVADA PRASAD RAO, ORISSA., Vs SMT. GUDIVADA VENKAT RAMA KUMARI, VIZIANAGARM &amp; 2 OTRS - PP.</x:v>
      </x:c>
      <x:c r="C27001" t="str">
        <x:v>2026-08-12</x:v>
      </x:c>
      <x:c r="D27001" t="str">
        <x:v>High Court of Andhra Pradesh</x:v>
      </x:c>
      <x:c r="E27001" t="str">
        <x:v>SUNITHA GANDHAM</x:v>
      </x:c>
      <x:c r="F27001" t="str">
        <x:v>DISMISSED AS ABATED</x:v>
      </x:c>
      <x:c r="G27001" t="str">
        <x:v>https://indian-high-court-judgments.s3.ap-south-1.amazonaws.com/data/pdf/year=2026/court=28_2/bench=aphc/APHC010017672015_1_2026-08-13.pdf</x:v>
      </x:c>
    </x:row>
    <x:row r="27002">
      <x:c r="A27002" t="str">
        <x:v>APHC010183022022</x:v>
      </x:c>
      <x:c r="B27002" t="str">
        <x:v>CC/1246/2022 of Nagarjuna K S/o Nagaraju K, Vs Sri M.M.Nayak</x:v>
      </x:c>
      <x:c r="C27002" t="str">
        <x:v>2026-08-13</x:v>
      </x:c>
      <x:c r="D27002" t="str">
        <x:v>High Court of Andhra Pradesh</x:v>
      </x:c>
      <x:c r="E27002" t="str">
        <x:v>B KRISHNA MOHAN</x:v>
      </x:c>
      <x:c r="F27002" t="str">
        <x:v>CLOSED NO COSTS</x:v>
      </x:c>
      <x:c r="G27002" t="str">
        <x:v>https://indian-high-court-judgments.s3.ap-south-1.amazonaws.com/data/pdf/year=2026/court=28_2/bench=aphc/APHC010183022022_1_2026-08-14.pdf</x:v>
      </x:c>
    </x:row>
    <x:row r="27003">
      <x:c r="A27003" t="str">
        <x:v>APHC010386182026</x:v>
      </x:c>
      <x:c r="B27003" t="str">
        <x:v>WP/20847/2026 of Jilumudi. Krishna Reddy, Vs The State of Andhra Pradesh,</x:v>
      </x:c>
      <x:c r="C27003" t="str">
        <x:v>2026-08-06</x:v>
      </x:c>
      <x:c r="D27003" t="str">
        <x:v>High Court of Andhra Pradesh</x:v>
      </x:c>
      <x:c r="E27003" t="str">
        <x:v>MAHESWARA RAO KUNCHEAM</x:v>
      </x:c>
      <x:c r="F27003" t="str">
        <x:v>DISPOSED OF NO COSTS</x:v>
      </x:c>
      <x:c r="G27003" t="str">
        <x:v>https://indian-high-court-judgments.s3.ap-south-1.amazonaws.com/data/pdf/year=2026/court=28_2/bench=aphc/APHC010386182026_1_2026-08-07.pdf</x:v>
      </x:c>
    </x:row>
    <x:row r="27004">
      <x:c r="A27004" t="str">
        <x:v>APHC010347952026</x:v>
      </x:c>
      <x:c r="B27004" t="str">
        <x:v>WP/18879/2026 of Battula Atchuta Singh Vs The State of Andhra Pradesh</x:v>
      </x:c>
      <x:c r="C27004" t="str">
        <x:v>2026-08-09</x:v>
      </x:c>
      <x:c r="D27004" t="str">
        <x:v>High Court of Andhra Pradesh</x:v>
      </x:c>
      <x:c r="E27004" t="str">
        <x:v>B S BHANUMATHI</x:v>
      </x:c>
      <x:c r="F27004" t="str">
        <x:v>DISPOSED OF NO COSTS</x:v>
      </x:c>
      <x:c r="G27004" t="str">
        <x:v>https://indian-high-court-judgments.s3.ap-south-1.amazonaws.com/data/pdf/year=2026/court=28_2/bench=aphc/APHC010347952026_1_2026-08-10.pdf</x:v>
      </x:c>
    </x:row>
    <x:row r="27005">
      <x:c r="A27005" t="str">
        <x:v>APHC010002042008</x:v>
      </x:c>
      <x:c r="B27005" t="str">
        <x:v>SA/631/2008 of Suri Sudhakar Reddy, Vs Kancherla Venkaiah Naidu,</x:v>
      </x:c>
      <x:c r="C27005" t="str">
        <x:v>2026-08-04</x:v>
      </x:c>
      <x:c r="D27005" t="str">
        <x:v>High Court of Andhra Pradesh</x:v>
      </x:c>
      <x:c r="E27005" t="str">
        <x:v>VENUTHURUMALLI GOPALA KRISHNA RAO</x:v>
      </x:c>
      <x:c r="F27005" t="str">
        <x:v>WITHDRAWN</x:v>
      </x:c>
      <x:c r="G27005" t="str">
        <x:v>https://indian-high-court-judgments.s3.ap-south-1.amazonaws.com/data/pdf/year=2026/court=28_2/bench=aphc/APHC010002042008_1_2026-08-05.pdf</x:v>
      </x:c>
    </x:row>
    <x:row r="27006">
      <x:c r="A27006" t="str">
        <x:v>APHC010672722015</x:v>
      </x:c>
      <x:c r="B27006" t="str">
        <x:v>WP/8375/2015 of M/s.Variety Polyester Limited, Vs The Southern Power Distribution Company of Andhra Pradesh</x:v>
      </x:c>
      <x:c r="C27006" t="str">
        <x:v>2026-08-11</x:v>
      </x:c>
      <x:c r="D27006" t="str">
        <x:v>High Court of Andhra Pradesh</x:v>
      </x:c>
      <x:c r="E27006" t="str">
        <x:v>VENKATESWARLU NIMMAGADDA</x:v>
      </x:c>
      <x:c r="F27006" t="str">
        <x:v>DISMISSED AS NON PROSECUTION</x:v>
      </x:c>
      <x:c r="G27006" t="str">
        <x:v>https://indian-high-court-judgments.s3.ap-south-1.amazonaws.com/data/pdf/year=2026/court=28_2/bench=aphc/APHC010672722015_1_2026-08-12.pdf</x:v>
      </x:c>
    </x:row>
    <x:row r="27007">
      <x:c r="A27007" t="str">
        <x:v>APHC010422082026</x:v>
      </x:c>
      <x:c r="B27007" t="str">
        <x:v>WP/23033/2026 of M. Venugopal Reddy Vs The State of Andhra Pradesh</x:v>
      </x:c>
      <x:c r="C27007" t="str">
        <x:v>2026-08-13</x:v>
      </x:c>
      <x:c r="D27007" t="str">
        <x:v>High Court of Andhra Pradesh</x:v>
      </x:c>
      <x:c r="E27007" t="str">
        <x:v>HARINATH.N</x:v>
      </x:c>
      <x:c r="F27007" t="str">
        <x:v>DISPOSED OF NO COSTS</x:v>
      </x:c>
      <x:c r="G27007" t="str">
        <x:v>https://indian-high-court-judgments.s3.ap-south-1.amazonaws.com/data/pdf/year=2026/court=28_2/bench=aphc/APHC010422082026_1_2026-08-14.pdf</x:v>
      </x:c>
    </x:row>
    <x:row r="27008">
      <x:c r="A27008" t="str">
        <x:v>APHC010706272025</x:v>
      </x:c>
      <x:c r="B27008" t="str">
        <x:v>WP/36227/2025 of M/s. JP Ram Infra, Vs The State of Andhra Pradesh,</x:v>
      </x:c>
      <x:c r="C27008" t="str">
        <x:v>2026-08-09</x:v>
      </x:c>
      <x:c r="D27008" t="str">
        <x:v>High Court of Andhra Pradesh</x:v>
      </x:c>
      <x:c r="E27008" t="str">
        <x:v>HARINATH.N</x:v>
      </x:c>
      <x:c r="F27008" t="str">
        <x:v>DISPOSED OF NO COSTS</x:v>
      </x:c>
      <x:c r="G27008" t="str">
        <x:v>https://indian-high-court-judgments.s3.ap-south-1.amazonaws.com/data/pdf/year=2026/court=28_2/bench=aphc/APHC010706272025_1_2026-08-10.pdf</x:v>
      </x:c>
    </x:row>
    <x:row r="27009">
      <x:c r="A27009" t="str">
        <x:v>APHC010428932026</x:v>
      </x:c>
      <x:c r="B27009" t="str">
        <x:v>WP/23270/2026 of M/s GSK Estucturakl India Pvt.Ltd., Vs THE STATE OF ANDHRA PRADESH</x:v>
      </x:c>
      <x:c r="C27009" t="str">
        <x:v>2026-08-13</x:v>
      </x:c>
      <x:c r="D27009" t="str">
        <x:v>High Court of Andhra Pradesh</x:v>
      </x:c>
      <x:c r="E27009" t="str">
        <x:v>HARINATH.N</x:v>
      </x:c>
      <x:c r="F27009" t="str">
        <x:v>DISPOSED OF NO COSTS</x:v>
      </x:c>
      <x:c r="G27009" t="str">
        <x:v>https://indian-high-court-judgments.s3.ap-south-1.amazonaws.com/data/pdf/year=2026/court=28_2/bench=aphc/APHC010428932026_1_2026-08-14.pdf</x:v>
      </x:c>
    </x:row>
    <x:row r="27010">
      <x:c r="A27010" t="str">
        <x:v>APHC010359212026</x:v>
      </x:c>
      <x:c r="B27010" t="str">
        <x:v>WP/19138/2026 of GOPAGANI AND LAKUMARAPAU MALLIKA Vs THE STATE OF ANDHRA PRADESH</x:v>
      </x:c>
      <x:c r="C27010" t="str">
        <x:v>2026-08-04</x:v>
      </x:c>
      <x:c r="D27010" t="str">
        <x:v>High Court of Andhra Pradesh</x:v>
      </x:c>
      <x:c r="E27010" t="str">
        <x:v>MAHESWARA RAO KUNCHEAM</x:v>
      </x:c>
      <x:c r="F27010" t="str">
        <x:v>DISPOSED OF NO COSTS</x:v>
      </x:c>
      <x:c r="G27010" t="str">
        <x:v>https://indian-high-court-judgments.s3.ap-south-1.amazonaws.com/data/pdf/year=2026/court=28_2/bench=aphc/APHC010359212026_1_2026-08-05.pdf</x:v>
      </x:c>
    </x:row>
    <x:row r="27011">
      <x:c r="A27011" t="str">
        <x:v>APHC010337802026</x:v>
      </x:c>
      <x:c r="B27011" t="str">
        <x:v>WP/17848/2026 of Allaparthi Venkata Chalapathi Rao, Vs THE STATE OF ANDHRA PRADESH</x:v>
      </x:c>
      <x:c r="C27011" t="str">
        <x:v>2026-08-09</x:v>
      </x:c>
      <x:c r="D27011" t="str">
        <x:v>High Court of Andhra Pradesh</x:v>
      </x:c>
      <x:c r="E27011" t="str">
        <x:v>TARLADA RAJASEKHAR RAO</x:v>
      </x:c>
      <x:c r="F27011" t="str">
        <x:v>DISMISSED AS INFRUCTUOUS</x:v>
      </x:c>
      <x:c r="G27011" t="str">
        <x:v>https://indian-high-court-judgments.s3.ap-south-1.amazonaws.com/data/pdf/year=2026/court=28_2/bench=aphc/APHC010337802026_1_2026-08-10.pdf</x:v>
      </x:c>
    </x:row>
    <x:row r="27012">
      <x:c r="A27012" t="str">
        <x:v>APHC010420412026</x:v>
      </x:c>
      <x:c r="B27012" t="str">
        <x:v>WP/22767/2026 of M VIDYA SAGAR Vs THE STATE OF ANDHRA PRADESH</x:v>
      </x:c>
      <x:c r="C27012" t="str">
        <x:v>2026-08-12</x:v>
      </x:c>
      <x:c r="D27012" t="str">
        <x:v>High Court of Andhra Pradesh</x:v>
      </x:c>
      <x:c r="E27012" t="str">
        <x:v>HARINATH.N</x:v>
      </x:c>
      <x:c r="F27012" t="str">
        <x:v>DISPOSED OF NO COSTS</x:v>
      </x:c>
      <x:c r="G27012" t="str">
        <x:v>https://indian-high-court-judgments.s3.ap-south-1.amazonaws.com/data/pdf/year=2026/court=28_2/bench=aphc/APHC010420412026_1_2026-08-13.pdf</x:v>
      </x:c>
    </x:row>
    <x:row r="27013">
      <x:c r="A27013" t="str">
        <x:v>APHC010350052026</x:v>
      </x:c>
      <x:c r="B27013" t="str">
        <x:v>WP/19239/2026 of V.Venkataramana, Vs The State of Andhra Pradesh</x:v>
      </x:c>
      <x:c r="C27013" t="str">
        <x:v>2026-08-09</x:v>
      </x:c>
      <x:c r="D27013" t="str">
        <x:v>High Court of Andhra Pradesh</x:v>
      </x:c>
      <x:c r="E27013" t="str">
        <x:v>K SREENIVASA REDDY</x:v>
      </x:c>
      <x:c r="F27013" t="str">
        <x:v>DISPOSED OF NO COSTS</x:v>
      </x:c>
      <x:c r="G27013" t="str">
        <x:v>https://indian-high-court-judgments.s3.ap-south-1.amazonaws.com/data/pdf/year=2026/court=28_2/bench=aphc/APHC010350052026_1_2026-08-10.pdf</x:v>
      </x:c>
    </x:row>
    <x:row r="27014">
      <x:c r="A27014" t="str">
        <x:v>APHC010415882026</x:v>
      </x:c>
      <x:c r="B27014" t="str">
        <x:v>WP/22404/2026 of B. Radha Krshna Vs The State of Andhra Pradesh</x:v>
      </x:c>
      <x:c r="C27014" t="str">
        <x:v>2026-08-10</x:v>
      </x:c>
      <x:c r="D27014" t="str">
        <x:v>High Court of Andhra Pradesh</x:v>
      </x:c>
      <x:c r="E27014" t="str">
        <x:v>KIRANMAYEE MANDAVA</x:v>
      </x:c>
      <x:c r="F27014" t="str">
        <x:v>DISPOSED OF NO COSTS</x:v>
      </x:c>
      <x:c r="G27014" t="str">
        <x:v>https://indian-high-court-judgments.s3.ap-south-1.amazonaws.com/data/pdf/year=2026/court=28_2/bench=aphc/APHC010415882026_1_2026-08-11.pdf</x:v>
      </x:c>
    </x:row>
    <x:row r="27015">
      <x:c r="A27015" t="str">
        <x:v>APHC010264022024</x:v>
      </x:c>
      <x:c r="B27015" t="str">
        <x:v>CRLP/4220/2024 of EEDI RAMARAO Vs THE STATE OF ANDHRA PRADESH</x:v>
      </x:c>
      <x:c r="C27015" t="str">
        <x:v>2026-08-11</x:v>
      </x:c>
      <x:c r="D27015" t="str">
        <x:v>High Court of Andhra Pradesh</x:v>
      </x:c>
      <x:c r="E27015" t="str">
        <x:v>MAHESWARA RAO KUNCHEAM</x:v>
      </x:c>
      <x:c r="F27015" t="str">
        <x:v>DISPOSED OF NO COSTS</x:v>
      </x:c>
      <x:c r="G27015" t="str">
        <x:v>https://indian-high-court-judgments.s3.ap-south-1.amazonaws.com/data/pdf/year=2026/court=28_2/bench=aphc/APHC010264022024_1_2026-08-12.pdf</x:v>
      </x:c>
    </x:row>
    <x:row r="27016">
      <x:c r="A27016" t="str">
        <x:v>APHC010286982005</x:v>
      </x:c>
      <x:c r="B27016" t="str">
        <x:v>WP/28040/2005 of T.RENUKA DEVI, SRIKAKULAM Vs APSRTC., REP.BY DIVISIONAL MANAGER, SRIKAKULAM &amp; ANOTHER</x:v>
      </x:c>
      <x:c r="C27016" t="str">
        <x:v>2026-08-06</x:v>
      </x:c>
      <x:c r="D27016" t="str">
        <x:v>High Court of Andhra Pradesh</x:v>
      </x:c>
      <x:c r="E27016" t="str">
        <x:v>SUMATHI JAGADAM</x:v>
      </x:c>
      <x:c r="F27016" t="str">
        <x:v>DISMISSED AS NON PROSECUTION</x:v>
      </x:c>
      <x:c r="G27016" t="str">
        <x:v>https://indian-high-court-judgments.s3.ap-south-1.amazonaws.com/data/pdf/year=2026/court=28_2/bench=aphc/APHC010286982005_1_2026-08-07.pdf</x:v>
      </x:c>
    </x:row>
    <x:row r="27017">
      <x:c r="A27017" t="str">
        <x:v>APHC010398812021</x:v>
      </x:c>
      <x:c r="B27017" t="str">
        <x:v>WP/24538/2021 of M/s Indorama India Private Limited Vs State of Andhra Pradesh</x:v>
      </x:c>
      <x:c r="C27017" t="str">
        <x:v>2026-08-09</x:v>
      </x:c>
      <x:c r="D27017" t="str">
        <x:v>High Court of Andhra Pradesh</x:v>
      </x:c>
      <x:c r="E27017" t="str">
        <x:v>NINALA JAYASURYA,T.C.D.SEKHAR</x:v>
      </x:c>
      <x:c r="F27017" t="str">
        <x:v>DISPOSED OF NO COSTS</x:v>
      </x:c>
      <x:c r="G27017" t="str">
        <x:v>https://indian-high-court-judgments.s3.ap-south-1.amazonaws.com/data/pdf/year=2026/court=28_2/bench=aphc/APHC010398812021_1_2026-08-10.pdf</x:v>
      </x:c>
    </x:row>
    <x:row r="27018">
      <x:c r="A27018" t="str">
        <x:v>APHC010663022009</x:v>
      </x:c>
      <x:c r="B27018" t="str">
        <x:v>AS/32/2009 of Chinnam Venkata Rama Reddy Vs Nallamilli Satyanarayana Reddy</x:v>
      </x:c>
      <x:c r="C27018" t="str">
        <x:v>2026-08-05</x:v>
      </x:c>
      <x:c r="D27018" t="str">
        <x:v>High Court of Andhra Pradesh</x:v>
      </x:c>
      <x:c r="E27018" t="str">
        <x:v>VENUTHURUMALLI GOPALA KRISHNA RAO</x:v>
      </x:c>
      <x:c r="F27018" t="str">
        <x:v>DISMISSED</x:v>
      </x:c>
      <x:c r="G27018" t="str">
        <x:v>https://indian-high-court-judgments.s3.ap-south-1.amazonaws.com/data/pdf/year=2026/court=28_2/bench=aphc/APHC010663022009_1_2026-08-06.pdf</x:v>
      </x:c>
    </x:row>
    <x:row r="27019">
      <x:c r="A27019" t="str">
        <x:v>APHC010257722025</x:v>
      </x:c>
      <x:c r="B27019" t="str">
        <x:v>WP/12935/2025 of SRI VEERA JAGANNADH EDUCATIONAL SOCIETY Vs THE STATE OF ANDHRA PRADESH</x:v>
      </x:c>
      <x:c r="C27019" t="str">
        <x:v>2026-08-10</x:v>
      </x:c>
      <x:c r="D27019" t="str">
        <x:v>High Court of Andhra Pradesh</x:v>
      </x:c>
      <x:c r="E27019" t="str">
        <x:v>NYAPATHY VIJAY</x:v>
      </x:c>
      <x:c r="F27019" t="str">
        <x:v>DISPOSED OF NO COSTS</x:v>
      </x:c>
      <x:c r="G27019" t="str">
        <x:v>https://indian-high-court-judgments.s3.ap-south-1.amazonaws.com/data/pdf/year=2026/court=28_2/bench=aphc/APHC010257722025_1_2026-08-11.pdf</x:v>
      </x:c>
    </x:row>
    <x:row r="27020">
      <x:c r="A27020" t="str">
        <x:v>APHC010283742014</x:v>
      </x:c>
      <x:c r="B27020" t="str">
        <x:v>WP/35936/2014 of Sree Venkata Kanaka Durga and Uma Maheswara Mica Mines, Vs State of Andhra Pradesh,</x:v>
      </x:c>
      <x:c r="C27020" t="str">
        <x:v>2026-08-09</x:v>
      </x:c>
      <x:c r="D27020" t="str">
        <x:v>High Court of Andhra Pradesh</x:v>
      </x:c>
      <x:c r="E27020" t="str">
        <x:v>VENKATESWARLU NIMMAGADDA</x:v>
      </x:c>
      <x:c r="F27020" t="str">
        <x:v>DISMISSED AS NON PROSECUTION</x:v>
      </x:c>
      <x:c r="G27020" t="str">
        <x:v>https://indian-high-court-judgments.s3.ap-south-1.amazonaws.com/data/pdf/year=2026/court=28_2/bench=aphc/APHC010283742014_1_2026-08-10.pdf</x:v>
      </x:c>
    </x:row>
    <x:row r="27021">
      <x:c r="A27021" t="str">
        <x:v>APHC010331182012</x:v>
      </x:c>
      <x:c r="B27021" t="str">
        <x:v>MACMA/2107/2012 of THE NEW INDIA ASSURANCE COMPANY LIMITED Vs MUDUMALA ROJAMMA &amp; 3 OTHERS</x:v>
      </x:c>
      <x:c r="C27021" t="str">
        <x:v>2026-08-11</x:v>
      </x:c>
      <x:c r="D27021" t="str">
        <x:v>High Court of Andhra Pradesh</x:v>
      </x:c>
      <x:c r="E27021" t="str">
        <x:v>ALAPATI GIRIDHAR</x:v>
      </x:c>
      <x:c r="F27021" t="str">
        <x:v>DISMISSED WITH COSTS</x:v>
      </x:c>
      <x:c r="G27021" t="str">
        <x:v>https://indian-high-court-judgments.s3.ap-south-1.amazonaws.com/data/pdf/year=2026/court=28_2/bench=aphc/APHC010331182012_1_2026-08-12.pdf</x:v>
      </x:c>
    </x:row>
    <x:row r="27022">
      <x:c r="A27022" t="str">
        <x:v>APHC010227742026</x:v>
      </x:c>
      <x:c r="B27022" t="str">
        <x:v>CC/1753/2026 of B KRISHNUDU Vs SHRI BVN VIDYASAGAR GARU</x:v>
      </x:c>
      <x:c r="C27022" t="str">
        <x:v>2026-08-13</x:v>
      </x:c>
      <x:c r="D27022" t="str">
        <x:v>High Court of Andhra Pradesh</x:v>
      </x:c>
      <x:c r="E27022" t="str">
        <x:v>T.C.D.SEKHAR</x:v>
      </x:c>
      <x:c r="F27022" t="str">
        <x:v>CLOSED NO COSTS</x:v>
      </x:c>
      <x:c r="G27022" t="str">
        <x:v>https://indian-high-court-judgments.s3.ap-south-1.amazonaws.com/data/pdf/year=2026/court=28_2/bench=aphc/APHC010227742026_1_2026-08-14.pdf</x:v>
      </x:c>
    </x:row>
    <x:row r="27023">
      <x:c r="A27023" t="str">
        <x:v>APHC010412832026</x:v>
      </x:c>
      <x:c r="B27023" t="str">
        <x:v>WP/22754/2026 of DONGA SARASWATHI Vs THE STATE OF ANDHRA PRADESH</x:v>
      </x:c>
      <x:c r="C27023" t="str">
        <x:v>2026-08-11</x:v>
      </x:c>
      <x:c r="D27023" t="str">
        <x:v>High Court of Andhra Pradesh</x:v>
      </x:c>
      <x:c r="E27023" t="str">
        <x:v>TARLADA RAJASEKHAR RAO</x:v>
      </x:c>
      <x:c r="F27023" t="str">
        <x:v>DISPOSED OF NO COSTS</x:v>
      </x:c>
      <x:c r="G27023" t="str">
        <x:v>https://indian-high-court-judgments.s3.ap-south-1.amazonaws.com/data/pdf/year=2026/court=28_2/bench=aphc/APHC010412832026_1_2026-08-12.pdf</x:v>
      </x:c>
    </x:row>
    <x:row r="27024">
      <x:c r="A27024" t="str">
        <x:v>APHC010413842026</x:v>
      </x:c>
      <x:c r="B27024" t="str">
        <x:v>CRLP/6802/2026 of Pangi Ganesh alias Danush alias Pangi Gnaneswarrao, Vs The State of Andhra Pradesh</x:v>
      </x:c>
      <x:c r="C27024" t="str">
        <x:v>2026-08-13</x:v>
      </x:c>
      <x:c r="D27024" t="str">
        <x:v>High Court of Andhra Pradesh</x:v>
      </x:c>
      <x:c r="E27024" t="str">
        <x:v>Y. LAKSHMANA RAO</x:v>
      </x:c>
      <x:c r="F27024" t="str">
        <x:v>DISMISSED</x:v>
      </x:c>
      <x:c r="G27024" t="str">
        <x:v>https://indian-high-court-judgments.s3.ap-south-1.amazonaws.com/data/pdf/year=2026/court=28_2/bench=aphc/APHC010413842026_1_2026-08-14.pdf</x:v>
      </x:c>
    </x:row>
    <x:row r="27025">
      <x:c r="A27025" t="str">
        <x:v>APHC010575212015</x:v>
      </x:c>
      <x:c r="B27025" t="str">
        <x:v>MACMA/2103/2015 of S. JAGADESWARI &amp; 4 OTHERS Vs D.V.JAYARAM &amp; 2 OTHERS</x:v>
      </x:c>
      <x:c r="C27025" t="str">
        <x:v>2026-08-11</x:v>
      </x:c>
      <x:c r="D27025" t="str">
        <x:v>High Court of Andhra Pradesh</x:v>
      </x:c>
      <x:c r="E27025" t="str">
        <x:v>LISA GILL,CHALLA GUNARANJAN</x:v>
      </x:c>
      <x:c r="F27025" t="str">
        <x:v>DISPOSED OF NO COSTS</x:v>
      </x:c>
      <x:c r="G27025" t="str">
        <x:v>https://indian-high-court-judgments.s3.ap-south-1.amazonaws.com/data/pdf/year=2026/court=28_2/bench=aphc/APHC010575212015_1_2026-08-12.pdf</x:v>
      </x:c>
    </x:row>
    <x:row r="27026">
      <x:c r="A27026" t="str">
        <x:v>APHC010411962026</x:v>
      </x:c>
      <x:c r="B27026" t="str">
        <x:v>CRLP/6776/2026 of Bathala Venkata Narayana Vs The State of Andhra Pradesh</x:v>
      </x:c>
      <x:c r="C27026" t="str">
        <x:v>2026-08-05</x:v>
      </x:c>
      <x:c r="D27026" t="str">
        <x:v>High Court of Andhra Pradesh</x:v>
      </x:c>
      <x:c r="E27026" t="str">
        <x:v>MAHESWARA RAO KUNCHEAM</x:v>
      </x:c>
      <x:c r="F27026" t="str">
        <x:v>DISPOSED OF NO COSTS</x:v>
      </x:c>
      <x:c r="G27026" t="str">
        <x:v>https://indian-high-court-judgments.s3.ap-south-1.amazonaws.com/data/pdf/year=2026/court=28_2/bench=aphc/APHC010411962026_1_2026-08-06.pdf</x:v>
      </x:c>
    </x:row>
    <x:row r="27027">
      <x:c r="A27027" t="str">
        <x:v>APHC010311842021</x:v>
      </x:c>
      <x:c r="B27027" t="str">
        <x:v>WP/18554/2021 of Addala Peddiraju, Vs The State of Andhra Pradesh</x:v>
      </x:c>
      <x:c r="C27027" t="str">
        <x:v>2026-08-10</x:v>
      </x:c>
      <x:c r="D27027" t="str">
        <x:v>High Court of Andhra Pradesh</x:v>
      </x:c>
      <x:c r="E27027" t="str">
        <x:v>LISA GILL,CHALLA GUNARANJAN</x:v>
      </x:c>
      <x:c r="F27027" t="str">
        <x:v>WITHDRAWN</x:v>
      </x:c>
      <x:c r="G27027" t="str">
        <x:v>https://indian-high-court-judgments.s3.ap-south-1.amazonaws.com/data/pdf/year=2026/court=28_2/bench=aphc/APHC010311842021_1_2026-08-11.pdf</x:v>
      </x:c>
    </x:row>
    <x:row r="27028">
      <x:c r="A27028" t="str">
        <x:v>APHC010147512024</x:v>
      </x:c>
      <x:c r="B27028" t="str">
        <x:v>WA/531/2024 of VIJAYAWADA MUNICIPAL CORPORATION Vs EMPLOYEES STATE INSURANCE CORPORATION</x:v>
      </x:c>
      <x:c r="C27028" t="str">
        <x:v>2026-08-10</x:v>
      </x:c>
      <x:c r="D27028" t="str">
        <x:v>High Court of Andhra Pradesh</x:v>
      </x:c>
      <x:c r="E27028" t="str">
        <x:v>LISA GILL,CHALLA GUNARANJAN</x:v>
      </x:c>
      <x:c r="F27028" t="str">
        <x:v>ALLOWED NO COSTS</x:v>
      </x:c>
      <x:c r="G27028" t="str">
        <x:v>https://indian-high-court-judgments.s3.ap-south-1.amazonaws.com/data/pdf/year=2026/court=28_2/bench=aphc/APHC010147512024_1_2026-08-11.pdf</x:v>
      </x:c>
    </x:row>
    <x:row r="27029">
      <x:c r="A27029" t="str">
        <x:v>APHC010126242022</x:v>
      </x:c>
      <x:c r="B27029" t="str">
        <x:v>WP/9128/2022 of M/s. Anjaneya Silica Mine Vs The State of Andhra Pradesh</x:v>
      </x:c>
      <x:c r="C27029" t="str">
        <x:v>2026-08-12</x:v>
      </x:c>
      <x:c r="D27029" t="str">
        <x:v>High Court of Andhra Pradesh</x:v>
      </x:c>
      <x:c r="E27029" t="str">
        <x:v>LISA GILL,CHALLA GUNARANJAN</x:v>
      </x:c>
      <x:c r="F27029" t="str">
        <x:v>DISMISSED AS NON PROSECUTION</x:v>
      </x:c>
      <x:c r="G27029" t="str">
        <x:v>https://indian-high-court-judgments.s3.ap-south-1.amazonaws.com/data/pdf/year=2026/court=28_2/bench=aphc/APHC010126242022_1_2026-08-13.pdf</x:v>
      </x:c>
    </x:row>
    <x:row r="27030">
      <x:c r="A27030" t="str">
        <x:v>APHC010395582026</x:v>
      </x:c>
      <x:c r="B27030" t="str">
        <x:v>CRLP/6439/2026 of Anish Kumar Vs The State of Andhra Pradesh</x:v>
      </x:c>
      <x:c r="C27030" t="str">
        <x:v>2026-08-05</x:v>
      </x:c>
      <x:c r="D27030" t="str">
        <x:v>High Court of Andhra Pradesh</x:v>
      </x:c>
      <x:c r="E27030" t="str">
        <x:v>Y. LAKSHMANA RAO</x:v>
      </x:c>
      <x:c r="F27030" t="str">
        <x:v>ALLOWED NO COSTS</x:v>
      </x:c>
      <x:c r="G27030" t="str">
        <x:v>https://indian-high-court-judgments.s3.ap-south-1.amazonaws.com/data/pdf/year=2026/court=28_2/bench=aphc/APHC010395582026_1_2026-08-06.pdf</x:v>
      </x:c>
    </x:row>
    <x:row r="27031">
      <x:c r="A27031" t="str">
        <x:v>APHC010228112026</x:v>
      </x:c>
      <x:c r="B27031" t="str">
        <x:v>CC/1825/2026 of KOTA CHAKRA PAVAN KUMAR Vs K SUNITHA GARU IAS</x:v>
      </x:c>
      <x:c r="C27031" t="str">
        <x:v>2026-08-06</x:v>
      </x:c>
      <x:c r="D27031" t="str">
        <x:v>High Court of Andhra Pradesh</x:v>
      </x:c>
      <x:c r="E27031" t="str">
        <x:v>NYAPATHY VIJAY</x:v>
      </x:c>
      <x:c r="F27031" t="str">
        <x:v>CLOSED NO COSTS</x:v>
      </x:c>
      <x:c r="G27031" t="str">
        <x:v>https://indian-high-court-judgments.s3.ap-south-1.amazonaws.com/data/pdf/year=2026/court=28_2/bench=aphc/APHC010228112026_1_2026-08-07.pdf</x:v>
      </x:c>
    </x:row>
    <x:row r="27032">
      <x:c r="A27032" t="str">
        <x:v>APHC010336722026</x:v>
      </x:c>
      <x:c r="B27032" t="str">
        <x:v>WP/22988/2026 of Vadde Rama Krishna, Vs The State of Andhra Pradesh,</x:v>
      </x:c>
      <x:c r="C27032" t="str">
        <x:v>2026-08-11</x:v>
      </x:c>
      <x:c r="D27032" t="str">
        <x:v>High Court of Andhra Pradesh</x:v>
      </x:c>
      <x:c r="E27032" t="str">
        <x:v>HARINATH.N</x:v>
      </x:c>
      <x:c r="F27032" t="str">
        <x:v>DISPOSED OF NO COSTS</x:v>
      </x:c>
      <x:c r="G27032" t="str">
        <x:v>https://indian-high-court-judgments.s3.ap-south-1.amazonaws.com/data/pdf/year=2026/court=28_2/bench=aphc/APHC010336722026_1_2026-08-12.pdf</x:v>
      </x:c>
    </x:row>
    <x:row r="27033">
      <x:c r="A27033" t="str">
        <x:v>APHC010389642025</x:v>
      </x:c>
      <x:c r="B27033" t="str">
        <x:v>CRLP/7909/2025 of Sandeep Kumar Vs The State of Andhra Pradesh</x:v>
      </x:c>
      <x:c r="C27033" t="str">
        <x:v>2026-08-05</x:v>
      </x:c>
      <x:c r="D27033" t="str">
        <x:v>High Court of Andhra Pradesh</x:v>
      </x:c>
      <x:c r="E27033" t="str">
        <x:v>MAHESWARA RAO KUNCHEAM</x:v>
      </x:c>
      <x:c r="F27033" t="str">
        <x:v>WITHDRAWN</x:v>
      </x:c>
      <x:c r="G27033" t="str">
        <x:v>https://indian-high-court-judgments.s3.ap-south-1.amazonaws.com/data/pdf/year=2026/court=28_2/bench=aphc/APHC010389642025_1_2026-08-06.pdf</x:v>
      </x:c>
    </x:row>
    <x:row r="27034">
      <x:c r="A27034" t="str">
        <x:v>APHC010396472026</x:v>
      </x:c>
      <x:c r="B27034" t="str">
        <x:v>CRLP/6463/2026 of Donthireddy Vasudeva Reddy Vs The State of Andhra Pradesh</x:v>
      </x:c>
      <x:c r="C27034" t="str">
        <x:v>2026-08-12</x:v>
      </x:c>
      <x:c r="D27034" t="str">
        <x:v>High Court of Andhra Pradesh</x:v>
      </x:c>
      <x:c r="E27034" t="str">
        <x:v>TUHIN KUMAR GEDELA</x:v>
      </x:c>
      <x:c r="F27034" t="str">
        <x:v>ALLOWED NO COSTS</x:v>
      </x:c>
      <x:c r="G27034" t="str">
        <x:v>https://indian-high-court-judgments.s3.ap-south-1.amazonaws.com/data/pdf/year=2026/court=28_2/bench=aphc/APHC010396472026_1_2026-08-13.pdf</x:v>
      </x:c>
    </x:row>
    <x:row r="27035">
      <x:c r="A27035" t="str">
        <x:v>APHC010085682023</x:v>
      </x:c>
      <x:c r="B27035" t="str">
        <x:v>WP/4298/2023 of S ABDUL RAHEEM Vs THE STATE OF ANDHRA PRADESH</x:v>
      </x:c>
      <x:c r="C27035" t="str">
        <x:v>2026-08-04</x:v>
      </x:c>
      <x:c r="D27035" t="str">
        <x:v>High Court of Andhra Pradesh</x:v>
      </x:c>
      <x:c r="E27035" t="str">
        <x:v>BALAJI MEDAMALLI</x:v>
      </x:c>
      <x:c r="F27035" t="str">
        <x:v>ALLOWED NO COSTS</x:v>
      </x:c>
      <x:c r="G27035" t="str">
        <x:v>https://indian-high-court-judgments.s3.ap-south-1.amazonaws.com/data/pdf/year=2026/court=28_2/bench=aphc/APHC010085682023_1_2026-08-05.pdf</x:v>
      </x:c>
    </x:row>
    <x:row r="27036">
      <x:c r="A27036" t="str">
        <x:v>APHC010231262025</x:v>
      </x:c>
      <x:c r="B27036" t="str">
        <x:v>TRCMP/165/2025 of DASARI JYOTHI Vs BODA JAYA DURGESH</x:v>
      </x:c>
      <x:c r="C27036" t="str">
        <x:v>2026-08-05</x:v>
      </x:c>
      <x:c r="D27036" t="str">
        <x:v>High Court of Andhra Pradesh</x:v>
      </x:c>
      <x:c r="E27036" t="str">
        <x:v>A. HARI HARANADHA SARMA</x:v>
      </x:c>
      <x:c r="F27036" t="str">
        <x:v>DISMISSED AS INFRUCTUOUS</x:v>
      </x:c>
      <x:c r="G27036" t="str">
        <x:v>https://indian-high-court-judgments.s3.ap-south-1.amazonaws.com/data/pdf/year=2026/court=28_2/bench=aphc/APHC010231262025_1_2026-08-06.pdf</x:v>
      </x:c>
    </x:row>
    <x:row r="27037">
      <x:c r="A27037" t="str">
        <x:v>APHC010129682025</x:v>
      </x:c>
      <x:c r="B27037" t="str">
        <x:v>CC/735/2025 of M/s Sri Lotus Constructions, Vs G Sai Prasad, I.A.S,</x:v>
      </x:c>
      <x:c r="C27037" t="str">
        <x:v>2026-08-11</x:v>
      </x:c>
      <x:c r="D27037" t="str">
        <x:v>High Court of Andhra Pradesh</x:v>
      </x:c>
      <x:c r="E27037" t="str">
        <x:v>VENKATESWARLU NIMMAGADDA</x:v>
      </x:c>
      <x:c r="F27037" t="str">
        <x:v>CLOSED NO COSTS</x:v>
      </x:c>
      <x:c r="G27037" t="str">
        <x:v>https://indian-high-court-judgments.s3.ap-south-1.amazonaws.com/data/pdf/year=2026/court=28_2/bench=aphc/APHC010129682025_1_2026-08-12.pdf</x:v>
      </x:c>
    </x:row>
    <x:row r="27038">
      <x:c r="A27038" t="str">
        <x:v>APHC010020042025</x:v>
      </x:c>
      <x:c r="B27038" t="str">
        <x:v>WP/1551/2025 of T K VENKATA RAMANA Vs THE STATE OF AP</x:v>
      </x:c>
      <x:c r="C27038" t="str">
        <x:v>2026-08-04</x:v>
      </x:c>
      <x:c r="D27038" t="str">
        <x:v>High Court of Andhra Pradesh</x:v>
      </x:c>
      <x:c r="E27038" t="str">
        <x:v>NYAPATHY VIJAY</x:v>
      </x:c>
      <x:c r="F27038" t="str">
        <x:v>DISPOSED OF NO COSTS</x:v>
      </x:c>
      <x:c r="G27038" t="str">
        <x:v>https://indian-high-court-judgments.s3.ap-south-1.amazonaws.com/data/pdf/year=2026/court=28_2/bench=aphc/APHC010020042025_1_2026-08-05.pdf</x:v>
      </x:c>
    </x:row>
    <x:row r="27039">
      <x:c r="A27039" t="str">
        <x:v>APHC010207852024</x:v>
      </x:c>
      <x:c r="B27039" t="str">
        <x:v>WP/10581/2024 of U. Geetha, Vs The State of Andhra Pradesh,</x:v>
      </x:c>
      <x:c r="C27039" t="str">
        <x:v>2026-08-04</x:v>
      </x:c>
      <x:c r="D27039" t="str">
        <x:v>High Court of Andhra Pradesh</x:v>
      </x:c>
      <x:c r="E27039" t="str">
        <x:v>HARINATH.N</x:v>
      </x:c>
      <x:c r="F27039" t="str">
        <x:v>DISMISSED</x:v>
      </x:c>
      <x:c r="G27039" t="str">
        <x:v>https://indian-high-court-judgments.s3.ap-south-1.amazonaws.com/data/pdf/year=2026/court=28_2/bench=aphc/APHC010207852024_1_2026-08-05.pdf</x:v>
      </x:c>
    </x:row>
    <x:row r="27040">
      <x:c r="A27040" t="str">
        <x:v>APHC010406682026</x:v>
      </x:c>
      <x:c r="B27040" t="str">
        <x:v>WP/21842/2026 of M/s Rasha Infrastructure Vs The State of Andhra Pradesh</x:v>
      </x:c>
      <x:c r="C27040" t="str">
        <x:v>2026-08-10</x:v>
      </x:c>
      <x:c r="D27040" t="str">
        <x:v>High Court of Andhra Pradesh</x:v>
      </x:c>
      <x:c r="E27040" t="str">
        <x:v>HARINATH.N</x:v>
      </x:c>
      <x:c r="F27040" t="str">
        <x:v>DISPOSED OF NO COSTS</x:v>
      </x:c>
      <x:c r="G27040" t="str">
        <x:v>https://indian-high-court-judgments.s3.ap-south-1.amazonaws.com/data/pdf/year=2026/court=28_2/bench=aphc/APHC010406682026_1_2026-08-11.pdf</x:v>
      </x:c>
    </x:row>
    <x:row r="27041">
      <x:c r="A27041" t="str">
        <x:v>APHC010362092026</x:v>
      </x:c>
      <x:c r="B27041" t="str">
        <x:v>WP/22095/2026 of M/S BOON ESTATES Vs THE UNION OF INDIA</x:v>
      </x:c>
      <x:c r="C27041" t="str">
        <x:v>2026-08-05</x:v>
      </x:c>
      <x:c r="D27041" t="str">
        <x:v>High Court of Andhra Pradesh</x:v>
      </x:c>
      <x:c r="E27041" t="str">
        <x:v>NINALA JAYASURYA,T.C.D.SEKHAR</x:v>
      </x:c>
      <x:c r="F27041" t="str">
        <x:v>DISPOSED OF NO COSTS</x:v>
      </x:c>
      <x:c r="G27041" t="str">
        <x:v>https://indian-high-court-judgments.s3.ap-south-1.amazonaws.com/data/pdf/year=2026/court=28_2/bench=aphc/APHC010362092026_1_2026-08-06.pdf</x:v>
      </x:c>
    </x:row>
    <x:row r="27042">
      <x:c r="A27042" t="str">
        <x:v>APHC010246262008</x:v>
      </x:c>
      <x:c r="B27042" t="str">
        <x:v>MACMA/1476/2008 of PIDUGU LAKSHMI AND ANOTHER Vs P.JAYALAKSHMI AND ANOTHER</x:v>
      </x:c>
      <x:c r="C27042" t="str">
        <x:v>2026-08-11</x:v>
      </x:c>
      <x:c r="D27042" t="str">
        <x:v>High Court of Andhra Pradesh</x:v>
      </x:c>
      <x:c r="E27042" t="str">
        <x:v>VENKATA JYOTHIRMAI PRATAPA</x:v>
      </x:c>
      <x:c r="F27042" t="str">
        <x:v>DISMISSED AS NON PROSECUTION</x:v>
      </x:c>
      <x:c r="G27042" t="str">
        <x:v>https://indian-high-court-judgments.s3.ap-south-1.amazonaws.com/data/pdf/year=2026/court=28_2/bench=aphc/APHC010246262008_1_2026-08-12.pdf</x:v>
      </x:c>
    </x:row>
    <x:row r="27043">
      <x:c r="A27043" t="str">
        <x:v>APHC010406992026</x:v>
      </x:c>
      <x:c r="B27043" t="str">
        <x:v>WP/22068/2026 of G RAMAKRISHNUDU Vs THE STATE OF ANDHRA PRADESH</x:v>
      </x:c>
      <x:c r="C27043" t="str">
        <x:v>2026-08-04</x:v>
      </x:c>
      <x:c r="D27043" t="str">
        <x:v>High Court of Andhra Pradesh</x:v>
      </x:c>
      <x:c r="E27043" t="str">
        <x:v>NYAPATHY VIJAY</x:v>
      </x:c>
      <x:c r="F27043" t="str">
        <x:v>DISPOSED OF NO COSTS</x:v>
      </x:c>
      <x:c r="G27043" t="str">
        <x:v>https://indian-high-court-judgments.s3.ap-south-1.amazonaws.com/data/pdf/year=2026/court=28_2/bench=aphc/APHC010406992026_1_2026-08-05.pdf</x:v>
      </x:c>
    </x:row>
    <x:row r="27044">
      <x:c r="A27044" t="str">
        <x:v>APHC010362962026</x:v>
      </x:c>
      <x:c r="B27044" t="str">
        <x:v>CRLP/5834/2026 of Seri Amarender Reddy Vs The Directorate of Revenue Intelligence Regional Office</x:v>
      </x:c>
      <x:c r="C27044" t="str">
        <x:v>2026-08-11</x:v>
      </x:c>
      <x:c r="D27044" t="str">
        <x:v>High Court of Andhra Pradesh</x:v>
      </x:c>
      <x:c r="E27044" t="str">
        <x:v>Y. LAKSHMANA RAO</x:v>
      </x:c>
      <x:c r="F27044" t="str">
        <x:v>DISPOSED OF NO COSTS</x:v>
      </x:c>
      <x:c r="G27044" t="str">
        <x:v>https://indian-high-court-judgments.s3.ap-south-1.amazonaws.com/data/pdf/year=2026/court=28_2/bench=aphc/APHC010362962026_1_2026-08-12.pdf</x:v>
      </x:c>
    </x:row>
    <x:row r="27045">
      <x:c r="A27045" t="str">
        <x:v>APHC010084852015</x:v>
      </x:c>
      <x:c r="B27045" t="str">
        <x:v>CRLRC/1301/2015 of P.V.V. RAHAVA RAO, KRISHNA DIST. Vs MADDILA ADHINARAYANA RAO, KRISHNA DIST. &amp; ANO</x:v>
      </x:c>
      <x:c r="C27045" t="str">
        <x:v>2026-08-11</x:v>
      </x:c>
      <x:c r="D27045" t="str">
        <x:v>High Court of Andhra Pradesh</x:v>
      </x:c>
      <x:c r="E27045" t="str">
        <x:v>SUNITHA GANDHAM</x:v>
      </x:c>
      <x:c r="F27045" t="str">
        <x:v>DISMISSED AS ABATED</x:v>
      </x:c>
      <x:c r="G27045" t="str">
        <x:v>https://indian-high-court-judgments.s3.ap-south-1.amazonaws.com/data/pdf/year=2026/court=28_2/bench=aphc/APHC010084852015_1_2026-08-12.pdf</x:v>
      </x:c>
    </x:row>
    <x:row r="27046">
      <x:c r="A27046" t="str">
        <x:v>APHC010040282019</x:v>
      </x:c>
      <x:c r="B27046" t="str">
        <x:v>MACMA/77/2019 of NICO LTD Vs P C KISTAIAH</x:v>
      </x:c>
      <x:c r="C27046" t="str">
        <x:v>2026-08-11</x:v>
      </x:c>
      <x:c r="D27046" t="str">
        <x:v>High Court of Andhra Pradesh</x:v>
      </x:c>
      <x:c r="E27046" t="str">
        <x:v>T.C.D.SEKHAR</x:v>
      </x:c>
      <x:c r="F27046" t="str">
        <x:v>DISMISSED</x:v>
      </x:c>
      <x:c r="G27046" t="str">
        <x:v>https://indian-high-court-judgments.s3.ap-south-1.amazonaws.com/data/pdf/year=2026/court=28_2/bench=aphc/APHC010040282019_1_2026-08-12.pdf</x:v>
      </x:c>
    </x:row>
    <x:row r="27047">
      <x:c r="A27047" t="str">
        <x:v>APHC010079202026</x:v>
      </x:c>
      <x:c r="B27047" t="str">
        <x:v>WP/4441/2026 of Nagasatyanarayana College of Education, Vs THE STATE OF ANDHRA PRADESH</x:v>
      </x:c>
      <x:c r="C27047" t="str">
        <x:v>2026-08-10</x:v>
      </x:c>
      <x:c r="D27047" t="str">
        <x:v>High Court of Andhra Pradesh</x:v>
      </x:c>
      <x:c r="E27047" t="str">
        <x:v>KIRANMAYEE MANDAVA</x:v>
      </x:c>
      <x:c r="F27047" t="str">
        <x:v>DISPOSED OF NO COSTS</x:v>
      </x:c>
      <x:c r="G27047" t="str">
        <x:v>https://indian-high-court-judgments.s3.ap-south-1.amazonaws.com/data/pdf/year=2026/court=28_2/bench=aphc/APHC010079202026_1_2026-08-11.pdf</x:v>
      </x:c>
    </x:row>
    <x:row r="27048">
      <x:c r="A27048" t="str">
        <x:v>APHC010518352025</x:v>
      </x:c>
      <x:c r="B27048" t="str">
        <x:v>WP/28344/2025 of KESHAV PROJECTS Vs THE STATE OF AP</x:v>
      </x:c>
      <x:c r="C27048" t="str">
        <x:v>2026-08-12</x:v>
      </x:c>
      <x:c r="D27048" t="str">
        <x:v>High Court of Andhra Pradesh</x:v>
      </x:c>
      <x:c r="E27048" t="str">
        <x:v>RAVI CHEEMALAPATI</x:v>
      </x:c>
      <x:c r="F27048" t="str">
        <x:v>DISPOSED OF NO COSTS</x:v>
      </x:c>
      <x:c r="G27048" t="str">
        <x:v>https://indian-high-court-judgments.s3.ap-south-1.amazonaws.com/data/pdf/year=2026/court=28_2/bench=aphc/APHC010518352025_1_2026-08-13.pdf</x:v>
      </x:c>
    </x:row>
    <x:row r="27049">
      <x:c r="A27049" t="str">
        <x:v>APHC010385532025</x:v>
      </x:c>
      <x:c r="B27049" t="str">
        <x:v>TRCMP/269/2025 of BEVARA DURGA PRASAD Vs BEVARA YAMINI @ MALLIKA YAMINI</x:v>
      </x:c>
      <x:c r="C27049" t="str">
        <x:v>2026-08-13</x:v>
      </x:c>
      <x:c r="D27049" t="str">
        <x:v>High Court of Andhra Pradesh</x:v>
      </x:c>
      <x:c r="E27049" t="str">
        <x:v>A. HARI HARANADHA SARMA</x:v>
      </x:c>
      <x:c r="F27049" t="str">
        <x:v>DISMISSED AS INFRUCTUOUS</x:v>
      </x:c>
      <x:c r="G27049" t="str">
        <x:v>https://indian-high-court-judgments.s3.ap-south-1.amazonaws.com/data/pdf/year=2026/court=28_2/bench=aphc/APHC010385532025_1_2026-08-14.pdf</x:v>
      </x:c>
    </x:row>
    <x:row r="27050">
      <x:c r="A27050" t="str">
        <x:v>APHC010338672003</x:v>
      </x:c>
      <x:c r="B27050" t="str">
        <x:v>WP/27476/2003 of C.V.PAVAN KUMAR Vs EDUCATION (E.E.I) DEPARTMENT</x:v>
      </x:c>
      <x:c r="C27050" t="str">
        <x:v>2026-08-06</x:v>
      </x:c>
      <x:c r="D27050" t="str">
        <x:v>High Court of Andhra Pradesh</x:v>
      </x:c>
      <x:c r="E27050" t="str">
        <x:v>LISA GILL,CHALLA GUNARANJAN</x:v>
      </x:c>
      <x:c r="F27050" t="str">
        <x:v>DISMISSED NO COSTS</x:v>
      </x:c>
      <x:c r="G27050" t="str">
        <x:v>https://indian-high-court-judgments.s3.ap-south-1.amazonaws.com/data/pdf/year=2026/court=28_2/bench=aphc/APHC010338672003_1_2026-08-07.pdf</x:v>
      </x:c>
    </x:row>
    <x:row r="27051">
      <x:c r="A27051" t="str">
        <x:v>APHC010040312024</x:v>
      </x:c>
      <x:c r="B27051" t="str">
        <x:v>CRLP/516/2024 of Shaik Gousia Akthar @ Gousiya Vs The State of Andhra Pradesh</x:v>
      </x:c>
      <x:c r="C27051" t="str">
        <x:v>2026-08-11</x:v>
      </x:c>
      <x:c r="D27051" t="str">
        <x:v>High Court of Andhra Pradesh</x:v>
      </x:c>
      <x:c r="E27051" t="str">
        <x:v>MAHESWARA RAO KUNCHEAM</x:v>
      </x:c>
      <x:c r="F27051" t="str">
        <x:v>DISPOSED OF NO COSTS</x:v>
      </x:c>
      <x:c r="G27051" t="str">
        <x:v>https://indian-high-court-judgments.s3.ap-south-1.amazonaws.com/data/pdf/year=2026/court=28_2/bench=aphc/APHC010040312024_1_2026-08-12.pdf</x:v>
      </x:c>
    </x:row>
    <x:row r="27052">
      <x:c r="A27052" t="str">
        <x:v>APHC010372072026</x:v>
      </x:c>
      <x:c r="B27052" t="str">
        <x:v>CRLP/6049/2026 of Mortha sujatha Vs The State of Andhra Pradesh</x:v>
      </x:c>
      <x:c r="C27052" t="str">
        <x:v>2026-08-05</x:v>
      </x:c>
      <x:c r="D27052" t="str">
        <x:v>High Court of Andhra Pradesh</x:v>
      </x:c>
      <x:c r="E27052" t="str">
        <x:v>MAHESWARA RAO KUNCHEAM</x:v>
      </x:c>
      <x:c r="F27052" t="str">
        <x:v>DISPOSED OF NO COSTS</x:v>
      </x:c>
      <x:c r="G27052" t="str">
        <x:v>https://indian-high-court-judgments.s3.ap-south-1.amazonaws.com/data/pdf/year=2026/court=28_2/bench=aphc/APHC010372072026_1_2026-08-06.pdf</x:v>
      </x:c>
    </x:row>
    <x:row r="27053">
      <x:c r="A27053" t="str">
        <x:v>APHC010055632026</x:v>
      </x:c>
      <x:c r="B27053" t="str">
        <x:v>WP/3206/2026 of SRI GOPALASWAMY COLLEGE OF PHYSICAL EDUCATION Vs THE STATE OF ANDHRA PRADESH</x:v>
      </x:c>
      <x:c r="C27053" t="str">
        <x:v>2026-08-05</x:v>
      </x:c>
      <x:c r="D27053" t="str">
        <x:v>High Court of Andhra Pradesh</x:v>
      </x:c>
      <x:c r="E27053" t="str">
        <x:v>KIRANMAYEE MANDAVA</x:v>
      </x:c>
      <x:c r="F27053" t="str">
        <x:v>DISPOSED OF NO COSTS</x:v>
      </x:c>
      <x:c r="G27053" t="str">
        <x:v>https://indian-high-court-judgments.s3.ap-south-1.amazonaws.com/data/pdf/year=2026/court=28_2/bench=aphc/APHC010055632026_1_2026-08-06.pdf</x:v>
      </x:c>
    </x:row>
    <x:row r="27054">
      <x:c r="A27054" t="str">
        <x:v>APHC010161382025</x:v>
      </x:c>
      <x:c r="B27054" t="str">
        <x:v>WA/850/2025 of THE MANAGING DIRECTOR Vs MEDA VENKATA RANGA SARADHI</x:v>
      </x:c>
      <x:c r="C27054" t="str">
        <x:v>2026-08-04</x:v>
      </x:c>
      <x:c r="D27054" t="str">
        <x:v>High Court of Andhra Pradesh</x:v>
      </x:c>
      <x:c r="E27054" t="str">
        <x:v>LISA GILL,BALAJI MEDAMALLI</x:v>
      </x:c>
      <x:c r="F27054" t="str">
        <x:v>DISMISSED AS NON PROSECUTION</x:v>
      </x:c>
      <x:c r="G27054" t="str">
        <x:v>https://indian-high-court-judgments.s3.ap-south-1.amazonaws.com/data/pdf/year=2026/court=28_2/bench=aphc/APHC010161382025_1_2026-08-05.pdf</x:v>
      </x:c>
    </x:row>
    <x:row r="27055">
      <x:c r="A27055" t="str">
        <x:v>APHC010021292024</x:v>
      </x:c>
      <x:c r="B27055" t="str">
        <x:v>CRLP/277/2024 of RAMIREDDY CHENNAKESAVA REDDY Vs STATE OF ANDHRA PRADESH</x:v>
      </x:c>
      <x:c r="C27055" t="str">
        <x:v>2026-08-11</x:v>
      </x:c>
      <x:c r="D27055" t="str">
        <x:v>High Court of Andhra Pradesh</x:v>
      </x:c>
      <x:c r="E27055" t="str">
        <x:v>MAHESWARA RAO KUNCHEAM</x:v>
      </x:c>
      <x:c r="F27055" t="str">
        <x:v>DISPOSED OF NO COSTS</x:v>
      </x:c>
      <x:c r="G27055" t="str">
        <x:v>https://indian-high-court-judgments.s3.ap-south-1.amazonaws.com/data/pdf/year=2026/court=28_2/bench=aphc/APHC010021292024_1_2026-08-12.pdf</x:v>
      </x:c>
    </x:row>
    <x:row r="27056">
      <x:c r="A27056" t="str">
        <x:v>APHC010541962018</x:v>
      </x:c>
      <x:c r="B27056" t="str">
        <x:v>WP/25619/2018 of M/s. Sri Lakshmi Venkateswara Swamy Fertilizers Vs State of Andhra Pradesh</x:v>
      </x:c>
      <x:c r="C27056" t="str">
        <x:v>2026-08-06</x:v>
      </x:c>
      <x:c r="D27056" t="str">
        <x:v>High Court of Andhra Pradesh</x:v>
      </x:c>
      <x:c r="E27056" t="str">
        <x:v>VENKATA JYOTHIRMAI PRATAPA</x:v>
      </x:c>
      <x:c r="F27056" t="str">
        <x:v>WITHDRAWN</x:v>
      </x:c>
      <x:c r="G27056" t="str">
        <x:v>https://indian-high-court-judgments.s3.ap-south-1.amazonaws.com/data/pdf/year=2026/court=28_2/bench=aphc/APHC010541962018_1_2026-08-07.pdf</x:v>
      </x:c>
    </x:row>
    <x:row r="27057">
      <x:c r="A27057" t="str">
        <x:v>APHC010347892026</x:v>
      </x:c>
      <x:c r="B27057" t="str">
        <x:v>WP/19111/2026 of Are Rajya Lakshmi Vs The State of Andhra Pradesh,</x:v>
      </x:c>
      <x:c r="C27057" t="str">
        <x:v>2026-08-09</x:v>
      </x:c>
      <x:c r="D27057" t="str">
        <x:v>High Court of Andhra Pradesh</x:v>
      </x:c>
      <x:c r="E27057" t="str">
        <x:v>B S BHANUMATHI</x:v>
      </x:c>
      <x:c r="F27057" t="str">
        <x:v>DISPOSED OF NO COSTS</x:v>
      </x:c>
      <x:c r="G27057" t="str">
        <x:v>https://indian-high-court-judgments.s3.ap-south-1.amazonaws.com/data/pdf/year=2026/court=28_2/bench=aphc/APHC010347892026_1_2026-08-10.pdf</x:v>
      </x:c>
    </x:row>
    <x:row r="27058">
      <x:c r="A27058" t="str">
        <x:v>APHC010332532026</x:v>
      </x:c>
      <x:c r="B27058" t="str">
        <x:v>CRP/1802/2026 of Sahini Vara Prasada Rao Vs Tadi Venkata Reddy</x:v>
      </x:c>
      <x:c r="C27058" t="str">
        <x:v>2026-08-05</x:v>
      </x:c>
      <x:c r="D27058" t="str">
        <x:v>High Court of Andhra Pradesh</x:v>
      </x:c>
      <x:c r="E27058" t="str">
        <x:v>NINALA JAYASURYA</x:v>
      </x:c>
      <x:c r="F27058" t="str">
        <x:v>DISMISSED AS INFRUCTUOUS</x:v>
      </x:c>
      <x:c r="G27058" t="str">
        <x:v>https://indian-high-court-judgments.s3.ap-south-1.amazonaws.com/data/pdf/year=2026/court=28_2/bench=aphc/APHC010332532026_1_2026-08-06.pdf</x:v>
      </x:c>
    </x:row>
    <x:row r="27059">
      <x:c r="A27059" t="str">
        <x:v>APHC010391732026</x:v>
      </x:c>
      <x:c r="B27059" t="str">
        <x:v>CRLP/6375/2026 of Maila Venkata Sai Kumar Alias Chandu Vs The State of Andhra Pradesh</x:v>
      </x:c>
      <x:c r="C27059" t="str">
        <x:v>2026-08-04</x:v>
      </x:c>
      <x:c r="D27059" t="str">
        <x:v>High Court of Andhra Pradesh</x:v>
      </x:c>
      <x:c r="E27059" t="str">
        <x:v>Y. LAKSHMANA RAO</x:v>
      </x:c>
      <x:c r="F27059" t="str">
        <x:v>DISMISSED</x:v>
      </x:c>
      <x:c r="G27059" t="str">
        <x:v>https://indian-high-court-judgments.s3.ap-south-1.amazonaws.com/data/pdf/year=2026/court=28_2/bench=aphc/APHC010391732026_1_2026-08-05.pdf</x:v>
      </x:c>
    </x:row>
    <x:row r="27060">
      <x:c r="A27060" t="str">
        <x:v>APHC010250002026</x:v>
      </x:c>
      <x:c r="B27060" t="str">
        <x:v>WP/13222/2026 of U BHARATH KUMAR REDDY OR VULAVALA BHARATH KUMAR REDDY Vs THE ASSISTANT COMMISSIONER OF CENTRAL TAX</x:v>
      </x:c>
      <x:c r="C27060" t="str">
        <x:v>2026-08-05</x:v>
      </x:c>
      <x:c r="D27060" t="str">
        <x:v>High Court of Andhra Pradesh</x:v>
      </x:c>
      <x:c r="E27060" t="str">
        <x:v>NINALA JAYASURYA,T.C.D.SEKHAR</x:v>
      </x:c>
      <x:c r="F27060" t="str">
        <x:v>DISPOSED OF NO COSTS</x:v>
      </x:c>
      <x:c r="G27060" t="str">
        <x:v>https://indian-high-court-judgments.s3.ap-south-1.amazonaws.com/data/pdf/year=2026/court=28_2/bench=aphc/APHC010250002026_1_2026-08-06.pdf</x:v>
      </x:c>
    </x:row>
    <x:row r="27061">
      <x:c r="A27061" t="str">
        <x:v>APHC010275482024</x:v>
      </x:c>
      <x:c r="B27061" t="str">
        <x:v>WP/13752/2024 of Vasireddy Venkatadri Institute of Technology, Vs The State of Andhra Pradesh,</x:v>
      </x:c>
      <x:c r="C27061" t="str">
        <x:v>2026-08-10</x:v>
      </x:c>
      <x:c r="D27061" t="str">
        <x:v>High Court of Andhra Pradesh</x:v>
      </x:c>
      <x:c r="E27061" t="str">
        <x:v>NYAPATHY VIJAY</x:v>
      </x:c>
      <x:c r="F27061" t="str">
        <x:v>DISPOSED OF NO COSTS</x:v>
      </x:c>
      <x:c r="G27061" t="str">
        <x:v>https://indian-high-court-judgments.s3.ap-south-1.amazonaws.com/data/pdf/year=2026/court=28_2/bench=aphc/APHC010275482024_1_2026-08-11.pdf</x:v>
      </x:c>
    </x:row>
    <x:row r="27062">
      <x:c r="A27062" t="str">
        <x:v>APHC010309052024</x:v>
      </x:c>
      <x:c r="B27062" t="str">
        <x:v>WP/15422/2024 of K. Shadab Basha, Vs The State of Andhra Pradesh,</x:v>
      </x:c>
      <x:c r="C27062" t="str">
        <x:v>2026-08-04</x:v>
      </x:c>
      <x:c r="D27062" t="str">
        <x:v>High Court of Andhra Pradesh</x:v>
      </x:c>
      <x:c r="E27062" t="str">
        <x:v>HARINATH.N</x:v>
      </x:c>
      <x:c r="F27062" t="str">
        <x:v>DISMISSED AS INFRUCTUOUS</x:v>
      </x:c>
      <x:c r="G27062" t="str">
        <x:v>https://indian-high-court-judgments.s3.ap-south-1.amazonaws.com/data/pdf/year=2026/court=28_2/bench=aphc/APHC010309052024_1_2026-08-05.pdf</x:v>
      </x:c>
    </x:row>
    <x:row r="27063">
      <x:c r="A27063" t="str">
        <x:v>APHC010113902026</x:v>
      </x:c>
      <x:c r="B27063" t="str">
        <x:v>CC/965/2026 of T. RAJ KUMAR Vs G S V V KUMAR</x:v>
      </x:c>
      <x:c r="C27063" t="str">
        <x:v>2026-08-04</x:v>
      </x:c>
      <x:c r="D27063" t="str">
        <x:v>High Court of Andhra Pradesh</x:v>
      </x:c>
      <x:c r="E27063" t="str">
        <x:v>HARINATH.N</x:v>
      </x:c>
      <x:c r="F27063" t="str">
        <x:v>CLOSED NO COSTS</x:v>
      </x:c>
      <x:c r="G27063" t="str">
        <x:v>https://indian-high-court-judgments.s3.ap-south-1.amazonaws.com/data/pdf/year=2026/court=28_2/bench=aphc/APHC010113902026_1_2026-08-05.pdf</x:v>
      </x:c>
    </x:row>
    <x:row r="27064">
      <x:c r="A27064" t="str">
        <x:v>APHC010404852026</x:v>
      </x:c>
      <x:c r="B27064" t="str">
        <x:v>WP/22125/2026 of B YASMIN Vs THE STATE OF ANDHRA PRADESH</x:v>
      </x:c>
      <x:c r="C27064" t="str">
        <x:v>2026-08-05</x:v>
      </x:c>
      <x:c r="D27064" t="str">
        <x:v>High Court of Andhra Pradesh</x:v>
      </x:c>
      <x:c r="E27064" t="str">
        <x:v>NYAPATHY VIJAY</x:v>
      </x:c>
      <x:c r="F27064" t="str">
        <x:v>WITHDRAWN</x:v>
      </x:c>
      <x:c r="G27064" t="str">
        <x:v>https://indian-high-court-judgments.s3.ap-south-1.amazonaws.com/data/pdf/year=2026/court=28_2/bench=aphc/APHC010404852026_1_2026-08-06.pdf</x:v>
      </x:c>
    </x:row>
    <x:row r="27065">
      <x:c r="A27065" t="str">
        <x:v>APHC010404992026</x:v>
      </x:c>
      <x:c r="B27065" t="str">
        <x:v>CRLP/6653/2026 of Pinapatruni Sai Dinesh alias Dinesh Vs The State of Andhra Pradesh</x:v>
      </x:c>
      <x:c r="C27065" t="str">
        <x:v>2026-08-10</x:v>
      </x:c>
      <x:c r="D27065" t="str">
        <x:v>High Court of Andhra Pradesh</x:v>
      </x:c>
      <x:c r="E27065" t="str">
        <x:v>Y. LAKSHMANA RAO</x:v>
      </x:c>
      <x:c r="F27065" t="str">
        <x:v>DISPOSED OF NO COSTS</x:v>
      </x:c>
      <x:c r="G27065" t="str">
        <x:v>https://indian-high-court-judgments.s3.ap-south-1.amazonaws.com/data/pdf/year=2026/court=28_2/bench=aphc/APHC010404992026_1_2026-08-11.pdf</x:v>
      </x:c>
    </x:row>
    <x:row r="27066">
      <x:c r="A27066" t="str">
        <x:v>APHC010127652026</x:v>
      </x:c>
      <x:c r="B27066" t="str">
        <x:v>CC/1179/2026 of Y. LAKSHMI DEVI Vs N. BALA SUBRAMANYAM, IPS</x:v>
      </x:c>
      <x:c r="C27066" t="str">
        <x:v>2026-08-04</x:v>
      </x:c>
      <x:c r="D27066" t="str">
        <x:v>High Court of Andhra Pradesh</x:v>
      </x:c>
      <x:c r="E27066" t="str">
        <x:v>VENKATA JYOTHIRMAI PRATAPA</x:v>
      </x:c>
      <x:c r="F27066" t="str">
        <x:v>CLOSED NO COSTS</x:v>
      </x:c>
      <x:c r="G27066" t="str">
        <x:v>https://indian-high-court-judgments.s3.ap-south-1.amazonaws.com/data/pdf/year=2026/court=28_2/bench=aphc/APHC010127652026_1_2026-08-05.pdf</x:v>
      </x:c>
    </x:row>
    <x:row r="27067">
      <x:c r="A27067" t="str">
        <x:v>APHC010412292026</x:v>
      </x:c>
      <x:c r="B27067" t="str">
        <x:v>WA/960/2026 of VARDHINI GROUP Vs THE STATE OF ANDHRA PRADESH</x:v>
      </x:c>
      <x:c r="C27067" t="str">
        <x:v>2026-08-11</x:v>
      </x:c>
      <x:c r="D27067" t="str">
        <x:v>High Court of Andhra Pradesh</x:v>
      </x:c>
      <x:c r="E27067" t="str">
        <x:v>LISA GILL,CHALLA GUNARANJAN</x:v>
      </x:c>
      <x:c r="F27067" t="str">
        <x:v>DISPOSED OF NO COSTS</x:v>
      </x:c>
      <x:c r="G27067" t="str">
        <x:v>https://indian-high-court-judgments.s3.ap-south-1.amazonaws.com/data/pdf/year=2026/court=28_2/bench=aphc/APHC010412292026_1_2026-08-12.pdf</x:v>
      </x:c>
    </x:row>
    <x:row r="27068">
      <x:c r="A27068" t="str">
        <x:v>APHC010424552026</x:v>
      </x:c>
      <x:c r="B27068" t="str">
        <x:v>CRLP/6987/2026 of Yellapu Rajamani Vs The State of Andhra Pradesh</x:v>
      </x:c>
      <x:c r="C27068" t="str">
        <x:v>2026-08-11</x:v>
      </x:c>
      <x:c r="D27068" t="str">
        <x:v>High Court of Andhra Pradesh</x:v>
      </x:c>
      <x:c r="E27068" t="str">
        <x:v>MAHESWARA RAO KUNCHEAM</x:v>
      </x:c>
      <x:c r="F27068" t="str">
        <x:v>DISPOSED OF NO COSTS</x:v>
      </x:c>
      <x:c r="G27068" t="str">
        <x:v>https://indian-high-court-judgments.s3.ap-south-1.amazonaws.com/data/pdf/year=2026/court=28_2/bench=aphc/APHC010424552026_1_2026-08-12.pdf</x:v>
      </x:c>
    </x:row>
    <x:row r="27069">
      <x:c r="A27069" t="str">
        <x:v>APHC010263432025</x:v>
      </x:c>
      <x:c r="B27069" t="str">
        <x:v>WP/13201/2025 of ANNAMACHARYA INSTITUTE OF TECHNOLOGY AND SCIENCES Vs The State of Andhra Pradesh,</x:v>
      </x:c>
      <x:c r="C27069" t="str">
        <x:v>2026-08-10</x:v>
      </x:c>
      <x:c r="D27069" t="str">
        <x:v>High Court of Andhra Pradesh</x:v>
      </x:c>
      <x:c r="E27069" t="str">
        <x:v>NYAPATHY VIJAY</x:v>
      </x:c>
      <x:c r="F27069" t="str">
        <x:v>DISPOSED OF NO COSTS</x:v>
      </x:c>
      <x:c r="G27069" t="str">
        <x:v>https://indian-high-court-judgments.s3.ap-south-1.amazonaws.com/data/pdf/year=2026/court=28_2/bench=aphc/APHC010263432025_1_2026-08-11.pdf</x:v>
      </x:c>
    </x:row>
    <x:row r="27070">
      <x:c r="A27070" t="str">
        <x:v>APHC010489182022</x:v>
      </x:c>
      <x:c r="B27070" t="str">
        <x:v>MACMA/377/2022 of APSRTC Vs VALLURI SAHI BE</x:v>
      </x:c>
      <x:c r="C27070" t="str">
        <x:v>2026-08-05</x:v>
      </x:c>
      <x:c r="D27070" t="str">
        <x:v>High Court of Andhra Pradesh</x:v>
      </x:c>
      <x:c r="E27070" t="str">
        <x:v>V.SUJATHA</x:v>
      </x:c>
      <x:c r="F27070" t="str">
        <x:v>DISMISSED</x:v>
      </x:c>
      <x:c r="G27070" t="str">
        <x:v>https://indian-high-court-judgments.s3.ap-south-1.amazonaws.com/data/pdf/year=2026/court=28_2/bench=aphc/APHC010489182022_1_2026-08-06.pdf</x:v>
      </x:c>
    </x:row>
    <x:row r="27071">
      <x:c r="A27071" t="str">
        <x:v>APHC010205002026</x:v>
      </x:c>
      <x:c r="B27071" t="str">
        <x:v>WP/11498/2026 of KUNDURU HARASHA VARDHAN REDDY Vs THE STATE OF AP</x:v>
      </x:c>
      <x:c r="C27071" t="str">
        <x:v>2026-08-04</x:v>
      </x:c>
      <x:c r="D27071" t="str">
        <x:v>High Court of Andhra Pradesh</x:v>
      </x:c>
      <x:c r="E27071" t="str">
        <x:v>HARINATH.N</x:v>
      </x:c>
      <x:c r="F27071" t="str">
        <x:v>DISPOSED OF NO COSTS</x:v>
      </x:c>
      <x:c r="G27071" t="str">
        <x:v>https://indian-high-court-judgments.s3.ap-south-1.amazonaws.com/data/pdf/year=2026/court=28_2/bench=aphc/APHC010205002026_1_2026-08-05.pdf</x:v>
      </x:c>
    </x:row>
    <x:row r="27072">
      <x:c r="A27072" t="str">
        <x:v>APHC010586292025</x:v>
      </x:c>
      <x:c r="B27072" t="str">
        <x:v>WP/30408/2025 of NELLORE ELECTRIC VEHICLES PRIVATE LIMITED Vs THE STATE OF ANDHRA PRADESH</x:v>
      </x:c>
      <x:c r="C27072" t="str">
        <x:v>2026-08-09</x:v>
      </x:c>
      <x:c r="D27072" t="str">
        <x:v>High Court of Andhra Pradesh</x:v>
      </x:c>
      <x:c r="E27072" t="str">
        <x:v>VENKATESWARLU NIMMAGADDA</x:v>
      </x:c>
      <x:c r="F27072" t="str">
        <x:v>DISPOSED OF NO COSTS</x:v>
      </x:c>
      <x:c r="G27072" t="str">
        <x:v>https://indian-high-court-judgments.s3.ap-south-1.amazonaws.com/data/pdf/year=2026/court=28_2/bench=aphc/APHC010586292025_1_2026-08-10.pdf</x:v>
      </x:c>
    </x:row>
    <x:row r="27073">
      <x:c r="A27073" t="str">
        <x:v>APHC010417172026</x:v>
      </x:c>
      <x:c r="B27073" t="str">
        <x:v>WP/22492/2026 of Ankala Madan, Vs The State of Andhra Pradesh,</x:v>
      </x:c>
      <x:c r="C27073" t="str">
        <x:v>2026-08-09</x:v>
      </x:c>
      <x:c r="D27073" t="str">
        <x:v>High Court of Andhra Pradesh</x:v>
      </x:c>
      <x:c r="E27073" t="str">
        <x:v>VENKATESWARLU NIMMAGADDA</x:v>
      </x:c>
      <x:c r="F27073" t="str">
        <x:v>DISPOSED OF NO COSTS</x:v>
      </x:c>
      <x:c r="G27073" t="str">
        <x:v>https://indian-high-court-judgments.s3.ap-south-1.amazonaws.com/data/pdf/year=2026/court=28_2/bench=aphc/APHC010417172026_1_2026-08-10.pdf</x:v>
      </x:c>
    </x:row>
    <x:row r="27074">
      <x:c r="A27074" t="str">
        <x:v>APHC010735502015</x:v>
      </x:c>
      <x:c r="B27074" t="str">
        <x:v>WP/28977/2015 of The Veeraghattam Gram Panchayat, Vs The Superintending Engineer Operation Circle,</x:v>
      </x:c>
      <x:c r="C27074" t="str">
        <x:v>2026-08-06</x:v>
      </x:c>
      <x:c r="D27074" t="str">
        <x:v>High Court of Andhra Pradesh</x:v>
      </x:c>
      <x:c r="E27074" t="str">
        <x:v>VENKATESWARLU NIMMAGADDA</x:v>
      </x:c>
      <x:c r="F27074" t="str">
        <x:v>DISMISSED AS INFRUCTUOUS</x:v>
      </x:c>
      <x:c r="G27074" t="str">
        <x:v>https://indian-high-court-judgments.s3.ap-south-1.amazonaws.com/data/pdf/year=2026/court=28_2/bench=aphc/APHC010735502015_1_2026-08-07.pdf</x:v>
      </x:c>
    </x:row>
    <x:row r="27075">
      <x:c r="A27075" t="str">
        <x:v>APHC010515132025</x:v>
      </x:c>
      <x:c r="B27075" t="str">
        <x:v>CC/2756/2025 of VIJAYA BHASKAR REDDY POKURU Vs SASHIBHUSHAN KUMAR</x:v>
      </x:c>
      <x:c r="C27075" t="str">
        <x:v>2026-08-05</x:v>
      </x:c>
      <x:c r="D27075" t="str">
        <x:v>High Court of Andhra Pradesh</x:v>
      </x:c>
      <x:c r="E27075" t="str">
        <x:v>CHALLA GUNARANJAN</x:v>
      </x:c>
      <x:c r="F27075" t="str">
        <x:v>CLOSED NO COSTS</x:v>
      </x:c>
      <x:c r="G27075" t="str">
        <x:v>https://indian-high-court-judgments.s3.ap-south-1.amazonaws.com/data/pdf/year=2026/court=28_2/bench=aphc/APHC010515132025_1_2026-08-06.pdf</x:v>
      </x:c>
    </x:row>
    <x:row r="27076">
      <x:c r="A27076" t="str">
        <x:v>APHC010395672026</x:v>
      </x:c>
      <x:c r="B27076" t="str">
        <x:v>CRLP/6443/2026 of Kavali Satyanarayana Vs The State of Andhra Pradesh</x:v>
      </x:c>
      <x:c r="C27076" t="str">
        <x:v>2026-08-12</x:v>
      </x:c>
      <x:c r="D27076" t="str">
        <x:v>High Court of Andhra Pradesh</x:v>
      </x:c>
      <x:c r="E27076" t="str">
        <x:v>Y. LAKSHMANA RAO</x:v>
      </x:c>
      <x:c r="F27076" t="str">
        <x:v>WITHDRAWN</x:v>
      </x:c>
      <x:c r="G27076" t="str">
        <x:v>https://indian-high-court-judgments.s3.ap-south-1.amazonaws.com/data/pdf/year=2026/court=28_2/bench=aphc/APHC010395672026_1_2026-08-13.pdf</x:v>
      </x:c>
    </x:row>
    <x:row r="27077">
      <x:c r="A27077" t="str">
        <x:v>APHC010196922015</x:v>
      </x:c>
      <x:c r="B27077" t="str">
        <x:v>WP/24286/2015 of M/s.Indra Vijaya Estates and Developers Private Limited, Vs State of Andhra Pradesh,</x:v>
      </x:c>
      <x:c r="C27077" t="str">
        <x:v>2026-08-09</x:v>
      </x:c>
      <x:c r="D27077" t="str">
        <x:v>High Court of Andhra Pradesh</x:v>
      </x:c>
      <x:c r="E27077" t="str">
        <x:v>LISA GILL,CHALLA GUNARANJAN</x:v>
      </x:c>
      <x:c r="F27077" t="str">
        <x:v>DISMISSED AS INFRUCTUOUS</x:v>
      </x:c>
      <x:c r="G27077" t="str">
        <x:v>https://indian-high-court-judgments.s3.ap-south-1.amazonaws.com/data/pdf/year=2026/court=28_2/bench=aphc/APHC010196922015_1_2026-08-10.pdf</x:v>
      </x:c>
    </x:row>
    <x:row r="27078">
      <x:c r="A27078" t="str">
        <x:v>APHC010534972023</x:v>
      </x:c>
      <x:c r="B27078" t="str">
        <x:v>WP/27690/2023 of K CHENCHAIAH Vs THE STATE OF ANDHRA PRADESH</x:v>
      </x:c>
      <x:c r="C27078" t="str">
        <x:v>2026-08-05</x:v>
      </x:c>
      <x:c r="D27078" t="str">
        <x:v>High Court of Andhra Pradesh</x:v>
      </x:c>
      <x:c r="E27078" t="str">
        <x:v>RAVI CHEEMALAPATI</x:v>
      </x:c>
      <x:c r="F27078" t="str">
        <x:v>DISPOSED OF NO COSTS</x:v>
      </x:c>
      <x:c r="G27078" t="str">
        <x:v>https://indian-high-court-judgments.s3.ap-south-1.amazonaws.com/data/pdf/year=2026/court=28_2/bench=aphc/APHC010534972023_1_2026-08-06.pdf</x:v>
      </x:c>
    </x:row>
    <x:row r="27079">
      <x:c r="A27079" t="str">
        <x:v>APHC010147612024</x:v>
      </x:c>
      <x:c r="B27079" t="str">
        <x:v>WA/640/2024 of Vijayawada Municipal Corporation, Vs Employees State Insurance Corporation</x:v>
      </x:c>
      <x:c r="C27079" t="str">
        <x:v>2026-08-10</x:v>
      </x:c>
      <x:c r="D27079" t="str">
        <x:v>High Court of Andhra Pradesh</x:v>
      </x:c>
      <x:c r="E27079" t="str">
        <x:v>LISA GILL,CHALLA GUNARANJAN</x:v>
      </x:c>
      <x:c r="F27079" t="str">
        <x:v>ALLOWED NO COSTS</x:v>
      </x:c>
      <x:c r="G27079" t="str">
        <x:v>https://indian-high-court-judgments.s3.ap-south-1.amazonaws.com/data/pdf/year=2026/court=28_2/bench=aphc/APHC010147612024_1_2026-08-11.pdf</x:v>
      </x:c>
    </x:row>
    <x:row r="27080">
      <x:c r="A27080" t="str">
        <x:v>APHC010495082021</x:v>
      </x:c>
      <x:c r="B27080" t="str">
        <x:v>WP/29744/2021 of Y.K.Sathyavathi Vs State of Andhra Pradesh,</x:v>
      </x:c>
      <x:c r="C27080" t="str">
        <x:v>2026-08-05</x:v>
      </x:c>
      <x:c r="D27080" t="str">
        <x:v>High Court of Andhra Pradesh</x:v>
      </x:c>
      <x:c r="E27080" t="str">
        <x:v>TARLADA RAJASEKHAR RAO</x:v>
      </x:c>
      <x:c r="F27080" t="str">
        <x:v>CLOSED NO COSTS</x:v>
      </x:c>
      <x:c r="G27080" t="str">
        <x:v>https://indian-high-court-judgments.s3.ap-south-1.amazonaws.com/data/pdf/year=2026/court=28_2/bench=aphc/APHC010495082021_1_2026-08-06.pdf</x:v>
      </x:c>
    </x:row>
    <x:row r="27081">
      <x:c r="A27081" t="str">
        <x:v>APHC010550352022</x:v>
      </x:c>
      <x:c r="B27081" t="str">
        <x:v>CRP/2069/2022 of YENDURU VENKATA NARASIMHA RAO Vs S.VARA PRASAD</x:v>
      </x:c>
      <x:c r="C27081" t="str">
        <x:v>2026-08-04</x:v>
      </x:c>
      <x:c r="D27081" t="str">
        <x:v>High Court of Andhra Pradesh</x:v>
      </x:c>
      <x:c r="E27081" t="str">
        <x:v>B KRISHNA MOHAN</x:v>
      </x:c>
      <x:c r="F27081" t="str">
        <x:v>DISPOSED OF NO COSTS</x:v>
      </x:c>
      <x:c r="G27081" t="str">
        <x:v>https://indian-high-court-judgments.s3.ap-south-1.amazonaws.com/data/pdf/year=2026/court=28_2/bench=aphc/APHC010550352022_1_2026-08-05.pdf</x:v>
      </x:c>
    </x:row>
    <x:row r="27082">
      <x:c r="A27082" t="str">
        <x:v>APHC010254962021</x:v>
      </x:c>
      <x:c r="B27082" t="str">
        <x:v>MACMA/399/2021 of THE ORIENTAL INSURANCE COMPANY LTD Vs Kunapareddy Dhanalakshmi,</x:v>
      </x:c>
      <x:c r="C27082" t="str">
        <x:v>2026-08-06</x:v>
      </x:c>
      <x:c r="D27082" t="str">
        <x:v>High Court of Andhra Pradesh</x:v>
      </x:c>
      <x:c r="E27082" t="str">
        <x:v>T.C.D.SEKHAR</x:v>
      </x:c>
      <x:c r="F27082" t="str">
        <x:v>DISMISSED</x:v>
      </x:c>
      <x:c r="G27082" t="str">
        <x:v>https://indian-high-court-judgments.s3.ap-south-1.amazonaws.com/data/pdf/year=2026/court=28_2/bench=aphc/APHC010254962021_1_2026-08-07.pdf</x:v>
      </x:c>
    </x:row>
    <x:row r="27083">
      <x:c r="A27083" t="str">
        <x:v>APHC010425102026</x:v>
      </x:c>
      <x:c r="B27083" t="str">
        <x:v>WP/23223/2026 of K Raghunatha Naidu, Vs The State Of Andhra Pradesh</x:v>
      </x:c>
      <x:c r="C27083" t="str">
        <x:v>2026-08-13</x:v>
      </x:c>
      <x:c r="D27083" t="str">
        <x:v>High Court of Andhra Pradesh</x:v>
      </x:c>
      <x:c r="E27083" t="str">
        <x:v>HARINATH.N</x:v>
      </x:c>
      <x:c r="F27083" t="str">
        <x:v>DISPOSED OF NO COSTS</x:v>
      </x:c>
      <x:c r="G27083" t="str">
        <x:v>https://indian-high-court-judgments.s3.ap-south-1.amazonaws.com/data/pdf/year=2026/court=28_2/bench=aphc/APHC010425102026_1_2026-08-14.pdf</x:v>
      </x:c>
    </x:row>
    <x:row r="27084">
      <x:c r="A27084" t="str">
        <x:v>APHC010414752026</x:v>
      </x:c>
      <x:c r="B27084" t="str">
        <x:v>CRLP/6821/2026 of Jada anil Kumar Vs The State of Andhra Pradesh</x:v>
      </x:c>
      <x:c r="C27084" t="str">
        <x:v>2026-08-06</x:v>
      </x:c>
      <x:c r="D27084" t="str">
        <x:v>High Court of Andhra Pradesh</x:v>
      </x:c>
      <x:c r="E27084" t="str">
        <x:v>MAHESWARA RAO KUNCHEAM</x:v>
      </x:c>
      <x:c r="F27084" t="str">
        <x:v>DISPOSED OF NO COSTS</x:v>
      </x:c>
      <x:c r="G27084" t="str">
        <x:v>https://indian-high-court-judgments.s3.ap-south-1.amazonaws.com/data/pdf/year=2026/court=28_2/bench=aphc/APHC010414752026_1_2026-08-07.pdf</x:v>
      </x:c>
    </x:row>
    <x:row r="27085">
      <x:c r="A27085" t="str">
        <x:v>APHC010006802019</x:v>
      </x:c>
      <x:c r="B27085" t="str">
        <x:v>CRLRC/31/2019 of L.CH.SUDHAKAR Vs STATE OF AP</x:v>
      </x:c>
      <x:c r="C27085" t="str">
        <x:v>2026-08-06</x:v>
      </x:c>
      <x:c r="D27085" t="str">
        <x:v>High Court of Andhra Pradesh</x:v>
      </x:c>
      <x:c r="E27085" t="str">
        <x:v>Y. LAKSHMANA RAO</x:v>
      </x:c>
      <x:c r="F27085" t="str">
        <x:v>DISPOSED OF NO COSTS</x:v>
      </x:c>
      <x:c r="G27085" t="str">
        <x:v>https://indian-high-court-judgments.s3.ap-south-1.amazonaws.com/data/pdf/year=2026/court=28_2/bench=aphc/APHC010006802019_1_2026-08-07.pdf</x:v>
      </x:c>
    </x:row>
    <x:row r="27086">
      <x:c r="A27086" t="str">
        <x:v>APHC010027172026</x:v>
      </x:c>
      <x:c r="B27086" t="str">
        <x:v>CC/296/2026 of Padala Hanuman Venkata Sathi Reddy, Vs Mr, G, Sai Prasad,</x:v>
      </x:c>
      <x:c r="C27086" t="str">
        <x:v>2026-08-06</x:v>
      </x:c>
      <x:c r="D27086" t="str">
        <x:v>High Court of Andhra Pradesh</x:v>
      </x:c>
      <x:c r="E27086" t="str">
        <x:v>V.SUJATHA</x:v>
      </x:c>
      <x:c r="F27086" t="str">
        <x:v>CLOSED NO COSTS</x:v>
      </x:c>
      <x:c r="G27086" t="str">
        <x:v>https://indian-high-court-judgments.s3.ap-south-1.amazonaws.com/data/pdf/year=2026/court=28_2/bench=aphc/APHC010027172026_1_2026-08-07.pdf</x:v>
      </x:c>
    </x:row>
    <x:row r="27087">
      <x:c r="A27087" t="str">
        <x:v>APHC010420202026</x:v>
      </x:c>
      <x:c r="B27087" t="str">
        <x:v>WP/22679/2026 of DUNNA PREM KUMAR Vs THE STATE OF ANDHRA PRADESH</x:v>
      </x:c>
      <x:c r="C27087" t="str">
        <x:v>2026-08-10</x:v>
      </x:c>
      <x:c r="D27087" t="str">
        <x:v>High Court of Andhra Pradesh</x:v>
      </x:c>
      <x:c r="E27087" t="str">
        <x:v>SUBBA REDDY SATTI</x:v>
      </x:c>
      <x:c r="F27087" t="str">
        <x:v>DISPOSED OF NO COSTS</x:v>
      </x:c>
      <x:c r="G27087" t="str">
        <x:v>https://indian-high-court-judgments.s3.ap-south-1.amazonaws.com/data/pdf/year=2026/court=28_2/bench=aphc/APHC010420202026_1_2026-08-11.pdf</x:v>
      </x:c>
    </x:row>
    <x:row r="27088">
      <x:c r="A27088" t="str">
        <x:v>APHC010247162026</x:v>
      </x:c>
      <x:c r="B27088" t="str">
        <x:v>CC/2014/2026 of M/s. CRR Constructions Vs Sri. Peeyush Kumar I.A.S</x:v>
      </x:c>
      <x:c r="C27088" t="str">
        <x:v>2026-08-06</x:v>
      </x:c>
      <x:c r="D27088" t="str">
        <x:v>High Court of Andhra Pradesh</x:v>
      </x:c>
      <x:c r="E27088" t="str">
        <x:v>V.SUJATHA</x:v>
      </x:c>
      <x:c r="F27088" t="str">
        <x:v>CLOSED NO COSTS</x:v>
      </x:c>
      <x:c r="G27088" t="str">
        <x:v>https://indian-high-court-judgments.s3.ap-south-1.amazonaws.com/data/pdf/year=2026/court=28_2/bench=aphc/APHC010247162026_1_2026-08-07.pdf</x:v>
      </x:c>
    </x:row>
    <x:row r="27089">
      <x:c r="A27089" t="str">
        <x:v>APHC010210942015</x:v>
      </x:c>
      <x:c r="B27089" t="str">
        <x:v>CRLRC/1683/2015 of ALLU APPALANAIDU, VIZIANAGARAM DT., Vs STATE OF AP., REP PP AND 5 OTRS.,</x:v>
      </x:c>
      <x:c r="C27089" t="str">
        <x:v>2026-08-06</x:v>
      </x:c>
      <x:c r="D27089" t="str">
        <x:v>High Court of Andhra Pradesh</x:v>
      </x:c>
      <x:c r="E27089" t="str">
        <x:v>SUNITHA GANDHAM</x:v>
      </x:c>
      <x:c r="F27089" t="str">
        <x:v>ALLOWED NO COSTS</x:v>
      </x:c>
      <x:c r="G27089" t="str">
        <x:v>https://indian-high-court-judgments.s3.ap-south-1.amazonaws.com/data/pdf/year=2026/court=28_2/bench=aphc/APHC010210942015_1_2026-08-07.pdf</x:v>
      </x:c>
    </x:row>
    <x:row r="27090">
      <x:c r="A27090" t="str">
        <x:v>APHC010298302020</x:v>
      </x:c>
      <x:c r="B27090" t="str">
        <x:v>WP/19757/2020 of GUMMADI VENKATA SATYA RAJESWARI Vs STATE OF ANDHRA PRADESH</x:v>
      </x:c>
      <x:c r="C27090" t="str">
        <x:v>2026-08-09</x:v>
      </x:c>
      <x:c r="D27090" t="str">
        <x:v>High Court of Andhra Pradesh</x:v>
      </x:c>
      <x:c r="E27090" t="str">
        <x:v>HARINATH.N</x:v>
      </x:c>
      <x:c r="F27090" t="str">
        <x:v>WITHDRAWN</x:v>
      </x:c>
      <x:c r="G27090" t="str">
        <x:v>https://indian-high-court-judgments.s3.ap-south-1.amazonaws.com/data/pdf/year=2026/court=28_2/bench=aphc/APHC010298302020_1_2026-08-10.pdf</x:v>
      </x:c>
    </x:row>
    <x:row r="27091">
      <x:c r="A27091" t="str">
        <x:v>APHC010366272026</x:v>
      </x:c>
      <x:c r="B27091" t="str">
        <x:v>WP/19701/2026 of Y Murali Krishna Vs The State of Andhra Pradesh</x:v>
      </x:c>
      <x:c r="C27091" t="str">
        <x:v>2026-08-09</x:v>
      </x:c>
      <x:c r="D27091" t="str">
        <x:v>High Court of Andhra Pradesh</x:v>
      </x:c>
      <x:c r="E27091" t="str">
        <x:v>TARLADA RAJASEKHAR RAO</x:v>
      </x:c>
      <x:c r="F27091" t="str">
        <x:v>CLOSED NO COSTS</x:v>
      </x:c>
      <x:c r="G27091" t="str">
        <x:v>https://indian-high-court-judgments.s3.ap-south-1.amazonaws.com/data/pdf/year=2026/court=28_2/bench=aphc/APHC010366272026_1_2026-08-10.pdf</x:v>
      </x:c>
    </x:row>
    <x:row r="27092">
      <x:c r="A27092" t="str">
        <x:v>APHC010389872026</x:v>
      </x:c>
      <x:c r="B27092" t="str">
        <x:v>WP/21956/2026 of SRI HARSHA INFRATECH Vs THE STATE OF ANDHRA PRADESH</x:v>
      </x:c>
      <x:c r="C27092" t="str">
        <x:v>2026-08-11</x:v>
      </x:c>
      <x:c r="D27092" t="str">
        <x:v>High Court of Andhra Pradesh</x:v>
      </x:c>
      <x:c r="E27092" t="str">
        <x:v>HARINATH.N</x:v>
      </x:c>
      <x:c r="F27092" t="str">
        <x:v>DISPOSED OF NO COSTS</x:v>
      </x:c>
      <x:c r="G27092" t="str">
        <x:v>https://indian-high-court-judgments.s3.ap-south-1.amazonaws.com/data/pdf/year=2026/court=28_2/bench=aphc/APHC010389872026_1_2026-08-12.pdf</x:v>
      </x:c>
    </x:row>
    <x:row r="27093">
      <x:c r="A27093" t="str">
        <x:v>APHC010479712024</x:v>
      </x:c>
      <x:c r="B27093" t="str">
        <x:v>CC/4734/2024 of BISHOP AZARIAH ELEMENTARY SCHOOL FOR GIRLS Vs SRI KONA SASIDHAR</x:v>
      </x:c>
      <x:c r="C27093" t="str">
        <x:v>2026-08-10</x:v>
      </x:c>
      <x:c r="D27093" t="str">
        <x:v>High Court of Andhra Pradesh</x:v>
      </x:c>
      <x:c r="E27093" t="str">
        <x:v>TARLADA RAJASEKHAR RAO</x:v>
      </x:c>
      <x:c r="F27093" t="str">
        <x:v>CLOSED NO COSTS</x:v>
      </x:c>
      <x:c r="G27093" t="str">
        <x:v>https://indian-high-court-judgments.s3.ap-south-1.amazonaws.com/data/pdf/year=2026/court=28_2/bench=aphc/APHC010479712024_1_2026-08-11.pdf</x:v>
      </x:c>
    </x:row>
    <x:row r="27094">
      <x:c r="A27094" t="str">
        <x:v>APHC010197862012</x:v>
      </x:c>
      <x:c r="B27094" t="str">
        <x:v>MACMA/1874/2012 of THE UNITED INDIA INSURANCE COMPANY LIMITED, SRIKAKULAM. Vs KONCHADA HARANADHA RAO AND ANOTHER</x:v>
      </x:c>
      <x:c r="C27094" t="str">
        <x:v>2026-08-11</x:v>
      </x:c>
      <x:c r="D27094" t="str">
        <x:v>High Court of Andhra Pradesh</x:v>
      </x:c>
      <x:c r="E27094" t="str">
        <x:v>ALAPATI GIRIDHAR</x:v>
      </x:c>
      <x:c r="F27094" t="str">
        <x:v>DISMISSED WITH COSTS</x:v>
      </x:c>
      <x:c r="G27094" t="str">
        <x:v>https://indian-high-court-judgments.s3.ap-south-1.amazonaws.com/data/pdf/year=2026/court=28_2/bench=aphc/APHC010197862012_1_2026-08-12.pdf</x:v>
      </x:c>
    </x:row>
    <x:row r="27095">
      <x:c r="A27095" t="str">
        <x:v>APHC010372452026</x:v>
      </x:c>
      <x:c r="B27095" t="str">
        <x:v>CRLP/6054/2026 of Syed Zaid As per FIR shown as Syed Jaid Vs The State of Andhra Pradesh</x:v>
      </x:c>
      <x:c r="C27095" t="str">
        <x:v>2026-08-09</x:v>
      </x:c>
      <x:c r="D27095" t="str">
        <x:v>High Court of Andhra Pradesh</x:v>
      </x:c>
      <x:c r="E27095" t="str">
        <x:v>Y. LAKSHMANA RAO</x:v>
      </x:c>
      <x:c r="F27095" t="str">
        <x:v>DISMISSED</x:v>
      </x:c>
      <x:c r="G27095" t="str">
        <x:v>https://indian-high-court-judgments.s3.ap-south-1.amazonaws.com/data/pdf/year=2026/court=28_2/bench=aphc/APHC010372452026_1_2026-08-10.pdf</x:v>
      </x:c>
    </x:row>
    <x:row r="27096">
      <x:c r="A27096" t="str">
        <x:v>APHC010086812026</x:v>
      </x:c>
      <x:c r="B27096" t="str">
        <x:v>WP/5204/2026 of M SHREENIVAAS Vs THE STATE OF ANDHRA PRADESH</x:v>
      </x:c>
      <x:c r="C27096" t="str">
        <x:v>2026-08-09</x:v>
      </x:c>
      <x:c r="D27096" t="str">
        <x:v>High Court of Andhra Pradesh</x:v>
      </x:c>
      <x:c r="E27096" t="str">
        <x:v>K SREENIVASA REDDY</x:v>
      </x:c>
      <x:c r="F27096" t="str">
        <x:v>DISPOSED OF NO COSTS</x:v>
      </x:c>
      <x:c r="G27096" t="str">
        <x:v>https://indian-high-court-judgments.s3.ap-south-1.amazonaws.com/data/pdf/year=2026/court=28_2/bench=aphc/APHC010086812026_1_2026-08-10.pdf</x:v>
      </x:c>
    </x:row>
    <x:row r="27097">
      <x:c r="A27097" t="str">
        <x:v>APHC010476592023</x:v>
      </x:c>
      <x:c r="B27097" t="str">
        <x:v>WA/944/2023 of The State of Andhra Pradesh Vs SGN Hafeez Pasha</x:v>
      </x:c>
      <x:c r="C27097" t="str">
        <x:v>2026-08-06</x:v>
      </x:c>
      <x:c r="D27097" t="str">
        <x:v>High Court of Andhra Pradesh</x:v>
      </x:c>
      <x:c r="E27097" t="str">
        <x:v>LISA GILL,CHALLA GUNARANJAN</x:v>
      </x:c>
      <x:c r="F27097" t="str">
        <x:v>DISMISSED AS NON PROSECUTION</x:v>
      </x:c>
      <x:c r="G27097" t="str">
        <x:v>https://indian-high-court-judgments.s3.ap-south-1.amazonaws.com/data/pdf/year=2026/court=28_2/bench=aphc/APHC010476592023_1_2026-08-07.pdf</x:v>
      </x:c>
    </x:row>
    <x:row r="27098">
      <x:c r="A27098" t="str">
        <x:v>APHC010157132005</x:v>
      </x:c>
      <x:c r="B27098" t="str">
        <x:v>WP/12936/2005 of PONNAGANTI SRINIVASA RAO Vs THE ANDHRA PRADESH PUBLIC SERVICE COMMISSION AND ANOTHER</x:v>
      </x:c>
      <x:c r="C27098" t="str">
        <x:v>2026-08-13</x:v>
      </x:c>
      <x:c r="D27098" t="str">
        <x:v>High Court of Andhra Pradesh</x:v>
      </x:c>
      <x:c r="E27098" t="str">
        <x:v>SUMATHI JAGADAM</x:v>
      </x:c>
      <x:c r="F27098" t="str">
        <x:v>DISMISSED AS NON PROSECUTION</x:v>
      </x:c>
      <x:c r="G27098" t="str">
        <x:v>https://indian-high-court-judgments.s3.ap-south-1.amazonaws.com/data/pdf/year=2026/court=28_2/bench=aphc/APHC010157132005_1_2026-08-14.pdf</x:v>
      </x:c>
    </x:row>
    <x:row r="27099">
      <x:c r="A27099" t="str">
        <x:v>APHC010392402026</x:v>
      </x:c>
      <x:c r="B27099" t="str">
        <x:v>CRLP/6389/2026 of Shaik Lalu Vs The State of Andhra Pradesh</x:v>
      </x:c>
      <x:c r="C27099" t="str">
        <x:v>2026-08-05</x:v>
      </x:c>
      <x:c r="D27099" t="str">
        <x:v>High Court of Andhra Pradesh</x:v>
      </x:c>
      <x:c r="E27099" t="str">
        <x:v>Y. LAKSHMANA RAO</x:v>
      </x:c>
      <x:c r="F27099" t="str">
        <x:v>ALLOWED NO COSTS</x:v>
      </x:c>
      <x:c r="G27099" t="str">
        <x:v>https://indian-high-court-judgments.s3.ap-south-1.amazonaws.com/data/pdf/year=2026/court=28_2/bench=aphc/APHC010392402026_1_2026-08-06.pdf</x:v>
      </x:c>
    </x:row>
    <x:row r="27100">
      <x:c r="A27100" t="str">
        <x:v>APHC010610212022</x:v>
      </x:c>
      <x:c r="B27100" t="str">
        <x:v>CC/5073/2022 of SINGAMPALLI SURYANARAYANA Vs DR. MALLIKARJUNA,I.A.S</x:v>
      </x:c>
      <x:c r="C27100" t="str">
        <x:v>2026-08-13</x:v>
      </x:c>
      <x:c r="D27100" t="str">
        <x:v>High Court of Andhra Pradesh</x:v>
      </x:c>
      <x:c r="E27100" t="str">
        <x:v>BATTU DEVANAND</x:v>
      </x:c>
      <x:c r="F27100" t="str">
        <x:v>CLOSED NO COSTS</x:v>
      </x:c>
      <x:c r="G27100" t="str">
        <x:v>https://indian-high-court-judgments.s3.ap-south-1.amazonaws.com/data/pdf/year=2026/court=28_2/bench=aphc/APHC010610212022_1_2026-08-17.pdf</x:v>
      </x:c>
    </x:row>
    <x:row r="27101">
      <x:c r="A27101" t="str">
        <x:v>APHC010513862014</x:v>
      </x:c>
      <x:c r="B27101" t="str">
        <x:v>MACMA/2814/2014 of THE AP STATE ROAD TRANSPORT CORPORATION Vs KURUVA SUBBA ARAYUDU (Died) as per LRs 4 to 7</x:v>
      </x:c>
      <x:c r="C27101" t="str">
        <x:v>2026-08-05</x:v>
      </x:c>
      <x:c r="D27101" t="str">
        <x:v>High Court of Andhra Pradesh</x:v>
      </x:c>
      <x:c r="E27101" t="str">
        <x:v>A. HARI HARANADHA SARMA</x:v>
      </x:c>
      <x:c r="F27101" t="str">
        <x:v>DISMISSED</x:v>
      </x:c>
      <x:c r="G27101" t="str">
        <x:v>https://indian-high-court-judgments.s3.ap-south-1.amazonaws.com/data/pdf/year=2026/court=28_2/bench=aphc/APHC010513862014_1_2026-08-06.pdf</x:v>
      </x:c>
    </x:row>
    <x:row r="27102">
      <x:c r="A27102" t="str">
        <x:v>APHC010018552024</x:v>
      </x:c>
      <x:c r="B27102" t="str">
        <x:v>CRLP/269/2024 of SEELAM JOGAYYA Vs THE STATE OF ANDHRA PRADESH</x:v>
      </x:c>
      <x:c r="C27102" t="str">
        <x:v>2026-08-11</x:v>
      </x:c>
      <x:c r="D27102" t="str">
        <x:v>High Court of Andhra Pradesh</x:v>
      </x:c>
      <x:c r="E27102" t="str">
        <x:v>MAHESWARA RAO KUNCHEAM</x:v>
      </x:c>
      <x:c r="F27102" t="str">
        <x:v>DISPOSED OF NO COSTS</x:v>
      </x:c>
      <x:c r="G27102" t="str">
        <x:v>https://indian-high-court-judgments.s3.ap-south-1.amazonaws.com/data/pdf/year=2026/court=28_2/bench=aphc/APHC010018552024_1_2026-08-12.pdf</x:v>
      </x:c>
    </x:row>
    <x:row r="27103">
      <x:c r="A27103" t="str">
        <x:v>APHC010120352025</x:v>
      </x:c>
      <x:c r="B27103" t="str">
        <x:v>CC/772/2025 of MOSALLI VENKATA RAMANA REDDY Vs SRI N MOURYA</x:v>
      </x:c>
      <x:c r="C27103" t="str">
        <x:v>2026-08-13</x:v>
      </x:c>
      <x:c r="D27103" t="str">
        <x:v>High Court of Andhra Pradesh</x:v>
      </x:c>
      <x:c r="E27103" t="str">
        <x:v>B KRISHNA MOHAN</x:v>
      </x:c>
      <x:c r="F27103" t="str">
        <x:v>DISPOSED OF NO COSTS</x:v>
      </x:c>
      <x:c r="G27103" t="str">
        <x:v>https://indian-high-court-judgments.s3.ap-south-1.amazonaws.com/data/pdf/year=2026/court=28_2/bench=aphc/APHC010120352025_1_2026-08-14.pdf</x:v>
      </x:c>
    </x:row>
    <x:row r="27104">
      <x:c r="A27104" t="str">
        <x:v>APHC010404202026</x:v>
      </x:c>
      <x:c r="B27104" t="str">
        <x:v>WA/954/2026 of Smt.G.Lakshmi Rani Vs The State of Andhra Pradesh</x:v>
      </x:c>
      <x:c r="C27104" t="str">
        <x:v>2026-08-11</x:v>
      </x:c>
      <x:c r="D27104" t="str">
        <x:v>High Court of Andhra Pradesh</x:v>
      </x:c>
      <x:c r="E27104" t="str">
        <x:v>LISA GILL,CHALLA GUNARANJAN</x:v>
      </x:c>
      <x:c r="F27104" t="str">
        <x:v>DISPOSED OF NO COSTS</x:v>
      </x:c>
      <x:c r="G27104" t="str">
        <x:v>https://indian-high-court-judgments.s3.ap-south-1.amazonaws.com/data/pdf/year=2026/court=28_2/bench=aphc/APHC010404202026_1_2026-08-12.pdf</x:v>
      </x:c>
    </x:row>
    <x:row r="27105">
      <x:c r="A27105" t="str">
        <x:v>APHC010318922024</x:v>
      </x:c>
      <x:c r="B27105" t="str">
        <x:v>WA/632/2024 of JAWAHARLAL NEHRU TECHNOLOGICAL UNIVERSITY Vs JOSEPH SRIHARSHA AND MARY INDRAJA EDUCATIONAL SOCIETY</x:v>
      </x:c>
      <x:c r="C27105" t="str">
        <x:v>2026-08-12</x:v>
      </x:c>
      <x:c r="D27105" t="str">
        <x:v>High Court of Andhra Pradesh</x:v>
      </x:c>
      <x:c r="E27105" t="str">
        <x:v>LISA GILL,CHALLA GUNARANJAN</x:v>
      </x:c>
      <x:c r="F27105" t="str">
        <x:v>ALLOWED NO COSTS</x:v>
      </x:c>
      <x:c r="G27105" t="str">
        <x:v>https://indian-high-court-judgments.s3.ap-south-1.amazonaws.com/data/pdf/year=2026/court=28_2/bench=aphc/APHC010318922024_1_2026-08-13.pdf</x:v>
      </x:c>
    </x:row>
    <x:row r="27106">
      <x:c r="A27106" t="str">
        <x:v>APHC010408862026</x:v>
      </x:c>
      <x:c r="B27106" t="str">
        <x:v>CRLP/6719/2026 of Orisi John Prakash Vs The State of Andhra Pradesh</x:v>
      </x:c>
      <x:c r="C27106" t="str">
        <x:v>2026-08-11</x:v>
      </x:c>
      <x:c r="D27106" t="str">
        <x:v>High Court of Andhra Pradesh</x:v>
      </x:c>
      <x:c r="E27106" t="str">
        <x:v>Y. LAKSHMANA RAO</x:v>
      </x:c>
      <x:c r="F27106" t="str">
        <x:v>DISPOSED OF NO COSTS</x:v>
      </x:c>
      <x:c r="G27106" t="str">
        <x:v>https://indian-high-court-judgments.s3.ap-south-1.amazonaws.com/data/pdf/year=2026/court=28_2/bench=aphc/APHC010408862026_1_2026-08-12.pdf</x:v>
      </x:c>
    </x:row>
    <x:row r="27107">
      <x:c r="A27107" t="str">
        <x:v>APHC010383162026</x:v>
      </x:c>
      <x:c r="B27107" t="str">
        <x:v>WP/20904/2026 of P MADHUSUDHAN REDDY Vs THE STATE OF ANDHRA PRADESH</x:v>
      </x:c>
      <x:c r="C27107" t="str">
        <x:v>2026-08-04</x:v>
      </x:c>
      <x:c r="D27107" t="str">
        <x:v>High Court of Andhra Pradesh</x:v>
      </x:c>
      <x:c r="E27107" t="str">
        <x:v>HARINATH.N</x:v>
      </x:c>
      <x:c r="F27107" t="str">
        <x:v>DISPOSED OF NO COSTS</x:v>
      </x:c>
      <x:c r="G27107" t="str">
        <x:v>https://indian-high-court-judgments.s3.ap-south-1.amazonaws.com/data/pdf/year=2026/court=28_2/bench=aphc/APHC010383162026_1_2026-08-05.pdf</x:v>
      </x:c>
    </x:row>
    <x:row r="27108">
      <x:c r="A27108" t="str">
        <x:v>APHC010366432026</x:v>
      </x:c>
      <x:c r="B27108" t="str">
        <x:v>CRLP/5905/2026 of Jallreddygari Sivalakshmi Vs The State of Andhra Pradesh</x:v>
      </x:c>
      <x:c r="C27108" t="str">
        <x:v>2026-08-06</x:v>
      </x:c>
      <x:c r="D27108" t="str">
        <x:v>High Court of Andhra Pradesh</x:v>
      </x:c>
      <x:c r="E27108" t="str">
        <x:v>MAHESWARA RAO KUNCHEAM</x:v>
      </x:c>
      <x:c r="F27108" t="str">
        <x:v>DISPOSED OF NO COSTS</x:v>
      </x:c>
      <x:c r="G27108" t="str">
        <x:v>https://indian-high-court-judgments.s3.ap-south-1.amazonaws.com/data/pdf/year=2026/court=28_2/bench=aphc/APHC010366432026_1_2026-08-07.pdf</x:v>
      </x:c>
    </x:row>
    <x:row r="27109">
      <x:c r="A27109" t="str">
        <x:v>APHC010359402026</x:v>
      </x:c>
      <x:c r="B27109" t="str">
        <x:v>WP/19471/2026 of YALLA VENKATESWARA RAO Vs THE STATE OF ANDHRA PRADESH</x:v>
      </x:c>
      <x:c r="C27109" t="str">
        <x:v>2026-08-06</x:v>
      </x:c>
      <x:c r="D27109" t="str">
        <x:v>High Court of Andhra Pradesh</x:v>
      </x:c>
      <x:c r="E27109" t="str">
        <x:v>K SREENIVASA REDDY</x:v>
      </x:c>
      <x:c r="F27109" t="str">
        <x:v>DISPOSED OF NO COSTS</x:v>
      </x:c>
      <x:c r="G27109" t="str">
        <x:v>https://indian-high-court-judgments.s3.ap-south-1.amazonaws.com/data/pdf/year=2026/court=28_2/bench=aphc/APHC010359402026_1_2026-08-07.pdf</x:v>
      </x:c>
    </x:row>
    <x:row r="27110">
      <x:c r="A27110" t="str">
        <x:v>APHC010536312018</x:v>
      </x:c>
      <x:c r="B27110" t="str">
        <x:v>CRLA/2105/2018 of Boddu Nageswararao Vs The State of Andhra Pradesh</x:v>
      </x:c>
      <x:c r="C27110" t="str">
        <x:v>2026-08-10</x:v>
      </x:c>
      <x:c r="D27110" t="str">
        <x:v>High Court of Andhra Pradesh</x:v>
      </x:c>
      <x:c r="E27110" t="str">
        <x:v>K SURESH REDDY,SUMATHI JAGADAM</x:v>
      </x:c>
      <x:c r="F27110" t="str">
        <x:v>DISMISSED</x:v>
      </x:c>
      <x:c r="G27110" t="str">
        <x:v>https://indian-high-court-judgments.s3.ap-south-1.amazonaws.com/data/pdf/year=2026/court=28_2/bench=aphc/APHC010536312018_1_2026-08-11.pdf</x:v>
      </x:c>
    </x:row>
    <x:row r="27111">
      <x:c r="A27111" t="str">
        <x:v>APHC010408822026</x:v>
      </x:c>
      <x:c r="B27111" t="str">
        <x:v>CRP/2183/2026 of Gunda Pitchaiah Vs Thatha Srinivasa Rao</x:v>
      </x:c>
      <x:c r="C27111" t="str">
        <x:v>2026-08-13</x:v>
      </x:c>
      <x:c r="D27111" t="str">
        <x:v>High Court of Andhra Pradesh</x:v>
      </x:c>
      <x:c r="E27111" t="str">
        <x:v>D RAMESH</x:v>
      </x:c>
      <x:c r="F27111" t="str">
        <x:v>DISPOSED OF NO COSTS</x:v>
      </x:c>
      <x:c r="G27111" t="str">
        <x:v>https://indian-high-court-judgments.s3.ap-south-1.amazonaws.com/data/pdf/year=2026/court=28_2/bench=aphc/APHC010408822026_1_2026-08-14.pdf</x:v>
      </x:c>
    </x:row>
    <x:row r="27112">
      <x:c r="A27112" t="str">
        <x:v>APHC010400882026</x:v>
      </x:c>
      <x:c r="B27112" t="str">
        <x:v>WP/21936/2026 of GALLA HARI PRASAD Vs THE STATE OF ANDHRA PRADESH</x:v>
      </x:c>
      <x:c r="C27112" t="str">
        <x:v>2026-08-04</x:v>
      </x:c>
      <x:c r="D27112" t="str">
        <x:v>High Court of Andhra Pradesh</x:v>
      </x:c>
      <x:c r="E27112" t="str">
        <x:v>NYAPATHY VIJAY</x:v>
      </x:c>
      <x:c r="F27112" t="str">
        <x:v>DISPOSED OF NO COSTS</x:v>
      </x:c>
      <x:c r="G27112" t="str">
        <x:v>https://indian-high-court-judgments.s3.ap-south-1.amazonaws.com/data/pdf/year=2026/court=28_2/bench=aphc/APHC010400882026_1_2026-08-05.pdf</x:v>
      </x:c>
    </x:row>
    <x:row r="27113">
      <x:c r="A27113" t="str">
        <x:v>APHC010203842026</x:v>
      </x:c>
      <x:c r="B27113" t="str">
        <x:v>MACMA/276/2026 of RELIANCE GENERAL INSURANCE COMPANY Vs MANNEMALA BHAVANI</x:v>
      </x:c>
      <x:c r="C27113" t="str">
        <x:v>2026-08-05</x:v>
      </x:c>
      <x:c r="D27113" t="str">
        <x:v>High Court of Andhra Pradesh</x:v>
      </x:c>
      <x:c r="E27113" t="str">
        <x:v>V.SUJATHA</x:v>
      </x:c>
      <x:c r="F27113" t="str">
        <x:v>PARTLY ALLOWED NO COSTS</x:v>
      </x:c>
      <x:c r="G27113" t="str">
        <x:v>https://indian-high-court-judgments.s3.ap-south-1.amazonaws.com/data/pdf/year=2026/court=28_2/bench=aphc/APHC010203842026_1_2026-08-06.pdf</x:v>
      </x:c>
    </x:row>
    <x:row r="27114">
      <x:c r="A27114" t="str">
        <x:v>APHC010144932024</x:v>
      </x:c>
      <x:c r="B27114" t="str">
        <x:v>WA/299/2024 of Greater Visakhapatnam Municipal Corporation, Vs Employees State Insurance Corporation,</x:v>
      </x:c>
      <x:c r="C27114" t="str">
        <x:v>2026-08-10</x:v>
      </x:c>
      <x:c r="D27114" t="str">
        <x:v>High Court of Andhra Pradesh</x:v>
      </x:c>
      <x:c r="E27114" t="str">
        <x:v>LISA GILL,CHALLA GUNARANJAN</x:v>
      </x:c>
      <x:c r="F27114" t="str">
        <x:v>ALLOWED NO COSTS</x:v>
      </x:c>
      <x:c r="G27114" t="str">
        <x:v>https://indian-high-court-judgments.s3.ap-south-1.amazonaws.com/data/pdf/year=2026/court=28_2/bench=aphc/APHC010144932024_1_2026-08-11.pdf</x:v>
      </x:c>
    </x:row>
    <x:row r="27115">
      <x:c r="A27115" t="str">
        <x:v>APHC010586952011</x:v>
      </x:c>
      <x:c r="B27115" t="str">
        <x:v>AS/130/2011 of Akula Jyothi, Vs Meda Baby Reddy,</x:v>
      </x:c>
      <x:c r="C27115" t="str">
        <x:v>2026-08-10</x:v>
      </x:c>
      <x:c r="D27115" t="str">
        <x:v>High Court of Andhra Pradesh</x:v>
      </x:c>
      <x:c r="E27115" t="str">
        <x:v>D RAMESH,ALAPATI GIRIDHAR</x:v>
      </x:c>
      <x:c r="F27115" t="str">
        <x:v>WITHDRAWN</x:v>
      </x:c>
      <x:c r="G27115" t="str">
        <x:v>https://indian-high-court-judgments.s3.ap-south-1.amazonaws.com/data/pdf/year=2026/court=28_2/bench=aphc/APHC010586952011_1_2026-08-11.pdf</x:v>
      </x:c>
    </x:row>
    <x:row r="27116">
      <x:c r="A27116" t="str">
        <x:v>APHC010417432026</x:v>
      </x:c>
      <x:c r="B27116" t="str">
        <x:v>WP/22526/2026 of LAKSHMI METALLURGY LIMITED Vs THE GOVERNMENT OF ANDHRA PRADESH</x:v>
      </x:c>
      <x:c r="C27116" t="str">
        <x:v>2026-08-09</x:v>
      </x:c>
      <x:c r="D27116" t="str">
        <x:v>High Court of Andhra Pradesh</x:v>
      </x:c>
      <x:c r="E27116" t="str">
        <x:v>VENKATESWARLU NIMMAGADDA</x:v>
      </x:c>
      <x:c r="F27116" t="str">
        <x:v>DISPOSED OF NO COSTS</x:v>
      </x:c>
      <x:c r="G27116" t="str">
        <x:v>https://indian-high-court-judgments.s3.ap-south-1.amazonaws.com/data/pdf/year=2026/court=28_2/bench=aphc/APHC010417432026_1_2026-08-10.pdf</x:v>
      </x:c>
    </x:row>
    <x:row r="27117">
      <x:c r="A27117" t="str">
        <x:v>APHC010051122018</x:v>
      </x:c>
      <x:c r="B27117" t="str">
        <x:v>WP/2348/2018 of P. Adinarayana Reddy Vs Sri Krishnadevaraya University</x:v>
      </x:c>
      <x:c r="C27117" t="str">
        <x:v>2026-08-06</x:v>
      </x:c>
      <x:c r="D27117" t="str">
        <x:v>High Court of Andhra Pradesh</x:v>
      </x:c>
      <x:c r="E27117" t="str">
        <x:v>V.SUJATHA</x:v>
      </x:c>
      <x:c r="F27117" t="str">
        <x:v>DISMISSED</x:v>
      </x:c>
      <x:c r="G27117" t="str">
        <x:v>https://indian-high-court-judgments.s3.ap-south-1.amazonaws.com/data/pdf/year=2026/court=28_2/bench=aphc/APHC010051122018_1_2026-08-07.pdf</x:v>
      </x:c>
    </x:row>
    <x:row r="27118">
      <x:c r="A27118" t="str">
        <x:v>APHC010256612023</x:v>
      </x:c>
      <x:c r="B27118" t="str">
        <x:v>WP/15119/2023 of THE UNION OF INDIA Vs N SATYANARAYANA RAJU</x:v>
      </x:c>
      <x:c r="C27118" t="str">
        <x:v>2026-08-09</x:v>
      </x:c>
      <x:c r="D27118" t="str">
        <x:v>High Court of Andhra Pradesh</x:v>
      </x:c>
      <x:c r="E27118" t="str">
        <x:v>RAVI NATH TILHARI,PURUSHOTTAM KUMAR CHINTALAPUDI</x:v>
      </x:c>
      <x:c r="F27118" t="str">
        <x:v>ALLOWED NO COSTS</x:v>
      </x:c>
      <x:c r="G27118" t="str">
        <x:v>https://indian-high-court-judgments.s3.ap-south-1.amazonaws.com/data/pdf/year=2026/court=28_2/bench=aphc/APHC010256612023_1_2026-08-10.pdf</x:v>
      </x:c>
    </x:row>
    <x:row r="27119">
      <x:c r="A27119" t="str">
        <x:v>APHC010143482009</x:v>
      </x:c>
      <x:c r="B27119" t="str">
        <x:v>AS/77/2009 of Yadamani M.Nagarajan Vs Yenduluri Bhagyalatha</x:v>
      </x:c>
      <x:c r="C27119" t="str">
        <x:v>2026-08-11</x:v>
      </x:c>
      <x:c r="D27119" t="str">
        <x:v>High Court of Andhra Pradesh</x:v>
      </x:c>
      <x:c r="E27119" t="str">
        <x:v>VENUTHURUMALLI GOPALA KRISHNA RAO</x:v>
      </x:c>
      <x:c r="F27119" t="str">
        <x:v>DISMISSED FOR DEFAULT</x:v>
      </x:c>
      <x:c r="G27119" t="str">
        <x:v>https://indian-high-court-judgments.s3.ap-south-1.amazonaws.com/data/pdf/year=2026/court=28_2/bench=aphc/APHC010143482009_1_2026-08-12.pdf</x:v>
      </x:c>
    </x:row>
    <x:row r="27120">
      <x:c r="A27120" t="str">
        <x:v>APHC010300462026</x:v>
      </x:c>
      <x:c r="B27120" t="str">
        <x:v>WP/16740/2026 of Balija Omkarappa Vs Union of India</x:v>
      </x:c>
      <x:c r="C27120" t="str">
        <x:v>2026-08-11</x:v>
      </x:c>
      <x:c r="D27120" t="str">
        <x:v>High Court of Andhra Pradesh</x:v>
      </x:c>
      <x:c r="E27120" t="str">
        <x:v>MAHESWARA RAO KUNCHEAM</x:v>
      </x:c>
      <x:c r="F27120" t="str">
        <x:v>DISPOSED OF NO COSTS</x:v>
      </x:c>
      <x:c r="G27120" t="str">
        <x:v>https://indian-high-court-judgments.s3.ap-south-1.amazonaws.com/data/pdf/year=2026/court=28_2/bench=aphc/APHC010300462026_1_2026-08-12.pdf</x:v>
      </x:c>
    </x:row>
    <x:row r="27121">
      <x:c r="A27121" t="str">
        <x:v>APHC010046452026</x:v>
      </x:c>
      <x:c r="B27121" t="str">
        <x:v>CRLP/704/2026 of P VENKATARAMANA Vs The State of Andhra Pradesh</x:v>
      </x:c>
      <x:c r="C27121" t="str">
        <x:v>2026-08-06</x:v>
      </x:c>
      <x:c r="D27121" t="str">
        <x:v>High Court of Andhra Pradesh</x:v>
      </x:c>
      <x:c r="E27121" t="str">
        <x:v>MAHESWARA RAO KUNCHEAM</x:v>
      </x:c>
      <x:c r="F27121" t="str">
        <x:v>WITHDRAWN</x:v>
      </x:c>
      <x:c r="G27121" t="str">
        <x:v>https://indian-high-court-judgments.s3.ap-south-1.amazonaws.com/data/pdf/year=2026/court=28_2/bench=aphc/APHC010046452026_1_2026-08-07.pdf</x:v>
      </x:c>
    </x:row>
    <x:row r="27122">
      <x:c r="A27122" t="str">
        <x:v>APHC010115752023</x:v>
      </x:c>
      <x:c r="B27122" t="str">
        <x:v>WP/5818/2023 of K MATHEWS Vs THE State of Andhra Pradesh</x:v>
      </x:c>
      <x:c r="C27122" t="str">
        <x:v>2026-08-12</x:v>
      </x:c>
      <x:c r="D27122" t="str">
        <x:v>High Court of Andhra Pradesh</x:v>
      </x:c>
      <x:c r="E27122" t="str">
        <x:v>B KRISHNA MOHAN</x:v>
      </x:c>
      <x:c r="F27122" t="str">
        <x:v>DISPOSED OF NO COSTS</x:v>
      </x:c>
      <x:c r="G27122" t="str">
        <x:v>https://indian-high-court-judgments.s3.ap-south-1.amazonaws.com/data/pdf/year=2026/court=28_2/bench=aphc/APHC010115752023_1_2026-08-13.pdf</x:v>
      </x:c>
    </x:row>
    <x:row r="27123">
      <x:c r="A27123" t="str">
        <x:v>APHC010399382026</x:v>
      </x:c>
      <x:c r="B27123" t="str">
        <x:v>CRLP/6534/2026 of Pangi Chittibabu Vs The State of Andhra Pradesh</x:v>
      </x:c>
      <x:c r="C27123" t="str">
        <x:v>2026-08-06</x:v>
      </x:c>
      <x:c r="D27123" t="str">
        <x:v>High Court of Andhra Pradesh</x:v>
      </x:c>
      <x:c r="E27123" t="str">
        <x:v>Y. LAKSHMANA RAO</x:v>
      </x:c>
      <x:c r="F27123" t="str">
        <x:v>DISMISSED</x:v>
      </x:c>
      <x:c r="G27123" t="str">
        <x:v>https://indian-high-court-judgments.s3.ap-south-1.amazonaws.com/data/pdf/year=2026/court=28_2/bench=aphc/APHC010399382026_1_2026-08-07.pdf</x:v>
      </x:c>
    </x:row>
    <x:row r="27124">
      <x:c r="A27124" t="str">
        <x:v>APHC010086442024</x:v>
      </x:c>
      <x:c r="B27124" t="str">
        <x:v>WP/4693/2024 of M/s Raghuram Hume Pipes Private Limited, Vs The State of Andhra Pradesh,</x:v>
      </x:c>
      <x:c r="C27124" t="str">
        <x:v>2026-08-04</x:v>
      </x:c>
      <x:c r="D27124" t="str">
        <x:v>High Court of Andhra Pradesh</x:v>
      </x:c>
      <x:c r="E27124" t="str">
        <x:v>VENKATESWARLU NIMMAGADDA</x:v>
      </x:c>
      <x:c r="F27124" t="str">
        <x:v>DISMISSED AS INFRUCTUOUS</x:v>
      </x:c>
      <x:c r="G27124" t="str">
        <x:v>https://indian-high-court-judgments.s3.ap-south-1.amazonaws.com/data/pdf/year=2026/court=28_2/bench=aphc/APHC010086442024_1_2026-08-05.pdf</x:v>
      </x:c>
    </x:row>
    <x:row r="27125">
      <x:c r="A27125" t="str">
        <x:v>APHC010228052026</x:v>
      </x:c>
      <x:c r="B27125" t="str">
        <x:v>CC/1772/2026 of KOPPISETTI SRINIVASA RAO Vs G SAI PRASAD</x:v>
      </x:c>
      <x:c r="C27125" t="str">
        <x:v>2026-08-06</x:v>
      </x:c>
      <x:c r="D27125" t="str">
        <x:v>High Court of Andhra Pradesh</x:v>
      </x:c>
      <x:c r="E27125" t="str">
        <x:v>V.SUJATHA</x:v>
      </x:c>
      <x:c r="F27125" t="str">
        <x:v>CLOSED NO COSTS</x:v>
      </x:c>
      <x:c r="G27125" t="str">
        <x:v>https://indian-high-court-judgments.s3.ap-south-1.amazonaws.com/data/pdf/year=2026/court=28_2/bench=aphc/APHC010228052026_1_2026-08-07.pdf</x:v>
      </x:c>
    </x:row>
    <x:row r="27126">
      <x:c r="A27126" t="str">
        <x:v>APHC010162382026</x:v>
      </x:c>
      <x:c r="B27126" t="str">
        <x:v>CC/1461/2026 of N V VARMA Vs A SURYA KUMARI</x:v>
      </x:c>
      <x:c r="C27126" t="str">
        <x:v>2026-08-04</x:v>
      </x:c>
      <x:c r="D27126" t="str">
        <x:v>High Court of Andhra Pradesh</x:v>
      </x:c>
      <x:c r="E27126" t="str">
        <x:v>NYAPATHY VIJAY</x:v>
      </x:c>
      <x:c r="F27126" t="str">
        <x:v>CLOSED NO COSTS</x:v>
      </x:c>
      <x:c r="G27126" t="str">
        <x:v>https://indian-high-court-judgments.s3.ap-south-1.amazonaws.com/data/pdf/year=2026/court=28_2/bench=aphc/APHC010162382026_1_2026-08-05.pdf</x:v>
      </x:c>
    </x:row>
    <x:row r="27127">
      <x:c r="A27127" t="str">
        <x:v>APHC010715732025</x:v>
      </x:c>
      <x:c r="B27127" t="str">
        <x:v>WP/36692/2025 of D VENKATESWAR RAO Vs THE STATE OF AP</x:v>
      </x:c>
      <x:c r="C27127" t="str">
        <x:v>2026-08-10</x:v>
      </x:c>
      <x:c r="D27127" t="str">
        <x:v>High Court of Andhra Pradesh</x:v>
      </x:c>
      <x:c r="E27127" t="str">
        <x:v>B S BHANUMATHI</x:v>
      </x:c>
      <x:c r="F27127" t="str">
        <x:v>WITHDRAWN</x:v>
      </x:c>
      <x:c r="G27127" t="str">
        <x:v>https://indian-high-court-judgments.s3.ap-south-1.amazonaws.com/data/pdf/year=2026/court=28_2/bench=aphc/APHC010715732025_1_2026-08-11.pdf</x:v>
      </x:c>
    </x:row>
    <x:row r="27128">
      <x:c r="A27128" t="str">
        <x:v>APHC010052492026</x:v>
      </x:c>
      <x:c r="B27128" t="str">
        <x:v>CRP/449/2026 of Chalamala Venkata Reddy Vs The Special Deputy Collector (LAO)</x:v>
      </x:c>
      <x:c r="C27128" t="str">
        <x:v>2026-08-06</x:v>
      </x:c>
      <x:c r="D27128" t="str">
        <x:v>High Court of Andhra Pradesh</x:v>
      </x:c>
      <x:c r="E27128" t="str">
        <x:v>TARLADA RAJASEKHAR RAO</x:v>
      </x:c>
      <x:c r="F27128" t="str">
        <x:v>DISPOSED OF NO COSTS</x:v>
      </x:c>
      <x:c r="G27128" t="str">
        <x:v>https://indian-high-court-judgments.s3.ap-south-1.amazonaws.com/data/pdf/year=2026/court=28_2/bench=aphc/APHC010052492026_1_2026-08-07.pdf</x:v>
      </x:c>
    </x:row>
    <x:row r="27129">
      <x:c r="A27129" t="str">
        <x:v>APHC010716372025</x:v>
      </x:c>
      <x:c r="B27129" t="str">
        <x:v>WP/1117/2026 of DAVALA ANANDA RAO Vs The State of Andhra Pradesh</x:v>
      </x:c>
      <x:c r="C27129" t="str">
        <x:v>2026-08-06</x:v>
      </x:c>
      <x:c r="D27129" t="str">
        <x:v>High Court of Andhra Pradesh</x:v>
      </x:c>
      <x:c r="E27129" t="str">
        <x:v>NINALA JAYASURYA,T.C.D.SEKHAR</x:v>
      </x:c>
      <x:c r="F27129" t="str">
        <x:v>DISPOSED OF NO COSTS</x:v>
      </x:c>
      <x:c r="G27129" t="str">
        <x:v>https://indian-high-court-judgments.s3.ap-south-1.amazonaws.com/data/pdf/year=2026/court=28_2/bench=aphc/APHC010716372025_1_2026-08-07.pdf</x:v>
      </x:c>
    </x:row>
    <x:row r="27130">
      <x:c r="A27130" t="str">
        <x:v>APHC010390512026</x:v>
      </x:c>
      <x:c r="B27130" t="str">
        <x:v>CRLRC/855/2026 of Muthukuru Srinivasulu Vs The State of Andhra Pradesh</x:v>
      </x:c>
      <x:c r="C27130" t="str">
        <x:v>2026-08-10</x:v>
      </x:c>
      <x:c r="D27130" t="str">
        <x:v>High Court of Andhra Pradesh</x:v>
      </x:c>
      <x:c r="E27130" t="str">
        <x:v>Y. LAKSHMANA RAO</x:v>
      </x:c>
      <x:c r="F27130" t="str">
        <x:v>DISPOSED OF NO COSTS</x:v>
      </x:c>
      <x:c r="G27130" t="str">
        <x:v>https://indian-high-court-judgments.s3.ap-south-1.amazonaws.com/data/pdf/year=2026/court=28_2/bench=aphc/APHC010390512026_1_2026-08-11.pdf</x:v>
      </x:c>
    </x:row>
    <x:row r="27131">
      <x:c r="A27131" t="str">
        <x:v>APHC010355852026</x:v>
      </x:c>
      <x:c r="B27131" t="str">
        <x:v>WP/18947/2026 of Devarasetty Nagamani Vs The State of Andhra Pradesh</x:v>
      </x:c>
      <x:c r="C27131" t="str">
        <x:v>2026-08-04</x:v>
      </x:c>
      <x:c r="D27131" t="str">
        <x:v>High Court of Andhra Pradesh</x:v>
      </x:c>
      <x:c r="E27131" t="str">
        <x:v>B S BHANUMATHI</x:v>
      </x:c>
      <x:c r="F27131" t="str">
        <x:v>ALLOWED NO COSTS</x:v>
      </x:c>
      <x:c r="G27131" t="str">
        <x:v>https://indian-high-court-judgments.s3.ap-south-1.amazonaws.com/data/pdf/year=2026/court=28_2/bench=aphc/APHC010355852026_1_2026-08-05.pdf</x:v>
      </x:c>
    </x:row>
    <x:row r="27132">
      <x:c r="A27132" t="str">
        <x:v>APHC010447092015</x:v>
      </x:c>
      <x:c r="B27132" t="str">
        <x:v>WP/16129/2015 of Smt A. Padmavathi, Vs Eastern Power Distribution Company,</x:v>
      </x:c>
      <x:c r="C27132" t="str">
        <x:v>2026-08-06</x:v>
      </x:c>
      <x:c r="D27132" t="str">
        <x:v>High Court of Andhra Pradesh</x:v>
      </x:c>
      <x:c r="E27132" t="str">
        <x:v>VENKATESWARLU NIMMAGADDA</x:v>
      </x:c>
      <x:c r="F27132" t="str">
        <x:v>DISPOSED OF NO COSTS</x:v>
      </x:c>
      <x:c r="G27132" t="str">
        <x:v>https://indian-high-court-judgments.s3.ap-south-1.amazonaws.com/data/pdf/year=2026/court=28_2/bench=aphc/APHC010447092015_1_2026-08-07.pdf</x:v>
      </x:c>
    </x:row>
    <x:row r="27133">
      <x:c r="A27133" t="str">
        <x:v>APHC010313822026</x:v>
      </x:c>
      <x:c r="B27133" t="str">
        <x:v>WP/17310/2026 of Ganti Jagadesh Vs The State of Andhra Pradesh</x:v>
      </x:c>
      <x:c r="C27133" t="str">
        <x:v>2026-08-04</x:v>
      </x:c>
      <x:c r="D27133" t="str">
        <x:v>High Court of Andhra Pradesh</x:v>
      </x:c>
      <x:c r="E27133" t="str">
        <x:v>MAHESWARA RAO KUNCHEAM</x:v>
      </x:c>
      <x:c r="F27133" t="str">
        <x:v>DISPOSED OF NO COSTS</x:v>
      </x:c>
      <x:c r="G27133" t="str">
        <x:v>https://indian-high-court-judgments.s3.ap-south-1.amazonaws.com/data/pdf/year=2026/court=28_2/bench=aphc/APHC010313822026_1_2026-08-05.pdf</x:v>
      </x:c>
    </x:row>
    <x:row r="27134">
      <x:c r="A27134" t="str">
        <x:v>APHC010232072013</x:v>
      </x:c>
      <x:c r="B27134" t="str">
        <x:v>WP/30685/2013 of S. Rambabu, Vs The Municipal Corporation of Vijayawada.</x:v>
      </x:c>
      <x:c r="C27134" t="str">
        <x:v>2026-08-11</x:v>
      </x:c>
      <x:c r="D27134" t="str">
        <x:v>High Court of Andhra Pradesh</x:v>
      </x:c>
      <x:c r="E27134" t="str">
        <x:v>HARINATH.N</x:v>
      </x:c>
      <x:c r="F27134" t="str">
        <x:v>CLOSED NO COSTS</x:v>
      </x:c>
      <x:c r="G27134" t="str">
        <x:v>https://indian-high-court-judgments.s3.ap-south-1.amazonaws.com/data/pdf/year=2026/court=28_2/bench=aphc/APHC010232072013_1_2026-08-12.pdf</x:v>
      </x:c>
    </x:row>
    <x:row r="27135">
      <x:c r="A27135" t="str">
        <x:v>APHC010015782026</x:v>
      </x:c>
      <x:c r="B27135" t="str">
        <x:v>CC/271/2026 of Kamma Ratnamma, Vs RAJA BABU</x:v>
      </x:c>
      <x:c r="C27135" t="str">
        <x:v>2026-08-11</x:v>
      </x:c>
      <x:c r="D27135" t="str">
        <x:v>High Court of Andhra Pradesh</x:v>
      </x:c>
      <x:c r="E27135" t="str">
        <x:v>VENKATESWARLU NIMMAGADDA</x:v>
      </x:c>
      <x:c r="F27135" t="str">
        <x:v>CLOSED NO COSTS</x:v>
      </x:c>
      <x:c r="G27135" t="str">
        <x:v>https://indian-high-court-judgments.s3.ap-south-1.amazonaws.com/data/pdf/year=2026/court=28_2/bench=aphc/APHC010015782026_1_2026-08-12.pdf</x:v>
      </x:c>
    </x:row>
    <x:row r="27136">
      <x:c r="A27136" t="str">
        <x:v>APHC010374842026</x:v>
      </x:c>
      <x:c r="B27136" t="str">
        <x:v>WP/20218/2026 of KAKINADA INSTITUTE OF TECHNOLOGICAL SCIENCES/KILTS Vs THE STATE OF ANDHRA PRADESH</x:v>
      </x:c>
      <x:c r="C27136" t="str">
        <x:v>2026-08-05</x:v>
      </x:c>
      <x:c r="D27136" t="str">
        <x:v>High Court of Andhra Pradesh</x:v>
      </x:c>
      <x:c r="E27136" t="str">
        <x:v>KIRANMAYEE MANDAVA</x:v>
      </x:c>
      <x:c r="F27136" t="str">
        <x:v>DISPOSED OF NO COSTS</x:v>
      </x:c>
      <x:c r="G27136" t="str">
        <x:v>https://indian-high-court-judgments.s3.ap-south-1.amazonaws.com/data/pdf/year=2026/court=28_2/bench=aphc/APHC010374842026_1_2026-08-06.pdf</x:v>
      </x:c>
    </x:row>
    <x:row r="27137">
      <x:c r="A27137" t="str">
        <x:v>APHC010088642010</x:v>
      </x:c>
      <x:c r="B27137" t="str">
        <x:v>WP/25433/2010 of K. Venkataratnam Vs The District Collector</x:v>
      </x:c>
      <x:c r="C27137" t="str">
        <x:v>2026-08-09</x:v>
      </x:c>
      <x:c r="D27137" t="str">
        <x:v>High Court of Andhra Pradesh</x:v>
      </x:c>
      <x:c r="E27137" t="str">
        <x:v>VENKATESWARLU NIMMAGADDA</x:v>
      </x:c>
      <x:c r="F27137" t="str">
        <x:v>DISMISSED AS NON PROSECUTION</x:v>
      </x:c>
      <x:c r="G27137" t="str">
        <x:v>https://indian-high-court-judgments.s3.ap-south-1.amazonaws.com/data/pdf/year=2026/court=28_2/bench=aphc/APHC010088642010_1_2026-08-10.pdf</x:v>
      </x:c>
    </x:row>
    <x:row r="27138">
      <x:c r="A27138" t="str">
        <x:v>APHC010224372025</x:v>
      </x:c>
      <x:c r="B27138" t="str">
        <x:v>WP/11156/2025 of SHAIK DADA SAHEB CHARITABLE TRUST Vs THE STATE OF ANDHRA PRADESH</x:v>
      </x:c>
      <x:c r="C27138" t="str">
        <x:v>2026-08-10</x:v>
      </x:c>
      <x:c r="D27138" t="str">
        <x:v>High Court of Andhra Pradesh</x:v>
      </x:c>
      <x:c r="E27138" t="str">
        <x:v>NYAPATHY VIJAY</x:v>
      </x:c>
      <x:c r="F27138" t="str">
        <x:v>DISPOSED OF NO COSTS</x:v>
      </x:c>
      <x:c r="G27138" t="str">
        <x:v>https://indian-high-court-judgments.s3.ap-south-1.amazonaws.com/data/pdf/year=2026/court=28_2/bench=aphc/APHC010224372025_1_2026-08-11.pdf</x:v>
      </x:c>
    </x:row>
    <x:row r="27139">
      <x:c r="A27139" t="str">
        <x:v>APHC010041032026</x:v>
      </x:c>
      <x:c r="B27139" t="str">
        <x:v>CC/341/2026 of K.V. Ramana Reddy, Vs Sri. K. Narasimha Murthy</x:v>
      </x:c>
      <x:c r="C27139" t="str">
        <x:v>2026-08-06</x:v>
      </x:c>
      <x:c r="D27139" t="str">
        <x:v>High Court of Andhra Pradesh</x:v>
      </x:c>
      <x:c r="E27139" t="str">
        <x:v>V.SUJATHA</x:v>
      </x:c>
      <x:c r="F27139" t="str">
        <x:v>CLOSED NO COSTS</x:v>
      </x:c>
      <x:c r="G27139" t="str">
        <x:v>https://indian-high-court-judgments.s3.ap-south-1.amazonaws.com/data/pdf/year=2026/court=28_2/bench=aphc/APHC010041032026_1_2026-08-07.pdf</x:v>
      </x:c>
    </x:row>
    <x:row r="27140">
      <x:c r="A27140" t="str">
        <x:v>APHC010392952026</x:v>
      </x:c>
      <x:c r="B27140" t="str">
        <x:v>CRLP/6400/2026 of M Sandeep Kumar Vs The State of Andhra Pradesh</x:v>
      </x:c>
      <x:c r="C27140" t="str">
        <x:v>2026-08-11</x:v>
      </x:c>
      <x:c r="D27140" t="str">
        <x:v>High Court of Andhra Pradesh</x:v>
      </x:c>
      <x:c r="E27140" t="str">
        <x:v>Y. LAKSHMANA RAO</x:v>
      </x:c>
      <x:c r="F27140" t="str">
        <x:v>DISPOSED OF NO COSTS</x:v>
      </x:c>
      <x:c r="G27140" t="str">
        <x:v>https://indian-high-court-judgments.s3.ap-south-1.amazonaws.com/data/pdf/year=2026/court=28_2/bench=aphc/APHC010392952026_1_2026-08-12.pdf</x:v>
      </x:c>
    </x:row>
    <x:row r="27141">
      <x:c r="A27141" t="str">
        <x:v>APHC010347972026</x:v>
      </x:c>
      <x:c r="B27141" t="str">
        <x:v>CRLP/5591/2026 of Arava Bhanubee Vs The State of Andhra Pradesh</x:v>
      </x:c>
      <x:c r="C27141" t="str">
        <x:v>2026-08-05</x:v>
      </x:c>
      <x:c r="D27141" t="str">
        <x:v>High Court of Andhra Pradesh</x:v>
      </x:c>
      <x:c r="E27141" t="str">
        <x:v>MAHESWARA RAO KUNCHEAM</x:v>
      </x:c>
      <x:c r="F27141" t="str">
        <x:v>DISPOSED OF NO COSTS</x:v>
      </x:c>
      <x:c r="G27141" t="str">
        <x:v>https://indian-high-court-judgments.s3.ap-south-1.amazonaws.com/data/pdf/year=2026/court=28_2/bench=aphc/APHC010347972026_1_2026-08-06.pdf</x:v>
      </x:c>
    </x:row>
    <x:row r="27142">
      <x:c r="A27142" t="str">
        <x:v>APHC010384552023</x:v>
      </x:c>
      <x:c r="B27142" t="str">
        <x:v>WP/19487/2023 of Mandava Institute of Technology and Science Vs The State of Andhra Pradesh</x:v>
      </x:c>
      <x:c r="C27142" t="str">
        <x:v>2026-08-10</x:v>
      </x:c>
      <x:c r="D27142" t="str">
        <x:v>High Court of Andhra Pradesh</x:v>
      </x:c>
      <x:c r="E27142" t="str">
        <x:v>NYAPATHY VIJAY</x:v>
      </x:c>
      <x:c r="F27142" t="str">
        <x:v>DISPOSED OF NO COSTS</x:v>
      </x:c>
      <x:c r="G27142" t="str">
        <x:v>https://indian-high-court-judgments.s3.ap-south-1.amazonaws.com/data/pdf/year=2026/court=28_2/bench=aphc/APHC010384552023_1_2026-08-11.pdf</x:v>
      </x:c>
    </x:row>
    <x:row r="27143">
      <x:c r="A27143" t="str">
        <x:v>APHC010152322024</x:v>
      </x:c>
      <x:c r="B27143" t="str">
        <x:v>WA/566/2024 of VIJAYAWADA MUNICIPAL CORPORATION Vs EMPLOYEES STATE INSURANCE CORPORATION</x:v>
      </x:c>
      <x:c r="C27143" t="str">
        <x:v>2026-08-10</x:v>
      </x:c>
      <x:c r="D27143" t="str">
        <x:v>High Court of Andhra Pradesh</x:v>
      </x:c>
      <x:c r="E27143" t="str">
        <x:v>LISA GILL,CHALLA GUNARANJAN</x:v>
      </x:c>
      <x:c r="F27143" t="str">
        <x:v>ALLOWED NO COSTS</x:v>
      </x:c>
      <x:c r="G27143" t="str">
        <x:v>https://indian-high-court-judgments.s3.ap-south-1.amazonaws.com/data/pdf/year=2026/court=28_2/bench=aphc/APHC010152322024_1_2026-08-11.pdf</x:v>
      </x:c>
    </x:row>
    <x:row r="27144">
      <x:c r="A27144" t="str">
        <x:v>APHC010332182026</x:v>
      </x:c>
      <x:c r="B27144" t="str">
        <x:v>TRCMP/193/2026 of Saanampudi Manjula alias Jyothi Manjula, Vs Jyothi Kondala Rao</x:v>
      </x:c>
      <x:c r="C27144" t="str">
        <x:v>2026-08-13</x:v>
      </x:c>
      <x:c r="D27144" t="str">
        <x:v>High Court of Andhra Pradesh</x:v>
      </x:c>
      <x:c r="E27144" t="str">
        <x:v>A. HARI HARANADHA SARMA</x:v>
      </x:c>
      <x:c r="F27144" t="str">
        <x:v>ALLOWED NO COSTS</x:v>
      </x:c>
      <x:c r="G27144" t="str">
        <x:v>https://indian-high-court-judgments.s3.ap-south-1.amazonaws.com/data/pdf/year=2026/court=28_2/bench=aphc/APHC010332182026_1_2026-08-14.pdf</x:v>
      </x:c>
    </x:row>
    <x:row r="27145">
      <x:c r="A27145" t="str">
        <x:v>APHC010541182025</x:v>
      </x:c>
      <x:c r="B27145" t="str">
        <x:v>CC/3027/2025 of DASARAJU LEELAVATHI Vs N. MOURYA, IAS</x:v>
      </x:c>
      <x:c r="C27145" t="str">
        <x:v>2026-08-12</x:v>
      </x:c>
      <x:c r="D27145" t="str">
        <x:v>High Court of Andhra Pradesh</x:v>
      </x:c>
      <x:c r="E27145" t="str">
        <x:v>NYAPATHY VIJAY</x:v>
      </x:c>
      <x:c r="F27145" t="str">
        <x:v>CLOSED NO COSTS</x:v>
      </x:c>
      <x:c r="G27145" t="str">
        <x:v>https://indian-high-court-judgments.s3.ap-south-1.amazonaws.com/data/pdf/year=2026/court=28_2/bench=aphc/APHC010541182025_1_2026-08-13.pdf</x:v>
      </x:c>
    </x:row>
    <x:row r="27146">
      <x:c r="A27146" t="str">
        <x:v>APHC010312372026</x:v>
      </x:c>
      <x:c r="B27146" t="str">
        <x:v>CRLP/4989/2026 of Kolakani Eswaraiah Vs The State of Andhra Pradesh</x:v>
      </x:c>
      <x:c r="C27146" t="str">
        <x:v>2026-08-12</x:v>
      </x:c>
      <x:c r="D27146" t="str">
        <x:v>High Court of Andhra Pradesh</x:v>
      </x:c>
      <x:c r="E27146" t="str">
        <x:v>MAHESWARA RAO KUNCHEAM</x:v>
      </x:c>
      <x:c r="F27146" t="str">
        <x:v>DISPOSED OF NO COSTS</x:v>
      </x:c>
      <x:c r="G27146" t="str">
        <x:v>https://indian-high-court-judgments.s3.ap-south-1.amazonaws.com/data/pdf/year=2026/court=28_2/bench=aphc/APHC010312372026_1_2026-08-13.pdf</x:v>
      </x:c>
    </x:row>
    <x:row r="27147">
      <x:c r="A27147" t="str">
        <x:v>APHC010351312026</x:v>
      </x:c>
      <x:c r="B27147" t="str">
        <x:v>WP/19102/2026 of Gowtham Vignan Educational Society, Vs THE STATE OF ANDHRA PRADESH</x:v>
      </x:c>
      <x:c r="C27147" t="str">
        <x:v>2026-08-12</x:v>
      </x:c>
      <x:c r="D27147" t="str">
        <x:v>High Court of Andhra Pradesh</x:v>
      </x:c>
      <x:c r="E27147" t="str">
        <x:v>KIRANMAYEE MANDAVA</x:v>
      </x:c>
      <x:c r="F27147" t="str">
        <x:v>DISPOSED OF NO COSTS</x:v>
      </x:c>
      <x:c r="G27147" t="str">
        <x:v>https://indian-high-court-judgments.s3.ap-south-1.amazonaws.com/data/pdf/year=2026/court=28_2/bench=aphc/APHC010351312026_1_2026-08-13.pdf</x:v>
      </x:c>
    </x:row>
    <x:row r="27148">
      <x:c r="A27148" t="str">
        <x:v>APHC010192692025</x:v>
      </x:c>
      <x:c r="B27148" t="str">
        <x:v>WP/11720/2025 of RAJIV RAMESHCHANDRA MEHTA Vs DIRECTORATE OF ENFORCEMENT THROUGH ASSISTANT DIRECTOR</x:v>
      </x:c>
      <x:c r="C27148" t="str">
        <x:v>2026-08-04</x:v>
      </x:c>
      <x:c r="D27148" t="str">
        <x:v>High Court of Andhra Pradesh</x:v>
      </x:c>
      <x:c r="E27148" t="str">
        <x:v>RAVI CHEEMALAPATI</x:v>
      </x:c>
      <x:c r="F27148" t="str">
        <x:v>DISPOSED OF NO COSTS</x:v>
      </x:c>
      <x:c r="G27148" t="str">
        <x:v>https://indian-high-court-judgments.s3.ap-south-1.amazonaws.com/data/pdf/year=2026/court=28_2/bench=aphc/APHC010192692025_1_2026-08-05.pdf</x:v>
      </x:c>
    </x:row>
    <x:row r="27149">
      <x:c r="A27149" t="str">
        <x:v>APHC010273962026</x:v>
      </x:c>
      <x:c r="B27149" t="str">
        <x:v>WP/22951/2026 of SAI DIVYA APPARELS AND FASHIONS PRIVATE LIMITED Vs THE JOINT COMMISSIONER(APPEALS)</x:v>
      </x:c>
      <x:c r="C27149" t="str">
        <x:v>2026-08-12</x:v>
      </x:c>
      <x:c r="D27149" t="str">
        <x:v>High Court of Andhra Pradesh</x:v>
      </x:c>
      <x:c r="E27149" t="str">
        <x:v>NINALA JAYASURYA,T.C.D.SEKHAR</x:v>
      </x:c>
      <x:c r="F27149" t="str">
        <x:v>DISMISSED NO COSTS</x:v>
      </x:c>
      <x:c r="G27149" t="str">
        <x:v>https://indian-high-court-judgments.s3.ap-south-1.amazonaws.com/data/pdf/year=2026/court=28_2/bench=aphc/APHC010273962026_1_2026-08-13.pdf</x:v>
      </x:c>
    </x:row>
    <x:row r="27150">
      <x:c r="A27150" t="str">
        <x:v>APHC010715222025</x:v>
      </x:c>
      <x:c r="B27150" t="str">
        <x:v>AS/10/2026 of SHAIK MANSOOR BASHA Vs M. HASEENA BEGUM</x:v>
      </x:c>
      <x:c r="C27150" t="str">
        <x:v>2026-08-04</x:v>
      </x:c>
      <x:c r="D27150" t="str">
        <x:v>High Court of Andhra Pradesh</x:v>
      </x:c>
      <x:c r="E27150" t="str">
        <x:v>VENUTHURUMALLI GOPALA KRISHNA RAO</x:v>
      </x:c>
      <x:c r="F27150" t="str">
        <x:v>WITHDRAWN</x:v>
      </x:c>
      <x:c r="G27150" t="str">
        <x:v>https://indian-high-court-judgments.s3.ap-south-1.amazonaws.com/data/pdf/year=2026/court=28_2/bench=aphc/APHC010715222025_1_2026-08-05.pdf</x:v>
      </x:c>
    </x:row>
    <x:row r="27151">
      <x:c r="A27151" t="str">
        <x:v>APHC010417152026</x:v>
      </x:c>
      <x:c r="B27151" t="str">
        <x:v>WP/22487/2026 of Konjeti Rajeswararao Vs The State of Andhra Pradesh</x:v>
      </x:c>
      <x:c r="C27151" t="str">
        <x:v>2026-08-06</x:v>
      </x:c>
      <x:c r="D27151" t="str">
        <x:v>High Court of Andhra Pradesh</x:v>
      </x:c>
      <x:c r="E27151" t="str">
        <x:v>HARINATH.N</x:v>
      </x:c>
      <x:c r="F27151" t="str">
        <x:v>DISPOSED OF NO COSTS</x:v>
      </x:c>
      <x:c r="G27151" t="str">
        <x:v>https://indian-high-court-judgments.s3.ap-south-1.amazonaws.com/data/pdf/year=2026/court=28_2/bench=aphc/APHC010417152026_1_2026-08-07.pdf</x:v>
      </x:c>
    </x:row>
    <x:row r="27152">
      <x:c r="A27152" t="str">
        <x:v>APHC010724352012</x:v>
      </x:c>
      <x:c r="B27152" t="str">
        <x:v>WP/4037/2012 of K.NAGARAJ, SALEM DIST, TAMILNADU &amp; 38 OTHERS Vs PRL SECY., H EDUN DEPT., HYD &amp; ANR</x:v>
      </x:c>
      <x:c r="C27152" t="str">
        <x:v>2026-08-09</x:v>
      </x:c>
      <x:c r="D27152" t="str">
        <x:v>High Court of Andhra Pradesh</x:v>
      </x:c>
      <x:c r="E27152" t="str">
        <x:v>LISA GILL,CHALLA GUNARANJAN</x:v>
      </x:c>
      <x:c r="F27152" t="str">
        <x:v>WITHDRAWN</x:v>
      </x:c>
      <x:c r="G27152" t="str">
        <x:v>https://indian-high-court-judgments.s3.ap-south-1.amazonaws.com/data/pdf/year=2026/court=28_2/bench=aphc/APHC010724352012_1_2026-08-10.pdf</x:v>
      </x:c>
    </x:row>
    <x:row r="27153">
      <x:c r="A27153" t="str">
        <x:v>APHC010409182026</x:v>
      </x:c>
      <x:c r="B27153" t="str">
        <x:v>WP/22331/2026 of M/s. Sri Suneetha Traders Vs Superintendent of Central Tax</x:v>
      </x:c>
      <x:c r="C27153" t="str">
        <x:v>2026-08-06</x:v>
      </x:c>
      <x:c r="D27153" t="str">
        <x:v>High Court of Andhra Pradesh</x:v>
      </x:c>
      <x:c r="E27153" t="str">
        <x:v>NINALA JAYASURYA,T.C.D.SEKHAR</x:v>
      </x:c>
      <x:c r="F27153" t="str">
        <x:v>DISPOSED OF NO COSTS</x:v>
      </x:c>
      <x:c r="G27153" t="str">
        <x:v>https://indian-high-court-judgments.s3.ap-south-1.amazonaws.com/data/pdf/year=2026/court=28_2/bench=aphc/APHC010409182026_1_2026-08-07.pdf</x:v>
      </x:c>
    </x:row>
    <x:row r="27154">
      <x:c r="A27154" t="str">
        <x:v>APHC010733652018</x:v>
      </x:c>
      <x:c r="B27154" t="str">
        <x:v>WP/35321/2018 of B.K.C. Chokkalingam Vs The Union of India,</x:v>
      </x:c>
      <x:c r="C27154" t="str">
        <x:v>2026-08-04</x:v>
      </x:c>
      <x:c r="D27154" t="str">
        <x:v>High Court of Andhra Pradesh</x:v>
      </x:c>
      <x:c r="E27154" t="str">
        <x:v>V.SUJATHA</x:v>
      </x:c>
      <x:c r="F27154" t="str">
        <x:v>DISPOSED OF NO COSTS</x:v>
      </x:c>
      <x:c r="G27154" t="str">
        <x:v>https://indian-high-court-judgments.s3.ap-south-1.amazonaws.com/data/pdf/year=2026/court=28_2/bench=aphc/APHC010733652018_1_2026-08-05.pdf</x:v>
      </x:c>
    </x:row>
    <x:row r="27155">
      <x:c r="A27155" t="str">
        <x:v>APHC010418672026</x:v>
      </x:c>
      <x:c r="B27155" t="str">
        <x:v>WP/22624/2026 of Sri Bramaramba Mallikarjuna District Tribal Rural Development Society, Vs The State of Andhra Pradesh,</x:v>
      </x:c>
      <x:c r="C27155" t="str">
        <x:v>2026-08-09</x:v>
      </x:c>
      <x:c r="D27155" t="str">
        <x:v>High Court of Andhra Pradesh</x:v>
      </x:c>
      <x:c r="E27155" t="str">
        <x:v>NINALA JAYASURYA,T.C.D.SEKHAR</x:v>
      </x:c>
      <x:c r="F27155" t="str">
        <x:v>DISPOSED OF NO COSTS</x:v>
      </x:c>
      <x:c r="G27155" t="str">
        <x:v>https://indian-high-court-judgments.s3.ap-south-1.amazonaws.com/data/pdf/year=2026/court=28_2/bench=aphc/APHC010418672026_1_2026-08-10.pdf</x:v>
      </x:c>
    </x:row>
    <x:row r="27156">
      <x:c r="A27156" t="str">
        <x:v>APHC010392922023</x:v>
      </x:c>
      <x:c r="B27156" t="str">
        <x:v>WP/20027/2023 of VISAKHA INSTITUTE OF ENGINEERING AND TECHNOLOGY Vs THE STATE OF AP</x:v>
      </x:c>
      <x:c r="C27156" t="str">
        <x:v>2026-08-10</x:v>
      </x:c>
      <x:c r="D27156" t="str">
        <x:v>High Court of Andhra Pradesh</x:v>
      </x:c>
      <x:c r="E27156" t="str">
        <x:v>NYAPATHY VIJAY</x:v>
      </x:c>
      <x:c r="F27156" t="str">
        <x:v>DISPOSED OF NO COSTS</x:v>
      </x:c>
      <x:c r="G27156" t="str">
        <x:v>https://indian-high-court-judgments.s3.ap-south-1.amazonaws.com/data/pdf/year=2026/court=28_2/bench=aphc/APHC010392922023_1_2026-08-11.pdf</x:v>
      </x:c>
    </x:row>
    <x:row r="27157">
      <x:c r="A27157" t="str">
        <x:v>APHC010403892026</x:v>
      </x:c>
      <x:c r="B27157" t="str">
        <x:v>WP/22007/2026 of THAOTA SRINVASA RAO Vs THE STATE OF ANDHRA PRADESH</x:v>
      </x:c>
      <x:c r="C27157" t="str">
        <x:v>2026-08-05</x:v>
      </x:c>
      <x:c r="D27157" t="str">
        <x:v>High Court of Andhra Pradesh</x:v>
      </x:c>
      <x:c r="E27157" t="str">
        <x:v>KIRANMAYEE MANDAVA</x:v>
      </x:c>
      <x:c r="F27157" t="str">
        <x:v>DISPOSED OF NO COSTS</x:v>
      </x:c>
      <x:c r="G27157" t="str">
        <x:v>https://indian-high-court-judgments.s3.ap-south-1.amazonaws.com/data/pdf/year=2026/court=28_2/bench=aphc/APHC010403892026_1_2026-08-06.pdf</x:v>
      </x:c>
    </x:row>
    <x:row r="27158">
      <x:c r="A27158" t="str">
        <x:v>APHC010037302023</x:v>
      </x:c>
      <x:c r="B27158" t="str">
        <x:v>WP/1851/2023 of THE INDIAN PENTECOSTAL CHURCH OF GOD Vs THE STATE OF ANDHRA PRADESH</x:v>
      </x:c>
      <x:c r="C27158" t="str">
        <x:v>2026-08-12</x:v>
      </x:c>
      <x:c r="D27158" t="str">
        <x:v>High Court of Andhra Pradesh</x:v>
      </x:c>
      <x:c r="E27158" t="str">
        <x:v>B KRISHNA MOHAN</x:v>
      </x:c>
      <x:c r="F27158" t="str">
        <x:v>DISPOSED OF NO COSTS</x:v>
      </x:c>
      <x:c r="G27158" t="str">
        <x:v>https://indian-high-court-judgments.s3.ap-south-1.amazonaws.com/data/pdf/year=2026/court=28_2/bench=aphc/APHC010037302023_1_2026-08-13.pdf</x:v>
      </x:c>
    </x:row>
    <x:row r="27159">
      <x:c r="A27159" t="str">
        <x:v>APHC010212852021</x:v>
      </x:c>
      <x:c r="B27159" t="str">
        <x:v>WP/12234/2021 of M/s.H.R.Constructions, Vs Superintendent of Central Tax,</x:v>
      </x:c>
      <x:c r="C27159" t="str">
        <x:v>2026-08-05</x:v>
      </x:c>
      <x:c r="D27159" t="str">
        <x:v>High Court of Andhra Pradesh</x:v>
      </x:c>
      <x:c r="E27159" t="str">
        <x:v>NINALA JAYASURYA,T.C.D.SEKHAR</x:v>
      </x:c>
      <x:c r="F27159" t="str">
        <x:v>DISPOSED OF NO COSTS</x:v>
      </x:c>
      <x:c r="G27159" t="str">
        <x:v>https://indian-high-court-judgments.s3.ap-south-1.amazonaws.com/data/pdf/year=2026/court=28_2/bench=aphc/APHC010212852021_1_2026-08-06.pdf</x:v>
      </x:c>
    </x:row>
    <x:row r="27160">
      <x:c r="A27160" t="str">
        <x:v>APHC010374852026</x:v>
      </x:c>
      <x:c r="B27160" t="str">
        <x:v>CRLP/6094/2026 of P Singarappa Vs The State of Andhra Pradesh</x:v>
      </x:c>
      <x:c r="C27160" t="str">
        <x:v>2026-08-13</x:v>
      </x:c>
      <x:c r="D27160" t="str">
        <x:v>High Court of Andhra Pradesh</x:v>
      </x:c>
      <x:c r="E27160" t="str">
        <x:v>Y. LAKSHMANA RAO</x:v>
      </x:c>
      <x:c r="F27160" t="str">
        <x:v>ALLOWED NO COSTS</x:v>
      </x:c>
      <x:c r="G27160" t="str">
        <x:v>https://indian-high-court-judgments.s3.ap-south-1.amazonaws.com/data/pdf/year=2026/court=28_2/bench=aphc/APHC010374852026_1_2026-08-14.pdf</x:v>
      </x:c>
    </x:row>
    <x:row r="27161">
      <x:c r="A27161" t="str">
        <x:v>APHC010380312022</x:v>
      </x:c>
      <x:c r="B27161" t="str">
        <x:v>WP/23236/2022 of Smt. Kilaru Sowbhagya Lakshmi Vs The State of Andhra Pradesh,</x:v>
      </x:c>
      <x:c r="C27161" t="str">
        <x:v>2026-08-05</x:v>
      </x:c>
      <x:c r="D27161" t="str">
        <x:v>High Court of Andhra Pradesh</x:v>
      </x:c>
      <x:c r="E27161" t="str">
        <x:v>NYAPATHY VIJAY</x:v>
      </x:c>
      <x:c r="F27161" t="str">
        <x:v>WITHDRAWN</x:v>
      </x:c>
      <x:c r="G27161" t="str">
        <x:v>https://indian-high-court-judgments.s3.ap-south-1.amazonaws.com/data/pdf/year=2026/court=28_2/bench=aphc/APHC010380312022_1_2026-08-06.pdf</x:v>
      </x:c>
    </x:row>
    <x:row r="27162">
      <x:c r="A27162" t="str">
        <x:v>APHC010184202024</x:v>
      </x:c>
      <x:c r="B27162" t="str">
        <x:v>WP/9586/2024 of DONTHAMSETTY SANKARA RAO Vs THE STATE OF AP</x:v>
      </x:c>
      <x:c r="C27162" t="str">
        <x:v>2026-08-04</x:v>
      </x:c>
      <x:c r="D27162" t="str">
        <x:v>High Court of Andhra Pradesh</x:v>
      </x:c>
      <x:c r="E27162" t="str">
        <x:v>HARINATH.N</x:v>
      </x:c>
      <x:c r="F27162" t="str">
        <x:v>DISMISSED</x:v>
      </x:c>
      <x:c r="G27162" t="str">
        <x:v>https://indian-high-court-judgments.s3.ap-south-1.amazonaws.com/data/pdf/year=2026/court=28_2/bench=aphc/APHC010184202024_1_2026-08-05.pdf</x:v>
      </x:c>
    </x:row>
    <x:row r="27163">
      <x:c r="A27163" t="str">
        <x:v>APHC010369152026</x:v>
      </x:c>
      <x:c r="B27163" t="str">
        <x:v>CRLP/5969/2026 of T Gajendra Vs The State of Andhra Pradesh</x:v>
      </x:c>
      <x:c r="C27163" t="str">
        <x:v>2026-08-09</x:v>
      </x:c>
      <x:c r="D27163" t="str">
        <x:v>High Court of Andhra Pradesh</x:v>
      </x:c>
      <x:c r="E27163" t="str">
        <x:v>Y. LAKSHMANA RAO</x:v>
      </x:c>
      <x:c r="F27163" t="str">
        <x:v>WITHDRAWN</x:v>
      </x:c>
      <x:c r="G27163" t="str">
        <x:v>https://indian-high-court-judgments.s3.ap-south-1.amazonaws.com/data/pdf/year=2026/court=28_2/bench=aphc/APHC010369152026_1_2026-08-10.pdf</x:v>
      </x:c>
    </x:row>
    <x:row r="27164">
      <x:c r="A27164" t="str">
        <x:v>APHC010665972015</x:v>
      </x:c>
      <x:c r="B27164" t="str">
        <x:v>CRLRC/2090/2015 of CHEKKA PARVATHI SRI SAI SRUJANA &amp; ANOTHER Vs STATE OF A.P., &amp; ANOTHER</x:v>
      </x:c>
      <x:c r="C27164" t="str">
        <x:v>2026-08-10</x:v>
      </x:c>
      <x:c r="D27164" t="str">
        <x:v>High Court of Andhra Pradesh</x:v>
      </x:c>
      <x:c r="E27164" t="str">
        <x:v>SUNITHA GANDHAM</x:v>
      </x:c>
      <x:c r="F27164" t="str">
        <x:v>DISMISSED AS INFRUCTUOUS</x:v>
      </x:c>
      <x:c r="G27164" t="str">
        <x:v>https://indian-high-court-judgments.s3.ap-south-1.amazonaws.com/data/pdf/year=2026/court=28_2/bench=aphc/APHC010665972015_1_2026-08-11.pdf</x:v>
      </x:c>
    </x:row>
    <x:row r="27165">
      <x:c r="A27165" t="str">
        <x:v>APHC010021632024</x:v>
      </x:c>
      <x:c r="B27165" t="str">
        <x:v>CRLP/280/2024 of M/S PATTABHI AGRO FOODS PRIVATE LIMITED Vs M/S LAXMI BHARGAVI TRADERS</x:v>
      </x:c>
      <x:c r="C27165" t="str">
        <x:v>2026-08-11</x:v>
      </x:c>
      <x:c r="D27165" t="str">
        <x:v>High Court of Andhra Pradesh</x:v>
      </x:c>
      <x:c r="E27165" t="str">
        <x:v>MAHESWARA RAO KUNCHEAM</x:v>
      </x:c>
      <x:c r="F27165" t="str">
        <x:v>DISPOSED OF NO COSTS</x:v>
      </x:c>
      <x:c r="G27165" t="str">
        <x:v>https://indian-high-court-judgments.s3.ap-south-1.amazonaws.com/data/pdf/year=2026/court=28_2/bench=aphc/APHC010021632024_1_2026-08-12.pdf</x:v>
      </x:c>
    </x:row>
    <x:row r="27166">
      <x:c r="A27166" t="str">
        <x:v>APHC010263662026</x:v>
      </x:c>
      <x:c r="B27166" t="str">
        <x:v>CRP/1573/2026 of Soma Hima, Vs The Panchayath Secretary,</x:v>
      </x:c>
      <x:c r="C27166" t="str">
        <x:v>2026-08-11</x:v>
      </x:c>
      <x:c r="D27166" t="str">
        <x:v>High Court of Andhra Pradesh</x:v>
      </x:c>
      <x:c r="E27166" t="str">
        <x:v>SUBBA REDDY SATTI</x:v>
      </x:c>
      <x:c r="F27166" t="str">
        <x:v>DISPOSED OF NO COSTS</x:v>
      </x:c>
      <x:c r="G27166" t="str">
        <x:v>https://indian-high-court-judgments.s3.ap-south-1.amazonaws.com/data/pdf/year=2026/court=28_2/bench=aphc/APHC010263662026_1_2026-08-12.pdf</x:v>
      </x:c>
    </x:row>
    <x:row r="27167">
      <x:c r="A27167" t="str">
        <x:v>APHC010409262025</x:v>
      </x:c>
      <x:c r="B27167" t="str">
        <x:v>WP/24964/2025 of P SIDDHARTHA Vs THE STATE OF ANDHRA PRADESH</x:v>
      </x:c>
      <x:c r="C27167" t="str">
        <x:v>2026-08-09</x:v>
      </x:c>
      <x:c r="D27167" t="str">
        <x:v>High Court of Andhra Pradesh</x:v>
      </x:c>
      <x:c r="E27167" t="str">
        <x:v>NYAPATHY VIJAY</x:v>
      </x:c>
      <x:c r="F27167" t="str">
        <x:v>WITHDRAWN</x:v>
      </x:c>
      <x:c r="G27167" t="str">
        <x:v>https://indian-high-court-judgments.s3.ap-south-1.amazonaws.com/data/pdf/year=2026/court=28_2/bench=aphc/APHC010409262025_1_2026-08-10.pdf</x:v>
      </x:c>
    </x:row>
    <x:row r="27168">
      <x:c r="A27168" t="str">
        <x:v>APHC010292472026</x:v>
      </x:c>
      <x:c r="B27168" t="str">
        <x:v>WP/15818/2026 of Molla Ibrahim Vs The State of A.P</x:v>
      </x:c>
      <x:c r="C27168" t="str">
        <x:v>2026-08-05</x:v>
      </x:c>
      <x:c r="D27168" t="str">
        <x:v>High Court of Andhra Pradesh</x:v>
      </x:c>
      <x:c r="E27168" t="str">
        <x:v>MAHESWARA RAO KUNCHEAM</x:v>
      </x:c>
      <x:c r="F27168" t="str">
        <x:v>DISPOSED OF NO COSTS</x:v>
      </x:c>
      <x:c r="G27168" t="str">
        <x:v>https://indian-high-court-judgments.s3.ap-south-1.amazonaws.com/data/pdf/year=2026/court=28_2/bench=aphc/APHC010292472026_1_2026-08-06.pdf</x:v>
      </x:c>
    </x:row>
    <x:row r="27169">
      <x:c r="A27169" t="str">
        <x:v>APHC010151622025</x:v>
      </x:c>
      <x:c r="B27169" t="str">
        <x:v>CRLP/3266/2025 of G THIPPESWAMY Vs THE STATE OF ANDHRA PRADESH</x:v>
      </x:c>
      <x:c r="C27169" t="str">
        <x:v>2026-08-06</x:v>
      </x:c>
      <x:c r="D27169" t="str">
        <x:v>High Court of Andhra Pradesh</x:v>
      </x:c>
      <x:c r="E27169" t="str">
        <x:v>MAHESWARA RAO KUNCHEAM</x:v>
      </x:c>
      <x:c r="F27169" t="str">
        <x:v>WITHDRAWN</x:v>
      </x:c>
      <x:c r="G27169" t="str">
        <x:v>https://indian-high-court-judgments.s3.ap-south-1.amazonaws.com/data/pdf/year=2026/court=28_2/bench=aphc/APHC010151622025_1_2026-08-07.pdf</x:v>
      </x:c>
    </x:row>
    <x:row r="27170">
      <x:c r="A27170" t="str">
        <x:v>APHC010029862026</x:v>
      </x:c>
      <x:c r="B27170" t="str">
        <x:v>WP/1980/2026 of M/s. Sri Venkateswara Constructions, Vs THE STATE OF ANDHRA PRADESH</x:v>
      </x:c>
      <x:c r="C27170" t="str">
        <x:v>2026-08-06</x:v>
      </x:c>
      <x:c r="D27170" t="str">
        <x:v>High Court of Andhra Pradesh</x:v>
      </x:c>
      <x:c r="E27170" t="str">
        <x:v>RAVI CHEEMALAPATI</x:v>
      </x:c>
      <x:c r="F27170" t="str">
        <x:v>CLOSED NO COSTS</x:v>
      </x:c>
      <x:c r="G27170" t="str">
        <x:v>https://indian-high-court-judgments.s3.ap-south-1.amazonaws.com/data/pdf/year=2026/court=28_2/bench=aphc/APHC010029862026_1_2026-08-07.pdf</x:v>
      </x:c>
    </x:row>
    <x:row r="27171">
      <x:c r="A27171" t="str">
        <x:v>APHC010160962015</x:v>
      </x:c>
      <x:c r="B27171" t="str">
        <x:v>WP/20748/2015 of Ommi Sanyasi Rao, Vs The Eastern Power Distribution Company Ltd.,</x:v>
      </x:c>
      <x:c r="C27171" t="str">
        <x:v>2026-08-05</x:v>
      </x:c>
      <x:c r="D27171" t="str">
        <x:v>High Court of Andhra Pradesh</x:v>
      </x:c>
      <x:c r="E27171" t="str">
        <x:v>VENKATESWARLU NIMMAGADDA</x:v>
      </x:c>
      <x:c r="F27171" t="str">
        <x:v>CLOSED NO COSTS</x:v>
      </x:c>
      <x:c r="G27171" t="str">
        <x:v>https://indian-high-court-judgments.s3.ap-south-1.amazonaws.com/data/pdf/year=2026/court=28_2/bench=aphc/APHC010160962015_1_2026-08-06.pdf</x:v>
      </x:c>
    </x:row>
    <x:row r="27172">
      <x:c r="A27172" t="str">
        <x:v>APHC010132522026</x:v>
      </x:c>
      <x:c r="B27172" t="str">
        <x:v>WP/7134/2026 of UNION BANK OF INDIA Vs The State of Andhra Pradesh</x:v>
      </x:c>
      <x:c r="C27172" t="str">
        <x:v>2026-08-11</x:v>
      </x:c>
      <x:c r="D27172" t="str">
        <x:v>High Court of Andhra Pradesh</x:v>
      </x:c>
      <x:c r="E27172" t="str">
        <x:v>BATTU DEVANAND,SUNITHA GANDHAM</x:v>
      </x:c>
      <x:c r="F27172" t="str">
        <x:v>DISPOSED OF NO COSTS</x:v>
      </x:c>
      <x:c r="G27172" t="str">
        <x:v>https://indian-high-court-judgments.s3.ap-south-1.amazonaws.com/data/pdf/year=2026/court=28_2/bench=aphc/APHC010132522026_1_2026-08-12.pdf</x:v>
      </x:c>
    </x:row>
    <x:row r="27173">
      <x:c r="A27173" t="str">
        <x:v>APHC010038972026</x:v>
      </x:c>
      <x:c r="B27173" t="str">
        <x:v>WP/2355/2026 of V RADHA KRISHNA MURTHY Vs The State of Andhra Pradesh</x:v>
      </x:c>
      <x:c r="C27173" t="str">
        <x:v>2026-08-09</x:v>
      </x:c>
      <x:c r="D27173" t="str">
        <x:v>High Court of Andhra Pradesh</x:v>
      </x:c>
      <x:c r="E27173" t="str">
        <x:v>TARLADA RAJASEKHAR RAO</x:v>
      </x:c>
      <x:c r="F27173" t="str">
        <x:v>DISPOSED OF NO COSTS</x:v>
      </x:c>
      <x:c r="G27173" t="str">
        <x:v>https://indian-high-court-judgments.s3.ap-south-1.amazonaws.com/data/pdf/year=2026/court=28_2/bench=aphc/APHC010038972026_1_2026-08-10.pdf</x:v>
      </x:c>
    </x:row>
    <x:row r="27174">
      <x:c r="A27174" t="str">
        <x:v>APHC010461792024</x:v>
      </x:c>
      <x:c r="B27174" t="str">
        <x:v>WP/24316/2024 of SRINIVASA CONSTRUCTION CORPORATION PRIVATE LTD Vs UNION OF INDIA</x:v>
      </x:c>
      <x:c r="C27174" t="str">
        <x:v>2026-08-05</x:v>
      </x:c>
      <x:c r="D27174" t="str">
        <x:v>High Court of Andhra Pradesh</x:v>
      </x:c>
      <x:c r="E27174" t="str">
        <x:v>NINALA JAYASURYA,T.C.D.SEKHAR</x:v>
      </x:c>
      <x:c r="F27174" t="str">
        <x:v>DISPOSED OF NO COSTS</x:v>
      </x:c>
      <x:c r="G27174" t="str">
        <x:v>https://indian-high-court-judgments.s3.ap-south-1.amazonaws.com/data/pdf/year=2026/court=28_2/bench=aphc/APHC010461792024_1_2026-08-06.pdf</x:v>
      </x:c>
    </x:row>
    <x:row r="27175">
      <x:c r="A27175" t="str">
        <x:v>APHC010322162025</x:v>
      </x:c>
      <x:c r="B27175" t="str">
        <x:v>WP/16131/2025 of PADIRI SRIKANTH Vs THE UNION OF INDIA</x:v>
      </x:c>
      <x:c r="C27175" t="str">
        <x:v>2026-08-04</x:v>
      </x:c>
      <x:c r="D27175" t="str">
        <x:v>High Court of Andhra Pradesh</x:v>
      </x:c>
      <x:c r="E27175" t="str">
        <x:v>NINALA JAYASURYA,T.C.D.SEKHAR</x:v>
      </x:c>
      <x:c r="F27175" t="str">
        <x:v>WITHDRAWN</x:v>
      </x:c>
      <x:c r="G27175" t="str">
        <x:v>https://indian-high-court-judgments.s3.ap-south-1.amazonaws.com/data/pdf/year=2026/court=28_2/bench=aphc/APHC010322162025_1_2026-08-05.pdf</x:v>
      </x:c>
    </x:row>
    <x:row r="27176">
      <x:c r="A27176" t="str">
        <x:v>APHC010013842026</x:v>
      </x:c>
      <x:c r="B27176" t="str">
        <x:v>CC/146/2026 of CHEVURI SUBBA REDDY Vs S SURESH KUMAR IAS</x:v>
      </x:c>
      <x:c r="C27176" t="str">
        <x:v>2026-08-06</x:v>
      </x:c>
      <x:c r="D27176" t="str">
        <x:v>High Court of Andhra Pradesh</x:v>
      </x:c>
      <x:c r="E27176" t="str">
        <x:v>HARINATH.N</x:v>
      </x:c>
      <x:c r="F27176" t="str">
        <x:v>CLOSED NO COSTS</x:v>
      </x:c>
      <x:c r="G27176" t="str">
        <x:v>https://indian-high-court-judgments.s3.ap-south-1.amazonaws.com/data/pdf/year=2026/court=28_2/bench=aphc/APHC010013842026_1_2026-08-07.pdf</x:v>
      </x:c>
    </x:row>
    <x:row r="27177">
      <x:c r="A27177" t="str">
        <x:v>APHC010419952026</x:v>
      </x:c>
      <x:c r="B27177" t="str">
        <x:v>WP/22698/2026 of GUDHANTI LAKSHMANA RAO Vs The State of Andhra Pradesh</x:v>
      </x:c>
      <x:c r="C27177" t="str">
        <x:v>2026-08-11</x:v>
      </x:c>
      <x:c r="D27177" t="str">
        <x:v>High Court of Andhra Pradesh</x:v>
      </x:c>
      <x:c r="E27177" t="str">
        <x:v>B S BHANUMATHI</x:v>
      </x:c>
      <x:c r="F27177" t="str">
        <x:v>DISPOSED OF NO COSTS</x:v>
      </x:c>
      <x:c r="G27177" t="str">
        <x:v>https://indian-high-court-judgments.s3.ap-south-1.amazonaws.com/data/pdf/year=2026/court=28_2/bench=aphc/APHC010419952026_1_2026-08-12.pdf</x:v>
      </x:c>
    </x:row>
    <x:row r="27178">
      <x:c r="A27178" t="str">
        <x:v>APHC010372292026</x:v>
      </x:c>
      <x:c r="B27178" t="str">
        <x:v>WP/20701/2026 of Veluru Rangarao, Vs The State of Andhra Pradesh,</x:v>
      </x:c>
      <x:c r="C27178" t="str">
        <x:v>2026-08-10</x:v>
      </x:c>
      <x:c r="D27178" t="str">
        <x:v>High Court of Andhra Pradesh</x:v>
      </x:c>
      <x:c r="E27178" t="str">
        <x:v>HARINATH.N</x:v>
      </x:c>
      <x:c r="F27178" t="str">
        <x:v>DISPOSED OF NO COSTS</x:v>
      </x:c>
      <x:c r="G27178" t="str">
        <x:v>https://indian-high-court-judgments.s3.ap-south-1.amazonaws.com/data/pdf/year=2026/court=28_2/bench=aphc/APHC010372292026_1_2026-08-11.pdf</x:v>
      </x:c>
    </x:row>
    <x:row r="27179">
      <x:c r="A27179" t="str">
        <x:v>APHC010052562024</x:v>
      </x:c>
      <x:c r="B27179" t="str">
        <x:v>CRLP/642/2024 of R KUMARI Vs THE STATE OF ANDHRA PRADESH</x:v>
      </x:c>
      <x:c r="C27179" t="str">
        <x:v>2026-08-12</x:v>
      </x:c>
      <x:c r="D27179" t="str">
        <x:v>High Court of Andhra Pradesh</x:v>
      </x:c>
      <x:c r="E27179" t="str">
        <x:v>MAHESWARA RAO KUNCHEAM</x:v>
      </x:c>
      <x:c r="F27179" t="str">
        <x:v>DISPOSED OF NO COSTS</x:v>
      </x:c>
      <x:c r="G27179" t="str">
        <x:v>https://indian-high-court-judgments.s3.ap-south-1.amazonaws.com/data/pdf/year=2026/court=28_2/bench=aphc/APHC010052562024_1_2026-08-13.pdf</x:v>
      </x:c>
    </x:row>
    <x:row r="27180">
      <x:c r="A27180" t="str">
        <x:v>APHC010506772025</x:v>
      </x:c>
      <x:c r="B27180" t="str">
        <x:v>CRP/2521/2025 of Penuguduru Nagamani, Vs Rehman,</x:v>
      </x:c>
      <x:c r="C27180" t="str">
        <x:v>2026-08-10</x:v>
      </x:c>
      <x:c r="D27180" t="str">
        <x:v>High Court of Andhra Pradesh</x:v>
      </x:c>
      <x:c r="E27180" t="str">
        <x:v>SUBBA REDDY SATTI</x:v>
      </x:c>
      <x:c r="F27180" t="str">
        <x:v>DISMISSED NO COSTS</x:v>
      </x:c>
      <x:c r="G27180" t="str">
        <x:v>https://indian-high-court-judgments.s3.ap-south-1.amazonaws.com/data/pdf/year=2026/court=28_2/bench=aphc/APHC010506772025_1_2026-08-11.pdf</x:v>
      </x:c>
    </x:row>
    <x:row r="27181">
      <x:c r="A27181" t="str">
        <x:v>APHC010312692026</x:v>
      </x:c>
      <x:c r="B27181" t="str">
        <x:v>CRLP/5006/2026 of Jagannatha Eranna Vs The State of Andhra Pradesh</x:v>
      </x:c>
      <x:c r="C27181" t="str">
        <x:v>2026-08-11</x:v>
      </x:c>
      <x:c r="D27181" t="str">
        <x:v>High Court of Andhra Pradesh</x:v>
      </x:c>
      <x:c r="E27181" t="str">
        <x:v>MAHESWARA RAO KUNCHEAM</x:v>
      </x:c>
      <x:c r="F27181" t="str">
        <x:v>DISPOSED OF NO COSTS</x:v>
      </x:c>
      <x:c r="G27181" t="str">
        <x:v>https://indian-high-court-judgments.s3.ap-south-1.amazonaws.com/data/pdf/year=2026/court=28_2/bench=aphc/APHC010312692026_1_2026-08-12.pdf</x:v>
      </x:c>
    </x:row>
    <x:row r="27182">
      <x:c r="A27182" t="str">
        <x:v>APHC010469082025</x:v>
      </x:c>
      <x:c r="B27182" t="str">
        <x:v>WP/24794/2025 of M/s. Sri.Venkateswar Constructions Vs The State of Andhra Pradesh,</x:v>
      </x:c>
      <x:c r="C27182" t="str">
        <x:v>2026-08-04</x:v>
      </x:c>
      <x:c r="D27182" t="str">
        <x:v>High Court of Andhra Pradesh</x:v>
      </x:c>
      <x:c r="E27182" t="str">
        <x:v>RAVI CHEEMALAPATI</x:v>
      </x:c>
      <x:c r="F27182" t="str">
        <x:v>DISPOSED OF NO COSTS</x:v>
      </x:c>
      <x:c r="G27182" t="str">
        <x:v>https://indian-high-court-judgments.s3.ap-south-1.amazonaws.com/data/pdf/year=2026/court=28_2/bench=aphc/APHC010469082025_1_2026-08-05.pdf</x:v>
      </x:c>
    </x:row>
    <x:row r="27183">
      <x:c r="A27183" t="str">
        <x:v>APHC010411762026</x:v>
      </x:c>
      <x:c r="B27183" t="str">
        <x:v>CRLP/6770/2026 of Dudekula Shamsad Begum Vs The State of Andhra Pradesh</x:v>
      </x:c>
      <x:c r="C27183" t="str">
        <x:v>2026-08-05</x:v>
      </x:c>
      <x:c r="D27183" t="str">
        <x:v>High Court of Andhra Pradesh</x:v>
      </x:c>
      <x:c r="E27183" t="str">
        <x:v>MAHESWARA RAO KUNCHEAM</x:v>
      </x:c>
      <x:c r="F27183" t="str">
        <x:v>DISPOSED OF NO COSTS</x:v>
      </x:c>
      <x:c r="G27183" t="str">
        <x:v>https://indian-high-court-judgments.s3.ap-south-1.amazonaws.com/data/pdf/year=2026/court=28_2/bench=aphc/APHC010411762026_1_2026-08-06.pdf</x:v>
      </x:c>
    </x:row>
    <x:row r="27184">
      <x:c r="A27184" t="str">
        <x:v>APHC010150812024</x:v>
      </x:c>
      <x:c r="B27184" t="str">
        <x:v>WA/504/2024 of VIJAYAWADA MUNICIPAL CORPORATION Vs EMPLOYEES STATE INSURANCE CORPORATON</x:v>
      </x:c>
      <x:c r="C27184" t="str">
        <x:v>2026-08-10</x:v>
      </x:c>
      <x:c r="D27184" t="str">
        <x:v>High Court of Andhra Pradesh</x:v>
      </x:c>
      <x:c r="E27184" t="str">
        <x:v>LISA GILL,CHALLA GUNARANJAN</x:v>
      </x:c>
      <x:c r="F27184" t="str">
        <x:v>ALLOWED NO COSTS</x:v>
      </x:c>
      <x:c r="G27184" t="str">
        <x:v>https://indian-high-court-judgments.s3.ap-south-1.amazonaws.com/data/pdf/year=2026/court=28_2/bench=aphc/APHC010150812024_1_2026-08-11.pdf</x:v>
      </x:c>
    </x:row>
    <x:row r="27185">
      <x:c r="A27185" t="str">
        <x:v>APHC010400962026</x:v>
      </x:c>
      <x:c r="B27185" t="str">
        <x:v>WP/21889/2026 of D TIRUMALESU Vs THE STATE OF ANDHRA PRADESH</x:v>
      </x:c>
      <x:c r="C27185" t="str">
        <x:v>2026-08-04</x:v>
      </x:c>
      <x:c r="D27185" t="str">
        <x:v>High Court of Andhra Pradesh</x:v>
      </x:c>
      <x:c r="E27185" t="str">
        <x:v>NYAPATHY VIJAY</x:v>
      </x:c>
      <x:c r="F27185" t="str">
        <x:v>DISPOSED OF NO COSTS</x:v>
      </x:c>
      <x:c r="G27185" t="str">
        <x:v>https://indian-high-court-judgments.s3.ap-south-1.amazonaws.com/data/pdf/year=2026/court=28_2/bench=aphc/APHC010400962026_1_2026-08-05.pdf</x:v>
      </x:c>
    </x:row>
    <x:row r="27186">
      <x:c r="A27186" t="str">
        <x:v>APHC010151572022</x:v>
      </x:c>
      <x:c r="B27186" t="str">
        <x:v>WP/9661/2022 of Mayuri Green Lands Residents Welfare Association (Regd.No.143/2018), Vs The State of Andhra Pradesh</x:v>
      </x:c>
      <x:c r="C27186" t="str">
        <x:v>2026-08-13</x:v>
      </x:c>
      <x:c r="D27186" t="str">
        <x:v>High Court of Andhra Pradesh</x:v>
      </x:c>
      <x:c r="E27186" t="str">
        <x:v>HARINATH.N</x:v>
      </x:c>
      <x:c r="F27186" t="str">
        <x:v>ALLOWED NO COSTS</x:v>
      </x:c>
      <x:c r="G27186" t="str">
        <x:v>https://indian-high-court-judgments.s3.ap-south-1.amazonaws.com/data/pdf/year=2026/court=28_2/bench=aphc/APHC010151572022_1_2026-08-14.pdf</x:v>
      </x:c>
    </x:row>
    <x:row r="27187">
      <x:c r="A27187" t="str">
        <x:v>APHC010190322009</x:v>
      </x:c>
      <x:c r="B27187" t="str">
        <x:v>CRLRC/969/2009 of K.PRADEEP, Vs THE STATE OF A.P., REP BY PP.,</x:v>
      </x:c>
      <x:c r="C27187" t="str">
        <x:v>2026-08-04</x:v>
      </x:c>
      <x:c r="D27187" t="str">
        <x:v>High Court of Andhra Pradesh</x:v>
      </x:c>
      <x:c r="E27187" t="str">
        <x:v>SUBHENDU SAMANTA</x:v>
      </x:c>
      <x:c r="F27187" t="str">
        <x:v>DISMISSED NO COSTS</x:v>
      </x:c>
      <x:c r="G27187" t="str">
        <x:v>https://indian-high-court-judgments.s3.ap-south-1.amazonaws.com/data/pdf/year=2026/court=28_2/bench=aphc/APHC010190322009_1_2026-08-05.pdf</x:v>
      </x:c>
    </x:row>
    <x:row r="27188">
      <x:c r="A27188" t="str">
        <x:v>APHC010415812026</x:v>
      </x:c>
      <x:c r="B27188" t="str">
        <x:v>CRLP/6833/2026 of Kuruva Maheswarudu Vs The State of Andhra Pradesh</x:v>
      </x:c>
      <x:c r="C27188" t="str">
        <x:v>2026-08-13</x:v>
      </x:c>
      <x:c r="D27188" t="str">
        <x:v>High Court of Andhra Pradesh</x:v>
      </x:c>
      <x:c r="E27188" t="str">
        <x:v>Y. LAKSHMANA RAO</x:v>
      </x:c>
      <x:c r="F27188" t="str">
        <x:v>ALLOWED NO COSTS</x:v>
      </x:c>
      <x:c r="G27188" t="str">
        <x:v>https://indian-high-court-judgments.s3.ap-south-1.amazonaws.com/data/pdf/year=2026/court=28_2/bench=aphc/APHC010415812026_1_2026-08-14.pdf</x:v>
      </x:c>
    </x:row>
    <x:row r="27189">
      <x:c r="A27189" t="str">
        <x:v>APHC010685382025</x:v>
      </x:c>
      <x:c r="B27189" t="str">
        <x:v>CC/4057/2025 of G VIJAYA BHASKAR RAO Vs G SAI PRASAD IAS</x:v>
      </x:c>
      <x:c r="C27189" t="str">
        <x:v>2026-08-06</x:v>
      </x:c>
      <x:c r="D27189" t="str">
        <x:v>High Court of Andhra Pradesh</x:v>
      </x:c>
      <x:c r="E27189" t="str">
        <x:v>V.SUJATHA</x:v>
      </x:c>
      <x:c r="F27189" t="str">
        <x:v>CLOSED NO COSTS</x:v>
      </x:c>
      <x:c r="G27189" t="str">
        <x:v>https://indian-high-court-judgments.s3.ap-south-1.amazonaws.com/data/pdf/year=2026/court=28_2/bench=aphc/APHC010685382025_1_2026-08-07.pdf</x:v>
      </x:c>
    </x:row>
    <x:row r="27190">
      <x:c r="A27190" t="str">
        <x:v>APHC010549882025</x:v>
      </x:c>
      <x:c r="B27190" t="str">
        <x:v>CRP/2828/2025 of SAGILA SUDHAKAR REDDY Vs JANGA OBULAMMA</x:v>
      </x:c>
      <x:c r="C27190" t="str">
        <x:v>2026-08-13</x:v>
      </x:c>
      <x:c r="D27190" t="str">
        <x:v>High Court of Andhra Pradesh</x:v>
      </x:c>
      <x:c r="E27190" t="str">
        <x:v>SUBBA REDDY SATTI</x:v>
      </x:c>
      <x:c r="F27190" t="str">
        <x:v>ALLOWED NO COSTS</x:v>
      </x:c>
      <x:c r="G27190" t="str">
        <x:v>https://indian-high-court-judgments.s3.ap-south-1.amazonaws.com/data/pdf/year=2026/court=28_2/bench=aphc/APHC010549882025_1_2026-08-14.pdf</x:v>
      </x:c>
    </x:row>
    <x:row r="27191">
      <x:c r="A27191" t="str">
        <x:v>APHC010743842015</x:v>
      </x:c>
      <x:c r="B27191" t="str">
        <x:v>CRLRC/216/2015 of Vuppala Prasada Rao Vs The State of A.P.</x:v>
      </x:c>
      <x:c r="C27191" t="str">
        <x:v>2026-08-06</x:v>
      </x:c>
      <x:c r="D27191" t="str">
        <x:v>High Court of Andhra Pradesh</x:v>
      </x:c>
      <x:c r="E27191" t="str">
        <x:v>SUNITHA GANDHAM</x:v>
      </x:c>
      <x:c r="F27191" t="str">
        <x:v>ALLOWED NO COSTS</x:v>
      </x:c>
      <x:c r="G27191" t="str">
        <x:v>https://indian-high-court-judgments.s3.ap-south-1.amazonaws.com/data/pdf/year=2026/court=28_2/bench=aphc/APHC010743842015_1_2026-08-07.pdf</x:v>
      </x:c>
    </x:row>
    <x:row r="27192">
      <x:c r="A27192" t="str">
        <x:v>APHC010365602025</x:v>
      </x:c>
      <x:c r="B27192" t="str">
        <x:v>WP/18333/2025 of RAOS SCHOOL OF BUSINESS AND TECHNOLOGY Vs THE STATE OF AP</x:v>
      </x:c>
      <x:c r="C27192" t="str">
        <x:v>2026-08-11</x:v>
      </x:c>
      <x:c r="D27192" t="str">
        <x:v>High Court of Andhra Pradesh</x:v>
      </x:c>
      <x:c r="E27192" t="str">
        <x:v>KIRANMAYEE MANDAVA</x:v>
      </x:c>
      <x:c r="F27192" t="str">
        <x:v>WITHDRAWN</x:v>
      </x:c>
      <x:c r="G27192" t="str">
        <x:v>https://indian-high-court-judgments.s3.ap-south-1.amazonaws.com/data/pdf/year=2026/court=28_2/bench=aphc/APHC010365602025_1_2026-08-12.pdf</x:v>
      </x:c>
    </x:row>
    <x:row r="27193">
      <x:c r="A27193" t="str">
        <x:v>APHC010321082026</x:v>
      </x:c>
      <x:c r="B27193" t="str">
        <x:v>WP/18747/2026 of Chennuri Srinivas, Vs The State of Andhra Pradesh</x:v>
      </x:c>
      <x:c r="C27193" t="str">
        <x:v>2026-08-04</x:v>
      </x:c>
      <x:c r="D27193" t="str">
        <x:v>High Court of Andhra Pradesh</x:v>
      </x:c>
      <x:c r="E27193" t="str">
        <x:v>B S BHANUMATHI</x:v>
      </x:c>
      <x:c r="F27193" t="str">
        <x:v>DISPOSED OF NO COSTS</x:v>
      </x:c>
      <x:c r="G27193" t="str">
        <x:v>https://indian-high-court-judgments.s3.ap-south-1.amazonaws.com/data/pdf/year=2026/court=28_2/bench=aphc/APHC010321082026_1_2026-08-05.pdf</x:v>
      </x:c>
    </x:row>
    <x:row r="27194">
      <x:c r="A27194" t="str">
        <x:v>APHC010017972024</x:v>
      </x:c>
      <x:c r="B27194" t="str">
        <x:v>CRLP/454/2024 of PULAPA SHYAM PRASAD Vs THE STATE OF ANDHRA PRADESH</x:v>
      </x:c>
      <x:c r="C27194" t="str">
        <x:v>2026-08-16</x:v>
      </x:c>
      <x:c r="D27194" t="str">
        <x:v>High Court of Andhra Pradesh</x:v>
      </x:c>
      <x:c r="E27194" t="str">
        <x:v>MAHESWARA RAO KUNCHEAM</x:v>
      </x:c>
      <x:c r="F27194" t="str">
        <x:v>DISPOSED OF NO COSTS</x:v>
      </x:c>
      <x:c r="G27194" t="str">
        <x:v>https://indian-high-court-judgments.s3.ap-south-1.amazonaws.com/data/pdf/year=2026/court=28_2/bench=aphc/APHC010017972024_1_2026-08-17.pdf</x:v>
      </x:c>
    </x:row>
    <x:row r="27195">
      <x:c r="A27195" t="str">
        <x:v>APHC010346192026</x:v>
      </x:c>
      <x:c r="B27195" t="str">
        <x:v>WP/18630/2026 of CH.SUBBARAYUDU Vs THE STATE OF ANDHRA PRADESH</x:v>
      </x:c>
      <x:c r="C27195" t="str">
        <x:v>2026-08-16</x:v>
      </x:c>
      <x:c r="D27195" t="str">
        <x:v>High Court of Andhra Pradesh</x:v>
      </x:c>
      <x:c r="E27195" t="str">
        <x:v>HARINATH.N</x:v>
      </x:c>
      <x:c r="F27195" t="str">
        <x:v>DISPOSED OF NO COSTS</x:v>
      </x:c>
      <x:c r="G27195" t="str">
        <x:v>https://indian-high-court-judgments.s3.ap-south-1.amazonaws.com/data/pdf/year=2026/court=28_2/bench=aphc/APHC010346192026_1_2026-08-17.pdf</x:v>
      </x:c>
    </x:row>
    <x:row r="27196">
      <x:c r="A27196" t="str">
        <x:v>APHC010598032024</x:v>
      </x:c>
      <x:c r="B27196" t="str">
        <x:v>WA/435/2025 of YOGI VEMANA UNIVERSITY Vs T BABA FAKRUDDIN</x:v>
      </x:c>
      <x:c r="C27196" t="str">
        <x:v>2026-08-16</x:v>
      </x:c>
      <x:c r="D27196" t="str">
        <x:v>High Court of Andhra Pradesh</x:v>
      </x:c>
      <x:c r="E27196" t="str">
        <x:v>D RAMESH,A. HARI HARANADHA SARMA</x:v>
      </x:c>
      <x:c r="F27196" t="str">
        <x:v>DISPOSED OF NO COSTS</x:v>
      </x:c>
      <x:c r="G27196" t="str">
        <x:v>https://indian-high-court-judgments.s3.ap-south-1.amazonaws.com/data/pdf/year=2026/court=28_2/bench=aphc/APHC010598032024_1_2026-08-17.pdf</x:v>
      </x:c>
    </x:row>
    <x:row r="27197">
      <x:c r="A27197" t="str">
        <x:v>APHC010431982026</x:v>
      </x:c>
      <x:c r="B27197" t="str">
        <x:v>WP/23436/2026 of Kondapalli Venu Gopala Rao Vs The State of Andhra Pradesh</x:v>
      </x:c>
      <x:c r="C27197" t="str">
        <x:v>2026-08-16</x:v>
      </x:c>
      <x:c r="D27197" t="str">
        <x:v>High Court of Andhra Pradesh</x:v>
      </x:c>
      <x:c r="E27197" t="str">
        <x:v>NYAPATHY VIJAY</x:v>
      </x:c>
      <x:c r="F27197" t="str">
        <x:v>DISPOSED OF NO COSTS</x:v>
      </x:c>
      <x:c r="G27197" t="str">
        <x:v>https://indian-high-court-judgments.s3.ap-south-1.amazonaws.com/data/pdf/year=2026/court=28_2/bench=aphc/APHC010431982026_1_2026-08-17.pdf</x:v>
      </x:c>
    </x:row>
    <x:row r="27198">
      <x:c r="A27198" t="str">
        <x:v>APHC010408522026</x:v>
      </x:c>
      <x:c r="B27198" t="str">
        <x:v>WP/22105/2026 of SMT YENDURI VASANTHA Vs The State of Andhra Pradesh</x:v>
      </x:c>
      <x:c r="C27198" t="str">
        <x:v>2026-08-16</x:v>
      </x:c>
      <x:c r="D27198" t="str">
        <x:v>High Court of Andhra Pradesh</x:v>
      </x:c>
      <x:c r="E27198" t="str">
        <x:v>VENKATESWARLU NIMMAGADDA</x:v>
      </x:c>
      <x:c r="F27198" t="str">
        <x:v>DISPOSED OF NO COSTS</x:v>
      </x:c>
      <x:c r="G27198" t="str">
        <x:v>https://indian-high-court-judgments.s3.ap-south-1.amazonaws.com/data/pdf/year=2026/court=28_2/bench=aphc/APHC010408522026_1_2026-08-17.pdf</x:v>
      </x:c>
    </x:row>
    <x:row r="27199">
      <x:c r="A27199" t="str">
        <x:v>APHC010193122026</x:v>
      </x:c>
      <x:c r="B27199" t="str">
        <x:v>WP/9811/2026 of BALEPALLI VEERA MANI Vs THE STATE OF ANDHRA PRADESH</x:v>
      </x:c>
      <x:c r="C27199" t="str">
        <x:v>2026-08-16</x:v>
      </x:c>
      <x:c r="D27199" t="str">
        <x:v>High Court of Andhra Pradesh</x:v>
      </x:c>
      <x:c r="E27199" t="str">
        <x:v>RAVI NATH TILHARI,ALAPATI GIRIDHAR</x:v>
      </x:c>
      <x:c r="F27199" t="str">
        <x:v>ALLOWED NO COSTS</x:v>
      </x:c>
      <x:c r="G27199" t="str">
        <x:v>https://indian-high-court-judgments.s3.ap-south-1.amazonaws.com/data/pdf/year=2026/court=28_2/bench=aphc/APHC010193122026_1_2026-08-17.pdf</x:v>
      </x:c>
    </x:row>
    <x:row r="27200">
      <x:c r="A27200" t="str">
        <x:v>APHC010055662024</x:v>
      </x:c>
      <x:c r="B27200" t="str">
        <x:v>CRLP/682/2024 of RAMASWAMY R Vs THE STATE OF ANDHRA PRADESH</x:v>
      </x:c>
      <x:c r="C27200" t="str">
        <x:v>2026-08-16</x:v>
      </x:c>
      <x:c r="D27200" t="str">
        <x:v>High Court of Andhra Pradesh</x:v>
      </x:c>
      <x:c r="E27200" t="str">
        <x:v>SUNITHA GANDHAM</x:v>
      </x:c>
      <x:c r="F27200" t="str">
        <x:v>DISMISSED AS INFRUCTUOUS</x:v>
      </x:c>
      <x:c r="G27200" t="str">
        <x:v>https://indian-high-court-judgments.s3.ap-south-1.amazonaws.com/data/pdf/year=2026/court=28_2/bench=aphc/APHC010055662024_1_2026-08-17.pdf</x:v>
      </x:c>
    </x:row>
    <x:row r="27201">
      <x:c r="A27201" t="str">
        <x:v>APHC010391972026</x:v>
      </x:c>
      <x:c r="B27201" t="str">
        <x:v>CRLP/6388/2026 of Vanapalli Vineel Bala Chandu Vs Korukonda Venkata Srujana Kumari</x:v>
      </x:c>
      <x:c r="C27201" t="str">
        <x:v>2026-08-16</x:v>
      </x:c>
      <x:c r="D27201" t="str">
        <x:v>High Court of Andhra Pradesh</x:v>
      </x:c>
      <x:c r="E27201" t="str">
        <x:v>MAHESWARA RAO KUNCHEAM</x:v>
      </x:c>
      <x:c r="F27201" t="str">
        <x:v>DISPOSED OF NO COSTS</x:v>
      </x:c>
      <x:c r="G27201" t="str">
        <x:v>https://indian-high-court-judgments.s3.ap-south-1.amazonaws.com/data/pdf/year=2026/court=28_2/bench=aphc/APHC010391972026_1_2026-08-17.pdf</x:v>
      </x:c>
    </x:row>
    <x:row r="27202">
      <x:c r="A27202" t="str">
        <x:v>APHC010423252026</x:v>
      </x:c>
      <x:c r="B27202" t="str">
        <x:v>WP/22901/2026 of ALLURI BANGARA RAJU Vs THE STATE OF ANDHRA PRADESH</x:v>
      </x:c>
      <x:c r="C27202" t="str">
        <x:v>2026-08-16</x:v>
      </x:c>
      <x:c r="D27202" t="str">
        <x:v>High Court of Andhra Pradesh</x:v>
      </x:c>
      <x:c r="E27202" t="str">
        <x:v>KIRANMAYEE MANDAVA</x:v>
      </x:c>
      <x:c r="F27202" t="str">
        <x:v>DISPOSED OF NO COSTS</x:v>
      </x:c>
      <x:c r="G27202" t="str">
        <x:v>https://indian-high-court-judgments.s3.ap-south-1.amazonaws.com/data/pdf/year=2026/court=28_2/bench=aphc/APHC010423252026_1_2026-08-17.pdf</x:v>
      </x:c>
    </x:row>
    <x:row r="27203">
      <x:c r="A27203" t="str">
        <x:v>APHC010397722026</x:v>
      </x:c>
      <x:c r="B27203" t="str">
        <x:v>CRLP/6543/2026 of Malluri Satyavathi Vs The State of Andhra Pradesh</x:v>
      </x:c>
      <x:c r="C27203" t="str">
        <x:v>2026-08-16</x:v>
      </x:c>
      <x:c r="D27203" t="str">
        <x:v>High Court of Andhra Pradesh</x:v>
      </x:c>
      <x:c r="E27203" t="str">
        <x:v>MAHESWARA RAO KUNCHEAM</x:v>
      </x:c>
      <x:c r="F27203" t="str">
        <x:v>DISPOSED OF NO COSTS</x:v>
      </x:c>
      <x:c r="G27203" t="str">
        <x:v>https://indian-high-court-judgments.s3.ap-south-1.amazonaws.com/data/pdf/year=2026/court=28_2/bench=aphc/APHC010397722026_1_2026-08-17.pdf</x:v>
      </x:c>
    </x:row>
    <x:row r="27204">
      <x:c r="A27204" t="str">
        <x:v>APHC010036072026</x:v>
      </x:c>
      <x:c r="B27204" t="str">
        <x:v>WP/2508/2026 of P KOTESWARA RAO Vs THE STATE OF ANDHRA PRADESH</x:v>
      </x:c>
      <x:c r="C27204" t="str">
        <x:v>2026-08-16</x:v>
      </x:c>
      <x:c r="D27204" t="str">
        <x:v>High Court of Andhra Pradesh</x:v>
      </x:c>
      <x:c r="E27204" t="str">
        <x:v>NYAPATHY VIJAY</x:v>
      </x:c>
      <x:c r="F27204" t="str">
        <x:v>DISMISSED NO COSTS</x:v>
      </x:c>
      <x:c r="G27204" t="str">
        <x:v>https://indian-high-court-judgments.s3.ap-south-1.amazonaws.com/data/pdf/year=2026/court=28_2/bench=aphc/APHC010036072026_1_2026-08-17.pdf</x:v>
      </x:c>
    </x:row>
    <x:row r="27205">
      <x:c r="A27205" t="str">
        <x:v>APHC010430932026</x:v>
      </x:c>
      <x:c r="B27205" t="str">
        <x:v>CRLP/7119/2026 of Chatty Girish Kumar Vs The State of Andhra Pradesh</x:v>
      </x:c>
      <x:c r="C27205" t="str">
        <x:v>2026-08-16</x:v>
      </x:c>
      <x:c r="D27205" t="str">
        <x:v>High Court of Andhra Pradesh</x:v>
      </x:c>
      <x:c r="E27205" t="str">
        <x:v>MAHESWARA RAO KUNCHEAM</x:v>
      </x:c>
      <x:c r="F27205" t="str">
        <x:v>DISPOSED OF NO COSTS</x:v>
      </x:c>
      <x:c r="G27205" t="str">
        <x:v>https://indian-high-court-judgments.s3.ap-south-1.amazonaws.com/data/pdf/year=2026/court=28_2/bench=aphc/APHC010430932026_1_2026-08-17.pdf</x:v>
      </x:c>
    </x:row>
    <x:row r="27206">
      <x:c r="A27206" t="str">
        <x:v>APHC010098632024</x:v>
      </x:c>
      <x:c r="B27206" t="str">
        <x:v>CRLP/1209/2024 of DUGGIMPUDI VENKATESWARA RAO @ VENKATESWARLU Vs THE STATE OF ANDHRA PRADESH</x:v>
      </x:c>
      <x:c r="C27206" t="str">
        <x:v>2026-08-16</x:v>
      </x:c>
      <x:c r="D27206" t="str">
        <x:v>High Court of Andhra Pradesh</x:v>
      </x:c>
      <x:c r="E27206" t="str">
        <x:v>MAHESWARA RAO KUNCHEAM</x:v>
      </x:c>
      <x:c r="F27206" t="str">
        <x:v>DISMISSED AS INFRUCTUOUS</x:v>
      </x:c>
      <x:c r="G27206" t="str">
        <x:v>https://indian-high-court-judgments.s3.ap-south-1.amazonaws.com/data/pdf/year=2026/court=28_2/bench=aphc/APHC010098632024_1_2026-08-17.pdf</x:v>
      </x:c>
    </x:row>
    <x:row r="27207">
      <x:c r="A27207" t="str">
        <x:v>APHC010405732026</x:v>
      </x:c>
      <x:c r="B27207" t="str">
        <x:v>CRLP/6676/2026 of Lillu Pradhan Vs The State of Andhra Pradesh</x:v>
      </x:c>
      <x:c r="C27207" t="str">
        <x:v>2026-08-16</x:v>
      </x:c>
      <x:c r="D27207" t="str">
        <x:v>High Court of Andhra Pradesh</x:v>
      </x:c>
      <x:c r="E27207" t="str">
        <x:v>Y. LAKSHMANA RAO</x:v>
      </x:c>
      <x:c r="F27207" t="str">
        <x:v>ALLOWED NO COSTS</x:v>
      </x:c>
      <x:c r="G27207" t="str">
        <x:v>https://indian-high-court-judgments.s3.ap-south-1.amazonaws.com/data/pdf/year=2026/court=28_2/bench=aphc/APHC010405732026_1_2026-08-17.pdf</x:v>
      </x:c>
    </x:row>
    <x:row r="27208">
      <x:c r="A27208" t="str">
        <x:v>APHC010395692026</x:v>
      </x:c>
      <x:c r="B27208" t="str">
        <x:v>CRLP/6445/2026 of G Vamsi Vs The State of Andhra Pradesh</x:v>
      </x:c>
      <x:c r="C27208" t="str">
        <x:v>2026-08-16</x:v>
      </x:c>
      <x:c r="D27208" t="str">
        <x:v>High Court of Andhra Pradesh</x:v>
      </x:c>
      <x:c r="E27208" t="str">
        <x:v>Y. LAKSHMANA RAO</x:v>
      </x:c>
      <x:c r="F27208" t="str">
        <x:v>ALLOWED NO COSTS</x:v>
      </x:c>
      <x:c r="G27208" t="str">
        <x:v>https://indian-high-court-judgments.s3.ap-south-1.amazonaws.com/data/pdf/year=2026/court=28_2/bench=aphc/APHC010395692026_1_2026-08-17.pdf</x:v>
      </x:c>
    </x:row>
    <x:row r="27209">
      <x:c r="A27209" t="str">
        <x:v>APHC010420112026</x:v>
      </x:c>
      <x:c r="B27209" t="str">
        <x:v>CC/2945/2026 of Nivedhitha Kodavali alias Niveditha Kodavali Vs P Jagadeesh IPS</x:v>
      </x:c>
      <x:c r="C27209" t="str">
        <x:v>2026-08-16</x:v>
      </x:c>
      <x:c r="D27209" t="str">
        <x:v>High Court of Andhra Pradesh</x:v>
      </x:c>
      <x:c r="E27209" t="str">
        <x:v>RAVI CHEEMALAPATI</x:v>
      </x:c>
      <x:c r="F27209" t="str">
        <x:v>CLOSED NO COSTS</x:v>
      </x:c>
      <x:c r="G27209" t="str">
        <x:v>https://indian-high-court-judgments.s3.ap-south-1.amazonaws.com/data/pdf/year=2026/court=28_2/bench=aphc/APHC010420112026_1_2026-08-17.pdf</x:v>
      </x:c>
    </x:row>
    <x:row r="27210">
      <x:c r="A27210" t="str">
        <x:v>APHC010197682023</x:v>
      </x:c>
      <x:c r="B27210" t="str">
        <x:v>WP/10268/2023 of RAVURI DILEEP KUMAR Vs THE STATE OF AP</x:v>
      </x:c>
      <x:c r="C27210" t="str">
        <x:v>2026-08-16</x:v>
      </x:c>
      <x:c r="D27210" t="str">
        <x:v>High Court of Andhra Pradesh</x:v>
      </x:c>
      <x:c r="E27210" t="str">
        <x:v>BALAJI MEDAMALLI</x:v>
      </x:c>
      <x:c r="F27210" t="str">
        <x:v>DISMISSED AS INFRUCTUOUS</x:v>
      </x:c>
      <x:c r="G27210" t="str">
        <x:v>https://indian-high-court-judgments.s3.ap-south-1.amazonaws.com/data/pdf/year=2026/court=28_2/bench=aphc/APHC010197682023_1_2026-08-17.pdf</x:v>
      </x:c>
    </x:row>
    <x:row r="27211">
      <x:c r="A27211" t="str">
        <x:v>APHC010410372026</x:v>
      </x:c>
      <x:c r="B27211" t="str">
        <x:v>CRLP/6739/2026 of N Srinivasulu alias BSP Srinu Vs The State of Andhra Pradesh</x:v>
      </x:c>
      <x:c r="C27211" t="str">
        <x:v>2026-08-24</x:v>
      </x:c>
      <x:c r="D27211" t="str">
        <x:v>High Court of Andhra Pradesh</x:v>
      </x:c>
      <x:c r="E27211" t="str">
        <x:v>Y. LAKSHMANA RAO</x:v>
      </x:c>
      <x:c r="F27211" t="str">
        <x:v>ALLOWED NO COSTS</x:v>
      </x:c>
      <x:c r="G27211" t="str">
        <x:v>https://indian-high-court-judgments.s3.ap-south-1.amazonaws.com/data/pdf/year=2026/court=28_2/bench=aphc/APHC010410372026_1_2026-08-25.pdf</x:v>
      </x:c>
    </x:row>
    <x:row r="27212">
      <x:c r="A27212" t="str">
        <x:v>APHC010365522026</x:v>
      </x:c>
      <x:c r="B27212" t="str">
        <x:v>WP/19710/2026 of NARISETTY AVINASH Vs The State of Andhra Pradesh</x:v>
      </x:c>
      <x:c r="C27212" t="str">
        <x:v>2026-08-16</x:v>
      </x:c>
      <x:c r="D27212" t="str">
        <x:v>High Court of Andhra Pradesh</x:v>
      </x:c>
      <x:c r="E27212" t="str">
        <x:v>KIRANMAYEE MANDAVA</x:v>
      </x:c>
      <x:c r="F27212" t="str">
        <x:v>WITHDRAWN</x:v>
      </x:c>
      <x:c r="G27212" t="str">
        <x:v>https://indian-high-court-judgments.s3.ap-south-1.amazonaws.com/data/pdf/year=2026/court=28_2/bench=aphc/APHC010365522026_1_2026-08-17.pdf</x:v>
      </x:c>
    </x:row>
    <x:row r="27213">
      <x:c r="A27213" t="str">
        <x:v>APHC010525732023</x:v>
      </x:c>
      <x:c r="B27213" t="str">
        <x:v>CRLP/8052/2023 of BANDLA SRINIVASA RAO Vs THE STATE OF ANDHRA PRADESH</x:v>
      </x:c>
      <x:c r="C27213" t="str">
        <x:v>2026-08-16</x:v>
      </x:c>
      <x:c r="D27213" t="str">
        <x:v>High Court of Andhra Pradesh</x:v>
      </x:c>
      <x:c r="E27213" t="str">
        <x:v>SUNITHA GANDHAM</x:v>
      </x:c>
      <x:c r="F27213" t="str">
        <x:v>DISPOSED OF NO COSTS</x:v>
      </x:c>
      <x:c r="G27213" t="str">
        <x:v>https://indian-high-court-judgments.s3.ap-south-1.amazonaws.com/data/pdf/year=2026/court=28_2/bench=aphc/APHC010525732023_1_2026-08-17.pdf</x:v>
      </x:c>
    </x:row>
    <x:row r="27214">
      <x:c r="A27214" t="str">
        <x:v>APHC010012062009</x:v>
      </x:c>
      <x:c r="B27214" t="str">
        <x:v>CRLRC/758/2009 of PURINI VENKATAKRISHNAIAH, Vs THE STATE OF A.P., REP BY PP.,</x:v>
      </x:c>
      <x:c r="C27214" t="str">
        <x:v>2026-08-16</x:v>
      </x:c>
      <x:c r="D27214" t="str">
        <x:v>High Court of Andhra Pradesh</x:v>
      </x:c>
      <x:c r="E27214" t="str">
        <x:v>SUBHENDU SAMANTA</x:v>
      </x:c>
      <x:c r="F27214" t="str">
        <x:v>ALLOWED NO COSTS</x:v>
      </x:c>
      <x:c r="G27214" t="str">
        <x:v>https://indian-high-court-judgments.s3.ap-south-1.amazonaws.com/data/pdf/year=2026/court=28_2/bench=aphc/APHC010012062009_1_2026-08-17.pdf</x:v>
      </x:c>
    </x:row>
    <x:row r="27215">
      <x:c r="A27215" t="str">
        <x:v>APHC010414362026</x:v>
      </x:c>
      <x:c r="B27215" t="str">
        <x:v>CRLP/6816/2026 of Jajula Ravindra Vs The State of Andhra Pradesh</x:v>
      </x:c>
      <x:c r="C27215" t="str">
        <x:v>2026-08-16</x:v>
      </x:c>
      <x:c r="D27215" t="str">
        <x:v>High Court of Andhra Pradesh</x:v>
      </x:c>
      <x:c r="E27215" t="str">
        <x:v>Y. LAKSHMANA RAO</x:v>
      </x:c>
      <x:c r="F27215" t="str">
        <x:v>PARTLY ALLOWED NO COSTS</x:v>
      </x:c>
      <x:c r="G27215" t="str">
        <x:v>https://indian-high-court-judgments.s3.ap-south-1.amazonaws.com/data/pdf/year=2026/court=28_2/bench=aphc/APHC010414362026_1_2026-08-17.pdf</x:v>
      </x:c>
    </x:row>
    <x:row r="27216">
      <x:c r="A27216" t="str">
        <x:v>APHC010318422026</x:v>
      </x:c>
      <x:c r="B27216" t="str">
        <x:v>WP/16686/2026 of GADI VASU Vs THE STATE OF ANDHRA PRADESH</x:v>
      </x:c>
      <x:c r="C27216" t="str">
        <x:v>2026-08-16</x:v>
      </x:c>
      <x:c r="D27216" t="str">
        <x:v>High Court of Andhra Pradesh</x:v>
      </x:c>
      <x:c r="E27216" t="str">
        <x:v>RAVI NATH TILHARI,ALAPATI GIRIDHAR</x:v>
      </x:c>
      <x:c r="F27216" t="str">
        <x:v>ALLOWED NO COSTS</x:v>
      </x:c>
      <x:c r="G27216" t="str">
        <x:v>https://indian-high-court-judgments.s3.ap-south-1.amazonaws.com/data/pdf/year=2026/court=28_2/bench=aphc/APHC010318422026_1_2026-08-17.pdf</x:v>
      </x:c>
    </x:row>
    <x:row r="27217">
      <x:c r="A27217" t="str">
        <x:v>APHC010644702014</x:v>
      </x:c>
      <x:c r="B27217" t="str">
        <x:v>WP/19510/2014 of M/s. R.K. INFRA and ENGINEERING (India) Pvt ltd., Vs The Government of Andhra Pradesh,</x:v>
      </x:c>
      <x:c r="C27217" t="str">
        <x:v>2026-08-16</x:v>
      </x:c>
      <x:c r="D27217" t="str">
        <x:v>High Court of Andhra Pradesh</x:v>
      </x:c>
      <x:c r="E27217" t="str">
        <x:v>RAVI CHEEMALAPATI</x:v>
      </x:c>
      <x:c r="F27217" t="str">
        <x:v>DISMISSED AS INFRUCTUOUS</x:v>
      </x:c>
      <x:c r="G27217" t="str">
        <x:v>https://indian-high-court-judgments.s3.ap-south-1.amazonaws.com/data/pdf/year=2026/court=28_2/bench=aphc/APHC010644702014_1_2026-08-17.pdf</x:v>
      </x:c>
    </x:row>
    <x:row r="27218">
      <x:c r="A27218" t="str">
        <x:v>APHC010416932026</x:v>
      </x:c>
      <x:c r="B27218" t="str">
        <x:v>CRLP/6860/2026 of Boddu Neel Kamal, Vs The State of Andhra Pradesh</x:v>
      </x:c>
      <x:c r="C27218" t="str">
        <x:v>2026-08-16</x:v>
      </x:c>
      <x:c r="D27218" t="str">
        <x:v>High Court of Andhra Pradesh</x:v>
      </x:c>
      <x:c r="E27218" t="str">
        <x:v>Y. LAKSHMANA RAO</x:v>
      </x:c>
      <x:c r="F27218" t="str">
        <x:v>DISPOSED OF NO COSTS</x:v>
      </x:c>
      <x:c r="G27218" t="str">
        <x:v>https://indian-high-court-judgments.s3.ap-south-1.amazonaws.com/data/pdf/year=2026/court=28_2/bench=aphc/APHC010416932026_1_2026-08-17.pdf</x:v>
      </x:c>
    </x:row>
    <x:row r="27219">
      <x:c r="A27219" t="str">
        <x:v>APHC010700212025</x:v>
      </x:c>
      <x:c r="B27219" t="str">
        <x:v>WP/35921/2025 of N DEEPTHI Vs THE UNION OF INDIA</x:v>
      </x:c>
      <x:c r="C27219" t="str">
        <x:v>2026-08-16</x:v>
      </x:c>
      <x:c r="D27219" t="str">
        <x:v>High Court of Andhra Pradesh</x:v>
      </x:c>
      <x:c r="E27219" t="str">
        <x:v>NYAPATHY VIJAY</x:v>
      </x:c>
      <x:c r="F27219" t="str">
        <x:v>DISMISSED NO COSTS</x:v>
      </x:c>
      <x:c r="G27219" t="str">
        <x:v>https://indian-high-court-judgments.s3.ap-south-1.amazonaws.com/data/pdf/year=2026/court=28_2/bench=aphc/APHC010700212025_1_2026-08-17.pdf</x:v>
      </x:c>
    </x:row>
    <x:row r="27220">
      <x:c r="A27220" t="str">
        <x:v>APHC010425802026</x:v>
      </x:c>
      <x:c r="B27220" t="str">
        <x:v>WP/23352/2026 of M SIVA PRASAD Vs The State of Andhra Pradesh,</x:v>
      </x:c>
      <x:c r="C27220" t="str">
        <x:v>2026-08-16</x:v>
      </x:c>
      <x:c r="D27220" t="str">
        <x:v>High Court of Andhra Pradesh</x:v>
      </x:c>
      <x:c r="E27220" t="str">
        <x:v>HARINATH.N</x:v>
      </x:c>
      <x:c r="F27220" t="str">
        <x:v>DISPOSED OF NO COSTS</x:v>
      </x:c>
      <x:c r="G27220" t="str">
        <x:v>https://indian-high-court-judgments.s3.ap-south-1.amazonaws.com/data/pdf/year=2026/court=28_2/bench=aphc/APHC010425802026_1_2026-08-17.pdf</x:v>
      </x:c>
    </x:row>
    <x:row r="27221">
      <x:c r="A27221" t="str">
        <x:v>APHC010428012026</x:v>
      </x:c>
      <x:c r="B27221" t="str">
        <x:v>WP/23318/2026 of DONTHIREDDY SRINIVASA REDDY Vs THE STATE OF ANDHRA PRADESH</x:v>
      </x:c>
      <x:c r="C27221" t="str">
        <x:v>2026-08-16</x:v>
      </x:c>
      <x:c r="D27221" t="str">
        <x:v>High Court of Andhra Pradesh</x:v>
      </x:c>
      <x:c r="E27221" t="str">
        <x:v>HARINATH.N</x:v>
      </x:c>
      <x:c r="F27221" t="str">
        <x:v>DISPOSED OF NO COSTS</x:v>
      </x:c>
      <x:c r="G27221" t="str">
        <x:v>https://indian-high-court-judgments.s3.ap-south-1.amazonaws.com/data/pdf/year=2026/court=28_2/bench=aphc/APHC010428012026_1_2026-08-17.pdf</x:v>
      </x:c>
    </x:row>
    <x:row r="27222">
      <x:c r="A27222" t="str">
        <x:v>APHC010388822026</x:v>
      </x:c>
      <x:c r="B27222" t="str">
        <x:v>WP/20856/2026 of Smt Lakkireddy Manjula Vs THE STATE OF ANDHRA PRADESH</x:v>
      </x:c>
      <x:c r="C27222" t="str">
        <x:v>2026-08-16</x:v>
      </x:c>
      <x:c r="D27222" t="str">
        <x:v>High Court of Andhra Pradesh</x:v>
      </x:c>
      <x:c r="E27222" t="str">
        <x:v>SUBBA REDDY SATTI</x:v>
      </x:c>
      <x:c r="F27222" t="str">
        <x:v>CLOSED NO COSTS</x:v>
      </x:c>
      <x:c r="G27222" t="str">
        <x:v>https://indian-high-court-judgments.s3.ap-south-1.amazonaws.com/data/pdf/year=2026/court=28_2/bench=aphc/APHC010388822026_1_2026-08-17.pdf</x:v>
      </x:c>
    </x:row>
    <x:row r="27223">
      <x:c r="A27223" t="str">
        <x:v>APHC010588192015</x:v>
      </x:c>
      <x:c r="B27223" t="str">
        <x:v>WP/39751/2015 of G.Patrunaidu, Vs State of Andhra Pradesh</x:v>
      </x:c>
      <x:c r="C27223" t="str">
        <x:v>2026-08-16</x:v>
      </x:c>
      <x:c r="D27223" t="str">
        <x:v>High Court of Andhra Pradesh</x:v>
      </x:c>
      <x:c r="E27223" t="str">
        <x:v>RAVI NATH TILHARI</x:v>
      </x:c>
      <x:c r="F27223" t="str">
        <x:v>WITHDRAWN</x:v>
      </x:c>
      <x:c r="G27223" t="str">
        <x:v>https://indian-high-court-judgments.s3.ap-south-1.amazonaws.com/data/pdf/year=2026/court=28_2/bench=aphc/APHC010588192015_1_2026-08-17.pdf</x:v>
      </x:c>
    </x:row>
    <x:row r="27224">
      <x:c r="A27224" t="str">
        <x:v>APHC010395892026</x:v>
      </x:c>
      <x:c r="B27224" t="str">
        <x:v>CRLP/6514/2026 of Sairam Mahapatro Vs The State of Andhra Pradesh</x:v>
      </x:c>
      <x:c r="C27224" t="str">
        <x:v>2026-08-16</x:v>
      </x:c>
      <x:c r="D27224" t="str">
        <x:v>High Court of Andhra Pradesh</x:v>
      </x:c>
      <x:c r="E27224" t="str">
        <x:v>MAHESWARA RAO KUNCHEAM</x:v>
      </x:c>
      <x:c r="F27224" t="str">
        <x:v>WITHDRAWN</x:v>
      </x:c>
      <x:c r="G27224" t="str">
        <x:v>https://indian-high-court-judgments.s3.ap-south-1.amazonaws.com/data/pdf/year=2026/court=28_2/bench=aphc/APHC010395892026_1_2026-08-17.pdf</x:v>
      </x:c>
    </x:row>
    <x:row r="27225">
      <x:c r="A27225" t="str">
        <x:v>APHC010319752008</x:v>
      </x:c>
      <x:c r="B27225" t="str">
        <x:v>CRLRC/1136/2008 of PENKE RAMAKRISHNA &amp; ANOTHER Vs SEELABOINA VARAPRASAD &amp; 4 OTHERS</x:v>
      </x:c>
      <x:c r="C27225" t="str">
        <x:v>2026-08-16</x:v>
      </x:c>
      <x:c r="D27225" t="str">
        <x:v>High Court of Andhra Pradesh</x:v>
      </x:c>
      <x:c r="E27225" t="str">
        <x:v>SUBHENDU SAMANTA</x:v>
      </x:c>
      <x:c r="F27225" t="str">
        <x:v>ALLOWED NO COSTS</x:v>
      </x:c>
      <x:c r="G27225" t="str">
        <x:v>https://indian-high-court-judgments.s3.ap-south-1.amazonaws.com/data/pdf/year=2026/court=28_2/bench=aphc/APHC010319752008_1_2026-08-17.pdf</x:v>
      </x:c>
    </x:row>
    <x:row r="27226">
      <x:c r="A27226" t="str">
        <x:v>APHC010369922026</x:v>
      </x:c>
      <x:c r="B27226" t="str">
        <x:v>CRLRC/961/2026 of Kilo Donno alias Khila Dhana Vs The State of Andhra Pradesh</x:v>
      </x:c>
      <x:c r="C27226" t="str">
        <x:v>2026-08-16</x:v>
      </x:c>
      <x:c r="D27226" t="str">
        <x:v>High Court of Andhra Pradesh</x:v>
      </x:c>
      <x:c r="E27226" t="str">
        <x:v>Y. LAKSHMANA RAO</x:v>
      </x:c>
      <x:c r="F27226" t="str">
        <x:v>ALLOWED NO COSTS</x:v>
      </x:c>
      <x:c r="G27226" t="str">
        <x:v>https://indian-high-court-judgments.s3.ap-south-1.amazonaws.com/data/pdf/year=2026/court=28_2/bench=aphc/APHC010369922026_1_2026-08-17.pdf</x:v>
      </x:c>
    </x:row>
    <x:row r="27227">
      <x:c r="A27227" t="str">
        <x:v>APHC010024782025</x:v>
      </x:c>
      <x:c r="B27227" t="str">
        <x:v>AS/61/2025 of Vardireddy Nagarjuna Reddy, Vs Gonuguntia Kistappa</x:v>
      </x:c>
      <x:c r="C27227" t="str">
        <x:v>2026-08-16</x:v>
      </x:c>
      <x:c r="D27227" t="str">
        <x:v>High Court of Andhra Pradesh</x:v>
      </x:c>
      <x:c r="E27227" t="str">
        <x:v>VENUTHURUMALLI GOPALA KRISHNA RAO</x:v>
      </x:c>
      <x:c r="F27227" t="str">
        <x:v>WITHDRAWN</x:v>
      </x:c>
      <x:c r="G27227" t="str">
        <x:v>https://indian-high-court-judgments.s3.ap-south-1.amazonaws.com/data/pdf/year=2026/court=28_2/bench=aphc/APHC010024782025_1_2026-08-17.pdf</x:v>
      </x:c>
    </x:row>
    <x:row r="27228">
      <x:c r="A27228" t="str">
        <x:v>APHC010430272026</x:v>
      </x:c>
      <x:c r="B27228" t="str">
        <x:v>CRP/2304/2026 of Gowdadri Chandra Kumari Vs Gowdadri Venkata Rajesh</x:v>
      </x:c>
      <x:c r="C27228" t="str">
        <x:v>2026-08-16</x:v>
      </x:c>
      <x:c r="D27228" t="str">
        <x:v>High Court of Andhra Pradesh</x:v>
      </x:c>
      <x:c r="E27228" t="str">
        <x:v>RAVI NATH TILHARI</x:v>
      </x:c>
      <x:c r="F27228" t="str">
        <x:v>DISMISSED</x:v>
      </x:c>
      <x:c r="G27228" t="str">
        <x:v>https://indian-high-court-judgments.s3.ap-south-1.amazonaws.com/data/pdf/year=2026/court=28_2/bench=aphc/APHC010430272026_1_2026-08-17.pdf</x:v>
      </x:c>
    </x:row>
    <x:row r="27229">
      <x:c r="A27229" t="str">
        <x:v>APHC010442992025</x:v>
      </x:c>
      <x:c r="B27229" t="str">
        <x:v>CRP/2162/2025 of KANAMARLAPUDI SATYANARAYANA Vs KANAMARLAPUDI RADHIKA</x:v>
      </x:c>
      <x:c r="C27229" t="str">
        <x:v>2026-08-16</x:v>
      </x:c>
      <x:c r="D27229" t="str">
        <x:v>High Court of Andhra Pradesh</x:v>
      </x:c>
      <x:c r="E27229" t="str">
        <x:v>B S BHANUMATHI</x:v>
      </x:c>
      <x:c r="F27229" t="str">
        <x:v>PARTLY ALLOWED NO COSTS</x:v>
      </x:c>
      <x:c r="G27229" t="str">
        <x:v>https://indian-high-court-judgments.s3.ap-south-1.amazonaws.com/data/pdf/year=2026/court=28_2/bench=aphc/APHC010442992025_1_2026-08-17.pdf</x:v>
      </x:c>
    </x:row>
    <x:row r="27230">
      <x:c r="A27230" t="str">
        <x:v>APHC010200982007</x:v>
      </x:c>
      <x:c r="B27230" t="str">
        <x:v>CRLA/1494/2007 of DOKALA DEMUDU, Vs Kadiyam Srinivasa Rao,</x:v>
      </x:c>
      <x:c r="C27230" t="str">
        <x:v>2026-08-16</x:v>
      </x:c>
      <x:c r="D27230" t="str">
        <x:v>High Court of Andhra Pradesh</x:v>
      </x:c>
      <x:c r="E27230" t="str">
        <x:v>ALAPATI GIRIDHAR</x:v>
      </x:c>
      <x:c r="F27230" t="str">
        <x:v>DISMISSED AS NON PROSECUTION</x:v>
      </x:c>
      <x:c r="G27230" t="str">
        <x:v>https://indian-high-court-judgments.s3.ap-south-1.amazonaws.com/data/pdf/year=2026/court=28_2/bench=aphc/APHC010200982007_1_2026-08-17.pdf</x:v>
      </x:c>
    </x:row>
    <x:row r="27231">
      <x:c r="A27231" t="str">
        <x:v>APHC010017152025</x:v>
      </x:c>
      <x:c r="B27231" t="str">
        <x:v>WP/1090/2025 of KAMMILI SUBBA RAO Vs THE STATE OF ANDHRA PRADESH</x:v>
      </x:c>
      <x:c r="C27231" t="str">
        <x:v>2026-08-16</x:v>
      </x:c>
      <x:c r="D27231" t="str">
        <x:v>High Court of Andhra Pradesh</x:v>
      </x:c>
      <x:c r="E27231" t="str">
        <x:v>D RAMESH,A. HARI HARANADHA SARMA</x:v>
      </x:c>
      <x:c r="F27231" t="str">
        <x:v>WITHDRAWN</x:v>
      </x:c>
      <x:c r="G27231" t="str">
        <x:v>https://indian-high-court-judgments.s3.ap-south-1.amazonaws.com/data/pdf/year=2026/court=28_2/bench=aphc/APHC010017152025_1_2026-08-17.pdf</x:v>
      </x:c>
    </x:row>
    <x:row r="27232">
      <x:c r="A27232" t="str">
        <x:v>APHC010024082026</x:v>
      </x:c>
      <x:c r="B27232" t="str">
        <x:v>WP/1603/2026 of M/s INCRED FINANCIAL SERVICES LIMITED Vs The State of Andhra Pradesh</x:v>
      </x:c>
      <x:c r="C27232" t="str">
        <x:v>2026-08-16</x:v>
      </x:c>
      <x:c r="D27232" t="str">
        <x:v>High Court of Andhra Pradesh</x:v>
      </x:c>
      <x:c r="E27232" t="str">
        <x:v>BATTU DEVANAND,TUHIN KUMAR GEDELA</x:v>
      </x:c>
      <x:c r="F27232" t="str">
        <x:v>DISPOSED OF NO COSTS</x:v>
      </x:c>
      <x:c r="G27232" t="str">
        <x:v>https://indian-high-court-judgments.s3.ap-south-1.amazonaws.com/data/pdf/year=2026/court=28_2/bench=aphc/APHC010024082026_1_2026-08-17.pdf</x:v>
      </x:c>
    </x:row>
    <x:row r="27233">
      <x:c r="A27233" t="str">
        <x:v>APHC010313502026</x:v>
      </x:c>
      <x:c r="B27233" t="str">
        <x:v>WP/16415/2026 of Y. Pattabhi Ramaiah Vs The State of Andhra Pradesh,</x:v>
      </x:c>
      <x:c r="C27233" t="str">
        <x:v>2026-08-16</x:v>
      </x:c>
      <x:c r="D27233" t="str">
        <x:v>High Court of Andhra Pradesh</x:v>
      </x:c>
      <x:c r="E27233" t="str">
        <x:v>NYAPATHY VIJAY</x:v>
      </x:c>
      <x:c r="F27233" t="str">
        <x:v>ALLOWED NO COSTS</x:v>
      </x:c>
      <x:c r="G27233" t="str">
        <x:v>https://indian-high-court-judgments.s3.ap-south-1.amazonaws.com/data/pdf/year=2026/court=28_2/bench=aphc/APHC010313502026_1_2026-08-17.pdf</x:v>
      </x:c>
    </x:row>
    <x:row r="27234">
      <x:c r="A27234" t="str">
        <x:v>APHC010300902008</x:v>
      </x:c>
      <x:c r="B27234" t="str">
        <x:v>MACMA/1853/2008 of UNITED INDIA INSURANCE COMPANY LIMITED, KADAPA. Vs PADILAM CHINNA SUBBARAYUDU ANDV 2 OTHERS</x:v>
      </x:c>
      <x:c r="C27234" t="str">
        <x:v>2026-08-16</x:v>
      </x:c>
      <x:c r="D27234" t="str">
        <x:v>High Court of Andhra Pradesh</x:v>
      </x:c>
      <x:c r="E27234" t="str">
        <x:v>VENKATA JYOTHIRMAI PRATAPA</x:v>
      </x:c>
      <x:c r="F27234" t="str">
        <x:v>WITHDRAWN</x:v>
      </x:c>
      <x:c r="G27234" t="str">
        <x:v>https://indian-high-court-judgments.s3.ap-south-1.amazonaws.com/data/pdf/year=2026/court=28_2/bench=aphc/APHC010300902008_1_2026-08-17.pdf</x:v>
      </x:c>
    </x:row>
    <x:row r="27235">
      <x:c r="A27235" t="str">
        <x:v>APHC010010832025</x:v>
      </x:c>
      <x:c r="B27235" t="str">
        <x:v>CRP/80/2025 of YADLA (PARICHERLA) JYOTHI Vs PARICHERLA NAGARAJU</x:v>
      </x:c>
      <x:c r="C27235" t="str">
        <x:v>2026-08-16</x:v>
      </x:c>
      <x:c r="D27235" t="str">
        <x:v>High Court of Andhra Pradesh</x:v>
      </x:c>
      <x:c r="E27235" t="str">
        <x:v>B S BHANUMATHI</x:v>
      </x:c>
      <x:c r="F27235" t="str">
        <x:v>DISMISSED AS INFRUCTUOUS</x:v>
      </x:c>
      <x:c r="G27235" t="str">
        <x:v>https://indian-high-court-judgments.s3.ap-south-1.amazonaws.com/data/pdf/year=2026/court=28_2/bench=aphc/APHC010010832025_1_2026-08-17.pdf</x:v>
      </x:c>
    </x:row>
    <x:row r="27236">
      <x:c r="A27236" t="str">
        <x:v>APHC010417362026</x:v>
      </x:c>
      <x:c r="B27236" t="str">
        <x:v>CRLP/6870/2026 of Allangi Bhagavan Vs The State of Andhra Pradesh</x:v>
      </x:c>
      <x:c r="C27236" t="str">
        <x:v>2026-08-16</x:v>
      </x:c>
      <x:c r="D27236" t="str">
        <x:v>High Court of Andhra Pradesh</x:v>
      </x:c>
      <x:c r="E27236" t="str">
        <x:v>Y. LAKSHMANA RAO</x:v>
      </x:c>
      <x:c r="F27236" t="str">
        <x:v>WITHDRAWN</x:v>
      </x:c>
      <x:c r="G27236" t="str">
        <x:v>https://indian-high-court-judgments.s3.ap-south-1.amazonaws.com/data/pdf/year=2026/court=28_2/bench=aphc/APHC010417362026_1_2026-08-17.pdf</x:v>
      </x:c>
    </x:row>
    <x:row r="27237">
      <x:c r="A27237" t="str">
        <x:v>APHC010302532025</x:v>
      </x:c>
      <x:c r="B27237" t="str">
        <x:v>WP/15349/2025 of CHINTA NAGESWARA RAO Vs THE STATE OF ANDHRA PRADESH</x:v>
      </x:c>
      <x:c r="C27237" t="str">
        <x:v>2026-08-16</x:v>
      </x:c>
      <x:c r="D27237" t="str">
        <x:v>High Court of Andhra Pradesh</x:v>
      </x:c>
      <x:c r="E27237" t="str">
        <x:v>D RAMESH,A. HARI HARANADHA SARMA</x:v>
      </x:c>
      <x:c r="F27237" t="str">
        <x:v>WITHDRAWN</x:v>
      </x:c>
      <x:c r="G27237" t="str">
        <x:v>https://indian-high-court-judgments.s3.ap-south-1.amazonaws.com/data/pdf/year=2026/court=28_2/bench=aphc/APHC010302532025_1_2026-08-17.pdf</x:v>
      </x:c>
    </x:row>
    <x:row r="27238">
      <x:c r="A27238" t="str">
        <x:v>APHC010532712008</x:v>
      </x:c>
      <x:c r="B27238" t="str">
        <x:v>MACMA/1867/2008 of APSRTC, REP.BY MD, MUSHEERABAD HYD. Vs M. GAJENDRAN</x:v>
      </x:c>
      <x:c r="C27238" t="str">
        <x:v>2026-08-16</x:v>
      </x:c>
      <x:c r="D27238" t="str">
        <x:v>High Court of Andhra Pradesh</x:v>
      </x:c>
      <x:c r="E27238" t="str">
        <x:v>VENKATA JYOTHIRMAI PRATAPA</x:v>
      </x:c>
      <x:c r="F27238" t="str">
        <x:v>WITHDRAWN</x:v>
      </x:c>
      <x:c r="G27238" t="str">
        <x:v>https://indian-high-court-judgments.s3.ap-south-1.amazonaws.com/data/pdf/year=2026/court=28_2/bench=aphc/APHC010532712008_1_2026-08-17.pdf</x:v>
      </x:c>
    </x:row>
    <x:row r="27239">
      <x:c r="A27239" t="str">
        <x:v>APHC010401292026</x:v>
      </x:c>
      <x:c r="B27239" t="str">
        <x:v>CRLP/6584/2026 of Arava Bhanubee Vs The State of Andhra Pradesh</x:v>
      </x:c>
      <x:c r="C27239" t="str">
        <x:v>2026-08-16</x:v>
      </x:c>
      <x:c r="D27239" t="str">
        <x:v>High Court of Andhra Pradesh</x:v>
      </x:c>
      <x:c r="E27239" t="str">
        <x:v>MAHESWARA RAO KUNCHEAM</x:v>
      </x:c>
      <x:c r="F27239" t="str">
        <x:v>DISPOSED OF NO COSTS</x:v>
      </x:c>
      <x:c r="G27239" t="str">
        <x:v>https://indian-high-court-judgments.s3.ap-south-1.amazonaws.com/data/pdf/year=2026/court=28_2/bench=aphc/APHC010401292026_1_2026-08-17.pdf</x:v>
      </x:c>
    </x:row>
    <x:row r="27240">
      <x:c r="A27240" t="str">
        <x:v>APHC010259822015</x:v>
      </x:c>
      <x:c r="B27240" t="str">
        <x:v>WP/37987/2015 of B. Narasimha Rao, Vs The Chief General Manager (CMD)</x:v>
      </x:c>
      <x:c r="C27240" t="str">
        <x:v>2026-08-16</x:v>
      </x:c>
      <x:c r="D27240" t="str">
        <x:v>High Court of Andhra Pradesh</x:v>
      </x:c>
      <x:c r="E27240" t="str">
        <x:v>VENKATESWARLU NIMMAGADDA</x:v>
      </x:c>
      <x:c r="F27240" t="str">
        <x:v>DISMISSED AS INFRUCTUOUS</x:v>
      </x:c>
      <x:c r="G27240" t="str">
        <x:v>https://indian-high-court-judgments.s3.ap-south-1.amazonaws.com/data/pdf/year=2026/court=28_2/bench=aphc/APHC010259822015_1_2026-08-17.pdf</x:v>
      </x:c>
    </x:row>
    <x:row r="27241">
      <x:c r="A27241" t="str">
        <x:v>APHC010673472022</x:v>
      </x:c>
      <x:c r="B27241" t="str">
        <x:v>WP/39954/2022 of DR V VENKATA SUBBAIAH Vs THE STATE OF ANDHRA PRADESH</x:v>
      </x:c>
      <x:c r="C27241" t="str">
        <x:v>2026-08-16</x:v>
      </x:c>
      <x:c r="D27241" t="str">
        <x:v>High Court of Andhra Pradesh</x:v>
      </x:c>
      <x:c r="E27241" t="str">
        <x:v>LISA GILL,CHALLA GUNARANJAN</x:v>
      </x:c>
      <x:c r="F27241" t="str">
        <x:v>DISMISSED AS NON PROSECUTION</x:v>
      </x:c>
      <x:c r="G27241" t="str">
        <x:v>https://indian-high-court-judgments.s3.ap-south-1.amazonaws.com/data/pdf/year=2026/court=28_2/bench=aphc/APHC010673472022_1_2026-08-17.pdf</x:v>
      </x:c>
    </x:row>
    <x:row r="27242">
      <x:c r="A27242" t="str">
        <x:v>APHC010392192026</x:v>
      </x:c>
      <x:c r="B27242" t="str">
        <x:v>CRLP/6383/2026 of Dadi Narendra Babu Vs The State of Andhra Pradesh</x:v>
      </x:c>
      <x:c r="C27242" t="str">
        <x:v>2026-08-16</x:v>
      </x:c>
      <x:c r="D27242" t="str">
        <x:v>High Court of Andhra Pradesh</x:v>
      </x:c>
      <x:c r="E27242" t="str">
        <x:v>Y. LAKSHMANA RAO</x:v>
      </x:c>
      <x:c r="F27242" t="str">
        <x:v>DISMISSED</x:v>
      </x:c>
      <x:c r="G27242" t="str">
        <x:v>https://indian-high-court-judgments.s3.ap-south-1.amazonaws.com/data/pdf/year=2026/court=28_2/bench=aphc/APHC010392192026_1_2026-08-17.pdf</x:v>
      </x:c>
    </x:row>
    <x:row r="27243">
      <x:c r="A27243" t="str">
        <x:v>APHC010408322026</x:v>
      </x:c>
      <x:c r="B27243" t="str">
        <x:v>CRLP/6712/2026 of Murugesh G Vs The State of Andhra Pradesh</x:v>
      </x:c>
      <x:c r="C27243" t="str">
        <x:v>2026-08-16</x:v>
      </x:c>
      <x:c r="D27243" t="str">
        <x:v>High Court of Andhra Pradesh</x:v>
      </x:c>
      <x:c r="E27243" t="str">
        <x:v>Y. LAKSHMANA RAO</x:v>
      </x:c>
      <x:c r="F27243" t="str">
        <x:v>DISMISSED AS INFRUCTUOUS</x:v>
      </x:c>
      <x:c r="G27243" t="str">
        <x:v>https://indian-high-court-judgments.s3.ap-south-1.amazonaws.com/data/pdf/year=2026/court=28_2/bench=aphc/APHC010408322026_1_2026-08-17.pdf</x:v>
      </x:c>
    </x:row>
    <x:row r="27244">
      <x:c r="A27244" t="str">
        <x:v>APHC010415992026</x:v>
      </x:c>
      <x:c r="B27244" t="str">
        <x:v>CRLP/6836/2026 of Sirimalla Chandu A5 Vs The State of Andhra Pradesh</x:v>
      </x:c>
      <x:c r="C27244" t="str">
        <x:v>2026-08-16</x:v>
      </x:c>
      <x:c r="D27244" t="str">
        <x:v>High Court of Andhra Pradesh</x:v>
      </x:c>
      <x:c r="E27244" t="str">
        <x:v>Y. LAKSHMANA RAO</x:v>
      </x:c>
      <x:c r="F27244" t="str">
        <x:v>ALLOWED NO COSTS</x:v>
      </x:c>
      <x:c r="G27244" t="str">
        <x:v>https://indian-high-court-judgments.s3.ap-south-1.amazonaws.com/data/pdf/year=2026/court=28_2/bench=aphc/APHC010415992026_1_2026-08-17.pdf</x:v>
      </x:c>
    </x:row>
    <x:row r="27245">
      <x:c r="A27245" t="str">
        <x:v>APHC010029112023</x:v>
      </x:c>
      <x:c r="B27245" t="str">
        <x:v>WP/1459/2023 of T. Surendranadha Reddy Vs The State of Andhra Pradesh</x:v>
      </x:c>
      <x:c r="C27245" t="str">
        <x:v>2026-08-16</x:v>
      </x:c>
      <x:c r="D27245" t="str">
        <x:v>High Court of Andhra Pradesh</x:v>
      </x:c>
      <x:c r="E27245" t="str">
        <x:v>BALAJI MEDAMALLI</x:v>
      </x:c>
      <x:c r="F27245" t="str">
        <x:v>DISPOSED OF NO COSTS</x:v>
      </x:c>
      <x:c r="G27245" t="str">
        <x:v>https://indian-high-court-judgments.s3.ap-south-1.amazonaws.com/data/pdf/year=2026/court=28_2/bench=aphc/APHC010029112023_1_2026-08-17.pdf</x:v>
      </x:c>
    </x:row>
    <x:row r="27246">
      <x:c r="A27246" t="str">
        <x:v>APHC010351872026</x:v>
      </x:c>
      <x:c r="B27246" t="str">
        <x:v>WP/18932/2026 of R AND R INFRA TECH_INDIA PVT LTD Vs The State of Andhra Pradesh</x:v>
      </x:c>
      <x:c r="C27246" t="str">
        <x:v>2026-08-16</x:v>
      </x:c>
      <x:c r="D27246" t="str">
        <x:v>High Court of Andhra Pradesh</x:v>
      </x:c>
      <x:c r="E27246" t="str">
        <x:v>B S BHANUMATHI</x:v>
      </x:c>
      <x:c r="F27246" t="str">
        <x:v>ALLOWED NO COSTS</x:v>
      </x:c>
      <x:c r="G27246" t="str">
        <x:v>https://indian-high-court-judgments.s3.ap-south-1.amazonaws.com/data/pdf/year=2026/court=28_2/bench=aphc/APHC010351872026_1_2026-08-17.pdf</x:v>
      </x:c>
    </x:row>
    <x:row r="27247">
      <x:c r="A27247" t="str">
        <x:v>APHC010306552026</x:v>
      </x:c>
      <x:c r="B27247" t="str">
        <x:v>WP/15969/2026 of Smt. Kovvuru Vijaya Kumari Vs The Debts Recovery Tribunal</x:v>
      </x:c>
      <x:c r="C27247" t="str">
        <x:v>2026-08-16</x:v>
      </x:c>
      <x:c r="D27247" t="str">
        <x:v>High Court of Andhra Pradesh</x:v>
      </x:c>
      <x:c r="E27247" t="str">
        <x:v>BATTU DEVANAND,TUHIN KUMAR GEDELA</x:v>
      </x:c>
      <x:c r="F27247" t="str">
        <x:v>DISPOSED OF NO COSTS</x:v>
      </x:c>
      <x:c r="G27247" t="str">
        <x:v>https://indian-high-court-judgments.s3.ap-south-1.amazonaws.com/data/pdf/year=2026/court=28_2/bench=aphc/APHC010306552026_1_2026-08-17.pdf</x:v>
      </x:c>
    </x:row>
    <x:row r="27248">
      <x:c r="A27248" t="str">
        <x:v>APHC010350842026</x:v>
      </x:c>
      <x:c r="B27248" t="str">
        <x:v>CRLP/5646/2026 of Krishna Khila Vs The State of Andhra Pradesh</x:v>
      </x:c>
      <x:c r="C27248" t="str">
        <x:v>2026-08-16</x:v>
      </x:c>
      <x:c r="D27248" t="str">
        <x:v>High Court of Andhra Pradesh</x:v>
      </x:c>
      <x:c r="E27248" t="str">
        <x:v>Y. LAKSHMANA RAO</x:v>
      </x:c>
      <x:c r="F27248" t="str">
        <x:v>DISMISSED</x:v>
      </x:c>
      <x:c r="G27248" t="str">
        <x:v>https://indian-high-court-judgments.s3.ap-south-1.amazonaws.com/data/pdf/year=2026/court=28_2/bench=aphc/APHC010350842026_1_2026-08-17.pdf</x:v>
      </x:c>
    </x:row>
    <x:row r="27249">
      <x:c r="A27249" t="str">
        <x:v>APHC010605952025</x:v>
      </x:c>
      <x:c r="B27249" t="str">
        <x:v>WP/31478/2025 of NILLA SURESH Vs THE STATE OF AP</x:v>
      </x:c>
      <x:c r="C27249" t="str">
        <x:v>2026-08-16</x:v>
      </x:c>
      <x:c r="D27249" t="str">
        <x:v>High Court of Andhra Pradesh</x:v>
      </x:c>
      <x:c r="E27249" t="str">
        <x:v>D RAMESH,A. HARI HARANADHA SARMA</x:v>
      </x:c>
      <x:c r="F27249" t="str">
        <x:v>DISPOSED OF NO COSTS</x:v>
      </x:c>
      <x:c r="G27249" t="str">
        <x:v>https://indian-high-court-judgments.s3.ap-south-1.amazonaws.com/data/pdf/year=2026/court=28_2/bench=aphc/APHC010605952025_1_2026-08-17.pdf</x:v>
      </x:c>
    </x:row>
    <x:row r="27250">
      <x:c r="A27250" t="str">
        <x:v>APHC010420552026</x:v>
      </x:c>
      <x:c r="B27250" t="str">
        <x:v>WP/23060/2026 of SANJAY Vs NATIONAL HIGHWAYS AUTHORITY OF INDIA</x:v>
      </x:c>
      <x:c r="C27250" t="str">
        <x:v>2026-08-16</x:v>
      </x:c>
      <x:c r="D27250" t="str">
        <x:v>High Court of Andhra Pradesh</x:v>
      </x:c>
      <x:c r="E27250" t="str">
        <x:v>RAVI CHEEMALAPATI</x:v>
      </x:c>
      <x:c r="F27250" t="str">
        <x:v>DISPOSED OF NO COSTS</x:v>
      </x:c>
      <x:c r="G27250" t="str">
        <x:v>https://indian-high-court-judgments.s3.ap-south-1.amazonaws.com/data/pdf/year=2026/court=28_2/bench=aphc/APHC010420552026_1_2026-08-17.pdf</x:v>
      </x:c>
    </x:row>
    <x:row r="27251">
      <x:c r="A27251" t="str">
        <x:v>APHC010024902026</x:v>
      </x:c>
      <x:c r="B27251" t="str">
        <x:v>WP/1665/2026 of T LOKESWARA REDDY Vs THE STATE OF ANDHRA PRADESH</x:v>
      </x:c>
      <x:c r="C27251" t="str">
        <x:v>2026-08-16</x:v>
      </x:c>
      <x:c r="D27251" t="str">
        <x:v>High Court of Andhra Pradesh</x:v>
      </x:c>
      <x:c r="E27251" t="str">
        <x:v>VENKATESWARLU NIMMAGADDA</x:v>
      </x:c>
      <x:c r="F27251" t="str">
        <x:v>DISPOSED OF NO COSTS</x:v>
      </x:c>
      <x:c r="G27251" t="str">
        <x:v>https://indian-high-court-judgments.s3.ap-south-1.amazonaws.com/data/pdf/year=2026/court=28_2/bench=aphc/APHC010024902026_1_2026-08-17.pdf</x:v>
      </x:c>
    </x:row>
    <x:row r="27252">
      <x:c r="A27252" t="str">
        <x:v>APHC010026932011</x:v>
      </x:c>
      <x:c r="B27252" t="str">
        <x:v>WP/20633/2011 of SRI M. TIRUPATHI RAO, KAKINADA - 3, E.G. DISTRICT. Vs THE DISCIPLINARY AUTHY.CUM THE PRL.DIST.JUDGE,E.G.DIST.,&amp;ANR</x:v>
      </x:c>
      <x:c r="C27252" t="str">
        <x:v>2026-08-16</x:v>
      </x:c>
      <x:c r="D27252" t="str">
        <x:v>High Court of Andhra Pradesh</x:v>
      </x:c>
      <x:c r="E27252" t="str">
        <x:v>NINALA JAYASURYA,T.C.D.SEKHAR</x:v>
      </x:c>
      <x:c r="F27252" t="str">
        <x:v>DISMISSED AS NON PROSECUTION</x:v>
      </x:c>
      <x:c r="G27252" t="str">
        <x:v>https://indian-high-court-judgments.s3.ap-south-1.amazonaws.com/data/pdf/year=2026/court=28_2/bench=aphc/APHC010026932011_1_2026-08-17.pdf</x:v>
      </x:c>
    </x:row>
    <x:row r="27253">
      <x:c r="A27253" t="str">
        <x:v>APHC010405892026</x:v>
      </x:c>
      <x:c r="B27253" t="str">
        <x:v>CRLP/6684/2026 of Madakam Venkateswararao Vs The State of Andhra Pradesh</x:v>
      </x:c>
      <x:c r="C27253" t="str">
        <x:v>2026-08-16</x:v>
      </x:c>
      <x:c r="D27253" t="str">
        <x:v>High Court of Andhra Pradesh</x:v>
      </x:c>
      <x:c r="E27253" t="str">
        <x:v>Y. LAKSHMANA RAO</x:v>
      </x:c>
      <x:c r="F27253" t="str">
        <x:v>PARTLY ALLOWED NO COSTS</x:v>
      </x:c>
      <x:c r="G27253" t="str">
        <x:v>https://indian-high-court-judgments.s3.ap-south-1.amazonaws.com/data/pdf/year=2026/court=28_2/bench=aphc/APHC010405892026_1_2026-08-17.pdf</x:v>
      </x:c>
    </x:row>
    <x:row r="27254">
      <x:c r="A27254" t="str">
        <x:v>APHC010058452026</x:v>
      </x:c>
      <x:c r="B27254" t="str">
        <x:v>WP/3689/2026 of Smt B GUNAVATHI Vs THE UNION OF INDIA</x:v>
      </x:c>
      <x:c r="C27254" t="str">
        <x:v>2026-08-16</x:v>
      </x:c>
      <x:c r="D27254" t="str">
        <x:v>High Court of Andhra Pradesh</x:v>
      </x:c>
      <x:c r="E27254" t="str">
        <x:v>NYAPATHY VIJAY</x:v>
      </x:c>
      <x:c r="F27254" t="str">
        <x:v>DISMISSED NO COSTS</x:v>
      </x:c>
      <x:c r="G27254" t="str">
        <x:v>https://indian-high-court-judgments.s3.ap-south-1.amazonaws.com/data/pdf/year=2026/court=28_2/bench=aphc/APHC010058452026_1_2026-08-17.pdf</x:v>
      </x:c>
    </x:row>
    <x:row r="27255">
      <x:c r="A27255" t="str">
        <x:v>APHC010408002026</x:v>
      </x:c>
      <x:c r="B27255" t="str">
        <x:v>CRLP/6706/2026 of Vallepu Mastan Vs The State of Andhra Pradesh</x:v>
      </x:c>
      <x:c r="C27255" t="str">
        <x:v>2026-08-16</x:v>
      </x:c>
      <x:c r="D27255" t="str">
        <x:v>High Court of Andhra Pradesh</x:v>
      </x:c>
      <x:c r="E27255" t="str">
        <x:v>SUBHENDU SAMANTA</x:v>
      </x:c>
      <x:c r="F27255" t="str">
        <x:v>DISPOSED OF NO COSTS</x:v>
      </x:c>
      <x:c r="G27255" t="str">
        <x:v>https://indian-high-court-judgments.s3.ap-south-1.amazonaws.com/data/pdf/year=2026/court=28_2/bench=aphc/APHC010408002026_1_2026-08-17.pdf</x:v>
      </x:c>
    </x:row>
    <x:row r="27256">
      <x:c r="A27256" t="str">
        <x:v>APHC010434202026</x:v>
      </x:c>
      <x:c r="B27256" t="str">
        <x:v>CRLP/7199/2026 of Mareddy Narendra Reddy Vs The State of Andhra Pradesh</x:v>
      </x:c>
      <x:c r="C27256" t="str">
        <x:v>2026-08-24</x:v>
      </x:c>
      <x:c r="D27256" t="str">
        <x:v>High Court of Andhra Pradesh</x:v>
      </x:c>
      <x:c r="E27256" t="str">
        <x:v>Y. LAKSHMANA RAO</x:v>
      </x:c>
      <x:c r="F27256" t="str">
        <x:v>ALLOWED NO COSTS</x:v>
      </x:c>
      <x:c r="G27256" t="str">
        <x:v>https://indian-high-court-judgments.s3.ap-south-1.amazonaws.com/data/pdf/year=2026/court=28_2/bench=aphc/APHC010434202026_1_2026-08-25.pdf</x:v>
      </x:c>
    </x:row>
    <x:row r="27257">
      <x:c r="A27257" t="str">
        <x:v>APHC010235412026</x:v>
      </x:c>
      <x:c r="B27257" t="str">
        <x:v>WP/12256/2026 of B R COLLEGE OF EDUCATION (D.ED) Vs THE STATE OF ANDHRA PRADESH</x:v>
      </x:c>
      <x:c r="C27257" t="str">
        <x:v>2026-08-16</x:v>
      </x:c>
      <x:c r="D27257" t="str">
        <x:v>High Court of Andhra Pradesh</x:v>
      </x:c>
      <x:c r="E27257" t="str">
        <x:v>KIRANMAYEE MANDAVA</x:v>
      </x:c>
      <x:c r="F27257" t="str">
        <x:v>DISPOSED OF NO COSTS</x:v>
      </x:c>
      <x:c r="G27257" t="str">
        <x:v>https://indian-high-court-judgments.s3.ap-south-1.amazonaws.com/data/pdf/year=2026/court=28_2/bench=aphc/APHC010235412026_1_2026-08-17.pdf</x:v>
      </x:c>
    </x:row>
    <x:row r="27258">
      <x:c r="A27258" t="str">
        <x:v>APHC010371542025</x:v>
      </x:c>
      <x:c r="B27258" t="str">
        <x:v>WP/19098/2025 of SARADINDU CHAKRAVARTY Vs THE UNION OF INDIA</x:v>
      </x:c>
      <x:c r="C27258" t="str">
        <x:v>2026-08-16</x:v>
      </x:c>
      <x:c r="D27258" t="str">
        <x:v>High Court of Andhra Pradesh</x:v>
      </x:c>
      <x:c r="E27258" t="str">
        <x:v>RAVI CHEEMALAPATI</x:v>
      </x:c>
      <x:c r="F27258" t="str">
        <x:v>DISPOSED OF NO COSTS</x:v>
      </x:c>
      <x:c r="G27258" t="str">
        <x:v>https://indian-high-court-judgments.s3.ap-south-1.amazonaws.com/data/pdf/year=2026/court=28_2/bench=aphc/APHC010371542025_1_2026-08-17.pdf</x:v>
      </x:c>
    </x:row>
    <x:row r="27259">
      <x:c r="A27259" t="str">
        <x:v>APHC010181922025</x:v>
      </x:c>
      <x:c r="B27259" t="str">
        <x:v>WP/10896/2025 of PAIDALA THIRUPATHI REDDY AND BROTHERS Vs THE STATE OF ANDHRA PRADESH</x:v>
      </x:c>
      <x:c r="C27259" t="str">
        <x:v>2026-08-16</x:v>
      </x:c>
      <x:c r="D27259" t="str">
        <x:v>High Court of Andhra Pradesh</x:v>
      </x:c>
      <x:c r="E27259" t="str">
        <x:v>VENKATESWARLU NIMMAGADDA</x:v>
      </x:c>
      <x:c r="F27259" t="str">
        <x:v>DISMISSED AS INFRUCTUOUS</x:v>
      </x:c>
      <x:c r="G27259" t="str">
        <x:v>https://indian-high-court-judgments.s3.ap-south-1.amazonaws.com/data/pdf/year=2026/court=28_2/bench=aphc/APHC010181922025_1_2026-08-17.pdf</x:v>
      </x:c>
    </x:row>
    <x:row r="27260">
      <x:c r="A27260" t="str">
        <x:v>APHC010302722025</x:v>
      </x:c>
      <x:c r="B27260" t="str">
        <x:v>WP/15348/2025 of CHAMANA VIJAYA KUMAR Vs THE STATE OF ANDHRA PRADESH</x:v>
      </x:c>
      <x:c r="C27260" t="str">
        <x:v>2026-08-16</x:v>
      </x:c>
      <x:c r="D27260" t="str">
        <x:v>High Court of Andhra Pradesh</x:v>
      </x:c>
      <x:c r="E27260" t="str">
        <x:v>D RAMESH,A. HARI HARANADHA SARMA</x:v>
      </x:c>
      <x:c r="F27260" t="str">
        <x:v>WITHDRAWN</x:v>
      </x:c>
      <x:c r="G27260" t="str">
        <x:v>https://indian-high-court-judgments.s3.ap-south-1.amazonaws.com/data/pdf/year=2026/court=28_2/bench=aphc/APHC010302722025_1_2026-08-17.pdf</x:v>
      </x:c>
    </x:row>
    <x:row r="27261">
      <x:c r="A27261" t="str">
        <x:v>APHC010081892024</x:v>
      </x:c>
      <x:c r="B27261" t="str">
        <x:v>WP/4453/2024 of PATHAGUNTA POORNIMA Vs THE STATE OF ANDHRA PRADESH</x:v>
      </x:c>
      <x:c r="C27261" t="str">
        <x:v>2026-08-16</x:v>
      </x:c>
      <x:c r="D27261" t="str">
        <x:v>High Court of Andhra Pradesh</x:v>
      </x:c>
      <x:c r="E27261" t="str">
        <x:v>RAVI NATH TILHARI,ALAPATI GIRIDHAR</x:v>
      </x:c>
      <x:c r="F27261" t="str">
        <x:v>DISMISSED AS INFRUCTUOUS</x:v>
      </x:c>
      <x:c r="G27261" t="str">
        <x:v>https://indian-high-court-judgments.s3.ap-south-1.amazonaws.com/data/pdf/year=2026/court=28_2/bench=aphc/APHC010081892024_1_2026-08-17.pdf</x:v>
      </x:c>
    </x:row>
    <x:row r="27262">
      <x:c r="A27262" t="str">
        <x:v>APHC010239502025</x:v>
      </x:c>
      <x:c r="B27262" t="str">
        <x:v>WA/613/2025 of Secretary to Government of Andhra Pradesh Vs T. Baba Fakruddin,</x:v>
      </x:c>
      <x:c r="C27262" t="str">
        <x:v>2026-08-16</x:v>
      </x:c>
      <x:c r="D27262" t="str">
        <x:v>High Court of Andhra Pradesh</x:v>
      </x:c>
      <x:c r="E27262" t="str">
        <x:v>D RAMESH,A. HARI HARANADHA SARMA</x:v>
      </x:c>
      <x:c r="F27262" t="str">
        <x:v>DISPOSED OF NO COSTS</x:v>
      </x:c>
      <x:c r="G27262" t="str">
        <x:v>https://indian-high-court-judgments.s3.ap-south-1.amazonaws.com/data/pdf/year=2026/court=28_2/bench=aphc/APHC010239502025_1_2026-08-17.pdf</x:v>
      </x:c>
    </x:row>
    <x:row r="27263">
      <x:c r="A27263" t="str">
        <x:v>APHC010404012026</x:v>
      </x:c>
      <x:c r="B27263" t="str">
        <x:v>CRLP/6638/2026 of Eramma alias Dasari Veeramma Vs The State of Andhra Pradesh</x:v>
      </x:c>
      <x:c r="C27263" t="str">
        <x:v>2026-08-16</x:v>
      </x:c>
      <x:c r="D27263" t="str">
        <x:v>High Court of Andhra Pradesh</x:v>
      </x:c>
      <x:c r="E27263" t="str">
        <x:v>MAHESWARA RAO KUNCHEAM</x:v>
      </x:c>
      <x:c r="F27263" t="str">
        <x:v>DISPOSED OF NO COSTS</x:v>
      </x:c>
      <x:c r="G27263" t="str">
        <x:v>https://indian-high-court-judgments.s3.ap-south-1.amazonaws.com/data/pdf/year=2026/court=28_2/bench=aphc/APHC010404012026_1_2026-08-17.pdf</x:v>
      </x:c>
    </x:row>
    <x:row r="27264">
      <x:c r="A27264" t="str">
        <x:v>APHC010416862026</x:v>
      </x:c>
      <x:c r="B27264" t="str">
        <x:v>CRLP/6852/2026 of Pinjari Khaleel Vs The State of Andhra Pradesh</x:v>
      </x:c>
      <x:c r="C27264" t="str">
        <x:v>2026-08-16</x:v>
      </x:c>
      <x:c r="D27264" t="str">
        <x:v>High Court of Andhra Pradesh</x:v>
      </x:c>
      <x:c r="E27264" t="str">
        <x:v>Y. LAKSHMANA RAO</x:v>
      </x:c>
      <x:c r="F27264" t="str">
        <x:v>ALLOWED NO COSTS</x:v>
      </x:c>
      <x:c r="G27264" t="str">
        <x:v>https://indian-high-court-judgments.s3.ap-south-1.amazonaws.com/data/pdf/year=2026/court=28_2/bench=aphc/APHC010416862026_1_2026-08-17.pdf</x:v>
      </x:c>
    </x:row>
    <x:row r="27265">
      <x:c r="A27265" t="str">
        <x:v>APHC010095252015</x:v>
      </x:c>
      <x:c r="B27265" t="str">
        <x:v>WP/31311/2015 of Yeturi Subbamma @ Subbulu Vs The Southern Power Distribution Company of</x:v>
      </x:c>
      <x:c r="C27265" t="str">
        <x:v>2026-08-16</x:v>
      </x:c>
      <x:c r="D27265" t="str">
        <x:v>High Court of Andhra Pradesh</x:v>
      </x:c>
      <x:c r="E27265" t="str">
        <x:v>VENKATESWARLU NIMMAGADDA</x:v>
      </x:c>
      <x:c r="F27265" t="str">
        <x:v>DISMISSED AS INFRUCTUOUS</x:v>
      </x:c>
      <x:c r="G27265" t="str">
        <x:v>https://indian-high-court-judgments.s3.ap-south-1.amazonaws.com/data/pdf/year=2026/court=28_2/bench=aphc/APHC010095252015_1_2026-08-17.pdf</x:v>
      </x:c>
    </x:row>
    <x:row r="27266">
      <x:c r="A27266" t="str">
        <x:v>APHC010038392025</x:v>
      </x:c>
      <x:c r="B27266" t="str">
        <x:v>WP/1996/2025 of KAMMILI SUBBA RAO Vs THE STATE OF AP</x:v>
      </x:c>
      <x:c r="C27266" t="str">
        <x:v>2026-08-16</x:v>
      </x:c>
      <x:c r="D27266" t="str">
        <x:v>High Court of Andhra Pradesh</x:v>
      </x:c>
      <x:c r="E27266" t="str">
        <x:v>D RAMESH,A. HARI HARANADHA SARMA</x:v>
      </x:c>
      <x:c r="F27266" t="str">
        <x:v>WITHDRAWN</x:v>
      </x:c>
      <x:c r="G27266" t="str">
        <x:v>https://indian-high-court-judgments.s3.ap-south-1.amazonaws.com/data/pdf/year=2026/court=28_2/bench=aphc/APHC010038392025_1_2026-08-17.pdf</x:v>
      </x:c>
    </x:row>
    <x:row r="27267">
      <x:c r="A27267" t="str">
        <x:v>APHC010383112026</x:v>
      </x:c>
      <x:c r="B27267" t="str">
        <x:v>WP/20852/2026 of NANDAVARAM CHITTEMMA Vs THE STATE OF ANDHRA PRADESH</x:v>
      </x:c>
      <x:c r="C27267" t="str">
        <x:v>2026-08-16</x:v>
      </x:c>
      <x:c r="D27267" t="str">
        <x:v>High Court of Andhra Pradesh</x:v>
      </x:c>
      <x:c r="E27267" t="str">
        <x:v>SUBBA REDDY SATTI</x:v>
      </x:c>
      <x:c r="F27267" t="str">
        <x:v>DISPOSED OF NO COSTS</x:v>
      </x:c>
      <x:c r="G27267" t="str">
        <x:v>https://indian-high-court-judgments.s3.ap-south-1.amazonaws.com/data/pdf/year=2026/court=28_2/bench=aphc/APHC010383112026_1_2026-08-17.pdf</x:v>
      </x:c>
    </x:row>
    <x:row r="27268">
      <x:c r="A27268" t="str">
        <x:v>APHC010271442026</x:v>
      </x:c>
      <x:c r="B27268" t="str">
        <x:v>CRLP/4357/2026 of Shaik Mahaboob Subhani Vs The State of Andhra Pradesh</x:v>
      </x:c>
      <x:c r="C27268" t="str">
        <x:v>2026-08-16</x:v>
      </x:c>
      <x:c r="D27268" t="str">
        <x:v>High Court of Andhra Pradesh</x:v>
      </x:c>
      <x:c r="E27268" t="str">
        <x:v>MAHESWARA RAO KUNCHEAM</x:v>
      </x:c>
      <x:c r="F27268" t="str">
        <x:v>DISPOSED OF NO COSTS</x:v>
      </x:c>
      <x:c r="G27268" t="str">
        <x:v>https://indian-high-court-judgments.s3.ap-south-1.amazonaws.com/data/pdf/year=2026/court=28_2/bench=aphc/APHC010271442026_1_2026-08-17.pdf</x:v>
      </x:c>
    </x:row>
    <x:row r="27269">
      <x:c r="A27269" t="str">
        <x:v>APHC010020692026</x:v>
      </x:c>
      <x:c r="B27269" t="str">
        <x:v>WP/2387/2026 of SHAIK MAHABOOB VALI Vs THE STATE OF ANDHRA PRADESH</x:v>
      </x:c>
      <x:c r="C27269" t="str">
        <x:v>2026-08-16</x:v>
      </x:c>
      <x:c r="D27269" t="str">
        <x:v>High Court of Andhra Pradesh</x:v>
      </x:c>
      <x:c r="E27269" t="str">
        <x:v>D RAMESH,A. HARI HARANADHA SARMA</x:v>
      </x:c>
      <x:c r="F27269" t="str">
        <x:v>WITHDRAWN</x:v>
      </x:c>
      <x:c r="G27269" t="str">
        <x:v>https://indian-high-court-judgments.s3.ap-south-1.amazonaws.com/data/pdf/year=2026/court=28_2/bench=aphc/APHC010020692026_1_2026-08-17.pdf</x:v>
      </x:c>
    </x:row>
    <x:row r="27270">
      <x:c r="A27270" t="str">
        <x:v>APHC010289332026</x:v>
      </x:c>
      <x:c r="B27270" t="str">
        <x:v>CRLP/4665/2026 of Ganta Mamatha Vs The State of Andhra Pradesh</x:v>
      </x:c>
      <x:c r="C27270" t="str">
        <x:v>2026-08-16</x:v>
      </x:c>
      <x:c r="D27270" t="str">
        <x:v>High Court of Andhra Pradesh</x:v>
      </x:c>
      <x:c r="E27270" t="str">
        <x:v>Y. LAKSHMANA RAO</x:v>
      </x:c>
      <x:c r="F27270" t="str">
        <x:v>ALLOWED NO COSTS</x:v>
      </x:c>
      <x:c r="G27270" t="str">
        <x:v>https://indian-high-court-judgments.s3.ap-south-1.amazonaws.com/data/pdf/year=2026/court=28_2/bench=aphc/APHC010289332026_1_2026-08-17.pdf</x:v>
      </x:c>
    </x:row>
    <x:row r="27271">
      <x:c r="A27271" t="str">
        <x:v>APHC010431152026</x:v>
      </x:c>
      <x:c r="B27271" t="str">
        <x:v>WP/23403/2026 of Jakkireddy Venkatalinga Reddy Vs The State of Andhra Pradesh</x:v>
      </x:c>
      <x:c r="C27271" t="str">
        <x:v>2026-08-16</x:v>
      </x:c>
      <x:c r="D27271" t="str">
        <x:v>High Court of Andhra Pradesh</x:v>
      </x:c>
      <x:c r="E27271" t="str">
        <x:v>RAVI NATH TILHARI,ALAPATI GIRIDHAR</x:v>
      </x:c>
      <x:c r="F27271" t="str">
        <x:v>DISPOSED OF NO COSTS</x:v>
      </x:c>
      <x:c r="G27271" t="str">
        <x:v>https://indian-high-court-judgments.s3.ap-south-1.amazonaws.com/data/pdf/year=2026/court=28_2/bench=aphc/APHC010431152026_1_2026-08-17.pdf</x:v>
      </x:c>
    </x:row>
    <x:row r="27272">
      <x:c r="A27272" t="str">
        <x:v>APHC010371852026</x:v>
      </x:c>
      <x:c r="B27272" t="str">
        <x:v>WP/20872/2026 of THATAPUDI JESUDAS PREM KUMAR Vs THE STATE OF ANDHRA PRADESH</x:v>
      </x:c>
      <x:c r="C27272" t="str">
        <x:v>2026-08-16</x:v>
      </x:c>
      <x:c r="D27272" t="str">
        <x:v>High Court of Andhra Pradesh</x:v>
      </x:c>
      <x:c r="E27272" t="str">
        <x:v>SUBBA REDDY SATTI</x:v>
      </x:c>
      <x:c r="F27272" t="str">
        <x:v>DISMISSED NO COSTS</x:v>
      </x:c>
      <x:c r="G27272" t="str">
        <x:v>https://indian-high-court-judgments.s3.ap-south-1.amazonaws.com/data/pdf/year=2026/court=28_2/bench=aphc/APHC010371852026_1_2026-08-17.pdf</x:v>
      </x:c>
    </x:row>
    <x:row r="27273">
      <x:c r="A27273" t="str">
        <x:v>APHC010416262012</x:v>
      </x:c>
      <x:c r="B27273" t="str">
        <x:v>WP/22408/2012 of R.V. Raghava Rao, Vs The Industrial Tribunal Cum Labour Court,</x:v>
      </x:c>
      <x:c r="C27273" t="str">
        <x:v>2026-08-16</x:v>
      </x:c>
      <x:c r="D27273" t="str">
        <x:v>High Court of Andhra Pradesh</x:v>
      </x:c>
      <x:c r="E27273" t="str">
        <x:v>B KRISHNA MOHAN</x:v>
      </x:c>
      <x:c r="F27273" t="str">
        <x:v>DISMISSED AS ABATED</x:v>
      </x:c>
      <x:c r="G27273" t="str">
        <x:v>https://indian-high-court-judgments.s3.ap-south-1.amazonaws.com/data/pdf/year=2026/court=28_2/bench=aphc/APHC010416262012_1_2026-08-17.pdf</x:v>
      </x:c>
    </x:row>
    <x:row r="27274">
      <x:c r="A27274" t="str">
        <x:v>APHC010525702023</x:v>
      </x:c>
      <x:c r="B27274" t="str">
        <x:v>WP/27422/2023 of GORANTLA SUBBA RAO Vs THE STATE OF AP</x:v>
      </x:c>
      <x:c r="C27274" t="str">
        <x:v>2026-08-16</x:v>
      </x:c>
      <x:c r="D27274" t="str">
        <x:v>High Court of Andhra Pradesh</x:v>
      </x:c>
      <x:c r="E27274" t="str">
        <x:v>VENKATESWARLU NIMMAGADDA</x:v>
      </x:c>
      <x:c r="F27274" t="str">
        <x:v>DISPOSED OF NO COSTS</x:v>
      </x:c>
      <x:c r="G27274" t="str">
        <x:v>https://indian-high-court-judgments.s3.ap-south-1.amazonaws.com/data/pdf/year=2026/court=28_2/bench=aphc/APHC010525702023_1_2026-08-17.pdf</x:v>
      </x:c>
    </x:row>
    <x:row r="27275">
      <x:c r="A27275" t="str">
        <x:v>APHC010646202011</x:v>
      </x:c>
      <x:c r="B27275" t="str">
        <x:v>WP/24898/2011 of Pratap Pathade Vs The State Bank of India,</x:v>
      </x:c>
      <x:c r="C27275" t="str">
        <x:v>2026-08-16</x:v>
      </x:c>
      <x:c r="D27275" t="str">
        <x:v>High Court of Andhra Pradesh</x:v>
      </x:c>
      <x:c r="E27275" t="str">
        <x:v>B KRISHNA MOHAN</x:v>
      </x:c>
      <x:c r="F27275" t="str">
        <x:v>DISMISSED AS INFRUCTUOUS</x:v>
      </x:c>
      <x:c r="G27275" t="str">
        <x:v>https://indian-high-court-judgments.s3.ap-south-1.amazonaws.com/data/pdf/year=2026/court=28_2/bench=aphc/APHC010646202011_1_2026-08-17.pdf</x:v>
      </x:c>
    </x:row>
    <x:row r="27276">
      <x:c r="A27276" t="str">
        <x:v>APHC010201952026</x:v>
      </x:c>
      <x:c r="B27276" t="str">
        <x:v>WP/11362/2026 of G S INFRA Vs THE STATE OF ANDHRA PRADESH</x:v>
      </x:c>
      <x:c r="C27276" t="str">
        <x:v>2026-08-16</x:v>
      </x:c>
      <x:c r="D27276" t="str">
        <x:v>High Court of Andhra Pradesh</x:v>
      </x:c>
      <x:c r="E27276" t="str">
        <x:v>HARINATH.N</x:v>
      </x:c>
      <x:c r="F27276" t="str">
        <x:v>DISPOSED OF NO COSTS</x:v>
      </x:c>
      <x:c r="G27276" t="str">
        <x:v>https://indian-high-court-judgments.s3.ap-south-1.amazonaws.com/data/pdf/year=2026/court=28_2/bench=aphc/APHC010201952026_1_2026-08-17.pdf</x:v>
      </x:c>
    </x:row>
    <x:row r="27277">
      <x:c r="A27277" t="str">
        <x:v>APHC010658452017</x:v>
      </x:c>
      <x:c r="B27277" t="str">
        <x:v>WP/28601/2017 of Ch. Shivayya (Sivaiah), S/o Venkateswara Rao, (E- 371167), Vs The Andhra Pradesh State Road Transport Corporation, Rep.</x:v>
      </x:c>
      <x:c r="C27277" t="str">
        <x:v>2026-08-16</x:v>
      </x:c>
      <x:c r="D27277" t="str">
        <x:v>High Court of Andhra Pradesh</x:v>
      </x:c>
      <x:c r="E27277" t="str">
        <x:v>B KRISHNA MOHAN</x:v>
      </x:c>
      <x:c r="F27277" t="str">
        <x:v>DISPOSED OF NO COSTS</x:v>
      </x:c>
      <x:c r="G27277" t="str">
        <x:v>https://indian-high-court-judgments.s3.ap-south-1.amazonaws.com/data/pdf/year=2026/court=28_2/bench=aphc/APHC010658452017_1_2026-08-17.pdf</x:v>
      </x:c>
    </x:row>
    <x:row r="27278">
      <x:c r="A27278" t="str">
        <x:v>APHC010304552026</x:v>
      </x:c>
      <x:c r="B27278" t="str">
        <x:v>WP/16039/2026 of S.R. D.Ed College Vs The Principal Secretary</x:v>
      </x:c>
      <x:c r="C27278" t="str">
        <x:v>2026-08-16</x:v>
      </x:c>
      <x:c r="D27278" t="str">
        <x:v>High Court of Andhra Pradesh</x:v>
      </x:c>
      <x:c r="E27278" t="str">
        <x:v>KIRANMAYEE MANDAVA</x:v>
      </x:c>
      <x:c r="F27278" t="str">
        <x:v>DISPOSED OF NO COSTS</x:v>
      </x:c>
      <x:c r="G27278" t="str">
        <x:v>https://indian-high-court-judgments.s3.ap-south-1.amazonaws.com/data/pdf/year=2026/court=28_2/bench=aphc/APHC010304552026_1_2026-08-17.pdf</x:v>
      </x:c>
    </x:row>
    <x:row r="27279">
      <x:c r="A27279" t="str">
        <x:v>APHC010371992026</x:v>
      </x:c>
      <x:c r="B27279" t="str">
        <x:v>CRLP/6034/2026 of Mooli Prasad Vs The State of Andhra Pradesh</x:v>
      </x:c>
      <x:c r="C27279" t="str">
        <x:v>2026-08-16</x:v>
      </x:c>
      <x:c r="D27279" t="str">
        <x:v>High Court of Andhra Pradesh</x:v>
      </x:c>
      <x:c r="E27279" t="str">
        <x:v>Y. LAKSHMANA RAO</x:v>
      </x:c>
      <x:c r="F27279" t="str">
        <x:v>ALLOWED NO COSTS</x:v>
      </x:c>
      <x:c r="G27279" t="str">
        <x:v>https://indian-high-court-judgments.s3.ap-south-1.amazonaws.com/data/pdf/year=2026/court=28_2/bench=aphc/APHC010371992026_1_2026-08-17.pdf</x:v>
      </x:c>
    </x:row>
    <x:row r="27280">
      <x:c r="A27280" t="str">
        <x:v>APHC010182282008</x:v>
      </x:c>
      <x:c r="B27280" t="str">
        <x:v>MACMA/1848/2008 of UNITED INDIA INSURANCE COMPANY LIMITED, PUNE. Vs SMT. K. GOWRAMMA AND 3 OTHERS</x:v>
      </x:c>
      <x:c r="C27280" t="str">
        <x:v>2026-08-16</x:v>
      </x:c>
      <x:c r="D27280" t="str">
        <x:v>High Court of Andhra Pradesh</x:v>
      </x:c>
      <x:c r="E27280" t="str">
        <x:v>VENKATA JYOTHIRMAI PRATAPA</x:v>
      </x:c>
      <x:c r="F27280" t="str">
        <x:v>WITHDRAWN</x:v>
      </x:c>
      <x:c r="G27280" t="str">
        <x:v>https://indian-high-court-judgments.s3.ap-south-1.amazonaws.com/data/pdf/year=2026/court=28_2/bench=aphc/APHC010182282008_1_2026-08-17.pdf</x:v>
      </x:c>
    </x:row>
    <x:row r="27281">
      <x:c r="A27281" t="str">
        <x:v>APHC010222282026</x:v>
      </x:c>
      <x:c r="B27281" t="str">
        <x:v>WP/11709/2026 of M/s. Bhagam Constructions Private Limited, Vs THE STATE OF ANDHRA PRADESH</x:v>
      </x:c>
      <x:c r="C27281" t="str">
        <x:v>2026-08-16</x:v>
      </x:c>
      <x:c r="D27281" t="str">
        <x:v>High Court of Andhra Pradesh</x:v>
      </x:c>
      <x:c r="E27281" t="str">
        <x:v>HARINATH.N</x:v>
      </x:c>
      <x:c r="F27281" t="str">
        <x:v>DISPOSED OF NO COSTS</x:v>
      </x:c>
      <x:c r="G27281" t="str">
        <x:v>https://indian-high-court-judgments.s3.ap-south-1.amazonaws.com/data/pdf/year=2026/court=28_2/bench=aphc/APHC010222282026_1_2026-08-17.pdf</x:v>
      </x:c>
    </x:row>
    <x:row r="27282">
      <x:c r="A27282" t="str">
        <x:v>APHC010458512008</x:v>
      </x:c>
      <x:c r="B27282" t="str">
        <x:v>MACMA/1826/2008 of THE NEW INDIA ASSURANCE COMPANY LIMITED, ANANTAPUR. Vs SMT. JUTUR PRAMEELA AND 4 OTHERS</x:v>
      </x:c>
      <x:c r="C27282" t="str">
        <x:v>2026-08-16</x:v>
      </x:c>
      <x:c r="D27282" t="str">
        <x:v>High Court of Andhra Pradesh</x:v>
      </x:c>
      <x:c r="E27282" t="str">
        <x:v>VENKATA JYOTHIRMAI PRATAPA</x:v>
      </x:c>
      <x:c r="F27282" t="str">
        <x:v>WITHDRAWN</x:v>
      </x:c>
      <x:c r="G27282" t="str">
        <x:v>https://indian-high-court-judgments.s3.ap-south-1.amazonaws.com/data/pdf/year=2026/court=28_2/bench=aphc/APHC010458512008_1_2026-08-17.pdf</x:v>
      </x:c>
    </x:row>
    <x:row r="27283">
      <x:c r="A27283" t="str">
        <x:v>APHC010322272026</x:v>
      </x:c>
      <x:c r="B27283" t="str">
        <x:v>CRLP/5164/2026 of Kaisarla Sai Durga Prasad Vs The State of Andhra Pradesh</x:v>
      </x:c>
      <x:c r="C27283" t="str">
        <x:v>2026-08-16</x:v>
      </x:c>
      <x:c r="D27283" t="str">
        <x:v>High Court of Andhra Pradesh</x:v>
      </x:c>
      <x:c r="E27283" t="str">
        <x:v>Y. LAKSHMANA RAO</x:v>
      </x:c>
      <x:c r="F27283" t="str">
        <x:v>DISMISSED</x:v>
      </x:c>
      <x:c r="G27283" t="str">
        <x:v>https://indian-high-court-judgments.s3.ap-south-1.amazonaws.com/data/pdf/year=2026/court=28_2/bench=aphc/APHC010322272026_1_2026-08-17.pdf</x:v>
      </x:c>
    </x:row>
    <x:row r="27284">
      <x:c r="A27284" t="str">
        <x:v>APHC010311822026</x:v>
      </x:c>
      <x:c r="B27284" t="str">
        <x:v>CRLP/4963/2026 of Madisetty Chaitanya Kumar Vs The State of Andhra Pradesh</x:v>
      </x:c>
      <x:c r="C27284" t="str">
        <x:v>2026-08-16</x:v>
      </x:c>
      <x:c r="D27284" t="str">
        <x:v>High Court of Andhra Pradesh</x:v>
      </x:c>
      <x:c r="E27284" t="str">
        <x:v>MAHESWARA RAO KUNCHEAM</x:v>
      </x:c>
      <x:c r="F27284" t="str">
        <x:v>ALLOWED NO COSTS</x:v>
      </x:c>
      <x:c r="G27284" t="str">
        <x:v>https://indian-high-court-judgments.s3.ap-south-1.amazonaws.com/data/pdf/year=2026/court=28_2/bench=aphc/APHC010311822026_1_2026-08-17.pdf</x:v>
      </x:c>
    </x:row>
    <x:row r="27285">
      <x:c r="A27285" t="str">
        <x:v>APHC010403232026</x:v>
      </x:c>
      <x:c r="B27285" t="str">
        <x:v>CRLP/6630/2026 of A N G Dorababu Vs The State of Andhra Pradesh</x:v>
      </x:c>
      <x:c r="C27285" t="str">
        <x:v>2026-08-16</x:v>
      </x:c>
      <x:c r="D27285" t="str">
        <x:v>High Court of Andhra Pradesh</x:v>
      </x:c>
      <x:c r="E27285" t="str">
        <x:v>MAHESWARA RAO KUNCHEAM</x:v>
      </x:c>
      <x:c r="F27285" t="str">
        <x:v>DISPOSED OF NO COSTS</x:v>
      </x:c>
      <x:c r="G27285" t="str">
        <x:v>https://indian-high-court-judgments.s3.ap-south-1.amazonaws.com/data/pdf/year=2026/court=28_2/bench=aphc/APHC010403232026_1_2026-08-17.pdf</x:v>
      </x:c>
    </x:row>
    <x:row r="27286">
      <x:c r="A27286" t="str">
        <x:v>APHC010302662025</x:v>
      </x:c>
      <x:c r="B27286" t="str">
        <x:v>WP/15226/2025 of CHUKKALA VENKATA SATYANARAYANA Vs THE STATE OF ANDHRA PRADESH</x:v>
      </x:c>
      <x:c r="C27286" t="str">
        <x:v>2026-08-16</x:v>
      </x:c>
      <x:c r="D27286" t="str">
        <x:v>High Court of Andhra Pradesh</x:v>
      </x:c>
      <x:c r="E27286" t="str">
        <x:v>D RAMESH,A. HARI HARANADHA SARMA</x:v>
      </x:c>
      <x:c r="F27286" t="str">
        <x:v>WITHDRAWN</x:v>
      </x:c>
      <x:c r="G27286" t="str">
        <x:v>https://indian-high-court-judgments.s3.ap-south-1.amazonaws.com/data/pdf/year=2026/court=28_2/bench=aphc/APHC010302662025_1_2026-08-17.pdf</x:v>
      </x:c>
    </x:row>
    <x:row r="27287">
      <x:c r="A27287" t="str">
        <x:v>APHC010295812020</x:v>
      </x:c>
      <x:c r="B27287" t="str">
        <x:v>WP/19563/2020 of Chattivanipalem Grama Sankshema Mariyu Devalaya Abhivrudhi Seva Sangham, Vs The State of Andhra Pradesh,</x:v>
      </x:c>
      <x:c r="C27287" t="str">
        <x:v>2026-08-16</x:v>
      </x:c>
      <x:c r="D27287" t="str">
        <x:v>High Court of Andhra Pradesh</x:v>
      </x:c>
      <x:c r="E27287" t="str">
        <x:v>HARINATH.N</x:v>
      </x:c>
      <x:c r="F27287" t="str">
        <x:v>DISPOSED OF NO COSTS</x:v>
      </x:c>
      <x:c r="G27287" t="str">
        <x:v>https://indian-high-court-judgments.s3.ap-south-1.amazonaws.com/data/pdf/year=2026/court=28_2/bench=aphc/APHC010295812020_1_2026-08-17.pdf</x:v>
      </x:c>
    </x:row>
    <x:row r="27288">
      <x:c r="A27288" t="str">
        <x:v>APHC010464742016</x:v>
      </x:c>
      <x:c r="B27288" t="str">
        <x:v>WP/27031/2016 of BASHA RAMPALA RAJU, WG DIST &amp; 3 OTHERS Vs PRL SECY, REVENUE DEPT, HYDERABAD &amp; 4 OTHERS</x:v>
      </x:c>
      <x:c r="C27288" t="str">
        <x:v>2026-08-16</x:v>
      </x:c>
      <x:c r="D27288" t="str">
        <x:v>High Court of Andhra Pradesh</x:v>
      </x:c>
      <x:c r="E27288" t="str">
        <x:v>RAVI NATH TILHARI</x:v>
      </x:c>
      <x:c r="F27288" t="str">
        <x:v>WITHDRAWN</x:v>
      </x:c>
      <x:c r="G27288" t="str">
        <x:v>https://indian-high-court-judgments.s3.ap-south-1.amazonaws.com/data/pdf/year=2026/court=28_2/bench=aphc/APHC010464742016_1_2026-08-17.pdf</x:v>
      </x:c>
    </x:row>
    <x:row r="27289">
      <x:c r="A27289" t="str">
        <x:v>APHC010054282023</x:v>
      </x:c>
      <x:c r="B27289" t="str">
        <x:v>WP/3446/2023 of INDIRA Vs THE STATE OF AP</x:v>
      </x:c>
      <x:c r="C27289" t="str">
        <x:v>2026-08-16</x:v>
      </x:c>
      <x:c r="D27289" t="str">
        <x:v>High Court of Andhra Pradesh</x:v>
      </x:c>
      <x:c r="E27289" t="str">
        <x:v>BALAJI MEDAMALLI</x:v>
      </x:c>
      <x:c r="F27289" t="str">
        <x:v>ALLOWED NO COSTS</x:v>
      </x:c>
      <x:c r="G27289" t="str">
        <x:v>https://indian-high-court-judgments.s3.ap-south-1.amazonaws.com/data/pdf/year=2026/court=28_2/bench=aphc/APHC010054282023_1_2026-08-17.pdf</x:v>
      </x:c>
    </x:row>
    <x:row r="27290">
      <x:c r="A27290" t="str">
        <x:v>APHC010408752026</x:v>
      </x:c>
      <x:c r="B27290" t="str">
        <x:v>WP/22222/2026 of Sri Bade Surya Teja Vs The State of Andhra Pradesh</x:v>
      </x:c>
      <x:c r="C27290" t="str">
        <x:v>2026-08-16</x:v>
      </x:c>
      <x:c r="D27290" t="str">
        <x:v>High Court of Andhra Pradesh</x:v>
      </x:c>
      <x:c r="E27290" t="str">
        <x:v>NYAPATHY VIJAY</x:v>
      </x:c>
      <x:c r="F27290" t="str">
        <x:v>WITHDRAWN</x:v>
      </x:c>
      <x:c r="G27290" t="str">
        <x:v>https://indian-high-court-judgments.s3.ap-south-1.amazonaws.com/data/pdf/year=2026/court=28_2/bench=aphc/APHC010408752026_1_2026-08-17.pdf</x:v>
      </x:c>
    </x:row>
    <x:row r="27291">
      <x:c r="A27291" t="str">
        <x:v>APHC010407372026</x:v>
      </x:c>
      <x:c r="B27291" t="str">
        <x:v>WP/21932/2026 of Smt. Sivakumar Menakshi Vs The State of Andhra Pradesh</x:v>
      </x:c>
      <x:c r="C27291" t="str">
        <x:v>2026-08-16</x:v>
      </x:c>
      <x:c r="D27291" t="str">
        <x:v>High Court of Andhra Pradesh</x:v>
      </x:c>
      <x:c r="E27291" t="str">
        <x:v>RAVI NATH TILHARI,ALAPATI GIRIDHAR</x:v>
      </x:c>
      <x:c r="F27291" t="str">
        <x:v>WITHDRAWN</x:v>
      </x:c>
      <x:c r="G27291" t="str">
        <x:v>https://indian-high-court-judgments.s3.ap-south-1.amazonaws.com/data/pdf/year=2026/court=28_2/bench=aphc/APHC010407372026_1_2026-08-17.pdf</x:v>
      </x:c>
    </x:row>
    <x:row r="27292">
      <x:c r="A27292" t="str">
        <x:v>APHC010325032010</x:v>
      </x:c>
      <x:c r="B27292" t="str">
        <x:v>WP/32847/2010 of THE CHAIRMAN &amp; M.D. HYD Vs THE PERMANENT LOK ADALAT AT VISAKHAPATNAM &amp; ANO</x:v>
      </x:c>
      <x:c r="C27292" t="str">
        <x:v>2026-08-16</x:v>
      </x:c>
      <x:c r="D27292" t="str">
        <x:v>High Court of Andhra Pradesh</x:v>
      </x:c>
      <x:c r="E27292" t="str">
        <x:v>LISA GILL,CHALLA GUNARANJAN</x:v>
      </x:c>
      <x:c r="F27292" t="str">
        <x:v>DISMISSED AS NOT PRESSED</x:v>
      </x:c>
      <x:c r="G27292" t="str">
        <x:v>https://indian-high-court-judgments.s3.ap-south-1.amazonaws.com/data/pdf/year=2026/court=28_2/bench=aphc/APHC010325032010_1_2026-08-17.pdf</x:v>
      </x:c>
    </x:row>
    <x:row r="27293">
      <x:c r="A27293" t="str">
        <x:v>APHC010289312026</x:v>
      </x:c>
      <x:c r="B27293" t="str">
        <x:v>CRLP/4668/2026 of Meda Rajkumar Vs The State of Andhra Pradesh</x:v>
      </x:c>
      <x:c r="C27293" t="str">
        <x:v>2026-08-16</x:v>
      </x:c>
      <x:c r="D27293" t="str">
        <x:v>High Court of Andhra Pradesh</x:v>
      </x:c>
      <x:c r="E27293" t="str">
        <x:v>Y. LAKSHMANA RAO</x:v>
      </x:c>
      <x:c r="F27293" t="str">
        <x:v>ALLOWED NO COSTS</x:v>
      </x:c>
      <x:c r="G27293" t="str">
        <x:v>https://indian-high-court-judgments.s3.ap-south-1.amazonaws.com/data/pdf/year=2026/court=28_2/bench=aphc/APHC010289312026_1_2026-08-17.pdf</x:v>
      </x:c>
    </x:row>
    <x:row r="27294">
      <x:c r="A27294" t="str">
        <x:v>APHC010394352026</x:v>
      </x:c>
      <x:c r="B27294" t="str">
        <x:v>WA/965/2026 of Bavirisetti Shajahan Bee Alias Mohd.Shajahan Bee Vs State of Andhra Pradesh</x:v>
      </x:c>
      <x:c r="C27294" t="str">
        <x:v>2026-08-16</x:v>
      </x:c>
      <x:c r="D27294" t="str">
        <x:v>High Court of Andhra Pradesh</x:v>
      </x:c>
      <x:c r="E27294" t="str">
        <x:v>D RAMESH,A. HARI HARANADHA SARMA</x:v>
      </x:c>
      <x:c r="F27294" t="str">
        <x:v>WITHDRAWN</x:v>
      </x:c>
      <x:c r="G27294" t="str">
        <x:v>https://indian-high-court-judgments.s3.ap-south-1.amazonaws.com/data/pdf/year=2026/court=28_2/bench=aphc/APHC010394352026_1_2026-08-17.pdf</x:v>
      </x:c>
    </x:row>
    <x:row r="27295">
      <x:c r="A27295" t="str">
        <x:v>APHC010254342008</x:v>
      </x:c>
      <x:c r="B27295" t="str">
        <x:v>MACMA/1821/2008 of THE NEW INDIA ASURANCE COMPANY LIMITED, KURNOOL. Vs N. BHARGAVI @ PAVANI AND 3 OTHERS</x:v>
      </x:c>
      <x:c r="C27295" t="str">
        <x:v>2026-08-16</x:v>
      </x:c>
      <x:c r="D27295" t="str">
        <x:v>High Court of Andhra Pradesh</x:v>
      </x:c>
      <x:c r="E27295" t="str">
        <x:v>VENKATA JYOTHIRMAI PRATAPA</x:v>
      </x:c>
      <x:c r="F27295" t="str">
        <x:v>WITHDRAWN</x:v>
      </x:c>
      <x:c r="G27295" t="str">
        <x:v>https://indian-high-court-judgments.s3.ap-south-1.amazonaws.com/data/pdf/year=2026/court=28_2/bench=aphc/APHC010254342008_1_2026-08-17.pdf</x:v>
      </x:c>
    </x:row>
    <x:row r="27296">
      <x:c r="A27296" t="str">
        <x:v>APHC010107492017</x:v>
      </x:c>
      <x:c r="B27296" t="str">
        <x:v>MACMA/1531/2017 of THE ORIENTAL INSURANCE COMPANY LTD., GUNTUR DIST Vs V.KOTESWARA RAO, PRAKASAM DISTRICT &amp; 4 OTHERS</x:v>
      </x:c>
      <x:c r="C27296" t="str">
        <x:v>2026-08-16</x:v>
      </x:c>
      <x:c r="D27296" t="str">
        <x:v>High Court of Andhra Pradesh</x:v>
      </x:c>
      <x:c r="E27296" t="str">
        <x:v>LISA GILL,CHALLA GUNARANJAN</x:v>
      </x:c>
      <x:c r="F27296" t="str">
        <x:v>WITHDRAWN</x:v>
      </x:c>
      <x:c r="G27296" t="str">
        <x:v>https://indian-high-court-judgments.s3.ap-south-1.amazonaws.com/data/pdf/year=2026/court=28_2/bench=aphc/APHC010107492017_1_2026-08-17.pdf</x:v>
      </x:c>
    </x:row>
    <x:row r="27297">
      <x:c r="A27297" t="str">
        <x:v>APHC010235442026</x:v>
      </x:c>
      <x:c r="B27297" t="str">
        <x:v>WP/12233/2026 of Batchu Rambotlu D.Ed. College Vs The State of Andhra Pradesh,</x:v>
      </x:c>
      <x:c r="C27297" t="str">
        <x:v>2026-08-16</x:v>
      </x:c>
      <x:c r="D27297" t="str">
        <x:v>High Court of Andhra Pradesh</x:v>
      </x:c>
      <x:c r="E27297" t="str">
        <x:v>KIRANMAYEE MANDAVA</x:v>
      </x:c>
      <x:c r="F27297" t="str">
        <x:v>DISPOSED OF NO COSTS</x:v>
      </x:c>
      <x:c r="G27297" t="str">
        <x:v>https://indian-high-court-judgments.s3.ap-south-1.amazonaws.com/data/pdf/year=2026/court=28_2/bench=aphc/APHC010235442026_1_2026-08-17.pdf</x:v>
      </x:c>
    </x:row>
    <x:row r="27298">
      <x:c r="A27298" t="str">
        <x:v>APHC010527352017</x:v>
      </x:c>
      <x:c r="B27298" t="str">
        <x:v>MACMA/370/2017 of RELIANCE GENERAL INS COM. LTD., HYDERABAD Vs T LAKSHMI PREETHI, MACHILIPATNAM &amp; 5 OTHERS</x:v>
      </x:c>
      <x:c r="C27298" t="str">
        <x:v>2026-08-16</x:v>
      </x:c>
      <x:c r="D27298" t="str">
        <x:v>High Court of Andhra Pradesh</x:v>
      </x:c>
      <x:c r="E27298" t="str">
        <x:v>LISA GILL,CHALLA GUNARANJAN</x:v>
      </x:c>
      <x:c r="F27298" t="str">
        <x:v>DISPOSED OF NO COSTS</x:v>
      </x:c>
      <x:c r="G27298" t="str">
        <x:v>https://indian-high-court-judgments.s3.ap-south-1.amazonaws.com/data/pdf/year=2026/court=28_2/bench=aphc/APHC010527352017_1_2026-08-17.pdf</x:v>
      </x:c>
    </x:row>
    <x:row r="27299">
      <x:c r="A27299" t="str">
        <x:v>APHC010430382026</x:v>
      </x:c>
      <x:c r="B27299" t="str">
        <x:v>WP/23459/2026 of DARLA PRASANNA KUMAR Vs THE JAGGAIAHPET MUNICIPALITY</x:v>
      </x:c>
      <x:c r="C27299" t="str">
        <x:v>2026-08-16</x:v>
      </x:c>
      <x:c r="D27299" t="str">
        <x:v>High Court of Andhra Pradesh</x:v>
      </x:c>
      <x:c r="E27299" t="str">
        <x:v>HARINATH.N</x:v>
      </x:c>
      <x:c r="F27299" t="str">
        <x:v>DISPOSED OF NO COSTS</x:v>
      </x:c>
      <x:c r="G27299" t="str">
        <x:v>https://indian-high-court-judgments.s3.ap-south-1.amazonaws.com/data/pdf/year=2026/court=28_2/bench=aphc/APHC010430382026_1_2026-08-17.pdf</x:v>
      </x:c>
    </x:row>
    <x:row r="27300">
      <x:c r="A27300" t="str">
        <x:v>APHC010117372026</x:v>
      </x:c>
      <x:c r="B27300" t="str">
        <x:v>CRLRC/257/2026 of Yellapu Rajeswara Rao Vs The State of Andhra Pradesh</x:v>
      </x:c>
      <x:c r="C27300" t="str">
        <x:v>2026-08-16</x:v>
      </x:c>
      <x:c r="D27300" t="str">
        <x:v>High Court of Andhra Pradesh</x:v>
      </x:c>
      <x:c r="E27300" t="str">
        <x:v>Y. LAKSHMANA RAO</x:v>
      </x:c>
      <x:c r="F27300" t="str">
        <x:v>COMPROMISE</x:v>
      </x:c>
      <x:c r="G27300" t="str">
        <x:v>https://indian-high-court-judgments.s3.ap-south-1.amazonaws.com/data/pdf/year=2026/court=28_2/bench=aphc/APHC010117372026_1_2026-08-17.pdf</x:v>
      </x:c>
    </x:row>
    <x:row r="27301">
      <x:c r="A27301" t="str">
        <x:v>APHC010409002026</x:v>
      </x:c>
      <x:c r="B27301" t="str">
        <x:v>CRLP/6721/2026 of Mohammad Haneef Vs The State of Andhra Pradesh</x:v>
      </x:c>
      <x:c r="C27301" t="str">
        <x:v>2026-08-16</x:v>
      </x:c>
      <x:c r="D27301" t="str">
        <x:v>High Court of Andhra Pradesh</x:v>
      </x:c>
      <x:c r="E27301" t="str">
        <x:v>Y. LAKSHMANA RAO</x:v>
      </x:c>
      <x:c r="F27301" t="str">
        <x:v>ALLOWED NO COSTS</x:v>
      </x:c>
      <x:c r="G27301" t="str">
        <x:v>https://indian-high-court-judgments.s3.ap-south-1.amazonaws.com/data/pdf/year=2026/court=28_2/bench=aphc/APHC010409002026_1_2026-08-17.pdf</x:v>
      </x:c>
    </x:row>
    <x:row r="27302">
      <x:c r="A27302" t="str">
        <x:v>APHC010096012025</x:v>
      </x:c>
      <x:c r="B27302" t="str">
        <x:v>WP/4983/2025 of VEERAVALLI CHINNA RAO Vs THE STATE OF ANDHRA PRADESH</x:v>
      </x:c>
      <x:c r="C27302" t="str">
        <x:v>2026-08-16</x:v>
      </x:c>
      <x:c r="D27302" t="str">
        <x:v>High Court of Andhra Pradesh</x:v>
      </x:c>
      <x:c r="E27302" t="str">
        <x:v>D RAMESH,A. HARI HARANADHA SARMA</x:v>
      </x:c>
      <x:c r="F27302" t="str">
        <x:v>WITHDRAWN</x:v>
      </x:c>
      <x:c r="G27302" t="str">
        <x:v>https://indian-high-court-judgments.s3.ap-south-1.amazonaws.com/data/pdf/year=2026/court=28_2/bench=aphc/APHC010096012025_1_2026-08-17.pdf</x:v>
      </x:c>
    </x:row>
    <x:row r="27303">
      <x:c r="A27303" t="str">
        <x:v>APHC010038612020</x:v>
      </x:c>
      <x:c r="B27303" t="str">
        <x:v>CRLRC/87/2020 of Yaramalla Suryanarayana Vs Smt. A. Yaramalla Suseela</x:v>
      </x:c>
      <x:c r="C27303" t="str">
        <x:v>2026-08-16</x:v>
      </x:c>
      <x:c r="D27303" t="str">
        <x:v>High Court of Andhra Pradesh</x:v>
      </x:c>
      <x:c r="E27303" t="str">
        <x:v>Y. LAKSHMANA RAO</x:v>
      </x:c>
      <x:c r="F27303" t="str">
        <x:v>DISMISSED AS INFRUCTUOUS</x:v>
      </x:c>
      <x:c r="G27303" t="str">
        <x:v>https://indian-high-court-judgments.s3.ap-south-1.amazonaws.com/data/pdf/year=2026/court=28_2/bench=aphc/APHC010038612020_1_2026-08-17.pdf</x:v>
      </x:c>
    </x:row>
    <x:row r="27304">
      <x:c r="A27304" t="str">
        <x:v>APHC010271102009</x:v>
      </x:c>
      <x:c r="B27304" t="str">
        <x:v>AS/246/2009 of THE M.D. THE A.P.E.P.D.C.LTD., VISAKHAPATNAM AND 2 OTHERS Vs MAJJI LAKSHMI, W.G.DISTRICT AND 2 OTHERS</x:v>
      </x:c>
      <x:c r="C27304" t="str">
        <x:v>2026-08-16</x:v>
      </x:c>
      <x:c r="D27304" t="str">
        <x:v>High Court of Andhra Pradesh</x:v>
      </x:c>
      <x:c r="E27304" t="str">
        <x:v>VENUTHURUMALLI GOPALA KRISHNA RAO</x:v>
      </x:c>
      <x:c r="F27304" t="str">
        <x:v>PARTLY ALLOWED NO COSTS</x:v>
      </x:c>
      <x:c r="G27304" t="str">
        <x:v>https://indian-high-court-judgments.s3.ap-south-1.amazonaws.com/data/pdf/year=2026/court=28_2/bench=aphc/APHC010271102009_1_2026-08-17.pdf</x:v>
      </x:c>
    </x:row>
    <x:row r="27305">
      <x:c r="A27305" t="str">
        <x:v>APHC010443772025</x:v>
      </x:c>
      <x:c r="B27305" t="str">
        <x:v>CRP/2216/2025 of NEPPALI RAMADEVI Vs NEPPALI NEHA CHOUDARY</x:v>
      </x:c>
      <x:c r="C27305" t="str">
        <x:v>2026-08-16</x:v>
      </x:c>
      <x:c r="D27305" t="str">
        <x:v>High Court of Andhra Pradesh</x:v>
      </x:c>
      <x:c r="E27305" t="str">
        <x:v>B S BHANUMATHI</x:v>
      </x:c>
      <x:c r="F27305" t="str">
        <x:v>DISMISSED AS INFRUCTUOUS</x:v>
      </x:c>
      <x:c r="G27305" t="str">
        <x:v>https://indian-high-court-judgments.s3.ap-south-1.amazonaws.com/data/pdf/year=2026/court=28_2/bench=aphc/APHC010443772025_1_2026-08-17.pdf</x:v>
      </x:c>
    </x:row>
    <x:row r="27306">
      <x:c r="A27306" t="str">
        <x:v>APHC010434102026</x:v>
      </x:c>
      <x:c r="B27306" t="str">
        <x:v>WP/23539/2026 of SURLA DEMUDU Vs THE STATE OF ANDHRA PRADESH</x:v>
      </x:c>
      <x:c r="C27306" t="str">
        <x:v>2026-08-16</x:v>
      </x:c>
      <x:c r="D27306" t="str">
        <x:v>High Court of Andhra Pradesh</x:v>
      </x:c>
      <x:c r="E27306" t="str">
        <x:v>SUBBA REDDY SATTI</x:v>
      </x:c>
      <x:c r="F27306" t="str">
        <x:v>DISPOSED OF NO COSTS</x:v>
      </x:c>
      <x:c r="G27306" t="str">
        <x:v>https://indian-high-court-judgments.s3.ap-south-1.amazonaws.com/data/pdf/year=2026/court=28_2/bench=aphc/APHC010434102026_1_2026-08-17.pdf</x:v>
      </x:c>
    </x:row>
    <x:row r="27307">
      <x:c r="A27307" t="str">
        <x:v>APHC010670342025</x:v>
      </x:c>
      <x:c r="B27307" t="str">
        <x:v>WP/34886/2025 of V LAKSHMI DEVI Vs The State of AndhraPradesh</x:v>
      </x:c>
      <x:c r="C27307" t="str">
        <x:v>2026-08-16</x:v>
      </x:c>
      <x:c r="D27307" t="str">
        <x:v>High Court of Andhra Pradesh</x:v>
      </x:c>
      <x:c r="E27307" t="str">
        <x:v>NYAPATHY VIJAY</x:v>
      </x:c>
      <x:c r="F27307" t="str">
        <x:v>DISPOSED OF NO COSTS</x:v>
      </x:c>
      <x:c r="G27307" t="str">
        <x:v>https://indian-high-court-judgments.s3.ap-south-1.amazonaws.com/data/pdf/year=2026/court=28_2/bench=aphc/APHC010670342025_1_2026-08-17.pdf</x:v>
      </x:c>
    </x:row>
    <x:row r="27308">
      <x:c r="A27308" t="str">
        <x:v>APHC010442502025</x:v>
      </x:c>
      <x:c r="B27308" t="str">
        <x:v>CRLP/9184/2025 of Kotagiri Venkata Ramana Rao Vs The State of Andhra Pradesh</x:v>
      </x:c>
      <x:c r="C27308" t="str">
        <x:v>2026-08-16</x:v>
      </x:c>
      <x:c r="D27308" t="str">
        <x:v>High Court of Andhra Pradesh</x:v>
      </x:c>
      <x:c r="E27308" t="str">
        <x:v>MAHESWARA RAO KUNCHEAM</x:v>
      </x:c>
      <x:c r="F27308" t="str">
        <x:v>DISPOSED OF NO COSTS</x:v>
      </x:c>
      <x:c r="G27308" t="str">
        <x:v>https://indian-high-court-judgments.s3.ap-south-1.amazonaws.com/data/pdf/year=2026/court=28_2/bench=aphc/APHC010442502025_1_2026-08-17.pdf</x:v>
      </x:c>
    </x:row>
    <x:row r="27309">
      <x:c r="A27309" t="str">
        <x:v>APHC010254542014</x:v>
      </x:c>
      <x:c r="B27309" t="str">
        <x:v>WP/18447/2014 of Ruksana Bano, Vs The Government of Andhra Pradesh</x:v>
      </x:c>
      <x:c r="C27309" t="str">
        <x:v>2026-08-16</x:v>
      </x:c>
      <x:c r="D27309" t="str">
        <x:v>High Court of Andhra Pradesh</x:v>
      </x:c>
      <x:c r="E27309" t="str">
        <x:v>RAVI NATH TILHARI</x:v>
      </x:c>
      <x:c r="F27309" t="str">
        <x:v>DISMISSED AS NON PROSECUTION</x:v>
      </x:c>
      <x:c r="G27309" t="str">
        <x:v>https://indian-high-court-judgments.s3.ap-south-1.amazonaws.com/data/pdf/year=2026/court=28_2/bench=aphc/APHC010254542014_1_2026-08-17.pdf</x:v>
      </x:c>
    </x:row>
    <x:row r="27310">
      <x:c r="A27310" t="str">
        <x:v>APHC010035302025</x:v>
      </x:c>
      <x:c r="B27310" t="str">
        <x:v>CRP/256/2025 of Unnam Pandu Ranga Rao, Vs Unnam Peda Kotaiah,</x:v>
      </x:c>
      <x:c r="C27310" t="str">
        <x:v>2026-08-16</x:v>
      </x:c>
      <x:c r="D27310" t="str">
        <x:v>High Court of Andhra Pradesh</x:v>
      </x:c>
      <x:c r="E27310" t="str">
        <x:v>B S BHANUMATHI</x:v>
      </x:c>
      <x:c r="F27310" t="str">
        <x:v>DISMISSED AS INFRUCTUOUS</x:v>
      </x:c>
      <x:c r="G27310" t="str">
        <x:v>https://indian-high-court-judgments.s3.ap-south-1.amazonaws.com/data/pdf/year=2026/court=28_2/bench=aphc/APHC010035302025_1_2026-08-17.pdf</x:v>
      </x:c>
    </x:row>
    <x:row r="27311">
      <x:c r="A27311" t="str">
        <x:v>APHC010392062026</x:v>
      </x:c>
      <x:c r="B27311" t="str">
        <x:v>CRLP/6427/2026 of Medisetti Raj Kumar Vs The State of Andhra Pradesh</x:v>
      </x:c>
      <x:c r="C27311" t="str">
        <x:v>2026-08-16</x:v>
      </x:c>
      <x:c r="D27311" t="str">
        <x:v>High Court of Andhra Pradesh</x:v>
      </x:c>
      <x:c r="E27311" t="str">
        <x:v>MAHESWARA RAO KUNCHEAM</x:v>
      </x:c>
      <x:c r="F27311" t="str">
        <x:v>DISPOSED OF NO COSTS</x:v>
      </x:c>
      <x:c r="G27311" t="str">
        <x:v>https://indian-high-court-judgments.s3.ap-south-1.amazonaws.com/data/pdf/year=2026/court=28_2/bench=aphc/APHC010392062026_1_2026-08-17.pdf</x:v>
      </x:c>
    </x:row>
    <x:row r="27312">
      <x:c r="A27312" t="str">
        <x:v>APHC010060752020</x:v>
      </x:c>
      <x:c r="B27312" t="str">
        <x:v>CRLRC/139/2020 of Gangu Anjaneyulu alias Vajir, Vs STATE OF AP</x:v>
      </x:c>
      <x:c r="C27312" t="str">
        <x:v>2026-08-16</x:v>
      </x:c>
      <x:c r="D27312" t="str">
        <x:v>High Court of Andhra Pradesh</x:v>
      </x:c>
      <x:c r="E27312" t="str">
        <x:v>Y. LAKSHMANA RAO</x:v>
      </x:c>
      <x:c r="F27312" t="str">
        <x:v>DISMISSED AS INFRUCTUOUS</x:v>
      </x:c>
      <x:c r="G27312" t="str">
        <x:v>https://indian-high-court-judgments.s3.ap-south-1.amazonaws.com/data/pdf/year=2026/court=28_2/bench=aphc/APHC010060752020_1_2026-08-17.pdf</x:v>
      </x:c>
    </x:row>
    <x:row r="27313">
      <x:c r="A27313" t="str">
        <x:v>APHC010199322026</x:v>
      </x:c>
      <x:c r="B27313" t="str">
        <x:v>WP/10929/2026 of K. Ramachandra, Vs The State of Andhra Pradesh,</x:v>
      </x:c>
      <x:c r="C27313" t="str">
        <x:v>2026-08-16</x:v>
      </x:c>
      <x:c r="D27313" t="str">
        <x:v>High Court of Andhra Pradesh</x:v>
      </x:c>
      <x:c r="E27313" t="str">
        <x:v>HARINATH.N</x:v>
      </x:c>
      <x:c r="F27313" t="str">
        <x:v>CLOSED NO COSTS</x:v>
      </x:c>
      <x:c r="G27313" t="str">
        <x:v>https://indian-high-court-judgments.s3.ap-south-1.amazonaws.com/data/pdf/year=2026/court=28_2/bench=aphc/APHC010199322026_1_2026-08-17.pdf</x:v>
      </x:c>
    </x:row>
    <x:row r="27314">
      <x:c r="A27314" t="str">
        <x:v>APHC010178162025</x:v>
      </x:c>
      <x:c r="B27314" t="str">
        <x:v>CRP/1013/2025 of YELAKAPALLE CHENGALRAYAPPA Vs AMURI SREENIVASULU</x:v>
      </x:c>
      <x:c r="C27314" t="str">
        <x:v>2026-08-16</x:v>
      </x:c>
      <x:c r="D27314" t="str">
        <x:v>High Court of Andhra Pradesh</x:v>
      </x:c>
      <x:c r="E27314" t="str">
        <x:v>B S BHANUMATHI</x:v>
      </x:c>
      <x:c r="F27314" t="str">
        <x:v>DISMISSED AS INFRUCTUOUS</x:v>
      </x:c>
      <x:c r="G27314" t="str">
        <x:v>https://indian-high-court-judgments.s3.ap-south-1.amazonaws.com/data/pdf/year=2026/court=28_2/bench=aphc/APHC010178162025_1_2026-08-17.pdf</x:v>
      </x:c>
    </x:row>
    <x:row r="27315">
      <x:c r="A27315" t="str">
        <x:v>APHC010657552023</x:v>
      </x:c>
      <x:c r="B27315" t="str">
        <x:v>WP/158/2024 of Pothina sai prasad Vs THE STATE OF ANDHRA PRADESH</x:v>
      </x:c>
      <x:c r="C27315" t="str">
        <x:v>2026-08-16</x:v>
      </x:c>
      <x:c r="D27315" t="str">
        <x:v>High Court of Andhra Pradesh</x:v>
      </x:c>
      <x:c r="E27315" t="str">
        <x:v>RAVI CHEEMALAPATI</x:v>
      </x:c>
      <x:c r="F27315" t="str">
        <x:v>WITHDRAWN</x:v>
      </x:c>
      <x:c r="G27315" t="str">
        <x:v>https://indian-high-court-judgments.s3.ap-south-1.amazonaws.com/data/pdf/year=2026/court=28_2/bench=aphc/APHC010657552023_1_2026-08-17.pdf</x:v>
      </x:c>
    </x:row>
    <x:row r="27316">
      <x:c r="A27316" t="str">
        <x:v>APHC010398592026</x:v>
      </x:c>
      <x:c r="B27316" t="str">
        <x:v>CRLP/6510/2026 of G Magesh Kumar Vs The State of Andhra Pradesh</x:v>
      </x:c>
      <x:c r="C27316" t="str">
        <x:v>2026-08-16</x:v>
      </x:c>
      <x:c r="D27316" t="str">
        <x:v>High Court of Andhra Pradesh</x:v>
      </x:c>
      <x:c r="E27316" t="str">
        <x:v>Y. LAKSHMANA RAO</x:v>
      </x:c>
      <x:c r="F27316" t="str">
        <x:v>ALLOWED NO COSTS</x:v>
      </x:c>
      <x:c r="G27316" t="str">
        <x:v>https://indian-high-court-judgments.s3.ap-south-1.amazonaws.com/data/pdf/year=2026/court=28_2/bench=aphc/APHC010398592026_1_2026-08-17.pdf</x:v>
      </x:c>
    </x:row>
    <x:row r="27317">
      <x:c r="A27317" t="str">
        <x:v>APHC010400292026</x:v>
      </x:c>
      <x:c r="B27317" t="str">
        <x:v>CRLP/6600/2026 of Bommini Anuradha Vs The State of Andhra Pradesh</x:v>
      </x:c>
      <x:c r="C27317" t="str">
        <x:v>2026-08-16</x:v>
      </x:c>
      <x:c r="D27317" t="str">
        <x:v>High Court of Andhra Pradesh</x:v>
      </x:c>
      <x:c r="E27317" t="str">
        <x:v>MAHESWARA RAO KUNCHEAM</x:v>
      </x:c>
      <x:c r="F27317" t="str">
        <x:v>DISPOSED OF NO COSTS</x:v>
      </x:c>
      <x:c r="G27317" t="str">
        <x:v>https://indian-high-court-judgments.s3.ap-south-1.amazonaws.com/data/pdf/year=2026/court=28_2/bench=aphc/APHC010400292026_1_2026-08-17.pdf</x:v>
      </x:c>
    </x:row>
    <x:row r="27318">
      <x:c r="A27318" t="str">
        <x:v>APHC011024052017</x:v>
      </x:c>
      <x:c r="B27318" t="str">
        <x:v>WP/44430/2017 of O. Srinivasa Rao Vs The State of Andhra Pradesh</x:v>
      </x:c>
      <x:c r="C27318" t="str">
        <x:v>2026-08-16</x:v>
      </x:c>
      <x:c r="D27318" t="str">
        <x:v>High Court of Andhra Pradesh</x:v>
      </x:c>
      <x:c r="E27318" t="str">
        <x:v>B KRISHNA MOHAN</x:v>
      </x:c>
      <x:c r="F27318" t="str">
        <x:v>DISPOSED OF NO COSTS</x:v>
      </x:c>
      <x:c r="G27318" t="str">
        <x:v>https://indian-high-court-judgments.s3.ap-south-1.amazonaws.com/data/pdf/year=2026/court=28_2/bench=aphc/APHC011024052017_1_2026-08-17.pdf</x:v>
      </x:c>
    </x:row>
    <x:row r="27319">
      <x:c r="A27319" t="str">
        <x:v>APHC010501752009</x:v>
      </x:c>
      <x:c r="B27319" t="str">
        <x:v>CRLRC/763/2009 of BODHAVARAPU NAGI REDDY, Vs THE STATE OF AP REP BY ITS PP HYD., &amp; ANOTHER,</x:v>
      </x:c>
      <x:c r="C27319" t="str">
        <x:v>2026-08-16</x:v>
      </x:c>
      <x:c r="D27319" t="str">
        <x:v>High Court of Andhra Pradesh</x:v>
      </x:c>
      <x:c r="E27319" t="str">
        <x:v>SUBHENDU SAMANTA</x:v>
      </x:c>
      <x:c r="F27319" t="str">
        <x:v>DISMISSED NO COSTS</x:v>
      </x:c>
      <x:c r="G27319" t="str">
        <x:v>https://indian-high-court-judgments.s3.ap-south-1.amazonaws.com/data/pdf/year=2026/court=28_2/bench=aphc/APHC010501752009_1_2026-08-17.pdf</x:v>
      </x:c>
    </x:row>
    <x:row r="27320">
      <x:c r="A27320" t="str">
        <x:v>APHC010423182026</x:v>
      </x:c>
      <x:c r="B27320" t="str">
        <x:v>WP/23330/2026 of Smt.Kanuru Sowbhagya Lakshmi Kutumba Kumari Vs The Debt Recovery Tribunal</x:v>
      </x:c>
      <x:c r="C27320" t="str">
        <x:v>2026-08-16</x:v>
      </x:c>
      <x:c r="D27320" t="str">
        <x:v>High Court of Andhra Pradesh</x:v>
      </x:c>
      <x:c r="E27320" t="str">
        <x:v>BATTU DEVANAND,TUHIN KUMAR GEDELA</x:v>
      </x:c>
      <x:c r="F27320" t="str">
        <x:v>DISPOSED OF NO COSTS</x:v>
      </x:c>
      <x:c r="G27320" t="str">
        <x:v>https://indian-high-court-judgments.s3.ap-south-1.amazonaws.com/data/pdf/year=2026/court=28_2/bench=aphc/APHC010423182026_1_2026-08-17.pdf</x:v>
      </x:c>
    </x:row>
    <x:row r="27321">
      <x:c r="A27321" t="str">
        <x:v>APHC010413812026</x:v>
      </x:c>
      <x:c r="B27321" t="str">
        <x:v>CRLP/6801/2026 of Arelli Nithin alias Bunny Vs The State of Andhra Pradesh</x:v>
      </x:c>
      <x:c r="C27321" t="str">
        <x:v>2026-08-16</x:v>
      </x:c>
      <x:c r="D27321" t="str">
        <x:v>High Court of Andhra Pradesh</x:v>
      </x:c>
      <x:c r="E27321" t="str">
        <x:v>Y. LAKSHMANA RAO</x:v>
      </x:c>
      <x:c r="F27321" t="str">
        <x:v>ALLOWED NO COSTS</x:v>
      </x:c>
      <x:c r="G27321" t="str">
        <x:v>https://indian-high-court-judgments.s3.ap-south-1.amazonaws.com/data/pdf/year=2026/court=28_2/bench=aphc/APHC010413812026_1_2026-08-17.pdf</x:v>
      </x:c>
    </x:row>
    <x:row r="27322">
      <x:c r="A27322" t="str">
        <x:v>APHC010043062024</x:v>
      </x:c>
      <x:c r="B27322" t="str">
        <x:v>CRLP/551/2024 of Suresh Babu Prathapagiri Vs D.Venkatesh</x:v>
      </x:c>
      <x:c r="C27322" t="str">
        <x:v>2026-08-16</x:v>
      </x:c>
      <x:c r="D27322" t="str">
        <x:v>High Court of Andhra Pradesh</x:v>
      </x:c>
      <x:c r="E27322" t="str">
        <x:v>MAHESWARA RAO KUNCHEAM</x:v>
      </x:c>
      <x:c r="F27322" t="str">
        <x:v>DISMISSED AS INFRUCTUOUS</x:v>
      </x:c>
      <x:c r="G27322" t="str">
        <x:v>https://indian-high-court-judgments.s3.ap-south-1.amazonaws.com/data/pdf/year=2026/court=28_2/bench=aphc/APHC010043062024_1_2026-08-17.pdf</x:v>
      </x:c>
    </x:row>
    <x:row r="27323">
      <x:c r="A27323" t="str">
        <x:v>APHC010379652026</x:v>
      </x:c>
      <x:c r="B27323" t="str">
        <x:v>CRLP/6158/2026 of MD Yusaf Khan alias Dilli Vs The State of Andhra Pradesh</x:v>
      </x:c>
      <x:c r="C27323" t="str">
        <x:v>2026-08-16</x:v>
      </x:c>
      <x:c r="D27323" t="str">
        <x:v>High Court of Andhra Pradesh</x:v>
      </x:c>
      <x:c r="E27323" t="str">
        <x:v>Y. LAKSHMANA RAO</x:v>
      </x:c>
      <x:c r="F27323" t="str">
        <x:v>ALLOWED NO COSTS</x:v>
      </x:c>
      <x:c r="G27323" t="str">
        <x:v>https://indian-high-court-judgments.s3.ap-south-1.amazonaws.com/data/pdf/year=2026/court=28_2/bench=aphc/APHC010379652026_1_2026-08-17.pdf</x:v>
      </x:c>
    </x:row>
    <x:row r="27324">
      <x:c r="A27324" t="str">
        <x:v>APHC010381582026</x:v>
      </x:c>
      <x:c r="B27324" t="str">
        <x:v>CRLP/6183/2026 of Tammineni Venkata Sriram Chiranjeevi Nagu Vs The State of Andhra Pradesh</x:v>
      </x:c>
      <x:c r="C27324" t="str">
        <x:v>2026-08-16</x:v>
      </x:c>
      <x:c r="D27324" t="str">
        <x:v>High Court of Andhra Pradesh</x:v>
      </x:c>
      <x:c r="E27324" t="str">
        <x:v>Y. LAKSHMANA RAO</x:v>
      </x:c>
      <x:c r="F27324" t="str">
        <x:v>ALLOWED NO COSTS</x:v>
      </x:c>
      <x:c r="G27324" t="str">
        <x:v>https://indian-high-court-judgments.s3.ap-south-1.amazonaws.com/data/pdf/year=2026/court=28_2/bench=aphc/APHC010381582026_1_2026-08-17.pdf</x:v>
      </x:c>
    </x:row>
    <x:row r="27325">
      <x:c r="A27325" t="str">
        <x:v>APHC010574742007</x:v>
      </x:c>
      <x:c r="B27325" t="str">
        <x:v>WP/23030/2007 of M/s. Viswabharathi Steels (P) Limited, Vs Commercial Tax Officer - I (FAC),</x:v>
      </x:c>
      <x:c r="C27325" t="str">
        <x:v>2026-08-16</x:v>
      </x:c>
      <x:c r="D27325" t="str">
        <x:v>High Court of Andhra Pradesh</x:v>
      </x:c>
      <x:c r="E27325" t="str">
        <x:v>NINALA JAYASURYA,T.C.D.SEKHAR</x:v>
      </x:c>
      <x:c r="F27325" t="str">
        <x:v>DISMISSED AS NON PROSECUTION</x:v>
      </x:c>
      <x:c r="G27325" t="str">
        <x:v>https://indian-high-court-judgments.s3.ap-south-1.amazonaws.com/data/pdf/year=2026/court=28_2/bench=aphc/APHC010574742007_1_2026-08-17.pdf</x:v>
      </x:c>
    </x:row>
    <x:row r="27326">
      <x:c r="A27326" t="str">
        <x:v>APHC010010642026</x:v>
      </x:c>
      <x:c r="B27326" t="str">
        <x:v>WP/1156/2026 of Sri Shek Ibrahim, Vs THE STATE OF ANDHRA PRADESH</x:v>
      </x:c>
      <x:c r="C27326" t="str">
        <x:v>2026-08-16</x:v>
      </x:c>
      <x:c r="D27326" t="str">
        <x:v>High Court of Andhra Pradesh</x:v>
      </x:c>
      <x:c r="E27326" t="str">
        <x:v>VENKATESWARLU NIMMAGADDA</x:v>
      </x:c>
      <x:c r="F27326" t="str">
        <x:v>DISPOSED OF NO COSTS</x:v>
      </x:c>
      <x:c r="G27326" t="str">
        <x:v>https://indian-high-court-judgments.s3.ap-south-1.amazonaws.com/data/pdf/year=2026/court=28_2/bench=aphc/APHC010010642026_1_2026-08-17.pdf</x:v>
      </x:c>
    </x:row>
    <x:row r="27327">
      <x:c r="A27327" t="str">
        <x:v>APHC010505902025</x:v>
      </x:c>
      <x:c r="B27327" t="str">
        <x:v>WP/26331/2025 of M NEELAKANTA Vs THE STATE OF AP</x:v>
      </x:c>
      <x:c r="C27327" t="str">
        <x:v>2026-08-17</x:v>
      </x:c>
      <x:c r="D27327" t="str">
        <x:v>High Court of Andhra Pradesh</x:v>
      </x:c>
      <x:c r="E27327" t="str">
        <x:v>HARINATH.N</x:v>
      </x:c>
      <x:c r="F27327" t="str">
        <x:v>CLOSED NO COSTS</x:v>
      </x:c>
      <x:c r="G27327" t="str">
        <x:v>https://indian-high-court-judgments.s3.ap-south-1.amazonaws.com/data/pdf/year=2026/court=28_2/bench=aphc/APHC010505902025_1_2026-08-18.pdf</x:v>
      </x:c>
    </x:row>
    <x:row r="27328">
      <x:c r="A27328" t="str">
        <x:v>APHC010555042007</x:v>
      </x:c>
      <x:c r="B27328" t="str">
        <x:v>WP/979/2007 of K. Venkata Naidu, Vs The State of Andhra Pradesh,</x:v>
      </x:c>
      <x:c r="C27328" t="str">
        <x:v>2026-08-17</x:v>
      </x:c>
      <x:c r="D27328" t="str">
        <x:v>High Court of Andhra Pradesh</x:v>
      </x:c>
      <x:c r="E27328" t="str">
        <x:v>LISA GILL,CHALLA GUNARANJAN</x:v>
      </x:c>
      <x:c r="F27328" t="str">
        <x:v>CLOSED NO COSTS</x:v>
      </x:c>
      <x:c r="G27328" t="str">
        <x:v>https://indian-high-court-judgments.s3.ap-south-1.amazonaws.com/data/pdf/year=2026/court=28_2/bench=aphc/APHC010555042007_1_2026-08-18.pdf</x:v>
      </x:c>
    </x:row>
    <x:row r="27329">
      <x:c r="A27329" t="str">
        <x:v>APHC010258352017</x:v>
      </x:c>
      <x:c r="B27329" t="str">
        <x:v>MACMA/903/2017 of ORIENTAL INSURANCE COMPANY LTD., ONGOLE, PRAKASAM DIST Vs SHAIK KHALIDA, PRAKASAM DIST &amp; 6 OTHERS</x:v>
      </x:c>
      <x:c r="C27329" t="str">
        <x:v>2026-08-17</x:v>
      </x:c>
      <x:c r="D27329" t="str">
        <x:v>High Court of Andhra Pradesh</x:v>
      </x:c>
      <x:c r="E27329" t="str">
        <x:v>LISA GILL,CHALLA GUNARANJAN</x:v>
      </x:c>
      <x:c r="F27329" t="str">
        <x:v>DISMISSED FOR DEFAULT</x:v>
      </x:c>
      <x:c r="G27329" t="str">
        <x:v>https://indian-high-court-judgments.s3.ap-south-1.amazonaws.com/data/pdf/year=2026/court=28_2/bench=aphc/APHC010258352017_1_2026-08-18.pdf</x:v>
      </x:c>
    </x:row>
    <x:row r="27330">
      <x:c r="A27330" t="str">
        <x:v>APHC010529982022</x:v>
      </x:c>
      <x:c r="B27330" t="str">
        <x:v>WP/32357/2022 of CHODAVARAPU DOONDI LAKSHMI Vs THE STATE OF ANDHRA PRADESH</x:v>
      </x:c>
      <x:c r="C27330" t="str">
        <x:v>2026-08-17</x:v>
      </x:c>
      <x:c r="D27330" t="str">
        <x:v>High Court of Andhra Pradesh</x:v>
      </x:c>
      <x:c r="E27330" t="str">
        <x:v>SUNITHA GANDHAM</x:v>
      </x:c>
      <x:c r="F27330" t="str">
        <x:v>DISPOSED OF NO COSTS</x:v>
      </x:c>
      <x:c r="G27330" t="str">
        <x:v>https://indian-high-court-judgments.s3.ap-south-1.amazonaws.com/data/pdf/year=2026/court=28_2/bench=aphc/APHC010529982022_1_2026-08-18.pdf</x:v>
      </x:c>
    </x:row>
    <x:row r="27331">
      <x:c r="A27331" t="str">
        <x:v>APHC010346982026</x:v>
      </x:c>
      <x:c r="B27331" t="str">
        <x:v>WA/901/2026 of ANR PL ARTS AND SCIENCE DEGREE COLLEGE - VKR VNB COLLEGE Vs The State of Andhra Pradesh</x:v>
      </x:c>
      <x:c r="C27331" t="str">
        <x:v>2026-08-17</x:v>
      </x:c>
      <x:c r="D27331" t="str">
        <x:v>High Court of Andhra Pradesh</x:v>
      </x:c>
      <x:c r="E27331" t="str">
        <x:v>LISA GILL,CHALLA GUNARANJAN</x:v>
      </x:c>
      <x:c r="F27331" t="str">
        <x:v>DISPOSED OF NO COSTS</x:v>
      </x:c>
      <x:c r="G27331" t="str">
        <x:v>https://indian-high-court-judgments.s3.ap-south-1.amazonaws.com/data/pdf/year=2026/court=28_2/bench=aphc/APHC010346982026_1_2026-08-18.pdf</x:v>
      </x:c>
    </x:row>
    <x:row r="27332">
      <x:c r="A27332" t="str">
        <x:v>APHC010279652026</x:v>
      </x:c>
      <x:c r="B27332" t="str">
        <x:v>CRLP/4423/2026 of Sappidi Narasimha Vs The State of Andhra Pradesh</x:v>
      </x:c>
      <x:c r="C27332" t="str">
        <x:v>2026-08-17</x:v>
      </x:c>
      <x:c r="D27332" t="str">
        <x:v>High Court of Andhra Pradesh</x:v>
      </x:c>
      <x:c r="E27332" t="str">
        <x:v>Y. LAKSHMANA RAO</x:v>
      </x:c>
      <x:c r="F27332" t="str">
        <x:v>ALLOWED NO COSTS</x:v>
      </x:c>
      <x:c r="G27332" t="str">
        <x:v>https://indian-high-court-judgments.s3.ap-south-1.amazonaws.com/data/pdf/year=2026/court=28_2/bench=aphc/APHC010279652026_1_2026-08-18.pdf</x:v>
      </x:c>
    </x:row>
    <x:row r="27333">
      <x:c r="A27333" t="str">
        <x:v>APHC010248582024</x:v>
      </x:c>
      <x:c r="B27333" t="str">
        <x:v>WP/12333/2024 of PARVATHA REDDY CHANDRAHASA Vs THE STATE OF ANDHRA PRADESH</x:v>
      </x:c>
      <x:c r="C27333" t="str">
        <x:v>2026-08-17</x:v>
      </x:c>
      <x:c r="D27333" t="str">
        <x:v>High Court of Andhra Pradesh</x:v>
      </x:c>
      <x:c r="E27333" t="str">
        <x:v>LISA GILL,CHALLA GUNARANJAN</x:v>
      </x:c>
      <x:c r="F27333" t="str">
        <x:v>DISMISSED AS NOT PRESSED</x:v>
      </x:c>
      <x:c r="G27333" t="str">
        <x:v>https://indian-high-court-judgments.s3.ap-south-1.amazonaws.com/data/pdf/year=2026/court=28_2/bench=aphc/APHC010248582024_1_2026-08-18.pdf</x:v>
      </x:c>
    </x:row>
    <x:row r="27334">
      <x:c r="A27334" t="str">
        <x:v>APHC010474252007</x:v>
      </x:c>
      <x:c r="B27334" t="str">
        <x:v>WP/3610/2007 of Annapurna Minerals, Veldurthi By its Proprietrix Vs The State of Andhra Pradesh,</x:v>
      </x:c>
      <x:c r="C27334" t="str">
        <x:v>2026-08-17</x:v>
      </x:c>
      <x:c r="D27334" t="str">
        <x:v>High Court of Andhra Pradesh</x:v>
      </x:c>
      <x:c r="E27334" t="str">
        <x:v>LISA GILL,CHALLA GUNARANJAN</x:v>
      </x:c>
      <x:c r="F27334" t="str">
        <x:v>CLOSED NO COSTS</x:v>
      </x:c>
      <x:c r="G27334" t="str">
        <x:v>https://indian-high-court-judgments.s3.ap-south-1.amazonaws.com/data/pdf/year=2026/court=28_2/bench=aphc/APHC010474252007_1_2026-08-18.pdf</x:v>
      </x:c>
    </x:row>
    <x:row r="27335">
      <x:c r="A27335" t="str">
        <x:v>APHC010146952024</x:v>
      </x:c>
      <x:c r="B27335" t="str">
        <x:v>WP/7575/2024 of M/s Sagittal Infra Projects Vs The State of Andhra Pradesh</x:v>
      </x:c>
      <x:c r="C27335" t="str">
        <x:v>2026-08-17</x:v>
      </x:c>
      <x:c r="D27335" t="str">
        <x:v>High Court of Andhra Pradesh</x:v>
      </x:c>
      <x:c r="E27335" t="str">
        <x:v>VENKATESWARLU NIMMAGADDA</x:v>
      </x:c>
      <x:c r="F27335" t="str">
        <x:v>DISMISSED AS INFRUCTUOUS</x:v>
      </x:c>
      <x:c r="G27335" t="str">
        <x:v>https://indian-high-court-judgments.s3.ap-south-1.amazonaws.com/data/pdf/year=2026/court=28_2/bench=aphc/APHC010146952024_1_2026-08-18.pdf</x:v>
      </x:c>
    </x:row>
    <x:row r="27336">
      <x:c r="A27336" t="str">
        <x:v>APHC010365142019</x:v>
      </x:c>
      <x:c r="B27336" t="str">
        <x:v>CRLRC/1178/2019 of Chinta Nageswara Rao, Vs Namburi Ravi,</x:v>
      </x:c>
      <x:c r="C27336" t="str">
        <x:v>2026-08-17</x:v>
      </x:c>
      <x:c r="D27336" t="str">
        <x:v>High Court of Andhra Pradesh</x:v>
      </x:c>
      <x:c r="E27336" t="str">
        <x:v>Y. LAKSHMANA RAO</x:v>
      </x:c>
      <x:c r="F27336" t="str">
        <x:v>DISMISSED AS ABATED</x:v>
      </x:c>
      <x:c r="G27336" t="str">
        <x:v>https://indian-high-court-judgments.s3.ap-south-1.amazonaws.com/data/pdf/year=2026/court=28_2/bench=aphc/APHC010365142019_1_2026-08-18.pdf</x:v>
      </x:c>
    </x:row>
    <x:row r="27337">
      <x:c r="A27337" t="str">
        <x:v>APHC010170642007</x:v>
      </x:c>
      <x:c r="B27337" t="str">
        <x:v>WP/13802/2007 of BH. SUBRAHMANYAM Vs THE DIST AND SESSIONS JUDGE, VIZIANAGARAM &amp; ANOTHER</x:v>
      </x:c>
      <x:c r="C27337" t="str">
        <x:v>2026-08-17</x:v>
      </x:c>
      <x:c r="D27337" t="str">
        <x:v>High Court of Andhra Pradesh</x:v>
      </x:c>
      <x:c r="E27337" t="str">
        <x:v>NINALA JAYASURYA,T.C.D.SEKHAR</x:v>
      </x:c>
      <x:c r="F27337" t="str">
        <x:v>DISMISSED AS NON PROSECUTION</x:v>
      </x:c>
      <x:c r="G27337" t="str">
        <x:v>https://indian-high-court-judgments.s3.ap-south-1.amazonaws.com/data/pdf/year=2026/court=28_2/bench=aphc/APHC010170642007_1_2026-08-18.pdf</x:v>
      </x:c>
    </x:row>
    <x:row r="27338">
      <x:c r="A27338" t="str">
        <x:v>APHC010434012026</x:v>
      </x:c>
      <x:c r="B27338" t="str">
        <x:v>WP/23562/2026 of Sri Gowthami Degree College Vs The State of Andhra Pradesh</x:v>
      </x:c>
      <x:c r="C27338" t="str">
        <x:v>2026-08-17</x:v>
      </x:c>
      <x:c r="D27338" t="str">
        <x:v>High Court of Andhra Pradesh</x:v>
      </x:c>
      <x:c r="E27338" t="str">
        <x:v>KIRANMAYEE MANDAVA</x:v>
      </x:c>
      <x:c r="F27338" t="str">
        <x:v>DISPOSED OF NO COSTS</x:v>
      </x:c>
      <x:c r="G27338" t="str">
        <x:v>https://indian-high-court-judgments.s3.ap-south-1.amazonaws.com/data/pdf/year=2026/court=28_2/bench=aphc/APHC010434012026_1_2026-08-18.pdf</x:v>
      </x:c>
    </x:row>
    <x:row r="27339">
      <x:c r="A27339" t="str">
        <x:v>APHC010434062026</x:v>
      </x:c>
      <x:c r="B27339" t="str">
        <x:v>WP/23544/2026 of Sri Harshini Degree and PG College Vs The State of Andhra Pradesh</x:v>
      </x:c>
      <x:c r="C27339" t="str">
        <x:v>2026-08-17</x:v>
      </x:c>
      <x:c r="D27339" t="str">
        <x:v>High Court of Andhra Pradesh</x:v>
      </x:c>
      <x:c r="E27339" t="str">
        <x:v>KIRANMAYEE MANDAVA</x:v>
      </x:c>
      <x:c r="F27339" t="str">
        <x:v>DISPOSED OF NO COSTS</x:v>
      </x:c>
      <x:c r="G27339" t="str">
        <x:v>https://indian-high-court-judgments.s3.ap-south-1.amazonaws.com/data/pdf/year=2026/court=28_2/bench=aphc/APHC010434062026_1_2026-08-18.pdf</x:v>
      </x:c>
    </x:row>
    <x:row r="27340">
      <x:c r="A27340" t="str">
        <x:v>APHC010143352024</x:v>
      </x:c>
      <x:c r="B27340" t="str">
        <x:v>WP/9104/2024 of M/s Sagittal Infra Projects Vs The State of Andhra Pradesh</x:v>
      </x:c>
      <x:c r="C27340" t="str">
        <x:v>2026-08-17</x:v>
      </x:c>
      <x:c r="D27340" t="str">
        <x:v>High Court of Andhra Pradesh</x:v>
      </x:c>
      <x:c r="E27340" t="str">
        <x:v>VENKATESWARLU NIMMAGADDA</x:v>
      </x:c>
      <x:c r="F27340" t="str">
        <x:v>DISMISSED AS INFRUCTUOUS</x:v>
      </x:c>
      <x:c r="G27340" t="str">
        <x:v>https://indian-high-court-judgments.s3.ap-south-1.amazonaws.com/data/pdf/year=2026/court=28_2/bench=aphc/APHC010143352024_1_2026-08-18.pdf</x:v>
      </x:c>
    </x:row>
    <x:row r="27341">
      <x:c r="A27341" t="str">
        <x:v>APHC010347112026</x:v>
      </x:c>
      <x:c r="B27341" t="str">
        <x:v>WA/898/2026 of VKR, VNB AND AGK Engineering College Vs The State of Andhra Pradesh</x:v>
      </x:c>
      <x:c r="C27341" t="str">
        <x:v>2026-08-17</x:v>
      </x:c>
      <x:c r="D27341" t="str">
        <x:v>High Court of Andhra Pradesh</x:v>
      </x:c>
      <x:c r="E27341" t="str">
        <x:v>LISA GILL,CHALLA GUNARANJAN</x:v>
      </x:c>
      <x:c r="F27341" t="str">
        <x:v>DISPOSED OF NO COSTS</x:v>
      </x:c>
      <x:c r="G27341" t="str">
        <x:v>https://indian-high-court-judgments.s3.ap-south-1.amazonaws.com/data/pdf/year=2026/court=28_2/bench=aphc/APHC010347112026_1_2026-08-18.pdf</x:v>
      </x:c>
    </x:row>
    <x:row r="27342">
      <x:c r="A27342" t="str">
        <x:v>APHC010133642015</x:v>
      </x:c>
      <x:c r="B27342" t="str">
        <x:v>WP/42052/2015 of Bonnamukkula Poli Reddy, Vs Southern Power Distribution Company of A.P. Limited,</x:v>
      </x:c>
      <x:c r="C27342" t="str">
        <x:v>2026-08-17</x:v>
      </x:c>
      <x:c r="D27342" t="str">
        <x:v>High Court of Andhra Pradesh</x:v>
      </x:c>
      <x:c r="E27342" t="str">
        <x:v>VENKATESWARLU NIMMAGADDA</x:v>
      </x:c>
      <x:c r="F27342" t="str">
        <x:v>CLOSED NO COSTS</x:v>
      </x:c>
      <x:c r="G27342" t="str">
        <x:v>https://indian-high-court-judgments.s3.ap-south-1.amazonaws.com/data/pdf/year=2026/court=28_2/bench=aphc/APHC010133642015_1_2026-08-18.pdf</x:v>
      </x:c>
    </x:row>
    <x:row r="27343">
      <x:c r="A27343" t="str">
        <x:v>APHC010077162026</x:v>
      </x:c>
      <x:c r="B27343" t="str">
        <x:v>CRP/494/2026 of Sayed Sabeera, Vs Syed Haneef,</x:v>
      </x:c>
      <x:c r="C27343" t="str">
        <x:v>2026-08-17</x:v>
      </x:c>
      <x:c r="D27343" t="str">
        <x:v>High Court of Andhra Pradesh</x:v>
      </x:c>
      <x:c r="E27343" t="str">
        <x:v>SUBBA REDDY SATTI</x:v>
      </x:c>
      <x:c r="F27343" t="str">
        <x:v>DISMISSED NO COSTS</x:v>
      </x:c>
      <x:c r="G27343" t="str">
        <x:v>https://indian-high-court-judgments.s3.ap-south-1.amazonaws.com/data/pdf/year=2026/court=28_2/bench=aphc/APHC010077162026_1_2026-08-18.pdf</x:v>
      </x:c>
    </x:row>
    <x:row r="27344">
      <x:c r="A27344" t="str">
        <x:v>APHC010307032026</x:v>
      </x:c>
      <x:c r="B27344" t="str">
        <x:v>CRP/1818/2026 of Andela Pavan Kumar, Vs Andela Dahnunjaya,</x:v>
      </x:c>
      <x:c r="C27344" t="str">
        <x:v>2026-08-17</x:v>
      </x:c>
      <x:c r="D27344" t="str">
        <x:v>High Court of Andhra Pradesh</x:v>
      </x:c>
      <x:c r="E27344" t="str">
        <x:v>TARLADA RAJASEKHAR RAO</x:v>
      </x:c>
      <x:c r="F27344" t="str">
        <x:v>DISPOSED OF NO COSTS</x:v>
      </x:c>
      <x:c r="G27344" t="str">
        <x:v>https://indian-high-court-judgments.s3.ap-south-1.amazonaws.com/data/pdf/year=2026/court=28_2/bench=aphc/APHC010307032026_1_2026-08-18.pdf</x:v>
      </x:c>
    </x:row>
    <x:row r="27345">
      <x:c r="A27345" t="str">
        <x:v>APHC010385742026</x:v>
      </x:c>
      <x:c r="B27345" t="str">
        <x:v>WP/20943/2026 of Smt. Jammula Siva Parvathi Vs The State of Andhra Pradesh</x:v>
      </x:c>
      <x:c r="C27345" t="str">
        <x:v>2026-08-17</x:v>
      </x:c>
      <x:c r="D27345" t="str">
        <x:v>High Court of Andhra Pradesh</x:v>
      </x:c>
      <x:c r="E27345" t="str">
        <x:v>SUBBA REDDY SATTI</x:v>
      </x:c>
      <x:c r="F27345" t="str">
        <x:v>DISPOSED OF NO COSTS</x:v>
      </x:c>
      <x:c r="G27345" t="str">
        <x:v>https://indian-high-court-judgments.s3.ap-south-1.amazonaws.com/data/pdf/year=2026/court=28_2/bench=aphc/APHC010385742026_1_2026-08-18.pdf</x:v>
      </x:c>
    </x:row>
    <x:row r="27346">
      <x:c r="A27346" t="str">
        <x:v>APHC010434152026</x:v>
      </x:c>
      <x:c r="B27346" t="str">
        <x:v>WP/23552/2026 of SRI GOWTHAMI DEGREE AND PG COLLEGE Vs THE STATE OF ANDHRA PRADESH</x:v>
      </x:c>
      <x:c r="C27346" t="str">
        <x:v>2026-08-17</x:v>
      </x:c>
      <x:c r="D27346" t="str">
        <x:v>High Court of Andhra Pradesh</x:v>
      </x:c>
      <x:c r="E27346" t="str">
        <x:v>KIRANMAYEE MANDAVA</x:v>
      </x:c>
      <x:c r="F27346" t="str">
        <x:v>DISPOSED OF NO COSTS</x:v>
      </x:c>
      <x:c r="G27346" t="str">
        <x:v>https://indian-high-court-judgments.s3.ap-south-1.amazonaws.com/data/pdf/year=2026/court=28_2/bench=aphc/APHC010434152026_1_2026-08-18.pdf</x:v>
      </x:c>
    </x:row>
    <x:row r="27347">
      <x:c r="A27347" t="str">
        <x:v>APHC010776922016</x:v>
      </x:c>
      <x:c r="B27347" t="str">
        <x:v>MACMA/2387/2016 of THE NEW INDIA ASSURANCE CO. LTD., SRIKAKULAM Vs ATTADA CHATURVEDI, VIJAYANAGARAM DIST &amp; FOUR OTHERS</x:v>
      </x:c>
      <x:c r="C27347" t="str">
        <x:v>2026-08-17</x:v>
      </x:c>
      <x:c r="D27347" t="str">
        <x:v>High Court of Andhra Pradesh</x:v>
      </x:c>
      <x:c r="E27347" t="str">
        <x:v>LISA GILL,CHALLA GUNARANJAN</x:v>
      </x:c>
      <x:c r="F27347" t="str">
        <x:v>DISPOSED OF NO COSTS</x:v>
      </x:c>
      <x:c r="G27347" t="str">
        <x:v>https://indian-high-court-judgments.s3.ap-south-1.amazonaws.com/data/pdf/year=2026/court=28_2/bench=aphc/APHC010776922016_1_2026-08-18.pdf</x:v>
      </x:c>
    </x:row>
    <x:row r="27348">
      <x:c r="A27348" t="str">
        <x:v>APHC010112832026</x:v>
      </x:c>
      <x:c r="B27348" t="str">
        <x:v>WP/6040/2026 of ARPITA SINGH Vs THE UNION OF INDIA</x:v>
      </x:c>
      <x:c r="C27348" t="str">
        <x:v>2026-08-17</x:v>
      </x:c>
      <x:c r="D27348" t="str">
        <x:v>High Court of Andhra Pradesh</x:v>
      </x:c>
      <x:c r="E27348" t="str">
        <x:v>RAVI CHEEMALAPATI</x:v>
      </x:c>
      <x:c r="F27348" t="str">
        <x:v>DISMISSED</x:v>
      </x:c>
      <x:c r="G27348" t="str">
        <x:v>https://indian-high-court-judgments.s3.ap-south-1.amazonaws.com/data/pdf/year=2026/court=28_2/bench=aphc/APHC010112832026_1_2026-08-18.pdf</x:v>
      </x:c>
    </x:row>
    <x:row r="27349">
      <x:c r="A27349" t="str">
        <x:v>APHC010130712026</x:v>
      </x:c>
      <x:c r="B27349" t="str">
        <x:v>WP/7200/2026 of SOMISETTY DILLI AKASH Vs UNION OF INDIA</x:v>
      </x:c>
      <x:c r="C27349" t="str">
        <x:v>2026-08-17</x:v>
      </x:c>
      <x:c r="D27349" t="str">
        <x:v>High Court of Andhra Pradesh</x:v>
      </x:c>
      <x:c r="E27349" t="str">
        <x:v>RAVI CHEEMALAPATI</x:v>
      </x:c>
      <x:c r="F27349" t="str">
        <x:v>DISPOSED OF NO COSTS</x:v>
      </x:c>
      <x:c r="G27349" t="str">
        <x:v>https://indian-high-court-judgments.s3.ap-south-1.amazonaws.com/data/pdf/year=2026/court=28_2/bench=aphc/APHC010130712026_1_2026-08-18.pdf</x:v>
      </x:c>
    </x:row>
    <x:row r="27350">
      <x:c r="A27350" t="str">
        <x:v>APHC010149472026</x:v>
      </x:c>
      <x:c r="B27350" t="str">
        <x:v>WP/8332/2026 of M LALITHA Vs THES STATE OF ANDHRA PRADESH</x:v>
      </x:c>
      <x:c r="C27350" t="str">
        <x:v>2026-08-17</x:v>
      </x:c>
      <x:c r="D27350" t="str">
        <x:v>High Court of Andhra Pradesh</x:v>
      </x:c>
      <x:c r="E27350" t="str">
        <x:v>KIRANMAYEE MANDAVA</x:v>
      </x:c>
      <x:c r="F27350" t="str">
        <x:v>DISMISSED</x:v>
      </x:c>
      <x:c r="G27350" t="str">
        <x:v>https://indian-high-court-judgments.s3.ap-south-1.amazonaws.com/data/pdf/year=2026/court=28_2/bench=aphc/APHC010149472026_1_2026-08-18.pdf</x:v>
      </x:c>
    </x:row>
    <x:row r="27351">
      <x:c r="A27351" t="str">
        <x:v>APHC010376812019</x:v>
      </x:c>
      <x:c r="B27351" t="str">
        <x:v>CRLRC/1199/2019 of SUNDAKA YASHODA @ SUDHA RANI Vs SUNKARA VENKATA SRINIVASA RAO</x:v>
      </x:c>
      <x:c r="C27351" t="str">
        <x:v>2026-08-17</x:v>
      </x:c>
      <x:c r="D27351" t="str">
        <x:v>High Court of Andhra Pradesh</x:v>
      </x:c>
      <x:c r="E27351" t="str">
        <x:v>Y. LAKSHMANA RAO</x:v>
      </x:c>
      <x:c r="F27351" t="str">
        <x:v>DISMISSED AS INFRUCTUOUS</x:v>
      </x:c>
      <x:c r="G27351" t="str">
        <x:v>https://indian-high-court-judgments.s3.ap-south-1.amazonaws.com/data/pdf/year=2026/court=28_2/bench=aphc/APHC010376812019_1_2026-08-18.pdf</x:v>
      </x:c>
    </x:row>
    <x:row r="27352">
      <x:c r="A27352" t="str">
        <x:v>APHC010049802026</x:v>
      </x:c>
      <x:c r="B27352" t="str">
        <x:v>WP/2941/2026 of GORANTLA SRIDEVI Vs THE STATE OF ANDHRA PRADESH</x:v>
      </x:c>
      <x:c r="C27352" t="str">
        <x:v>2026-08-17</x:v>
      </x:c>
      <x:c r="D27352" t="str">
        <x:v>High Court of Andhra Pradesh</x:v>
      </x:c>
      <x:c r="E27352" t="str">
        <x:v>HARINATH.N</x:v>
      </x:c>
      <x:c r="F27352" t="str">
        <x:v>CLOSED NO COSTS</x:v>
      </x:c>
      <x:c r="G27352" t="str">
        <x:v>https://indian-high-court-judgments.s3.ap-south-1.amazonaws.com/data/pdf/year=2026/court=28_2/bench=aphc/APHC010049802026_1_2026-08-18.pdf</x:v>
      </x:c>
    </x:row>
    <x:row r="27353">
      <x:c r="A27353" t="str">
        <x:v>APHC010057522022</x:v>
      </x:c>
      <x:c r="B27353" t="str">
        <x:v>WP/3717/2022 of Chilukuri Kasi Annapurna Vs The State of Andhra Pradesh</x:v>
      </x:c>
      <x:c r="C27353" t="str">
        <x:v>2026-08-17</x:v>
      </x:c>
      <x:c r="D27353" t="str">
        <x:v>High Court of Andhra Pradesh</x:v>
      </x:c>
      <x:c r="E27353" t="str">
        <x:v>SUNITHA GANDHAM</x:v>
      </x:c>
      <x:c r="F27353" t="str">
        <x:v>DISPOSED OF NO COSTS</x:v>
      </x:c>
      <x:c r="G27353" t="str">
        <x:v>https://indian-high-court-judgments.s3.ap-south-1.amazonaws.com/data/pdf/year=2026/court=28_2/bench=aphc/APHC010057522022_1_2026-08-18.pdf</x:v>
      </x:c>
    </x:row>
    <x:row r="27354">
      <x:c r="A27354" t="str">
        <x:v>APHC010160092022</x:v>
      </x:c>
      <x:c r="B27354" t="str">
        <x:v>WP/8749/2022 of Chintha Mounika Vs The Joint Secretary</x:v>
      </x:c>
      <x:c r="C27354" t="str">
        <x:v>2026-08-17</x:v>
      </x:c>
      <x:c r="D27354" t="str">
        <x:v>High Court of Andhra Pradesh</x:v>
      </x:c>
      <x:c r="E27354" t="str">
        <x:v>LISA GILL,CHALLA GUNARANJAN</x:v>
      </x:c>
      <x:c r="F27354" t="str">
        <x:v>DISMISSED AS INFRUCTUOUS</x:v>
      </x:c>
      <x:c r="G27354" t="str">
        <x:v>https://indian-high-court-judgments.s3.ap-south-1.amazonaws.com/data/pdf/year=2026/court=28_2/bench=aphc/APHC010160092022_1_2026-08-18.pdf</x:v>
      </x:c>
    </x:row>
    <x:row r="27355">
      <x:c r="A27355" t="str">
        <x:v>APHC010031892024</x:v>
      </x:c>
      <x:c r="B27355" t="str">
        <x:v>CRLP/484/2024 of KAMINENI MADHAVI Vs THE STATE S.H.O.</x:v>
      </x:c>
      <x:c r="C27355" t="str">
        <x:v>2026-08-17</x:v>
      </x:c>
      <x:c r="D27355" t="str">
        <x:v>High Court of Andhra Pradesh</x:v>
      </x:c>
      <x:c r="E27355" t="str">
        <x:v>MAHESWARA RAO KUNCHEAM</x:v>
      </x:c>
      <x:c r="F27355" t="str">
        <x:v>DISPOSED OF NO COSTS</x:v>
      </x:c>
      <x:c r="G27355" t="str">
        <x:v>https://indian-high-court-judgments.s3.ap-south-1.amazonaws.com/data/pdf/year=2026/court=28_2/bench=aphc/APHC010031892024_1_2026-08-18.pdf</x:v>
      </x:c>
    </x:row>
    <x:row r="27356">
      <x:c r="A27356" t="str">
        <x:v>APHC010434072026</x:v>
      </x:c>
      <x:c r="B27356" t="str">
        <x:v>WP/23542/2026 of G.R.K. DEGREE AND PG COLLEGE Vs The State of Andhra Pradesh</x:v>
      </x:c>
      <x:c r="C27356" t="str">
        <x:v>2026-08-17</x:v>
      </x:c>
      <x:c r="D27356" t="str">
        <x:v>High Court of Andhra Pradesh</x:v>
      </x:c>
      <x:c r="E27356" t="str">
        <x:v>KIRANMAYEE MANDAVA</x:v>
      </x:c>
      <x:c r="F27356" t="str">
        <x:v>DISPOSED OF NO COSTS</x:v>
      </x:c>
      <x:c r="G27356" t="str">
        <x:v>https://indian-high-court-judgments.s3.ap-south-1.amazonaws.com/data/pdf/year=2026/court=28_2/bench=aphc/APHC010434072026_1_2026-08-18.pdf</x:v>
      </x:c>
    </x:row>
    <x:row r="27357">
      <x:c r="A27357" t="str">
        <x:v>APHC010429562026</x:v>
      </x:c>
      <x:c r="B27357" t="str">
        <x:v>WP/23491/2026 of GLOBAL NMTC PRIVATE LIMITED Vs THE ASSISTANT COMMISSIONER(STATE TAX)</x:v>
      </x:c>
      <x:c r="C27357" t="str">
        <x:v>2026-08-17</x:v>
      </x:c>
      <x:c r="D27357" t="str">
        <x:v>High Court of Andhra Pradesh</x:v>
      </x:c>
      <x:c r="E27357" t="str">
        <x:v>NINALA JAYASURYA,T.C.D.SEKHAR</x:v>
      </x:c>
      <x:c r="F27357" t="str">
        <x:v>DISPOSED OF NO COSTS</x:v>
      </x:c>
      <x:c r="G27357" t="str">
        <x:v>https://indian-high-court-judgments.s3.ap-south-1.amazonaws.com/data/pdf/year=2026/court=28_2/bench=aphc/APHC010429562026_1_2026-08-18.pdf</x:v>
      </x:c>
    </x:row>
    <x:row r="27358">
      <x:c r="A27358" t="str">
        <x:v>APHC010554942023</x:v>
      </x:c>
      <x:c r="B27358" t="str">
        <x:v>CRLP/8564/2023 of SRI SATYA NARAYANA BHASKARAN Vs SRI R V NARAYANA REDDY</x:v>
      </x:c>
      <x:c r="C27358" t="str">
        <x:v>2026-08-17</x:v>
      </x:c>
      <x:c r="D27358" t="str">
        <x:v>High Court of Andhra Pradesh</x:v>
      </x:c>
      <x:c r="E27358" t="str">
        <x:v>SUNITHA GANDHAM</x:v>
      </x:c>
      <x:c r="F27358" t="str">
        <x:v>ALLOWED NO COSTS</x:v>
      </x:c>
      <x:c r="G27358" t="str">
        <x:v>https://indian-high-court-judgments.s3.ap-south-1.amazonaws.com/data/pdf/year=2026/court=28_2/bench=aphc/APHC010554942023_1_2026-08-18.pdf</x:v>
      </x:c>
    </x:row>
    <x:row r="27359">
      <x:c r="A27359" t="str">
        <x:v>APHC010361652020</x:v>
      </x:c>
      <x:c r="B27359" t="str">
        <x:v>CEA/21/2020 of THE COMMISSIONER OF CUSTOMS Vs M/s. Madras Cements Ltd</x:v>
      </x:c>
      <x:c r="C27359" t="str">
        <x:v>2026-08-17</x:v>
      </x:c>
      <x:c r="D27359" t="str">
        <x:v>High Court of Andhra Pradesh</x:v>
      </x:c>
      <x:c r="E27359" t="str">
        <x:v>BATTU DEVANAND,TUHIN KUMAR GEDELA</x:v>
      </x:c>
      <x:c r="F27359" t="str">
        <x:v>DISMISSED NO COSTS</x:v>
      </x:c>
      <x:c r="G27359" t="str">
        <x:v>https://indian-high-court-judgments.s3.ap-south-1.amazonaws.com/data/pdf/year=2026/court=28_2/bench=aphc/APHC010361652020_1_2026-08-18.pdf</x:v>
      </x:c>
    </x:row>
    <x:row r="27360">
      <x:c r="A27360" t="str">
        <x:v>APHC010200392017</x:v>
      </x:c>
      <x:c r="B27360" t="str">
        <x:v>MACMA/1432/2017 of UNITED INDIA INSURANCE CO.LTD., Vs KOTHALI BHAVANI &amp; 4 OTHERS</x:v>
      </x:c>
      <x:c r="C27360" t="str">
        <x:v>2026-08-17</x:v>
      </x:c>
      <x:c r="D27360" t="str">
        <x:v>High Court of Andhra Pradesh</x:v>
      </x:c>
      <x:c r="E27360" t="str">
        <x:v>LISA GILL,CHALLA GUNARANJAN</x:v>
      </x:c>
      <x:c r="F27360" t="str">
        <x:v>DISPOSED OF NO COSTS</x:v>
      </x:c>
      <x:c r="G27360" t="str">
        <x:v>https://indian-high-court-judgments.s3.ap-south-1.amazonaws.com/data/pdf/year=2026/court=28_2/bench=aphc/APHC010200392017_1_2026-08-18.pdf</x:v>
      </x:c>
    </x:row>
    <x:row r="27361">
      <x:c r="A27361" t="str">
        <x:v>APHC010608262023</x:v>
      </x:c>
      <x:c r="B27361" t="str">
        <x:v>CC/6480/2023 of CHALLA HARI BABU Vs SRI GOPALA KRISHNA DWIVEDI</x:v>
      </x:c>
      <x:c r="C27361" t="str">
        <x:v>2026-08-17</x:v>
      </x:c>
      <x:c r="D27361" t="str">
        <x:v>High Court of Andhra Pradesh</x:v>
      </x:c>
      <x:c r="E27361" t="str">
        <x:v>RAVI CHEEMALAPATI</x:v>
      </x:c>
      <x:c r="F27361" t="str">
        <x:v>CLOSED NO COSTS</x:v>
      </x:c>
      <x:c r="G27361" t="str">
        <x:v>https://indian-high-court-judgments.s3.ap-south-1.amazonaws.com/data/pdf/year=2026/court=28_2/bench=aphc/APHC010608262023_1_2026-08-18.pdf</x:v>
      </x:c>
    </x:row>
    <x:row r="27362">
      <x:c r="A27362" t="str">
        <x:v>APHC010367282025</x:v>
      </x:c>
      <x:c r="B27362" t="str">
        <x:v>CC/1908/2025 of Sri. Nutheti Ramanaiah, Vs Sri. Sai. Prasasd, I.A.S.,</x:v>
      </x:c>
      <x:c r="C27362" t="str">
        <x:v>2026-08-17</x:v>
      </x:c>
      <x:c r="D27362" t="str">
        <x:v>High Court of Andhra Pradesh</x:v>
      </x:c>
      <x:c r="E27362" t="str">
        <x:v>VENKATESWARLU NIMMAGADDA</x:v>
      </x:c>
      <x:c r="F27362" t="str">
        <x:v>CLOSED NO COSTS</x:v>
      </x:c>
      <x:c r="G27362" t="str">
        <x:v>https://indian-high-court-judgments.s3.ap-south-1.amazonaws.com/data/pdf/year=2026/court=28_2/bench=aphc/APHC010367282025_1_2026-08-18.pdf</x:v>
      </x:c>
    </x:row>
    <x:row r="27363">
      <x:c r="A27363" t="str">
        <x:v>APHC010382082026</x:v>
      </x:c>
      <x:c r="B27363" t="str">
        <x:v>WP/20434/2026 of Mr. M. Prabhakara Rao Vs The State of Andhra Pradesh</x:v>
      </x:c>
      <x:c r="C27363" t="str">
        <x:v>2026-08-17</x:v>
      </x:c>
      <x:c r="D27363" t="str">
        <x:v>High Court of Andhra Pradesh</x:v>
      </x:c>
      <x:c r="E27363" t="str">
        <x:v>TARLADA RAJASEKHAR RAO</x:v>
      </x:c>
      <x:c r="F27363" t="str">
        <x:v>DISMISSED NO COSTS</x:v>
      </x:c>
      <x:c r="G27363" t="str">
        <x:v>https://indian-high-court-judgments.s3.ap-south-1.amazonaws.com/data/pdf/year=2026/court=28_2/bench=aphc/APHC010382082026_1_2026-08-18.pdf</x:v>
      </x:c>
    </x:row>
    <x:row r="27364">
      <x:c r="A27364" t="str">
        <x:v>APHC010385512026</x:v>
      </x:c>
      <x:c r="B27364" t="str">
        <x:v>CRLP/6320/2026 of Bhumika R Vs The State of Andhra Pradesh</x:v>
      </x:c>
      <x:c r="C27364" t="str">
        <x:v>2026-08-17</x:v>
      </x:c>
      <x:c r="D27364" t="str">
        <x:v>High Court of Andhra Pradesh</x:v>
      </x:c>
      <x:c r="E27364" t="str">
        <x:v>Y. LAKSHMANA RAO</x:v>
      </x:c>
      <x:c r="F27364" t="str">
        <x:v>DISPOSED OF NO COSTS</x:v>
      </x:c>
      <x:c r="G27364" t="str">
        <x:v>https://indian-high-court-judgments.s3.ap-south-1.amazonaws.com/data/pdf/year=2026/court=28_2/bench=aphc/APHC010385512026_1_2026-08-18.pdf</x:v>
      </x:c>
    </x:row>
    <x:row r="27365">
      <x:c r="A27365" t="str">
        <x:v>APHC010389392026</x:v>
      </x:c>
      <x:c r="B27365" t="str">
        <x:v>WP/21244/2026 of BELLAMKONDA UDAYALAKSHMI Vs THE STATE OF ANDHRA PRADESH</x:v>
      </x:c>
      <x:c r="C27365" t="str">
        <x:v>2026-08-17</x:v>
      </x:c>
      <x:c r="D27365" t="str">
        <x:v>High Court of Andhra Pradesh</x:v>
      </x:c>
      <x:c r="E27365" t="str">
        <x:v>SUBBA REDDY SATTI</x:v>
      </x:c>
      <x:c r="F27365" t="str">
        <x:v>DISPOSED OF NO COSTS</x:v>
      </x:c>
      <x:c r="G27365" t="str">
        <x:v>https://indian-high-court-judgments.s3.ap-south-1.amazonaws.com/data/pdf/year=2026/court=28_2/bench=aphc/APHC010389392026_1_2026-08-18.pdf</x:v>
      </x:c>
    </x:row>
    <x:row r="27366">
      <x:c r="A27366" t="str">
        <x:v>APHC010117652023</x:v>
      </x:c>
      <x:c r="B27366" t="str">
        <x:v>WP/5979/2023 of K PADMAVATHI Vs THE STATE OF AP</x:v>
      </x:c>
      <x:c r="C27366" t="str">
        <x:v>2026-08-17</x:v>
      </x:c>
      <x:c r="D27366" t="str">
        <x:v>High Court of Andhra Pradesh</x:v>
      </x:c>
      <x:c r="E27366" t="str">
        <x:v>LISA GILL,CHALLA GUNARANJAN</x:v>
      </x:c>
      <x:c r="F27366" t="str">
        <x:v>DISMISSED AS NON PROSECUTION</x:v>
      </x:c>
      <x:c r="G27366" t="str">
        <x:v>https://indian-high-court-judgments.s3.ap-south-1.amazonaws.com/data/pdf/year=2026/court=28_2/bench=aphc/APHC010117652023_1_2026-08-18.pdf</x:v>
      </x:c>
    </x:row>
    <x:row r="27367">
      <x:c r="A27367" t="str">
        <x:v>APHC010370212026</x:v>
      </x:c>
      <x:c r="B27367" t="str">
        <x:v>WP/19933/2026 of Myneni Venkateswar Rao, Vs The State of Andhra Pradesh</x:v>
      </x:c>
      <x:c r="C27367" t="str">
        <x:v>2026-08-17</x:v>
      </x:c>
      <x:c r="D27367" t="str">
        <x:v>High Court of Andhra Pradesh</x:v>
      </x:c>
      <x:c r="E27367" t="str">
        <x:v>TARLADA RAJASEKHAR RAO</x:v>
      </x:c>
      <x:c r="F27367" t="str">
        <x:v>CLOSED NO COSTS</x:v>
      </x:c>
      <x:c r="G27367" t="str">
        <x:v>https://indian-high-court-judgments.s3.ap-south-1.amazonaws.com/data/pdf/year=2026/court=28_2/bench=aphc/APHC010370212026_1_2026-08-18.pdf</x:v>
      </x:c>
    </x:row>
    <x:row r="27368">
      <x:c r="A27368" t="str">
        <x:v>APHC010365042019</x:v>
      </x:c>
      <x:c r="B27368" t="str">
        <x:v>CRLRC/1176/2019 of Neelapu Siva Prasad Reddy, Vs THE STATE OF AP</x:v>
      </x:c>
      <x:c r="C27368" t="str">
        <x:v>2026-08-17</x:v>
      </x:c>
      <x:c r="D27368" t="str">
        <x:v>High Court of Andhra Pradesh</x:v>
      </x:c>
      <x:c r="E27368" t="str">
        <x:v>Y. LAKSHMANA RAO</x:v>
      </x:c>
      <x:c r="F27368" t="str">
        <x:v>DISPOSED OF NO COSTS</x:v>
      </x:c>
      <x:c r="G27368" t="str">
        <x:v>https://indian-high-court-judgments.s3.ap-south-1.amazonaws.com/data/pdf/year=2026/court=28_2/bench=aphc/APHC010365042019_1_2026-08-18.pdf</x:v>
      </x:c>
    </x:row>
    <x:row r="27369">
      <x:c r="A27369" t="str">
        <x:v>APHC010087392026</x:v>
      </x:c>
      <x:c r="B27369" t="str">
        <x:v>SA/191/2026 of VILLURI MALATHI Vs MAJJI KRISHNAVENI</x:v>
      </x:c>
      <x:c r="C27369" t="str">
        <x:v>2026-08-17</x:v>
      </x:c>
      <x:c r="D27369" t="str">
        <x:v>High Court of Andhra Pradesh</x:v>
      </x:c>
      <x:c r="E27369" t="str">
        <x:v>VENKATA JYOTHIRMAI PRATAPA</x:v>
      </x:c>
      <x:c r="F27369" t="str">
        <x:v>DISMISSED</x:v>
      </x:c>
      <x:c r="G27369" t="str">
        <x:v>https://indian-high-court-judgments.s3.ap-south-1.amazonaws.com/data/pdf/year=2026/court=28_2/bench=aphc/APHC010087392026_1_2026-08-18.pdf</x:v>
      </x:c>
    </x:row>
    <x:row r="27370">
      <x:c r="A27370" t="str">
        <x:v>APHC010381932026</x:v>
      </x:c>
      <x:c r="B27370" t="str">
        <x:v>CRLP/6204/2026 of Guttula Ayyappa Vs The State of Andhra Pradesh</x:v>
      </x:c>
      <x:c r="C27370" t="str">
        <x:v>2026-08-17</x:v>
      </x:c>
      <x:c r="D27370" t="str">
        <x:v>High Court of Andhra Pradesh</x:v>
      </x:c>
      <x:c r="E27370" t="str">
        <x:v>Y. LAKSHMANA RAO</x:v>
      </x:c>
      <x:c r="F27370" t="str">
        <x:v>ALLOWED NO COSTS</x:v>
      </x:c>
      <x:c r="G27370" t="str">
        <x:v>https://indian-high-court-judgments.s3.ap-south-1.amazonaws.com/data/pdf/year=2026/court=28_2/bench=aphc/APHC010381932026_1_2026-08-18.pdf</x:v>
      </x:c>
    </x:row>
    <x:row r="27371">
      <x:c r="A27371" t="str">
        <x:v>APHC010083302026</x:v>
      </x:c>
      <x:c r="B27371" t="str">
        <x:v>WP/4612/2026 of Smt. Idupulapati Vardhani, Vs The State of Andhra Pradesh,</x:v>
      </x:c>
      <x:c r="C27371" t="str">
        <x:v>2026-08-17</x:v>
      </x:c>
      <x:c r="D27371" t="str">
        <x:v>High Court of Andhra Pradesh</x:v>
      </x:c>
      <x:c r="E27371" t="str">
        <x:v>HARINATH.N</x:v>
      </x:c>
      <x:c r="F27371" t="str">
        <x:v>DISPOSED OF NO COSTS</x:v>
      </x:c>
      <x:c r="G27371" t="str">
        <x:v>https://indian-high-court-judgments.s3.ap-south-1.amazonaws.com/data/pdf/year=2026/court=28_2/bench=aphc/APHC010083302026_1_2026-08-18.pdf</x:v>
      </x:c>
    </x:row>
    <x:row r="27372">
      <x:c r="A27372" t="str">
        <x:v>APHC010129832024</x:v>
      </x:c>
      <x:c r="B27372" t="str">
        <x:v>WP/6788/2024 of SAGITTAL INFRA PROJECTS Vs THE STATE OF AP</x:v>
      </x:c>
      <x:c r="C27372" t="str">
        <x:v>2026-08-17</x:v>
      </x:c>
      <x:c r="D27372" t="str">
        <x:v>High Court of Andhra Pradesh</x:v>
      </x:c>
      <x:c r="E27372" t="str">
        <x:v>VENKATESWARLU NIMMAGADDA</x:v>
      </x:c>
      <x:c r="F27372" t="str">
        <x:v>DISMISSED AS INFRUCTUOUS</x:v>
      </x:c>
      <x:c r="G27372" t="str">
        <x:v>https://indian-high-court-judgments.s3.ap-south-1.amazonaws.com/data/pdf/year=2026/court=28_2/bench=aphc/APHC010129832024_1_2026-08-18.pdf</x:v>
      </x:c>
    </x:row>
    <x:row r="27373">
      <x:c r="A27373" t="str">
        <x:v>APHC010374082026</x:v>
      </x:c>
      <x:c r="B27373" t="str">
        <x:v>WA/911/2026 of Yalla Ramu Naidu Vs The Union Of India</x:v>
      </x:c>
      <x:c r="C27373" t="str">
        <x:v>2026-08-17</x:v>
      </x:c>
      <x:c r="D27373" t="str">
        <x:v>High Court of Andhra Pradesh</x:v>
      </x:c>
      <x:c r="E27373" t="str">
        <x:v>LISA GILL,CHALLA GUNARANJAN</x:v>
      </x:c>
      <x:c r="F27373" t="str">
        <x:v>WITHDRAWN</x:v>
      </x:c>
      <x:c r="G27373" t="str">
        <x:v>https://indian-high-court-judgments.s3.ap-south-1.amazonaws.com/data/pdf/year=2026/court=28_2/bench=aphc/APHC010374082026_1_2026-08-18.pdf</x:v>
      </x:c>
    </x:row>
    <x:row r="27374">
      <x:c r="A27374" t="str">
        <x:v>APHC010444472015</x:v>
      </x:c>
      <x:c r="B27374" t="str">
        <x:v>WP/41577/2015 of a.sametha Vs AP.S.P.D.CO., LTD, REP BY ITS CHAIRMAN AND 4 OTHERS</x:v>
      </x:c>
      <x:c r="C27374" t="str">
        <x:v>2026-08-17</x:v>
      </x:c>
      <x:c r="D27374" t="str">
        <x:v>High Court of Andhra Pradesh</x:v>
      </x:c>
      <x:c r="E27374" t="str">
        <x:v>VENKATESWARLU NIMMAGADDA</x:v>
      </x:c>
      <x:c r="F27374" t="str">
        <x:v>CLOSED NO COSTS</x:v>
      </x:c>
      <x:c r="G27374" t="str">
        <x:v>https://indian-high-court-judgments.s3.ap-south-1.amazonaws.com/data/pdf/year=2026/court=28_2/bench=aphc/APHC010444472015_1_2026-08-18.pdf</x:v>
      </x:c>
    </x:row>
    <x:row r="27375">
      <x:c r="A27375" t="str">
        <x:v>APHC010398762026</x:v>
      </x:c>
      <x:c r="B27375" t="str">
        <x:v>WP/21650/2026 of M. Veeranarayana Vs The State of Andhra Pradesh</x:v>
      </x:c>
      <x:c r="C27375" t="str">
        <x:v>2026-08-17</x:v>
      </x:c>
      <x:c r="D27375" t="str">
        <x:v>High Court of Andhra Pradesh</x:v>
      </x:c>
      <x:c r="E27375" t="str">
        <x:v>NYAPATHY VIJAY</x:v>
      </x:c>
      <x:c r="F27375" t="str">
        <x:v>DISPOSED OF NO COSTS</x:v>
      </x:c>
      <x:c r="G27375" t="str">
        <x:v>https://indian-high-court-judgments.s3.ap-south-1.amazonaws.com/data/pdf/year=2026/court=28_2/bench=aphc/APHC010398762026_1_2026-08-18.pdf</x:v>
      </x:c>
    </x:row>
    <x:row r="27376">
      <x:c r="A27376" t="str">
        <x:v>APHC010420122026</x:v>
      </x:c>
      <x:c r="B27376" t="str">
        <x:v>CRLP/6921/2026 of M Tirupathi Raju Vs The State of Andhra Pradesh</x:v>
      </x:c>
      <x:c r="C27376" t="str">
        <x:v>2026-08-17</x:v>
      </x:c>
      <x:c r="D27376" t="str">
        <x:v>High Court of Andhra Pradesh</x:v>
      </x:c>
      <x:c r="E27376" t="str">
        <x:v>Y. LAKSHMANA RAO</x:v>
      </x:c>
      <x:c r="F27376" t="str">
        <x:v>DISPOSED OF NO COSTS</x:v>
      </x:c>
      <x:c r="G27376" t="str">
        <x:v>https://indian-high-court-judgments.s3.ap-south-1.amazonaws.com/data/pdf/year=2026/court=28_2/bench=aphc/APHC010420122026_1_2026-08-18.pdf</x:v>
      </x:c>
    </x:row>
    <x:row r="27377">
      <x:c r="A27377" t="str">
        <x:v>APHC010143302024</x:v>
      </x:c>
      <x:c r="B27377" t="str">
        <x:v>WP/7490/2024 of T KRANTHI KUMAR Vs THE STATE OF ANDHRA PRADESH</x:v>
      </x:c>
      <x:c r="C27377" t="str">
        <x:v>2026-08-17</x:v>
      </x:c>
      <x:c r="D27377" t="str">
        <x:v>High Court of Andhra Pradesh</x:v>
      </x:c>
      <x:c r="E27377" t="str">
        <x:v>VENKATESWARLU NIMMAGADDA</x:v>
      </x:c>
      <x:c r="F27377" t="str">
        <x:v>DISMISSED AS INFRUCTUOUS</x:v>
      </x:c>
      <x:c r="G27377" t="str">
        <x:v>https://indian-high-court-judgments.s3.ap-south-1.amazonaws.com/data/pdf/year=2026/court=28_2/bench=aphc/APHC010143302024_1_2026-08-18.pdf</x:v>
      </x:c>
    </x:row>
    <x:row r="27378">
      <x:c r="A27378" t="str">
        <x:v>APHC010136872019</x:v>
      </x:c>
      <x:c r="B27378" t="str">
        <x:v>CRLRC/498/2019 of D.PRABHAKARA RAO Vs STATE OF AP</x:v>
      </x:c>
      <x:c r="C27378" t="str">
        <x:v>2026-08-17</x:v>
      </x:c>
      <x:c r="D27378" t="str">
        <x:v>High Court of Andhra Pradesh</x:v>
      </x:c>
      <x:c r="E27378" t="str">
        <x:v>Y. LAKSHMANA RAO</x:v>
      </x:c>
      <x:c r="F27378" t="str">
        <x:v>DISMISSED AS ABATED</x:v>
      </x:c>
      <x:c r="G27378" t="str">
        <x:v>https://indian-high-court-judgments.s3.ap-south-1.amazonaws.com/data/pdf/year=2026/court=28_2/bench=aphc/APHC010136872019_1_2026-08-18.pdf</x:v>
      </x:c>
    </x:row>
    <x:row r="27379">
      <x:c r="A27379" t="str">
        <x:v>APHC010146942024</x:v>
      </x:c>
      <x:c r="B27379" t="str">
        <x:v>WP/10043/2024 of M/s Sagittal Infra Projects Vs The State of Andhra Pradesh</x:v>
      </x:c>
      <x:c r="C27379" t="str">
        <x:v>2026-08-17</x:v>
      </x:c>
      <x:c r="D27379" t="str">
        <x:v>High Court of Andhra Pradesh</x:v>
      </x:c>
      <x:c r="E27379" t="str">
        <x:v>VENKATESWARLU NIMMAGADDA</x:v>
      </x:c>
      <x:c r="F27379" t="str">
        <x:v>DISMISSED AS INFRUCTUOUS</x:v>
      </x:c>
      <x:c r="G27379" t="str">
        <x:v>https://indian-high-court-judgments.s3.ap-south-1.amazonaws.com/data/pdf/year=2026/court=28_2/bench=aphc/APHC010146942024_1_2026-08-18.pdf</x:v>
      </x:c>
    </x:row>
    <x:row r="27380">
      <x:c r="A27380" t="str">
        <x:v>APHC010642952009</x:v>
      </x:c>
      <x:c r="B27380" t="str">
        <x:v>AS/491/2009 of G.Venkataswamy Naidu Vs R.Ravindra Babu</x:v>
      </x:c>
      <x:c r="C27380" t="str">
        <x:v>2026-08-17</x:v>
      </x:c>
      <x:c r="D27380" t="str">
        <x:v>High Court of Andhra Pradesh</x:v>
      </x:c>
      <x:c r="E27380" t="str">
        <x:v>VENUTHURUMALLI GOPALA KRISHNA RAO</x:v>
      </x:c>
      <x:c r="F27380" t="str">
        <x:v>DISMISSED AS NON PROSECUTION</x:v>
      </x:c>
      <x:c r="G27380" t="str">
        <x:v>https://indian-high-court-judgments.s3.ap-south-1.amazonaws.com/data/pdf/year=2026/court=28_2/bench=aphc/APHC010642952009_1_2026-08-18.pdf</x:v>
      </x:c>
    </x:row>
    <x:row r="27381">
      <x:c r="A27381" t="str">
        <x:v>APHC010395042026</x:v>
      </x:c>
      <x:c r="B27381" t="str">
        <x:v>WP/21711/2026 of D YAMUNA KRISHNA Vs THE STATE OF ANDHRA PRADESH</x:v>
      </x:c>
      <x:c r="C27381" t="str">
        <x:v>2026-08-17</x:v>
      </x:c>
      <x:c r="D27381" t="str">
        <x:v>High Court of Andhra Pradesh</x:v>
      </x:c>
      <x:c r="E27381" t="str">
        <x:v>SUBBA REDDY SATTI</x:v>
      </x:c>
      <x:c r="F27381" t="str">
        <x:v>DISMISSED NO COSTS</x:v>
      </x:c>
      <x:c r="G27381" t="str">
        <x:v>https://indian-high-court-judgments.s3.ap-south-1.amazonaws.com/data/pdf/year=2026/court=28_2/bench=aphc/APHC010395042026_1_2026-08-18.pdf</x:v>
      </x:c>
    </x:row>
    <x:row r="27382">
      <x:c r="A27382" t="str">
        <x:v>APHC010434052026</x:v>
      </x:c>
      <x:c r="B27382" t="str">
        <x:v>WP/23561/2026 of SSR DEGREE COLLEGE Vs THE STATE OF ANDHRA PRADESH</x:v>
      </x:c>
      <x:c r="C27382" t="str">
        <x:v>2026-08-17</x:v>
      </x:c>
      <x:c r="D27382" t="str">
        <x:v>High Court of Andhra Pradesh</x:v>
      </x:c>
      <x:c r="E27382" t="str">
        <x:v>KIRANMAYEE MANDAVA</x:v>
      </x:c>
      <x:c r="F27382" t="str">
        <x:v>DISPOSED OF NO COSTS</x:v>
      </x:c>
      <x:c r="G27382" t="str">
        <x:v>https://indian-high-court-judgments.s3.ap-south-1.amazonaws.com/data/pdf/year=2026/court=28_2/bench=aphc/APHC010434052026_1_2026-08-18.pdf</x:v>
      </x:c>
    </x:row>
    <x:row r="27383">
      <x:c r="A27383" t="str">
        <x:v>APHC010587872025</x:v>
      </x:c>
      <x:c r="B27383" t="str">
        <x:v>WP(PIL)/205/2025 of PIDIKITI VENKATA MALLIKARJUNA RAO Vs The State of Andhra Pradesh</x:v>
      </x:c>
      <x:c r="C27383" t="str">
        <x:v>2026-08-17</x:v>
      </x:c>
      <x:c r="D27383" t="str">
        <x:v>High Court of Andhra Pradesh</x:v>
      </x:c>
      <x:c r="E27383" t="str">
        <x:v>LISA GILL,CHALLA GUNARANJAN</x:v>
      </x:c>
      <x:c r="F27383" t="str">
        <x:v>DISMISSED AS INFRUCTUOUS</x:v>
      </x:c>
      <x:c r="G27383" t="str">
        <x:v>https://indian-high-court-judgments.s3.ap-south-1.amazonaws.com/data/pdf/year=2026/court=28_2/bench=aphc/APHC010587872025_1_2026-08-18.pdf</x:v>
      </x:c>
    </x:row>
    <x:row r="27384">
      <x:c r="A27384" t="str">
        <x:v>APHC010641882025</x:v>
      </x:c>
      <x:c r="B27384" t="str">
        <x:v>WP/33219/2025 of AMMIREDDY ADISESHA REDDY Vs SRI POTTI SRIRAMULU NELLORE DISTRICT COOPERATIVE CENTRAL BANK LTD</x:v>
      </x:c>
      <x:c r="C27384" t="str">
        <x:v>2026-08-17</x:v>
      </x:c>
      <x:c r="D27384" t="str">
        <x:v>High Court of Andhra Pradesh</x:v>
      </x:c>
      <x:c r="E27384" t="str">
        <x:v>NYAPATHY VIJAY</x:v>
      </x:c>
      <x:c r="F27384" t="str">
        <x:v>DISPOSED OF NO COSTS</x:v>
      </x:c>
      <x:c r="G27384" t="str">
        <x:v>https://indian-high-court-judgments.s3.ap-south-1.amazonaws.com/data/pdf/year=2026/court=28_2/bench=aphc/APHC010641882025_1_2026-08-18.pdf</x:v>
      </x:c>
    </x:row>
    <x:row r="27385">
      <x:c r="A27385" t="str">
        <x:v>APHC010722392022</x:v>
      </x:c>
      <x:c r="B27385" t="str">
        <x:v>WP/42573/2022 of KOLLI USHARANI Vs THE STATE OF ANDHRA PRADESH</x:v>
      </x:c>
      <x:c r="C27385" t="str">
        <x:v>2026-08-17</x:v>
      </x:c>
      <x:c r="D27385" t="str">
        <x:v>High Court of Andhra Pradesh</x:v>
      </x:c>
      <x:c r="E27385" t="str">
        <x:v>SUNITHA GANDHAM</x:v>
      </x:c>
      <x:c r="F27385" t="str">
        <x:v>DISPOSED OF NO COSTS</x:v>
      </x:c>
      <x:c r="G27385" t="str">
        <x:v>https://indian-high-court-judgments.s3.ap-south-1.amazonaws.com/data/pdf/year=2026/court=28_2/bench=aphc/APHC010722392022_1_2026-08-18.pdf</x:v>
      </x:c>
    </x:row>
    <x:row r="27386">
      <x:c r="A27386" t="str">
        <x:v>APHC010186212009</x:v>
      </x:c>
      <x:c r="B27386" t="str">
        <x:v>WP/18636/2009 of Ande Veera Venata Satyanarayana Vs The Government of A.P.,</x:v>
      </x:c>
      <x:c r="C27386" t="str">
        <x:v>2026-08-17</x:v>
      </x:c>
      <x:c r="D27386" t="str">
        <x:v>High Court of Andhra Pradesh</x:v>
      </x:c>
      <x:c r="E27386" t="str">
        <x:v>D RAMESH,KIRANMAYEE MANDAVA,SUMATHI JAGADAM</x:v>
      </x:c>
      <x:c r="F27386" t="str">
        <x:v>ANSWERED</x:v>
      </x:c>
      <x:c r="G27386" t="str">
        <x:v>https://indian-high-court-judgments.s3.ap-south-1.amazonaws.com/data/pdf/year=2026/court=28_2/bench=aphc/APHC010186212009_1_2026-08-18.pdf</x:v>
      </x:c>
    </x:row>
    <x:row r="27387">
      <x:c r="A27387" t="str">
        <x:v>APHC010049392026</x:v>
      </x:c>
      <x:c r="B27387" t="str">
        <x:v>WP/2992/2026 of GORANTLA SRIDEVI Vs THE STATE OF AP</x:v>
      </x:c>
      <x:c r="C27387" t="str">
        <x:v>2026-08-17</x:v>
      </x:c>
      <x:c r="D27387" t="str">
        <x:v>High Court of Andhra Pradesh</x:v>
      </x:c>
      <x:c r="E27387" t="str">
        <x:v>HARINATH.N</x:v>
      </x:c>
      <x:c r="F27387" t="str">
        <x:v>CLOSED NO COSTS</x:v>
      </x:c>
      <x:c r="G27387" t="str">
        <x:v>https://indian-high-court-judgments.s3.ap-south-1.amazonaws.com/data/pdf/year=2026/court=28_2/bench=aphc/APHC010049392026_1_2026-08-18.pdf</x:v>
      </x:c>
    </x:row>
    <x:row r="27388">
      <x:c r="A27388" t="str">
        <x:v>APHC010287182007</x:v>
      </x:c>
      <x:c r="B27388" t="str">
        <x:v>WP/9427/2007 of M/S.VIJAYA VENKATA DURGA OIL TRADERS, VIJAYAWADA. Vs COMMR. OFFICER, VIJAYAWADA AND ANOTHER</x:v>
      </x:c>
      <x:c r="C27388" t="str">
        <x:v>2026-08-17</x:v>
      </x:c>
      <x:c r="D27388" t="str">
        <x:v>High Court of Andhra Pradesh</x:v>
      </x:c>
      <x:c r="E27388" t="str">
        <x:v>NINALA JAYASURYA,T.C.D.SEKHAR</x:v>
      </x:c>
      <x:c r="F27388" t="str">
        <x:v>ALLOWED NO COSTS</x:v>
      </x:c>
      <x:c r="G27388" t="str">
        <x:v>https://indian-high-court-judgments.s3.ap-south-1.amazonaws.com/data/pdf/year=2026/court=28_2/bench=aphc/APHC010287182007_1_2025-01-23.pdf</x:v>
      </x:c>
    </x:row>
    <x:row r="27389">
      <x:c r="A27389" t="str">
        <x:v>APHC010518122015</x:v>
      </x:c>
      <x:c r="B27389" t="str">
        <x:v>WP/42955/2015 of M/s. Green View International Function Hall, Vs Eastern Power Distribution Company of Andhra Pradesh Limited</x:v>
      </x:c>
      <x:c r="C27389" t="str">
        <x:v>2026-08-17</x:v>
      </x:c>
      <x:c r="D27389" t="str">
        <x:v>High Court of Andhra Pradesh</x:v>
      </x:c>
      <x:c r="E27389" t="str">
        <x:v>VENKATESWARLU NIMMAGADDA</x:v>
      </x:c>
      <x:c r="F27389" t="str">
        <x:v>DISMISSED AS INFRUCTUOUS</x:v>
      </x:c>
      <x:c r="G27389" t="str">
        <x:v>https://indian-high-court-judgments.s3.ap-south-1.amazonaws.com/data/pdf/year=2026/court=28_2/bench=aphc/APHC010518122015_1_2026-08-18.pdf</x:v>
      </x:c>
    </x:row>
    <x:row r="27390">
      <x:c r="A27390" t="str">
        <x:v>APHC010347032026</x:v>
      </x:c>
      <x:c r="B27390" t="str">
        <x:v>WA/902/2026 of VKR CONVENTION (AUDITORIUM) Vs The State of Andhra Pradesh</x:v>
      </x:c>
      <x:c r="C27390" t="str">
        <x:v>2026-08-17</x:v>
      </x:c>
      <x:c r="D27390" t="str">
        <x:v>High Court of Andhra Pradesh</x:v>
      </x:c>
      <x:c r="E27390" t="str">
        <x:v>LISA GILL,CHALLA GUNARANJAN</x:v>
      </x:c>
      <x:c r="F27390" t="str">
        <x:v>DISPOSED OF NO COSTS</x:v>
      </x:c>
      <x:c r="G27390" t="str">
        <x:v>https://indian-high-court-judgments.s3.ap-south-1.amazonaws.com/data/pdf/year=2026/court=28_2/bench=aphc/APHC010347032026_1_2026-08-18.pdf</x:v>
      </x:c>
    </x:row>
    <x:row r="27391">
      <x:c r="A27391" t="str">
        <x:v>APHC010089732026</x:v>
      </x:c>
      <x:c r="B27391" t="str">
        <x:v>CC/800/2026 of S. Haroon Basha, Vs Sri Kantilal Dande, IAS</x:v>
      </x:c>
      <x:c r="C27391" t="str">
        <x:v>2026-08-17</x:v>
      </x:c>
      <x:c r="D27391" t="str">
        <x:v>High Court of Andhra Pradesh</x:v>
      </x:c>
      <x:c r="E27391" t="str">
        <x:v>NYAPATHY VIJAY</x:v>
      </x:c>
      <x:c r="F27391" t="str">
        <x:v>CLOSED NO COSTS</x:v>
      </x:c>
      <x:c r="G27391" t="str">
        <x:v>https://indian-high-court-judgments.s3.ap-south-1.amazonaws.com/data/pdf/year=2026/court=28_2/bench=aphc/APHC010089732026_1_2026-08-18.pdf</x:v>
      </x:c>
    </x:row>
    <x:row r="27392">
      <x:c r="A27392" t="str">
        <x:v>APHC010134112009</x:v>
      </x:c>
      <x:c r="B27392" t="str">
        <x:v>AS/214/2009 of G.Venkataswamy Naidu Vs R.Ravindra Babu</x:v>
      </x:c>
      <x:c r="C27392" t="str">
        <x:v>2026-08-17</x:v>
      </x:c>
      <x:c r="D27392" t="str">
        <x:v>High Court of Andhra Pradesh</x:v>
      </x:c>
      <x:c r="E27392" t="str">
        <x:v>VENUTHURUMALLI GOPALA KRISHNA RAO</x:v>
      </x:c>
      <x:c r="F27392" t="str">
        <x:v>DISMISSED AS NON PROSECUTION</x:v>
      </x:c>
      <x:c r="G27392" t="str">
        <x:v>https://indian-high-court-judgments.s3.ap-south-1.amazonaws.com/data/pdf/year=2026/court=28_2/bench=aphc/APHC010134112009_1_2026-08-18.pdf</x:v>
      </x:c>
    </x:row>
    <x:row r="27393">
      <x:c r="A27393" t="str">
        <x:v>APHC010850612017</x:v>
      </x:c>
      <x:c r="B27393" t="str">
        <x:v>WP/34742/2017 of Dasari Naveesh Vs State of Andhra Pradesh,</x:v>
      </x:c>
      <x:c r="C27393" t="str">
        <x:v>2026-08-17</x:v>
      </x:c>
      <x:c r="D27393" t="str">
        <x:v>High Court of Andhra Pradesh</x:v>
      </x:c>
      <x:c r="E27393" t="str">
        <x:v>LISA GILL,CHALLA GUNARANJAN</x:v>
      </x:c>
      <x:c r="F27393" t="str">
        <x:v>CLOSED NO COSTS</x:v>
      </x:c>
      <x:c r="G27393" t="str">
        <x:v>https://indian-high-court-judgments.s3.ap-south-1.amazonaws.com/data/pdf/year=2026/court=28_2/bench=aphc/APHC010850612017_1_2026-08-18.pdf</x:v>
      </x:c>
    </x:row>
    <x:row r="27394">
      <x:c r="A27394" t="str">
        <x:v>APHC010495912024</x:v>
      </x:c>
      <x:c r="B27394" t="str">
        <x:v>WP/25666/2024 of GANDIREDDI GANAPATHI Vs THE STATE OF AP</x:v>
      </x:c>
      <x:c r="C27394" t="str">
        <x:v>2026-08-17</x:v>
      </x:c>
      <x:c r="D27394" t="str">
        <x:v>High Court of Andhra Pradesh</x:v>
      </x:c>
      <x:c r="E27394" t="str">
        <x:v>BALAJI MEDAMALLI</x:v>
      </x:c>
      <x:c r="F27394" t="str">
        <x:v>DISPOSED OF NO COSTS</x:v>
      </x:c>
      <x:c r="G27394" t="str">
        <x:v>https://indian-high-court-judgments.s3.ap-south-1.amazonaws.com/data/pdf/year=2026/court=28_2/bench=aphc/APHC010495912024_1_2026-08-18.pdf</x:v>
      </x:c>
    </x:row>
    <x:row r="27395">
      <x:c r="A27395" t="str">
        <x:v>APHC010117692023</x:v>
      </x:c>
      <x:c r="B27395" t="str">
        <x:v>WP/5922/2023 of Sri Reddy Ramakrishna Rao Vs The State of Andhra Pradesh</x:v>
      </x:c>
      <x:c r="C27395" t="str">
        <x:v>2026-08-17</x:v>
      </x:c>
      <x:c r="D27395" t="str">
        <x:v>High Court of Andhra Pradesh</x:v>
      </x:c>
      <x:c r="E27395" t="str">
        <x:v>LISA GILL,CHALLA GUNARANJAN</x:v>
      </x:c>
      <x:c r="F27395" t="str">
        <x:v>DISMISSED AS NON PROSECUTION</x:v>
      </x:c>
      <x:c r="G27395" t="str">
        <x:v>https://indian-high-court-judgments.s3.ap-south-1.amazonaws.com/data/pdf/year=2026/court=28_2/bench=aphc/APHC010117692023_1_2026-08-18.pdf</x:v>
      </x:c>
    </x:row>
    <x:row r="27396">
      <x:c r="A27396" t="str">
        <x:v>APHC010127112024</x:v>
      </x:c>
      <x:c r="B27396" t="str">
        <x:v>WP/7081/2024 of SAGITTAL INFRA PROJECTS Vs THE STATE OF ANDHRA PRADESH</x:v>
      </x:c>
      <x:c r="C27396" t="str">
        <x:v>2026-08-17</x:v>
      </x:c>
      <x:c r="D27396" t="str">
        <x:v>High Court of Andhra Pradesh</x:v>
      </x:c>
      <x:c r="E27396" t="str">
        <x:v>VENKATESWARLU NIMMAGADDA</x:v>
      </x:c>
      <x:c r="F27396" t="str">
        <x:v>DISMISSED AS INFRUCTUOUS</x:v>
      </x:c>
      <x:c r="G27396" t="str">
        <x:v>https://indian-high-court-judgments.s3.ap-south-1.amazonaws.com/data/pdf/year=2026/court=28_2/bench=aphc/APHC010127112024_1_2026-08-18.pdf</x:v>
      </x:c>
    </x:row>
    <x:row r="27397">
      <x:c r="A27397" t="str">
        <x:v>APHC010384952026</x:v>
      </x:c>
      <x:c r="B27397" t="str">
        <x:v>CRLP/6246/2026 of Korukonda Surya Prakash Vs The State of Andhra Pradesh</x:v>
      </x:c>
      <x:c r="C27397" t="str">
        <x:v>2026-08-17</x:v>
      </x:c>
      <x:c r="D27397" t="str">
        <x:v>High Court of Andhra Pradesh</x:v>
      </x:c>
      <x:c r="E27397" t="str">
        <x:v>Y. LAKSHMANA RAO</x:v>
      </x:c>
      <x:c r="F27397" t="str">
        <x:v>ALLOWED NO COSTS</x:v>
      </x:c>
      <x:c r="G27397" t="str">
        <x:v>https://indian-high-court-judgments.s3.ap-south-1.amazonaws.com/data/pdf/year=2026/court=28_2/bench=aphc/APHC010384952026_1_2026-08-18.pdf</x:v>
      </x:c>
    </x:row>
    <x:row r="27398">
      <x:c r="A27398" t="str">
        <x:v>APHC010342082026</x:v>
      </x:c>
      <x:c r="B27398" t="str">
        <x:v>CRLRC/749/2026 of Sri Adapa Rajesh Vs The State of Andhra Pradesh</x:v>
      </x:c>
      <x:c r="C27398" t="str">
        <x:v>2026-08-17</x:v>
      </x:c>
      <x:c r="D27398" t="str">
        <x:v>High Court of Andhra Pradesh</x:v>
      </x:c>
      <x:c r="E27398" t="str">
        <x:v>Y. LAKSHMANA RAO</x:v>
      </x:c>
      <x:c r="F27398" t="str">
        <x:v>DISMISSED</x:v>
      </x:c>
      <x:c r="G27398" t="str">
        <x:v>https://indian-high-court-judgments.s3.ap-south-1.amazonaws.com/data/pdf/year=2026/court=28_2/bench=aphc/APHC010342082026_1_2026-08-18.pdf</x:v>
      </x:c>
    </x:row>
    <x:row r="27399">
      <x:c r="A27399" t="str">
        <x:v>APHC010359302026</x:v>
      </x:c>
      <x:c r="B27399" t="str">
        <x:v>WP/19168/2026 of Medidi Johnson, Vs The IDBI Bank Limited,</x:v>
      </x:c>
      <x:c r="C27399" t="str">
        <x:v>2026-08-17</x:v>
      </x:c>
      <x:c r="D27399" t="str">
        <x:v>High Court of Andhra Pradesh</x:v>
      </x:c>
      <x:c r="E27399" t="str">
        <x:v>RAVI CHEEMALAPATI</x:v>
      </x:c>
      <x:c r="F27399" t="str">
        <x:v>DISPOSED OF NO COSTS</x:v>
      </x:c>
      <x:c r="G27399" t="str">
        <x:v>https://indian-high-court-judgments.s3.ap-south-1.amazonaws.com/data/pdf/year=2026/court=28_2/bench=aphc/APHC010359302026_1_2026-08-18.pdf</x:v>
      </x:c>
    </x:row>
    <x:row r="27400">
      <x:c r="A27400" t="str">
        <x:v>APHC010077222026</x:v>
      </x:c>
      <x:c r="B27400" t="str">
        <x:v>CRP/495/2026 of SAYED SABEERA Vs SYED HANEEF</x:v>
      </x:c>
      <x:c r="C27400" t="str">
        <x:v>2026-08-17</x:v>
      </x:c>
      <x:c r="D27400" t="str">
        <x:v>High Court of Andhra Pradesh</x:v>
      </x:c>
      <x:c r="E27400" t="str">
        <x:v>SUBBA REDDY SATTI</x:v>
      </x:c>
      <x:c r="F27400" t="str">
        <x:v>DISPOSED OF NO COSTS</x:v>
      </x:c>
      <x:c r="G27400" t="str">
        <x:v>https://indian-high-court-judgments.s3.ap-south-1.amazonaws.com/data/pdf/year=2026/court=28_2/bench=aphc/APHC010077222026_1_2026-08-18.pdf</x:v>
      </x:c>
    </x:row>
    <x:row r="27401">
      <x:c r="A27401" t="str">
        <x:v>APHC010599142011</x:v>
      </x:c>
      <x:c r="B27401" t="str">
        <x:v>WP/25502/2011 of R.T.Narasingh Bhan Singh Vs The High Court of Andhra Pradesh, Hyderabad</x:v>
      </x:c>
      <x:c r="C27401" t="str">
        <x:v>2026-08-17</x:v>
      </x:c>
      <x:c r="D27401" t="str">
        <x:v>High Court of Andhra Pradesh</x:v>
      </x:c>
      <x:c r="E27401" t="str">
        <x:v>NINALA JAYASURYA,T.C.D.SEKHAR</x:v>
      </x:c>
      <x:c r="F27401" t="str">
        <x:v>DISMISSED AS NON PROSECUTION</x:v>
      </x:c>
      <x:c r="G27401" t="str">
        <x:v>https://indian-high-court-judgments.s3.ap-south-1.amazonaws.com/data/pdf/year=2026/court=28_2/bench=aphc/APHC010599142011_1_2026-08-18.pdf</x:v>
      </x:c>
    </x:row>
    <x:row r="27402">
      <x:c r="A27402" t="str">
        <x:v>APHC010063952025</x:v>
      </x:c>
      <x:c r="B27402" t="str">
        <x:v>CC/365/2025 of SREEDHAR ENGINEERING WORKS Vs G SAI PRASAD, IAS</x:v>
      </x:c>
      <x:c r="C27402" t="str">
        <x:v>2026-08-17</x:v>
      </x:c>
      <x:c r="D27402" t="str">
        <x:v>High Court of Andhra Pradesh</x:v>
      </x:c>
      <x:c r="E27402" t="str">
        <x:v>VENKATESWARLU NIMMAGADDA</x:v>
      </x:c>
      <x:c r="F27402" t="str">
        <x:v>CLOSED NO COSTS</x:v>
      </x:c>
      <x:c r="G27402" t="str">
        <x:v>https://indian-high-court-judgments.s3.ap-south-1.amazonaws.com/data/pdf/year=2026/court=28_2/bench=aphc/APHC010063952025_1_2026-08-18.pdf</x:v>
      </x:c>
    </x:row>
    <x:row r="27403">
      <x:c r="A27403" t="str">
        <x:v>APHC010546732023</x:v>
      </x:c>
      <x:c r="B27403" t="str">
        <x:v>WP/28384/2023 of GAJULAPALLI SURESH Vs State of Andhra Pradesh</x:v>
      </x:c>
      <x:c r="C27403" t="str">
        <x:v>2026-08-17</x:v>
      </x:c>
      <x:c r="D27403" t="str">
        <x:v>High Court of Andhra Pradesh</x:v>
      </x:c>
      <x:c r="E27403" t="str">
        <x:v>BALAJI MEDAMALLI</x:v>
      </x:c>
      <x:c r="F27403" t="str">
        <x:v>DISPOSED OF NO COSTS</x:v>
      </x:c>
      <x:c r="G27403" t="str">
        <x:v>https://indian-high-court-judgments.s3.ap-south-1.amazonaws.com/data/pdf/year=2026/court=28_2/bench=aphc/APHC010546732023_1_2026-08-18.pdf</x:v>
      </x:c>
    </x:row>
    <x:row r="27404">
      <x:c r="A27404" t="str">
        <x:v>APHC010357142026</x:v>
      </x:c>
      <x:c r="B27404" t="str">
        <x:v>WP/19152/2026 of Penmetsa Venkata Rama Raju alias P.V. Rama Raju, Vs The IDBI Bank Limited,</x:v>
      </x:c>
      <x:c r="C27404" t="str">
        <x:v>2026-08-17</x:v>
      </x:c>
      <x:c r="D27404" t="str">
        <x:v>High Court of Andhra Pradesh</x:v>
      </x:c>
      <x:c r="E27404" t="str">
        <x:v>RAVI CHEEMALAPATI</x:v>
      </x:c>
      <x:c r="F27404" t="str">
        <x:v>DISPOSED OF NO COSTS</x:v>
      </x:c>
      <x:c r="G27404" t="str">
        <x:v>https://indian-high-court-judgments.s3.ap-south-1.amazonaws.com/data/pdf/year=2026/court=28_2/bench=aphc/APHC010357142026_1_2026-08-18.pdf</x:v>
      </x:c>
    </x:row>
    <x:row r="27405">
      <x:c r="A27405" t="str">
        <x:v>APHC010539552015</x:v>
      </x:c>
      <x:c r="B27405" t="str">
        <x:v>WP/26930/2015 of Maddiboyina Meghana, Vs State of Telangana, Rep by its Principal Secretary to</x:v>
      </x:c>
      <x:c r="C27405" t="str">
        <x:v>2026-08-17</x:v>
      </x:c>
      <x:c r="D27405" t="str">
        <x:v>High Court of Andhra Pradesh</x:v>
      </x:c>
      <x:c r="E27405" t="str">
        <x:v>LISA GILL,CHALLA GUNARANJAN</x:v>
      </x:c>
      <x:c r="F27405" t="str">
        <x:v>CLOSED NO COSTS</x:v>
      </x:c>
      <x:c r="G27405" t="str">
        <x:v>https://indian-high-court-judgments.s3.ap-south-1.amazonaws.com/data/pdf/year=2026/court=28_2/bench=aphc/APHC010539552015_1_2026-08-18.pdf</x:v>
      </x:c>
    </x:row>
    <x:row r="27406">
      <x:c r="A27406" t="str">
        <x:v>APHC010167282023</x:v>
      </x:c>
      <x:c r="B27406" t="str">
        <x:v>WP/8764/2023 of MULAGADA BABU RAO Vs THE PRESIDING OFFICER</x:v>
      </x:c>
      <x:c r="C27406" t="str">
        <x:v>2026-08-17</x:v>
      </x:c>
      <x:c r="D27406" t="str">
        <x:v>High Court of Andhra Pradesh</x:v>
      </x:c>
      <x:c r="E27406" t="str">
        <x:v>BALAJI MEDAMALLI</x:v>
      </x:c>
      <x:c r="F27406" t="str">
        <x:v>CLOSED NO COSTS</x:v>
      </x:c>
      <x:c r="G27406" t="str">
        <x:v>https://indian-high-court-judgments.s3.ap-south-1.amazonaws.com/data/pdf/year=2026/court=28_2/bench=aphc/APHC010167282023_1_2026-08-18.pdf</x:v>
      </x:c>
    </x:row>
    <x:row r="27407">
      <x:c r="A27407" t="str">
        <x:v>APHC010131292021</x:v>
      </x:c>
      <x:c r="B27407" t="str">
        <x:v>CEA/12/2021 of THE COMMISSIONER OF CUSTOMS, CENTRAL EXCISE AND SERVICE TAX, GUNTUR Vs M/S MADRAS CEMENTS LIMITED</x:v>
      </x:c>
      <x:c r="C27407" t="str">
        <x:v>2026-08-17</x:v>
      </x:c>
      <x:c r="D27407" t="str">
        <x:v>High Court of Andhra Pradesh</x:v>
      </x:c>
      <x:c r="E27407" t="str">
        <x:v>BATTU DEVANAND,TUHIN KUMAR GEDELA</x:v>
      </x:c>
      <x:c r="F27407" t="str">
        <x:v>DISMISSED NO COSTS</x:v>
      </x:c>
      <x:c r="G27407" t="str">
        <x:v>https://indian-high-court-judgments.s3.ap-south-1.amazonaws.com/data/pdf/year=2026/court=28_2/bench=aphc/APHC010131292021_1_2026-08-18.pdf</x:v>
      </x:c>
    </x:row>
    <x:row r="27408">
      <x:c r="A27408" t="str">
        <x:v>APHC010074942025</x:v>
      </x:c>
      <x:c r="B27408" t="str">
        <x:v>CC/431/2025 of SREEDHAR ENGINEERING WORKS Vs G. SAI PRASAD, IAS</x:v>
      </x:c>
      <x:c r="C27408" t="str">
        <x:v>2026-08-17</x:v>
      </x:c>
      <x:c r="D27408" t="str">
        <x:v>High Court of Andhra Pradesh</x:v>
      </x:c>
      <x:c r="E27408" t="str">
        <x:v>VENKATESWARLU NIMMAGADDA</x:v>
      </x:c>
      <x:c r="F27408" t="str">
        <x:v>CLOSED NO COSTS</x:v>
      </x:c>
      <x:c r="G27408" t="str">
        <x:v>https://indian-high-court-judgments.s3.ap-south-1.amazonaws.com/data/pdf/year=2026/court=28_2/bench=aphc/APHC010074942025_1_2026-08-18.pdf</x:v>
      </x:c>
    </x:row>
    <x:row r="27409">
      <x:c r="A27409" t="str">
        <x:v>APHC010389882026</x:v>
      </x:c>
      <x:c r="B27409" t="str">
        <x:v>WP/21206/2026 of Parimi Srinivasulu Vs The State of Andhra Pradesh</x:v>
      </x:c>
      <x:c r="C27409" t="str">
        <x:v>2026-08-17</x:v>
      </x:c>
      <x:c r="D27409" t="str">
        <x:v>High Court of Andhra Pradesh</x:v>
      </x:c>
      <x:c r="E27409" t="str">
        <x:v>SUBBA REDDY SATTI</x:v>
      </x:c>
      <x:c r="F27409" t="str">
        <x:v>DISPOSED OF NO COSTS</x:v>
      </x:c>
      <x:c r="G27409" t="str">
        <x:v>https://indian-high-court-judgments.s3.ap-south-1.amazonaws.com/data/pdf/year=2026/court=28_2/bench=aphc/APHC010389882026_1_2026-08-18.pdf</x:v>
      </x:c>
    </x:row>
    <x:row r="27410">
      <x:c r="A27410" t="str">
        <x:v>APHC010770902015</x:v>
      </x:c>
      <x:c r="B27410" t="str">
        <x:v>WP/33743/2015 of ANKEM ENKATA SATYANARAYANA, Vs Eastern Power Distribution Company of Andhra Pradesh Ltd,</x:v>
      </x:c>
      <x:c r="C27410" t="str">
        <x:v>2026-08-17</x:v>
      </x:c>
      <x:c r="D27410" t="str">
        <x:v>High Court of Andhra Pradesh</x:v>
      </x:c>
      <x:c r="E27410" t="str">
        <x:v>VENKATESWARLU NIMMAGADDA</x:v>
      </x:c>
      <x:c r="F27410" t="str">
        <x:v>DISMISSED AS INFRUCTUOUS</x:v>
      </x:c>
      <x:c r="G27410" t="str">
        <x:v>https://indian-high-court-judgments.s3.ap-south-1.amazonaws.com/data/pdf/year=2026/court=28_2/bench=aphc/APHC010770902015_1_2026-08-18.pdf</x:v>
      </x:c>
    </x:row>
    <x:row r="27411">
      <x:c r="A27411" t="str">
        <x:v>APHC010431612026</x:v>
      </x:c>
      <x:c r="B27411" t="str">
        <x:v>CRLP/7137/2026 of Chintha Mekala Venkatesh alias Venkatesh Vs The State of Andhra Pradesh</x:v>
      </x:c>
      <x:c r="C27411" t="str">
        <x:v>2026-08-23</x:v>
      </x:c>
      <x:c r="D27411" t="str">
        <x:v>High Court of Andhra Pradesh</x:v>
      </x:c>
      <x:c r="E27411" t="str">
        <x:v>Y. LAKSHMANA RAO</x:v>
      </x:c>
      <x:c r="F27411" t="str">
        <x:v>PARTLY ALLOWED NO COSTS</x:v>
      </x:c>
      <x:c r="G27411" t="str">
        <x:v>https://indian-high-court-judgments.s3.ap-south-1.amazonaws.com/data/pdf/year=2026/court=28_2/bench=aphc/APHC010431612026_1_2026-08-24.pdf</x:v>
      </x:c>
    </x:row>
    <x:row r="27412">
      <x:c r="A27412" t="str">
        <x:v>APHC010434092026</x:v>
      </x:c>
      <x:c r="B27412" t="str">
        <x:v>WP/23557/2026 of Sri Harshini Degree and PG College Vs The State of Andhra Pradesh</x:v>
      </x:c>
      <x:c r="C27412" t="str">
        <x:v>2026-08-17</x:v>
      </x:c>
      <x:c r="D27412" t="str">
        <x:v>High Court of Andhra Pradesh</x:v>
      </x:c>
      <x:c r="E27412" t="str">
        <x:v>KIRANMAYEE MANDAVA</x:v>
      </x:c>
      <x:c r="F27412" t="str">
        <x:v>DISPOSED OF NO COSTS</x:v>
      </x:c>
      <x:c r="G27412" t="str">
        <x:v>https://indian-high-court-judgments.s3.ap-south-1.amazonaws.com/data/pdf/year=2026/court=28_2/bench=aphc/APHC010434092026_1_2026-08-18.pdf</x:v>
      </x:c>
    </x:row>
    <x:row r="27413">
      <x:c r="A27413" t="str">
        <x:v>APHC010389012026</x:v>
      </x:c>
      <x:c r="B27413" t="str">
        <x:v>WP/21198/2026 of Netaji College of Elementary Teacher Education Vs The State of Andhra Pradesh</x:v>
      </x:c>
      <x:c r="C27413" t="str">
        <x:v>2026-08-17</x:v>
      </x:c>
      <x:c r="D27413" t="str">
        <x:v>High Court of Andhra Pradesh</x:v>
      </x:c>
      <x:c r="E27413" t="str">
        <x:v>KIRANMAYEE MANDAVA</x:v>
      </x:c>
      <x:c r="F27413" t="str">
        <x:v>DISPOSED OF NO COSTS</x:v>
      </x:c>
      <x:c r="G27413" t="str">
        <x:v>https://indian-high-court-judgments.s3.ap-south-1.amazonaws.com/data/pdf/year=2026/court=28_2/bench=aphc/APHC010389012026_1_2026-08-18.pdf</x:v>
      </x:c>
    </x:row>
    <x:row r="27414">
      <x:c r="A27414" t="str">
        <x:v>APHC010035952024</x:v>
      </x:c>
      <x:c r="B27414" t="str">
        <x:v>CRLP/470/2024 of Smt. Kousar Begum Vs Smt. Sanamadara Divya Jyothi,</x:v>
      </x:c>
      <x:c r="C27414" t="str">
        <x:v>2026-08-17</x:v>
      </x:c>
      <x:c r="D27414" t="str">
        <x:v>High Court of Andhra Pradesh</x:v>
      </x:c>
      <x:c r="E27414" t="str">
        <x:v>MAHESWARA RAO KUNCHEAM</x:v>
      </x:c>
      <x:c r="F27414" t="str">
        <x:v>DISPOSED OF NO COSTS</x:v>
      </x:c>
      <x:c r="G27414" t="str">
        <x:v>https://indian-high-court-judgments.s3.ap-south-1.amazonaws.com/data/pdf/year=2026/court=28_2/bench=aphc/APHC010035952024_1_2026-08-18.pdf</x:v>
      </x:c>
    </x:row>
    <x:row r="27415">
      <x:c r="A27415" t="str">
        <x:v>APHC010442092023</x:v>
      </x:c>
      <x:c r="B27415" t="str">
        <x:v>CRLP/6608/2023 of KANNAYA GOVINDRAJ Vs R VEERA NARAYANA REDDY</x:v>
      </x:c>
      <x:c r="C27415" t="str">
        <x:v>2026-08-17</x:v>
      </x:c>
      <x:c r="D27415" t="str">
        <x:v>High Court of Andhra Pradesh</x:v>
      </x:c>
      <x:c r="E27415" t="str">
        <x:v>SUNITHA GANDHAM</x:v>
      </x:c>
      <x:c r="F27415" t="str">
        <x:v>ALLOWED NO COSTS</x:v>
      </x:c>
      <x:c r="G27415" t="str">
        <x:v>https://indian-high-court-judgments.s3.ap-south-1.amazonaws.com/data/pdf/year=2026/court=28_2/bench=aphc/APHC010442092023_1_2026-08-18.pdf</x:v>
      </x:c>
    </x:row>
    <x:row r="27416">
      <x:c r="A27416" t="str">
        <x:v>APHC010405012026</x:v>
      </x:c>
      <x:c r="B27416" t="str">
        <x:v>CRLP/6654/2026 of Teegireddy Veeranjaneyulu Vs The State of Andhra Pradesh</x:v>
      </x:c>
      <x:c r="C27416" t="str">
        <x:v>2026-08-17</x:v>
      </x:c>
      <x:c r="D27416" t="str">
        <x:v>High Court of Andhra Pradesh</x:v>
      </x:c>
      <x:c r="E27416" t="str">
        <x:v>Y. LAKSHMANA RAO</x:v>
      </x:c>
      <x:c r="F27416" t="str">
        <x:v>ALLOWED NO COSTS</x:v>
      </x:c>
      <x:c r="G27416" t="str">
        <x:v>https://indian-high-court-judgments.s3.ap-south-1.amazonaws.com/data/pdf/year=2026/court=28_2/bench=aphc/APHC010405012026_1_2026-08-18.pdf</x:v>
      </x:c>
    </x:row>
    <x:row r="27417">
      <x:c r="A27417" t="str">
        <x:v>APHC010117722023</x:v>
      </x:c>
      <x:c r="B27417" t="str">
        <x:v>WP/5931/2023 of SRI KANTIPUDI AMARNATH Vs The State of Andhra Pradesh</x:v>
      </x:c>
      <x:c r="C27417" t="str">
        <x:v>2026-08-17</x:v>
      </x:c>
      <x:c r="D27417" t="str">
        <x:v>High Court of Andhra Pradesh</x:v>
      </x:c>
      <x:c r="E27417" t="str">
        <x:v>LISA GILL,CHALLA GUNARANJAN</x:v>
      </x:c>
      <x:c r="F27417" t="str">
        <x:v>DISMISSED AS NON PROSECUTION</x:v>
      </x:c>
      <x:c r="G27417" t="str">
        <x:v>https://indian-high-court-judgments.s3.ap-south-1.amazonaws.com/data/pdf/year=2026/court=28_2/bench=aphc/APHC010117722023_1_2026-08-18.pdf</x:v>
      </x:c>
    </x:row>
    <x:row r="27418">
      <x:c r="A27418" t="str">
        <x:v>APHC010435302026</x:v>
      </x:c>
      <x:c r="B27418" t="str">
        <x:v>WP/23604/2026 of KUSAM KOTESWARAMMA Vs The State of Andhra Pradesh</x:v>
      </x:c>
      <x:c r="C27418" t="str">
        <x:v>2026-08-17</x:v>
      </x:c>
      <x:c r="D27418" t="str">
        <x:v>High Court of Andhra Pradesh</x:v>
      </x:c>
      <x:c r="E27418" t="str">
        <x:v>VENKATESWARLU NIMMAGADDA</x:v>
      </x:c>
      <x:c r="F27418" t="str">
        <x:v>DISPOSED OF NO COSTS</x:v>
      </x:c>
      <x:c r="G27418" t="str">
        <x:v>https://indian-high-court-judgments.s3.ap-south-1.amazonaws.com/data/pdf/year=2026/court=28_2/bench=aphc/APHC010435302026_1_2026-08-18.pdf</x:v>
      </x:c>
    </x:row>
    <x:row r="27419">
      <x:c r="A27419" t="str">
        <x:v>APHC010171732026</x:v>
      </x:c>
      <x:c r="B27419" t="str">
        <x:v>WP/8722/2026 of M. Nirmala Vs Union of India</x:v>
      </x:c>
      <x:c r="C27419" t="str">
        <x:v>2026-08-17</x:v>
      </x:c>
      <x:c r="D27419" t="str">
        <x:v>High Court of Andhra Pradesh</x:v>
      </x:c>
      <x:c r="E27419" t="str">
        <x:v>RAVI CHEEMALAPATI</x:v>
      </x:c>
      <x:c r="F27419" t="str">
        <x:v>DISPOSED OF NO COSTS</x:v>
      </x:c>
      <x:c r="G27419" t="str">
        <x:v>https://indian-high-court-judgments.s3.ap-south-1.amazonaws.com/data/pdf/year=2026/court=28_2/bench=aphc/APHC010171732026_1_2026-08-18.pdf</x:v>
      </x:c>
    </x:row>
    <x:row r="27420">
      <x:c r="A27420" t="str">
        <x:v>APHC010026672024</x:v>
      </x:c>
      <x:c r="B27420" t="str">
        <x:v>CRLP/462/2024 of NALAMALA RAMADEVI Vs THE STATE OF ANDHRA PRADESH</x:v>
      </x:c>
      <x:c r="C27420" t="str">
        <x:v>2026-08-17</x:v>
      </x:c>
      <x:c r="D27420" t="str">
        <x:v>High Court of Andhra Pradesh</x:v>
      </x:c>
      <x:c r="E27420" t="str">
        <x:v>MAHESWARA RAO KUNCHEAM</x:v>
      </x:c>
      <x:c r="F27420" t="str">
        <x:v>DISMISSED AS INFRUCTUOUS</x:v>
      </x:c>
      <x:c r="G27420" t="str">
        <x:v>https://indian-high-court-judgments.s3.ap-south-1.amazonaws.com/data/pdf/year=2026/court=28_2/bench=aphc/APHC010026672024_1_2026-08-18.pdf</x:v>
      </x:c>
    </x:row>
    <x:row r="27421">
      <x:c r="A27421" t="str">
        <x:v>APHC010389072026</x:v>
      </x:c>
      <x:c r="B27421" t="str">
        <x:v>WP/21202/2026 of Madina DIET College Vs The State of Andhra Pradesh</x:v>
      </x:c>
      <x:c r="C27421" t="str">
        <x:v>2026-08-17</x:v>
      </x:c>
      <x:c r="D27421" t="str">
        <x:v>High Court of Andhra Pradesh</x:v>
      </x:c>
      <x:c r="E27421" t="str">
        <x:v>KIRANMAYEE MANDAVA</x:v>
      </x:c>
      <x:c r="F27421" t="str">
        <x:v>DISPOSED OF NO COSTS</x:v>
      </x:c>
      <x:c r="G27421" t="str">
        <x:v>https://indian-high-court-judgments.s3.ap-south-1.amazonaws.com/data/pdf/year=2026/court=28_2/bench=aphc/APHC010389072026_1_2026-08-18.pdf</x:v>
      </x:c>
    </x:row>
    <x:row r="27422">
      <x:c r="A27422" t="str">
        <x:v>APHC010265592026</x:v>
      </x:c>
      <x:c r="B27422" t="str">
        <x:v>CRLP/4198/2026 of Thumu Srinivasa Rao Vs The State of Andhra Pradesh</x:v>
      </x:c>
      <x:c r="C27422" t="str">
        <x:v>2026-08-17</x:v>
      </x:c>
      <x:c r="D27422" t="str">
        <x:v>High Court of Andhra Pradesh</x:v>
      </x:c>
      <x:c r="E27422" t="str">
        <x:v>SUNITHA GANDHAM</x:v>
      </x:c>
      <x:c r="F27422" t="str">
        <x:v>DISMISSED NO COSTS</x:v>
      </x:c>
      <x:c r="G27422" t="str">
        <x:v>https://indian-high-court-judgments.s3.ap-south-1.amazonaws.com/data/pdf/year=2026/court=28_2/bench=aphc/APHC010265592026_1_2026-08-18.pdf</x:v>
      </x:c>
    </x:row>
    <x:row r="27423">
      <x:c r="A27423" t="str">
        <x:v>APHC010205142015</x:v>
      </x:c>
      <x:c r="B27423" t="str">
        <x:v>WP/42813/2015 of Velagala Gopala Reddy, Vs The Andhra Pradath Eastern Power Distribution Corporation</x:v>
      </x:c>
      <x:c r="C27423" t="str">
        <x:v>2026-08-17</x:v>
      </x:c>
      <x:c r="D27423" t="str">
        <x:v>High Court of Andhra Pradesh</x:v>
      </x:c>
      <x:c r="E27423" t="str">
        <x:v>VENKATESWARLU NIMMAGADDA</x:v>
      </x:c>
      <x:c r="F27423" t="str">
        <x:v>CLOSED NO COSTS</x:v>
      </x:c>
      <x:c r="G27423" t="str">
        <x:v>https://indian-high-court-judgments.s3.ap-south-1.amazonaws.com/data/pdf/year=2026/court=28_2/bench=aphc/APHC010205142015_1_2026-08-18.pdf</x:v>
      </x:c>
    </x:row>
    <x:row r="27424">
      <x:c r="A27424" t="str">
        <x:v>APHC010324812026</x:v>
      </x:c>
      <x:c r="B27424" t="str">
        <x:v>WP/17876/2026 of Jyothi Diagnostics Centre Vs The State of Andhra Pradesh</x:v>
      </x:c>
      <x:c r="C27424" t="str">
        <x:v>2026-08-17</x:v>
      </x:c>
      <x:c r="D27424" t="str">
        <x:v>High Court of Andhra Pradesh</x:v>
      </x:c>
      <x:c r="E27424" t="str">
        <x:v>TARLADA RAJASEKHAR RAO</x:v>
      </x:c>
      <x:c r="F27424" t="str">
        <x:v>DISMISSED AS INFRUCTUOUS</x:v>
      </x:c>
      <x:c r="G27424" t="str">
        <x:v>https://indian-high-court-judgments.s3.ap-south-1.amazonaws.com/data/pdf/year=2026/court=28_2/bench=aphc/APHC010324812026_1_2026-08-18.pdf</x:v>
      </x:c>
    </x:row>
    <x:row r="27425">
      <x:c r="A27425" t="str">
        <x:v>APHC010063832025</x:v>
      </x:c>
      <x:c r="B27425" t="str">
        <x:v>CC/359/2025 of Sreedhar Engineering Works Vs Sri G. Sai Prasad, I.A.S.,</x:v>
      </x:c>
      <x:c r="C27425" t="str">
        <x:v>2026-08-17</x:v>
      </x:c>
      <x:c r="D27425" t="str">
        <x:v>High Court of Andhra Pradesh</x:v>
      </x:c>
      <x:c r="E27425" t="str">
        <x:v>VENKATESWARLU NIMMAGADDA</x:v>
      </x:c>
      <x:c r="F27425" t="str">
        <x:v>CLOSED NO COSTS</x:v>
      </x:c>
      <x:c r="G27425" t="str">
        <x:v>https://indian-high-court-judgments.s3.ap-south-1.amazonaws.com/data/pdf/year=2026/court=28_2/bench=aphc/APHC010063832025_1_2026-08-18.pdf</x:v>
      </x:c>
    </x:row>
    <x:row r="27426">
      <x:c r="A27426" t="str">
        <x:v>APHC010432572023</x:v>
      </x:c>
      <x:c r="B27426" t="str">
        <x:v>WP/22503/2023 of SHAIK NAYAB RASOOL Vs THE STATE OF AP</x:v>
      </x:c>
      <x:c r="C27426" t="str">
        <x:v>2026-08-17</x:v>
      </x:c>
      <x:c r="D27426" t="str">
        <x:v>High Court of Andhra Pradesh</x:v>
      </x:c>
      <x:c r="E27426" t="str">
        <x:v>SUNITHA GANDHAM</x:v>
      </x:c>
      <x:c r="F27426" t="str">
        <x:v>DISPOSED OF NO COSTS</x:v>
      </x:c>
      <x:c r="G27426" t="str">
        <x:v>https://indian-high-court-judgments.s3.ap-south-1.amazonaws.com/data/pdf/year=2026/court=28_2/bench=aphc/APHC010432572023_1_2026-08-18.pdf</x:v>
      </x:c>
    </x:row>
    <x:row r="27427">
      <x:c r="A27427" t="str">
        <x:v>APHC010347002026</x:v>
      </x:c>
      <x:c r="B27427" t="str">
        <x:v>WA/897/2026 of VKR,VNB AND AGK ENGINEERING COLLEGE HOSTEL Vs THE STATE OF ANDHRA PRADESH</x:v>
      </x:c>
      <x:c r="C27427" t="str">
        <x:v>2026-08-17</x:v>
      </x:c>
      <x:c r="D27427" t="str">
        <x:v>High Court of Andhra Pradesh</x:v>
      </x:c>
      <x:c r="E27427" t="str">
        <x:v>LISA GILL,CHALLA GUNARANJAN</x:v>
      </x:c>
      <x:c r="F27427" t="str">
        <x:v>DISPOSED OF NO COSTS</x:v>
      </x:c>
      <x:c r="G27427" t="str">
        <x:v>https://indian-high-court-judgments.s3.ap-south-1.amazonaws.com/data/pdf/year=2026/court=28_2/bench=aphc/APHC010347002026_1_2026-08-18.pdf</x:v>
      </x:c>
    </x:row>
    <x:row r="27428">
      <x:c r="A27428" t="str">
        <x:v>APHC010216632021</x:v>
      </x:c>
      <x:c r="B27428" t="str">
        <x:v>CRLRC/395/2021 of Nakka Srivannarayana Vs State of Andhra Pradesh,</x:v>
      </x:c>
      <x:c r="C27428" t="str">
        <x:v>2026-08-17</x:v>
      </x:c>
      <x:c r="D27428" t="str">
        <x:v>High Court of Andhra Pradesh</x:v>
      </x:c>
      <x:c r="E27428" t="str">
        <x:v>Y. LAKSHMANA RAO</x:v>
      </x:c>
      <x:c r="F27428" t="str">
        <x:v>DISPOSED OF NO COSTS</x:v>
      </x:c>
      <x:c r="G27428" t="str">
        <x:v>https://indian-high-court-judgments.s3.ap-south-1.amazonaws.com/data/pdf/year=2026/court=28_2/bench=aphc/APHC010216632021_1_2026-08-18.pdf</x:v>
      </x:c>
    </x:row>
    <x:row r="27429">
      <x:c r="A27429" t="str">
        <x:v>APHC010091172019</x:v>
      </x:c>
      <x:c r="B27429" t="str">
        <x:v>CRLRC/36/2020 of UJJI KISHORE BABJI Vs THE STATE OF ANDHRA PRADESH</x:v>
      </x:c>
      <x:c r="C27429" t="str">
        <x:v>2026-08-17</x:v>
      </x:c>
      <x:c r="D27429" t="str">
        <x:v>High Court of Andhra Pradesh</x:v>
      </x:c>
      <x:c r="E27429" t="str">
        <x:v>Y. LAKSHMANA RAO</x:v>
      </x:c>
      <x:c r="F27429" t="str">
        <x:v>DISMISSED AS INFRUCTUOUS</x:v>
      </x:c>
      <x:c r="G27429" t="str">
        <x:v>https://indian-high-court-judgments.s3.ap-south-1.amazonaws.com/data/pdf/year=2026/court=28_2/bench=aphc/APHC010091172019_1_2026-08-18.pdf</x:v>
      </x:c>
    </x:row>
    <x:row r="27430">
      <x:c r="A27430" t="str">
        <x:v>APHC010771402018</x:v>
      </x:c>
      <x:c r="B27430" t="str">
        <x:v>WP/37709/2018 of Dr. G.Nageswara Rao Vs The State of Andhra Pradesh</x:v>
      </x:c>
      <x:c r="C27430" t="str">
        <x:v>2026-08-17</x:v>
      </x:c>
      <x:c r="D27430" t="str">
        <x:v>High Court of Andhra Pradesh</x:v>
      </x:c>
      <x:c r="E27430" t="str">
        <x:v>LISA GILL,CHALLA GUNARANJAN</x:v>
      </x:c>
      <x:c r="F27430" t="str">
        <x:v>DISMISSED NO COSTS</x:v>
      </x:c>
      <x:c r="G27430" t="str">
        <x:v>https://indian-high-court-judgments.s3.ap-south-1.amazonaws.com/data/pdf/year=2026/court=28_2/bench=aphc/APHC010771402018_1_2026-08-18.pdf</x:v>
      </x:c>
    </x:row>
    <x:row r="27431">
      <x:c r="A27431" t="str">
        <x:v>APHC010425992026</x:v>
      </x:c>
      <x:c r="B27431" t="str">
        <x:v>CRLP/7014/2026 of Dr Korsipati Amar Srinath alias Korsipati Amar Srinadha Vs The State of Andhra Pradesh</x:v>
      </x:c>
      <x:c r="C27431" t="str">
        <x:v>2026-08-17</x:v>
      </x:c>
      <x:c r="D27431" t="str">
        <x:v>High Court of Andhra Pradesh</x:v>
      </x:c>
      <x:c r="E27431" t="str">
        <x:v>MAHESWARA RAO KUNCHEAM</x:v>
      </x:c>
      <x:c r="F27431" t="str">
        <x:v>ALLOWED NO COSTS</x:v>
      </x:c>
      <x:c r="G27431" t="str">
        <x:v>https://indian-high-court-judgments.s3.ap-south-1.amazonaws.com/data/pdf/year=2026/court=28_2/bench=aphc/APHC010425992026_1_2026-08-18.pdf</x:v>
      </x:c>
    </x:row>
    <x:row r="27432">
      <x:c r="A27432" t="str">
        <x:v>APHC010398802026</x:v>
      </x:c>
      <x:c r="B27432" t="str">
        <x:v>WP/21662/2026 of D SRINIVASULU REDDY Vs THE STATE OF ANDHRA PRADESH</x:v>
      </x:c>
      <x:c r="C27432" t="str">
        <x:v>2026-08-17</x:v>
      </x:c>
      <x:c r="D27432" t="str">
        <x:v>High Court of Andhra Pradesh</x:v>
      </x:c>
      <x:c r="E27432" t="str">
        <x:v>NYAPATHY VIJAY</x:v>
      </x:c>
      <x:c r="F27432" t="str">
        <x:v>DISPOSED OF NO COSTS</x:v>
      </x:c>
      <x:c r="G27432" t="str">
        <x:v>https://indian-high-court-judgments.s3.ap-south-1.amazonaws.com/data/pdf/year=2026/court=28_2/bench=aphc/APHC010398802026_1_2026-08-18.pdf</x:v>
      </x:c>
    </x:row>
    <x:row r="27433">
      <x:c r="A27433" t="str">
        <x:v>APHC010058722013</x:v>
      </x:c>
      <x:c r="B27433" t="str">
        <x:v>WP/15403/2013 of SMT.P. SURYA KUMARI, VISAKHAPATNAM DISTRICT Vs SPL OFFR CUM COMP AUTH, URBAN LAND CEILING &amp; REG.,VISAKHA&amp;2</x:v>
      </x:c>
      <x:c r="C27433" t="str">
        <x:v>2026-08-17</x:v>
      </x:c>
      <x:c r="D27433" t="str">
        <x:v>High Court of Andhra Pradesh</x:v>
      </x:c>
      <x:c r="E27433" t="str">
        <x:v>HARINATH.N</x:v>
      </x:c>
      <x:c r="F27433" t="str">
        <x:v>DISPOSED OF NO COSTS</x:v>
      </x:c>
      <x:c r="G27433" t="str">
        <x:v>https://indian-high-court-judgments.s3.ap-south-1.amazonaws.com/data/pdf/year=2026/court=28_2/bench=aphc/APHC010058722013_1_2026-08-18.pdf</x:v>
      </x:c>
    </x:row>
    <x:row r="27434">
      <x:c r="A27434" t="str">
        <x:v>APHC010589392022</x:v>
      </x:c>
      <x:c r="B27434" t="str">
        <x:v>WP/35570/2022 of Chodavarapu Doondi Lakshmi Vs The State of Andhra Pradesh</x:v>
      </x:c>
      <x:c r="C27434" t="str">
        <x:v>2026-08-17</x:v>
      </x:c>
      <x:c r="D27434" t="str">
        <x:v>High Court of Andhra Pradesh</x:v>
      </x:c>
      <x:c r="E27434" t="str">
        <x:v>SUNITHA GANDHAM</x:v>
      </x:c>
      <x:c r="F27434" t="str">
        <x:v>DISMISSED AS INFRUCTUOUS</x:v>
      </x:c>
      <x:c r="G27434" t="str">
        <x:v>https://indian-high-court-judgments.s3.ap-south-1.amazonaws.com/data/pdf/year=2026/court=28_2/bench=aphc/APHC010589392022_1_2026-08-18.pdf</x:v>
      </x:c>
    </x:row>
    <x:row r="27435">
      <x:c r="A27435" t="str">
        <x:v>APHC010229722020</x:v>
      </x:c>
      <x:c r="B27435" t="str">
        <x:v>WP/15123/2020 of Pawar Jagadish Chandrakanth Rao Vs The State of Andhra Pradesh</x:v>
      </x:c>
      <x:c r="C27435" t="str">
        <x:v>2026-08-17</x:v>
      </x:c>
      <x:c r="D27435" t="str">
        <x:v>High Court of Andhra Pradesh</x:v>
      </x:c>
      <x:c r="E27435" t="str">
        <x:v>LISA GILL,CHALLA GUNARANJAN</x:v>
      </x:c>
      <x:c r="F27435" t="str">
        <x:v>CLOSED NO COSTS</x:v>
      </x:c>
      <x:c r="G27435" t="str">
        <x:v>https://indian-high-court-judgments.s3.ap-south-1.amazonaws.com/data/pdf/year=2026/court=28_2/bench=aphc/APHC010229722020_1_2026-08-18.pdf</x:v>
      </x:c>
    </x:row>
    <x:row r="27436">
      <x:c r="A27436" t="str">
        <x:v>APHC010346992026</x:v>
      </x:c>
      <x:c r="B27436" t="str">
        <x:v>WA/900/2026 of VKR AND VNB POLYTECHNIC COLLEGE Vs THE STATE OF ANDHRA PRADESH</x:v>
      </x:c>
      <x:c r="C27436" t="str">
        <x:v>2026-08-17</x:v>
      </x:c>
      <x:c r="D27436" t="str">
        <x:v>High Court of Andhra Pradesh</x:v>
      </x:c>
      <x:c r="E27436" t="str">
        <x:v>LISA GILL,CHALLA GUNARANJAN</x:v>
      </x:c>
      <x:c r="F27436" t="str">
        <x:v>DISPOSED OF NO COSTS</x:v>
      </x:c>
      <x:c r="G27436" t="str">
        <x:v>https://indian-high-court-judgments.s3.ap-south-1.amazonaws.com/data/pdf/year=2026/court=28_2/bench=aphc/APHC010346992026_1_2026-08-18.pdf</x:v>
      </x:c>
    </x:row>
    <x:row r="27437">
      <x:c r="A27437" t="str">
        <x:v>APHC010571792024</x:v>
      </x:c>
      <x:c r="B27437" t="str">
        <x:v>WP/29827/2024 of P KASI KARUNA KUMAR Vs THE STATE OF AP</x:v>
      </x:c>
      <x:c r="C27437" t="str">
        <x:v>2026-08-17</x:v>
      </x:c>
      <x:c r="D27437" t="str">
        <x:v>High Court of Andhra Pradesh</x:v>
      </x:c>
      <x:c r="E27437" t="str">
        <x:v>HARINATH.N</x:v>
      </x:c>
      <x:c r="F27437" t="str">
        <x:v>CLOSED NO COSTS</x:v>
      </x:c>
      <x:c r="G27437" t="str">
        <x:v>https://indian-high-court-judgments.s3.ap-south-1.amazonaws.com/data/pdf/year=2026/court=28_2/bench=aphc/APHC010571792024_1_2026-08-18.pdf</x:v>
      </x:c>
    </x:row>
    <x:row r="27438">
      <x:c r="A27438" t="str">
        <x:v>APHC010071282022</x:v>
      </x:c>
      <x:c r="B27438" t="str">
        <x:v>WP/5241/2022 of Gujjarlapudi Anjali, Vs The State of Andhra Pradesh</x:v>
      </x:c>
      <x:c r="C27438" t="str">
        <x:v>2026-08-17</x:v>
      </x:c>
      <x:c r="D27438" t="str">
        <x:v>High Court of Andhra Pradesh</x:v>
      </x:c>
      <x:c r="E27438" t="str">
        <x:v>HARINATH.N</x:v>
      </x:c>
      <x:c r="F27438" t="str">
        <x:v>DISPOSED OF NO COSTS</x:v>
      </x:c>
      <x:c r="G27438" t="str">
        <x:v>https://indian-high-court-judgments.s3.ap-south-1.amazonaws.com/data/pdf/year=2026/court=28_2/bench=aphc/APHC010071282022_1_2026-08-18.pdf</x:v>
      </x:c>
    </x:row>
    <x:row r="27439">
      <x:c r="A27439" t="str">
        <x:v>APHC010419632026</x:v>
      </x:c>
      <x:c r="B27439" t="str">
        <x:v>CRLP/6907/2026 of Atla Eswaramma Vs The State Station House Officer</x:v>
      </x:c>
      <x:c r="C27439" t="str">
        <x:v>2026-08-17</x:v>
      </x:c>
      <x:c r="D27439" t="str">
        <x:v>High Court of Andhra Pradesh</x:v>
      </x:c>
      <x:c r="E27439" t="str">
        <x:v>Y. LAKSHMANA RAO</x:v>
      </x:c>
      <x:c r="F27439" t="str">
        <x:v>DISMISSED NO COSTS</x:v>
      </x:c>
      <x:c r="G27439" t="str">
        <x:v>https://indian-high-court-judgments.s3.ap-south-1.amazonaws.com/data/pdf/year=2026/court=28_2/bench=aphc/APHC010419632026_1_2026-08-18.pdf</x:v>
      </x:c>
    </x:row>
    <x:row r="27440">
      <x:c r="A27440" t="str">
        <x:v>APHC010347092026</x:v>
      </x:c>
      <x:c r="B27440" t="str">
        <x:v>WA/896/2026 of VKR,VNB CANTEEN AND HOSTEL Vs THE STATE OF ANDHRA PRADESH</x:v>
      </x:c>
      <x:c r="C27440" t="str">
        <x:v>2026-08-17</x:v>
      </x:c>
      <x:c r="D27440" t="str">
        <x:v>High Court of Andhra Pradesh</x:v>
      </x:c>
      <x:c r="E27440" t="str">
        <x:v>LISA GILL,CHALLA GUNARANJAN</x:v>
      </x:c>
      <x:c r="F27440" t="str">
        <x:v>DISPOSED OF NO COSTS</x:v>
      </x:c>
      <x:c r="G27440" t="str">
        <x:v>https://indian-high-court-judgments.s3.ap-south-1.amazonaws.com/data/pdf/year=2026/court=28_2/bench=aphc/APHC010347092026_1_2026-08-18.pdf</x:v>
      </x:c>
    </x:row>
    <x:row r="27441">
      <x:c r="A27441" t="str">
        <x:v>APHC010434022026</x:v>
      </x:c>
      <x:c r="B27441" t="str">
        <x:v>WP/23559/2026 of SRI GOWTHAMI DEGREE COLLEGE Vs THE STATE OF ANDHRA PRADESH</x:v>
      </x:c>
      <x:c r="C27441" t="str">
        <x:v>2026-08-17</x:v>
      </x:c>
      <x:c r="D27441" t="str">
        <x:v>High Court of Andhra Pradesh</x:v>
      </x:c>
      <x:c r="E27441" t="str">
        <x:v>KIRANMAYEE MANDAVA</x:v>
      </x:c>
      <x:c r="F27441" t="str">
        <x:v>DISPOSED OF NO COSTS</x:v>
      </x:c>
      <x:c r="G27441" t="str">
        <x:v>https://indian-high-court-judgments.s3.ap-south-1.amazonaws.com/data/pdf/year=2026/court=28_2/bench=aphc/APHC010434022026_1_2026-08-18.pdf</x:v>
      </x:c>
    </x:row>
    <x:row r="27442">
      <x:c r="A27442" t="str">
        <x:v>APHC010087702026</x:v>
      </x:c>
      <x:c r="B27442" t="str">
        <x:v>SA/178/2026 of VILLURI MALATHI Vs MAJJI KRISHNAVENI</x:v>
      </x:c>
      <x:c r="C27442" t="str">
        <x:v>2026-08-17</x:v>
      </x:c>
      <x:c r="D27442" t="str">
        <x:v>High Court of Andhra Pradesh</x:v>
      </x:c>
      <x:c r="E27442" t="str">
        <x:v>VENKATA JYOTHIRMAI PRATAPA</x:v>
      </x:c>
      <x:c r="F27442" t="str">
        <x:v>DISMISSED</x:v>
      </x:c>
      <x:c r="G27442" t="str">
        <x:v>https://indian-high-court-judgments.s3.ap-south-1.amazonaws.com/data/pdf/year=2026/court=28_2/bench=aphc/APHC010087702026_1_2026-08-18.pdf</x:v>
      </x:c>
    </x:row>
    <x:row r="27443">
      <x:c r="A27443" t="str">
        <x:v>APHC010253652024</x:v>
      </x:c>
      <x:c r="B27443" t="str">
        <x:v>WA/547/2024 of JOSEPH SRIHARSHA AND MARY INDRAJA EDUCATIONAL SOCIETY Vs THE UNION OF INDIA</x:v>
      </x:c>
      <x:c r="C27443" t="str">
        <x:v>2026-08-17</x:v>
      </x:c>
      <x:c r="D27443" t="str">
        <x:v>High Court of Andhra Pradesh</x:v>
      </x:c>
      <x:c r="E27443" t="str">
        <x:v>LISA GILL,CHALLA GUNARANJAN</x:v>
      </x:c>
      <x:c r="F27443" t="str">
        <x:v>DISMISSED AS NOT PRESSED</x:v>
      </x:c>
      <x:c r="G27443" t="str">
        <x:v>https://indian-high-court-judgments.s3.ap-south-1.amazonaws.com/data/pdf/year=2026/court=28_2/bench=aphc/APHC010253652024_1_2026-08-18.pdf</x:v>
      </x:c>
    </x:row>
    <x:row r="27444">
      <x:c r="A27444" t="str">
        <x:v>APHC010088802018</x:v>
      </x:c>
      <x:c r="B27444" t="str">
        <x:v>WP/3887/2018 of G.NAGESWARA RAO Vs STATE OF ANDHRA PRADESH</x:v>
      </x:c>
      <x:c r="C27444" t="str">
        <x:v>2026-08-17</x:v>
      </x:c>
      <x:c r="D27444" t="str">
        <x:v>High Court of Andhra Pradesh</x:v>
      </x:c>
      <x:c r="E27444" t="str">
        <x:v>LISA GILL,CHALLA GUNARANJAN</x:v>
      </x:c>
      <x:c r="F27444" t="str">
        <x:v>DISMISSED NO COSTS</x:v>
      </x:c>
      <x:c r="G27444" t="str">
        <x:v>https://indian-high-court-judgments.s3.ap-south-1.amazonaws.com/data/pdf/year=2026/court=28_2/bench=aphc/APHC010088802018_1_2026-08-18.pdf</x:v>
      </x:c>
    </x:row>
    <x:row r="27445">
      <x:c r="A27445" t="str">
        <x:v>APHC010611832018</x:v>
      </x:c>
      <x:c r="B27445" t="str">
        <x:v>WP/29200/2018 of G. Raju, Vs State of Andhra Pradesh,</x:v>
      </x:c>
      <x:c r="C27445" t="str">
        <x:v>2026-08-17</x:v>
      </x:c>
      <x:c r="D27445" t="str">
        <x:v>High Court of Andhra Pradesh</x:v>
      </x:c>
      <x:c r="E27445" t="str">
        <x:v>KIRANMAYEE MANDAVA</x:v>
      </x:c>
      <x:c r="F27445" t="str">
        <x:v>DISMISSED AS NON PROSECUTION</x:v>
      </x:c>
      <x:c r="G27445" t="str">
        <x:v>https://indian-high-court-judgments.s3.ap-south-1.amazonaws.com/data/pdf/year=2026/court=28_2/bench=aphc/APHC010611832018_1_2026-08-18.pdf</x:v>
      </x:c>
    </x:row>
    <x:row r="27446">
      <x:c r="A27446" t="str">
        <x:v>APHC010033452024</x:v>
      </x:c>
      <x:c r="B27446" t="str">
        <x:v>CRLP/466/2024 of KILARU LAKSHMI NARAYANA Vs THE STATE OF ANDHRA PRADESH</x:v>
      </x:c>
      <x:c r="C27446" t="str">
        <x:v>2026-08-17</x:v>
      </x:c>
      <x:c r="D27446" t="str">
        <x:v>High Court of Andhra Pradesh</x:v>
      </x:c>
      <x:c r="E27446" t="str">
        <x:v>MAHESWARA RAO KUNCHEAM</x:v>
      </x:c>
      <x:c r="F27446" t="str">
        <x:v>DISPOSED OF NO COSTS</x:v>
      </x:c>
      <x:c r="G27446" t="str">
        <x:v>https://indian-high-court-judgments.s3.ap-south-1.amazonaws.com/data/pdf/year=2026/court=28_2/bench=aphc/APHC010033452024_1_2026-08-24.pdf</x:v>
      </x:c>
    </x:row>
    <x:row r="27447">
      <x:c r="A27447" t="str">
        <x:v>APHC010339292026</x:v>
      </x:c>
      <x:c r="B27447" t="str">
        <x:v>CC/2429/2026 of Y TIRUPATHI RAO Vs MR KONA SASHIDHAR</x:v>
      </x:c>
      <x:c r="C27447" t="str">
        <x:v>2026-08-17</x:v>
      </x:c>
      <x:c r="D27447" t="str">
        <x:v>High Court of Andhra Pradesh</x:v>
      </x:c>
      <x:c r="E27447" t="str">
        <x:v>NYAPATHY VIJAY</x:v>
      </x:c>
      <x:c r="F27447" t="str">
        <x:v>CLOSED NO COSTS</x:v>
      </x:c>
      <x:c r="G27447" t="str">
        <x:v>https://indian-high-court-judgments.s3.ap-south-1.amazonaws.com/data/pdf/year=2026/court=28_2/bench=aphc/APHC010339292026_1_2026-08-18.pdf</x:v>
      </x:c>
    </x:row>
    <x:row r="27448">
      <x:c r="A27448" t="str">
        <x:v>APHC010395702026</x:v>
      </x:c>
      <x:c r="B27448" t="str">
        <x:v>CRLP/6446/2026 of Vasagiri Manasa Vs The mother of victim</x:v>
      </x:c>
      <x:c r="C27448" t="str">
        <x:v>2026-08-17</x:v>
      </x:c>
      <x:c r="D27448" t="str">
        <x:v>High Court of Andhra Pradesh</x:v>
      </x:c>
      <x:c r="E27448" t="str">
        <x:v>Y. LAKSHMANA RAO</x:v>
      </x:c>
      <x:c r="F27448" t="str">
        <x:v>ALLOWED NO COSTS</x:v>
      </x:c>
      <x:c r="G27448" t="str">
        <x:v>https://indian-high-court-judgments.s3.ap-south-1.amazonaws.com/data/pdf/year=2026/court=28_2/bench=aphc/APHC010395702026_1_2026-08-18.pdf</x:v>
      </x:c>
    </x:row>
    <x:row r="27449">
      <x:c r="A27449" t="str">
        <x:v>APHC010258652026</x:v>
      </x:c>
      <x:c r="B27449" t="str">
        <x:v>WP/15340/2026 of Macha Sidda Gopal, Vs The Union of India</x:v>
      </x:c>
      <x:c r="C27449" t="str">
        <x:v>2026-08-17</x:v>
      </x:c>
      <x:c r="D27449" t="str">
        <x:v>High Court of Andhra Pradesh</x:v>
      </x:c>
      <x:c r="E27449" t="str">
        <x:v>RAVI CHEEMALAPATI</x:v>
      </x:c>
      <x:c r="F27449" t="str">
        <x:v>DISPOSED OF NO COSTS</x:v>
      </x:c>
      <x:c r="G27449" t="str">
        <x:v>https://indian-high-court-judgments.s3.ap-south-1.amazonaws.com/data/pdf/year=2026/court=28_2/bench=aphc/APHC010258652026_1_2026-08-18.pdf</x:v>
      </x:c>
    </x:row>
    <x:row r="27450">
      <x:c r="A27450" t="str">
        <x:v>APHC010102702026</x:v>
      </x:c>
      <x:c r="B27450" t="str">
        <x:v>CC/853/2026 of A SRIKANTH @ SRIKANTH REDDY Vs SRI KUMAR VISHWAJEET</x:v>
      </x:c>
      <x:c r="C27450" t="str">
        <x:v>2026-08-17</x:v>
      </x:c>
      <x:c r="D27450" t="str">
        <x:v>High Court of Andhra Pradesh</x:v>
      </x:c>
      <x:c r="E27450" t="str">
        <x:v>KIRANMAYEE MANDAVA</x:v>
      </x:c>
      <x:c r="F27450" t="str">
        <x:v>CLOSED NO COSTS</x:v>
      </x:c>
      <x:c r="G27450" t="str">
        <x:v>https://indian-high-court-judgments.s3.ap-south-1.amazonaws.com/data/pdf/year=2026/court=28_2/bench=aphc/APHC010102702026_1_2026-08-18.pdf</x:v>
      </x:c>
    </x:row>
    <x:row r="27451">
      <x:c r="A27451" t="str">
        <x:v>APHC010231372026</x:v>
      </x:c>
      <x:c r="B27451" t="str">
        <x:v>WP/12184/2026 of Anumolu Nageswara Rao, Vs The State of Andhra Pradesh,</x:v>
      </x:c>
      <x:c r="C27451" t="str">
        <x:v>2026-08-17</x:v>
      </x:c>
      <x:c r="D27451" t="str">
        <x:v>High Court of Andhra Pradesh</x:v>
      </x:c>
      <x:c r="E27451" t="str">
        <x:v>TARLADA RAJASEKHAR RAO</x:v>
      </x:c>
      <x:c r="F27451" t="str">
        <x:v>DISPOSED OF NO COSTS</x:v>
      </x:c>
      <x:c r="G27451" t="str">
        <x:v>https://indian-high-court-judgments.s3.ap-south-1.amazonaws.com/data/pdf/year=2026/court=28_2/bench=aphc/APHC010231372026_1_2026-08-18.pdf</x:v>
      </x:c>
    </x:row>
    <x:row r="27452">
      <x:c r="A27452" t="str">
        <x:v>APHC010356902015</x:v>
      </x:c>
      <x:c r="B27452" t="str">
        <x:v>WP/42301/2015 of Komarru Gram Parkhayat, Vs The State of Andhra Pradesh, Rep. by its Principal Secretary</x:v>
      </x:c>
      <x:c r="C27452" t="str">
        <x:v>2026-08-17</x:v>
      </x:c>
      <x:c r="D27452" t="str">
        <x:v>High Court of Andhra Pradesh</x:v>
      </x:c>
      <x:c r="E27452" t="str">
        <x:v>VENKATESWARLU NIMMAGADDA</x:v>
      </x:c>
      <x:c r="F27452" t="str">
        <x:v>DISMISSED AS INFRUCTUOUS</x:v>
      </x:c>
      <x:c r="G27452" t="str">
        <x:v>https://indian-high-court-judgments.s3.ap-south-1.amazonaws.com/data/pdf/year=2026/court=28_2/bench=aphc/APHC010356902015_1_2026-08-18.pdf</x:v>
      </x:c>
    </x:row>
    <x:row r="27453">
      <x:c r="A27453" t="str">
        <x:v>APHC010419132026</x:v>
      </x:c>
      <x:c r="B27453" t="str">
        <x:v>CRLP/6897/2026 of Veluganti Gangaraju Vs The State of Andhra Pradesh</x:v>
      </x:c>
      <x:c r="C27453" t="str">
        <x:v>2026-08-17</x:v>
      </x:c>
      <x:c r="D27453" t="str">
        <x:v>High Court of Andhra Pradesh</x:v>
      </x:c>
      <x:c r="E27453" t="str">
        <x:v>Y. LAKSHMANA RAO</x:v>
      </x:c>
      <x:c r="F27453" t="str">
        <x:v>DISMISSED NO COSTS</x:v>
      </x:c>
      <x:c r="G27453" t="str">
        <x:v>https://indian-high-court-judgments.s3.ap-south-1.amazonaws.com/data/pdf/year=2026/court=28_2/bench=aphc/APHC010419132026_1_2026-08-18.pdf</x:v>
      </x:c>
    </x:row>
    <x:row r="27454">
      <x:c r="A27454" t="str">
        <x:v>APHC010426312026</x:v>
      </x:c>
      <x:c r="B27454" t="str">
        <x:v>WP/23104/2026 of AKSHAY DEGREE COLLEGE Vs The State of Andhra Pradesh</x:v>
      </x:c>
      <x:c r="C27454" t="str">
        <x:v>2026-08-17</x:v>
      </x:c>
      <x:c r="D27454" t="str">
        <x:v>High Court of Andhra Pradesh</x:v>
      </x:c>
      <x:c r="E27454" t="str">
        <x:v>KIRANMAYEE MANDAVA</x:v>
      </x:c>
      <x:c r="F27454" t="str">
        <x:v>DISPOSED OF NO COSTS</x:v>
      </x:c>
      <x:c r="G27454" t="str">
        <x:v>https://indian-high-court-judgments.s3.ap-south-1.amazonaws.com/data/pdf/year=2026/court=28_2/bench=aphc/APHC010426312026_1_2026-08-18.pdf</x:v>
      </x:c>
    </x:row>
    <x:row r="27455">
      <x:c r="A27455" t="str">
        <x:v>APHC010312032026</x:v>
      </x:c>
      <x:c r="B27455" t="str">
        <x:v>WP/16256/2026 of SUKANTI BILAR SING Vs THE STATE OF ANDHRA PRADESH</x:v>
      </x:c>
      <x:c r="C27455" t="str">
        <x:v>2026-08-17</x:v>
      </x:c>
      <x:c r="D27455" t="str">
        <x:v>High Court of Andhra Pradesh</x:v>
      </x:c>
      <x:c r="E27455" t="str">
        <x:v>RAVI NATH TILHARI,PURUSHOTTAM KUMAR CHINTALAPUDI</x:v>
      </x:c>
      <x:c r="F27455" t="str">
        <x:v>DISMISSED NO COSTS</x:v>
      </x:c>
      <x:c r="G27455" t="str">
        <x:v>https://indian-high-court-judgments.s3.ap-south-1.amazonaws.com/data/pdf/year=2026/court=28_2/bench=aphc/APHC010312032026_1_2026-08-18.pdf</x:v>
      </x:c>
    </x:row>
    <x:row r="27456">
      <x:c r="A27456" t="str">
        <x:v>APHC010434042026</x:v>
      </x:c>
      <x:c r="B27456" t="str">
        <x:v>WP/23556/2026 of SRI GOWTHAMI DEGREE COLLEGE Vs THE STATE OF ANDHRA PRADESH</x:v>
      </x:c>
      <x:c r="C27456" t="str">
        <x:v>2026-08-17</x:v>
      </x:c>
      <x:c r="D27456" t="str">
        <x:v>High Court of Andhra Pradesh</x:v>
      </x:c>
      <x:c r="E27456" t="str">
        <x:v>KIRANMAYEE MANDAVA</x:v>
      </x:c>
      <x:c r="F27456" t="str">
        <x:v>DISPOSED OF NO COSTS</x:v>
      </x:c>
      <x:c r="G27456" t="str">
        <x:v>https://indian-high-court-judgments.s3.ap-south-1.amazonaws.com/data/pdf/year=2026/court=28_2/bench=aphc/APHC010434042026_1_2026-08-18.pdf</x:v>
      </x:c>
    </x:row>
    <x:row r="27457">
      <x:c r="A27457" t="str">
        <x:v>APHC010598212023</x:v>
      </x:c>
      <x:c r="B27457" t="str">
        <x:v>CRLP/464/2024 of PATAN LALJAN Vs THE STATE OF ANDHRA PRADESH</x:v>
      </x:c>
      <x:c r="C27457" t="str">
        <x:v>2026-08-17</x:v>
      </x:c>
      <x:c r="D27457" t="str">
        <x:v>High Court of Andhra Pradesh</x:v>
      </x:c>
      <x:c r="E27457" t="str">
        <x:v>MAHESWARA RAO KUNCHEAM</x:v>
      </x:c>
      <x:c r="F27457" t="str">
        <x:v>CLOSED NO COSTS</x:v>
      </x:c>
      <x:c r="G27457" t="str">
        <x:v>https://indian-high-court-judgments.s3.ap-south-1.amazonaws.com/data/pdf/year=2026/court=28_2/bench=aphc/APHC010598212023_1_2026-08-18.pdf</x:v>
      </x:c>
    </x:row>
    <x:row r="27458">
      <x:c r="A27458" t="str">
        <x:v>APHC010571782023</x:v>
      </x:c>
      <x:c r="B27458" t="str">
        <x:v>WA/1080/2023 of ARJUN DASS Vs THE STATE OF ANDHRA PRADESH</x:v>
      </x:c>
      <x:c r="C27458" t="str">
        <x:v>2026-08-17</x:v>
      </x:c>
      <x:c r="D27458" t="str">
        <x:v>High Court of Andhra Pradesh</x:v>
      </x:c>
      <x:c r="E27458" t="str">
        <x:v>LISA GILL,CHALLA GUNARANJAN</x:v>
      </x:c>
      <x:c r="F27458" t="str">
        <x:v>DISMISSED AS INFRUCTUOUS</x:v>
      </x:c>
      <x:c r="G27458" t="str">
        <x:v>https://indian-high-court-judgments.s3.ap-south-1.amazonaws.com/data/pdf/year=2026/court=28_2/bench=aphc/APHC010571782023_1_2026-08-18.pdf</x:v>
      </x:c>
    </x:row>
    <x:row r="27459">
      <x:c r="A27459" t="str">
        <x:v>APHC010420772026</x:v>
      </x:c>
      <x:c r="B27459" t="str">
        <x:v>CRLP/6926/2026 of Ankam Venkatesh Vs The State of Andhra Pradesh</x:v>
      </x:c>
      <x:c r="C27459" t="str">
        <x:v>2026-08-17</x:v>
      </x:c>
      <x:c r="D27459" t="str">
        <x:v>High Court of Andhra Pradesh</x:v>
      </x:c>
      <x:c r="E27459" t="str">
        <x:v>Y. LAKSHMANA RAO</x:v>
      </x:c>
      <x:c r="F27459" t="str">
        <x:v>ALLOWED NO COSTS</x:v>
      </x:c>
      <x:c r="G27459" t="str">
        <x:v>https://indian-high-court-judgments.s3.ap-south-1.amazonaws.com/data/pdf/year=2026/court=28_2/bench=aphc/APHC010420772026_1_2026-08-18.pdf</x:v>
      </x:c>
    </x:row>
    <x:row r="27460">
      <x:c r="A27460" t="str">
        <x:v>APHC010377292022</x:v>
      </x:c>
      <x:c r="B27460" t="str">
        <x:v>WP/22993/2022 of Jonnala Sambrajyamma Vs THE STATE OF ANDHRA PRADESH</x:v>
      </x:c>
      <x:c r="C27460" t="str">
        <x:v>2026-08-17</x:v>
      </x:c>
      <x:c r="D27460" t="str">
        <x:v>High Court of Andhra Pradesh</x:v>
      </x:c>
      <x:c r="E27460" t="str">
        <x:v>SUNITHA GANDHAM</x:v>
      </x:c>
      <x:c r="F27460" t="str">
        <x:v>DISPOSED OF NO COSTS</x:v>
      </x:c>
      <x:c r="G27460" t="str">
        <x:v>https://indian-high-court-judgments.s3.ap-south-1.amazonaws.com/data/pdf/year=2026/court=28_2/bench=aphc/APHC010377292022_1_2026-08-18.pdf</x:v>
      </x:c>
    </x:row>
    <x:row r="27461">
      <x:c r="A27461" t="str">
        <x:v>APHC010223752025</x:v>
      </x:c>
      <x:c r="B27461" t="str">
        <x:v>CC/1156/2025 of M/s Sreedhar Engineering Works, Vs Sri. G. Sai Prasad , I.A.S,</x:v>
      </x:c>
      <x:c r="C27461" t="str">
        <x:v>2026-08-17</x:v>
      </x:c>
      <x:c r="D27461" t="str">
        <x:v>High Court of Andhra Pradesh</x:v>
      </x:c>
      <x:c r="E27461" t="str">
        <x:v>VENKATESWARLU NIMMAGADDA</x:v>
      </x:c>
      <x:c r="F27461" t="str">
        <x:v>CLOSED NO COSTS</x:v>
      </x:c>
      <x:c r="G27461" t="str">
        <x:v>https://indian-high-court-judgments.s3.ap-south-1.amazonaws.com/data/pdf/year=2026/court=28_2/bench=aphc/APHC010223752025_1_2026-08-18.pdf</x:v>
      </x:c>
    </x:row>
    <x:row r="27462">
      <x:c r="A27462" t="str">
        <x:v>APHC010383972026</x:v>
      </x:c>
      <x:c r="B27462" t="str">
        <x:v>WP/21152/2026 of K.Manjunatha Reddy Vs The State of Andhra Pradesh</x:v>
      </x:c>
      <x:c r="C27462" t="str">
        <x:v>2026-08-17</x:v>
      </x:c>
      <x:c r="D27462" t="str">
        <x:v>High Court of Andhra Pradesh</x:v>
      </x:c>
      <x:c r="E27462" t="str">
        <x:v>SUBBA REDDY SATTI</x:v>
      </x:c>
      <x:c r="F27462" t="str">
        <x:v>ALLOWED NO COSTS</x:v>
      </x:c>
      <x:c r="G27462" t="str">
        <x:v>https://indian-high-court-judgments.s3.ap-south-1.amazonaws.com/data/pdf/year=2026/court=28_2/bench=aphc/APHC010383972026_1_2026-08-18.pdf</x:v>
      </x:c>
    </x:row>
    <x:row r="27463">
      <x:c r="A27463" t="str">
        <x:v>APHC010549912024</x:v>
      </x:c>
      <x:c r="B27463" t="str">
        <x:v>WP/28908/2024 of MEKATHOTI YESUPADAM @ SESHU BABU Vs THE STATE OF ANDHRA PRADESH</x:v>
      </x:c>
      <x:c r="C27463" t="str">
        <x:v>2026-08-17</x:v>
      </x:c>
      <x:c r="D27463" t="str">
        <x:v>High Court of Andhra Pradesh</x:v>
      </x:c>
      <x:c r="E27463" t="str">
        <x:v>NINALA JAYASURYA,T.C.D.SEKHAR</x:v>
      </x:c>
      <x:c r="F27463" t="str">
        <x:v>DISMISSED AS INFRUCTUOUS</x:v>
      </x:c>
      <x:c r="G27463" t="str">
        <x:v>https://indian-high-court-judgments.s3.ap-south-1.amazonaws.com/data/pdf/year=2026/court=28_2/bench=aphc/APHC010549912024_1_2026-08-18.pdf</x:v>
      </x:c>
    </x:row>
    <x:row r="27464">
      <x:c r="A27464" t="str">
        <x:v>APHC010586562012</x:v>
      </x:c>
      <x:c r="B27464" t="str">
        <x:v>WP/23214/2012 of B. Akhil Chowdary, Vs State of Andhra Pradesh,</x:v>
      </x:c>
      <x:c r="C27464" t="str">
        <x:v>2026-08-17</x:v>
      </x:c>
      <x:c r="D27464" t="str">
        <x:v>High Court of Andhra Pradesh</x:v>
      </x:c>
      <x:c r="E27464" t="str">
        <x:v>LISA GILL,CHALLA GUNARANJAN</x:v>
      </x:c>
      <x:c r="F27464" t="str">
        <x:v>CLOSED NO COSTS</x:v>
      </x:c>
      <x:c r="G27464" t="str">
        <x:v>https://indian-high-court-judgments.s3.ap-south-1.amazonaws.com/data/pdf/year=2026/court=28_2/bench=aphc/APHC010586562012_1_2026-08-18.pdf</x:v>
      </x:c>
    </x:row>
    <x:row r="27465">
      <x:c r="A27465" t="str">
        <x:v>APHC010382052026</x:v>
      </x:c>
      <x:c r="B27465" t="str">
        <x:v>WP/20433/2026 of BHUPATI ASSOCIATES Vs THE STATE OF ANDHRA PRADESH</x:v>
      </x:c>
      <x:c r="C27465" t="str">
        <x:v>2026-08-17</x:v>
      </x:c>
      <x:c r="D27465" t="str">
        <x:v>High Court of Andhra Pradesh</x:v>
      </x:c>
      <x:c r="E27465" t="str">
        <x:v>TARLADA RAJASEKHAR RAO</x:v>
      </x:c>
      <x:c r="F27465" t="str">
        <x:v>DISMISSED NO COSTS</x:v>
      </x:c>
      <x:c r="G27465" t="str">
        <x:v>https://indian-high-court-judgments.s3.ap-south-1.amazonaws.com/data/pdf/year=2026/court=28_2/bench=aphc/APHC010382052026_1_2026-08-18.pdf</x:v>
      </x:c>
    </x:row>
    <x:row r="27466">
      <x:c r="A27466" t="str">
        <x:v>APHC010031212024</x:v>
      </x:c>
      <x:c r="B27466" t="str">
        <x:v>CRLP/399/2024 of SYED HUSSAIN Vs THE STATE OF ANDHRA PRADESH</x:v>
      </x:c>
      <x:c r="C27466" t="str">
        <x:v>2026-08-18</x:v>
      </x:c>
      <x:c r="D27466" t="str">
        <x:v>High Court of Andhra Pradesh</x:v>
      </x:c>
      <x:c r="E27466" t="str">
        <x:v>MAHESWARA RAO KUNCHEAM</x:v>
      </x:c>
      <x:c r="F27466" t="str">
        <x:v>DISPOSED OF NO COSTS</x:v>
      </x:c>
      <x:c r="G27466" t="str">
        <x:v>https://indian-high-court-judgments.s3.ap-south-1.amazonaws.com/data/pdf/year=2026/court=28_2/bench=aphc/APHC010031212024_1_2026-08-19.pdf</x:v>
      </x:c>
    </x:row>
    <x:row r="27467">
      <x:c r="A27467" t="str">
        <x:v>APHC010336472019</x:v>
      </x:c>
      <x:c r="B27467" t="str">
        <x:v>CRLRC/1185/2019 of Kammukuti Aruna, Vs The State of Andhra Pradesh</x:v>
      </x:c>
      <x:c r="C27467" t="str">
        <x:v>2026-08-18</x:v>
      </x:c>
      <x:c r="D27467" t="str">
        <x:v>High Court of Andhra Pradesh</x:v>
      </x:c>
      <x:c r="E27467" t="str">
        <x:v>Y. LAKSHMANA RAO</x:v>
      </x:c>
      <x:c r="F27467" t="str">
        <x:v>DISMISSED</x:v>
      </x:c>
      <x:c r="G27467" t="str">
        <x:v>https://indian-high-court-judgments.s3.ap-south-1.amazonaws.com/data/pdf/year=2026/court=28_2/bench=aphc/APHC010336472019_1_2026-08-19.pdf</x:v>
      </x:c>
    </x:row>
    <x:row r="27468">
      <x:c r="A27468" t="str">
        <x:v>APHC010402932026</x:v>
      </x:c>
      <x:c r="B27468" t="str">
        <x:v>CRLP/6624/2026 of Chirri Ashok Ashok Kumar Vs The State of Andhra Pradesh</x:v>
      </x:c>
      <x:c r="C27468" t="str">
        <x:v>2026-08-18</x:v>
      </x:c>
      <x:c r="D27468" t="str">
        <x:v>High Court of Andhra Pradesh</x:v>
      </x:c>
      <x:c r="E27468" t="str">
        <x:v>Y. LAKSHMANA RAO</x:v>
      </x:c>
      <x:c r="F27468" t="str">
        <x:v>PARTLY ALLOWED NO COSTS</x:v>
      </x:c>
      <x:c r="G27468" t="str">
        <x:v>https://indian-high-court-judgments.s3.ap-south-1.amazonaws.com/data/pdf/year=2026/court=28_2/bench=aphc/APHC010402932026_1_2026-08-19.pdf</x:v>
      </x:c>
    </x:row>
    <x:row r="27469">
      <x:c r="A27469" t="str">
        <x:v>APHC010224362005</x:v>
      </x:c>
      <x:c r="B27469" t="str">
        <x:v>CMA/965/2005 of Y.Srinivasa Rao Vs Oil &amp; Natural Gas Corporation Ltd</x:v>
      </x:c>
      <x:c r="C27469" t="str">
        <x:v>2026-08-18</x:v>
      </x:c>
      <x:c r="D27469" t="str">
        <x:v>High Court of Andhra Pradesh</x:v>
      </x:c>
      <x:c r="E27469" t="str">
        <x:v>BATTU DEVANAND,TUHIN KUMAR GEDELA</x:v>
      </x:c>
      <x:c r="F27469" t="str">
        <x:v>DISMISSED AS INFRUCTUOUS</x:v>
      </x:c>
      <x:c r="G27469" t="str">
        <x:v>https://indian-high-court-judgments.s3.ap-south-1.amazonaws.com/data/pdf/year=2026/court=28_2/bench=aphc/APHC010224362005_1_2026-08-19.pdf</x:v>
      </x:c>
    </x:row>
    <x:row r="27470">
      <x:c r="A27470" t="str">
        <x:v>APHC010257112026</x:v>
      </x:c>
      <x:c r="B27470" t="str">
        <x:v>CC/1941/2026 of Maligireddy Anitha Rani, Vs Sri. K. Ravi Babu</x:v>
      </x:c>
      <x:c r="C27470" t="str">
        <x:v>2026-08-18</x:v>
      </x:c>
      <x:c r="D27470" t="str">
        <x:v>High Court of Andhra Pradesh</x:v>
      </x:c>
      <x:c r="E27470" t="str">
        <x:v>TARLADA RAJASEKHAR RAO</x:v>
      </x:c>
      <x:c r="F27470" t="str">
        <x:v>CLOSED NO COSTS</x:v>
      </x:c>
      <x:c r="G27470" t="str">
        <x:v>https://indian-high-court-judgments.s3.ap-south-1.amazonaws.com/data/pdf/year=2026/court=28_2/bench=aphc/APHC010257112026_1_2026-08-19.pdf</x:v>
      </x:c>
    </x:row>
    <x:row r="27471">
      <x:c r="A27471" t="str">
        <x:v>APHC010431702023</x:v>
      </x:c>
      <x:c r="B27471" t="str">
        <x:v>CC/5445/2023 of SUVVADA JAGGARAO Vs SRI DR.RAJAT BHARGAVA(Discharged)</x:v>
      </x:c>
      <x:c r="C27471" t="str">
        <x:v>2026-08-18</x:v>
      </x:c>
      <x:c r="D27471" t="str">
        <x:v>High Court of Andhra Pradesh</x:v>
      </x:c>
      <x:c r="E27471" t="str">
        <x:v>RAVI CHEEMALAPATI</x:v>
      </x:c>
      <x:c r="F27471" t="str">
        <x:v>DISMISSED</x:v>
      </x:c>
      <x:c r="G27471" t="str">
        <x:v>https://indian-high-court-judgments.s3.ap-south-1.amazonaws.com/data/pdf/year=2026/court=28_2/bench=aphc/APHC010431702023_1_2026-08-19.pdf</x:v>
      </x:c>
    </x:row>
    <x:row r="27472">
      <x:c r="A27472" t="str">
        <x:v>APHC010080192023</x:v>
      </x:c>
      <x:c r="B27472" t="str">
        <x:v>WP/4052/2023 of C OBAIAH Vs THE STATE OF AP</x:v>
      </x:c>
      <x:c r="C27472" t="str">
        <x:v>2026-08-18</x:v>
      </x:c>
      <x:c r="D27472" t="str">
        <x:v>High Court of Andhra Pradesh</x:v>
      </x:c>
      <x:c r="E27472" t="str">
        <x:v>BALAJI MEDAMALLI</x:v>
      </x:c>
      <x:c r="F27472" t="str">
        <x:v>DISMISSED</x:v>
      </x:c>
      <x:c r="G27472" t="str">
        <x:v>https://indian-high-court-judgments.s3.ap-south-1.amazonaws.com/data/pdf/year=2026/court=28_2/bench=aphc/APHC010080192023_1_2026-08-19.pdf</x:v>
      </x:c>
    </x:row>
    <x:row r="27473">
      <x:c r="A27473" t="str">
        <x:v>APHC010391532026</x:v>
      </x:c>
      <x:c r="B27473" t="str">
        <x:v>CRLRC/857/2026 of Bantupalli Srinu Vs The State of Andhra Pradesh</x:v>
      </x:c>
      <x:c r="C27473" t="str">
        <x:v>2026-08-18</x:v>
      </x:c>
      <x:c r="D27473" t="str">
        <x:v>High Court of Andhra Pradesh</x:v>
      </x:c>
      <x:c r="E27473" t="str">
        <x:v>Y. LAKSHMANA RAO</x:v>
      </x:c>
      <x:c r="F27473" t="str">
        <x:v>ALLOWED NO COSTS</x:v>
      </x:c>
      <x:c r="G27473" t="str">
        <x:v>https://indian-high-court-judgments.s3.ap-south-1.amazonaws.com/data/pdf/year=2026/court=28_2/bench=aphc/APHC010391532026_1_2026-08-19.pdf</x:v>
      </x:c>
    </x:row>
    <x:row r="27474">
      <x:c r="A27474" t="str">
        <x:v>APHC010410442026</x:v>
      </x:c>
      <x:c r="B27474" t="str">
        <x:v>WP/22163/2026 of M/S.VISHWA VINAYAKA BUILD TECH Vs THE STATE OF ANDHRA PRADESH</x:v>
      </x:c>
      <x:c r="C27474" t="str">
        <x:v>2026-08-19</x:v>
      </x:c>
      <x:c r="D27474" t="str">
        <x:v>High Court of Andhra Pradesh</x:v>
      </x:c>
      <x:c r="E27474" t="str">
        <x:v>NINALA JAYASURYA,T.C.D.SEKHAR</x:v>
      </x:c>
      <x:c r="F27474" t="str">
        <x:v>DISPOSED OF NO COSTS</x:v>
      </x:c>
      <x:c r="G27474" t="str">
        <x:v>https://indian-high-court-judgments.s3.ap-south-1.amazonaws.com/data/pdf/year=2026/court=28_2/bench=aphc/APHC010410442026_1_2026-08-20.pdf</x:v>
      </x:c>
    </x:row>
    <x:row r="27475">
      <x:c r="A27475" t="str">
        <x:v>APHC010125982023</x:v>
      </x:c>
      <x:c r="B27475" t="str">
        <x:v>CRP/687/2023 of YARLAGADDA KRISHNA MURTHY Vs SAI PRIYA CHIT FUND PVT LTD</x:v>
      </x:c>
      <x:c r="C27475" t="str">
        <x:v>2026-08-19</x:v>
      </x:c>
      <x:c r="D27475" t="str">
        <x:v>High Court of Andhra Pradesh</x:v>
      </x:c>
      <x:c r="E27475" t="str">
        <x:v>B S BHANUMATHI</x:v>
      </x:c>
      <x:c r="F27475" t="str">
        <x:v>DISMISSED AS INFRUCTUOUS</x:v>
      </x:c>
      <x:c r="G27475" t="str">
        <x:v>https://indian-high-court-judgments.s3.ap-south-1.amazonaws.com/data/pdf/year=2026/court=28_2/bench=aphc/APHC010125982023_1_2026-08-20.pdf</x:v>
      </x:c>
    </x:row>
    <x:row r="27476">
      <x:c r="A27476" t="str">
        <x:v>APHC010435102026</x:v>
      </x:c>
      <x:c r="B27476" t="str">
        <x:v>CRP/2331/2026 of Varra Lakshmidevi Vs Varra Sanjeev Kumar</x:v>
      </x:c>
      <x:c r="C27476" t="str">
        <x:v>2026-08-19</x:v>
      </x:c>
      <x:c r="D27476" t="str">
        <x:v>High Court of Andhra Pradesh</x:v>
      </x:c>
      <x:c r="E27476" t="str">
        <x:v>TARLADA RAJASEKHAR RAO</x:v>
      </x:c>
      <x:c r="F27476" t="str">
        <x:v>DISPOSED OF NO COSTS</x:v>
      </x:c>
      <x:c r="G27476" t="str">
        <x:v>https://indian-high-court-judgments.s3.ap-south-1.amazonaws.com/data/pdf/year=2026/court=28_2/bench=aphc/APHC010435102026_1_2026-08-20.pdf</x:v>
      </x:c>
    </x:row>
    <x:row r="27477">
      <x:c r="A27477" t="str">
        <x:v>APHC010619722023</x:v>
      </x:c>
      <x:c r="B27477" t="str">
        <x:v>WP/32033/2023 of G SAILAJA Vs THE STATE OF AP</x:v>
      </x:c>
      <x:c r="C27477" t="str">
        <x:v>2026-08-18</x:v>
      </x:c>
      <x:c r="D27477" t="str">
        <x:v>High Court of Andhra Pradesh</x:v>
      </x:c>
      <x:c r="E27477" t="str">
        <x:v>BALAJI MEDAMALLI</x:v>
      </x:c>
      <x:c r="F27477" t="str">
        <x:v>DISMISSED</x:v>
      </x:c>
      <x:c r="G27477" t="str">
        <x:v>https://indian-high-court-judgments.s3.ap-south-1.amazonaws.com/data/pdf/year=2026/court=28_2/bench=aphc/APHC010619722023_1_2026-08-19.pdf</x:v>
      </x:c>
    </x:row>
    <x:row r="27478">
      <x:c r="A27478" t="str">
        <x:v>APHC010185692026</x:v>
      </x:c>
      <x:c r="B27478" t="str">
        <x:v>CRP/1086/2026 of Puli Kotaiah, Vs Pallapu Anjaiah,</x:v>
      </x:c>
      <x:c r="C27478" t="str">
        <x:v>2026-08-19</x:v>
      </x:c>
      <x:c r="D27478" t="str">
        <x:v>High Court of Andhra Pradesh</x:v>
      </x:c>
      <x:c r="E27478" t="str">
        <x:v>SUBBA REDDY SATTI</x:v>
      </x:c>
      <x:c r="F27478" t="str">
        <x:v>DISMISSED NO COSTS</x:v>
      </x:c>
      <x:c r="G27478" t="str">
        <x:v>https://indian-high-court-judgments.s3.ap-south-1.amazonaws.com/data/pdf/year=2026/court=28_2/bench=aphc/APHC010185692026_1_2026-08-20.pdf</x:v>
      </x:c>
    </x:row>
    <x:row r="27479">
      <x:c r="A27479" t="str">
        <x:v>APHC010211962026</x:v>
      </x:c>
      <x:c r="B27479" t="str">
        <x:v>CRLP/3247/2026 of Chilukoti Ramu Rao Vs The State of Andhra Pradesh</x:v>
      </x:c>
      <x:c r="C27479" t="str">
        <x:v>2026-08-18</x:v>
      </x:c>
      <x:c r="D27479" t="str">
        <x:v>High Court of Andhra Pradesh</x:v>
      </x:c>
      <x:c r="E27479" t="str">
        <x:v>MAHESWARA RAO KUNCHEAM</x:v>
      </x:c>
      <x:c r="F27479" t="str">
        <x:v>ALLOWED NO COSTS</x:v>
      </x:c>
      <x:c r="G27479" t="str">
        <x:v>https://indian-high-court-judgments.s3.ap-south-1.amazonaws.com/data/pdf/year=2026/court=28_2/bench=aphc/APHC010211962026_1_2026-08-19.pdf</x:v>
      </x:c>
    </x:row>
    <x:row r="27480">
      <x:c r="A27480" t="str">
        <x:v>APHC010238532020</x:v>
      </x:c>
      <x:c r="B27480" t="str">
        <x:v>CRLRC/350/2020 of GONDESI SRINIVASA REDDY Vs GONDESI GNANESWARI DEVI</x:v>
      </x:c>
      <x:c r="C27480" t="str">
        <x:v>2026-08-19</x:v>
      </x:c>
      <x:c r="D27480" t="str">
        <x:v>High Court of Andhra Pradesh</x:v>
      </x:c>
      <x:c r="E27480" t="str">
        <x:v>Y. LAKSHMANA RAO</x:v>
      </x:c>
      <x:c r="F27480" t="str">
        <x:v>DISMISSED AS INFRUCTUOUS</x:v>
      </x:c>
      <x:c r="G27480" t="str">
        <x:v>https://indian-high-court-judgments.s3.ap-south-1.amazonaws.com/data/pdf/year=2026/court=28_2/bench=aphc/APHC010238532020_1_2026-08-20.pdf</x:v>
      </x:c>
    </x:row>
    <x:row r="27481">
      <x:c r="A27481" t="str">
        <x:v>APHC010176662025</x:v>
      </x:c>
      <x:c r="B27481" t="str">
        <x:v>CC/999/2025 of B. Sridevi, Vs Sri Vinod Kumar, IAS.,</x:v>
      </x:c>
      <x:c r="C27481" t="str">
        <x:v>2026-08-19</x:v>
      </x:c>
      <x:c r="D27481" t="str">
        <x:v>High Court of Andhra Pradesh</x:v>
      </x:c>
      <x:c r="E27481" t="str">
        <x:v>NINALA JAYASURYA</x:v>
      </x:c>
      <x:c r="F27481" t="str">
        <x:v>CLOSED NO COSTS</x:v>
      </x:c>
      <x:c r="G27481" t="str">
        <x:v>https://indian-high-court-judgments.s3.ap-south-1.amazonaws.com/data/pdf/year=2026/court=28_2/bench=aphc/APHC010176662025_1_2026-08-20.pdf</x:v>
      </x:c>
    </x:row>
    <x:row r="27482">
      <x:c r="A27482" t="str">
        <x:v>APHC010571142012</x:v>
      </x:c>
      <x:c r="B27482" t="str">
        <x:v>WA/7/2012 of SMT.N.SUJATHA BAI,EGMORE,MADRAS Vs THE COMMISSIONER,ENDOWMENTS DEPT., &amp; 2 OTHERS</x:v>
      </x:c>
      <x:c r="C27482" t="str">
        <x:v>2026-08-19</x:v>
      </x:c>
      <x:c r="D27482" t="str">
        <x:v>High Court of Andhra Pradesh</x:v>
      </x:c>
      <x:c r="E27482" t="str">
        <x:v>LISA GILL,CHALLA GUNARANJAN</x:v>
      </x:c>
      <x:c r="F27482" t="str">
        <x:v>DISMISSED FOR DEFAULT</x:v>
      </x:c>
      <x:c r="G27482" t="str">
        <x:v>https://indian-high-court-judgments.s3.ap-south-1.amazonaws.com/data/pdf/year=2026/court=28_2/bench=aphc/APHC010571142012_1_2026-08-20.pdf</x:v>
      </x:c>
    </x:row>
    <x:row r="27483">
      <x:c r="A27483" t="str">
        <x:v>APHC010545132025</x:v>
      </x:c>
      <x:c r="B27483" t="str">
        <x:v>TRCMP/391/2025 of GARAPATI VIJAYA LAKSHMI Vs GARAPATI VIJAYA LAKSHMI</x:v>
      </x:c>
      <x:c r="C27483" t="str">
        <x:v>2026-08-18</x:v>
      </x:c>
      <x:c r="D27483" t="str">
        <x:v>High Court of Andhra Pradesh</x:v>
      </x:c>
      <x:c r="E27483" t="str">
        <x:v>PURUSHOTTAM KUMAR CHINTALAPUDI</x:v>
      </x:c>
      <x:c r="F27483" t="str">
        <x:v>DISPOSED OF NO COSTS</x:v>
      </x:c>
      <x:c r="G27483" t="str">
        <x:v>https://indian-high-court-judgments.s3.ap-south-1.amazonaws.com/data/pdf/year=2026/court=28_2/bench=aphc/APHC010545132025_1_2026-08-19.pdf</x:v>
      </x:c>
    </x:row>
    <x:row r="27484">
      <x:c r="A27484" t="str">
        <x:v>APHC010062282024</x:v>
      </x:c>
      <x:c r="B27484" t="str">
        <x:v>CRLP/768/2024 of P BHARGAVA REDDY Vs THE STATE OF ANDHRA PRADESH</x:v>
      </x:c>
      <x:c r="C27484" t="str">
        <x:v>2026-08-18</x:v>
      </x:c>
      <x:c r="D27484" t="str">
        <x:v>High Court of Andhra Pradesh</x:v>
      </x:c>
      <x:c r="E27484" t="str">
        <x:v>MAHESWARA RAO KUNCHEAM</x:v>
      </x:c>
      <x:c r="F27484" t="str">
        <x:v>DISPOSED OF NO COSTS</x:v>
      </x:c>
      <x:c r="G27484" t="str">
        <x:v>https://indian-high-court-judgments.s3.ap-south-1.amazonaws.com/data/pdf/year=2026/court=28_2/bench=aphc/APHC010062282024_1_2026-08-19.pdf</x:v>
      </x:c>
    </x:row>
    <x:row r="27485">
      <x:c r="A27485" t="str">
        <x:v>APHC010435802026</x:v>
      </x:c>
      <x:c r="B27485" t="str">
        <x:v>WP/23802/2026 of KONAMGARI CHINNA Vs The State of Andhra Pradesh</x:v>
      </x:c>
      <x:c r="C27485" t="str">
        <x:v>2026-08-19</x:v>
      </x:c>
      <x:c r="D27485" t="str">
        <x:v>High Court of Andhra Pradesh</x:v>
      </x:c>
      <x:c r="E27485" t="str">
        <x:v>K SREENIVASA REDDY</x:v>
      </x:c>
      <x:c r="F27485" t="str">
        <x:v>DISPOSED OF NO COSTS</x:v>
      </x:c>
      <x:c r="G27485" t="str">
        <x:v>https://indian-high-court-judgments.s3.ap-south-1.amazonaws.com/data/pdf/year=2026/court=28_2/bench=aphc/APHC010435802026_1_2026-08-20.pdf</x:v>
      </x:c>
    </x:row>
    <x:row r="27486">
      <x:c r="A27486" t="str">
        <x:v>APHC010146032010</x:v>
      </x:c>
      <x:c r="B27486" t="str">
        <x:v>MACMA/1125/2010 of SADANALA SRINIVASA RAO Vs KATTA RAMANA AND 2 OTHERS</x:v>
      </x:c>
      <x:c r="C27486" t="str">
        <x:v>2026-08-19</x:v>
      </x:c>
      <x:c r="D27486" t="str">
        <x:v>High Court of Andhra Pradesh</x:v>
      </x:c>
      <x:c r="E27486" t="str">
        <x:v>LISA GILL,CHALLA GUNARANJAN</x:v>
      </x:c>
      <x:c r="F27486" t="str">
        <x:v>ALLOWED NO COSTS</x:v>
      </x:c>
      <x:c r="G27486" t="str">
        <x:v>https://indian-high-court-judgments.s3.ap-south-1.amazonaws.com/data/pdf/year=2026/court=28_2/bench=aphc/APHC010146032010_1_2026-08-20.pdf</x:v>
      </x:c>
    </x:row>
    <x:row r="27487">
      <x:c r="A27487" t="str">
        <x:v>APHC010437182026</x:v>
      </x:c>
      <x:c r="B27487" t="str">
        <x:v>WP/23892/2026 of Kothapalli Raja Gopal, Vs The State of Andhra Pradesh</x:v>
      </x:c>
      <x:c r="C27487" t="str">
        <x:v>2026-08-19</x:v>
      </x:c>
      <x:c r="D27487" t="str">
        <x:v>High Court of Andhra Pradesh</x:v>
      </x:c>
      <x:c r="E27487" t="str">
        <x:v>SUNITHA GANDHAM</x:v>
      </x:c>
      <x:c r="F27487" t="str">
        <x:v>DISPOSED OF NO COSTS</x:v>
      </x:c>
      <x:c r="G27487" t="str">
        <x:v>https://indian-high-court-judgments.s3.ap-south-1.amazonaws.com/data/pdf/year=2026/court=28_2/bench=aphc/APHC010437182026_1_2026-08-20.pdf</x:v>
      </x:c>
    </x:row>
    <x:row r="27488">
      <x:c r="A27488" t="str">
        <x:v>APHC010434322026</x:v>
      </x:c>
      <x:c r="B27488" t="str">
        <x:v>WP/23564/2026 of MILLION EXPORTS AND IMPORTS Vs The State of A.P</x:v>
      </x:c>
      <x:c r="C27488" t="str">
        <x:v>2026-08-18</x:v>
      </x:c>
      <x:c r="D27488" t="str">
        <x:v>High Court of Andhra Pradesh</x:v>
      </x:c>
      <x:c r="E27488" t="str">
        <x:v>B S BHANUMATHI</x:v>
      </x:c>
      <x:c r="F27488" t="str">
        <x:v>ALLOWED NO COSTS</x:v>
      </x:c>
      <x:c r="G27488" t="str">
        <x:v>https://indian-high-court-judgments.s3.ap-south-1.amazonaws.com/data/pdf/year=2026/court=28_2/bench=aphc/APHC010434322026_1_2026-08-19.pdf</x:v>
      </x:c>
    </x:row>
    <x:row r="27489">
      <x:c r="A27489" t="str">
        <x:v>APHC010440022026</x:v>
      </x:c>
      <x:c r="B27489" t="str">
        <x:v>WP/23959/2026 of GAYATRI ASSOCIATES Vs THE STATE OF ANDHRA PRADESH</x:v>
      </x:c>
      <x:c r="C27489" t="str">
        <x:v>2026-08-19</x:v>
      </x:c>
      <x:c r="D27489" t="str">
        <x:v>High Court of Andhra Pradesh</x:v>
      </x:c>
      <x:c r="E27489" t="str">
        <x:v>KIRANMAYEE MANDAVA</x:v>
      </x:c>
      <x:c r="F27489" t="str">
        <x:v>WITHDRAWN</x:v>
      </x:c>
      <x:c r="G27489" t="str">
        <x:v>https://indian-high-court-judgments.s3.ap-south-1.amazonaws.com/data/pdf/year=2026/court=28_2/bench=aphc/APHC010440022026_1_2026-08-20.pdf</x:v>
      </x:c>
    </x:row>
    <x:row r="27490">
      <x:c r="A27490" t="str">
        <x:v>APHC010155852024</x:v>
      </x:c>
      <x:c r="B27490" t="str">
        <x:v>WP/7923/2024 of SHAIK HUSSEN Vs THE STATE OF AP</x:v>
      </x:c>
      <x:c r="C27490" t="str">
        <x:v>2026-08-18</x:v>
      </x:c>
      <x:c r="D27490" t="str">
        <x:v>High Court of Andhra Pradesh</x:v>
      </x:c>
      <x:c r="E27490" t="str">
        <x:v>BALAJI MEDAMALLI</x:v>
      </x:c>
      <x:c r="F27490" t="str">
        <x:v>DISMISSED</x:v>
      </x:c>
      <x:c r="G27490" t="str">
        <x:v>https://indian-high-court-judgments.s3.ap-south-1.amazonaws.com/data/pdf/year=2026/court=28_2/bench=aphc/APHC010155852024_1_2026-08-19.pdf</x:v>
      </x:c>
    </x:row>
    <x:row r="27491">
      <x:c r="A27491" t="str">
        <x:v>APHC010347982023</x:v>
      </x:c>
      <x:c r="B27491" t="str">
        <x:v>WP/17844/2023 of PATHIVADA APPALA NAIDU Vs State of Andhra Pradesh,</x:v>
      </x:c>
      <x:c r="C27491" t="str">
        <x:v>2026-08-18</x:v>
      </x:c>
      <x:c r="D27491" t="str">
        <x:v>High Court of Andhra Pradesh</x:v>
      </x:c>
      <x:c r="E27491" t="str">
        <x:v>RAVI CHEEMALAPATI</x:v>
      </x:c>
      <x:c r="F27491" t="str">
        <x:v>DISPOSED OF NO COSTS</x:v>
      </x:c>
      <x:c r="G27491" t="str">
        <x:v>https://indian-high-court-judgments.s3.ap-south-1.amazonaws.com/data/pdf/year=2026/court=28_2/bench=aphc/APHC010347982023_1_2026-08-19.pdf</x:v>
      </x:c>
    </x:row>
    <x:row r="27492">
      <x:c r="A27492" t="str">
        <x:v>APHC010319472010</x:v>
      </x:c>
      <x:c r="B27492" t="str">
        <x:v>WP/12330/2010 of M/S.OBULAPURAM MINING CO. PVTT LTD REP BY ITS MD Vs CTO-II, ANANTAPUR &amp; 2 OTHERS</x:v>
      </x:c>
      <x:c r="C27492" t="str">
        <x:v>2026-08-19</x:v>
      </x:c>
      <x:c r="D27492" t="str">
        <x:v>High Court of Andhra Pradesh</x:v>
      </x:c>
      <x:c r="E27492" t="str">
        <x:v>NINALA JAYASURYA,T.C.D.SEKHAR</x:v>
      </x:c>
      <x:c r="F27492" t="str">
        <x:v>DISPOSED OF NO COSTS</x:v>
      </x:c>
      <x:c r="G27492" t="str">
        <x:v>https://indian-high-court-judgments.s3.ap-south-1.amazonaws.com/data/pdf/year=2026/court=28_2/bench=aphc/APHC010319472010_1_2026-08-20.pdf</x:v>
      </x:c>
    </x:row>
    <x:row r="27493">
      <x:c r="A27493" t="str">
        <x:v>APHC010213772021</x:v>
      </x:c>
      <x:c r="B27493" t="str">
        <x:v>CRLA/210/2021 of Jada Poluraju @ Pandu, Vs STATE OF AP</x:v>
      </x:c>
      <x:c r="C27493" t="str">
        <x:v>2026-08-18</x:v>
      </x:c>
      <x:c r="D27493" t="str">
        <x:v>High Court of Andhra Pradesh</x:v>
      </x:c>
      <x:c r="E27493" t="str">
        <x:v>B KRISHNA MOHAN,SUBHENDU SAMANTA</x:v>
      </x:c>
      <x:c r="F27493" t="str">
        <x:v>DISMISSED NO COSTS</x:v>
      </x:c>
      <x:c r="G27493" t="str">
        <x:v>https://indian-high-court-judgments.s3.ap-south-1.amazonaws.com/data/pdf/year=2026/court=28_2/bench=aphc/APHC010213772021_1_2026-08-19.pdf</x:v>
      </x:c>
    </x:row>
    <x:row r="27494">
      <x:c r="A27494" t="str">
        <x:v>APHC010478802023</x:v>
      </x:c>
      <x:c r="B27494" t="str">
        <x:v>CRLP/7186/2023 of GANGULA GOVARDHAN RAO Vs STATE OF ANDRHA PRADESH</x:v>
      </x:c>
      <x:c r="C27494" t="str">
        <x:v>2026-08-19</x:v>
      </x:c>
      <x:c r="D27494" t="str">
        <x:v>High Court of Andhra Pradesh</x:v>
      </x:c>
      <x:c r="E27494" t="str">
        <x:v>SUNITHA GANDHAM</x:v>
      </x:c>
      <x:c r="F27494" t="str">
        <x:v>DISPOSED OF NO COSTS</x:v>
      </x:c>
      <x:c r="G27494" t="str">
        <x:v>https://indian-high-court-judgments.s3.ap-south-1.amazonaws.com/data/pdf/year=2026/court=28_2/bench=aphc/APHC010478802023_1_2026-08-20.pdf</x:v>
      </x:c>
    </x:row>
    <x:row r="27495">
      <x:c r="A27495" t="str">
        <x:v>APHC010434722026</x:v>
      </x:c>
      <x:c r="B27495" t="str">
        <x:v>CRLP/7211/2026 of GUNDU SAI KUMAR Vs The State of Andhra Pradesh</x:v>
      </x:c>
      <x:c r="C27495" t="str">
        <x:v>2026-08-18</x:v>
      </x:c>
      <x:c r="D27495" t="str">
        <x:v>High Court of Andhra Pradesh</x:v>
      </x:c>
      <x:c r="E27495" t="str">
        <x:v>MAHESWARA RAO KUNCHEAM</x:v>
      </x:c>
      <x:c r="F27495" t="str">
        <x:v>ALLOWED NO COSTS</x:v>
      </x:c>
      <x:c r="G27495" t="str">
        <x:v>https://indian-high-court-judgments.s3.ap-south-1.amazonaws.com/data/pdf/year=2026/court=28_2/bench=aphc/APHC010434722026_1_2026-08-19.pdf</x:v>
      </x:c>
    </x:row>
    <x:row r="27496">
      <x:c r="A27496" t="str">
        <x:v>APHC010009822015</x:v>
      </x:c>
      <x:c r="B27496" t="str">
        <x:v>PIL/351/2015 of SRI ADUSUMILLI JAYAPRAKASH Vs THE STATE OF AP., REP BY PRL.SECRETARY AND 10 OTHERS</x:v>
      </x:c>
      <x:c r="C27496" t="str">
        <x:v>2026-08-19</x:v>
      </x:c>
      <x:c r="D27496" t="str">
        <x:v>High Court of Andhra Pradesh</x:v>
      </x:c>
      <x:c r="E27496" t="str">
        <x:v>LISA GILL,CHALLA GUNARANJAN</x:v>
      </x:c>
      <x:c r="F27496" t="str">
        <x:v>CLOSED NO COSTS</x:v>
      </x:c>
      <x:c r="G27496" t="str">
        <x:v>https://indian-high-court-judgments.s3.ap-south-1.amazonaws.com/data/pdf/year=2026/court=28_2/bench=aphc/APHC010009822015_1_2026-08-20.pdf</x:v>
      </x:c>
    </x:row>
    <x:row r="27497">
      <x:c r="A27497" t="str">
        <x:v>APHC010430402026</x:v>
      </x:c>
      <x:c r="B27497" t="str">
        <x:v>WP/23578/2026 of YELISETTY KALYAN CHAKRAVARTHI Vs THE DEBTS RECOVERY TRIBUNAL</x:v>
      </x:c>
      <x:c r="C27497" t="str">
        <x:v>2026-08-18</x:v>
      </x:c>
      <x:c r="D27497" t="str">
        <x:v>High Court of Andhra Pradesh</x:v>
      </x:c>
      <x:c r="E27497" t="str">
        <x:v>BATTU DEVANAND,TUHIN KUMAR GEDELA</x:v>
      </x:c>
      <x:c r="F27497" t="str">
        <x:v>DISPOSED OF NO COSTS</x:v>
      </x:c>
      <x:c r="G27497" t="str">
        <x:v>https://indian-high-court-judgments.s3.ap-south-1.amazonaws.com/data/pdf/year=2026/court=28_2/bench=aphc/APHC010430402026_1_2026-08-19.pdf</x:v>
      </x:c>
    </x:row>
    <x:row r="27498">
      <x:c r="A27498" t="str">
        <x:v>APHC010260852026</x:v>
      </x:c>
      <x:c r="B27498" t="str">
        <x:v>WP/13706/2026 of VIGNAN PHARMACY COLLEGE AUTONOMOUS Vs THE STATE OF ANDHRA PRADESH</x:v>
      </x:c>
      <x:c r="C27498" t="str">
        <x:v>2026-08-18</x:v>
      </x:c>
      <x:c r="D27498" t="str">
        <x:v>High Court of Andhra Pradesh</x:v>
      </x:c>
      <x:c r="E27498" t="str">
        <x:v>KIRANMAYEE MANDAVA</x:v>
      </x:c>
      <x:c r="F27498" t="str">
        <x:v>DISPOSED OF NO COSTS</x:v>
      </x:c>
      <x:c r="G27498" t="str">
        <x:v>https://indian-high-court-judgments.s3.ap-south-1.amazonaws.com/data/pdf/year=2026/court=28_2/bench=aphc/APHC010260852026_1_2026-08-19.pdf</x:v>
      </x:c>
    </x:row>
    <x:row r="27499">
      <x:c r="A27499" t="str">
        <x:v>APHC010065282024</x:v>
      </x:c>
      <x:c r="B27499" t="str">
        <x:v>CRLP/797/2024 of VUDUMULA TIRUPATHI REDDY Vs THE STATE OF ANDHRA PRADESH</x:v>
      </x:c>
      <x:c r="C27499" t="str">
        <x:v>2026-08-18</x:v>
      </x:c>
      <x:c r="D27499" t="str">
        <x:v>High Court of Andhra Pradesh</x:v>
      </x:c>
      <x:c r="E27499" t="str">
        <x:v>MAHESWARA RAO KUNCHEAM</x:v>
      </x:c>
      <x:c r="F27499" t="str">
        <x:v>DISPOSED OF NO COSTS</x:v>
      </x:c>
      <x:c r="G27499" t="str">
        <x:v>https://indian-high-court-judgments.s3.ap-south-1.amazonaws.com/data/pdf/year=2026/court=28_2/bench=aphc/APHC010065282024_1_2026-08-19.pdf</x:v>
      </x:c>
    </x:row>
    <x:row r="27500">
      <x:c r="A27500" t="str">
        <x:v>APHC010523872012</x:v>
      </x:c>
      <x:c r="B27500" t="str">
        <x:v>CMA/1258/2012 of PALLAPU PEDDA VENKATA MAHENDRA Vs MALLEBOINA BRAHMANI</x:v>
      </x:c>
      <x:c r="C27500" t="str">
        <x:v>2026-08-18</x:v>
      </x:c>
      <x:c r="D27500" t="str">
        <x:v>High Court of Andhra Pradesh</x:v>
      </x:c>
      <x:c r="E27500" t="str">
        <x:v>D RAMESH,A. HARI HARANADHA SARMA</x:v>
      </x:c>
      <x:c r="F27500" t="str">
        <x:v>DISMISSED AS NON PROSECUTION</x:v>
      </x:c>
      <x:c r="G27500" t="str">
        <x:v>https://indian-high-court-judgments.s3.ap-south-1.amazonaws.com/data/pdf/year=2026/court=28_2/bench=aphc/APHC010523872012_1_2026-08-19.pdf</x:v>
      </x:c>
    </x:row>
    <x:row r="27501">
      <x:c r="A27501" t="str">
        <x:v>APHC010430562026</x:v>
      </x:c>
      <x:c r="B27501" t="str">
        <x:v>CRLP/7106/2026 of Anantha Satya udaya bhaskara rao alias Anantha babu Vs The State of Andhra Pradesh</x:v>
      </x:c>
      <x:c r="C27501" t="str">
        <x:v>2026-08-18</x:v>
      </x:c>
      <x:c r="D27501" t="str">
        <x:v>High Court of Andhra Pradesh</x:v>
      </x:c>
      <x:c r="E27501" t="str">
        <x:v>Y. LAKSHMANA RAO</x:v>
      </x:c>
      <x:c r="F27501" t="str">
        <x:v>WITHDRAWN</x:v>
      </x:c>
      <x:c r="G27501" t="str">
        <x:v>https://indian-high-court-judgments.s3.ap-south-1.amazonaws.com/data/pdf/year=2026/court=28_2/bench=aphc/APHC010430562026_1_2026-08-19.pdf</x:v>
      </x:c>
    </x:row>
    <x:row r="27502">
      <x:c r="A27502" t="str">
        <x:v>APHC010416382026</x:v>
      </x:c>
      <x:c r="B27502" t="str">
        <x:v>CRLP/6840/2026 of Kanneganti Venkata Ramana Vs The State of Andhra Pradesh</x:v>
      </x:c>
      <x:c r="C27502" t="str">
        <x:v>2026-08-19</x:v>
      </x:c>
      <x:c r="D27502" t="str">
        <x:v>High Court of Andhra Pradesh</x:v>
      </x:c>
      <x:c r="E27502" t="str">
        <x:v>SUNITHA GANDHAM</x:v>
      </x:c>
      <x:c r="F27502" t="str">
        <x:v>DISPOSED OF NO COSTS</x:v>
      </x:c>
      <x:c r="G27502" t="str">
        <x:v>https://indian-high-court-judgments.s3.ap-south-1.amazonaws.com/data/pdf/year=2026/court=28_2/bench=aphc/APHC010416382026_1_2026-08-20.pdf</x:v>
      </x:c>
    </x:row>
    <x:row r="27503">
      <x:c r="A27503" t="str">
        <x:v>APHC010438322026</x:v>
      </x:c>
      <x:c r="B27503" t="str">
        <x:v>WP/23847/2026 of MOHAMMED YASEEN Vs THE ANDHRA PRADESH STATE WAQF BOARD</x:v>
      </x:c>
      <x:c r="C27503" t="str">
        <x:v>2026-08-19</x:v>
      </x:c>
      <x:c r="D27503" t="str">
        <x:v>High Court of Andhra Pradesh</x:v>
      </x:c>
      <x:c r="E27503" t="str">
        <x:v>RAVI CHEEMALAPATI</x:v>
      </x:c>
      <x:c r="F27503" t="str">
        <x:v>DISPOSED OF NO COSTS</x:v>
      </x:c>
      <x:c r="G27503" t="str">
        <x:v>https://indian-high-court-judgments.s3.ap-south-1.amazonaws.com/data/pdf/year=2026/court=28_2/bench=aphc/APHC010438322026_1_2026-08-20.pdf</x:v>
      </x:c>
    </x:row>
    <x:row r="27504">
      <x:c r="A27504" t="str">
        <x:v>APHC010372182026</x:v>
      </x:c>
      <x:c r="B27504" t="str">
        <x:v>CRLP/6102/2026 of Durgasi Vinod Kumar Vs The State of Andhra Pradesh</x:v>
      </x:c>
      <x:c r="C27504" t="str">
        <x:v>2026-08-18</x:v>
      </x:c>
      <x:c r="D27504" t="str">
        <x:v>High Court of Andhra Pradesh</x:v>
      </x:c>
      <x:c r="E27504" t="str">
        <x:v>MAHESWARA RAO KUNCHEAM</x:v>
      </x:c>
      <x:c r="F27504" t="str">
        <x:v>DISPOSED OF NO COSTS</x:v>
      </x:c>
      <x:c r="G27504" t="str">
        <x:v>https://indian-high-court-judgments.s3.ap-south-1.amazonaws.com/data/pdf/year=2026/court=28_2/bench=aphc/APHC010372182026_1_2026-08-19.pdf</x:v>
      </x:c>
    </x:row>
    <x:row r="27505">
      <x:c r="A27505" t="str">
        <x:v>APHC010447312025</x:v>
      </x:c>
      <x:c r="B27505" t="str">
        <x:v>CRLP/9016/2025 of KANNAYA GOVINDRAJ Vs R V NARAYANA REDDY</x:v>
      </x:c>
      <x:c r="C27505" t="str">
        <x:v>2026-08-18</x:v>
      </x:c>
      <x:c r="D27505" t="str">
        <x:v>High Court of Andhra Pradesh</x:v>
      </x:c>
      <x:c r="E27505" t="str">
        <x:v>MAHESWARA RAO KUNCHEAM</x:v>
      </x:c>
      <x:c r="F27505" t="str">
        <x:v>ALLOWED NO COSTS</x:v>
      </x:c>
      <x:c r="G27505" t="str">
        <x:v>https://indian-high-court-judgments.s3.ap-south-1.amazonaws.com/data/pdf/year=2026/court=28_2/bench=aphc/APHC010447312025_1_2026-08-19.pdf</x:v>
      </x:c>
    </x:row>
    <x:row r="27506">
      <x:c r="A27506" t="str">
        <x:v>APHC010127172023</x:v>
      </x:c>
      <x:c r="B27506" t="str">
        <x:v>WP/6360/2023 of V VEERABHADRA RAO Vs THE STATE OF AP</x:v>
      </x:c>
      <x:c r="C27506" t="str">
        <x:v>2026-08-19</x:v>
      </x:c>
      <x:c r="D27506" t="str">
        <x:v>High Court of Andhra Pradesh</x:v>
      </x:c>
      <x:c r="E27506" t="str">
        <x:v>BALAJI MEDAMALLI</x:v>
      </x:c>
      <x:c r="F27506" t="str">
        <x:v>DISPOSED OF NO COSTS</x:v>
      </x:c>
      <x:c r="G27506" t="str">
        <x:v>https://indian-high-court-judgments.s3.ap-south-1.amazonaws.com/data/pdf/year=2026/court=28_2/bench=aphc/APHC010127172023_1_2026-08-20.pdf</x:v>
      </x:c>
    </x:row>
    <x:row r="27507">
      <x:c r="A27507" t="str">
        <x:v>APHC010411312026</x:v>
      </x:c>
      <x:c r="B27507" t="str">
        <x:v>CRLP/6749/2026 of Lalith Rana Vs The State of Andhra Pradesh</x:v>
      </x:c>
      <x:c r="C27507" t="str">
        <x:v>2026-08-19</x:v>
      </x:c>
      <x:c r="D27507" t="str">
        <x:v>High Court of Andhra Pradesh</x:v>
      </x:c>
      <x:c r="E27507" t="str">
        <x:v>Y. LAKSHMANA RAO</x:v>
      </x:c>
      <x:c r="F27507" t="str">
        <x:v>ALLOWED NO COSTS</x:v>
      </x:c>
      <x:c r="G27507" t="str">
        <x:v>https://indian-high-court-judgments.s3.ap-south-1.amazonaws.com/data/pdf/year=2026/court=28_2/bench=aphc/APHC010411312026_1_2026-08-20.pdf</x:v>
      </x:c>
    </x:row>
    <x:row r="27508">
      <x:c r="A27508" t="str">
        <x:v>APHC010425232026</x:v>
      </x:c>
      <x:c r="B27508" t="str">
        <x:v>WP/23075/2026 of S G N HAFFEZ PASHA Vs THE STATE OF ANDHRA PRADESH</x:v>
      </x:c>
      <x:c r="C27508" t="str">
        <x:v>2026-08-19</x:v>
      </x:c>
      <x:c r="D27508" t="str">
        <x:v>High Court of Andhra Pradesh</x:v>
      </x:c>
      <x:c r="E27508" t="str">
        <x:v>RAVI CHEEMALAPATI</x:v>
      </x:c>
      <x:c r="F27508" t="str">
        <x:v>DISPOSED OF NO COSTS</x:v>
      </x:c>
      <x:c r="G27508" t="str">
        <x:v>https://indian-high-court-judgments.s3.ap-south-1.amazonaws.com/data/pdf/year=2026/court=28_2/bench=aphc/APHC010425232026_1_2026-08-20.pdf</x:v>
      </x:c>
    </x:row>
    <x:row r="27509">
      <x:c r="A27509" t="str">
        <x:v>APHC010418092026</x:v>
      </x:c>
      <x:c r="B27509" t="str">
        <x:v>WP/23636/2026 of M ILAVARASI Vs THE STATE OF ANDHRA PRADESH</x:v>
      </x:c>
      <x:c r="C27509" t="str">
        <x:v>2026-08-19</x:v>
      </x:c>
      <x:c r="D27509" t="str">
        <x:v>High Court of Andhra Pradesh</x:v>
      </x:c>
      <x:c r="E27509" t="str">
        <x:v>NYAPATHY VIJAY</x:v>
      </x:c>
      <x:c r="F27509" t="str">
        <x:v>DISMISSED</x:v>
      </x:c>
      <x:c r="G27509" t="str">
        <x:v>https://indian-high-court-judgments.s3.ap-south-1.amazonaws.com/data/pdf/year=2026/court=28_2/bench=aphc/APHC010418092026_1_2026-08-20.pdf</x:v>
      </x:c>
    </x:row>
    <x:row r="27510">
      <x:c r="A27510" t="str">
        <x:v>APHC010160432015</x:v>
      </x:c>
      <x:c r="B27510" t="str">
        <x:v>WP/40354/2015 of Grandhi Raja Babu Vs Eastern Power Distribution Company of Andhra Pradesh,</x:v>
      </x:c>
      <x:c r="C27510" t="str">
        <x:v>2026-08-18</x:v>
      </x:c>
      <x:c r="D27510" t="str">
        <x:v>High Court of Andhra Pradesh</x:v>
      </x:c>
      <x:c r="E27510" t="str">
        <x:v>VENKATESWARLU NIMMAGADDA</x:v>
      </x:c>
      <x:c r="F27510" t="str">
        <x:v>DISMISSED AS INFRUCTUOUS</x:v>
      </x:c>
      <x:c r="G27510" t="str">
        <x:v>https://indian-high-court-judgments.s3.ap-south-1.amazonaws.com/data/pdf/year=2026/court=28_2/bench=aphc/APHC010160432015_1_2026-08-19.pdf</x:v>
      </x:c>
    </x:row>
    <x:row r="27511">
      <x:c r="A27511" t="str">
        <x:v>APHC010420402026</x:v>
      </x:c>
      <x:c r="B27511" t="str">
        <x:v>WP/22740/2026 of S. Johan Babu Rao, Vs The State of Andhra Pradesh,</x:v>
      </x:c>
      <x:c r="C27511" t="str">
        <x:v>2026-08-18</x:v>
      </x:c>
      <x:c r="D27511" t="str">
        <x:v>High Court of Andhra Pradesh</x:v>
      </x:c>
      <x:c r="E27511" t="str">
        <x:v>KIRANMAYEE MANDAVA</x:v>
      </x:c>
      <x:c r="F27511" t="str">
        <x:v>WITHDRAWN</x:v>
      </x:c>
      <x:c r="G27511" t="str">
        <x:v>https://indian-high-court-judgments.s3.ap-south-1.amazonaws.com/data/pdf/year=2026/court=28_2/bench=aphc/APHC010420402026_1_2026-08-19.pdf</x:v>
      </x:c>
    </x:row>
    <x:row r="27512">
      <x:c r="A27512" t="str">
        <x:v>APHC010599602023</x:v>
      </x:c>
      <x:c r="B27512" t="str">
        <x:v>WP/30931/2023 of Chatta Nagesh, Vs The State of Andhra Pradesh,</x:v>
      </x:c>
      <x:c r="C27512" t="str">
        <x:v>2026-08-18</x:v>
      </x:c>
      <x:c r="D27512" t="str">
        <x:v>High Court of Andhra Pradesh</x:v>
      </x:c>
      <x:c r="E27512" t="str">
        <x:v>RAVI CHEEMALAPATI</x:v>
      </x:c>
      <x:c r="F27512" t="str">
        <x:v>DISPOSED OF NO COSTS</x:v>
      </x:c>
      <x:c r="G27512" t="str">
        <x:v>https://indian-high-court-judgments.s3.ap-south-1.amazonaws.com/data/pdf/year=2026/court=28_2/bench=aphc/APHC010599602023_1_2026-08-19.pdf</x:v>
      </x:c>
    </x:row>
    <x:row r="27513">
      <x:c r="A27513" t="str">
        <x:v>APHC010242102026</x:v>
      </x:c>
      <x:c r="B27513" t="str">
        <x:v>WP/12958/2026 of M/s. VISCO Infra Vs State of Andhra Pradesh</x:v>
      </x:c>
      <x:c r="C27513" t="str">
        <x:v>2026-08-18</x:v>
      </x:c>
      <x:c r="D27513" t="str">
        <x:v>High Court of Andhra Pradesh</x:v>
      </x:c>
      <x:c r="E27513" t="str">
        <x:v>B S BHANUMATHI</x:v>
      </x:c>
      <x:c r="F27513" t="str">
        <x:v>DISPOSED OF NO COSTS</x:v>
      </x:c>
      <x:c r="G27513" t="str">
        <x:v>https://indian-high-court-judgments.s3.ap-south-1.amazonaws.com/data/pdf/year=2026/court=28_2/bench=aphc/APHC010242102026_1_2026-08-19.pdf</x:v>
      </x:c>
    </x:row>
    <x:row r="27514">
      <x:c r="A27514" t="str">
        <x:v>APHC010436942026</x:v>
      </x:c>
      <x:c r="B27514" t="str">
        <x:v>WP/23839/2026 of BOYAPATI JANARDHAN RAO Vs THE STATION HOUSE OFFICER</x:v>
      </x:c>
      <x:c r="C27514" t="str">
        <x:v>2026-08-19</x:v>
      </x:c>
      <x:c r="D27514" t="str">
        <x:v>High Court of Andhra Pradesh</x:v>
      </x:c>
      <x:c r="E27514" t="str">
        <x:v>SUNITHA GANDHAM</x:v>
      </x:c>
      <x:c r="F27514" t="str">
        <x:v>DISPOSED OF NO COSTS</x:v>
      </x:c>
      <x:c r="G27514" t="str">
        <x:v>https://indian-high-court-judgments.s3.ap-south-1.amazonaws.com/data/pdf/year=2026/court=28_2/bench=aphc/APHC010436942026_1_2026-08-20.pdf</x:v>
      </x:c>
    </x:row>
    <x:row r="27515">
      <x:c r="A27515" t="str">
        <x:v>APHC010056802024</x:v>
      </x:c>
      <x:c r="B27515" t="str">
        <x:v>CRLP/712/2024 of VARDHANAPU PUROSOTHAMA VARA PRASAD Vs THE STATE OF ANDHRA PRADESH</x:v>
      </x:c>
      <x:c r="C27515" t="str">
        <x:v>2026-08-18</x:v>
      </x:c>
      <x:c r="D27515" t="str">
        <x:v>High Court of Andhra Pradesh</x:v>
      </x:c>
      <x:c r="E27515" t="str">
        <x:v>MAHESWARA RAO KUNCHEAM</x:v>
      </x:c>
      <x:c r="F27515" t="str">
        <x:v>DISPOSED OF NO COSTS</x:v>
      </x:c>
      <x:c r="G27515" t="str">
        <x:v>https://indian-high-court-judgments.s3.ap-south-1.amazonaws.com/data/pdf/year=2026/court=28_2/bench=aphc/APHC010056802024_1_2026-08-19.pdf</x:v>
      </x:c>
    </x:row>
    <x:row r="27516">
      <x:c r="A27516" t="str">
        <x:v>APHC010017952024</x:v>
      </x:c>
      <x:c r="B27516" t="str">
        <x:v>CRLP/432/2024 of PULAPA PULLA RAO Vs THE STATE OF AP</x:v>
      </x:c>
      <x:c r="C27516" t="str">
        <x:v>2026-08-18</x:v>
      </x:c>
      <x:c r="D27516" t="str">
        <x:v>High Court of Andhra Pradesh</x:v>
      </x:c>
      <x:c r="E27516" t="str">
        <x:v>MAHESWARA RAO KUNCHEAM</x:v>
      </x:c>
      <x:c r="F27516" t="str">
        <x:v>DISPOSED OF NO COSTS</x:v>
      </x:c>
      <x:c r="G27516" t="str">
        <x:v>https://indian-high-court-judgments.s3.ap-south-1.amazonaws.com/data/pdf/year=2026/court=28_2/bench=aphc/APHC010017952024_1_2026-08-19.pdf</x:v>
      </x:c>
    </x:row>
    <x:row r="27517">
      <x:c r="A27517" t="str">
        <x:v>APHC010356642026</x:v>
      </x:c>
      <x:c r="B27517" t="str">
        <x:v>WP/19215/2026 of Kanithi Bhupathi Vs The State of Andhra Pradesh,</x:v>
      </x:c>
      <x:c r="C27517" t="str">
        <x:v>2026-08-18</x:v>
      </x:c>
      <x:c r="D27517" t="str">
        <x:v>High Court of Andhra Pradesh</x:v>
      </x:c>
      <x:c r="E27517" t="str">
        <x:v>SUBBA REDDY SATTI</x:v>
      </x:c>
      <x:c r="F27517" t="str">
        <x:v>DISPOSED OF NO COSTS</x:v>
      </x:c>
      <x:c r="G27517" t="str">
        <x:v>https://indian-high-court-judgments.s3.ap-south-1.amazonaws.com/data/pdf/year=2026/court=28_2/bench=aphc/APHC010356642026_1_2026-08-19.pdf</x:v>
      </x:c>
    </x:row>
    <x:row r="27518">
      <x:c r="A27518" t="str">
        <x:v>APHC010431012026</x:v>
      </x:c>
      <x:c r="B27518" t="str">
        <x:v>CRP/2314/2026 of Ashok Kumar Mehta Vs Suresh Kumar</x:v>
      </x:c>
      <x:c r="C27518" t="str">
        <x:v>2026-08-19</x:v>
      </x:c>
      <x:c r="D27518" t="str">
        <x:v>High Court of Andhra Pradesh</x:v>
      </x:c>
      <x:c r="E27518" t="str">
        <x:v>SUBBA REDDY SATTI</x:v>
      </x:c>
      <x:c r="F27518" t="str">
        <x:v>DISMISSED NO COSTS</x:v>
      </x:c>
      <x:c r="G27518" t="str">
        <x:v>https://indian-high-court-judgments.s3.ap-south-1.amazonaws.com/data/pdf/year=2026/court=28_2/bench=aphc/APHC010431012026_1_2026-08-20.pdf</x:v>
      </x:c>
    </x:row>
    <x:row r="27519">
      <x:c r="A27519" t="str">
        <x:v>APHC010266382017</x:v>
      </x:c>
      <x:c r="B27519" t="str">
        <x:v>CMA/118/2017 of MALLAMPUDI VEERA VENKATA KRISHNA REDDY &amp; 2 OTHERS Vs SYAMALA SATYANARAYANA REDDY &amp; 3 OTHERS</x:v>
      </x:c>
      <x:c r="C27519" t="str">
        <x:v>2026-08-18</x:v>
      </x:c>
      <x:c r="D27519" t="str">
        <x:v>High Court of Andhra Pradesh</x:v>
      </x:c>
      <x:c r="E27519" t="str">
        <x:v>BALAJI MEDAMALLI</x:v>
      </x:c>
      <x:c r="F27519" t="str">
        <x:v>ALLOWED NO COSTS</x:v>
      </x:c>
      <x:c r="G27519" t="str">
        <x:v>https://indian-high-court-judgments.s3.ap-south-1.amazonaws.com/data/pdf/year=2026/court=28_2/bench=aphc/APHC010266382017_1_2026-08-19.pdf</x:v>
      </x:c>
    </x:row>
    <x:row r="27520">
      <x:c r="A27520" t="str">
        <x:v>APHC010613922025</x:v>
      </x:c>
      <x:c r="B27520" t="str">
        <x:v>CC/3503/2025 of N. Venkata Krishna Varma Vs Sri.N.V.V Satyanarayana</x:v>
      </x:c>
      <x:c r="C27520" t="str">
        <x:v>2026-08-18</x:v>
      </x:c>
      <x:c r="D27520" t="str">
        <x:v>High Court of Andhra Pradesh</x:v>
      </x:c>
      <x:c r="E27520" t="str">
        <x:v>HARINATH.N</x:v>
      </x:c>
      <x:c r="F27520" t="str">
        <x:v>CLOSED NO COSTS</x:v>
      </x:c>
      <x:c r="G27520" t="str">
        <x:v>https://indian-high-court-judgments.s3.ap-south-1.amazonaws.com/data/pdf/year=2026/court=28_2/bench=aphc/APHC010613922025_1_2026-08-19.pdf</x:v>
      </x:c>
    </x:row>
    <x:row r="27521">
      <x:c r="A27521" t="str">
        <x:v>APHC010384312026</x:v>
      </x:c>
      <x:c r="B27521" t="str">
        <x:v>CRLP/6229/2026 of Taku Narsimma Singh Vs The State of Andhra Pradesh</x:v>
      </x:c>
      <x:c r="C27521" t="str">
        <x:v>2026-08-18</x:v>
      </x:c>
      <x:c r="D27521" t="str">
        <x:v>High Court of Andhra Pradesh</x:v>
      </x:c>
      <x:c r="E27521" t="str">
        <x:v>Y. LAKSHMANA RAO</x:v>
      </x:c>
      <x:c r="F27521" t="str">
        <x:v>PARTLY ALLOWED NO COSTS</x:v>
      </x:c>
      <x:c r="G27521" t="str">
        <x:v>https://indian-high-court-judgments.s3.ap-south-1.amazonaws.com/data/pdf/year=2026/court=28_2/bench=aphc/APHC010384312026_1_2026-08-19.pdf</x:v>
      </x:c>
    </x:row>
    <x:row r="27522">
      <x:c r="A27522" t="str">
        <x:v>APHC010349202026</x:v>
      </x:c>
      <x:c r="B27522" t="str">
        <x:v>WP/18852/2026 of B. Prasad Reddy Vs The State of Andhra Pradesh</x:v>
      </x:c>
      <x:c r="C27522" t="str">
        <x:v>2026-08-18</x:v>
      </x:c>
      <x:c r="D27522" t="str">
        <x:v>High Court of Andhra Pradesh</x:v>
      </x:c>
      <x:c r="E27522" t="str">
        <x:v>SUBBA REDDY SATTI</x:v>
      </x:c>
      <x:c r="F27522" t="str">
        <x:v>DISPOSED OF NO COSTS</x:v>
      </x:c>
      <x:c r="G27522" t="str">
        <x:v>https://indian-high-court-judgments.s3.ap-south-1.amazonaws.com/data/pdf/year=2026/court=28_2/bench=aphc/APHC010349202026_1_2026-08-19.pdf</x:v>
      </x:c>
    </x:row>
    <x:row r="27523">
      <x:c r="A27523" t="str">
        <x:v>APHC010098322023</x:v>
      </x:c>
      <x:c r="B27523" t="str">
        <x:v>CRLP/1567/2023 of BODIMANI MANOHAR REDDY Vs THE STATE OF ANDHRA PRADESH</x:v>
      </x:c>
      <x:c r="C27523" t="str">
        <x:v>2026-08-18</x:v>
      </x:c>
      <x:c r="D27523" t="str">
        <x:v>High Court of Andhra Pradesh</x:v>
      </x:c>
      <x:c r="E27523" t="str">
        <x:v>SUNITHA GANDHAM</x:v>
      </x:c>
      <x:c r="F27523" t="str">
        <x:v>DISMISSED AS INFRUCTUOUS</x:v>
      </x:c>
      <x:c r="G27523" t="str">
        <x:v>https://indian-high-court-judgments.s3.ap-south-1.amazonaws.com/data/pdf/year=2026/court=28_2/bench=aphc/APHC010098322023_1_2026-08-19.pdf</x:v>
      </x:c>
    </x:row>
    <x:row r="27524">
      <x:c r="A27524" t="str">
        <x:v>APHC010057042024</x:v>
      </x:c>
      <x:c r="B27524" t="str">
        <x:v>CRLP/709/2024 of Machanna Raghu Tej Vs The State ofA.P.,</x:v>
      </x:c>
      <x:c r="C27524" t="str">
        <x:v>2026-08-18</x:v>
      </x:c>
      <x:c r="D27524" t="str">
        <x:v>High Court of Andhra Pradesh</x:v>
      </x:c>
      <x:c r="E27524" t="str">
        <x:v>MAHESWARA RAO KUNCHEAM</x:v>
      </x:c>
      <x:c r="F27524" t="str">
        <x:v>DISMISSED AS INFRUCTUOUS</x:v>
      </x:c>
      <x:c r="G27524" t="str">
        <x:v>https://indian-high-court-judgments.s3.ap-south-1.amazonaws.com/data/pdf/year=2026/court=28_2/bench=aphc/APHC010057042024_1_2026-08-19.pdf</x:v>
      </x:c>
    </x:row>
    <x:row r="27525">
      <x:c r="A27525" t="str">
        <x:v>APHC010429492026</x:v>
      </x:c>
      <x:c r="B27525" t="str">
        <x:v>CRP/2317/2026 of Ashok Kumar mehta Vs Hiten Gowani</x:v>
      </x:c>
      <x:c r="C27525" t="str">
        <x:v>2026-08-19</x:v>
      </x:c>
      <x:c r="D27525" t="str">
        <x:v>High Court of Andhra Pradesh</x:v>
      </x:c>
      <x:c r="E27525" t="str">
        <x:v>SUBBA REDDY SATTI</x:v>
      </x:c>
      <x:c r="F27525" t="str">
        <x:v>DISMISSED NO COSTS</x:v>
      </x:c>
      <x:c r="G27525" t="str">
        <x:v>https://indian-high-court-judgments.s3.ap-south-1.amazonaws.com/data/pdf/year=2026/court=28_2/bench=aphc/APHC010429492026_1_2026-08-20.pdf</x:v>
      </x:c>
    </x:row>
    <x:row r="27526">
      <x:c r="A27526" t="str">
        <x:v>APHC010203072024</x:v>
      </x:c>
      <x:c r="B27526" t="str">
        <x:v>WP(PIL)/99/2024 of Yalamanchili Rajesh, Vs Union of India (MoEFCC)</x:v>
      </x:c>
      <x:c r="C27526" t="str">
        <x:v>2026-08-19</x:v>
      </x:c>
      <x:c r="D27526" t="str">
        <x:v>High Court of Andhra Pradesh</x:v>
      </x:c>
      <x:c r="E27526" t="str">
        <x:v>LISA GILL,CHALLA GUNARANJAN</x:v>
      </x:c>
      <x:c r="F27526" t="str">
        <x:v>DISMISSED AS INFRUCTUOUS</x:v>
      </x:c>
      <x:c r="G27526" t="str">
        <x:v>https://indian-high-court-judgments.s3.ap-south-1.amazonaws.com/data/pdf/year=2026/court=28_2/bench=aphc/APHC010203072024_1_2026-08-20.pdf</x:v>
      </x:c>
    </x:row>
    <x:row r="27527">
      <x:c r="A27527" t="str">
        <x:v>APHC010248062026</x:v>
      </x:c>
      <x:c r="B27527" t="str">
        <x:v>WP/13080/2026 of Punugoti Naga Kiran Kumar Vs The State of Andhra Pradesh,</x:v>
      </x:c>
      <x:c r="C27527" t="str">
        <x:v>2026-08-18</x:v>
      </x:c>
      <x:c r="D27527" t="str">
        <x:v>High Court of Andhra Pradesh</x:v>
      </x:c>
      <x:c r="E27527" t="str">
        <x:v>NYAPATHY VIJAY</x:v>
      </x:c>
      <x:c r="F27527" t="str">
        <x:v>CLOSED NO COSTS</x:v>
      </x:c>
      <x:c r="G27527" t="str">
        <x:v>https://indian-high-court-judgments.s3.ap-south-1.amazonaws.com/data/pdf/year=2026/court=28_2/bench=aphc/APHC010248062026_1_2026-08-19.pdf</x:v>
      </x:c>
    </x:row>
    <x:row r="27528">
      <x:c r="A27528" t="str">
        <x:v>APHC010298652026</x:v>
      </x:c>
      <x:c r="B27528" t="str">
        <x:v>WP/15810/2026 of Kantamaneni Muralikrishna, Vs The State of Andhra Pradesh,</x:v>
      </x:c>
      <x:c r="C27528" t="str">
        <x:v>2026-08-19</x:v>
      </x:c>
      <x:c r="D27528" t="str">
        <x:v>High Court of Andhra Pradesh</x:v>
      </x:c>
      <x:c r="E27528" t="str">
        <x:v>SUNITHA GANDHAM</x:v>
      </x:c>
      <x:c r="F27528" t="str">
        <x:v>DISPOSED OF NO COSTS</x:v>
      </x:c>
      <x:c r="G27528" t="str">
        <x:v>https://indian-high-court-judgments.s3.ap-south-1.amazonaws.com/data/pdf/year=2026/court=28_2/bench=aphc/APHC010298652026_1_2026-08-20.pdf</x:v>
      </x:c>
    </x:row>
    <x:row r="27529">
      <x:c r="A27529" t="str">
        <x:v>APHC010034722026</x:v>
      </x:c>
      <x:c r="B27529" t="str">
        <x:v>CRP/318/2026 of M/S SAI RESOURCES PRIVATE LIMITED Vs M/S ASPIRE TECHNO ENGINEERS</x:v>
      </x:c>
      <x:c r="C27529" t="str">
        <x:v>2026-08-18</x:v>
      </x:c>
      <x:c r="D27529" t="str">
        <x:v>High Court of Andhra Pradesh</x:v>
      </x:c>
      <x:c r="E27529" t="str">
        <x:v>D RAMESH,A. HARI HARANADHA SARMA</x:v>
      </x:c>
      <x:c r="F27529" t="str">
        <x:v>DISPOSED OF NO COSTS</x:v>
      </x:c>
      <x:c r="G27529" t="str">
        <x:v>https://indian-high-court-judgments.s3.ap-south-1.amazonaws.com/data/pdf/year=2026/court=28_2/bench=aphc/APHC010034722026_1_2026-08-19.pdf</x:v>
      </x:c>
    </x:row>
    <x:row r="27530">
      <x:c r="A27530" t="str">
        <x:v>APHC010585792012</x:v>
      </x:c>
      <x:c r="B27530" t="str">
        <x:v>MACMA/305/2012 of National Insurance Company Limited Vs Banamvenkata Gangadhara Prasad,</x:v>
      </x:c>
      <x:c r="C27530" t="str">
        <x:v>2026-08-19</x:v>
      </x:c>
      <x:c r="D27530" t="str">
        <x:v>High Court of Andhra Pradesh</x:v>
      </x:c>
      <x:c r="E27530" t="str">
        <x:v>ALAPATI GIRIDHAR</x:v>
      </x:c>
      <x:c r="F27530" t="str">
        <x:v>DISMISSED AS NON PROSECUTION</x:v>
      </x:c>
      <x:c r="G27530" t="str">
        <x:v>https://indian-high-court-judgments.s3.ap-south-1.amazonaws.com/data/pdf/year=2026/court=28_2/bench=aphc/APHC010585792012_1_2026-08-20.pdf</x:v>
      </x:c>
    </x:row>
    <x:row r="27531">
      <x:c r="A27531" t="str">
        <x:v>APHC010389052026</x:v>
      </x:c>
      <x:c r="B27531" t="str">
        <x:v>CRLP/6349/2026 of Kandregula Badri Boya Lingeswara Rao Vs The State of Andhra Pradesh</x:v>
      </x:c>
      <x:c r="C27531" t="str">
        <x:v>2026-08-18</x:v>
      </x:c>
      <x:c r="D27531" t="str">
        <x:v>High Court of Andhra Pradesh</x:v>
      </x:c>
      <x:c r="E27531" t="str">
        <x:v>MAHESWARA RAO KUNCHEAM</x:v>
      </x:c>
      <x:c r="F27531" t="str">
        <x:v>DISPOSED OF NO COSTS</x:v>
      </x:c>
      <x:c r="G27531" t="str">
        <x:v>https://indian-high-court-judgments.s3.ap-south-1.amazonaws.com/data/pdf/year=2026/court=28_2/bench=aphc/APHC010389052026_1_2026-08-19.pdf</x:v>
      </x:c>
    </x:row>
    <x:row r="27532">
      <x:c r="A27532" t="str">
        <x:v>APHC010165692025</x:v>
      </x:c>
      <x:c r="B27532" t="str">
        <x:v>CC/1105/2025 of THE PRESIDENT Vs SRI G SAI PRASAD IAS</x:v>
      </x:c>
      <x:c r="C27532" t="str">
        <x:v>2026-08-18</x:v>
      </x:c>
      <x:c r="D27532" t="str">
        <x:v>High Court of Andhra Pradesh</x:v>
      </x:c>
      <x:c r="E27532" t="str">
        <x:v>VENKATESWARLU NIMMAGADDA</x:v>
      </x:c>
      <x:c r="F27532" t="str">
        <x:v>CLOSED NO COSTS</x:v>
      </x:c>
      <x:c r="G27532" t="str">
        <x:v>https://indian-high-court-judgments.s3.ap-south-1.amazonaws.com/data/pdf/year=2026/court=28_2/bench=aphc/APHC010165692025_1_2026-02-19.pdf</x:v>
      </x:c>
    </x:row>
    <x:row r="27533">
      <x:c r="A27533" t="str">
        <x:v>APHC010763742015</x:v>
      </x:c>
      <x:c r="B27533" t="str">
        <x:v>WP/39681/2015 of Patamsetty Satyavathi Vs AP Eastern Power Distribution Company Limited,</x:v>
      </x:c>
      <x:c r="C27533" t="str">
        <x:v>2026-08-18</x:v>
      </x:c>
      <x:c r="D27533" t="str">
        <x:v>High Court of Andhra Pradesh</x:v>
      </x:c>
      <x:c r="E27533" t="str">
        <x:v>VENKATESWARLU NIMMAGADDA</x:v>
      </x:c>
      <x:c r="F27533" t="str">
        <x:v>DISMISSED AS INFRUCTUOUS</x:v>
      </x:c>
      <x:c r="G27533" t="str">
        <x:v>https://indian-high-court-judgments.s3.ap-south-1.amazonaws.com/data/pdf/year=2026/court=28_2/bench=aphc/APHC010763742015_1_2026-08-19.pdf</x:v>
      </x:c>
    </x:row>
    <x:row r="27534">
      <x:c r="A27534" t="str">
        <x:v>APHC010055282024</x:v>
      </x:c>
      <x:c r="B27534" t="str">
        <x:v>CRLP/707/2024 of Vuchula Vijay Kumar Vs The State of Andhra Pradesh.</x:v>
      </x:c>
      <x:c r="C27534" t="str">
        <x:v>2026-08-18</x:v>
      </x:c>
      <x:c r="D27534" t="str">
        <x:v>High Court of Andhra Pradesh</x:v>
      </x:c>
      <x:c r="E27534" t="str">
        <x:v>MAHESWARA RAO KUNCHEAM</x:v>
      </x:c>
      <x:c r="F27534" t="str">
        <x:v>DISPOSED OF NO COSTS</x:v>
      </x:c>
      <x:c r="G27534" t="str">
        <x:v>https://indian-high-court-judgments.s3.ap-south-1.amazonaws.com/data/pdf/year=2026/court=28_2/bench=aphc/APHC010055282024_1_2026-08-19.pdf</x:v>
      </x:c>
    </x:row>
    <x:row r="27535">
      <x:c r="A27535" t="str">
        <x:v>APHC010444482012</x:v>
      </x:c>
      <x:c r="B27535" t="str">
        <x:v>CMA/1229/2012 of DOMMETI SRINIVASA RAO Vs DOMMETI CHITTI KUMARI</x:v>
      </x:c>
      <x:c r="C27535" t="str">
        <x:v>2026-08-18</x:v>
      </x:c>
      <x:c r="D27535" t="str">
        <x:v>High Court of Andhra Pradesh</x:v>
      </x:c>
      <x:c r="E27535" t="str">
        <x:v>D RAMESH,A. HARI HARANADHA SARMA</x:v>
      </x:c>
      <x:c r="F27535" t="str">
        <x:v>DISMISSED AS INFRUCTUOUS</x:v>
      </x:c>
      <x:c r="G27535" t="str">
        <x:v>https://indian-high-court-judgments.s3.ap-south-1.amazonaws.com/data/pdf/year=2026/court=28_2/bench=aphc/APHC010444482012_1_2026-08-19.pdf</x:v>
      </x:c>
    </x:row>
    <x:row r="27536">
      <x:c r="A27536" t="str">
        <x:v>APHC010440182026</x:v>
      </x:c>
      <x:c r="B27536" t="str">
        <x:v>CRLP/7320/2026 of Sarla Srinivas Vs The State of Andhra Pradesh</x:v>
      </x:c>
      <x:c r="C27536" t="str">
        <x:v>2026-08-19</x:v>
      </x:c>
      <x:c r="D27536" t="str">
        <x:v>High Court of Andhra Pradesh</x:v>
      </x:c>
      <x:c r="E27536" t="str">
        <x:v>SUNITHA GANDHAM</x:v>
      </x:c>
      <x:c r="F27536" t="str">
        <x:v>CLOSED NO COSTS</x:v>
      </x:c>
      <x:c r="G27536" t="str">
        <x:v>https://indian-high-court-judgments.s3.ap-south-1.amazonaws.com/data/pdf/year=2026/court=28_2/bench=aphc/APHC010440182026_1_2026-08-20.pdf</x:v>
      </x:c>
    </x:row>
    <x:row r="27537">
      <x:c r="A27537" t="str">
        <x:v>APHC010199972026</x:v>
      </x:c>
      <x:c r="B27537" t="str">
        <x:v>WP/10470/2026 of KONDISETTY KIRAN KUMAR Vs THE STATE OF AP</x:v>
      </x:c>
      <x:c r="C27537" t="str">
        <x:v>2026-08-18</x:v>
      </x:c>
      <x:c r="D27537" t="str">
        <x:v>High Court of Andhra Pradesh</x:v>
      </x:c>
      <x:c r="E27537" t="str">
        <x:v>RAVI NATH TILHARI,ALAPATI GIRIDHAR</x:v>
      </x:c>
      <x:c r="F27537" t="str">
        <x:v>ALLOWED NO COSTS</x:v>
      </x:c>
      <x:c r="G27537" t="str">
        <x:v>https://indian-high-court-judgments.s3.ap-south-1.amazonaws.com/data/pdf/year=2026/court=28_2/bench=aphc/APHC010199972026_1_2026-08-19.pdf</x:v>
      </x:c>
    </x:row>
    <x:row r="27538">
      <x:c r="A27538" t="str">
        <x:v>APHC010066012024</x:v>
      </x:c>
      <x:c r="B27538" t="str">
        <x:v>CRLP/796/2024 of BODE RAMACHANDRA YADAV Vs THE STATE OF ANDHRA PRADESH</x:v>
      </x:c>
      <x:c r="C27538" t="str">
        <x:v>2026-08-18</x:v>
      </x:c>
      <x:c r="D27538" t="str">
        <x:v>High Court of Andhra Pradesh</x:v>
      </x:c>
      <x:c r="E27538" t="str">
        <x:v>MAHESWARA RAO KUNCHEAM</x:v>
      </x:c>
      <x:c r="F27538" t="str">
        <x:v>DISPOSED OF NO COSTS</x:v>
      </x:c>
      <x:c r="G27538" t="str">
        <x:v>https://indian-high-court-judgments.s3.ap-south-1.amazonaws.com/data/pdf/year=2026/court=28_2/bench=aphc/APHC010066012024_1_2026-08-19.pdf</x:v>
      </x:c>
    </x:row>
    <x:row r="27539">
      <x:c r="A27539" t="str">
        <x:v>APHC010216812026</x:v>
      </x:c>
      <x:c r="B27539" t="str">
        <x:v>CRLRC/444/2026 of Sunitha Traders Vs C Rama Mohan Reddy</x:v>
      </x:c>
      <x:c r="C27539" t="str">
        <x:v>2026-08-19</x:v>
      </x:c>
      <x:c r="D27539" t="str">
        <x:v>High Court of Andhra Pradesh</x:v>
      </x:c>
      <x:c r="E27539" t="str">
        <x:v>Y. LAKSHMANA RAO</x:v>
      </x:c>
      <x:c r="F27539" t="str">
        <x:v>DISPOSED OF NO COSTS</x:v>
      </x:c>
      <x:c r="G27539" t="str">
        <x:v>https://indian-high-court-judgments.s3.ap-south-1.amazonaws.com/data/pdf/year=2026/court=28_2/bench=aphc/APHC010216812026_1_2026-08-20.pdf</x:v>
      </x:c>
    </x:row>
    <x:row r="27540">
      <x:c r="A27540" t="str">
        <x:v>APHC010260752026</x:v>
      </x:c>
      <x:c r="B27540" t="str">
        <x:v>WP/13672/2026 of Vignan Institute of Information Technology (Autonomous) Vs The State of Andhra Pradesh</x:v>
      </x:c>
      <x:c r="C27540" t="str">
        <x:v>2026-08-18</x:v>
      </x:c>
      <x:c r="D27540" t="str">
        <x:v>High Court of Andhra Pradesh</x:v>
      </x:c>
      <x:c r="E27540" t="str">
        <x:v>KIRANMAYEE MANDAVA</x:v>
      </x:c>
      <x:c r="F27540" t="str">
        <x:v>DISPOSED OF NO COSTS</x:v>
      </x:c>
      <x:c r="G27540" t="str">
        <x:v>https://indian-high-court-judgments.s3.ap-south-1.amazonaws.com/data/pdf/year=2026/court=28_2/bench=aphc/APHC010260752026_1_2026-08-19.pdf</x:v>
      </x:c>
    </x:row>
    <x:row r="27541">
      <x:c r="A27541" t="str">
        <x:v>APHC010186822010</x:v>
      </x:c>
      <x:c r="B27541" t="str">
        <x:v>WP/8798/2010 of M/S PRAKASA SPECTRO CAST PVT LTD Vs THE DEPUTY COMMISSIONER (CT) &amp; 2 OTHERS</x:v>
      </x:c>
      <x:c r="C27541" t="str">
        <x:v>2026-08-19</x:v>
      </x:c>
      <x:c r="D27541" t="str">
        <x:v>High Court of Andhra Pradesh</x:v>
      </x:c>
      <x:c r="E27541" t="str">
        <x:v>NINALA JAYASURYA,T.C.D.SEKHAR</x:v>
      </x:c>
      <x:c r="F27541" t="str">
        <x:v>DISPOSED OF NO COSTS</x:v>
      </x:c>
      <x:c r="G27541" t="str">
        <x:v>https://indian-high-court-judgments.s3.ap-south-1.amazonaws.com/data/pdf/year=2026/court=28_2/bench=aphc/APHC010186822010_1_2026-08-20.pdf</x:v>
      </x:c>
    </x:row>
    <x:row r="27542">
      <x:c r="A27542" t="str">
        <x:v>APHC010408482026</x:v>
      </x:c>
      <x:c r="B27542" t="str">
        <x:v>CRLP/6713/2026 of Pabitra Khara Vs The State of Andhra Pradesh</x:v>
      </x:c>
      <x:c r="C27542" t="str">
        <x:v>2026-08-18</x:v>
      </x:c>
      <x:c r="D27542" t="str">
        <x:v>High Court of Andhra Pradesh</x:v>
      </x:c>
      <x:c r="E27542" t="str">
        <x:v>Y. LAKSHMANA RAO</x:v>
      </x:c>
      <x:c r="F27542" t="str">
        <x:v>ALLOWED NO COSTS</x:v>
      </x:c>
      <x:c r="G27542" t="str">
        <x:v>https://indian-high-court-judgments.s3.ap-south-1.amazonaws.com/data/pdf/year=2026/court=28_2/bench=aphc/APHC010408482026_1_2026-08-19.pdf</x:v>
      </x:c>
    </x:row>
    <x:row r="27543">
      <x:c r="A27543" t="str">
        <x:v>APHC010098262024</x:v>
      </x:c>
      <x:c r="B27543" t="str">
        <x:v>CRLP/1206/2024 of SRI MAHESH GOVINDRAJ Vs SRI.CHINNIGALLA SEKHAR</x:v>
      </x:c>
      <x:c r="C27543" t="str">
        <x:v>2026-08-18</x:v>
      </x:c>
      <x:c r="D27543" t="str">
        <x:v>High Court of Andhra Pradesh</x:v>
      </x:c>
      <x:c r="E27543" t="str">
        <x:v>MAHESWARA RAO KUNCHEAM</x:v>
      </x:c>
      <x:c r="F27543" t="str">
        <x:v>ALLOWED NO COSTS</x:v>
      </x:c>
      <x:c r="G27543" t="str">
        <x:v>https://indian-high-court-judgments.s3.ap-south-1.amazonaws.com/data/pdf/year=2026/court=28_2/bench=aphc/APHC010098262024_1_2026-08-19.pdf</x:v>
      </x:c>
    </x:row>
    <x:row r="27544">
      <x:c r="A27544" t="str">
        <x:v>APHC010271322026</x:v>
      </x:c>
      <x:c r="B27544" t="str">
        <x:v>CC/2136/2026 of V. K. V. Prasad Vs Sri Kantilal Dande</x:v>
      </x:c>
      <x:c r="C27544" t="str">
        <x:v>2026-08-19</x:v>
      </x:c>
      <x:c r="D27544" t="str">
        <x:v>High Court of Andhra Pradesh</x:v>
      </x:c>
      <x:c r="E27544" t="str">
        <x:v>TARLADA RAJASEKHAR RAO</x:v>
      </x:c>
      <x:c r="F27544" t="str">
        <x:v>CLOSED NO COSTS</x:v>
      </x:c>
      <x:c r="G27544" t="str">
        <x:v>https://indian-high-court-judgments.s3.ap-south-1.amazonaws.com/data/pdf/year=2026/court=28_2/bench=aphc/APHC010271322026_1_2026-08-20.pdf</x:v>
      </x:c>
    </x:row>
    <x:row r="27545">
      <x:c r="A27545" t="str">
        <x:v>APHC010599542023</x:v>
      </x:c>
      <x:c r="B27545" t="str">
        <x:v>WP/30935/2023 of P. Lakshmi, Vs The State of Andhra Pradesh,</x:v>
      </x:c>
      <x:c r="C27545" t="str">
        <x:v>2026-08-18</x:v>
      </x:c>
      <x:c r="D27545" t="str">
        <x:v>High Court of Andhra Pradesh</x:v>
      </x:c>
      <x:c r="E27545" t="str">
        <x:v>RAVI CHEEMALAPATI</x:v>
      </x:c>
      <x:c r="F27545" t="str">
        <x:v>DISPOSED OF NO COSTS</x:v>
      </x:c>
      <x:c r="G27545" t="str">
        <x:v>https://indian-high-court-judgments.s3.ap-south-1.amazonaws.com/data/pdf/year=2026/court=28_2/bench=aphc/APHC010599542023_1_2026-08-19.pdf</x:v>
      </x:c>
    </x:row>
    <x:row r="27546">
      <x:c r="A27546" t="str">
        <x:v>APHC010434832026</x:v>
      </x:c>
      <x:c r="B27546" t="str">
        <x:v>WP/23792/2026 of KONETI LAKSHMANA Vs THE STATE OF ANDHRA PRADESH</x:v>
      </x:c>
      <x:c r="C27546" t="str">
        <x:v>2026-08-19</x:v>
      </x:c>
      <x:c r="D27546" t="str">
        <x:v>High Court of Andhra Pradesh</x:v>
      </x:c>
      <x:c r="E27546" t="str">
        <x:v>SUNITHA GANDHAM</x:v>
      </x:c>
      <x:c r="F27546" t="str">
        <x:v>DISPOSED OF NO COSTS</x:v>
      </x:c>
      <x:c r="G27546" t="str">
        <x:v>https://indian-high-court-judgments.s3.ap-south-1.amazonaws.com/data/pdf/year=2026/court=28_2/bench=aphc/APHC010434832026_1_2026-08-20.pdf</x:v>
      </x:c>
    </x:row>
    <x:row r="27547">
      <x:c r="A27547" t="str">
        <x:v>APHC010677762025</x:v>
      </x:c>
      <x:c r="B27547" t="str">
        <x:v>CMA/865/2025 of MAGUNTA SREENIVASUKU REDDY Vs MENAKURU PRASANNA KUMAR REDDY</x:v>
      </x:c>
      <x:c r="C27547" t="str">
        <x:v>2026-08-18</x:v>
      </x:c>
      <x:c r="D27547" t="str">
        <x:v>High Court of Andhra Pradesh</x:v>
      </x:c>
      <x:c r="E27547" t="str">
        <x:v>D RAMESH,A. HARI HARANADHA SARMA</x:v>
      </x:c>
      <x:c r="F27547" t="str">
        <x:v>ALLOWED NO COSTS</x:v>
      </x:c>
      <x:c r="G27547" t="str">
        <x:v>https://indian-high-court-judgments.s3.ap-south-1.amazonaws.com/data/pdf/year=2026/court=28_2/bench=aphc/APHC010677762025_1_2026-08-19.pdf</x:v>
      </x:c>
    </x:row>
    <x:row r="27548">
      <x:c r="A27548" t="str">
        <x:v>APHC010582752010</x:v>
      </x:c>
      <x:c r="B27548" t="str">
        <x:v>WP/8754/2010 of M/S. PRAKASA SPECTRO CAST PVT. LTD. Vs THE DY. COMMR. (CT) &amp; 2 OTHERS</x:v>
      </x:c>
      <x:c r="C27548" t="str">
        <x:v>2026-08-19</x:v>
      </x:c>
      <x:c r="D27548" t="str">
        <x:v>High Court of Andhra Pradesh</x:v>
      </x:c>
      <x:c r="E27548" t="str">
        <x:v>NINALA JAYASURYA,T.C.D.SEKHAR</x:v>
      </x:c>
      <x:c r="F27548" t="str">
        <x:v>DISPOSED OF NO COSTS</x:v>
      </x:c>
      <x:c r="G27548" t="str">
        <x:v>https://indian-high-court-judgments.s3.ap-south-1.amazonaws.com/data/pdf/year=2026/court=28_2/bench=aphc/APHC010582752010_1_2026-08-20.pdf</x:v>
      </x:c>
    </x:row>
    <x:row r="27549">
      <x:c r="A27549" t="str">
        <x:v>APHC010182492023</x:v>
      </x:c>
      <x:c r="B27549" t="str">
        <x:v>WP/9234/2023 of A.Seshagiri Vs The State of Andhra Pradesh</x:v>
      </x:c>
      <x:c r="C27549" t="str">
        <x:v>2026-08-18</x:v>
      </x:c>
      <x:c r="D27549" t="str">
        <x:v>High Court of Andhra Pradesh</x:v>
      </x:c>
      <x:c r="E27549" t="str">
        <x:v>NYAPATHY VIJAY</x:v>
      </x:c>
      <x:c r="F27549" t="str">
        <x:v>WITHDRAWN</x:v>
      </x:c>
      <x:c r="G27549" t="str">
        <x:v>https://indian-high-court-judgments.s3.ap-south-1.amazonaws.com/data/pdf/year=2026/court=28_2/bench=aphc/APHC010182492023_1_2026-08-19.pdf</x:v>
      </x:c>
    </x:row>
    <x:row r="27550">
      <x:c r="A27550" t="str">
        <x:v>APHC010392492026</x:v>
      </x:c>
      <x:c r="B27550" t="str">
        <x:v>CRLP/6392/2026 of Mekala Prakash Vs The State of Andhra Pradesh</x:v>
      </x:c>
      <x:c r="C27550" t="str">
        <x:v>2026-08-18</x:v>
      </x:c>
      <x:c r="D27550" t="str">
        <x:v>High Court of Andhra Pradesh</x:v>
      </x:c>
      <x:c r="E27550" t="str">
        <x:v>Y. LAKSHMANA RAO</x:v>
      </x:c>
      <x:c r="F27550" t="str">
        <x:v>DISMISSED</x:v>
      </x:c>
      <x:c r="G27550" t="str">
        <x:v>https://indian-high-court-judgments.s3.ap-south-1.amazonaws.com/data/pdf/year=2026/court=28_2/bench=aphc/APHC010392492026_1_2026-08-19.pdf</x:v>
      </x:c>
    </x:row>
    <x:row r="27551">
      <x:c r="A27551" t="str">
        <x:v>APHC010065972024</x:v>
      </x:c>
      <x:c r="B27551" t="str">
        <x:v>CRLP/794/2024 of BODE RAMACHANDRA YADAV Vs THE STATE OF ANDHRA PRADESH</x:v>
      </x:c>
      <x:c r="C27551" t="str">
        <x:v>2026-08-18</x:v>
      </x:c>
      <x:c r="D27551" t="str">
        <x:v>High Court of Andhra Pradesh</x:v>
      </x:c>
      <x:c r="E27551" t="str">
        <x:v>MAHESWARA RAO KUNCHEAM</x:v>
      </x:c>
      <x:c r="F27551" t="str">
        <x:v>DISPOSED OF NO COSTS</x:v>
      </x:c>
      <x:c r="G27551" t="str">
        <x:v>https://indian-high-court-judgments.s3.ap-south-1.amazonaws.com/data/pdf/year=2026/court=28_2/bench=aphc/APHC010065972024_1_2026-08-19.pdf</x:v>
      </x:c>
    </x:row>
    <x:row r="27552">
      <x:c r="A27552" t="str">
        <x:v>APHC010430972026</x:v>
      </x:c>
      <x:c r="B27552" t="str">
        <x:v>CRP/2313/2026 of Ashok Kumar Mehta Vs Kavitha Jain Gowani</x:v>
      </x:c>
      <x:c r="C27552" t="str">
        <x:v>2026-08-19</x:v>
      </x:c>
      <x:c r="D27552" t="str">
        <x:v>High Court of Andhra Pradesh</x:v>
      </x:c>
      <x:c r="E27552" t="str">
        <x:v>SUBBA REDDY SATTI</x:v>
      </x:c>
      <x:c r="F27552" t="str">
        <x:v>DISMISSED NO COSTS</x:v>
      </x:c>
      <x:c r="G27552" t="str">
        <x:v>https://indian-high-court-judgments.s3.ap-south-1.amazonaws.com/data/pdf/year=2026/court=28_2/bench=aphc/APHC010430972026_1_2026-08-20.pdf</x:v>
      </x:c>
    </x:row>
    <x:row r="27553">
      <x:c r="A27553" t="str">
        <x:v>APHC010422232026</x:v>
      </x:c>
      <x:c r="B27553" t="str">
        <x:v>WP/23951/2026 of Ragala jaji, Vs THE STATE OF ANDHRA PRADESH</x:v>
      </x:c>
      <x:c r="C27553" t="str">
        <x:v>2026-08-19</x:v>
      </x:c>
      <x:c r="D27553" t="str">
        <x:v>High Court of Andhra Pradesh</x:v>
      </x:c>
      <x:c r="E27553" t="str">
        <x:v>SUNITHA GANDHAM</x:v>
      </x:c>
      <x:c r="F27553" t="str">
        <x:v>DISPOSED OF NO COSTS</x:v>
      </x:c>
      <x:c r="G27553" t="str">
        <x:v>https://indian-high-court-judgments.s3.ap-south-1.amazonaws.com/data/pdf/year=2026/court=28_2/bench=aphc/APHC010422232026_1_2026-08-20.pdf</x:v>
      </x:c>
    </x:row>
    <x:row r="27554">
      <x:c r="A27554" t="str">
        <x:v>APHC010442812026</x:v>
      </x:c>
      <x:c r="B27554" t="str">
        <x:v>WP/24062/2026 of Smt. Palepu Anusha, Vs The State of Andhra Pradesh,</x:v>
      </x:c>
      <x:c r="C27554" t="str">
        <x:v>2026-08-19</x:v>
      </x:c>
      <x:c r="D27554" t="str">
        <x:v>High Court of Andhra Pradesh</x:v>
      </x:c>
      <x:c r="E27554" t="str">
        <x:v>SUNITHA GANDHAM</x:v>
      </x:c>
      <x:c r="F27554" t="str">
        <x:v>DISPOSED OF NO COSTS</x:v>
      </x:c>
      <x:c r="G27554" t="str">
        <x:v>https://indian-high-court-judgments.s3.ap-south-1.amazonaws.com/data/pdf/year=2026/court=28_2/bench=aphc/APHC010442812026_1_2026-08-20.pdf</x:v>
      </x:c>
    </x:row>
    <x:row r="27555">
      <x:c r="A27555" t="str">
        <x:v>APHC010415202023</x:v>
      </x:c>
      <x:c r="B27555" t="str">
        <x:v>WP/21812/2023 of P.S.Rao, Vs The State of A.P.,</x:v>
      </x:c>
      <x:c r="C27555" t="str">
        <x:v>2026-08-19</x:v>
      </x:c>
      <x:c r="D27555" t="str">
        <x:v>High Court of Andhra Pradesh</x:v>
      </x:c>
      <x:c r="E27555" t="str">
        <x:v>BALAJI MEDAMALLI</x:v>
      </x:c>
      <x:c r="F27555" t="str">
        <x:v>DISPOSED OF NO COSTS</x:v>
      </x:c>
      <x:c r="G27555" t="str">
        <x:v>https://indian-high-court-judgments.s3.ap-south-1.amazonaws.com/data/pdf/year=2026/court=28_2/bench=aphc/APHC010415202023_1_2026-08-20.pdf</x:v>
      </x:c>
    </x:row>
    <x:row r="27556">
      <x:c r="A27556" t="str">
        <x:v>APHC010438172026</x:v>
      </x:c>
      <x:c r="B27556" t="str">
        <x:v>WP/23806/2026 of SHAIK SAMEERA Vs The State of Andhra Pradesh</x:v>
      </x:c>
      <x:c r="C27556" t="str">
        <x:v>2026-08-18</x:v>
      </x:c>
      <x:c r="D27556" t="str">
        <x:v>High Court of Andhra Pradesh</x:v>
      </x:c>
      <x:c r="E27556" t="str">
        <x:v>LISA GILL,CHALLA GUNARANJAN</x:v>
      </x:c>
      <x:c r="F27556" t="str">
        <x:v>DISMISSED AS INFRUCTUOUS</x:v>
      </x:c>
      <x:c r="G27556" t="str">
        <x:v>https://indian-high-court-judgments.s3.ap-south-1.amazonaws.com/data/pdf/year=2026/court=28_2/bench=aphc/APHC010438172026_1_2026-08-19.pdf</x:v>
      </x:c>
    </x:row>
    <x:row r="27557">
      <x:c r="A27557" t="str">
        <x:v>APHC010159332026</x:v>
      </x:c>
      <x:c r="B27557" t="str">
        <x:v>WP/8540/2026 of P RAMA RAO Vs THE STATE OF AP</x:v>
      </x:c>
      <x:c r="C27557" t="str">
        <x:v>2026-08-18</x:v>
      </x:c>
      <x:c r="D27557" t="str">
        <x:v>High Court of Andhra Pradesh</x:v>
      </x:c>
      <x:c r="E27557" t="str">
        <x:v>NYAPATHY VIJAY</x:v>
      </x:c>
      <x:c r="F27557" t="str">
        <x:v>DISPOSED OF NO COSTS</x:v>
      </x:c>
      <x:c r="G27557" t="str">
        <x:v>https://indian-high-court-judgments.s3.ap-south-1.amazonaws.com/data/pdf/year=2026/court=28_2/bench=aphc/APHC010159332026_1_2026-08-19.pdf</x:v>
      </x:c>
    </x:row>
    <x:row r="27558">
      <x:c r="A27558" t="str">
        <x:v>APHC010605462009</x:v>
      </x:c>
      <x:c r="B27558" t="str">
        <x:v>CRLRC/2103/2009 of SRINIVASA AUTO FINANCIERS, NIDUBROLU, GUNTUR DIST. Vs THE STATE OF A.P., REP. BY P.P., HYDERABAD, &amp; ANR.</x:v>
      </x:c>
      <x:c r="C27558" t="str">
        <x:v>2026-08-19</x:v>
      </x:c>
      <x:c r="D27558" t="str">
        <x:v>High Court of Andhra Pradesh</x:v>
      </x:c>
      <x:c r="E27558" t="str">
        <x:v>SUBHENDU SAMANTA</x:v>
      </x:c>
      <x:c r="F27558" t="str">
        <x:v>ALLOWED NO COSTS</x:v>
      </x:c>
      <x:c r="G27558" t="str">
        <x:v>https://indian-high-court-judgments.s3.ap-south-1.amazonaws.com/data/pdf/year=2026/court=28_2/bench=aphc/APHC010605462009_1_2026-08-20.pdf</x:v>
      </x:c>
    </x:row>
    <x:row r="27559">
      <x:c r="A27559" t="str">
        <x:v>APHC010655182023</x:v>
      </x:c>
      <x:c r="B27559" t="str">
        <x:v>WP/989/2024 of DR. M. SANKARARAO Vs THE STATE OF ANDHRA PRADESH</x:v>
      </x:c>
      <x:c r="C27559" t="str">
        <x:v>2026-08-19</x:v>
      </x:c>
      <x:c r="D27559" t="str">
        <x:v>High Court of Andhra Pradesh</x:v>
      </x:c>
      <x:c r="E27559" t="str">
        <x:v>BALAJI MEDAMALLI</x:v>
      </x:c>
      <x:c r="F27559" t="str">
        <x:v>DISMISSED AS NON PROSECUTION</x:v>
      </x:c>
      <x:c r="G27559" t="str">
        <x:v>https://indian-high-court-judgments.s3.ap-south-1.amazonaws.com/data/pdf/year=2026/court=28_2/bench=aphc/APHC010655182023_1_2026-08-20.pdf</x:v>
      </x:c>
    </x:row>
    <x:row r="27560">
      <x:c r="A27560" t="str">
        <x:v>APHC010248512020</x:v>
      </x:c>
      <x:c r="B27560" t="str">
        <x:v>CRLRC/359/2020 of Uppudu Ravi Shankar Vs The State of A.P.,</x:v>
      </x:c>
      <x:c r="C27560" t="str">
        <x:v>2026-08-19</x:v>
      </x:c>
      <x:c r="D27560" t="str">
        <x:v>High Court of Andhra Pradesh</x:v>
      </x:c>
      <x:c r="E27560" t="str">
        <x:v>Y. LAKSHMANA RAO</x:v>
      </x:c>
      <x:c r="F27560" t="str">
        <x:v>COMPROMISE</x:v>
      </x:c>
      <x:c r="G27560" t="str">
        <x:v>https://indian-high-court-judgments.s3.ap-south-1.amazonaws.com/data/pdf/year=2026/court=28_2/bench=aphc/APHC010248512020_1_2026-08-20.pdf</x:v>
      </x:c>
    </x:row>
    <x:row r="27561">
      <x:c r="A27561" t="str">
        <x:v>APHC010082482010</x:v>
      </x:c>
      <x:c r="B27561" t="str">
        <x:v>WP/11397/2010 of M/s. Mayur Granites &amp; Marbles, Vs The Joint Commissioner (CT) Legal,</x:v>
      </x:c>
      <x:c r="C27561" t="str">
        <x:v>2026-08-19</x:v>
      </x:c>
      <x:c r="D27561" t="str">
        <x:v>High Court of Andhra Pradesh</x:v>
      </x:c>
      <x:c r="E27561" t="str">
        <x:v>NINALA JAYASURYA,T.C.D.SEKHAR</x:v>
      </x:c>
      <x:c r="F27561" t="str">
        <x:v>ALLOWED NO COSTS</x:v>
      </x:c>
      <x:c r="G27561" t="str">
        <x:v>https://indian-high-court-judgments.s3.ap-south-1.amazonaws.com/data/pdf/year=2026/court=28_2/bench=aphc/APHC010082482010_1_2026-08-20.pdf</x:v>
      </x:c>
    </x:row>
    <x:row r="27562">
      <x:c r="A27562" t="str">
        <x:v>APHC010657462025</x:v>
      </x:c>
      <x:c r="B27562" t="str">
        <x:v>CC/3814/2025 of Killi Ramana, Vs Sri Peeyush Kumar, IAS,</x:v>
      </x:c>
      <x:c r="C27562" t="str">
        <x:v>2026-08-19</x:v>
      </x:c>
      <x:c r="D27562" t="str">
        <x:v>High Court of Andhra Pradesh</x:v>
      </x:c>
      <x:c r="E27562" t="str">
        <x:v>HARINATH.N</x:v>
      </x:c>
      <x:c r="F27562" t="str">
        <x:v>CLOSED NO COSTS</x:v>
      </x:c>
      <x:c r="G27562" t="str">
        <x:v>https://indian-high-court-judgments.s3.ap-south-1.amazonaws.com/data/pdf/year=2026/court=28_2/bench=aphc/APHC010657462025_1_2026-08-20.pdf</x:v>
      </x:c>
    </x:row>
    <x:row r="27563">
      <x:c r="A27563" t="str">
        <x:v>APHC010533902024</x:v>
      </x:c>
      <x:c r="B27563" t="str">
        <x:v>WP/27759/2024 of S PRASAD Vs THE STATE OF AP</x:v>
      </x:c>
      <x:c r="C27563" t="str">
        <x:v>2026-08-18</x:v>
      </x:c>
      <x:c r="D27563" t="str">
        <x:v>High Court of Andhra Pradesh</x:v>
      </x:c>
      <x:c r="E27563" t="str">
        <x:v>BALAJI MEDAMALLI</x:v>
      </x:c>
      <x:c r="F27563" t="str">
        <x:v>DISMISSED</x:v>
      </x:c>
      <x:c r="G27563" t="str">
        <x:v>https://indian-high-court-judgments.s3.ap-south-1.amazonaws.com/data/pdf/year=2026/court=28_2/bench=aphc/APHC010533902024_1_2026-08-19.pdf</x:v>
      </x:c>
    </x:row>
    <x:row r="27564">
      <x:c r="A27564" t="str">
        <x:v>APHC010001322026</x:v>
      </x:c>
      <x:c r="B27564" t="str">
        <x:v>CRLA/8/2026 of Mamidisetti Ramesh Babu Vs The Victim</x:v>
      </x:c>
      <x:c r="C27564" t="str">
        <x:v>2026-08-18</x:v>
      </x:c>
      <x:c r="D27564" t="str">
        <x:v>High Court of Andhra Pradesh</x:v>
      </x:c>
      <x:c r="E27564" t="str">
        <x:v>Y. LAKSHMANA RAO</x:v>
      </x:c>
      <x:c r="F27564" t="str">
        <x:v>DISMISSED AS ABATED</x:v>
      </x:c>
      <x:c r="G27564" t="str">
        <x:v>https://indian-high-court-judgments.s3.ap-south-1.amazonaws.com/data/pdf/year=2026/court=28_2/bench=aphc/APHC010001322026_1_2026-08-19.pdf</x:v>
      </x:c>
    </x:row>
    <x:row r="27565">
      <x:c r="A27565" t="str">
        <x:v>APHC010442602012</x:v>
      </x:c>
      <x:c r="B27565" t="str">
        <x:v>CMA/1309/2012 of Mr.Tatapudi Ramu Vs Mr.Tatapudi Malleswari</x:v>
      </x:c>
      <x:c r="C27565" t="str">
        <x:v>2026-08-18</x:v>
      </x:c>
      <x:c r="D27565" t="str">
        <x:v>High Court of Andhra Pradesh</x:v>
      </x:c>
      <x:c r="E27565" t="str">
        <x:v>D RAMESH,A. HARI HARANADHA SARMA</x:v>
      </x:c>
      <x:c r="F27565" t="str">
        <x:v>DISMISSED AS NON PROSECUTION</x:v>
      </x:c>
      <x:c r="G27565" t="str">
        <x:v>https://indian-high-court-judgments.s3.ap-south-1.amazonaws.com/data/pdf/year=2026/court=28_2/bench=aphc/APHC010442602012_1_2026-08-19.pdf</x:v>
      </x:c>
    </x:row>
    <x:row r="27566">
      <x:c r="A27566" t="str">
        <x:v>APHC010434852026</x:v>
      </x:c>
      <x:c r="B27566" t="str">
        <x:v>WP/23798/2026 of SHAIK IBRAHIM Vs THE STATE OF ANDHRA PRADESH</x:v>
      </x:c>
      <x:c r="C27566" t="str">
        <x:v>2026-08-19</x:v>
      </x:c>
      <x:c r="D27566" t="str">
        <x:v>High Court of Andhra Pradesh</x:v>
      </x:c>
      <x:c r="E27566" t="str">
        <x:v>TARLADA RAJASEKHAR RAO</x:v>
      </x:c>
      <x:c r="F27566" t="str">
        <x:v>DISPOSED OF NO COSTS</x:v>
      </x:c>
      <x:c r="G27566" t="str">
        <x:v>https://indian-high-court-judgments.s3.ap-south-1.amazonaws.com/data/pdf/year=2026/court=28_2/bench=aphc/APHC010434852026_1_2026-08-20.pdf</x:v>
      </x:c>
    </x:row>
    <x:row r="27567">
      <x:c r="A27567" t="str">
        <x:v>APHC010426322026</x:v>
      </x:c>
      <x:c r="B27567" t="str">
        <x:v>WP/23193/2026 of PERUKI SATYANARAYANA Vs THE STATE OF ANDHRA PRADESH</x:v>
      </x:c>
      <x:c r="C27567" t="str">
        <x:v>2026-08-18</x:v>
      </x:c>
      <x:c r="D27567" t="str">
        <x:v>High Court of Andhra Pradesh</x:v>
      </x:c>
      <x:c r="E27567" t="str">
        <x:v>NINALA JAYASURYA,T.C.D.SEKHAR</x:v>
      </x:c>
      <x:c r="F27567" t="str">
        <x:v>DISPOSED OF NO COSTS</x:v>
      </x:c>
      <x:c r="G27567" t="str">
        <x:v>https://indian-high-court-judgments.s3.ap-south-1.amazonaws.com/data/pdf/year=2026/court=28_2/bench=aphc/APHC010426322026_1_2026-08-19.pdf</x:v>
      </x:c>
    </x:row>
    <x:row r="27568">
      <x:c r="A27568" t="str">
        <x:v>APHC010062572026</x:v>
      </x:c>
      <x:c r="B27568" t="str">
        <x:v>WP/3585/2026 of S SURESH KUMAR Vs DR NTR UNIVERSITY OF HEALTH SCIENCES</x:v>
      </x:c>
      <x:c r="C27568" t="str">
        <x:v>2026-08-19</x:v>
      </x:c>
      <x:c r="D27568" t="str">
        <x:v>High Court of Andhra Pradesh</x:v>
      </x:c>
      <x:c r="E27568" t="str">
        <x:v>LISA GILL,CHALLA GUNARANJAN</x:v>
      </x:c>
      <x:c r="F27568" t="str">
        <x:v>DISMISSED AS INFRUCTUOUS</x:v>
      </x:c>
      <x:c r="G27568" t="str">
        <x:v>https://indian-high-court-judgments.s3.ap-south-1.amazonaws.com/data/pdf/year=2026/court=28_2/bench=aphc/APHC010062572026_1_2026-08-20.pdf</x:v>
      </x:c>
    </x:row>
    <x:row r="27569">
      <x:c r="A27569" t="str">
        <x:v>APHC010437772026</x:v>
      </x:c>
      <x:c r="B27569" t="str">
        <x:v>WP/23790/2026 of Tangudu Sandeep Kumar, Vs THE STATE OF ANDHRA PRADESH</x:v>
      </x:c>
      <x:c r="C27569" t="str">
        <x:v>2026-08-18</x:v>
      </x:c>
      <x:c r="D27569" t="str">
        <x:v>High Court of Andhra Pradesh</x:v>
      </x:c>
      <x:c r="E27569" t="str">
        <x:v>RAVI CHEEMALAPATI</x:v>
      </x:c>
      <x:c r="F27569" t="str">
        <x:v>DISPOSED OF NO COSTS</x:v>
      </x:c>
      <x:c r="G27569" t="str">
        <x:v>https://indian-high-court-judgments.s3.ap-south-1.amazonaws.com/data/pdf/year=2026/court=28_2/bench=aphc/APHC010437772026_1_2026-08-19.pdf</x:v>
      </x:c>
    </x:row>
    <x:row r="27570">
      <x:c r="A27570" t="str">
        <x:v>APHC010066952024</x:v>
      </x:c>
      <x:c r="B27570" t="str">
        <x:v>CRLP/813/2024 of MOHAMMED SOHALI ALI @ SOHEL Vs THE STATE OF ANDHRA PRADESH</x:v>
      </x:c>
      <x:c r="C27570" t="str">
        <x:v>2026-08-18</x:v>
      </x:c>
      <x:c r="D27570" t="str">
        <x:v>High Court of Andhra Pradesh</x:v>
      </x:c>
      <x:c r="E27570" t="str">
        <x:v>MAHESWARA RAO KUNCHEAM</x:v>
      </x:c>
      <x:c r="F27570" t="str">
        <x:v>DISPOSED OF NO COSTS</x:v>
      </x:c>
      <x:c r="G27570" t="str">
        <x:v>https://indian-high-court-judgments.s3.ap-south-1.amazonaws.com/data/pdf/year=2026/court=28_2/bench=aphc/APHC010066952024_1_2026-08-19.pdf</x:v>
      </x:c>
    </x:row>
    <x:row r="27571">
      <x:c r="A27571" t="str">
        <x:v>APHC010416032026</x:v>
      </x:c>
      <x:c r="B27571" t="str">
        <x:v>CRLP/6837/2026 of Kilaru Seetaiah Vs The State of Andhra Pradesh</x:v>
      </x:c>
      <x:c r="C27571" t="str">
        <x:v>2026-08-18</x:v>
      </x:c>
      <x:c r="D27571" t="str">
        <x:v>High Court of Andhra Pradesh</x:v>
      </x:c>
      <x:c r="E27571" t="str">
        <x:v>Y. LAKSHMANA RAO</x:v>
      </x:c>
      <x:c r="F27571" t="str">
        <x:v>ALLOWED NO COSTS</x:v>
      </x:c>
      <x:c r="G27571" t="str">
        <x:v>https://indian-high-court-judgments.s3.ap-south-1.amazonaws.com/data/pdf/year=2026/court=28_2/bench=aphc/APHC010416032026_1_2026-08-19.pdf</x:v>
      </x:c>
    </x:row>
    <x:row r="27572">
      <x:c r="A27572" t="str">
        <x:v>APHC010598042025</x:v>
      </x:c>
      <x:c r="B27572" t="str">
        <x:v>CC/3438/2025 of Tiyyagura Prabhakar Reddy Vs Sri.S.Suresh Kumar,</x:v>
      </x:c>
      <x:c r="C27572" t="str">
        <x:v>2026-08-18</x:v>
      </x:c>
      <x:c r="D27572" t="str">
        <x:v>High Court of Andhra Pradesh</x:v>
      </x:c>
      <x:c r="E27572" t="str">
        <x:v>HARINATH.N</x:v>
      </x:c>
      <x:c r="F27572" t="str">
        <x:v>CLOSED NO COSTS</x:v>
      </x:c>
      <x:c r="G27572" t="str">
        <x:v>https://indian-high-court-judgments.s3.ap-south-1.amazonaws.com/data/pdf/year=2026/court=28_2/bench=aphc/APHC010598042025_1_2026-08-19.pdf</x:v>
      </x:c>
    </x:row>
    <x:row r="27573">
      <x:c r="A27573" t="str">
        <x:v>APHC010585272025</x:v>
      </x:c>
      <x:c r="B27573" t="str">
        <x:v>CC/3216/2025 of RONGALI NARAYANA APPALA NAIDU Vs S. SURESH KUMAR,IAS</x:v>
      </x:c>
      <x:c r="C27573" t="str">
        <x:v>2026-08-19</x:v>
      </x:c>
      <x:c r="D27573" t="str">
        <x:v>High Court of Andhra Pradesh</x:v>
      </x:c>
      <x:c r="E27573" t="str">
        <x:v>HARINATH.N</x:v>
      </x:c>
      <x:c r="F27573" t="str">
        <x:v>CLOSED NO COSTS</x:v>
      </x:c>
      <x:c r="G27573" t="str">
        <x:v>https://indian-high-court-judgments.s3.ap-south-1.amazonaws.com/data/pdf/year=2026/court=28_2/bench=aphc/APHC010585272025_1_2026-08-20.pdf</x:v>
      </x:c>
    </x:row>
    <x:row r="27574">
      <x:c r="A27574" t="str">
        <x:v>APHC010059552024</x:v>
      </x:c>
      <x:c r="B27574" t="str">
        <x:v>CRLP/731/2024 of DEGALA VIJAY BABU Vs The State of Andhra Pradesh,</x:v>
      </x:c>
      <x:c r="C27574" t="str">
        <x:v>2026-08-18</x:v>
      </x:c>
      <x:c r="D27574" t="str">
        <x:v>High Court of Andhra Pradesh</x:v>
      </x:c>
      <x:c r="E27574" t="str">
        <x:v>MAHESWARA RAO KUNCHEAM</x:v>
      </x:c>
      <x:c r="F27574" t="str">
        <x:v>DISPOSED OF NO COSTS</x:v>
      </x:c>
      <x:c r="G27574" t="str">
        <x:v>https://indian-high-court-judgments.s3.ap-south-1.amazonaws.com/data/pdf/year=2026/court=28_2/bench=aphc/APHC010059552024_1_2026-08-19.pdf</x:v>
      </x:c>
    </x:row>
    <x:row r="27575">
      <x:c r="A27575" t="str">
        <x:v>APHC010306382026</x:v>
      </x:c>
      <x:c r="B27575" t="str">
        <x:v>WP/15931/2026 of Arava Vijaya Lakshmi Vs The State of Andhra Pradesh</x:v>
      </x:c>
      <x:c r="C27575" t="str">
        <x:v>2026-08-18</x:v>
      </x:c>
      <x:c r="D27575" t="str">
        <x:v>High Court of Andhra Pradesh</x:v>
      </x:c>
      <x:c r="E27575" t="str">
        <x:v>RAVI NATH TILHARI,ALAPATI GIRIDHAR</x:v>
      </x:c>
      <x:c r="F27575" t="str">
        <x:v>ALLOWED NO COSTS</x:v>
      </x:c>
      <x:c r="G27575" t="str">
        <x:v>https://indian-high-court-judgments.s3.ap-south-1.amazonaws.com/data/pdf/year=2026/court=28_2/bench=aphc/APHC010306382026_1_2026-08-19.pdf</x:v>
      </x:c>
    </x:row>
    <x:row r="27576">
      <x:c r="A27576" t="str">
        <x:v>APHC010440222026</x:v>
      </x:c>
      <x:c r="B27576" t="str">
        <x:v>CRLP/7316/2026 of Chikkavarapu Naga Venkata Siva Satyavati Alias Parvathi Vs The State of Andhra Pradesh</x:v>
      </x:c>
      <x:c r="C27576" t="str">
        <x:v>2026-08-19</x:v>
      </x:c>
      <x:c r="D27576" t="str">
        <x:v>High Court of Andhra Pradesh</x:v>
      </x:c>
      <x:c r="E27576" t="str">
        <x:v>SUNITHA GANDHAM</x:v>
      </x:c>
      <x:c r="F27576" t="str">
        <x:v>DISPOSED OF NO COSTS</x:v>
      </x:c>
      <x:c r="G27576" t="str">
        <x:v>https://indian-high-court-judgments.s3.ap-south-1.amazonaws.com/data/pdf/year=2026/court=28_2/bench=aphc/APHC010440222026_1_2026-08-20.pdf</x:v>
      </x:c>
    </x:row>
    <x:row r="27577">
      <x:c r="A27577" t="str">
        <x:v>APHC010823622015</x:v>
      </x:c>
      <x:c r="B27577" t="str">
        <x:v>MACMA/1682/2018 of THE ANDHRA PRADESH STATE ROAD TRANSPORT CORPORATION Vs GOTTIPATI SAI HARI SRUJAN AND ANOTHER</x:v>
      </x:c>
      <x:c r="C27577" t="str">
        <x:v>2026-08-18</x:v>
      </x:c>
      <x:c r="D27577" t="str">
        <x:v>High Court of Andhra Pradesh</x:v>
      </x:c>
      <x:c r="E27577" t="str">
        <x:v>LISA GILL,CHALLA GUNARANJAN</x:v>
      </x:c>
      <x:c r="F27577" t="str">
        <x:v>WITHDRAWN</x:v>
      </x:c>
      <x:c r="G27577" t="str">
        <x:v>https://indian-high-court-judgments.s3.ap-south-1.amazonaws.com/data/pdf/year=2026/court=28_2/bench=aphc/APHC010823622015_1_2026-08-19.pdf</x:v>
      </x:c>
    </x:row>
    <x:row r="27578">
      <x:c r="A27578" t="str">
        <x:v>APHC010050202024</x:v>
      </x:c>
      <x:c r="B27578" t="str">
        <x:v>CRLP/776/2024 of KOLAKALURI KALYAN KUMAR Vs THE STATE OF ANDHRA PRADESH</x:v>
      </x:c>
      <x:c r="C27578" t="str">
        <x:v>2026-08-18</x:v>
      </x:c>
      <x:c r="D27578" t="str">
        <x:v>High Court of Andhra Pradesh</x:v>
      </x:c>
      <x:c r="E27578" t="str">
        <x:v>MAHESWARA RAO KUNCHEAM</x:v>
      </x:c>
      <x:c r="F27578" t="str">
        <x:v>DISPOSED OF NO COSTS</x:v>
      </x:c>
      <x:c r="G27578" t="str">
        <x:v>https://indian-high-court-judgments.s3.ap-south-1.amazonaws.com/data/pdf/year=2026/court=28_2/bench=aphc/APHC010050202024_1_2026-08-19.pdf</x:v>
      </x:c>
    </x:row>
    <x:row r="27579">
      <x:c r="A27579" t="str">
        <x:v>APHC010135712025</x:v>
      </x:c>
      <x:c r="B27579" t="str">
        <x:v>CC/888/2025 of The Management of Sri Raghavendra Aided Primary School, Vs Sri Kona Seshidar, IAS</x:v>
      </x:c>
      <x:c r="C27579" t="str">
        <x:v>2026-08-18</x:v>
      </x:c>
      <x:c r="D27579" t="str">
        <x:v>High Court of Andhra Pradesh</x:v>
      </x:c>
      <x:c r="E27579" t="str">
        <x:v>TARLADA RAJASEKHAR RAO</x:v>
      </x:c>
      <x:c r="F27579" t="str">
        <x:v>CLOSED NO COSTS</x:v>
      </x:c>
      <x:c r="G27579" t="str">
        <x:v>https://indian-high-court-judgments.s3.ap-south-1.amazonaws.com/data/pdf/year=2026/court=28_2/bench=aphc/APHC010135712025_1_2026-08-19.pdf</x:v>
      </x:c>
    </x:row>
    <x:row r="27580">
      <x:c r="A27580" t="str">
        <x:v>APHC010391152026</x:v>
      </x:c>
      <x:c r="B27580" t="str">
        <x:v>CRLP/6365/2026 of Bangari Nookaratnam Alias Jyotsna Vs The State of Andhra Pradesh</x:v>
      </x:c>
      <x:c r="C27580" t="str">
        <x:v>2026-08-18</x:v>
      </x:c>
      <x:c r="D27580" t="str">
        <x:v>High Court of Andhra Pradesh</x:v>
      </x:c>
      <x:c r="E27580" t="str">
        <x:v>Y. LAKSHMANA RAO</x:v>
      </x:c>
      <x:c r="F27580" t="str">
        <x:v>WITHDRAWN</x:v>
      </x:c>
      <x:c r="G27580" t="str">
        <x:v>https://indian-high-court-judgments.s3.ap-south-1.amazonaws.com/data/pdf/year=2026/court=28_2/bench=aphc/APHC010391152026_1_2026-08-19.pdf</x:v>
      </x:c>
    </x:row>
    <x:row r="27581">
      <x:c r="A27581" t="str">
        <x:v>APHC010796622015</x:v>
      </x:c>
      <x:c r="B27581" t="str">
        <x:v>WP/40967/2015 of G. Anand Raj, Vs The State of Andhra Pradesh, Home Department,</x:v>
      </x:c>
      <x:c r="C27581" t="str">
        <x:v>2026-08-18</x:v>
      </x:c>
      <x:c r="D27581" t="str">
        <x:v>High Court of Andhra Pradesh</x:v>
      </x:c>
      <x:c r="E27581" t="str">
        <x:v>VENKATESWARLU NIMMAGADDA</x:v>
      </x:c>
      <x:c r="F27581" t="str">
        <x:v>CLOSED NO COSTS</x:v>
      </x:c>
      <x:c r="G27581" t="str">
        <x:v>https://indian-high-court-judgments.s3.ap-south-1.amazonaws.com/data/pdf/year=2026/court=28_2/bench=aphc/APHC010796622015_1_2026-08-19.pdf</x:v>
      </x:c>
    </x:row>
    <x:row r="27582">
      <x:c r="A27582" t="str">
        <x:v>APHC010057852024</x:v>
      </x:c>
      <x:c r="B27582" t="str">
        <x:v>CRLP/710/2024 of VEMURI SARATH CHAND Vs STATE OF ANDHRA PRADESH</x:v>
      </x:c>
      <x:c r="C27582" t="str">
        <x:v>2026-08-18</x:v>
      </x:c>
      <x:c r="D27582" t="str">
        <x:v>High Court of Andhra Pradesh</x:v>
      </x:c>
      <x:c r="E27582" t="str">
        <x:v>MAHESWARA RAO KUNCHEAM</x:v>
      </x:c>
      <x:c r="F27582" t="str">
        <x:v>DISPOSED OF NO COSTS</x:v>
      </x:c>
      <x:c r="G27582" t="str">
        <x:v>https://indian-high-court-judgments.s3.ap-south-1.amazonaws.com/data/pdf/year=2026/court=28_2/bench=aphc/APHC010057852024_1_2026-08-19.pdf</x:v>
      </x:c>
    </x:row>
    <x:row r="27583">
      <x:c r="A27583" t="str">
        <x:v>APHC010125412023</x:v>
      </x:c>
      <x:c r="B27583" t="str">
        <x:v>CRP/742/2023 of YARLAGADDA KRISHNA MURTHY Vs M/S. SAI PRIYA CHIT FUND PVT LTD</x:v>
      </x:c>
      <x:c r="C27583" t="str">
        <x:v>2026-08-19</x:v>
      </x:c>
      <x:c r="D27583" t="str">
        <x:v>High Court of Andhra Pradesh</x:v>
      </x:c>
      <x:c r="E27583" t="str">
        <x:v>B S BHANUMATHI</x:v>
      </x:c>
      <x:c r="F27583" t="str">
        <x:v>DISMISSED AS INFRUCTUOUS</x:v>
      </x:c>
      <x:c r="G27583" t="str">
        <x:v>https://indian-high-court-judgments.s3.ap-south-1.amazonaws.com/data/pdf/year=2026/court=28_2/bench=aphc/APHC010125412023_1_2026-08-20.pdf</x:v>
      </x:c>
    </x:row>
    <x:row r="27584">
      <x:c r="A27584" t="str">
        <x:v>APHC010378722026</x:v>
      </x:c>
      <x:c r="B27584" t="str">
        <x:v>WP/20460/2026 of BOYA AMRUTHA Vs THE STATE OF ANDHRA PRADESH</x:v>
      </x:c>
      <x:c r="C27584" t="str">
        <x:v>2026-08-19</x:v>
      </x:c>
      <x:c r="D27584" t="str">
        <x:v>High Court of Andhra Pradesh</x:v>
      </x:c>
      <x:c r="E27584" t="str">
        <x:v>SUBBA REDDY SATTI</x:v>
      </x:c>
      <x:c r="F27584" t="str">
        <x:v>DISMISSED NO COSTS</x:v>
      </x:c>
      <x:c r="G27584" t="str">
        <x:v>https://indian-high-court-judgments.s3.ap-south-1.amazonaws.com/data/pdf/year=2026/court=28_2/bench=aphc/APHC010378722026_1_2026-08-20.pdf</x:v>
      </x:c>
    </x:row>
    <x:row r="27585">
      <x:c r="A27585" t="str">
        <x:v>APHC010067362024</x:v>
      </x:c>
      <x:c r="B27585" t="str">
        <x:v>CRLP/805/2024 of BODE RAMACHANDRA YADAV Vs THE STATE OF ANDHRA PRADESH</x:v>
      </x:c>
      <x:c r="C27585" t="str">
        <x:v>2026-08-18</x:v>
      </x:c>
      <x:c r="D27585" t="str">
        <x:v>High Court of Andhra Pradesh</x:v>
      </x:c>
      <x:c r="E27585" t="str">
        <x:v>MAHESWARA RAO KUNCHEAM</x:v>
      </x:c>
      <x:c r="F27585" t="str">
        <x:v>DISPOSED OF NO COSTS</x:v>
      </x:c>
      <x:c r="G27585" t="str">
        <x:v>https://indian-high-court-judgments.s3.ap-south-1.amazonaws.com/data/pdf/year=2026/court=28_2/bench=aphc/APHC010067362024_1_2026-08-19.pdf</x:v>
      </x:c>
    </x:row>
    <x:row r="27586">
      <x:c r="A27586" t="str">
        <x:v>APHC010000832023</x:v>
      </x:c>
      <x:c r="B27586" t="str">
        <x:v>CRLP/62/2023 of KASULA PEDDA GURAVAIAH Vs THE STATE OF ANDHRA PRADESH</x:v>
      </x:c>
      <x:c r="C27586" t="str">
        <x:v>2026-08-18</x:v>
      </x:c>
      <x:c r="D27586" t="str">
        <x:v>High Court of Andhra Pradesh</x:v>
      </x:c>
      <x:c r="E27586" t="str">
        <x:v>SUNITHA GANDHAM</x:v>
      </x:c>
      <x:c r="F27586" t="str">
        <x:v>WITHDRAWN</x:v>
      </x:c>
      <x:c r="G27586" t="str">
        <x:v>https://indian-high-court-judgments.s3.ap-south-1.amazonaws.com/data/pdf/year=2026/court=28_2/bench=aphc/APHC010000832023_1_2026-08-19.pdf</x:v>
      </x:c>
    </x:row>
    <x:row r="27587">
      <x:c r="A27587" t="str">
        <x:v>APHC010430242026</x:v>
      </x:c>
      <x:c r="B27587" t="str">
        <x:v>CRP/2315/2026 of Ashok Kumar Mehta Vs Rajendra Kumar</x:v>
      </x:c>
      <x:c r="C27587" t="str">
        <x:v>2026-08-19</x:v>
      </x:c>
      <x:c r="D27587" t="str">
        <x:v>High Court of Andhra Pradesh</x:v>
      </x:c>
      <x:c r="E27587" t="str">
        <x:v>SUBBA REDDY SATTI</x:v>
      </x:c>
      <x:c r="F27587" t="str">
        <x:v>DISMISSED NO COSTS</x:v>
      </x:c>
      <x:c r="G27587" t="str">
        <x:v>https://indian-high-court-judgments.s3.ap-south-1.amazonaws.com/data/pdf/year=2026/court=28_2/bench=aphc/APHC010430242026_1_2026-08-20.pdf</x:v>
      </x:c>
    </x:row>
    <x:row r="27588">
      <x:c r="A27588" t="str">
        <x:v>APHC010411602026</x:v>
      </x:c>
      <x:c r="B27588" t="str">
        <x:v>CRLP/6758/2026 of Nakka Chinnayya Vs The State of Andhra Pradesh</x:v>
      </x:c>
      <x:c r="C27588" t="str">
        <x:v>2026-08-18</x:v>
      </x:c>
      <x:c r="D27588" t="str">
        <x:v>High Court of Andhra Pradesh</x:v>
      </x:c>
      <x:c r="E27588" t="str">
        <x:v>Y. LAKSHMANA RAO</x:v>
      </x:c>
      <x:c r="F27588" t="str">
        <x:v>PARTLY ALLOWED NO COSTS</x:v>
      </x:c>
      <x:c r="G27588" t="str">
        <x:v>https://indian-high-court-judgments.s3.ap-south-1.amazonaws.com/data/pdf/year=2026/court=28_2/bench=aphc/APHC010411602026_1_2026-08-19.pdf</x:v>
      </x:c>
    </x:row>
    <x:row r="27589">
      <x:c r="A27589" t="str">
        <x:v>APHC010590352007</x:v>
      </x:c>
      <x:c r="B27589" t="str">
        <x:v>CRLRC/1081/2007 of RAMISETTY KOTAIAH, &amp; ANOTHER, Vs THE STATE OF AP REP BY ITS PP HYD.,</x:v>
      </x:c>
      <x:c r="C27589" t="str">
        <x:v>2026-08-18</x:v>
      </x:c>
      <x:c r="D27589" t="str">
        <x:v>High Court of Andhra Pradesh</x:v>
      </x:c>
      <x:c r="E27589" t="str">
        <x:v>SUBHENDU SAMANTA</x:v>
      </x:c>
      <x:c r="F27589" t="str">
        <x:v>DISPOSED OF NO COSTS</x:v>
      </x:c>
      <x:c r="G27589" t="str">
        <x:v>https://indian-high-court-judgments.s3.ap-south-1.amazonaws.com/data/pdf/year=2026/court=28_2/bench=aphc/APHC010590352007_1_2026-08-19.pdf</x:v>
      </x:c>
    </x:row>
    <x:row r="27590">
      <x:c r="A27590" t="str">
        <x:v>APHC010571262025</x:v>
      </x:c>
      <x:c r="B27590" t="str">
        <x:v>CC/3141/2025 of Vattem Srinivasa Rao Vs Sri S Suresh Kumar, IAS,</x:v>
      </x:c>
      <x:c r="C27590" t="str">
        <x:v>2026-08-19</x:v>
      </x:c>
      <x:c r="D27590" t="str">
        <x:v>High Court of Andhra Pradesh</x:v>
      </x:c>
      <x:c r="E27590" t="str">
        <x:v>HARINATH.N</x:v>
      </x:c>
      <x:c r="F27590" t="str">
        <x:v>CLOSED NO COSTS</x:v>
      </x:c>
      <x:c r="G27590" t="str">
        <x:v>https://indian-high-court-judgments.s3.ap-south-1.amazonaws.com/data/pdf/year=2026/court=28_2/bench=aphc/APHC010571262025_1_2026-08-20.pdf</x:v>
      </x:c>
    </x:row>
    <x:row r="27591">
      <x:c r="A27591" t="str">
        <x:v>APHC010585262025</x:v>
      </x:c>
      <x:c r="B27591" t="str">
        <x:v>CC/3218/2025 of RONGALI NARAYANA APPALA NAIDU Vs HARENDRA PRASAD, IAS</x:v>
      </x:c>
      <x:c r="C27591" t="str">
        <x:v>2026-08-19</x:v>
      </x:c>
      <x:c r="D27591" t="str">
        <x:v>High Court of Andhra Pradesh</x:v>
      </x:c>
      <x:c r="E27591" t="str">
        <x:v>HARINATH.N</x:v>
      </x:c>
      <x:c r="F27591" t="str">
        <x:v>CLOSED NO COSTS</x:v>
      </x:c>
      <x:c r="G27591" t="str">
        <x:v>https://indian-high-court-judgments.s3.ap-south-1.amazonaws.com/data/pdf/year=2026/court=28_2/bench=aphc/APHC010585262025_1_2026-08-20.pdf</x:v>
      </x:c>
    </x:row>
    <x:row r="27592">
      <x:c r="A27592" t="str">
        <x:v>APHC010620822012</x:v>
      </x:c>
      <x:c r="B27592" t="str">
        <x:v>CMA/808/2012 of KETHRI UMAPATHI Vs K. NAGABHUSHANAMMA</x:v>
      </x:c>
      <x:c r="C27592" t="str">
        <x:v>2026-08-18</x:v>
      </x:c>
      <x:c r="D27592" t="str">
        <x:v>High Court of Andhra Pradesh</x:v>
      </x:c>
      <x:c r="E27592" t="str">
        <x:v>D RAMESH,A. HARI HARANADHA SARMA</x:v>
      </x:c>
      <x:c r="F27592" t="str">
        <x:v>DISMISSED AS NON PROSECUTION</x:v>
      </x:c>
      <x:c r="G27592" t="str">
        <x:v>https://indian-high-court-judgments.s3.ap-south-1.amazonaws.com/data/pdf/year=2026/court=28_2/bench=aphc/APHC010620822012_1_2026-08-19.pdf</x:v>
      </x:c>
    </x:row>
    <x:row r="27593">
      <x:c r="A27593" t="str">
        <x:v>APHC010395402026</x:v>
      </x:c>
      <x:c r="B27593" t="str">
        <x:v>WP/22469/2026 of Shaik Mahaboob Basha Vs The State of Andhra Pradesh</x:v>
      </x:c>
      <x:c r="C27593" t="str">
        <x:v>2026-08-18</x:v>
      </x:c>
      <x:c r="D27593" t="str">
        <x:v>High Court of Andhra Pradesh</x:v>
      </x:c>
      <x:c r="E27593" t="str">
        <x:v>RAVI CHEEMALAPATI</x:v>
      </x:c>
      <x:c r="F27593" t="str">
        <x:v>DISPOSED OF NO COSTS</x:v>
      </x:c>
      <x:c r="G27593" t="str">
        <x:v>https://indian-high-court-judgments.s3.ap-south-1.amazonaws.com/data/pdf/year=2026/court=28_2/bench=aphc/APHC010395402026_1_2026-08-19.pdf</x:v>
      </x:c>
    </x:row>
    <x:row r="27594">
      <x:c r="A27594" t="str">
        <x:v>APHC010080012026</x:v>
      </x:c>
      <x:c r="B27594" t="str">
        <x:v>CC/790/2026 of M.V. RANGASAI Vs CH. DINESH KUMAR</x:v>
      </x:c>
      <x:c r="C27594" t="str">
        <x:v>2026-08-18</x:v>
      </x:c>
      <x:c r="D27594" t="str">
        <x:v>High Court of Andhra Pradesh</x:v>
      </x:c>
      <x:c r="E27594" t="str">
        <x:v>HARINATH.N</x:v>
      </x:c>
      <x:c r="F27594" t="str">
        <x:v>DISMISSED AS NON PROSECUTION</x:v>
      </x:c>
      <x:c r="G27594" t="str">
        <x:v>https://indian-high-court-judgments.s3.ap-south-1.amazonaws.com/data/pdf/year=2026/court=28_2/bench=aphc/APHC010080012026_1_2026-08-19.pdf</x:v>
      </x:c>
    </x:row>
    <x:row r="27595">
      <x:c r="A27595" t="str">
        <x:v>APHC010008592023</x:v>
      </x:c>
      <x:c r="B27595" t="str">
        <x:v>WP/594/2023 of K RAMA KRISHNA MURTHY Vs State of Andhra Pradesh</x:v>
      </x:c>
      <x:c r="C27595" t="str">
        <x:v>2026-08-19</x:v>
      </x:c>
      <x:c r="D27595" t="str">
        <x:v>High Court of Andhra Pradesh</x:v>
      </x:c>
      <x:c r="E27595" t="str">
        <x:v>BALAJI MEDAMALLI</x:v>
      </x:c>
      <x:c r="F27595" t="str">
        <x:v>DISMISSED AS INFRUCTUOUS</x:v>
      </x:c>
      <x:c r="G27595" t="str">
        <x:v>https://indian-high-court-judgments.s3.ap-south-1.amazonaws.com/data/pdf/year=2026/court=28_2/bench=aphc/APHC010008592023_1_2026-08-20.pdf</x:v>
      </x:c>
    </x:row>
    <x:row r="27596">
      <x:c r="A27596" t="str">
        <x:v>APHC010429652026</x:v>
      </x:c>
      <x:c r="B27596" t="str">
        <x:v>WP/23305/2026 of TAMBELA VENUGOPAL REDDY Vs THE STATE OF ANDHRA PRADESH</x:v>
      </x:c>
      <x:c r="C27596" t="str">
        <x:v>2026-08-19</x:v>
      </x:c>
      <x:c r="D27596" t="str">
        <x:v>High Court of Andhra Pradesh</x:v>
      </x:c>
      <x:c r="E27596" t="str">
        <x:v>SUBBA REDDY SATTI</x:v>
      </x:c>
      <x:c r="F27596" t="str">
        <x:v>DISPOSED OF NO COSTS</x:v>
      </x:c>
      <x:c r="G27596" t="str">
        <x:v>https://indian-high-court-judgments.s3.ap-south-1.amazonaws.com/data/pdf/year=2026/court=28_2/bench=aphc/APHC010429652026_1_2026-08-20.pdf</x:v>
      </x:c>
    </x:row>
    <x:row r="27597">
      <x:c r="A27597" t="str">
        <x:v>APHC010109182020</x:v>
      </x:c>
      <x:c r="B27597" t="str">
        <x:v>CRLRC/246/2020 of Shaik.Rasool Vs Shaik.Shakeela,</x:v>
      </x:c>
      <x:c r="C27597" t="str">
        <x:v>2026-08-19</x:v>
      </x:c>
      <x:c r="D27597" t="str">
        <x:v>High Court of Andhra Pradesh</x:v>
      </x:c>
      <x:c r="E27597" t="str">
        <x:v>Y. LAKSHMANA RAO</x:v>
      </x:c>
      <x:c r="F27597" t="str">
        <x:v>DISMISSED AS INFRUCTUOUS</x:v>
      </x:c>
      <x:c r="G27597" t="str">
        <x:v>https://indian-high-court-judgments.s3.ap-south-1.amazonaws.com/data/pdf/year=2026/court=28_2/bench=aphc/APHC010109182020_1_2026-08-20.pdf</x:v>
      </x:c>
    </x:row>
    <x:row r="27598">
      <x:c r="A27598" t="str">
        <x:v>APHC010054672024</x:v>
      </x:c>
      <x:c r="B27598" t="str">
        <x:v>CRLP/734/2024 of SHAIK SUKANYA @ SHAIK NAGA SUKANYA Vs THE STATE OF ANDHRA PRADESH</x:v>
      </x:c>
      <x:c r="C27598" t="str">
        <x:v>2026-08-18</x:v>
      </x:c>
      <x:c r="D27598" t="str">
        <x:v>High Court of Andhra Pradesh</x:v>
      </x:c>
      <x:c r="E27598" t="str">
        <x:v>MAHESWARA RAO KUNCHEAM</x:v>
      </x:c>
      <x:c r="F27598" t="str">
        <x:v>DISPOSED OF NO COSTS</x:v>
      </x:c>
      <x:c r="G27598" t="str">
        <x:v>https://indian-high-court-judgments.s3.ap-south-1.amazonaws.com/data/pdf/year=2026/court=28_2/bench=aphc/APHC010054672024_1_2026-08-19.pdf</x:v>
      </x:c>
    </x:row>
    <x:row r="27599">
      <x:c r="A27599" t="str">
        <x:v>APHC010048192019</x:v>
      </x:c>
      <x:c r="B27599" t="str">
        <x:v>CRLRC/186/2019 of B.SRIKANTH Vs B.N.V.PRASAD ALIAS PRASAD</x:v>
      </x:c>
      <x:c r="C27599" t="str">
        <x:v>2026-08-18</x:v>
      </x:c>
      <x:c r="D27599" t="str">
        <x:v>High Court of Andhra Pradesh</x:v>
      </x:c>
      <x:c r="E27599" t="str">
        <x:v>Y. LAKSHMANA RAO</x:v>
      </x:c>
      <x:c r="F27599" t="str">
        <x:v>DISMISSED</x:v>
      </x:c>
      <x:c r="G27599" t="str">
        <x:v>https://indian-high-court-judgments.s3.ap-south-1.amazonaws.com/data/pdf/year=2026/court=28_2/bench=aphc/APHC010048192019_1_2026-08-19.pdf</x:v>
      </x:c>
    </x:row>
    <x:row r="27600">
      <x:c r="A27600" t="str">
        <x:v>APHC010346602026</x:v>
      </x:c>
      <x:c r="B27600" t="str">
        <x:v>WP/18494/2026 of BATTULA BALA GANGADHAR TILAK Vs THE UNION OF INDIA</x:v>
      </x:c>
      <x:c r="C27600" t="str">
        <x:v>2026-08-18</x:v>
      </x:c>
      <x:c r="D27600" t="str">
        <x:v>High Court of Andhra Pradesh</x:v>
      </x:c>
      <x:c r="E27600" t="str">
        <x:v>RAVI CHEEMALAPATI</x:v>
      </x:c>
      <x:c r="F27600" t="str">
        <x:v>DISPOSED OF NO COSTS</x:v>
      </x:c>
      <x:c r="G27600" t="str">
        <x:v>https://indian-high-court-judgments.s3.ap-south-1.amazonaws.com/data/pdf/year=2026/court=28_2/bench=aphc/APHC010346602026_1_2026-08-19.pdf</x:v>
      </x:c>
    </x:row>
    <x:row r="27601">
      <x:c r="A27601" t="str">
        <x:v>APHC010390192026</x:v>
      </x:c>
      <x:c r="B27601" t="str">
        <x:v>WP/21040/2026 of Kumpati Sai Amrutha Vs The State of Andhra Pradesh,</x:v>
      </x:c>
      <x:c r="C27601" t="str">
        <x:v>2026-08-18</x:v>
      </x:c>
      <x:c r="D27601" t="str">
        <x:v>High Court of Andhra Pradesh</x:v>
      </x:c>
      <x:c r="E27601" t="str">
        <x:v>SUBBA REDDY SATTI</x:v>
      </x:c>
      <x:c r="F27601" t="str">
        <x:v>DISPOSED OF NO COSTS</x:v>
      </x:c>
      <x:c r="G27601" t="str">
        <x:v>https://indian-high-court-judgments.s3.ap-south-1.amazonaws.com/data/pdf/year=2026/court=28_2/bench=aphc/APHC010390192026_1_2026-08-19.pdf</x:v>
      </x:c>
    </x:row>
    <x:row r="27602">
      <x:c r="A27602" t="str">
        <x:v>APHC010337202020</x:v>
      </x:c>
      <x:c r="B27602" t="str">
        <x:v>CRLRC/430/2020 of Balla Venkata Srinivasa Rao Vs THE STATE OF AP</x:v>
      </x:c>
      <x:c r="C27602" t="str">
        <x:v>2026-08-19</x:v>
      </x:c>
      <x:c r="D27602" t="str">
        <x:v>High Court of Andhra Pradesh</x:v>
      </x:c>
      <x:c r="E27602" t="str">
        <x:v>Y. LAKSHMANA RAO</x:v>
      </x:c>
      <x:c r="F27602" t="str">
        <x:v>DISMISSED AS INFRUCTUOUS</x:v>
      </x:c>
      <x:c r="G27602" t="str">
        <x:v>https://indian-high-court-judgments.s3.ap-south-1.amazonaws.com/data/pdf/year=2026/court=28_2/bench=aphc/APHC010337202020_1_2026-08-20.pdf</x:v>
      </x:c>
    </x:row>
    <x:row r="27603">
      <x:c r="A27603" t="str">
        <x:v>APHC010058312024</x:v>
      </x:c>
      <x:c r="B27603" t="str">
        <x:v>CRLP/713/2024 of PAISAGI SHIV KUMAR Vs THE STATE OF ANDHRA PRADESH</x:v>
      </x:c>
      <x:c r="C27603" t="str">
        <x:v>2026-08-18</x:v>
      </x:c>
      <x:c r="D27603" t="str">
        <x:v>High Court of Andhra Pradesh</x:v>
      </x:c>
      <x:c r="E27603" t="str">
        <x:v>MAHESWARA RAO KUNCHEAM</x:v>
      </x:c>
      <x:c r="F27603" t="str">
        <x:v>DISPOSED OF NO COSTS</x:v>
      </x:c>
      <x:c r="G27603" t="str">
        <x:v>https://indian-high-court-judgments.s3.ap-south-1.amazonaws.com/data/pdf/year=2026/court=28_2/bench=aphc/APHC010058312024_1_2026-08-19.pdf</x:v>
      </x:c>
    </x:row>
    <x:row r="27604">
      <x:c r="A27604" t="str">
        <x:v>APHC010066912024</x:v>
      </x:c>
      <x:c r="B27604" t="str">
        <x:v>CRLP/815/2024 of ANSARI BASHA Vs THE STATE OF ANDHRA PRADESH</x:v>
      </x:c>
      <x:c r="C27604" t="str">
        <x:v>2026-08-18</x:v>
      </x:c>
      <x:c r="D27604" t="str">
        <x:v>High Court of Andhra Pradesh</x:v>
      </x:c>
      <x:c r="E27604" t="str">
        <x:v>MAHESWARA RAO KUNCHEAM</x:v>
      </x:c>
      <x:c r="F27604" t="str">
        <x:v>DISMISSED AS INFRUCTUOUS</x:v>
      </x:c>
      <x:c r="G27604" t="str">
        <x:v>https://indian-high-court-judgments.s3.ap-south-1.amazonaws.com/data/pdf/year=2026/court=28_2/bench=aphc/APHC010066912024_1_2026-08-19.pdf</x:v>
      </x:c>
    </x:row>
    <x:row r="27605">
      <x:c r="A27605" t="str">
        <x:v>APHC010188052026</x:v>
      </x:c>
      <x:c r="B27605" t="str">
        <x:v>WP/10511/2026 of VINIKA CONSTRUCTIONS Vs THE STATE OF ANDHRA PRADESH</x:v>
      </x:c>
      <x:c r="C27605" t="str">
        <x:v>2026-08-18</x:v>
      </x:c>
      <x:c r="D27605" t="str">
        <x:v>High Court of Andhra Pradesh</x:v>
      </x:c>
      <x:c r="E27605" t="str">
        <x:v>RAVI CHEEMALAPATI</x:v>
      </x:c>
      <x:c r="F27605" t="str">
        <x:v>CLOSED NO COSTS</x:v>
      </x:c>
      <x:c r="G27605" t="str">
        <x:v>https://indian-high-court-judgments.s3.ap-south-1.amazonaws.com/data/pdf/year=2026/court=28_2/bench=aphc/APHC010188052026_1_2026-08-19.pdf</x:v>
      </x:c>
    </x:row>
    <x:row r="27606">
      <x:c r="A27606" t="str">
        <x:v>APHC010210742024</x:v>
      </x:c>
      <x:c r="B27606" t="str">
        <x:v>WP(PIL)/106/2024 of Pasupala Umen, Vs Union of India,</x:v>
      </x:c>
      <x:c r="C27606" t="str">
        <x:v>2026-08-18</x:v>
      </x:c>
      <x:c r="D27606" t="str">
        <x:v>High Court of Andhra Pradesh</x:v>
      </x:c>
      <x:c r="E27606" t="str">
        <x:v>LISA GILL,CHALLA GUNARANJAN</x:v>
      </x:c>
      <x:c r="F27606" t="str">
        <x:v>CLOSED NO COSTS</x:v>
      </x:c>
      <x:c r="G27606" t="str">
        <x:v>https://indian-high-court-judgments.s3.ap-south-1.amazonaws.com/data/pdf/year=2026/court=28_2/bench=aphc/APHC010210742024_1_2026-08-19.pdf</x:v>
      </x:c>
    </x:row>
    <x:row r="27607">
      <x:c r="A27607" t="str">
        <x:v>APHC010173832009</x:v>
      </x:c>
      <x:c r="B27607" t="str">
        <x:v>WA/133/2009 of Kalavakuru Washerman Cooperative Society Ltd.,Rep. by its Vs The District Collector, Prakasam District.</x:v>
      </x:c>
      <x:c r="C27607" t="str">
        <x:v>2026-08-18</x:v>
      </x:c>
      <x:c r="D27607" t="str">
        <x:v>High Court of Andhra Pradesh</x:v>
      </x:c>
      <x:c r="E27607" t="str">
        <x:v>LISA GILL,CHALLA GUNARANJAN</x:v>
      </x:c>
      <x:c r="F27607" t="str">
        <x:v>DISMISSED AS INFRUCTUOUS</x:v>
      </x:c>
      <x:c r="G27607" t="str">
        <x:v>https://indian-high-court-judgments.s3.ap-south-1.amazonaws.com/data/pdf/year=2026/court=28_2/bench=aphc/APHC010173832009_1_2026-08-19.pdf</x:v>
      </x:c>
    </x:row>
    <x:row r="27608">
      <x:c r="A27608" t="str">
        <x:v>APHC010376972026</x:v>
      </x:c>
      <x:c r="B27608" t="str">
        <x:v>CRLP/6135/2026 of Kallem Upender Reddy Vs The State of Andhra Pradesh</x:v>
      </x:c>
      <x:c r="C27608" t="str">
        <x:v>2026-08-19</x:v>
      </x:c>
      <x:c r="D27608" t="str">
        <x:v>High Court of Andhra Pradesh</x:v>
      </x:c>
      <x:c r="E27608" t="str">
        <x:v>SUNITHA GANDHAM</x:v>
      </x:c>
      <x:c r="F27608" t="str">
        <x:v>DISMISSED NO COSTS</x:v>
      </x:c>
      <x:c r="G27608" t="str">
        <x:v>https://indian-high-court-judgments.s3.ap-south-1.amazonaws.com/data/pdf/year=2026/court=28_2/bench=aphc/APHC010376972026_1_2026-08-20.pdf</x:v>
      </x:c>
    </x:row>
    <x:row r="27609">
      <x:c r="A27609" t="str">
        <x:v>APHC010448492023</x:v>
      </x:c>
      <x:c r="B27609" t="str">
        <x:v>WP/23244/2023 of PUPPALA RAMA RAO Vs THE STATE OF ANDHRA PRADESH</x:v>
      </x:c>
      <x:c r="C27609" t="str">
        <x:v>2026-08-18</x:v>
      </x:c>
      <x:c r="D27609" t="str">
        <x:v>High Court of Andhra Pradesh</x:v>
      </x:c>
      <x:c r="E27609" t="str">
        <x:v>BALAJI MEDAMALLI</x:v>
      </x:c>
      <x:c r="F27609" t="str">
        <x:v>WITHDRAWN</x:v>
      </x:c>
      <x:c r="G27609" t="str">
        <x:v>https://indian-high-court-judgments.s3.ap-south-1.amazonaws.com/data/pdf/year=2026/court=28_2/bench=aphc/APHC010448492023_1_2026-08-19.pdf</x:v>
      </x:c>
    </x:row>
    <x:row r="27610">
      <x:c r="A27610" t="str">
        <x:v>APHC010520982008</x:v>
      </x:c>
      <x:c r="B27610" t="str">
        <x:v>CRLA/915/2008 of A.CHANDRASEKHAR, Vs THE STATE OF AP REP BY ITS SPL. PP HYD.,FOR ACB.,</x:v>
      </x:c>
      <x:c r="C27610" t="str">
        <x:v>2026-08-19</x:v>
      </x:c>
      <x:c r="D27610" t="str">
        <x:v>High Court of Andhra Pradesh</x:v>
      </x:c>
      <x:c r="E27610" t="str">
        <x:v>ALAPATI GIRIDHAR</x:v>
      </x:c>
      <x:c r="F27610" t="str">
        <x:v>DISMISSED AS ABATED</x:v>
      </x:c>
      <x:c r="G27610" t="str">
        <x:v>https://indian-high-court-judgments.s3.ap-south-1.amazonaws.com/data/pdf/year=2026/court=28_2/bench=aphc/APHC010520982008_1_2026-08-20.pdf</x:v>
      </x:c>
    </x:row>
    <x:row r="27611">
      <x:c r="A27611" t="str">
        <x:v>APHC010331162025</x:v>
      </x:c>
      <x:c r="B27611" t="str">
        <x:v>CMA/573/2025 of VELAGA SAROJINI Vs M/s.Sri Dhana Lakshmi Mutually Aided Co-operative Society Ltd.,</x:v>
      </x:c>
      <x:c r="C27611" t="str">
        <x:v>2026-08-18</x:v>
      </x:c>
      <x:c r="D27611" t="str">
        <x:v>High Court of Andhra Pradesh</x:v>
      </x:c>
      <x:c r="E27611" t="str">
        <x:v>D RAMESH,A. HARI HARANADHA SARMA</x:v>
      </x:c>
      <x:c r="F27611" t="str">
        <x:v>DISMISSED</x:v>
      </x:c>
      <x:c r="G27611" t="str">
        <x:v>https://indian-high-court-judgments.s3.ap-south-1.amazonaws.com/data/pdf/year=2026/court=28_2/bench=aphc/APHC010331162025_1_2026-08-19.pdf</x:v>
      </x:c>
    </x:row>
    <x:row r="27612">
      <x:c r="A27612" t="str">
        <x:v>APHC010438892019</x:v>
      </x:c>
      <x:c r="B27612" t="str">
        <x:v>CRLRC/1344/2019 of Singamsetti Venkata Rama Nageswara rao Vs Dandu Subba Raju</x:v>
      </x:c>
      <x:c r="C27612" t="str">
        <x:v>2026-08-18</x:v>
      </x:c>
      <x:c r="D27612" t="str">
        <x:v>High Court of Andhra Pradesh</x:v>
      </x:c>
      <x:c r="E27612" t="str">
        <x:v>Y. LAKSHMANA RAO</x:v>
      </x:c>
      <x:c r="F27612" t="str">
        <x:v>DISPOSED OF NO COSTS</x:v>
      </x:c>
      <x:c r="G27612" t="str">
        <x:v>https://indian-high-court-judgments.s3.ap-south-1.amazonaws.com/data/pdf/year=2026/court=28_2/bench=aphc/APHC010438892019_1_2026-08-19.pdf</x:v>
      </x:c>
    </x:row>
    <x:row r="27613">
      <x:c r="A27613" t="str">
        <x:v>APHC010393862026</x:v>
      </x:c>
      <x:c r="B27613" t="str">
        <x:v>CRLP/6412/2026 of Munesh Vs The Union of India</x:v>
      </x:c>
      <x:c r="C27613" t="str">
        <x:v>2026-08-18</x:v>
      </x:c>
      <x:c r="D27613" t="str">
        <x:v>High Court of Andhra Pradesh</x:v>
      </x:c>
      <x:c r="E27613" t="str">
        <x:v>Y. LAKSHMANA RAO</x:v>
      </x:c>
      <x:c r="F27613" t="str">
        <x:v>WITHDRAWN</x:v>
      </x:c>
      <x:c r="G27613" t="str">
        <x:v>https://indian-high-court-judgments.s3.ap-south-1.amazonaws.com/data/pdf/year=2026/court=28_2/bench=aphc/APHC010393862026_1_2026-08-19.pdf</x:v>
      </x:c>
    </x:row>
    <x:row r="27614">
      <x:c r="A27614" t="str">
        <x:v>APHC010469952024</x:v>
      </x:c>
      <x:c r="B27614" t="str">
        <x:v>WP/24719/2024 of M RAJASEKHAR Vs THE STATE OF ANDHRA PRADESH</x:v>
      </x:c>
      <x:c r="C27614" t="str">
        <x:v>2026-08-18</x:v>
      </x:c>
      <x:c r="D27614" t="str">
        <x:v>High Court of Andhra Pradesh</x:v>
      </x:c>
      <x:c r="E27614" t="str">
        <x:v>BALAJI MEDAMALLI</x:v>
      </x:c>
      <x:c r="F27614" t="str">
        <x:v>ALLOWED NO COSTS</x:v>
      </x:c>
      <x:c r="G27614" t="str">
        <x:v>https://indian-high-court-judgments.s3.ap-south-1.amazonaws.com/data/pdf/year=2026/court=28_2/bench=aphc/APHC010469952024_1_2026-08-19.pdf</x:v>
      </x:c>
    </x:row>
    <x:row r="27615">
      <x:c r="A27615" t="str">
        <x:v>APHC010424982026</x:v>
      </x:c>
      <x:c r="B27615" t="str">
        <x:v>CRLP/6989/2026 of Gurunadham Nagaraju Vs The State of Andhra Pradesh</x:v>
      </x:c>
      <x:c r="C27615" t="str">
        <x:v>2026-08-19</x:v>
      </x:c>
      <x:c r="D27615" t="str">
        <x:v>High Court of Andhra Pradesh</x:v>
      </x:c>
      <x:c r="E27615" t="str">
        <x:v>Y. LAKSHMANA RAO</x:v>
      </x:c>
      <x:c r="F27615" t="str">
        <x:v>DISMISSED</x:v>
      </x:c>
      <x:c r="G27615" t="str">
        <x:v>https://indian-high-court-judgments.s3.ap-south-1.amazonaws.com/data/pdf/year=2026/court=28_2/bench=aphc/APHC010424982026_1_2026-08-20.pdf</x:v>
      </x:c>
    </x:row>
    <x:row r="27616">
      <x:c r="A27616" t="str">
        <x:v>APHC010236712020</x:v>
      </x:c>
      <x:c r="B27616" t="str">
        <x:v>CRLRC/343/2020 of Pilla. Prabhakara Rao, Vs A. Umainaheswara Rao,</x:v>
      </x:c>
      <x:c r="C27616" t="str">
        <x:v>2026-08-19</x:v>
      </x:c>
      <x:c r="D27616" t="str">
        <x:v>High Court of Andhra Pradesh</x:v>
      </x:c>
      <x:c r="E27616" t="str">
        <x:v>Y. LAKSHMANA RAO</x:v>
      </x:c>
      <x:c r="F27616" t="str">
        <x:v>DISPOSED OF NO COSTS</x:v>
      </x:c>
      <x:c r="G27616" t="str">
        <x:v>https://indian-high-court-judgments.s3.ap-south-1.amazonaws.com/data/pdf/year=2026/court=28_2/bench=aphc/APHC010236712020_1_2026-08-20.pdf</x:v>
      </x:c>
    </x:row>
    <x:row r="27617">
      <x:c r="A27617" t="str">
        <x:v>APHC010436912026</x:v>
      </x:c>
      <x:c r="B27617" t="str">
        <x:v>WA/991/2026 of Mondibanda Naveen, Vs The State of Andhra Pradesh,</x:v>
      </x:c>
      <x:c r="C27617" t="str">
        <x:v>2026-08-18</x:v>
      </x:c>
      <x:c r="D27617" t="str">
        <x:v>High Court of Andhra Pradesh</x:v>
      </x:c>
      <x:c r="E27617" t="str">
        <x:v>LISA GILL,CHALLA GUNARANJAN</x:v>
      </x:c>
      <x:c r="F27617" t="str">
        <x:v>WITHDRAWN</x:v>
      </x:c>
      <x:c r="G27617" t="str">
        <x:v>https://indian-high-court-judgments.s3.ap-south-1.amazonaws.com/data/pdf/year=2026/court=28_2/bench=aphc/APHC010436912026_1_2026-08-19.pdf</x:v>
      </x:c>
    </x:row>
    <x:row r="27618">
      <x:c r="A27618" t="str">
        <x:v>APHC010321922026</x:v>
      </x:c>
      <x:c r="B27618" t="str">
        <x:v>WP/16892/2026 of Gokada Kumari Vs The State ofAndlira Pradesh</x:v>
      </x:c>
      <x:c r="C27618" t="str">
        <x:v>2026-08-18</x:v>
      </x:c>
      <x:c r="D27618" t="str">
        <x:v>High Court of Andhra Pradesh</x:v>
      </x:c>
      <x:c r="E27618" t="str">
        <x:v>RAVI NATH TILHARI,ALAPATI GIRIDHAR</x:v>
      </x:c>
      <x:c r="F27618" t="str">
        <x:v>ALLOWED NO COSTS</x:v>
      </x:c>
      <x:c r="G27618" t="str">
        <x:v>https://indian-high-court-judgments.s3.ap-south-1.amazonaws.com/data/pdf/year=2026/court=28_2/bench=aphc/APHC010321922026_1_2026-08-19.pdf</x:v>
      </x:c>
    </x:row>
    <x:row r="27619">
      <x:c r="A27619" t="str">
        <x:v>APHC010325642026</x:v>
      </x:c>
      <x:c r="B27619" t="str">
        <x:v>CC/2369/2026 of K VENKATAPATHI Vs VAKUL JINDAL IPS</x:v>
      </x:c>
      <x:c r="C27619" t="str">
        <x:v>2026-08-19</x:v>
      </x:c>
      <x:c r="D27619" t="str">
        <x:v>High Court of Andhra Pradesh</x:v>
      </x:c>
      <x:c r="E27619" t="str">
        <x:v>TARLADA RAJASEKHAR RAO</x:v>
      </x:c>
      <x:c r="F27619" t="str">
        <x:v>CLOSED NO COSTS</x:v>
      </x:c>
      <x:c r="G27619" t="str">
        <x:v>https://indian-high-court-judgments.s3.ap-south-1.amazonaws.com/data/pdf/year=2026/court=28_2/bench=aphc/APHC010325642026_1_2026-08-20.pdf</x:v>
      </x:c>
    </x:row>
    <x:row r="27620">
      <x:c r="A27620" t="str">
        <x:v>APHC010016052004</x:v>
      </x:c>
      <x:c r="B27620" t="str">
        <x:v>WP/5060/2004 of The Palasa Cashew Manufacturers Association, Vs The Commissioner,</x:v>
      </x:c>
      <x:c r="C27620" t="str">
        <x:v>2026-08-19</x:v>
      </x:c>
      <x:c r="D27620" t="str">
        <x:v>High Court of Andhra Pradesh</x:v>
      </x:c>
      <x:c r="E27620" t="str">
        <x:v>LISA GILL,CHALLA GUNARANJAN</x:v>
      </x:c>
      <x:c r="F27620" t="str">
        <x:v>DISMISSED FOR DEFAULT</x:v>
      </x:c>
      <x:c r="G27620" t="str">
        <x:v>https://indian-high-court-judgments.s3.ap-south-1.amazonaws.com/data/pdf/year=2026/court=28_2/bench=aphc/APHC010016052004_1_2026-08-20.pdf</x:v>
      </x:c>
    </x:row>
    <x:row r="27621">
      <x:c r="A27621" t="str">
        <x:v>APHC010407242026</x:v>
      </x:c>
      <x:c r="B27621" t="str">
        <x:v>WP/22088/2026 of Gundala Vijaya David Raju Vs The State of Andhra Pradesh</x:v>
      </x:c>
      <x:c r="C27621" t="str">
        <x:v>2026-08-19</x:v>
      </x:c>
      <x:c r="D27621" t="str">
        <x:v>High Court of Andhra Pradesh</x:v>
      </x:c>
      <x:c r="E27621" t="str">
        <x:v>KIRANMAYEE MANDAVA</x:v>
      </x:c>
      <x:c r="F27621" t="str">
        <x:v>WITHDRAWN</x:v>
      </x:c>
      <x:c r="G27621" t="str">
        <x:v>https://indian-high-court-judgments.s3.ap-south-1.amazonaws.com/data/pdf/year=2026/court=28_2/bench=aphc/APHC010407242026_1_2026-08-20.pdf</x:v>
      </x:c>
    </x:row>
    <x:row r="27622">
      <x:c r="A27622" t="str">
        <x:v>APHC010861542015</x:v>
      </x:c>
      <x:c r="B27622" t="str">
        <x:v>MACMA/1662/2018 of The Andhra Pradesh State Road Transport Corporation Vs Chelamkuri Mohan Deepa</x:v>
      </x:c>
      <x:c r="C27622" t="str">
        <x:v>2026-08-18</x:v>
      </x:c>
      <x:c r="D27622" t="str">
        <x:v>High Court of Andhra Pradesh</x:v>
      </x:c>
      <x:c r="E27622" t="str">
        <x:v>LISA GILL,CHALLA GUNARANJAN</x:v>
      </x:c>
      <x:c r="F27622" t="str">
        <x:v>WITHDRAWN</x:v>
      </x:c>
      <x:c r="G27622" t="str">
        <x:v>https://indian-high-court-judgments.s3.ap-south-1.amazonaws.com/data/pdf/year=2026/court=28_2/bench=aphc/APHC010861542015_1_2026-08-19.pdf</x:v>
      </x:c>
    </x:row>
    <x:row r="27623">
      <x:c r="A27623" t="str">
        <x:v>APHC010913662017</x:v>
      </x:c>
      <x:c r="B27623" t="str">
        <x:v>MACMA/3063/2017 of A.P.S.R.T.C, Vs Kalpana Pandey</x:v>
      </x:c>
      <x:c r="C27623" t="str">
        <x:v>2026-08-18</x:v>
      </x:c>
      <x:c r="D27623" t="str">
        <x:v>High Court of Andhra Pradesh</x:v>
      </x:c>
      <x:c r="E27623" t="str">
        <x:v>LISA GILL,CHALLA GUNARANJAN</x:v>
      </x:c>
      <x:c r="F27623" t="str">
        <x:v>WITHDRAWN</x:v>
      </x:c>
      <x:c r="G27623" t="str">
        <x:v>https://indian-high-court-judgments.s3.ap-south-1.amazonaws.com/data/pdf/year=2026/court=28_2/bench=aphc/APHC010913662017_1_2026-08-19.pdf</x:v>
      </x:c>
    </x:row>
    <x:row r="27624">
      <x:c r="A27624" t="str">
        <x:v>APHC010266202026</x:v>
      </x:c>
      <x:c r="B27624" t="str">
        <x:v>WP/16210/2026 of CHEBROLU HARI BABU Vs THE STATE OF ANDHRA PRADESH</x:v>
      </x:c>
      <x:c r="C27624" t="str">
        <x:v>2026-08-19</x:v>
      </x:c>
      <x:c r="D27624" t="str">
        <x:v>High Court of Andhra Pradesh</x:v>
      </x:c>
      <x:c r="E27624" t="str">
        <x:v>SUNITHA GANDHAM</x:v>
      </x:c>
      <x:c r="F27624" t="str">
        <x:v>DISPOSED OF NO COSTS</x:v>
      </x:c>
      <x:c r="G27624" t="str">
        <x:v>https://indian-high-court-judgments.s3.ap-south-1.amazonaws.com/data/pdf/year=2026/court=28_2/bench=aphc/APHC010266202026_1_2026-08-20.pdf</x:v>
      </x:c>
    </x:row>
    <x:row r="27625">
      <x:c r="A27625" t="str">
        <x:v>APHC010433202026</x:v>
      </x:c>
      <x:c r="B27625" t="str">
        <x:v>WP/23777/2026 of DONTHU NARESH Vs THE STATE OF ANDHRA PRADESH</x:v>
      </x:c>
      <x:c r="C27625" t="str">
        <x:v>2026-08-19</x:v>
      </x:c>
      <x:c r="D27625" t="str">
        <x:v>High Court of Andhra Pradesh</x:v>
      </x:c>
      <x:c r="E27625" t="str">
        <x:v>SUNITHA GANDHAM</x:v>
      </x:c>
      <x:c r="F27625" t="str">
        <x:v>DISPOSED OF NO COSTS</x:v>
      </x:c>
      <x:c r="G27625" t="str">
        <x:v>https://indian-high-court-judgments.s3.ap-south-1.amazonaws.com/data/pdf/year=2026/court=28_2/bench=aphc/APHC010433202026_1_2026-08-20.pdf</x:v>
      </x:c>
    </x:row>
    <x:row r="27626">
      <x:c r="A27626" t="str">
        <x:v>APHC010409352026</x:v>
      </x:c>
      <x:c r="B27626" t="str">
        <x:v>CRLP/6728/2026 of Chennuru Hari Kumar Vs The State of Andhra Pradesh</x:v>
      </x:c>
      <x:c r="C27626" t="str">
        <x:v>2026-08-18</x:v>
      </x:c>
      <x:c r="D27626" t="str">
        <x:v>High Court of Andhra Pradesh</x:v>
      </x:c>
      <x:c r="E27626" t="str">
        <x:v>MAHESWARA RAO KUNCHEAM</x:v>
      </x:c>
      <x:c r="F27626" t="str">
        <x:v>DISPOSED OF NO COSTS</x:v>
      </x:c>
      <x:c r="G27626" t="str">
        <x:v>https://indian-high-court-judgments.s3.ap-south-1.amazonaws.com/data/pdf/year=2026/court=28_2/bench=aphc/APHC010409352026_1_2026-08-19.pdf</x:v>
      </x:c>
    </x:row>
    <x:row r="27627">
      <x:c r="A27627" t="str">
        <x:v>APHC010372912020</x:v>
      </x:c>
      <x:c r="B27627" t="str">
        <x:v>CRLRC/487/2020 of Sri Singamsetti Samuel Raja @ Syam Raja @ Raja Vs The State of Andhra Pradesh</x:v>
      </x:c>
      <x:c r="C27627" t="str">
        <x:v>2026-08-19</x:v>
      </x:c>
      <x:c r="D27627" t="str">
        <x:v>High Court of Andhra Pradesh</x:v>
      </x:c>
      <x:c r="E27627" t="str">
        <x:v>Y. LAKSHMANA RAO</x:v>
      </x:c>
      <x:c r="F27627" t="str">
        <x:v>DISMISSED AS INFRUCTUOUS</x:v>
      </x:c>
      <x:c r="G27627" t="str">
        <x:v>https://indian-high-court-judgments.s3.ap-south-1.amazonaws.com/data/pdf/year=2026/court=28_2/bench=aphc/APHC010372912020_1_2026-08-20.pdf</x:v>
      </x:c>
    </x:row>
    <x:row r="27628">
      <x:c r="A27628" t="str">
        <x:v>APHC010398042026</x:v>
      </x:c>
      <x:c r="B27628" t="str">
        <x:v>CRLP/6491/2026 of Bangari Nookaratnam Alias Jyotsna Vs The State of Andhra Pradesh</x:v>
      </x:c>
      <x:c r="C27628" t="str">
        <x:v>2026-08-18</x:v>
      </x:c>
      <x:c r="D27628" t="str">
        <x:v>High Court of Andhra Pradesh</x:v>
      </x:c>
      <x:c r="E27628" t="str">
        <x:v>Y. LAKSHMANA RAO</x:v>
      </x:c>
      <x:c r="F27628" t="str">
        <x:v>WITHDRAWN</x:v>
      </x:c>
      <x:c r="G27628" t="str">
        <x:v>https://indian-high-court-judgments.s3.ap-south-1.amazonaws.com/data/pdf/year=2026/court=28_2/bench=aphc/APHC010398042026_1_2026-08-19.pdf</x:v>
      </x:c>
    </x:row>
    <x:row r="27629">
      <x:c r="A27629" t="str">
        <x:v>APHC010687012011</x:v>
      </x:c>
      <x:c r="B27629" t="str">
        <x:v>CMA/1266/2011 of ALAGIRI RAVI KUMAR Vs ALAGIRI SARALA</x:v>
      </x:c>
      <x:c r="C27629" t="str">
        <x:v>2026-08-18</x:v>
      </x:c>
      <x:c r="D27629" t="str">
        <x:v>High Court of Andhra Pradesh</x:v>
      </x:c>
      <x:c r="E27629" t="str">
        <x:v>D RAMESH,A. HARI HARANADHA SARMA</x:v>
      </x:c>
      <x:c r="F27629" t="str">
        <x:v>DISMISSED AS NON PROSECUTION</x:v>
      </x:c>
      <x:c r="G27629" t="str">
        <x:v>https://indian-high-court-judgments.s3.ap-south-1.amazonaws.com/data/pdf/year=2026/court=28_2/bench=aphc/APHC010687012011_1_2026-08-19.pdf</x:v>
      </x:c>
    </x:row>
    <x:row r="27630">
      <x:c r="A27630" t="str">
        <x:v>APHC010433262026</x:v>
      </x:c>
      <x:c r="B27630" t="str">
        <x:v>WP/23692/2026 of M/s. G. Bhaskar Reddy Bhanumukkala Vs THE DEPUTY ASSISTANT COMMISSIONER(ST)</x:v>
      </x:c>
      <x:c r="C27630" t="str">
        <x:v>2026-08-19</x:v>
      </x:c>
      <x:c r="D27630" t="str">
        <x:v>High Court of Andhra Pradesh</x:v>
      </x:c>
      <x:c r="E27630" t="str">
        <x:v>NINALA JAYASURYA,T.C.D.SEKHAR</x:v>
      </x:c>
      <x:c r="F27630" t="str">
        <x:v>DISPOSED OF NO COSTS</x:v>
      </x:c>
      <x:c r="G27630" t="str">
        <x:v>https://indian-high-court-judgments.s3.ap-south-1.amazonaws.com/data/pdf/year=2026/court=28_2/bench=aphc/APHC010433262026_1_2026-08-20.pdf</x:v>
      </x:c>
    </x:row>
    <x:row r="27631">
      <x:c r="A27631" t="str">
        <x:v>APHC010040032010</x:v>
      </x:c>
      <x:c r="B27631" t="str">
        <x:v>MACMA/1149/2010 of S.LEELA KUMARI Vs SADANALA SRINIVASA RAO &amp; 2 ORS</x:v>
      </x:c>
      <x:c r="C27631" t="str">
        <x:v>2026-08-19</x:v>
      </x:c>
      <x:c r="D27631" t="str">
        <x:v>High Court of Andhra Pradesh</x:v>
      </x:c>
      <x:c r="E27631" t="str">
        <x:v>LISA GILL,CHALLA GUNARANJAN</x:v>
      </x:c>
      <x:c r="F27631" t="str">
        <x:v>DISMISSED NO COSTS</x:v>
      </x:c>
      <x:c r="G27631" t="str">
        <x:v>https://indian-high-court-judgments.s3.ap-south-1.amazonaws.com/data/pdf/year=2026/court=28_2/bench=aphc/APHC010040032010_1_2026-08-20.pdf</x:v>
      </x:c>
    </x:row>
    <x:row r="27632">
      <x:c r="A27632" t="str">
        <x:v>APHC010436692026</x:v>
      </x:c>
      <x:c r="B27632" t="str">
        <x:v>WP/23706/2026 of Gummadi Venkateswarlu, Vs The Commissioner of Income Tax (Appeals),</x:v>
      </x:c>
      <x:c r="C27632" t="str">
        <x:v>2026-08-19</x:v>
      </x:c>
      <x:c r="D27632" t="str">
        <x:v>High Court of Andhra Pradesh</x:v>
      </x:c>
      <x:c r="E27632" t="str">
        <x:v>NINALA JAYASURYA,T.C.D.SEKHAR</x:v>
      </x:c>
      <x:c r="F27632" t="str">
        <x:v>DISPOSED OF NO COSTS</x:v>
      </x:c>
      <x:c r="G27632" t="str">
        <x:v>https://indian-high-court-judgments.s3.ap-south-1.amazonaws.com/data/pdf/year=2026/court=28_2/bench=aphc/APHC010436692026_1_2026-08-20.pdf</x:v>
      </x:c>
    </x:row>
    <x:row r="27633">
      <x:c r="A27633" t="str">
        <x:v>APHC010060432023</x:v>
      </x:c>
      <x:c r="B27633" t="str">
        <x:v>CRP/1112/2023 of D.RAVI NAIK Vs M/S.SHRIRAM CITY UNION FINANCE LIMITED</x:v>
      </x:c>
      <x:c r="C27633" t="str">
        <x:v>2026-08-18</x:v>
      </x:c>
      <x:c r="D27633" t="str">
        <x:v>High Court of Andhra Pradesh</x:v>
      </x:c>
      <x:c r="E27633" t="str">
        <x:v>D RAMESH,A. HARI HARANADHA SARMA</x:v>
      </x:c>
      <x:c r="F27633" t="str">
        <x:v>ALLOWED NO COSTS</x:v>
      </x:c>
      <x:c r="G27633" t="str">
        <x:v>https://indian-high-court-judgments.s3.ap-south-1.amazonaws.com/data/pdf/year=2026/court=28_2/bench=aphc/APHC010060432023_1_2026-08-19.pdf</x:v>
      </x:c>
    </x:row>
    <x:row r="27634">
      <x:c r="A27634" t="str">
        <x:v>APHC010489642023</x:v>
      </x:c>
      <x:c r="B27634" t="str">
        <x:v>CRLP/7396/2023 of TUMMI MURALI KRISHNA Vs THE STATE OF ANDHRA PRADESH</x:v>
      </x:c>
      <x:c r="C27634" t="str">
        <x:v>2026-08-19</x:v>
      </x:c>
      <x:c r="D27634" t="str">
        <x:v>High Court of Andhra Pradesh</x:v>
      </x:c>
      <x:c r="E27634" t="str">
        <x:v>SUNITHA GANDHAM</x:v>
      </x:c>
      <x:c r="F27634" t="str">
        <x:v>WITHDRAWN</x:v>
      </x:c>
      <x:c r="G27634" t="str">
        <x:v>https://indian-high-court-judgments.s3.ap-south-1.amazonaws.com/data/pdf/year=2026/court=28_2/bench=aphc/APHC010489642023_1_2026-08-20.pdf</x:v>
      </x:c>
    </x:row>
    <x:row r="27635">
      <x:c r="A27635" t="str">
        <x:v>APHC010522162024</x:v>
      </x:c>
      <x:c r="B27635" t="str">
        <x:v>WP/27726/2024 of D S K CHAKRAVARTHY Vs THE STATE OF AP</x:v>
      </x:c>
      <x:c r="C27635" t="str">
        <x:v>2026-08-19</x:v>
      </x:c>
      <x:c r="D27635" t="str">
        <x:v>High Court of Andhra Pradesh</x:v>
      </x:c>
      <x:c r="E27635" t="str">
        <x:v>LISA GILL,CHALLA GUNARANJAN</x:v>
      </x:c>
      <x:c r="F27635" t="str">
        <x:v>DISMISSED AS INFRUCTUOUS</x:v>
      </x:c>
      <x:c r="G27635" t="str">
        <x:v>https://indian-high-court-judgments.s3.ap-south-1.amazonaws.com/data/pdf/year=2026/court=28_2/bench=aphc/APHC010522162024_1_2026-08-20.pdf</x:v>
      </x:c>
    </x:row>
    <x:row r="27636">
      <x:c r="A27636" t="str">
        <x:v>APHC010425282016</x:v>
      </x:c>
      <x:c r="B27636" t="str">
        <x:v>MACMA/1686/2016 of APSRTC, HYD Vs CH.MOHAN DEEPA, VIJ, &amp; ANR</x:v>
      </x:c>
      <x:c r="C27636" t="str">
        <x:v>2026-08-18</x:v>
      </x:c>
      <x:c r="D27636" t="str">
        <x:v>High Court of Andhra Pradesh</x:v>
      </x:c>
      <x:c r="E27636" t="str">
        <x:v>LISA GILL,CHALLA GUNARANJAN</x:v>
      </x:c>
      <x:c r="F27636" t="str">
        <x:v>WITHDRAWN</x:v>
      </x:c>
      <x:c r="G27636" t="str">
        <x:v>https://indian-high-court-judgments.s3.ap-south-1.amazonaws.com/data/pdf/year=2026/court=28_2/bench=aphc/APHC010425282016_1_2026-08-19.pdf</x:v>
      </x:c>
    </x:row>
    <x:row r="27637">
      <x:c r="A27637" t="str">
        <x:v>APHC010496712011</x:v>
      </x:c>
      <x:c r="B27637" t="str">
        <x:v>FCA/215/2011 of SWARNA CHINA MALAKONDAIAH Vs SWARNA PADMAVATHI</x:v>
      </x:c>
      <x:c r="C27637" t="str">
        <x:v>2026-08-19</x:v>
      </x:c>
      <x:c r="D27637" t="str">
        <x:v>High Court of Andhra Pradesh</x:v>
      </x:c>
      <x:c r="E27637" t="str">
        <x:v>BATTU DEVANAND,TUHIN KUMAR GEDELA</x:v>
      </x:c>
      <x:c r="F27637" t="str">
        <x:v>CLOSED NO COSTS</x:v>
      </x:c>
      <x:c r="G27637" t="str">
        <x:v>https://indian-high-court-judgments.s3.ap-south-1.amazonaws.com/data/pdf/year=2026/court=28_2/bench=aphc/APHC010496712011_1_2026-08-20.pdf</x:v>
      </x:c>
    </x:row>
    <x:row r="27638">
      <x:c r="A27638" t="str">
        <x:v>APHC010524892006</x:v>
      </x:c>
      <x:c r="B27638" t="str">
        <x:v>FCA/123/2006 of N.MARKANDEYA SASTHRI Vs SMT. N. BALATRIPURA SUNDARI</x:v>
      </x:c>
      <x:c r="C27638" t="str">
        <x:v>2026-08-19</x:v>
      </x:c>
      <x:c r="D27638" t="str">
        <x:v>High Court of Andhra Pradesh</x:v>
      </x:c>
      <x:c r="E27638" t="str">
        <x:v>BATTU DEVANAND,SUNITHA GANDHAM</x:v>
      </x:c>
      <x:c r="F27638" t="str">
        <x:v>DISMISSED NO COSTS</x:v>
      </x:c>
      <x:c r="G27638" t="str">
        <x:v>https://indian-high-court-judgments.s3.ap-south-1.amazonaws.com/data/pdf/year=2026/court=28_2/bench=aphc/APHC010524892006_1_2026-08-20.pdf</x:v>
      </x:c>
    </x:row>
    <x:row r="27639">
      <x:c r="A27639" t="str">
        <x:v>APHC010190382024</x:v>
      </x:c>
      <x:c r="B27639" t="str">
        <x:v>WP(PIL)/100/2024 of M. Naresh Kumar, Vs . The State of Andhra Pradesh,</x:v>
      </x:c>
      <x:c r="C27639" t="str">
        <x:v>2026-08-18</x:v>
      </x:c>
      <x:c r="D27639" t="str">
        <x:v>High Court of Andhra Pradesh</x:v>
      </x:c>
      <x:c r="E27639" t="str">
        <x:v>LISA GILL,CHALLA GUNARANJAN</x:v>
      </x:c>
      <x:c r="F27639" t="str">
        <x:v>CLOSED NO COSTS</x:v>
      </x:c>
      <x:c r="G27639" t="str">
        <x:v>https://indian-high-court-judgments.s3.ap-south-1.amazonaws.com/data/pdf/year=2026/court=28_2/bench=aphc/APHC010190382024_1_2026-08-19.pdf</x:v>
      </x:c>
    </x:row>
    <x:row r="27640">
      <x:c r="A27640" t="str">
        <x:v>APHC010041502026</x:v>
      </x:c>
      <x:c r="B27640" t="str">
        <x:v>WP/2409/2026 of Chatrathi Satyanarayana Murty, Vs THE STATE OF ANDHRA PRADESH</x:v>
      </x:c>
      <x:c r="C27640" t="str">
        <x:v>2026-08-19</x:v>
      </x:c>
      <x:c r="D27640" t="str">
        <x:v>High Court of Andhra Pradesh</x:v>
      </x:c>
      <x:c r="E27640" t="str">
        <x:v>LISA GILL,CHALLA GUNARANJAN</x:v>
      </x:c>
      <x:c r="F27640" t="str">
        <x:v>DISMISSED AS INFRUCTUOUS</x:v>
      </x:c>
      <x:c r="G27640" t="str">
        <x:v>https://indian-high-court-judgments.s3.ap-south-1.amazonaws.com/data/pdf/year=2026/court=28_2/bench=aphc/APHC010041502026_1_2026-08-20.pdf</x:v>
      </x:c>
    </x:row>
    <x:row r="27641">
      <x:c r="A27641" t="str">
        <x:v>APHC010220682026</x:v>
      </x:c>
      <x:c r="B27641" t="str">
        <x:v>WA/504/2026 of The Director General, Vs Union of India,</x:v>
      </x:c>
      <x:c r="C27641" t="str">
        <x:v>2026-08-19</x:v>
      </x:c>
      <x:c r="D27641" t="str">
        <x:v>High Court of Andhra Pradesh</x:v>
      </x:c>
      <x:c r="E27641" t="str">
        <x:v>LISA GILL,CHALLA GUNARANJAN</x:v>
      </x:c>
      <x:c r="F27641" t="str">
        <x:v>CLOSED NO COSTS</x:v>
      </x:c>
      <x:c r="G27641" t="str">
        <x:v>https://indian-high-court-judgments.s3.ap-south-1.amazonaws.com/data/pdf/year=2026/court=28_2/bench=aphc/APHC010220682026_1_2026-08-20.pdf</x:v>
      </x:c>
    </x:row>
    <x:row r="27642">
      <x:c r="A27642" t="str">
        <x:v>APHC010441132026</x:v>
      </x:c>
      <x:c r="B27642" t="str">
        <x:v>WP/23985/2026 of Kakirala Ravi Kumar, Vs The State of Andhra Pradesh,</x:v>
      </x:c>
      <x:c r="C27642" t="str">
        <x:v>2026-08-19</x:v>
      </x:c>
      <x:c r="D27642" t="str">
        <x:v>High Court of Andhra Pradesh</x:v>
      </x:c>
      <x:c r="E27642" t="str">
        <x:v>NYAPATHY VIJAY</x:v>
      </x:c>
      <x:c r="F27642" t="str">
        <x:v>CLOSED NO COSTS</x:v>
      </x:c>
      <x:c r="G27642" t="str">
        <x:v>https://indian-high-court-judgments.s3.ap-south-1.amazonaws.com/data/pdf/year=2026/court=28_2/bench=aphc/APHC010441132026_1_2026-08-20.pdf</x:v>
      </x:c>
    </x:row>
    <x:row r="27643">
      <x:c r="A27643" t="str">
        <x:v>APHC010595892005</x:v>
      </x:c>
      <x:c r="B27643" t="str">
        <x:v>WP/11579/2005 of KUDIPUDI SATYANARAYANA Vs SRI GOPALA SWAMY VARI DEVASTHANAM AND 2 OTHERS</x:v>
      </x:c>
      <x:c r="C27643" t="str">
        <x:v>2026-08-19</x:v>
      </x:c>
      <x:c r="D27643" t="str">
        <x:v>High Court of Andhra Pradesh</x:v>
      </x:c>
      <x:c r="E27643" t="str">
        <x:v>LISA GILL,CHALLA GUNARANJAN</x:v>
      </x:c>
      <x:c r="F27643" t="str">
        <x:v>DISMISSED FOR DEFAULT</x:v>
      </x:c>
      <x:c r="G27643" t="str">
        <x:v>https://indian-high-court-judgments.s3.ap-south-1.amazonaws.com/data/pdf/year=2026/court=28_2/bench=aphc/APHC010595892005_1_2026-08-20.pdf</x:v>
      </x:c>
    </x:row>
    <x:row r="27644">
      <x:c r="A27644" t="str">
        <x:v>APHC010507332025</x:v>
      </x:c>
      <x:c r="B27644" t="str">
        <x:v>CRLP/9988/2025 of Chilukoti Lakshm Rao Vs The State of Andhra Pradesh</x:v>
      </x:c>
      <x:c r="C27644" t="str">
        <x:v>2026-08-18</x:v>
      </x:c>
      <x:c r="D27644" t="str">
        <x:v>High Court of Andhra Pradesh</x:v>
      </x:c>
      <x:c r="E27644" t="str">
        <x:v>MAHESWARA RAO KUNCHEAM</x:v>
      </x:c>
      <x:c r="F27644" t="str">
        <x:v>ALLOWED NO COSTS</x:v>
      </x:c>
      <x:c r="G27644" t="str">
        <x:v>https://indian-high-court-judgments.s3.ap-south-1.amazonaws.com/data/pdf/year=2026/court=28_2/bench=aphc/APHC010507332025_1_2026-08-19.pdf</x:v>
      </x:c>
    </x:row>
    <x:row r="27645">
      <x:c r="A27645" t="str">
        <x:v>APHC010397252026</x:v>
      </x:c>
      <x:c r="B27645" t="str">
        <x:v>WP/21522/2026 of Inturi Venkata Prasad, Vs The State of Andhra Pradesh,</x:v>
      </x:c>
      <x:c r="C27645" t="str">
        <x:v>2026-08-18</x:v>
      </x:c>
      <x:c r="D27645" t="str">
        <x:v>High Court of Andhra Pradesh</x:v>
      </x:c>
      <x:c r="E27645" t="str">
        <x:v>SUBBA REDDY SATTI</x:v>
      </x:c>
      <x:c r="F27645" t="str">
        <x:v>DISPOSED OF NO COSTS</x:v>
      </x:c>
      <x:c r="G27645" t="str">
        <x:v>https://indian-high-court-judgments.s3.ap-south-1.amazonaws.com/data/pdf/year=2026/court=28_2/bench=aphc/APHC010397252026_1_2026-08-19.pdf</x:v>
      </x:c>
    </x:row>
    <x:row r="27646">
      <x:c r="A27646" t="str">
        <x:v>APHC010011262022</x:v>
      </x:c>
      <x:c r="B27646" t="str">
        <x:v>WP/1205/2022 of D.USHAPANNAGAVENI Vs THE STATE OF ANDHRA PRADESH</x:v>
      </x:c>
      <x:c r="C27646" t="str">
        <x:v>2026-08-19</x:v>
      </x:c>
      <x:c r="D27646" t="str">
        <x:v>High Court of Andhra Pradesh</x:v>
      </x:c>
      <x:c r="E27646" t="str">
        <x:v>TARLADA RAJASEKHAR RAO</x:v>
      </x:c>
      <x:c r="F27646" t="str">
        <x:v>ALLOWED NO COSTS</x:v>
      </x:c>
      <x:c r="G27646" t="str">
        <x:v>https://indian-high-court-judgments.s3.ap-south-1.amazonaws.com/data/pdf/year=2026/court=28_2/bench=aphc/APHC010011262022_1_2026-08-20.pdf</x:v>
      </x:c>
    </x:row>
    <x:row r="27647">
      <x:c r="A27647" t="str">
        <x:v>APHC010083942022</x:v>
      </x:c>
      <x:c r="B27647" t="str">
        <x:v>CMA/67/2022 of M/s. New India Assurance Company Limited, Vs Smt. S.Reshma</x:v>
      </x:c>
      <x:c r="C27647" t="str">
        <x:v>2026-08-18</x:v>
      </x:c>
      <x:c r="D27647" t="str">
        <x:v>High Court of Andhra Pradesh</x:v>
      </x:c>
      <x:c r="E27647" t="str">
        <x:v>BALAJI MEDAMALLI</x:v>
      </x:c>
      <x:c r="F27647" t="str">
        <x:v>DISMISSED</x:v>
      </x:c>
      <x:c r="G27647" t="str">
        <x:v>https://indian-high-court-judgments.s3.ap-south-1.amazonaws.com/data/pdf/year=2026/court=28_2/bench=aphc/APHC010083942022_1_2026-08-19.pdf</x:v>
      </x:c>
    </x:row>
    <x:row r="27648">
      <x:c r="A27648" t="str">
        <x:v>APHC010451662025</x:v>
      </x:c>
      <x:c r="B27648" t="str">
        <x:v>CRLP/9049/2025 of SATHYA NARAYANA BHASKARAN Vs R. VEERA NARAYANA REDDY</x:v>
      </x:c>
      <x:c r="C27648" t="str">
        <x:v>2026-08-18</x:v>
      </x:c>
      <x:c r="D27648" t="str">
        <x:v>High Court of Andhra Pradesh</x:v>
      </x:c>
      <x:c r="E27648" t="str">
        <x:v>MAHESWARA RAO KUNCHEAM</x:v>
      </x:c>
      <x:c r="F27648" t="str">
        <x:v>ALLOWED NO COSTS</x:v>
      </x:c>
      <x:c r="G27648" t="str">
        <x:v>https://indian-high-court-judgments.s3.ap-south-1.amazonaws.com/data/pdf/year=2026/court=28_2/bench=aphc/APHC010451662025_1_2026-08-19.pdf</x:v>
      </x:c>
    </x:row>
    <x:row r="27649">
      <x:c r="A27649" t="str">
        <x:v>APHC010012532023</x:v>
      </x:c>
      <x:c r="B27649" t="str">
        <x:v>WP/925/2023 of PUJARI MOTHI Vs VISAKHAPATNAM PORT AUTHORITY</x:v>
      </x:c>
      <x:c r="C27649" t="str">
        <x:v>2026-08-18</x:v>
      </x:c>
      <x:c r="D27649" t="str">
        <x:v>High Court of Andhra Pradesh</x:v>
      </x:c>
      <x:c r="E27649" t="str">
        <x:v>BALAJI MEDAMALLI</x:v>
      </x:c>
      <x:c r="F27649" t="str">
        <x:v>ALLOWED NO COSTS</x:v>
      </x:c>
      <x:c r="G27649" t="str">
        <x:v>https://indian-high-court-judgments.s3.ap-south-1.amazonaws.com/data/pdf/year=2026/court=28_2/bench=aphc/APHC010012532023_1_2026-08-19.pdf</x:v>
      </x:c>
    </x:row>
    <x:row r="27650">
      <x:c r="A27650" t="str">
        <x:v>APHC010261962026</x:v>
      </x:c>
      <x:c r="B27650" t="str">
        <x:v>WP/13709/2026 of MAM Womens Engineering College Vs THE STATE OF ANDHRA PRADESH</x:v>
      </x:c>
      <x:c r="C27650" t="str">
        <x:v>2026-08-18</x:v>
      </x:c>
      <x:c r="D27650" t="str">
        <x:v>High Court of Andhra Pradesh</x:v>
      </x:c>
      <x:c r="E27650" t="str">
        <x:v>KIRANMAYEE MANDAVA</x:v>
      </x:c>
      <x:c r="F27650" t="str">
        <x:v>DISPOSED OF NO COSTS</x:v>
      </x:c>
      <x:c r="G27650" t="str">
        <x:v>https://indian-high-court-judgments.s3.ap-south-1.amazonaws.com/data/pdf/year=2026/court=28_2/bench=aphc/APHC010261962026_1_2026-08-19.pdf</x:v>
      </x:c>
    </x:row>
    <x:row r="27651">
      <x:c r="A27651" t="str">
        <x:v>APHC010260782026</x:v>
      </x:c>
      <x:c r="B27651" t="str">
        <x:v>WP/13703/2026 of KAKINADA INSTITUTE OF ENGINEERING AND TECHNOLOGY FOR WOMEN Vs THE STATE OF ANDHRA PRADESH</x:v>
      </x:c>
      <x:c r="C27651" t="str">
        <x:v>2026-08-18</x:v>
      </x:c>
      <x:c r="D27651" t="str">
        <x:v>High Court of Andhra Pradesh</x:v>
      </x:c>
      <x:c r="E27651" t="str">
        <x:v>KIRANMAYEE MANDAVA</x:v>
      </x:c>
      <x:c r="F27651" t="str">
        <x:v>DISPOSED OF NO COSTS</x:v>
      </x:c>
      <x:c r="G27651" t="str">
        <x:v>https://indian-high-court-judgments.s3.ap-south-1.amazonaws.com/data/pdf/year=2026/court=28_2/bench=aphc/APHC010260782026_1_2026-08-19.pdf</x:v>
      </x:c>
    </x:row>
    <x:row r="27652">
      <x:c r="A27652" t="str">
        <x:v>APHC010448212026</x:v>
      </x:c>
      <x:c r="B27652" t="str">
        <x:v>CRLP/7442/2026 of Tirupati Venkata Surendra alias Surendra Vs The State of Andhra Pradesh</x:v>
      </x:c>
      <x:c r="C27652" t="str">
        <x:v>2026-09-01</x:v>
      </x:c>
      <x:c r="D27652" t="str">
        <x:v>High Court of Andhra Pradesh</x:v>
      </x:c>
      <x:c r="E27652" t="str">
        <x:v>Y. LAKSHMANA RAO</x:v>
      </x:c>
      <x:c r="F27652" t="str">
        <x:v>ALLOWED NO COSTS</x:v>
      </x:c>
      <x:c r="G27652" t="str">
        <x:v>https://indian-high-court-judgments.s3.ap-south-1.amazonaws.com/data/pdf/year=2026/court=28_2/bench=aphc/APHC010448212026_1_2026-09-02.pdf</x:v>
      </x:c>
    </x:row>
    <x:row r="27653">
      <x:c r="A27653" t="str">
        <x:v>APHC010445292026</x:v>
      </x:c>
      <x:c r="B27653" t="str">
        <x:v>CRLP/7413/2026 of Relangi Govindu Alias Potti Govindu Vs The State of Andhra Pradesh</x:v>
      </x:c>
      <x:c r="C27653" t="str">
        <x:v>2026-08-31</x:v>
      </x:c>
      <x:c r="D27653" t="str">
        <x:v>High Court of Andhra Pradesh</x:v>
      </x:c>
      <x:c r="E27653" t="str">
        <x:v>Y. LAKSHMANA RAO</x:v>
      </x:c>
      <x:c r="F27653" t="str">
        <x:v>ALLOWED NO COSTS</x:v>
      </x:c>
      <x:c r="G27653" t="str">
        <x:v>https://indian-high-court-judgments.s3.ap-south-1.amazonaws.com/data/pdf/year=2026/court=28_2/bench=aphc/APHC010445292026_1_2026-09-01.pdf</x:v>
      </x:c>
    </x:row>
    <x:row r="27654">
      <x:c r="A27654" t="str">
        <x:v>APHC010438252026</x:v>
      </x:c>
      <x:c r="B27654" t="str">
        <x:v>CRLP/7265/2026 of Pamari Rambabu Vs The State of Andhra Pradesh</x:v>
      </x:c>
      <x:c r="C27654" t="str">
        <x:v>2026-08-30</x:v>
      </x:c>
      <x:c r="D27654" t="str">
        <x:v>High Court of Andhra Pradesh</x:v>
      </x:c>
      <x:c r="E27654" t="str">
        <x:v>Y. LAKSHMANA RAO</x:v>
      </x:c>
      <x:c r="F27654" t="str">
        <x:v>ALLOWED NO COSTS</x:v>
      </x:c>
      <x:c r="G27654" t="str">
        <x:v>https://indian-high-court-judgments.s3.ap-south-1.amazonaws.com/data/pdf/year=2026/court=28_2/bench=aphc/APHC010438252026_1_2026-08-31.pdf</x:v>
      </x:c>
    </x:row>
    <x:row r="27655">
      <x:c r="A27655" t="str">
        <x:v>APHC010280202026</x:v>
      </x:c>
      <x:c r="B27655" t="str">
        <x:v>CRLP/4447/2026 of Vanthala Davidu Vs The State of Andhra Pradesh</x:v>
      </x:c>
      <x:c r="C27655" t="str">
        <x:v>2026-08-31</x:v>
      </x:c>
      <x:c r="D27655" t="str">
        <x:v>High Court of Andhra Pradesh</x:v>
      </x:c>
      <x:c r="E27655" t="str">
        <x:v>Y. LAKSHMANA RAO</x:v>
      </x:c>
      <x:c r="F27655" t="str">
        <x:v>ALLOWED NO COSTS</x:v>
      </x:c>
      <x:c r="G27655" t="str">
        <x:v>https://indian-high-court-judgments.s3.ap-south-1.amazonaws.com/data/pdf/year=2026/court=28_2/bench=aphc/APHC010280202026_1_2026-09-01.pdf</x:v>
      </x:c>
    </x:row>
    <x:row r="27656">
      <x:c r="A27656" t="str">
        <x:v>APHC010447132026</x:v>
      </x:c>
      <x:c r="B27656" t="str">
        <x:v>CRLP/7434/2026 of Vadde Veerendra alias Veerendra.A Vs The State of Andhra Pradesh</x:v>
      </x:c>
      <x:c r="C27656" t="str">
        <x:v>2026-08-31</x:v>
      </x:c>
      <x:c r="D27656" t="str">
        <x:v>High Court of Andhra Pradesh</x:v>
      </x:c>
      <x:c r="E27656" t="str">
        <x:v>Y. LAKSHMANA RAO</x:v>
      </x:c>
      <x:c r="F27656" t="str">
        <x:v>ALLOWED NO COSTS</x:v>
      </x:c>
      <x:c r="G27656" t="str">
        <x:v>https://indian-high-court-judgments.s3.ap-south-1.amazonaws.com/data/pdf/year=2026/court=28_2/bench=aphc/APHC010447132026_1_2026-09-01.pdf</x:v>
      </x:c>
    </x:row>
    <x:row r="27657">
      <x:c r="A27657" t="str">
        <x:v>APHC010295802019</x:v>
      </x:c>
      <x:c r="B27657" t="str">
        <x:v>CRLRC/1018/2019 of Sri. Battepati Surendra Babu Vs ALANKAR JEWELLERS</x:v>
      </x:c>
      <x:c r="C27657" t="str">
        <x:v>2026-08-23</x:v>
      </x:c>
      <x:c r="D27657" t="str">
        <x:v>High Court of Andhra Pradesh</x:v>
      </x:c>
      <x:c r="E27657" t="str">
        <x:v>Y. LAKSHMANA RAO</x:v>
      </x:c>
      <x:c r="F27657" t="str">
        <x:v>COMPROMISE</x:v>
      </x:c>
      <x:c r="G27657" t="str">
        <x:v>https://indian-high-court-judgments.s3.ap-south-1.amazonaws.com/data/pdf/year=2026/court=28_2/bench=aphc/APHC010295802019_1_2026-08-24.pdf</x:v>
      </x:c>
    </x:row>
    <x:row r="27658">
      <x:c r="A27658" t="str">
        <x:v>APHC010741832018</x:v>
      </x:c>
      <x:c r="B27658" t="str">
        <x:v>WP/35787/2018 of Ramavarapu Venkata Narayana Vs State of Andhra Pradesh</x:v>
      </x:c>
      <x:c r="C27658" t="str">
        <x:v>2026-08-23</x:v>
      </x:c>
      <x:c r="D27658" t="str">
        <x:v>High Court of Andhra Pradesh</x:v>
      </x:c>
      <x:c r="E27658" t="str">
        <x:v>V.SUJATHA</x:v>
      </x:c>
      <x:c r="F27658" t="str">
        <x:v>DISPOSED OF NO COSTS</x:v>
      </x:c>
      <x:c r="G27658" t="str">
        <x:v>https://indian-high-court-judgments.s3.ap-south-1.amazonaws.com/data/pdf/year=2026/court=28_2/bench=aphc/APHC010741832018_1_2026-08-24.pdf</x:v>
      </x:c>
    </x:row>
    <x:row r="27659">
      <x:c r="A27659" t="str">
        <x:v>APHC010005872018</x:v>
      </x:c>
      <x:c r="B27659" t="str">
        <x:v>WP/375/2018 of M PURUSHOTHMA Vs ANDHRABANK</x:v>
      </x:c>
      <x:c r="C27659" t="str">
        <x:v>2026-08-23</x:v>
      </x:c>
      <x:c r="D27659" t="str">
        <x:v>High Court of Andhra Pradesh</x:v>
      </x:c>
      <x:c r="E27659" t="str">
        <x:v>V.SUJATHA</x:v>
      </x:c>
      <x:c r="F27659" t="str">
        <x:v>ALLOWED NO COSTS</x:v>
      </x:c>
      <x:c r="G27659" t="str">
        <x:v>https://indian-high-court-judgments.s3.ap-south-1.amazonaws.com/data/pdf/year=2026/court=28_2/bench=aphc/APHC010005872018_1_2026-08-24.pdf</x:v>
      </x:c>
    </x:row>
    <x:row r="27660">
      <x:c r="A27660" t="str">
        <x:v>APHC010369042026</x:v>
      </x:c>
      <x:c r="B27660" t="str">
        <x:v>CRLP/5966/2026 of Madi Sivaganeash Dora Vs The State of Andhra Pradesh</x:v>
      </x:c>
      <x:c r="C27660" t="str">
        <x:v>2026-08-23</x:v>
      </x:c>
      <x:c r="D27660" t="str">
        <x:v>High Court of Andhra Pradesh</x:v>
      </x:c>
      <x:c r="E27660" t="str">
        <x:v>Y. LAKSHMANA RAO</x:v>
      </x:c>
      <x:c r="F27660" t="str">
        <x:v>DISMISSED</x:v>
      </x:c>
      <x:c r="G27660" t="str">
        <x:v>https://indian-high-court-judgments.s3.ap-south-1.amazonaws.com/data/pdf/year=2026/court=28_2/bench=aphc/APHC010369042026_1_2026-08-24.pdf</x:v>
      </x:c>
    </x:row>
    <x:row r="27661">
      <x:c r="A27661" t="str">
        <x:v>APHC010067252024</x:v>
      </x:c>
      <x:c r="B27661" t="str">
        <x:v>WP/4621/2024 of BHOGYAM VIJAYA KUMAR Vs THE STATE OF AP</x:v>
      </x:c>
      <x:c r="C27661" t="str">
        <x:v>2026-08-23</x:v>
      </x:c>
      <x:c r="D27661" t="str">
        <x:v>High Court of Andhra Pradesh</x:v>
      </x:c>
      <x:c r="E27661" t="str">
        <x:v>MAHESWARA RAO KUNCHEAM</x:v>
      </x:c>
      <x:c r="F27661" t="str">
        <x:v>DISPOSED OF NO COSTS</x:v>
      </x:c>
      <x:c r="G27661" t="str">
        <x:v>https://indian-high-court-judgments.s3.ap-south-1.amazonaws.com/data/pdf/year=2026/court=28_2/bench=aphc/APHC010067252024_1_2026-08-24.pdf</x:v>
      </x:c>
    </x:row>
    <x:row r="27662">
      <x:c r="A27662" t="str">
        <x:v>APHC010034192019</x:v>
      </x:c>
      <x:c r="B27662" t="str">
        <x:v>CRLRC/139/2019 of K.SANKAR RAJU Vs STATE OF AP</x:v>
      </x:c>
      <x:c r="C27662" t="str">
        <x:v>2026-08-23</x:v>
      </x:c>
      <x:c r="D27662" t="str">
        <x:v>High Court of Andhra Pradesh</x:v>
      </x:c>
      <x:c r="E27662" t="str">
        <x:v>Y. LAKSHMANA RAO</x:v>
      </x:c>
      <x:c r="F27662" t="str">
        <x:v>COMPROMISE</x:v>
      </x:c>
      <x:c r="G27662" t="str">
        <x:v>https://indian-high-court-judgments.s3.ap-south-1.amazonaws.com/data/pdf/year=2026/court=28_2/bench=aphc/APHC010034192019_1_2026-08-24.pdf</x:v>
      </x:c>
    </x:row>
    <x:row r="27663">
      <x:c r="A27663" t="str">
        <x:v>APHC010159102023</x:v>
      </x:c>
      <x:c r="B27663" t="str">
        <x:v>CRLP/2454/2023 of SMT. NADIMPALLI SREEDEVI Vs THE STATE OF ANDHRA PRADESH</x:v>
      </x:c>
      <x:c r="C27663" t="str">
        <x:v>2026-08-23</x:v>
      </x:c>
      <x:c r="D27663" t="str">
        <x:v>High Court of Andhra Pradesh</x:v>
      </x:c>
      <x:c r="E27663" t="str">
        <x:v>SUNITHA GANDHAM</x:v>
      </x:c>
      <x:c r="F27663" t="str">
        <x:v>DISMISSED AS INFRUCTUOUS</x:v>
      </x:c>
      <x:c r="G27663" t="str">
        <x:v>https://indian-high-court-judgments.s3.ap-south-1.amazonaws.com/data/pdf/year=2026/court=28_2/bench=aphc/APHC010159102023_1_2026-08-24.pdf</x:v>
      </x:c>
    </x:row>
    <x:row r="27664">
      <x:c r="A27664" t="str">
        <x:v>APHC010432012026</x:v>
      </x:c>
      <x:c r="B27664" t="str">
        <x:v>CRLP/7146/2026 of Shaik Mahaboob Shareef Vs The State of Andhra Pradesh</x:v>
      </x:c>
      <x:c r="C27664" t="str">
        <x:v>2026-08-23</x:v>
      </x:c>
      <x:c r="D27664" t="str">
        <x:v>High Court of Andhra Pradesh</x:v>
      </x:c>
      <x:c r="E27664" t="str">
        <x:v>Y. LAKSHMANA RAO</x:v>
      </x:c>
      <x:c r="F27664" t="str">
        <x:v>ALLOWED NO COSTS</x:v>
      </x:c>
      <x:c r="G27664" t="str">
        <x:v>https://indian-high-court-judgments.s3.ap-south-1.amazonaws.com/data/pdf/year=2026/court=28_2/bench=aphc/APHC010432012026_1_2026-08-24.pdf</x:v>
      </x:c>
    </x:row>
    <x:row r="27665">
      <x:c r="A27665" t="str">
        <x:v>APHC010197952014</x:v>
      </x:c>
      <x:c r="B27665" t="str">
        <x:v>WP/6725/2014 of M. Venkateswara Rao Vs The Government of Andhra Pradesh,</x:v>
      </x:c>
      <x:c r="C27665" t="str">
        <x:v>2026-08-23</x:v>
      </x:c>
      <x:c r="D27665" t="str">
        <x:v>High Court of Andhra Pradesh</x:v>
      </x:c>
      <x:c r="E27665" t="str">
        <x:v>B KRISHNA MOHAN</x:v>
      </x:c>
      <x:c r="F27665" t="str">
        <x:v>DISMISSED AS INFRUCTUOUS</x:v>
      </x:c>
      <x:c r="G27665" t="str">
        <x:v>https://indian-high-court-judgments.s3.ap-south-1.amazonaws.com/data/pdf/year=2026/court=28_2/bench=aphc/APHC010197952014_1_2026-08-24.pdf</x:v>
      </x:c>
    </x:row>
    <x:row r="27666">
      <x:c r="A27666" t="str">
        <x:v>APHC010157962026</x:v>
      </x:c>
      <x:c r="B27666" t="str">
        <x:v>CC/1274/2026 of M/s. K Venkateswara Reddy, Vs SRI S. SURESH KUMAR, IAS</x:v>
      </x:c>
      <x:c r="C27666" t="str">
        <x:v>2026-08-23</x:v>
      </x:c>
      <x:c r="D27666" t="str">
        <x:v>High Court of Andhra Pradesh</x:v>
      </x:c>
      <x:c r="E27666" t="str">
        <x:v>HARINATH.N</x:v>
      </x:c>
      <x:c r="F27666" t="str">
        <x:v>CLOSED NO COSTS</x:v>
      </x:c>
      <x:c r="G27666" t="str">
        <x:v>https://indian-high-court-judgments.s3.ap-south-1.amazonaws.com/data/pdf/year=2026/court=28_2/bench=aphc/APHC010157962026_1_2026-08-24.pdf</x:v>
      </x:c>
    </x:row>
    <x:row r="27667">
      <x:c r="A27667" t="str">
        <x:v>APHC010437202026</x:v>
      </x:c>
      <x:c r="B27667" t="str">
        <x:v>WP/24059/2026 of Paidi Kiranmayi Vs The State of Andhra Pradesh</x:v>
      </x:c>
      <x:c r="C27667" t="str">
        <x:v>2026-08-23</x:v>
      </x:c>
      <x:c r="D27667" t="str">
        <x:v>High Court of Andhra Pradesh</x:v>
      </x:c>
      <x:c r="E27667" t="str">
        <x:v>TARLADA RAJASEKHAR RAO</x:v>
      </x:c>
      <x:c r="F27667" t="str">
        <x:v>DISPOSED OF NO COSTS</x:v>
      </x:c>
      <x:c r="G27667" t="str">
        <x:v>https://indian-high-court-judgments.s3.ap-south-1.amazonaws.com/data/pdf/year=2026/court=28_2/bench=aphc/APHC010437202026_1_2026-08-24.pdf</x:v>
      </x:c>
    </x:row>
    <x:row r="27668">
      <x:c r="A27668" t="str">
        <x:v>APHC010441382026</x:v>
      </x:c>
      <x:c r="B27668" t="str">
        <x:v>WP/24079/2026 of YEDLA RAMANA Vs THE DEPUTY COMMISSIONER OF CENTRAL TAX</x:v>
      </x:c>
      <x:c r="C27668" t="str">
        <x:v>2026-08-23</x:v>
      </x:c>
      <x:c r="D27668" t="str">
        <x:v>High Court of Andhra Pradesh</x:v>
      </x:c>
      <x:c r="E27668" t="str">
        <x:v>NINALA JAYASURYA,T.C.D.SEKHAR</x:v>
      </x:c>
      <x:c r="F27668" t="str">
        <x:v>DISMISSED NO COSTS</x:v>
      </x:c>
      <x:c r="G27668" t="str">
        <x:v>https://indian-high-court-judgments.s3.ap-south-1.amazonaws.com/data/pdf/year=2026/court=28_2/bench=aphc/APHC010441382026_1_2026-08-24.pdf</x:v>
      </x:c>
    </x:row>
    <x:row r="27669">
      <x:c r="A27669" t="str">
        <x:v>APHC010320412026</x:v>
      </x:c>
      <x:c r="B27669" t="str">
        <x:v>WP/17902/2026 of PEDRO Educational Welfare Society, Vs Union of India,</x:v>
      </x:c>
      <x:c r="C27669" t="str">
        <x:v>2026-08-23</x:v>
      </x:c>
      <x:c r="D27669" t="str">
        <x:v>High Court of Andhra Pradesh</x:v>
      </x:c>
      <x:c r="E27669" t="str">
        <x:v>RAVI CHEEMALAPATI</x:v>
      </x:c>
      <x:c r="F27669" t="str">
        <x:v>DISMISSED AS INFRUCTUOUS</x:v>
      </x:c>
      <x:c r="G27669" t="str">
        <x:v>https://indian-high-court-judgments.s3.ap-south-1.amazonaws.com/data/pdf/year=2026/court=28_2/bench=aphc/APHC010320412026_1_2026-08-24.pdf</x:v>
      </x:c>
    </x:row>
    <x:row r="27670">
      <x:c r="A27670" t="str">
        <x:v>APHC010005952018</x:v>
      </x:c>
      <x:c r="B27670" t="str">
        <x:v>WP/348/2018 of G Goutham Kumar, Vs Chairman and M.D., Andhra Bank,</x:v>
      </x:c>
      <x:c r="C27670" t="str">
        <x:v>2026-08-23</x:v>
      </x:c>
      <x:c r="D27670" t="str">
        <x:v>High Court of Andhra Pradesh</x:v>
      </x:c>
      <x:c r="E27670" t="str">
        <x:v>V.SUJATHA</x:v>
      </x:c>
      <x:c r="F27670" t="str">
        <x:v>ALLOWED NO COSTS</x:v>
      </x:c>
      <x:c r="G27670" t="str">
        <x:v>https://indian-high-court-judgments.s3.ap-south-1.amazonaws.com/data/pdf/year=2026/court=28_2/bench=aphc/APHC010005952018_1_2026-08-24.pdf</x:v>
      </x:c>
    </x:row>
    <x:row r="27671">
      <x:c r="A27671" t="str">
        <x:v>APHC010365022026</x:v>
      </x:c>
      <x:c r="B27671" t="str">
        <x:v>CC/2695/2026 of MADHU GOPAL REDDY SATHI Vs RAJAKUMARI GANIYA IAS</x:v>
      </x:c>
      <x:c r="C27671" t="str">
        <x:v>2026-08-23</x:v>
      </x:c>
      <x:c r="D27671" t="str">
        <x:v>High Court of Andhra Pradesh</x:v>
      </x:c>
      <x:c r="E27671" t="str">
        <x:v>Y. LAKSHMANA RAO</x:v>
      </x:c>
      <x:c r="F27671" t="str">
        <x:v>WITHDRAWN</x:v>
      </x:c>
      <x:c r="G27671" t="str">
        <x:v>https://indian-high-court-judgments.s3.ap-south-1.amazonaws.com/data/pdf/year=2026/court=28_2/bench=aphc/APHC010365022026_1_2026-08-24.pdf</x:v>
      </x:c>
    </x:row>
    <x:row r="27672">
      <x:c r="A27672" t="str">
        <x:v>APHC010428612026</x:v>
      </x:c>
      <x:c r="B27672" t="str">
        <x:v>WP/23335/2026 of SAGILI JAYARAJ Vs THE STATE OF ANDHRA PRADESH</x:v>
      </x:c>
      <x:c r="C27672" t="str">
        <x:v>2026-08-23</x:v>
      </x:c>
      <x:c r="D27672" t="str">
        <x:v>High Court of Andhra Pradesh</x:v>
      </x:c>
      <x:c r="E27672" t="str">
        <x:v>TARLADA RAJASEKHAR RAO</x:v>
      </x:c>
      <x:c r="F27672" t="str">
        <x:v>DISPOSED OF NO COSTS</x:v>
      </x:c>
      <x:c r="G27672" t="str">
        <x:v>https://indian-high-court-judgments.s3.ap-south-1.amazonaws.com/data/pdf/year=2026/court=28_2/bench=aphc/APHC010428612026_1_2026-08-24.pdf</x:v>
      </x:c>
    </x:row>
    <x:row r="27673">
      <x:c r="A27673" t="str">
        <x:v>APHC010256482013</x:v>
      </x:c>
      <x:c r="B27673" t="str">
        <x:v>WP/25669/2013 of Y. Rajavardhana Reddy Vs Andhra Pradesh State Road Transport Coporation</x:v>
      </x:c>
      <x:c r="C27673" t="str">
        <x:v>2026-08-23</x:v>
      </x:c>
      <x:c r="D27673" t="str">
        <x:v>High Court of Andhra Pradesh</x:v>
      </x:c>
      <x:c r="E27673" t="str">
        <x:v>B KRISHNA MOHAN</x:v>
      </x:c>
      <x:c r="F27673" t="str">
        <x:v>DISMISSED AS INFRUCTUOUS</x:v>
      </x:c>
      <x:c r="G27673" t="str">
        <x:v>https://indian-high-court-judgments.s3.ap-south-1.amazonaws.com/data/pdf/year=2026/court=28_2/bench=aphc/APHC010256482013_1_2026-08-24.pdf</x:v>
      </x:c>
    </x:row>
    <x:row r="27674">
      <x:c r="A27674" t="str">
        <x:v>APHC010431692026</x:v>
      </x:c>
      <x:c r="B27674" t="str">
        <x:v>WP/24024/2026 of M/s. Sri Sal Surya Ceramic Industries Vs THE ASSISTANT COMISSIONER STATE TAXES</x:v>
      </x:c>
      <x:c r="C27674" t="str">
        <x:v>2026-08-23</x:v>
      </x:c>
      <x:c r="D27674" t="str">
        <x:v>High Court of Andhra Pradesh</x:v>
      </x:c>
      <x:c r="E27674" t="str">
        <x:v>NINALA JAYASURYA,T.C.D.SEKHAR</x:v>
      </x:c>
      <x:c r="F27674" t="str">
        <x:v>DISPOSED OF NO COSTS</x:v>
      </x:c>
      <x:c r="G27674" t="str">
        <x:v>https://indian-high-court-judgments.s3.ap-south-1.amazonaws.com/data/pdf/year=2026/court=28_2/bench=aphc/APHC010431692026_1_2026-08-24.pdf</x:v>
      </x:c>
    </x:row>
    <x:row r="27675">
      <x:c r="A27675" t="str">
        <x:v>APHC010365002026</x:v>
      </x:c>
      <x:c r="B27675" t="str">
        <x:v>WP/19615/2026 of SUNKARI SANKARA LAKSHMI Vs THE STATE OF ANDHRA PRADESH</x:v>
      </x:c>
      <x:c r="C27675" t="str">
        <x:v>2026-08-23</x:v>
      </x:c>
      <x:c r="D27675" t="str">
        <x:v>High Court of Andhra Pradesh</x:v>
      </x:c>
      <x:c r="E27675" t="str">
        <x:v>HARINATH.N</x:v>
      </x:c>
      <x:c r="F27675" t="str">
        <x:v>DISPOSED OF NO COSTS</x:v>
      </x:c>
      <x:c r="G27675" t="str">
        <x:v>https://indian-high-court-judgments.s3.ap-south-1.amazonaws.com/data/pdf/year=2026/court=28_2/bench=aphc/APHC010365002026_1_2026-08-24.pdf</x:v>
      </x:c>
    </x:row>
    <x:row r="27676">
      <x:c r="A27676" t="str">
        <x:v>APHC010419262026</x:v>
      </x:c>
      <x:c r="B27676" t="str">
        <x:v>WP/23098/2026 of M/s. AR Constructions, Vs THE STATE OF ANDHRA PRADESH</x:v>
      </x:c>
      <x:c r="C27676" t="str">
        <x:v>2026-08-23</x:v>
      </x:c>
      <x:c r="D27676" t="str">
        <x:v>High Court of Andhra Pradesh</x:v>
      </x:c>
      <x:c r="E27676" t="str">
        <x:v>HARINATH.N</x:v>
      </x:c>
      <x:c r="F27676" t="str">
        <x:v>DISPOSED OF NO COSTS</x:v>
      </x:c>
      <x:c r="G27676" t="str">
        <x:v>https://indian-high-court-judgments.s3.ap-south-1.amazonaws.com/data/pdf/year=2026/court=28_2/bench=aphc/APHC010419262026_1_2026-08-24.pdf</x:v>
      </x:c>
    </x:row>
    <x:row r="27677">
      <x:c r="A27677" t="str">
        <x:v>APHC010461742006</x:v>
      </x:c>
      <x:c r="B27677" t="str">
        <x:v>WP/15439/2006 of KADITI APPALA RAJU, SRIKAKULAM &amp; 12 OTHERS Vs THE M.D. E.P.D.CO.A.P.LTD. VISAKHAPATNAM &amp; ANOTHER</x:v>
      </x:c>
      <x:c r="C27677" t="str">
        <x:v>2026-08-23</x:v>
      </x:c>
      <x:c r="D27677" t="str">
        <x:v>High Court of Andhra Pradesh</x:v>
      </x:c>
      <x:c r="E27677" t="str">
        <x:v>SUMATHI JAGADAM</x:v>
      </x:c>
      <x:c r="F27677" t="str">
        <x:v>DISMISSED AS INFRUCTUOUS</x:v>
      </x:c>
      <x:c r="G27677" t="str">
        <x:v>https://indian-high-court-judgments.s3.ap-south-1.amazonaws.com/data/pdf/year=2026/court=28_2/bench=aphc/APHC010461742006_1_2026-08-24.pdf</x:v>
      </x:c>
    </x:row>
    <x:row r="27678">
      <x:c r="A27678" t="str">
        <x:v>APHC010373492026</x:v>
      </x:c>
      <x:c r="B27678" t="str">
        <x:v>WP/19989/2026 of Maddipati Vijaya Rao Vs The State of Andhra Pradesh</x:v>
      </x:c>
      <x:c r="C27678" t="str">
        <x:v>2026-08-23</x:v>
      </x:c>
      <x:c r="D27678" t="str">
        <x:v>High Court of Andhra Pradesh</x:v>
      </x:c>
      <x:c r="E27678" t="str">
        <x:v>K SREENIVASA REDDY</x:v>
      </x:c>
      <x:c r="F27678" t="str">
        <x:v>DISPOSED OF NO COSTS</x:v>
      </x:c>
      <x:c r="G27678" t="str">
        <x:v>https://indian-high-court-judgments.s3.ap-south-1.amazonaws.com/data/pdf/year=2026/court=28_2/bench=aphc/APHC010373492026_1_2026-08-24.pdf</x:v>
      </x:c>
    </x:row>
    <x:row r="27679">
      <x:c r="A27679" t="str">
        <x:v>APHC010021472009</x:v>
      </x:c>
      <x:c r="B27679" t="str">
        <x:v>CRLA/469/2009 of MEDABOYINA NAGA MADHUSUDHANA RAO Vs V.J. REDDY &amp; ANR, R.R.DISTRICT</x:v>
      </x:c>
      <x:c r="C27679" t="str">
        <x:v>2026-08-23</x:v>
      </x:c>
      <x:c r="D27679" t="str">
        <x:v>High Court of Andhra Pradesh</x:v>
      </x:c>
      <x:c r="E27679" t="str">
        <x:v>ALAPATI GIRIDHAR</x:v>
      </x:c>
      <x:c r="F27679" t="str">
        <x:v>DISMISSED AS NON PROSECUTION</x:v>
      </x:c>
      <x:c r="G27679" t="str">
        <x:v>https://indian-high-court-judgments.s3.ap-south-1.amazonaws.com/data/pdf/year=2026/court=28_2/bench=aphc/APHC010021472009_1_2026-08-24.pdf</x:v>
      </x:c>
    </x:row>
    <x:row r="27680">
      <x:c r="A27680" t="str">
        <x:v>APHC010429012026</x:v>
      </x:c>
      <x:c r="B27680" t="str">
        <x:v>WP/23284/2026 of 4B CONSTRUCTIONS Vs THE STATE OF ANDHRA PRADESH</x:v>
      </x:c>
      <x:c r="C27680" t="str">
        <x:v>2026-08-23</x:v>
      </x:c>
      <x:c r="D27680" t="str">
        <x:v>High Court of Andhra Pradesh</x:v>
      </x:c>
      <x:c r="E27680" t="str">
        <x:v>HARINATH.N</x:v>
      </x:c>
      <x:c r="F27680" t="str">
        <x:v>DISPOSED OF NO COSTS</x:v>
      </x:c>
      <x:c r="G27680" t="str">
        <x:v>https://indian-high-court-judgments.s3.ap-south-1.amazonaws.com/data/pdf/year=2026/court=28_2/bench=aphc/APHC010429012026_1_2026-08-24.pdf</x:v>
      </x:c>
    </x:row>
    <x:row r="27681">
      <x:c r="A27681" t="str">
        <x:v>APHC010225602026</x:v>
      </x:c>
      <x:c r="B27681" t="str">
        <x:v>WP/11983/2026 of YIDALA SRI RAMA CHANDRA MURTY Vs THE UNION OF INDIA</x:v>
      </x:c>
      <x:c r="C27681" t="str">
        <x:v>2026-08-23</x:v>
      </x:c>
      <x:c r="D27681" t="str">
        <x:v>High Court of Andhra Pradesh</x:v>
      </x:c>
      <x:c r="E27681" t="str">
        <x:v>NINALA JAYASURYA,T.C.D.SEKHAR</x:v>
      </x:c>
      <x:c r="F27681" t="str">
        <x:v>WITHDRAWN</x:v>
      </x:c>
      <x:c r="G27681" t="str">
        <x:v>https://indian-high-court-judgments.s3.ap-south-1.amazonaws.com/data/pdf/year=2026/court=28_2/bench=aphc/APHC010225602026_1_2026-08-24.pdf</x:v>
      </x:c>
    </x:row>
    <x:row r="27682">
      <x:c r="A27682" t="str">
        <x:v>APHC010289992022</x:v>
      </x:c>
      <x:c r="B27682" t="str">
        <x:v>WP/17083/2022 of Rapaka Bala Balaji Vara Prasad, Vs The State of Andhra Pradesh,</x:v>
      </x:c>
      <x:c r="C27682" t="str">
        <x:v>2026-08-23</x:v>
      </x:c>
      <x:c r="D27682" t="str">
        <x:v>High Court of Andhra Pradesh</x:v>
      </x:c>
      <x:c r="E27682" t="str">
        <x:v>TARLADA RAJASEKHAR RAO</x:v>
      </x:c>
      <x:c r="F27682" t="str">
        <x:v>WITHDRAWN</x:v>
      </x:c>
      <x:c r="G27682" t="str">
        <x:v>https://indian-high-court-judgments.s3.ap-south-1.amazonaws.com/data/pdf/year=2026/court=28_2/bench=aphc/APHC010289992022_1_2026-08-24.pdf</x:v>
      </x:c>
    </x:row>
    <x:row r="27683">
      <x:c r="A27683" t="str">
        <x:v>APHC010148692019</x:v>
      </x:c>
      <x:c r="B27683" t="str">
        <x:v>CRLRC/857/2019 of Mekala Chinna Rangaswami Vs STATE OF AP</x:v>
      </x:c>
      <x:c r="C27683" t="str">
        <x:v>2026-08-23</x:v>
      </x:c>
      <x:c r="D27683" t="str">
        <x:v>High Court of Andhra Pradesh</x:v>
      </x:c>
      <x:c r="E27683" t="str">
        <x:v>Y. LAKSHMANA RAO</x:v>
      </x:c>
      <x:c r="F27683" t="str">
        <x:v>DISMISSED AS ABATED</x:v>
      </x:c>
      <x:c r="G27683" t="str">
        <x:v>https://indian-high-court-judgments.s3.ap-south-1.amazonaws.com/data/pdf/year=2026/court=28_2/bench=aphc/APHC010148692019_1_2026-08-24.pdf</x:v>
      </x:c>
    </x:row>
    <x:row r="27684">
      <x:c r="A27684" t="str">
        <x:v>APHC010432212026</x:v>
      </x:c>
      <x:c r="B27684" t="str">
        <x:v>CRLP/7150/2026 of Pilli Rama Rao Vs The State of Andhra Pradesh</x:v>
      </x:c>
      <x:c r="C27684" t="str">
        <x:v>2026-08-23</x:v>
      </x:c>
      <x:c r="D27684" t="str">
        <x:v>High Court of Andhra Pradesh</x:v>
      </x:c>
      <x:c r="E27684" t="str">
        <x:v>Y. LAKSHMANA RAO</x:v>
      </x:c>
      <x:c r="F27684" t="str">
        <x:v>DISMISSED</x:v>
      </x:c>
      <x:c r="G27684" t="str">
        <x:v>https://indian-high-court-judgments.s3.ap-south-1.amazonaws.com/data/pdf/year=2026/court=28_2/bench=aphc/APHC010432212026_1_2026-08-24.pdf</x:v>
      </x:c>
    </x:row>
    <x:row r="27685">
      <x:c r="A27685" t="str">
        <x:v>APHC010589292023</x:v>
      </x:c>
      <x:c r="B27685" t="str">
        <x:v>WP/30454/2023 of GUNDRA CHAKRAMU Vs THE INDUS IND BANK</x:v>
      </x:c>
      <x:c r="C27685" t="str">
        <x:v>2026-08-23</x:v>
      </x:c>
      <x:c r="D27685" t="str">
        <x:v>High Court of Andhra Pradesh</x:v>
      </x:c>
      <x:c r="E27685" t="str">
        <x:v>BATTU DEVANAND,TUHIN KUMAR GEDELA</x:v>
      </x:c>
      <x:c r="F27685" t="str">
        <x:v>WITHDRAWN</x:v>
      </x:c>
      <x:c r="G27685" t="str">
        <x:v>https://indian-high-court-judgments.s3.ap-south-1.amazonaws.com/data/pdf/year=2026/court=28_2/bench=aphc/APHC010589292023_1_2026-08-24.pdf</x:v>
      </x:c>
    </x:row>
    <x:row r="27686">
      <x:c r="A27686" t="str">
        <x:v>APHC010344132006</x:v>
      </x:c>
      <x:c r="B27686" t="str">
        <x:v>WP/25352/2006 of SRI SUBHASH CHANDRA BOSE SMALL RUMINENT REARES COOP.SOCIETY Vs THE ANDHRA PRAGATHI GRAMEENA BANK, ANANTAPUR DISTRICT</x:v>
      </x:c>
      <x:c r="C27686" t="str">
        <x:v>2026-08-23</x:v>
      </x:c>
      <x:c r="D27686" t="str">
        <x:v>High Court of Andhra Pradesh</x:v>
      </x:c>
      <x:c r="E27686" t="str">
        <x:v>SUMATHI JAGADAM</x:v>
      </x:c>
      <x:c r="F27686" t="str">
        <x:v>DISMISSED AS INFRUCTUOUS</x:v>
      </x:c>
      <x:c r="G27686" t="str">
        <x:v>https://indian-high-court-judgments.s3.ap-south-1.amazonaws.com/data/pdf/year=2026/court=28_2/bench=aphc/APHC010344132006_1_2026-08-24.pdf</x:v>
      </x:c>
    </x:row>
    <x:row r="27687">
      <x:c r="A27687" t="str">
        <x:v>APHC010298772009</x:v>
      </x:c>
      <x:c r="B27687" t="str">
        <x:v>CRLA/471/2009 of M/S LORVEN IMPEX, Vs THE STATE OF AP REP BY ITS PP HYD., &amp; ANOTHER,</x:v>
      </x:c>
      <x:c r="C27687" t="str">
        <x:v>2026-08-23</x:v>
      </x:c>
      <x:c r="D27687" t="str">
        <x:v>High Court of Andhra Pradesh</x:v>
      </x:c>
      <x:c r="E27687" t="str">
        <x:v>ALAPATI GIRIDHAR</x:v>
      </x:c>
      <x:c r="F27687" t="str">
        <x:v>DISMISSED AS NON PROSECUTION</x:v>
      </x:c>
      <x:c r="G27687" t="str">
        <x:v>https://indian-high-court-judgments.s3.ap-south-1.amazonaws.com/data/pdf/year=2026/court=28_2/bench=aphc/APHC010298772009_1_2026-08-24.pdf</x:v>
      </x:c>
    </x:row>
    <x:row r="27688">
      <x:c r="A27688" t="str">
        <x:v>APHC010125412024</x:v>
      </x:c>
      <x:c r="B27688" t="str">
        <x:v>WP/6493/2024 of KALAVALAPALI LAXMI Vs THE STATE OF AP</x:v>
      </x:c>
      <x:c r="C27688" t="str">
        <x:v>2026-08-23</x:v>
      </x:c>
      <x:c r="D27688" t="str">
        <x:v>High Court of Andhra Pradesh</x:v>
      </x:c>
      <x:c r="E27688" t="str">
        <x:v>BALAJI MEDAMALLI</x:v>
      </x:c>
      <x:c r="F27688" t="str">
        <x:v>DISPOSED OF NO COSTS</x:v>
      </x:c>
      <x:c r="G27688" t="str">
        <x:v>https://indian-high-court-judgments.s3.ap-south-1.amazonaws.com/data/pdf/year=2026/court=28_2/bench=aphc/APHC010125412024_1_2026-08-24.pdf</x:v>
      </x:c>
    </x:row>
    <x:row r="27689">
      <x:c r="A27689" t="str">
        <x:v>APHC010378032026</x:v>
      </x:c>
      <x:c r="B27689" t="str">
        <x:v>CRP/2027/2026 of Chittepu Lakshmi Reddy Vs Sri Sitarama Educational Society,</x:v>
      </x:c>
      <x:c r="C27689" t="str">
        <x:v>2026-08-23</x:v>
      </x:c>
      <x:c r="D27689" t="str">
        <x:v>High Court of Andhra Pradesh</x:v>
      </x:c>
      <x:c r="E27689" t="str">
        <x:v>TARLADA RAJASEKHAR RAO</x:v>
      </x:c>
      <x:c r="F27689" t="str">
        <x:v>DISPOSED OF NO COSTS</x:v>
      </x:c>
      <x:c r="G27689" t="str">
        <x:v>https://indian-high-court-judgments.s3.ap-south-1.amazonaws.com/data/pdf/year=2026/court=28_2/bench=aphc/APHC010378032026_1_2026-08-24.pdf</x:v>
      </x:c>
    </x:row>
    <x:row r="27690">
      <x:c r="A27690" t="str">
        <x:v>APHC010417572026</x:v>
      </x:c>
      <x:c r="B27690" t="str">
        <x:v>WP/22532/2026 of KHASPA UMA SHANKAR PRASAD Vs THE STATE OF ANDHRA PRADESH</x:v>
      </x:c>
      <x:c r="C27690" t="str">
        <x:v>2026-08-23</x:v>
      </x:c>
      <x:c r="D27690" t="str">
        <x:v>High Court of Andhra Pradesh</x:v>
      </x:c>
      <x:c r="E27690" t="str">
        <x:v>RAVI CHEEMALAPATI</x:v>
      </x:c>
      <x:c r="F27690" t="str">
        <x:v>WITHDRAWN</x:v>
      </x:c>
      <x:c r="G27690" t="str">
        <x:v>https://indian-high-court-judgments.s3.ap-south-1.amazonaws.com/data/pdf/year=2026/court=28_2/bench=aphc/APHC010417572026_1_2026-08-24.pdf</x:v>
      </x:c>
    </x:row>
    <x:row r="27691">
      <x:c r="A27691" t="str">
        <x:v>APHC010428802026</x:v>
      </x:c>
      <x:c r="B27691" t="str">
        <x:v>WP/23300/2026 of MPR CONSTRUCTIONS Vs THE STATE OF ANDHRA PRADESH</x:v>
      </x:c>
      <x:c r="C27691" t="str">
        <x:v>2026-08-23</x:v>
      </x:c>
      <x:c r="D27691" t="str">
        <x:v>High Court of Andhra Pradesh</x:v>
      </x:c>
      <x:c r="E27691" t="str">
        <x:v>HARINATH.N</x:v>
      </x:c>
      <x:c r="F27691" t="str">
        <x:v>DISPOSED OF NO COSTS</x:v>
      </x:c>
      <x:c r="G27691" t="str">
        <x:v>https://indian-high-court-judgments.s3.ap-south-1.amazonaws.com/data/pdf/year=2026/court=28_2/bench=aphc/APHC010428802026_1_2026-08-24.pdf</x:v>
      </x:c>
    </x:row>
    <x:row r="27692">
      <x:c r="A27692" t="str">
        <x:v>APHC010438152026</x:v>
      </x:c>
      <x:c r="B27692" t="str">
        <x:v>WP/24064/2026 of SHAIK BEEBI Vs THE STATE OF ANDHRA PRADESH</x:v>
      </x:c>
      <x:c r="C27692" t="str">
        <x:v>2026-08-23</x:v>
      </x:c>
      <x:c r="D27692" t="str">
        <x:v>High Court of Andhra Pradesh</x:v>
      </x:c>
      <x:c r="E27692" t="str">
        <x:v>SUBBA REDDY SATTI</x:v>
      </x:c>
      <x:c r="F27692" t="str">
        <x:v>DISPOSED OF NO COSTS</x:v>
      </x:c>
      <x:c r="G27692" t="str">
        <x:v>https://indian-high-court-judgments.s3.ap-south-1.amazonaws.com/data/pdf/year=2026/court=28_2/bench=aphc/APHC010438152026_1_2026-08-24.pdf</x:v>
      </x:c>
    </x:row>
    <x:row r="27693">
      <x:c r="A27693" t="str">
        <x:v>APHC010239392023</x:v>
      </x:c>
      <x:c r="B27693" t="str">
        <x:v>CRLRC/420/2023 of MERUGU VENKATESWARA RAO Vs THE STATE OF ANDHRA PRADESH</x:v>
      </x:c>
      <x:c r="C27693" t="str">
        <x:v>2026-08-23</x:v>
      </x:c>
      <x:c r="D27693" t="str">
        <x:v>High Court of Andhra Pradesh</x:v>
      </x:c>
      <x:c r="E27693" t="str">
        <x:v>Y. LAKSHMANA RAO</x:v>
      </x:c>
      <x:c r="F27693" t="str">
        <x:v>COMPROMISE</x:v>
      </x:c>
      <x:c r="G27693" t="str">
        <x:v>https://indian-high-court-judgments.s3.ap-south-1.amazonaws.com/data/pdf/year=2026/court=28_2/bench=aphc/APHC010239392023_1_2026-08-24.pdf</x:v>
      </x:c>
    </x:row>
    <x:row r="27694">
      <x:c r="A27694" t="str">
        <x:v>APHC010127912021</x:v>
      </x:c>
      <x:c r="B27694" t="str">
        <x:v>CRLRC/266/2021 of Nanduri Srinivasa Raju, Vs State</x:v>
      </x:c>
      <x:c r="C27694" t="str">
        <x:v>2026-08-23</x:v>
      </x:c>
      <x:c r="D27694" t="str">
        <x:v>High Court of Andhra Pradesh</x:v>
      </x:c>
      <x:c r="E27694" t="str">
        <x:v>Y. LAKSHMANA RAO</x:v>
      </x:c>
      <x:c r="F27694" t="str">
        <x:v>COMPROMISE</x:v>
      </x:c>
      <x:c r="G27694" t="str">
        <x:v>https://indian-high-court-judgments.s3.ap-south-1.amazonaws.com/data/pdf/year=2026/court=28_2/bench=aphc/APHC010127912021_1_2026-08-24.pdf</x:v>
      </x:c>
    </x:row>
    <x:row r="27695">
      <x:c r="A27695" t="str">
        <x:v>APHC010134022023</x:v>
      </x:c>
      <x:c r="B27695" t="str">
        <x:v>AS/254/2023 of SHAIK JAINA VALI Vs SHAIK ABIDA KHATOON</x:v>
      </x:c>
      <x:c r="C27695" t="str">
        <x:v>2026-08-23</x:v>
      </x:c>
      <x:c r="D27695" t="str">
        <x:v>High Court of Andhra Pradesh</x:v>
      </x:c>
      <x:c r="E27695" t="str">
        <x:v>D RAMESH,ALAPATI GIRIDHAR</x:v>
      </x:c>
      <x:c r="F27695" t="str">
        <x:v>ALLOWED NO COSTS</x:v>
      </x:c>
      <x:c r="G27695" t="str">
        <x:v>https://indian-high-court-judgments.s3.ap-south-1.amazonaws.com/data/pdf/year=2026/court=28_2/bench=aphc/APHC010134022023_1_2026-08-24.pdf</x:v>
      </x:c>
    </x:row>
    <x:row r="27696">
      <x:c r="A27696" t="str">
        <x:v>APHC010005922018</x:v>
      </x:c>
      <x:c r="B27696" t="str">
        <x:v>WP/656/2018 of CH DEVAIAH Vs ANDHRA BANK</x:v>
      </x:c>
      <x:c r="C27696" t="str">
        <x:v>2026-08-23</x:v>
      </x:c>
      <x:c r="D27696" t="str">
        <x:v>High Court of Andhra Pradesh</x:v>
      </x:c>
      <x:c r="E27696" t="str">
        <x:v>V.SUJATHA</x:v>
      </x:c>
      <x:c r="F27696" t="str">
        <x:v>ALLOWED NO COSTS</x:v>
      </x:c>
      <x:c r="G27696" t="str">
        <x:v>https://indian-high-court-judgments.s3.ap-south-1.amazonaws.com/data/pdf/year=2026/court=28_2/bench=aphc/APHC010005922018_1_2026-08-24.pdf</x:v>
      </x:c>
    </x:row>
    <x:row r="27697">
      <x:c r="A27697" t="str">
        <x:v>APHC010414102026</x:v>
      </x:c>
      <x:c r="B27697" t="str">
        <x:v>WP/22386/2026 of MAKALA SATYANARAYANA Vs THE STATE OF ANDHRA PRADESH</x:v>
      </x:c>
      <x:c r="C27697" t="str">
        <x:v>2026-08-23</x:v>
      </x:c>
      <x:c r="D27697" t="str">
        <x:v>High Court of Andhra Pradesh</x:v>
      </x:c>
      <x:c r="E27697" t="str">
        <x:v>RAVI CHEEMALAPATI</x:v>
      </x:c>
      <x:c r="F27697" t="str">
        <x:v>WITHDRAWN</x:v>
      </x:c>
      <x:c r="G27697" t="str">
        <x:v>https://indian-high-court-judgments.s3.ap-south-1.amazonaws.com/data/pdf/year=2026/court=28_2/bench=aphc/APHC010414102026_1_2026-08-24.pdf</x:v>
      </x:c>
    </x:row>
    <x:row r="27698">
      <x:c r="A27698" t="str">
        <x:v>APHC010379322007</x:v>
      </x:c>
      <x:c r="B27698" t="str">
        <x:v>CRLA/1469/2007 of A.P. State Financial Corporation Vizianagaram Branch, Vs The State of Andhra Pradesh,</x:v>
      </x:c>
      <x:c r="C27698" t="str">
        <x:v>2026-08-23</x:v>
      </x:c>
      <x:c r="D27698" t="str">
        <x:v>High Court of Andhra Pradesh</x:v>
      </x:c>
      <x:c r="E27698" t="str">
        <x:v>ALAPATI GIRIDHAR</x:v>
      </x:c>
      <x:c r="F27698" t="str">
        <x:v>DISMISSED AS ABATED</x:v>
      </x:c>
      <x:c r="G27698" t="str">
        <x:v>https://indian-high-court-judgments.s3.ap-south-1.amazonaws.com/data/pdf/year=2026/court=28_2/bench=aphc/APHC010379322007_1_2026-08-24.pdf</x:v>
      </x:c>
    </x:row>
    <x:row r="27699">
      <x:c r="A27699" t="str">
        <x:v>APHC010060272009</x:v>
      </x:c>
      <x:c r="B27699" t="str">
        <x:v>CRLA/261/2009 of JEERI RAJULU REDDY, Vs POKALA TIRUMALESWARA RAO AND ANOTHER,</x:v>
      </x:c>
      <x:c r="C27699" t="str">
        <x:v>2026-08-23</x:v>
      </x:c>
      <x:c r="D27699" t="str">
        <x:v>High Court of Andhra Pradesh</x:v>
      </x:c>
      <x:c r="E27699" t="str">
        <x:v>ALAPATI GIRIDHAR</x:v>
      </x:c>
      <x:c r="F27699" t="str">
        <x:v>DISMISSED AS NON PROSECUTION</x:v>
      </x:c>
      <x:c r="G27699" t="str">
        <x:v>https://indian-high-court-judgments.s3.ap-south-1.amazonaws.com/data/pdf/year=2026/court=28_2/bench=aphc/APHC010060272009_1_2026-08-24.pdf</x:v>
      </x:c>
    </x:row>
    <x:row r="27700">
      <x:c r="A27700" t="str">
        <x:v>APHC010421862026</x:v>
      </x:c>
      <x:c r="B27700" t="str">
        <x:v>WP/23393/2026 of VATTEM SRINIVASA RAO Vs THE STATE OF ANDHRA PRADESH</x:v>
      </x:c>
      <x:c r="C27700" t="str">
        <x:v>2026-08-23</x:v>
      </x:c>
      <x:c r="D27700" t="str">
        <x:v>High Court of Andhra Pradesh</x:v>
      </x:c>
      <x:c r="E27700" t="str">
        <x:v>HARINATH.N</x:v>
      </x:c>
      <x:c r="F27700" t="str">
        <x:v>DISPOSED OF NO COSTS</x:v>
      </x:c>
      <x:c r="G27700" t="str">
        <x:v>https://indian-high-court-judgments.s3.ap-south-1.amazonaws.com/data/pdf/year=2026/court=28_2/bench=aphc/APHC010421862026_1_2026-08-24.pdf</x:v>
      </x:c>
    </x:row>
    <x:row r="27701">
      <x:c r="A27701" t="str">
        <x:v>APHC010445972026</x:v>
      </x:c>
      <x:c r="B27701" t="str">
        <x:v>WP/24200/2026 of KONGI CHINNAIAH Vs THE STATE OF ANDHRA PRADESH</x:v>
      </x:c>
      <x:c r="C27701" t="str">
        <x:v>2026-08-23</x:v>
      </x:c>
      <x:c r="D27701" t="str">
        <x:v>High Court of Andhra Pradesh</x:v>
      </x:c>
      <x:c r="E27701" t="str">
        <x:v>HARINATH.N</x:v>
      </x:c>
      <x:c r="F27701" t="str">
        <x:v>DISPOSED OF NO COSTS</x:v>
      </x:c>
      <x:c r="G27701" t="str">
        <x:v>https://indian-high-court-judgments.s3.ap-south-1.amazonaws.com/data/pdf/year=2026/court=28_2/bench=aphc/APHC010445972026_1_2026-08-24.pdf</x:v>
      </x:c>
    </x:row>
    <x:row r="27702">
      <x:c r="A27702" t="str">
        <x:v>APHC010232782021</x:v>
      </x:c>
      <x:c r="B27702" t="str">
        <x:v>CMA/159/2021 of N.Sri Rama Prasad Vs union of india</x:v>
      </x:c>
      <x:c r="C27702" t="str">
        <x:v>2026-08-23</x:v>
      </x:c>
      <x:c r="D27702" t="str">
        <x:v>High Court of Andhra Pradesh</x:v>
      </x:c>
      <x:c r="E27702" t="str">
        <x:v>BALAJI MEDAMALLI</x:v>
      </x:c>
      <x:c r="F27702" t="str">
        <x:v>DISMISSED</x:v>
      </x:c>
      <x:c r="G27702" t="str">
        <x:v>https://indian-high-court-judgments.s3.ap-south-1.amazonaws.com/data/pdf/year=2026/court=28_2/bench=aphc/APHC010232782021_1_2026-08-24.pdf</x:v>
      </x:c>
    </x:row>
    <x:row r="27703">
      <x:c r="A27703" t="str">
        <x:v>APHC010116852026</x:v>
      </x:c>
      <x:c r="B27703" t="str">
        <x:v>WP/6552/2026 of UBR MINERALS Vs UNION OF INDIA</x:v>
      </x:c>
      <x:c r="C27703" t="str">
        <x:v>2026-08-23</x:v>
      </x:c>
      <x:c r="D27703" t="str">
        <x:v>High Court of Andhra Pradesh</x:v>
      </x:c>
      <x:c r="E27703" t="str">
        <x:v>D RAMESH,A. HARI HARANADHA SARMA</x:v>
      </x:c>
      <x:c r="F27703" t="str">
        <x:v>DISPOSED OF NO COSTS</x:v>
      </x:c>
      <x:c r="G27703" t="str">
        <x:v>https://indian-high-court-judgments.s3.ap-south-1.amazonaws.com/data/pdf/year=2026/court=28_2/bench=aphc/APHC010116852026_1_2026-08-24.pdf</x:v>
      </x:c>
    </x:row>
    <x:row r="27704">
      <x:c r="A27704" t="str">
        <x:v>APHC010403592026</x:v>
      </x:c>
      <x:c r="B27704" t="str">
        <x:v>WP/21799/2026 of P.Padmakar Vs The State of Andhra Pradesh</x:v>
      </x:c>
      <x:c r="C27704" t="str">
        <x:v>2026-08-23</x:v>
      </x:c>
      <x:c r="D27704" t="str">
        <x:v>High Court of Andhra Pradesh</x:v>
      </x:c>
      <x:c r="E27704" t="str">
        <x:v>SUNITHA GANDHAM</x:v>
      </x:c>
      <x:c r="F27704" t="str">
        <x:v>DISPOSED OF NO COSTS</x:v>
      </x:c>
      <x:c r="G27704" t="str">
        <x:v>https://indian-high-court-judgments.s3.ap-south-1.amazonaws.com/data/pdf/year=2026/court=28_2/bench=aphc/APHC010403592026_1_2026-08-24.pdf</x:v>
      </x:c>
    </x:row>
    <x:row r="27705">
      <x:c r="A27705" t="str">
        <x:v>APHC010431592026</x:v>
      </x:c>
      <x:c r="B27705" t="str">
        <x:v>WP/23629/2026 of P YOUSUF Vs THE STATE OF ANDHRA PRADESH</x:v>
      </x:c>
      <x:c r="C27705" t="str">
        <x:v>2026-08-23</x:v>
      </x:c>
      <x:c r="D27705" t="str">
        <x:v>High Court of Andhra Pradesh</x:v>
      </x:c>
      <x:c r="E27705" t="str">
        <x:v>TARLADA RAJASEKHAR RAO</x:v>
      </x:c>
      <x:c r="F27705" t="str">
        <x:v>DISPOSED OF NO COSTS</x:v>
      </x:c>
      <x:c r="G27705" t="str">
        <x:v>https://indian-high-court-judgments.s3.ap-south-1.amazonaws.com/data/pdf/year=2026/court=28_2/bench=aphc/APHC010431592026_1_2026-08-24.pdf</x:v>
      </x:c>
    </x:row>
    <x:row r="27706">
      <x:c r="A27706" t="str">
        <x:v>APHC010252222026</x:v>
      </x:c>
      <x:c r="B27706" t="str">
        <x:v>WP/13425/2026 of ATLURI RANI Vs THE STATE OF ANDHRA PRADESH</x:v>
      </x:c>
      <x:c r="C27706" t="str">
        <x:v>2026-08-23</x:v>
      </x:c>
      <x:c r="D27706" t="str">
        <x:v>High Court of Andhra Pradesh</x:v>
      </x:c>
      <x:c r="E27706" t="str">
        <x:v>D RAMESH,A. HARI HARANADHA SARMA</x:v>
      </x:c>
      <x:c r="F27706" t="str">
        <x:v>DISMISSED AS INFRUCTUOUS</x:v>
      </x:c>
      <x:c r="G27706" t="str">
        <x:v>https://indian-high-court-judgments.s3.ap-south-1.amazonaws.com/data/pdf/year=2026/court=28_2/bench=aphc/APHC010252222026_1_2026-08-24.pdf</x:v>
      </x:c>
    </x:row>
    <x:row r="27707">
      <x:c r="A27707" t="str">
        <x:v>APHC010196652024</x:v>
      </x:c>
      <x:c r="B27707" t="str">
        <x:v>WP/9958/2024 of SAKURI VARA LAKSHMI Vs THE STATE OF ANDHRA PRADESH</x:v>
      </x:c>
      <x:c r="C27707" t="str">
        <x:v>2026-08-23</x:v>
      </x:c>
      <x:c r="D27707" t="str">
        <x:v>High Court of Andhra Pradesh</x:v>
      </x:c>
      <x:c r="E27707" t="str">
        <x:v>MAHESWARA RAO KUNCHEAM</x:v>
      </x:c>
      <x:c r="F27707" t="str">
        <x:v>DISPOSED OF NO COSTS</x:v>
      </x:c>
      <x:c r="G27707" t="str">
        <x:v>https://indian-high-court-judgments.s3.ap-south-1.amazonaws.com/data/pdf/year=2026/court=28_2/bench=aphc/APHC010196652024_1_2026-08-24.pdf</x:v>
      </x:c>
    </x:row>
    <x:row r="27708">
      <x:c r="A27708" t="str">
        <x:v>APHC010214412021</x:v>
      </x:c>
      <x:c r="B27708" t="str">
        <x:v>WP(AT)/14/2021 of S V KUMARI Vs THE GOVERNMENT OF AP</x:v>
      </x:c>
      <x:c r="C27708" t="str">
        <x:v>2026-08-23</x:v>
      </x:c>
      <x:c r="D27708" t="str">
        <x:v>High Court of Andhra Pradesh</x:v>
      </x:c>
      <x:c r="E27708" t="str">
        <x:v>LISA GILL,CHALLA GUNARANJAN</x:v>
      </x:c>
      <x:c r="F27708" t="str">
        <x:v>ALLOWED NO COSTS</x:v>
      </x:c>
      <x:c r="G27708" t="str">
        <x:v>https://indian-high-court-judgments.s3.ap-south-1.amazonaws.com/data/pdf/year=2026/court=28_2/bench=aphc/APHC010214412021_1_2025-01-30.pdf</x:v>
      </x:c>
    </x:row>
    <x:row r="27709">
      <x:c r="A27709" t="str">
        <x:v>APHC010441332017</x:v>
      </x:c>
      <x:c r="B27709" t="str">
        <x:v>WP/33564/2017 of AN RAO, E.G.DIST. Vs APSRTC.,VIJAYAWADA, A.P.,&amp; 2 OTRS.</x:v>
      </x:c>
      <x:c r="C27709" t="str">
        <x:v>2026-08-23</x:v>
      </x:c>
      <x:c r="D27709" t="str">
        <x:v>High Court of Andhra Pradesh</x:v>
      </x:c>
      <x:c r="E27709" t="str">
        <x:v>B KRISHNA MOHAN</x:v>
      </x:c>
      <x:c r="F27709" t="str">
        <x:v>DISPOSED OF NO COSTS</x:v>
      </x:c>
      <x:c r="G27709" t="str">
        <x:v>https://indian-high-court-judgments.s3.ap-south-1.amazonaws.com/data/pdf/year=2026/court=28_2/bench=aphc/APHC010441332017_1_2026-08-24.pdf</x:v>
      </x:c>
    </x:row>
    <x:row r="27710">
      <x:c r="A27710" t="str">
        <x:v>APHC010512772017</x:v>
      </x:c>
      <x:c r="B27710" t="str">
        <x:v>MACMA/1841/2017 of SBI General Insurance Co. Ltd., Vs Chakka Chandrika</x:v>
      </x:c>
      <x:c r="C27710" t="str">
        <x:v>2026-08-23</x:v>
      </x:c>
      <x:c r="D27710" t="str">
        <x:v>High Court of Andhra Pradesh</x:v>
      </x:c>
      <x:c r="E27710" t="str">
        <x:v>LISA GILL,CHALLA GUNARANJAN</x:v>
      </x:c>
      <x:c r="F27710" t="str">
        <x:v>DISMISSED FOR DEFAULT</x:v>
      </x:c>
      <x:c r="G27710" t="str">
        <x:v>https://indian-high-court-judgments.s3.ap-south-1.amazonaws.com/data/pdf/year=2026/court=28_2/bench=aphc/APHC010512772017_1_2026-08-24.pdf</x:v>
      </x:c>
    </x:row>
    <x:row r="27711">
      <x:c r="A27711" t="str">
        <x:v>APHC010426212026</x:v>
      </x:c>
      <x:c r="B27711" t="str">
        <x:v>CRLP/7025/2026 of Kalavala Vijay Kumar Vs The State of Andhra Pradesh</x:v>
      </x:c>
      <x:c r="C27711" t="str">
        <x:v>2026-08-23</x:v>
      </x:c>
      <x:c r="D27711" t="str">
        <x:v>High Court of Andhra Pradesh</x:v>
      </x:c>
      <x:c r="E27711" t="str">
        <x:v>Y. LAKSHMANA RAO</x:v>
      </x:c>
      <x:c r="F27711" t="str">
        <x:v>DISMISSED</x:v>
      </x:c>
      <x:c r="G27711" t="str">
        <x:v>https://indian-high-court-judgments.s3.ap-south-1.amazonaws.com/data/pdf/year=2026/court=28_2/bench=aphc/APHC010426212026_1_2026-08-24.pdf</x:v>
      </x:c>
    </x:row>
    <x:row r="27712">
      <x:c r="A27712" t="str">
        <x:v>APHC010236432007</x:v>
      </x:c>
      <x:c r="B27712" t="str">
        <x:v>WP/20982/2007 of M/S. HARI LIME INDUSTRIES, GUNTUR DISTRICT Vs THE STATE OF A.P. HYDERABAD &amp; ANOTHER</x:v>
      </x:c>
      <x:c r="C27712" t="str">
        <x:v>2026-08-23</x:v>
      </x:c>
      <x:c r="D27712" t="str">
        <x:v>High Court of Andhra Pradesh</x:v>
      </x:c>
      <x:c r="E27712" t="str">
        <x:v>NINALA JAYASURYA,T.C.D.SEKHAR</x:v>
      </x:c>
      <x:c r="F27712" t="str">
        <x:v>DISPOSED OF NO COSTS</x:v>
      </x:c>
      <x:c r="G27712" t="str">
        <x:v>https://indian-high-court-judgments.s3.ap-south-1.amazonaws.com/data/pdf/year=2026/court=28_2/bench=aphc/APHC010236432007_1_2026-08-24.pdf</x:v>
      </x:c>
    </x:row>
    <x:row r="27713">
      <x:c r="A27713" t="str">
        <x:v>APHC010445962026</x:v>
      </x:c>
      <x:c r="B27713" t="str">
        <x:v>WP/24206/2026 of Bandila Munendra, Vs The State of Andhra Pradesh</x:v>
      </x:c>
      <x:c r="C27713" t="str">
        <x:v>2026-08-23</x:v>
      </x:c>
      <x:c r="D27713" t="str">
        <x:v>High Court of Andhra Pradesh</x:v>
      </x:c>
      <x:c r="E27713" t="str">
        <x:v>HARINATH.N</x:v>
      </x:c>
      <x:c r="F27713" t="str">
        <x:v>DISPOSED OF NO COSTS</x:v>
      </x:c>
      <x:c r="G27713" t="str">
        <x:v>https://indian-high-court-judgments.s3.ap-south-1.amazonaws.com/data/pdf/year=2026/court=28_2/bench=aphc/APHC010445962026_1_2026-08-24.pdf</x:v>
      </x:c>
    </x:row>
    <x:row r="27714">
      <x:c r="A27714" t="str">
        <x:v>APHC010374192026</x:v>
      </x:c>
      <x:c r="B27714" t="str">
        <x:v>CRLP/6082/2026 of Challagulla Ravi Babu Vs The State of Andhra Pradesh</x:v>
      </x:c>
      <x:c r="C27714" t="str">
        <x:v>2026-08-23</x:v>
      </x:c>
      <x:c r="D27714" t="str">
        <x:v>High Court of Andhra Pradesh</x:v>
      </x:c>
      <x:c r="E27714" t="str">
        <x:v>MAHESWARA RAO KUNCHEAM</x:v>
      </x:c>
      <x:c r="F27714" t="str">
        <x:v>ALLOWED NO COSTS</x:v>
      </x:c>
      <x:c r="G27714" t="str">
        <x:v>https://indian-high-court-judgments.s3.ap-south-1.amazonaws.com/data/pdf/year=2026/court=28_2/bench=aphc/APHC010374192026_1_2026-08-24.pdf</x:v>
      </x:c>
    </x:row>
    <x:row r="27715">
      <x:c r="A27715" t="str">
        <x:v>APHC010071382026</x:v>
      </x:c>
      <x:c r="B27715" t="str">
        <x:v>CC/723/2026 of A. Narasinga Rao, Vs Sri. Peeyush Kumar, I.A.S.,</x:v>
      </x:c>
      <x:c r="C27715" t="str">
        <x:v>2026-08-23</x:v>
      </x:c>
      <x:c r="D27715" t="str">
        <x:v>High Court of Andhra Pradesh</x:v>
      </x:c>
      <x:c r="E27715" t="str">
        <x:v>HARINATH.N</x:v>
      </x:c>
      <x:c r="F27715" t="str">
        <x:v>CLOSED NO COSTS</x:v>
      </x:c>
      <x:c r="G27715" t="str">
        <x:v>https://indian-high-court-judgments.s3.ap-south-1.amazonaws.com/data/pdf/year=2026/court=28_2/bench=aphc/APHC010071382026_1_2026-08-24.pdf</x:v>
      </x:c>
    </x:row>
    <x:row r="27716">
      <x:c r="A27716" t="str">
        <x:v>APHC010438932026</x:v>
      </x:c>
      <x:c r="B27716" t="str">
        <x:v>WP/24096/2026 of YALLAMANDA VENKATA RAMANA Vs The State of Andhra Pradesh</x:v>
      </x:c>
      <x:c r="C27716" t="str">
        <x:v>2026-08-23</x:v>
      </x:c>
      <x:c r="D27716" t="str">
        <x:v>High Court of Andhra Pradesh</x:v>
      </x:c>
      <x:c r="E27716" t="str">
        <x:v>TARLADA RAJASEKHAR RAO</x:v>
      </x:c>
      <x:c r="F27716" t="str">
        <x:v>DISPOSED OF NO COSTS</x:v>
      </x:c>
      <x:c r="G27716" t="str">
        <x:v>https://indian-high-court-judgments.s3.ap-south-1.amazonaws.com/data/pdf/year=2026/court=28_2/bench=aphc/APHC010438932026_1_2026-08-24.pdf</x:v>
      </x:c>
    </x:row>
    <x:row r="27717">
      <x:c r="A27717" t="str">
        <x:v>APHC010421982026</x:v>
      </x:c>
      <x:c r="B27717" t="str">
        <x:v>WP/23392/2026 of Vattem Srinivasa Rao, Vs The State of Andhra Pradesh</x:v>
      </x:c>
      <x:c r="C27717" t="str">
        <x:v>2026-08-23</x:v>
      </x:c>
      <x:c r="D27717" t="str">
        <x:v>High Court of Andhra Pradesh</x:v>
      </x:c>
      <x:c r="E27717" t="str">
        <x:v>HARINATH.N</x:v>
      </x:c>
      <x:c r="F27717" t="str">
        <x:v>DISPOSED OF NO COSTS</x:v>
      </x:c>
      <x:c r="G27717" t="str">
        <x:v>https://indian-high-court-judgments.s3.ap-south-1.amazonaws.com/data/pdf/year=2026/court=28_2/bench=aphc/APHC010421982026_1_2026-08-24.pdf</x:v>
      </x:c>
    </x:row>
    <x:row r="27718">
      <x:c r="A27718" t="str">
        <x:v>APHC010126212024</x:v>
      </x:c>
      <x:c r="B27718" t="str">
        <x:v>WP/6543/2024 of T.KRISHNAVENAMMA Vs THE STATE OF ANDHRA PRADESH</x:v>
      </x:c>
      <x:c r="C27718" t="str">
        <x:v>2026-08-23</x:v>
      </x:c>
      <x:c r="D27718" t="str">
        <x:v>High Court of Andhra Pradesh</x:v>
      </x:c>
      <x:c r="E27718" t="str">
        <x:v>MAHESWARA RAO KUNCHEAM</x:v>
      </x:c>
      <x:c r="F27718" t="str">
        <x:v>DISPOSED OF NO COSTS</x:v>
      </x:c>
      <x:c r="G27718" t="str">
        <x:v>https://indian-high-court-judgments.s3.ap-south-1.amazonaws.com/data/pdf/year=2026/court=28_2/bench=aphc/APHC010126212024_1_2026-08-24.pdf</x:v>
      </x:c>
    </x:row>
    <x:row r="27719">
      <x:c r="A27719" t="str">
        <x:v>APHC010202282024</x:v>
      </x:c>
      <x:c r="B27719" t="str">
        <x:v>WP/10423/2024 of CHILAMKURTHI RAJA RAMACHANDRAN Vs THE STATE OF AP</x:v>
      </x:c>
      <x:c r="C27719" t="str">
        <x:v>2026-08-23</x:v>
      </x:c>
      <x:c r="D27719" t="str">
        <x:v>High Court of Andhra Pradesh</x:v>
      </x:c>
      <x:c r="E27719" t="str">
        <x:v>MAHESWARA RAO KUNCHEAM</x:v>
      </x:c>
      <x:c r="F27719" t="str">
        <x:v>DISPOSED OF NO COSTS</x:v>
      </x:c>
      <x:c r="G27719" t="str">
        <x:v>https://indian-high-court-judgments.s3.ap-south-1.amazonaws.com/data/pdf/year=2026/court=28_2/bench=aphc/APHC010202282024_1_2026-08-24.pdf</x:v>
      </x:c>
    </x:row>
    <x:row r="27720">
      <x:c r="A27720" t="str">
        <x:v>APHC010421952026</x:v>
      </x:c>
      <x:c r="B27720" t="str">
        <x:v>WP/23391/2026 of VATTEM SRINIVASA RAO Vs The State of Andhra Pradesh</x:v>
      </x:c>
      <x:c r="C27720" t="str">
        <x:v>2026-08-23</x:v>
      </x:c>
      <x:c r="D27720" t="str">
        <x:v>High Court of Andhra Pradesh</x:v>
      </x:c>
      <x:c r="E27720" t="str">
        <x:v>HARINATH.N</x:v>
      </x:c>
      <x:c r="F27720" t="str">
        <x:v>DISPOSED OF NO COSTS</x:v>
      </x:c>
      <x:c r="G27720" t="str">
        <x:v>https://indian-high-court-judgments.s3.ap-south-1.amazonaws.com/data/pdf/year=2026/court=28_2/bench=aphc/APHC010421952026_1_2026-08-24.pdf</x:v>
      </x:c>
    </x:row>
    <x:row r="27721">
      <x:c r="A27721" t="str">
        <x:v>APHC010225782022</x:v>
      </x:c>
      <x:c r="B27721" t="str">
        <x:v>WP/13447/2022 of A NAGARAJU Vs THE STATE OF AP</x:v>
      </x:c>
      <x:c r="C27721" t="str">
        <x:v>2026-08-23</x:v>
      </x:c>
      <x:c r="D27721" t="str">
        <x:v>High Court of Andhra Pradesh</x:v>
      </x:c>
      <x:c r="E27721" t="str">
        <x:v>TARLADA RAJASEKHAR RAO</x:v>
      </x:c>
      <x:c r="F27721" t="str">
        <x:v>WITHDRAWN</x:v>
      </x:c>
      <x:c r="G27721" t="str">
        <x:v>https://indian-high-court-judgments.s3.ap-south-1.amazonaws.com/data/pdf/year=2026/court=28_2/bench=aphc/APHC010225782022_1_2026-08-24.pdf</x:v>
      </x:c>
    </x:row>
    <x:row r="27722">
      <x:c r="A27722" t="str">
        <x:v>APHC010097282026</x:v>
      </x:c>
      <x:c r="B27722" t="str">
        <x:v>CC/900/2026 of RENDLA SUBBAREDDY Vs G. SAI PRASAD</x:v>
      </x:c>
      <x:c r="C27722" t="str">
        <x:v>2026-08-23</x:v>
      </x:c>
      <x:c r="D27722" t="str">
        <x:v>High Court of Andhra Pradesh</x:v>
      </x:c>
      <x:c r="E27722" t="str">
        <x:v>TARLADA RAJASEKHAR RAO</x:v>
      </x:c>
      <x:c r="F27722" t="str">
        <x:v>CLOSED NO COSTS</x:v>
      </x:c>
      <x:c r="G27722" t="str">
        <x:v>https://indian-high-court-judgments.s3.ap-south-1.amazonaws.com/data/pdf/year=2026/court=28_2/bench=aphc/APHC010097282026_1_2026-08-24.pdf</x:v>
      </x:c>
    </x:row>
    <x:row r="27723">
      <x:c r="A27723" t="str">
        <x:v>APHC010446352026</x:v>
      </x:c>
      <x:c r="B27723" t="str">
        <x:v>WP/24218/2026 of DAMMALAPATI MADHURI Vs The State of Andhra Pradesh</x:v>
      </x:c>
      <x:c r="C27723" t="str">
        <x:v>2026-08-23</x:v>
      </x:c>
      <x:c r="D27723" t="str">
        <x:v>High Court of Andhra Pradesh</x:v>
      </x:c>
      <x:c r="E27723" t="str">
        <x:v>BATTU DEVANAND,TUHIN KUMAR GEDELA</x:v>
      </x:c>
      <x:c r="F27723" t="str">
        <x:v>DISMISSED AS INFRUCTUOUS</x:v>
      </x:c>
      <x:c r="G27723" t="str">
        <x:v>https://indian-high-court-judgments.s3.ap-south-1.amazonaws.com/data/pdf/year=2026/court=28_2/bench=aphc/APHC010446352026_1_2026-08-24.pdf</x:v>
      </x:c>
    </x:row>
    <x:row r="27724">
      <x:c r="A27724" t="str">
        <x:v>APHC010350872021</x:v>
      </x:c>
      <x:c r="B27724" t="str">
        <x:v>CRLRC/607/2021 of V.S. Ramesh Vs Smt. T. Chandramani,</x:v>
      </x:c>
      <x:c r="C27724" t="str">
        <x:v>2026-08-23</x:v>
      </x:c>
      <x:c r="D27724" t="str">
        <x:v>High Court of Andhra Pradesh</x:v>
      </x:c>
      <x:c r="E27724" t="str">
        <x:v>Y. LAKSHMANA RAO</x:v>
      </x:c>
      <x:c r="F27724" t="str">
        <x:v>COMPROMISE</x:v>
      </x:c>
      <x:c r="G27724" t="str">
        <x:v>https://indian-high-court-judgments.s3.ap-south-1.amazonaws.com/data/pdf/year=2026/court=28_2/bench=aphc/APHC010350872021_1_2026-08-24.pdf</x:v>
      </x:c>
    </x:row>
    <x:row r="27725">
      <x:c r="A27725" t="str">
        <x:v>APHC010422872022</x:v>
      </x:c>
      <x:c r="B27725" t="str">
        <x:v>WP/26014/2022 of DR PILLARSETTY PAVAN KUMAR Vs UNION OF INDIA</x:v>
      </x:c>
      <x:c r="C27725" t="str">
        <x:v>2026-08-23</x:v>
      </x:c>
      <x:c r="D27725" t="str">
        <x:v>High Court of Andhra Pradesh</x:v>
      </x:c>
      <x:c r="E27725" t="str">
        <x:v>LISA GILL,CHALLA GUNARANJAN</x:v>
      </x:c>
      <x:c r="F27725" t="str">
        <x:v>DISMISSED AS INFRUCTUOUS</x:v>
      </x:c>
      <x:c r="G27725" t="str">
        <x:v>https://indian-high-court-judgments.s3.ap-south-1.amazonaws.com/data/pdf/year=2026/court=28_2/bench=aphc/APHC010422872022_1_2026-08-24.pdf</x:v>
      </x:c>
    </x:row>
    <x:row r="27726">
      <x:c r="A27726" t="str">
        <x:v>APHC010443462026</x:v>
      </x:c>
      <x:c r="B27726" t="str">
        <x:v>CRLP/7382/2026 of Gandreti Chandu Vs The State of Andhra Pradesh</x:v>
      </x:c>
      <x:c r="C27726" t="str">
        <x:v>2026-08-23</x:v>
      </x:c>
      <x:c r="D27726" t="str">
        <x:v>High Court of Andhra Pradesh</x:v>
      </x:c>
      <x:c r="E27726" t="str">
        <x:v>MAHESWARA RAO KUNCHEAM</x:v>
      </x:c>
      <x:c r="F27726" t="str">
        <x:v>DISPOSED OF NO COSTS</x:v>
      </x:c>
      <x:c r="G27726" t="str">
        <x:v>https://indian-high-court-judgments.s3.ap-south-1.amazonaws.com/data/pdf/year=2026/court=28_2/bench=aphc/APHC010443462026_1_2026-08-24.pdf</x:v>
      </x:c>
    </x:row>
    <x:row r="27727">
      <x:c r="A27727" t="str">
        <x:v>APHC010405352019</x:v>
      </x:c>
      <x:c r="B27727" t="str">
        <x:v>CRLRC/1250/2019 of P.Purushotham Reddy, Vs S.UDAY KUMAR</x:v>
      </x:c>
      <x:c r="C27727" t="str">
        <x:v>2026-08-23</x:v>
      </x:c>
      <x:c r="D27727" t="str">
        <x:v>High Court of Andhra Pradesh</x:v>
      </x:c>
      <x:c r="E27727" t="str">
        <x:v>Y. LAKSHMANA RAO</x:v>
      </x:c>
      <x:c r="F27727" t="str">
        <x:v>COMPROMISE</x:v>
      </x:c>
      <x:c r="G27727" t="str">
        <x:v>https://indian-high-court-judgments.s3.ap-south-1.amazonaws.com/data/pdf/year=2026/court=28_2/bench=aphc/APHC010405352019_1_2026-08-24.pdf</x:v>
      </x:c>
    </x:row>
    <x:row r="27728">
      <x:c r="A27728" t="str">
        <x:v>APHC010428542026</x:v>
      </x:c>
      <x:c r="B27728" t="str">
        <x:v>WP/23227/2026 of B. Gangaiah Vs The State of Andhra Pradesh</x:v>
      </x:c>
      <x:c r="C27728" t="str">
        <x:v>2026-08-23</x:v>
      </x:c>
      <x:c r="D27728" t="str">
        <x:v>High Court of Andhra Pradesh</x:v>
      </x:c>
      <x:c r="E27728" t="str">
        <x:v>TARLADA RAJASEKHAR RAO</x:v>
      </x:c>
      <x:c r="F27728" t="str">
        <x:v>DISPOSED OF NO COSTS</x:v>
      </x:c>
      <x:c r="G27728" t="str">
        <x:v>https://indian-high-court-judgments.s3.ap-south-1.amazonaws.com/data/pdf/year=2026/court=28_2/bench=aphc/APHC010428542026_1_2026-08-24.pdf</x:v>
      </x:c>
    </x:row>
    <x:row r="27729">
      <x:c r="A27729" t="str">
        <x:v>APHC010368262026</x:v>
      </x:c>
      <x:c r="B27729" t="str">
        <x:v>CRLRC/802/2026 of Saidu Ananda Rao Vs Naga Hanuman Feeds</x:v>
      </x:c>
      <x:c r="C27729" t="str">
        <x:v>2026-08-23</x:v>
      </x:c>
      <x:c r="D27729" t="str">
        <x:v>High Court of Andhra Pradesh</x:v>
      </x:c>
      <x:c r="E27729" t="str">
        <x:v>Y. LAKSHMANA RAO</x:v>
      </x:c>
      <x:c r="F27729" t="str">
        <x:v>COMPROMISE</x:v>
      </x:c>
      <x:c r="G27729" t="str">
        <x:v>https://indian-high-court-judgments.s3.ap-south-1.amazonaws.com/data/pdf/year=2026/court=28_2/bench=aphc/APHC010368262026_1_2026-08-24.pdf</x:v>
      </x:c>
    </x:row>
    <x:row r="27730">
      <x:c r="A27730" t="str">
        <x:v>APHC010409062026</x:v>
      </x:c>
      <x:c r="B27730" t="str">
        <x:v>WP/22047/2026 of KAPUDASI KANTAIAH Vs The State of Andhra Pradesh</x:v>
      </x:c>
      <x:c r="C27730" t="str">
        <x:v>2026-08-23</x:v>
      </x:c>
      <x:c r="D27730" t="str">
        <x:v>High Court of Andhra Pradesh</x:v>
      </x:c>
      <x:c r="E27730" t="str">
        <x:v>HARINATH.N</x:v>
      </x:c>
      <x:c r="F27730" t="str">
        <x:v>ALLOWED NO COSTS</x:v>
      </x:c>
      <x:c r="G27730" t="str">
        <x:v>https://indian-high-court-judgments.s3.ap-south-1.amazonaws.com/data/pdf/year=2026/court=28_2/bench=aphc/APHC010409062026_1_2026-08-24.pdf</x:v>
      </x:c>
    </x:row>
    <x:row r="27731">
      <x:c r="A27731" t="str">
        <x:v>APHC010443342026</x:v>
      </x:c>
      <x:c r="B27731" t="str">
        <x:v>WP/24152/2026 of Kakarla Venkata Siva Rama Rao Vs The Union Bank of India,</x:v>
      </x:c>
      <x:c r="C27731" t="str">
        <x:v>2026-08-23</x:v>
      </x:c>
      <x:c r="D27731" t="str">
        <x:v>High Court of Andhra Pradesh</x:v>
      </x:c>
      <x:c r="E27731" t="str">
        <x:v>BATTU DEVANAND,TUHIN KUMAR GEDELA</x:v>
      </x:c>
      <x:c r="F27731" t="str">
        <x:v>DISPOSED OF NO COSTS</x:v>
      </x:c>
      <x:c r="G27731" t="str">
        <x:v>https://indian-high-court-judgments.s3.ap-south-1.amazonaws.com/data/pdf/year=2026/court=28_2/bench=aphc/APHC010443342026_1_2026-08-25.pdf</x:v>
      </x:c>
    </x:row>
    <x:row r="27732">
      <x:c r="A27732" t="str">
        <x:v>APHC010400052026</x:v>
      </x:c>
      <x:c r="B27732" t="str">
        <x:v>WP/23165/2026 of M/s. Manasa Constructions, Vs The State of Andhra Pradesh,</x:v>
      </x:c>
      <x:c r="C27732" t="str">
        <x:v>2026-08-23</x:v>
      </x:c>
      <x:c r="D27732" t="str">
        <x:v>High Court of Andhra Pradesh</x:v>
      </x:c>
      <x:c r="E27732" t="str">
        <x:v>HARINATH.N</x:v>
      </x:c>
      <x:c r="F27732" t="str">
        <x:v>DISPOSED OF NO COSTS</x:v>
      </x:c>
      <x:c r="G27732" t="str">
        <x:v>https://indian-high-court-judgments.s3.ap-south-1.amazonaws.com/data/pdf/year=2026/court=28_2/bench=aphc/APHC010400052026_1_2026-08-24.pdf</x:v>
      </x:c>
    </x:row>
    <x:row r="27733">
      <x:c r="A27733" t="str">
        <x:v>APHC010421992026</x:v>
      </x:c>
      <x:c r="B27733" t="str">
        <x:v>WP/23394/2026 of VATTEM SRINIVASA RAO Vs The State of Andhra Pradesh</x:v>
      </x:c>
      <x:c r="C27733" t="str">
        <x:v>2026-08-23</x:v>
      </x:c>
      <x:c r="D27733" t="str">
        <x:v>High Court of Andhra Pradesh</x:v>
      </x:c>
      <x:c r="E27733" t="str">
        <x:v>HARINATH.N</x:v>
      </x:c>
      <x:c r="F27733" t="str">
        <x:v>DISPOSED OF NO COSTS</x:v>
      </x:c>
      <x:c r="G27733" t="str">
        <x:v>https://indian-high-court-judgments.s3.ap-south-1.amazonaws.com/data/pdf/year=2026/court=28_2/bench=aphc/APHC010421992026_1_2026-08-24.pdf</x:v>
      </x:c>
    </x:row>
    <x:row r="27734">
      <x:c r="A27734" t="str">
        <x:v>APHC010128632026</x:v>
      </x:c>
      <x:c r="B27734" t="str">
        <x:v>WP/7079/2026 of M/S SIVA SAI CONSTRUCTIONS Vs THE STATE OF ANDHRA PRADESH</x:v>
      </x:c>
      <x:c r="C27734" t="str">
        <x:v>2026-08-23</x:v>
      </x:c>
      <x:c r="D27734" t="str">
        <x:v>High Court of Andhra Pradesh</x:v>
      </x:c>
      <x:c r="E27734" t="str">
        <x:v>D RAMESH,A. HARI HARANADHA SARMA</x:v>
      </x:c>
      <x:c r="F27734" t="str">
        <x:v>DISPOSED OF NO COSTS</x:v>
      </x:c>
      <x:c r="G27734" t="str">
        <x:v>https://indian-high-court-judgments.s3.ap-south-1.amazonaws.com/data/pdf/year=2026/court=28_2/bench=aphc/APHC010128632026_1_2026-08-24.pdf</x:v>
      </x:c>
    </x:row>
    <x:row r="27735">
      <x:c r="A27735" t="str">
        <x:v>APHC010187352023</x:v>
      </x:c>
      <x:c r="B27735" t="str">
        <x:v>CRLP/3001/2023 of Shaik. Nanda Kumari Vs The State of Andhra Pradesh,</x:v>
      </x:c>
      <x:c r="C27735" t="str">
        <x:v>2026-08-23</x:v>
      </x:c>
      <x:c r="D27735" t="str">
        <x:v>High Court of Andhra Pradesh</x:v>
      </x:c>
      <x:c r="E27735" t="str">
        <x:v>SUNITHA GANDHAM</x:v>
      </x:c>
      <x:c r="F27735" t="str">
        <x:v>DISMISSED NO COSTS</x:v>
      </x:c>
      <x:c r="G27735" t="str">
        <x:v>https://indian-high-court-judgments.s3.ap-south-1.amazonaws.com/data/pdf/year=2026/court=28_2/bench=aphc/APHC010187352023_1_2026-08-24.pdf</x:v>
      </x:c>
    </x:row>
    <x:row r="27736">
      <x:c r="A27736" t="str">
        <x:v>APHC010034152020</x:v>
      </x:c>
      <x:c r="B27736" t="str">
        <x:v>CRLRC/78/2020 of Battula Subba Rao Vs Smt.Battula Aswini</x:v>
      </x:c>
      <x:c r="C27736" t="str">
        <x:v>2026-08-23</x:v>
      </x:c>
      <x:c r="D27736" t="str">
        <x:v>High Court of Andhra Pradesh</x:v>
      </x:c>
      <x:c r="E27736" t="str">
        <x:v>Y. LAKSHMANA RAO</x:v>
      </x:c>
      <x:c r="F27736" t="str">
        <x:v>DISMISSED</x:v>
      </x:c>
      <x:c r="G27736" t="str">
        <x:v>https://indian-high-court-judgments.s3.ap-south-1.amazonaws.com/data/pdf/year=2026/court=28_2/bench=aphc/APHC010034152020_1_2026-08-24.pdf</x:v>
      </x:c>
    </x:row>
    <x:row r="27737">
      <x:c r="A27737" t="str">
        <x:v>APHC010396852026</x:v>
      </x:c>
      <x:c r="B27737" t="str">
        <x:v>WP/21498/2026 of DEVARAKONDA SUBBALAKSHMI Vs The State of Andhra Pradesh</x:v>
      </x:c>
      <x:c r="C27737" t="str">
        <x:v>2026-08-23</x:v>
      </x:c>
      <x:c r="D27737" t="str">
        <x:v>High Court of Andhra Pradesh</x:v>
      </x:c>
      <x:c r="E27737" t="str">
        <x:v>K SREENIVASA REDDY</x:v>
      </x:c>
      <x:c r="F27737" t="str">
        <x:v>DISPOSED OF NO COSTS</x:v>
      </x:c>
      <x:c r="G27737" t="str">
        <x:v>https://indian-high-court-judgments.s3.ap-south-1.amazonaws.com/data/pdf/year=2026/court=28_2/bench=aphc/APHC010396852026_1_2026-08-24.pdf</x:v>
      </x:c>
    </x:row>
    <x:row r="27738">
      <x:c r="A27738" t="str">
        <x:v>APHC010422462026</x:v>
      </x:c>
      <x:c r="B27738" t="str">
        <x:v>WP/24033/2026 of CHANBETI RAJESH Vs THE STATE OF ANDHRA PRADESH</x:v>
      </x:c>
      <x:c r="C27738" t="str">
        <x:v>2026-08-23</x:v>
      </x:c>
      <x:c r="D27738" t="str">
        <x:v>High Court of Andhra Pradesh</x:v>
      </x:c>
      <x:c r="E27738" t="str">
        <x:v>TARLADA RAJASEKHAR RAO</x:v>
      </x:c>
      <x:c r="F27738" t="str">
        <x:v>WITHDRAWN</x:v>
      </x:c>
      <x:c r="G27738" t="str">
        <x:v>https://indian-high-court-judgments.s3.ap-south-1.amazonaws.com/data/pdf/year=2026/court=28_2/bench=aphc/APHC010422462026_1_2026-08-24.pdf</x:v>
      </x:c>
    </x:row>
    <x:row r="27739">
      <x:c r="A27739" t="str">
        <x:v>APHC010410152026</x:v>
      </x:c>
      <x:c r="B27739" t="str">
        <x:v>WP/22318/2026 of A SUGUNA Vs THE STATE OF ANDHRA PRADESH</x:v>
      </x:c>
      <x:c r="C27739" t="str">
        <x:v>2026-08-23</x:v>
      </x:c>
      <x:c r="D27739" t="str">
        <x:v>High Court of Andhra Pradesh</x:v>
      </x:c>
      <x:c r="E27739" t="str">
        <x:v>HARINATH.N</x:v>
      </x:c>
      <x:c r="F27739" t="str">
        <x:v>DISPOSED OF NO COSTS</x:v>
      </x:c>
      <x:c r="G27739" t="str">
        <x:v>https://indian-high-court-judgments.s3.ap-south-1.amazonaws.com/data/pdf/year=2026/court=28_2/bench=aphc/APHC010410152026_1_2026-08-24.pdf</x:v>
      </x:c>
    </x:row>
    <x:row r="27740">
      <x:c r="A27740" t="str">
        <x:v>APHC010404692019</x:v>
      </x:c>
      <x:c r="B27740" t="str">
        <x:v>CRLRC/1253/2019 of RCHALAPATHI RAO Vs THE STATE OF ANDHRA PRADESH</x:v>
      </x:c>
      <x:c r="C27740" t="str">
        <x:v>2026-08-23</x:v>
      </x:c>
      <x:c r="D27740" t="str">
        <x:v>High Court of Andhra Pradesh</x:v>
      </x:c>
      <x:c r="E27740" t="str">
        <x:v>Y. LAKSHMANA RAO</x:v>
      </x:c>
      <x:c r="F27740" t="str">
        <x:v>DISMISSED</x:v>
      </x:c>
      <x:c r="G27740" t="str">
        <x:v>https://indian-high-court-judgments.s3.ap-south-1.amazonaws.com/data/pdf/year=2026/court=28_2/bench=aphc/APHC010404692019_1_2026-08-24.pdf</x:v>
      </x:c>
    </x:row>
    <x:row r="27741">
      <x:c r="A27741" t="str">
        <x:v>APHC010431362026</x:v>
      </x:c>
      <x:c r="B27741" t="str">
        <x:v>WP/23435/2026 of Karthikeya Constructions Vs The State of Andhra Pradesh</x:v>
      </x:c>
      <x:c r="C27741" t="str">
        <x:v>2026-08-23</x:v>
      </x:c>
      <x:c r="D27741" t="str">
        <x:v>High Court of Andhra Pradesh</x:v>
      </x:c>
      <x:c r="E27741" t="str">
        <x:v>HARINATH.N</x:v>
      </x:c>
      <x:c r="F27741" t="str">
        <x:v>DISPOSED OF NO COSTS</x:v>
      </x:c>
      <x:c r="G27741" t="str">
        <x:v>https://indian-high-court-judgments.s3.ap-south-1.amazonaws.com/data/pdf/year=2026/court=28_2/bench=aphc/APHC010431362026_1_2026-08-24.pdf</x:v>
      </x:c>
    </x:row>
    <x:row r="27742">
      <x:c r="A27742" t="str">
        <x:v>APHC010466092025</x:v>
      </x:c>
      <x:c r="B27742" t="str">
        <x:v>CRP/2242/2025 of LANKA SRINIVASA REDDY ( DIED ) Vs SRI LANKA VENKATA SUBBA REDDY</x:v>
      </x:c>
      <x:c r="C27742" t="str">
        <x:v>2026-08-23</x:v>
      </x:c>
      <x:c r="D27742" t="str">
        <x:v>High Court of Andhra Pradesh</x:v>
      </x:c>
      <x:c r="E27742" t="str">
        <x:v>B S BHANUMATHI</x:v>
      </x:c>
      <x:c r="F27742" t="str">
        <x:v>WITHDRAWN</x:v>
      </x:c>
      <x:c r="G27742" t="str">
        <x:v>https://indian-high-court-judgments.s3.ap-south-1.amazonaws.com/data/pdf/year=2026/court=28_2/bench=aphc/APHC010466092025_1_2026-08-24.pdf</x:v>
      </x:c>
    </x:row>
    <x:row r="27743">
      <x:c r="A27743" t="str">
        <x:v>APHC010002662020</x:v>
      </x:c>
      <x:c r="B27743" t="str">
        <x:v>WP/543/2020 of S. Somla Naik Vs State of Andhra Pradesh</x:v>
      </x:c>
      <x:c r="C27743" t="str">
        <x:v>2026-08-23</x:v>
      </x:c>
      <x:c r="D27743" t="str">
        <x:v>High Court of Andhra Pradesh</x:v>
      </x:c>
      <x:c r="E27743" t="str">
        <x:v>TARLADA RAJASEKHAR RAO</x:v>
      </x:c>
      <x:c r="F27743" t="str">
        <x:v>DISPOSED OF NO COSTS</x:v>
      </x:c>
      <x:c r="G27743" t="str">
        <x:v>https://indian-high-court-judgments.s3.ap-south-1.amazonaws.com/data/pdf/year=2026/court=28_2/bench=aphc/APHC010002662020_1_2026-08-24.pdf</x:v>
      </x:c>
    </x:row>
    <x:row r="27744">
      <x:c r="A27744" t="str">
        <x:v>APHC010006442018</x:v>
      </x:c>
      <x:c r="B27744" t="str">
        <x:v>WP/663/2018 of T Siva Kumar Vs Andhra Bank</x:v>
      </x:c>
      <x:c r="C27744" t="str">
        <x:v>2026-08-23</x:v>
      </x:c>
      <x:c r="D27744" t="str">
        <x:v>High Court of Andhra Pradesh</x:v>
      </x:c>
      <x:c r="E27744" t="str">
        <x:v>V.SUJATHA</x:v>
      </x:c>
      <x:c r="F27744" t="str">
        <x:v>ALLOWED NO COSTS</x:v>
      </x:c>
      <x:c r="G27744" t="str">
        <x:v>https://indian-high-court-judgments.s3.ap-south-1.amazonaws.com/data/pdf/year=2026/court=28_2/bench=aphc/APHC010006442018_1_2026-08-24.pdf</x:v>
      </x:c>
    </x:row>
    <x:row r="27745">
      <x:c r="A27745" t="str">
        <x:v>APHC010421922026</x:v>
      </x:c>
      <x:c r="B27745" t="str">
        <x:v>WP/23404/2026 of VATTEM SRINIVASA RAO Vs The State of Andhra Pradesh</x:v>
      </x:c>
      <x:c r="C27745" t="str">
        <x:v>2026-08-23</x:v>
      </x:c>
      <x:c r="D27745" t="str">
        <x:v>High Court of Andhra Pradesh</x:v>
      </x:c>
      <x:c r="E27745" t="str">
        <x:v>HARINATH.N</x:v>
      </x:c>
      <x:c r="F27745" t="str">
        <x:v>DISPOSED OF NO COSTS</x:v>
      </x:c>
      <x:c r="G27745" t="str">
        <x:v>https://indian-high-court-judgments.s3.ap-south-1.amazonaws.com/data/pdf/year=2026/court=28_2/bench=aphc/APHC010421922026_1_2026-08-24.pdf</x:v>
      </x:c>
    </x:row>
    <x:row r="27746">
      <x:c r="A27746" t="str">
        <x:v>APHC010430522026</x:v>
      </x:c>
      <x:c r="B27746" t="str">
        <x:v>CRLRC/956/2026 of Shaik Muneer Basha Vs The State of Andhra Pradesh</x:v>
      </x:c>
      <x:c r="C27746" t="str">
        <x:v>2026-08-23</x:v>
      </x:c>
      <x:c r="D27746" t="str">
        <x:v>High Court of Andhra Pradesh</x:v>
      </x:c>
      <x:c r="E27746" t="str">
        <x:v>Y. LAKSHMANA RAO</x:v>
      </x:c>
      <x:c r="F27746" t="str">
        <x:v>DISPOSED OF NO COSTS</x:v>
      </x:c>
      <x:c r="G27746" t="str">
        <x:v>https://indian-high-court-judgments.s3.ap-south-1.amazonaws.com/data/pdf/year=2026/court=28_2/bench=aphc/APHC010430522026_1_2026-08-24.pdf</x:v>
      </x:c>
    </x:row>
    <x:row r="27747">
      <x:c r="A27747" t="str">
        <x:v>APHC010620052023</x:v>
      </x:c>
      <x:c r="B27747" t="str">
        <x:v>WP/32115/2023 of N. Venu Gopal Reddy, Vs Union of India,</x:v>
      </x:c>
      <x:c r="C27747" t="str">
        <x:v>2026-08-23</x:v>
      </x:c>
      <x:c r="D27747" t="str">
        <x:v>High Court of Andhra Pradesh</x:v>
      </x:c>
      <x:c r="E27747" t="str">
        <x:v>NINALA JAYASURYA,T.C.D.SEKHAR</x:v>
      </x:c>
      <x:c r="F27747" t="str">
        <x:v>ALLOWED NO COSTS</x:v>
      </x:c>
      <x:c r="G27747" t="str">
        <x:v>https://indian-high-court-judgments.s3.ap-south-1.amazonaws.com/data/pdf/year=2026/court=28_2/bench=aphc/APHC010620052023_1_2026-08-24.pdf</x:v>
      </x:c>
    </x:row>
    <x:row r="27748">
      <x:c r="A27748" t="str">
        <x:v>APHC010056342024</x:v>
      </x:c>
      <x:c r="B27748" t="str">
        <x:v>WP/3244/2024 of Meda Shyamala Devi Vs The State of Andhra Pradesh,</x:v>
      </x:c>
      <x:c r="C27748" t="str">
        <x:v>2026-08-23</x:v>
      </x:c>
      <x:c r="D27748" t="str">
        <x:v>High Court of Andhra Pradesh</x:v>
      </x:c>
      <x:c r="E27748" t="str">
        <x:v>MAHESWARA RAO KUNCHEAM</x:v>
      </x:c>
      <x:c r="F27748" t="str">
        <x:v>DISPOSED OF NO COSTS</x:v>
      </x:c>
      <x:c r="G27748" t="str">
        <x:v>https://indian-high-court-judgments.s3.ap-south-1.amazonaws.com/data/pdf/year=2026/court=28_2/bench=aphc/APHC010056342024_1_2026-08-24.pdf</x:v>
      </x:c>
    </x:row>
    <x:row r="27749">
      <x:c r="A27749" t="str">
        <x:v>APHC010308562026</x:v>
      </x:c>
      <x:c r="B27749" t="str">
        <x:v>WP/16031/2026 of KMR Law College, Vs The State of Andhra Pradesh,</x:v>
      </x:c>
      <x:c r="C27749" t="str">
        <x:v>2026-08-23</x:v>
      </x:c>
      <x:c r="D27749" t="str">
        <x:v>High Court of Andhra Pradesh</x:v>
      </x:c>
      <x:c r="E27749" t="str">
        <x:v>KIRANMAYEE MANDAVA</x:v>
      </x:c>
      <x:c r="F27749" t="str">
        <x:v>DISPOSED OF NO COSTS</x:v>
      </x:c>
      <x:c r="G27749" t="str">
        <x:v>https://indian-high-court-judgments.s3.ap-south-1.amazonaws.com/data/pdf/year=2026/court=28_2/bench=aphc/APHC010308562026_1_2026-08-24.pdf</x:v>
      </x:c>
    </x:row>
    <x:row r="27750">
      <x:c r="A27750" t="str">
        <x:v>APHC010291222024</x:v>
      </x:c>
      <x:c r="B27750" t="str">
        <x:v>WP/14695/2024 of Sri Alluri Picheswara Rao, Vs The State of Andhra Pradesh,</x:v>
      </x:c>
      <x:c r="C27750" t="str">
        <x:v>2026-08-23</x:v>
      </x:c>
      <x:c r="D27750" t="str">
        <x:v>High Court of Andhra Pradesh</x:v>
      </x:c>
      <x:c r="E27750" t="str">
        <x:v>MAHESWARA RAO KUNCHEAM</x:v>
      </x:c>
      <x:c r="F27750" t="str">
        <x:v>CLOSED NO COSTS</x:v>
      </x:c>
      <x:c r="G27750" t="str">
        <x:v>https://indian-high-court-judgments.s3.ap-south-1.amazonaws.com/data/pdf/year=2026/court=28_2/bench=aphc/APHC010291222024_1_2026-08-24.pdf</x:v>
      </x:c>
    </x:row>
    <x:row r="27751">
      <x:c r="A27751" t="str">
        <x:v>APHC010392102026</x:v>
      </x:c>
      <x:c r="B27751" t="str">
        <x:v>WP/21236/2026 of Velpula Guru Bhaskar Vs THE STATE OF ANDHRA PRADESH</x:v>
      </x:c>
      <x:c r="C27751" t="str">
        <x:v>2026-08-23</x:v>
      </x:c>
      <x:c r="D27751" t="str">
        <x:v>High Court of Andhra Pradesh</x:v>
      </x:c>
      <x:c r="E27751" t="str">
        <x:v>V.SUJATHA</x:v>
      </x:c>
      <x:c r="F27751" t="str">
        <x:v>DISPOSED OF NO COSTS</x:v>
      </x:c>
      <x:c r="G27751" t="str">
        <x:v>https://indian-high-court-judgments.s3.ap-south-1.amazonaws.com/data/pdf/year=2026/court=28_2/bench=aphc/APHC010392102026_1_2026-08-24.pdf</x:v>
      </x:c>
    </x:row>
    <x:row r="27752">
      <x:c r="A27752" t="str">
        <x:v>APHC010429912026</x:v>
      </x:c>
      <x:c r="B27752" t="str">
        <x:v>CRLP/7094/2026 of P.vinod babu Vs The State of Andhra Pradesh</x:v>
      </x:c>
      <x:c r="C27752" t="str">
        <x:v>2026-08-23</x:v>
      </x:c>
      <x:c r="D27752" t="str">
        <x:v>High Court of Andhra Pradesh</x:v>
      </x:c>
      <x:c r="E27752" t="str">
        <x:v>Y. LAKSHMANA RAO</x:v>
      </x:c>
      <x:c r="F27752" t="str">
        <x:v>DISPOSED OF NO COSTS</x:v>
      </x:c>
      <x:c r="G27752" t="str">
        <x:v>https://indian-high-court-judgments.s3.ap-south-1.amazonaws.com/data/pdf/year=2026/court=28_2/bench=aphc/APHC010429912026_1_2026-08-24.pdf</x:v>
      </x:c>
    </x:row>
    <x:row r="27753">
      <x:c r="A27753" t="str">
        <x:v>APHC010156262024</x:v>
      </x:c>
      <x:c r="B27753" t="str">
        <x:v>WP/7988/2024 of MANAPATI ASHOK Vs THE STATE OF ANDHRA PRADESH</x:v>
      </x:c>
      <x:c r="C27753" t="str">
        <x:v>2026-08-23</x:v>
      </x:c>
      <x:c r="D27753" t="str">
        <x:v>High Court of Andhra Pradesh</x:v>
      </x:c>
      <x:c r="E27753" t="str">
        <x:v>MAHESWARA RAO KUNCHEAM</x:v>
      </x:c>
      <x:c r="F27753" t="str">
        <x:v>DISPOSED OF NO COSTS</x:v>
      </x:c>
      <x:c r="G27753" t="str">
        <x:v>https://indian-high-court-judgments.s3.ap-south-1.amazonaws.com/data/pdf/year=2026/court=28_2/bench=aphc/APHC010156262024_1_2026-08-24.pdf</x:v>
      </x:c>
    </x:row>
    <x:row r="27754">
      <x:c r="A27754" t="str">
        <x:v>APHC010428192026</x:v>
      </x:c>
      <x:c r="B27754" t="str">
        <x:v>CRLP/7057/2026 of Kalingapatnam Kesava Vs The State of Andhra Pradesh</x:v>
      </x:c>
      <x:c r="C27754" t="str">
        <x:v>2026-08-23</x:v>
      </x:c>
      <x:c r="D27754" t="str">
        <x:v>High Court of Andhra Pradesh</x:v>
      </x:c>
      <x:c r="E27754" t="str">
        <x:v>Y. LAKSHMANA RAO</x:v>
      </x:c>
      <x:c r="F27754" t="str">
        <x:v>ALLOWED NO COSTS</x:v>
      </x:c>
      <x:c r="G27754" t="str">
        <x:v>https://indian-high-court-judgments.s3.ap-south-1.amazonaws.com/data/pdf/year=2026/court=28_2/bench=aphc/APHC010428192026_1_2026-08-24.pdf</x:v>
      </x:c>
    </x:row>
    <x:row r="27755">
      <x:c r="A27755" t="str">
        <x:v>APHC010414502024</x:v>
      </x:c>
      <x:c r="B27755" t="str">
        <x:v>WP/21253/2024 of NELAKURTHI RADHAKRISHNAIAH Vs THE STATE OF ANDHRA PRADESH</x:v>
      </x:c>
      <x:c r="C27755" t="str">
        <x:v>2026-08-23</x:v>
      </x:c>
      <x:c r="D27755" t="str">
        <x:v>High Court of Andhra Pradesh</x:v>
      </x:c>
      <x:c r="E27755" t="str">
        <x:v>MAHESWARA RAO KUNCHEAM</x:v>
      </x:c>
      <x:c r="F27755" t="str">
        <x:v>DISPOSED OF NO COSTS</x:v>
      </x:c>
      <x:c r="G27755" t="str">
        <x:v>https://indian-high-court-judgments.s3.ap-south-1.amazonaws.com/data/pdf/year=2026/court=28_2/bench=aphc/APHC010414502024_1_2026-08-24.pdf</x:v>
      </x:c>
    </x:row>
    <x:row r="27756">
      <x:c r="A27756" t="str">
        <x:v>APHC010158882020</x:v>
      </x:c>
      <x:c r="B27756" t="str">
        <x:v>WP/9879/2020 of JAVANGULA SWETHA KRISHNA Vs UNION OF INDIA</x:v>
      </x:c>
      <x:c r="C27756" t="str">
        <x:v>2026-08-23</x:v>
      </x:c>
      <x:c r="D27756" t="str">
        <x:v>High Court of Andhra Pradesh</x:v>
      </x:c>
      <x:c r="E27756" t="str">
        <x:v>LISA GILL,CHALLA GUNARANJAN</x:v>
      </x:c>
      <x:c r="F27756" t="str">
        <x:v>DISMISSED FOR DEFAULT</x:v>
      </x:c>
      <x:c r="G27756" t="str">
        <x:v>https://indian-high-court-judgments.s3.ap-south-1.amazonaws.com/data/pdf/year=2026/court=28_2/bench=aphc/APHC010158882020_1_2026-08-24.pdf</x:v>
      </x:c>
    </x:row>
    <x:row r="27757">
      <x:c r="A27757" t="str">
        <x:v>APHC010266482019</x:v>
      </x:c>
      <x:c r="B27757" t="str">
        <x:v>CRLRC/915/2019 of JALLI AMMULU Vs THE STATE OF ANDHRA PRADESH</x:v>
      </x:c>
      <x:c r="C27757" t="str">
        <x:v>2026-08-23</x:v>
      </x:c>
      <x:c r="D27757" t="str">
        <x:v>High Court of Andhra Pradesh</x:v>
      </x:c>
      <x:c r="E27757" t="str">
        <x:v>Y. LAKSHMANA RAO</x:v>
      </x:c>
      <x:c r="F27757" t="str">
        <x:v>DISMISSED</x:v>
      </x:c>
      <x:c r="G27757" t="str">
        <x:v>https://indian-high-court-judgments.s3.ap-south-1.amazonaws.com/data/pdf/year=2026/court=28_2/bench=aphc/APHC010266482019_1_2026-08-24.pdf</x:v>
      </x:c>
    </x:row>
    <x:row r="27758">
      <x:c r="A27758" t="str">
        <x:v>APHC010203572024</x:v>
      </x:c>
      <x:c r="B27758" t="str">
        <x:v>WP/10297/2024 of K.Ravichandra Raju, Vs State of Andhra Pradesh,</x:v>
      </x:c>
      <x:c r="C27758" t="str">
        <x:v>2026-08-23</x:v>
      </x:c>
      <x:c r="D27758" t="str">
        <x:v>High Court of Andhra Pradesh</x:v>
      </x:c>
      <x:c r="E27758" t="str">
        <x:v>BALAJI MEDAMALLI</x:v>
      </x:c>
      <x:c r="F27758" t="str">
        <x:v>ALLOWED NO COSTS</x:v>
      </x:c>
      <x:c r="G27758" t="str">
        <x:v>https://indian-high-court-judgments.s3.ap-south-1.amazonaws.com/data/pdf/year=2026/court=28_2/bench=aphc/APHC010203572024_1_2026-08-24.pdf</x:v>
      </x:c>
    </x:row>
    <x:row r="27759">
      <x:c r="A27759" t="str">
        <x:v>APHC010434272026</x:v>
      </x:c>
      <x:c r="B27759" t="str">
        <x:v>WP/24071/2026 of M/s. Eswar Print N Pack Private Limited, Vs The Union of India,</x:v>
      </x:c>
      <x:c r="C27759" t="str">
        <x:v>2026-08-23</x:v>
      </x:c>
      <x:c r="D27759" t="str">
        <x:v>High Court of Andhra Pradesh</x:v>
      </x:c>
      <x:c r="E27759" t="str">
        <x:v>NINALA JAYASURYA,T.C.D.SEKHAR</x:v>
      </x:c>
      <x:c r="F27759" t="str">
        <x:v>WITHDRAWN</x:v>
      </x:c>
      <x:c r="G27759" t="str">
        <x:v>https://indian-high-court-judgments.s3.ap-south-1.amazonaws.com/data/pdf/year=2026/court=28_2/bench=aphc/APHC010434272026_1_2026-08-24.pdf</x:v>
      </x:c>
    </x:row>
    <x:row r="27760">
      <x:c r="A27760" t="str">
        <x:v>APHC010652512009</x:v>
      </x:c>
      <x:c r="B27760" t="str">
        <x:v>MACMA/2082/2009 of THE AP STATE ROAD TRANSPORT CORPORATION Vs VUDATTU RAJANI PRIYA &amp; 3 ORS</x:v>
      </x:c>
      <x:c r="C27760" t="str">
        <x:v>2026-08-23</x:v>
      </x:c>
      <x:c r="D27760" t="str">
        <x:v>High Court of Andhra Pradesh</x:v>
      </x:c>
      <x:c r="E27760" t="str">
        <x:v>LISA GILL,CHALLA GUNARANJAN</x:v>
      </x:c>
      <x:c r="F27760" t="str">
        <x:v>DISPOSED OF NO COSTS</x:v>
      </x:c>
      <x:c r="G27760" t="str">
        <x:v>https://indian-high-court-judgments.s3.ap-south-1.amazonaws.com/data/pdf/year=2026/court=28_2/bench=aphc/APHC010652512009_1_2026-08-24.pdf</x:v>
      </x:c>
    </x:row>
    <x:row r="27761">
      <x:c r="A27761" t="str">
        <x:v>APHC010308642012</x:v>
      </x:c>
      <x:c r="B27761" t="str">
        <x:v>WP/27166/2012 of M.V.Krishna Rao Vs The Chairman and Managing Director Panjab National Bank</x:v>
      </x:c>
      <x:c r="C27761" t="str">
        <x:v>2026-08-23</x:v>
      </x:c>
      <x:c r="D27761" t="str">
        <x:v>High Court of Andhra Pradesh</x:v>
      </x:c>
      <x:c r="E27761" t="str">
        <x:v>B KRISHNA MOHAN</x:v>
      </x:c>
      <x:c r="F27761" t="str">
        <x:v>DISMISSED AS INFRUCTUOUS</x:v>
      </x:c>
      <x:c r="G27761" t="str">
        <x:v>https://indian-high-court-judgments.s3.ap-south-1.amazonaws.com/data/pdf/year=2026/court=28_2/bench=aphc/APHC010308642012_1_2026-08-24.pdf</x:v>
      </x:c>
    </x:row>
    <x:row r="27762">
      <x:c r="A27762" t="str">
        <x:v>APHC010050092026</x:v>
      </x:c>
      <x:c r="B27762" t="str">
        <x:v>WP/2897/2026 of PARUCHURI PRAMILA Vs THE STATE OF ANDHRA PRADESH</x:v>
      </x:c>
      <x:c r="C27762" t="str">
        <x:v>2026-08-23</x:v>
      </x:c>
      <x:c r="D27762" t="str">
        <x:v>High Court of Andhra Pradesh</x:v>
      </x:c>
      <x:c r="E27762" t="str">
        <x:v>K SREENIVASA REDDY</x:v>
      </x:c>
      <x:c r="F27762" t="str">
        <x:v>DISPOSED OF NO COSTS</x:v>
      </x:c>
      <x:c r="G27762" t="str">
        <x:v>https://indian-high-court-judgments.s3.ap-south-1.amazonaws.com/data/pdf/year=2026/court=28_2/bench=aphc/APHC010050092026_1_2026-08-24.pdf</x:v>
      </x:c>
    </x:row>
    <x:row r="27763">
      <x:c r="A27763" t="str">
        <x:v>APHC010422522026</x:v>
      </x:c>
      <x:c r="B27763" t="str">
        <x:v>WP/23023/2026 of Velamala Shanmukha Rao Vs State of Andhra Pradesh</x:v>
      </x:c>
      <x:c r="C27763" t="str">
        <x:v>2026-08-23</x:v>
      </x:c>
      <x:c r="D27763" t="str">
        <x:v>High Court of Andhra Pradesh</x:v>
      </x:c>
      <x:c r="E27763" t="str">
        <x:v>HARINATH.N</x:v>
      </x:c>
      <x:c r="F27763" t="str">
        <x:v>DISPOSED OF NO COSTS</x:v>
      </x:c>
      <x:c r="G27763" t="str">
        <x:v>https://indian-high-court-judgments.s3.ap-south-1.amazonaws.com/data/pdf/year=2026/court=28_2/bench=aphc/APHC010422522026_1_2026-08-24.pdf</x:v>
      </x:c>
    </x:row>
    <x:row r="27764">
      <x:c r="A27764" t="str">
        <x:v>APHC010195922007</x:v>
      </x:c>
      <x:c r="B27764" t="str">
        <x:v>MACMA/1442/2007 of U. RAJANI PRIYA AND 3 OTHERS Vs APSRTC, REP.BY VICE CHAIRMAN &amp; MD, HYD REP. BY DM, KANDUKUR</x:v>
      </x:c>
      <x:c r="C27764" t="str">
        <x:v>2026-08-23</x:v>
      </x:c>
      <x:c r="D27764" t="str">
        <x:v>High Court of Andhra Pradesh</x:v>
      </x:c>
      <x:c r="E27764" t="str">
        <x:v>LISA GILL,CHALLA GUNARANJAN</x:v>
      </x:c>
      <x:c r="F27764" t="str">
        <x:v>DISPOSED OF NO COSTS</x:v>
      </x:c>
      <x:c r="G27764" t="str">
        <x:v>https://indian-high-court-judgments.s3.ap-south-1.amazonaws.com/data/pdf/year=2026/court=28_2/bench=aphc/APHC010195922007_1_2026-08-24.pdf</x:v>
      </x:c>
    </x:row>
    <x:row r="27765">
      <x:c r="A27765" t="str">
        <x:v>APHC010233562024</x:v>
      </x:c>
      <x:c r="B27765" t="str">
        <x:v>WP/11990/2024 of KOMARAGIRI MALA KONDAIAH Vs THE STATE OF ANDHRA PRADESH</x:v>
      </x:c>
      <x:c r="C27765" t="str">
        <x:v>2026-08-23</x:v>
      </x:c>
      <x:c r="D27765" t="str">
        <x:v>High Court of Andhra Pradesh</x:v>
      </x:c>
      <x:c r="E27765" t="str">
        <x:v>MAHESWARA RAO KUNCHEAM</x:v>
      </x:c>
      <x:c r="F27765" t="str">
        <x:v>DISPOSED OF NO COSTS</x:v>
      </x:c>
      <x:c r="G27765" t="str">
        <x:v>https://indian-high-court-judgments.s3.ap-south-1.amazonaws.com/data/pdf/year=2026/court=28_2/bench=aphc/APHC010233562024_1_2026-08-24.pdf</x:v>
      </x:c>
    </x:row>
    <x:row r="27766">
      <x:c r="A27766" t="str">
        <x:v>APHC010421932026</x:v>
      </x:c>
      <x:c r="B27766" t="str">
        <x:v>WP/23395/2026 of VATTEM SRINIVASA RAO Vs The State of Andhra Pradesh</x:v>
      </x:c>
      <x:c r="C27766" t="str">
        <x:v>2026-08-23</x:v>
      </x:c>
      <x:c r="D27766" t="str">
        <x:v>High Court of Andhra Pradesh</x:v>
      </x:c>
      <x:c r="E27766" t="str">
        <x:v>HARINATH.N</x:v>
      </x:c>
      <x:c r="F27766" t="str">
        <x:v>DISPOSED OF NO COSTS</x:v>
      </x:c>
      <x:c r="G27766" t="str">
        <x:v>https://indian-high-court-judgments.s3.ap-south-1.amazonaws.com/data/pdf/year=2026/court=28_2/bench=aphc/APHC010421932026_1_2026-08-24.pdf</x:v>
      </x:c>
    </x:row>
    <x:row r="27767">
      <x:c r="A27767" t="str">
        <x:v>APHC010262992022</x:v>
      </x:c>
      <x:c r="B27767" t="str">
        <x:v>WA/609/2022 of Tirumala Tirupathi Devasthanams, Vs Assistant/Shroff Staff No 16983</x:v>
      </x:c>
      <x:c r="C27767" t="str">
        <x:v>2026-08-23</x:v>
      </x:c>
      <x:c r="D27767" t="str">
        <x:v>High Court of Andhra Pradesh</x:v>
      </x:c>
      <x:c r="E27767" t="str">
        <x:v>D RAMESH,ALAPATI GIRIDHAR</x:v>
      </x:c>
      <x:c r="F27767" t="str">
        <x:v>ALLOWED NO COSTS</x:v>
      </x:c>
      <x:c r="G27767" t="str">
        <x:v>https://indian-high-court-judgments.s3.ap-south-1.amazonaws.com/data/pdf/year=2026/court=28_2/bench=aphc/APHC010262992022_1_2026-08-24.pdf</x:v>
      </x:c>
    </x:row>
    <x:row r="27768">
      <x:c r="A27768" t="str">
        <x:v>APHC010237252024</x:v>
      </x:c>
      <x:c r="B27768" t="str">
        <x:v>WP/12087/2024 of KOYI DHANA LAKSHMI Vs THE STATE OF ANDHRA PRADESH</x:v>
      </x:c>
      <x:c r="C27768" t="str">
        <x:v>2026-08-23</x:v>
      </x:c>
      <x:c r="D27768" t="str">
        <x:v>High Court of Andhra Pradesh</x:v>
      </x:c>
      <x:c r="E27768" t="str">
        <x:v>MAHESWARA RAO KUNCHEAM</x:v>
      </x:c>
      <x:c r="F27768" t="str">
        <x:v>DISPOSED OF NO COSTS</x:v>
      </x:c>
      <x:c r="G27768" t="str">
        <x:v>https://indian-high-court-judgments.s3.ap-south-1.amazonaws.com/data/pdf/year=2026/court=28_2/bench=aphc/APHC010237252024_1_2026-08-24.pdf</x:v>
      </x:c>
    </x:row>
    <x:row r="27769">
      <x:c r="A27769" t="str">
        <x:v>APHC010155122014</x:v>
      </x:c>
      <x:c r="B27769" t="str">
        <x:v>WP/40964/2014 of Ch.Appa Rao, Vs Union of India,</x:v>
      </x:c>
      <x:c r="C27769" t="str">
        <x:v>2026-08-23</x:v>
      </x:c>
      <x:c r="D27769" t="str">
        <x:v>High Court of Andhra Pradesh</x:v>
      </x:c>
      <x:c r="E27769" t="str">
        <x:v>B KRISHNA MOHAN</x:v>
      </x:c>
      <x:c r="F27769" t="str">
        <x:v>DISPOSED OF NO COSTS</x:v>
      </x:c>
      <x:c r="G27769" t="str">
        <x:v>https://indian-high-court-judgments.s3.ap-south-1.amazonaws.com/data/pdf/year=2026/court=28_2/bench=aphc/APHC010155122014_1_2026-08-24.pdf</x:v>
      </x:c>
    </x:row>
    <x:row r="27770">
      <x:c r="A27770" t="str">
        <x:v>APHC010005512018</x:v>
      </x:c>
      <x:c r="B27770" t="str">
        <x:v>WP/345/2018 of P Rama Krishna, Vs Chariman and M.D., ANDHARA BANK,</x:v>
      </x:c>
      <x:c r="C27770" t="str">
        <x:v>2026-08-23</x:v>
      </x:c>
      <x:c r="D27770" t="str">
        <x:v>High Court of Andhra Pradesh</x:v>
      </x:c>
      <x:c r="E27770" t="str">
        <x:v>V.SUJATHA</x:v>
      </x:c>
      <x:c r="F27770" t="str">
        <x:v>ALLOWED NO COSTS</x:v>
      </x:c>
      <x:c r="G27770" t="str">
        <x:v>https://indian-high-court-judgments.s3.ap-south-1.amazonaws.com/data/pdf/year=2026/court=28_2/bench=aphc/APHC010005512018_1_2026-08-24.pdf</x:v>
      </x:c>
    </x:row>
    <x:row r="27771">
      <x:c r="A27771" t="str">
        <x:v>APHC010308622026</x:v>
      </x:c>
      <x:c r="B27771" t="str">
        <x:v>WP/16028/2026 of RAYALASEEMA LAW COLLEGE Vs THE STATE OF ANDHRA PRADESH</x:v>
      </x:c>
      <x:c r="C27771" t="str">
        <x:v>2026-08-23</x:v>
      </x:c>
      <x:c r="D27771" t="str">
        <x:v>High Court of Andhra Pradesh</x:v>
      </x:c>
      <x:c r="E27771" t="str">
        <x:v>KIRANMAYEE MANDAVA</x:v>
      </x:c>
      <x:c r="F27771" t="str">
        <x:v>DISPOSED OF NO COSTS</x:v>
      </x:c>
      <x:c r="G27771" t="str">
        <x:v>https://indian-high-court-judgments.s3.ap-south-1.amazonaws.com/data/pdf/year=2026/court=28_2/bench=aphc/APHC010308622026_1_2026-08-24.pdf</x:v>
      </x:c>
    </x:row>
    <x:row r="27772">
      <x:c r="A27772" t="str">
        <x:v>APHC010304792024</x:v>
      </x:c>
      <x:c r="B27772" t="str">
        <x:v>WP/15340/2024 of Bogasamudrapu Venkata Subbareddy, Vs The State of Andhra Pradesh,</x:v>
      </x:c>
      <x:c r="C27772" t="str">
        <x:v>2026-08-23</x:v>
      </x:c>
      <x:c r="D27772" t="str">
        <x:v>High Court of Andhra Pradesh</x:v>
      </x:c>
      <x:c r="E27772" t="str">
        <x:v>MAHESWARA RAO KUNCHEAM</x:v>
      </x:c>
      <x:c r="F27772" t="str">
        <x:v>DISPOSED OF NO COSTS</x:v>
      </x:c>
      <x:c r="G27772" t="str">
        <x:v>https://indian-high-court-judgments.s3.ap-south-1.amazonaws.com/data/pdf/year=2026/court=28_2/bench=aphc/APHC010304792024_1_2026-08-24.pdf</x:v>
      </x:c>
    </x:row>
    <x:row r="27773">
      <x:c r="A27773" t="str">
        <x:v>APHC010381142026</x:v>
      </x:c>
      <x:c r="B27773" t="str">
        <x:v>CRLP/6191/2026 of K Abdul Hadi Vs The State of Andhra Pradesh</x:v>
      </x:c>
      <x:c r="C27773" t="str">
        <x:v>2026-08-23</x:v>
      </x:c>
      <x:c r="D27773" t="str">
        <x:v>High Court of Andhra Pradesh</x:v>
      </x:c>
      <x:c r="E27773" t="str">
        <x:v>Y. LAKSHMANA RAO</x:v>
      </x:c>
      <x:c r="F27773" t="str">
        <x:v>DISPOSED OF NO COSTS</x:v>
      </x:c>
      <x:c r="G27773" t="str">
        <x:v>https://indian-high-court-judgments.s3.ap-south-1.amazonaws.com/data/pdf/year=2026/court=28_2/bench=aphc/APHC010381142026_1_2026-08-24.pdf</x:v>
      </x:c>
    </x:row>
    <x:row r="27774">
      <x:c r="A27774" t="str">
        <x:v>APHC010329742023</x:v>
      </x:c>
      <x:c r="B27774" t="str">
        <x:v>WP/16938/2023 of SANNAPUREDDI NAVYA SREE Vs THE STATE OF AP</x:v>
      </x:c>
      <x:c r="C27774" t="str">
        <x:v>2026-08-23</x:v>
      </x:c>
      <x:c r="D27774" t="str">
        <x:v>High Court of Andhra Pradesh</x:v>
      </x:c>
      <x:c r="E27774" t="str">
        <x:v>RAVI CHEEMALAPATI</x:v>
      </x:c>
      <x:c r="F27774" t="str">
        <x:v>WITHDRAWN</x:v>
      </x:c>
      <x:c r="G27774" t="str">
        <x:v>https://indian-high-court-judgments.s3.ap-south-1.amazonaws.com/data/pdf/year=2026/court=28_2/bench=aphc/APHC010329742023_1_2026-08-24.pdf</x:v>
      </x:c>
    </x:row>
    <x:row r="27775">
      <x:c r="A27775" t="str">
        <x:v>APHC010380152026</x:v>
      </x:c>
      <x:c r="B27775" t="str">
        <x:v>WP/20785/2026 of Gutthuri Maheswara Rao, Vs The State of Andhra Pradesh,</x:v>
      </x:c>
      <x:c r="C27775" t="str">
        <x:v>2026-08-24</x:v>
      </x:c>
      <x:c r="D27775" t="str">
        <x:v>High Court of Andhra Pradesh</x:v>
      </x:c>
      <x:c r="E27775" t="str">
        <x:v>MAHESWARA RAO KUNCHEAM</x:v>
      </x:c>
      <x:c r="F27775" t="str">
        <x:v>DISPOSED OF NO COSTS</x:v>
      </x:c>
      <x:c r="G27775" t="str">
        <x:v>https://indian-high-court-judgments.s3.ap-south-1.amazonaws.com/data/pdf/year=2026/court=28_2/bench=aphc/APHC010380152026_1_2026-08-25.pdf</x:v>
      </x:c>
    </x:row>
    <x:row r="27776">
      <x:c r="A27776" t="str">
        <x:v>APHC010569252024</x:v>
      </x:c>
      <x:c r="B27776" t="str">
        <x:v>FCA/119/2024 of SMT MANDAVA HIMA BINDU Vs CHENNUPATI KRANTHI KUMAR</x:v>
      </x:c>
      <x:c r="C27776" t="str">
        <x:v>2026-08-24</x:v>
      </x:c>
      <x:c r="D27776" t="str">
        <x:v>High Court of Andhra Pradesh</x:v>
      </x:c>
      <x:c r="E27776" t="str">
        <x:v>BATTU DEVANAND,TUHIN KUMAR GEDELA</x:v>
      </x:c>
      <x:c r="F27776" t="str">
        <x:v>WITHDRAWN</x:v>
      </x:c>
      <x:c r="G27776" t="str">
        <x:v>https://indian-high-court-judgments.s3.ap-south-1.amazonaws.com/data/pdf/year=2026/court=28_2/bench=aphc/APHC010569252024_1_2026-08-25.pdf</x:v>
      </x:c>
    </x:row>
    <x:row r="27777">
      <x:c r="A27777" t="str">
        <x:v>APHC010443772026</x:v>
      </x:c>
      <x:c r="B27777" t="str">
        <x:v>WP/24196/2026 of CHALAMALLI VENKATESWARLU Vs THE STATE OF ANDHRA PRADESH</x:v>
      </x:c>
      <x:c r="C27777" t="str">
        <x:v>2026-08-24</x:v>
      </x:c>
      <x:c r="D27777" t="str">
        <x:v>High Court of Andhra Pradesh</x:v>
      </x:c>
      <x:c r="E27777" t="str">
        <x:v>VENKATESWARLU NIMMAGADDA</x:v>
      </x:c>
      <x:c r="F27777" t="str">
        <x:v>DISPOSED OF NO COSTS</x:v>
      </x:c>
      <x:c r="G27777" t="str">
        <x:v>https://indian-high-court-judgments.s3.ap-south-1.amazonaws.com/data/pdf/year=2026/court=28_2/bench=aphc/APHC010443772026_1_2026-08-25.pdf</x:v>
      </x:c>
    </x:row>
    <x:row r="27778">
      <x:c r="A27778" t="str">
        <x:v>APHC010650222012</x:v>
      </x:c>
      <x:c r="B27778" t="str">
        <x:v>MACMA/2321/2012 of PUTTA VEERA VENKATA SATYANARAYAN &amp; 2 OTS Vs JAGATHA VEERABHADRA RAO @ JVB RAO &amp; ANO</x:v>
      </x:c>
      <x:c r="C27778" t="str">
        <x:v>2026-08-24</x:v>
      </x:c>
      <x:c r="D27778" t="str">
        <x:v>High Court of Andhra Pradesh</x:v>
      </x:c>
      <x:c r="E27778" t="str">
        <x:v>A. HARI HARANADHA SARMA</x:v>
      </x:c>
      <x:c r="F27778" t="str">
        <x:v>PARTLY ALLOWED NO COSTS</x:v>
      </x:c>
      <x:c r="G27778" t="str">
        <x:v>https://indian-high-court-judgments.s3.ap-south-1.amazonaws.com/data/pdf/year=2026/court=28_2/bench=aphc/APHC010650222012_1_2026-08-25.pdf</x:v>
      </x:c>
    </x:row>
    <x:row r="27779">
      <x:c r="A27779" t="str">
        <x:v>APHC010534672024</x:v>
      </x:c>
      <x:c r="B27779" t="str">
        <x:v>WP/27650/2024 of KARANAM NAIDU Vs The State of Andhra Pradesh,</x:v>
      </x:c>
      <x:c r="C27779" t="str">
        <x:v>2026-08-24</x:v>
      </x:c>
      <x:c r="D27779" t="str">
        <x:v>High Court of Andhra Pradesh</x:v>
      </x:c>
      <x:c r="E27779" t="str">
        <x:v>MAHESWARA RAO KUNCHEAM</x:v>
      </x:c>
      <x:c r="F27779" t="str">
        <x:v>DISPOSED OF NO COSTS</x:v>
      </x:c>
      <x:c r="G27779" t="str">
        <x:v>https://indian-high-court-judgments.s3.ap-south-1.amazonaws.com/data/pdf/year=2026/court=28_2/bench=aphc/APHC010534672024_1_2026-08-25.pdf</x:v>
      </x:c>
    </x:row>
    <x:row r="27780">
      <x:c r="A27780" t="str">
        <x:v>APHC010209012026</x:v>
      </x:c>
      <x:c r="B27780" t="str">
        <x:v>WP/10608/2026 of THUMU VENKATA BALAKRISHNA REDDY Vs UNION OF INDIA</x:v>
      </x:c>
      <x:c r="C27780" t="str">
        <x:v>2026-08-24</x:v>
      </x:c>
      <x:c r="D27780" t="str">
        <x:v>High Court of Andhra Pradesh</x:v>
      </x:c>
      <x:c r="E27780" t="str">
        <x:v>RAVI CHEEMALAPATI</x:v>
      </x:c>
      <x:c r="F27780" t="str">
        <x:v>DISPOSED OF NO COSTS</x:v>
      </x:c>
      <x:c r="G27780" t="str">
        <x:v>https://indian-high-court-judgments.s3.ap-south-1.amazonaws.com/data/pdf/year=2026/court=28_2/bench=aphc/APHC010209012026_1_2026-08-25.pdf</x:v>
      </x:c>
    </x:row>
    <x:row r="27781">
      <x:c r="A27781" t="str">
        <x:v>APHC010431602026</x:v>
      </x:c>
      <x:c r="B27781" t="str">
        <x:v>WP/23523/2026 of Y KISHORE KUMAR Vs THE STATE OF ANDHRA PRADESH</x:v>
      </x:c>
      <x:c r="C27781" t="str">
        <x:v>2026-08-24</x:v>
      </x:c>
      <x:c r="D27781" t="str">
        <x:v>High Court of Andhra Pradesh</x:v>
      </x:c>
      <x:c r="E27781" t="str">
        <x:v>K SREENIVASA REDDY</x:v>
      </x:c>
      <x:c r="F27781" t="str">
        <x:v>DISPOSED OF NO COSTS</x:v>
      </x:c>
      <x:c r="G27781" t="str">
        <x:v>https://indian-high-court-judgments.s3.ap-south-1.amazonaws.com/data/pdf/year=2026/court=28_2/bench=aphc/APHC010431602026_1_2026-08-25.pdf</x:v>
      </x:c>
    </x:row>
    <x:row r="27782">
      <x:c r="A27782" t="str">
        <x:v>APHC010434082026</x:v>
      </x:c>
      <x:c r="B27782" t="str">
        <x:v>CRLP/7198/2026 of D Udayanand alias D Uday Vs The State of Andhra Pradesh</x:v>
      </x:c>
      <x:c r="C27782" t="str">
        <x:v>2026-08-24</x:v>
      </x:c>
      <x:c r="D27782" t="str">
        <x:v>High Court of Andhra Pradesh</x:v>
      </x:c>
      <x:c r="E27782" t="str">
        <x:v>Y. LAKSHMANA RAO</x:v>
      </x:c>
      <x:c r="F27782" t="str">
        <x:v>DISPOSED OF NO COSTS</x:v>
      </x:c>
      <x:c r="G27782" t="str">
        <x:v>https://indian-high-court-judgments.s3.ap-south-1.amazonaws.com/data/pdf/year=2026/court=28_2/bench=aphc/APHC010434082026_1_2026-08-25.pdf</x:v>
      </x:c>
    </x:row>
    <x:row r="27783">
      <x:c r="A27783" t="str">
        <x:v>APHC010435452026</x:v>
      </x:c>
      <x:c r="B27783" t="str">
        <x:v>WP/23621/2026 of SRI VYASARAMAM Vs THE STATE OF ANDHRA PRADESH</x:v>
      </x:c>
      <x:c r="C27783" t="str">
        <x:v>2026-08-24</x:v>
      </x:c>
      <x:c r="D27783" t="str">
        <x:v>High Court of Andhra Pradesh</x:v>
      </x:c>
      <x:c r="E27783" t="str">
        <x:v>MAHESWARA RAO KUNCHEAM</x:v>
      </x:c>
      <x:c r="F27783" t="str">
        <x:v>DISPOSED OF NO COSTS</x:v>
      </x:c>
      <x:c r="G27783" t="str">
        <x:v>https://indian-high-court-judgments.s3.ap-south-1.amazonaws.com/data/pdf/year=2026/court=28_2/bench=aphc/APHC010435452026_1_2026-08-25.pdf</x:v>
      </x:c>
    </x:row>
    <x:row r="27784">
      <x:c r="A27784" t="str">
        <x:v>APHC010521472024</x:v>
      </x:c>
      <x:c r="B27784" t="str">
        <x:v>WP/27605/2024 of Potiuri Saibabu, Vs The State of Andhra Pradesh</x:v>
      </x:c>
      <x:c r="C27784" t="str">
        <x:v>2026-08-24</x:v>
      </x:c>
      <x:c r="D27784" t="str">
        <x:v>High Court of Andhra Pradesh</x:v>
      </x:c>
      <x:c r="E27784" t="str">
        <x:v>MAHESWARA RAO KUNCHEAM</x:v>
      </x:c>
      <x:c r="F27784" t="str">
        <x:v>DISPOSED OF NO COSTS</x:v>
      </x:c>
      <x:c r="G27784" t="str">
        <x:v>https://indian-high-court-judgments.s3.ap-south-1.amazonaws.com/data/pdf/year=2026/court=28_2/bench=aphc/APHC010521472024_1_2026-08-25.pdf</x:v>
      </x:c>
    </x:row>
    <x:row r="27785">
      <x:c r="A27785" t="str">
        <x:v>APHC010390672024</x:v>
      </x:c>
      <x:c r="B27785" t="str">
        <x:v>WP/19975/2024 of Satti Vinod Kumar Reddy, Vs The State of Andhra Pradesh,</x:v>
      </x:c>
      <x:c r="C27785" t="str">
        <x:v>2026-08-24</x:v>
      </x:c>
      <x:c r="D27785" t="str">
        <x:v>High Court of Andhra Pradesh</x:v>
      </x:c>
      <x:c r="E27785" t="str">
        <x:v>MAHESWARA RAO KUNCHEAM</x:v>
      </x:c>
      <x:c r="F27785" t="str">
        <x:v>DISPOSED OF NO COSTS</x:v>
      </x:c>
      <x:c r="G27785" t="str">
        <x:v>https://indian-high-court-judgments.s3.ap-south-1.amazonaws.com/data/pdf/year=2026/court=28_2/bench=aphc/APHC010390672024_1_2026-08-25.pdf</x:v>
      </x:c>
    </x:row>
    <x:row r="27786">
      <x:c r="A27786" t="str">
        <x:v>APHC010712122025</x:v>
      </x:c>
      <x:c r="B27786" t="str">
        <x:v>WP/36532/2025 of Smt. Mudiyam Jhansi Rani, Vs The State of Andhra Pradesh</x:v>
      </x:c>
      <x:c r="C27786" t="str">
        <x:v>2026-08-24</x:v>
      </x:c>
      <x:c r="D27786" t="str">
        <x:v>High Court of Andhra Pradesh</x:v>
      </x:c>
      <x:c r="E27786" t="str">
        <x:v>MAHESWARA RAO KUNCHEAM</x:v>
      </x:c>
      <x:c r="F27786" t="str">
        <x:v>DISPOSED OF NO COSTS</x:v>
      </x:c>
      <x:c r="G27786" t="str">
        <x:v>https://indian-high-court-judgments.s3.ap-south-1.amazonaws.com/data/pdf/year=2026/court=28_2/bench=aphc/APHC010712122025_1_2026-08-25.pdf</x:v>
      </x:c>
    </x:row>
    <x:row r="27787">
      <x:c r="A27787" t="str">
        <x:v>APHC010448532026</x:v>
      </x:c>
      <x:c r="B27787" t="str">
        <x:v>CRLP/7450/2026 of Sadaram Narasinga Rao Vs The State of Andhra Pradesh</x:v>
      </x:c>
      <x:c r="C27787" t="str">
        <x:v>2026-08-24</x:v>
      </x:c>
      <x:c r="D27787" t="str">
        <x:v>High Court of Andhra Pradesh</x:v>
      </x:c>
      <x:c r="E27787" t="str">
        <x:v>MAHESWARA RAO KUNCHEAM</x:v>
      </x:c>
      <x:c r="F27787" t="str">
        <x:v>DISPOSED OF NO COSTS</x:v>
      </x:c>
      <x:c r="G27787" t="str">
        <x:v>https://indian-high-court-judgments.s3.ap-south-1.amazonaws.com/data/pdf/year=2026/court=28_2/bench=aphc/APHC010448532026_1_2026-08-25.pdf</x:v>
      </x:c>
    </x:row>
    <x:row r="27788">
      <x:c r="A27788" t="str">
        <x:v>APHC010427612026</x:v>
      </x:c>
      <x:c r="B27788" t="str">
        <x:v>CRLP/7047/2026 of Pulugu Mojesh Vs The State of Andhra Pradesh</x:v>
      </x:c>
      <x:c r="C27788" t="str">
        <x:v>2026-08-24</x:v>
      </x:c>
      <x:c r="D27788" t="str">
        <x:v>High Court of Andhra Pradesh</x:v>
      </x:c>
      <x:c r="E27788" t="str">
        <x:v>Y. LAKSHMANA RAO</x:v>
      </x:c>
      <x:c r="F27788" t="str">
        <x:v>DISMISSED</x:v>
      </x:c>
      <x:c r="G27788" t="str">
        <x:v>https://indian-high-court-judgments.s3.ap-south-1.amazonaws.com/data/pdf/year=2026/court=28_2/bench=aphc/APHC010427612026_1_2026-08-25.pdf</x:v>
      </x:c>
    </x:row>
    <x:row r="27789">
      <x:c r="A27789" t="str">
        <x:v>APHC010345272026</x:v>
      </x:c>
      <x:c r="B27789" t="str">
        <x:v>CC/2408/2026 of A SESHAGIRI RAO Vs SRI S SURESH KUMAR IAS</x:v>
      </x:c>
      <x:c r="C27789" t="str">
        <x:v>2026-08-24</x:v>
      </x:c>
      <x:c r="D27789" t="str">
        <x:v>High Court of Andhra Pradesh</x:v>
      </x:c>
      <x:c r="E27789" t="str">
        <x:v>D RAMESH</x:v>
      </x:c>
      <x:c r="F27789" t="str">
        <x:v>CLOSED NO COSTS</x:v>
      </x:c>
      <x:c r="G27789" t="str">
        <x:v>https://indian-high-court-judgments.s3.ap-south-1.amazonaws.com/data/pdf/year=2026/court=28_2/bench=aphc/APHC010345272026_1_2026-08-25.pdf</x:v>
      </x:c>
    </x:row>
    <x:row r="27790">
      <x:c r="A27790" t="str">
        <x:v>APHC010653662025</x:v>
      </x:c>
      <x:c r="B27790" t="str">
        <x:v>WP/34039/2025 of Jasti Rajesh Kumar, Vs State of Andhra Pradesh,</x:v>
      </x:c>
      <x:c r="C27790" t="str">
        <x:v>2026-08-24</x:v>
      </x:c>
      <x:c r="D27790" t="str">
        <x:v>High Court of Andhra Pradesh</x:v>
      </x:c>
      <x:c r="E27790" t="str">
        <x:v>MAHESWARA RAO KUNCHEAM</x:v>
      </x:c>
      <x:c r="F27790" t="str">
        <x:v>DISPOSED OF NO COSTS</x:v>
      </x:c>
      <x:c r="G27790" t="str">
        <x:v>https://indian-high-court-judgments.s3.ap-south-1.amazonaws.com/data/pdf/year=2026/court=28_2/bench=aphc/APHC010653662025_1_2026-08-25.pdf</x:v>
      </x:c>
    </x:row>
    <x:row r="27791">
      <x:c r="A27791" t="str">
        <x:v>APHC010624972014</x:v>
      </x:c>
      <x:c r="B27791" t="str">
        <x:v>CRLA/655/2014 of GOLLA ANJINAIAH Vs THE STATE OF A.P.,</x:v>
      </x:c>
      <x:c r="C27791" t="str">
        <x:v>2026-08-24</x:v>
      </x:c>
      <x:c r="D27791" t="str">
        <x:v>High Court of Andhra Pradesh</x:v>
      </x:c>
      <x:c r="E27791" t="str">
        <x:v>ALAPATI GIRIDHAR</x:v>
      </x:c>
      <x:c r="F27791" t="str">
        <x:v>DISMISSED AS NON PROSECUTION</x:v>
      </x:c>
      <x:c r="G27791" t="str">
        <x:v>https://indian-high-court-judgments.s3.ap-south-1.amazonaws.com/data/pdf/year=2026/court=28_2/bench=aphc/APHC010624972014_1_2026-08-25.pdf</x:v>
      </x:c>
    </x:row>
    <x:row r="27792">
      <x:c r="A27792" t="str">
        <x:v>APHC010450392026</x:v>
      </x:c>
      <x:c r="B27792" t="str">
        <x:v>WP/24431/2026 of PILLIPAKA SEENAIAH Vs THE STATE OF ANDHRA PRADESH</x:v>
      </x:c>
      <x:c r="C27792" t="str">
        <x:v>2026-08-24</x:v>
      </x:c>
      <x:c r="D27792" t="str">
        <x:v>High Court of Andhra Pradesh</x:v>
      </x:c>
      <x:c r="E27792" t="str">
        <x:v>HARINATH.N</x:v>
      </x:c>
      <x:c r="F27792" t="str">
        <x:v>DISPOSED OF NO COSTS</x:v>
      </x:c>
      <x:c r="G27792" t="str">
        <x:v>https://indian-high-court-judgments.s3.ap-south-1.amazonaws.com/data/pdf/year=2026/court=28_2/bench=aphc/APHC010450392026_1_2026-08-25.pdf</x:v>
      </x:c>
    </x:row>
    <x:row r="27793">
      <x:c r="A27793" t="str">
        <x:v>APHC010764972015</x:v>
      </x:c>
      <x:c r="B27793" t="str">
        <x:v>MACMA/112/2015 of BOKKA ROSAIAH @ PEDA ROSAIAH, KRISHNA DIST &amp; ANR Vs GARIMI VENKATESWARA RAO, KRISHNA DIST &amp; ANR</x:v>
      </x:c>
      <x:c r="C27793" t="str">
        <x:v>2026-08-24</x:v>
      </x:c>
      <x:c r="D27793" t="str">
        <x:v>High Court of Andhra Pradesh</x:v>
      </x:c>
      <x:c r="E27793" t="str">
        <x:v>A. HARI HARANADHA SARMA</x:v>
      </x:c>
      <x:c r="F27793" t="str">
        <x:v>ALLOWED NO COSTS</x:v>
      </x:c>
      <x:c r="G27793" t="str">
        <x:v>https://indian-high-court-judgments.s3.ap-south-1.amazonaws.com/data/pdf/year=2026/court=28_2/bench=aphc/APHC010764972015_1_2026-08-25.pdf</x:v>
      </x:c>
    </x:row>
    <x:row r="27794">
      <x:c r="A27794" t="str">
        <x:v>APHC010384562025</x:v>
      </x:c>
      <x:c r="B27794" t="str">
        <x:v>CRP/1863/2025 of SURAPANENI RAJYA LAKSHMI Vs BHEEMADOLU VIJAYA NAGA DURGA</x:v>
      </x:c>
      <x:c r="C27794" t="str">
        <x:v>2026-08-24</x:v>
      </x:c>
      <x:c r="D27794" t="str">
        <x:v>High Court of Andhra Pradesh</x:v>
      </x:c>
      <x:c r="E27794" t="str">
        <x:v>SUBBA REDDY SATTI</x:v>
      </x:c>
      <x:c r="F27794" t="str">
        <x:v>DISMISSED NO COSTS</x:v>
      </x:c>
      <x:c r="G27794" t="str">
        <x:v>https://indian-high-court-judgments.s3.ap-south-1.amazonaws.com/data/pdf/year=2026/court=28_2/bench=aphc/APHC010384562025_1_2026-08-25.pdf</x:v>
      </x:c>
    </x:row>
    <x:row r="27795">
      <x:c r="A27795" t="str">
        <x:v>APHC010436522026</x:v>
      </x:c>
      <x:c r="B27795" t="str">
        <x:v>WP/24047/2026 of MULI SRIKANTH Vs THE STATE OF ANDHRA PRADESH</x:v>
      </x:c>
      <x:c r="C27795" t="str">
        <x:v>2026-08-24</x:v>
      </x:c>
      <x:c r="D27795" t="str">
        <x:v>High Court of Andhra Pradesh</x:v>
      </x:c>
      <x:c r="E27795" t="str">
        <x:v>TARLADA RAJASEKHAR RAO</x:v>
      </x:c>
      <x:c r="F27795" t="str">
        <x:v>DISPOSED OF NO COSTS</x:v>
      </x:c>
      <x:c r="G27795" t="str">
        <x:v>https://indian-high-court-judgments.s3.ap-south-1.amazonaws.com/data/pdf/year=2026/court=28_2/bench=aphc/APHC010436522026_1_2026-08-25.pdf</x:v>
      </x:c>
    </x:row>
    <x:row r="27796">
      <x:c r="A27796" t="str">
        <x:v>APHC010304092024</x:v>
      </x:c>
      <x:c r="B27796" t="str">
        <x:v>WP/15325/2024 of D PRAVEEN KUMAR Vs THE STATE OF AP</x:v>
      </x:c>
      <x:c r="C27796" t="str">
        <x:v>2026-08-24</x:v>
      </x:c>
      <x:c r="D27796" t="str">
        <x:v>High Court of Andhra Pradesh</x:v>
      </x:c>
      <x:c r="E27796" t="str">
        <x:v>MAHESWARA RAO KUNCHEAM</x:v>
      </x:c>
      <x:c r="F27796" t="str">
        <x:v>DISPOSED OF NO COSTS</x:v>
      </x:c>
      <x:c r="G27796" t="str">
        <x:v>https://indian-high-court-judgments.s3.ap-south-1.amazonaws.com/data/pdf/year=2026/court=28_2/bench=aphc/APHC010304092024_1_2026-08-25.pdf</x:v>
      </x:c>
    </x:row>
    <x:row r="27797">
      <x:c r="A27797" t="str">
        <x:v>APHC010768342015</x:v>
      </x:c>
      <x:c r="B27797" t="str">
        <x:v>WP/18998/2015 of M/s Supriya Spinning Mills (P) Ltd, Vs The Southern Power Distribution Co. of A.P.,</x:v>
      </x:c>
      <x:c r="C27797" t="str">
        <x:v>2026-08-24</x:v>
      </x:c>
      <x:c r="D27797" t="str">
        <x:v>High Court of Andhra Pradesh</x:v>
      </x:c>
      <x:c r="E27797" t="str">
        <x:v>VENKATESWARLU NIMMAGADDA</x:v>
      </x:c>
      <x:c r="F27797" t="str">
        <x:v>DISMISSED AS INFRUCTUOUS</x:v>
      </x:c>
      <x:c r="G27797" t="str">
        <x:v>https://indian-high-court-judgments.s3.ap-south-1.amazonaws.com/data/pdf/year=2026/court=28_2/bench=aphc/APHC010768342015_1_2026-08-25.pdf</x:v>
      </x:c>
    </x:row>
    <x:row r="27798">
      <x:c r="A27798" t="str">
        <x:v>APHC010045032015</x:v>
      </x:c>
      <x:c r="B27798" t="str">
        <x:v>WP/19013/2015 of M/s Mittapalli Spinners Ltd, Vs The Southern Power Distribution Company of AP Limited,</x:v>
      </x:c>
      <x:c r="C27798" t="str">
        <x:v>2026-08-24</x:v>
      </x:c>
      <x:c r="D27798" t="str">
        <x:v>High Court of Andhra Pradesh</x:v>
      </x:c>
      <x:c r="E27798" t="str">
        <x:v>VENKATESWARLU NIMMAGADDA</x:v>
      </x:c>
      <x:c r="F27798" t="str">
        <x:v>DISMISSED AS INFRUCTUOUS</x:v>
      </x:c>
      <x:c r="G27798" t="str">
        <x:v>https://indian-high-court-judgments.s3.ap-south-1.amazonaws.com/data/pdf/year=2026/court=28_2/bench=aphc/APHC010045032015_1_2026-08-25.pdf</x:v>
      </x:c>
    </x:row>
    <x:row r="27799">
      <x:c r="A27799" t="str">
        <x:v>APHC010260792026</x:v>
      </x:c>
      <x:c r="B27799" t="str">
        <x:v>WP/13564/2026 of Sri Pachigolla Appa Rao Vs The State of Andhra Pradesh</x:v>
      </x:c>
      <x:c r="C27799" t="str">
        <x:v>2026-08-24</x:v>
      </x:c>
      <x:c r="D27799" t="str">
        <x:v>High Court of Andhra Pradesh</x:v>
      </x:c>
      <x:c r="E27799" t="str">
        <x:v>NINALA JAYASURYA,T.C.D.SEKHAR</x:v>
      </x:c>
      <x:c r="F27799" t="str">
        <x:v>DISMISSED AS INFRUCTUOUS</x:v>
      </x:c>
      <x:c r="G27799" t="str">
        <x:v>https://indian-high-court-judgments.s3.ap-south-1.amazonaws.com/data/pdf/year=2026/court=28_2/bench=aphc/APHC010260792026_1_2026-08-25.pdf</x:v>
      </x:c>
    </x:row>
    <x:row r="27800">
      <x:c r="A27800" t="str">
        <x:v>APHC010291022026</x:v>
      </x:c>
      <x:c r="B27800" t="str">
        <x:v>CRLP/4690/2026 of Kosuru Suhasini Vs The State of Andhra Pradesh</x:v>
      </x:c>
      <x:c r="C27800" t="str">
        <x:v>2026-08-24</x:v>
      </x:c>
      <x:c r="D27800" t="str">
        <x:v>High Court of Andhra Pradesh</x:v>
      </x:c>
      <x:c r="E27800" t="str">
        <x:v>Y. LAKSHMANA RAO</x:v>
      </x:c>
      <x:c r="F27800" t="str">
        <x:v>ALLOWED NO COSTS</x:v>
      </x:c>
      <x:c r="G27800" t="str">
        <x:v>https://indian-high-court-judgments.s3.ap-south-1.amazonaws.com/data/pdf/year=2026/court=28_2/bench=aphc/APHC010291022026_1_2026-08-25.pdf</x:v>
      </x:c>
    </x:row>
    <x:row r="27801">
      <x:c r="A27801" t="str">
        <x:v>APHC010420702026</x:v>
      </x:c>
      <x:c r="B27801" t="str">
        <x:v>CRLP/6925/2026 of Dimili Raja Manikanta Vs The State of Andhra Pradesh</x:v>
      </x:c>
      <x:c r="C27801" t="str">
        <x:v>2026-08-24</x:v>
      </x:c>
      <x:c r="D27801" t="str">
        <x:v>High Court of Andhra Pradesh</x:v>
      </x:c>
      <x:c r="E27801" t="str">
        <x:v>Y. LAKSHMANA RAO</x:v>
      </x:c>
      <x:c r="F27801" t="str">
        <x:v>DISMISSED</x:v>
      </x:c>
      <x:c r="G27801" t="str">
        <x:v>https://indian-high-court-judgments.s3.ap-south-1.amazonaws.com/data/pdf/year=2026/court=28_2/bench=aphc/APHC010420702026_1_2026-08-25.pdf</x:v>
      </x:c>
    </x:row>
    <x:row r="27802">
      <x:c r="A27802" t="str">
        <x:v>APHC010011212017</x:v>
      </x:c>
      <x:c r="B27802" t="str">
        <x:v>WP/17184/2017 of A. Satyavathi, Vs The Greater Visakhapatnam Municipal Corporation,</x:v>
      </x:c>
      <x:c r="C27802" t="str">
        <x:v>2026-08-24</x:v>
      </x:c>
      <x:c r="D27802" t="str">
        <x:v>High Court of Andhra Pradesh</x:v>
      </x:c>
      <x:c r="E27802" t="str">
        <x:v>HARINATH.N</x:v>
      </x:c>
      <x:c r="F27802" t="str">
        <x:v>DISMISSED AS INFRUCTUOUS</x:v>
      </x:c>
      <x:c r="G27802" t="str">
        <x:v>https://indian-high-court-judgments.s3.ap-south-1.amazonaws.com/data/pdf/year=2026/court=28_2/bench=aphc/APHC010011212017_1_2026-08-25.pdf</x:v>
      </x:c>
    </x:row>
    <x:row r="27803">
      <x:c r="A27803" t="str">
        <x:v>APHC010441542026</x:v>
      </x:c>
      <x:c r="B27803" t="str">
        <x:v>CRLP/7333/2026 of Gounipalli Nagaveni Vs The State of Andhra Pradesh</x:v>
      </x:c>
      <x:c r="C27803" t="str">
        <x:v>2026-08-24</x:v>
      </x:c>
      <x:c r="D27803" t="str">
        <x:v>High Court of Andhra Pradesh</x:v>
      </x:c>
      <x:c r="E27803" t="str">
        <x:v>Y. LAKSHMANA RAO</x:v>
      </x:c>
      <x:c r="F27803" t="str">
        <x:v>ALLOWED NO COSTS</x:v>
      </x:c>
      <x:c r="G27803" t="str">
        <x:v>https://indian-high-court-judgments.s3.ap-south-1.amazonaws.com/data/pdf/year=2026/court=28_2/bench=aphc/APHC010441542026_1_2026-08-25.pdf</x:v>
      </x:c>
    </x:row>
    <x:row r="27804">
      <x:c r="A27804" t="str">
        <x:v>APHC010028542022</x:v>
      </x:c>
      <x:c r="B27804" t="str">
        <x:v>WP/1822/2022 of MYLA VENKATESWARA RAO Vs The State of Andhra Pradesh</x:v>
      </x:c>
      <x:c r="C27804" t="str">
        <x:v>2026-08-24</x:v>
      </x:c>
      <x:c r="D27804" t="str">
        <x:v>High Court of Andhra Pradesh</x:v>
      </x:c>
      <x:c r="E27804" t="str">
        <x:v>K SREENIVASA REDDY</x:v>
      </x:c>
      <x:c r="F27804" t="str">
        <x:v>DISMISSED</x:v>
      </x:c>
      <x:c r="G27804" t="str">
        <x:v>https://indian-high-court-judgments.s3.ap-south-1.amazonaws.com/data/pdf/year=2026/court=28_2/bench=aphc/APHC010028542022_1_2026-08-25.pdf</x:v>
      </x:c>
    </x:row>
    <x:row r="27805">
      <x:c r="A27805" t="str">
        <x:v>APHC010434132026</x:v>
      </x:c>
      <x:c r="B27805" t="str">
        <x:v>WP/23708/2026 of VANKUDOTH GREESHMA Vs The State of Andhra Pradesh</x:v>
      </x:c>
      <x:c r="C27805" t="str">
        <x:v>2026-08-24</x:v>
      </x:c>
      <x:c r="D27805" t="str">
        <x:v>High Court of Andhra Pradesh</x:v>
      </x:c>
      <x:c r="E27805" t="str">
        <x:v>LISA GILL,CHALLA GUNARANJAN</x:v>
      </x:c>
      <x:c r="F27805" t="str">
        <x:v>DISMISSED NO COSTS</x:v>
      </x:c>
      <x:c r="G27805" t="str">
        <x:v>https://indian-high-court-judgments.s3.ap-south-1.amazonaws.com/data/pdf/year=2026/court=28_2/bench=aphc/APHC010434132026_1_2026-08-25.pdf</x:v>
      </x:c>
    </x:row>
    <x:row r="27806">
      <x:c r="A27806" t="str">
        <x:v>APHC010545552012</x:v>
      </x:c>
      <x:c r="B27806" t="str">
        <x:v>MACMA/2289/2012 of ANDHRA PRADESH STATE ROAD TRANSPORT CORPORATION Vs VELLANKI LAKSHMI AND 4 OTHERS</x:v>
      </x:c>
      <x:c r="C27806" t="str">
        <x:v>2026-08-31</x:v>
      </x:c>
      <x:c r="D27806" t="str">
        <x:v>High Court of Andhra Pradesh</x:v>
      </x:c>
      <x:c r="E27806" t="str">
        <x:v>ALAPATI GIRIDHAR</x:v>
      </x:c>
      <x:c r="F27806" t="str">
        <x:v>DISMISSED</x:v>
      </x:c>
      <x:c r="G27806" t="str">
        <x:v>https://indian-high-court-judgments.s3.ap-south-1.amazonaws.com/data/pdf/year=2026/court=28_2/bench=aphc/APHC010545552012_1_2025-12-26.pdf</x:v>
      </x:c>
    </x:row>
    <x:row r="27807">
      <x:c r="A27807" t="str">
        <x:v>APHC010942472017</x:v>
      </x:c>
      <x:c r="B27807" t="str">
        <x:v>WP/40231/2017 of Y.Prasad Vs The State of A.P. Rep. by its Secretary for Education,</x:v>
      </x:c>
      <x:c r="C27807" t="str">
        <x:v>2026-08-24</x:v>
      </x:c>
      <x:c r="D27807" t="str">
        <x:v>High Court of Andhra Pradesh</x:v>
      </x:c>
      <x:c r="E27807" t="str">
        <x:v>B KRISHNA MOHAN</x:v>
      </x:c>
      <x:c r="F27807" t="str">
        <x:v>DISPOSED OF NO COSTS</x:v>
      </x:c>
      <x:c r="G27807" t="str">
        <x:v>https://indian-high-court-judgments.s3.ap-south-1.amazonaws.com/data/pdf/year=2026/court=28_2/bench=aphc/APHC010942472017_1_2026-08-25.pdf</x:v>
      </x:c>
    </x:row>
    <x:row r="27808">
      <x:c r="A27808" t="str">
        <x:v>APHC010448612026</x:v>
      </x:c>
      <x:c r="B27808" t="str">
        <x:v>CRLP/7449/2026 of Global India Bulls Vs The State of Andhra Pradesh</x:v>
      </x:c>
      <x:c r="C27808" t="str">
        <x:v>2026-08-24</x:v>
      </x:c>
      <x:c r="D27808" t="str">
        <x:v>High Court of Andhra Pradesh</x:v>
      </x:c>
      <x:c r="E27808" t="str">
        <x:v>MAHESWARA RAO KUNCHEAM</x:v>
      </x:c>
      <x:c r="F27808" t="str">
        <x:v>DISPOSED OF NO COSTS</x:v>
      </x:c>
      <x:c r="G27808" t="str">
        <x:v>https://indian-high-court-judgments.s3.ap-south-1.amazonaws.com/data/pdf/year=2026/court=28_2/bench=aphc/APHC010448612026_1_2026-08-25.pdf</x:v>
      </x:c>
    </x:row>
    <x:row r="27809">
      <x:c r="A27809" t="str">
        <x:v>APHC010445662026</x:v>
      </x:c>
      <x:c r="B27809" t="str">
        <x:v>CRLP/7412/2026 of Bethi Yugandhar Muni Prasad Vs The State of Andhra Pradesh</x:v>
      </x:c>
      <x:c r="C27809" t="str">
        <x:v>2026-09-02</x:v>
      </x:c>
      <x:c r="D27809" t="str">
        <x:v>High Court of Andhra Pradesh</x:v>
      </x:c>
      <x:c r="E27809" t="str">
        <x:v>Y. LAKSHMANA RAO</x:v>
      </x:c>
      <x:c r="F27809" t="str">
        <x:v>ALLOWED NO COSTS</x:v>
      </x:c>
      <x:c r="G27809" t="str">
        <x:v>https://indian-high-court-judgments.s3.ap-south-1.amazonaws.com/data/pdf/year=2026/court=28_2/bench=aphc/APHC010445662026_1_2026-09-03.pdf</x:v>
      </x:c>
    </x:row>
    <x:row r="27810">
      <x:c r="A27810" t="str">
        <x:v>APHC010356332026</x:v>
      </x:c>
      <x:c r="B27810" t="str">
        <x:v>WP/18968/2026 of Gurram Venkateswararao, Vs Union of India,</x:v>
      </x:c>
      <x:c r="C27810" t="str">
        <x:v>2026-08-24</x:v>
      </x:c>
      <x:c r="D27810" t="str">
        <x:v>High Court of Andhra Pradesh</x:v>
      </x:c>
      <x:c r="E27810" t="str">
        <x:v>RAVI CHEEMALAPATI</x:v>
      </x:c>
      <x:c r="F27810" t="str">
        <x:v>DISPOSED OF NO COSTS</x:v>
      </x:c>
      <x:c r="G27810" t="str">
        <x:v>https://indian-high-court-judgments.s3.ap-south-1.amazonaws.com/data/pdf/year=2026/court=28_2/bench=aphc/APHC010356332026_1_2026-08-25.pdf</x:v>
      </x:c>
    </x:row>
    <x:row r="27811">
      <x:c r="A27811" t="str">
        <x:v>APHC010422182026</x:v>
      </x:c>
      <x:c r="B27811" t="str">
        <x:v>WP/22905/2026 of M/s. ASN Traders Vs The Assistant Commissioner (ST),</x:v>
      </x:c>
      <x:c r="C27811" t="str">
        <x:v>2026-08-24</x:v>
      </x:c>
      <x:c r="D27811" t="str">
        <x:v>High Court of Andhra Pradesh</x:v>
      </x:c>
      <x:c r="E27811" t="str">
        <x:v>NINALA JAYASURYA,T.C.D.SEKHAR</x:v>
      </x:c>
      <x:c r="F27811" t="str">
        <x:v>DISPOSED OF NO COSTS</x:v>
      </x:c>
      <x:c r="G27811" t="str">
        <x:v>https://indian-high-court-judgments.s3.ap-south-1.amazonaws.com/data/pdf/year=2026/court=28_2/bench=aphc/APHC010422182026_1_2026-08-25.pdf</x:v>
      </x:c>
    </x:row>
    <x:row r="27812">
      <x:c r="A27812" t="str">
        <x:v>APHC010564542024</x:v>
      </x:c>
      <x:c r="B27812" t="str">
        <x:v>WP/29554/2024 of Sri. Gannamani Venkata Subba Rao, Vs The State of Andhra Pradesh</x:v>
      </x:c>
      <x:c r="C27812" t="str">
        <x:v>2026-08-24</x:v>
      </x:c>
      <x:c r="D27812" t="str">
        <x:v>High Court of Andhra Pradesh</x:v>
      </x:c>
      <x:c r="E27812" t="str">
        <x:v>MAHESWARA RAO KUNCHEAM</x:v>
      </x:c>
      <x:c r="F27812" t="str">
        <x:v>DISPOSED OF NO COSTS</x:v>
      </x:c>
      <x:c r="G27812" t="str">
        <x:v>https://indian-high-court-judgments.s3.ap-south-1.amazonaws.com/data/pdf/year=2026/court=28_2/bench=aphc/APHC010564542024_1_2026-08-25.pdf</x:v>
      </x:c>
    </x:row>
    <x:row r="27813">
      <x:c r="A27813" t="str">
        <x:v>APHC010520592025</x:v>
      </x:c>
      <x:c r="B27813" t="str">
        <x:v>WP/26740/2025 of JAAN ENTERTAINMENT PVT LTD Vs THE STATE OF ANDHRA PRADESH</x:v>
      </x:c>
      <x:c r="C27813" t="str">
        <x:v>2026-08-24</x:v>
      </x:c>
      <x:c r="D27813" t="str">
        <x:v>High Court of Andhra Pradesh</x:v>
      </x:c>
      <x:c r="E27813" t="str">
        <x:v>HARINATH.N</x:v>
      </x:c>
      <x:c r="F27813" t="str">
        <x:v>WITHDRAWN</x:v>
      </x:c>
      <x:c r="G27813" t="str">
        <x:v>https://indian-high-court-judgments.s3.ap-south-1.amazonaws.com/data/pdf/year=2026/court=28_2/bench=aphc/APHC010520592025_1_2026-08-25.pdf</x:v>
      </x:c>
    </x:row>
    <x:row r="27814">
      <x:c r="A27814" t="str">
        <x:v>APHC010485212024</x:v>
      </x:c>
      <x:c r="B27814" t="str">
        <x:v>WP/25063/2024 of M SUBBA RAO Vs THE STATE OF AP</x:v>
      </x:c>
      <x:c r="C27814" t="str">
        <x:v>2026-08-24</x:v>
      </x:c>
      <x:c r="D27814" t="str">
        <x:v>High Court of Andhra Pradesh</x:v>
      </x:c>
      <x:c r="E27814" t="str">
        <x:v>MAHESWARA RAO KUNCHEAM</x:v>
      </x:c>
      <x:c r="F27814" t="str">
        <x:v>DISPOSED OF NO COSTS</x:v>
      </x:c>
      <x:c r="G27814" t="str">
        <x:v>https://indian-high-court-judgments.s3.ap-south-1.amazonaws.com/data/pdf/year=2026/court=28_2/bench=aphc/APHC010485212024_1_2026-08-25.pdf</x:v>
      </x:c>
    </x:row>
    <x:row r="27815">
      <x:c r="A27815" t="str">
        <x:v>APHC010025242015</x:v>
      </x:c>
      <x:c r="B27815" t="str">
        <x:v>WP/18995/2015 of M/s Sahithi Spinning Mills (P) Ltd, Vs The Southern Power Distribution Company of AP Limited</x:v>
      </x:c>
      <x:c r="C27815" t="str">
        <x:v>2026-08-24</x:v>
      </x:c>
      <x:c r="D27815" t="str">
        <x:v>High Court of Andhra Pradesh</x:v>
      </x:c>
      <x:c r="E27815" t="str">
        <x:v>VENKATESWARLU NIMMAGADDA</x:v>
      </x:c>
      <x:c r="F27815" t="str">
        <x:v>DISMISSED AS INFRUCTUOUS</x:v>
      </x:c>
      <x:c r="G27815" t="str">
        <x:v>https://indian-high-court-judgments.s3.ap-south-1.amazonaws.com/data/pdf/year=2026/court=28_2/bench=aphc/APHC010025242015_1_2026-08-25.pdf</x:v>
      </x:c>
    </x:row>
    <x:row r="27816">
      <x:c r="A27816" t="str">
        <x:v>APHC010434992026</x:v>
      </x:c>
      <x:c r="B27816" t="str">
        <x:v>CRLP/7217/2026 of Jampa Venkata Naga Shiva Anjaneyulu Vs The State of Andhra Pradesh</x:v>
      </x:c>
      <x:c r="C27816" t="str">
        <x:v>2026-08-24</x:v>
      </x:c>
      <x:c r="D27816" t="str">
        <x:v>High Court of Andhra Pradesh</x:v>
      </x:c>
      <x:c r="E27816" t="str">
        <x:v>Y. LAKSHMANA RAO</x:v>
      </x:c>
      <x:c r="F27816" t="str">
        <x:v>PARTLY ALLOWED NO COSTS</x:v>
      </x:c>
      <x:c r="G27816" t="str">
        <x:v>https://indian-high-court-judgments.s3.ap-south-1.amazonaws.com/data/pdf/year=2026/court=28_2/bench=aphc/APHC010434992026_1_2026-08-25.pdf</x:v>
      </x:c>
    </x:row>
    <x:row r="27817">
      <x:c r="A27817" t="str">
        <x:v>APHC010598552024</x:v>
      </x:c>
      <x:c r="B27817" t="str">
        <x:v>WP/31166/2024 of FEDERAL BANK LTD., Vs THE STATE OF ANDHRA PRADESH</x:v>
      </x:c>
      <x:c r="C27817" t="str">
        <x:v>2026-08-24</x:v>
      </x:c>
      <x:c r="D27817" t="str">
        <x:v>High Court of Andhra Pradesh</x:v>
      </x:c>
      <x:c r="E27817" t="str">
        <x:v>B S BHANUMATHI</x:v>
      </x:c>
      <x:c r="F27817" t="str">
        <x:v>ALLOWED NO COSTS</x:v>
      </x:c>
      <x:c r="G27817" t="str">
        <x:v>https://indian-high-court-judgments.s3.ap-south-1.amazonaws.com/data/pdf/year=2026/court=28_2/bench=aphc/APHC010598552024_1_2026-08-25.pdf</x:v>
      </x:c>
    </x:row>
    <x:row r="27818">
      <x:c r="A27818" t="str">
        <x:v>APHC010297002020</x:v>
      </x:c>
      <x:c r="B27818" t="str">
        <x:v>WP/19692/2020 of SRI THUBATI PURNACHANDRA RAO, Vs The State of Andhra Pradesh</x:v>
      </x:c>
      <x:c r="C27818" t="str">
        <x:v>2026-08-24</x:v>
      </x:c>
      <x:c r="D27818" t="str">
        <x:v>High Court of Andhra Pradesh</x:v>
      </x:c>
      <x:c r="E27818" t="str">
        <x:v>HARINATH.N</x:v>
      </x:c>
      <x:c r="F27818" t="str">
        <x:v>ALLOWED NO COSTS</x:v>
      </x:c>
      <x:c r="G27818" t="str">
        <x:v>https://indian-high-court-judgments.s3.ap-south-1.amazonaws.com/data/pdf/year=2026/court=28_2/bench=aphc/APHC010297002020_1_2026-08-25.pdf</x:v>
      </x:c>
    </x:row>
    <x:row r="27819">
      <x:c r="A27819" t="str">
        <x:v>APHC010341962008</x:v>
      </x:c>
      <x:c r="B27819" t="str">
        <x:v>WP/17308/2008 of PILLA VENAKTA VARAHA KANAKA BHASKAR, VIS. &amp;ANO Vs GOVT. OF A.P. HYDERABAD &amp; ANOTHER</x:v>
      </x:c>
      <x:c r="C27819" t="str">
        <x:v>2026-08-24</x:v>
      </x:c>
      <x:c r="D27819" t="str">
        <x:v>High Court of Andhra Pradesh</x:v>
      </x:c>
      <x:c r="E27819" t="str">
        <x:v>LISA GILL,CHALLA GUNARANJAN</x:v>
      </x:c>
      <x:c r="F27819" t="str">
        <x:v>DISMISSED NO COSTS</x:v>
      </x:c>
      <x:c r="G27819" t="str">
        <x:v>https://indian-high-court-judgments.s3.ap-south-1.amazonaws.com/data/pdf/year=2026/court=28_2/bench=aphc/APHC010341962008_1_2026-08-25.pdf</x:v>
      </x:c>
    </x:row>
    <x:row r="27820">
      <x:c r="A27820" t="str">
        <x:v>APHC010441522026</x:v>
      </x:c>
      <x:c r="B27820" t="str">
        <x:v>CRLP/7332/2026 of Gounipalli Adi Narayana Vs The State of Andhra Pradesh</x:v>
      </x:c>
      <x:c r="C27820" t="str">
        <x:v>2026-08-24</x:v>
      </x:c>
      <x:c r="D27820" t="str">
        <x:v>High Court of Andhra Pradesh</x:v>
      </x:c>
      <x:c r="E27820" t="str">
        <x:v>Y. LAKSHMANA RAO</x:v>
      </x:c>
      <x:c r="F27820" t="str">
        <x:v>DISMISSED</x:v>
      </x:c>
      <x:c r="G27820" t="str">
        <x:v>https://indian-high-court-judgments.s3.ap-south-1.amazonaws.com/data/pdf/year=2026/court=28_2/bench=aphc/APHC010441522026_1_2026-08-25.pdf</x:v>
      </x:c>
    </x:row>
    <x:row r="27821">
      <x:c r="A27821" t="str">
        <x:v>APHC010059402026</x:v>
      </x:c>
      <x:c r="B27821" t="str">
        <x:v>TRCMP/88/2026 of VANGALAPUDI @ KOTA SREELATHA Vs VANGALPUDI PRAVEEN KUMAR</x:v>
      </x:c>
      <x:c r="C27821" t="str">
        <x:v>2026-08-24</x:v>
      </x:c>
      <x:c r="D27821" t="str">
        <x:v>High Court of Andhra Pradesh</x:v>
      </x:c>
      <x:c r="E27821" t="str">
        <x:v>A. HARI HARANADHA SARMA</x:v>
      </x:c>
      <x:c r="F27821" t="str">
        <x:v>ALLOWED NO COSTS</x:v>
      </x:c>
      <x:c r="G27821" t="str">
        <x:v>https://indian-high-court-judgments.s3.ap-south-1.amazonaws.com/data/pdf/year=2026/court=28_2/bench=aphc/APHC010059402026_1_2026-08-25.pdf</x:v>
      </x:c>
    </x:row>
    <x:row r="27822">
      <x:c r="A27822" t="str">
        <x:v>APHC010605392011</x:v>
      </x:c>
      <x:c r="B27822" t="str">
        <x:v>WP/25310/2011 of Smt.Syed Munni Vs The Honourable District Judge, Kurnool</x:v>
      </x:c>
      <x:c r="C27822" t="str">
        <x:v>2026-08-24</x:v>
      </x:c>
      <x:c r="D27822" t="str">
        <x:v>High Court of Andhra Pradesh</x:v>
      </x:c>
      <x:c r="E27822" t="str">
        <x:v>NINALA JAYASURYA,T.C.D.SEKHAR</x:v>
      </x:c>
      <x:c r="F27822" t="str">
        <x:v>DISMISSED AS NON PROSECUTION</x:v>
      </x:c>
      <x:c r="G27822" t="str">
        <x:v>https://indian-high-court-judgments.s3.ap-south-1.amazonaws.com/data/pdf/year=2026/court=28_2/bench=aphc/APHC010605392011_1_2026-08-25.pdf</x:v>
      </x:c>
    </x:row>
    <x:row r="27823">
      <x:c r="A27823" t="str">
        <x:v>APHC010420802026</x:v>
      </x:c>
      <x:c r="B27823" t="str">
        <x:v>CRLP/6927/2026 of Nugulla Narasimha Rao alias Nani Vs The State of Andhra Pradesh</x:v>
      </x:c>
      <x:c r="C27823" t="str">
        <x:v>2026-08-24</x:v>
      </x:c>
      <x:c r="D27823" t="str">
        <x:v>High Court of Andhra Pradesh</x:v>
      </x:c>
      <x:c r="E27823" t="str">
        <x:v>Y. LAKSHMANA RAO</x:v>
      </x:c>
      <x:c r="F27823" t="str">
        <x:v>ALLOWED NO COSTS</x:v>
      </x:c>
      <x:c r="G27823" t="str">
        <x:v>https://indian-high-court-judgments.s3.ap-south-1.amazonaws.com/data/pdf/year=2026/court=28_2/bench=aphc/APHC010420802026_1_2026-08-25.pdf</x:v>
      </x:c>
    </x:row>
    <x:row r="27824">
      <x:c r="A27824" t="str">
        <x:v>APHC010246992022</x:v>
      </x:c>
      <x:c r="B27824" t="str">
        <x:v>WP/15304/2022 of RAVILLA LAKSHMI NARAYANA Vs The State of Andhra Pradesh,</x:v>
      </x:c>
      <x:c r="C27824" t="str">
        <x:v>2026-08-24</x:v>
      </x:c>
      <x:c r="D27824" t="str">
        <x:v>High Court of Andhra Pradesh</x:v>
      </x:c>
      <x:c r="E27824" t="str">
        <x:v>HARINATH.N</x:v>
      </x:c>
      <x:c r="F27824" t="str">
        <x:v>WITHDRAWN</x:v>
      </x:c>
      <x:c r="G27824" t="str">
        <x:v>https://indian-high-court-judgments.s3.ap-south-1.amazonaws.com/data/pdf/year=2026/court=28_2/bench=aphc/APHC010246992022_1_2026-08-25.pdf</x:v>
      </x:c>
    </x:row>
    <x:row r="27825">
      <x:c r="A27825" t="str">
        <x:v>APHC010793022016</x:v>
      </x:c>
      <x:c r="B27825" t="str">
        <x:v>WA/475/2016 of E.O., SRI ANJANEYA SWAMY VARI TEMPLE Vs M.V. SATYANARAYAN CHARYULU &amp; 2 ORS.</x:v>
      </x:c>
      <x:c r="C27825" t="str">
        <x:v>2026-08-24</x:v>
      </x:c>
      <x:c r="D27825" t="str">
        <x:v>High Court of Andhra Pradesh</x:v>
      </x:c>
      <x:c r="E27825" t="str">
        <x:v>LISA GILL,BALAJI MEDAMALLI</x:v>
      </x:c>
      <x:c r="F27825" t="str">
        <x:v>DISMISSED NO COSTS</x:v>
      </x:c>
      <x:c r="G27825" t="str">
        <x:v>https://indian-high-court-judgments.s3.ap-south-1.amazonaws.com/data/pdf/year=2026/court=28_2/bench=aphc/APHC010793022016_1_2026-08-25.pdf</x:v>
      </x:c>
    </x:row>
    <x:row r="27826">
      <x:c r="A27826" t="str">
        <x:v>APHC010150442022</x:v>
      </x:c>
      <x:c r="B27826" t="str">
        <x:v>WP/9553/2022 of Sk.H.Basha, Vs The State of Andhra Pradesh,</x:v>
      </x:c>
      <x:c r="C27826" t="str">
        <x:v>2026-08-24</x:v>
      </x:c>
      <x:c r="D27826" t="str">
        <x:v>High Court of Andhra Pradesh</x:v>
      </x:c>
      <x:c r="E27826" t="str">
        <x:v>TARLADA RAJASEKHAR RAO</x:v>
      </x:c>
      <x:c r="F27826" t="str">
        <x:v>DISPOSED OF NO COSTS</x:v>
      </x:c>
      <x:c r="G27826" t="str">
        <x:v>https://indian-high-court-judgments.s3.ap-south-1.amazonaws.com/data/pdf/year=2026/court=28_2/bench=aphc/APHC010150442022_1_2026-08-25.pdf</x:v>
      </x:c>
    </x:row>
    <x:row r="27827">
      <x:c r="A27827" t="str">
        <x:v>APHC010643752025</x:v>
      </x:c>
      <x:c r="B27827" t="str">
        <x:v>WP/33422/2025 of KONCHADA RAMAKRISHNA Vs THE STATE OF ANDHRA PRADESH</x:v>
      </x:c>
      <x:c r="C27827" t="str">
        <x:v>2026-08-24</x:v>
      </x:c>
      <x:c r="D27827" t="str">
        <x:v>High Court of Andhra Pradesh</x:v>
      </x:c>
      <x:c r="E27827" t="str">
        <x:v>MAHESWARA RAO KUNCHEAM</x:v>
      </x:c>
      <x:c r="F27827" t="str">
        <x:v>DISPOSED OF NO COSTS</x:v>
      </x:c>
      <x:c r="G27827" t="str">
        <x:v>https://indian-high-court-judgments.s3.ap-south-1.amazonaws.com/data/pdf/year=2026/court=28_2/bench=aphc/APHC010643752025_1_2026-08-25.pdf</x:v>
      </x:c>
    </x:row>
    <x:row r="27828">
      <x:c r="A27828" t="str">
        <x:v>APHC010645512025</x:v>
      </x:c>
      <x:c r="B27828" t="str">
        <x:v>WP/33407/2025 of VENNELA APPA RAO Vs The State of Andhra Pradesh,</x:v>
      </x:c>
      <x:c r="C27828" t="str">
        <x:v>2026-08-24</x:v>
      </x:c>
      <x:c r="D27828" t="str">
        <x:v>High Court of Andhra Pradesh</x:v>
      </x:c>
      <x:c r="E27828" t="str">
        <x:v>MAHESWARA RAO KUNCHEAM</x:v>
      </x:c>
      <x:c r="F27828" t="str">
        <x:v>DISPOSED OF NO COSTS</x:v>
      </x:c>
      <x:c r="G27828" t="str">
        <x:v>https://indian-high-court-judgments.s3.ap-south-1.amazonaws.com/data/pdf/year=2026/court=28_2/bench=aphc/APHC010645512025_1_2026-08-25.pdf</x:v>
      </x:c>
    </x:row>
    <x:row r="27829">
      <x:c r="A27829" t="str">
        <x:v>APHC010555452025</x:v>
      </x:c>
      <x:c r="B27829" t="str">
        <x:v>WP/36282/2025 of Pavan Kumar Dungala, Vs The State of Andhra Pradesh,</x:v>
      </x:c>
      <x:c r="C27829" t="str">
        <x:v>2026-08-24</x:v>
      </x:c>
      <x:c r="D27829" t="str">
        <x:v>High Court of Andhra Pradesh</x:v>
      </x:c>
      <x:c r="E27829" t="str">
        <x:v>MAHESWARA RAO KUNCHEAM</x:v>
      </x:c>
      <x:c r="F27829" t="str">
        <x:v>DISPOSED OF NO COSTS</x:v>
      </x:c>
      <x:c r="G27829" t="str">
        <x:v>https://indian-high-court-judgments.s3.ap-south-1.amazonaws.com/data/pdf/year=2026/court=28_2/bench=aphc/APHC010555452025_1_2026-08-25.pdf</x:v>
      </x:c>
    </x:row>
    <x:row r="27830">
      <x:c r="A27830" t="str">
        <x:v>APHC010061072021</x:v>
      </x:c>
      <x:c r="B27830" t="str">
        <x:v>WP/3836/2021 of K. Seetaramanjaneyulu, Vs The State of Andhra Pradesh,</x:v>
      </x:c>
      <x:c r="C27830" t="str">
        <x:v>2026-08-24</x:v>
      </x:c>
      <x:c r="D27830" t="str">
        <x:v>High Court of Andhra Pradesh</x:v>
      </x:c>
      <x:c r="E27830" t="str">
        <x:v>HARINATH.N</x:v>
      </x:c>
      <x:c r="F27830" t="str">
        <x:v>WITHDRAWN</x:v>
      </x:c>
      <x:c r="G27830" t="str">
        <x:v>https://indian-high-court-judgments.s3.ap-south-1.amazonaws.com/data/pdf/year=2026/court=28_2/bench=aphc/APHC010061072021_1_2026-08-25.pdf</x:v>
      </x:c>
    </x:row>
    <x:row r="27831">
      <x:c r="A27831" t="str">
        <x:v>APHC010425082026</x:v>
      </x:c>
      <x:c r="B27831" t="str">
        <x:v>CRLP/6991/2026 of Annamalai Vs The State of Andhra Pradesh</x:v>
      </x:c>
      <x:c r="C27831" t="str">
        <x:v>2026-08-24</x:v>
      </x:c>
      <x:c r="D27831" t="str">
        <x:v>High Court of Andhra Pradesh</x:v>
      </x:c>
      <x:c r="E27831" t="str">
        <x:v>Y. LAKSHMANA RAO</x:v>
      </x:c>
      <x:c r="F27831" t="str">
        <x:v>DISMISSED AS INFRUCTUOUS</x:v>
      </x:c>
      <x:c r="G27831" t="str">
        <x:v>https://indian-high-court-judgments.s3.ap-south-1.amazonaws.com/data/pdf/year=2026/court=28_2/bench=aphc/APHC010425082026_1_2026-08-25.pdf</x:v>
      </x:c>
    </x:row>
    <x:row r="27832">
      <x:c r="A27832" t="str">
        <x:v>APHC010076742021</x:v>
      </x:c>
      <x:c r="B27832" t="str">
        <x:v>WP/4528/2021 of Mannam Guru Prasad, Vs The State of Andhra Pradesh,</x:v>
      </x:c>
      <x:c r="C27832" t="str">
        <x:v>2026-08-24</x:v>
      </x:c>
      <x:c r="D27832" t="str">
        <x:v>High Court of Andhra Pradesh</x:v>
      </x:c>
      <x:c r="E27832" t="str">
        <x:v>HARINATH.N</x:v>
      </x:c>
      <x:c r="F27832" t="str">
        <x:v>WITHDRAWN</x:v>
      </x:c>
      <x:c r="G27832" t="str">
        <x:v>https://indian-high-court-judgments.s3.ap-south-1.amazonaws.com/data/pdf/year=2026/court=28_2/bench=aphc/APHC010076742021_1_2026-08-25.pdf</x:v>
      </x:c>
    </x:row>
    <x:row r="27833">
      <x:c r="A27833" t="str">
        <x:v>APHC010349482026</x:v>
      </x:c>
      <x:c r="B27833" t="str">
        <x:v>CC/2475/2026 of Nagireddy Kondareddy, Vs M.Venkata Sivarama Reddy,</x:v>
      </x:c>
      <x:c r="C27833" t="str">
        <x:v>2026-08-24</x:v>
      </x:c>
      <x:c r="D27833" t="str">
        <x:v>High Court of Andhra Pradesh</x:v>
      </x:c>
      <x:c r="E27833" t="str">
        <x:v>RAVI CHEEMALAPATI</x:v>
      </x:c>
      <x:c r="F27833" t="str">
        <x:v>CLOSED NO COSTS</x:v>
      </x:c>
      <x:c r="G27833" t="str">
        <x:v>https://indian-high-court-judgments.s3.ap-south-1.amazonaws.com/data/pdf/year=2026/court=28_2/bench=aphc/APHC010349482026_1_2026-08-25.pdf</x:v>
      </x:c>
    </x:row>
    <x:row r="27834">
      <x:c r="A27834" t="str">
        <x:v>APHC010441042026</x:v>
      </x:c>
      <x:c r="B27834" t="str">
        <x:v>WP/24114/2026 of NADAKUDITI TEJASRI Vs THE STATE OF ANDHRA PRADESH</x:v>
      </x:c>
      <x:c r="C27834" t="str">
        <x:v>2026-08-24</x:v>
      </x:c>
      <x:c r="D27834" t="str">
        <x:v>High Court of Andhra Pradesh</x:v>
      </x:c>
      <x:c r="E27834" t="str">
        <x:v>VENKATESWARLU NIMMAGADDA</x:v>
      </x:c>
      <x:c r="F27834" t="str">
        <x:v>DISPOSED OF NO COSTS</x:v>
      </x:c>
      <x:c r="G27834" t="str">
        <x:v>https://indian-high-court-judgments.s3.ap-south-1.amazonaws.com/data/pdf/year=2026/court=28_2/bench=aphc/APHC010441042026_1_2026-08-25.pdf</x:v>
      </x:c>
    </x:row>
    <x:row r="27835">
      <x:c r="A27835" t="str">
        <x:v>APHC010528862022</x:v>
      </x:c>
      <x:c r="B27835" t="str">
        <x:v>WP/32758/2022 of M/s. Deva Mineral Water Vs The Commercial Tax Officer</x:v>
      </x:c>
      <x:c r="C27835" t="str">
        <x:v>2026-08-24</x:v>
      </x:c>
      <x:c r="D27835" t="str">
        <x:v>High Court of Andhra Pradesh</x:v>
      </x:c>
      <x:c r="E27835" t="str">
        <x:v>NINALA JAYASURYA,T.C.D.SEKHAR</x:v>
      </x:c>
      <x:c r="F27835" t="str">
        <x:v>DISMISSED</x:v>
      </x:c>
      <x:c r="G27835" t="str">
        <x:v>https://indian-high-court-judgments.s3.ap-south-1.amazonaws.com/data/pdf/year=2026/court=28_2/bench=aphc/APHC010528862022_1_2026-08-25.pdf</x:v>
      </x:c>
    </x:row>
    <x:row r="27836">
      <x:c r="A27836" t="str">
        <x:v>APHC010152072024</x:v>
      </x:c>
      <x:c r="B27836" t="str">
        <x:v>WP/7983/2024 of DALLY YELLAREDDY Vs THE STATE OF ANDHRA PRADESH</x:v>
      </x:c>
      <x:c r="C27836" t="str">
        <x:v>2026-08-24</x:v>
      </x:c>
      <x:c r="D27836" t="str">
        <x:v>High Court of Andhra Pradesh</x:v>
      </x:c>
      <x:c r="E27836" t="str">
        <x:v>B S BHANUMATHI</x:v>
      </x:c>
      <x:c r="F27836" t="str">
        <x:v>ALLOWED NO COSTS</x:v>
      </x:c>
      <x:c r="G27836" t="str">
        <x:v>https://indian-high-court-judgments.s3.ap-south-1.amazonaws.com/data/pdf/year=2026/court=28_2/bench=aphc/APHC010152072024_1_2026-08-25.pdf</x:v>
      </x:c>
    </x:row>
    <x:row r="27837">
      <x:c r="A27837" t="str">
        <x:v>APHC010248562025</x:v>
      </x:c>
      <x:c r="B27837" t="str">
        <x:v>WP/12793/2025 of Vuda Kanakaratnam, Vs The State of Andhra Pradesh</x:v>
      </x:c>
      <x:c r="C27837" t="str">
        <x:v>2026-08-24</x:v>
      </x:c>
      <x:c r="D27837" t="str">
        <x:v>High Court of Andhra Pradesh</x:v>
      </x:c>
      <x:c r="E27837" t="str">
        <x:v>MAHESWARA RAO KUNCHEAM</x:v>
      </x:c>
      <x:c r="F27837" t="str">
        <x:v>DISPOSED OF NO COSTS</x:v>
      </x:c>
      <x:c r="G27837" t="str">
        <x:v>https://indian-high-court-judgments.s3.ap-south-1.amazonaws.com/data/pdf/year=2026/court=28_2/bench=aphc/APHC010248562025_1_2026-08-25.pdf</x:v>
      </x:c>
    </x:row>
    <x:row r="27838">
      <x:c r="A27838" t="str">
        <x:v>APHC010524272025</x:v>
      </x:c>
      <x:c r="B27838" t="str">
        <x:v>CC/2847/2025 of SAI VINAYAKA COSNTRUCTIONS Vs PEEYUSH KUMAR, IAS</x:v>
      </x:c>
      <x:c r="C27838" t="str">
        <x:v>2026-08-24</x:v>
      </x:c>
      <x:c r="D27838" t="str">
        <x:v>High Court of Andhra Pradesh</x:v>
      </x:c>
      <x:c r="E27838" t="str">
        <x:v>HARINATH.N</x:v>
      </x:c>
      <x:c r="F27838" t="str">
        <x:v>CLOSED NO COSTS</x:v>
      </x:c>
      <x:c r="G27838" t="str">
        <x:v>https://indian-high-court-judgments.s3.ap-south-1.amazonaws.com/data/pdf/year=2026/court=28_2/bench=aphc/APHC010524272025_1_2026-08-25.pdf</x:v>
      </x:c>
    </x:row>
    <x:row r="27839">
      <x:c r="A27839" t="str">
        <x:v>APHC010446122026</x:v>
      </x:c>
      <x:c r="B27839" t="str">
        <x:v>WP(PIL)/193/2026 of GUDURI VENKATA RAVINDRA KUMAR Vs The State of Andhra Pradesh</x:v>
      </x:c>
      <x:c r="C27839" t="str">
        <x:v>2026-08-24</x:v>
      </x:c>
      <x:c r="D27839" t="str">
        <x:v>High Court of Andhra Pradesh</x:v>
      </x:c>
      <x:c r="E27839" t="str">
        <x:v>LISA GILL,CHALLA GUNARANJAN</x:v>
      </x:c>
      <x:c r="F27839" t="str">
        <x:v>DISPOSED OF NO COSTS</x:v>
      </x:c>
      <x:c r="G27839" t="str">
        <x:v>https://indian-high-court-judgments.s3.ap-south-1.amazonaws.com/data/pdf/year=2026/court=28_2/bench=aphc/APHC010446122026_1_2026-08-25.pdf</x:v>
      </x:c>
    </x:row>
    <x:row r="27840">
      <x:c r="A27840" t="str">
        <x:v>APHC010350822026</x:v>
      </x:c>
      <x:c r="B27840" t="str">
        <x:v>CRLRC/964/2026 of Koguru Ramteja Vs The State of Andhra Pradesh</x:v>
      </x:c>
      <x:c r="C27840" t="str">
        <x:v>2026-08-24</x:v>
      </x:c>
      <x:c r="D27840" t="str">
        <x:v>High Court of Andhra Pradesh</x:v>
      </x:c>
      <x:c r="E27840" t="str">
        <x:v>Y. LAKSHMANA RAO</x:v>
      </x:c>
      <x:c r="F27840" t="str">
        <x:v>ALLOWED NO COSTS</x:v>
      </x:c>
      <x:c r="G27840" t="str">
        <x:v>https://indian-high-court-judgments.s3.ap-south-1.amazonaws.com/data/pdf/year=2026/court=28_2/bench=aphc/APHC010350822026_1_2026-08-25.pdf</x:v>
      </x:c>
    </x:row>
    <x:row r="27841">
      <x:c r="A27841" t="str">
        <x:v>APHC010259292025</x:v>
      </x:c>
      <x:c r="B27841" t="str">
        <x:v>WP/13171/2025 of JEERU BABU RAO Vs THE STATION HOUSE OFFICER</x:v>
      </x:c>
      <x:c r="C27841" t="str">
        <x:v>2026-08-24</x:v>
      </x:c>
      <x:c r="D27841" t="str">
        <x:v>High Court of Andhra Pradesh</x:v>
      </x:c>
      <x:c r="E27841" t="str">
        <x:v>MAHESWARA RAO KUNCHEAM</x:v>
      </x:c>
      <x:c r="F27841" t="str">
        <x:v>DISPOSED OF NO COSTS</x:v>
      </x:c>
      <x:c r="G27841" t="str">
        <x:v>https://indian-high-court-judgments.s3.ap-south-1.amazonaws.com/data/pdf/year=2026/court=28_2/bench=aphc/APHC010259292025_1_2026-08-25.pdf</x:v>
      </x:c>
    </x:row>
    <x:row r="27842">
      <x:c r="A27842" t="str">
        <x:v>APHC010432892026</x:v>
      </x:c>
      <x:c r="B27842" t="str">
        <x:v>WP/23680/2026 of KOTAGIRI SRIDHAR Vs THE STATE OF ANDHRA PRADESH</x:v>
      </x:c>
      <x:c r="C27842" t="str">
        <x:v>2026-08-24</x:v>
      </x:c>
      <x:c r="D27842" t="str">
        <x:v>High Court of Andhra Pradesh</x:v>
      </x:c>
      <x:c r="E27842" t="str">
        <x:v>VENKATA JYOTHIRMAI PRATAPA</x:v>
      </x:c>
      <x:c r="F27842" t="str">
        <x:v>DISPOSED OF NO COSTS</x:v>
      </x:c>
      <x:c r="G27842" t="str">
        <x:v>https://indian-high-court-judgments.s3.ap-south-1.amazonaws.com/data/pdf/year=2026/court=28_2/bench=aphc/APHC010432892026_1_2026-08-25.pdf</x:v>
      </x:c>
    </x:row>
    <x:row r="27843">
      <x:c r="A27843" t="str">
        <x:v>APHC010443582026</x:v>
      </x:c>
      <x:c r="B27843" t="str">
        <x:v>WP/24124/2026 of SARELLA RAMAKRISHNA Vs THE STATE OF ANDHRA PRADESH</x:v>
      </x:c>
      <x:c r="C27843" t="str">
        <x:v>2026-08-24</x:v>
      </x:c>
      <x:c r="D27843" t="str">
        <x:v>High Court of Andhra Pradesh</x:v>
      </x:c>
      <x:c r="E27843" t="str">
        <x:v>MAHESWARA RAO KUNCHEAM</x:v>
      </x:c>
      <x:c r="F27843" t="str">
        <x:v>DISPOSED OF NO COSTS</x:v>
      </x:c>
      <x:c r="G27843" t="str">
        <x:v>https://indian-high-court-judgments.s3.ap-south-1.amazonaws.com/data/pdf/year=2026/court=28_2/bench=aphc/APHC010443582026_1_2026-08-25.pdf</x:v>
      </x:c>
    </x:row>
    <x:row r="27844">
      <x:c r="A27844" t="str">
        <x:v>APHC010528852022</x:v>
      </x:c>
      <x:c r="B27844" t="str">
        <x:v>WP/32756/2022 of M/s. Deva Mineral Water Vs The Commercial Tax Officer</x:v>
      </x:c>
      <x:c r="C27844" t="str">
        <x:v>2026-08-24</x:v>
      </x:c>
      <x:c r="D27844" t="str">
        <x:v>High Court of Andhra Pradesh</x:v>
      </x:c>
      <x:c r="E27844" t="str">
        <x:v>NINALA JAYASURYA,T.C.D.SEKHAR</x:v>
      </x:c>
      <x:c r="F27844" t="str">
        <x:v>DISMISSED</x:v>
      </x:c>
      <x:c r="G27844" t="str">
        <x:v>https://indian-high-court-judgments.s3.ap-south-1.amazonaws.com/data/pdf/year=2026/court=28_2/bench=aphc/APHC010528852022_1_2026-08-25.pdf</x:v>
      </x:c>
    </x:row>
    <x:row r="27845">
      <x:c r="A27845" t="str">
        <x:v>APHC010617612023</x:v>
      </x:c>
      <x:c r="B27845" t="str">
        <x:v>WA/479/2024 of Dr. A. Sujatha Vs The Visakhapatnam Municipal Corporation,</x:v>
      </x:c>
      <x:c r="C27845" t="str">
        <x:v>2026-08-24</x:v>
      </x:c>
      <x:c r="D27845" t="str">
        <x:v>High Court of Andhra Pradesh</x:v>
      </x:c>
      <x:c r="E27845" t="str">
        <x:v>LISA GILL,CHALLA GUNARANJAN</x:v>
      </x:c>
      <x:c r="F27845" t="str">
        <x:v>DISMISSED FOR DEFAULT</x:v>
      </x:c>
      <x:c r="G27845" t="str">
        <x:v>https://indian-high-court-judgments.s3.ap-south-1.amazonaws.com/data/pdf/year=2026/court=28_2/bench=aphc/APHC010617612023_1_2026-08-25.pdf</x:v>
      </x:c>
    </x:row>
    <x:row r="27846">
      <x:c r="A27846" t="str">
        <x:v>APHC010122102021</x:v>
      </x:c>
      <x:c r="B27846" t="str">
        <x:v>WP/7555/2021 of SHAIK NAZEER Vs The State of Andhra Pradesh,</x:v>
      </x:c>
      <x:c r="C27846" t="str">
        <x:v>2026-08-24</x:v>
      </x:c>
      <x:c r="D27846" t="str">
        <x:v>High Court of Andhra Pradesh</x:v>
      </x:c>
      <x:c r="E27846" t="str">
        <x:v>HARINATH.N</x:v>
      </x:c>
      <x:c r="F27846" t="str">
        <x:v>WITHDRAWN</x:v>
      </x:c>
      <x:c r="G27846" t="str">
        <x:v>https://indian-high-court-judgments.s3.ap-south-1.amazonaws.com/data/pdf/year=2026/court=28_2/bench=aphc/APHC010122102021_1_2026-08-25.pdf</x:v>
      </x:c>
    </x:row>
    <x:row r="27847">
      <x:c r="A27847" t="str">
        <x:v>APHC010383992026</x:v>
      </x:c>
      <x:c r="B27847" t="str">
        <x:v>CRLP/6226/2026 of Kanumuri Sai Tribhuvan Varma Vs Union of India,</x:v>
      </x:c>
      <x:c r="C27847" t="str">
        <x:v>2026-08-24</x:v>
      </x:c>
      <x:c r="D27847" t="str">
        <x:v>High Court of Andhra Pradesh</x:v>
      </x:c>
      <x:c r="E27847" t="str">
        <x:v>Y. LAKSHMANA RAO</x:v>
      </x:c>
      <x:c r="F27847" t="str">
        <x:v>ALLOWED NO COSTS</x:v>
      </x:c>
      <x:c r="G27847" t="str">
        <x:v>https://indian-high-court-judgments.s3.ap-south-1.amazonaws.com/data/pdf/year=2026/court=28_2/bench=aphc/APHC010383992026_1_2026-08-25.pdf</x:v>
      </x:c>
    </x:row>
    <x:row r="27848">
      <x:c r="A27848" t="str">
        <x:v>APHC010641432025</x:v>
      </x:c>
      <x:c r="B27848" t="str">
        <x:v>WP/33275/2025 of DEVALRAJU PADMAVATHI Vs THE STATE OF ANDHRA PRADESH</x:v>
      </x:c>
      <x:c r="C27848" t="str">
        <x:v>2026-08-24</x:v>
      </x:c>
      <x:c r="D27848" t="str">
        <x:v>High Court of Andhra Pradesh</x:v>
      </x:c>
      <x:c r="E27848" t="str">
        <x:v>MAHESWARA RAO KUNCHEAM</x:v>
      </x:c>
      <x:c r="F27848" t="str">
        <x:v>DISPOSED OF NO COSTS</x:v>
      </x:c>
      <x:c r="G27848" t="str">
        <x:v>https://indian-high-court-judgments.s3.ap-south-1.amazonaws.com/data/pdf/year=2026/court=28_2/bench=aphc/APHC010641432025_1_2026-08-25.pdf</x:v>
      </x:c>
    </x:row>
    <x:row r="27849">
      <x:c r="A27849" t="str">
        <x:v>APHC010450202026</x:v>
      </x:c>
      <x:c r="B27849" t="str">
        <x:v>WP/24416/2026 of SRI KADIMI TRIMURTHULU Vs THE STATE OF ANDHRA PRADESH</x:v>
      </x:c>
      <x:c r="C27849" t="str">
        <x:v>2026-08-24</x:v>
      </x:c>
      <x:c r="D27849" t="str">
        <x:v>High Court of Andhra Pradesh</x:v>
      </x:c>
      <x:c r="E27849" t="str">
        <x:v>HARINATH.N</x:v>
      </x:c>
      <x:c r="F27849" t="str">
        <x:v>DISPOSED OF NO COSTS</x:v>
      </x:c>
      <x:c r="G27849" t="str">
        <x:v>https://indian-high-court-judgments.s3.ap-south-1.amazonaws.com/data/pdf/year=2026/court=28_2/bench=aphc/APHC010450202026_1_2026-08-25.pdf</x:v>
      </x:c>
    </x:row>
    <x:row r="27850">
      <x:c r="A27850" t="str">
        <x:v>APHC010432902026</x:v>
      </x:c>
      <x:c r="B27850" t="str">
        <x:v>CRLP/7172/2026 of Dinesh Chowdary Vs The State of Andhra Pradesh</x:v>
      </x:c>
      <x:c r="C27850" t="str">
        <x:v>2026-08-24</x:v>
      </x:c>
      <x:c r="D27850" t="str">
        <x:v>High Court of Andhra Pradesh</x:v>
      </x:c>
      <x:c r="E27850" t="str">
        <x:v>Y. LAKSHMANA RAO</x:v>
      </x:c>
      <x:c r="F27850" t="str">
        <x:v>DISPOSED OF NO COSTS</x:v>
      </x:c>
      <x:c r="G27850" t="str">
        <x:v>https://indian-high-court-judgments.s3.ap-south-1.amazonaws.com/data/pdf/year=2026/court=28_2/bench=aphc/APHC010432902026_1_2026-08-25.pdf</x:v>
      </x:c>
    </x:row>
    <x:row r="27851">
      <x:c r="A27851" t="str">
        <x:v>APHC010413022026</x:v>
      </x:c>
      <x:c r="B27851" t="str">
        <x:v>WP/22514/2026 of GUMMA GURAVAIAH Vs THE STATE OF ANDHRA PRADESH,</x:v>
      </x:c>
      <x:c r="C27851" t="str">
        <x:v>2026-08-24</x:v>
      </x:c>
      <x:c r="D27851" t="str">
        <x:v>High Court of Andhra Pradesh</x:v>
      </x:c>
      <x:c r="E27851" t="str">
        <x:v>K SREENIVASA REDDY</x:v>
      </x:c>
      <x:c r="F27851" t="str">
        <x:v>DISPOSED OF NO COSTS</x:v>
      </x:c>
      <x:c r="G27851" t="str">
        <x:v>https://indian-high-court-judgments.s3.ap-south-1.amazonaws.com/data/pdf/year=2026/court=28_2/bench=aphc/APHC010413022026_1_2026-08-25.pdf</x:v>
      </x:c>
    </x:row>
    <x:row r="27852">
      <x:c r="A27852" t="str">
        <x:v>APHC010642152025</x:v>
      </x:c>
      <x:c r="B27852" t="str">
        <x:v>WP/33221/2025 of Kota Narashima Murthy, Vs The State of Andhra Pradesh,</x:v>
      </x:c>
      <x:c r="C27852" t="str">
        <x:v>2026-08-24</x:v>
      </x:c>
      <x:c r="D27852" t="str">
        <x:v>High Court of Andhra Pradesh</x:v>
      </x:c>
      <x:c r="E27852" t="str">
        <x:v>MAHESWARA RAO KUNCHEAM</x:v>
      </x:c>
      <x:c r="F27852" t="str">
        <x:v>DISPOSED OF NO COSTS</x:v>
      </x:c>
      <x:c r="G27852" t="str">
        <x:v>https://indian-high-court-judgments.s3.ap-south-1.amazonaws.com/data/pdf/year=2026/court=28_2/bench=aphc/APHC010642152025_1_2026-08-25.pdf</x:v>
      </x:c>
    </x:row>
    <x:row r="27853">
      <x:c r="A27853" t="str">
        <x:v>APHC010330032026</x:v>
      </x:c>
      <x:c r="B27853" t="str">
        <x:v>CRP/1791/2026 of Chitturi Balakrishna Chaitanya Vs Nekkanti Surya Prabha</x:v>
      </x:c>
      <x:c r="C27853" t="str">
        <x:v>2026-08-24</x:v>
      </x:c>
      <x:c r="D27853" t="str">
        <x:v>High Court of Andhra Pradesh</x:v>
      </x:c>
      <x:c r="E27853" t="str">
        <x:v>K SREENIVASA REDDY</x:v>
      </x:c>
      <x:c r="F27853" t="str">
        <x:v>ALLOWED NO COSTS</x:v>
      </x:c>
      <x:c r="G27853" t="str">
        <x:v>https://indian-high-court-judgments.s3.ap-south-1.amazonaws.com/data/pdf/year=2026/court=28_2/bench=aphc/APHC010330032026_1_2026-08-25.pdf</x:v>
      </x:c>
    </x:row>
    <x:row r="27854">
      <x:c r="A27854" t="str">
        <x:v>APHC010289432026</x:v>
      </x:c>
      <x:c r="B27854" t="str">
        <x:v>CRLRC/583/2026 of Laba Khara Alias Abraham Vs The State of Andhra Pradesh</x:v>
      </x:c>
      <x:c r="C27854" t="str">
        <x:v>2026-08-24</x:v>
      </x:c>
      <x:c r="D27854" t="str">
        <x:v>High Court of Andhra Pradesh</x:v>
      </x:c>
      <x:c r="E27854" t="str">
        <x:v>Y. LAKSHMANA RAO</x:v>
      </x:c>
      <x:c r="F27854" t="str">
        <x:v>ALLOWED NO COSTS</x:v>
      </x:c>
      <x:c r="G27854" t="str">
        <x:v>https://indian-high-court-judgments.s3.ap-south-1.amazonaws.com/data/pdf/year=2026/court=28_2/bench=aphc/APHC010289432026_1_2026-08-25.pdf</x:v>
      </x:c>
    </x:row>
    <x:row r="27855">
      <x:c r="A27855" t="str">
        <x:v>APHC010430452015</x:v>
      </x:c>
      <x:c r="B27855" t="str">
        <x:v>MACMA/111/2015 of BOKKA YAESU &amp; 2 OTHERS Vs GARIMI VENKATESWARA RAO &amp; ANOTHER</x:v>
      </x:c>
      <x:c r="C27855" t="str">
        <x:v>2026-08-24</x:v>
      </x:c>
      <x:c r="D27855" t="str">
        <x:v>High Court of Andhra Pradesh</x:v>
      </x:c>
      <x:c r="E27855" t="str">
        <x:v>A. HARI HARANADHA SARMA</x:v>
      </x:c>
      <x:c r="F27855" t="str">
        <x:v>ALLOWED NO COSTS</x:v>
      </x:c>
      <x:c r="G27855" t="str">
        <x:v>https://indian-high-court-judgments.s3.ap-south-1.amazonaws.com/data/pdf/year=2026/court=28_2/bench=aphc/APHC010430452015_1_2026-08-25.pdf</x:v>
      </x:c>
    </x:row>
    <x:row r="27856">
      <x:c r="A27856" t="str">
        <x:v>APHC010444172026</x:v>
      </x:c>
      <x:c r="B27856" t="str">
        <x:v>WP/24343/2026 of MOGILISETTY KOTESWARAMMA Vs THE STATE OF ANDHRA PRADESH</x:v>
      </x:c>
      <x:c r="C27856" t="str">
        <x:v>2026-08-24</x:v>
      </x:c>
      <x:c r="D27856" t="str">
        <x:v>High Court of Andhra Pradesh</x:v>
      </x:c>
      <x:c r="E27856" t="str">
        <x:v>HARINATH.N</x:v>
      </x:c>
      <x:c r="F27856" t="str">
        <x:v>DISPOSED OF NO COSTS</x:v>
      </x:c>
      <x:c r="G27856" t="str">
        <x:v>https://indian-high-court-judgments.s3.ap-south-1.amazonaws.com/data/pdf/year=2026/court=28_2/bench=aphc/APHC010444172026_1_2026-08-25.pdf</x:v>
      </x:c>
    </x:row>
    <x:row r="27857">
      <x:c r="A27857" t="str">
        <x:v>APHC010567112009</x:v>
      </x:c>
      <x:c r="B27857" t="str">
        <x:v>CRLA/1133/2009 of SABBAVARAPU DEMUDU BABU Vs STATE OF A.P., REP.BY PP AND ANOTHER</x:v>
      </x:c>
      <x:c r="C27857" t="str">
        <x:v>2026-08-24</x:v>
      </x:c>
      <x:c r="D27857" t="str">
        <x:v>High Court of Andhra Pradesh</x:v>
      </x:c>
      <x:c r="E27857" t="str">
        <x:v>ALAPATI GIRIDHAR</x:v>
      </x:c>
      <x:c r="F27857" t="str">
        <x:v>DISMISSED AS NON PROSECUTION</x:v>
      </x:c>
      <x:c r="G27857" t="str">
        <x:v>https://indian-high-court-judgments.s3.ap-south-1.amazonaws.com/data/pdf/year=2026/court=28_2/bench=aphc/APHC010567112009_1_2026-08-25.pdf</x:v>
      </x:c>
    </x:row>
    <x:row r="27858">
      <x:c r="A27858" t="str">
        <x:v>APHC010433502026</x:v>
      </x:c>
      <x:c r="B27858" t="str">
        <x:v>WP/23744/2026 of Abdul Kaleem, Vs The State of Andhra Pradesh</x:v>
      </x:c>
      <x:c r="C27858" t="str">
        <x:v>2026-08-24</x:v>
      </x:c>
      <x:c r="D27858" t="str">
        <x:v>High Court of Andhra Pradesh</x:v>
      </x:c>
      <x:c r="E27858" t="str">
        <x:v>RAVI CHEEMALAPATI</x:v>
      </x:c>
      <x:c r="F27858" t="str">
        <x:v>CLOSED NO COSTS</x:v>
      </x:c>
      <x:c r="G27858" t="str">
        <x:v>https://indian-high-court-judgments.s3.ap-south-1.amazonaws.com/data/pdf/year=2026/court=28_2/bench=aphc/APHC010433502026_1_2026-08-25.pdf</x:v>
      </x:c>
    </x:row>
    <x:row r="27859">
      <x:c r="A27859" t="str">
        <x:v>APHC010143932025</x:v>
      </x:c>
      <x:c r="B27859" t="str">
        <x:v>CRP/778/2025 of BULLE LAKSHMANNA Vs BULLE NARAMMA @ JAMPALA NARAMMA</x:v>
      </x:c>
      <x:c r="C27859" t="str">
        <x:v>2026-08-24</x:v>
      </x:c>
      <x:c r="D27859" t="str">
        <x:v>High Court of Andhra Pradesh</x:v>
      </x:c>
      <x:c r="E27859" t="str">
        <x:v>SUBBA REDDY SATTI</x:v>
      </x:c>
      <x:c r="F27859" t="str">
        <x:v>ALLOWED NO COSTS</x:v>
      </x:c>
      <x:c r="G27859" t="str">
        <x:v>https://indian-high-court-judgments.s3.ap-south-1.amazonaws.com/data/pdf/year=2026/court=28_2/bench=aphc/APHC010143932025_1_2026-08-25.pdf</x:v>
      </x:c>
    </x:row>
    <x:row r="27860">
      <x:c r="A27860" t="str">
        <x:v>APHC010358392026</x:v>
      </x:c>
      <x:c r="B27860" t="str">
        <x:v>WP/19140/2026 of R.B.Chandrakala, Vs The State of Andhra Pradesh,</x:v>
      </x:c>
      <x:c r="C27860" t="str">
        <x:v>2026-08-24</x:v>
      </x:c>
      <x:c r="D27860" t="str">
        <x:v>High Court of Andhra Pradesh</x:v>
      </x:c>
      <x:c r="E27860" t="str">
        <x:v>TARLADA RAJASEKHAR RAO</x:v>
      </x:c>
      <x:c r="F27860" t="str">
        <x:v>WITHDRAWN</x:v>
      </x:c>
      <x:c r="G27860" t="str">
        <x:v>https://indian-high-court-judgments.s3.ap-south-1.amazonaws.com/data/pdf/year=2026/court=28_2/bench=aphc/APHC010358392026_1_2026-08-25.pdf</x:v>
      </x:c>
    </x:row>
    <x:row r="27861">
      <x:c r="A27861" t="str">
        <x:v>APHC010416762026</x:v>
      </x:c>
      <x:c r="B27861" t="str">
        <x:v>CRLP/6851/2026 of Saparapu Gopi Vs The State of Andhra Pradesh</x:v>
      </x:c>
      <x:c r="C27861" t="str">
        <x:v>2026-08-24</x:v>
      </x:c>
      <x:c r="D27861" t="str">
        <x:v>High Court of Andhra Pradesh</x:v>
      </x:c>
      <x:c r="E27861" t="str">
        <x:v>Y. LAKSHMANA RAO</x:v>
      </x:c>
      <x:c r="F27861" t="str">
        <x:v>WITHDRAWN</x:v>
      </x:c>
      <x:c r="G27861" t="str">
        <x:v>https://indian-high-court-judgments.s3.ap-south-1.amazonaws.com/data/pdf/year=2026/court=28_2/bench=aphc/APHC010416762026_1_2026-08-25.pdf</x:v>
      </x:c>
    </x:row>
    <x:row r="27862">
      <x:c r="A27862" t="str">
        <x:v>APHC010060532025</x:v>
      </x:c>
      <x:c r="B27862" t="str">
        <x:v>WP/3149/2025 of M/s. Raja Driving School Vs State of Andhra Pradesh</x:v>
      </x:c>
      <x:c r="C27862" t="str">
        <x:v>2026-08-24</x:v>
      </x:c>
      <x:c r="D27862" t="str">
        <x:v>High Court of Andhra Pradesh</x:v>
      </x:c>
      <x:c r="E27862" t="str">
        <x:v>MAHESWARA RAO KUNCHEAM</x:v>
      </x:c>
      <x:c r="F27862" t="str">
        <x:v>DISPOSED OF NO COSTS</x:v>
      </x:c>
      <x:c r="G27862" t="str">
        <x:v>https://indian-high-court-judgments.s3.ap-south-1.amazonaws.com/data/pdf/year=2026/court=28_2/bench=aphc/APHC010060532025_1_2026-08-25.pdf</x:v>
      </x:c>
    </x:row>
    <x:row r="27863">
      <x:c r="A27863" t="str">
        <x:v>APHC010407122026</x:v>
      </x:c>
      <x:c r="B27863" t="str">
        <x:v>WA/939/2026 of MOHAMMED ZUBER Vs The State of Andhra Pradesh</x:v>
      </x:c>
      <x:c r="C27863" t="str">
        <x:v>2026-08-24</x:v>
      </x:c>
      <x:c r="D27863" t="str">
        <x:v>High Court of Andhra Pradesh</x:v>
      </x:c>
      <x:c r="E27863" t="str">
        <x:v>LISA GILL,BALAJI MEDAMALLI</x:v>
      </x:c>
      <x:c r="F27863" t="str">
        <x:v>DISMISSED NO COSTS</x:v>
      </x:c>
      <x:c r="G27863" t="str">
        <x:v>https://indian-high-court-judgments.s3.ap-south-1.amazonaws.com/data/pdf/year=2026/court=28_2/bench=aphc/APHC010407122026_1_2026-08-25.pdf</x:v>
      </x:c>
    </x:row>
    <x:row r="27864">
      <x:c r="A27864" t="str">
        <x:v>APHC010015832026</x:v>
      </x:c>
      <x:c r="B27864" t="str">
        <x:v>TRCMP/20/2026 of Smt. Aravapalli Hima Bindu Vs Aravapalli Manikanta Gupta</x:v>
      </x:c>
      <x:c r="C27864" t="str">
        <x:v>2026-08-24</x:v>
      </x:c>
      <x:c r="D27864" t="str">
        <x:v>High Court of Andhra Pradesh</x:v>
      </x:c>
      <x:c r="E27864" t="str">
        <x:v>A. HARI HARANADHA SARMA</x:v>
      </x:c>
      <x:c r="F27864" t="str">
        <x:v>ALLOWED NO COSTS</x:v>
      </x:c>
      <x:c r="G27864" t="str">
        <x:v>https://indian-high-court-judgments.s3.ap-south-1.amazonaws.com/data/pdf/year=2026/court=28_2/bench=aphc/APHC010015832026_1_2026-08-25.pdf</x:v>
      </x:c>
    </x:row>
    <x:row r="27865">
      <x:c r="A27865" t="str">
        <x:v>APHC010314692026</x:v>
      </x:c>
      <x:c r="B27865" t="str">
        <x:v>TRCRLP/61/2026 of Vedurupaka Upendra Vs The State of Andhra Pradesh</x:v>
      </x:c>
      <x:c r="C27865" t="str">
        <x:v>2026-08-24</x:v>
      </x:c>
      <x:c r="D27865" t="str">
        <x:v>High Court of Andhra Pradesh</x:v>
      </x:c>
      <x:c r="E27865" t="str">
        <x:v>A. HARI HARANADHA SARMA</x:v>
      </x:c>
      <x:c r="F27865" t="str">
        <x:v>DISMISSED</x:v>
      </x:c>
      <x:c r="G27865" t="str">
        <x:v>https://indian-high-court-judgments.s3.ap-south-1.amazonaws.com/data/pdf/year=2026/court=28_2/bench=aphc/APHC010314692026_1_2026-08-25.pdf</x:v>
      </x:c>
    </x:row>
    <x:row r="27866">
      <x:c r="A27866" t="str">
        <x:v>APHC010142282026</x:v>
      </x:c>
      <x:c r="B27866" t="str">
        <x:v>WP/7523/2026 of V VENKATESWAR RAO Vs THE STATE OF ANDHRA PRADESH</x:v>
      </x:c>
      <x:c r="C27866" t="str">
        <x:v>2026-08-24</x:v>
      </x:c>
      <x:c r="D27866" t="str">
        <x:v>High Court of Andhra Pradesh</x:v>
      </x:c>
      <x:c r="E27866" t="str">
        <x:v>HARINATH.N</x:v>
      </x:c>
      <x:c r="F27866" t="str">
        <x:v>DISMISSED</x:v>
      </x:c>
      <x:c r="G27866" t="str">
        <x:v>https://indian-high-court-judgments.s3.ap-south-1.amazonaws.com/data/pdf/year=2026/court=28_2/bench=aphc/APHC010142282026_1_2026-08-25.pdf</x:v>
      </x:c>
    </x:row>
    <x:row r="27867">
      <x:c r="A27867" t="str">
        <x:v>APHC010398862024</x:v>
      </x:c>
      <x:c r="B27867" t="str">
        <x:v>WP/20369/2024 of K LAKSHMI Vs The State of Andhra Pradesh</x:v>
      </x:c>
      <x:c r="C27867" t="str">
        <x:v>2026-08-24</x:v>
      </x:c>
      <x:c r="D27867" t="str">
        <x:v>High Court of Andhra Pradesh</x:v>
      </x:c>
      <x:c r="E27867" t="str">
        <x:v>MAHESWARA RAO KUNCHEAM</x:v>
      </x:c>
      <x:c r="F27867" t="str">
        <x:v>DISPOSED OF NO COSTS</x:v>
      </x:c>
      <x:c r="G27867" t="str">
        <x:v>https://indian-high-court-judgments.s3.ap-south-1.amazonaws.com/data/pdf/year=2026/court=28_2/bench=aphc/APHC010398862024_1_2026-08-25.pdf</x:v>
      </x:c>
    </x:row>
    <x:row r="27868">
      <x:c r="A27868" t="str">
        <x:v>APHC010356842015</x:v>
      </x:c>
      <x:c r="B27868" t="str">
        <x:v>MACMA/110/2015 of PALAPARTHI SEEKHAR BABU, KRISHNA DIST &amp; 2 OTHERS Vs GARIMI VENKATESWARA RAO, KRISHNA DIST &amp; ANR</x:v>
      </x:c>
      <x:c r="C27868" t="str">
        <x:v>2026-08-24</x:v>
      </x:c>
      <x:c r="D27868" t="str">
        <x:v>High Court of Andhra Pradesh</x:v>
      </x:c>
      <x:c r="E27868" t="str">
        <x:v>A. HARI HARANADHA SARMA</x:v>
      </x:c>
      <x:c r="F27868" t="str">
        <x:v>ALLOWED NO COSTS</x:v>
      </x:c>
      <x:c r="G27868" t="str">
        <x:v>https://indian-high-court-judgments.s3.ap-south-1.amazonaws.com/data/pdf/year=2026/court=28_2/bench=aphc/APHC010356842015_1_2026-08-25.pdf</x:v>
      </x:c>
    </x:row>
    <x:row r="27869">
      <x:c r="A27869" t="str">
        <x:v>APHC010563982015</x:v>
      </x:c>
      <x:c r="B27869" t="str">
        <x:v>MACMA/113/2015 of MARKAPUDI KANTARAO, KRISHNA DIST &amp; 2 OTHERS Vs GARIMI VENKATESWARA RAO, KRISHNA DIST &amp; ANR</x:v>
      </x:c>
      <x:c r="C27869" t="str">
        <x:v>2026-08-24</x:v>
      </x:c>
      <x:c r="D27869" t="str">
        <x:v>High Court of Andhra Pradesh</x:v>
      </x:c>
      <x:c r="E27869" t="str">
        <x:v>A. HARI HARANADHA SARMA</x:v>
      </x:c>
      <x:c r="F27869" t="str">
        <x:v>ALLOWED NO COSTS</x:v>
      </x:c>
      <x:c r="G27869" t="str">
        <x:v>https://indian-high-court-judgments.s3.ap-south-1.amazonaws.com/data/pdf/year=2026/court=28_2/bench=aphc/APHC010563982015_1_2026-08-25.pdf</x:v>
      </x:c>
    </x:row>
    <x:row r="27870">
      <x:c r="A27870" t="str">
        <x:v>APHC010181092008</x:v>
      </x:c>
      <x:c r="B27870" t="str">
        <x:v>WA/1040/2008 of K.NARASIMHA RAO, VISAKHAPATNAM DISTRICT Vs DY.REGISTRAR OF CO.OP.SOCIETIES, VISAKHAPATNAM &amp; 2 OTHERS</x:v>
      </x:c>
      <x:c r="C27870" t="str">
        <x:v>2026-08-24</x:v>
      </x:c>
      <x:c r="D27870" t="str">
        <x:v>High Court of Andhra Pradesh</x:v>
      </x:c>
      <x:c r="E27870" t="str">
        <x:v>LISA GILL,VENUTHURUMALLI GOPALA KRISHNA RAO</x:v>
      </x:c>
      <x:c r="F27870" t="str">
        <x:v>DISMISSED FOR DEFAULT</x:v>
      </x:c>
      <x:c r="G27870" t="str">
        <x:v>https://indian-high-court-judgments.s3.ap-south-1.amazonaws.com/data/pdf/year=2026/court=28_2/bench=aphc/APHC010181092008_1_2026-08-25.pdf</x:v>
      </x:c>
    </x:row>
    <x:row r="27871">
      <x:c r="A27871" t="str">
        <x:v>APHC010696552025</x:v>
      </x:c>
      <x:c r="B27871" t="str">
        <x:v>WP/35945/2025 of Manda Ramareddy Vs The State of Andhra Pradesh</x:v>
      </x:c>
      <x:c r="C27871" t="str">
        <x:v>2026-08-24</x:v>
      </x:c>
      <x:c r="D27871" t="str">
        <x:v>High Court of Andhra Pradesh</x:v>
      </x:c>
      <x:c r="E27871" t="str">
        <x:v>MAHESWARA RAO KUNCHEAM</x:v>
      </x:c>
      <x:c r="F27871" t="str">
        <x:v>DISPOSED OF NO COSTS</x:v>
      </x:c>
      <x:c r="G27871" t="str">
        <x:v>https://indian-high-court-judgments.s3.ap-south-1.amazonaws.com/data/pdf/year=2026/court=28_2/bench=aphc/APHC010696552025_1_2026-08-25.pdf</x:v>
      </x:c>
    </x:row>
    <x:row r="27872">
      <x:c r="A27872" t="str">
        <x:v>APHC010287492025</x:v>
      </x:c>
      <x:c r="B27872" t="str">
        <x:v>CRP/1351/2025 of BRM CHANDRAMOHAN Vs SRI BLVG JAGAN MOHAN</x:v>
      </x:c>
      <x:c r="C27872" t="str">
        <x:v>2026-08-24</x:v>
      </x:c>
      <x:c r="D27872" t="str">
        <x:v>High Court of Andhra Pradesh</x:v>
      </x:c>
      <x:c r="E27872" t="str">
        <x:v>SUBBA REDDY SATTI</x:v>
      </x:c>
      <x:c r="F27872" t="str">
        <x:v>ALLOWED NO COSTS</x:v>
      </x:c>
      <x:c r="G27872" t="str">
        <x:v>https://indian-high-court-judgments.s3.ap-south-1.amazonaws.com/data/pdf/year=2026/court=28_2/bench=aphc/APHC010287492025_1_2026-08-25.pdf</x:v>
      </x:c>
    </x:row>
    <x:row r="27873">
      <x:c r="A27873" t="str">
        <x:v>APHC010483472025</x:v>
      </x:c>
      <x:c r="B27873" t="str">
        <x:v>WP/25407/2025 of B.Gowtam Krishna, Vs The State of Andhra Pradesh,</x:v>
      </x:c>
      <x:c r="C27873" t="str">
        <x:v>2026-08-24</x:v>
      </x:c>
      <x:c r="D27873" t="str">
        <x:v>High Court of Andhra Pradesh</x:v>
      </x:c>
      <x:c r="E27873" t="str">
        <x:v>MAHESWARA RAO KUNCHEAM</x:v>
      </x:c>
      <x:c r="F27873" t="str">
        <x:v>DISPOSED OF NO COSTS</x:v>
      </x:c>
      <x:c r="G27873" t="str">
        <x:v>https://indian-high-court-judgments.s3.ap-south-1.amazonaws.com/data/pdf/year=2026/court=28_2/bench=aphc/APHC010483472025_1_2026-08-25.pdf</x:v>
      </x:c>
    </x:row>
    <x:row r="27874">
      <x:c r="A27874" t="str">
        <x:v>APHC010407612026</x:v>
      </x:c>
      <x:c r="B27874" t="str">
        <x:v>WA/941/2026 of SRI VENKATESWARA TRADERS Vs THE STATE OF ANDHRA PRADESH</x:v>
      </x:c>
      <x:c r="C27874" t="str">
        <x:v>2026-08-24</x:v>
      </x:c>
      <x:c r="D27874" t="str">
        <x:v>High Court of Andhra Pradesh</x:v>
      </x:c>
      <x:c r="E27874" t="str">
        <x:v>LISA GILL,BALAJI MEDAMALLI</x:v>
      </x:c>
      <x:c r="F27874" t="str">
        <x:v>DISMISSED NO COSTS</x:v>
      </x:c>
      <x:c r="G27874" t="str">
        <x:v>https://indian-high-court-judgments.s3.ap-south-1.amazonaws.com/data/pdf/year=2026/court=28_2/bench=aphc/APHC010407612026_1_2026-08-25.pdf</x:v>
      </x:c>
    </x:row>
    <x:row r="27875">
      <x:c r="A27875" t="str">
        <x:v>APHC010441702026</x:v>
      </x:c>
      <x:c r="B27875" t="str">
        <x:v>CRLP/7335/2026 of Arockiya Samy Vs The State of Andhra Pradesh</x:v>
      </x:c>
      <x:c r="C27875" t="str">
        <x:v>2026-08-24</x:v>
      </x:c>
      <x:c r="D27875" t="str">
        <x:v>High Court of Andhra Pradesh</x:v>
      </x:c>
      <x:c r="E27875" t="str">
        <x:v>Y. LAKSHMANA RAO</x:v>
      </x:c>
      <x:c r="F27875" t="str">
        <x:v>ALLOWED NO COSTS</x:v>
      </x:c>
      <x:c r="G27875" t="str">
        <x:v>https://indian-high-court-judgments.s3.ap-south-1.amazonaws.com/data/pdf/year=2026/court=28_2/bench=aphc/APHC010441702026_1_2026-08-25.pdf</x:v>
      </x:c>
    </x:row>
    <x:row r="27876">
      <x:c r="A27876" t="str">
        <x:v>APHC010626222025</x:v>
      </x:c>
      <x:c r="B27876" t="str">
        <x:v>WP/32519/2025 of SeelamBalaraghavulu Vs State of Andhra Pradesh</x:v>
      </x:c>
      <x:c r="C27876" t="str">
        <x:v>2026-08-24</x:v>
      </x:c>
      <x:c r="D27876" t="str">
        <x:v>High Court of Andhra Pradesh</x:v>
      </x:c>
      <x:c r="E27876" t="str">
        <x:v>MAHESWARA RAO KUNCHEAM</x:v>
      </x:c>
      <x:c r="F27876" t="str">
        <x:v>DISPOSED OF NO COSTS</x:v>
      </x:c>
      <x:c r="G27876" t="str">
        <x:v>https://indian-high-court-judgments.s3.ap-south-1.amazonaws.com/data/pdf/year=2026/court=28_2/bench=aphc/APHC010626222025_1_2026-08-25.pdf</x:v>
      </x:c>
    </x:row>
    <x:row r="27877">
      <x:c r="A27877" t="str">
        <x:v>APHC010504112022</x:v>
      </x:c>
      <x:c r="B27877" t="str">
        <x:v>WP/31211/2022 of Smt. Syed Munni Vs THE HONBLE DISTRICT JUDGE</x:v>
      </x:c>
      <x:c r="C27877" t="str">
        <x:v>2026-08-24</x:v>
      </x:c>
      <x:c r="D27877" t="str">
        <x:v>High Court of Andhra Pradesh</x:v>
      </x:c>
      <x:c r="E27877" t="str">
        <x:v>NINALA JAYASURYA,T.C.D.SEKHAR</x:v>
      </x:c>
      <x:c r="F27877" t="str">
        <x:v>DISMISSED AS NON PROSECUTION</x:v>
      </x:c>
      <x:c r="G27877" t="str">
        <x:v>https://indian-high-court-judgments.s3.ap-south-1.amazonaws.com/data/pdf/year=2026/court=28_2/bench=aphc/APHC010504112022_1_2026-08-25.pdf</x:v>
      </x:c>
    </x:row>
    <x:row r="27878">
      <x:c r="A27878" t="str">
        <x:v>APHC010328172026</x:v>
      </x:c>
      <x:c r="B27878" t="str">
        <x:v>TRCMP/191/2026 of ARAVAPALLI MANIKANTA GUPTA Vs ARAVAPALLI HIMA BINDU</x:v>
      </x:c>
      <x:c r="C27878" t="str">
        <x:v>2026-08-24</x:v>
      </x:c>
      <x:c r="D27878" t="str">
        <x:v>High Court of Andhra Pradesh</x:v>
      </x:c>
      <x:c r="E27878" t="str">
        <x:v>A. HARI HARANADHA SARMA</x:v>
      </x:c>
      <x:c r="F27878" t="str">
        <x:v>DISMISSED</x:v>
      </x:c>
      <x:c r="G27878" t="str">
        <x:v>https://indian-high-court-judgments.s3.ap-south-1.amazonaws.com/data/pdf/year=2026/court=28_2/bench=aphc/APHC010328172026_1_2026-08-25.pdf</x:v>
      </x:c>
    </x:row>
    <x:row r="27879">
      <x:c r="A27879" t="str">
        <x:v>APHC010434522026</x:v>
      </x:c>
      <x:c r="B27879" t="str">
        <x:v>WP/23781/2026 of G VENKATA RAMANA Vs THE STATE OF ANDHRA PRADESH</x:v>
      </x:c>
      <x:c r="C27879" t="str">
        <x:v>2026-08-24</x:v>
      </x:c>
      <x:c r="D27879" t="str">
        <x:v>High Court of Andhra Pradesh</x:v>
      </x:c>
      <x:c r="E27879" t="str">
        <x:v>K SREENIVASA REDDY</x:v>
      </x:c>
      <x:c r="F27879" t="str">
        <x:v>DISPOSED OF NO COSTS</x:v>
      </x:c>
      <x:c r="G27879" t="str">
        <x:v>https://indian-high-court-judgments.s3.ap-south-1.amazonaws.com/data/pdf/year=2026/court=28_2/bench=aphc/APHC010434522026_1_2026-08-25.pdf</x:v>
      </x:c>
    </x:row>
    <x:row r="27880">
      <x:c r="A27880" t="str">
        <x:v>APHC010412952026</x:v>
      </x:c>
      <x:c r="B27880" t="str">
        <x:v>WP/22608/2026 of LOYI VEERA NAGA ANJANEYULU Vs THE STATE OF ANDHRA PRADESH</x:v>
      </x:c>
      <x:c r="C27880" t="str">
        <x:v>2026-08-24</x:v>
      </x:c>
      <x:c r="D27880" t="str">
        <x:v>High Court of Andhra Pradesh</x:v>
      </x:c>
      <x:c r="E27880" t="str">
        <x:v>K SREENIVASA REDDY</x:v>
      </x:c>
      <x:c r="F27880" t="str">
        <x:v>DISPOSED OF NO COSTS</x:v>
      </x:c>
      <x:c r="G27880" t="str">
        <x:v>https://indian-high-court-judgments.s3.ap-south-1.amazonaws.com/data/pdf/year=2026/court=28_2/bench=aphc/APHC010412952026_1_2026-08-25.pdf</x:v>
      </x:c>
    </x:row>
    <x:row r="27881">
      <x:c r="A27881" t="str">
        <x:v>APHC010422572026</x:v>
      </x:c>
      <x:c r="B27881" t="str">
        <x:v>WP/23030/2026 of ASN Traders, Vs THE ASSISTANT COMMISSIONER (ST)</x:v>
      </x:c>
      <x:c r="C27881" t="str">
        <x:v>2026-08-24</x:v>
      </x:c>
      <x:c r="D27881" t="str">
        <x:v>High Court of Andhra Pradesh</x:v>
      </x:c>
      <x:c r="E27881" t="str">
        <x:v>NINALA JAYASURYA,T.C.D.SEKHAR</x:v>
      </x:c>
      <x:c r="F27881" t="str">
        <x:v>DISPOSED OF NO COSTS</x:v>
      </x:c>
      <x:c r="G27881" t="str">
        <x:v>https://indian-high-court-judgments.s3.ap-south-1.amazonaws.com/data/pdf/year=2026/court=28_2/bench=aphc/APHC010422572026_1_2026-08-25.pdf</x:v>
      </x:c>
    </x:row>
    <x:row r="27882">
      <x:c r="A27882" t="str">
        <x:v>APHC010203772015</x:v>
      </x:c>
      <x:c r="B27882" t="str">
        <x:v>WP/19009/2015 of M/s Viswateja Spinning Mills Ltd., Vs The Southern Power Distribution Company of AP Limited</x:v>
      </x:c>
      <x:c r="C27882" t="str">
        <x:v>2026-08-24</x:v>
      </x:c>
      <x:c r="D27882" t="str">
        <x:v>High Court of Andhra Pradesh</x:v>
      </x:c>
      <x:c r="E27882" t="str">
        <x:v>VENKATESWARLU NIMMAGADDA</x:v>
      </x:c>
      <x:c r="F27882" t="str">
        <x:v>DISMISSED AS INFRUCTUOUS</x:v>
      </x:c>
      <x:c r="G27882" t="str">
        <x:v>https://indian-high-court-judgments.s3.ap-south-1.amazonaws.com/data/pdf/year=2026/court=28_2/bench=aphc/APHC010203772015_1_2026-08-25.pdf</x:v>
      </x:c>
    </x:row>
    <x:row r="27883">
      <x:c r="A27883" t="str">
        <x:v>APHC010404952026</x:v>
      </x:c>
      <x:c r="B27883" t="str">
        <x:v>CRLP/6652/2026 of Garikana Vara Prasad alias Chinna Vs The State of Andhra Pradesh</x:v>
      </x:c>
      <x:c r="C27883" t="str">
        <x:v>2026-08-24</x:v>
      </x:c>
      <x:c r="D27883" t="str">
        <x:v>High Court of Andhra Pradesh</x:v>
      </x:c>
      <x:c r="E27883" t="str">
        <x:v>Y. LAKSHMANA RAO</x:v>
      </x:c>
      <x:c r="F27883" t="str">
        <x:v>DISMISSED</x:v>
      </x:c>
      <x:c r="G27883" t="str">
        <x:v>https://indian-high-court-judgments.s3.ap-south-1.amazonaws.com/data/pdf/year=2026/court=28_2/bench=aphc/APHC010404952026_1_2026-08-25.pdf</x:v>
      </x:c>
    </x:row>
    <x:row r="27884">
      <x:c r="A27884" t="str">
        <x:v>APHC010446532026</x:v>
      </x:c>
      <x:c r="B27884" t="str">
        <x:v>WP/24243/2026 of U KANAKARATNAM Vs THE STATE OF ANDHRA PRADESH</x:v>
      </x:c>
      <x:c r="C27884" t="str">
        <x:v>2026-08-24</x:v>
      </x:c>
      <x:c r="D27884" t="str">
        <x:v>High Court of Andhra Pradesh</x:v>
      </x:c>
      <x:c r="E27884" t="str">
        <x:v>VENKATESWARLU NIMMAGADDA</x:v>
      </x:c>
      <x:c r="F27884" t="str">
        <x:v>DISPOSED OF NO COSTS</x:v>
      </x:c>
      <x:c r="G27884" t="str">
        <x:v>https://indian-high-court-judgments.s3.ap-south-1.amazonaws.com/data/pdf/year=2026/court=28_2/bench=aphc/APHC010446532026_1_2026-08-25.pdf</x:v>
      </x:c>
    </x:row>
    <x:row r="27885">
      <x:c r="A27885" t="str">
        <x:v>APHC010449142026</x:v>
      </x:c>
      <x:c r="B27885" t="str">
        <x:v>CRLP/7459/2026 of Borigorla Thirupathaiah Vs The State of Andhra Pradesh</x:v>
      </x:c>
      <x:c r="C27885" t="str">
        <x:v>2026-09-06</x:v>
      </x:c>
      <x:c r="D27885" t="str">
        <x:v>High Court of Andhra Pradesh</x:v>
      </x:c>
      <x:c r="E27885" t="str">
        <x:v>Y. LAKSHMANA RAO</x:v>
      </x:c>
      <x:c r="F27885" t="str">
        <x:v>ALLOWED NO COSTS</x:v>
      </x:c>
      <x:c r="G27885" t="str">
        <x:v>https://indian-high-court-judgments.s3.ap-south-1.amazonaws.com/data/pdf/year=2026/court=28_2/bench=aphc/APHC010449142026_1_2026-09-07.pdf</x:v>
      </x:c>
    </x:row>
    <x:row r="27886">
      <x:c r="A27886" t="str">
        <x:v>APHC010450062026</x:v>
      </x:c>
      <x:c r="B27886" t="str">
        <x:v>CRLP/7486/2026 of Tolapu Sateesh Samrat Vs The State of Andhra Pradesh</x:v>
      </x:c>
      <x:c r="C27886" t="str">
        <x:v>2026-08-30</x:v>
      </x:c>
      <x:c r="D27886" t="str">
        <x:v>High Court of Andhra Pradesh</x:v>
      </x:c>
      <x:c r="E27886" t="str">
        <x:v>MAHESWARA RAO KUNCHEAM</x:v>
      </x:c>
      <x:c r="F27886" t="str">
        <x:v>DISPOSED OF NO COSTS</x:v>
      </x:c>
      <x:c r="G27886" t="str">
        <x:v>https://indian-high-court-judgments.s3.ap-south-1.amazonaws.com/data/pdf/year=2026/court=28_2/bench=aphc/APHC010450062026_1_2026-08-31.pdf</x:v>
      </x:c>
    </x:row>
    <x:row r="27887">
      <x:c r="A27887" t="str">
        <x:v>APHC010441722026</x:v>
      </x:c>
      <x:c r="B27887" t="str">
        <x:v>CRLP/7336/2026 of Madhavarapu Suresh Babu Vs The State of Andhra Pradesh</x:v>
      </x:c>
      <x:c r="C27887" t="str">
        <x:v>2026-09-06</x:v>
      </x:c>
      <x:c r="D27887" t="str">
        <x:v>High Court of Andhra Pradesh</x:v>
      </x:c>
      <x:c r="E27887" t="str">
        <x:v>Y. LAKSHMANA RAO</x:v>
      </x:c>
      <x:c r="F27887" t="str">
        <x:v>ALLOWED NO COSTS</x:v>
      </x:c>
      <x:c r="G27887" t="str">
        <x:v>https://indian-high-court-judgments.s3.ap-south-1.amazonaws.com/data/pdf/year=2026/court=28_2/bench=aphc/APHC010441722026_1_2026-09-07.pdf</x:v>
      </x:c>
    </x:row>
    <x:row r="27888">
      <x:c r="A27888" t="str">
        <x:v>APHC010449442026</x:v>
      </x:c>
      <x:c r="B27888" t="str">
        <x:v>CRLP/7467/2026 of Ahamamd Hajia Vs The State of Andhra Pradesh</x:v>
      </x:c>
      <x:c r="C27888" t="str">
        <x:v>2026-09-06</x:v>
      </x:c>
      <x:c r="D27888" t="str">
        <x:v>High Court of Andhra Pradesh</x:v>
      </x:c>
      <x:c r="E27888" t="str">
        <x:v>Y. LAKSHMANA RAO</x:v>
      </x:c>
      <x:c r="F27888" t="str">
        <x:v>ALLOWED NO COSTS</x:v>
      </x:c>
      <x:c r="G27888" t="str">
        <x:v>https://indian-high-court-judgments.s3.ap-south-1.amazonaws.com/data/pdf/year=2026/court=28_2/bench=aphc/APHC010449442026_1_2026-09-07.pdf</x:v>
      </x:c>
    </x:row>
    <x:row r="27889">
      <x:c r="A27889" t="str">
        <x:v>APHC010450002026</x:v>
      </x:c>
      <x:c r="B27889" t="str">
        <x:v>WP/24402/2026 of SESHAGIRI BODDA Vs The State of Andhra Pradesh</x:v>
      </x:c>
      <x:c r="C27889" t="str">
        <x:v>2026-08-26</x:v>
      </x:c>
      <x:c r="D27889" t="str">
        <x:v>High Court of Andhra Pradesh</x:v>
      </x:c>
      <x:c r="E27889" t="str">
        <x:v>BATTU DEVANAND,T.C.D.SEKHAR</x:v>
      </x:c>
      <x:c r="F27889" t="str">
        <x:v>CLOSED NO COSTS</x:v>
      </x:c>
      <x:c r="G27889" t="str">
        <x:v>https://indian-high-court-judgments.s3.ap-south-1.amazonaws.com/data/pdf/year=2026/court=28_2/bench=aphc/APHC010450002026_1_2026-08-27.pdf</x:v>
      </x:c>
    </x:row>
    <x:row r="27890">
      <x:c r="A27890" t="str">
        <x:v>APHC010452152026</x:v>
      </x:c>
      <x:c r="B27890" t="str">
        <x:v>CRLP/7526/2026 of Kothapalli Suresh Vs The State of Andhra Pradesh</x:v>
      </x:c>
      <x:c r="C27890" t="str">
        <x:v>2026-09-06</x:v>
      </x:c>
      <x:c r="D27890" t="str">
        <x:v>High Court of Andhra Pradesh</x:v>
      </x:c>
      <x:c r="E27890" t="str">
        <x:v>Y. LAKSHMANA RAO</x:v>
      </x:c>
      <x:c r="F27890" t="str">
        <x:v>ALLOWED NO COSTS</x:v>
      </x:c>
      <x:c r="G27890" t="str">
        <x:v>https://indian-high-court-judgments.s3.ap-south-1.amazonaws.com/data/pdf/year=2026/court=28_2/bench=aphc/APHC010452152026_1_2026-09-07.pdf</x:v>
      </x:c>
    </x:row>
    <x:row r="27891">
      <x:c r="A27891" t="str">
        <x:v>APHC010449422026</x:v>
      </x:c>
      <x:c r="B27891" t="str">
        <x:v>CRLP/7466/2026 of Korra Sethu alias MR alias Ram Vs The State of Andhra Pradesh</x:v>
      </x:c>
      <x:c r="C27891" t="str">
        <x:v>2026-09-06</x:v>
      </x:c>
      <x:c r="D27891" t="str">
        <x:v>High Court of Andhra Pradesh</x:v>
      </x:c>
      <x:c r="E27891" t="str">
        <x:v>Y. LAKSHMANA RAO</x:v>
      </x:c>
      <x:c r="F27891" t="str">
        <x:v>ALLOWED NO COSTS</x:v>
      </x:c>
      <x:c r="G27891" t="str">
        <x:v>https://indian-high-court-judgments.s3.ap-south-1.amazonaws.com/data/pdf/year=2026/court=28_2/bench=aphc/APHC010449422026_1_2026-09-07.pdf</x:v>
      </x:c>
    </x:row>
    <x:row r="27892">
      <x:c r="A27892" t="str">
        <x:v>APHC010436342026</x:v>
      </x:c>
      <x:c r="B27892" t="str">
        <x:v>CRLP/7228/2026 of Prafulla Pradhan Vs The State of Andhra Pradesh</x:v>
      </x:c>
      <x:c r="C27892" t="str">
        <x:v>2026-09-06</x:v>
      </x:c>
      <x:c r="D27892" t="str">
        <x:v>High Court of Andhra Pradesh</x:v>
      </x:c>
      <x:c r="E27892" t="str">
        <x:v>Y. LAKSHMANA RAO</x:v>
      </x:c>
      <x:c r="F27892" t="str">
        <x:v>ALLOWED NO COSTS</x:v>
      </x:c>
      <x:c r="G27892" t="str">
        <x:v>https://indian-high-court-judgments.s3.ap-south-1.amazonaws.com/data/pdf/year=2026/court=28_2/bench=aphc/APHC010436342026_1_2026-09-07.pdf</x:v>
      </x:c>
    </x:row>
    <x:row r="27893">
      <x:c r="A27893" t="str">
        <x:v>APHC010449402026</x:v>
      </x:c>
      <x:c r="B27893" t="str">
        <x:v>CRLP/7464/2026 of Dablu Kumar Vs The State of Andhra Pradesh</x:v>
      </x:c>
      <x:c r="C27893" t="str">
        <x:v>2026-09-06</x:v>
      </x:c>
      <x:c r="D27893" t="str">
        <x:v>High Court of Andhra Pradesh</x:v>
      </x:c>
      <x:c r="E27893" t="str">
        <x:v>Y. LAKSHMANA RAO</x:v>
      </x:c>
      <x:c r="F27893" t="str">
        <x:v>ALLOWED NO COSTS</x:v>
      </x:c>
      <x:c r="G27893" t="str">
        <x:v>https://indian-high-court-judgments.s3.ap-south-1.amazonaws.com/data/pdf/year=2026/court=28_2/bench=aphc/APHC010449402026_1_2026-09-07.pdf</x:v>
      </x:c>
    </x:row>
    <x:row r="27894">
      <x:c r="A27894" t="str">
        <x:v>APHC010450412026</x:v>
      </x:c>
      <x:c r="B27894" t="str">
        <x:v>CRLP/7488/2026 of Appikonda Yadav Kishore Vs The State of Andhra Pradesh</x:v>
      </x:c>
      <x:c r="C27894" t="str">
        <x:v>2026-09-06</x:v>
      </x:c>
      <x:c r="D27894" t="str">
        <x:v>High Court of Andhra Pradesh</x:v>
      </x:c>
      <x:c r="E27894" t="str">
        <x:v>Y. LAKSHMANA RAO</x:v>
      </x:c>
      <x:c r="F27894" t="str">
        <x:v>ALLOWED NO COSTS</x:v>
      </x:c>
      <x:c r="G27894" t="str">
        <x:v>https://indian-high-court-judgments.s3.ap-south-1.amazonaws.com/data/pdf/year=2026/court=28_2/bench=aphc/APHC010450412026_1_2026-09-07.pdf</x:v>
      </x:c>
    </x:row>
    <x:row r="27895">
      <x:c r="A27895" t="str">
        <x:v>APHC010448972026</x:v>
      </x:c>
      <x:c r="B27895" t="str">
        <x:v>CRLP/7455/2026 of Alok Digal Vs The State of Andhra Pradesh</x:v>
      </x:c>
      <x:c r="C27895" t="str">
        <x:v>2026-09-06</x:v>
      </x:c>
      <x:c r="D27895" t="str">
        <x:v>High Court of Andhra Pradesh</x:v>
      </x:c>
      <x:c r="E27895" t="str">
        <x:v>Y. LAKSHMANA RAO</x:v>
      </x:c>
      <x:c r="F27895" t="str">
        <x:v>ALLOWED NO COSTS</x:v>
      </x:c>
      <x:c r="G27895" t="str">
        <x:v>https://indian-high-court-judgments.s3.ap-south-1.amazonaws.com/data/pdf/year=2026/court=28_2/bench=aphc/APHC010448972026_1_2026-09-07.pdf</x:v>
      </x:c>
    </x:row>
    <x:row r="27896">
      <x:c r="A27896" t="str">
        <x:v>APHC010096142024</x:v>
      </x:c>
      <x:c r="B27896" t="str">
        <x:v>CRLP/1187/2024 of KUNCHE RAJENDRA PRASAD Vs STATE OF ANDHRA PRADESH</x:v>
      </x:c>
      <x:c r="C27896" t="str">
        <x:v>2026-09-02</x:v>
      </x:c>
      <x:c r="D27896" t="str">
        <x:v>High Court of Andhra Pradesh</x:v>
      </x:c>
      <x:c r="E27896" t="str">
        <x:v>MAHESWARA RAO KUNCHEAM</x:v>
      </x:c>
      <x:c r="F27896" t="str">
        <x:v>DISPOSED OF NO COSTS</x:v>
      </x:c>
      <x:c r="G27896" t="str">
        <x:v>https://indian-high-court-judgments.s3.ap-south-1.amazonaws.com/data/pdf/year=2026/court=28_2/bench=aphc/APHC010096142024_1_2026-09-03.pdf</x:v>
      </x:c>
    </x:row>
    <x:row r="27897">
      <x:c r="A27897" t="str">
        <x:v>APHC010356132024</x:v>
      </x:c>
      <x:c r="B27897" t="str">
        <x:v>WP/18182/2024 of DEVARAPALLI ANANTHA LAKSHMI Vs THE STATE OF ANDHRA PRADESH</x:v>
      </x:c>
      <x:c r="C27897" t="str">
        <x:v>2026-08-30</x:v>
      </x:c>
      <x:c r="D27897" t="str">
        <x:v>High Court of Andhra Pradesh</x:v>
      </x:c>
      <x:c r="E27897" t="str">
        <x:v>MAHESWARA RAO KUNCHEAM</x:v>
      </x:c>
      <x:c r="F27897" t="str">
        <x:v>WITHDRAWN</x:v>
      </x:c>
      <x:c r="G27897" t="str">
        <x:v>https://indian-high-court-judgments.s3.ap-south-1.amazonaws.com/data/pdf/year=2026/court=28_2/bench=aphc/APHC010356132024_1_2026-08-31.pdf</x:v>
      </x:c>
    </x:row>
    <x:row r="27898">
      <x:c r="A27898" t="str">
        <x:v>APHC010455962026</x:v>
      </x:c>
      <x:c r="B27898" t="str">
        <x:v>WP/24761/2026 of PASUPULETI BRAHMAIAH Vs THE STATE OF ANDHRA PRADESH</x:v>
      </x:c>
      <x:c r="C27898" t="str">
        <x:v>2026-09-01</x:v>
      </x:c>
      <x:c r="D27898" t="str">
        <x:v>High Court of Andhra Pradesh</x:v>
      </x:c>
      <x:c r="E27898" t="str">
        <x:v>VENKATESWARLU NIMMAGADDA</x:v>
      </x:c>
      <x:c r="F27898" t="str">
        <x:v>DISPOSED OF NO COSTS</x:v>
      </x:c>
      <x:c r="G27898" t="str">
        <x:v>https://indian-high-court-judgments.s3.ap-south-1.amazonaws.com/data/pdf/year=2026/court=28_2/bench=aphc/APHC010455962026_1_2026-09-02.pdf</x:v>
      </x:c>
    </x:row>
    <x:row r="27899">
      <x:c r="A27899" t="str">
        <x:v>APHC010449632026</x:v>
      </x:c>
      <x:c r="B27899" t="str">
        <x:v>CRLP/7480/2026 of Yalala Satya Swaroop Vs The State of Andhra Pradesh</x:v>
      </x:c>
      <x:c r="C27899" t="str">
        <x:v>2026-09-06</x:v>
      </x:c>
      <x:c r="D27899" t="str">
        <x:v>High Court of Andhra Pradesh</x:v>
      </x:c>
      <x:c r="E27899" t="str">
        <x:v>Y. LAKSHMANA RAO</x:v>
      </x:c>
      <x:c r="F27899" t="str">
        <x:v>DISPOSED OF NO COSTS</x:v>
      </x:c>
      <x:c r="G27899" t="str">
        <x:v>https://indian-high-court-judgments.s3.ap-south-1.amazonaws.com/data/pdf/year=2026/court=28_2/bench=aphc/APHC010449632026_1_2026-09-07.pdf</x:v>
      </x:c>
    </x:row>
    <x:row r="27900">
      <x:c r="A27900" t="str">
        <x:v>APHC010293412014</x:v>
      </x:c>
      <x:c r="B27900" t="str">
        <x:v>CC/182/2014 of Nehru Convent High School, Vs Sri Rajeshwar Tiwari,</x:v>
      </x:c>
      <x:c r="C27900" t="str">
        <x:v>2026-09-02</x:v>
      </x:c>
      <x:c r="D27900" t="str">
        <x:v>High Court of Andhra Pradesh</x:v>
      </x:c>
      <x:c r="E27900" t="str">
        <x:v>CHALLA GUNARANJAN</x:v>
      </x:c>
      <x:c r="F27900" t="str">
        <x:v>CLOSED NO COSTS</x:v>
      </x:c>
      <x:c r="G27900" t="str">
        <x:v>https://indian-high-court-judgments.s3.ap-south-1.amazonaws.com/data/pdf/year=2026/court=28_2/bench=aphc/APHC010293412014_1_2026-09-03.pdf</x:v>
      </x:c>
    </x:row>
    <x:row r="27901">
      <x:c r="A27901" t="str">
        <x:v>APHC010118412023</x:v>
      </x:c>
      <x:c r="B27901" t="str">
        <x:v>WP/5970/2023 of P NARAYANAMMA @ NARAYANAMMA Vs THE STATE OF ANDHRA PRADESH</x:v>
      </x:c>
      <x:c r="C27901" t="str">
        <x:v>2026-09-06</x:v>
      </x:c>
      <x:c r="D27901" t="str">
        <x:v>High Court of Andhra Pradesh</x:v>
      </x:c>
      <x:c r="E27901" t="str">
        <x:v>HARINATH.N</x:v>
      </x:c>
      <x:c r="F27901" t="str">
        <x:v>WITHDRAWN</x:v>
      </x:c>
      <x:c r="G27901" t="str">
        <x:v>https://indian-high-court-judgments.s3.ap-south-1.amazonaws.com/data/pdf/year=2026/court=28_2/bench=aphc/APHC010118412023_1_2026-09-07.pdf</x:v>
      </x:c>
    </x:row>
    <x:row r="27902">
      <x:c r="A27902" t="str">
        <x:v>APHC010566062025</x:v>
      </x:c>
      <x:c r="B27902" t="str">
        <x:v>CRLP/11129/2025 of Mula Sudhakar Vs The State of Andhra Pradesh</x:v>
      </x:c>
      <x:c r="C27902" t="str">
        <x:v>2026-08-31</x:v>
      </x:c>
      <x:c r="D27902" t="str">
        <x:v>High Court of Andhra Pradesh</x:v>
      </x:c>
      <x:c r="E27902" t="str">
        <x:v>MAHESWARA RAO KUNCHEAM</x:v>
      </x:c>
      <x:c r="F27902" t="str">
        <x:v>DISPOSED OF NO COSTS</x:v>
      </x:c>
      <x:c r="G27902" t="str">
        <x:v>https://indian-high-court-judgments.s3.ap-south-1.amazonaws.com/data/pdf/year=2026/court=28_2/bench=aphc/APHC010566062025_1_2026-09-01.pdf</x:v>
      </x:c>
    </x:row>
    <x:row r="27903">
      <x:c r="A27903" t="str">
        <x:v>APHC010453592026</x:v>
      </x:c>
      <x:c r="B27903" t="str">
        <x:v>CRLP/7559/2026 of J Parvathi Vs The State of Andhra Pradesh</x:v>
      </x:c>
      <x:c r="C27903" t="str">
        <x:v>2026-08-31</x:v>
      </x:c>
      <x:c r="D27903" t="str">
        <x:v>High Court of Andhra Pradesh</x:v>
      </x:c>
      <x:c r="E27903" t="str">
        <x:v>MAHESWARA RAO KUNCHEAM</x:v>
      </x:c>
      <x:c r="F27903" t="str">
        <x:v>DISPOSED OF NO COSTS</x:v>
      </x:c>
      <x:c r="G27903" t="str">
        <x:v>https://indian-high-court-judgments.s3.ap-south-1.amazonaws.com/data/pdf/year=2026/court=28_2/bench=aphc/APHC010453592026_1_2026-09-01.pdf</x:v>
      </x:c>
    </x:row>
    <x:row r="27904">
      <x:c r="A27904" t="str">
        <x:v>APHC010317342026</x:v>
      </x:c>
      <x:c r="B27904" t="str">
        <x:v>WP/16581/2026 of Rayani Rohini Vs The State of Andhra Pradesh</x:v>
      </x:c>
      <x:c r="C27904" t="str">
        <x:v>2026-08-30</x:v>
      </x:c>
      <x:c r="D27904" t="str">
        <x:v>High Court of Andhra Pradesh</x:v>
      </x:c>
      <x:c r="E27904" t="str">
        <x:v>VENKATESWARLU NIMMAGADDA</x:v>
      </x:c>
      <x:c r="F27904" t="str">
        <x:v>DISPOSED OF NO COSTS</x:v>
      </x:c>
      <x:c r="G27904" t="str">
        <x:v>https://indian-high-court-judgments.s3.ap-south-1.amazonaws.com/data/pdf/year=2026/court=28_2/bench=aphc/APHC010317342026_1_2026-08-31.pdf</x:v>
      </x:c>
    </x:row>
    <x:row r="27905">
      <x:c r="A27905" t="str">
        <x:v>APHC010294042026</x:v>
      </x:c>
      <x:c r="B27905" t="str">
        <x:v>CRP/1655/2026 of M.GOVARDHANA NAIDU Vs Maddina Venkata Subbaiah,</x:v>
      </x:c>
      <x:c r="C27905" t="str">
        <x:v>2026-09-02</x:v>
      </x:c>
      <x:c r="D27905" t="str">
        <x:v>High Court of Andhra Pradesh</x:v>
      </x:c>
      <x:c r="E27905" t="str">
        <x:v>TARLADA RAJASEKHAR RAO</x:v>
      </x:c>
      <x:c r="F27905" t="str">
        <x:v>ALLOWED NO COSTS</x:v>
      </x:c>
      <x:c r="G27905" t="str">
        <x:v>https://indian-high-court-judgments.s3.ap-south-1.amazonaws.com/data/pdf/year=2026/court=28_2/bench=aphc/APHC010294042026_1_2026-09-03.pdf</x:v>
      </x:c>
    </x:row>
    <x:row r="27906">
      <x:c r="A27906" t="str">
        <x:v>APHC010449452026</x:v>
      </x:c>
      <x:c r="B27906" t="str">
        <x:v>CRLP/7469/2026 of Simmi Ranjith Singh Vs The State of Andhra Pradesh</x:v>
      </x:c>
      <x:c r="C27906" t="str">
        <x:v>2026-09-06</x:v>
      </x:c>
      <x:c r="D27906" t="str">
        <x:v>High Court of Andhra Pradesh</x:v>
      </x:c>
      <x:c r="E27906" t="str">
        <x:v>Y. LAKSHMANA RAO</x:v>
      </x:c>
      <x:c r="F27906" t="str">
        <x:v>ALLOWED NO COSTS</x:v>
      </x:c>
      <x:c r="G27906" t="str">
        <x:v>https://indian-high-court-judgments.s3.ap-south-1.amazonaws.com/data/pdf/year=2026/court=28_2/bench=aphc/APHC010449452026_1_2026-09-07.pdf</x:v>
      </x:c>
    </x:row>
    <x:row r="27907">
      <x:c r="A27907" t="str">
        <x:v>APHC010461182026</x:v>
      </x:c>
      <x:c r="B27907" t="str">
        <x:v>WP/25034/2026 of SHAIK RIHANA Vs THE STATE OF ANDHRA PRADESH</x:v>
      </x:c>
      <x:c r="C27907" t="str">
        <x:v>2026-09-01</x:v>
      </x:c>
      <x:c r="D27907" t="str">
        <x:v>High Court of Andhra Pradesh</x:v>
      </x:c>
      <x:c r="E27907" t="str">
        <x:v>BATTU DEVANAND,TUHIN KUMAR GEDELA</x:v>
      </x:c>
      <x:c r="F27907" t="str">
        <x:v>CLOSED NO COSTS</x:v>
      </x:c>
      <x:c r="G27907" t="str">
        <x:v>https://indian-high-court-judgments.s3.ap-south-1.amazonaws.com/data/pdf/year=2026/court=28_2/bench=aphc/APHC010461182026_1_2026-09-02.pdf</x:v>
      </x:c>
    </x:row>
    <x:row r="27908">
      <x:c r="A27908" t="str">
        <x:v>APHC010401242023</x:v>
      </x:c>
      <x:c r="B27908" t="str">
        <x:v>CRLP/5869/2023 of GULLA SESHU BALU @ SEHSU BABU Vs THE STATE OF ANDHRA PRADESH</x:v>
      </x:c>
      <x:c r="C27908" t="str">
        <x:v>2026-09-07</x:v>
      </x:c>
      <x:c r="D27908" t="str">
        <x:v>High Court of Andhra Pradesh</x:v>
      </x:c>
      <x:c r="E27908" t="str">
        <x:v>SUNITHA GANDHAM</x:v>
      </x:c>
      <x:c r="F27908" t="str">
        <x:v>DISPOSED OF NO COSTS</x:v>
      </x:c>
      <x:c r="G27908" t="str">
        <x:v>https://indian-high-court-judgments.s3.ap-south-1.amazonaws.com/data/pdf/year=2026/court=28_2/bench=aphc/APHC010401242023_1_2026-09-08.pdf</x:v>
      </x:c>
    </x:row>
    <x:row r="27909">
      <x:c r="A27909" t="str">
        <x:v>APHC010542472022</x:v>
      </x:c>
      <x:c r="B27909" t="str">
        <x:v>WP/33304/2022 of Jagannadham Murali Mohan Vs The State of Andhra Pradesh</x:v>
      </x:c>
      <x:c r="C27909" t="str">
        <x:v>2026-09-01</x:v>
      </x:c>
      <x:c r="D27909" t="str">
        <x:v>High Court of Andhra Pradesh</x:v>
      </x:c>
      <x:c r="E27909" t="str">
        <x:v>TARLADA RAJASEKHAR RAO</x:v>
      </x:c>
      <x:c r="F27909" t="str">
        <x:v>DISPOSED OF NO COSTS</x:v>
      </x:c>
      <x:c r="G27909" t="str">
        <x:v>https://indian-high-court-judgments.s3.ap-south-1.amazonaws.com/data/pdf/year=2026/court=28_2/bench=aphc/APHC010542472022_1_2026-09-02.pdf</x:v>
      </x:c>
    </x:row>
    <x:row r="27910">
      <x:c r="A27910" t="str">
        <x:v>APHC010384872026</x:v>
      </x:c>
      <x:c r="B27910" t="str">
        <x:v>WP/21656/2026 of Chebrolu Chenchaiah Vs The State of Andhra Pradesh</x:v>
      </x:c>
      <x:c r="C27910" t="str">
        <x:v>2026-08-31</x:v>
      </x:c>
      <x:c r="D27910" t="str">
        <x:v>High Court of Andhra Pradesh</x:v>
      </x:c>
      <x:c r="E27910" t="str">
        <x:v>HARINATH.N</x:v>
      </x:c>
      <x:c r="F27910" t="str">
        <x:v>DISPOSED OF NO COSTS</x:v>
      </x:c>
      <x:c r="G27910" t="str">
        <x:v>https://indian-high-court-judgments.s3.ap-south-1.amazonaws.com/data/pdf/year=2026/court=28_2/bench=aphc/APHC010384872026_1_2026-09-01.pdf</x:v>
      </x:c>
    </x:row>
    <x:row r="27911">
      <x:c r="A27911" t="str">
        <x:v>APHC010270662012</x:v>
      </x:c>
      <x:c r="B27911" t="str">
        <x:v>CMA/969/2012 of K.SREENIVASULU Vs M/S. SRIRAM FINANCE COMPANY LTD., AND ANOTHER</x:v>
      </x:c>
      <x:c r="C27911" t="str">
        <x:v>2026-09-01</x:v>
      </x:c>
      <x:c r="D27911" t="str">
        <x:v>High Court of Andhra Pradesh</x:v>
      </x:c>
      <x:c r="E27911" t="str">
        <x:v>BATTU DEVANAND,TUHIN KUMAR GEDELA</x:v>
      </x:c>
      <x:c r="F27911" t="str">
        <x:v>DISPOSED OF NO COSTS</x:v>
      </x:c>
      <x:c r="G27911" t="str">
        <x:v>https://indian-high-court-judgments.s3.ap-south-1.amazonaws.com/data/pdf/year=2026/court=28_2/bench=aphc/APHC010270662012_1_2026-09-02.pdf</x:v>
      </x:c>
    </x:row>
    <x:row r="27912">
      <x:c r="A27912" t="str">
        <x:v>APHC010062382019</x:v>
      </x:c>
      <x:c r="B27912" t="str">
        <x:v>WP/2824/2019 of SEKHARAMANTRI PRAMEELA Vs THE STATE OF AP</x:v>
      </x:c>
      <x:c r="C27912" t="str">
        <x:v>2026-09-02</x:v>
      </x:c>
      <x:c r="D27912" t="str">
        <x:v>High Court of Andhra Pradesh</x:v>
      </x:c>
      <x:c r="E27912" t="str">
        <x:v>RAVI CHEEMALAPATI</x:v>
      </x:c>
      <x:c r="F27912" t="str">
        <x:v>DISPOSED OF NO COSTS</x:v>
      </x:c>
      <x:c r="G27912" t="str">
        <x:v>https://indian-high-court-judgments.s3.ap-south-1.amazonaws.com/data/pdf/year=2026/court=28_2/bench=aphc/APHC010062382019_1_2026-09-03.pdf</x:v>
      </x:c>
    </x:row>
    <x:row r="27913">
      <x:c r="A27913" t="str">
        <x:v>APHC010169642023</x:v>
      </x:c>
      <x:c r="B27913" t="str">
        <x:v>CRLP/2570/2023 of GOGINENI LAKSHMI GOWTHAMI Vs THE STATE OF ANDHRA PRADESH</x:v>
      </x:c>
      <x:c r="C27913" t="str">
        <x:v>2026-09-07</x:v>
      </x:c>
      <x:c r="D27913" t="str">
        <x:v>High Court of Andhra Pradesh</x:v>
      </x:c>
      <x:c r="E27913" t="str">
        <x:v>SUNITHA GANDHAM</x:v>
      </x:c>
      <x:c r="F27913" t="str">
        <x:v>DISMISSED AS INFRUCTUOUS</x:v>
      </x:c>
      <x:c r="G27913" t="str">
        <x:v>https://indian-high-court-judgments.s3.ap-south-1.amazonaws.com/data/pdf/year=2026/court=28_2/bench=aphc/APHC010169642023_1_2026-09-08.pdf</x:v>
      </x:c>
    </x:row>
    <x:row r="27914">
      <x:c r="A27914" t="str">
        <x:v>APHC010023332008</x:v>
      </x:c>
      <x:c r="B27914" t="str">
        <x:v>MACMA/2848/2008 of Galla Appa Rao Vs Patnala Raju</x:v>
      </x:c>
      <x:c r="C27914" t="str">
        <x:v>2026-09-07</x:v>
      </x:c>
      <x:c r="D27914" t="str">
        <x:v>High Court of Andhra Pradesh</x:v>
      </x:c>
      <x:c r="E27914" t="str">
        <x:v>VENKATA JYOTHIRMAI PRATAPA</x:v>
      </x:c>
      <x:c r="F27914" t="str">
        <x:v>ALLOWED NO COSTS</x:v>
      </x:c>
      <x:c r="G27914" t="str">
        <x:v>https://indian-high-court-judgments.s3.ap-south-1.amazonaws.com/data/pdf/year=2026/court=28_2/bench=aphc/APHC010023332008_1_2026-09-08.pdf</x:v>
      </x:c>
    </x:row>
    <x:row r="27915">
      <x:c r="A27915" t="str">
        <x:v>APHC010437892021</x:v>
      </x:c>
      <x:c r="B27915" t="str">
        <x:v>WP/26577/2021 of SHAIK MASTAN VALI Vs THE STATE OF ANDHRA PRADESH</x:v>
      </x:c>
      <x:c r="C27915" t="str">
        <x:v>2026-08-31</x:v>
      </x:c>
      <x:c r="D27915" t="str">
        <x:v>High Court of Andhra Pradesh</x:v>
      </x:c>
      <x:c r="E27915" t="str">
        <x:v>KIRANMAYEE MANDAVA</x:v>
      </x:c>
      <x:c r="F27915" t="str">
        <x:v>WITHDRAWN</x:v>
      </x:c>
      <x:c r="G27915" t="str">
        <x:v>https://indian-high-court-judgments.s3.ap-south-1.amazonaws.com/data/pdf/year=2026/court=28_2/bench=aphc/APHC010437892021_1_2026-09-01.pdf</x:v>
      </x:c>
    </x:row>
    <x:row r="27916">
      <x:c r="A27916" t="str">
        <x:v>APHC010626862017</x:v>
      </x:c>
      <x:c r="B27916" t="str">
        <x:v>WP/7093/2017 of P RTAMCHANDRUDU Vs THE DIST. COLLECTOR, &amp; 7 OTHERS,</x:v>
      </x:c>
      <x:c r="C27916" t="str">
        <x:v>2026-08-31</x:v>
      </x:c>
      <x:c r="D27916" t="str">
        <x:v>High Court of Andhra Pradesh</x:v>
      </x:c>
      <x:c r="E27916" t="str">
        <x:v>TARLADA RAJASEKHAR RAO</x:v>
      </x:c>
      <x:c r="F27916" t="str">
        <x:v>DISPOSED OF NO COSTS</x:v>
      </x:c>
      <x:c r="G27916" t="str">
        <x:v>https://indian-high-court-judgments.s3.ap-south-1.amazonaws.com/data/pdf/year=2026/court=28_2/bench=aphc/APHC010626862017_1_2026-09-01.pdf</x:v>
      </x:c>
    </x:row>
    <x:row r="27917">
      <x:c r="A27917" t="str">
        <x:v>APHC010201742017</x:v>
      </x:c>
      <x:c r="B27917" t="str">
        <x:v>CC/203/2017 of DUNDI SAMBI REDDY, GUNTUR DIST. &amp; 3 OTHERS Vs VELAGAPUDI VENKATA SRINIVASA RAO, GUNTUR DIST.</x:v>
      </x:c>
      <x:c r="C27917" t="str">
        <x:v>2026-08-31</x:v>
      </x:c>
      <x:c r="D27917" t="str">
        <x:v>High Court of Andhra Pradesh</x:v>
      </x:c>
      <x:c r="E27917" t="str">
        <x:v>CHALLA GUNARANJAN</x:v>
      </x:c>
      <x:c r="F27917" t="str">
        <x:v>DISMISSED NO COSTS</x:v>
      </x:c>
      <x:c r="G27917" t="str">
        <x:v>https://indian-high-court-judgments.s3.ap-south-1.amazonaws.com/data/pdf/year=2026/court=28_2/bench=aphc/APHC010201742017_1_2026-09-01.pdf</x:v>
      </x:c>
    </x:row>
    <x:row r="27918">
      <x:c r="A27918" t="str">
        <x:v>APHC010287892024</x:v>
      </x:c>
      <x:c r="B27918" t="str">
        <x:v>CRLP/4631/2024 of Thalitha Nelaturi, Vs The State of Andhra Pradesh,</x:v>
      </x:c>
      <x:c r="C27918" t="str">
        <x:v>2026-08-31</x:v>
      </x:c>
      <x:c r="D27918" t="str">
        <x:v>High Court of Andhra Pradesh</x:v>
      </x:c>
      <x:c r="E27918" t="str">
        <x:v>MAHESWARA RAO KUNCHEAM</x:v>
      </x:c>
      <x:c r="F27918" t="str">
        <x:v>DISPOSED OF NO COSTS</x:v>
      </x:c>
      <x:c r="G27918" t="str">
        <x:v>https://indian-high-court-judgments.s3.ap-south-1.amazonaws.com/data/pdf/year=2026/court=28_2/bench=aphc/APHC010287892024_1_2026-09-01.pdf</x:v>
      </x:c>
    </x:row>
    <x:row r="27919">
      <x:c r="A27919" t="str">
        <x:v>APHC010461572026</x:v>
      </x:c>
      <x:c r="B27919" t="str">
        <x:v>WP/25055/2026 of Uggam Ramesh Vs The State of Andhra Pradesh</x:v>
      </x:c>
      <x:c r="C27919" t="str">
        <x:v>2026-09-02</x:v>
      </x:c>
      <x:c r="D27919" t="str">
        <x:v>High Court of Andhra Pradesh</x:v>
      </x:c>
      <x:c r="E27919" t="str">
        <x:v>VENKATESWARLU NIMMAGADDA</x:v>
      </x:c>
      <x:c r="F27919" t="str">
        <x:v>DISPOSED OF NO COSTS</x:v>
      </x:c>
      <x:c r="G27919" t="str">
        <x:v>https://indian-high-court-judgments.s3.ap-south-1.amazonaws.com/data/pdf/year=2026/court=28_2/bench=aphc/APHC010461572026_1_2026-09-03.pdf</x:v>
      </x:c>
    </x:row>
    <x:row r="27920">
      <x:c r="A27920" t="str">
        <x:v>APHC010496892024</x:v>
      </x:c>
      <x:c r="B27920" t="str">
        <x:v>CRLP/8010/2024 of PULIPAKA RAGHURAM Vs THE STATE OF ANDHRA PRADESH</x:v>
      </x:c>
      <x:c r="C27920" t="str">
        <x:v>2026-08-31</x:v>
      </x:c>
      <x:c r="D27920" t="str">
        <x:v>High Court of Andhra Pradesh</x:v>
      </x:c>
      <x:c r="E27920" t="str">
        <x:v>MAHESWARA RAO KUNCHEAM</x:v>
      </x:c>
      <x:c r="F27920" t="str">
        <x:v>CLOSED NO COSTS</x:v>
      </x:c>
      <x:c r="G27920" t="str">
        <x:v>https://indian-high-court-judgments.s3.ap-south-1.amazonaws.com/data/pdf/year=2026/court=28_2/bench=aphc/APHC010496892024_1_2026-09-01.pdf</x:v>
      </x:c>
    </x:row>
    <x:row r="27921">
      <x:c r="A27921" t="str">
        <x:v>APHC010448812026</x:v>
      </x:c>
      <x:c r="B27921" t="str">
        <x:v>CRLP/7452/2026 of P.T.M.K Prasad Reddy Vs The State of Andhra Pradesh</x:v>
      </x:c>
      <x:c r="C27921" t="str">
        <x:v>2026-08-31</x:v>
      </x:c>
      <x:c r="D27921" t="str">
        <x:v>High Court of Andhra Pradesh</x:v>
      </x:c>
      <x:c r="E27921" t="str">
        <x:v>Y. LAKSHMANA RAO</x:v>
      </x:c>
      <x:c r="F27921" t="str">
        <x:v>DISPOSED OF NO COSTS</x:v>
      </x:c>
      <x:c r="G27921" t="str">
        <x:v>https://indian-high-court-judgments.s3.ap-south-1.amazonaws.com/data/pdf/year=2026/court=28_2/bench=aphc/APHC010448812026_1_2026-09-01.pdf</x:v>
      </x:c>
    </x:row>
    <x:row r="27922">
      <x:c r="A27922" t="str">
        <x:v>APHC010299132019</x:v>
      </x:c>
      <x:c r="B27922" t="str">
        <x:v>CRLRC/1002/2019 of RAGHAVENDRA DHILEEP SAI TRADERS Vs K.SURESH</x:v>
      </x:c>
      <x:c r="C27922" t="str">
        <x:v>2026-09-06</x:v>
      </x:c>
      <x:c r="D27922" t="str">
        <x:v>High Court of Andhra Pradesh</x:v>
      </x:c>
      <x:c r="E27922" t="str">
        <x:v>Y. LAKSHMANA RAO</x:v>
      </x:c>
      <x:c r="F27922" t="str">
        <x:v>COMPROMISE</x:v>
      </x:c>
      <x:c r="G27922" t="str">
        <x:v>https://indian-high-court-judgments.s3.ap-south-1.amazonaws.com/data/pdf/year=2026/court=28_2/bench=aphc/APHC010299132019_1_2026-09-07.pdf</x:v>
      </x:c>
    </x:row>
    <x:row r="27923">
      <x:c r="A27923" t="str">
        <x:v>APHC010336152025</x:v>
      </x:c>
      <x:c r="B27923" t="str">
        <x:v>SA/516/2025 of NUKAREDDY KANAKAVARDHAN REDDY Vs NAGA ARUNA</x:v>
      </x:c>
      <x:c r="C27923" t="str">
        <x:v>2026-09-02</x:v>
      </x:c>
      <x:c r="D27923" t="str">
        <x:v>High Court of Andhra Pradesh</x:v>
      </x:c>
      <x:c r="E27923" t="str">
        <x:v>A. HARI HARANADHA SARMA</x:v>
      </x:c>
      <x:c r="F27923" t="str">
        <x:v>DISMISSED</x:v>
      </x:c>
      <x:c r="G27923" t="str">
        <x:v>https://indian-high-court-judgments.s3.ap-south-1.amazonaws.com/data/pdf/year=2026/court=28_2/bench=aphc/APHC010336152025_1_2026-09-03.pdf</x:v>
      </x:c>
    </x:row>
    <x:row r="27924">
      <x:c r="A27924" t="str">
        <x:v>APHC010443092026</x:v>
      </x:c>
      <x:c r="B27924" t="str">
        <x:v>WP/24396/2026 of GEESALA SURYANARAYANA Vs THE STATE OF ANDHRA PRADESH</x:v>
      </x:c>
      <x:c r="C27924" t="str">
        <x:v>2026-08-30</x:v>
      </x:c>
      <x:c r="D27924" t="str">
        <x:v>High Court of Andhra Pradesh</x:v>
      </x:c>
      <x:c r="E27924" t="str">
        <x:v>NYAPATHY VIJAY</x:v>
      </x:c>
      <x:c r="F27924" t="str">
        <x:v>DISPOSED OF NO COSTS</x:v>
      </x:c>
      <x:c r="G27924" t="str">
        <x:v>https://indian-high-court-judgments.s3.ap-south-1.amazonaws.com/data/pdf/year=2026/court=28_2/bench=aphc/APHC010443092026_1_2026-08-31.pdf</x:v>
      </x:c>
    </x:row>
    <x:row r="27925">
      <x:c r="A27925" t="str">
        <x:v>APHC010297752026</x:v>
      </x:c>
      <x:c r="B27925" t="str">
        <x:v>WP/15754/2026 of Vutukuru Nagarjun Vs The State of Andhra Pradesh</x:v>
      </x:c>
      <x:c r="C27925" t="str">
        <x:v>2026-09-02</x:v>
      </x:c>
      <x:c r="D27925" t="str">
        <x:v>High Court of Andhra Pradesh</x:v>
      </x:c>
      <x:c r="E27925" t="str">
        <x:v>HARINATH.N</x:v>
      </x:c>
      <x:c r="F27925" t="str">
        <x:v>DISMISSED</x:v>
      </x:c>
      <x:c r="G27925" t="str">
        <x:v>https://indian-high-court-judgments.s3.ap-south-1.amazonaws.com/data/pdf/year=2026/court=28_2/bench=aphc/APHC010297752026_1_2026-09-03.pdf</x:v>
      </x:c>
    </x:row>
    <x:row r="27926">
      <x:c r="A27926" t="str">
        <x:v>APHC010033992013</x:v>
      </x:c>
      <x:c r="B27926" t="str">
        <x:v>CC/2193/2013 of G.Sadasivulu, Vs Sri Naga Shivudu,</x:v>
      </x:c>
      <x:c r="C27926" t="str">
        <x:v>2026-08-31</x:v>
      </x:c>
      <x:c r="D27926" t="str">
        <x:v>High Court of Andhra Pradesh</x:v>
      </x:c>
      <x:c r="E27926" t="str">
        <x:v>CHALLA GUNARANJAN</x:v>
      </x:c>
      <x:c r="F27926" t="str">
        <x:v>CLOSED NO COSTS</x:v>
      </x:c>
      <x:c r="G27926" t="str">
        <x:v>https://indian-high-court-judgments.s3.ap-south-1.amazonaws.com/data/pdf/year=2026/court=28_2/bench=aphc/APHC010033992013_1_2026-09-01.pdf</x:v>
      </x:c>
    </x:row>
    <x:row r="27927">
      <x:c r="A27927" t="str">
        <x:v>APHC010453062026</x:v>
      </x:c>
      <x:c r="B27927" t="str">
        <x:v>WP/24674/2026 of M. PEDDANNA Vs THE STATE OF ANDHRA PRADESH</x:v>
      </x:c>
      <x:c r="C27927" t="str">
        <x:v>2026-09-01</x:v>
      </x:c>
      <x:c r="D27927" t="str">
        <x:v>High Court of Andhra Pradesh</x:v>
      </x:c>
      <x:c r="E27927" t="str">
        <x:v>NYAPATHY VIJAY</x:v>
      </x:c>
      <x:c r="F27927" t="str">
        <x:v>DISPOSED OF NO COSTS</x:v>
      </x:c>
      <x:c r="G27927" t="str">
        <x:v>https://indian-high-court-judgments.s3.ap-south-1.amazonaws.com/data/pdf/year=2026/court=28_2/bench=aphc/APHC010453062026_1_2026-09-02.pdf</x:v>
      </x:c>
    </x:row>
    <x:row r="27928">
      <x:c r="A27928" t="str">
        <x:v>APHC010533592023</x:v>
      </x:c>
      <x:c r="B27928" t="str">
        <x:v>CRLP/8429/2023 of Dr. Raja Mohan Rao Vs The State of Andhra Pradesh,</x:v>
      </x:c>
      <x:c r="C27928" t="str">
        <x:v>2026-08-31</x:v>
      </x:c>
      <x:c r="D27928" t="str">
        <x:v>High Court of Andhra Pradesh</x:v>
      </x:c>
      <x:c r="E27928" t="str">
        <x:v>SUNITHA GANDHAM</x:v>
      </x:c>
      <x:c r="F27928" t="str">
        <x:v>DISMISSED AS INFRUCTUOUS</x:v>
      </x:c>
      <x:c r="G27928" t="str">
        <x:v>https://indian-high-court-judgments.s3.ap-south-1.amazonaws.com/data/pdf/year=2026/court=28_2/bench=aphc/APHC010533592023_1_2026-09-01.pdf</x:v>
      </x:c>
    </x:row>
    <x:row r="27929">
      <x:c r="A27929" t="str">
        <x:v>APHC010454232026</x:v>
      </x:c>
      <x:c r="B27929" t="str">
        <x:v>CRLRC/1010/2026 of Aruru Srinivasachari Vs The State of Andhra Pradesh</x:v>
      </x:c>
      <x:c r="C27929" t="str">
        <x:v>2026-08-31</x:v>
      </x:c>
      <x:c r="D27929" t="str">
        <x:v>High Court of Andhra Pradesh</x:v>
      </x:c>
      <x:c r="E27929" t="str">
        <x:v>Y. LAKSHMANA RAO</x:v>
      </x:c>
      <x:c r="F27929" t="str">
        <x:v>DISPOSED OF NO COSTS</x:v>
      </x:c>
      <x:c r="G27929" t="str">
        <x:v>https://indian-high-court-judgments.s3.ap-south-1.amazonaws.com/data/pdf/year=2026/court=28_2/bench=aphc/APHC010454232026_1_2026-09-01.pdf</x:v>
      </x:c>
    </x:row>
    <x:row r="27930">
      <x:c r="A27930" t="str">
        <x:v>APHC010193362019</x:v>
      </x:c>
      <x:c r="B27930" t="str">
        <x:v>WP/8332/2019 of M Sujatha Vs The State of Andhra Pradesh</x:v>
      </x:c>
      <x:c r="C27930" t="str">
        <x:v>2026-08-30</x:v>
      </x:c>
      <x:c r="D27930" t="str">
        <x:v>High Court of Andhra Pradesh</x:v>
      </x:c>
      <x:c r="E27930" t="str">
        <x:v>V.SUJATHA</x:v>
      </x:c>
      <x:c r="F27930" t="str">
        <x:v>ALLOWED NO COSTS</x:v>
      </x:c>
      <x:c r="G27930" t="str">
        <x:v>https://indian-high-court-judgments.s3.ap-south-1.amazonaws.com/data/pdf/year=2026/court=28_2/bench=aphc/APHC010193362019_1_2026-08-31.pdf</x:v>
      </x:c>
    </x:row>
    <x:row r="27931">
      <x:c r="A27931" t="str">
        <x:v>APHC010299652017</x:v>
      </x:c>
      <x:c r="B27931" t="str">
        <x:v>CRP/4970/2017 of Vattikuti Janaki Ramayya Vs Meka Anantha Lakshmi Parvathi</x:v>
      </x:c>
      <x:c r="C27931" t="str">
        <x:v>2026-09-02</x:v>
      </x:c>
      <x:c r="D27931" t="str">
        <x:v>High Court of Andhra Pradesh</x:v>
      </x:c>
      <x:c r="E27931" t="str">
        <x:v>A. HARI HARANADHA SARMA</x:v>
      </x:c>
      <x:c r="F27931" t="str">
        <x:v>CLOSED NO COSTS</x:v>
      </x:c>
      <x:c r="G27931" t="str">
        <x:v>https://indian-high-court-judgments.s3.ap-south-1.amazonaws.com/data/pdf/year=2026/court=28_2/bench=aphc/APHC010299652017_1_2026-09-03.pdf</x:v>
      </x:c>
    </x:row>
    <x:row r="27932">
      <x:c r="A27932" t="str">
        <x:v>APHC010212942023</x:v>
      </x:c>
      <x:c r="B27932" t="str">
        <x:v>CRLP/3339/2023 of B.VENKATA RAMANA Vs STATE REPRESENTED THROUGH CBI</x:v>
      </x:c>
      <x:c r="C27932" t="str">
        <x:v>2026-09-06</x:v>
      </x:c>
      <x:c r="D27932" t="str">
        <x:v>High Court of Andhra Pradesh</x:v>
      </x:c>
      <x:c r="E27932" t="str">
        <x:v>SUNITHA GANDHAM</x:v>
      </x:c>
      <x:c r="F27932" t="str">
        <x:v>DISMISSED AS INFRUCTUOUS</x:v>
      </x:c>
      <x:c r="G27932" t="str">
        <x:v>https://indian-high-court-judgments.s3.ap-south-1.amazonaws.com/data/pdf/year=2026/court=28_2/bench=aphc/APHC010212942023_1_2026-09-07.pdf</x:v>
      </x:c>
    </x:row>
    <x:row r="27933">
      <x:c r="A27933" t="str">
        <x:v>APHC010457212026</x:v>
      </x:c>
      <x:c r="B27933" t="str">
        <x:v>WP/25260/2026 of PURINI VIJAYA LAKSHMI Vs THE STATE OF ANDHRA PRADESH</x:v>
      </x:c>
      <x:c r="C27933" t="str">
        <x:v>2026-09-06</x:v>
      </x:c>
      <x:c r="D27933" t="str">
        <x:v>High Court of Andhra Pradesh</x:v>
      </x:c>
      <x:c r="E27933" t="str">
        <x:v>SUBBA REDDY SATTI</x:v>
      </x:c>
      <x:c r="F27933" t="str">
        <x:v>DISPOSED OF NO COSTS</x:v>
      </x:c>
      <x:c r="G27933" t="str">
        <x:v>https://indian-high-court-judgments.s3.ap-south-1.amazonaws.com/data/pdf/year=2026/court=28_2/bench=aphc/APHC010457212026_1_2026-09-07.pdf</x:v>
      </x:c>
    </x:row>
    <x:row r="27934">
      <x:c r="A27934" t="str">
        <x:v>APHC010348742026</x:v>
      </x:c>
      <x:c r="B27934" t="str">
        <x:v>CC/2400/2026 of Smt. Ponaka Devasena, Vs Smt. Eega Eega Ramdevi</x:v>
      </x:c>
      <x:c r="C27934" t="str">
        <x:v>2026-09-01</x:v>
      </x:c>
      <x:c r="D27934" t="str">
        <x:v>High Court of Andhra Pradesh</x:v>
      </x:c>
      <x:c r="E27934" t="str">
        <x:v>TARLADA RAJASEKHAR RAO</x:v>
      </x:c>
      <x:c r="F27934" t="str">
        <x:v>CLOSED NO COSTS</x:v>
      </x:c>
      <x:c r="G27934" t="str">
        <x:v>https://indian-high-court-judgments.s3.ap-south-1.amazonaws.com/data/pdf/year=2026/court=28_2/bench=aphc/APHC010348742026_1_2026-09-02.pdf</x:v>
      </x:c>
    </x:row>
    <x:row r="27935">
      <x:c r="A27935" t="str">
        <x:v>APHC010407612024</x:v>
      </x:c>
      <x:c r="B27935" t="str">
        <x:v>WP/20853/2024 of M/s. Deepthi Ads, Vs The State of Andhra Pradesh,</x:v>
      </x:c>
      <x:c r="C27935" t="str">
        <x:v>2026-09-06</x:v>
      </x:c>
      <x:c r="D27935" t="str">
        <x:v>High Court of Andhra Pradesh</x:v>
      </x:c>
      <x:c r="E27935" t="str">
        <x:v>HARINATH.N</x:v>
      </x:c>
      <x:c r="F27935" t="str">
        <x:v>DISPOSED OF NO COSTS</x:v>
      </x:c>
      <x:c r="G27935" t="str">
        <x:v>https://indian-high-court-judgments.s3.ap-south-1.amazonaws.com/data/pdf/year=2026/court=28_2/bench=aphc/APHC010407612024_1_2026-09-07.pdf</x:v>
      </x:c>
    </x:row>
    <x:row r="27936">
      <x:c r="A27936" t="str">
        <x:v>APHC010134532026</x:v>
      </x:c>
      <x:c r="B27936" t="str">
        <x:v>WP/7535/2026 of KATTA VENKATAIAH Vs THE STATE OF ANDHRA PRADESH</x:v>
      </x:c>
      <x:c r="C27936" t="str">
        <x:v>2026-09-07</x:v>
      </x:c>
      <x:c r="D27936" t="str">
        <x:v>High Court of Andhra Pradesh</x:v>
      </x:c>
      <x:c r="E27936" t="str">
        <x:v>NYAPATHY VIJAY</x:v>
      </x:c>
      <x:c r="F27936" t="str">
        <x:v>WITHDRAWN</x:v>
      </x:c>
      <x:c r="G27936" t="str">
        <x:v>https://indian-high-court-judgments.s3.ap-south-1.amazonaws.com/data/pdf/year=2026/court=28_2/bench=aphc/APHC010134532026_1_2026-09-08.pdf</x:v>
      </x:c>
    </x:row>
    <x:row r="27937">
      <x:c r="A27937" t="str">
        <x:v>APHC010597412010</x:v>
      </x:c>
      <x:c r="B27937" t="str">
        <x:v>CEA/196/2010 of The Commissioner of Central Excise and Customs, Vs M/s. Nagarjuna Agrichem Limited,</x:v>
      </x:c>
      <x:c r="C27937" t="str">
        <x:v>2026-09-07</x:v>
      </x:c>
      <x:c r="D27937" t="str">
        <x:v>High Court of Andhra Pradesh</x:v>
      </x:c>
      <x:c r="E27937" t="str">
        <x:v>BATTU DEVANAND,TUHIN KUMAR GEDELA</x:v>
      </x:c>
      <x:c r="F27937" t="str">
        <x:v>WITHDRAWN</x:v>
      </x:c>
      <x:c r="G27937" t="str">
        <x:v>https://indian-high-court-judgments.s3.ap-south-1.amazonaws.com/data/pdf/year=2026/court=28_2/bench=aphc/APHC010597412010_1_2026-08-11.pdf</x:v>
      </x:c>
    </x:row>
    <x:row r="27938">
      <x:c r="A27938" t="str">
        <x:v>APHC010340542019</x:v>
      </x:c>
      <x:c r="B27938" t="str">
        <x:v>WP/16139/2019 of Siddhi Ramappa, aliasJangama Ramesh, Vs The State of Andhra Pradesh,</x:v>
      </x:c>
      <x:c r="C27938" t="str">
        <x:v>2026-09-07</x:v>
      </x:c>
      <x:c r="D27938" t="str">
        <x:v>High Court of Andhra Pradesh</x:v>
      </x:c>
      <x:c r="E27938" t="str">
        <x:v>SUNITHA GANDHAM</x:v>
      </x:c>
      <x:c r="F27938" t="str">
        <x:v>DISPOSED OF NO COSTS</x:v>
      </x:c>
      <x:c r="G27938" t="str">
        <x:v>https://indian-high-court-judgments.s3.ap-south-1.amazonaws.com/data/pdf/year=2026/court=28_2/bench=aphc/APHC010340542019_1_2026-09-08.pdf</x:v>
      </x:c>
    </x:row>
    <x:row r="27939">
      <x:c r="A27939" t="str">
        <x:v>APHC010437522026</x:v>
      </x:c>
      <x:c r="B27939" t="str">
        <x:v>WP/24012/2026 of REV DR S JOHN BABU RAO Vs THE STATE OF ANDHRA PRADESH</x:v>
      </x:c>
      <x:c r="C27939" t="str">
        <x:v>2026-08-31</x:v>
      </x:c>
      <x:c r="D27939" t="str">
        <x:v>High Court of Andhra Pradesh</x:v>
      </x:c>
      <x:c r="E27939" t="str">
        <x:v>HARINATH.N</x:v>
      </x:c>
      <x:c r="F27939" t="str">
        <x:v>DISPOSED OF NO COSTS</x:v>
      </x:c>
      <x:c r="G27939" t="str">
        <x:v>https://indian-high-court-judgments.s3.ap-south-1.amazonaws.com/data/pdf/year=2026/court=28_2/bench=aphc/APHC010437522026_1_2026-09-01.pdf</x:v>
      </x:c>
    </x:row>
    <x:row r="27940">
      <x:c r="A27940" t="str">
        <x:v>APHC010060102025</x:v>
      </x:c>
      <x:c r="B27940" t="str">
        <x:v>WP/3492/2025 of BOLLIMPALLI VENKATA SRINIVAS Vs THE STATE OF ANDHRA PRADESH</x:v>
      </x:c>
      <x:c r="C27940" t="str">
        <x:v>2026-09-02</x:v>
      </x:c>
      <x:c r="D27940" t="str">
        <x:v>High Court of Andhra Pradesh</x:v>
      </x:c>
      <x:c r="E27940" t="str">
        <x:v>NYAPATHY VIJAY</x:v>
      </x:c>
      <x:c r="F27940" t="str">
        <x:v>DISMISSED AS INFRUCTUOUS</x:v>
      </x:c>
      <x:c r="G27940" t="str">
        <x:v>https://indian-high-court-judgments.s3.ap-south-1.amazonaws.com/data/pdf/year=2026/court=28_2/bench=aphc/APHC010060102025_1_2026-09-03.pdf</x:v>
      </x:c>
    </x:row>
    <x:row r="27941">
      <x:c r="A27941" t="str">
        <x:v>APHC010455972026</x:v>
      </x:c>
      <x:c r="B27941" t="str">
        <x:v>CRLRC/1017/2026 of Agrigold Farm Estates India Private Limited Vs The State of Andhra Pradesh</x:v>
      </x:c>
      <x:c r="C27941" t="str">
        <x:v>2026-08-31</x:v>
      </x:c>
      <x:c r="D27941" t="str">
        <x:v>High Court of Andhra Pradesh</x:v>
      </x:c>
      <x:c r="E27941" t="str">
        <x:v>Y. LAKSHMANA RAO</x:v>
      </x:c>
      <x:c r="F27941" t="str">
        <x:v>DISPOSED OF NO COSTS</x:v>
      </x:c>
      <x:c r="G27941" t="str">
        <x:v>https://indian-high-court-judgments.s3.ap-south-1.amazonaws.com/data/pdf/year=2026/court=28_2/bench=aphc/APHC010455972026_1_2026-09-01.pdf</x:v>
      </x:c>
    </x:row>
    <x:row r="27942">
      <x:c r="A27942" t="str">
        <x:v>APHC010256242026</x:v>
      </x:c>
      <x:c r="B27942" t="str">
        <x:v>WP/13417/2026 of ADLURI SAI JISHNU Vs THE STATE OF ANDHRA PRADESH</x:v>
      </x:c>
      <x:c r="C27942" t="str">
        <x:v>2026-09-07</x:v>
      </x:c>
      <x:c r="D27942" t="str">
        <x:v>High Court of Andhra Pradesh</x:v>
      </x:c>
      <x:c r="E27942" t="str">
        <x:v>HARINATH.N</x:v>
      </x:c>
      <x:c r="F27942" t="str">
        <x:v>DISPOSED OF NO COSTS</x:v>
      </x:c>
      <x:c r="G27942" t="str">
        <x:v>https://indian-high-court-judgments.s3.ap-south-1.amazonaws.com/data/pdf/year=2026/court=28_2/bench=aphc/APHC010256242026_1_2026-09-08.pdf</x:v>
      </x:c>
    </x:row>
    <x:row r="27943">
      <x:c r="A27943" t="str">
        <x:v>APHC010504532013</x:v>
      </x:c>
      <x:c r="B27943" t="str">
        <x:v>CC/2332/2013 of Somu Srinivasa Chakravarthi, Vs Sri. Suresh Kumar ,</x:v>
      </x:c>
      <x:c r="C27943" t="str">
        <x:v>2026-08-31</x:v>
      </x:c>
      <x:c r="D27943" t="str">
        <x:v>High Court of Andhra Pradesh</x:v>
      </x:c>
      <x:c r="E27943" t="str">
        <x:v>CHALLA GUNARANJAN</x:v>
      </x:c>
      <x:c r="F27943" t="str">
        <x:v>CLOSED NO COSTS</x:v>
      </x:c>
      <x:c r="G27943" t="str">
        <x:v>https://indian-high-court-judgments.s3.ap-south-1.amazonaws.com/data/pdf/year=2026/court=28_2/bench=aphc/APHC010504532013_1_2026-09-01.pdf</x:v>
      </x:c>
    </x:row>
    <x:row r="27944">
      <x:c r="A27944" t="str">
        <x:v>APHC010463562026</x:v>
      </x:c>
      <x:c r="B27944" t="str">
        <x:v>WP/25240/2026 of Maddipati Kodandaram, Vs The State of A.P.</x:v>
      </x:c>
      <x:c r="C27944" t="str">
        <x:v>2026-09-02</x:v>
      </x:c>
      <x:c r="D27944" t="str">
        <x:v>High Court of Andhra Pradesh</x:v>
      </x:c>
      <x:c r="E27944" t="str">
        <x:v>B S BHANUMATHI</x:v>
      </x:c>
      <x:c r="F27944" t="str">
        <x:v>ALLOWED NO COSTS</x:v>
      </x:c>
      <x:c r="G27944" t="str">
        <x:v>https://indian-high-court-judgments.s3.ap-south-1.amazonaws.com/data/pdf/year=2026/court=28_2/bench=aphc/APHC010463562026_1_2026-09-03.pdf</x:v>
      </x:c>
    </x:row>
    <x:row r="27945">
      <x:c r="A27945" t="str">
        <x:v>APHC010486852025</x:v>
      </x:c>
      <x:c r="B27945" t="str">
        <x:v>CRLP/9579/2025 of Syed Mashook Rabbani Vs The State of Andhra Pradesh</x:v>
      </x:c>
      <x:c r="C27945" t="str">
        <x:v>2026-08-31</x:v>
      </x:c>
      <x:c r="D27945" t="str">
        <x:v>High Court of Andhra Pradesh</x:v>
      </x:c>
      <x:c r="E27945" t="str">
        <x:v>MAHESWARA RAO KUNCHEAM</x:v>
      </x:c>
      <x:c r="F27945" t="str">
        <x:v>DISPOSED OF NO COSTS</x:v>
      </x:c>
      <x:c r="G27945" t="str">
        <x:v>https://indian-high-court-judgments.s3.ap-south-1.amazonaws.com/data/pdf/year=2026/court=28_2/bench=aphc/APHC010486852025_1_2026-09-01.pdf</x:v>
      </x:c>
    </x:row>
    <x:row r="27946">
      <x:c r="A27946" t="str">
        <x:v>APHC010035512024</x:v>
      </x:c>
      <x:c r="B27946" t="str">
        <x:v>WP/2074/2024 of GOGULA NAGARAJU Vs THE STATE OF ANDHRA PRADESH</x:v>
      </x:c>
      <x:c r="C27946" t="str">
        <x:v>2026-08-30</x:v>
      </x:c>
      <x:c r="D27946" t="str">
        <x:v>High Court of Andhra Pradesh</x:v>
      </x:c>
      <x:c r="E27946" t="str">
        <x:v>MAHESWARA RAO KUNCHEAM</x:v>
      </x:c>
      <x:c r="F27946" t="str">
        <x:v>DISPOSED OF NO COSTS</x:v>
      </x:c>
      <x:c r="G27946" t="str">
        <x:v>https://indian-high-court-judgments.s3.ap-south-1.amazonaws.com/data/pdf/year=2026/court=28_2/bench=aphc/APHC010035512024_1_2026-08-31.pdf</x:v>
      </x:c>
    </x:row>
    <x:row r="27947">
      <x:c r="A27947" t="str">
        <x:v>APHC010496582025</x:v>
      </x:c>
      <x:c r="B27947" t="str">
        <x:v>CRLP/9951/2025 of Polepalli Radhika Vs The State of Andhra Pradesh</x:v>
      </x:c>
      <x:c r="C27947" t="str">
        <x:v>2026-08-31</x:v>
      </x:c>
      <x:c r="D27947" t="str">
        <x:v>High Court of Andhra Pradesh</x:v>
      </x:c>
      <x:c r="E27947" t="str">
        <x:v>MAHESWARA RAO KUNCHEAM</x:v>
      </x:c>
      <x:c r="F27947" t="str">
        <x:v>DISPOSED OF NO COSTS</x:v>
      </x:c>
      <x:c r="G27947" t="str">
        <x:v>https://indian-high-court-judgments.s3.ap-south-1.amazonaws.com/data/pdf/year=2026/court=28_2/bench=aphc/APHC010496582025_1_2026-09-01.pdf</x:v>
      </x:c>
    </x:row>
    <x:row r="27948">
      <x:c r="A27948" t="str">
        <x:v>APHC010407552024</x:v>
      </x:c>
      <x:c r="B27948" t="str">
        <x:v>WP/20874/2024 of M/s. Deepthi Ads, Vs The State of Andhra Pradesh,</x:v>
      </x:c>
      <x:c r="C27948" t="str">
        <x:v>2026-09-06</x:v>
      </x:c>
      <x:c r="D27948" t="str">
        <x:v>High Court of Andhra Pradesh</x:v>
      </x:c>
      <x:c r="E27948" t="str">
        <x:v>HARINATH.N</x:v>
      </x:c>
      <x:c r="F27948" t="str">
        <x:v>DISPOSED OF NO COSTS</x:v>
      </x:c>
      <x:c r="G27948" t="str">
        <x:v>https://indian-high-court-judgments.s3.ap-south-1.amazonaws.com/data/pdf/year=2026/court=28_2/bench=aphc/APHC010407552024_1_2026-09-07.pdf</x:v>
      </x:c>
    </x:row>
    <x:row r="27949">
      <x:c r="A27949" t="str">
        <x:v>APHC010290242026</x:v>
      </x:c>
      <x:c r="B27949" t="str">
        <x:v>WP/15243/2026 of TALISETTY VENKATESWARA RAO Vs The State of Andhra Pradesh,</x:v>
      </x:c>
      <x:c r="C27949" t="str">
        <x:v>2026-09-02</x:v>
      </x:c>
      <x:c r="D27949" t="str">
        <x:v>High Court of Andhra Pradesh</x:v>
      </x:c>
      <x:c r="E27949" t="str">
        <x:v>HARINATH.N</x:v>
      </x:c>
      <x:c r="F27949" t="str">
        <x:v>DISMISSED</x:v>
      </x:c>
      <x:c r="G27949" t="str">
        <x:v>https://indian-high-court-judgments.s3.ap-south-1.amazonaws.com/data/pdf/year=2026/court=28_2/bench=aphc/APHC010290242026_1_2026-09-03.pdf</x:v>
      </x:c>
    </x:row>
    <x:row r="27950">
      <x:c r="A27950" t="str">
        <x:v>APHC010340332026</x:v>
      </x:c>
      <x:c r="B27950" t="str">
        <x:v>WP/18024/2026 of Bavireddy Gouthami Vs State of Andhra Pradesh</x:v>
      </x:c>
      <x:c r="C27950" t="str">
        <x:v>2026-09-02</x:v>
      </x:c>
      <x:c r="D27950" t="str">
        <x:v>High Court of Andhra Pradesh</x:v>
      </x:c>
      <x:c r="E27950" t="str">
        <x:v>HARINATH.N</x:v>
      </x:c>
      <x:c r="F27950" t="str">
        <x:v>DISMISSED</x:v>
      </x:c>
      <x:c r="G27950" t="str">
        <x:v>https://indian-high-court-judgments.s3.ap-south-1.amazonaws.com/data/pdf/year=2026/court=28_2/bench=aphc/APHC010340332026_1_2026-09-03.pdf</x:v>
      </x:c>
    </x:row>
    <x:row r="27951">
      <x:c r="A27951" t="str">
        <x:v>APHC010628262012</x:v>
      </x:c>
      <x:c r="B27951" t="str">
        <x:v>MACMA/121/2012 of APSRTC, HYD. Vs POLISETTY CHANDRAMOULI,</x:v>
      </x:c>
      <x:c r="C27951" t="str">
        <x:v>2026-08-30</x:v>
      </x:c>
      <x:c r="D27951" t="str">
        <x:v>High Court of Andhra Pradesh</x:v>
      </x:c>
      <x:c r="E27951" t="str">
        <x:v>ALAPATI GIRIDHAR</x:v>
      </x:c>
      <x:c r="F27951" t="str">
        <x:v>DISMISSED AS NON PROSECUTION</x:v>
      </x:c>
      <x:c r="G27951" t="str">
        <x:v>https://indian-high-court-judgments.s3.ap-south-1.amazonaws.com/data/pdf/year=2026/court=28_2/bench=aphc/APHC010628262012_1_2026-08-31.pdf</x:v>
      </x:c>
    </x:row>
    <x:row r="27952">
      <x:c r="A27952" t="str">
        <x:v>APHC010256142026</x:v>
      </x:c>
      <x:c r="B27952" t="str">
        <x:v>WP/13423/2026 of KEERTHIPATI SANKARA RAJU Vs The State of Andhra Pradesh</x:v>
      </x:c>
      <x:c r="C27952" t="str">
        <x:v>2026-09-07</x:v>
      </x:c>
      <x:c r="D27952" t="str">
        <x:v>High Court of Andhra Pradesh</x:v>
      </x:c>
      <x:c r="E27952" t="str">
        <x:v>HARINATH.N</x:v>
      </x:c>
      <x:c r="F27952" t="str">
        <x:v>DISPOSED OF NO COSTS</x:v>
      </x:c>
      <x:c r="G27952" t="str">
        <x:v>https://indian-high-court-judgments.s3.ap-south-1.amazonaws.com/data/pdf/year=2026/court=28_2/bench=aphc/APHC010256142026_1_2026-09-08.pdf</x:v>
      </x:c>
    </x:row>
    <x:row r="27953">
      <x:c r="A27953" t="str">
        <x:v>APHC010267712025</x:v>
      </x:c>
      <x:c r="B27953" t="str">
        <x:v>CRLP/6761/2025 of RAMASWAMY PERIYANNAN Vs THE STATE OF ANDHRA PRADESH</x:v>
      </x:c>
      <x:c r="C27953" t="str">
        <x:v>2026-09-01</x:v>
      </x:c>
      <x:c r="D27953" t="str">
        <x:v>High Court of Andhra Pradesh</x:v>
      </x:c>
      <x:c r="E27953" t="str">
        <x:v>SUNITHA GANDHAM</x:v>
      </x:c>
      <x:c r="F27953" t="str">
        <x:v>ALLOWED NO COSTS</x:v>
      </x:c>
      <x:c r="G27953" t="str">
        <x:v>https://indian-high-court-judgments.s3.ap-south-1.amazonaws.com/data/pdf/year=2026/court=28_2/bench=aphc/APHC010267712025_1_2026-09-02.pdf</x:v>
      </x:c>
    </x:row>
    <x:row r="27954">
      <x:c r="A27954" t="str">
        <x:v>APHC010549922025</x:v>
      </x:c>
      <x:c r="B27954" t="str">
        <x:v>CRLP/10704/2025 of Madire Sri Ranga Reddy Vs The State of Andhra Pradesh</x:v>
      </x:c>
      <x:c r="C27954" t="str">
        <x:v>2026-08-31</x:v>
      </x:c>
      <x:c r="D27954" t="str">
        <x:v>High Court of Andhra Pradesh</x:v>
      </x:c>
      <x:c r="E27954" t="str">
        <x:v>MAHESWARA RAO KUNCHEAM</x:v>
      </x:c>
      <x:c r="F27954" t="str">
        <x:v>DISPOSED OF NO COSTS</x:v>
      </x:c>
      <x:c r="G27954" t="str">
        <x:v>https://indian-high-court-judgments.s3.ap-south-1.amazonaws.com/data/pdf/year=2026/court=28_2/bench=aphc/APHC010549922025_1_2026-09-01.pdf</x:v>
      </x:c>
    </x:row>
    <x:row r="27955">
      <x:c r="A27955" t="str">
        <x:v>APHC010450162026</x:v>
      </x:c>
      <x:c r="B27955" t="str">
        <x:v>CRLP/7487/2026 of Kammili Sridhar Vs The State of Andhra Pradesh</x:v>
      </x:c>
      <x:c r="C27955" t="str">
        <x:v>2026-08-30</x:v>
      </x:c>
      <x:c r="D27955" t="str">
        <x:v>High Court of Andhra Pradesh</x:v>
      </x:c>
      <x:c r="E27955" t="str">
        <x:v>MAHESWARA RAO KUNCHEAM</x:v>
      </x:c>
      <x:c r="F27955" t="str">
        <x:v>DISPOSED OF NO COSTS</x:v>
      </x:c>
      <x:c r="G27955" t="str">
        <x:v>https://indian-high-court-judgments.s3.ap-south-1.amazonaws.com/data/pdf/year=2026/court=28_2/bench=aphc/APHC010450162026_1_2026-08-31.pdf</x:v>
      </x:c>
    </x:row>
    <x:row r="27956">
      <x:c r="A27956" t="str">
        <x:v>APHC010457122026</x:v>
      </x:c>
      <x:c r="B27956" t="str">
        <x:v>WP/24923/2026 of VISHWA VINAYAKA BUILD TECH Vs THE STATE OF ANDHRA PRADESH</x:v>
      </x:c>
      <x:c r="C27956" t="str">
        <x:v>2026-09-01</x:v>
      </x:c>
      <x:c r="D27956" t="str">
        <x:v>High Court of Andhra Pradesh</x:v>
      </x:c>
      <x:c r="E27956" t="str">
        <x:v>NINALA JAYASURYA,T.C.D.SEKHAR</x:v>
      </x:c>
      <x:c r="F27956" t="str">
        <x:v>WITHDRAWN</x:v>
      </x:c>
      <x:c r="G27956" t="str">
        <x:v>https://indian-high-court-judgments.s3.ap-south-1.amazonaws.com/data/pdf/year=2026/court=28_2/bench=aphc/APHC010457122026_1_2026-09-02.pdf</x:v>
      </x:c>
    </x:row>
    <x:row r="27957">
      <x:c r="A27957" t="str">
        <x:v>APHC010256152026</x:v>
      </x:c>
      <x:c r="B27957" t="str">
        <x:v>WP/13413/2026 of S JYOTHEESWARI Vs THE STATE OF ANDHRA PRADESH</x:v>
      </x:c>
      <x:c r="C27957" t="str">
        <x:v>2026-09-07</x:v>
      </x:c>
      <x:c r="D27957" t="str">
        <x:v>High Court of Andhra Pradesh</x:v>
      </x:c>
      <x:c r="E27957" t="str">
        <x:v>HARINATH.N</x:v>
      </x:c>
      <x:c r="F27957" t="str">
        <x:v>DISPOSED OF NO COSTS</x:v>
      </x:c>
      <x:c r="G27957" t="str">
        <x:v>https://indian-high-court-judgments.s3.ap-south-1.amazonaws.com/data/pdf/year=2026/court=28_2/bench=aphc/APHC010256152026_1_2026-09-08.pdf</x:v>
      </x:c>
    </x:row>
    <x:row r="27958">
      <x:c r="A27958" t="str">
        <x:v>APHC010420522026</x:v>
      </x:c>
      <x:c r="B27958" t="str">
        <x:v>WP/22756/2026 of SHAIK GOUSYA Vs THE STATE OF ANDHRA PRADESH</x:v>
      </x:c>
      <x:c r="C27958" t="str">
        <x:v>2026-08-30</x:v>
      </x:c>
      <x:c r="D27958" t="str">
        <x:v>High Court of Andhra Pradesh</x:v>
      </x:c>
      <x:c r="E27958" t="str">
        <x:v>NYAPATHY VIJAY</x:v>
      </x:c>
      <x:c r="F27958" t="str">
        <x:v>DISPOSED OF NO COSTS</x:v>
      </x:c>
      <x:c r="G27958" t="str">
        <x:v>https://indian-high-court-judgments.s3.ap-south-1.amazonaws.com/data/pdf/year=2026/court=28_2/bench=aphc/APHC010420522026_1_2026-08-31.pdf</x:v>
      </x:c>
    </x:row>
    <x:row r="27959">
      <x:c r="A27959" t="str">
        <x:v>APHC010376482026</x:v>
      </x:c>
      <x:c r="B27959" t="str">
        <x:v>CRLP/6108/2026 of Veeravalli Durga Rao Alias Prasad Vs The State of Andhra Pradesh</x:v>
      </x:c>
      <x:c r="C27959" t="str">
        <x:v>2026-08-31</x:v>
      </x:c>
      <x:c r="D27959" t="str">
        <x:v>High Court of Andhra Pradesh</x:v>
      </x:c>
      <x:c r="E27959" t="str">
        <x:v>Y. LAKSHMANA RAO</x:v>
      </x:c>
      <x:c r="F27959" t="str">
        <x:v>ALLOWED NO COSTS</x:v>
      </x:c>
      <x:c r="G27959" t="str">
        <x:v>https://indian-high-court-judgments.s3.ap-south-1.amazonaws.com/data/pdf/year=2026/court=28_2/bench=aphc/APHC010376482026_1_2026-09-01.pdf</x:v>
      </x:c>
    </x:row>
    <x:row r="27960">
      <x:c r="A27960" t="str">
        <x:v>APHC010308552026</x:v>
      </x:c>
      <x:c r="B27960" t="str">
        <x:v>WP/16060/2026 of PARVATHAREDDY CHANDRASEKHAR REDDY Vs THE STATE OF ANDHRA PRADESH</x:v>
      </x:c>
      <x:c r="C27960" t="str">
        <x:v>2026-09-02</x:v>
      </x:c>
      <x:c r="D27960" t="str">
        <x:v>High Court of Andhra Pradesh</x:v>
      </x:c>
      <x:c r="E27960" t="str">
        <x:v>HARINATH.N</x:v>
      </x:c>
      <x:c r="F27960" t="str">
        <x:v>DISMISSED</x:v>
      </x:c>
      <x:c r="G27960" t="str">
        <x:v>https://indian-high-court-judgments.s3.ap-south-1.amazonaws.com/data/pdf/year=2026/court=28_2/bench=aphc/APHC010308552026_1_2026-09-03.pdf</x:v>
      </x:c>
    </x:row>
    <x:row r="27961">
      <x:c r="A27961" t="str">
        <x:v>APHC010289912026</x:v>
      </x:c>
      <x:c r="B27961" t="str">
        <x:v>WP/15241/2026 of GUDIDESI SRINIVASARAO Vs THE STATE OF ANDHRA PRADESH</x:v>
      </x:c>
      <x:c r="C27961" t="str">
        <x:v>2026-09-02</x:v>
      </x:c>
      <x:c r="D27961" t="str">
        <x:v>High Court of Andhra Pradesh</x:v>
      </x:c>
      <x:c r="E27961" t="str">
        <x:v>HARINATH.N</x:v>
      </x:c>
      <x:c r="F27961" t="str">
        <x:v>DISMISSED</x:v>
      </x:c>
      <x:c r="G27961" t="str">
        <x:v>https://indian-high-court-judgments.s3.ap-south-1.amazonaws.com/data/pdf/year=2026/court=28_2/bench=aphc/APHC010289912026_1_2026-09-03.pdf</x:v>
      </x:c>
    </x:row>
    <x:row r="27962">
      <x:c r="A27962" t="str">
        <x:v>APHC010116222012</x:v>
      </x:c>
      <x:c r="B27962" t="str">
        <x:v>CMA/575/2012 of SMT. GUNTURU INDIRA @ LANKA INDIRA Vs SRI VENKATA SATYA PRASAD</x:v>
      </x:c>
      <x:c r="C27962" t="str">
        <x:v>2026-09-01</x:v>
      </x:c>
      <x:c r="D27962" t="str">
        <x:v>High Court of Andhra Pradesh</x:v>
      </x:c>
      <x:c r="E27962" t="str">
        <x:v>D RAMESH,A. HARI HARANADHA SARMA</x:v>
      </x:c>
      <x:c r="F27962" t="str">
        <x:v>DISMISSED AS NON PROSECUTION</x:v>
      </x:c>
      <x:c r="G27962" t="str">
        <x:v>https://indian-high-court-judgments.s3.ap-south-1.amazonaws.com/data/pdf/year=2026/court=28_2/bench=aphc/APHC010116222012_1_2026-09-02.pdf</x:v>
      </x:c>
    </x:row>
    <x:row r="27963">
      <x:c r="A27963" t="str">
        <x:v>APHC010232632026</x:v>
      </x:c>
      <x:c r="B27963" t="str">
        <x:v>CRLP/3663/2026 of Mekala Vidhyasagar Vs The State of Andhra Pradesh</x:v>
      </x:c>
      <x:c r="C27963" t="str">
        <x:v>2026-09-02</x:v>
      </x:c>
      <x:c r="D27963" t="str">
        <x:v>High Court of Andhra Pradesh</x:v>
      </x:c>
      <x:c r="E27963" t="str">
        <x:v>MAHESWARA RAO KUNCHEAM</x:v>
      </x:c>
      <x:c r="F27963" t="str">
        <x:v>ALLOWED NO COSTS</x:v>
      </x:c>
      <x:c r="G27963" t="str">
        <x:v>https://indian-high-court-judgments.s3.ap-south-1.amazonaws.com/data/pdf/year=2026/court=28_2/bench=aphc/APHC010232632026_1_2026-09-03.pdf</x:v>
      </x:c>
    </x:row>
    <x:row r="27964">
      <x:c r="A27964" t="str">
        <x:v>APHC010249152026</x:v>
      </x:c>
      <x:c r="B27964" t="str">
        <x:v>CC/1845/2026 of Tamiliari Educational Academy Vs Sri Kona Sashidhar, IAS,</x:v>
      </x:c>
      <x:c r="C27964" t="str">
        <x:v>2026-09-01</x:v>
      </x:c>
      <x:c r="D27964" t="str">
        <x:v>High Court of Andhra Pradesh</x:v>
      </x:c>
      <x:c r="E27964" t="str">
        <x:v>NYAPATHY VIJAY</x:v>
      </x:c>
      <x:c r="F27964" t="str">
        <x:v>CLOSED NO COSTS</x:v>
      </x:c>
      <x:c r="G27964" t="str">
        <x:v>https://indian-high-court-judgments.s3.ap-south-1.amazonaws.com/data/pdf/year=2026/court=28_2/bench=aphc/APHC010249152026_1_2026-09-02.pdf</x:v>
      </x:c>
    </x:row>
    <x:row r="27965">
      <x:c r="A27965" t="str">
        <x:v>APHC010751912018</x:v>
      </x:c>
      <x:c r="B27965" t="str">
        <x:v>WP/36192/2018 of T. Jaya kumar Vs The State of Andhra Pradesh,</x:v>
      </x:c>
      <x:c r="C27965" t="str">
        <x:v>2026-08-30</x:v>
      </x:c>
      <x:c r="D27965" t="str">
        <x:v>High Court of Andhra Pradesh</x:v>
      </x:c>
      <x:c r="E27965" t="str">
        <x:v>V.SUJATHA</x:v>
      </x:c>
      <x:c r="F27965" t="str">
        <x:v>DISMISSED FOR DEFAULT</x:v>
      </x:c>
      <x:c r="G27965" t="str">
        <x:v>https://indian-high-court-judgments.s3.ap-south-1.amazonaws.com/data/pdf/year=2026/court=28_2/bench=aphc/APHC010751912018_1_2026-08-31.pdf</x:v>
      </x:c>
    </x:row>
    <x:row r="27966">
      <x:c r="A27966" t="str">
        <x:v>APHC010293502026</x:v>
      </x:c>
      <x:c r="B27966" t="str">
        <x:v>WP/15573/2026 of Shaik Saleem Vs The State of Andhra Pradesh</x:v>
      </x:c>
      <x:c r="C27966" t="str">
        <x:v>2026-09-02</x:v>
      </x:c>
      <x:c r="D27966" t="str">
        <x:v>High Court of Andhra Pradesh</x:v>
      </x:c>
      <x:c r="E27966" t="str">
        <x:v>HARINATH.N</x:v>
      </x:c>
      <x:c r="F27966" t="str">
        <x:v>DISMISSED</x:v>
      </x:c>
      <x:c r="G27966" t="str">
        <x:v>https://indian-high-court-judgments.s3.ap-south-1.amazonaws.com/data/pdf/year=2026/court=28_2/bench=aphc/APHC010293502026_1_2026-09-03.pdf</x:v>
      </x:c>
    </x:row>
    <x:row r="27967">
      <x:c r="A27967" t="str">
        <x:v>APHC010032502019</x:v>
      </x:c>
      <x:c r="B27967" t="str">
        <x:v>CRLA/118/2019 of E.VENKATANARAYANA Vs STATE OF AP</x:v>
      </x:c>
      <x:c r="C27967" t="str">
        <x:v>2026-09-02</x:v>
      </x:c>
      <x:c r="D27967" t="str">
        <x:v>High Court of Andhra Pradesh</x:v>
      </x:c>
      <x:c r="E27967" t="str">
        <x:v>SUNITHA GANDHAM</x:v>
      </x:c>
      <x:c r="F27967" t="str">
        <x:v>WITHDRAWN</x:v>
      </x:c>
      <x:c r="G27967" t="str">
        <x:v>https://indian-high-court-judgments.s3.ap-south-1.amazonaws.com/data/pdf/year=2026/court=28_2/bench=aphc/APHC010032502019_1_2026-09-03.pdf</x:v>
      </x:c>
    </x:row>
    <x:row r="27968">
      <x:c r="A27968" t="str">
        <x:v>APHC010531872013</x:v>
      </x:c>
      <x:c r="B27968" t="str">
        <x:v>CC/2192/2013 of B.P.V.Ramana, Vs Sri Naga Shivudu,</x:v>
      </x:c>
      <x:c r="C27968" t="str">
        <x:v>2026-08-31</x:v>
      </x:c>
      <x:c r="D27968" t="str">
        <x:v>High Court of Andhra Pradesh</x:v>
      </x:c>
      <x:c r="E27968" t="str">
        <x:v>CHALLA GUNARANJAN</x:v>
      </x:c>
      <x:c r="F27968" t="str">
        <x:v>CLOSED NO COSTS</x:v>
      </x:c>
      <x:c r="G27968" t="str">
        <x:v>https://indian-high-court-judgments.s3.ap-south-1.amazonaws.com/data/pdf/year=2026/court=28_2/bench=aphc/APHC010531872013_1_2026-09-01.pdf</x:v>
      </x:c>
    </x:row>
    <x:row r="27969">
      <x:c r="A27969" t="str">
        <x:v>APHC010442512026</x:v>
      </x:c>
      <x:c r="B27969" t="str">
        <x:v>CRLP/7355/2026 of S Balaji Naidu alias Balaji Vs The State of Andhra Pradesh</x:v>
      </x:c>
      <x:c r="C27969" t="str">
        <x:v>2026-09-06</x:v>
      </x:c>
      <x:c r="D27969" t="str">
        <x:v>High Court of Andhra Pradesh</x:v>
      </x:c>
      <x:c r="E27969" t="str">
        <x:v>Y. LAKSHMANA RAO</x:v>
      </x:c>
      <x:c r="F27969" t="str">
        <x:v>ALLOWED NO COSTS</x:v>
      </x:c>
      <x:c r="G27969" t="str">
        <x:v>https://indian-high-court-judgments.s3.ap-south-1.amazonaws.com/data/pdf/year=2026/court=28_2/bench=aphc/APHC010442512026_1_2026-09-07.pdf</x:v>
      </x:c>
    </x:row>
    <x:row r="27970">
      <x:c r="A27970" t="str">
        <x:v>APHC010216402024</x:v>
      </x:c>
      <x:c r="B27970" t="str">
        <x:v>CRLP/3298/2024 of Singamsetty Rathna Kumari Vs The State of Andhra Pradesh,</x:v>
      </x:c>
      <x:c r="C27970" t="str">
        <x:v>2026-08-31</x:v>
      </x:c>
      <x:c r="D27970" t="str">
        <x:v>High Court of Andhra Pradesh</x:v>
      </x:c>
      <x:c r="E27970" t="str">
        <x:v>MAHESWARA RAO KUNCHEAM</x:v>
      </x:c>
      <x:c r="F27970" t="str">
        <x:v>CLOSED NO COSTS</x:v>
      </x:c>
      <x:c r="G27970" t="str">
        <x:v>https://indian-high-court-judgments.s3.ap-south-1.amazonaws.com/data/pdf/year=2026/court=28_2/bench=aphc/APHC010216402024_1_2026-09-01.pdf</x:v>
      </x:c>
    </x:row>
    <x:row r="27971">
      <x:c r="A27971" t="str">
        <x:v>APHC010414652026</x:v>
      </x:c>
      <x:c r="B27971" t="str">
        <x:v>WP/22320/2026 of P G NEELAMEGHAM Vs THE STATE OF ANDHRA PRADESH</x:v>
      </x:c>
      <x:c r="C27971" t="str">
        <x:v>2026-09-02</x:v>
      </x:c>
      <x:c r="D27971" t="str">
        <x:v>High Court of Andhra Pradesh</x:v>
      </x:c>
      <x:c r="E27971" t="str">
        <x:v>HARINATH.N</x:v>
      </x:c>
      <x:c r="F27971" t="str">
        <x:v>DISMISSED</x:v>
      </x:c>
      <x:c r="G27971" t="str">
        <x:v>https://indian-high-court-judgments.s3.ap-south-1.amazonaws.com/data/pdf/year=2026/court=28_2/bench=aphc/APHC010414652026_1_2026-09-03.pdf</x:v>
      </x:c>
    </x:row>
    <x:row r="27972">
      <x:c r="A27972" t="str">
        <x:v>APHC010445352026</x:v>
      </x:c>
      <x:c r="B27972" t="str">
        <x:v>WP/24590/2026 of CH. CHENNARAYUDU Vs The State of Andhra Pradesh</x:v>
      </x:c>
      <x:c r="C27972" t="str">
        <x:v>2026-08-31</x:v>
      </x:c>
      <x:c r="D27972" t="str">
        <x:v>High Court of Andhra Pradesh</x:v>
      </x:c>
      <x:c r="E27972" t="str">
        <x:v>NYAPATHY VIJAY</x:v>
      </x:c>
      <x:c r="F27972" t="str">
        <x:v>DISPOSED OF NO COSTS</x:v>
      </x:c>
      <x:c r="G27972" t="str">
        <x:v>https://indian-high-court-judgments.s3.ap-south-1.amazonaws.com/data/pdf/year=2026/court=28_2/bench=aphc/APHC010445352026_1_2026-09-01.pdf</x:v>
      </x:c>
    </x:row>
    <x:row r="27973">
      <x:c r="A27973" t="str">
        <x:v>APHC010425412026</x:v>
      </x:c>
      <x:c r="B27973" t="str">
        <x:v>CRLP/6998/2026 of PenugondaTarun Kumar alias Chinna Vs The State of Andhra Pradesh</x:v>
      </x:c>
      <x:c r="C27973" t="str">
        <x:v>2026-08-31</x:v>
      </x:c>
      <x:c r="D27973" t="str">
        <x:v>High Court of Andhra Pradesh</x:v>
      </x:c>
      <x:c r="E27973" t="str">
        <x:v>Y. LAKSHMANA RAO</x:v>
      </x:c>
      <x:c r="F27973" t="str">
        <x:v>ALLOWED NO COSTS</x:v>
      </x:c>
      <x:c r="G27973" t="str">
        <x:v>https://indian-high-court-judgments.s3.ap-south-1.amazonaws.com/data/pdf/year=2026/court=28_2/bench=aphc/APHC010425412026_1_2026-09-01.pdf</x:v>
      </x:c>
    </x:row>
    <x:row r="27974">
      <x:c r="A27974" t="str">
        <x:v>APHC010406312019</x:v>
      </x:c>
      <x:c r="B27974" t="str">
        <x:v>CRLRC/1257/2019 of GORLI AKKANNA Vs THE STATE OF ANDHRA PRADESH</x:v>
      </x:c>
      <x:c r="C27974" t="str">
        <x:v>2026-08-30</x:v>
      </x:c>
      <x:c r="D27974" t="str">
        <x:v>High Court of Andhra Pradesh</x:v>
      </x:c>
      <x:c r="E27974" t="str">
        <x:v>Y. LAKSHMANA RAO</x:v>
      </x:c>
      <x:c r="F27974" t="str">
        <x:v>DISMISSED AS ABATED</x:v>
      </x:c>
      <x:c r="G27974" t="str">
        <x:v>https://indian-high-court-judgments.s3.ap-south-1.amazonaws.com/data/pdf/year=2026/court=28_2/bench=aphc/APHC010406312019_1_2026-08-31.pdf</x:v>
      </x:c>
    </x:row>
    <x:row r="27975">
      <x:c r="A27975" t="str">
        <x:v>APHC010437282026</x:v>
      </x:c>
      <x:c r="B27975" t="str">
        <x:v>CRLP/7251/2026 of Gopesetti Madhuri Vs The State of Andhra Pradesh</x:v>
      </x:c>
      <x:c r="C27975" t="str">
        <x:v>2026-09-06</x:v>
      </x:c>
      <x:c r="D27975" t="str">
        <x:v>High Court of Andhra Pradesh</x:v>
      </x:c>
      <x:c r="E27975" t="str">
        <x:v>Y. LAKSHMANA RAO</x:v>
      </x:c>
      <x:c r="F27975" t="str">
        <x:v>DISPOSED OF NO COSTS</x:v>
      </x:c>
      <x:c r="G27975" t="str">
        <x:v>https://indian-high-court-judgments.s3.ap-south-1.amazonaws.com/data/pdf/year=2026/court=28_2/bench=aphc/APHC010437282026_1_2026-09-07.pdf</x:v>
      </x:c>
    </x:row>
    <x:row r="27976">
      <x:c r="A27976" t="str">
        <x:v>APHC010427332013</x:v>
      </x:c>
      <x:c r="B27976" t="str">
        <x:v>CC/1965/2013 of E. Ramadevi, Vs Mr. Sabyasachi Ghosh,</x:v>
      </x:c>
      <x:c r="C27976" t="str">
        <x:v>2026-08-31</x:v>
      </x:c>
      <x:c r="D27976" t="str">
        <x:v>High Court of Andhra Pradesh</x:v>
      </x:c>
      <x:c r="E27976" t="str">
        <x:v>CHALLA GUNARANJAN</x:v>
      </x:c>
      <x:c r="F27976" t="str">
        <x:v>DISMISSED NO COSTS</x:v>
      </x:c>
      <x:c r="G27976" t="str">
        <x:v>https://indian-high-court-judgments.s3.ap-south-1.amazonaws.com/data/pdf/year=2026/court=28_2/bench=aphc/APHC010427332013_1_2026-09-01.pdf</x:v>
      </x:c>
    </x:row>
    <x:row r="27977">
      <x:c r="A27977" t="str">
        <x:v>APHC010457912026</x:v>
      </x:c>
      <x:c r="B27977" t="str">
        <x:v>CRLP/7638/2026 of Vajrala Raja Sekhar Vs The State of Andhra Pradesh</x:v>
      </x:c>
      <x:c r="C27977" t="str">
        <x:v>2026-09-01</x:v>
      </x:c>
      <x:c r="D27977" t="str">
        <x:v>High Court of Andhra Pradesh</x:v>
      </x:c>
      <x:c r="E27977" t="str">
        <x:v>MAHESWARA RAO KUNCHEAM</x:v>
      </x:c>
      <x:c r="F27977" t="str">
        <x:v>DISPOSED OF NO COSTS</x:v>
      </x:c>
      <x:c r="G27977" t="str">
        <x:v>https://indian-high-court-judgments.s3.ap-south-1.amazonaws.com/data/pdf/year=2026/court=28_2/bench=aphc/APHC010457912026_1_2026-09-02.pdf</x:v>
      </x:c>
    </x:row>
    <x:row r="27978">
      <x:c r="A27978" t="str">
        <x:v>APHC010022042009</x:v>
      </x:c>
      <x:c r="B27978" t="str">
        <x:v>FCA/294/2009 of GUJJU POLI VENKATA RAMESH Vs GUJJU SATYA GOWRI @ GOWRI PADMAVATHI</x:v>
      </x:c>
      <x:c r="C27978" t="str">
        <x:v>2026-09-02</x:v>
      </x:c>
      <x:c r="D27978" t="str">
        <x:v>High Court of Andhra Pradesh</x:v>
      </x:c>
      <x:c r="E27978" t="str">
        <x:v>BATTU DEVANAND,TUHIN KUMAR GEDELA</x:v>
      </x:c>
      <x:c r="F27978" t="str">
        <x:v>DISMISSED NO COSTS</x:v>
      </x:c>
      <x:c r="G27978" t="str">
        <x:v>https://indian-high-court-judgments.s3.ap-south-1.amazonaws.com/data/pdf/year=2026/court=28_2/bench=aphc/APHC010022042009_1_2026-09-03.pdf</x:v>
      </x:c>
    </x:row>
    <x:row r="27979">
      <x:c r="A27979" t="str">
        <x:v>APHC010172132021</x:v>
      </x:c>
      <x:c r="B27979" t="str">
        <x:v>WP/10387/2021 of g vasudeva Vs Deputy Director,</x:v>
      </x:c>
      <x:c r="C27979" t="str">
        <x:v>2026-09-02</x:v>
      </x:c>
      <x:c r="D27979" t="str">
        <x:v>High Court of Andhra Pradesh</x:v>
      </x:c>
      <x:c r="E27979" t="str">
        <x:v>TARLADA RAJASEKHAR RAO</x:v>
      </x:c>
      <x:c r="F27979" t="str">
        <x:v>DISMISSED AS INFRUCTUOUS</x:v>
      </x:c>
      <x:c r="G27979" t="str">
        <x:v>https://indian-high-court-judgments.s3.ap-south-1.amazonaws.com/data/pdf/year=2026/court=28_2/bench=aphc/APHC010172132021_1_2026-09-03.pdf</x:v>
      </x:c>
    </x:row>
    <x:row r="27980">
      <x:c r="A27980" t="str">
        <x:v>APHC010388512026</x:v>
      </x:c>
      <x:c r="B27980" t="str">
        <x:v>WP/21268/2026 of Bathula Anil Kumar, Vs The State of Andhra Pradesh,</x:v>
      </x:c>
      <x:c r="C27980" t="str">
        <x:v>2026-09-02</x:v>
      </x:c>
      <x:c r="D27980" t="str">
        <x:v>High Court of Andhra Pradesh</x:v>
      </x:c>
      <x:c r="E27980" t="str">
        <x:v>HARINATH.N</x:v>
      </x:c>
      <x:c r="F27980" t="str">
        <x:v>DISMISSED</x:v>
      </x:c>
      <x:c r="G27980" t="str">
        <x:v>https://indian-high-court-judgments.s3.ap-south-1.amazonaws.com/data/pdf/year=2026/court=28_2/bench=aphc/APHC010388512026_1_2026-09-03.pdf</x:v>
      </x:c>
    </x:row>
    <x:row r="27981">
      <x:c r="A27981" t="str">
        <x:v>APHC010010052023</x:v>
      </x:c>
      <x:c r="B27981" t="str">
        <x:v>CRLP/188/2023 of SMT.ADUSUMILLI ANASUYA Vs THE STATE OF ANDHRA PRADESH</x:v>
      </x:c>
      <x:c r="C27981" t="str">
        <x:v>2026-09-06</x:v>
      </x:c>
      <x:c r="D27981" t="str">
        <x:v>High Court of Andhra Pradesh</x:v>
      </x:c>
      <x:c r="E27981" t="str">
        <x:v>SUNITHA GANDHAM</x:v>
      </x:c>
      <x:c r="F27981" t="str">
        <x:v>ALLOWED NO COSTS</x:v>
      </x:c>
      <x:c r="G27981" t="str">
        <x:v>https://indian-high-court-judgments.s3.ap-south-1.amazonaws.com/data/pdf/year=2026/court=28_2/bench=aphc/APHC010010052023_1_2026-09-07.pdf</x:v>
      </x:c>
    </x:row>
    <x:row r="27982">
      <x:c r="A27982" t="str">
        <x:v>APHC010290862026</x:v>
      </x:c>
      <x:c r="B27982" t="str">
        <x:v>WP/15330/2026 of Majjari Venkata Supbaiah Vs The State of Andhra Pradesh</x:v>
      </x:c>
      <x:c r="C27982" t="str">
        <x:v>2026-09-02</x:v>
      </x:c>
      <x:c r="D27982" t="str">
        <x:v>High Court of Andhra Pradesh</x:v>
      </x:c>
      <x:c r="E27982" t="str">
        <x:v>HARINATH.N</x:v>
      </x:c>
      <x:c r="F27982" t="str">
        <x:v>DISMISSED</x:v>
      </x:c>
      <x:c r="G27982" t="str">
        <x:v>https://indian-high-court-judgments.s3.ap-south-1.amazonaws.com/data/pdf/year=2026/court=28_2/bench=aphc/APHC010290862026_1_2026-09-03.pdf</x:v>
      </x:c>
    </x:row>
    <x:row r="27983">
      <x:c r="A27983" t="str">
        <x:v>APHC010433452023</x:v>
      </x:c>
      <x:c r="B27983" t="str">
        <x:v>WP/22443/2023 of VENNA NAGENDRAMMA Vs THE STATE OF ANDHRA PRADESH</x:v>
      </x:c>
      <x:c r="C27983" t="str">
        <x:v>2026-09-06</x:v>
      </x:c>
      <x:c r="D27983" t="str">
        <x:v>High Court of Andhra Pradesh</x:v>
      </x:c>
      <x:c r="E27983" t="str">
        <x:v>SUNITHA GANDHAM</x:v>
      </x:c>
      <x:c r="F27983" t="str">
        <x:v>DISMISSED AS INFRUCTUOUS</x:v>
      </x:c>
      <x:c r="G27983" t="str">
        <x:v>https://indian-high-court-judgments.s3.ap-south-1.amazonaws.com/data/pdf/year=2026/court=28_2/bench=aphc/APHC010433452023_1_2026-09-07.pdf</x:v>
      </x:c>
    </x:row>
    <x:row r="27984">
      <x:c r="A27984" t="str">
        <x:v>APHC010362692024</x:v>
      </x:c>
      <x:c r="B27984" t="str">
        <x:v>CRLP/5804/2024 of Surasani Narsa Reddy @ Surasani Lakshmi Narasa Reddy, Vs State of Andhra Pradesh,</x:v>
      </x:c>
      <x:c r="C27984" t="str">
        <x:v>2026-08-31</x:v>
      </x:c>
      <x:c r="D27984" t="str">
        <x:v>High Court of Andhra Pradesh</x:v>
      </x:c>
      <x:c r="E27984" t="str">
        <x:v>MAHESWARA RAO KUNCHEAM</x:v>
      </x:c>
      <x:c r="F27984" t="str">
        <x:v>DISPOSED OF NO COSTS</x:v>
      </x:c>
      <x:c r="G27984" t="str">
        <x:v>https://indian-high-court-judgments.s3.ap-south-1.amazonaws.com/data/pdf/year=2026/court=28_2/bench=aphc/APHC010362692024_1_2026-09-01.pdf</x:v>
      </x:c>
    </x:row>
    <x:row r="27985">
      <x:c r="A27985" t="str">
        <x:v>APHC010434652008</x:v>
      </x:c>
      <x:c r="B27985" t="str">
        <x:v>CEA/73/2008 of The Commissioner of Central Excise, Vs M/S Jocil Limited,</x:v>
      </x:c>
      <x:c r="C27985" t="str">
        <x:v>2026-08-31</x:v>
      </x:c>
      <x:c r="D27985" t="str">
        <x:v>High Court of Andhra Pradesh</x:v>
      </x:c>
      <x:c r="E27985" t="str">
        <x:v>BATTU DEVANAND,TUHIN KUMAR GEDELA</x:v>
      </x:c>
      <x:c r="F27985" t="str">
        <x:v>DISMISSED NO COSTS</x:v>
      </x:c>
      <x:c r="G27985" t="str">
        <x:v>https://indian-high-court-judgments.s3.ap-south-1.amazonaws.com/data/pdf/year=2026/court=28_2/bench=aphc/APHC010434652008_1_2026-07-02.pdf</x:v>
      </x:c>
    </x:row>
    <x:row r="27986">
      <x:c r="A27986" t="str">
        <x:v>APHC010449502026</x:v>
      </x:c>
      <x:c r="B27986" t="str">
        <x:v>CRLP/7478/2026 of Errampalli Maneela Devi Vs The State of Andhra Pradesh</x:v>
      </x:c>
      <x:c r="C27986" t="str">
        <x:v>2026-09-06</x:v>
      </x:c>
      <x:c r="D27986" t="str">
        <x:v>High Court of Andhra Pradesh</x:v>
      </x:c>
      <x:c r="E27986" t="str">
        <x:v>Y. LAKSHMANA RAO</x:v>
      </x:c>
      <x:c r="F27986" t="str">
        <x:v>DISPOSED OF NO COSTS</x:v>
      </x:c>
      <x:c r="G27986" t="str">
        <x:v>https://indian-high-court-judgments.s3.ap-south-1.amazonaws.com/data/pdf/year=2026/court=28_2/bench=aphc/APHC010449502026_1_2026-09-07.pdf</x:v>
      </x:c>
    </x:row>
    <x:row r="27987">
      <x:c r="A27987" t="str">
        <x:v>APHC010253722026</x:v>
      </x:c>
      <x:c r="B27987" t="str">
        <x:v>WP/13409/2026 of MUDDULURU CHANDRA MOHAN RAJU Vs The State of Andhra Pradesh</x:v>
      </x:c>
      <x:c r="C27987" t="str">
        <x:v>2026-09-07</x:v>
      </x:c>
      <x:c r="D27987" t="str">
        <x:v>High Court of Andhra Pradesh</x:v>
      </x:c>
      <x:c r="E27987" t="str">
        <x:v>HARINATH.N</x:v>
      </x:c>
      <x:c r="F27987" t="str">
        <x:v>DISPOSED OF NO COSTS</x:v>
      </x:c>
      <x:c r="G27987" t="str">
        <x:v>https://indian-high-court-judgments.s3.ap-south-1.amazonaws.com/data/pdf/year=2026/court=28_2/bench=aphc/APHC010253722026_1_2026-09-08.pdf</x:v>
      </x:c>
    </x:row>
    <x:row r="27988">
      <x:c r="A27988" t="str">
        <x:v>APHC010200552026</x:v>
      </x:c>
      <x:c r="B27988" t="str">
        <x:v>CC/1710/2026 of M/s Kion Projects and Industries, Vs Peeyush Kumar, IAS,</x:v>
      </x:c>
      <x:c r="C27988" t="str">
        <x:v>2026-08-30</x:v>
      </x:c>
      <x:c r="D27988" t="str">
        <x:v>High Court of Andhra Pradesh</x:v>
      </x:c>
      <x:c r="E27988" t="str">
        <x:v>NYAPATHY VIJAY</x:v>
      </x:c>
      <x:c r="F27988" t="str">
        <x:v>DISPOSED OF NO COSTS</x:v>
      </x:c>
      <x:c r="G27988" t="str">
        <x:v>https://indian-high-court-judgments.s3.ap-south-1.amazonaws.com/data/pdf/year=2026/court=28_2/bench=aphc/APHC010200552026_1_2026-08-31.pdf</x:v>
      </x:c>
    </x:row>
    <x:row r="27989">
      <x:c r="A27989" t="str">
        <x:v>APHC010180442011</x:v>
      </x:c>
      <x:c r="B27989" t="str">
        <x:v>CRLA/1439/2011 of MUKKALA RAJENDRA PRASAD, VIJAYAWADA. Vs SEETHINA JAYA BHARATHI, VISAKHAPATNAM, &amp; ANR.</x:v>
      </x:c>
      <x:c r="C27989" t="str">
        <x:v>2026-09-02</x:v>
      </x:c>
      <x:c r="D27989" t="str">
        <x:v>High Court of Andhra Pradesh</x:v>
      </x:c>
      <x:c r="E27989" t="str">
        <x:v>ALAPATI GIRIDHAR</x:v>
      </x:c>
      <x:c r="F27989" t="str">
        <x:v>ALLOWED NO COSTS</x:v>
      </x:c>
      <x:c r="G27989" t="str">
        <x:v>https://indian-high-court-judgments.s3.ap-south-1.amazonaws.com/data/pdf/year=2026/court=28_2/bench=aphc/APHC010180442011_1_2026-09-03.pdf</x:v>
      </x:c>
    </x:row>
    <x:row r="27990">
      <x:c r="A27990" t="str">
        <x:v>APHC010444442019</x:v>
      </x:c>
      <x:c r="B27990" t="str">
        <x:v>CRLRC/1372/2019 of M.K.Reddy Cars and Real Estates Vs THE STATE OF AP</x:v>
      </x:c>
      <x:c r="C27990" t="str">
        <x:v>2026-09-06</x:v>
      </x:c>
      <x:c r="D27990" t="str">
        <x:v>High Court of Andhra Pradesh</x:v>
      </x:c>
      <x:c r="E27990" t="str">
        <x:v>Y. LAKSHMANA RAO</x:v>
      </x:c>
      <x:c r="F27990" t="str">
        <x:v>DISPOSED OF NO COSTS</x:v>
      </x:c>
      <x:c r="G27990" t="str">
        <x:v>https://indian-high-court-judgments.s3.ap-south-1.amazonaws.com/data/pdf/year=2026/court=28_2/bench=aphc/APHC010444442019_1_2026-09-07.pdf</x:v>
      </x:c>
    </x:row>
    <x:row r="27991">
      <x:c r="A27991" t="str">
        <x:v>APHC010415352026</x:v>
      </x:c>
      <x:c r="B27991" t="str">
        <x:v>WP/22660/2026 of POLU VEERA REDDY Vs THE STATE OF ANDHRA PRADESH</x:v>
      </x:c>
      <x:c r="C27991" t="str">
        <x:v>2026-09-02</x:v>
      </x:c>
      <x:c r="D27991" t="str">
        <x:v>High Court of Andhra Pradesh</x:v>
      </x:c>
      <x:c r="E27991" t="str">
        <x:v>HARINATH.N</x:v>
      </x:c>
      <x:c r="F27991" t="str">
        <x:v>DISMISSED</x:v>
      </x:c>
      <x:c r="G27991" t="str">
        <x:v>https://indian-high-court-judgments.s3.ap-south-1.amazonaws.com/data/pdf/year=2026/court=28_2/bench=aphc/APHC010415352026_1_2026-09-03.pdf</x:v>
      </x:c>
    </x:row>
    <x:row r="27992">
      <x:c r="A27992" t="str">
        <x:v>APHC010031172023</x:v>
      </x:c>
      <x:c r="B27992" t="str">
        <x:v>CRLP/521/2023 of THUPATI NARENDRA CHARI Vs THE STATE OF ANDHRA PRADESH</x:v>
      </x:c>
      <x:c r="C27992" t="str">
        <x:v>2026-09-07</x:v>
      </x:c>
      <x:c r="D27992" t="str">
        <x:v>High Court of Andhra Pradesh</x:v>
      </x:c>
      <x:c r="E27992" t="str">
        <x:v>SUNITHA GANDHAM</x:v>
      </x:c>
      <x:c r="F27992" t="str">
        <x:v>WITHDRAWN</x:v>
      </x:c>
      <x:c r="G27992" t="str">
        <x:v>https://indian-high-court-judgments.s3.ap-south-1.amazonaws.com/data/pdf/year=2026/court=28_2/bench=aphc/APHC010031172023_1_2026-09-08.pdf</x:v>
      </x:c>
    </x:row>
    <x:row r="27993">
      <x:c r="A27993" t="str">
        <x:v>APHC010258082026</x:v>
      </x:c>
      <x:c r="B27993" t="str">
        <x:v>CC/1927/2026 of M/S SRI DHARMA SHSTA CONTRACTORS Vs SRI SHASHI BHUSHAN KUMAR IAS</x:v>
      </x:c>
      <x:c r="C27993" t="str">
        <x:v>2026-08-30</x:v>
      </x:c>
      <x:c r="D27993" t="str">
        <x:v>High Court of Andhra Pradesh</x:v>
      </x:c>
      <x:c r="E27993" t="str">
        <x:v>VENKATESWARLU NIMMAGADDA</x:v>
      </x:c>
      <x:c r="F27993" t="str">
        <x:v>CLOSED NO COSTS</x:v>
      </x:c>
      <x:c r="G27993" t="str">
        <x:v>https://indian-high-court-judgments.s3.ap-south-1.amazonaws.com/data/pdf/year=2026/court=28_2/bench=aphc/APHC010258082026_1_2026-08-31.pdf</x:v>
      </x:c>
    </x:row>
    <x:row r="27994">
      <x:c r="A27994" t="str">
        <x:v>APHC010308572026</x:v>
      </x:c>
      <x:c r="B27994" t="str">
        <x:v>WP/16015/2026 of Rainbow College of Education Vs The State of Andhra Pradesh</x:v>
      </x:c>
      <x:c r="C27994" t="str">
        <x:v>2026-09-01</x:v>
      </x:c>
      <x:c r="D27994" t="str">
        <x:v>High Court of Andhra Pradesh</x:v>
      </x:c>
      <x:c r="E27994" t="str">
        <x:v>HARINATH.N</x:v>
      </x:c>
      <x:c r="F27994" t="str">
        <x:v>CLOSED NO COSTS</x:v>
      </x:c>
      <x:c r="G27994" t="str">
        <x:v>https://indian-high-court-judgments.s3.ap-south-1.amazonaws.com/data/pdf/year=2026/court=28_2/bench=aphc/APHC010308572026_1_2026-09-02.pdf</x:v>
      </x:c>
    </x:row>
    <x:row r="27995">
      <x:c r="A27995" t="str">
        <x:v>APHC010358172007</x:v>
      </x:c>
      <x:c r="B27995" t="str">
        <x:v>CRLRC/17/2007 of Shaik Nissar Fathima, Vs Shaik Nazeer,</x:v>
      </x:c>
      <x:c r="C27995" t="str">
        <x:v>2026-09-06</x:v>
      </x:c>
      <x:c r="D27995" t="str">
        <x:v>High Court of Andhra Pradesh</x:v>
      </x:c>
      <x:c r="E27995" t="str">
        <x:v>SUBHENDU SAMANTA</x:v>
      </x:c>
      <x:c r="F27995" t="str">
        <x:v>DISMISSED NO COSTS</x:v>
      </x:c>
      <x:c r="G27995" t="str">
        <x:v>https://indian-high-court-judgments.s3.ap-south-1.amazonaws.com/data/pdf/year=2026/court=28_2/bench=aphc/APHC010358172007_1_2026-09-07.pdf</x:v>
      </x:c>
    </x:row>
    <x:row r="27996">
      <x:c r="A27996" t="str">
        <x:v>APHC010391352012</x:v>
      </x:c>
      <x:c r="B27996" t="str">
        <x:v>CRLA/1269/2012 of KAPIL CHIT FUNDS (P) LTD., Vs G.DURGA PRASAD AND ANOTHER,</x:v>
      </x:c>
      <x:c r="C27996" t="str">
        <x:v>2026-09-02</x:v>
      </x:c>
      <x:c r="D27996" t="str">
        <x:v>High Court of Andhra Pradesh</x:v>
      </x:c>
      <x:c r="E27996" t="str">
        <x:v>ALAPATI GIRIDHAR</x:v>
      </x:c>
      <x:c r="F27996" t="str">
        <x:v>DISMISSED AS NON PROSECUTION</x:v>
      </x:c>
      <x:c r="G27996" t="str">
        <x:v>https://indian-high-court-judgments.s3.ap-south-1.amazonaws.com/data/pdf/year=2026/court=28_2/bench=aphc/APHC010391352012_1_2026-09-03.pdf</x:v>
      </x:c>
    </x:row>
    <x:row r="27997">
      <x:c r="A27997" t="str">
        <x:v>APHC010213142026</x:v>
      </x:c>
      <x:c r="B27997" t="str">
        <x:v>WP/10658/2026 of MADAKA PARVATHI Vs THE STATE OF ANDHRA PRADESH</x:v>
      </x:c>
      <x:c r="C27997" t="str">
        <x:v>2026-09-02</x:v>
      </x:c>
      <x:c r="D27997" t="str">
        <x:v>High Court of Andhra Pradesh</x:v>
      </x:c>
      <x:c r="E27997" t="str">
        <x:v>HARINATH.N</x:v>
      </x:c>
      <x:c r="F27997" t="str">
        <x:v>DISMISSED</x:v>
      </x:c>
      <x:c r="G27997" t="str">
        <x:v>https://indian-high-court-judgments.s3.ap-south-1.amazonaws.com/data/pdf/year=2026/court=28_2/bench=aphc/APHC010213142026_1_2026-09-03.pdf</x:v>
      </x:c>
    </x:row>
    <x:row r="27998">
      <x:c r="A27998" t="str">
        <x:v>APHC010431212023</x:v>
      </x:c>
      <x:c r="B27998" t="str">
        <x:v>CRLP/6416/2023 of KUSUMANCHI VENKATA RATNA TRINADH Vs THE STATE OF ANDHRA PRADESH</x:v>
      </x:c>
      <x:c r="C27998" t="str">
        <x:v>2026-09-07</x:v>
      </x:c>
      <x:c r="D27998" t="str">
        <x:v>High Court of Andhra Pradesh</x:v>
      </x:c>
      <x:c r="E27998" t="str">
        <x:v>SUNITHA GANDHAM</x:v>
      </x:c>
      <x:c r="F27998" t="str">
        <x:v>DISMISSED AS INFRUCTUOUS</x:v>
      </x:c>
      <x:c r="G27998" t="str">
        <x:v>https://indian-high-court-judgments.s3.ap-south-1.amazonaws.com/data/pdf/year=2026/court=28_2/bench=aphc/APHC010431212023_1_2026-09-08.pdf</x:v>
      </x:c>
    </x:row>
    <x:row r="27999">
      <x:c r="A27999" t="str">
        <x:v>APHC010121422012</x:v>
      </x:c>
      <x:c r="B27999" t="str">
        <x:v>MACMA/1775/2012 of GODI BHEEMUDU (DIED) W.G. DIST. &amp; ANOTHER, Vs G. APPA RAO, W.G. DIST. &amp; 2 OTHERS</x:v>
      </x:c>
      <x:c r="C27999" t="str">
        <x:v>2026-08-30</x:v>
      </x:c>
      <x:c r="D27999" t="str">
        <x:v>High Court of Andhra Pradesh</x:v>
      </x:c>
      <x:c r="E27999" t="str">
        <x:v>ALAPATI GIRIDHAR</x:v>
      </x:c>
      <x:c r="F27999" t="str">
        <x:v>DISMISSED AS NON PROSECUTION</x:v>
      </x:c>
      <x:c r="G27999" t="str">
        <x:v>https://indian-high-court-judgments.s3.ap-south-1.amazonaws.com/data/pdf/year=2026/court=28_2/bench=aphc/APHC010121422012_1_2026-08-31.pdf</x:v>
      </x:c>
    </x:row>
    <x:row r="28000">
      <x:c r="A28000" t="str">
        <x:v>APHC010375112019</x:v>
      </x:c>
      <x:c r="B28000" t="str">
        <x:v>CRLRC/1194/2019 of Bandi Jagadeesh, Vs The State of Andhra Pradesh</x:v>
      </x:c>
      <x:c r="C28000" t="str">
        <x:v>2026-08-30</x:v>
      </x:c>
      <x:c r="D28000" t="str">
        <x:v>High Court of Andhra Pradesh</x:v>
      </x:c>
      <x:c r="E28000" t="str">
        <x:v>Y. LAKSHMANA RAO</x:v>
      </x:c>
      <x:c r="F28000" t="str">
        <x:v>DISPOSED OF NO COSTS</x:v>
      </x:c>
      <x:c r="G28000" t="str">
        <x:v>https://indian-high-court-judgments.s3.ap-south-1.amazonaws.com/data/pdf/year=2026/court=28_2/bench=aphc/APHC010375112019_1_2026-08-31.pdf</x:v>
      </x:c>
    </x:row>
    <x:row r="28001">
      <x:c r="A28001" t="str">
        <x:v>APHC010466072026</x:v>
      </x:c>
      <x:c r="B28001" t="str">
        <x:v>CRLP/7793/2026 of Jinkala Suresh Babu Vs The State of Andhra Pradesh</x:v>
      </x:c>
      <x:c r="C28001" t="str">
        <x:v>2026-09-06</x:v>
      </x:c>
      <x:c r="D28001" t="str">
        <x:v>High Court of Andhra Pradesh</x:v>
      </x:c>
      <x:c r="E28001" t="str">
        <x:v>MAHESWARA RAO KUNCHEAM</x:v>
      </x:c>
      <x:c r="F28001" t="str">
        <x:v>DISPOSED OF NO COSTS</x:v>
      </x:c>
      <x:c r="G28001" t="str">
        <x:v>https://indian-high-court-judgments.s3.ap-south-1.amazonaws.com/data/pdf/year=2026/court=28_2/bench=aphc/APHC010466072026_1_2026-09-07.pdf</x:v>
      </x:c>
    </x:row>
    <x:row r="28002">
      <x:c r="A28002" t="str">
        <x:v>APHC010108592023</x:v>
      </x:c>
      <x:c r="B28002" t="str">
        <x:v>WP/5449/2023 of SPECTRA SCREENS Vs THE STATE OF AP</x:v>
      </x:c>
      <x:c r="C28002" t="str">
        <x:v>2026-09-01</x:v>
      </x:c>
      <x:c r="D28002" t="str">
        <x:v>High Court of Andhra Pradesh</x:v>
      </x:c>
      <x:c r="E28002" t="str">
        <x:v>HARINATH.N</x:v>
      </x:c>
      <x:c r="F28002" t="str">
        <x:v>DISPOSED OF NO COSTS</x:v>
      </x:c>
      <x:c r="G28002" t="str">
        <x:v>https://indian-high-court-judgments.s3.ap-south-1.amazonaws.com/data/pdf/year=2026/court=28_2/bench=aphc/APHC010108592023_1_2026-09-02.pdf</x:v>
      </x:c>
    </x:row>
    <x:row r="28003">
      <x:c r="A28003" t="str">
        <x:v>APHC010446452026</x:v>
      </x:c>
      <x:c r="B28003" t="str">
        <x:v>WP/24296/2026 of SHAIK YEZULLA HUSSAIN Vs THE STATE OF ANDHRA PRADESH</x:v>
      </x:c>
      <x:c r="C28003" t="str">
        <x:v>2026-09-01</x:v>
      </x:c>
      <x:c r="D28003" t="str">
        <x:v>High Court of Andhra Pradesh</x:v>
      </x:c>
      <x:c r="E28003" t="str">
        <x:v>KIRANMAYEE MANDAVA</x:v>
      </x:c>
      <x:c r="F28003" t="str">
        <x:v>DISMISSED AS INFRUCTUOUS</x:v>
      </x:c>
      <x:c r="G28003" t="str">
        <x:v>https://indian-high-court-judgments.s3.ap-south-1.amazonaws.com/data/pdf/year=2026/court=28_2/bench=aphc/APHC010446452026_1_2026-09-02.pdf</x:v>
      </x:c>
    </x:row>
    <x:row r="28004">
      <x:c r="A28004" t="str">
        <x:v>APHC010439982026</x:v>
      </x:c>
      <x:c r="B28004" t="str">
        <x:v>CRLP/7299/2026 of Sondi Akhil Vs The State of Andhra Pradesh</x:v>
      </x:c>
      <x:c r="C28004" t="str">
        <x:v>2026-08-30</x:v>
      </x:c>
      <x:c r="D28004" t="str">
        <x:v>High Court of Andhra Pradesh</x:v>
      </x:c>
      <x:c r="E28004" t="str">
        <x:v>Y. LAKSHMANA RAO</x:v>
      </x:c>
      <x:c r="F28004" t="str">
        <x:v>ALLOWED NO COSTS</x:v>
      </x:c>
      <x:c r="G28004" t="str">
        <x:v>https://indian-high-court-judgments.s3.ap-south-1.amazonaws.com/data/pdf/year=2026/court=28_2/bench=aphc/APHC010439982026_1_2026-08-31.pdf</x:v>
      </x:c>
    </x:row>
    <x:row r="28005">
      <x:c r="A28005" t="str">
        <x:v>APHC010187922015</x:v>
      </x:c>
      <x:c r="B28005" t="str">
        <x:v>CRLRC/14/2015 of SHAHANA PARVEEN, KRISHNA DIST. &amp; 2 OTHRS Vs P.P., HYD &amp; ANO</x:v>
      </x:c>
      <x:c r="C28005" t="str">
        <x:v>2026-08-31</x:v>
      </x:c>
      <x:c r="D28005" t="str">
        <x:v>High Court of Andhra Pradesh</x:v>
      </x:c>
      <x:c r="E28005" t="str">
        <x:v>TUHIN KUMAR GEDELA</x:v>
      </x:c>
      <x:c r="F28005" t="str">
        <x:v>CLOSED NO COSTS</x:v>
      </x:c>
      <x:c r="G28005" t="str">
        <x:v>https://indian-high-court-judgments.s3.ap-south-1.amazonaws.com/data/pdf/year=2026/court=28_2/bench=aphc/APHC010187922015_1_2026-09-01.pdf</x:v>
      </x:c>
    </x:row>
    <x:row r="28006">
      <x:c r="A28006" t="str">
        <x:v>APHC010130062022</x:v>
      </x:c>
      <x:c r="B28006" t="str">
        <x:v>WP/8810/2022 of ARIKATLA VENKATARAMANA Vs The State of Andhra Pradesh,</x:v>
      </x:c>
      <x:c r="C28006" t="str">
        <x:v>2026-09-01</x:v>
      </x:c>
      <x:c r="D28006" t="str">
        <x:v>High Court of Andhra Pradesh</x:v>
      </x:c>
      <x:c r="E28006" t="str">
        <x:v>SUNITHA GANDHAM</x:v>
      </x:c>
      <x:c r="F28006" t="str">
        <x:v>DISPOSED OF NO COSTS</x:v>
      </x:c>
      <x:c r="G28006" t="str">
        <x:v>https://indian-high-court-judgments.s3.ap-south-1.amazonaws.com/data/pdf/year=2026/court=28_2/bench=aphc/APHC010130062022_1_2026-09-02.pdf</x:v>
      </x:c>
    </x:row>
    <x:row r="28007">
      <x:c r="A28007" t="str">
        <x:v>APHC010434782026</x:v>
      </x:c>
      <x:c r="B28007" t="str">
        <x:v>WP/23595/2026 of SRI ALAPATI GOPAL KRISHNA Vs UNION BANK OF INDIA</x:v>
      </x:c>
      <x:c r="C28007" t="str">
        <x:v>2026-08-31</x:v>
      </x:c>
      <x:c r="D28007" t="str">
        <x:v>High Court of Andhra Pradesh</x:v>
      </x:c>
      <x:c r="E28007" t="str">
        <x:v>BATTU DEVANAND,TUHIN KUMAR GEDELA</x:v>
      </x:c>
      <x:c r="F28007" t="str">
        <x:v>DISPOSED OF NO COSTS</x:v>
      </x:c>
      <x:c r="G28007" t="str">
        <x:v>https://indian-high-court-judgments.s3.ap-south-1.amazonaws.com/data/pdf/year=2026/court=28_2/bench=aphc/APHC010434782026_1_2026-09-01.pdf</x:v>
      </x:c>
    </x:row>
    <x:row r="28008">
      <x:c r="A28008" t="str">
        <x:v>APHC010436362026</x:v>
      </x:c>
      <x:c r="B28008" t="str">
        <x:v>CRLP/7230/2026 of Baikuntha Digal Vs The State of Andhra Pradesh</x:v>
      </x:c>
      <x:c r="C28008" t="str">
        <x:v>2026-08-30</x:v>
      </x:c>
      <x:c r="D28008" t="str">
        <x:v>High Court of Andhra Pradesh</x:v>
      </x:c>
      <x:c r="E28008" t="str">
        <x:v>Y. LAKSHMANA RAO</x:v>
      </x:c>
      <x:c r="F28008" t="str">
        <x:v>WITHDRAWN</x:v>
      </x:c>
      <x:c r="G28008" t="str">
        <x:v>https://indian-high-court-judgments.s3.ap-south-1.amazonaws.com/data/pdf/year=2026/court=28_2/bench=aphc/APHC010436362026_1_2026-08-31.pdf</x:v>
      </x:c>
    </x:row>
    <x:row r="28009">
      <x:c r="A28009" t="str">
        <x:v>APHC010496852009</x:v>
      </x:c>
      <x:c r="B28009" t="str">
        <x:v>CRLA/914/2009 of THUMMIDI KISHORE KUMAR Vs THE STATE, SHO MACHAVARAM PS</x:v>
      </x:c>
      <x:c r="C28009" t="str">
        <x:v>2026-08-30</x:v>
      </x:c>
      <x:c r="D28009" t="str">
        <x:v>High Court of Andhra Pradesh</x:v>
      </x:c>
      <x:c r="E28009" t="str">
        <x:v>ALAPATI GIRIDHAR</x:v>
      </x:c>
      <x:c r="F28009" t="str">
        <x:v>DISMISSED AS ABATED</x:v>
      </x:c>
      <x:c r="G28009" t="str">
        <x:v>https://indian-high-court-judgments.s3.ap-south-1.amazonaws.com/data/pdf/year=2026/court=28_2/bench=aphc/APHC010496852009_1_2026-08-31.pdf</x:v>
      </x:c>
    </x:row>
    <x:row r="28010">
      <x:c r="A28010" t="str">
        <x:v>APHC010458452026</x:v>
      </x:c>
      <x:c r="B28010" t="str">
        <x:v>CRLP/7646/2026 of Paturu Satyanarayana Vs The State of Andhra Pradesh</x:v>
      </x:c>
      <x:c r="C28010" t="str">
        <x:v>2026-09-01</x:v>
      </x:c>
      <x:c r="D28010" t="str">
        <x:v>High Court of Andhra Pradesh</x:v>
      </x:c>
      <x:c r="E28010" t="str">
        <x:v>MAHESWARA RAO KUNCHEAM</x:v>
      </x:c>
      <x:c r="F28010" t="str">
        <x:v>DISPOSED OF NO COSTS</x:v>
      </x:c>
      <x:c r="G28010" t="str">
        <x:v>https://indian-high-court-judgments.s3.ap-south-1.amazonaws.com/data/pdf/year=2026/court=28_2/bench=aphc/APHC010458452026_1_2026-09-02.pdf</x:v>
      </x:c>
    </x:row>
    <x:row r="28011">
      <x:c r="A28011" t="str">
        <x:v>APHC010265662026</x:v>
      </x:c>
      <x:c r="B28011" t="str">
        <x:v>CRLP/4189/2026 of Tukekula Eswar Kiran Kumar Reddy Vs The State of Andhra Pradesh</x:v>
      </x:c>
      <x:c r="C28011" t="str">
        <x:v>2026-09-06</x:v>
      </x:c>
      <x:c r="D28011" t="str">
        <x:v>High Court of Andhra Pradesh</x:v>
      </x:c>
      <x:c r="E28011" t="str">
        <x:v>SUNITHA GANDHAM</x:v>
      </x:c>
      <x:c r="F28011" t="str">
        <x:v>DISMISSED NO COSTS</x:v>
      </x:c>
      <x:c r="G28011" t="str">
        <x:v>https://indian-high-court-judgments.s3.ap-south-1.amazonaws.com/data/pdf/year=2026/court=28_2/bench=aphc/APHC010265662026_1_2026-09-07.pdf</x:v>
      </x:c>
    </x:row>
    <x:row r="28012">
      <x:c r="A28012" t="str">
        <x:v>APHC010451452026</x:v>
      </x:c>
      <x:c r="B28012" t="str">
        <x:v>CRLP/7506/2026 of Vantakula Rajubabu Vs The State of Andhra Pradesh</x:v>
      </x:c>
      <x:c r="C28012" t="str">
        <x:v>2026-09-07</x:v>
      </x:c>
      <x:c r="D28012" t="str">
        <x:v>High Court of Andhra Pradesh</x:v>
      </x:c>
      <x:c r="E28012" t="str">
        <x:v>Y. LAKSHMANA RAO</x:v>
      </x:c>
      <x:c r="F28012" t="str">
        <x:v>ALLOWED NO COSTS</x:v>
      </x:c>
      <x:c r="G28012" t="str">
        <x:v>https://indian-high-court-judgments.s3.ap-south-1.amazonaws.com/data/pdf/year=2026/court=28_2/bench=aphc/APHC010451452026_1_2026-09-08.pdf</x:v>
      </x:c>
    </x:row>
    <x:row r="28013">
      <x:c r="A28013" t="str">
        <x:v>APHC010258742026</x:v>
      </x:c>
      <x:c r="B28013" t="str">
        <x:v>CRP/1543/2026 of K.K.Shervahi, Vs Somireddy Bhaskar Reddy,</x:v>
      </x:c>
      <x:c r="C28013" t="str">
        <x:v>2026-09-01</x:v>
      </x:c>
      <x:c r="D28013" t="str">
        <x:v>High Court of Andhra Pradesh</x:v>
      </x:c>
      <x:c r="E28013" t="str">
        <x:v>TARLADA RAJASEKHAR RAO</x:v>
      </x:c>
      <x:c r="F28013" t="str">
        <x:v>DISPOSED OF NO COSTS</x:v>
      </x:c>
      <x:c r="G28013" t="str">
        <x:v>https://indian-high-court-judgments.s3.ap-south-1.amazonaws.com/data/pdf/year=2026/court=28_2/bench=aphc/APHC010258742026_1_2026-09-02.pdf</x:v>
      </x:c>
    </x:row>
    <x:row r="28014">
      <x:c r="A28014" t="str">
        <x:v>APHC010457812026</x:v>
      </x:c>
      <x:c r="B28014" t="str">
        <x:v>WP/25057/2026 of V. SIVA KUMAR Vs The State of Andhra Pradesh</x:v>
      </x:c>
      <x:c r="C28014" t="str">
        <x:v>2026-09-02</x:v>
      </x:c>
      <x:c r="D28014" t="str">
        <x:v>High Court of Andhra Pradesh</x:v>
      </x:c>
      <x:c r="E28014" t="str">
        <x:v>NYAPATHY VIJAY</x:v>
      </x:c>
      <x:c r="F28014" t="str">
        <x:v>DISPOSED OF NO COSTS</x:v>
      </x:c>
      <x:c r="G28014" t="str">
        <x:v>https://indian-high-court-judgments.s3.ap-south-1.amazonaws.com/data/pdf/year=2026/court=28_2/bench=aphc/APHC010457812026_1_2026-09-03.pdf</x:v>
      </x:c>
    </x:row>
    <x:row r="28015">
      <x:c r="A28015" t="str">
        <x:v>APHC010439312026</x:v>
      </x:c>
      <x:c r="B28015" t="str">
        <x:v>CRLP/7291/2026 of Manthena Venkateswara Varma Vs The State of Andhra Pradesh</x:v>
      </x:c>
      <x:c r="C28015" t="str">
        <x:v>2026-08-30</x:v>
      </x:c>
      <x:c r="D28015" t="str">
        <x:v>High Court of Andhra Pradesh</x:v>
      </x:c>
      <x:c r="E28015" t="str">
        <x:v>Y. LAKSHMANA RAO</x:v>
      </x:c>
      <x:c r="F28015" t="str">
        <x:v>DISPOSED OF NO COSTS</x:v>
      </x:c>
      <x:c r="G28015" t="str">
        <x:v>https://indian-high-court-judgments.s3.ap-south-1.amazonaws.com/data/pdf/year=2026/court=28_2/bench=aphc/APHC010439312026_1_2026-08-31.pdf</x:v>
      </x:c>
    </x:row>
    <x:row r="28016">
      <x:c r="A28016" t="str">
        <x:v>APHC010326472013</x:v>
      </x:c>
      <x:c r="B28016" t="str">
        <x:v>CC/1822/2013 of Sri Saraswathi Educational Society Vs Dr.S.Babulal,</x:v>
      </x:c>
      <x:c r="C28016" t="str">
        <x:v>2026-08-31</x:v>
      </x:c>
      <x:c r="D28016" t="str">
        <x:v>High Court of Andhra Pradesh</x:v>
      </x:c>
      <x:c r="E28016" t="str">
        <x:v>CHALLA GUNARANJAN</x:v>
      </x:c>
      <x:c r="F28016" t="str">
        <x:v>DISMISSED NO COSTS</x:v>
      </x:c>
      <x:c r="G28016" t="str">
        <x:v>https://indian-high-court-judgments.s3.ap-south-1.amazonaws.com/data/pdf/year=2026/court=28_2/bench=aphc/APHC010326472013_1_2026-09-01.pdf</x:v>
      </x:c>
    </x:row>
    <x:row r="28017">
      <x:c r="A28017" t="str">
        <x:v>APHC010452462026</x:v>
      </x:c>
      <x:c r="B28017" t="str">
        <x:v>CRLP/7531/2026 of Manaboti Eswara Prasad Vs The State of Andhra Pradesh</x:v>
      </x:c>
      <x:c r="C28017" t="str">
        <x:v>2026-09-06</x:v>
      </x:c>
      <x:c r="D28017" t="str">
        <x:v>High Court of Andhra Pradesh</x:v>
      </x:c>
      <x:c r="E28017" t="str">
        <x:v>Y. LAKSHMANA RAO</x:v>
      </x:c>
      <x:c r="F28017" t="str">
        <x:v>WITHDRAWN</x:v>
      </x:c>
      <x:c r="G28017" t="str">
        <x:v>https://indian-high-court-judgments.s3.ap-south-1.amazonaws.com/data/pdf/year=2026/court=28_2/bench=aphc/APHC010452462026_1_2026-09-07.pdf</x:v>
      </x:c>
    </x:row>
    <x:row r="28018">
      <x:c r="A28018" t="str">
        <x:v>APHC010400182026</x:v>
      </x:c>
      <x:c r="B28018" t="str">
        <x:v>WP/21399/2026 of Dasari Ravindra Babu Vs THE STATE OF ANDHRA PRADESH</x:v>
      </x:c>
      <x:c r="C28018" t="str">
        <x:v>2026-08-30</x:v>
      </x:c>
      <x:c r="D28018" t="str">
        <x:v>High Court of Andhra Pradesh</x:v>
      </x:c>
      <x:c r="E28018" t="str">
        <x:v>TARLADA RAJASEKHAR RAO</x:v>
      </x:c>
      <x:c r="F28018" t="str">
        <x:v>DISPOSED OF NO COSTS</x:v>
      </x:c>
      <x:c r="G28018" t="str">
        <x:v>https://indian-high-court-judgments.s3.ap-south-1.amazonaws.com/data/pdf/year=2026/court=28_2/bench=aphc/APHC010400182026_1_2026-08-31.pdf</x:v>
      </x:c>
    </x:row>
    <x:row r="28019">
      <x:c r="A28019" t="str">
        <x:v>APHC010367382026</x:v>
      </x:c>
      <x:c r="B28019" t="str">
        <x:v>CRLRC/795/2026 of Bendi Sweta Vs The State of Andhra Pradesh</x:v>
      </x:c>
      <x:c r="C28019" t="str">
        <x:v>2026-09-02</x:v>
      </x:c>
      <x:c r="D28019" t="str">
        <x:v>High Court of Andhra Pradesh</x:v>
      </x:c>
      <x:c r="E28019" t="str">
        <x:v>Y. LAKSHMANA RAO</x:v>
      </x:c>
      <x:c r="F28019" t="str">
        <x:v>WITHDRAWN</x:v>
      </x:c>
      <x:c r="G28019" t="str">
        <x:v>https://indian-high-court-judgments.s3.ap-south-1.amazonaws.com/data/pdf/year=2026/court=28_2/bench=aphc/APHC010367382026_1_2026-09-03.pdf</x:v>
      </x:c>
    </x:row>
    <x:row r="28020">
      <x:c r="A28020" t="str">
        <x:v>APHC010056672026</x:v>
      </x:c>
      <x:c r="B28020" t="str">
        <x:v>CC/466/2026 of B SAROJAMMA Vs MUKESH KUMAR MEENA IAS</x:v>
      </x:c>
      <x:c r="C28020" t="str">
        <x:v>2026-09-02</x:v>
      </x:c>
      <x:c r="D28020" t="str">
        <x:v>High Court of Andhra Pradesh</x:v>
      </x:c>
      <x:c r="E28020" t="str">
        <x:v>T.C.D.SEKHAR</x:v>
      </x:c>
      <x:c r="F28020" t="str">
        <x:v>CLOSED NO COSTS</x:v>
      </x:c>
      <x:c r="G28020" t="str">
        <x:v>https://indian-high-court-judgments.s3.ap-south-1.amazonaws.com/data/pdf/year=2026/court=28_2/bench=aphc/APHC010056672026_1_2026-09-03.pdf</x:v>
      </x:c>
    </x:row>
    <x:row r="28021">
      <x:c r="A28021" t="str">
        <x:v>APHC010029872022</x:v>
      </x:c>
      <x:c r="B28021" t="str">
        <x:v>WP/2060/2022 of Javvadi Kiran Jagan Vs The State of Andhra Pradesh,</x:v>
      </x:c>
      <x:c r="C28021" t="str">
        <x:v>2026-09-02</x:v>
      </x:c>
      <x:c r="D28021" t="str">
        <x:v>High Court of Andhra Pradesh</x:v>
      </x:c>
      <x:c r="E28021" t="str">
        <x:v>TARLADA RAJASEKHAR RAO</x:v>
      </x:c>
      <x:c r="F28021" t="str">
        <x:v>DISPOSED OF NO COSTS</x:v>
      </x:c>
      <x:c r="G28021" t="str">
        <x:v>https://indian-high-court-judgments.s3.ap-south-1.amazonaws.com/data/pdf/year=2026/court=28_2/bench=aphc/APHC010029872022_1_2026-09-03.pdf</x:v>
      </x:c>
    </x:row>
    <x:row r="28022">
      <x:c r="A28022" t="str">
        <x:v>APHC010296922026</x:v>
      </x:c>
      <x:c r="B28022" t="str">
        <x:v>WP/15680/2026 of A SIRISH KUMAR Vs THE STATE OF ANDHRA PRADESH</x:v>
      </x:c>
      <x:c r="C28022" t="str">
        <x:v>2026-09-02</x:v>
      </x:c>
      <x:c r="D28022" t="str">
        <x:v>High Court of Andhra Pradesh</x:v>
      </x:c>
      <x:c r="E28022" t="str">
        <x:v>HARINATH.N</x:v>
      </x:c>
      <x:c r="F28022" t="str">
        <x:v>DISMISSED</x:v>
      </x:c>
      <x:c r="G28022" t="str">
        <x:v>https://indian-high-court-judgments.s3.ap-south-1.amazonaws.com/data/pdf/year=2026/court=28_2/bench=aphc/APHC010296922026_1_2026-09-03.pdf</x:v>
      </x:c>
    </x:row>
    <x:row r="28023">
      <x:c r="A28023" t="str">
        <x:v>APHC010441882026</x:v>
      </x:c>
      <x:c r="B28023" t="str">
        <x:v>CRLP/7345/2026 of Malireddy Narendra Reddy Vs The State of Andhra Pradesh</x:v>
      </x:c>
      <x:c r="C28023" t="str">
        <x:v>2026-08-31</x:v>
      </x:c>
      <x:c r="D28023" t="str">
        <x:v>High Court of Andhra Pradesh</x:v>
      </x:c>
      <x:c r="E28023" t="str">
        <x:v>Y. LAKSHMANA RAO</x:v>
      </x:c>
      <x:c r="F28023" t="str">
        <x:v>ALLOWED NO COSTS</x:v>
      </x:c>
      <x:c r="G28023" t="str">
        <x:v>https://indian-high-court-judgments.s3.ap-south-1.amazonaws.com/data/pdf/year=2026/court=28_2/bench=aphc/APHC010441882026_1_2026-09-01.pdf</x:v>
      </x:c>
    </x:row>
    <x:row r="28024">
      <x:c r="A28024" t="str">
        <x:v>APHC010435762021</x:v>
      </x:c>
      <x:c r="B28024" t="str">
        <x:v>WP/27087/2021 of THE SOCIETY OF TRUSTEES OF INDIGENOUS CHURCHES IN INDIA Vs The State of Andhra Pradesh,</x:v>
      </x:c>
      <x:c r="C28024" t="str">
        <x:v>2026-09-07</x:v>
      </x:c>
      <x:c r="D28024" t="str">
        <x:v>High Court of Andhra Pradesh</x:v>
      </x:c>
      <x:c r="E28024" t="str">
        <x:v>SUNITHA GANDHAM</x:v>
      </x:c>
      <x:c r="F28024" t="str">
        <x:v>DISMISSED AS INFRUCTUOUS</x:v>
      </x:c>
      <x:c r="G28024" t="str">
        <x:v>https://indian-high-court-judgments.s3.ap-south-1.amazonaws.com/data/pdf/year=2026/court=28_2/bench=aphc/APHC010435762021_1_2026-09-08.pdf</x:v>
      </x:c>
    </x:row>
    <x:row r="28025">
      <x:c r="A28025" t="str">
        <x:v>APHC010565872025</x:v>
      </x:c>
      <x:c r="B28025" t="str">
        <x:v>CRLP/11002/2025 of Sri Mula Mahendra Reddy Vs The State of Andhra Pradesh</x:v>
      </x:c>
      <x:c r="C28025" t="str">
        <x:v>2026-08-31</x:v>
      </x:c>
      <x:c r="D28025" t="str">
        <x:v>High Court of Andhra Pradesh</x:v>
      </x:c>
      <x:c r="E28025" t="str">
        <x:v>MAHESWARA RAO KUNCHEAM</x:v>
      </x:c>
      <x:c r="F28025" t="str">
        <x:v>DISPOSED OF NO COSTS</x:v>
      </x:c>
      <x:c r="G28025" t="str">
        <x:v>https://indian-high-court-judgments.s3.ap-south-1.amazonaws.com/data/pdf/year=2026/court=28_2/bench=aphc/APHC010565872025_1_2026-09-01.pdf</x:v>
      </x:c>
    </x:row>
    <x:row r="28026">
      <x:c r="A28026" t="str">
        <x:v>APHC010560852012</x:v>
      </x:c>
      <x:c r="B28026" t="str">
        <x:v>CRLA/1106/2012 of MOHAMMAD SHAMSUDDIN Vs JOGI SATYANANDAM &amp; ANR</x:v>
      </x:c>
      <x:c r="C28026" t="str">
        <x:v>2026-09-02</x:v>
      </x:c>
      <x:c r="D28026" t="str">
        <x:v>High Court of Andhra Pradesh</x:v>
      </x:c>
      <x:c r="E28026" t="str">
        <x:v>ALAPATI GIRIDHAR</x:v>
      </x:c>
      <x:c r="F28026" t="str">
        <x:v>DISMISSED AS ABATED</x:v>
      </x:c>
      <x:c r="G28026" t="str">
        <x:v>https://indian-high-court-judgments.s3.ap-south-1.amazonaws.com/data/pdf/year=2026/court=28_2/bench=aphc/APHC010560852012_1_2026-09-03.pdf</x:v>
      </x:c>
    </x:row>
    <x:row r="28027">
      <x:c r="A28027" t="str">
        <x:v>APHC010273992019</x:v>
      </x:c>
      <x:c r="B28027" t="str">
        <x:v>CRLRC/939/2019 of State represented by Vs V J BASU</x:v>
      </x:c>
      <x:c r="C28027" t="str">
        <x:v>2026-09-07</x:v>
      </x:c>
      <x:c r="D28027" t="str">
        <x:v>High Court of Andhra Pradesh</x:v>
      </x:c>
      <x:c r="E28027" t="str">
        <x:v>Y. LAKSHMANA RAO</x:v>
      </x:c>
      <x:c r="F28027" t="str">
        <x:v>DISMISSED</x:v>
      </x:c>
      <x:c r="G28027" t="str">
        <x:v>https://indian-high-court-judgments.s3.ap-south-1.amazonaws.com/data/pdf/year=2026/court=28_2/bench=aphc/APHC010273992019_1_2026-09-08.pdf</x:v>
      </x:c>
    </x:row>
    <x:row r="28028">
      <x:c r="A28028" t="str">
        <x:v>APHC010444392019</x:v>
      </x:c>
      <x:c r="B28028" t="str">
        <x:v>CRLRC/1370/2019 of M.K.Reddy Cars and Real Estates Vs THE STATE OF AP</x:v>
      </x:c>
      <x:c r="C28028" t="str">
        <x:v>2026-09-06</x:v>
      </x:c>
      <x:c r="D28028" t="str">
        <x:v>High Court of Andhra Pradesh</x:v>
      </x:c>
      <x:c r="E28028" t="str">
        <x:v>Y. LAKSHMANA RAO</x:v>
      </x:c>
      <x:c r="F28028" t="str">
        <x:v>DISPOSED OF NO COSTS</x:v>
      </x:c>
      <x:c r="G28028" t="str">
        <x:v>https://indian-high-court-judgments.s3.ap-south-1.amazonaws.com/data/pdf/year=2026/court=28_2/bench=aphc/APHC010444392019_1_2026-09-07.pdf</x:v>
      </x:c>
    </x:row>
    <x:row r="28029">
      <x:c r="A28029" t="str">
        <x:v>APHC010432042026</x:v>
      </x:c>
      <x:c r="B28029" t="str">
        <x:v>CRLP/7147/2026 of Rajani Sujatha Vs The State of Andhra Pradesh</x:v>
      </x:c>
      <x:c r="C28029" t="str">
        <x:v>2026-08-30</x:v>
      </x:c>
      <x:c r="D28029" t="str">
        <x:v>High Court of Andhra Pradesh</x:v>
      </x:c>
      <x:c r="E28029" t="str">
        <x:v>MAHESWARA RAO KUNCHEAM</x:v>
      </x:c>
      <x:c r="F28029" t="str">
        <x:v>DISPOSED OF NO COSTS</x:v>
      </x:c>
      <x:c r="G28029" t="str">
        <x:v>https://indian-high-court-judgments.s3.ap-south-1.amazonaws.com/data/pdf/year=2026/court=28_2/bench=aphc/APHC010432042026_1_2026-08-31.pdf</x:v>
      </x:c>
    </x:row>
    <x:row r="28030">
      <x:c r="A28030" t="str">
        <x:v>APHC010290062026</x:v>
      </x:c>
      <x:c r="B28030" t="str">
        <x:v>WP/15228/2026 of MADHAVARAM MALLIKARJUNA Vs THE STATE OF ANDHRA PRADESH</x:v>
      </x:c>
      <x:c r="C28030" t="str">
        <x:v>2026-09-02</x:v>
      </x:c>
      <x:c r="D28030" t="str">
        <x:v>High Court of Andhra Pradesh</x:v>
      </x:c>
      <x:c r="E28030" t="str">
        <x:v>HARINATH.N</x:v>
      </x:c>
      <x:c r="F28030" t="str">
        <x:v>DISMISSED</x:v>
      </x:c>
      <x:c r="G28030" t="str">
        <x:v>https://indian-high-court-judgments.s3.ap-south-1.amazonaws.com/data/pdf/year=2026/court=28_2/bench=aphc/APHC010290062026_1_2026-09-03.pdf</x:v>
      </x:c>
    </x:row>
    <x:row r="28031">
      <x:c r="A28031" t="str">
        <x:v>APHC010380942026</x:v>
      </x:c>
      <x:c r="B28031" t="str">
        <x:v>WP/20368/2026 of Nimmakayala Sudheer Kumar, Vs The State of Andhra Pradesh,</x:v>
      </x:c>
      <x:c r="C28031" t="str">
        <x:v>2026-09-02</x:v>
      </x:c>
      <x:c r="D28031" t="str">
        <x:v>High Court of Andhra Pradesh</x:v>
      </x:c>
      <x:c r="E28031" t="str">
        <x:v>HARINATH.N</x:v>
      </x:c>
      <x:c r="F28031" t="str">
        <x:v>DISMISSED</x:v>
      </x:c>
      <x:c r="G28031" t="str">
        <x:v>https://indian-high-court-judgments.s3.ap-south-1.amazonaws.com/data/pdf/year=2026/court=28_2/bench=aphc/APHC010380942026_1_2026-09-03.pdf</x:v>
      </x:c>
    </x:row>
    <x:row r="28032">
      <x:c r="A28032" t="str">
        <x:v>APHC010364462026</x:v>
      </x:c>
      <x:c r="B28032" t="str">
        <x:v>TRCRLP/72/2026 of Ms Quest Net E nterprises India Pvt Ltd Vs The State of Andhra Pradesh</x:v>
      </x:c>
      <x:c r="C28032" t="str">
        <x:v>2026-08-30</x:v>
      </x:c>
      <x:c r="D28032" t="str">
        <x:v>High Court of Andhra Pradesh</x:v>
      </x:c>
      <x:c r="E28032" t="str">
        <x:v>PURUSHOTTAM KUMAR CHINTALAPUDI</x:v>
      </x:c>
      <x:c r="F28032" t="str">
        <x:v>DISPOSED OF AS NOT PRESSED</x:v>
      </x:c>
      <x:c r="G28032" t="str">
        <x:v>https://indian-high-court-judgments.s3.ap-south-1.amazonaws.com/data/pdf/year=2026/court=28_2/bench=aphc/APHC010364462026_1_2026-08-31.pdf</x:v>
      </x:c>
    </x:row>
    <x:row r="28033">
      <x:c r="A28033" t="str">
        <x:v>APHC010383102014</x:v>
      </x:c>
      <x:c r="B28033" t="str">
        <x:v>CRLA/928/2014 of GHANTASALA PARDHASARADHI, Vs KANDULA KOTESAWARA RAO, &amp; ANOTHER,</x:v>
      </x:c>
      <x:c r="C28033" t="str">
        <x:v>2026-09-02</x:v>
      </x:c>
      <x:c r="D28033" t="str">
        <x:v>High Court of Andhra Pradesh</x:v>
      </x:c>
      <x:c r="E28033" t="str">
        <x:v>ALAPATI GIRIDHAR</x:v>
      </x:c>
      <x:c r="F28033" t="str">
        <x:v>DISMISSED AS ABATED</x:v>
      </x:c>
      <x:c r="G28033" t="str">
        <x:v>https://indian-high-court-judgments.s3.ap-south-1.amazonaws.com/data/pdf/year=2026/court=28_2/bench=aphc/APHC010383102014_1_2026-09-03.pdf</x:v>
      </x:c>
    </x:row>
    <x:row r="28034">
      <x:c r="A28034" t="str">
        <x:v>APHC010240812026</x:v>
      </x:c>
      <x:c r="B28034" t="str">
        <x:v>CRLRC/491/2026 of Chintala Peethala Geetha Reshma Nishma Vs The State of Andhra Pradesh</x:v>
      </x:c>
      <x:c r="C28034" t="str">
        <x:v>2026-09-01</x:v>
      </x:c>
      <x:c r="D28034" t="str">
        <x:v>High Court of Andhra Pradesh</x:v>
      </x:c>
      <x:c r="E28034" t="str">
        <x:v>Y. LAKSHMANA RAO</x:v>
      </x:c>
      <x:c r="F28034" t="str">
        <x:v>DISPOSED OF NO COSTS</x:v>
      </x:c>
      <x:c r="G28034" t="str">
        <x:v>https://indian-high-court-judgments.s3.ap-south-1.amazonaws.com/data/pdf/year=2026/court=28_2/bench=aphc/APHC010240812026_1_2026-09-02.pdf</x:v>
      </x:c>
    </x:row>
    <x:row r="28035">
      <x:c r="A28035" t="str">
        <x:v>APHC010293802026</x:v>
      </x:c>
      <x:c r="B28035" t="str">
        <x:v>WP/15453/2026 of Rev. B.Robert VijayKumar, Vs The State of Andhra Pradesh,</x:v>
      </x:c>
      <x:c r="C28035" t="str">
        <x:v>2026-09-02</x:v>
      </x:c>
      <x:c r="D28035" t="str">
        <x:v>High Court of Andhra Pradesh</x:v>
      </x:c>
      <x:c r="E28035" t="str">
        <x:v>HARINATH.N</x:v>
      </x:c>
      <x:c r="F28035" t="str">
        <x:v>WITHDRAWN</x:v>
      </x:c>
      <x:c r="G28035" t="str">
        <x:v>https://indian-high-court-judgments.s3.ap-south-1.amazonaws.com/data/pdf/year=2026/court=28_2/bench=aphc/APHC010293802026_1_2026-09-03.pdf</x:v>
      </x:c>
    </x:row>
    <x:row r="28036">
      <x:c r="A28036" t="str">
        <x:v>APHC010407162026</x:v>
      </x:c>
      <x:c r="B28036" t="str">
        <x:v>WP/21850/2026 of KURAVALAPALLE NAGIREDDY Vs THE STATE OF ANDHRA PRADESH</x:v>
      </x:c>
      <x:c r="C28036" t="str">
        <x:v>2026-09-02</x:v>
      </x:c>
      <x:c r="D28036" t="str">
        <x:v>High Court of Andhra Pradesh</x:v>
      </x:c>
      <x:c r="E28036" t="str">
        <x:v>HARINATH.N</x:v>
      </x:c>
      <x:c r="F28036" t="str">
        <x:v>DISMISSED</x:v>
      </x:c>
      <x:c r="G28036" t="str">
        <x:v>https://indian-high-court-judgments.s3.ap-south-1.amazonaws.com/data/pdf/year=2026/court=28_2/bench=aphc/APHC010407162026_1_2026-09-03.pdf</x:v>
      </x:c>
    </x:row>
    <x:row r="28037">
      <x:c r="A28037" t="str">
        <x:v>APHC010448082026</x:v>
      </x:c>
      <x:c r="B28037" t="str">
        <x:v>WP/24341/2026 of KODEBOYINA KALYAN SRINIVAS Vs THE STATE OF ANDHRA PRADESH</x:v>
      </x:c>
      <x:c r="C28037" t="str">
        <x:v>2026-08-30</x:v>
      </x:c>
      <x:c r="D28037" t="str">
        <x:v>High Court of Andhra Pradesh</x:v>
      </x:c>
      <x:c r="E28037" t="str">
        <x:v>VENKATA JYOTHIRMAI PRATAPA</x:v>
      </x:c>
      <x:c r="F28037" t="str">
        <x:v>DISPOSED OF NO COSTS</x:v>
      </x:c>
      <x:c r="G28037" t="str">
        <x:v>https://indian-high-court-judgments.s3.ap-south-1.amazonaws.com/data/pdf/year=2026/court=28_2/bench=aphc/APHC010448082026_1_2026-08-31.pdf</x:v>
      </x:c>
    </x:row>
    <x:row r="28038">
      <x:c r="A28038" t="str">
        <x:v>APHC010453762026</x:v>
      </x:c>
      <x:c r="B28038" t="str">
        <x:v>CRLP/7563/2026 of Akula Ramakrishna Vs The State of Andhra Pradesh</x:v>
      </x:c>
      <x:c r="C28038" t="str">
        <x:v>2026-08-31</x:v>
      </x:c>
      <x:c r="D28038" t="str">
        <x:v>High Court of Andhra Pradesh</x:v>
      </x:c>
      <x:c r="E28038" t="str">
        <x:v>MAHESWARA RAO KUNCHEAM</x:v>
      </x:c>
      <x:c r="F28038" t="str">
        <x:v>DISPOSED OF NO COSTS</x:v>
      </x:c>
      <x:c r="G28038" t="str">
        <x:v>https://indian-high-court-judgments.s3.ap-south-1.amazonaws.com/data/pdf/year=2026/court=28_2/bench=aphc/APHC010453762026_1_2026-09-01.pdf</x:v>
      </x:c>
    </x:row>
    <x:row r="28039">
      <x:c r="A28039" t="str">
        <x:v>APHC010311332013</x:v>
      </x:c>
      <x:c r="B28039" t="str">
        <x:v>CRLA/960/2013 of G.SREENIVASULA REDDY Vs GUDIMETLA MALLIKARJUNA RAO &amp; ANR</x:v>
      </x:c>
      <x:c r="C28039" t="str">
        <x:v>2026-09-02</x:v>
      </x:c>
      <x:c r="D28039" t="str">
        <x:v>High Court of Andhra Pradesh</x:v>
      </x:c>
      <x:c r="E28039" t="str">
        <x:v>ALAPATI GIRIDHAR</x:v>
      </x:c>
      <x:c r="F28039" t="str">
        <x:v>DISMISSED AS NON PROSECUTION</x:v>
      </x:c>
      <x:c r="G28039" t="str">
        <x:v>https://indian-high-court-judgments.s3.ap-south-1.amazonaws.com/data/pdf/year=2026/court=28_2/bench=aphc/APHC010311332013_1_2026-09-03.pdf</x:v>
      </x:c>
    </x:row>
    <x:row r="28040">
      <x:c r="A28040" t="str">
        <x:v>APHC010258672026</x:v>
      </x:c>
      <x:c r="B28040" t="str">
        <x:v>CRP/1541/2026 of K.K.Shervani, Vs Somireddy Bhaskar Reddy,</x:v>
      </x:c>
      <x:c r="C28040" t="str">
        <x:v>2026-09-01</x:v>
      </x:c>
      <x:c r="D28040" t="str">
        <x:v>High Court of Andhra Pradesh</x:v>
      </x:c>
      <x:c r="E28040" t="str">
        <x:v>TARLADA RAJASEKHAR RAO</x:v>
      </x:c>
      <x:c r="F28040" t="str">
        <x:v>DISPOSED OF NO COSTS</x:v>
      </x:c>
      <x:c r="G28040" t="str">
        <x:v>https://indian-high-court-judgments.s3.ap-south-1.amazonaws.com/data/pdf/year=2026/court=28_2/bench=aphc/APHC010258672026_1_2026-09-02.pdf</x:v>
      </x:c>
    </x:row>
    <x:row r="28041">
      <x:c r="A28041" t="str">
        <x:v>APHC010012682020</x:v>
      </x:c>
      <x:c r="B28041" t="str">
        <x:v>CRLRC/92/2020 of K ADITYA SAI Vs M MARIYAMMA</x:v>
      </x:c>
      <x:c r="C28041" t="str">
        <x:v>2026-09-06</x:v>
      </x:c>
      <x:c r="D28041" t="str">
        <x:v>High Court of Andhra Pradesh</x:v>
      </x:c>
      <x:c r="E28041" t="str">
        <x:v>Y. LAKSHMANA RAO</x:v>
      </x:c>
      <x:c r="F28041" t="str">
        <x:v>DISMISSED AS INFRUCTUOUS</x:v>
      </x:c>
      <x:c r="G28041" t="str">
        <x:v>https://indian-high-court-judgments.s3.ap-south-1.amazonaws.com/data/pdf/year=2026/court=28_2/bench=aphc/APHC010012682020_1_2026-09-07.pdf</x:v>
      </x:c>
    </x:row>
    <x:row r="28042">
      <x:c r="A28042" t="str">
        <x:v>APHC010482592025</x:v>
      </x:c>
      <x:c r="B28042" t="str">
        <x:v>WP/24644/2025 of MUGUDI SRINIVASA RAO Vs THE STATE OF AP</x:v>
      </x:c>
      <x:c r="C28042" t="str">
        <x:v>2026-08-31</x:v>
      </x:c>
      <x:c r="D28042" t="str">
        <x:v>High Court of Andhra Pradesh</x:v>
      </x:c>
      <x:c r="E28042" t="str">
        <x:v>HARINATH.N</x:v>
      </x:c>
      <x:c r="F28042" t="str">
        <x:v>DISPOSED OF NO COSTS</x:v>
      </x:c>
      <x:c r="G28042" t="str">
        <x:v>https://indian-high-court-judgments.s3.ap-south-1.amazonaws.com/data/pdf/year=2026/court=28_2/bench=aphc/APHC010482592025_1_2026-09-01.pdf</x:v>
      </x:c>
    </x:row>
    <x:row r="28043">
      <x:c r="A28043" t="str">
        <x:v>APHC010455432026</x:v>
      </x:c>
      <x:c r="B28043" t="str">
        <x:v>WP/24857/2026 of NADIPENA RAMA RAO Vs THE STATE OF ANDHRA PRADESH</x:v>
      </x:c>
      <x:c r="C28043" t="str">
        <x:v>2026-09-01</x:v>
      </x:c>
      <x:c r="D28043" t="str">
        <x:v>High Court of Andhra Pradesh</x:v>
      </x:c>
      <x:c r="E28043" t="str">
        <x:v>NYAPATHY VIJAY</x:v>
      </x:c>
      <x:c r="F28043" t="str">
        <x:v>DISPOSED OF NO COSTS</x:v>
      </x:c>
      <x:c r="G28043" t="str">
        <x:v>https://indian-high-court-judgments.s3.ap-south-1.amazonaws.com/data/pdf/year=2026/court=28_2/bench=aphc/APHC010455432026_1_2026-09-02.pdf</x:v>
      </x:c>
    </x:row>
    <x:row r="28044">
      <x:c r="A28044" t="str">
        <x:v>APHC010424152026</x:v>
      </x:c>
      <x:c r="B28044" t="str">
        <x:v>CRLP/6981/2026 of Nallam Adi Narayana Vs The State of Andhra Pradesh</x:v>
      </x:c>
      <x:c r="C28044" t="str">
        <x:v>2026-08-30</x:v>
      </x:c>
      <x:c r="D28044" t="str">
        <x:v>High Court of Andhra Pradesh</x:v>
      </x:c>
      <x:c r="E28044" t="str">
        <x:v>Y. LAKSHMANA RAO</x:v>
      </x:c>
      <x:c r="F28044" t="str">
        <x:v>DISPOSED OF NO COSTS</x:v>
      </x:c>
      <x:c r="G28044" t="str">
        <x:v>https://indian-high-court-judgments.s3.ap-south-1.amazonaws.com/data/pdf/year=2026/court=28_2/bench=aphc/APHC010424152026_1_2026-08-31.pdf</x:v>
      </x:c>
    </x:row>
    <x:row r="28045">
      <x:c r="A28045" t="str">
        <x:v>APHC010157302026</x:v>
      </x:c>
      <x:c r="B28045" t="str">
        <x:v>WP/8394/2026 of G PAPA RAO Vs THE STATE OF ANDHRA PRADESH</x:v>
      </x:c>
      <x:c r="C28045" t="str">
        <x:v>2026-09-02</x:v>
      </x:c>
      <x:c r="D28045" t="str">
        <x:v>High Court of Andhra Pradesh</x:v>
      </x:c>
      <x:c r="E28045" t="str">
        <x:v>NYAPATHY VIJAY</x:v>
      </x:c>
      <x:c r="F28045" t="str">
        <x:v>DISMISSED NO COSTS</x:v>
      </x:c>
      <x:c r="G28045" t="str">
        <x:v>https://indian-high-court-judgments.s3.ap-south-1.amazonaws.com/data/pdf/year=2026/court=28_2/bench=aphc/APHC010157302026_1_2026-09-03.pdf</x:v>
      </x:c>
    </x:row>
    <x:row r="28046">
      <x:c r="A28046" t="str">
        <x:v>APHC010172362022</x:v>
      </x:c>
      <x:c r="B28046" t="str">
        <x:v>WP/10084/2022 of PATIBANDLA AYYAPPA NAIDU Vs THE STATE OF ANDHRA PRADESH</x:v>
      </x:c>
      <x:c r="C28046" t="str">
        <x:v>2026-09-01</x:v>
      </x:c>
      <x:c r="D28046" t="str">
        <x:v>High Court of Andhra Pradesh</x:v>
      </x:c>
      <x:c r="E28046" t="str">
        <x:v>SUNITHA GANDHAM</x:v>
      </x:c>
      <x:c r="F28046" t="str">
        <x:v>DISPOSED OF NO COSTS</x:v>
      </x:c>
      <x:c r="G28046" t="str">
        <x:v>https://indian-high-court-judgments.s3.ap-south-1.amazonaws.com/data/pdf/year=2026/court=28_2/bench=aphc/APHC010172362022_1_2026-09-02.pdf</x:v>
      </x:c>
    </x:row>
    <x:row r="28047">
      <x:c r="A28047" t="str">
        <x:v>APHC010448352026</x:v>
      </x:c>
      <x:c r="B28047" t="str">
        <x:v>WP/24569/2026 of Vallam Sankaraiah, Vs The State of Andhra Pradesh</x:v>
      </x:c>
      <x:c r="C28047" t="str">
        <x:v>2026-08-31</x:v>
      </x:c>
      <x:c r="D28047" t="str">
        <x:v>High Court of Andhra Pradesh</x:v>
      </x:c>
      <x:c r="E28047" t="str">
        <x:v>SUBBA REDDY SATTI</x:v>
      </x:c>
      <x:c r="F28047" t="str">
        <x:v>DISPOSED OF NO COSTS</x:v>
      </x:c>
      <x:c r="G28047" t="str">
        <x:v>https://indian-high-court-judgments.s3.ap-south-1.amazonaws.com/data/pdf/year=2026/court=28_2/bench=aphc/APHC010448352026_1_2026-09-01.pdf</x:v>
      </x:c>
    </x:row>
    <x:row r="28048">
      <x:c r="A28048" t="str">
        <x:v>APHC010294112023</x:v>
      </x:c>
      <x:c r="B28048" t="str">
        <x:v>CRLP/4140/2023 of NALLAMILLI RAJESWARI Vs THE STATE OF ANDHRA PRADESH</x:v>
      </x:c>
      <x:c r="C28048" t="str">
        <x:v>2026-09-07</x:v>
      </x:c>
      <x:c r="D28048" t="str">
        <x:v>High Court of Andhra Pradesh</x:v>
      </x:c>
      <x:c r="E28048" t="str">
        <x:v>SUNITHA GANDHAM</x:v>
      </x:c>
      <x:c r="F28048" t="str">
        <x:v>DISMISSED AS INFRUCTUOUS</x:v>
      </x:c>
      <x:c r="G28048" t="str">
        <x:v>https://indian-high-court-judgments.s3.ap-south-1.amazonaws.com/data/pdf/year=2026/court=28_2/bench=aphc/APHC010294112023_1_2026-09-08.pdf</x:v>
      </x:c>
    </x:row>
    <x:row r="28049">
      <x:c r="A28049" t="str">
        <x:v>APHC010412932026</x:v>
      </x:c>
      <x:c r="B28049" t="str">
        <x:v>WP/22198/2026 of Gummalla Raga Mahendra, Vs The State of Andhra Pradesh,</x:v>
      </x:c>
      <x:c r="C28049" t="str">
        <x:v>2026-09-02</x:v>
      </x:c>
      <x:c r="D28049" t="str">
        <x:v>High Court of Andhra Pradesh</x:v>
      </x:c>
      <x:c r="E28049" t="str">
        <x:v>HARINATH.N</x:v>
      </x:c>
      <x:c r="F28049" t="str">
        <x:v>DISMISSED</x:v>
      </x:c>
      <x:c r="G28049" t="str">
        <x:v>https://indian-high-court-judgments.s3.ap-south-1.amazonaws.com/data/pdf/year=2026/court=28_2/bench=aphc/APHC010412932026_1_2026-09-03.pdf</x:v>
      </x:c>
    </x:row>
    <x:row r="28050">
      <x:c r="A28050" t="str">
        <x:v>APHC010446322026</x:v>
      </x:c>
      <x:c r="B28050" t="str">
        <x:v>WA/1008/2026 of MAMILLA LAKSHMI DEVAMMA Vs The State of Andhra Pradesh</x:v>
      </x:c>
      <x:c r="C28050" t="str">
        <x:v>2026-08-30</x:v>
      </x:c>
      <x:c r="D28050" t="str">
        <x:v>High Court of Andhra Pradesh</x:v>
      </x:c>
      <x:c r="E28050" t="str">
        <x:v>LISA GILL,CHALLA GUNARANJAN</x:v>
      </x:c>
      <x:c r="F28050" t="str">
        <x:v>DISPOSED OF NO COSTS</x:v>
      </x:c>
      <x:c r="G28050" t="str">
        <x:v>https://indian-high-court-judgments.s3.ap-south-1.amazonaws.com/data/pdf/year=2026/court=28_2/bench=aphc/APHC010446322026_1_2026-08-31.pdf</x:v>
      </x:c>
    </x:row>
    <x:row r="28051">
      <x:c r="A28051" t="str">
        <x:v>APHC010434492026</x:v>
      </x:c>
      <x:c r="B28051" t="str">
        <x:v>WP/23825/2026 of Yendapalli Lakshman Naidu, Vs The State of Andhra Pradesh,</x:v>
      </x:c>
      <x:c r="C28051" t="str">
        <x:v>2026-08-31</x:v>
      </x:c>
      <x:c r="D28051" t="str">
        <x:v>High Court of Andhra Pradesh</x:v>
      </x:c>
      <x:c r="E28051" t="str">
        <x:v>HARINATH.N</x:v>
      </x:c>
      <x:c r="F28051" t="str">
        <x:v>DISPOSED OF NO COSTS</x:v>
      </x:c>
      <x:c r="G28051" t="str">
        <x:v>https://indian-high-court-judgments.s3.ap-south-1.amazonaws.com/data/pdf/year=2026/court=28_2/bench=aphc/APHC010434492026_1_2026-09-01.pdf</x:v>
      </x:c>
    </x:row>
    <x:row r="28052">
      <x:c r="A28052" t="str">
        <x:v>APHC010448362026</x:v>
      </x:c>
      <x:c r="B28052" t="str">
        <x:v>CRLP/7447/2026 of Vasantha Suneela Vs The State of Andhra Pradesh</x:v>
      </x:c>
      <x:c r="C28052" t="str">
        <x:v>2026-08-31</x:v>
      </x:c>
      <x:c r="D28052" t="str">
        <x:v>High Court of Andhra Pradesh</x:v>
      </x:c>
      <x:c r="E28052" t="str">
        <x:v>MAHESWARA RAO KUNCHEAM</x:v>
      </x:c>
      <x:c r="F28052" t="str">
        <x:v>DISPOSED OF NO COSTS</x:v>
      </x:c>
      <x:c r="G28052" t="str">
        <x:v>https://indian-high-court-judgments.s3.ap-south-1.amazonaws.com/data/pdf/year=2026/court=28_2/bench=aphc/APHC010448362026_1_2026-09-01.pdf</x:v>
      </x:c>
    </x:row>
    <x:row r="28053">
      <x:c r="A28053" t="str">
        <x:v>APHC010173412026</x:v>
      </x:c>
      <x:c r="B28053" t="str">
        <x:v>WA/773/2026 of THE ANDHRA PRADESH STATE COUNCIL FOR HIGHER EDUCATION Vs Kum TAMMINA JYOTHI</x:v>
      </x:c>
      <x:c r="C28053" t="str">
        <x:v>2026-09-02</x:v>
      </x:c>
      <x:c r="D28053" t="str">
        <x:v>High Court of Andhra Pradesh</x:v>
      </x:c>
      <x:c r="E28053" t="str">
        <x:v>LISA GILL,CHALLA GUNARANJAN</x:v>
      </x:c>
      <x:c r="F28053" t="str">
        <x:v>DISMISSED AS INFRUCTUOUS</x:v>
      </x:c>
      <x:c r="G28053" t="str">
        <x:v>https://indian-high-court-judgments.s3.ap-south-1.amazonaws.com/data/pdf/year=2026/court=28_2/bench=aphc/APHC010173412026_1_2026-09-03.pdf</x:v>
      </x:c>
    </x:row>
    <x:row r="28054">
      <x:c r="A28054" t="str">
        <x:v>APHC010200712026</x:v>
      </x:c>
      <x:c r="B28054" t="str">
        <x:v>CC/1741/2026 of M/s Kion Projects and Industries, Vs Peeyush Kumar, IAS,</x:v>
      </x:c>
      <x:c r="C28054" t="str">
        <x:v>2026-08-30</x:v>
      </x:c>
      <x:c r="D28054" t="str">
        <x:v>High Court of Andhra Pradesh</x:v>
      </x:c>
      <x:c r="E28054" t="str">
        <x:v>NYAPATHY VIJAY</x:v>
      </x:c>
      <x:c r="F28054" t="str">
        <x:v>DISPOSED OF NO COSTS</x:v>
      </x:c>
      <x:c r="G28054" t="str">
        <x:v>https://indian-high-court-judgments.s3.ap-south-1.amazonaws.com/data/pdf/year=2026/court=28_2/bench=aphc/APHC010200712026_1_2026-08-31.pdf</x:v>
      </x:c>
    </x:row>
    <x:row r="28055">
      <x:c r="A28055" t="str">
        <x:v>APHC010290232026</x:v>
      </x:c>
      <x:c r="B28055" t="str">
        <x:v>WP/15247/2026 of Moghal Saifulla Baig Vs The State of Andhra Pradesh</x:v>
      </x:c>
      <x:c r="C28055" t="str">
        <x:v>2026-09-02</x:v>
      </x:c>
      <x:c r="D28055" t="str">
        <x:v>High Court of Andhra Pradesh</x:v>
      </x:c>
      <x:c r="E28055" t="str">
        <x:v>HARINATH.N</x:v>
      </x:c>
      <x:c r="F28055" t="str">
        <x:v>DISMISSED</x:v>
      </x:c>
      <x:c r="G28055" t="str">
        <x:v>https://indian-high-court-judgments.s3.ap-south-1.amazonaws.com/data/pdf/year=2026/court=28_2/bench=aphc/APHC010290232026_1_2026-09-03.pdf</x:v>
      </x:c>
    </x:row>
    <x:row r="28056">
      <x:c r="A28056" t="str">
        <x:v>APHC010258122026</x:v>
      </x:c>
      <x:c r="B28056" t="str">
        <x:v>CC/1916/2026 of M/s Sri Dharmd. Shasta Contractors Vs Sri Shashi Bhushan Kumar, IAS,</x:v>
      </x:c>
      <x:c r="C28056" t="str">
        <x:v>2026-08-30</x:v>
      </x:c>
      <x:c r="D28056" t="str">
        <x:v>High Court of Andhra Pradesh</x:v>
      </x:c>
      <x:c r="E28056" t="str">
        <x:v>VENKATESWARLU NIMMAGADDA</x:v>
      </x:c>
      <x:c r="F28056" t="str">
        <x:v>CLOSED NO COSTS</x:v>
      </x:c>
      <x:c r="G28056" t="str">
        <x:v>https://indian-high-court-judgments.s3.ap-south-1.amazonaws.com/data/pdf/year=2026/court=28_2/bench=aphc/APHC010258122026_1_2026-08-31.pdf</x:v>
      </x:c>
    </x:row>
    <x:row r="28057">
      <x:c r="A28057" t="str">
        <x:v>APHC010426712026</x:v>
      </x:c>
      <x:c r="B28057" t="str">
        <x:v>WP/23333/2026 of SONTI SURESH KUMAR Vs THE STATE INFORMATION COMMISSION</x:v>
      </x:c>
      <x:c r="C28057" t="str">
        <x:v>2026-08-30</x:v>
      </x:c>
      <x:c r="D28057" t="str">
        <x:v>High Court of Andhra Pradesh</x:v>
      </x:c>
      <x:c r="E28057" t="str">
        <x:v>V.SUJATHA</x:v>
      </x:c>
      <x:c r="F28057" t="str">
        <x:v>DISPOSED OF NO COSTS</x:v>
      </x:c>
      <x:c r="G28057" t="str">
        <x:v>https://indian-high-court-judgments.s3.ap-south-1.amazonaws.com/data/pdf/year=2026/court=28_2/bench=aphc/APHC010426712026_1_2026-08-31.pdf</x:v>
      </x:c>
    </x:row>
    <x:row r="28058">
      <x:c r="A28058" t="str">
        <x:v>APHC010292282026</x:v>
      </x:c>
      <x:c r="B28058" t="str">
        <x:v>WP/15650/2026 of Gaddam Venkateswarlu Vs The State of Andhra Pradesh</x:v>
      </x:c>
      <x:c r="C28058" t="str">
        <x:v>2026-09-02</x:v>
      </x:c>
      <x:c r="D28058" t="str">
        <x:v>High Court of Andhra Pradesh</x:v>
      </x:c>
      <x:c r="E28058" t="str">
        <x:v>HARINATH.N</x:v>
      </x:c>
      <x:c r="F28058" t="str">
        <x:v>DISMISSED</x:v>
      </x:c>
      <x:c r="G28058" t="str">
        <x:v>https://indian-high-court-judgments.s3.ap-south-1.amazonaws.com/data/pdf/year=2026/court=28_2/bench=aphc/APHC010292282026_1_2026-09-03.pdf</x:v>
      </x:c>
    </x:row>
    <x:row r="28059">
      <x:c r="A28059" t="str">
        <x:v>APHC010574052012</x:v>
      </x:c>
      <x:c r="B28059" t="str">
        <x:v>MACMA/1704/2012 of THE AP STATE ROAD TRANSPORT CORPORATION Vs SHAIK MUTHAHARUNNISA &amp; 4 ORS</x:v>
      </x:c>
      <x:c r="C28059" t="str">
        <x:v>2026-08-30</x:v>
      </x:c>
      <x:c r="D28059" t="str">
        <x:v>High Court of Andhra Pradesh</x:v>
      </x:c>
      <x:c r="E28059" t="str">
        <x:v>ALAPATI GIRIDHAR</x:v>
      </x:c>
      <x:c r="F28059" t="str">
        <x:v>DISMISSED AS NON PROSECUTION</x:v>
      </x:c>
      <x:c r="G28059" t="str">
        <x:v>https://indian-high-court-judgments.s3.ap-south-1.amazonaws.com/data/pdf/year=2026/court=28_2/bench=aphc/APHC010574052012_1_2026-08-31.pdf</x:v>
      </x:c>
    </x:row>
    <x:row r="28060">
      <x:c r="A28060" t="str">
        <x:v>APHC010604562017</x:v>
      </x:c>
      <x:c r="B28060" t="str">
        <x:v>CC/97/2017 of Kamili Koteswara Rao, Vs Sri Sudhakar,</x:v>
      </x:c>
      <x:c r="C28060" t="str">
        <x:v>2026-08-31</x:v>
      </x:c>
      <x:c r="D28060" t="str">
        <x:v>High Court of Andhra Pradesh</x:v>
      </x:c>
      <x:c r="E28060" t="str">
        <x:v>CHALLA GUNARANJAN</x:v>
      </x:c>
      <x:c r="F28060" t="str">
        <x:v>DISMISSED NO COSTS</x:v>
      </x:c>
      <x:c r="G28060" t="str">
        <x:v>https://indian-high-court-judgments.s3.ap-south-1.amazonaws.com/data/pdf/year=2026/court=28_2/bench=aphc/APHC010604562017_1_2026-09-01.pdf</x:v>
      </x:c>
    </x:row>
    <x:row r="28061">
      <x:c r="A28061" t="str">
        <x:v>APHC010301592026</x:v>
      </x:c>
      <x:c r="B28061" t="str">
        <x:v>WP/16859/2026 of PORALU SHIVAKUMAR Vs THE STATE OF ANDHRA PRADESH</x:v>
      </x:c>
      <x:c r="C28061" t="str">
        <x:v>2026-09-02</x:v>
      </x:c>
      <x:c r="D28061" t="str">
        <x:v>High Court of Andhra Pradesh</x:v>
      </x:c>
      <x:c r="E28061" t="str">
        <x:v>HARINATH.N</x:v>
      </x:c>
      <x:c r="F28061" t="str">
        <x:v>DISMISSED</x:v>
      </x:c>
      <x:c r="G28061" t="str">
        <x:v>https://indian-high-court-judgments.s3.ap-south-1.amazonaws.com/data/pdf/year=2026/court=28_2/bench=aphc/APHC010301592026_1_2026-09-03.pdf</x:v>
      </x:c>
    </x:row>
    <x:row r="28062">
      <x:c r="A28062" t="str">
        <x:v>APHC010322532013</x:v>
      </x:c>
      <x:c r="B28062" t="str">
        <x:v>CC/1392/2013 of M/s M.Nagireddy &amp; Co., Vs Sri.S.N.Huda,</x:v>
      </x:c>
      <x:c r="C28062" t="str">
        <x:v>2026-08-31</x:v>
      </x:c>
      <x:c r="D28062" t="str">
        <x:v>High Court of Andhra Pradesh</x:v>
      </x:c>
      <x:c r="E28062" t="str">
        <x:v>CHALLA GUNARANJAN</x:v>
      </x:c>
      <x:c r="F28062" t="str">
        <x:v>DISMISSED NO COSTS</x:v>
      </x:c>
      <x:c r="G28062" t="str">
        <x:v>https://indian-high-court-judgments.s3.ap-south-1.amazonaws.com/data/pdf/year=2026/court=28_2/bench=aphc/APHC010322532013_1_2026-09-01.pdf</x:v>
      </x:c>
    </x:row>
    <x:row r="28063">
      <x:c r="A28063" t="str">
        <x:v>APHC010528062025</x:v>
      </x:c>
      <x:c r="B28063" t="str">
        <x:v>WP/27417/2025 of Billa Visweswara Rao, Vs The State of Andhra Pradesh</x:v>
      </x:c>
      <x:c r="C28063" t="str">
        <x:v>2026-08-31</x:v>
      </x:c>
      <x:c r="D28063" t="str">
        <x:v>High Court of Andhra Pradesh</x:v>
      </x:c>
      <x:c r="E28063" t="str">
        <x:v>HARINATH.N</x:v>
      </x:c>
      <x:c r="F28063" t="str">
        <x:v>DISPOSED OF NO COSTS</x:v>
      </x:c>
      <x:c r="G28063" t="str">
        <x:v>https://indian-high-court-judgments.s3.ap-south-1.amazonaws.com/data/pdf/year=2026/court=28_2/bench=aphc/APHC010528062025_1_2026-09-01.pdf</x:v>
      </x:c>
    </x:row>
    <x:row r="28064">
      <x:c r="A28064" t="str">
        <x:v>APHC010570422024</x:v>
      </x:c>
      <x:c r="B28064" t="str">
        <x:v>CRLRC/1299/2024 of MADDIPATI VIMALA SAROJINI Vs THE STATE OF ANDHRA PRADESH</x:v>
      </x:c>
      <x:c r="C28064" t="str">
        <x:v>2026-08-31</x:v>
      </x:c>
      <x:c r="D28064" t="str">
        <x:v>High Court of Andhra Pradesh</x:v>
      </x:c>
      <x:c r="E28064" t="str">
        <x:v>Y. LAKSHMANA RAO</x:v>
      </x:c>
      <x:c r="F28064" t="str">
        <x:v>DISPOSED OF NO COSTS</x:v>
      </x:c>
      <x:c r="G28064" t="str">
        <x:v>https://indian-high-court-judgments.s3.ap-south-1.amazonaws.com/data/pdf/year=2026/court=28_2/bench=aphc/APHC010570422024_1_2026-09-01.pdf</x:v>
      </x:c>
    </x:row>
    <x:row r="28065">
      <x:c r="A28065" t="str">
        <x:v>APHC010457392026</x:v>
      </x:c>
      <x:c r="B28065" t="str">
        <x:v>CRLP/7631/2026 of Sagar Vijay Raj Vs The State of Andhra Pradesh</x:v>
      </x:c>
      <x:c r="C28065" t="str">
        <x:v>2026-09-01</x:v>
      </x:c>
      <x:c r="D28065" t="str">
        <x:v>High Court of Andhra Pradesh</x:v>
      </x:c>
      <x:c r="E28065" t="str">
        <x:v>MAHESWARA RAO KUNCHEAM</x:v>
      </x:c>
      <x:c r="F28065" t="str">
        <x:v>DISPOSED OF NO COSTS</x:v>
      </x:c>
      <x:c r="G28065" t="str">
        <x:v>https://indian-high-court-judgments.s3.ap-south-1.amazonaws.com/data/pdf/year=2026/court=28_2/bench=aphc/APHC010457392026_1_2026-09-02.pdf</x:v>
      </x:c>
    </x:row>
    <x:row r="28066">
      <x:c r="A28066" t="str">
        <x:v>APHC010274072019</x:v>
      </x:c>
      <x:c r="B28066" t="str">
        <x:v>CRLRC/938/2019 of State represented by Vs T S PATHY</x:v>
      </x:c>
      <x:c r="C28066" t="str">
        <x:v>2026-09-07</x:v>
      </x:c>
      <x:c r="D28066" t="str">
        <x:v>High Court of Andhra Pradesh</x:v>
      </x:c>
      <x:c r="E28066" t="str">
        <x:v>Y. LAKSHMANA RAO</x:v>
      </x:c>
      <x:c r="F28066" t="str">
        <x:v>DISMISSED AS ABATED</x:v>
      </x:c>
      <x:c r="G28066" t="str">
        <x:v>https://indian-high-court-judgments.s3.ap-south-1.amazonaws.com/data/pdf/year=2026/court=28_2/bench=aphc/APHC010274072019_1_2026-09-08.pdf</x:v>
      </x:c>
    </x:row>
    <x:row r="28067">
      <x:c r="A28067" t="str">
        <x:v>APHC010344382026</x:v>
      </x:c>
      <x:c r="B28067" t="str">
        <x:v>WP/18399/2026 of BIRUDAVOLU VENKATA RAMANA REDDY Vs THE STATE OF ANDHRA PRADESH</x:v>
      </x:c>
      <x:c r="C28067" t="str">
        <x:v>2026-09-02</x:v>
      </x:c>
      <x:c r="D28067" t="str">
        <x:v>High Court of Andhra Pradesh</x:v>
      </x:c>
      <x:c r="E28067" t="str">
        <x:v>HARINATH.N</x:v>
      </x:c>
      <x:c r="F28067" t="str">
        <x:v>DISMISSED</x:v>
      </x:c>
      <x:c r="G28067" t="str">
        <x:v>https://indian-high-court-judgments.s3.ap-south-1.amazonaws.com/data/pdf/year=2026/court=28_2/bench=aphc/APHC010344382026_1_2026-09-03.pdf</x:v>
      </x:c>
    </x:row>
    <x:row r="28068">
      <x:c r="A28068" t="str">
        <x:v>APHC010117752023</x:v>
      </x:c>
      <x:c r="B28068" t="str">
        <x:v>WP/5969/2023 of SRI VEERISETTY SREENIVASULU Vs THE STATE OF AP</x:v>
      </x:c>
      <x:c r="C28068" t="str">
        <x:v>2026-09-06</x:v>
      </x:c>
      <x:c r="D28068" t="str">
        <x:v>High Court of Andhra Pradesh</x:v>
      </x:c>
      <x:c r="E28068" t="str">
        <x:v>HARINATH.N</x:v>
      </x:c>
      <x:c r="F28068" t="str">
        <x:v>WITHDRAWN</x:v>
      </x:c>
      <x:c r="G28068" t="str">
        <x:v>https://indian-high-court-judgments.s3.ap-south-1.amazonaws.com/data/pdf/year=2026/court=28_2/bench=aphc/APHC010117752023_1_2026-09-07.pdf</x:v>
      </x:c>
    </x:row>
    <x:row r="28069">
      <x:c r="A28069" t="str">
        <x:v>APHC010096032024</x:v>
      </x:c>
      <x:c r="B28069" t="str">
        <x:v>CRLP/1210/2024 of NELLI GARAGAYYA Vs STATE OF ANDHRA PRADESH</x:v>
      </x:c>
      <x:c r="C28069" t="str">
        <x:v>2026-09-02</x:v>
      </x:c>
      <x:c r="D28069" t="str">
        <x:v>High Court of Andhra Pradesh</x:v>
      </x:c>
      <x:c r="E28069" t="str">
        <x:v>MAHESWARA RAO KUNCHEAM</x:v>
      </x:c>
      <x:c r="F28069" t="str">
        <x:v>DISPOSED OF NO COSTS</x:v>
      </x:c>
      <x:c r="G28069" t="str">
        <x:v>https://indian-high-court-judgments.s3.ap-south-1.amazonaws.com/data/pdf/year=2026/court=28_2/bench=aphc/APHC010096032024_1_2026-09-03.pdf</x:v>
      </x:c>
    </x:row>
    <x:row r="28070">
      <x:c r="A28070" t="str">
        <x:v>APHC010304012026</x:v>
      </x:c>
      <x:c r="B28070" t="str">
        <x:v>CRLP/4817/2026 of Shaik Abdur Razzaq Vs The State of Andhra Pradesh</x:v>
      </x:c>
      <x:c r="C28070" t="str">
        <x:v>2026-09-07</x:v>
      </x:c>
      <x:c r="D28070" t="str">
        <x:v>High Court of Andhra Pradesh</x:v>
      </x:c>
      <x:c r="E28070" t="str">
        <x:v>Y. LAKSHMANA RAO</x:v>
      </x:c>
      <x:c r="F28070" t="str">
        <x:v>DISMISSED</x:v>
      </x:c>
      <x:c r="G28070" t="str">
        <x:v>https://indian-high-court-judgments.s3.ap-south-1.amazonaws.com/data/pdf/year=2026/court=28_2/bench=aphc/APHC010304012026_1_2026-09-08.pdf</x:v>
      </x:c>
    </x:row>
    <x:row r="28071">
      <x:c r="A28071" t="str">
        <x:v>APHC010448722026</x:v>
      </x:c>
      <x:c r="B28071" t="str">
        <x:v>CRLP/7451/2026 of Kolipaka Hema Durga Kumar Vs The State of Andhra Pradesh</x:v>
      </x:c>
      <x:c r="C28071" t="str">
        <x:v>2026-08-31</x:v>
      </x:c>
      <x:c r="D28071" t="str">
        <x:v>High Court of Andhra Pradesh</x:v>
      </x:c>
      <x:c r="E28071" t="str">
        <x:v>Y. LAKSHMANA RAO</x:v>
      </x:c>
      <x:c r="F28071" t="str">
        <x:v>DISPOSED OF NO COSTS</x:v>
      </x:c>
      <x:c r="G28071" t="str">
        <x:v>https://indian-high-court-judgments.s3.ap-south-1.amazonaws.com/data/pdf/year=2026/court=28_2/bench=aphc/APHC010448722026_1_2026-09-01.pdf</x:v>
      </x:c>
    </x:row>
    <x:row r="28072">
      <x:c r="A28072" t="str">
        <x:v>APHC010449522026</x:v>
      </x:c>
      <x:c r="B28072" t="str">
        <x:v>CRLP/7476/2026 of Allaa Ameen Vs The State of Andhra Pradesh</x:v>
      </x:c>
      <x:c r="C28072" t="str">
        <x:v>2026-09-06</x:v>
      </x:c>
      <x:c r="D28072" t="str">
        <x:v>High Court of Andhra Pradesh</x:v>
      </x:c>
      <x:c r="E28072" t="str">
        <x:v>Y. LAKSHMANA RAO</x:v>
      </x:c>
      <x:c r="F28072" t="str">
        <x:v>ALLOWED NO COSTS</x:v>
      </x:c>
      <x:c r="G28072" t="str">
        <x:v>https://indian-high-court-judgments.s3.ap-south-1.amazonaws.com/data/pdf/year=2026/court=28_2/bench=aphc/APHC010449522026_1_2026-09-07.pdf</x:v>
      </x:c>
    </x:row>
    <x:row r="28073">
      <x:c r="A28073" t="str">
        <x:v>APHC010268822026</x:v>
      </x:c>
      <x:c r="B28073" t="str">
        <x:v>FCA/53/2026 of P. Rani Bai alias Sandya Rani Vs K. Yuva Raju,</x:v>
      </x:c>
      <x:c r="C28073" t="str">
        <x:v>2026-09-02</x:v>
      </x:c>
      <x:c r="D28073" t="str">
        <x:v>High Court of Andhra Pradesh</x:v>
      </x:c>
      <x:c r="E28073" t="str">
        <x:v>BATTU DEVANAND,TUHIN KUMAR GEDELA</x:v>
      </x:c>
      <x:c r="F28073" t="str">
        <x:v>CLOSED NO COSTS</x:v>
      </x:c>
      <x:c r="G28073" t="str">
        <x:v>https://indian-high-court-judgments.s3.ap-south-1.amazonaws.com/data/pdf/year=2026/court=28_2/bench=aphc/APHC010268822026_1_2026-09-03.pdf</x:v>
      </x:c>
    </x:row>
    <x:row r="28074">
      <x:c r="A28074" t="str">
        <x:v>APHC010522912022</x:v>
      </x:c>
      <x:c r="B28074" t="str">
        <x:v>WP/31990/2022 of Sridhara Surendra Babu Vs The State of Andhra Pradesh,</x:v>
      </x:c>
      <x:c r="C28074" t="str">
        <x:v>2026-08-31</x:v>
      </x:c>
      <x:c r="D28074" t="str">
        <x:v>High Court of Andhra Pradesh</x:v>
      </x:c>
      <x:c r="E28074" t="str">
        <x:v>SUNITHA GANDHAM</x:v>
      </x:c>
      <x:c r="F28074" t="str">
        <x:v>DISPOSED OF NO COSTS</x:v>
      </x:c>
      <x:c r="G28074" t="str">
        <x:v>https://indian-high-court-judgments.s3.ap-south-1.amazonaws.com/data/pdf/year=2026/court=28_2/bench=aphc/APHC010522912022_1_2026-09-01.pdf</x:v>
      </x:c>
    </x:row>
    <x:row r="28075">
      <x:c r="A28075" t="str">
        <x:v>APHC010436462026</x:v>
      </x:c>
      <x:c r="B28075" t="str">
        <x:v>CRLP/7233/2026 of Nattala Pradeep Pramodh Vs The State of Andhra Pradesh</x:v>
      </x:c>
      <x:c r="C28075" t="str">
        <x:v>2026-09-06</x:v>
      </x:c>
      <x:c r="D28075" t="str">
        <x:v>High Court of Andhra Pradesh</x:v>
      </x:c>
      <x:c r="E28075" t="str">
        <x:v>Y. LAKSHMANA RAO</x:v>
      </x:c>
      <x:c r="F28075" t="str">
        <x:v>ALLOWED NO COSTS</x:v>
      </x:c>
      <x:c r="G28075" t="str">
        <x:v>https://indian-high-court-judgments.s3.ap-south-1.amazonaws.com/data/pdf/year=2026/court=28_2/bench=aphc/APHC010436462026_1_2026-09-07.pdf</x:v>
      </x:c>
    </x:row>
    <x:row r="28076">
      <x:c r="A28076" t="str">
        <x:v>APHC010406952023</x:v>
      </x:c>
      <x:c r="B28076" t="str">
        <x:v>WP/20854/2023 of D EDUKONDALU Vs THE STATE OF ANDHRA PRADESH</x:v>
      </x:c>
      <x:c r="C28076" t="str">
        <x:v>2026-09-01</x:v>
      </x:c>
      <x:c r="D28076" t="str">
        <x:v>High Court of Andhra Pradesh</x:v>
      </x:c>
      <x:c r="E28076" t="str">
        <x:v>SUNITHA GANDHAM</x:v>
      </x:c>
      <x:c r="F28076" t="str">
        <x:v>DISPOSED OF NO COSTS</x:v>
      </x:c>
      <x:c r="G28076" t="str">
        <x:v>https://indian-high-court-judgments.s3.ap-south-1.amazonaws.com/data/pdf/year=2026/court=28_2/bench=aphc/APHC010406952023_1_2026-09-02.pdf</x:v>
      </x:c>
    </x:row>
    <x:row r="28077">
      <x:c r="A28077" t="str">
        <x:v>APHC010357792026</x:v>
      </x:c>
      <x:c r="B28077" t="str">
        <x:v>CRLP/5763/2026 of Donthireddy Vasudeva Reddy Vs The State of Andhra Pradesh</x:v>
      </x:c>
      <x:c r="C28077" t="str">
        <x:v>2026-09-06</x:v>
      </x:c>
      <x:c r="D28077" t="str">
        <x:v>High Court of Andhra Pradesh</x:v>
      </x:c>
      <x:c r="E28077" t="str">
        <x:v>SUNITHA GANDHAM</x:v>
      </x:c>
      <x:c r="F28077" t="str">
        <x:v>DISMISSED NO COSTS</x:v>
      </x:c>
      <x:c r="G28077" t="str">
        <x:v>https://indian-high-court-judgments.s3.ap-south-1.amazonaws.com/data/pdf/year=2026/court=28_2/bench=aphc/APHC010357792026_1_2026-09-07.pdf</x:v>
      </x:c>
    </x:row>
    <x:row r="28078">
      <x:c r="A28078" t="str">
        <x:v>APHC010445752026</x:v>
      </x:c>
      <x:c r="B28078" t="str">
        <x:v>CRLP/7414/2026 of Shaik Saida Vs The State of Andhra Pradesh</x:v>
      </x:c>
      <x:c r="C28078" t="str">
        <x:v>2026-08-31</x:v>
      </x:c>
      <x:c r="D28078" t="str">
        <x:v>High Court of Andhra Pradesh</x:v>
      </x:c>
      <x:c r="E28078" t="str">
        <x:v>Y. LAKSHMANA RAO</x:v>
      </x:c>
      <x:c r="F28078" t="str">
        <x:v>DISMISSED</x:v>
      </x:c>
      <x:c r="G28078" t="str">
        <x:v>https://indian-high-court-judgments.s3.ap-south-1.amazonaws.com/data/pdf/year=2026/court=28_2/bench=aphc/APHC010445752026_1_2026-09-01.pdf</x:v>
      </x:c>
    </x:row>
    <x:row r="28079">
      <x:c r="A28079" t="str">
        <x:v>APHC010319802019</x:v>
      </x:c>
      <x:c r="B28079" t="str">
        <x:v>CRLRC/1061/2019 of S.ANNAMAIAH Vs STATE OF AP</x:v>
      </x:c>
      <x:c r="C28079" t="str">
        <x:v>2026-08-30</x:v>
      </x:c>
      <x:c r="D28079" t="str">
        <x:v>High Court of Andhra Pradesh</x:v>
      </x:c>
      <x:c r="E28079" t="str">
        <x:v>Y. LAKSHMANA RAO</x:v>
      </x:c>
      <x:c r="F28079" t="str">
        <x:v>DISPOSED OF NO COSTS</x:v>
      </x:c>
      <x:c r="G28079" t="str">
        <x:v>https://indian-high-court-judgments.s3.ap-south-1.amazonaws.com/data/pdf/year=2026/court=28_2/bench=aphc/APHC010319802019_1_2026-08-31.pdf</x:v>
      </x:c>
    </x:row>
    <x:row r="28080">
      <x:c r="A28080" t="str">
        <x:v>APHC010452582026</x:v>
      </x:c>
      <x:c r="B28080" t="str">
        <x:v>CRLP/7529/2026 of Mathiyazhagan Vs The State of Andhra Pradesh</x:v>
      </x:c>
      <x:c r="C28080" t="str">
        <x:v>2026-09-06</x:v>
      </x:c>
      <x:c r="D28080" t="str">
        <x:v>High Court of Andhra Pradesh</x:v>
      </x:c>
      <x:c r="E28080" t="str">
        <x:v>Y. LAKSHMANA RAO</x:v>
      </x:c>
      <x:c r="F28080" t="str">
        <x:v>ALLOWED NO COSTS</x:v>
      </x:c>
      <x:c r="G28080" t="str">
        <x:v>https://indian-high-court-judgments.s3.ap-south-1.amazonaws.com/data/pdf/year=2026/court=28_2/bench=aphc/APHC010452582026_1_2026-09-07.pdf</x:v>
      </x:c>
    </x:row>
    <x:row r="28081">
      <x:c r="A28081" t="str">
        <x:v>APHC010077682026</x:v>
      </x:c>
      <x:c r="B28081" t="str">
        <x:v>WP/4317/2026 of ANDHRA PRADESH ROLLER SKATING ASSOCIATION Vs REGISTRAR OF FIRMS AND SOCITIES</x:v>
      </x:c>
      <x:c r="C28081" t="str">
        <x:v>2026-09-02</x:v>
      </x:c>
      <x:c r="D28081" t="str">
        <x:v>High Court of Andhra Pradesh</x:v>
      </x:c>
      <x:c r="E28081" t="str">
        <x:v>TARLADA RAJASEKHAR RAO</x:v>
      </x:c>
      <x:c r="F28081" t="str">
        <x:v>CLOSED NO COSTS</x:v>
      </x:c>
      <x:c r="G28081" t="str">
        <x:v>https://indian-high-court-judgments.s3.ap-south-1.amazonaws.com/data/pdf/year=2026/court=28_2/bench=aphc/APHC010077682026_1_2026-09-03.pdf</x:v>
      </x:c>
    </x:row>
    <x:row r="28082">
      <x:c r="A28082" t="str">
        <x:v>APHC010238422020</x:v>
      </x:c>
      <x:c r="B28082" t="str">
        <x:v>WP/15702/2020 of Siddha Ramappa, Vs The State of Andhra Pradesh</x:v>
      </x:c>
      <x:c r="C28082" t="str">
        <x:v>2026-09-07</x:v>
      </x:c>
      <x:c r="D28082" t="str">
        <x:v>High Court of Andhra Pradesh</x:v>
      </x:c>
      <x:c r="E28082" t="str">
        <x:v>SUNITHA GANDHAM</x:v>
      </x:c>
      <x:c r="F28082" t="str">
        <x:v>CLOSED NO COSTS</x:v>
      </x:c>
      <x:c r="G28082" t="str">
        <x:v>https://indian-high-court-judgments.s3.ap-south-1.amazonaws.com/data/pdf/year=2026/court=28_2/bench=aphc/APHC010238422020_1_2026-09-08.pdf</x:v>
      </x:c>
    </x:row>
    <x:row r="28083">
      <x:c r="A28083" t="str">
        <x:v>APHC010454302026</x:v>
      </x:c>
      <x:c r="B28083" t="str">
        <x:v>CRLRC/1011/2026 of A Siva Prasad Vs The Tahsildar</x:v>
      </x:c>
      <x:c r="C28083" t="str">
        <x:v>2026-08-31</x:v>
      </x:c>
      <x:c r="D28083" t="str">
        <x:v>High Court of Andhra Pradesh</x:v>
      </x:c>
      <x:c r="E28083" t="str">
        <x:v>Y. LAKSHMANA RAO</x:v>
      </x:c>
      <x:c r="F28083" t="str">
        <x:v>DISPOSED OF NO COSTS</x:v>
      </x:c>
      <x:c r="G28083" t="str">
        <x:v>https://indian-high-court-judgments.s3.ap-south-1.amazonaws.com/data/pdf/year=2026/court=28_2/bench=aphc/APHC010454302026_1_2026-09-01.pdf</x:v>
      </x:c>
    </x:row>
    <x:row r="28084">
      <x:c r="A28084" t="str">
        <x:v>APHC010117882023</x:v>
      </x:c>
      <x:c r="B28084" t="str">
        <x:v>WP/5972/2023 of KAKARAKAYALA SUMATHI Vs The State of Andhra Pradesh,</x:v>
      </x:c>
      <x:c r="C28084" t="str">
        <x:v>2026-09-06</x:v>
      </x:c>
      <x:c r="D28084" t="str">
        <x:v>High Court of Andhra Pradesh</x:v>
      </x:c>
      <x:c r="E28084" t="str">
        <x:v>HARINATH.N</x:v>
      </x:c>
      <x:c r="F28084" t="str">
        <x:v>WITHDRAWN</x:v>
      </x:c>
      <x:c r="G28084" t="str">
        <x:v>https://indian-high-court-judgments.s3.ap-south-1.amazonaws.com/data/pdf/year=2026/court=28_2/bench=aphc/APHC010117882023_1_2026-09-07.pdf</x:v>
      </x:c>
    </x:row>
    <x:row r="28085">
      <x:c r="A28085" t="str">
        <x:v>APHC010289812026</x:v>
      </x:c>
      <x:c r="B28085" t="str">
        <x:v>WP/15219/2026 of ATAVUR RAHAMAN Vs THE STATE OF ANDHRA PRADESH</x:v>
      </x:c>
      <x:c r="C28085" t="str">
        <x:v>2026-09-02</x:v>
      </x:c>
      <x:c r="D28085" t="str">
        <x:v>High Court of Andhra Pradesh</x:v>
      </x:c>
      <x:c r="E28085" t="str">
        <x:v>HARINATH.N</x:v>
      </x:c>
      <x:c r="F28085" t="str">
        <x:v>DISMISSED</x:v>
      </x:c>
      <x:c r="G28085" t="str">
        <x:v>https://indian-high-court-judgments.s3.ap-south-1.amazonaws.com/data/pdf/year=2026/court=28_2/bench=aphc/APHC010289812026_1_2026-09-03.pdf</x:v>
      </x:c>
    </x:row>
    <x:row r="28086">
      <x:c r="A28086" t="str">
        <x:v>APHC010427292026</x:v>
      </x:c>
      <x:c r="B28086" t="str">
        <x:v>WP/23302/2026 of Syed Sameer, Vs The State of Andhra Pradesh,</x:v>
      </x:c>
      <x:c r="C28086" t="str">
        <x:v>2026-08-30</x:v>
      </x:c>
      <x:c r="D28086" t="str">
        <x:v>High Court of Andhra Pradesh</x:v>
      </x:c>
      <x:c r="E28086" t="str">
        <x:v>MAHESWARA RAO KUNCHEAM</x:v>
      </x:c>
      <x:c r="F28086" t="str">
        <x:v>WITHDRAWN</x:v>
      </x:c>
      <x:c r="G28086" t="str">
        <x:v>https://indian-high-court-judgments.s3.ap-south-1.amazonaws.com/data/pdf/year=2026/court=28_2/bench=aphc/APHC010427292026_1_2026-08-31.pdf</x:v>
      </x:c>
    </x:row>
    <x:row r="28087">
      <x:c r="A28087" t="str">
        <x:v>APHC010150392024</x:v>
      </x:c>
      <x:c r="B28087" t="str">
        <x:v>CRLP/2217/2024 of CHIKKALA CHOWDARIAH @ TATAHJI Vs Y SREEKANTH</x:v>
      </x:c>
      <x:c r="C28087" t="str">
        <x:v>2026-09-01</x:v>
      </x:c>
      <x:c r="D28087" t="str">
        <x:v>High Court of Andhra Pradesh</x:v>
      </x:c>
      <x:c r="E28087" t="str">
        <x:v>MAHESWARA RAO KUNCHEAM</x:v>
      </x:c>
      <x:c r="F28087" t="str">
        <x:v>DISPOSED OF NO COSTS</x:v>
      </x:c>
      <x:c r="G28087" t="str">
        <x:v>https://indian-high-court-judgments.s3.ap-south-1.amazonaws.com/data/pdf/year=2026/court=28_2/bench=aphc/APHC010150392024_1_2026-09-02.pdf</x:v>
      </x:c>
    </x:row>
    <x:row r="28088">
      <x:c r="A28088" t="str">
        <x:v>APHC010460812026</x:v>
      </x:c>
      <x:c r="B28088" t="str">
        <x:v>WP/25149/2026 of M/s. Mahi Trans Solutions Vs The State of Andhra Pradesh,</x:v>
      </x:c>
      <x:c r="C28088" t="str">
        <x:v>2026-09-02</x:v>
      </x:c>
      <x:c r="D28088" t="str">
        <x:v>High Court of Andhra Pradesh</x:v>
      </x:c>
      <x:c r="E28088" t="str">
        <x:v>RAVI CHEEMALAPATI</x:v>
      </x:c>
      <x:c r="F28088" t="str">
        <x:v>DISPOSED OF NO COSTS</x:v>
      </x:c>
      <x:c r="G28088" t="str">
        <x:v>https://indian-high-court-judgments.s3.ap-south-1.amazonaws.com/data/pdf/year=2026/court=28_2/bench=aphc/APHC010460812026_1_2026-09-03.pdf</x:v>
      </x:c>
    </x:row>
    <x:row r="28089">
      <x:c r="A28089" t="str">
        <x:v>APHC010755032015</x:v>
      </x:c>
      <x:c r="B28089" t="str">
        <x:v>WP/38459/2015 of M/s. Sai Lakshmi Tulasi Ferros Pvt. Ltd., Vs The Southern Power Distribution Company of A.P. Limited,</x:v>
      </x:c>
      <x:c r="C28089" t="str">
        <x:v>2026-09-07</x:v>
      </x:c>
      <x:c r="D28089" t="str">
        <x:v>High Court of Andhra Pradesh</x:v>
      </x:c>
      <x:c r="E28089" t="str">
        <x:v>VENKATESWARLU NIMMAGADDA</x:v>
      </x:c>
      <x:c r="F28089" t="str">
        <x:v>DISMISSED AS INFRUCTUOUS</x:v>
      </x:c>
      <x:c r="G28089" t="str">
        <x:v>https://indian-high-court-judgments.s3.ap-south-1.amazonaws.com/data/pdf/year=2026/court=28_2/bench=aphc/APHC010755032015_1_2026-09-08.pdf</x:v>
      </x:c>
    </x:row>
    <x:row r="28090">
      <x:c r="A28090" t="str">
        <x:v>APHC010049172020</x:v>
      </x:c>
      <x:c r="B28090" t="str">
        <x:v>WP/2873/2020 of Raavi Venkateswara rao Vs The State of Andhra Pradesh,</x:v>
      </x:c>
      <x:c r="C28090" t="str">
        <x:v>2026-08-31</x:v>
      </x:c>
      <x:c r="D28090" t="str">
        <x:v>High Court of Andhra Pradesh</x:v>
      </x:c>
      <x:c r="E28090" t="str">
        <x:v>KIRANMAYEE MANDAVA</x:v>
      </x:c>
      <x:c r="F28090" t="str">
        <x:v>WITHDRAWN</x:v>
      </x:c>
      <x:c r="G28090" t="str">
        <x:v>https://indian-high-court-judgments.s3.ap-south-1.amazonaws.com/data/pdf/year=2026/court=28_2/bench=aphc/APHC010049172020_1_2026-09-01.pdf</x:v>
      </x:c>
    </x:row>
    <x:row r="28091">
      <x:c r="A28091" t="str">
        <x:v>APHC010669172013</x:v>
      </x:c>
      <x:c r="B28091" t="str">
        <x:v>CC/1742/2013 of R.Rajasekhar, Vs Mr.T.Somaiah,</x:v>
      </x:c>
      <x:c r="C28091" t="str">
        <x:v>2026-08-31</x:v>
      </x:c>
      <x:c r="D28091" t="str">
        <x:v>High Court of Andhra Pradesh</x:v>
      </x:c>
      <x:c r="E28091" t="str">
        <x:v>CHALLA GUNARANJAN</x:v>
      </x:c>
      <x:c r="F28091" t="str">
        <x:v>DISMISSED NO COSTS</x:v>
      </x:c>
      <x:c r="G28091" t="str">
        <x:v>https://indian-high-court-judgments.s3.ap-south-1.amazonaws.com/data/pdf/year=2026/court=28_2/bench=aphc/APHC010669172013_1_2026-09-01.pdf</x:v>
      </x:c>
    </x:row>
    <x:row r="28092">
      <x:c r="A28092" t="str">
        <x:v>APHC010415312026</x:v>
      </x:c>
      <x:c r="B28092" t="str">
        <x:v>WP/22680/2026 of C.H. Kranthi Kumar, Vs The State of Andhra Pradesh,</x:v>
      </x:c>
      <x:c r="C28092" t="str">
        <x:v>2026-09-02</x:v>
      </x:c>
      <x:c r="D28092" t="str">
        <x:v>High Court of Andhra Pradesh</x:v>
      </x:c>
      <x:c r="E28092" t="str">
        <x:v>HARINATH.N</x:v>
      </x:c>
      <x:c r="F28092" t="str">
        <x:v>DISMISSED</x:v>
      </x:c>
      <x:c r="G28092" t="str">
        <x:v>https://indian-high-court-judgments.s3.ap-south-1.amazonaws.com/data/pdf/year=2026/court=28_2/bench=aphc/APHC010415312026_1_2026-09-03.pdf</x:v>
      </x:c>
    </x:row>
    <x:row r="28093">
      <x:c r="A28093" t="str">
        <x:v>APHC010080692025</x:v>
      </x:c>
      <x:c r="B28093" t="str">
        <x:v>WP/4141/2025 of SHAIK SIRAJ DOULA Vs The State of Andhra Pradesh</x:v>
      </x:c>
      <x:c r="C28093" t="str">
        <x:v>2026-09-01</x:v>
      </x:c>
      <x:c r="D28093" t="str">
        <x:v>High Court of Andhra Pradesh</x:v>
      </x:c>
      <x:c r="E28093" t="str">
        <x:v>MAHESWARA RAO KUNCHEAM</x:v>
      </x:c>
      <x:c r="F28093" t="str">
        <x:v>DISMISSED AS INFRUCTUOUS</x:v>
      </x:c>
      <x:c r="G28093" t="str">
        <x:v>https://indian-high-court-judgments.s3.ap-south-1.amazonaws.com/data/pdf/year=2026/court=28_2/bench=aphc/APHC010080692025_1_2026-09-02.pdf</x:v>
      </x:c>
    </x:row>
    <x:row r="28094">
      <x:c r="A28094" t="str">
        <x:v>APHC010620622025</x:v>
      </x:c>
      <x:c r="B28094" t="str">
        <x:v>WP/32148/2025 of M/s P.P. Raju and Company, Vs The State of Andhra Pradesh,</x:v>
      </x:c>
      <x:c r="C28094" t="str">
        <x:v>2026-09-02</x:v>
      </x:c>
      <x:c r="D28094" t="str">
        <x:v>High Court of Andhra Pradesh</x:v>
      </x:c>
      <x:c r="E28094" t="str">
        <x:v>VENKATESWARLU NIMMAGADDA</x:v>
      </x:c>
      <x:c r="F28094" t="str">
        <x:v>DISPOSED OF NO COSTS</x:v>
      </x:c>
      <x:c r="G28094" t="str">
        <x:v>https://indian-high-court-judgments.s3.ap-south-1.amazonaws.com/data/pdf/year=2026/court=28_2/bench=aphc/APHC010620622025_1_2026-09-03.pdf</x:v>
      </x:c>
    </x:row>
    <x:row r="28095">
      <x:c r="A28095" t="str">
        <x:v>APHC010294022026</x:v>
      </x:c>
      <x:c r="B28095" t="str">
        <x:v>CRP/1654/2026 of M. Govardhana Naidu Vs Maddina Venkata Subbaiah</x:v>
      </x:c>
      <x:c r="C28095" t="str">
        <x:v>2026-09-02</x:v>
      </x:c>
      <x:c r="D28095" t="str">
        <x:v>High Court of Andhra Pradesh</x:v>
      </x:c>
      <x:c r="E28095" t="str">
        <x:v>TARLADA RAJASEKHAR RAO</x:v>
      </x:c>
      <x:c r="F28095" t="str">
        <x:v>ALLOWED NO COSTS</x:v>
      </x:c>
      <x:c r="G28095" t="str">
        <x:v>https://indian-high-court-judgments.s3.ap-south-1.amazonaws.com/data/pdf/year=2026/court=28_2/bench=aphc/APHC010294022026_1_2026-09-03.pdf</x:v>
      </x:c>
    </x:row>
    <x:row r="28096">
      <x:c r="A28096" t="str">
        <x:v>APHC010436192024</x:v>
      </x:c>
      <x:c r="B28096" t="str">
        <x:v>CRLP/7110/2024 of D RAJAPPA Vs THE STATE OF ANDHRA PRADESH</x:v>
      </x:c>
      <x:c r="C28096" t="str">
        <x:v>2026-08-31</x:v>
      </x:c>
      <x:c r="D28096" t="str">
        <x:v>High Court of Andhra Pradesh</x:v>
      </x:c>
      <x:c r="E28096" t="str">
        <x:v>MAHESWARA RAO KUNCHEAM</x:v>
      </x:c>
      <x:c r="F28096" t="str">
        <x:v>DISPOSED OF NO COSTS</x:v>
      </x:c>
      <x:c r="G28096" t="str">
        <x:v>https://indian-high-court-judgments.s3.ap-south-1.amazonaws.com/data/pdf/year=2026/court=28_2/bench=aphc/APHC010436192024_1_2026-09-01.pdf</x:v>
      </x:c>
    </x:row>
    <x:row r="28097">
      <x:c r="A28097" t="str">
        <x:v>APHC010210612009</x:v>
      </x:c>
      <x:c r="B28097" t="str">
        <x:v>FCA/296/2009 of GUJJU POLI VENKATA RAMESH Vs GUJJU SATYA GOWRI @ GOWRI PADMAVATHIAND ANOTHER</x:v>
      </x:c>
      <x:c r="C28097" t="str">
        <x:v>2026-09-02</x:v>
      </x:c>
      <x:c r="D28097" t="str">
        <x:v>High Court of Andhra Pradesh</x:v>
      </x:c>
      <x:c r="E28097" t="str">
        <x:v>BATTU DEVANAND,TUHIN KUMAR GEDELA</x:v>
      </x:c>
      <x:c r="F28097" t="str">
        <x:v>DISMISSED NO COSTS</x:v>
      </x:c>
      <x:c r="G28097" t="str">
        <x:v>https://indian-high-court-judgments.s3.ap-south-1.amazonaws.com/data/pdf/year=2026/court=28_2/bench=aphc/APHC010210612009_1_2026-09-03.pdf</x:v>
      </x:c>
    </x:row>
    <x:row r="28098">
      <x:c r="A28098" t="str">
        <x:v>APHC010157282026</x:v>
      </x:c>
      <x:c r="B28098" t="str">
        <x:v>WP/8617/2026 of ULASI LOHIDAS Vs THE UNION OF INDIA</x:v>
      </x:c>
      <x:c r="C28098" t="str">
        <x:v>2026-09-01</x:v>
      </x:c>
      <x:c r="D28098" t="str">
        <x:v>High Court of Andhra Pradesh</x:v>
      </x:c>
      <x:c r="E28098" t="str">
        <x:v>RAVI CHEEMALAPATI</x:v>
      </x:c>
      <x:c r="F28098" t="str">
        <x:v>DISPOSED OF NO COSTS</x:v>
      </x:c>
      <x:c r="G28098" t="str">
        <x:v>https://indian-high-court-judgments.s3.ap-south-1.amazonaws.com/data/pdf/year=2026/court=28_2/bench=aphc/APHC010157282026_1_2026-09-02.pdf</x:v>
      </x:c>
    </x:row>
    <x:row r="28099">
      <x:c r="A28099" t="str">
        <x:v>APHC010436392026</x:v>
      </x:c>
      <x:c r="B28099" t="str">
        <x:v>CRLP/7232/2026 of Gajjala Lakshmi Devi Vs The State of Andhra Pradesh</x:v>
      </x:c>
      <x:c r="C28099" t="str">
        <x:v>2026-08-30</x:v>
      </x:c>
      <x:c r="D28099" t="str">
        <x:v>High Court of Andhra Pradesh</x:v>
      </x:c>
      <x:c r="E28099" t="str">
        <x:v>Y. LAKSHMANA RAO</x:v>
      </x:c>
      <x:c r="F28099" t="str">
        <x:v>DISMISSED AS INFRUCTUOUS</x:v>
      </x:c>
      <x:c r="G28099" t="str">
        <x:v>https://indian-high-court-judgments.s3.ap-south-1.amazonaws.com/data/pdf/year=2026/court=28_2/bench=aphc/APHC010436392026_1_2026-08-31.pdf</x:v>
      </x:c>
    </x:row>
    <x:row r="28100">
      <x:c r="A28100" t="str">
        <x:v>APHC010046262026</x:v>
      </x:c>
      <x:c r="B28100" t="str">
        <x:v>WP/2701/2026 of KOTRA LAKSHMI NARAYANA Vs THE STATE OF AP</x:v>
      </x:c>
      <x:c r="C28100" t="str">
        <x:v>2026-09-02</x:v>
      </x:c>
      <x:c r="D28100" t="str">
        <x:v>High Court of Andhra Pradesh</x:v>
      </x:c>
      <x:c r="E28100" t="str">
        <x:v>KIRANMAYEE MANDAVA</x:v>
      </x:c>
      <x:c r="F28100" t="str">
        <x:v>DISPOSED OF NO COSTS</x:v>
      </x:c>
      <x:c r="G28100" t="str">
        <x:v>https://indian-high-court-judgments.s3.ap-south-1.amazonaws.com/data/pdf/year=2026/court=28_2/bench=aphc/APHC010046262026_1_2026-09-03.pdf</x:v>
      </x:c>
    </x:row>
    <x:row r="28101">
      <x:c r="A28101" t="str">
        <x:v>APHC010107152026</x:v>
      </x:c>
      <x:c r="B28101" t="str">
        <x:v>WP/5742/2026 of Mudraboia Venkata Subbaiah, Vs THE UNION OF INDIA</x:v>
      </x:c>
      <x:c r="C28101" t="str">
        <x:v>2026-09-01</x:v>
      </x:c>
      <x:c r="D28101" t="str">
        <x:v>High Court of Andhra Pradesh</x:v>
      </x:c>
      <x:c r="E28101" t="str">
        <x:v>RAVI CHEEMALAPATI</x:v>
      </x:c>
      <x:c r="F28101" t="str">
        <x:v>DISPOSED OF NO COSTS</x:v>
      </x:c>
      <x:c r="G28101" t="str">
        <x:v>https://indian-high-court-judgments.s3.ap-south-1.amazonaws.com/data/pdf/year=2026/court=28_2/bench=aphc/APHC010107152026_1_2026-09-02.pdf</x:v>
      </x:c>
    </x:row>
    <x:row r="28102">
      <x:c r="A28102" t="str">
        <x:v>APHC010430752026</x:v>
      </x:c>
      <x:c r="B28102" t="str">
        <x:v>CRLP/7136/2026 of P V Rajani Kumari Vs The State of Andhra Pradesh</x:v>
      </x:c>
      <x:c r="C28102" t="str">
        <x:v>2026-09-02</x:v>
      </x:c>
      <x:c r="D28102" t="str">
        <x:v>High Court of Andhra Pradesh</x:v>
      </x:c>
      <x:c r="E28102" t="str">
        <x:v>Y. LAKSHMANA RAO</x:v>
      </x:c>
      <x:c r="F28102" t="str">
        <x:v>ALLOWED NO COSTS</x:v>
      </x:c>
      <x:c r="G28102" t="str">
        <x:v>https://indian-high-court-judgments.s3.ap-south-1.amazonaws.com/data/pdf/year=2026/court=28_2/bench=aphc/APHC010430752026_1_2026-09-03.pdf</x:v>
      </x:c>
    </x:row>
    <x:row r="28103">
      <x:c r="A28103" t="str">
        <x:v>APHC010440162026</x:v>
      </x:c>
      <x:c r="B28103" t="str">
        <x:v>WP/24413/2026 of M IMTHYAS KHAN Vs THE STATE OF ANDHRA PRADESH</x:v>
      </x:c>
      <x:c r="C28103" t="str">
        <x:v>2026-08-30</x:v>
      </x:c>
      <x:c r="D28103" t="str">
        <x:v>High Court of Andhra Pradesh</x:v>
      </x:c>
      <x:c r="E28103" t="str">
        <x:v>VENKATA JYOTHIRMAI PRATAPA</x:v>
      </x:c>
      <x:c r="F28103" t="str">
        <x:v>DISPOSED OF NO COSTS</x:v>
      </x:c>
      <x:c r="G28103" t="str">
        <x:v>https://indian-high-court-judgments.s3.ap-south-1.amazonaws.com/data/pdf/year=2026/court=28_2/bench=aphc/APHC010440162026_1_2026-08-31.pdf</x:v>
      </x:c>
    </x:row>
    <x:row r="28104">
      <x:c r="A28104" t="str">
        <x:v>APHC010445262026</x:v>
      </x:c>
      <x:c r="B28104" t="str">
        <x:v>CRLP/7405/2026 of Komma Mallikarjuna Reddy Vs The State of Andhra Pradesh</x:v>
      </x:c>
      <x:c r="C28104" t="str">
        <x:v>2026-09-07</x:v>
      </x:c>
      <x:c r="D28104" t="str">
        <x:v>High Court of Andhra Pradesh</x:v>
      </x:c>
      <x:c r="E28104" t="str">
        <x:v>Y. LAKSHMANA RAO</x:v>
      </x:c>
      <x:c r="F28104" t="str">
        <x:v>ALLOWED NO COSTS</x:v>
      </x:c>
      <x:c r="G28104" t="str">
        <x:v>https://indian-high-court-judgments.s3.ap-south-1.amazonaws.com/data/pdf/year=2026/court=28_2/bench=aphc/APHC010445262026_1_2026-09-08.pdf</x:v>
      </x:c>
    </x:row>
    <x:row r="28105">
      <x:c r="A28105" t="str">
        <x:v>APHC010569712014</x:v>
      </x:c>
      <x:c r="B28105" t="str">
        <x:v>CRLA/14/2014 of CHIGURUPATI SAI KAMAL Vs KOMMINENI VINAYAKA RAO AND ANOTEHRS</x:v>
      </x:c>
      <x:c r="C28105" t="str">
        <x:v>2026-09-01</x:v>
      </x:c>
      <x:c r="D28105" t="str">
        <x:v>High Court of Andhra Pradesh</x:v>
      </x:c>
      <x:c r="E28105" t="str">
        <x:v>ALAPATI GIRIDHAR</x:v>
      </x:c>
      <x:c r="F28105" t="str">
        <x:v>DISMISSED AS ABATED</x:v>
      </x:c>
      <x:c r="G28105" t="str">
        <x:v>https://indian-high-court-judgments.s3.ap-south-1.amazonaws.com/data/pdf/year=2026/court=28_2/bench=aphc/APHC010569712014_1_2026-09-02.pdf</x:v>
      </x:c>
    </x:row>
    <x:row r="28106">
      <x:c r="A28106" t="str">
        <x:v>APHC010452882026</x:v>
      </x:c>
      <x:c r="B28106" t="str">
        <x:v>CRLP/7536/2026 of Sukri Arjun Vs The State of Andhra Pradesh</x:v>
      </x:c>
      <x:c r="C28106" t="str">
        <x:v>2026-09-07</x:v>
      </x:c>
      <x:c r="D28106" t="str">
        <x:v>High Court of Andhra Pradesh</x:v>
      </x:c>
      <x:c r="E28106" t="str">
        <x:v>Y. LAKSHMANA RAO</x:v>
      </x:c>
      <x:c r="F28106" t="str">
        <x:v>ALLOWED NO COSTS</x:v>
      </x:c>
      <x:c r="G28106" t="str">
        <x:v>https://indian-high-court-judgments.s3.ap-south-1.amazonaws.com/data/pdf/year=2026/court=28_2/bench=aphc/APHC010452882026_1_2026-09-08.pdf</x:v>
      </x:c>
    </x:row>
    <x:row r="28107">
      <x:c r="A28107" t="str">
        <x:v>APHC010444452019</x:v>
      </x:c>
      <x:c r="B28107" t="str">
        <x:v>CRLRC/1371/2019 of M.K.Reddy Cars and Real Estates Vs THE STATE OF AP</x:v>
      </x:c>
      <x:c r="C28107" t="str">
        <x:v>2026-09-06</x:v>
      </x:c>
      <x:c r="D28107" t="str">
        <x:v>High Court of Andhra Pradesh</x:v>
      </x:c>
      <x:c r="E28107" t="str">
        <x:v>Y. LAKSHMANA RAO</x:v>
      </x:c>
      <x:c r="F28107" t="str">
        <x:v>DISPOSED OF NO COSTS</x:v>
      </x:c>
      <x:c r="G28107" t="str">
        <x:v>https://indian-high-court-judgments.s3.ap-south-1.amazonaws.com/data/pdf/year=2026/court=28_2/bench=aphc/APHC010444452019_1_2026-09-07.pdf</x:v>
      </x:c>
    </x:row>
    <x:row r="28108">
      <x:c r="A28108" t="str">
        <x:v>APHC010309772026</x:v>
      </x:c>
      <x:c r="B28108" t="str">
        <x:v>WP/16107/2026 of Sri Srinivasa College of Education Vs THE STATE OF ANDHRA PRADESH</x:v>
      </x:c>
      <x:c r="C28108" t="str">
        <x:v>2026-09-01</x:v>
      </x:c>
      <x:c r="D28108" t="str">
        <x:v>High Court of Andhra Pradesh</x:v>
      </x:c>
      <x:c r="E28108" t="str">
        <x:v>HARINATH.N</x:v>
      </x:c>
      <x:c r="F28108" t="str">
        <x:v>CLOSED NO COSTS</x:v>
      </x:c>
      <x:c r="G28108" t="str">
        <x:v>https://indian-high-court-judgments.s3.ap-south-1.amazonaws.com/data/pdf/year=2026/court=28_2/bench=aphc/APHC010309772026_1_2026-09-02.pdf</x:v>
      </x:c>
    </x:row>
    <x:row r="28109">
      <x:c r="A28109" t="str">
        <x:v>APHC010196962026</x:v>
      </x:c>
      <x:c r="B28109" t="str">
        <x:v>CC/2216/2026 of ABDUL RASUL SHAIK Vs SMT RAJAKUMARI GANIYA IAS</x:v>
      </x:c>
      <x:c r="C28109" t="str">
        <x:v>2026-09-02</x:v>
      </x:c>
      <x:c r="D28109" t="str">
        <x:v>High Court of Andhra Pradesh</x:v>
      </x:c>
      <x:c r="E28109" t="str">
        <x:v>RAVI CHEEMALAPATI</x:v>
      </x:c>
      <x:c r="F28109" t="str">
        <x:v>CLOSED NO COSTS</x:v>
      </x:c>
      <x:c r="G28109" t="str">
        <x:v>https://indian-high-court-judgments.s3.ap-south-1.amazonaws.com/data/pdf/year=2026/court=28_2/bench=aphc/APHC010196962026_1_2026-09-03.pdf</x:v>
      </x:c>
    </x:row>
    <x:row r="28110">
      <x:c r="A28110" t="str">
        <x:v>APHC010438392026</x:v>
      </x:c>
      <x:c r="B28110" t="str">
        <x:v>WP/24388/2026 of Betha Srinivasa Rao, Vs The State of Andhra Pradesh</x:v>
      </x:c>
      <x:c r="C28110" t="str">
        <x:v>2026-08-30</x:v>
      </x:c>
      <x:c r="D28110" t="str">
        <x:v>High Court of Andhra Pradesh</x:v>
      </x:c>
      <x:c r="E28110" t="str">
        <x:v>NYAPATHY VIJAY</x:v>
      </x:c>
      <x:c r="F28110" t="str">
        <x:v>DISPOSED OF NO COSTS</x:v>
      </x:c>
      <x:c r="G28110" t="str">
        <x:v>https://indian-high-court-judgments.s3.ap-south-1.amazonaws.com/data/pdf/year=2026/court=28_2/bench=aphc/APHC010438392026_1_2026-08-31.pdf</x:v>
      </x:c>
    </x:row>
    <x:row r="28111">
      <x:c r="A28111" t="str">
        <x:v>APHC010414642026</x:v>
      </x:c>
      <x:c r="B28111" t="str">
        <x:v>WP/22314/2026 of N.Babi Vs The State of Andhra Pradesh</x:v>
      </x:c>
      <x:c r="C28111" t="str">
        <x:v>2026-08-30</x:v>
      </x:c>
      <x:c r="D28111" t="str">
        <x:v>High Court of Andhra Pradesh</x:v>
      </x:c>
      <x:c r="E28111" t="str">
        <x:v>NYAPATHY VIJAY</x:v>
      </x:c>
      <x:c r="F28111" t="str">
        <x:v>DISPOSED OF NO COSTS</x:v>
      </x:c>
      <x:c r="G28111" t="str">
        <x:v>https://indian-high-court-judgments.s3.ap-south-1.amazonaws.com/data/pdf/year=2026/court=28_2/bench=aphc/APHC010414642026_1_2026-08-31.pdf</x:v>
      </x:c>
    </x:row>
    <x:row r="28112">
      <x:c r="A28112" t="str">
        <x:v>APHC010453792026</x:v>
      </x:c>
      <x:c r="B28112" t="str">
        <x:v>CRLP/7579/2026 of Srirangam Vamsi Krishna Vs The State of Andhra Pradesh</x:v>
      </x:c>
      <x:c r="C28112" t="str">
        <x:v>2026-08-31</x:v>
      </x:c>
      <x:c r="D28112" t="str">
        <x:v>High Court of Andhra Pradesh</x:v>
      </x:c>
      <x:c r="E28112" t="str">
        <x:v>MAHESWARA RAO KUNCHEAM</x:v>
      </x:c>
      <x:c r="F28112" t="str">
        <x:v>DISPOSED OF NO COSTS</x:v>
      </x:c>
      <x:c r="G28112" t="str">
        <x:v>https://indian-high-court-judgments.s3.ap-south-1.amazonaws.com/data/pdf/year=2026/court=28_2/bench=aphc/APHC010453792026_1_2026-09-01.pdf</x:v>
      </x:c>
    </x:row>
    <x:row r="28113">
      <x:c r="A28113" t="str">
        <x:v>APHC010164082026</x:v>
      </x:c>
      <x:c r="B28113" t="str">
        <x:v>WP/9292/2026 of SRI SRI SRI MUTHYALAMMA AMMAVARI DEVASTHANA NIRVAHANA COMMITTEE_RAGHAVAPURAM Vs THE STATE OF ANDHRA PRADESH</x:v>
      </x:c>
      <x:c r="C28113" t="str">
        <x:v>2026-08-31</x:v>
      </x:c>
      <x:c r="D28113" t="str">
        <x:v>High Court of Andhra Pradesh</x:v>
      </x:c>
      <x:c r="E28113" t="str">
        <x:v>TARLADA RAJASEKHAR RAO</x:v>
      </x:c>
      <x:c r="F28113" t="str">
        <x:v>DISPOSED OF NO COSTS</x:v>
      </x:c>
      <x:c r="G28113" t="str">
        <x:v>https://indian-high-court-judgments.s3.ap-south-1.amazonaws.com/data/pdf/year=2026/court=28_2/bench=aphc/APHC010164082026_1_2026-09-01.pdf</x:v>
      </x:c>
    </x:row>
    <x:row r="28114">
      <x:c r="A28114" t="str">
        <x:v>APHC010566252025</x:v>
      </x:c>
      <x:c r="B28114" t="str">
        <x:v>CRLP/11013/2025 of Moola Guravamma Vs The State of Andhra Pradesh</x:v>
      </x:c>
      <x:c r="C28114" t="str">
        <x:v>2026-08-31</x:v>
      </x:c>
      <x:c r="D28114" t="str">
        <x:v>High Court of Andhra Pradesh</x:v>
      </x:c>
      <x:c r="E28114" t="str">
        <x:v>MAHESWARA RAO KUNCHEAM</x:v>
      </x:c>
      <x:c r="F28114" t="str">
        <x:v>DISPOSED OF NO COSTS</x:v>
      </x:c>
      <x:c r="G28114" t="str">
        <x:v>https://indian-high-court-judgments.s3.ap-south-1.amazonaws.com/data/pdf/year=2026/court=28_2/bench=aphc/APHC010566252025_1_2026-09-01.pdf</x:v>
      </x:c>
    </x:row>
    <x:row r="28115">
      <x:c r="A28115" t="str">
        <x:v>APHC010451532026</x:v>
      </x:c>
      <x:c r="B28115" t="str">
        <x:v>WP/24499/2026 of SHAIK IQBAL AHAMAD Vs THE STATE OF ANDHRA PRADESH</x:v>
      </x:c>
      <x:c r="C28115" t="str">
        <x:v>2026-08-30</x:v>
      </x:c>
      <x:c r="D28115" t="str">
        <x:v>High Court of Andhra Pradesh</x:v>
      </x:c>
      <x:c r="E28115" t="str">
        <x:v>NYAPATHY VIJAY</x:v>
      </x:c>
      <x:c r="F28115" t="str">
        <x:v>DISPOSED OF NO COSTS</x:v>
      </x:c>
      <x:c r="G28115" t="str">
        <x:v>https://indian-high-court-judgments.s3.ap-south-1.amazonaws.com/data/pdf/year=2026/court=28_2/bench=aphc/APHC010451532026_1_2026-08-31.pdf</x:v>
      </x:c>
    </x:row>
    <x:row r="28116">
      <x:c r="A28116" t="str">
        <x:v>APHC010007322023</x:v>
      </x:c>
      <x:c r="B28116" t="str">
        <x:v>CRLP/157/2023 of POTLURI SATYANARAYANA Vs THE STATE OF ANDHRA PRADESH</x:v>
      </x:c>
      <x:c r="C28116" t="str">
        <x:v>2026-09-07</x:v>
      </x:c>
      <x:c r="D28116" t="str">
        <x:v>High Court of Andhra Pradesh</x:v>
      </x:c>
      <x:c r="E28116" t="str">
        <x:v>SUNITHA GANDHAM</x:v>
      </x:c>
      <x:c r="F28116" t="str">
        <x:v>DISMISSED AS INFRUCTUOUS</x:v>
      </x:c>
      <x:c r="G28116" t="str">
        <x:v>https://indian-high-court-judgments.s3.ap-south-1.amazonaws.com/data/pdf/year=2026/court=28_2/bench=aphc/APHC010007322023_1_2026-09-08.pdf</x:v>
      </x:c>
    </x:row>
    <x:row r="28117">
      <x:c r="A28117" t="str">
        <x:v>APHC010290222026</x:v>
      </x:c>
      <x:c r="B28117" t="str">
        <x:v>WP/15248/2026 of MOHAMMAD IMRAN KHAN Vs The State of Andhra Pradesh</x:v>
      </x:c>
      <x:c r="C28117" t="str">
        <x:v>2026-09-02</x:v>
      </x:c>
      <x:c r="D28117" t="str">
        <x:v>High Court of Andhra Pradesh</x:v>
      </x:c>
      <x:c r="E28117" t="str">
        <x:v>HARINATH.N</x:v>
      </x:c>
      <x:c r="F28117" t="str">
        <x:v>DISMISSED</x:v>
      </x:c>
      <x:c r="G28117" t="str">
        <x:v>https://indian-high-court-judgments.s3.ap-south-1.amazonaws.com/data/pdf/year=2026/court=28_2/bench=aphc/APHC010290222026_1_2026-09-03.pdf</x:v>
      </x:c>
    </x:row>
    <x:row r="28118">
      <x:c r="A28118" t="str">
        <x:v>APHC010453042026</x:v>
      </x:c>
      <x:c r="B28118" t="str">
        <x:v>CRLRC/1006/2026 of Doddigarla Venkata Lakshmi Vs The State of Andhra Pradesh</x:v>
      </x:c>
      <x:c r="C28118" t="str">
        <x:v>2026-08-31</x:v>
      </x:c>
      <x:c r="D28118" t="str">
        <x:v>High Court of Andhra Pradesh</x:v>
      </x:c>
      <x:c r="E28118" t="str">
        <x:v>Y. LAKSHMANA RAO</x:v>
      </x:c>
      <x:c r="F28118" t="str">
        <x:v>DISPOSED OF NO COSTS</x:v>
      </x:c>
      <x:c r="G28118" t="str">
        <x:v>https://indian-high-court-judgments.s3.ap-south-1.amazonaws.com/data/pdf/year=2026/court=28_2/bench=aphc/APHC010453042026_1_2026-09-01.pdf</x:v>
      </x:c>
    </x:row>
    <x:row r="28119">
      <x:c r="A28119" t="str">
        <x:v>APHC010119422026</x:v>
      </x:c>
      <x:c r="B28119" t="str">
        <x:v>WP/6367/2026 of Dr A S PADMAVATHAMMA Vs THE STATE OF AP</x:v>
      </x:c>
      <x:c r="C28119" t="str">
        <x:v>2026-08-30</x:v>
      </x:c>
      <x:c r="D28119" t="str">
        <x:v>High Court of Andhra Pradesh</x:v>
      </x:c>
      <x:c r="E28119" t="str">
        <x:v>NYAPATHY VIJAY</x:v>
      </x:c>
      <x:c r="F28119" t="str">
        <x:v>WITHDRAWN</x:v>
      </x:c>
      <x:c r="G28119" t="str">
        <x:v>https://indian-high-court-judgments.s3.ap-south-1.amazonaws.com/data/pdf/year=2026/court=28_2/bench=aphc/APHC010119422026_1_2026-08-31.pdf</x:v>
      </x:c>
    </x:row>
    <x:row r="28120">
      <x:c r="A28120" t="str">
        <x:v>APHC010452642026</x:v>
      </x:c>
      <x:c r="B28120" t="str">
        <x:v>WP/24625/2026 of GANTLA NAGULAMMA Vs THE STATE OF ANDHRA PRADESH</x:v>
      </x:c>
      <x:c r="C28120" t="str">
        <x:v>2026-08-31</x:v>
      </x:c>
      <x:c r="D28120" t="str">
        <x:v>High Court of Andhra Pradesh</x:v>
      </x:c>
      <x:c r="E28120" t="str">
        <x:v>TARLADA RAJASEKHAR RAO</x:v>
      </x:c>
      <x:c r="F28120" t="str">
        <x:v>DISPOSED OF NO COSTS</x:v>
      </x:c>
      <x:c r="G28120" t="str">
        <x:v>https://indian-high-court-judgments.s3.ap-south-1.amazonaws.com/data/pdf/year=2026/court=28_2/bench=aphc/APHC010452642026_1_2026-09-01.pdf</x:v>
      </x:c>
    </x:row>
    <x:row r="28121">
      <x:c r="A28121" t="str">
        <x:v>APHC010290072026</x:v>
      </x:c>
      <x:c r="B28121" t="str">
        <x:v>WP/15230/2026 of SYEED FARHANA Vs THE STATE OF ANDHRA PRADESH</x:v>
      </x:c>
      <x:c r="C28121" t="str">
        <x:v>2026-09-02</x:v>
      </x:c>
      <x:c r="D28121" t="str">
        <x:v>High Court of Andhra Pradesh</x:v>
      </x:c>
      <x:c r="E28121" t="str">
        <x:v>HARINATH.N</x:v>
      </x:c>
      <x:c r="F28121" t="str">
        <x:v>DISMISSED</x:v>
      </x:c>
      <x:c r="G28121" t="str">
        <x:v>https://indian-high-court-judgments.s3.ap-south-1.amazonaws.com/data/pdf/year=2026/court=28_2/bench=aphc/APHC010290072026_1_2026-09-03.pdf</x:v>
      </x:c>
    </x:row>
    <x:row r="28122">
      <x:c r="A28122" t="str">
        <x:v>APHC010415582026</x:v>
      </x:c>
      <x:c r="B28122" t="str">
        <x:v>CRLP/6831/2026 of Boya Guruswamy Vs The State of Andhra Pradesh</x:v>
      </x:c>
      <x:c r="C28122" t="str">
        <x:v>2026-08-31</x:v>
      </x:c>
      <x:c r="D28122" t="str">
        <x:v>High Court of Andhra Pradesh</x:v>
      </x:c>
      <x:c r="E28122" t="str">
        <x:v>Y. LAKSHMANA RAO</x:v>
      </x:c>
      <x:c r="F28122" t="str">
        <x:v>ALLOWED NO COSTS</x:v>
      </x:c>
      <x:c r="G28122" t="str">
        <x:v>https://indian-high-court-judgments.s3.ap-south-1.amazonaws.com/data/pdf/year=2026/court=28_2/bench=aphc/APHC010415582026_1_2026-09-01.pdf</x:v>
      </x:c>
    </x:row>
    <x:row r="28123">
      <x:c r="A28123" t="str">
        <x:v>APHC010023112026</x:v>
      </x:c>
      <x:c r="B28123" t="str">
        <x:v>WP/1748/2026 of M KISHORE KUMAR Vs EMPLOYEES PROVIDENT FUND ORGANISATION</x:v>
      </x:c>
      <x:c r="C28123" t="str">
        <x:v>2026-09-07</x:v>
      </x:c>
      <x:c r="D28123" t="str">
        <x:v>High Court of Andhra Pradesh</x:v>
      </x:c>
      <x:c r="E28123" t="str">
        <x:v>NYAPATHY VIJAY</x:v>
      </x:c>
      <x:c r="F28123" t="str">
        <x:v>WITHDRAWN</x:v>
      </x:c>
      <x:c r="G28123" t="str">
        <x:v>https://indian-high-court-judgments.s3.ap-south-1.amazonaws.com/data/pdf/year=2026/court=28_2/bench=aphc/APHC010023112026_1_2026-09-08.pdf</x:v>
      </x:c>
    </x:row>
    <x:row r="28124">
      <x:c r="A28124" t="str">
        <x:v>APHC010212462013</x:v>
      </x:c>
      <x:c r="B28124" t="str">
        <x:v>CC/1806/2013 of Bluestar Convent Aided Elementary School, Vs Sri Rajeswari Tiwari,</x:v>
      </x:c>
      <x:c r="C28124" t="str">
        <x:v>2026-08-31</x:v>
      </x:c>
      <x:c r="D28124" t="str">
        <x:v>High Court of Andhra Pradesh</x:v>
      </x:c>
      <x:c r="E28124" t="str">
        <x:v>CHALLA GUNARANJAN</x:v>
      </x:c>
      <x:c r="F28124" t="str">
        <x:v>DISMISSED NO COSTS</x:v>
      </x:c>
      <x:c r="G28124" t="str">
        <x:v>https://indian-high-court-judgments.s3.ap-south-1.amazonaws.com/data/pdf/year=2026/court=28_2/bench=aphc/APHC010212462013_1_2026-09-01.pdf</x:v>
      </x:c>
    </x:row>
    <x:row r="28125">
      <x:c r="A28125" t="str">
        <x:v>APHC010382272026</x:v>
      </x:c>
      <x:c r="B28125" t="str">
        <x:v>CRLP/6208/2026 of Maddula Ravi Vs The State of Andhra Pradesh</x:v>
      </x:c>
      <x:c r="C28125" t="str">
        <x:v>2026-08-31</x:v>
      </x:c>
      <x:c r="D28125" t="str">
        <x:v>High Court of Andhra Pradesh</x:v>
      </x:c>
      <x:c r="E28125" t="str">
        <x:v>Y. LAKSHMANA RAO</x:v>
      </x:c>
      <x:c r="F28125" t="str">
        <x:v>DISMISSED</x:v>
      </x:c>
      <x:c r="G28125" t="str">
        <x:v>https://indian-high-court-judgments.s3.ap-south-1.amazonaws.com/data/pdf/year=2026/court=28_2/bench=aphc/APHC010382272026_1_2026-09-01.pdf</x:v>
      </x:c>
    </x:row>
    <x:row r="28126">
      <x:c r="A28126" t="str">
        <x:v>APHC010453612026</x:v>
      </x:c>
      <x:c r="B28126" t="str">
        <x:v>CRLP/7560/2026 of Bathula Chinnaiah Vs The State of Andhra Pradesh</x:v>
      </x:c>
      <x:c r="C28126" t="str">
        <x:v>2026-08-31</x:v>
      </x:c>
      <x:c r="D28126" t="str">
        <x:v>High Court of Andhra Pradesh</x:v>
      </x:c>
      <x:c r="E28126" t="str">
        <x:v>MAHESWARA RAO KUNCHEAM</x:v>
      </x:c>
      <x:c r="F28126" t="str">
        <x:v>DISPOSED OF NO COSTS</x:v>
      </x:c>
      <x:c r="G28126" t="str">
        <x:v>https://indian-high-court-judgments.s3.ap-south-1.amazonaws.com/data/pdf/year=2026/court=28_2/bench=aphc/APHC010453612026_1_2026-09-01.pdf</x:v>
      </x:c>
    </x:row>
    <x:row r="28127">
      <x:c r="A28127" t="str">
        <x:v>APHC010115942023</x:v>
      </x:c>
      <x:c r="B28127" t="str">
        <x:v>WP/6222/2023 of Dr MANNEM VEERANJANEYULU Vs THE STATE OF AP</x:v>
      </x:c>
      <x:c r="C28127" t="str">
        <x:v>2026-09-02</x:v>
      </x:c>
      <x:c r="D28127" t="str">
        <x:v>High Court of Andhra Pradesh</x:v>
      </x:c>
      <x:c r="E28127" t="str">
        <x:v>LISA GILL,CHALLA GUNARANJAN</x:v>
      </x:c>
      <x:c r="F28127" t="str">
        <x:v>DISMISSED AS INFRUCTUOUS</x:v>
      </x:c>
      <x:c r="G28127" t="str">
        <x:v>https://indian-high-court-judgments.s3.ap-south-1.amazonaws.com/data/pdf/year=2026/court=28_2/bench=aphc/APHC010115942023_1_2026-09-03.pdf</x:v>
      </x:c>
    </x:row>
    <x:row r="28128">
      <x:c r="A28128" t="str">
        <x:v>APHC010390572026</x:v>
      </x:c>
      <x:c r="B28128" t="str">
        <x:v>CRLP/6353/2026 of Kambala Johnson Vs The State of Andhra Pradesh</x:v>
      </x:c>
      <x:c r="C28128" t="str">
        <x:v>2026-08-30</x:v>
      </x:c>
      <x:c r="D28128" t="str">
        <x:v>High Court of Andhra Pradesh</x:v>
      </x:c>
      <x:c r="E28128" t="str">
        <x:v>Y. LAKSHMANA RAO</x:v>
      </x:c>
      <x:c r="F28128" t="str">
        <x:v>ALLOWED NO COSTS</x:v>
      </x:c>
      <x:c r="G28128" t="str">
        <x:v>https://indian-high-court-judgments.s3.ap-south-1.amazonaws.com/data/pdf/year=2026/court=28_2/bench=aphc/APHC010390572026_1_2026-08-31.pdf</x:v>
      </x:c>
    </x:row>
    <x:row r="28129">
      <x:c r="A28129" t="str">
        <x:v>APHC010706872013</x:v>
      </x:c>
      <x:c r="B28129" t="str">
        <x:v>CC/1823/2013 of Sri Saraswathi Educational Society Vs Dr.S.Babulal,</x:v>
      </x:c>
      <x:c r="C28129" t="str">
        <x:v>2026-08-31</x:v>
      </x:c>
      <x:c r="D28129" t="str">
        <x:v>High Court of Andhra Pradesh</x:v>
      </x:c>
      <x:c r="E28129" t="str">
        <x:v>CHALLA GUNARANJAN</x:v>
      </x:c>
      <x:c r="F28129" t="str">
        <x:v>DISMISSED NO COSTS</x:v>
      </x:c>
      <x:c r="G28129" t="str">
        <x:v>https://indian-high-court-judgments.s3.ap-south-1.amazonaws.com/data/pdf/year=2026/court=28_2/bench=aphc/APHC010706872013_1_2026-09-01.pdf</x:v>
      </x:c>
    </x:row>
    <x:row r="28130">
      <x:c r="A28130" t="str">
        <x:v>APHC010733202012</x:v>
      </x:c>
      <x:c r="B28130" t="str">
        <x:v>CRLA/915/2012 of NUTHIKATTU SIVA PRASAD Vs THE STATE OF AP., &amp; ANOTHER</x:v>
      </x:c>
      <x:c r="C28130" t="str">
        <x:v>2026-09-02</x:v>
      </x:c>
      <x:c r="D28130" t="str">
        <x:v>High Court of Andhra Pradesh</x:v>
      </x:c>
      <x:c r="E28130" t="str">
        <x:v>ALAPATI GIRIDHAR</x:v>
      </x:c>
      <x:c r="F28130" t="str">
        <x:v>DISMISSED AS NON PROSECUTION</x:v>
      </x:c>
      <x:c r="G28130" t="str">
        <x:v>https://indian-high-court-judgments.s3.ap-south-1.amazonaws.com/data/pdf/year=2026/court=28_2/bench=aphc/APHC010733202012_1_2026-09-03.pdf</x:v>
      </x:c>
    </x:row>
    <x:row r="28131">
      <x:c r="A28131" t="str">
        <x:v>APHC010289172026</x:v>
      </x:c>
      <x:c r="B28131" t="str">
        <x:v>CRLA/367/2026 of Deepala Vijay Vs The State of Andhra Pradesh</x:v>
      </x:c>
      <x:c r="C28131" t="str">
        <x:v>2026-09-02</x:v>
      </x:c>
      <x:c r="D28131" t="str">
        <x:v>High Court of Andhra Pradesh</x:v>
      </x:c>
      <x:c r="E28131" t="str">
        <x:v>Y. LAKSHMANA RAO</x:v>
      </x:c>
      <x:c r="F28131" t="str">
        <x:v>WITHDRAWN</x:v>
      </x:c>
      <x:c r="G28131" t="str">
        <x:v>https://indian-high-court-judgments.s3.ap-south-1.amazonaws.com/data/pdf/year=2026/court=28_2/bench=aphc/APHC010289172026_1_2026-09-03.pdf</x:v>
      </x:c>
    </x:row>
    <x:row r="28132">
      <x:c r="A28132" t="str">
        <x:v>APHC010633012010</x:v>
      </x:c>
      <x:c r="B28132" t="str">
        <x:v>CRLA/156/2010 of BODDU SATYAM, PALAKONDA [V], SRIKAKULAM DIST. Vs JAMPA LAKSHMI, SAGARA [V], VISAKHAPATNAM DIST., &amp; ANR.</x:v>
      </x:c>
      <x:c r="C28132" t="str">
        <x:v>2026-08-31</x:v>
      </x:c>
      <x:c r="D28132" t="str">
        <x:v>High Court of Andhra Pradesh</x:v>
      </x:c>
      <x:c r="E28132" t="str">
        <x:v>ALAPATI GIRIDHAR</x:v>
      </x:c>
      <x:c r="F28132" t="str">
        <x:v>DISMISSED AS ABATED</x:v>
      </x:c>
      <x:c r="G28132" t="str">
        <x:v>https://indian-high-court-judgments.s3.ap-south-1.amazonaws.com/data/pdf/year=2026/court=28_2/bench=aphc/APHC010633012010_1_2026-09-01.pdf</x:v>
      </x:c>
    </x:row>
    <x:row r="28133">
      <x:c r="A28133" t="str">
        <x:v>APHC010017962021</x:v>
      </x:c>
      <x:c r="B28133" t="str">
        <x:v>WP/1317/2021 of shiek Bhaji Vs State represented by Principal Secretary</x:v>
      </x:c>
      <x:c r="C28133" t="str">
        <x:v>2026-08-31</x:v>
      </x:c>
      <x:c r="D28133" t="str">
        <x:v>High Court of Andhra Pradesh</x:v>
      </x:c>
      <x:c r="E28133" t="str">
        <x:v>TARLADA RAJASEKHAR RAO</x:v>
      </x:c>
      <x:c r="F28133" t="str">
        <x:v>DISPOSED OF NO COSTS</x:v>
      </x:c>
      <x:c r="G28133" t="str">
        <x:v>https://indian-high-court-judgments.s3.ap-south-1.amazonaws.com/data/pdf/year=2026/court=28_2/bench=aphc/APHC010017962021_1_2026-09-01.pdf</x:v>
      </x:c>
    </x:row>
    <x:row r="28134">
      <x:c r="A28134" t="str">
        <x:v>APHC010286262026</x:v>
      </x:c>
      <x:c r="B28134" t="str">
        <x:v>WP/14931/2026 of DR M SATYANARAYANA RAO Vs THE STATE OF ANDHRA PRADESH</x:v>
      </x:c>
      <x:c r="C28134" t="str">
        <x:v>2026-08-30</x:v>
      </x:c>
      <x:c r="D28134" t="str">
        <x:v>High Court of Andhra Pradesh</x:v>
      </x:c>
      <x:c r="E28134" t="str">
        <x:v>NYAPATHY VIJAY</x:v>
      </x:c>
      <x:c r="F28134" t="str">
        <x:v>WITHDRAWN</x:v>
      </x:c>
      <x:c r="G28134" t="str">
        <x:v>https://indian-high-court-judgments.s3.ap-south-1.amazonaws.com/data/pdf/year=2026/court=28_2/bench=aphc/APHC010286262026_1_2026-08-31.pdf</x:v>
      </x:c>
    </x:row>
    <x:row r="28135">
      <x:c r="A28135" t="str">
        <x:v>APHC010453562026</x:v>
      </x:c>
      <x:c r="B28135" t="str">
        <x:v>CRLP/7557/2026 of Senapati Venkata Pavan Vs The State of Andhra Pradesh</x:v>
      </x:c>
      <x:c r="C28135" t="str">
        <x:v>2026-08-31</x:v>
      </x:c>
      <x:c r="D28135" t="str">
        <x:v>High Court of Andhra Pradesh</x:v>
      </x:c>
      <x:c r="E28135" t="str">
        <x:v>MAHESWARA RAO KUNCHEAM</x:v>
      </x:c>
      <x:c r="F28135" t="str">
        <x:v>DISPOSED OF NO COSTS</x:v>
      </x:c>
      <x:c r="G28135" t="str">
        <x:v>https://indian-high-court-judgments.s3.ap-south-1.amazonaws.com/data/pdf/year=2026/court=28_2/bench=aphc/APHC010453562026_1_2026-09-01.pdf</x:v>
      </x:c>
    </x:row>
    <x:row r="28136">
      <x:c r="A28136" t="str">
        <x:v>APHC010304812026</x:v>
      </x:c>
      <x:c r="B28136" t="str">
        <x:v>WP/15999/2026 of KALAPALA AMBEDKAR Vs THE STATE OF ANDHRA PRADESH</x:v>
      </x:c>
      <x:c r="C28136" t="str">
        <x:v>2026-09-02</x:v>
      </x:c>
      <x:c r="D28136" t="str">
        <x:v>High Court of Andhra Pradesh</x:v>
      </x:c>
      <x:c r="E28136" t="str">
        <x:v>HARINATH.N</x:v>
      </x:c>
      <x:c r="F28136" t="str">
        <x:v>DISMISSED</x:v>
      </x:c>
      <x:c r="G28136" t="str">
        <x:v>https://indian-high-court-judgments.s3.ap-south-1.amazonaws.com/data/pdf/year=2026/court=28_2/bench=aphc/APHC010304812026_1_2026-09-03.pdf</x:v>
      </x:c>
    </x:row>
    <x:row r="28137">
      <x:c r="A28137" t="str">
        <x:v>APHC010031422026</x:v>
      </x:c>
      <x:c r="B28137" t="str">
        <x:v>CC/277/2026 of VAKACHERLA NARASIMHULU Vs MUKESH KUMAR MEENA, IAS</x:v>
      </x:c>
      <x:c r="C28137" t="str">
        <x:v>2026-09-02</x:v>
      </x:c>
      <x:c r="D28137" t="str">
        <x:v>High Court of Andhra Pradesh</x:v>
      </x:c>
      <x:c r="E28137" t="str">
        <x:v>T.C.D.SEKHAR</x:v>
      </x:c>
      <x:c r="F28137" t="str">
        <x:v>CLOSED NO COSTS</x:v>
      </x:c>
      <x:c r="G28137" t="str">
        <x:v>https://indian-high-court-judgments.s3.ap-south-1.amazonaws.com/data/pdf/year=2026/court=28_2/bench=aphc/APHC010031422026_1_2026-09-03.pdf</x:v>
      </x:c>
    </x:row>
    <x:row r="28138">
      <x:c r="A28138" t="str">
        <x:v>APHC010024222025</x:v>
      </x:c>
      <x:c r="B28138" t="str">
        <x:v>WP/1574/2025 of S LAKSHMI PITCHAMMA Vs THE STATE OF ANDHRA PRADESH</x:v>
      </x:c>
      <x:c r="C28138" t="str">
        <x:v>2026-08-30</x:v>
      </x:c>
      <x:c r="D28138" t="str">
        <x:v>High Court of Andhra Pradesh</x:v>
      </x:c>
      <x:c r="E28138" t="str">
        <x:v>MAHESWARA RAO KUNCHEAM</x:v>
      </x:c>
      <x:c r="F28138" t="str">
        <x:v>DISPOSED OF NO COSTS</x:v>
      </x:c>
      <x:c r="G28138" t="str">
        <x:v>https://indian-high-court-judgments.s3.ap-south-1.amazonaws.com/data/pdf/year=2026/court=28_2/bench=aphc/APHC010024222025_1_2026-08-31.pdf</x:v>
      </x:c>
    </x:row>
    <x:row r="28139">
      <x:c r="A28139" t="str">
        <x:v>APHC010651542025</x:v>
      </x:c>
      <x:c r="B28139" t="str">
        <x:v>WP/33930/2025 of TIRU KSHETRALA RAKSHNA SAMITHI Vs THE STATE OF ANDHRA PRADESH</x:v>
      </x:c>
      <x:c r="C28139" t="str">
        <x:v>2026-08-30</x:v>
      </x:c>
      <x:c r="D28139" t="str">
        <x:v>High Court of Andhra Pradesh</x:v>
      </x:c>
      <x:c r="E28139" t="str">
        <x:v>V.SUJATHA</x:v>
      </x:c>
      <x:c r="F28139" t="str">
        <x:v>WITHDRAWN</x:v>
      </x:c>
      <x:c r="G28139" t="str">
        <x:v>https://indian-high-court-judgments.s3.ap-south-1.amazonaws.com/data/pdf/year=2026/court=28_2/bench=aphc/APHC010651542025_1_2026-08-31.pdf</x:v>
      </x:c>
    </x:row>
    <x:row r="28140">
      <x:c r="A28140" t="str">
        <x:v>APHC010444332019</x:v>
      </x:c>
      <x:c r="B28140" t="str">
        <x:v>CRLRC/1366/2019 of M K REDDY CARS AND REAL ESTATES Vs THE STATE OF AP</x:v>
      </x:c>
      <x:c r="C28140" t="str">
        <x:v>2026-09-06</x:v>
      </x:c>
      <x:c r="D28140" t="str">
        <x:v>High Court of Andhra Pradesh</x:v>
      </x:c>
      <x:c r="E28140" t="str">
        <x:v>Y. LAKSHMANA RAO</x:v>
      </x:c>
      <x:c r="F28140" t="str">
        <x:v>DISPOSED OF NO COSTS</x:v>
      </x:c>
      <x:c r="G28140" t="str">
        <x:v>https://indian-high-court-judgments.s3.ap-south-1.amazonaws.com/data/pdf/year=2026/court=28_2/bench=aphc/APHC010444332019_1_2026-09-07.pdf</x:v>
      </x:c>
    </x:row>
    <x:row r="28141">
      <x:c r="A28141" t="str">
        <x:v>APHC010687742013</x:v>
      </x:c>
      <x:c r="B28141" t="str">
        <x:v>CC/1963/2013 of E. Ramadevi, Vs Mr. Sabyasachi Ghosh,</x:v>
      </x:c>
      <x:c r="C28141" t="str">
        <x:v>2026-08-31</x:v>
      </x:c>
      <x:c r="D28141" t="str">
        <x:v>High Court of Andhra Pradesh</x:v>
      </x:c>
      <x:c r="E28141" t="str">
        <x:v>CHALLA GUNARANJAN</x:v>
      </x:c>
      <x:c r="F28141" t="str">
        <x:v>DISMISSED NO COSTS</x:v>
      </x:c>
      <x:c r="G28141" t="str">
        <x:v>https://indian-high-court-judgments.s3.ap-south-1.amazonaws.com/data/pdf/year=2026/court=28_2/bench=aphc/APHC010687742013_1_2026-09-01.pdf</x:v>
      </x:c>
    </x:row>
    <x:row r="28142">
      <x:c r="A28142" t="str">
        <x:v>APHC010458862026</x:v>
      </x:c>
      <x:c r="B28142" t="str">
        <x:v>WP/24924/2026 of PATIBANDLA RADHAKRISHNA Vs THE STATE OF ANDHRA PRADESH</x:v>
      </x:c>
      <x:c r="C28142" t="str">
        <x:v>2026-09-01</x:v>
      </x:c>
      <x:c r="D28142" t="str">
        <x:v>High Court of Andhra Pradesh</x:v>
      </x:c>
      <x:c r="E28142" t="str">
        <x:v>K SREENIVASA REDDY</x:v>
      </x:c>
      <x:c r="F28142" t="str">
        <x:v>DISPOSED OF NO COSTS</x:v>
      </x:c>
      <x:c r="G28142" t="str">
        <x:v>https://indian-high-court-judgments.s3.ap-south-1.amazonaws.com/data/pdf/year=2026/court=28_2/bench=aphc/APHC010458862026_1_2026-09-02.pdf</x:v>
      </x:c>
    </x:row>
    <x:row r="28143">
      <x:c r="A28143" t="str">
        <x:v>APHC010571202025</x:v>
      </x:c>
      <x:c r="B28143" t="str">
        <x:v>WP/30150/2025 of GURRAM JYOTHI Vs The State of Andhra Pradesh</x:v>
      </x:c>
      <x:c r="C28143" t="str">
        <x:v>2026-08-30</x:v>
      </x:c>
      <x:c r="D28143" t="str">
        <x:v>High Court of Andhra Pradesh</x:v>
      </x:c>
      <x:c r="E28143" t="str">
        <x:v>MAHESWARA RAO KUNCHEAM</x:v>
      </x:c>
      <x:c r="F28143" t="str">
        <x:v>WITHDRAWN</x:v>
      </x:c>
      <x:c r="G28143" t="str">
        <x:v>https://indian-high-court-judgments.s3.ap-south-1.amazonaws.com/data/pdf/year=2026/court=28_2/bench=aphc/APHC010571202025_1_2026-08-31.pdf</x:v>
      </x:c>
    </x:row>
    <x:row r="28144">
      <x:c r="A28144" t="str">
        <x:v>APHC010388602013</x:v>
      </x:c>
      <x:c r="B28144" t="str">
        <x:v>CC/1444/2013 of Mypati Nagendra Vs Mr. Raymond Peter,</x:v>
      </x:c>
      <x:c r="C28144" t="str">
        <x:v>2026-08-31</x:v>
      </x:c>
      <x:c r="D28144" t="str">
        <x:v>High Court of Andhra Pradesh</x:v>
      </x:c>
      <x:c r="E28144" t="str">
        <x:v>CHALLA GUNARANJAN</x:v>
      </x:c>
      <x:c r="F28144" t="str">
        <x:v>DISMISSED NO COSTS</x:v>
      </x:c>
      <x:c r="G28144" t="str">
        <x:v>https://indian-high-court-judgments.s3.ap-south-1.amazonaws.com/data/pdf/year=2026/court=28_2/bench=aphc/APHC010388602013_1_2026-09-01.pdf</x:v>
      </x:c>
    </x:row>
    <x:row r="28145">
      <x:c r="A28145" t="str">
        <x:v>APHC010454072024</x:v>
      </x:c>
      <x:c r="B28145" t="str">
        <x:v>WP/23354/2024 of Sabbella Bhagavan Reddy Vs The State of Andhra Pradesh</x:v>
      </x:c>
      <x:c r="C28145" t="str">
        <x:v>2026-08-30</x:v>
      </x:c>
      <x:c r="D28145" t="str">
        <x:v>High Court of Andhra Pradesh</x:v>
      </x:c>
      <x:c r="E28145" t="str">
        <x:v>MAHESWARA RAO KUNCHEAM</x:v>
      </x:c>
      <x:c r="F28145" t="str">
        <x:v>DISMISSED NO COSTS</x:v>
      </x:c>
      <x:c r="G28145" t="str">
        <x:v>https://indian-high-court-judgments.s3.ap-south-1.amazonaws.com/data/pdf/year=2026/court=28_2/bench=aphc/APHC010454072024_1_2026-08-31.pdf</x:v>
      </x:c>
    </x:row>
    <x:row r="28146">
      <x:c r="A28146" t="str">
        <x:v>APHC010436872026</x:v>
      </x:c>
      <x:c r="B28146" t="str">
        <x:v>CRLP/7244/2026 of Gemmeli Rajesh Vs The State of Andhra Pradesh</x:v>
      </x:c>
      <x:c r="C28146" t="str">
        <x:v>2026-08-30</x:v>
      </x:c>
      <x:c r="D28146" t="str">
        <x:v>High Court of Andhra Pradesh</x:v>
      </x:c>
      <x:c r="E28146" t="str">
        <x:v>Y. LAKSHMANA RAO</x:v>
      </x:c>
      <x:c r="F28146" t="str">
        <x:v>ALLOWED NO COSTS</x:v>
      </x:c>
      <x:c r="G28146" t="str">
        <x:v>https://indian-high-court-judgments.s3.ap-south-1.amazonaws.com/data/pdf/year=2026/court=28_2/bench=aphc/APHC010436872026_1_2026-08-31.pdf</x:v>
      </x:c>
    </x:row>
    <x:row r="28147">
      <x:c r="A28147" t="str">
        <x:v>APHC010407802019</x:v>
      </x:c>
      <x:c r="B28147" t="str">
        <x:v>MACMA/1298/2019 of ATMALA SUDHAKAR Vs DOKKU PANDU RANGA RAO</x:v>
      </x:c>
      <x:c r="C28147" t="str">
        <x:v>2026-09-02</x:v>
      </x:c>
      <x:c r="D28147" t="str">
        <x:v>High Court of Andhra Pradesh</x:v>
      </x:c>
      <x:c r="E28147" t="str">
        <x:v>T.C.D.SEKHAR</x:v>
      </x:c>
      <x:c r="F28147" t="str">
        <x:v>WITHDRAWN</x:v>
      </x:c>
      <x:c r="G28147" t="str">
        <x:v>https://indian-high-court-judgments.s3.ap-south-1.amazonaws.com/data/pdf/year=2026/court=28_2/bench=aphc/APHC010407802019_1_2026-09-03.pdf</x:v>
      </x:c>
    </x:row>
    <x:row r="28148">
      <x:c r="A28148" t="str">
        <x:v>APHC010349182013</x:v>
      </x:c>
      <x:c r="B28148" t="str">
        <x:v>CC/2228/2013 of The College of Medical Technology, Vs Sri Ajay Sahani, lAS,</x:v>
      </x:c>
      <x:c r="C28148" t="str">
        <x:v>2026-08-31</x:v>
      </x:c>
      <x:c r="D28148" t="str">
        <x:v>High Court of Andhra Pradesh</x:v>
      </x:c>
      <x:c r="E28148" t="str">
        <x:v>CHALLA GUNARANJAN</x:v>
      </x:c>
      <x:c r="F28148" t="str">
        <x:v>DISMISSED NO COSTS</x:v>
      </x:c>
      <x:c r="G28148" t="str">
        <x:v>https://indian-high-court-judgments.s3.ap-south-1.amazonaws.com/data/pdf/year=2026/court=28_2/bench=aphc/APHC010349182013_1_2026-09-01.pdf</x:v>
      </x:c>
    </x:row>
    <x:row r="28149">
      <x:c r="A28149" t="str">
        <x:v>APHC010442582026</x:v>
      </x:c>
      <x:c r="B28149" t="str">
        <x:v>CRLP/7362/2026 of Banala Suvartha Vs The State of Andhra Pradesh</x:v>
      </x:c>
      <x:c r="C28149" t="str">
        <x:v>2026-08-31</x:v>
      </x:c>
      <x:c r="D28149" t="str">
        <x:v>High Court of Andhra Pradesh</x:v>
      </x:c>
      <x:c r="E28149" t="str">
        <x:v>Y. LAKSHMANA RAO</x:v>
      </x:c>
      <x:c r="F28149" t="str">
        <x:v>ALLOWED NO COSTS</x:v>
      </x:c>
      <x:c r="G28149" t="str">
        <x:v>https://indian-high-court-judgments.s3.ap-south-1.amazonaws.com/data/pdf/year=2026/court=28_2/bench=aphc/APHC010442582026_1_2026-09-01.pdf</x:v>
      </x:c>
    </x:row>
    <x:row r="28150">
      <x:c r="A28150" t="str">
        <x:v>APHC010422262013</x:v>
      </x:c>
      <x:c r="B28150" t="str">
        <x:v>CRLA/1043/2013 of C. PARANDAMAIAH, Vs P. KRISHNAIAH, &amp; ANOTHER,</x:v>
      </x:c>
      <x:c r="C28150" t="str">
        <x:v>2026-09-02</x:v>
      </x:c>
      <x:c r="D28150" t="str">
        <x:v>High Court of Andhra Pradesh</x:v>
      </x:c>
      <x:c r="E28150" t="str">
        <x:v>ALAPATI GIRIDHAR</x:v>
      </x:c>
      <x:c r="F28150" t="str">
        <x:v>DISMISSED AS ABATED</x:v>
      </x:c>
      <x:c r="G28150" t="str">
        <x:v>https://indian-high-court-judgments.s3.ap-south-1.amazonaws.com/data/pdf/year=2026/court=28_2/bench=aphc/APHC010422262013_1_2026-09-03.pdf</x:v>
      </x:c>
    </x:row>
    <x:row r="28151">
      <x:c r="A28151" t="str">
        <x:v>APHC010145822017</x:v>
      </x:c>
      <x:c r="B28151" t="str">
        <x:v>CRP/4958/2017 of Vattikuti Janaki Ramayya Vs Meka Ramakrishna Paramahamsa</x:v>
      </x:c>
      <x:c r="C28151" t="str">
        <x:v>2026-09-02</x:v>
      </x:c>
      <x:c r="D28151" t="str">
        <x:v>High Court of Andhra Pradesh</x:v>
      </x:c>
      <x:c r="E28151" t="str">
        <x:v>A. HARI HARANADHA SARMA</x:v>
      </x:c>
      <x:c r="F28151" t="str">
        <x:v>DISMISSED AS INFRUCTUOUS</x:v>
      </x:c>
      <x:c r="G28151" t="str">
        <x:v>https://indian-high-court-judgments.s3.ap-south-1.amazonaws.com/data/pdf/year=2026/court=28_2/bench=aphc/APHC010145822017_1_2026-09-03.pdf</x:v>
      </x:c>
    </x:row>
    <x:row r="28152">
      <x:c r="A28152" t="str">
        <x:v>APHC010356072024</x:v>
      </x:c>
      <x:c r="B28152" t="str">
        <x:v>WP/18243/2024 of Polumuri Rajesh, Vs The State of Andhra Pradesh</x:v>
      </x:c>
      <x:c r="C28152" t="str">
        <x:v>2026-08-30</x:v>
      </x:c>
      <x:c r="D28152" t="str">
        <x:v>High Court of Andhra Pradesh</x:v>
      </x:c>
      <x:c r="E28152" t="str">
        <x:v>MAHESWARA RAO KUNCHEAM</x:v>
      </x:c>
      <x:c r="F28152" t="str">
        <x:v>DISPOSED OF NO COSTS</x:v>
      </x:c>
      <x:c r="G28152" t="str">
        <x:v>https://indian-high-court-judgments.s3.ap-south-1.amazonaws.com/data/pdf/year=2026/court=28_2/bench=aphc/APHC010356072024_1_2026-08-31.pdf</x:v>
      </x:c>
    </x:row>
    <x:row r="28153">
      <x:c r="A28153" t="str">
        <x:v>APHC010449862026</x:v>
      </x:c>
      <x:c r="B28153" t="str">
        <x:v>CRLP/7484/2026 of Kakani Venkat Rao Vs The State of Andhra Pradesh</x:v>
      </x:c>
      <x:c r="C28153" t="str">
        <x:v>2026-09-06</x:v>
      </x:c>
      <x:c r="D28153" t="str">
        <x:v>High Court of Andhra Pradesh</x:v>
      </x:c>
      <x:c r="E28153" t="str">
        <x:v>Y. LAKSHMANA RAO</x:v>
      </x:c>
      <x:c r="F28153" t="str">
        <x:v>DISPOSED OF NO COSTS</x:v>
      </x:c>
      <x:c r="G28153" t="str">
        <x:v>https://indian-high-court-judgments.s3.ap-south-1.amazonaws.com/data/pdf/year=2026/court=28_2/bench=aphc/APHC010449862026_1_2026-09-07.pdf</x:v>
      </x:c>
    </x:row>
    <x:row r="28154">
      <x:c r="A28154" t="str">
        <x:v>APHC010454702026</x:v>
      </x:c>
      <x:c r="B28154" t="str">
        <x:v>CRLRC/1016/2026 of B.Rama Krishna Vs The State of Andhra Pradesh</x:v>
      </x:c>
      <x:c r="C28154" t="str">
        <x:v>2026-08-31</x:v>
      </x:c>
      <x:c r="D28154" t="str">
        <x:v>High Court of Andhra Pradesh</x:v>
      </x:c>
      <x:c r="E28154" t="str">
        <x:v>Y. LAKSHMANA RAO</x:v>
      </x:c>
      <x:c r="F28154" t="str">
        <x:v>DISPOSED OF NO COSTS</x:v>
      </x:c>
      <x:c r="G28154" t="str">
        <x:v>https://indian-high-court-judgments.s3.ap-south-1.amazonaws.com/data/pdf/year=2026/court=28_2/bench=aphc/APHC010454702026_1_2026-09-01.pdf</x:v>
      </x:c>
    </x:row>
    <x:row r="28155">
      <x:c r="A28155" t="str">
        <x:v>APHC010141782013</x:v>
      </x:c>
      <x:c r="B28155" t="str">
        <x:v>CC/1396/2013 of Syed Riyazuddin Vs Shri Sabyasachi Ghosh,</x:v>
      </x:c>
      <x:c r="C28155" t="str">
        <x:v>2026-08-31</x:v>
      </x:c>
      <x:c r="D28155" t="str">
        <x:v>High Court of Andhra Pradesh</x:v>
      </x:c>
      <x:c r="E28155" t="str">
        <x:v>CHALLA GUNARANJAN</x:v>
      </x:c>
      <x:c r="F28155" t="str">
        <x:v>DISMISSED NO COSTS</x:v>
      </x:c>
      <x:c r="G28155" t="str">
        <x:v>https://indian-high-court-judgments.s3.ap-south-1.amazonaws.com/data/pdf/year=2026/court=28_2/bench=aphc/APHC010141782013_1_2026-09-01.pdf</x:v>
      </x:c>
    </x:row>
    <x:row r="28156">
      <x:c r="A28156" t="str">
        <x:v>APHC010331282024</x:v>
      </x:c>
      <x:c r="B28156" t="str">
        <x:v>WP/16665/2024 of NALLURI MOHAN RAO Vs THE STATE OF ANDHRA PRADESH</x:v>
      </x:c>
      <x:c r="C28156" t="str">
        <x:v>2026-09-07</x:v>
      </x:c>
      <x:c r="D28156" t="str">
        <x:v>High Court of Andhra Pradesh</x:v>
      </x:c>
      <x:c r="E28156" t="str">
        <x:v>HARINATH.N</x:v>
      </x:c>
      <x:c r="F28156" t="str">
        <x:v>DISMISSED</x:v>
      </x:c>
      <x:c r="G28156" t="str">
        <x:v>https://indian-high-court-judgments.s3.ap-south-1.amazonaws.com/data/pdf/year=2026/court=28_2/bench=aphc/APHC010331282024_1_2026-09-08.pdf</x:v>
      </x:c>
    </x:row>
    <x:row r="28157">
      <x:c r="A28157" t="str">
        <x:v>APHC010448472026</x:v>
      </x:c>
      <x:c r="B28157" t="str">
        <x:v>CRLA/537/2026 of Shaik Shahabaj Ali Vs The State of Andhra Pradesh</x:v>
      </x:c>
      <x:c r="C28157" t="str">
        <x:v>2026-09-02</x:v>
      </x:c>
      <x:c r="D28157" t="str">
        <x:v>High Court of Andhra Pradesh</x:v>
      </x:c>
      <x:c r="E28157" t="str">
        <x:v>Y. LAKSHMANA RAO</x:v>
      </x:c>
      <x:c r="F28157" t="str">
        <x:v>ALLOWED NO COSTS</x:v>
      </x:c>
      <x:c r="G28157" t="str">
        <x:v>https://indian-high-court-judgments.s3.ap-south-1.amazonaws.com/data/pdf/year=2026/court=28_2/bench=aphc/APHC010448472026_1_2026-09-03.pdf</x:v>
      </x:c>
    </x:row>
    <x:row r="28158">
      <x:c r="A28158" t="str">
        <x:v>APHC010328592024</x:v>
      </x:c>
      <x:c r="B28158" t="str">
        <x:v>WP/16839/2024 of SHEIK MUBARAK Vs THE STATE OF AP</x:v>
      </x:c>
      <x:c r="C28158" t="str">
        <x:v>2026-08-30</x:v>
      </x:c>
      <x:c r="D28158" t="str">
        <x:v>High Court of Andhra Pradesh</x:v>
      </x:c>
      <x:c r="E28158" t="str">
        <x:v>MAHESWARA RAO KUNCHEAM</x:v>
      </x:c>
      <x:c r="F28158" t="str">
        <x:v>DISMISSED AS INFRUCTUOUS</x:v>
      </x:c>
      <x:c r="G28158" t="str">
        <x:v>https://indian-high-court-judgments.s3.ap-south-1.amazonaws.com/data/pdf/year=2026/court=28_2/bench=aphc/APHC010328592024_1_2026-08-31.pdf</x:v>
      </x:c>
    </x:row>
    <x:row r="28159">
      <x:c r="A28159" t="str">
        <x:v>APHC010444412019</x:v>
      </x:c>
      <x:c r="B28159" t="str">
        <x:v>CRLRC/1367/2019 of M.K.Reddy Cars AND Real Estates Vs THE STATE OF AP</x:v>
      </x:c>
      <x:c r="C28159" t="str">
        <x:v>2026-09-06</x:v>
      </x:c>
      <x:c r="D28159" t="str">
        <x:v>High Court of Andhra Pradesh</x:v>
      </x:c>
      <x:c r="E28159" t="str">
        <x:v>Y. LAKSHMANA RAO</x:v>
      </x:c>
      <x:c r="F28159" t="str">
        <x:v>DISPOSED OF NO COSTS</x:v>
      </x:c>
      <x:c r="G28159" t="str">
        <x:v>https://indian-high-court-judgments.s3.ap-south-1.amazonaws.com/data/pdf/year=2026/court=28_2/bench=aphc/APHC010444412019_1_2026-09-07.pdf</x:v>
      </x:c>
    </x:row>
    <x:row r="28160">
      <x:c r="A28160" t="str">
        <x:v>APHC010374392026</x:v>
      </x:c>
      <x:c r="B28160" t="str">
        <x:v>WP/20193/2026 of G.Satya Sai Suresh Kumar (Student), Vs The State of Andhra Pradesh,</x:v>
      </x:c>
      <x:c r="C28160" t="str">
        <x:v>2026-09-02</x:v>
      </x:c>
      <x:c r="D28160" t="str">
        <x:v>High Court of Andhra Pradesh</x:v>
      </x:c>
      <x:c r="E28160" t="str">
        <x:v>HARINATH.N</x:v>
      </x:c>
      <x:c r="F28160" t="str">
        <x:v>DISPOSED OF NO COSTS</x:v>
      </x:c>
      <x:c r="G28160" t="str">
        <x:v>https://indian-high-court-judgments.s3.ap-south-1.amazonaws.com/data/pdf/year=2026/court=28_2/bench=aphc/APHC010374392026_1_2026-09-03.pdf</x:v>
      </x:c>
    </x:row>
    <x:row r="28161">
      <x:c r="A28161" t="str">
        <x:v>APHC010443082026</x:v>
      </x:c>
      <x:c r="B28161" t="str">
        <x:v>CRLP/7373/2026 of Bommasani Sai alias Bommana Sai Vs The State of Andhra Pradesh</x:v>
      </x:c>
      <x:c r="C28161" t="str">
        <x:v>2026-09-07</x:v>
      </x:c>
      <x:c r="D28161" t="str">
        <x:v>High Court of Andhra Pradesh</x:v>
      </x:c>
      <x:c r="E28161" t="str">
        <x:v>Y. LAKSHMANA RAO</x:v>
      </x:c>
      <x:c r="F28161" t="str">
        <x:v>DISMISSED</x:v>
      </x:c>
      <x:c r="G28161" t="str">
        <x:v>https://indian-high-court-judgments.s3.ap-south-1.amazonaws.com/data/pdf/year=2026/court=28_2/bench=aphc/APHC010443082026_1_2026-09-08.pdf</x:v>
      </x:c>
    </x:row>
    <x:row r="28162">
      <x:c r="A28162" t="str">
        <x:v>APHC010079872025</x:v>
      </x:c>
      <x:c r="B28162" t="str">
        <x:v>CRLRC/275/2025 of GANJI VENKATA SUBBAIAH Vs THE STATE OF ANDHRA PRADESH</x:v>
      </x:c>
      <x:c r="C28162" t="str">
        <x:v>2026-09-02</x:v>
      </x:c>
      <x:c r="D28162" t="str">
        <x:v>High Court of Andhra Pradesh</x:v>
      </x:c>
      <x:c r="E28162" t="str">
        <x:v>Y. LAKSHMANA RAO</x:v>
      </x:c>
      <x:c r="F28162" t="str">
        <x:v>DISMISSED NO COSTS</x:v>
      </x:c>
      <x:c r="G28162" t="str">
        <x:v>https://indian-high-court-judgments.s3.ap-south-1.amazonaws.com/data/pdf/year=2026/court=28_2/bench=aphc/APHC010079872025_1_2026-09-03.pdf</x:v>
      </x:c>
    </x:row>
    <x:row r="28163">
      <x:c r="A28163" t="str">
        <x:v>APHC010250542026</x:v>
      </x:c>
      <x:c r="B28163" t="str">
        <x:v>WP/13130/2026 of Design Tech Systems Private Limited Vs Union of India</x:v>
      </x:c>
      <x:c r="C28163" t="str">
        <x:v>2026-08-30</x:v>
      </x:c>
      <x:c r="D28163" t="str">
        <x:v>High Court of Andhra Pradesh</x:v>
      </x:c>
      <x:c r="E28163" t="str">
        <x:v>RAVI CHEEMALAPATI</x:v>
      </x:c>
      <x:c r="F28163" t="str">
        <x:v>DISPOSED OF NO COSTS</x:v>
      </x:c>
      <x:c r="G28163" t="str">
        <x:v>https://indian-high-court-judgments.s3.ap-south-1.amazonaws.com/data/pdf/year=2026/court=28_2/bench=aphc/APHC010250542026_1_2026-08-31.pdf</x:v>
      </x:c>
    </x:row>
    <x:row r="28164">
      <x:c r="A28164" t="str">
        <x:v>APHC010432462026</x:v>
      </x:c>
      <x:c r="B28164" t="str">
        <x:v>WP/23585/2026 of O SRIDHAR REDDY Vs The State of Andhra Pradesh,</x:v>
      </x:c>
      <x:c r="C28164" t="str">
        <x:v>2026-09-01</x:v>
      </x:c>
      <x:c r="D28164" t="str">
        <x:v>High Court of Andhra Pradesh</x:v>
      </x:c>
      <x:c r="E28164" t="str">
        <x:v>KIRANMAYEE MANDAVA</x:v>
      </x:c>
      <x:c r="F28164" t="str">
        <x:v>DISPOSED OF NO COSTS</x:v>
      </x:c>
      <x:c r="G28164" t="str">
        <x:v>https://indian-high-court-judgments.s3.ap-south-1.amazonaws.com/data/pdf/year=2026/court=28_2/bench=aphc/APHC010432462026_1_2026-09-02.pdf</x:v>
      </x:c>
    </x:row>
    <x:row r="28165">
      <x:c r="A28165" t="str">
        <x:v>APHC010076932024</x:v>
      </x:c>
      <x:c r="B28165" t="str">
        <x:v>CRLP/909/2024 of KADAVAKOLLU ANNAPURNA Vs THE STATE OF ANDHRA PRADESH</x:v>
      </x:c>
      <x:c r="C28165" t="str">
        <x:v>2026-09-02</x:v>
      </x:c>
      <x:c r="D28165" t="str">
        <x:v>High Court of Andhra Pradesh</x:v>
      </x:c>
      <x:c r="E28165" t="str">
        <x:v>MAHESWARA RAO KUNCHEAM</x:v>
      </x:c>
      <x:c r="F28165" t="str">
        <x:v>DISPOSED OF NO COSTS</x:v>
      </x:c>
      <x:c r="G28165" t="str">
        <x:v>https://indian-high-court-judgments.s3.ap-south-1.amazonaws.com/data/pdf/year=2026/court=28_2/bench=aphc/APHC010076932024_1_2026-09-03.pdf</x:v>
      </x:c>
    </x:row>
    <x:row r="28166">
      <x:c r="A28166" t="str">
        <x:v>APHC010438062026</x:v>
      </x:c>
      <x:c r="B28166" t="str">
        <x:v>WA/997/2026 of ANDHRA PRADESH FISHERIES UNIVERSITY Vs AVULA PRAVEEN</x:v>
      </x:c>
      <x:c r="C28166" t="str">
        <x:v>2026-08-30</x:v>
      </x:c>
      <x:c r="D28166" t="str">
        <x:v>High Court of Andhra Pradesh</x:v>
      </x:c>
      <x:c r="E28166" t="str">
        <x:v>NINALA JAYASURYA,T.C.D.SEKHAR</x:v>
      </x:c>
      <x:c r="F28166" t="str">
        <x:v>DISPOSED OF NO COSTS</x:v>
      </x:c>
      <x:c r="G28166" t="str">
        <x:v>https://indian-high-court-judgments.s3.ap-south-1.amazonaws.com/data/pdf/year=2026/court=28_2/bench=aphc/APHC010438062026_1_2026-08-31.pdf</x:v>
      </x:c>
    </x:row>
    <x:row r="28167">
      <x:c r="A28167" t="str">
        <x:v>APHC010226502024</x:v>
      </x:c>
      <x:c r="B28167" t="str">
        <x:v>WP/11386/2024 of LIGHT HOUSE PROMOTIONS Vs THE STATE OF AP</x:v>
      </x:c>
      <x:c r="C28167" t="str">
        <x:v>2026-09-01</x:v>
      </x:c>
      <x:c r="D28167" t="str">
        <x:v>High Court of Andhra Pradesh</x:v>
      </x:c>
      <x:c r="E28167" t="str">
        <x:v>HARINATH.N</x:v>
      </x:c>
      <x:c r="F28167" t="str">
        <x:v>DISMISSED NO COSTS</x:v>
      </x:c>
      <x:c r="G28167" t="str">
        <x:v>https://indian-high-court-judgments.s3.ap-south-1.amazonaws.com/data/pdf/year=2026/court=28_2/bench=aphc/APHC010226502024_1_2026-09-02.pdf</x:v>
      </x:c>
    </x:row>
    <x:row r="28168">
      <x:c r="A28168" t="str">
        <x:v>APHC010200942026</x:v>
      </x:c>
      <x:c r="B28168" t="str">
        <x:v>CC/1721/2026 of M/S KION PROJECTS AND INDUSTRIESS Vs PEEYUSH KUMAR IAS</x:v>
      </x:c>
      <x:c r="C28168" t="str">
        <x:v>2026-08-30</x:v>
      </x:c>
      <x:c r="D28168" t="str">
        <x:v>High Court of Andhra Pradesh</x:v>
      </x:c>
      <x:c r="E28168" t="str">
        <x:v>NYAPATHY VIJAY</x:v>
      </x:c>
      <x:c r="F28168" t="str">
        <x:v>DISPOSED OF NO COSTS</x:v>
      </x:c>
      <x:c r="G28168" t="str">
        <x:v>https://indian-high-court-judgments.s3.ap-south-1.amazonaws.com/data/pdf/year=2026/court=28_2/bench=aphc/APHC010200942026_1_2026-08-31.pdf</x:v>
      </x:c>
    </x:row>
    <x:row r="28169">
      <x:c r="A28169" t="str">
        <x:v>APHC010149842020</x:v>
      </x:c>
      <x:c r="B28169" t="str">
        <x:v>WP/9179/2020 of Devineni Satyanarayana Vs State of AP</x:v>
      </x:c>
      <x:c r="C28169" t="str">
        <x:v>2026-08-30</x:v>
      </x:c>
      <x:c r="D28169" t="str">
        <x:v>High Court of Andhra Pradesh</x:v>
      </x:c>
      <x:c r="E28169" t="str">
        <x:v>SUNITHA GANDHAM</x:v>
      </x:c>
      <x:c r="F28169" t="str">
        <x:v>DISPOSED OF NO COSTS</x:v>
      </x:c>
      <x:c r="G28169" t="str">
        <x:v>https://indian-high-court-judgments.s3.ap-south-1.amazonaws.com/data/pdf/year=2026/court=28_2/bench=aphc/APHC010149842020_1_2026-08-31.pdf</x:v>
      </x:c>
    </x:row>
    <x:row r="28170">
      <x:c r="A28170" t="str">
        <x:v>APHC010287602026</x:v>
      </x:c>
      <x:c r="B28170" t="str">
        <x:v>WP/15045/2026 of MOHD KHALELUR RAHMAN Vs The State of Andhra Pradesh</x:v>
      </x:c>
      <x:c r="C28170" t="str">
        <x:v>2026-09-02</x:v>
      </x:c>
      <x:c r="D28170" t="str">
        <x:v>High Court of Andhra Pradesh</x:v>
      </x:c>
      <x:c r="E28170" t="str">
        <x:v>HARINATH.N</x:v>
      </x:c>
      <x:c r="F28170" t="str">
        <x:v>DISMISSED</x:v>
      </x:c>
      <x:c r="G28170" t="str">
        <x:v>https://indian-high-court-judgments.s3.ap-south-1.amazonaws.com/data/pdf/year=2026/court=28_2/bench=aphc/APHC010287602026_1_2026-09-03.pdf</x:v>
      </x:c>
    </x:row>
    <x:row r="28171">
      <x:c r="A28171" t="str">
        <x:v>APHC010037352026</x:v>
      </x:c>
      <x:c r="B28171" t="str">
        <x:v>WP/2281/2026 of V MUNEMMA Vs The State of Andhra Pradesh</x:v>
      </x:c>
      <x:c r="C28171" t="str">
        <x:v>2026-09-06</x:v>
      </x:c>
      <x:c r="D28171" t="str">
        <x:v>High Court of Andhra Pradesh</x:v>
      </x:c>
      <x:c r="E28171" t="str">
        <x:v>RAVI NATH TILHARI,ALAPATI GIRIDHAR</x:v>
      </x:c>
      <x:c r="F28171" t="str">
        <x:v>ALLOWED NO COSTS</x:v>
      </x:c>
      <x:c r="G28171" t="str">
        <x:v>https://indian-high-court-judgments.s3.ap-south-1.amazonaws.com/data/pdf/year=2026/court=28_2/bench=aphc/APHC010037352026_1_2026-09-07.pdf</x:v>
      </x:c>
    </x:row>
    <x:row r="28172">
      <x:c r="A28172" t="str">
        <x:v>APHC010369132013</x:v>
      </x:c>
      <x:c r="B28172" t="str">
        <x:v>CC/1643/2013 of Mallisetti Satyavani Vs Sri I. Y. R. Krishna Rao,</x:v>
      </x:c>
      <x:c r="C28172" t="str">
        <x:v>2026-08-31</x:v>
      </x:c>
      <x:c r="D28172" t="str">
        <x:v>High Court of Andhra Pradesh</x:v>
      </x:c>
      <x:c r="E28172" t="str">
        <x:v>CHALLA GUNARANJAN</x:v>
      </x:c>
      <x:c r="F28172" t="str">
        <x:v>DISMISSED NO COSTS</x:v>
      </x:c>
      <x:c r="G28172" t="str">
        <x:v>https://indian-high-court-judgments.s3.ap-south-1.amazonaws.com/data/pdf/year=2026/court=28_2/bench=aphc/APHC010369132013_1_2026-09-01.pdf</x:v>
      </x:c>
    </x:row>
    <x:row r="28173">
      <x:c r="A28173" t="str">
        <x:v>APHC010332222023</x:v>
      </x:c>
      <x:c r="B28173" t="str">
        <x:v>CRLP/4762/2023 of YERUBANDI HARIKA Vs THE STATE OF ANDHRA PRADESH</x:v>
      </x:c>
      <x:c r="C28173" t="str">
        <x:v>2026-09-01</x:v>
      </x:c>
      <x:c r="D28173" t="str">
        <x:v>High Court of Andhra Pradesh</x:v>
      </x:c>
      <x:c r="E28173" t="str">
        <x:v>SUNITHA GANDHAM</x:v>
      </x:c>
      <x:c r="F28173" t="str">
        <x:v>WITHDRAWN</x:v>
      </x:c>
      <x:c r="G28173" t="str">
        <x:v>https://indian-high-court-judgments.s3.ap-south-1.amazonaws.com/data/pdf/year=2026/court=28_2/bench=aphc/APHC010332222023_1_2026-09-02.pdf</x:v>
      </x:c>
    </x:row>
    <x:row r="28174">
      <x:c r="A28174" t="str">
        <x:v>APHC010438752026</x:v>
      </x:c>
      <x:c r="B28174" t="str">
        <x:v>CRLP/7277/2026 of SUBIRAMANI RAVI Vs The State of Andhra Pradesh</x:v>
      </x:c>
      <x:c r="C28174" t="str">
        <x:v>2026-08-30</x:v>
      </x:c>
      <x:c r="D28174" t="str">
        <x:v>High Court of Andhra Pradesh</x:v>
      </x:c>
      <x:c r="E28174" t="str">
        <x:v>Y. LAKSHMANA RAO</x:v>
      </x:c>
      <x:c r="F28174" t="str">
        <x:v>ALLOWED NO COSTS</x:v>
      </x:c>
      <x:c r="G28174" t="str">
        <x:v>https://indian-high-court-judgments.s3.ap-south-1.amazonaws.com/data/pdf/year=2026/court=28_2/bench=aphc/APHC010438752026_1_2026-08-31.pdf</x:v>
      </x:c>
    </x:row>
    <x:row r="28175">
      <x:c r="A28175" t="str">
        <x:v>APHC010412942026</x:v>
      </x:c>
      <x:c r="B28175" t="str">
        <x:v>WP/22192/2026 of THUPAKULA VENKATARAMANA Vs The State of Andhra Pradesh,</x:v>
      </x:c>
      <x:c r="C28175" t="str">
        <x:v>2026-09-02</x:v>
      </x:c>
      <x:c r="D28175" t="str">
        <x:v>High Court of Andhra Pradesh</x:v>
      </x:c>
      <x:c r="E28175" t="str">
        <x:v>HARINATH.N</x:v>
      </x:c>
      <x:c r="F28175" t="str">
        <x:v>DISMISSED</x:v>
      </x:c>
      <x:c r="G28175" t="str">
        <x:v>https://indian-high-court-judgments.s3.ap-south-1.amazonaws.com/data/pdf/year=2026/court=28_2/bench=aphc/APHC010412942026_1_2026-09-03.pdf</x:v>
      </x:c>
    </x:row>
    <x:row r="28176">
      <x:c r="A28176" t="str">
        <x:v>APHC010442172026</x:v>
      </x:c>
      <x:c r="B28176" t="str">
        <x:v>CRLP/7347/2026 of Chandragiri Mareswararao Vs The State of Andhra Pradesh</x:v>
      </x:c>
      <x:c r="C28176" t="str">
        <x:v>2026-09-01</x:v>
      </x:c>
      <x:c r="D28176" t="str">
        <x:v>High Court of Andhra Pradesh</x:v>
      </x:c>
      <x:c r="E28176" t="str">
        <x:v>Y. LAKSHMANA RAO</x:v>
      </x:c>
      <x:c r="F28176" t="str">
        <x:v>DISMISSED</x:v>
      </x:c>
      <x:c r="G28176" t="str">
        <x:v>https://indian-high-court-judgments.s3.ap-south-1.amazonaws.com/data/pdf/year=2026/court=28_2/bench=aphc/APHC010442172026_1_2026-09-02.pdf</x:v>
      </x:c>
    </x:row>
    <x:row r="28177">
      <x:c r="A28177" t="str">
        <x:v>APHC010440242013</x:v>
      </x:c>
      <x:c r="B28177" t="str">
        <x:v>CC/1690/2013 of Smt. Kakarlapudi Venkata Narasayyamma Vs Sri Ch.Rangaiah,</x:v>
      </x:c>
      <x:c r="C28177" t="str">
        <x:v>2026-08-31</x:v>
      </x:c>
      <x:c r="D28177" t="str">
        <x:v>High Court of Andhra Pradesh</x:v>
      </x:c>
      <x:c r="E28177" t="str">
        <x:v>CHALLA GUNARANJAN</x:v>
      </x:c>
      <x:c r="F28177" t="str">
        <x:v>DISMISSED NO COSTS</x:v>
      </x:c>
      <x:c r="G28177" t="str">
        <x:v>https://indian-high-court-judgments.s3.ap-south-1.amazonaws.com/data/pdf/year=2026/court=28_2/bench=aphc/APHC010440242013_1_2026-09-01.pdf</x:v>
      </x:c>
    </x:row>
    <x:row r="28178">
      <x:c r="A28178" t="str">
        <x:v>APHC010567992012</x:v>
      </x:c>
      <x:c r="B28178" t="str">
        <x:v>MACMA/1509/2012 of NELAKURTHY NAGENDRAM &amp; 4 ORS Vs MULE BRAHMA REDDY &amp; ANR</x:v>
      </x:c>
      <x:c r="C28178" t="str">
        <x:v>2026-08-30</x:v>
      </x:c>
      <x:c r="D28178" t="str">
        <x:v>High Court of Andhra Pradesh</x:v>
      </x:c>
      <x:c r="E28178" t="str">
        <x:v>ALAPATI GIRIDHAR</x:v>
      </x:c>
      <x:c r="F28178" t="str">
        <x:v>DISMISSED AS NON PROSECUTION</x:v>
      </x:c>
      <x:c r="G28178" t="str">
        <x:v>https://indian-high-court-judgments.s3.ap-south-1.amazonaws.com/data/pdf/year=2026/court=28_2/bench=aphc/APHC010567992012_1_2026-08-31.pdf</x:v>
      </x:c>
    </x:row>
    <x:row r="28179">
      <x:c r="A28179" t="str">
        <x:v>APHC010471082026</x:v>
      </x:c>
      <x:c r="B28179" t="str">
        <x:v>WP/25682/2026 of M/s. South India Building Lifting and Shifting Association Vs State of Andhra Pradesh</x:v>
      </x:c>
      <x:c r="C28179" t="str">
        <x:v>2026-09-08</x:v>
      </x:c>
      <x:c r="D28179" t="str">
        <x:v>High Court of Andhra Pradesh</x:v>
      </x:c>
      <x:c r="E28179" t="str">
        <x:v>KIRANMAYEE MANDAVA</x:v>
      </x:c>
      <x:c r="F28179" t="str">
        <x:v>WITHDRAWN</x:v>
      </x:c>
      <x:c r="G28179" t="str">
        <x:v>https://indian-high-court-judgments.s3.ap-south-1.amazonaws.com/data/pdf/year=2026/court=28_2/bench=aphc/APHC010471082026_1_2026-09-09.pdf</x:v>
      </x:c>
    </x:row>
    <x:row r="28180">
      <x:c r="A28180" t="str">
        <x:v>APHC010200762026</x:v>
      </x:c>
      <x:c r="B28180" t="str">
        <x:v>CC/1757/2026 of M/S KION PROJECTS AND INDUSTRIESS Vs PEEYUSH KUMAR IAS</x:v>
      </x:c>
      <x:c r="C28180" t="str">
        <x:v>2026-08-30</x:v>
      </x:c>
      <x:c r="D28180" t="str">
        <x:v>High Court of Andhra Pradesh</x:v>
      </x:c>
      <x:c r="E28180" t="str">
        <x:v>NYAPATHY VIJAY</x:v>
      </x:c>
      <x:c r="F28180" t="str">
        <x:v>DISPOSED OF NO COSTS</x:v>
      </x:c>
      <x:c r="G28180" t="str">
        <x:v>https://indian-high-court-judgments.s3.ap-south-1.amazonaws.com/data/pdf/year=2026/court=28_2/bench=aphc/APHC010200762026_1_2026-08-31.pdf</x:v>
      </x:c>
    </x:row>
    <x:row r="28181">
      <x:c r="A28181" t="str">
        <x:v>APHC010041222007</x:v>
      </x:c>
      <x:c r="B28181" t="str">
        <x:v>TREVC/57/2007 of THE STATE OF A.P., REP., BY THE STATE REPRESENTATIVE Vs M/S. UNIVERSAL CONVERTERS PRIVATE LIMITED, CHITTOOR</x:v>
      </x:c>
      <x:c r="C28181" t="str">
        <x:v>2026-08-30</x:v>
      </x:c>
      <x:c r="D28181" t="str">
        <x:v>High Court of Andhra Pradesh</x:v>
      </x:c>
      <x:c r="E28181" t="str">
        <x:v>BATTU DEVANAND,SUNITHA GANDHAM</x:v>
      </x:c>
      <x:c r="F28181" t="str">
        <x:v>DISMISSED NO COSTS</x:v>
      </x:c>
      <x:c r="G28181" t="str">
        <x:v>https://indian-high-court-judgments.s3.ap-south-1.amazonaws.com/data/pdf/year=2026/court=28_2/bench=aphc/APHC010041222007_1_2026-08-31.pdf</x:v>
      </x:c>
    </x:row>
    <x:row r="28182">
      <x:c r="A28182" t="str">
        <x:v>APHC010671022025</x:v>
      </x:c>
      <x:c r="B28182" t="str">
        <x:v>CC/4203/2025 of TADI N CHANDRA SEKHAR Vs VIJAYA RAMA RAJU</x:v>
      </x:c>
      <x:c r="C28182" t="str">
        <x:v>2026-09-07</x:v>
      </x:c>
      <x:c r="D28182" t="str">
        <x:v>High Court of Andhra Pradesh</x:v>
      </x:c>
      <x:c r="E28182" t="str">
        <x:v>NYAPATHY VIJAY</x:v>
      </x:c>
      <x:c r="F28182" t="str">
        <x:v>CLOSED NO COSTS</x:v>
      </x:c>
      <x:c r="G28182" t="str">
        <x:v>https://indian-high-court-judgments.s3.ap-south-1.amazonaws.com/data/pdf/year=2026/court=28_2/bench=aphc/APHC010671022025_1_2026-09-08.pdf</x:v>
      </x:c>
    </x:row>
    <x:row r="28183">
      <x:c r="A28183" t="str">
        <x:v>APHC010222782023</x:v>
      </x:c>
      <x:c r="B28183" t="str">
        <x:v>WP/11877/2023 of KOTAPATI MARTHAMMA Vs THE STATE OF AP</x:v>
      </x:c>
      <x:c r="C28183" t="str">
        <x:v>2026-09-06</x:v>
      </x:c>
      <x:c r="D28183" t="str">
        <x:v>High Court of Andhra Pradesh</x:v>
      </x:c>
      <x:c r="E28183" t="str">
        <x:v>HARINATH.N</x:v>
      </x:c>
      <x:c r="F28183" t="str">
        <x:v>WITHDRAWN</x:v>
      </x:c>
      <x:c r="G28183" t="str">
        <x:v>https://indian-high-court-judgments.s3.ap-south-1.amazonaws.com/data/pdf/year=2026/court=28_2/bench=aphc/APHC010222782023_1_2026-09-07.pdf</x:v>
      </x:c>
    </x:row>
    <x:row r="28184">
      <x:c r="A28184" t="str">
        <x:v>APHC010397542026</x:v>
      </x:c>
      <x:c r="B28184" t="str">
        <x:v>WP/21456/2026 of VENUM SURYA NARAYANA Vs THE REGIONAL PROVIDENT FUND COMMISSIONER</x:v>
      </x:c>
      <x:c r="C28184" t="str">
        <x:v>2026-08-31</x:v>
      </x:c>
      <x:c r="D28184" t="str">
        <x:v>High Court of Andhra Pradesh</x:v>
      </x:c>
      <x:c r="E28184" t="str">
        <x:v>NYAPATHY VIJAY</x:v>
      </x:c>
      <x:c r="F28184" t="str">
        <x:v>DISPOSED OF NO COSTS</x:v>
      </x:c>
      <x:c r="G28184" t="str">
        <x:v>https://indian-high-court-judgments.s3.ap-south-1.amazonaws.com/data/pdf/year=2026/court=28_2/bench=aphc/APHC010397542026_1_2026-09-01.pdf</x:v>
      </x:c>
    </x:row>
    <x:row r="28185">
      <x:c r="A28185" t="str">
        <x:v>APHC010256082026</x:v>
      </x:c>
      <x:c r="B28185" t="str">
        <x:v>WP/13420/2026 of MUDDULURU CHANDRA MOHAN RAJU Vs THE STATE OF ANDHRA PRADESH</x:v>
      </x:c>
      <x:c r="C28185" t="str">
        <x:v>2026-09-07</x:v>
      </x:c>
      <x:c r="D28185" t="str">
        <x:v>High Court of Andhra Pradesh</x:v>
      </x:c>
      <x:c r="E28185" t="str">
        <x:v>HARINATH.N</x:v>
      </x:c>
      <x:c r="F28185" t="str">
        <x:v>DISPOSED OF NO COSTS</x:v>
      </x:c>
      <x:c r="G28185" t="str">
        <x:v>https://indian-high-court-judgments.s3.ap-south-1.amazonaws.com/data/pdf/year=2026/court=28_2/bench=aphc/APHC010256082026_1_2026-09-08.pdf</x:v>
      </x:c>
    </x:row>
    <x:row r="28186">
      <x:c r="A28186" t="str">
        <x:v>APHC010226992026</x:v>
      </x:c>
      <x:c r="B28186" t="str">
        <x:v>CC/1748/2026 of Mukkara Raja Gopala Reddy, Vs Sri. Sreedhar Cherukuri, IAS,</x:v>
      </x:c>
      <x:c r="C28186" t="str">
        <x:v>2026-09-02</x:v>
      </x:c>
      <x:c r="D28186" t="str">
        <x:v>High Court of Andhra Pradesh</x:v>
      </x:c>
      <x:c r="E28186" t="str">
        <x:v>T.C.D.SEKHAR</x:v>
      </x:c>
      <x:c r="F28186" t="str">
        <x:v>CLOSED NO COSTS</x:v>
      </x:c>
      <x:c r="G28186" t="str">
        <x:v>https://indian-high-court-judgments.s3.ap-south-1.amazonaws.com/data/pdf/year=2026/court=28_2/bench=aphc/APHC010226992026_1_2026-09-03.pdf</x:v>
      </x:c>
    </x:row>
    <x:row r="28187">
      <x:c r="A28187" t="str">
        <x:v>APHC010466292026</x:v>
      </x:c>
      <x:c r="B28187" t="str">
        <x:v>CRLP/7799/2026 of Nirmala Suresh Vs The State of Andhra Pradesh</x:v>
      </x:c>
      <x:c r="C28187" t="str">
        <x:v>2026-09-06</x:v>
      </x:c>
      <x:c r="D28187" t="str">
        <x:v>High Court of Andhra Pradesh</x:v>
      </x:c>
      <x:c r="E28187" t="str">
        <x:v>MAHESWARA RAO KUNCHEAM</x:v>
      </x:c>
      <x:c r="F28187" t="str">
        <x:v>DISPOSED OF NO COSTS</x:v>
      </x:c>
      <x:c r="G28187" t="str">
        <x:v>https://indian-high-court-judgments.s3.ap-south-1.amazonaws.com/data/pdf/year=2026/court=28_2/bench=aphc/APHC010466292026_1_2026-09-07.pdf</x:v>
      </x:c>
    </x:row>
    <x:row r="28188">
      <x:c r="A28188" t="str">
        <x:v>APHC010274592020</x:v>
      </x:c>
      <x:c r="B28188" t="str">
        <x:v>WP/18133/2020 of Bombuthula Srinivas Yadav, Vs The State of Andhra Pradesh,</x:v>
      </x:c>
      <x:c r="C28188" t="str">
        <x:v>2026-08-30</x:v>
      </x:c>
      <x:c r="D28188" t="str">
        <x:v>High Court of Andhra Pradesh</x:v>
      </x:c>
      <x:c r="E28188" t="str">
        <x:v>LISA GILL,CHALLA GUNARANJAN</x:v>
      </x:c>
      <x:c r="F28188" t="str">
        <x:v>DISPOSED OF NO COSTS</x:v>
      </x:c>
      <x:c r="G28188" t="str">
        <x:v>https://indian-high-court-judgments.s3.ap-south-1.amazonaws.com/data/pdf/year=2026/court=28_2/bench=aphc/APHC010274592020_1_2026-08-31.pdf</x:v>
      </x:c>
    </x:row>
    <x:row r="28189">
      <x:c r="A28189" t="str">
        <x:v>APHC010313732026</x:v>
      </x:c>
      <x:c r="B28189" t="str">
        <x:v>WP/16413/2026 of VR AGRO EQUIPMENTS Vs THE STATE OF ANDHRA PRADESH</x:v>
      </x:c>
      <x:c r="C28189" t="str">
        <x:v>2026-09-01</x:v>
      </x:c>
      <x:c r="D28189" t="str">
        <x:v>High Court of Andhra Pradesh</x:v>
      </x:c>
      <x:c r="E28189" t="str">
        <x:v>VENKATESWARLU NIMMAGADDA</x:v>
      </x:c>
      <x:c r="F28189" t="str">
        <x:v>WITHDRAWN</x:v>
      </x:c>
      <x:c r="G28189" t="str">
        <x:v>https://indian-high-court-judgments.s3.ap-south-1.amazonaws.com/data/pdf/year=2026/court=28_2/bench=aphc/APHC010313732026_1_2026-09-02.pdf</x:v>
      </x:c>
    </x:row>
    <x:row r="28190">
      <x:c r="A28190" t="str">
        <x:v>APHC010427582026</x:v>
      </x:c>
      <x:c r="B28190" t="str">
        <x:v>CRLP/7049/2026 of Polavaram Venkateswarlu alias Chalapathi naidu Vs The Station House Officer</x:v>
      </x:c>
      <x:c r="C28190" t="str">
        <x:v>2026-09-02</x:v>
      </x:c>
      <x:c r="D28190" t="str">
        <x:v>High Court of Andhra Pradesh</x:v>
      </x:c>
      <x:c r="E28190" t="str">
        <x:v>Y. LAKSHMANA RAO</x:v>
      </x:c>
      <x:c r="F28190" t="str">
        <x:v>ALLOWED NO COSTS</x:v>
      </x:c>
      <x:c r="G28190" t="str">
        <x:v>https://indian-high-court-judgments.s3.ap-south-1.amazonaws.com/data/pdf/year=2026/court=28_2/bench=aphc/APHC010427582026_1_2026-09-03.pdf</x:v>
      </x:c>
    </x:row>
    <x:row r="28191">
      <x:c r="A28191" t="str">
        <x:v>APHC010476722013</x:v>
      </x:c>
      <x:c r="B28191" t="str">
        <x:v>CC/1591/2013 of Sheik Silar Vs Buddha Prakash Jyothi</x:v>
      </x:c>
      <x:c r="C28191" t="str">
        <x:v>2026-08-31</x:v>
      </x:c>
      <x:c r="D28191" t="str">
        <x:v>High Court of Andhra Pradesh</x:v>
      </x:c>
      <x:c r="E28191" t="str">
        <x:v>CHALLA GUNARANJAN</x:v>
      </x:c>
      <x:c r="F28191" t="str">
        <x:v>DISMISSED NO COSTS</x:v>
      </x:c>
      <x:c r="G28191" t="str">
        <x:v>https://indian-high-court-judgments.s3.ap-south-1.amazonaws.com/data/pdf/year=2026/court=28_2/bench=aphc/APHC010476722013_1_2026-09-01.pdf</x:v>
      </x:c>
    </x:row>
    <x:row r="28192">
      <x:c r="A28192" t="str">
        <x:v>APHC010456002026</x:v>
      </x:c>
      <x:c r="B28192" t="str">
        <x:v>CRLP/7612/2026 of Pechetti Venkata Surya Prakash alias Suresh Vs The State of Andhra Pradesh</x:v>
      </x:c>
      <x:c r="C28192" t="str">
        <x:v>2026-08-31</x:v>
      </x:c>
      <x:c r="D28192" t="str">
        <x:v>High Court of Andhra Pradesh</x:v>
      </x:c>
      <x:c r="E28192" t="str">
        <x:v>MAHESWARA RAO KUNCHEAM</x:v>
      </x:c>
      <x:c r="F28192" t="str">
        <x:v>DISPOSED OF NO COSTS</x:v>
      </x:c>
      <x:c r="G28192" t="str">
        <x:v>https://indian-high-court-judgments.s3.ap-south-1.amazonaws.com/data/pdf/year=2026/court=28_2/bench=aphc/APHC010456002026_1_2026-09-01.pdf</x:v>
      </x:c>
    </x:row>
    <x:row r="28193">
      <x:c r="A28193" t="str">
        <x:v>APHC010625622017</x:v>
      </x:c>
      <x:c r="B28193" t="str">
        <x:v>WP/30919/2017 of Sri Vyasasramam, Vs The State of Andhra Pradesh</x:v>
      </x:c>
      <x:c r="C28193" t="str">
        <x:v>2026-08-30</x:v>
      </x:c>
      <x:c r="D28193" t="str">
        <x:v>High Court of Andhra Pradesh</x:v>
      </x:c>
      <x:c r="E28193" t="str">
        <x:v>TARLADA RAJASEKHAR RAO</x:v>
      </x:c>
      <x:c r="F28193" t="str">
        <x:v>DISMISSED NO COSTS</x:v>
      </x:c>
      <x:c r="G28193" t="str">
        <x:v>https://indian-high-court-judgments.s3.ap-south-1.amazonaws.com/data/pdf/year=2026/court=28_2/bench=aphc/APHC010625622017_1_2026-08-31.pdf</x:v>
      </x:c>
    </x:row>
    <x:row r="28194">
      <x:c r="A28194" t="str">
        <x:v>APHC010400852022</x:v>
      </x:c>
      <x:c r="B28194" t="str">
        <x:v>CRLRC/666/2022 of Gonapati Parameswar Reddy Vs Viswasani India Developers Private Limited</x:v>
      </x:c>
      <x:c r="C28194" t="str">
        <x:v>2026-09-02</x:v>
      </x:c>
      <x:c r="D28194" t="str">
        <x:v>High Court of Andhra Pradesh</x:v>
      </x:c>
      <x:c r="E28194" t="str">
        <x:v>Y. LAKSHMANA RAO</x:v>
      </x:c>
      <x:c r="F28194" t="str">
        <x:v>WITHDRAWN</x:v>
      </x:c>
      <x:c r="G28194" t="str">
        <x:v>https://indian-high-court-judgments.s3.ap-south-1.amazonaws.com/data/pdf/year=2026/court=28_2/bench=aphc/APHC010400852022_1_2026-09-03.pdf</x:v>
      </x:c>
    </x:row>
    <x:row r="28195">
      <x:c r="A28195" t="str">
        <x:v>APHC010334512019</x:v>
      </x:c>
      <x:c r="B28195" t="str">
        <x:v>WP/15793/2019 of Undela Uma Devi @ Rama Devi, Vs The State of Andhra Pradesh,</x:v>
      </x:c>
      <x:c r="C28195" t="str">
        <x:v>2026-08-31</x:v>
      </x:c>
      <x:c r="D28195" t="str">
        <x:v>High Court of Andhra Pradesh</x:v>
      </x:c>
      <x:c r="E28195" t="str">
        <x:v>V.SUJATHA</x:v>
      </x:c>
      <x:c r="F28195" t="str">
        <x:v>DISPOSED OF NO COSTS</x:v>
      </x:c>
      <x:c r="G28195" t="str">
        <x:v>https://indian-high-court-judgments.s3.ap-south-1.amazonaws.com/data/pdf/year=2026/court=28_2/bench=aphc/APHC010334512019_1_2026-09-01.pdf</x:v>
      </x:c>
    </x:row>
    <x:row r="28196">
      <x:c r="A28196" t="str">
        <x:v>APHC010397792013</x:v>
      </x:c>
      <x:c r="B28196" t="str">
        <x:v>CC/2127/2013 of Kotte Mining Industries, Vs Sri Sabyasachi Ghosh, I.A.S.,</x:v>
      </x:c>
      <x:c r="C28196" t="str">
        <x:v>2026-08-31</x:v>
      </x:c>
      <x:c r="D28196" t="str">
        <x:v>High Court of Andhra Pradesh</x:v>
      </x:c>
      <x:c r="E28196" t="str">
        <x:v>CHALLA GUNARANJAN</x:v>
      </x:c>
      <x:c r="F28196" t="str">
        <x:v>DISMISSED NO COSTS</x:v>
      </x:c>
      <x:c r="G28196" t="str">
        <x:v>https://indian-high-court-judgments.s3.ap-south-1.amazonaws.com/data/pdf/year=2026/court=28_2/bench=aphc/APHC010397792013_1_2026-09-01.pdf</x:v>
      </x:c>
    </x:row>
    <x:row r="28197">
      <x:c r="A28197" t="str">
        <x:v>APHC010471122021</x:v>
      </x:c>
      <x:c r="B28197" t="str">
        <x:v>CRLRC/799/2021 of M.K.REDDY CARS AND BUILDERS Vs THE STATE OF ANDHRA PRDESH</x:v>
      </x:c>
      <x:c r="C28197" t="str">
        <x:v>2026-09-06</x:v>
      </x:c>
      <x:c r="D28197" t="str">
        <x:v>High Court of Andhra Pradesh</x:v>
      </x:c>
      <x:c r="E28197" t="str">
        <x:v>Y. LAKSHMANA RAO</x:v>
      </x:c>
      <x:c r="F28197" t="str">
        <x:v>DISPOSED OF NO COSTS</x:v>
      </x:c>
      <x:c r="G28197" t="str">
        <x:v>https://indian-high-court-judgments.s3.ap-south-1.amazonaws.com/data/pdf/year=2026/court=28_2/bench=aphc/APHC010471122021_1_2026-09-07.pdf</x:v>
      </x:c>
    </x:row>
    <x:row r="28198">
      <x:c r="A28198" t="str">
        <x:v>APHC010485562024</x:v>
      </x:c>
      <x:c r="B28198" t="str">
        <x:v>WP/24974/2024 of THE MUTHOOT FINANCE LTD Vs THE STATE OF AP</x:v>
      </x:c>
      <x:c r="C28198" t="str">
        <x:v>2026-08-30</x:v>
      </x:c>
      <x:c r="D28198" t="str">
        <x:v>High Court of Andhra Pradesh</x:v>
      </x:c>
      <x:c r="E28198" t="str">
        <x:v>MAHESWARA RAO KUNCHEAM</x:v>
      </x:c>
      <x:c r="F28198" t="str">
        <x:v>DISMISSED AS INFRUCTUOUS</x:v>
      </x:c>
      <x:c r="G28198" t="str">
        <x:v>https://indian-high-court-judgments.s3.ap-south-1.amazonaws.com/data/pdf/year=2026/court=28_2/bench=aphc/APHC010485562024_1_2026-08-31.pdf</x:v>
      </x:c>
    </x:row>
    <x:row r="28199">
      <x:c r="A28199" t="str">
        <x:v>APHC010536192025</x:v>
      </x:c>
      <x:c r="B28199" t="str">
        <x:v>CC/2898/2025 of M/S.4B Constructions Vs S. SURESH KUMAR</x:v>
      </x:c>
      <x:c r="C28199" t="str">
        <x:v>2026-09-01</x:v>
      </x:c>
      <x:c r="D28199" t="str">
        <x:v>High Court of Andhra Pradesh</x:v>
      </x:c>
      <x:c r="E28199" t="str">
        <x:v>HARINATH.N</x:v>
      </x:c>
      <x:c r="F28199" t="str">
        <x:v>CLOSED NO COSTS</x:v>
      </x:c>
      <x:c r="G28199" t="str">
        <x:v>https://indian-high-court-judgments.s3.ap-south-1.amazonaws.com/data/pdf/year=2026/court=28_2/bench=aphc/APHC010536192025_1_2026-09-02.pdf</x:v>
      </x:c>
    </x:row>
    <x:row r="28200">
      <x:c r="A28200" t="str">
        <x:v>APHC010398512026</x:v>
      </x:c>
      <x:c r="B28200" t="str">
        <x:v>WP/21510/2026 of Pola Srinivasarao, Vs THE STATE OF ANDHRA PRADESH</x:v>
      </x:c>
      <x:c r="C28200" t="str">
        <x:v>2026-09-02</x:v>
      </x:c>
      <x:c r="D28200" t="str">
        <x:v>High Court of Andhra Pradesh</x:v>
      </x:c>
      <x:c r="E28200" t="str">
        <x:v>HARINATH.N</x:v>
      </x:c>
      <x:c r="F28200" t="str">
        <x:v>DISMISSED</x:v>
      </x:c>
      <x:c r="G28200" t="str">
        <x:v>https://indian-high-court-judgments.s3.ap-south-1.amazonaws.com/data/pdf/year=2026/court=28_2/bench=aphc/APHC010398512026_1_2026-09-03.pdf</x:v>
      </x:c>
    </x:row>
    <x:row r="28201">
      <x:c r="A28201" t="str">
        <x:v>APHC010200862026</x:v>
      </x:c>
      <x:c r="B28201" t="str">
        <x:v>CC/1759/2026 of M/S KION PROJECTS AND INDUSTRIESS Vs PEEYUSH KUMAR IAAS</x:v>
      </x:c>
      <x:c r="C28201" t="str">
        <x:v>2026-08-30</x:v>
      </x:c>
      <x:c r="D28201" t="str">
        <x:v>High Court of Andhra Pradesh</x:v>
      </x:c>
      <x:c r="E28201" t="str">
        <x:v>NYAPATHY VIJAY</x:v>
      </x:c>
      <x:c r="F28201" t="str">
        <x:v>DISPOSED OF NO COSTS</x:v>
      </x:c>
      <x:c r="G28201" t="str">
        <x:v>https://indian-high-court-judgments.s3.ap-south-1.amazonaws.com/data/pdf/year=2026/court=28_2/bench=aphc/APHC010200862026_1_2026-08-31.pdf</x:v>
      </x:c>
    </x:row>
    <x:row r="28202">
      <x:c r="A28202" t="str">
        <x:v>APHC010318212026</x:v>
      </x:c>
      <x:c r="B28202" t="str">
        <x:v>CC/2232/2026 of D. VASANTHA Vs SHIV NARAYANA SHARMA</x:v>
      </x:c>
      <x:c r="C28202" t="str">
        <x:v>2026-09-02</x:v>
      </x:c>
      <x:c r="D28202" t="str">
        <x:v>High Court of Andhra Pradesh</x:v>
      </x:c>
      <x:c r="E28202" t="str">
        <x:v>T.C.D.SEKHAR</x:v>
      </x:c>
      <x:c r="F28202" t="str">
        <x:v>CLOSED NO COSTS</x:v>
      </x:c>
      <x:c r="G28202" t="str">
        <x:v>https://indian-high-court-judgments.s3.ap-south-1.amazonaws.com/data/pdf/year=2026/court=28_2/bench=aphc/APHC010318212026_1_2026-09-03.pdf</x:v>
      </x:c>
    </x:row>
    <x:row r="28203">
      <x:c r="A28203" t="str">
        <x:v>APHC010427522026</x:v>
      </x:c>
      <x:c r="B28203" t="str">
        <x:v>CRLP/7045/2026 of Veeramalla Shabar Kumar Vs The State of Andhra Pradesh</x:v>
      </x:c>
      <x:c r="C28203" t="str">
        <x:v>2026-08-31</x:v>
      </x:c>
      <x:c r="D28203" t="str">
        <x:v>High Court of Andhra Pradesh</x:v>
      </x:c>
      <x:c r="E28203" t="str">
        <x:v>Y. LAKSHMANA RAO</x:v>
      </x:c>
      <x:c r="F28203" t="str">
        <x:v>ALLOWED NO COSTS</x:v>
      </x:c>
      <x:c r="G28203" t="str">
        <x:v>https://indian-high-court-judgments.s3.ap-south-1.amazonaws.com/data/pdf/year=2026/court=28_2/bench=aphc/APHC010427522026_1_2026-09-01.pdf</x:v>
      </x:c>
    </x:row>
    <x:row r="28204">
      <x:c r="A28204" t="str">
        <x:v>APHC010434932026</x:v>
      </x:c>
      <x:c r="B28204" t="str">
        <x:v>WP/23623/2026 of S K ABDUL RAHEEM Vs THE STATE OF ANDHRA PRADESH</x:v>
      </x:c>
      <x:c r="C28204" t="str">
        <x:v>2026-08-30</x:v>
      </x:c>
      <x:c r="D28204" t="str">
        <x:v>High Court of Andhra Pradesh</x:v>
      </x:c>
      <x:c r="E28204" t="str">
        <x:v>NYAPATHY VIJAY</x:v>
      </x:c>
      <x:c r="F28204" t="str">
        <x:v>DISPOSED OF NO COSTS</x:v>
      </x:c>
      <x:c r="G28204" t="str">
        <x:v>https://indian-high-court-judgments.s3.ap-south-1.amazonaws.com/data/pdf/year=2026/court=28_2/bench=aphc/APHC010434932026_1_2026-08-31.pdf</x:v>
      </x:c>
    </x:row>
    <x:row r="28205">
      <x:c r="A28205" t="str">
        <x:v>APHC010455232026</x:v>
      </x:c>
      <x:c r="B28205" t="str">
        <x:v>WP/24858/2026 of TUTIKA MOHAN RAO Vs The State of Andhra Pradesh</x:v>
      </x:c>
      <x:c r="C28205" t="str">
        <x:v>2026-09-01</x:v>
      </x:c>
      <x:c r="D28205" t="str">
        <x:v>High Court of Andhra Pradesh</x:v>
      </x:c>
      <x:c r="E28205" t="str">
        <x:v>NYAPATHY VIJAY</x:v>
      </x:c>
      <x:c r="F28205" t="str">
        <x:v>ALLOWED NO COSTS</x:v>
      </x:c>
      <x:c r="G28205" t="str">
        <x:v>https://indian-high-court-judgments.s3.ap-south-1.amazonaws.com/data/pdf/year=2026/court=28_2/bench=aphc/APHC010455232026_1_2026-09-02.pdf</x:v>
      </x:c>
    </x:row>
    <x:row r="28206">
      <x:c r="A28206" t="str">
        <x:v>APHC010200592026</x:v>
      </x:c>
      <x:c r="B28206" t="str">
        <x:v>CC/1712/2026 of M/S KION PROJECTS AND INDUSTRIESS Vs PEEYUSH KUMAR IAS</x:v>
      </x:c>
      <x:c r="C28206" t="str">
        <x:v>2026-08-30</x:v>
      </x:c>
      <x:c r="D28206" t="str">
        <x:v>High Court of Andhra Pradesh</x:v>
      </x:c>
      <x:c r="E28206" t="str">
        <x:v>NYAPATHY VIJAY</x:v>
      </x:c>
      <x:c r="F28206" t="str">
        <x:v>DISPOSED OF NO COSTS</x:v>
      </x:c>
      <x:c r="G28206" t="str">
        <x:v>https://indian-high-court-judgments.s3.ap-south-1.amazonaws.com/data/pdf/year=2026/court=28_2/bench=aphc/APHC010200592026_1_2026-08-31.pdf</x:v>
      </x:c>
    </x:row>
    <x:row r="28207">
      <x:c r="A28207" t="str">
        <x:v>APHC010279372026</x:v>
      </x:c>
      <x:c r="B28207" t="str">
        <x:v>CRLRC/547/2026 of Vankadavathu Lullo Naik Alias Burma Naik Vs The State of Andhra Pradesh</x:v>
      </x:c>
      <x:c r="C28207" t="str">
        <x:v>2026-09-01</x:v>
      </x:c>
      <x:c r="D28207" t="str">
        <x:v>High Court of Andhra Pradesh</x:v>
      </x:c>
      <x:c r="E28207" t="str">
        <x:v>Y. LAKSHMANA RAO</x:v>
      </x:c>
      <x:c r="F28207" t="str">
        <x:v>DISPOSED OF NO COSTS</x:v>
      </x:c>
      <x:c r="G28207" t="str">
        <x:v>https://indian-high-court-judgments.s3.ap-south-1.amazonaws.com/data/pdf/year=2026/court=28_2/bench=aphc/APHC010279372026_1_2026-09-02.pdf</x:v>
      </x:c>
    </x:row>
    <x:row r="28208">
      <x:c r="A28208" t="str">
        <x:v>APHC010442622026</x:v>
      </x:c>
      <x:c r="B28208" t="str">
        <x:v>CRLP/7360/2026 of Dasavaram Nihaal Krishna Vs The State of Andhra Pradesh</x:v>
      </x:c>
      <x:c r="C28208" t="str">
        <x:v>2026-08-31</x:v>
      </x:c>
      <x:c r="D28208" t="str">
        <x:v>High Court of Andhra Pradesh</x:v>
      </x:c>
      <x:c r="E28208" t="str">
        <x:v>Y. LAKSHMANA RAO</x:v>
      </x:c>
      <x:c r="F28208" t="str">
        <x:v>DISPOSED OF NO COSTS</x:v>
      </x:c>
      <x:c r="G28208" t="str">
        <x:v>https://indian-high-court-judgments.s3.ap-south-1.amazonaws.com/data/pdf/year=2026/court=28_2/bench=aphc/APHC010442622026_1_2026-09-01.pdf</x:v>
      </x:c>
    </x:row>
    <x:row r="28209">
      <x:c r="A28209" t="str">
        <x:v>APHC010414092026</x:v>
      </x:c>
      <x:c r="B28209" t="str">
        <x:v>WP/22422/2026 of Madala Kiran Kumar, Vs The State of Andhra Pradesh,</x:v>
      </x:c>
      <x:c r="C28209" t="str">
        <x:v>2026-09-02</x:v>
      </x:c>
      <x:c r="D28209" t="str">
        <x:v>High Court of Andhra Pradesh</x:v>
      </x:c>
      <x:c r="E28209" t="str">
        <x:v>HARINATH.N</x:v>
      </x:c>
      <x:c r="F28209" t="str">
        <x:v>DISMISSED</x:v>
      </x:c>
      <x:c r="G28209" t="str">
        <x:v>https://indian-high-court-judgments.s3.ap-south-1.amazonaws.com/data/pdf/year=2026/court=28_2/bench=aphc/APHC010414092026_1_2026-09-03.pdf</x:v>
      </x:c>
    </x:row>
    <x:row r="28210">
      <x:c r="A28210" t="str">
        <x:v>APHC010458262026</x:v>
      </x:c>
      <x:c r="B28210" t="str">
        <x:v>WP/24884/2026 of M. Reddi Sarojini, Vs The State of Andhra Pradesh</x:v>
      </x:c>
      <x:c r="C28210" t="str">
        <x:v>2026-09-01</x:v>
      </x:c>
      <x:c r="D28210" t="str">
        <x:v>High Court of Andhra Pradesh</x:v>
      </x:c>
      <x:c r="E28210" t="str">
        <x:v>SUBBA REDDY SATTI</x:v>
      </x:c>
      <x:c r="F28210" t="str">
        <x:v>DISPOSED OF NO COSTS</x:v>
      </x:c>
      <x:c r="G28210" t="str">
        <x:v>https://indian-high-court-judgments.s3.ap-south-1.amazonaws.com/data/pdf/year=2026/court=28_2/bench=aphc/APHC010458262026_1_2026-09-02.pdf</x:v>
      </x:c>
    </x:row>
    <x:row r="28211">
      <x:c r="A28211" t="str">
        <x:v>APHC010721472025</x:v>
      </x:c>
      <x:c r="B28211" t="str">
        <x:v>WA/217/2026 of SRI CHEEMALA VENKATA REDDY Vs The State of Andhra Pradesh,</x:v>
      </x:c>
      <x:c r="C28211" t="str">
        <x:v>2026-09-02</x:v>
      </x:c>
      <x:c r="D28211" t="str">
        <x:v>High Court of Andhra Pradesh</x:v>
      </x:c>
      <x:c r="E28211" t="str">
        <x:v>LISA GILL,CHALLA GUNARANJAN</x:v>
      </x:c>
      <x:c r="F28211" t="str">
        <x:v>DISMISSED FOR DEFAULT</x:v>
      </x:c>
      <x:c r="G28211" t="str">
        <x:v>https://indian-high-court-judgments.s3.ap-south-1.amazonaws.com/data/pdf/year=2026/court=28_2/bench=aphc/APHC010721472025_1_2026-09-03.pdf</x:v>
      </x:c>
    </x:row>
    <x:row r="28212">
      <x:c r="A28212" t="str">
        <x:v>APHC010449512026</x:v>
      </x:c>
      <x:c r="B28212" t="str">
        <x:v>CRLP/7477/2026 of Eeli Gopal Vs The State of Andhra Pradesh</x:v>
      </x:c>
      <x:c r="C28212" t="str">
        <x:v>2026-09-06</x:v>
      </x:c>
      <x:c r="D28212" t="str">
        <x:v>High Court of Andhra Pradesh</x:v>
      </x:c>
      <x:c r="E28212" t="str">
        <x:v>Y. LAKSHMANA RAO</x:v>
      </x:c>
      <x:c r="F28212" t="str">
        <x:v>ALLOWED NO COSTS</x:v>
      </x:c>
      <x:c r="G28212" t="str">
        <x:v>https://indian-high-court-judgments.s3.ap-south-1.amazonaws.com/data/pdf/year=2026/court=28_2/bench=aphc/APHC010449512026_1_2026-09-07.pdf</x:v>
      </x:c>
    </x:row>
    <x:row r="28213">
      <x:c r="A28213" t="str">
        <x:v>APHC010035682013</x:v>
      </x:c>
      <x:c r="B28213" t="str">
        <x:v>CC/2119/2013 of Nathi Anil Kumar Vs Malli Babu</x:v>
      </x:c>
      <x:c r="C28213" t="str">
        <x:v>2026-08-31</x:v>
      </x:c>
      <x:c r="D28213" t="str">
        <x:v>High Court of Andhra Pradesh</x:v>
      </x:c>
      <x:c r="E28213" t="str">
        <x:v>CHALLA GUNARANJAN</x:v>
      </x:c>
      <x:c r="F28213" t="str">
        <x:v>DISMISSED NO COSTS</x:v>
      </x:c>
      <x:c r="G28213" t="str">
        <x:v>https://indian-high-court-judgments.s3.ap-south-1.amazonaws.com/data/pdf/year=2026/court=28_2/bench=aphc/APHC010035682013_1_2026-09-01.pdf</x:v>
      </x:c>
    </x:row>
    <x:row r="28214">
      <x:c r="A28214" t="str">
        <x:v>APHC010415772026</x:v>
      </x:c>
      <x:c r="B28214" t="str">
        <x:v>WP/22625/2026 of Boya Raja Ramesh Vs The State of Andhra Pradesh</x:v>
      </x:c>
      <x:c r="C28214" t="str">
        <x:v>2026-08-30</x:v>
      </x:c>
      <x:c r="D28214" t="str">
        <x:v>High Court of Andhra Pradesh</x:v>
      </x:c>
      <x:c r="E28214" t="str">
        <x:v>V.SUJATHA</x:v>
      </x:c>
      <x:c r="F28214" t="str">
        <x:v>CLOSED NO COSTS</x:v>
      </x:c>
      <x:c r="G28214" t="str">
        <x:v>https://indian-high-court-judgments.s3.ap-south-1.amazonaws.com/data/pdf/year=2026/court=28_2/bench=aphc/APHC010415772026_1_2026-08-31.pdf</x:v>
      </x:c>
    </x:row>
    <x:row r="28215">
      <x:c r="A28215" t="str">
        <x:v>APHC010430732026</x:v>
      </x:c>
      <x:c r="B28215" t="str">
        <x:v>CRLP/7112/2026 of Mukesh Giri Vs The State of Andhra Pradesh</x:v>
      </x:c>
      <x:c r="C28215" t="str">
        <x:v>2026-08-30</x:v>
      </x:c>
      <x:c r="D28215" t="str">
        <x:v>High Court of Andhra Pradesh</x:v>
      </x:c>
      <x:c r="E28215" t="str">
        <x:v>Y. LAKSHMANA RAO</x:v>
      </x:c>
      <x:c r="F28215" t="str">
        <x:v>ALLOWED NO COSTS</x:v>
      </x:c>
      <x:c r="G28215" t="str">
        <x:v>https://indian-high-court-judgments.s3.ap-south-1.amazonaws.com/data/pdf/year=2026/court=28_2/bench=aphc/APHC010430732026_1_2026-08-31.pdf</x:v>
      </x:c>
    </x:row>
    <x:row r="28216">
      <x:c r="A28216" t="str">
        <x:v>APHC010322712013</x:v>
      </x:c>
      <x:c r="B28216" t="str">
        <x:v>CC/1761/2013 of KALIDASU JAGANNADHAM, ONGLE. Vs K.V.KRISHNA RAO, PRAKASAM DIST.</x:v>
      </x:c>
      <x:c r="C28216" t="str">
        <x:v>2026-08-31</x:v>
      </x:c>
      <x:c r="D28216" t="str">
        <x:v>High Court of Andhra Pradesh</x:v>
      </x:c>
      <x:c r="E28216" t="str">
        <x:v>CHALLA GUNARANJAN</x:v>
      </x:c>
      <x:c r="F28216" t="str">
        <x:v>CLOSED NO COSTS</x:v>
      </x:c>
      <x:c r="G28216" t="str">
        <x:v>https://indian-high-court-judgments.s3.ap-south-1.amazonaws.com/data/pdf/year=2026/court=28_2/bench=aphc/APHC010322712013_1_2026-09-01.pdf</x:v>
      </x:c>
    </x:row>
    <x:row r="28217">
      <x:c r="A28217" t="str">
        <x:v>APHC010290462026</x:v>
      </x:c>
      <x:c r="B28217" t="str">
        <x:v>WP/15303/2026 of Saidhar Mahesh Vs The State of Andhra Pradesh</x:v>
      </x:c>
      <x:c r="C28217" t="str">
        <x:v>2026-09-02</x:v>
      </x:c>
      <x:c r="D28217" t="str">
        <x:v>High Court of Andhra Pradesh</x:v>
      </x:c>
      <x:c r="E28217" t="str">
        <x:v>HARINATH.N</x:v>
      </x:c>
      <x:c r="F28217" t="str">
        <x:v>DISMISSED</x:v>
      </x:c>
      <x:c r="G28217" t="str">
        <x:v>https://indian-high-court-judgments.s3.ap-south-1.amazonaws.com/data/pdf/year=2026/court=28_2/bench=aphc/APHC010290462026_1_2026-09-03.pdf</x:v>
      </x:c>
    </x:row>
    <x:row r="28218">
      <x:c r="A28218" t="str">
        <x:v>APHC010454182026</x:v>
      </x:c>
      <x:c r="B28218" t="str">
        <x:v>CRLP/7586/2026 of Shaik Chand Pasha Vs The State of Andhra Pradesh</x:v>
      </x:c>
      <x:c r="C28218" t="str">
        <x:v>2026-08-31</x:v>
      </x:c>
      <x:c r="D28218" t="str">
        <x:v>High Court of Andhra Pradesh</x:v>
      </x:c>
      <x:c r="E28218" t="str">
        <x:v>MAHESWARA RAO KUNCHEAM</x:v>
      </x:c>
      <x:c r="F28218" t="str">
        <x:v>DISPOSED OF NO COSTS</x:v>
      </x:c>
      <x:c r="G28218" t="str">
        <x:v>https://indian-high-court-judgments.s3.ap-south-1.amazonaws.com/data/pdf/year=2026/court=28_2/bench=aphc/APHC010454182026_1_2026-09-01.pdf</x:v>
      </x:c>
    </x:row>
    <x:row r="28219">
      <x:c r="A28219" t="str">
        <x:v>APHC010230672026</x:v>
      </x:c>
      <x:c r="B28219" t="str">
        <x:v>WP/12123/2026 of PAKA SURESH Vs UNION OF INDIA</x:v>
      </x:c>
      <x:c r="C28219" t="str">
        <x:v>2026-09-02</x:v>
      </x:c>
      <x:c r="D28219" t="str">
        <x:v>High Court of Andhra Pradesh</x:v>
      </x:c>
      <x:c r="E28219" t="str">
        <x:v>HARINATH.N</x:v>
      </x:c>
      <x:c r="F28219" t="str">
        <x:v>DISMISSED</x:v>
      </x:c>
      <x:c r="G28219" t="str">
        <x:v>https://indian-high-court-judgments.s3.ap-south-1.amazonaws.com/data/pdf/year=2026/court=28_2/bench=aphc/APHC010230672026_1_2026-09-03.pdf</x:v>
      </x:c>
    </x:row>
    <x:row r="28220">
      <x:c r="A28220" t="str">
        <x:v>APHC010055302019</x:v>
      </x:c>
      <x:c r="B28220" t="str">
        <x:v>CRLRC/209/2019 of M.K.REDDY CARS AND REAL ESTATES Vs STATYE OF AP</x:v>
      </x:c>
      <x:c r="C28220" t="str">
        <x:v>2026-09-06</x:v>
      </x:c>
      <x:c r="D28220" t="str">
        <x:v>High Court of Andhra Pradesh</x:v>
      </x:c>
      <x:c r="E28220" t="str">
        <x:v>Y. LAKSHMANA RAO</x:v>
      </x:c>
      <x:c r="F28220" t="str">
        <x:v>DISPOSED OF NO COSTS</x:v>
      </x:c>
      <x:c r="G28220" t="str">
        <x:v>https://indian-high-court-judgments.s3.ap-south-1.amazonaws.com/data/pdf/year=2026/court=28_2/bench=aphc/APHC010055302019_1_2026-09-07.pdf</x:v>
      </x:c>
    </x:row>
    <x:row r="28221">
      <x:c r="A28221" t="str">
        <x:v>APHC010419612026</x:v>
      </x:c>
      <x:c r="B28221" t="str">
        <x:v>CRLP/6910/2026 of Beera Krupavaram Vs The State of Andhra Pradesh</x:v>
      </x:c>
      <x:c r="C28221" t="str">
        <x:v>2026-08-31</x:v>
      </x:c>
      <x:c r="D28221" t="str">
        <x:v>High Court of Andhra Pradesh</x:v>
      </x:c>
      <x:c r="E28221" t="str">
        <x:v>MAHESWARA RAO KUNCHEAM</x:v>
      </x:c>
      <x:c r="F28221" t="str">
        <x:v>DISPOSED OF NO COSTS</x:v>
      </x:c>
      <x:c r="G28221" t="str">
        <x:v>https://indian-high-court-judgments.s3.ap-south-1.amazonaws.com/data/pdf/year=2026/court=28_2/bench=aphc/APHC010419612026_1_2026-09-01.pdf</x:v>
      </x:c>
    </x:row>
    <x:row r="28222">
      <x:c r="A28222" t="str">
        <x:v>APHC010372522026</x:v>
      </x:c>
      <x:c r="B28222" t="str">
        <x:v>CRLP/6053/2026 of Dudekula Mohammad Osman, Vs The State of Andhra Pradesh</x:v>
      </x:c>
      <x:c r="C28222" t="str">
        <x:v>2026-08-31</x:v>
      </x:c>
      <x:c r="D28222" t="str">
        <x:v>High Court of Andhra Pradesh</x:v>
      </x:c>
      <x:c r="E28222" t="str">
        <x:v>Y. LAKSHMANA RAO</x:v>
      </x:c>
      <x:c r="F28222" t="str">
        <x:v>ALLOWED NO COSTS</x:v>
      </x:c>
      <x:c r="G28222" t="str">
        <x:v>https://indian-high-court-judgments.s3.ap-south-1.amazonaws.com/data/pdf/year=2026/court=28_2/bench=aphc/APHC010372522026_1_2026-09-01.pdf</x:v>
      </x:c>
    </x:row>
    <x:row r="28223">
      <x:c r="A28223" t="str">
        <x:v>APHC010236422026</x:v>
      </x:c>
      <x:c r="B28223" t="str">
        <x:v>WP/12991/2026 of P.Dasardharami Reddy, Vs Union of India,</x:v>
      </x:c>
      <x:c r="C28223" t="str">
        <x:v>2026-09-02</x:v>
      </x:c>
      <x:c r="D28223" t="str">
        <x:v>High Court of Andhra Pradesh</x:v>
      </x:c>
      <x:c r="E28223" t="str">
        <x:v>HARINATH.N</x:v>
      </x:c>
      <x:c r="F28223" t="str">
        <x:v>DISMISSED</x:v>
      </x:c>
      <x:c r="G28223" t="str">
        <x:v>https://indian-high-court-judgments.s3.ap-south-1.amazonaws.com/data/pdf/year=2026/court=28_2/bench=aphc/APHC010236422026_1_2026-09-03.pdf</x:v>
      </x:c>
    </x:row>
    <x:row r="28224">
      <x:c r="A28224" t="str">
        <x:v>APHC010459102026</x:v>
      </x:c>
      <x:c r="B28224" t="str">
        <x:v>WP/24933/2026 of LANKA NAGA VENKATA NARESH KUMAR Vs THE STATE OF ANDHRA PRADESH</x:v>
      </x:c>
      <x:c r="C28224" t="str">
        <x:v>2026-09-01</x:v>
      </x:c>
      <x:c r="D28224" t="str">
        <x:v>High Court of Andhra Pradesh</x:v>
      </x:c>
      <x:c r="E28224" t="str">
        <x:v>NYAPATHY VIJAY</x:v>
      </x:c>
      <x:c r="F28224" t="str">
        <x:v>DISPOSED OF NO COSTS</x:v>
      </x:c>
      <x:c r="G28224" t="str">
        <x:v>https://indian-high-court-judgments.s3.ap-south-1.amazonaws.com/data/pdf/year=2026/court=28_2/bench=aphc/APHC010459102026_1_2026-09-02.pdf</x:v>
      </x:c>
    </x:row>
    <x:row r="28225">
      <x:c r="A28225" t="str">
        <x:v>APHC010382922026</x:v>
      </x:c>
      <x:c r="B28225" t="str">
        <x:v>WP/20538/2026 of Sai Ram Pharmaceuticals Vs The State of Andhra Pradesh</x:v>
      </x:c>
      <x:c r="C28225" t="str">
        <x:v>2026-08-30</x:v>
      </x:c>
      <x:c r="D28225" t="str">
        <x:v>High Court of Andhra Pradesh</x:v>
      </x:c>
      <x:c r="E28225" t="str">
        <x:v>NINALA JAYASURYA,T.C.D.SEKHAR</x:v>
      </x:c>
      <x:c r="F28225" t="str">
        <x:v>WITHDRAWN</x:v>
      </x:c>
      <x:c r="G28225" t="str">
        <x:v>https://indian-high-court-judgments.s3.ap-south-1.amazonaws.com/data/pdf/year=2026/court=28_2/bench=aphc/APHC010382922026_1_2026-08-31.pdf</x:v>
      </x:c>
    </x:row>
    <x:row r="28226">
      <x:c r="A28226" t="str">
        <x:v>APHC010455382026</x:v>
      </x:c>
      <x:c r="B28226" t="str">
        <x:v>WP/24732/2026 of Dr. BHUMA BALANARASIMHA REDDY Vs The State of Andhra Pradesh</x:v>
      </x:c>
      <x:c r="C28226" t="str">
        <x:v>2026-08-30</x:v>
      </x:c>
      <x:c r="D28226" t="str">
        <x:v>High Court of Andhra Pradesh</x:v>
      </x:c>
      <x:c r="E28226" t="str">
        <x:v>VENKATA JYOTHIRMAI PRATAPA</x:v>
      </x:c>
      <x:c r="F28226" t="str">
        <x:v>DISPOSED OF NO COSTS</x:v>
      </x:c>
      <x:c r="G28226" t="str">
        <x:v>https://indian-high-court-judgments.s3.ap-south-1.amazonaws.com/data/pdf/year=2026/court=28_2/bench=aphc/APHC010455382026_1_2026-08-31.pdf</x:v>
      </x:c>
    </x:row>
    <x:row r="28227">
      <x:c r="A28227" t="str">
        <x:v>APHC010115192022</x:v>
      </x:c>
      <x:c r="B28227" t="str">
        <x:v>CRLA/150/2022 of Ponugumati Papa Vs The State of Andhra Pradesh,</x:v>
      </x:c>
      <x:c r="C28227" t="str">
        <x:v>2026-09-02</x:v>
      </x:c>
      <x:c r="D28227" t="str">
        <x:v>High Court of Andhra Pradesh</x:v>
      </x:c>
      <x:c r="E28227" t="str">
        <x:v>SUNITHA GANDHAM</x:v>
      </x:c>
      <x:c r="F28227" t="str">
        <x:v>DISPOSED OF NO COSTS</x:v>
      </x:c>
      <x:c r="G28227" t="str">
        <x:v>https://indian-high-court-judgments.s3.ap-south-1.amazonaws.com/data/pdf/year=2026/court=28_2/bench=aphc/APHC010115192022_1_2026-09-03.pdf</x:v>
      </x:c>
    </x:row>
    <x:row r="28228">
      <x:c r="A28228" t="str">
        <x:v>APHC010187032026</x:v>
      </x:c>
      <x:c r="B28228" t="str">
        <x:v>WP/10518/2026 of MANGALI RAMAKRISHNA Vs THE STATE OF ANDHRA PRADESH</x:v>
      </x:c>
      <x:c r="C28228" t="str">
        <x:v>2026-09-01</x:v>
      </x:c>
      <x:c r="D28228" t="str">
        <x:v>High Court of Andhra Pradesh</x:v>
      </x:c>
      <x:c r="E28228" t="str">
        <x:v>NYAPATHY VIJAY</x:v>
      </x:c>
      <x:c r="F28228" t="str">
        <x:v>DISPOSED OF NO COSTS</x:v>
      </x:c>
      <x:c r="G28228" t="str">
        <x:v>https://indian-high-court-judgments.s3.ap-south-1.amazonaws.com/data/pdf/year=2026/court=28_2/bench=aphc/APHC010187032026_1_2026-09-02.pdf</x:v>
      </x:c>
    </x:row>
    <x:row r="28229">
      <x:c r="A28229" t="str">
        <x:v>APHC010503942017</x:v>
      </x:c>
      <x:c r="B28229" t="str">
        <x:v>CC/1908/2017 of SMT KALIVELA MANGAMMA, GUNTUR DIST. Vs MANMOHAN SINGH, GUNTUR DIST. &amp; 3 OTHERS</x:v>
      </x:c>
      <x:c r="C28229" t="str">
        <x:v>2026-08-31</x:v>
      </x:c>
      <x:c r="D28229" t="str">
        <x:v>High Court of Andhra Pradesh</x:v>
      </x:c>
      <x:c r="E28229" t="str">
        <x:v>CHALLA GUNARANJAN</x:v>
      </x:c>
      <x:c r="F28229" t="str">
        <x:v>DISMISSED NO COSTS</x:v>
      </x:c>
      <x:c r="G28229" t="str">
        <x:v>https://indian-high-court-judgments.s3.ap-south-1.amazonaws.com/data/pdf/year=2026/court=28_2/bench=aphc/APHC010503942017_1_2026-09-01.pdf</x:v>
      </x:c>
    </x:row>
    <x:row r="28230">
      <x:c r="A28230" t="str">
        <x:v>APHC010453342026</x:v>
      </x:c>
      <x:c r="B28230" t="str">
        <x:v>CRLP/7551/2026 of Punnana Teja Vs The State of Andhra Pradesh</x:v>
      </x:c>
      <x:c r="C28230" t="str">
        <x:v>2026-09-08</x:v>
      </x:c>
      <x:c r="D28230" t="str">
        <x:v>High Court of Andhra Pradesh</x:v>
      </x:c>
      <x:c r="E28230" t="str">
        <x:v>Y. LAKSHMANA RAO</x:v>
      </x:c>
      <x:c r="F28230" t="str">
        <x:v>ALLOWED NO COSTS</x:v>
      </x:c>
      <x:c r="G28230" t="str">
        <x:v>https://indian-high-court-judgments.s3.ap-south-1.amazonaws.com/data/pdf/year=2026/court=28_2/bench=aphc/APHC010453342026_1_2026-09-09.pdf</x:v>
      </x:c>
    </x:row>
    <x:row r="28231">
      <x:c r="A28231" t="str">
        <x:v>APHC010293092025</x:v>
      </x:c>
      <x:c r="B28231" t="str">
        <x:v>WP/14890/2025 of M.Chennaiah Vs The State of Andhra Pradesh</x:v>
      </x:c>
      <x:c r="C28231" t="str">
        <x:v>2026-09-02</x:v>
      </x:c>
      <x:c r="D28231" t="str">
        <x:v>High Court of Andhra Pradesh</x:v>
      </x:c>
      <x:c r="E28231" t="str">
        <x:v>LISA GILL,CHALLA GUNARANJAN</x:v>
      </x:c>
      <x:c r="F28231" t="str">
        <x:v>DISMISSED AS INFRUCTUOUS</x:v>
      </x:c>
      <x:c r="G28231" t="str">
        <x:v>https://indian-high-court-judgments.s3.ap-south-1.amazonaws.com/data/pdf/year=2026/court=28_2/bench=aphc/APHC010293092025_1_2026-09-03.pdf</x:v>
      </x:c>
    </x:row>
    <x:row r="28232">
      <x:c r="A28232" t="str">
        <x:v>APHC010369592007</x:v>
      </x:c>
      <x:c r="B28232" t="str">
        <x:v>WP/12554/2007 of Visakhapatnam Port Trust Vs Transmission Corporation of andhra Pradesh Limited,</x:v>
      </x:c>
      <x:c r="C28232" t="str">
        <x:v>2026-09-02</x:v>
      </x:c>
      <x:c r="D28232" t="str">
        <x:v>High Court of Andhra Pradesh</x:v>
      </x:c>
      <x:c r="E28232" t="str">
        <x:v>LISA GILL,CHALLA GUNARANJAN</x:v>
      </x:c>
      <x:c r="F28232" t="str">
        <x:v>ALLOWED NO COSTS</x:v>
      </x:c>
      <x:c r="G28232" t="str">
        <x:v>https://indian-high-court-judgments.s3.ap-south-1.amazonaws.com/data/pdf/year=2026/court=28_2/bench=aphc/APHC010369592007_1_2026-09-03.pdf</x:v>
      </x:c>
    </x:row>
    <x:row r="28233">
      <x:c r="A28233" t="str">
        <x:v>APHC010533372023</x:v>
      </x:c>
      <x:c r="B28233" t="str">
        <x:v>CRLP/8348/2023 of Dr. Raja Mohan Rao, Vs The State of Andhra Pradesh,</x:v>
      </x:c>
      <x:c r="C28233" t="str">
        <x:v>2026-08-31</x:v>
      </x:c>
      <x:c r="D28233" t="str">
        <x:v>High Court of Andhra Pradesh</x:v>
      </x:c>
      <x:c r="E28233" t="str">
        <x:v>SUNITHA GANDHAM</x:v>
      </x:c>
      <x:c r="F28233" t="str">
        <x:v>DISMISSED AS INFRUCTUOUS</x:v>
      </x:c>
      <x:c r="G28233" t="str">
        <x:v>https://indian-high-court-judgments.s3.ap-south-1.amazonaws.com/data/pdf/year=2026/court=28_2/bench=aphc/APHC010533372023_1_2026-09-01.pdf</x:v>
      </x:c>
    </x:row>
    <x:row r="28234">
      <x:c r="A28234" t="str">
        <x:v>APHC010287562026</x:v>
      </x:c>
      <x:c r="B28234" t="str">
        <x:v>WP/15061/2026 of NARASIMHA PRATAP BHAGAVATULA Vs THE STATE OF AP</x:v>
      </x:c>
      <x:c r="C28234" t="str">
        <x:v>2026-09-02</x:v>
      </x:c>
      <x:c r="D28234" t="str">
        <x:v>High Court of Andhra Pradesh</x:v>
      </x:c>
      <x:c r="E28234" t="str">
        <x:v>HARINATH.N</x:v>
      </x:c>
      <x:c r="F28234" t="str">
        <x:v>DISMISSED</x:v>
      </x:c>
      <x:c r="G28234" t="str">
        <x:v>https://indian-high-court-judgments.s3.ap-south-1.amazonaws.com/data/pdf/year=2026/court=28_2/bench=aphc/APHC010287562026_1_2026-09-03.pdf</x:v>
      </x:c>
    </x:row>
    <x:row r="28235">
      <x:c r="A28235" t="str">
        <x:v>APHC010182292023</x:v>
      </x:c>
      <x:c r="B28235" t="str">
        <x:v>WP/9292/2023 of Daggumalli Dharma Rao, Vs State of Andhra Pradesh,</x:v>
      </x:c>
      <x:c r="C28235" t="str">
        <x:v>2026-08-30</x:v>
      </x:c>
      <x:c r="D28235" t="str">
        <x:v>High Court of Andhra Pradesh</x:v>
      </x:c>
      <x:c r="E28235" t="str">
        <x:v>LISA GILL,CHALLA GUNARANJAN</x:v>
      </x:c>
      <x:c r="F28235" t="str">
        <x:v>DISMISSED FOR DEFAULT</x:v>
      </x:c>
      <x:c r="G28235" t="str">
        <x:v>https://indian-high-court-judgments.s3.ap-south-1.amazonaws.com/data/pdf/year=2026/court=28_2/bench=aphc/APHC010182292023_1_2026-08-31.pdf</x:v>
      </x:c>
    </x:row>
    <x:row r="28236">
      <x:c r="A28236" t="str">
        <x:v>APHC010453322026</x:v>
      </x:c>
      <x:c r="B28236" t="str">
        <x:v>CRLP/7546/2026 of Tadikonda Venkata Lakshmi Subramanyeswari Vs The State of Andhra Pradesh</x:v>
      </x:c>
      <x:c r="C28236" t="str">
        <x:v>2026-08-31</x:v>
      </x:c>
      <x:c r="D28236" t="str">
        <x:v>High Court of Andhra Pradesh</x:v>
      </x:c>
      <x:c r="E28236" t="str">
        <x:v>MAHESWARA RAO KUNCHEAM</x:v>
      </x:c>
      <x:c r="F28236" t="str">
        <x:v>DISPOSED OF NO COSTS</x:v>
      </x:c>
      <x:c r="G28236" t="str">
        <x:v>https://indian-high-court-judgments.s3.ap-south-1.amazonaws.com/data/pdf/year=2026/court=28_2/bench=aphc/APHC010453322026_1_2026-09-01.pdf</x:v>
      </x:c>
    </x:row>
    <x:row r="28237">
      <x:c r="A28237" t="str">
        <x:v>APHC010505442013</x:v>
      </x:c>
      <x:c r="B28237" t="str">
        <x:v>CC/1875/2013 of Narasipatnam Mosque Committee Vs Sri Simhachalam</x:v>
      </x:c>
      <x:c r="C28237" t="str">
        <x:v>2026-08-31</x:v>
      </x:c>
      <x:c r="D28237" t="str">
        <x:v>High Court of Andhra Pradesh</x:v>
      </x:c>
      <x:c r="E28237" t="str">
        <x:v>CHALLA GUNARANJAN</x:v>
      </x:c>
      <x:c r="F28237" t="str">
        <x:v>CLOSED NO COSTS</x:v>
      </x:c>
      <x:c r="G28237" t="str">
        <x:v>https://indian-high-court-judgments.s3.ap-south-1.amazonaws.com/data/pdf/year=2026/court=28_2/bench=aphc/APHC010505442013_1_2026-09-01.pdf</x:v>
      </x:c>
    </x:row>
    <x:row r="28238">
      <x:c r="A28238" t="str">
        <x:v>APHC010200892026</x:v>
      </x:c>
      <x:c r="B28238" t="str">
        <x:v>CC/1713/2026 of M/S KION PROJECTS AND INDUSTRIESS Vs PEEYUSH KUMAR IAS</x:v>
      </x:c>
      <x:c r="C28238" t="str">
        <x:v>2026-08-30</x:v>
      </x:c>
      <x:c r="D28238" t="str">
        <x:v>High Court of Andhra Pradesh</x:v>
      </x:c>
      <x:c r="E28238" t="str">
        <x:v>NYAPATHY VIJAY</x:v>
      </x:c>
      <x:c r="F28238" t="str">
        <x:v>DISPOSED OF NO COSTS</x:v>
      </x:c>
      <x:c r="G28238" t="str">
        <x:v>https://indian-high-court-judgments.s3.ap-south-1.amazonaws.com/data/pdf/year=2026/court=28_2/bench=aphc/APHC010200892026_1_2026-08-31.pdf</x:v>
      </x:c>
    </x:row>
    <x:row r="28239">
      <x:c r="A28239" t="str">
        <x:v>APHC010043322020</x:v>
      </x:c>
      <x:c r="B28239" t="str">
        <x:v>CRLRC/97/2020 of D SRINIVASA REDDY Vs Dondeti Adilakshmi</x:v>
      </x:c>
      <x:c r="C28239" t="str">
        <x:v>2026-09-01</x:v>
      </x:c>
      <x:c r="D28239" t="str">
        <x:v>High Court of Andhra Pradesh</x:v>
      </x:c>
      <x:c r="E28239" t="str">
        <x:v>Y. LAKSHMANA RAO</x:v>
      </x:c>
      <x:c r="F28239" t="str">
        <x:v>WITHDRAWN</x:v>
      </x:c>
      <x:c r="G28239" t="str">
        <x:v>https://indian-high-court-judgments.s3.ap-south-1.amazonaws.com/data/pdf/year=2026/court=28_2/bench=aphc/APHC010043322020_1_2026-09-02.pdf</x:v>
      </x:c>
    </x:row>
    <x:row r="28240">
      <x:c r="A28240" t="str">
        <x:v>APHC010453492026</x:v>
      </x:c>
      <x:c r="B28240" t="str">
        <x:v>CRLP/7571/2026 of Ginnela Lelavathi Vs The State of Andhra Pradesh</x:v>
      </x:c>
      <x:c r="C28240" t="str">
        <x:v>2026-08-31</x:v>
      </x:c>
      <x:c r="D28240" t="str">
        <x:v>High Court of Andhra Pradesh</x:v>
      </x:c>
      <x:c r="E28240" t="str">
        <x:v>MAHESWARA RAO KUNCHEAM</x:v>
      </x:c>
      <x:c r="F28240" t="str">
        <x:v>DISPOSED OF NO COSTS</x:v>
      </x:c>
      <x:c r="G28240" t="str">
        <x:v>https://indian-high-court-judgments.s3.ap-south-1.amazonaws.com/data/pdf/year=2026/court=28_2/bench=aphc/APHC010453492026_1_2026-09-01.pdf</x:v>
      </x:c>
    </x:row>
    <x:row r="28241">
      <x:c r="A28241" t="str">
        <x:v>APHC010451692026</x:v>
      </x:c>
      <x:c r="B28241" t="str">
        <x:v>WP/24877/2026 of DEVARAKONDA PRASAD @ D.N.V. PRASAD Vs The State of Andhra Pradesh</x:v>
      </x:c>
      <x:c r="C28241" t="str">
        <x:v>2026-09-01</x:v>
      </x:c>
      <x:c r="D28241" t="str">
        <x:v>High Court of Andhra Pradesh</x:v>
      </x:c>
      <x:c r="E28241" t="str">
        <x:v>NYAPATHY VIJAY</x:v>
      </x:c>
      <x:c r="F28241" t="str">
        <x:v>DISPOSED OF NO COSTS</x:v>
      </x:c>
      <x:c r="G28241" t="str">
        <x:v>https://indian-high-court-judgments.s3.ap-south-1.amazonaws.com/data/pdf/year=2026/court=28_2/bench=aphc/APHC010451692026_1_2026-09-02.pdf</x:v>
      </x:c>
    </x:row>
    <x:row r="28242">
      <x:c r="A28242" t="str">
        <x:v>APHC010375072019</x:v>
      </x:c>
      <x:c r="B28242" t="str">
        <x:v>CRLRC/1196/2019 of Bandi Jagadeesh Vs State of Andhra Pradesh</x:v>
      </x:c>
      <x:c r="C28242" t="str">
        <x:v>2026-08-30</x:v>
      </x:c>
      <x:c r="D28242" t="str">
        <x:v>High Court of Andhra Pradesh</x:v>
      </x:c>
      <x:c r="E28242" t="str">
        <x:v>Y. LAKSHMANA RAO</x:v>
      </x:c>
      <x:c r="F28242" t="str">
        <x:v>DISPOSED OF NO COSTS</x:v>
      </x:c>
      <x:c r="G28242" t="str">
        <x:v>https://indian-high-court-judgments.s3.ap-south-1.amazonaws.com/data/pdf/year=2026/court=28_2/bench=aphc/APHC010375072019_1_2026-08-31.pdf</x:v>
      </x:c>
    </x:row>
    <x:row r="28243">
      <x:c r="A28243" t="str">
        <x:v>APHC010450522026</x:v>
      </x:c>
      <x:c r="B28243" t="str">
        <x:v>WP/24450/2026 of PAKKURTHI JEEVA JAYA BABU Vs The State of Andhra Pradesh</x:v>
      </x:c>
      <x:c r="C28243" t="str">
        <x:v>2026-09-02</x:v>
      </x:c>
      <x:c r="D28243" t="str">
        <x:v>High Court of Andhra Pradesh</x:v>
      </x:c>
      <x:c r="E28243" t="str">
        <x:v>B S BHANUMATHI</x:v>
      </x:c>
      <x:c r="F28243" t="str">
        <x:v>DISPOSED OF NO COSTS</x:v>
      </x:c>
      <x:c r="G28243" t="str">
        <x:v>https://indian-high-court-judgments.s3.ap-south-1.amazonaws.com/data/pdf/year=2026/court=28_2/bench=aphc/APHC010450522026_1_2026-09-03.pdf</x:v>
      </x:c>
    </x:row>
    <x:row r="28244">
      <x:c r="A28244" t="str">
        <x:v>APHC010689642015</x:v>
      </x:c>
      <x:c r="B28244" t="str">
        <x:v>WP/41913/2015 of A.P. Power Generating Employees Union Vs The AP GENCO</x:v>
      </x:c>
      <x:c r="C28244" t="str">
        <x:v>2026-09-07</x:v>
      </x:c>
      <x:c r="D28244" t="str">
        <x:v>High Court of Andhra Pradesh</x:v>
      </x:c>
      <x:c r="E28244" t="str">
        <x:v>VENKATESWARLU NIMMAGADDA</x:v>
      </x:c>
      <x:c r="F28244" t="str">
        <x:v>WITHDRAWN</x:v>
      </x:c>
      <x:c r="G28244" t="str">
        <x:v>https://indian-high-court-judgments.s3.ap-south-1.amazonaws.com/data/pdf/year=2026/court=28_2/bench=aphc/APHC010689642015_1_2026-09-08.pdf</x:v>
      </x:c>
    </x:row>
    <x:row r="28245">
      <x:c r="A28245" t="str">
        <x:v>APHC010204822026</x:v>
      </x:c>
      <x:c r="B28245" t="str">
        <x:v>CRLP/3077/2026 of Kessireddy Rajasekhar Reddy Vs The State of Andhra Pradesh</x:v>
      </x:c>
      <x:c r="C28245" t="str">
        <x:v>2026-09-06</x:v>
      </x:c>
      <x:c r="D28245" t="str">
        <x:v>High Court of Andhra Pradesh</x:v>
      </x:c>
      <x:c r="E28245" t="str">
        <x:v>SUNITHA GANDHAM</x:v>
      </x:c>
      <x:c r="F28245" t="str">
        <x:v>DISMISSED NO COSTS</x:v>
      </x:c>
      <x:c r="G28245" t="str">
        <x:v>https://indian-high-court-judgments.s3.ap-south-1.amazonaws.com/data/pdf/year=2026/court=28_2/bench=aphc/APHC010204822026_1_2026-09-07.pdf</x:v>
      </x:c>
    </x:row>
    <x:row r="28246">
      <x:c r="A28246" t="str">
        <x:v>APHC010227072022</x:v>
      </x:c>
      <x:c r="B28246" t="str">
        <x:v>CRLP/3470/2022 of CHIRLA SAI SARVAN VENKATA JAYA RAM REDDY Vs THE STATE OF ANDHRA PRADESH</x:v>
      </x:c>
      <x:c r="C28246" t="str">
        <x:v>2026-09-01</x:v>
      </x:c>
      <x:c r="D28246" t="str">
        <x:v>High Court of Andhra Pradesh</x:v>
      </x:c>
      <x:c r="E28246" t="str">
        <x:v>SUNITHA GANDHAM</x:v>
      </x:c>
      <x:c r="F28246" t="str">
        <x:v>WITHDRAWN</x:v>
      </x:c>
      <x:c r="G28246" t="str">
        <x:v>https://indian-high-court-judgments.s3.ap-south-1.amazonaws.com/data/pdf/year=2026/court=28_2/bench=aphc/APHC010227072022_1_2026-09-02.pdf</x:v>
      </x:c>
    </x:row>
    <x:row r="28247">
      <x:c r="A28247" t="str">
        <x:v>APHC010128942026</x:v>
      </x:c>
      <x:c r="B28247" t="str">
        <x:v>WP/7331/2026 of C RAMANA REDDY Vs THE AP STATE HOUSING CORPORATION LIMITED</x:v>
      </x:c>
      <x:c r="C28247" t="str">
        <x:v>2026-08-30</x:v>
      </x:c>
      <x:c r="D28247" t="str">
        <x:v>High Court of Andhra Pradesh</x:v>
      </x:c>
      <x:c r="E28247" t="str">
        <x:v>NYAPATHY VIJAY</x:v>
      </x:c>
      <x:c r="F28247" t="str">
        <x:v>WITHDRAWN</x:v>
      </x:c>
      <x:c r="G28247" t="str">
        <x:v>https://indian-high-court-judgments.s3.ap-south-1.amazonaws.com/data/pdf/year=2026/court=28_2/bench=aphc/APHC010128942026_1_2026-08-31.pdf</x:v>
      </x:c>
    </x:row>
    <x:row r="28248">
      <x:c r="A28248" t="str">
        <x:v>APHC010512662012</x:v>
      </x:c>
      <x:c r="B28248" t="str">
        <x:v>CMA/971/2012 of K. SREENIVASULU Vs M/S. SRIRAM FINANCE CO. LTD., &amp; ANOTHER</x:v>
      </x:c>
      <x:c r="C28248" t="str">
        <x:v>2026-09-01</x:v>
      </x:c>
      <x:c r="D28248" t="str">
        <x:v>High Court of Andhra Pradesh</x:v>
      </x:c>
      <x:c r="E28248" t="str">
        <x:v>BATTU DEVANAND,TUHIN KUMAR GEDELA</x:v>
      </x:c>
      <x:c r="F28248" t="str">
        <x:v>DISPOSED OF NO COSTS</x:v>
      </x:c>
      <x:c r="G28248" t="str">
        <x:v>https://indian-high-court-judgments.s3.ap-south-1.amazonaws.com/data/pdf/year=2026/court=28_2/bench=aphc/APHC010512662012_1_2026-09-02.pdf</x:v>
      </x:c>
    </x:row>
    <x:row r="28249">
      <x:c r="A28249" t="str">
        <x:v>APHC010231072026</x:v>
      </x:c>
      <x:c r="B28249" t="str">
        <x:v>WP/12122/2026 of CHITIKINA VENKATESWARAMA Vs State of Andhra Pradesh,</x:v>
      </x:c>
      <x:c r="C28249" t="str">
        <x:v>2026-09-02</x:v>
      </x:c>
      <x:c r="D28249" t="str">
        <x:v>High Court of Andhra Pradesh</x:v>
      </x:c>
      <x:c r="E28249" t="str">
        <x:v>HARINATH.N</x:v>
      </x:c>
      <x:c r="F28249" t="str">
        <x:v>DISMISSED</x:v>
      </x:c>
      <x:c r="G28249" t="str">
        <x:v>https://indian-high-court-judgments.s3.ap-south-1.amazonaws.com/data/pdf/year=2026/court=28_2/bench=aphc/APHC010231072026_1_2026-09-03.pdf</x:v>
      </x:c>
    </x:row>
    <x:row r="28250">
      <x:c r="A28250" t="str">
        <x:v>APHC010423402026</x:v>
      </x:c>
      <x:c r="B28250" t="str">
        <x:v>CRLP/6968/2026 of Nagineni Sankaraiah Vs The State of Andhra Pradesh</x:v>
      </x:c>
      <x:c r="C28250" t="str">
        <x:v>2026-08-30</x:v>
      </x:c>
      <x:c r="D28250" t="str">
        <x:v>High Court of Andhra Pradesh</x:v>
      </x:c>
      <x:c r="E28250" t="str">
        <x:v>Y. LAKSHMANA RAO</x:v>
      </x:c>
      <x:c r="F28250" t="str">
        <x:v>PARTLY ALLOWED NO COSTS</x:v>
      </x:c>
      <x:c r="G28250" t="str">
        <x:v>https://indian-high-court-judgments.s3.ap-south-1.amazonaws.com/data/pdf/year=2026/court=28_2/bench=aphc/APHC010423402026_1_2026-08-31.pdf</x:v>
      </x:c>
    </x:row>
    <x:row r="28251">
      <x:c r="A28251" t="str">
        <x:v>APHC010143672026</x:v>
      </x:c>
      <x:c r="B28251" t="str">
        <x:v>CC/1364/2026 of KIRAN DEVI DAGA Vs G. SAI PRASAD, IAS</x:v>
      </x:c>
      <x:c r="C28251" t="str">
        <x:v>2026-09-02</x:v>
      </x:c>
      <x:c r="D28251" t="str">
        <x:v>High Court of Andhra Pradesh</x:v>
      </x:c>
      <x:c r="E28251" t="str">
        <x:v>T.C.D.SEKHAR</x:v>
      </x:c>
      <x:c r="F28251" t="str">
        <x:v>CLOSED NO COSTS</x:v>
      </x:c>
      <x:c r="G28251" t="str">
        <x:v>https://indian-high-court-judgments.s3.ap-south-1.amazonaws.com/data/pdf/year=2026/court=28_2/bench=aphc/APHC010143672026_1_2026-09-03.pdf</x:v>
      </x:c>
    </x:row>
    <x:row r="28252">
      <x:c r="A28252" t="str">
        <x:v>APHC010408252019</x:v>
      </x:c>
      <x:c r="B28252" t="str">
        <x:v>WP/19605/2019 of Malla Sreenu, Vs The State of Andhra Pradesh,</x:v>
      </x:c>
      <x:c r="C28252" t="str">
        <x:v>2026-08-31</x:v>
      </x:c>
      <x:c r="D28252" t="str">
        <x:v>High Court of Andhra Pradesh</x:v>
      </x:c>
      <x:c r="E28252" t="str">
        <x:v>V.SUJATHA</x:v>
      </x:c>
      <x:c r="F28252" t="str">
        <x:v>DISPOSED OF NO COSTS</x:v>
      </x:c>
      <x:c r="G28252" t="str">
        <x:v>https://indian-high-court-judgments.s3.ap-south-1.amazonaws.com/data/pdf/year=2026/court=28_2/bench=aphc/APHC010408252019_1_2026-09-01.pdf</x:v>
      </x:c>
    </x:row>
    <x:row r="28253">
      <x:c r="A28253" t="str">
        <x:v>APHC010103932026</x:v>
      </x:c>
      <x:c r="B28253" t="str">
        <x:v>WP/5664/2026 of V K MANI Vs THE STATE OF ANDHRA PRADESH</x:v>
      </x:c>
      <x:c r="C28253" t="str">
        <x:v>2026-08-30</x:v>
      </x:c>
      <x:c r="D28253" t="str">
        <x:v>High Court of Andhra Pradesh</x:v>
      </x:c>
      <x:c r="E28253" t="str">
        <x:v>SUNITHA GANDHAM</x:v>
      </x:c>
      <x:c r="F28253" t="str">
        <x:v>DISPOSED OF NO COSTS</x:v>
      </x:c>
      <x:c r="G28253" t="str">
        <x:v>https://indian-high-court-judgments.s3.ap-south-1.amazonaws.com/data/pdf/year=2026/court=28_2/bench=aphc/APHC010103932026_1_2026-08-31.pdf</x:v>
      </x:c>
    </x:row>
    <x:row r="28254">
      <x:c r="A28254" t="str">
        <x:v>APHC010529862023</x:v>
      </x:c>
      <x:c r="B28254" t="str">
        <x:v>CRLP/8224/2023 of CHEEMALAKUNTA SAI Vs THE STATE OF ANDHRA PRADESH</x:v>
      </x:c>
      <x:c r="C28254" t="str">
        <x:v>2026-09-06</x:v>
      </x:c>
      <x:c r="D28254" t="str">
        <x:v>High Court of Andhra Pradesh</x:v>
      </x:c>
      <x:c r="E28254" t="str">
        <x:v>SUNITHA GANDHAM</x:v>
      </x:c>
      <x:c r="F28254" t="str">
        <x:v>DISMISSED AS INFRUCTUOUS</x:v>
      </x:c>
      <x:c r="G28254" t="str">
        <x:v>https://indian-high-court-judgments.s3.ap-south-1.amazonaws.com/data/pdf/year=2026/court=28_2/bench=aphc/APHC010529862023_1_2026-09-07.pdf</x:v>
      </x:c>
    </x:row>
    <x:row r="28255">
      <x:c r="A28255" t="str">
        <x:v>APHC010032442024</x:v>
      </x:c>
      <x:c r="B28255" t="str">
        <x:v>CRLP/620/2024 of N SIVA KUMAR Vs THE STATE OF ANDHRA PRADESH</x:v>
      </x:c>
      <x:c r="C28255" t="str">
        <x:v>2026-08-30</x:v>
      </x:c>
      <x:c r="D28255" t="str">
        <x:v>High Court of Andhra Pradesh</x:v>
      </x:c>
      <x:c r="E28255" t="str">
        <x:v>MAHESWARA RAO KUNCHEAM</x:v>
      </x:c>
      <x:c r="F28255" t="str">
        <x:v>DISMISSED AS INFRUCTUOUS</x:v>
      </x:c>
      <x:c r="G28255" t="str">
        <x:v>https://indian-high-court-judgments.s3.ap-south-1.amazonaws.com/data/pdf/year=2026/court=28_2/bench=aphc/APHC010032442024_1_2026-08-31.pdf</x:v>
      </x:c>
    </x:row>
    <x:row r="28256">
      <x:c r="A28256" t="str">
        <x:v>APHC010366152017</x:v>
      </x:c>
      <x:c r="B28256" t="str">
        <x:v>CC/2055/2017 of GANGINENI MOHAN RAO, GUNTUR DIST. &amp; 11 OTHERS Vs KANTILAL DANDE, GUNTUR DIST.</x:v>
      </x:c>
      <x:c r="C28256" t="str">
        <x:v>2026-08-31</x:v>
      </x:c>
      <x:c r="D28256" t="str">
        <x:v>High Court of Andhra Pradesh</x:v>
      </x:c>
      <x:c r="E28256" t="str">
        <x:v>CHALLA GUNARANJAN</x:v>
      </x:c>
      <x:c r="F28256" t="str">
        <x:v>DISMISSED NO COSTS</x:v>
      </x:c>
      <x:c r="G28256" t="str">
        <x:v>https://indian-high-court-judgments.s3.ap-south-1.amazonaws.com/data/pdf/year=2026/court=28_2/bench=aphc/APHC010366152017_1_2026-09-01.pdf</x:v>
      </x:c>
    </x:row>
    <x:row r="28257">
      <x:c r="A28257" t="str">
        <x:v>APHC010143622026</x:v>
      </x:c>
      <x:c r="B28257" t="str">
        <x:v>CC/1371/2026 of Kiran Devi Daga, Vs Sri. G.Sai Prasad, IAS,</x:v>
      </x:c>
      <x:c r="C28257" t="str">
        <x:v>2026-09-02</x:v>
      </x:c>
      <x:c r="D28257" t="str">
        <x:v>High Court of Andhra Pradesh</x:v>
      </x:c>
      <x:c r="E28257" t="str">
        <x:v>T.C.D.SEKHAR</x:v>
      </x:c>
      <x:c r="F28257" t="str">
        <x:v>CLOSED NO COSTS</x:v>
      </x:c>
      <x:c r="G28257" t="str">
        <x:v>https://indian-high-court-judgments.s3.ap-south-1.amazonaws.com/data/pdf/year=2026/court=28_2/bench=aphc/APHC010143622026_1_2026-09-03.pdf</x:v>
      </x:c>
    </x:row>
    <x:row r="28258">
      <x:c r="A28258" t="str">
        <x:v>APHC010599702024</x:v>
      </x:c>
      <x:c r="B28258" t="str">
        <x:v>WP/31325/2024 of TADISETTI TIRUPATAMMA Vs THE STATE OF ANDHRA PRADESH</x:v>
      </x:c>
      <x:c r="C28258" t="str">
        <x:v>2026-09-02</x:v>
      </x:c>
      <x:c r="D28258" t="str">
        <x:v>High Court of Andhra Pradesh</x:v>
      </x:c>
      <x:c r="E28258" t="str">
        <x:v>K SREENIVASA REDDY</x:v>
      </x:c>
      <x:c r="F28258" t="str">
        <x:v>ALLOWED NO COSTS</x:v>
      </x:c>
      <x:c r="G28258" t="str">
        <x:v>https://indian-high-court-judgments.s3.ap-south-1.amazonaws.com/data/pdf/year=2026/court=28_2/bench=aphc/APHC010599702024_1_2026-09-03.pdf</x:v>
      </x:c>
    </x:row>
    <x:row r="28259">
      <x:c r="A28259" t="str">
        <x:v>APHC010450172026</x:v>
      </x:c>
      <x:c r="B28259" t="str">
        <x:v>WP/24500/2026 of Inapakolla Venkata Narasimha Rao, Vs The State of Andhra Pradesh,</x:v>
      </x:c>
      <x:c r="C28259" t="str">
        <x:v>2026-09-01</x:v>
      </x:c>
      <x:c r="D28259" t="str">
        <x:v>High Court of Andhra Pradesh</x:v>
      </x:c>
      <x:c r="E28259" t="str">
        <x:v>VENKATESWARLU NIMMAGADDA</x:v>
      </x:c>
      <x:c r="F28259" t="str">
        <x:v>DISPOSED OF NO COSTS</x:v>
      </x:c>
      <x:c r="G28259" t="str">
        <x:v>https://indian-high-court-judgments.s3.ap-south-1.amazonaws.com/data/pdf/year=2026/court=28_2/bench=aphc/APHC010450172026_1_2026-09-02.pdf</x:v>
      </x:c>
    </x:row>
    <x:row r="28260">
      <x:c r="A28260" t="str">
        <x:v>APHC010317172019</x:v>
      </x:c>
      <x:c r="B28260" t="str">
        <x:v>CRLRC/1045/2019 of POTHULURI ANJIBABU Vs SIGALA DEVI VIJAY KIRAN</x:v>
      </x:c>
      <x:c r="C28260" t="str">
        <x:v>2026-09-02</x:v>
      </x:c>
      <x:c r="D28260" t="str">
        <x:v>High Court of Andhra Pradesh</x:v>
      </x:c>
      <x:c r="E28260" t="str">
        <x:v>Y. LAKSHMANA RAO</x:v>
      </x:c>
      <x:c r="F28260" t="str">
        <x:v>DISMISSED NO COSTS</x:v>
      </x:c>
      <x:c r="G28260" t="str">
        <x:v>https://indian-high-court-judgments.s3.ap-south-1.amazonaws.com/data/pdf/year=2026/court=28_2/bench=aphc/APHC010317172019_1_2026-09-03.pdf</x:v>
      </x:c>
    </x:row>
    <x:row r="28261">
      <x:c r="A28261" t="str">
        <x:v>APHC010118712023</x:v>
      </x:c>
      <x:c r="B28261" t="str">
        <x:v>CRLP/1918/2023 of MEDA SRINIVASULU Vs THE STATE OF ANDHRA PRADESH</x:v>
      </x:c>
      <x:c r="C28261" t="str">
        <x:v>2026-08-30</x:v>
      </x:c>
      <x:c r="D28261" t="str">
        <x:v>High Court of Andhra Pradesh</x:v>
      </x:c>
      <x:c r="E28261" t="str">
        <x:v>SUNITHA GANDHAM</x:v>
      </x:c>
      <x:c r="F28261" t="str">
        <x:v>DISPOSED OF NO COSTS</x:v>
      </x:c>
      <x:c r="G28261" t="str">
        <x:v>https://indian-high-court-judgments.s3.ap-south-1.amazonaws.com/data/pdf/year=2026/court=28_2/bench=aphc/APHC010118712023_1_2026-08-31.pdf</x:v>
      </x:c>
    </x:row>
    <x:row r="28262">
      <x:c r="A28262" t="str">
        <x:v>APHC010267062022</x:v>
      </x:c>
      <x:c r="B28262" t="str">
        <x:v>WP/16953/2022 of CHINTALAPALLI NADIPENNA ALIAS NADIPI NARASIMHULU Vs THE STATE OF AP</x:v>
      </x:c>
      <x:c r="C28262" t="str">
        <x:v>2026-09-06</x:v>
      </x:c>
      <x:c r="D28262" t="str">
        <x:v>High Court of Andhra Pradesh</x:v>
      </x:c>
      <x:c r="E28262" t="str">
        <x:v>SUNITHA GANDHAM</x:v>
      </x:c>
      <x:c r="F28262" t="str">
        <x:v>DISPOSED OF NO COSTS</x:v>
      </x:c>
      <x:c r="G28262" t="str">
        <x:v>https://indian-high-court-judgments.s3.ap-south-1.amazonaws.com/data/pdf/year=2026/court=28_2/bench=aphc/APHC010267062022_1_2026-09-07.pdf</x:v>
      </x:c>
    </x:row>
    <x:row r="28263">
      <x:c r="A28263" t="str">
        <x:v>APHC010290002026</x:v>
      </x:c>
      <x:c r="B28263" t="str">
        <x:v>WP/15227/2026 of K SYAMA SUNDAR RAJ Vs The State of Andhra Pradesh</x:v>
      </x:c>
      <x:c r="C28263" t="str">
        <x:v>2026-09-02</x:v>
      </x:c>
      <x:c r="D28263" t="str">
        <x:v>High Court of Andhra Pradesh</x:v>
      </x:c>
      <x:c r="E28263" t="str">
        <x:v>HARINATH.N</x:v>
      </x:c>
      <x:c r="F28263" t="str">
        <x:v>DISMISSED</x:v>
      </x:c>
      <x:c r="G28263" t="str">
        <x:v>https://indian-high-court-judgments.s3.ap-south-1.amazonaws.com/data/pdf/year=2026/court=28_2/bench=aphc/APHC010290002026_1_2026-09-03.pdf</x:v>
      </x:c>
    </x:row>
    <x:row r="28264">
      <x:c r="A28264" t="str">
        <x:v>APHC010848752017</x:v>
      </x:c>
      <x:c r="B28264" t="str">
        <x:v>WP/37267/2017 of BACHINA KALPANA Vs State of Andhra Pradesh</x:v>
      </x:c>
      <x:c r="C28264" t="str">
        <x:v>2026-08-30</x:v>
      </x:c>
      <x:c r="D28264" t="str">
        <x:v>High Court of Andhra Pradesh</x:v>
      </x:c>
      <x:c r="E28264" t="str">
        <x:v>V.SUJATHA</x:v>
      </x:c>
      <x:c r="F28264" t="str">
        <x:v>WITHDRAWN</x:v>
      </x:c>
      <x:c r="G28264" t="str">
        <x:v>https://indian-high-court-judgments.s3.ap-south-1.amazonaws.com/data/pdf/year=2026/court=28_2/bench=aphc/APHC010848752017_1_2026-08-31.pdf</x:v>
      </x:c>
    </x:row>
    <x:row r="28265">
      <x:c r="A28265" t="str">
        <x:v>APHC010648432025</x:v>
      </x:c>
      <x:c r="B28265" t="str">
        <x:v>WP/33646/2025 of CHIRUMAMILLA PRADEEP Vs THE STATE OF AP</x:v>
      </x:c>
      <x:c r="C28265" t="str">
        <x:v>2026-08-30</x:v>
      </x:c>
      <x:c r="D28265" t="str">
        <x:v>High Court of Andhra Pradesh</x:v>
      </x:c>
      <x:c r="E28265" t="str">
        <x:v>MAHESWARA RAO KUNCHEAM</x:v>
      </x:c>
      <x:c r="F28265" t="str">
        <x:v>DISPOSED OF NO COSTS</x:v>
      </x:c>
      <x:c r="G28265" t="str">
        <x:v>https://indian-high-court-judgments.s3.ap-south-1.amazonaws.com/data/pdf/year=2026/court=28_2/bench=aphc/APHC010648432025_1_2026-08-31.pdf</x:v>
      </x:c>
    </x:row>
    <x:row r="28266">
      <x:c r="A28266" t="str">
        <x:v>APHC010293612026</x:v>
      </x:c>
      <x:c r="B28266" t="str">
        <x:v>WP/15553/2026 of ARSHIA FARHEEN Vs THE STATE OF ANDHRA PRADESH</x:v>
      </x:c>
      <x:c r="C28266" t="str">
        <x:v>2026-09-02</x:v>
      </x:c>
      <x:c r="D28266" t="str">
        <x:v>High Court of Andhra Pradesh</x:v>
      </x:c>
      <x:c r="E28266" t="str">
        <x:v>HARINATH.N</x:v>
      </x:c>
      <x:c r="F28266" t="str">
        <x:v>DISMISSED</x:v>
      </x:c>
      <x:c r="G28266" t="str">
        <x:v>https://indian-high-court-judgments.s3.ap-south-1.amazonaws.com/data/pdf/year=2026/court=28_2/bench=aphc/APHC010293612026_1_2026-09-03.pdf</x:v>
      </x:c>
    </x:row>
    <x:row r="28267">
      <x:c r="A28267" t="str">
        <x:v>APHC010454532013</x:v>
      </x:c>
      <x:c r="B28267" t="str">
        <x:v>CC/2340/2013 of M/s Mango Bay Cultural and Recreation Society Vs Sri J. Prabhakar, I.P.S.</x:v>
      </x:c>
      <x:c r="C28267" t="str">
        <x:v>2026-08-31</x:v>
      </x:c>
      <x:c r="D28267" t="str">
        <x:v>High Court of Andhra Pradesh</x:v>
      </x:c>
      <x:c r="E28267" t="str">
        <x:v>CHALLA GUNARANJAN</x:v>
      </x:c>
      <x:c r="F28267" t="str">
        <x:v>DISMISSED NO COSTS</x:v>
      </x:c>
      <x:c r="G28267" t="str">
        <x:v>https://indian-high-court-judgments.s3.ap-south-1.amazonaws.com/data/pdf/year=2026/court=28_2/bench=aphc/APHC010454532013_1_2026-09-01.pdf</x:v>
      </x:c>
    </x:row>
    <x:row r="28268">
      <x:c r="A28268" t="str">
        <x:v>APHC010448632026</x:v>
      </x:c>
      <x:c r="B28268" t="str">
        <x:v>WP/24448/2026 of Ch. Yanadhaiah Vs THE STATE OF ANDHRA PRADESH</x:v>
      </x:c>
      <x:c r="C28268" t="str">
        <x:v>2026-08-30</x:v>
      </x:c>
      <x:c r="D28268" t="str">
        <x:v>High Court of Andhra Pradesh</x:v>
      </x:c>
      <x:c r="E28268" t="str">
        <x:v>NYAPATHY VIJAY</x:v>
      </x:c>
      <x:c r="F28268" t="str">
        <x:v>DISPOSED OF NO COSTS</x:v>
      </x:c>
      <x:c r="G28268" t="str">
        <x:v>https://indian-high-court-judgments.s3.ap-south-1.amazonaws.com/data/pdf/year=2026/court=28_2/bench=aphc/APHC010448632026_1_2026-08-31.pdf</x:v>
      </x:c>
    </x:row>
    <x:row r="28269">
      <x:c r="A28269" t="str">
        <x:v>APHC010399162013</x:v>
      </x:c>
      <x:c r="B28269" t="str">
        <x:v>CC/1964/2013 of E. Ramadevi, Vs Mr. Sabyasachi Ghosh,</x:v>
      </x:c>
      <x:c r="C28269" t="str">
        <x:v>2026-08-31</x:v>
      </x:c>
      <x:c r="D28269" t="str">
        <x:v>High Court of Andhra Pradesh</x:v>
      </x:c>
      <x:c r="E28269" t="str">
        <x:v>CHALLA GUNARANJAN</x:v>
      </x:c>
      <x:c r="F28269" t="str">
        <x:v>DISMISSED NO COSTS</x:v>
      </x:c>
      <x:c r="G28269" t="str">
        <x:v>https://indian-high-court-judgments.s3.ap-south-1.amazonaws.com/data/pdf/year=2026/court=28_2/bench=aphc/APHC010399162013_1_2026-09-01.pdf</x:v>
      </x:c>
    </x:row>
    <x:row r="28270">
      <x:c r="A28270" t="str">
        <x:v>APHC010442372026</x:v>
      </x:c>
      <x:c r="B28270" t="str">
        <x:v>CRLP/7357/2026 of P Saraiah Vs The State of Andhra Pradesh</x:v>
      </x:c>
      <x:c r="C28270" t="str">
        <x:v>2026-08-31</x:v>
      </x:c>
      <x:c r="D28270" t="str">
        <x:v>High Court of Andhra Pradesh</x:v>
      </x:c>
      <x:c r="E28270" t="str">
        <x:v>Y. LAKSHMANA RAO</x:v>
      </x:c>
      <x:c r="F28270" t="str">
        <x:v>ALLOWED NO COSTS</x:v>
      </x:c>
      <x:c r="G28270" t="str">
        <x:v>https://indian-high-court-judgments.s3.ap-south-1.amazonaws.com/data/pdf/year=2026/court=28_2/bench=aphc/APHC010442372026_1_2026-09-01.pdf</x:v>
      </x:c>
    </x:row>
    <x:row r="28271">
      <x:c r="A28271" t="str">
        <x:v>APHC010650042012</x:v>
      </x:c>
      <x:c r="B28271" t="str">
        <x:v>MACMA/2582/2012 of TERUGUCHERLA APPA RAO Vs GIDUTHURI GANESH AND ANOTHER</x:v>
      </x:c>
      <x:c r="C28271" t="str">
        <x:v>2026-08-31</x:v>
      </x:c>
      <x:c r="D28271" t="str">
        <x:v>High Court of Andhra Pradesh</x:v>
      </x:c>
      <x:c r="E28271" t="str">
        <x:v>ALAPATI GIRIDHAR</x:v>
      </x:c>
      <x:c r="F28271" t="str">
        <x:v>DISMISSED AS NON PROSECUTION</x:v>
      </x:c>
      <x:c r="G28271" t="str">
        <x:v>https://indian-high-court-judgments.s3.ap-south-1.amazonaws.com/data/pdf/year=2026/court=28_2/bench=aphc/APHC010650042012_1_2025-01-22.pdf</x:v>
      </x:c>
    </x:row>
    <x:row r="28272">
      <x:c r="A28272" t="str">
        <x:v>APHC010533712023</x:v>
      </x:c>
      <x:c r="B28272" t="str">
        <x:v>CRLP/8427/2023 of DR.RAJA MOHAN RAO Vs THE STATE OF ANDHRA PRADESH</x:v>
      </x:c>
      <x:c r="C28272" t="str">
        <x:v>2026-08-31</x:v>
      </x:c>
      <x:c r="D28272" t="str">
        <x:v>High Court of Andhra Pradesh</x:v>
      </x:c>
      <x:c r="E28272" t="str">
        <x:v>SUNITHA GANDHAM</x:v>
      </x:c>
      <x:c r="F28272" t="str">
        <x:v>DISMISSED AS INFRUCTUOUS</x:v>
      </x:c>
      <x:c r="G28272" t="str">
        <x:v>https://indian-high-court-judgments.s3.ap-south-1.amazonaws.com/data/pdf/year=2026/court=28_2/bench=aphc/APHC010533712023_1_2026-09-01.pdf</x:v>
      </x:c>
    </x:row>
    <x:row r="28273">
      <x:c r="A28273" t="str">
        <x:v>APHC010305522023</x:v>
      </x:c>
      <x:c r="B28273" t="str">
        <x:v>CRLP/6311/2023 of Katakam Padma Raju Vs THE STATE OF ANDHRA PRADESH</x:v>
      </x:c>
      <x:c r="C28273" t="str">
        <x:v>2026-09-06</x:v>
      </x:c>
      <x:c r="D28273" t="str">
        <x:v>High Court of Andhra Pradesh</x:v>
      </x:c>
      <x:c r="E28273" t="str">
        <x:v>SUNITHA GANDHAM</x:v>
      </x:c>
      <x:c r="F28273" t="str">
        <x:v>WITHDRAWN</x:v>
      </x:c>
      <x:c r="G28273" t="str">
        <x:v>https://indian-high-court-judgments.s3.ap-south-1.amazonaws.com/data/pdf/year=2026/court=28_2/bench=aphc/APHC010305522023_1_2026-09-07.pdf</x:v>
      </x:c>
    </x:row>
    <x:row r="28274">
      <x:c r="A28274" t="str">
        <x:v>APHC010939072017</x:v>
      </x:c>
      <x:c r="B28274" t="str">
        <x:v>WP/40241/2017 of Dr.G.Padmaja Vs Tirumala Tirupathi Devasthanam,</x:v>
      </x:c>
      <x:c r="C28274" t="str">
        <x:v>2026-08-31</x:v>
      </x:c>
      <x:c r="D28274" t="str">
        <x:v>High Court of Andhra Pradesh</x:v>
      </x:c>
      <x:c r="E28274" t="str">
        <x:v>B KRISHNA MOHAN</x:v>
      </x:c>
      <x:c r="F28274" t="str">
        <x:v>DISPOSED OF NO COSTS</x:v>
      </x:c>
      <x:c r="G28274" t="str">
        <x:v>https://indian-high-court-judgments.s3.ap-south-1.amazonaws.com/data/pdf/year=2026/court=28_2/bench=aphc/APHC010939072017_1_2026-09-01.pdf</x:v>
      </x:c>
    </x:row>
    <x:row r="28275">
      <x:c r="A28275" t="str">
        <x:v>APHC010407542024</x:v>
      </x:c>
      <x:c r="B28275" t="str">
        <x:v>WP/21140/2024 of DEEPTHI ADS Vs THE STATE OF ANDHRA PRADESH</x:v>
      </x:c>
      <x:c r="C28275" t="str">
        <x:v>2026-09-06</x:v>
      </x:c>
      <x:c r="D28275" t="str">
        <x:v>High Court of Andhra Pradesh</x:v>
      </x:c>
      <x:c r="E28275" t="str">
        <x:v>HARINATH.N</x:v>
      </x:c>
      <x:c r="F28275" t="str">
        <x:v>DISPOSED OF NO COSTS</x:v>
      </x:c>
      <x:c r="G28275" t="str">
        <x:v>https://indian-high-court-judgments.s3.ap-south-1.amazonaws.com/data/pdf/year=2026/court=28_2/bench=aphc/APHC010407542024_1_2026-09-07.pdf</x:v>
      </x:c>
    </x:row>
    <x:row r="28276">
      <x:c r="A28276" t="str">
        <x:v>APHC010420842016</x:v>
      </x:c>
      <x:c r="B28276" t="str">
        <x:v>WP/20100/2016 of Sri Vijaya Visakha Milk Producers Company Limited, Vs Union of India rep. by its Secretary, Ministry of Labour &amp;</x:v>
      </x:c>
      <x:c r="C28276" t="str">
        <x:v>2026-08-30</x:v>
      </x:c>
      <x:c r="D28276" t="str">
        <x:v>High Court of Andhra Pradesh</x:v>
      </x:c>
      <x:c r="E28276" t="str">
        <x:v>LISA GILL,CHALLA GUNARANJAN</x:v>
      </x:c>
      <x:c r="F28276" t="str">
        <x:v>CLOSED NO COSTS</x:v>
      </x:c>
      <x:c r="G28276" t="str">
        <x:v>https://indian-high-court-judgments.s3.ap-south-1.amazonaws.com/data/pdf/year=2026/court=28_2/bench=aphc/APHC010420842016_1_2026-08-31.pdf</x:v>
      </x:c>
    </x:row>
    <x:row r="28277">
      <x:c r="A28277" t="str">
        <x:v>APHC010690462012</x:v>
      </x:c>
      <x:c r="B28277" t="str">
        <x:v>MACMA/2177/2012 of KATHARI NAGESWARA RAO R/O BHIMAVARAM JCJC. Vs KONDA RAVI KUAMR &amp; 2 OTHERS</x:v>
      </x:c>
      <x:c r="C28277" t="str">
        <x:v>2026-08-31</x:v>
      </x:c>
      <x:c r="D28277" t="str">
        <x:v>High Court of Andhra Pradesh</x:v>
      </x:c>
      <x:c r="E28277" t="str">
        <x:v>ALAPATI GIRIDHAR</x:v>
      </x:c>
      <x:c r="F28277" t="str">
        <x:v>DISMISSED AS NON PROSECUTION</x:v>
      </x:c>
      <x:c r="G28277" t="str">
        <x:v>https://indian-high-court-judgments.s3.ap-south-1.amazonaws.com/data/pdf/year=2026/court=28_2/bench=aphc/APHC010690462012_1_2026-09-01.pdf</x:v>
      </x:c>
    </x:row>
    <x:row r="28278">
      <x:c r="A28278" t="str">
        <x:v>APHC010256192026</x:v>
      </x:c>
      <x:c r="B28278" t="str">
        <x:v>WP/13415/2026 of Mudduluru Bharathi Vs The State of Andhra Pradesh</x:v>
      </x:c>
      <x:c r="C28278" t="str">
        <x:v>2026-09-07</x:v>
      </x:c>
      <x:c r="D28278" t="str">
        <x:v>High Court of Andhra Pradesh</x:v>
      </x:c>
      <x:c r="E28278" t="str">
        <x:v>HARINATH.N</x:v>
      </x:c>
      <x:c r="F28278" t="str">
        <x:v>DISPOSED OF NO COSTS</x:v>
      </x:c>
      <x:c r="G28278" t="str">
        <x:v>https://indian-high-court-judgments.s3.ap-south-1.amazonaws.com/data/pdf/year=2026/court=28_2/bench=aphc/APHC010256192026_1_2026-09-08.pdf</x:v>
      </x:c>
    </x:row>
    <x:row r="28279">
      <x:c r="A28279" t="str">
        <x:v>APHC010455182026</x:v>
      </x:c>
      <x:c r="B28279" t="str">
        <x:v>CRLP/7599/2026 of Lankavalasa Tulaseedasu Vs The State of Andhra Pradesh</x:v>
      </x:c>
      <x:c r="C28279" t="str">
        <x:v>2026-08-31</x:v>
      </x:c>
      <x:c r="D28279" t="str">
        <x:v>High Court of Andhra Pradesh</x:v>
      </x:c>
      <x:c r="E28279" t="str">
        <x:v>MAHESWARA RAO KUNCHEAM</x:v>
      </x:c>
      <x:c r="F28279" t="str">
        <x:v>DISPOSED OF NO COSTS</x:v>
      </x:c>
      <x:c r="G28279" t="str">
        <x:v>https://indian-high-court-judgments.s3.ap-south-1.amazonaws.com/data/pdf/year=2026/court=28_2/bench=aphc/APHC010455182026_1_2026-09-01.pdf</x:v>
      </x:c>
    </x:row>
    <x:row r="28280">
      <x:c r="A28280" t="str">
        <x:v>APHC010448872026</x:v>
      </x:c>
      <x:c r="B28280" t="str">
        <x:v>WP/24780/2026 of ESLAVATH KRISHNA NAIK Vs THE STATE OF ANDHRA PRADESH</x:v>
      </x:c>
      <x:c r="C28280" t="str">
        <x:v>2026-09-01</x:v>
      </x:c>
      <x:c r="D28280" t="str">
        <x:v>High Court of Andhra Pradesh</x:v>
      </x:c>
      <x:c r="E28280" t="str">
        <x:v>NYAPATHY VIJAY</x:v>
      </x:c>
      <x:c r="F28280" t="str">
        <x:v>WITHDRAWN</x:v>
      </x:c>
      <x:c r="G28280" t="str">
        <x:v>https://indian-high-court-judgments.s3.ap-south-1.amazonaws.com/data/pdf/year=2026/court=28_2/bench=aphc/APHC010448872026_1_2026-09-02.pdf</x:v>
      </x:c>
    </x:row>
    <x:row r="28281">
      <x:c r="A28281" t="str">
        <x:v>APHC010672062012</x:v>
      </x:c>
      <x:c r="B28281" t="str">
        <x:v>MACMA/2167/2012 of KATHARI VARA LAKSHMI Vs KONDA RAVI KUMAR &amp; 2 ORS.</x:v>
      </x:c>
      <x:c r="C28281" t="str">
        <x:v>2026-08-31</x:v>
      </x:c>
      <x:c r="D28281" t="str">
        <x:v>High Court of Andhra Pradesh</x:v>
      </x:c>
      <x:c r="E28281" t="str">
        <x:v>ALAPATI GIRIDHAR</x:v>
      </x:c>
      <x:c r="F28281" t="str">
        <x:v>DISMISSED AS NON PROSECUTION</x:v>
      </x:c>
      <x:c r="G28281" t="str">
        <x:v>https://indian-high-court-judgments.s3.ap-south-1.amazonaws.com/data/pdf/year=2026/court=28_2/bench=aphc/APHC010672062012_1_2026-09-01.pdf</x:v>
      </x:c>
    </x:row>
    <x:row r="28282">
      <x:c r="A28282" t="str">
        <x:v>APHC010497572022</x:v>
      </x:c>
      <x:c r="B28282" t="str">
        <x:v>WP(PIL)/143/2022 of IN RE Vs The State of Andhra Pradesh</x:v>
      </x:c>
      <x:c r="C28282" t="str">
        <x:v>2026-08-30</x:v>
      </x:c>
      <x:c r="D28282" t="str">
        <x:v>High Court of Andhra Pradesh</x:v>
      </x:c>
      <x:c r="E28282" t="str">
        <x:v>LISA GILL,CHALLA GUNARANJAN</x:v>
      </x:c>
      <x:c r="F28282" t="str">
        <x:v>DISPOSED OF NO COSTS</x:v>
      </x:c>
      <x:c r="G28282" t="str">
        <x:v>https://indian-high-court-judgments.s3.ap-south-1.amazonaws.com/data/pdf/year=2026/court=28_2/bench=aphc/APHC010497572022_1_2026-08-31.pdf</x:v>
      </x:c>
    </x:row>
    <x:row r="28283">
      <x:c r="A28283" t="str">
        <x:v>APHC010390152022</x:v>
      </x:c>
      <x:c r="B28283" t="str">
        <x:v>WP(PIL)/126/2022 of IN RE Vs The State of Andhra Pradesh,</x:v>
      </x:c>
      <x:c r="C28283" t="str">
        <x:v>2026-08-30</x:v>
      </x:c>
      <x:c r="D28283" t="str">
        <x:v>High Court of Andhra Pradesh</x:v>
      </x:c>
      <x:c r="E28283" t="str">
        <x:v>LISA GILL,CHALLA GUNARANJAN</x:v>
      </x:c>
      <x:c r="F28283" t="str">
        <x:v>DISPOSED OF NO COSTS</x:v>
      </x:c>
      <x:c r="G28283" t="str">
        <x:v>https://indian-high-court-judgments.s3.ap-south-1.amazonaws.com/data/pdf/year=2026/court=28_2/bench=aphc/APHC010390152022_1_2026-08-31.pdf</x:v>
      </x:c>
    </x:row>
    <x:row r="28284">
      <x:c r="A28284" t="str">
        <x:v>APHC010414672026</x:v>
      </x:c>
      <x:c r="B28284" t="str">
        <x:v>WP/22375/2026 of KC EKAMBARAM Vs The State of Andhra Pradesh</x:v>
      </x:c>
      <x:c r="C28284" t="str">
        <x:v>2026-09-02</x:v>
      </x:c>
      <x:c r="D28284" t="str">
        <x:v>High Court of Andhra Pradesh</x:v>
      </x:c>
      <x:c r="E28284" t="str">
        <x:v>HARINATH.N</x:v>
      </x:c>
      <x:c r="F28284" t="str">
        <x:v>DISMISSED</x:v>
      </x:c>
      <x:c r="G28284" t="str">
        <x:v>https://indian-high-court-judgments.s3.ap-south-1.amazonaws.com/data/pdf/year=2026/court=28_2/bench=aphc/APHC010414672026_1_2026-09-03.pdf</x:v>
      </x:c>
    </x:row>
    <x:row r="28285">
      <x:c r="A28285" t="str">
        <x:v>APHC010641552013</x:v>
      </x:c>
      <x:c r="B28285" t="str">
        <x:v>CC/1664/2013 of E.Sivanna Goud Vs C.Sudarshan Reddy,</x:v>
      </x:c>
      <x:c r="C28285" t="str">
        <x:v>2026-08-31</x:v>
      </x:c>
      <x:c r="D28285" t="str">
        <x:v>High Court of Andhra Pradesh</x:v>
      </x:c>
      <x:c r="E28285" t="str">
        <x:v>CHALLA GUNARANJAN</x:v>
      </x:c>
      <x:c r="F28285" t="str">
        <x:v>DISMISSED NO COSTS</x:v>
      </x:c>
      <x:c r="G28285" t="str">
        <x:v>https://indian-high-court-judgments.s3.ap-south-1.amazonaws.com/data/pdf/year=2026/court=28_2/bench=aphc/APHC010641552013_1_2026-09-01.pdf</x:v>
      </x:c>
    </x:row>
    <x:row r="28286">
      <x:c r="A28286" t="str">
        <x:v>APHC010372812026</x:v>
      </x:c>
      <x:c r="B28286" t="str">
        <x:v>WP/20398/2026 of Y.Vasu Deva Vs The State of AndhraPradesh</x:v>
      </x:c>
      <x:c r="C28286" t="str">
        <x:v>2026-09-02</x:v>
      </x:c>
      <x:c r="D28286" t="str">
        <x:v>High Court of Andhra Pradesh</x:v>
      </x:c>
      <x:c r="E28286" t="str">
        <x:v>HARINATH.N</x:v>
      </x:c>
      <x:c r="F28286" t="str">
        <x:v>DISMISSED</x:v>
      </x:c>
      <x:c r="G28286" t="str">
        <x:v>https://indian-high-court-judgments.s3.ap-south-1.amazonaws.com/data/pdf/year=2026/court=28_2/bench=aphc/APHC010372812026_1_2026-09-03.pdf</x:v>
      </x:c>
    </x:row>
    <x:row r="28287">
      <x:c r="A28287" t="str">
        <x:v>APHC010065102025</x:v>
      </x:c>
      <x:c r="B28287" t="str">
        <x:v>WP/3480/2025 of KUNCHALA YEDUKONDALU Vs THE STATE OF AP</x:v>
      </x:c>
      <x:c r="C28287" t="str">
        <x:v>2026-08-30</x:v>
      </x:c>
      <x:c r="D28287" t="str">
        <x:v>High Court of Andhra Pradesh</x:v>
      </x:c>
      <x:c r="E28287" t="str">
        <x:v>MAHESWARA RAO KUNCHEAM</x:v>
      </x:c>
      <x:c r="F28287" t="str">
        <x:v>DISPOSED OF NO COSTS</x:v>
      </x:c>
      <x:c r="G28287" t="str">
        <x:v>https://indian-high-court-judgments.s3.ap-south-1.amazonaws.com/data/pdf/year=2026/court=28_2/bench=aphc/APHC010065102025_1_2026-08-31.pdf</x:v>
      </x:c>
    </x:row>
    <x:row r="28288">
      <x:c r="A28288" t="str">
        <x:v>APHC010456102026</x:v>
      </x:c>
      <x:c r="B28288" t="str">
        <x:v>WP/24833/2026 of KOLLIPARA SAHITHI Vs The State of Andhra Pradesh</x:v>
      </x:c>
      <x:c r="C28288" t="str">
        <x:v>2026-09-01</x:v>
      </x:c>
      <x:c r="D28288" t="str">
        <x:v>High Court of Andhra Pradesh</x:v>
      </x:c>
      <x:c r="E28288" t="str">
        <x:v>HARINATH.N</x:v>
      </x:c>
      <x:c r="F28288" t="str">
        <x:v>DISPOSED OF NO COSTS</x:v>
      </x:c>
      <x:c r="G28288" t="str">
        <x:v>https://indian-high-court-judgments.s3.ap-south-1.amazonaws.com/data/pdf/year=2026/court=28_2/bench=aphc/APHC010456102026_1_2026-09-02.pdf</x:v>
      </x:c>
    </x:row>
    <x:row r="28289">
      <x:c r="A28289" t="str">
        <x:v>APHC010428792026</x:v>
      </x:c>
      <x:c r="B28289" t="str">
        <x:v>WA/975/2026 of BALAGAM SRI VIJAYA BHARGAVI Vs THE REGIONAL MANAGER</x:v>
      </x:c>
      <x:c r="C28289" t="str">
        <x:v>2026-08-30</x:v>
      </x:c>
      <x:c r="D28289" t="str">
        <x:v>High Court of Andhra Pradesh</x:v>
      </x:c>
      <x:c r="E28289" t="str">
        <x:v>LISA GILL,CHALLA GUNARANJAN</x:v>
      </x:c>
      <x:c r="F28289" t="str">
        <x:v>DISPOSED OF NO COSTS</x:v>
      </x:c>
      <x:c r="G28289" t="str">
        <x:v>https://indian-high-court-judgments.s3.ap-south-1.amazonaws.com/data/pdf/year=2026/court=28_2/bench=aphc/APHC010428792026_1_2026-08-31.pdf</x:v>
      </x:c>
    </x:row>
    <x:row r="28290">
      <x:c r="A28290" t="str">
        <x:v>APHC010297492026</x:v>
      </x:c>
      <x:c r="B28290" t="str">
        <x:v>WP/15722/2026 of Anguluri Nirosha alias Gunja Nirosha, Vs The Union of India,</x:v>
      </x:c>
      <x:c r="C28290" t="str">
        <x:v>2026-09-01</x:v>
      </x:c>
      <x:c r="D28290" t="str">
        <x:v>High Court of Andhra Pradesh</x:v>
      </x:c>
      <x:c r="E28290" t="str">
        <x:v>RAVI CHEEMALAPATI</x:v>
      </x:c>
      <x:c r="F28290" t="str">
        <x:v>DISMISSED AS INFRUCTUOUS</x:v>
      </x:c>
      <x:c r="G28290" t="str">
        <x:v>https://indian-high-court-judgments.s3.ap-south-1.amazonaws.com/data/pdf/year=2026/court=28_2/bench=aphc/APHC010297492026_1_2026-09-02.pdf</x:v>
      </x:c>
    </x:row>
    <x:row r="28291">
      <x:c r="A28291" t="str">
        <x:v>APHC010482192024</x:v>
      </x:c>
      <x:c r="B28291" t="str">
        <x:v>WP/24998/2024 of MEGAVATH SHANKAR Vs THE STATE OF ANDHRA PRADESH</x:v>
      </x:c>
      <x:c r="C28291" t="str">
        <x:v>2026-08-30</x:v>
      </x:c>
      <x:c r="D28291" t="str">
        <x:v>High Court of Andhra Pradesh</x:v>
      </x:c>
      <x:c r="E28291" t="str">
        <x:v>BALAJI MEDAMALLI</x:v>
      </x:c>
      <x:c r="F28291" t="str">
        <x:v>DISPOSED OF NO COSTS</x:v>
      </x:c>
      <x:c r="G28291" t="str">
        <x:v>https://indian-high-court-judgments.s3.ap-south-1.amazonaws.com/data/pdf/year=2026/court=28_2/bench=aphc/APHC010482192024_1_2026-08-31.pdf</x:v>
      </x:c>
    </x:row>
    <x:row r="28292">
      <x:c r="A28292" t="str">
        <x:v>APHC010450272026</x:v>
      </x:c>
      <x:c r="B28292" t="str">
        <x:v>WP/24532/2026 of VENNAPUSA PENCHAL REDDY Vs THE STATE OF ANDHRA PRADESH</x:v>
      </x:c>
      <x:c r="C28292" t="str">
        <x:v>2026-08-30</x:v>
      </x:c>
      <x:c r="D28292" t="str">
        <x:v>High Court of Andhra Pradesh</x:v>
      </x:c>
      <x:c r="E28292" t="str">
        <x:v>TARLADA RAJASEKHAR RAO</x:v>
      </x:c>
      <x:c r="F28292" t="str">
        <x:v>DISPOSED OF NO COSTS</x:v>
      </x:c>
      <x:c r="G28292" t="str">
        <x:v>https://indian-high-court-judgments.s3.ap-south-1.amazonaws.com/data/pdf/year=2026/court=28_2/bench=aphc/APHC010450272026_1_2026-08-31.pdf</x:v>
      </x:c>
    </x:row>
    <x:row r="28293">
      <x:c r="A28293" t="str">
        <x:v>APHC010432512013</x:v>
      </x:c>
      <x:c r="B28293" t="str">
        <x:v>CC/2282/2013 of M.Sailaja, Vs Sri Maheshwara,</x:v>
      </x:c>
      <x:c r="C28293" t="str">
        <x:v>2026-08-31</x:v>
      </x:c>
      <x:c r="D28293" t="str">
        <x:v>High Court of Andhra Pradesh</x:v>
      </x:c>
      <x:c r="E28293" t="str">
        <x:v>CHALLA GUNARANJAN</x:v>
      </x:c>
      <x:c r="F28293" t="str">
        <x:v>CLOSED NO COSTS</x:v>
      </x:c>
      <x:c r="G28293" t="str">
        <x:v>https://indian-high-court-judgments.s3.ap-south-1.amazonaws.com/data/pdf/year=2026/court=28_2/bench=aphc/APHC010432512013_1_2026-09-01.pdf</x:v>
      </x:c>
    </x:row>
    <x:row r="28294">
      <x:c r="A28294" t="str">
        <x:v>APHC010444352019</x:v>
      </x:c>
      <x:c r="B28294" t="str">
        <x:v>CRLRC/1365/2019 of M K REDDY CARS AND REAL ESTATES Vs THE STATE OF AP</x:v>
      </x:c>
      <x:c r="C28294" t="str">
        <x:v>2026-09-06</x:v>
      </x:c>
      <x:c r="D28294" t="str">
        <x:v>High Court of Andhra Pradesh</x:v>
      </x:c>
      <x:c r="E28294" t="str">
        <x:v>Y. LAKSHMANA RAO</x:v>
      </x:c>
      <x:c r="F28294" t="str">
        <x:v>DISPOSED OF NO COSTS</x:v>
      </x:c>
      <x:c r="G28294" t="str">
        <x:v>https://indian-high-court-judgments.s3.ap-south-1.amazonaws.com/data/pdf/year=2026/court=28_2/bench=aphc/APHC010444352019_1_2026-09-07.pdf</x:v>
      </x:c>
    </x:row>
    <x:row r="28295">
      <x:c r="A28295" t="str">
        <x:v>APHC010290092026</x:v>
      </x:c>
      <x:c r="B28295" t="str">
        <x:v>WP/15229/2026 of BOORAGALA ROBERT Vs The State of Andhra Pradesh</x:v>
      </x:c>
      <x:c r="C28295" t="str">
        <x:v>2026-09-02</x:v>
      </x:c>
      <x:c r="D28295" t="str">
        <x:v>High Court of Andhra Pradesh</x:v>
      </x:c>
      <x:c r="E28295" t="str">
        <x:v>HARINATH.N</x:v>
      </x:c>
      <x:c r="F28295" t="str">
        <x:v>DISMISSED</x:v>
      </x:c>
      <x:c r="G28295" t="str">
        <x:v>https://indian-high-court-judgments.s3.ap-south-1.amazonaws.com/data/pdf/year=2026/court=28_2/bench=aphc/APHC010290092026_1_2026-09-03.pdf</x:v>
      </x:c>
    </x:row>
    <x:row r="28296">
      <x:c r="A28296" t="str">
        <x:v>APHC010085082022</x:v>
      </x:c>
      <x:c r="B28296" t="str">
        <x:v>WP/5323/2022 of Y.Jayasri, Vs The State Of Andhra Pradesh,</x:v>
      </x:c>
      <x:c r="C28296" t="str">
        <x:v>2026-08-31</x:v>
      </x:c>
      <x:c r="D28296" t="str">
        <x:v>High Court of Andhra Pradesh</x:v>
      </x:c>
      <x:c r="E28296" t="str">
        <x:v>TARLADA RAJASEKHAR RAO</x:v>
      </x:c>
      <x:c r="F28296" t="str">
        <x:v>DISPOSED OF NO COSTS</x:v>
      </x:c>
      <x:c r="G28296" t="str">
        <x:v>https://indian-high-court-judgments.s3.ap-south-1.amazonaws.com/data/pdf/year=2026/court=28_2/bench=aphc/APHC010085082022_1_2026-09-01.pdf</x:v>
      </x:c>
    </x:row>
    <x:row r="28297">
      <x:c r="A28297" t="str">
        <x:v>APHC010454412026</x:v>
      </x:c>
      <x:c r="B28297" t="str">
        <x:v>CRLP/7588/2026 of Mamidi Sanjeev Kumar Vs The State of Andhra Pradesh</x:v>
      </x:c>
      <x:c r="C28297" t="str">
        <x:v>2026-08-31</x:v>
      </x:c>
      <x:c r="D28297" t="str">
        <x:v>High Court of Andhra Pradesh</x:v>
      </x:c>
      <x:c r="E28297" t="str">
        <x:v>MAHESWARA RAO KUNCHEAM</x:v>
      </x:c>
      <x:c r="F28297" t="str">
        <x:v>DISPOSED OF NO COSTS</x:v>
      </x:c>
      <x:c r="G28297" t="str">
        <x:v>https://indian-high-court-judgments.s3.ap-south-1.amazonaws.com/data/pdf/year=2026/court=28_2/bench=aphc/APHC010454412026_1_2026-09-01.pdf</x:v>
      </x:c>
    </x:row>
    <x:row r="28298">
      <x:c r="A28298" t="str">
        <x:v>APHC010440892026</x:v>
      </x:c>
      <x:c r="B28298" t="str">
        <x:v>WP/24496/2026 of Yaduguri Viswanatha Reddy, Vs The State of Andhra Pradesh,</x:v>
      </x:c>
      <x:c r="C28298" t="str">
        <x:v>2026-08-31</x:v>
      </x:c>
      <x:c r="D28298" t="str">
        <x:v>High Court of Andhra Pradesh</x:v>
      </x:c>
      <x:c r="E28298" t="str">
        <x:v>NYAPATHY VIJAY</x:v>
      </x:c>
      <x:c r="F28298" t="str">
        <x:v>DISPOSED OF NO COSTS</x:v>
      </x:c>
      <x:c r="G28298" t="str">
        <x:v>https://indian-high-court-judgments.s3.ap-south-1.amazonaws.com/data/pdf/year=2026/court=28_2/bench=aphc/APHC010440892026_1_2026-09-01.pdf</x:v>
      </x:c>
    </x:row>
    <x:row r="28299">
      <x:c r="A28299" t="str">
        <x:v>APHC010615882017</x:v>
      </x:c>
      <x:c r="B28299" t="str">
        <x:v>CC/25/2017 of G.SuryaRao, Vs Sri J.C.Sharma,</x:v>
      </x:c>
      <x:c r="C28299" t="str">
        <x:v>2026-08-31</x:v>
      </x:c>
      <x:c r="D28299" t="str">
        <x:v>High Court of Andhra Pradesh</x:v>
      </x:c>
      <x:c r="E28299" t="str">
        <x:v>CHALLA GUNARANJAN</x:v>
      </x:c>
      <x:c r="F28299" t="str">
        <x:v>DISMISSED NO COSTS</x:v>
      </x:c>
      <x:c r="G28299" t="str">
        <x:v>https://indian-high-court-judgments.s3.ap-south-1.amazonaws.com/data/pdf/year=2026/court=28_2/bench=aphc/APHC010615882017_1_2026-09-01.pdf</x:v>
      </x:c>
    </x:row>
    <x:row r="28300">
      <x:c r="A28300" t="str">
        <x:v>APHC010335472023</x:v>
      </x:c>
      <x:c r="B28300" t="str">
        <x:v>CRLP/5023/2023 of SADURLA MURALI KRISHNA Vs STATE REPRESENTED THROUGH CBI BEING REPRESENTED BY SPECIAL PUBLIC PROSECUTOR</x:v>
      </x:c>
      <x:c r="C28300" t="str">
        <x:v>2026-09-06</x:v>
      </x:c>
      <x:c r="D28300" t="str">
        <x:v>High Court of Andhra Pradesh</x:v>
      </x:c>
      <x:c r="E28300" t="str">
        <x:v>SUNITHA GANDHAM</x:v>
      </x:c>
      <x:c r="F28300" t="str">
        <x:v>DISMISSED AS INFRUCTUOUS</x:v>
      </x:c>
      <x:c r="G28300" t="str">
        <x:v>https://indian-high-court-judgments.s3.ap-south-1.amazonaws.com/data/pdf/year=2026/court=28_2/bench=aphc/APHC010335472023_1_2026-09-07.pdf</x:v>
      </x:c>
    </x:row>
    <x:row r="28301">
      <x:c r="A28301" t="str">
        <x:v>APHC010050462023</x:v>
      </x:c>
      <x:c r="B28301" t="str">
        <x:v>CRLP/843/2023 of THAMMISETTI KASTURI RANGA Vs THE STATE OF ANDHRA PRADESH</x:v>
      </x:c>
      <x:c r="C28301" t="str">
        <x:v>2026-09-06</x:v>
      </x:c>
      <x:c r="D28301" t="str">
        <x:v>High Court of Andhra Pradesh</x:v>
      </x:c>
      <x:c r="E28301" t="str">
        <x:v>SUNITHA GANDHAM</x:v>
      </x:c>
      <x:c r="F28301" t="str">
        <x:v>DISPOSED OF NO COSTS</x:v>
      </x:c>
      <x:c r="G28301" t="str">
        <x:v>https://indian-high-court-judgments.s3.ap-south-1.amazonaws.com/data/pdf/year=2026/court=28_2/bench=aphc/APHC010050462023_1_2026-09-07.pdf</x:v>
      </x:c>
    </x:row>
    <x:row r="28302">
      <x:c r="A28302" t="str">
        <x:v>APHC010200802026</x:v>
      </x:c>
      <x:c r="B28302" t="str">
        <x:v>CC/1711/2026 of M/S KION PROJECTS AND INDUSTRIESS Vs PEEYUSH KUMAR IAS</x:v>
      </x:c>
      <x:c r="C28302" t="str">
        <x:v>2026-08-30</x:v>
      </x:c>
      <x:c r="D28302" t="str">
        <x:v>High Court of Andhra Pradesh</x:v>
      </x:c>
      <x:c r="E28302" t="str">
        <x:v>NYAPATHY VIJAY</x:v>
      </x:c>
      <x:c r="F28302" t="str">
        <x:v>DISPOSED OF NO COSTS</x:v>
      </x:c>
      <x:c r="G28302" t="str">
        <x:v>https://indian-high-court-judgments.s3.ap-south-1.amazonaws.com/data/pdf/year=2026/court=28_2/bench=aphc/APHC010200802026_1_2026-08-31.pdf</x:v>
      </x:c>
    </x:row>
    <x:row r="28303">
      <x:c r="A28303" t="str">
        <x:v>APHC010458692026</x:v>
      </x:c>
      <x:c r="B28303" t="str">
        <x:v>CRLP/7648/2026 of Kondagari Narayana Vs The State of Andhra Pradesh</x:v>
      </x:c>
      <x:c r="C28303" t="str">
        <x:v>2026-09-01</x:v>
      </x:c>
      <x:c r="D28303" t="str">
        <x:v>High Court of Andhra Pradesh</x:v>
      </x:c>
      <x:c r="E28303" t="str">
        <x:v>MAHESWARA RAO KUNCHEAM</x:v>
      </x:c>
      <x:c r="F28303" t="str">
        <x:v>DISPOSED OF NO COSTS</x:v>
      </x:c>
      <x:c r="G28303" t="str">
        <x:v>https://indian-high-court-judgments.s3.ap-south-1.amazonaws.com/data/pdf/year=2026/court=28_2/bench=aphc/APHC010458692026_1_2026-09-02.pdf</x:v>
      </x:c>
    </x:row>
    <x:row r="28304">
      <x:c r="A28304" t="str">
        <x:v>APHC010163432026</x:v>
      </x:c>
      <x:c r="B28304" t="str">
        <x:v>WP/8421/2026 of Dr. P.Pullaiah, Vs The State of Andhra Pradesh,</x:v>
      </x:c>
      <x:c r="C28304" t="str">
        <x:v>2026-08-30</x:v>
      </x:c>
      <x:c r="D28304" t="str">
        <x:v>High Court of Andhra Pradesh</x:v>
      </x:c>
      <x:c r="E28304" t="str">
        <x:v>NYAPATHY VIJAY</x:v>
      </x:c>
      <x:c r="F28304" t="str">
        <x:v>WITHDRAWN</x:v>
      </x:c>
      <x:c r="G28304" t="str">
        <x:v>https://indian-high-court-judgments.s3.ap-south-1.amazonaws.com/data/pdf/year=2026/court=28_2/bench=aphc/APHC010163432026_1_2026-08-31.pdf</x:v>
      </x:c>
    </x:row>
    <x:row r="28305">
      <x:c r="A28305" t="str">
        <x:v>APHC010294912026</x:v>
      </x:c>
      <x:c r="B28305" t="str">
        <x:v>WP/16115/2026 of Shaik Contract Ghouse Basha, Vs The State of Andhra Pradesh</x:v>
      </x:c>
      <x:c r="C28305" t="str">
        <x:v>2026-09-02</x:v>
      </x:c>
      <x:c r="D28305" t="str">
        <x:v>High Court of Andhra Pradesh</x:v>
      </x:c>
      <x:c r="E28305" t="str">
        <x:v>HARINATH.N</x:v>
      </x:c>
      <x:c r="F28305" t="str">
        <x:v>DISMISSED</x:v>
      </x:c>
      <x:c r="G28305" t="str">
        <x:v>https://indian-high-court-judgments.s3.ap-south-1.amazonaws.com/data/pdf/year=2026/court=28_2/bench=aphc/APHC010294912026_1_2026-09-03.pdf</x:v>
      </x:c>
    </x:row>
    <x:row r="28306">
      <x:c r="A28306" t="str">
        <x:v>APHC010070122015</x:v>
      </x:c>
      <x:c r="B28306" t="str">
        <x:v>WP/27931/2015 of PADMASREE RICE MILL DUPPAPLAPUDI, E.G. DIST Vs SUPERINTENDING ENGINEER, APEPDCL., VISAKHAPATNAM &amp; 5 OT</x:v>
      </x:c>
      <x:c r="C28306" t="str">
        <x:v>2026-09-02</x:v>
      </x:c>
      <x:c r="D28306" t="str">
        <x:v>High Court of Andhra Pradesh</x:v>
      </x:c>
      <x:c r="E28306" t="str">
        <x:v>VENKATESWARLU NIMMAGADDA</x:v>
      </x:c>
      <x:c r="F28306" t="str">
        <x:v>DISMISSED AS INFRUCTUOUS</x:v>
      </x:c>
      <x:c r="G28306" t="str">
        <x:v>https://indian-high-court-judgments.s3.ap-south-1.amazonaws.com/data/pdf/year=2026/court=28_2/bench=aphc/APHC010070122015_1_2026-09-03.pdf</x:v>
      </x:c>
    </x:row>
    <x:row r="28307">
      <x:c r="A28307" t="str">
        <x:v>APHC010465812026</x:v>
      </x:c>
      <x:c r="B28307" t="str">
        <x:v>CRLP/7784/2026 of Duvvuri Ravi Kumar Vs The State of Andhra Pradesh</x:v>
      </x:c>
      <x:c r="C28307" t="str">
        <x:v>2026-09-06</x:v>
      </x:c>
      <x:c r="D28307" t="str">
        <x:v>High Court of Andhra Pradesh</x:v>
      </x:c>
      <x:c r="E28307" t="str">
        <x:v>MAHESWARA RAO KUNCHEAM</x:v>
      </x:c>
      <x:c r="F28307" t="str">
        <x:v>DISPOSED OF NO COSTS</x:v>
      </x:c>
      <x:c r="G28307" t="str">
        <x:v>https://indian-high-court-judgments.s3.ap-south-1.amazonaws.com/data/pdf/year=2026/court=28_2/bench=aphc/APHC010465812026_1_2026-09-07.pdf</x:v>
      </x:c>
    </x:row>
    <x:row r="28308">
      <x:c r="A28308" t="str">
        <x:v>APHC010439912026</x:v>
      </x:c>
      <x:c r="B28308" t="str">
        <x:v>WP/24100/2026 of T NAGA PRASAD Vs THE JOINT COMMISSIONER ST</x:v>
      </x:c>
      <x:c r="C28308" t="str">
        <x:v>2026-08-30</x:v>
      </x:c>
      <x:c r="D28308" t="str">
        <x:v>High Court of Andhra Pradesh</x:v>
      </x:c>
      <x:c r="E28308" t="str">
        <x:v>NYAPATHY VIJAY</x:v>
      </x:c>
      <x:c r="F28308" t="str">
        <x:v>DISPOSED OF NO COSTS</x:v>
      </x:c>
      <x:c r="G28308" t="str">
        <x:v>https://indian-high-court-judgments.s3.ap-south-1.amazonaws.com/data/pdf/year=2026/court=28_2/bench=aphc/APHC010439912026_1_2026-08-31.pdf</x:v>
      </x:c>
    </x:row>
    <x:row r="28309">
      <x:c r="A28309" t="str">
        <x:v>APHC010404482026</x:v>
      </x:c>
      <x:c r="B28309" t="str">
        <x:v>WP/21794/2026 of Altaf Nour Mohamed, Vs The State of Andhra Pradesh,</x:v>
      </x:c>
      <x:c r="C28309" t="str">
        <x:v>2026-08-30</x:v>
      </x:c>
      <x:c r="D28309" t="str">
        <x:v>High Court of Andhra Pradesh</x:v>
      </x:c>
      <x:c r="E28309" t="str">
        <x:v>V.SUJATHA</x:v>
      </x:c>
      <x:c r="F28309" t="str">
        <x:v>DISPOSED OF NO COSTS</x:v>
      </x:c>
      <x:c r="G28309" t="str">
        <x:v>https://indian-high-court-judgments.s3.ap-south-1.amazonaws.com/data/pdf/year=2026/court=28_2/bench=aphc/APHC010404482026_1_2026-08-31.pdf</x:v>
      </x:c>
    </x:row>
    <x:row r="28310">
      <x:c r="A28310" t="str">
        <x:v>APHC010416682026</x:v>
      </x:c>
      <x:c r="B28310" t="str">
        <x:v>CRLP/6844/2026 of Miriyala Sai Teja Vs The State of Andhra Pradesh</x:v>
      </x:c>
      <x:c r="C28310" t="str">
        <x:v>2026-08-31</x:v>
      </x:c>
      <x:c r="D28310" t="str">
        <x:v>High Court of Andhra Pradesh</x:v>
      </x:c>
      <x:c r="E28310" t="str">
        <x:v>Y. LAKSHMANA RAO</x:v>
      </x:c>
      <x:c r="F28310" t="str">
        <x:v>DISMISSED</x:v>
      </x:c>
      <x:c r="G28310" t="str">
        <x:v>https://indian-high-court-judgments.s3.ap-south-1.amazonaws.com/data/pdf/year=2026/court=28_2/bench=aphc/APHC010416682026_1_2026-09-01.pdf</x:v>
      </x:c>
    </x:row>
    <x:row r="28311">
      <x:c r="A28311" t="str">
        <x:v>APHC010043002026</x:v>
      </x:c>
      <x:c r="B28311" t="str">
        <x:v>WP/2679/2026 of DAKARAPU PREMAKUMARI Vs THE STATE OF ANDHRA PRADESH</x:v>
      </x:c>
      <x:c r="C28311" t="str">
        <x:v>2026-08-31</x:v>
      </x:c>
      <x:c r="D28311" t="str">
        <x:v>High Court of Andhra Pradesh</x:v>
      </x:c>
      <x:c r="E28311" t="str">
        <x:v>NINALA JAYASURYA,T.C.D.SEKHAR</x:v>
      </x:c>
      <x:c r="F28311" t="str">
        <x:v>ALLOWED NO COSTS</x:v>
      </x:c>
      <x:c r="G28311" t="str">
        <x:v>https://indian-high-court-judgments.s3.ap-south-1.amazonaws.com/data/pdf/year=2026/court=28_2/bench=aphc/APHC010043002026_1_2026-09-01.pdf</x:v>
      </x:c>
    </x:row>
    <x:row r="28312">
      <x:c r="A28312" t="str">
        <x:v>APHC010462522026</x:v>
      </x:c>
      <x:c r="B28312" t="str">
        <x:v>CRLRC/1030/2026 of Bathula Murail Krishna Vs The State of Andhra Pradesh</x:v>
      </x:c>
      <x:c r="C28312" t="str">
        <x:v>2026-09-02</x:v>
      </x:c>
      <x:c r="D28312" t="str">
        <x:v>High Court of Andhra Pradesh</x:v>
      </x:c>
      <x:c r="E28312" t="str">
        <x:v>Y. LAKSHMANA RAO</x:v>
      </x:c>
      <x:c r="F28312" t="str">
        <x:v>DISPOSED OF NO COSTS</x:v>
      </x:c>
      <x:c r="G28312" t="str">
        <x:v>https://indian-high-court-judgments.s3.ap-south-1.amazonaws.com/data/pdf/year=2026/court=28_2/bench=aphc/APHC010462522026_1_2026-09-03.pdf</x:v>
      </x:c>
    </x:row>
    <x:row r="28313">
      <x:c r="A28313" t="str">
        <x:v>APHC010424532025</x:v>
      </x:c>
      <x:c r="B28313" t="str">
        <x:v>WP/22137/2025 of SUVVADA NARAYANA Vs THE STATE OF AP</x:v>
      </x:c>
      <x:c r="C28313" t="str">
        <x:v>2026-09-02</x:v>
      </x:c>
      <x:c r="D28313" t="str">
        <x:v>High Court of Andhra Pradesh</x:v>
      </x:c>
      <x:c r="E28313" t="str">
        <x:v>KIRANMAYEE MANDAVA</x:v>
      </x:c>
      <x:c r="F28313" t="str">
        <x:v>WITHDRAWN</x:v>
      </x:c>
      <x:c r="G28313" t="str">
        <x:v>https://indian-high-court-judgments.s3.ap-south-1.amazonaws.com/data/pdf/year=2026/court=28_2/bench=aphc/APHC010424532025_1_2026-09-03.pdf</x:v>
      </x:c>
    </x:row>
    <x:row r="28314">
      <x:c r="A28314" t="str">
        <x:v>APHC010407142026</x:v>
      </x:c>
      <x:c r="B28314" t="str">
        <x:v>WP/21846/2026 of Pochireddy Pochireddy Vs The State of Andhra Pradesh,</x:v>
      </x:c>
      <x:c r="C28314" t="str">
        <x:v>2026-09-02</x:v>
      </x:c>
      <x:c r="D28314" t="str">
        <x:v>High Court of Andhra Pradesh</x:v>
      </x:c>
      <x:c r="E28314" t="str">
        <x:v>HARINATH.N</x:v>
      </x:c>
      <x:c r="F28314" t="str">
        <x:v>DISMISSED</x:v>
      </x:c>
      <x:c r="G28314" t="str">
        <x:v>https://indian-high-court-judgments.s3.ap-south-1.amazonaws.com/data/pdf/year=2026/court=28_2/bench=aphc/APHC010407142026_1_2026-09-03.pdf</x:v>
      </x:c>
    </x:row>
    <x:row r="28315">
      <x:c r="A28315" t="str">
        <x:v>APHC010428902013</x:v>
      </x:c>
      <x:c r="B28315" t="str">
        <x:v>CC/1962/2013 of E. Ramadevi, Vs Mr. Sabyasachi Ghosh,</x:v>
      </x:c>
      <x:c r="C28315" t="str">
        <x:v>2026-08-31</x:v>
      </x:c>
      <x:c r="D28315" t="str">
        <x:v>High Court of Andhra Pradesh</x:v>
      </x:c>
      <x:c r="E28315" t="str">
        <x:v>CHALLA GUNARANJAN</x:v>
      </x:c>
      <x:c r="F28315" t="str">
        <x:v>DISMISSED NO COSTS</x:v>
      </x:c>
      <x:c r="G28315" t="str">
        <x:v>https://indian-high-court-judgments.s3.ap-south-1.amazonaws.com/data/pdf/year=2026/court=28_2/bench=aphc/APHC010428902013_1_2026-09-01.pdf</x:v>
      </x:c>
    </x:row>
    <x:row r="28316">
      <x:c r="A28316" t="str">
        <x:v>APHC010475602013</x:v>
      </x:c>
      <x:c r="B28316" t="str">
        <x:v>CC/1592/2013 of Bilal Masjid, Vs Sri Buddha Prakash Jyothi</x:v>
      </x:c>
      <x:c r="C28316" t="str">
        <x:v>2026-08-31</x:v>
      </x:c>
      <x:c r="D28316" t="str">
        <x:v>High Court of Andhra Pradesh</x:v>
      </x:c>
      <x:c r="E28316" t="str">
        <x:v>CHALLA GUNARANJAN</x:v>
      </x:c>
      <x:c r="F28316" t="str">
        <x:v>DISMISSED NO COSTS</x:v>
      </x:c>
      <x:c r="G28316" t="str">
        <x:v>https://indian-high-court-judgments.s3.ap-south-1.amazonaws.com/data/pdf/year=2026/court=28_2/bench=aphc/APHC010475602013_1_2026-09-01.pdf</x:v>
      </x:c>
    </x:row>
    <x:row r="28317">
      <x:c r="A28317" t="str">
        <x:v>APHC010440482026</x:v>
      </x:c>
      <x:c r="B28317" t="str">
        <x:v>CRLP/7304/2026 of Gollori Nagu Vs The State of Andhra Pradesh</x:v>
      </x:c>
      <x:c r="C28317" t="str">
        <x:v>2026-08-30</x:v>
      </x:c>
      <x:c r="D28317" t="str">
        <x:v>High Court of Andhra Pradesh</x:v>
      </x:c>
      <x:c r="E28317" t="str">
        <x:v>Y. LAKSHMANA RAO</x:v>
      </x:c>
      <x:c r="F28317" t="str">
        <x:v>DISMISSED</x:v>
      </x:c>
      <x:c r="G28317" t="str">
        <x:v>https://indian-high-court-judgments.s3.ap-south-1.amazonaws.com/data/pdf/year=2026/court=28_2/bench=aphc/APHC010440482026_1_2026-08-31.pdf</x:v>
      </x:c>
    </x:row>
    <x:row r="28318">
      <x:c r="A28318" t="str">
        <x:v>APHC010048422023</x:v>
      </x:c>
      <x:c r="B28318" t="str">
        <x:v>CRLP/814/2023 of MYNENI INDIRA Vs THE STATE OF ANDHRA PRADESH</x:v>
      </x:c>
      <x:c r="C28318" t="str">
        <x:v>2026-09-07</x:v>
      </x:c>
      <x:c r="D28318" t="str">
        <x:v>High Court of Andhra Pradesh</x:v>
      </x:c>
      <x:c r="E28318" t="str">
        <x:v>SUNITHA GANDHAM</x:v>
      </x:c>
      <x:c r="F28318" t="str">
        <x:v>DISMISSED AS INFRUCTUOUS</x:v>
      </x:c>
      <x:c r="G28318" t="str">
        <x:v>https://indian-high-court-judgments.s3.ap-south-1.amazonaws.com/data/pdf/year=2026/court=28_2/bench=aphc/APHC010048422023_1_2026-09-08.pdf</x:v>
      </x:c>
    </x:row>
    <x:row r="28319">
      <x:c r="A28319" t="str">
        <x:v>APHC010453912026</x:v>
      </x:c>
      <x:c r="B28319" t="str">
        <x:v>CRLP/7582/2026 of Kuppala Nagalakshmi Vs The State of Andhra Pradesh</x:v>
      </x:c>
      <x:c r="C28319" t="str">
        <x:v>2026-08-31</x:v>
      </x:c>
      <x:c r="D28319" t="str">
        <x:v>High Court of Andhra Pradesh</x:v>
      </x:c>
      <x:c r="E28319" t="str">
        <x:v>MAHESWARA RAO KUNCHEAM</x:v>
      </x:c>
      <x:c r="F28319" t="str">
        <x:v>DISPOSED OF NO COSTS</x:v>
      </x:c>
      <x:c r="G28319" t="str">
        <x:v>https://indian-high-court-judgments.s3.ap-south-1.amazonaws.com/data/pdf/year=2026/court=28_2/bench=aphc/APHC010453912026_1_2026-09-01.pdf</x:v>
      </x:c>
    </x:row>
    <x:row r="28320">
      <x:c r="A28320" t="str">
        <x:v>APHC010395872019</x:v>
      </x:c>
      <x:c r="B28320" t="str">
        <x:v>CRLRC/1228/2019 of MUTHYALA SRINIVASA RAO Vs The State of Andhra Pradesh</x:v>
      </x:c>
      <x:c r="C28320" t="str">
        <x:v>2026-09-01</x:v>
      </x:c>
      <x:c r="D28320" t="str">
        <x:v>High Court of Andhra Pradesh</x:v>
      </x:c>
      <x:c r="E28320" t="str">
        <x:v>Y. LAKSHMANA RAO</x:v>
      </x:c>
      <x:c r="F28320" t="str">
        <x:v>DISPOSED OF NO COSTS</x:v>
      </x:c>
      <x:c r="G28320" t="str">
        <x:v>https://indian-high-court-judgments.s3.ap-south-1.amazonaws.com/data/pdf/year=2026/court=28_2/bench=aphc/APHC010395872019_1_2026-09-02.pdf</x:v>
      </x:c>
    </x:row>
    <x:row r="28321">
      <x:c r="A28321" t="str">
        <x:v>APHC010114952022</x:v>
      </x:c>
      <x:c r="B28321" t="str">
        <x:v>CC/809/2022 of VANNALI SATYAVATHI Vs Sri. Srikesh B Lathkar, IAS</x:v>
      </x:c>
      <x:c r="C28321" t="str">
        <x:v>2026-09-02</x:v>
      </x:c>
      <x:c r="D28321" t="str">
        <x:v>High Court of Andhra Pradesh</x:v>
      </x:c>
      <x:c r="E28321" t="str">
        <x:v>BATTU DEVANAND</x:v>
      </x:c>
      <x:c r="F28321" t="str">
        <x:v>CLOSED NO COSTS</x:v>
      </x:c>
      <x:c r="G28321" t="str">
        <x:v>https://indian-high-court-judgments.s3.ap-south-1.amazonaws.com/data/pdf/year=2026/court=28_2/bench=aphc/APHC010114952022_1_2026-09-03.pdf</x:v>
      </x:c>
    </x:row>
    <x:row r="28322">
      <x:c r="A28322" t="str">
        <x:v>APHC010613452013</x:v>
      </x:c>
      <x:c r="B28322" t="str">
        <x:v>CC/2021/2013 of Thirumathi G.Shanthi Vs D.S.K. Prasad,</x:v>
      </x:c>
      <x:c r="C28322" t="str">
        <x:v>2026-08-31</x:v>
      </x:c>
      <x:c r="D28322" t="str">
        <x:v>High Court of Andhra Pradesh</x:v>
      </x:c>
      <x:c r="E28322" t="str">
        <x:v>CHALLA GUNARANJAN</x:v>
      </x:c>
      <x:c r="F28322" t="str">
        <x:v>DISMISSED NO COSTS</x:v>
      </x:c>
      <x:c r="G28322" t="str">
        <x:v>https://indian-high-court-judgments.s3.ap-south-1.amazonaws.com/data/pdf/year=2026/court=28_2/bench=aphc/APHC010613452013_1_2026-09-01.pdf</x:v>
      </x:c>
    </x:row>
    <x:row r="28323">
      <x:c r="A28323" t="str">
        <x:v>APHC010240182008</x:v>
      </x:c>
      <x:c r="B28323" t="str">
        <x:v>MACMA/4830/2008 of DONTIBOINA ANJANEYULU Vs M.KULLAYAMMA AND 2 ORS</x:v>
      </x:c>
      <x:c r="C28323" t="str">
        <x:v>2026-09-01</x:v>
      </x:c>
      <x:c r="D28323" t="str">
        <x:v>High Court of Andhra Pradesh</x:v>
      </x:c>
      <x:c r="E28323" t="str">
        <x:v>VENKATA JYOTHIRMAI PRATAPA</x:v>
      </x:c>
      <x:c r="F28323" t="str">
        <x:v>PARTLY ALLOWED NO COSTS</x:v>
      </x:c>
      <x:c r="G28323" t="str">
        <x:v>https://indian-high-court-judgments.s3.ap-south-1.amazonaws.com/data/pdf/year=2026/court=28_2/bench=aphc/APHC010240182008_1_2024-03-01.pdf</x:v>
      </x:c>
    </x:row>
    <x:row r="28324">
      <x:c r="A28324" t="str">
        <x:v>APHC010502292022</x:v>
      </x:c>
      <x:c r="B28324" t="str">
        <x:v>WP/30771/2022 of SOORA SUDHAKAR REDDY Vs THE STATE OF ANDHRA PRADESH</x:v>
      </x:c>
      <x:c r="C28324" t="str">
        <x:v>2026-09-01</x:v>
      </x:c>
      <x:c r="D28324" t="str">
        <x:v>High Court of Andhra Pradesh</x:v>
      </x:c>
      <x:c r="E28324" t="str">
        <x:v>HARINATH.N</x:v>
      </x:c>
      <x:c r="F28324" t="str">
        <x:v>DISMISSED</x:v>
      </x:c>
      <x:c r="G28324" t="str">
        <x:v>https://indian-high-court-judgments.s3.ap-south-1.amazonaws.com/data/pdf/year=2026/court=28_2/bench=aphc/APHC010502292022_1_2026-09-02.pdf</x:v>
      </x:c>
    </x:row>
    <x:row r="28325">
      <x:c r="A28325" t="str">
        <x:v>APHC010439612026</x:v>
      </x:c>
      <x:c r="B28325" t="str">
        <x:v>WP/24792/2026 of Smt. Magunta Sudarsanamma, Vs The State of Andhra Pradesh</x:v>
      </x:c>
      <x:c r="C28325" t="str">
        <x:v>2026-09-01</x:v>
      </x:c>
      <x:c r="D28325" t="str">
        <x:v>High Court of Andhra Pradesh</x:v>
      </x:c>
      <x:c r="E28325" t="str">
        <x:v>TARLADA RAJASEKHAR RAO</x:v>
      </x:c>
      <x:c r="F28325" t="str">
        <x:v>DISPOSED OF NO COSTS</x:v>
      </x:c>
      <x:c r="G28325" t="str">
        <x:v>https://indian-high-court-judgments.s3.ap-south-1.amazonaws.com/data/pdf/year=2026/court=28_2/bench=aphc/APHC010439612026_1_2026-09-02.pdf</x:v>
      </x:c>
    </x:row>
    <x:row r="28326">
      <x:c r="A28326" t="str">
        <x:v>APHC010414072026</x:v>
      </x:c>
      <x:c r="B28326" t="str">
        <x:v>CRLP/6810/2026 of Gullupalli Haribabu Vs The State of Andhra Pradesh</x:v>
      </x:c>
      <x:c r="C28326" t="str">
        <x:v>2026-08-31</x:v>
      </x:c>
      <x:c r="D28326" t="str">
        <x:v>High Court of Andhra Pradesh</x:v>
      </x:c>
      <x:c r="E28326" t="str">
        <x:v>Y. LAKSHMANA RAO</x:v>
      </x:c>
      <x:c r="F28326" t="str">
        <x:v>ALLOWED NO COSTS</x:v>
      </x:c>
      <x:c r="G28326" t="str">
        <x:v>https://indian-high-court-judgments.s3.ap-south-1.amazonaws.com/data/pdf/year=2026/court=28_2/bench=aphc/APHC010414072026_1_2026-09-01.pdf</x:v>
      </x:c>
    </x:row>
    <x:row r="28327">
      <x:c r="A28327" t="str">
        <x:v>APHC010022272026</x:v>
      </x:c>
      <x:c r="B28327" t="str">
        <x:v>CRLP/350/2026 of Kalugotla Inayathulla Vs The State of Andhra Pradesh</x:v>
      </x:c>
      <x:c r="C28327" t="str">
        <x:v>2026-08-30</x:v>
      </x:c>
      <x:c r="D28327" t="str">
        <x:v>High Court of Andhra Pradesh</x:v>
      </x:c>
      <x:c r="E28327" t="str">
        <x:v>MAHESWARA RAO KUNCHEAM</x:v>
      </x:c>
      <x:c r="F28327" t="str">
        <x:v>DISPOSED OF NO COSTS</x:v>
      </x:c>
      <x:c r="G28327" t="str">
        <x:v>https://indian-high-court-judgments.s3.ap-south-1.amazonaws.com/data/pdf/year=2026/court=28_2/bench=aphc/APHC010022272026_1_2026-08-31.pdf</x:v>
      </x:c>
    </x:row>
    <x:row r="28328">
      <x:c r="A28328" t="str">
        <x:v>APHC010453402026</x:v>
      </x:c>
      <x:c r="B28328" t="str">
        <x:v>CRLP/7554/2026 of Lagudu Pothanna Vs The State of Andhra Pradesh</x:v>
      </x:c>
      <x:c r="C28328" t="str">
        <x:v>2026-08-31</x:v>
      </x:c>
      <x:c r="D28328" t="str">
        <x:v>High Court of Andhra Pradesh</x:v>
      </x:c>
      <x:c r="E28328" t="str">
        <x:v>MAHESWARA RAO KUNCHEAM</x:v>
      </x:c>
      <x:c r="F28328" t="str">
        <x:v>DISPOSED OF NO COSTS</x:v>
      </x:c>
      <x:c r="G28328" t="str">
        <x:v>https://indian-high-court-judgments.s3.ap-south-1.amazonaws.com/data/pdf/year=2026/court=28_2/bench=aphc/APHC010453402026_1_2026-09-01.pdf</x:v>
      </x:c>
    </x:row>
    <x:row r="28329">
      <x:c r="A28329" t="str">
        <x:v>APHC010449192026</x:v>
      </x:c>
      <x:c r="B28329" t="str">
        <x:v>CRLP/7457/2026 of Ellapu Satyanarayana Vs The State of Andhra Pradesh</x:v>
      </x:c>
      <x:c r="C28329" t="str">
        <x:v>2026-08-30</x:v>
      </x:c>
      <x:c r="D28329" t="str">
        <x:v>High Court of Andhra Pradesh</x:v>
      </x:c>
      <x:c r="E28329" t="str">
        <x:v>MAHESWARA RAO KUNCHEAM</x:v>
      </x:c>
      <x:c r="F28329" t="str">
        <x:v>DISPOSED OF NO COSTS</x:v>
      </x:c>
      <x:c r="G28329" t="str">
        <x:v>https://indian-high-court-judgments.s3.ap-south-1.amazonaws.com/data/pdf/year=2026/court=28_2/bench=aphc/APHC010449192026_1_2026-08-31.pdf</x:v>
      </x:c>
    </x:row>
    <x:row r="28330">
      <x:c r="A28330" t="str">
        <x:v>APHC010222972026</x:v>
      </x:c>
      <x:c r="B28330" t="str">
        <x:v>WP/11246/2026 of Yelugula Mallikarjuna Raju Vs The State of Andhra Pradesh,</x:v>
      </x:c>
      <x:c r="C28330" t="str">
        <x:v>2026-09-02</x:v>
      </x:c>
      <x:c r="D28330" t="str">
        <x:v>High Court of Andhra Pradesh</x:v>
      </x:c>
      <x:c r="E28330" t="str">
        <x:v>HARINATH.N</x:v>
      </x:c>
      <x:c r="F28330" t="str">
        <x:v>DISMISSED</x:v>
      </x:c>
      <x:c r="G28330" t="str">
        <x:v>https://indian-high-court-judgments.s3.ap-south-1.amazonaws.com/data/pdf/year=2026/court=28_2/bench=aphc/APHC010222972026_1_2026-09-03.pdf</x:v>
      </x:c>
    </x:row>
    <x:row r="28331">
      <x:c r="A28331" t="str">
        <x:v>APHC010446132026</x:v>
      </x:c>
      <x:c r="B28331" t="str">
        <x:v>WP/24264/2026 of SRI GOGULA KOTESWARA RAO @ KOTI Vs THE STATE OF ANDHRA PRADESH</x:v>
      </x:c>
      <x:c r="C28331" t="str">
        <x:v>2026-08-30</x:v>
      </x:c>
      <x:c r="D28331" t="str">
        <x:v>High Court of Andhra Pradesh</x:v>
      </x:c>
      <x:c r="E28331" t="str">
        <x:v>NYAPATHY VIJAY</x:v>
      </x:c>
      <x:c r="F28331" t="str">
        <x:v>DISPOSED OF NO COSTS</x:v>
      </x:c>
      <x:c r="G28331" t="str">
        <x:v>https://indian-high-court-judgments.s3.ap-south-1.amazonaws.com/data/pdf/year=2026/court=28_2/bench=aphc/APHC010446132026_1_2026-08-31.pdf</x:v>
      </x:c>
    </x:row>
    <x:row r="28332">
      <x:c r="A28332" t="str">
        <x:v>APHC010080172024</x:v>
      </x:c>
      <x:c r="B28332" t="str">
        <x:v>CRLP/960/2024 of Laksmi Devi, Vs The state of Andhra Pradesh,</x:v>
      </x:c>
      <x:c r="C28332" t="str">
        <x:v>2026-09-02</x:v>
      </x:c>
      <x:c r="D28332" t="str">
        <x:v>High Court of Andhra Pradesh</x:v>
      </x:c>
      <x:c r="E28332" t="str">
        <x:v>MAHESWARA RAO KUNCHEAM</x:v>
      </x:c>
      <x:c r="F28332" t="str">
        <x:v>DISPOSED OF NO COSTS</x:v>
      </x:c>
      <x:c r="G28332" t="str">
        <x:v>https://indian-high-court-judgments.s3.ap-south-1.amazonaws.com/data/pdf/year=2026/court=28_2/bench=aphc/APHC010080172024_1_2026-09-03.pdf</x:v>
      </x:c>
    </x:row>
    <x:row r="28333">
      <x:c r="A28333" t="str">
        <x:v>APHC010425462026</x:v>
      </x:c>
      <x:c r="B28333" t="str">
        <x:v>CRLP/7000/2026 of Buchimgari Yanadaiah Vs The State of Andhra Pradesh</x:v>
      </x:c>
      <x:c r="C28333" t="str">
        <x:v>2026-08-31</x:v>
      </x:c>
      <x:c r="D28333" t="str">
        <x:v>High Court of Andhra Pradesh</x:v>
      </x:c>
      <x:c r="E28333" t="str">
        <x:v>Y. LAKSHMANA RAO</x:v>
      </x:c>
      <x:c r="F28333" t="str">
        <x:v>DISMISSED</x:v>
      </x:c>
      <x:c r="G28333" t="str">
        <x:v>https://indian-high-court-judgments.s3.ap-south-1.amazonaws.com/data/pdf/year=2026/court=28_2/bench=aphc/APHC010425462026_1_2026-09-01.pdf</x:v>
      </x:c>
    </x:row>
    <x:row r="28334">
      <x:c r="A28334" t="str">
        <x:v>APHC010384792026</x:v>
      </x:c>
      <x:c r="B28334" t="str">
        <x:v>WP/20716/2026 of Kontheti Tulasi Ram, Vs The State of Andhra Pradesh</x:v>
      </x:c>
      <x:c r="C28334" t="str">
        <x:v>2026-09-01</x:v>
      </x:c>
      <x:c r="D28334" t="str">
        <x:v>High Court of Andhra Pradesh</x:v>
      </x:c>
      <x:c r="E28334" t="str">
        <x:v>HARINATH.N</x:v>
      </x:c>
      <x:c r="F28334" t="str">
        <x:v>DISPOSED OF NO COSTS</x:v>
      </x:c>
      <x:c r="G28334" t="str">
        <x:v>https://indian-high-court-judgments.s3.ap-south-1.amazonaws.com/data/pdf/year=2026/court=28_2/bench=aphc/APHC010384792026_1_2026-09-02.pdf</x:v>
      </x:c>
    </x:row>
    <x:row r="28335">
      <x:c r="A28335" t="str">
        <x:v>APHC010395572026</x:v>
      </x:c>
      <x:c r="B28335" t="str">
        <x:v>WP/21313/2026 of Sri Sri Sri Muthyalamma Ammavari Devasthana Nirvahana Committee Vs The State of Andhra Pradesh</x:v>
      </x:c>
      <x:c r="C28335" t="str">
        <x:v>2026-08-31</x:v>
      </x:c>
      <x:c r="D28335" t="str">
        <x:v>High Court of Andhra Pradesh</x:v>
      </x:c>
      <x:c r="E28335" t="str">
        <x:v>TARLADA RAJASEKHAR RAO</x:v>
      </x:c>
      <x:c r="F28335" t="str">
        <x:v>DISPOSED OF NO COSTS</x:v>
      </x:c>
      <x:c r="G28335" t="str">
        <x:v>https://indian-high-court-judgments.s3.ap-south-1.amazonaws.com/data/pdf/year=2026/court=28_2/bench=aphc/APHC010395572026_1_2026-09-01.pdf</x:v>
      </x:c>
    </x:row>
    <x:row r="28336">
      <x:c r="A28336" t="str">
        <x:v>APHC010444382019</x:v>
      </x:c>
      <x:c r="B28336" t="str">
        <x:v>CRLRC/1369/2019 of M K REDDY CARS AND REAL ESTATES Vs THE STATE OF AP</x:v>
      </x:c>
      <x:c r="C28336" t="str">
        <x:v>2026-09-06</x:v>
      </x:c>
      <x:c r="D28336" t="str">
        <x:v>High Court of Andhra Pradesh</x:v>
      </x:c>
      <x:c r="E28336" t="str">
        <x:v>Y. LAKSHMANA RAO</x:v>
      </x:c>
      <x:c r="F28336" t="str">
        <x:v>DISPOSED OF NO COSTS</x:v>
      </x:c>
      <x:c r="G28336" t="str">
        <x:v>https://indian-high-court-judgments.s3.ap-south-1.amazonaws.com/data/pdf/year=2026/court=28_2/bench=aphc/APHC010444382019_1_2026-09-07.pdf</x:v>
      </x:c>
    </x:row>
    <x:row r="28337">
      <x:c r="A28337" t="str">
        <x:v>APHC010455452026</x:v>
      </x:c>
      <x:c r="B28337" t="str">
        <x:v>WP/24739/2026 of MAMIDI AMMAJI Vs CANARA BANK</x:v>
      </x:c>
      <x:c r="C28337" t="str">
        <x:v>2026-08-31</x:v>
      </x:c>
      <x:c r="D28337" t="str">
        <x:v>High Court of Andhra Pradesh</x:v>
      </x:c>
      <x:c r="E28337" t="str">
        <x:v>BATTU DEVANAND,TUHIN KUMAR GEDELA</x:v>
      </x:c>
      <x:c r="F28337" t="str">
        <x:v>DISPOSED OF NO COSTS</x:v>
      </x:c>
      <x:c r="G28337" t="str">
        <x:v>https://indian-high-court-judgments.s3.ap-south-1.amazonaws.com/data/pdf/year=2026/court=28_2/bench=aphc/APHC010455452026_1_2026-09-01.pdf</x:v>
      </x:c>
    </x:row>
    <x:row r="28338">
      <x:c r="A28338" t="str">
        <x:v>APHC010462032026</x:v>
      </x:c>
      <x:c r="B28338" t="str">
        <x:v>CRLRC/1029/2026 of Holland Wharfs Girls Hostel Trust Vs The State of Andhra Pradesh</x:v>
      </x:c>
      <x:c r="C28338" t="str">
        <x:v>2026-09-02</x:v>
      </x:c>
      <x:c r="D28338" t="str">
        <x:v>High Court of Andhra Pradesh</x:v>
      </x:c>
      <x:c r="E28338" t="str">
        <x:v>Y. LAKSHMANA RAO</x:v>
      </x:c>
      <x:c r="F28338" t="str">
        <x:v>DISPOSED OF WITH COSTS</x:v>
      </x:c>
      <x:c r="G28338" t="str">
        <x:v>https://indian-high-court-judgments.s3.ap-south-1.amazonaws.com/data/pdf/year=2026/court=28_2/bench=aphc/APHC010462032026_1_2026-09-03.pdf</x:v>
      </x:c>
    </x:row>
    <x:row r="28339">
      <x:c r="A28339" t="str">
        <x:v>APHC010236352013</x:v>
      </x:c>
      <x:c r="B28339" t="str">
        <x:v>CC/2211/2013 of V. Srinivasa Rao Vs State, Represented by its Public Prosecutor,</x:v>
      </x:c>
      <x:c r="C28339" t="str">
        <x:v>2026-08-31</x:v>
      </x:c>
      <x:c r="D28339" t="str">
        <x:v>High Court of Andhra Pradesh</x:v>
      </x:c>
      <x:c r="E28339" t="str">
        <x:v>CHALLA GUNARANJAN</x:v>
      </x:c>
      <x:c r="F28339" t="str">
        <x:v>DISMISSED NO COSTS</x:v>
      </x:c>
      <x:c r="G28339" t="str">
        <x:v>https://indian-high-court-judgments.s3.ap-south-1.amazonaws.com/data/pdf/year=2026/court=28_2/bench=aphc/APHC010236352013_1_2026-09-01.pdf</x:v>
      </x:c>
    </x:row>
    <x:row r="28340">
      <x:c r="A28340" t="str">
        <x:v>APHC010454342026</x:v>
      </x:c>
      <x:c r="B28340" t="str">
        <x:v>CRLP/7583/2026 of Rajendra Padi Vs The State of Andhra Pradesh</x:v>
      </x:c>
      <x:c r="C28340" t="str">
        <x:v>2026-09-07</x:v>
      </x:c>
      <x:c r="D28340" t="str">
        <x:v>High Court of Andhra Pradesh</x:v>
      </x:c>
      <x:c r="E28340" t="str">
        <x:v>Y. LAKSHMANA RAO</x:v>
      </x:c>
      <x:c r="F28340" t="str">
        <x:v>ALLOWED NO COSTS</x:v>
      </x:c>
      <x:c r="G28340" t="str">
        <x:v>https://indian-high-court-judgments.s3.ap-south-1.amazonaws.com/data/pdf/year=2026/court=28_2/bench=aphc/APHC010454342026_1_2026-09-08.pdf</x:v>
      </x:c>
    </x:row>
    <x:row r="28341">
      <x:c r="A28341" t="str">
        <x:v>APHC010451362026</x:v>
      </x:c>
      <x:c r="B28341" t="str">
        <x:v>WP/24654/2026 of SURISETTY HYMAVATHI Vs The State of Andhra Pradesh</x:v>
      </x:c>
      <x:c r="C28341" t="str">
        <x:v>2026-08-31</x:v>
      </x:c>
      <x:c r="D28341" t="str">
        <x:v>High Court of Andhra Pradesh</x:v>
      </x:c>
      <x:c r="E28341" t="str">
        <x:v>SUBBA REDDY SATTI</x:v>
      </x:c>
      <x:c r="F28341" t="str">
        <x:v>DISPOSED OF NO COSTS</x:v>
      </x:c>
      <x:c r="G28341" t="str">
        <x:v>https://indian-high-court-judgments.s3.ap-south-1.amazonaws.com/data/pdf/year=2026/court=28_2/bench=aphc/APHC010451362026_1_2026-09-01.pdf</x:v>
      </x:c>
    </x:row>
    <x:row r="28342">
      <x:c r="A28342" t="str">
        <x:v>APHC010429482026</x:v>
      </x:c>
      <x:c r="B28342" t="str">
        <x:v>CRLP/7314/2026 of T Prabhavathi Vs Chintakayala Vinay Kumar</x:v>
      </x:c>
      <x:c r="C28342" t="str">
        <x:v>2026-09-01</x:v>
      </x:c>
      <x:c r="D28342" t="str">
        <x:v>High Court of Andhra Pradesh</x:v>
      </x:c>
      <x:c r="E28342" t="str">
        <x:v>SUNITHA GANDHAM</x:v>
      </x:c>
      <x:c r="F28342" t="str">
        <x:v>DISPOSED OF NO COSTS</x:v>
      </x:c>
      <x:c r="G28342" t="str">
        <x:v>https://indian-high-court-judgments.s3.ap-south-1.amazonaws.com/data/pdf/year=2026/court=28_2/bench=aphc/APHC010429482026_1_2026-09-02.pdf</x:v>
      </x:c>
    </x:row>
    <x:row r="28343">
      <x:c r="A28343" t="str">
        <x:v>APHC010448042026</x:v>
      </x:c>
      <x:c r="B28343" t="str">
        <x:v>CRLP/7440/2026 of P.T.M.K. Prasad Reddy Vs The State of Andhra Pradesh</x:v>
      </x:c>
      <x:c r="C28343" t="str">
        <x:v>2026-08-31</x:v>
      </x:c>
      <x:c r="D28343" t="str">
        <x:v>High Court of Andhra Pradesh</x:v>
      </x:c>
      <x:c r="E28343" t="str">
        <x:v>Y. LAKSHMANA RAO</x:v>
      </x:c>
      <x:c r="F28343" t="str">
        <x:v>DISPOSED OF NO COSTS</x:v>
      </x:c>
      <x:c r="G28343" t="str">
        <x:v>https://indian-high-court-judgments.s3.ap-south-1.amazonaws.com/data/pdf/year=2026/court=28_2/bench=aphc/APHC010448042026_1_2026-09-01.pdf</x:v>
      </x:c>
    </x:row>
    <x:row r="28344">
      <x:c r="A28344" t="str">
        <x:v>APHC010296062026</x:v>
      </x:c>
      <x:c r="B28344" t="str">
        <x:v>WP/15673/2026 of MATHANGI THIPPANNA Vs THE STATE OF ANDHRA PRADESH</x:v>
      </x:c>
      <x:c r="C28344" t="str">
        <x:v>2026-09-02</x:v>
      </x:c>
      <x:c r="D28344" t="str">
        <x:v>High Court of Andhra Pradesh</x:v>
      </x:c>
      <x:c r="E28344" t="str">
        <x:v>HARINATH.N</x:v>
      </x:c>
      <x:c r="F28344" t="str">
        <x:v>DISMISSED</x:v>
      </x:c>
      <x:c r="G28344" t="str">
        <x:v>https://indian-high-court-judgments.s3.ap-south-1.amazonaws.com/data/pdf/year=2026/court=28_2/bench=aphc/APHC010296062026_1_2026-09-03.pdf</x:v>
      </x:c>
    </x:row>
    <x:row r="28345">
      <x:c r="A28345" t="str">
        <x:v>APHC010458922026</x:v>
      </x:c>
      <x:c r="B28345" t="str">
        <x:v>CRLP/7657/2026 of Tanneeru Siva Prasad alias Siva Vs The State of Andhra Pradesh</x:v>
      </x:c>
      <x:c r="C28345" t="str">
        <x:v>2026-09-02</x:v>
      </x:c>
      <x:c r="D28345" t="str">
        <x:v>High Court of Andhra Pradesh</x:v>
      </x:c>
      <x:c r="E28345" t="str">
        <x:v>MAHESWARA RAO KUNCHEAM</x:v>
      </x:c>
      <x:c r="F28345" t="str">
        <x:v>DISPOSED OF NO COSTS</x:v>
      </x:c>
      <x:c r="G28345" t="str">
        <x:v>https://indian-high-court-judgments.s3.ap-south-1.amazonaws.com/data/pdf/year=2026/court=28_2/bench=aphc/APHC010458922026_1_2026-09-03.pdf</x:v>
      </x:c>
    </x:row>
    <x:row r="28346">
      <x:c r="A28346" t="str">
        <x:v>APHC010374322024</x:v>
      </x:c>
      <x:c r="B28346" t="str">
        <x:v>WP/19062/2024 of M/S NUANCE, (PROPERIETORY CONCERN) Vs THE STATE OF ANDHRA PRADESH</x:v>
      </x:c>
      <x:c r="C28346" t="str">
        <x:v>2026-09-01</x:v>
      </x:c>
      <x:c r="D28346" t="str">
        <x:v>High Court of Andhra Pradesh</x:v>
      </x:c>
      <x:c r="E28346" t="str">
        <x:v>HARINATH.N</x:v>
      </x:c>
      <x:c r="F28346" t="str">
        <x:v>DISMISSED NO COSTS</x:v>
      </x:c>
      <x:c r="G28346" t="str">
        <x:v>https://indian-high-court-judgments.s3.ap-south-1.amazonaws.com/data/pdf/year=2026/court=28_2/bench=aphc/APHC010374322024_1_2026-09-02.pdf</x:v>
      </x:c>
    </x:row>
    <x:row r="28347">
      <x:c r="A28347" t="str">
        <x:v>APHC010454712026</x:v>
      </x:c>
      <x:c r="B28347" t="str">
        <x:v>CRLP/7593/2026 of Jalapati Pradeep Kumar Vs The State of Andhra Pradesh</x:v>
      </x:c>
      <x:c r="C28347" t="str">
        <x:v>2026-08-31</x:v>
      </x:c>
      <x:c r="D28347" t="str">
        <x:v>High Court of Andhra Pradesh</x:v>
      </x:c>
      <x:c r="E28347" t="str">
        <x:v>MAHESWARA RAO KUNCHEAM</x:v>
      </x:c>
      <x:c r="F28347" t="str">
        <x:v>DISPOSED OF NO COSTS</x:v>
      </x:c>
      <x:c r="G28347" t="str">
        <x:v>https://indian-high-court-judgments.s3.ap-south-1.amazonaws.com/data/pdf/year=2026/court=28_2/bench=aphc/APHC010454712026_1_2026-09-01.pdf</x:v>
      </x:c>
    </x:row>
    <x:row r="28348">
      <x:c r="A28348" t="str">
        <x:v>APHC010440752023</x:v>
      </x:c>
      <x:c r="B28348" t="str">
        <x:v>WP/22862/2023 of CHIRALA RAMA REDDY Vs THE STATE OF AP</x:v>
      </x:c>
      <x:c r="C28348" t="str">
        <x:v>2026-09-01</x:v>
      </x:c>
      <x:c r="D28348" t="str">
        <x:v>High Court of Andhra Pradesh</x:v>
      </x:c>
      <x:c r="E28348" t="str">
        <x:v>SUNITHA GANDHAM</x:v>
      </x:c>
      <x:c r="F28348" t="str">
        <x:v>DISPOSED OF NO COSTS</x:v>
      </x:c>
      <x:c r="G28348" t="str">
        <x:v>https://indian-high-court-judgments.s3.ap-south-1.amazonaws.com/data/pdf/year=2026/court=28_2/bench=aphc/APHC010440752023_1_2026-09-02.pdf</x:v>
      </x:c>
    </x:row>
    <x:row r="28349">
      <x:c r="A28349" t="str">
        <x:v>APHC010446192026</x:v>
      </x:c>
      <x:c r="B28349" t="str">
        <x:v>WP/24252/2026 of L SUBBARAMI REDDY Vs THE STATE OF ANDHRA PRADESH</x:v>
      </x:c>
      <x:c r="C28349" t="str">
        <x:v>2026-08-31</x:v>
      </x:c>
      <x:c r="D28349" t="str">
        <x:v>High Court of Andhra Pradesh</x:v>
      </x:c>
      <x:c r="E28349" t="str">
        <x:v>NYAPATHY VIJAY</x:v>
      </x:c>
      <x:c r="F28349" t="str">
        <x:v>DISPOSED OF NO COSTS</x:v>
      </x:c>
      <x:c r="G28349" t="str">
        <x:v>https://indian-high-court-judgments.s3.ap-south-1.amazonaws.com/data/pdf/year=2026/court=28_2/bench=aphc/APHC010446192026_1_2026-09-01.pdf</x:v>
      </x:c>
    </x:row>
    <x:row r="28350">
      <x:c r="A28350" t="str">
        <x:v>APHC010416882026</x:v>
      </x:c>
      <x:c r="B28350" t="str">
        <x:v>CRLP/6850/2026 of Sujith Kumar Behara, Vs The State of Andhra Pradesh,</x:v>
      </x:c>
      <x:c r="C28350" t="str">
        <x:v>2026-08-31</x:v>
      </x:c>
      <x:c r="D28350" t="str">
        <x:v>High Court of Andhra Pradesh</x:v>
      </x:c>
      <x:c r="E28350" t="str">
        <x:v>Y. LAKSHMANA RAO</x:v>
      </x:c>
      <x:c r="F28350" t="str">
        <x:v>WITHDRAWN</x:v>
      </x:c>
      <x:c r="G28350" t="str">
        <x:v>https://indian-high-court-judgments.s3.ap-south-1.amazonaws.com/data/pdf/year=2026/court=28_2/bench=aphc/APHC010416882026_1_2026-09-01.pdf</x:v>
      </x:c>
    </x:row>
    <x:row r="28351">
      <x:c r="A28351" t="str">
        <x:v>APHC010004562013</x:v>
      </x:c>
      <x:c r="B28351" t="str">
        <x:v>CC/1617/2013 of Vempalli Dilip Kumar, Vs M.Sanjay Prabhakar</x:v>
      </x:c>
      <x:c r="C28351" t="str">
        <x:v>2026-08-31</x:v>
      </x:c>
      <x:c r="D28351" t="str">
        <x:v>High Court of Andhra Pradesh</x:v>
      </x:c>
      <x:c r="E28351" t="str">
        <x:v>CHALLA GUNARANJAN</x:v>
      </x:c>
      <x:c r="F28351" t="str">
        <x:v>CLOSED NO COSTS</x:v>
      </x:c>
      <x:c r="G28351" t="str">
        <x:v>https://indian-high-court-judgments.s3.ap-south-1.amazonaws.com/data/pdf/year=2026/court=28_2/bench=aphc/APHC010004562013_1_2026-09-01.pdf</x:v>
      </x:c>
    </x:row>
    <x:row r="28352">
      <x:c r="A28352" t="str">
        <x:v>APHC010237842026</x:v>
      </x:c>
      <x:c r="B28352" t="str">
        <x:v>WP/12356/2026 of M/s. Trans Express Logistics (A transport business entity) Vs Andhra Pradesh State Civil Supplies Corporation Limited (APSCSCL),</x:v>
      </x:c>
      <x:c r="C28352" t="str">
        <x:v>2026-09-01</x:v>
      </x:c>
      <x:c r="D28352" t="str">
        <x:v>High Court of Andhra Pradesh</x:v>
      </x:c>
      <x:c r="E28352" t="str">
        <x:v>VENKATESWARLU NIMMAGADDA</x:v>
      </x:c>
      <x:c r="F28352" t="str">
        <x:v>DISMISSED AS INFRUCTUOUS</x:v>
      </x:c>
      <x:c r="G28352" t="str">
        <x:v>https://indian-high-court-judgments.s3.ap-south-1.amazonaws.com/data/pdf/year=2026/court=28_2/bench=aphc/APHC010237842026_1_2026-09-02.pdf</x:v>
      </x:c>
    </x:row>
    <x:row r="28353">
      <x:c r="A28353" t="str">
        <x:v>APHC010099352025</x:v>
      </x:c>
      <x:c r="B28353" t="str">
        <x:v>CRLRC/250/2025 of ANTHYAM CHIRANJEEVI Vs A MADHAVI</x:v>
      </x:c>
      <x:c r="C28353" t="str">
        <x:v>2026-09-06</x:v>
      </x:c>
      <x:c r="D28353" t="str">
        <x:v>High Court of Andhra Pradesh</x:v>
      </x:c>
      <x:c r="E28353" t="str">
        <x:v>Y. LAKSHMANA RAO</x:v>
      </x:c>
      <x:c r="F28353" t="str">
        <x:v>DISPOSED OF NO COSTS</x:v>
      </x:c>
      <x:c r="G28353" t="str">
        <x:v>https://indian-high-court-judgments.s3.ap-south-1.amazonaws.com/data/pdf/year=2026/court=28_2/bench=aphc/APHC010099352025_1_2026-09-07.pdf</x:v>
      </x:c>
    </x:row>
    <x:row r="28354">
      <x:c r="A28354" t="str">
        <x:v>APHC010575942023</x:v>
      </x:c>
      <x:c r="B28354" t="str">
        <x:v>CRLRC/1037/2023 of SYED SURAJ Vs SMT DILSHAD</x:v>
      </x:c>
      <x:c r="C28354" t="str">
        <x:v>2026-08-31</x:v>
      </x:c>
      <x:c r="D28354" t="str">
        <x:v>High Court of Andhra Pradesh</x:v>
      </x:c>
      <x:c r="E28354" t="str">
        <x:v>Y. LAKSHMANA RAO</x:v>
      </x:c>
      <x:c r="F28354" t="str">
        <x:v>DISPOSED OF NO COSTS</x:v>
      </x:c>
      <x:c r="G28354" t="str">
        <x:v>https://indian-high-court-judgments.s3.ap-south-1.amazonaws.com/data/pdf/year=2026/court=28_2/bench=aphc/APHC010575942023_1_2026-09-01.pdf</x:v>
      </x:c>
    </x:row>
    <x:row r="28355">
      <x:c r="A28355" t="str">
        <x:v>APHC010289932026</x:v>
      </x:c>
      <x:c r="B28355" t="str">
        <x:v>WP/15249/2026 of K GURAVAIAH Vs THE STATE OF ANDHRA PRADESH</x:v>
      </x:c>
      <x:c r="C28355" t="str">
        <x:v>2026-09-02</x:v>
      </x:c>
      <x:c r="D28355" t="str">
        <x:v>High Court of Andhra Pradesh</x:v>
      </x:c>
      <x:c r="E28355" t="str">
        <x:v>HARINATH.N</x:v>
      </x:c>
      <x:c r="F28355" t="str">
        <x:v>DISMISSED</x:v>
      </x:c>
      <x:c r="G28355" t="str">
        <x:v>https://indian-high-court-judgments.s3.ap-south-1.amazonaws.com/data/pdf/year=2026/court=28_2/bench=aphc/APHC010289932026_1_2026-09-03.pdf</x:v>
      </x:c>
    </x:row>
    <x:row r="28356">
      <x:c r="A28356" t="str">
        <x:v>APHC010109472026</x:v>
      </x:c>
      <x:c r="B28356" t="str">
        <x:v>CC/1101/2026 of V SRAVYA Vs SRI S SURESH KUMAR IAS</x:v>
      </x:c>
      <x:c r="C28356" t="str">
        <x:v>2026-09-02</x:v>
      </x:c>
      <x:c r="D28356" t="str">
        <x:v>High Court of Andhra Pradesh</x:v>
      </x:c>
      <x:c r="E28356" t="str">
        <x:v>HARINATH.N</x:v>
      </x:c>
      <x:c r="F28356" t="str">
        <x:v>CLOSED NO COSTS</x:v>
      </x:c>
      <x:c r="G28356" t="str">
        <x:v>https://indian-high-court-judgments.s3.ap-south-1.amazonaws.com/data/pdf/year=2026/court=28_2/bench=aphc/APHC010109472026_1_2026-09-03.pdf</x:v>
      </x:c>
    </x:row>
    <x:row r="28357">
      <x:c r="A28357" t="str">
        <x:v>APHC010514382023</x:v>
      </x:c>
      <x:c r="B28357" t="str">
        <x:v>CRLP/7838/2023 of AGASTHYA(CHIKKALA) VENKATA DIVYA SAI Vs THE STATE OF ANDHRA PRADESH</x:v>
      </x:c>
      <x:c r="C28357" t="str">
        <x:v>2026-09-07</x:v>
      </x:c>
      <x:c r="D28357" t="str">
        <x:v>High Court of Andhra Pradesh</x:v>
      </x:c>
      <x:c r="E28357" t="str">
        <x:v>SUNITHA GANDHAM</x:v>
      </x:c>
      <x:c r="F28357" t="str">
        <x:v>WITHDRAWN</x:v>
      </x:c>
      <x:c r="G28357" t="str">
        <x:v>https://indian-high-court-judgments.s3.ap-south-1.amazonaws.com/data/pdf/year=2026/court=28_2/bench=aphc/APHC010514382023_1_2026-09-08.pdf</x:v>
      </x:c>
    </x:row>
    <x:row r="28358">
      <x:c r="A28358" t="str">
        <x:v>APHC010668612025</x:v>
      </x:c>
      <x:c r="B28358" t="str">
        <x:v>WP/34767/2025 of Batchu Venkateswara Rao, Vs The State of Andhra Pradesh,</x:v>
      </x:c>
      <x:c r="C28358" t="str">
        <x:v>2026-09-01</x:v>
      </x:c>
      <x:c r="D28358" t="str">
        <x:v>High Court of Andhra Pradesh</x:v>
      </x:c>
      <x:c r="E28358" t="str">
        <x:v>HARINATH.N</x:v>
      </x:c>
      <x:c r="F28358" t="str">
        <x:v>ALLOWED NO COSTS</x:v>
      </x:c>
      <x:c r="G28358" t="str">
        <x:v>https://indian-high-court-judgments.s3.ap-south-1.amazonaws.com/data/pdf/year=2026/court=28_2/bench=aphc/APHC010668612025_1_2026-09-02.pdf</x:v>
      </x:c>
    </x:row>
    <x:row r="28359">
      <x:c r="A28359" t="str">
        <x:v>APHC010458672026</x:v>
      </x:c>
      <x:c r="B28359" t="str">
        <x:v>CRLP/7650/2026 of R Abhishek Reddy Vs The State of Andhra Pradesh</x:v>
      </x:c>
      <x:c r="C28359" t="str">
        <x:v>2026-09-01</x:v>
      </x:c>
      <x:c r="D28359" t="str">
        <x:v>High Court of Andhra Pradesh</x:v>
      </x:c>
      <x:c r="E28359" t="str">
        <x:v>MAHESWARA RAO KUNCHEAM</x:v>
      </x:c>
      <x:c r="F28359" t="str">
        <x:v>DISPOSED OF NO COSTS</x:v>
      </x:c>
      <x:c r="G28359" t="str">
        <x:v>https://indian-high-court-judgments.s3.ap-south-1.amazonaws.com/data/pdf/year=2026/court=28_2/bench=aphc/APHC010458672026_1_2026-09-02.pdf</x:v>
      </x:c>
    </x:row>
    <x:row r="28360">
      <x:c r="A28360" t="str">
        <x:v>APHC010526442013</x:v>
      </x:c>
      <x:c r="B28360" t="str">
        <x:v>CC/2137/2013 of A.F.D,T. Junior College (High School Section), Vs Sri Rajeswari Tiwari</x:v>
      </x:c>
      <x:c r="C28360" t="str">
        <x:v>2026-08-31</x:v>
      </x:c>
      <x:c r="D28360" t="str">
        <x:v>High Court of Andhra Pradesh</x:v>
      </x:c>
      <x:c r="E28360" t="str">
        <x:v>CHALLA GUNARANJAN</x:v>
      </x:c>
      <x:c r="F28360" t="str">
        <x:v>DISMISSED NO COSTS</x:v>
      </x:c>
      <x:c r="G28360" t="str">
        <x:v>https://indian-high-court-judgments.s3.ap-south-1.amazonaws.com/data/pdf/year=2026/court=28_2/bench=aphc/APHC010526442013_1_2026-09-01.pdf</x:v>
      </x:c>
    </x:row>
    <x:row r="28361">
      <x:c r="A28361" t="str">
        <x:v>APHC010778852013</x:v>
      </x:c>
      <x:c r="B28361" t="str">
        <x:v>CC/1507/2013 of P.Geetha Mani Vs Sri M.V. Satyanarayana,</x:v>
      </x:c>
      <x:c r="C28361" t="str">
        <x:v>2026-08-31</x:v>
      </x:c>
      <x:c r="D28361" t="str">
        <x:v>High Court of Andhra Pradesh</x:v>
      </x:c>
      <x:c r="E28361" t="str">
        <x:v>CHALLA GUNARANJAN</x:v>
      </x:c>
      <x:c r="F28361" t="str">
        <x:v>CLOSED NO COSTS</x:v>
      </x:c>
      <x:c r="G28361" t="str">
        <x:v>https://indian-high-court-judgments.s3.ap-south-1.amazonaws.com/data/pdf/year=2026/court=28_2/bench=aphc/APHC010778852013_1_2026-09-01.pdf</x:v>
      </x:c>
    </x:row>
    <x:row r="28362">
      <x:c r="A28362" t="str">
        <x:v>APHC010443122026</x:v>
      </x:c>
      <x:c r="B28362" t="str">
        <x:v>CRLP/7374/2026 of Chelluri Nagesh Babu Vs The State of Andhra Pradesh</x:v>
      </x:c>
      <x:c r="C28362" t="str">
        <x:v>2026-08-31</x:v>
      </x:c>
      <x:c r="D28362" t="str">
        <x:v>High Court of Andhra Pradesh</x:v>
      </x:c>
      <x:c r="E28362" t="str">
        <x:v>Y. LAKSHMANA RAO</x:v>
      </x:c>
      <x:c r="F28362" t="str">
        <x:v>ALLOWED NO COSTS</x:v>
      </x:c>
      <x:c r="G28362" t="str">
        <x:v>https://indian-high-court-judgments.s3.ap-south-1.amazonaws.com/data/pdf/year=2026/court=28_2/bench=aphc/APHC010443122026_1_2026-09-01.pdf</x:v>
      </x:c>
    </x:row>
    <x:row r="28363">
      <x:c r="A28363" t="str">
        <x:v>APHC010247012026</x:v>
      </x:c>
      <x:c r="B28363" t="str">
        <x:v>TRCMP/157/2026 of Mahimaluri Sumanjali, Vs Nimmagadda Uday Kiran,</x:v>
      </x:c>
      <x:c r="C28363" t="str">
        <x:v>2026-09-02</x:v>
      </x:c>
      <x:c r="D28363" t="str">
        <x:v>High Court of Andhra Pradesh</x:v>
      </x:c>
      <x:c r="E28363" t="str">
        <x:v>PURUSHOTTAM KUMAR CHINTALAPUDI</x:v>
      </x:c>
      <x:c r="F28363" t="str">
        <x:v>ALLOWED NO COSTS</x:v>
      </x:c>
      <x:c r="G28363" t="str">
        <x:v>https://indian-high-court-judgments.s3.ap-south-1.amazonaws.com/data/pdf/year=2026/court=28_2/bench=aphc/APHC010247012026_1_2026-09-03.pdf</x:v>
      </x:c>
    </x:row>
    <x:row r="28364">
      <x:c r="A28364" t="str">
        <x:v>APHC010456832026</x:v>
      </x:c>
      <x:c r="B28364" t="str">
        <x:v>WP/24969/2026 of P JANARDHAN NAIDU Vs The State of Andhra Pradesh</x:v>
      </x:c>
      <x:c r="C28364" t="str">
        <x:v>2026-09-02</x:v>
      </x:c>
      <x:c r="D28364" t="str">
        <x:v>High Court of Andhra Pradesh</x:v>
      </x:c>
      <x:c r="E28364" t="str">
        <x:v>KIRANMAYEE MANDAVA</x:v>
      </x:c>
      <x:c r="F28364" t="str">
        <x:v>DISPOSED OF NO COSTS</x:v>
      </x:c>
      <x:c r="G28364" t="str">
        <x:v>https://indian-high-court-judgments.s3.ap-south-1.amazonaws.com/data/pdf/year=2026/court=28_2/bench=aphc/APHC010456832026_1_2026-09-03.pdf</x:v>
      </x:c>
    </x:row>
    <x:row r="28365">
      <x:c r="A28365" t="str">
        <x:v>APHC010453752021</x:v>
      </x:c>
      <x:c r="B28365" t="str">
        <x:v>CRLP/6628/2021 of NARNE SAMBASIVA RAO Vs The State Of A.P.</x:v>
      </x:c>
      <x:c r="C28365" t="str">
        <x:v>2026-08-30</x:v>
      </x:c>
      <x:c r="D28365" t="str">
        <x:v>High Court of Andhra Pradesh</x:v>
      </x:c>
      <x:c r="E28365" t="str">
        <x:v>SUNITHA GANDHAM</x:v>
      </x:c>
      <x:c r="F28365" t="str">
        <x:v>ALLOWED NO COSTS</x:v>
      </x:c>
      <x:c r="G28365" t="str">
        <x:v>https://indian-high-court-judgments.s3.ap-south-1.amazonaws.com/data/pdf/year=2026/court=28_2/bench=aphc/APHC010453752021_1_2026-08-31.pdf</x:v>
      </x:c>
    </x:row>
    <x:row r="28366">
      <x:c r="A28366" t="str">
        <x:v>APHC010441282026</x:v>
      </x:c>
      <x:c r="B28366" t="str">
        <x:v>CRLP/7327/2026 of Kavuri Venkatalakshmi Vs The State of Andhra Pradesh</x:v>
      </x:c>
      <x:c r="C28366" t="str">
        <x:v>2026-08-30</x:v>
      </x:c>
      <x:c r="D28366" t="str">
        <x:v>High Court of Andhra Pradesh</x:v>
      </x:c>
      <x:c r="E28366" t="str">
        <x:v>Y. LAKSHMANA RAO</x:v>
      </x:c>
      <x:c r="F28366" t="str">
        <x:v>ALLOWED NO COSTS</x:v>
      </x:c>
      <x:c r="G28366" t="str">
        <x:v>https://indian-high-court-judgments.s3.ap-south-1.amazonaws.com/data/pdf/year=2026/court=28_2/bench=aphc/APHC010441282026_1_2026-09-07.pdf</x:v>
      </x:c>
    </x:row>
    <x:row r="28367">
      <x:c r="A28367" t="str">
        <x:v>APHC010008172023</x:v>
      </x:c>
      <x:c r="B28367" t="str">
        <x:v>CRLP/152/2023 of Kanumuri Rajyam @ Rajamma, Vs The State of Andhra Pradesh,</x:v>
      </x:c>
      <x:c r="C28367" t="str">
        <x:v>2026-09-06</x:v>
      </x:c>
      <x:c r="D28367" t="str">
        <x:v>High Court of Andhra Pradesh</x:v>
      </x:c>
      <x:c r="E28367" t="str">
        <x:v>SUNITHA GANDHAM</x:v>
      </x:c>
      <x:c r="F28367" t="str">
        <x:v>DISMISSED AS INFRUCTUOUS</x:v>
      </x:c>
      <x:c r="G28367" t="str">
        <x:v>https://indian-high-court-judgments.s3.ap-south-1.amazonaws.com/data/pdf/year=2026/court=28_2/bench=aphc/APHC010008172023_1_2026-09-07.pdf</x:v>
      </x:c>
    </x:row>
    <x:row r="28368">
      <x:c r="A28368" t="str">
        <x:v>APHC010496102013</x:v>
      </x:c>
      <x:c r="B28368" t="str">
        <x:v>CC/1997/2013 of Ch. Srinivasulu Vs Sri Mala Kondaiah,</x:v>
      </x:c>
      <x:c r="C28368" t="str">
        <x:v>2026-08-31</x:v>
      </x:c>
      <x:c r="D28368" t="str">
        <x:v>High Court of Andhra Pradesh</x:v>
      </x:c>
      <x:c r="E28368" t="str">
        <x:v>CHALLA GUNARANJAN</x:v>
      </x:c>
      <x:c r="F28368" t="str">
        <x:v>DISMISSED NO COSTS</x:v>
      </x:c>
      <x:c r="G28368" t="str">
        <x:v>https://indian-high-court-judgments.s3.ap-south-1.amazonaws.com/data/pdf/year=2026/court=28_2/bench=aphc/APHC010496102013_1_2026-09-01.pdf</x:v>
      </x:c>
    </x:row>
    <x:row r="28369">
      <x:c r="A28369" t="str">
        <x:v>APHC010064632023</x:v>
      </x:c>
      <x:c r="B28369" t="str">
        <x:v>WP/3393/2023 of Dr BAKKA SARADA Vs THE STATE OF AP</x:v>
      </x:c>
      <x:c r="C28369" t="str">
        <x:v>2026-08-31</x:v>
      </x:c>
      <x:c r="D28369" t="str">
        <x:v>High Court of Andhra Pradesh</x:v>
      </x:c>
      <x:c r="E28369" t="str">
        <x:v>BALAJI MEDAMALLI</x:v>
      </x:c>
      <x:c r="F28369" t="str">
        <x:v>DISPOSED OF NO COSTS</x:v>
      </x:c>
      <x:c r="G28369" t="str">
        <x:v>https://indian-high-court-judgments.s3.ap-south-1.amazonaws.com/data/pdf/year=2026/court=28_2/bench=aphc/APHC010064632023_1_2026-09-01.pdf</x:v>
      </x:c>
    </x:row>
    <x:row r="28370">
      <x:c r="A28370" t="str">
        <x:v>APHC010453242026</x:v>
      </x:c>
      <x:c r="B28370" t="str">
        <x:v>CRLP/7543/2026 of Badithamani Venkata Sai Santhosh Vs The State of Andhra Pradesh</x:v>
      </x:c>
      <x:c r="C28370" t="str">
        <x:v>2026-09-07</x:v>
      </x:c>
      <x:c r="D28370" t="str">
        <x:v>High Court of Andhra Pradesh</x:v>
      </x:c>
      <x:c r="E28370" t="str">
        <x:v>Y. LAKSHMANA RAO</x:v>
      </x:c>
      <x:c r="F28370" t="str">
        <x:v>ALLOWED NO COSTS</x:v>
      </x:c>
      <x:c r="G28370" t="str">
        <x:v>https://indian-high-court-judgments.s3.ap-south-1.amazonaws.com/data/pdf/year=2026/court=28_2/bench=aphc/APHC010453242026_1_2026-09-08.pdf</x:v>
      </x:c>
    </x:row>
    <x:row r="28371">
      <x:c r="A28371" t="str">
        <x:v>APHC010026082023</x:v>
      </x:c>
      <x:c r="B28371" t="str">
        <x:v>CRLP/659/2023 of GANDEPALLI VENKATRAO Vs THE STATE OF ANDHRA PRADESH</x:v>
      </x:c>
      <x:c r="C28371" t="str">
        <x:v>2026-09-07</x:v>
      </x:c>
      <x:c r="D28371" t="str">
        <x:v>High Court of Andhra Pradesh</x:v>
      </x:c>
      <x:c r="E28371" t="str">
        <x:v>SUNITHA GANDHAM</x:v>
      </x:c>
      <x:c r="F28371" t="str">
        <x:v>DISMISSED AS INFRUCTUOUS</x:v>
      </x:c>
      <x:c r="G28371" t="str">
        <x:v>https://indian-high-court-judgments.s3.ap-south-1.amazonaws.com/data/pdf/year=2026/court=28_2/bench=aphc/APHC010026082023_1_2026-09-08.pdf</x:v>
      </x:c>
    </x:row>
    <x:row r="28372">
      <x:c r="A28372" t="str">
        <x:v>APHC010449782026</x:v>
      </x:c>
      <x:c r="B28372" t="str">
        <x:v>CRLP/7481/2026 of Durai Mohan Kumar Vs The State of Andhra Pradesh</x:v>
      </x:c>
      <x:c r="C28372" t="str">
        <x:v>2026-09-06</x:v>
      </x:c>
      <x:c r="D28372" t="str">
        <x:v>High Court of Andhra Pradesh</x:v>
      </x:c>
      <x:c r="E28372" t="str">
        <x:v>Y. LAKSHMANA RAO</x:v>
      </x:c>
      <x:c r="F28372" t="str">
        <x:v>ALLOWED NO COSTS</x:v>
      </x:c>
      <x:c r="G28372" t="str">
        <x:v>https://indian-high-court-judgments.s3.ap-south-1.amazonaws.com/data/pdf/year=2026/court=28_2/bench=aphc/APHC010449782026_1_2026-09-07.pdf</x:v>
      </x:c>
    </x:row>
    <x:row r="28373">
      <x:c r="A28373" t="str">
        <x:v>APHC010050772025</x:v>
      </x:c>
      <x:c r="B28373" t="str">
        <x:v>WP/2955/2025 of Koraseeka Karuna Prasad, Vs The State of Andhra Pradesh,</x:v>
      </x:c>
      <x:c r="C28373" t="str">
        <x:v>2026-09-02</x:v>
      </x:c>
      <x:c r="D28373" t="str">
        <x:v>High Court of Andhra Pradesh</x:v>
      </x:c>
      <x:c r="E28373" t="str">
        <x:v>NYAPATHY VIJAY</x:v>
      </x:c>
      <x:c r="F28373" t="str">
        <x:v>DISPOSED OF NO COSTS</x:v>
      </x:c>
      <x:c r="G28373" t="str">
        <x:v>https://indian-high-court-judgments.s3.ap-south-1.amazonaws.com/data/pdf/year=2026/court=28_2/bench=aphc/APHC010050772025_1_2026-09-03.pdf</x:v>
      </x:c>
    </x:row>
    <x:row r="28374">
      <x:c r="A28374" t="str">
        <x:v>APHC010309822026</x:v>
      </x:c>
      <x:c r="B28374" t="str">
        <x:v>WP/16112/2026 of Viswavani College of Education Vs The State of Andhra Pradesh</x:v>
      </x:c>
      <x:c r="C28374" t="str">
        <x:v>2026-09-01</x:v>
      </x:c>
      <x:c r="D28374" t="str">
        <x:v>High Court of Andhra Pradesh</x:v>
      </x:c>
      <x:c r="E28374" t="str">
        <x:v>HARINATH.N</x:v>
      </x:c>
      <x:c r="F28374" t="str">
        <x:v>CLOSED NO COSTS</x:v>
      </x:c>
      <x:c r="G28374" t="str">
        <x:v>https://indian-high-court-judgments.s3.ap-south-1.amazonaws.com/data/pdf/year=2026/court=28_2/bench=aphc/APHC010309822026_1_2026-09-02.pdf</x:v>
      </x:c>
    </x:row>
    <x:row r="28375">
      <x:c r="A28375" t="str">
        <x:v>APHC010459152026</x:v>
      </x:c>
      <x:c r="B28375" t="str">
        <x:v>WP/25032/2026 of SUNKARA KAMALAVATHI Vs The State of Andhra Pradesh</x:v>
      </x:c>
      <x:c r="C28375" t="str">
        <x:v>2026-09-02</x:v>
      </x:c>
      <x:c r="D28375" t="str">
        <x:v>High Court of Andhra Pradesh</x:v>
      </x:c>
      <x:c r="E28375" t="str">
        <x:v>SUBBA REDDY SATTI</x:v>
      </x:c>
      <x:c r="F28375" t="str">
        <x:v>DISPOSED OF NO COSTS</x:v>
      </x:c>
      <x:c r="G28375" t="str">
        <x:v>https://indian-high-court-judgments.s3.ap-south-1.amazonaws.com/data/pdf/year=2026/court=28_2/bench=aphc/APHC010459152026_1_2026-09-03.pdf</x:v>
      </x:c>
    </x:row>
    <x:row r="28376">
      <x:c r="A28376" t="str">
        <x:v>APHC010450252026</x:v>
      </x:c>
      <x:c r="B28376" t="str">
        <x:v>WP/24802/2026 of Rayudu Anantha Lakshmi Vs State of Andhra Pradesh</x:v>
      </x:c>
      <x:c r="C28376" t="str">
        <x:v>2026-09-01</x:v>
      </x:c>
      <x:c r="D28376" t="str">
        <x:v>High Court of Andhra Pradesh</x:v>
      </x:c>
      <x:c r="E28376" t="str">
        <x:v>BATTU DEVANAND,TUHIN KUMAR GEDELA</x:v>
      </x:c>
      <x:c r="F28376" t="str">
        <x:v>DISMISSED NO COSTS</x:v>
      </x:c>
      <x:c r="G28376" t="str">
        <x:v>https://indian-high-court-judgments.s3.ap-south-1.amazonaws.com/data/pdf/year=2026/court=28_2/bench=aphc/APHC010450252026_1_2026-09-02.pdf</x:v>
      </x:c>
    </x:row>
    <x:row r="28377">
      <x:c r="A28377" t="str">
        <x:v>APHC010628972025</x:v>
      </x:c>
      <x:c r="B28377" t="str">
        <x:v>WP/32717/2025 of Datla Srujan Bhupati Varma Vs The State of Andhra Pradesh</x:v>
      </x:c>
      <x:c r="C28377" t="str">
        <x:v>2026-08-30</x:v>
      </x:c>
      <x:c r="D28377" t="str">
        <x:v>High Court of Andhra Pradesh</x:v>
      </x:c>
      <x:c r="E28377" t="str">
        <x:v>LISA GILL,CHALLA GUNARANJAN</x:v>
      </x:c>
      <x:c r="F28377" t="str">
        <x:v>CLOSED NO COSTS</x:v>
      </x:c>
      <x:c r="G28377" t="str">
        <x:v>https://indian-high-court-judgments.s3.ap-south-1.amazonaws.com/data/pdf/year=2026/court=28_2/bench=aphc/APHC010628972025_1_2026-08-31.pdf</x:v>
      </x:c>
    </x:row>
    <x:row r="28378">
      <x:c r="A28378" t="str">
        <x:v>APHC010468872024</x:v>
      </x:c>
      <x:c r="B28378" t="str">
        <x:v>WP/24151/2024 of Ravella Sridhar Babu, Vs The State of Andhra Pradesh,</x:v>
      </x:c>
      <x:c r="C28378" t="str">
        <x:v>2026-08-30</x:v>
      </x:c>
      <x:c r="D28378" t="str">
        <x:v>High Court of Andhra Pradesh</x:v>
      </x:c>
      <x:c r="E28378" t="str">
        <x:v>MAHESWARA RAO KUNCHEAM</x:v>
      </x:c>
      <x:c r="F28378" t="str">
        <x:v>DISPOSED OF NO COSTS</x:v>
      </x:c>
      <x:c r="G28378" t="str">
        <x:v>https://indian-high-court-judgments.s3.ap-south-1.amazonaws.com/data/pdf/year=2026/court=28_2/bench=aphc/APHC010468872024_1_2026-08-31.pdf</x:v>
      </x:c>
    </x:row>
    <x:row r="28379">
      <x:c r="A28379" t="str">
        <x:v>APHC010460162026</x:v>
      </x:c>
      <x:c r="B28379" t="str">
        <x:v>WP/25039/2026 of P. Rama Krishna Vs The Principal Secretary to Government, Municipal Administration and Urban Development,</x:v>
      </x:c>
      <x:c r="C28379" t="str">
        <x:v>2026-09-02</x:v>
      </x:c>
      <x:c r="D28379" t="str">
        <x:v>High Court of Andhra Pradesh</x:v>
      </x:c>
      <x:c r="E28379" t="str">
        <x:v>NYAPATHY VIJAY</x:v>
      </x:c>
      <x:c r="F28379" t="str">
        <x:v>DISPOSED OF NO COSTS</x:v>
      </x:c>
      <x:c r="G28379" t="str">
        <x:v>https://indian-high-court-judgments.s3.ap-south-1.amazonaws.com/data/pdf/year=2026/court=28_2/bench=aphc/APHC010460162026_1_2026-09-03.pdf</x:v>
      </x:c>
    </x:row>
    <x:row r="28380">
      <x:c r="A28380" t="str">
        <x:v>APHC010175952021</x:v>
      </x:c>
      <x:c r="B28380" t="str">
        <x:v>WP/17941/2021 of Gundala Suresh Babu, Vs The State of Andhra Pradesh,</x:v>
      </x:c>
      <x:c r="C28380" t="str">
        <x:v>2026-08-31</x:v>
      </x:c>
      <x:c r="D28380" t="str">
        <x:v>High Court of Andhra Pradesh</x:v>
      </x:c>
      <x:c r="E28380" t="str">
        <x:v>KIRANMAYEE MANDAVA</x:v>
      </x:c>
      <x:c r="F28380" t="str">
        <x:v>WITHDRAWN</x:v>
      </x:c>
      <x:c r="G28380" t="str">
        <x:v>https://indian-high-court-judgments.s3.ap-south-1.amazonaws.com/data/pdf/year=2026/court=28_2/bench=aphc/APHC010175952021_1_2026-09-01.pdf</x:v>
      </x:c>
    </x:row>
    <x:row r="28381">
      <x:c r="A28381" t="str">
        <x:v>APHC010108732023</x:v>
      </x:c>
      <x:c r="B28381" t="str">
        <x:v>CRLP/1709/2023 of THODETI BENZMEN Vs THE STATE OF ANDHRA PRADESH</x:v>
      </x:c>
      <x:c r="C28381" t="str">
        <x:v>2026-08-30</x:v>
      </x:c>
      <x:c r="D28381" t="str">
        <x:v>High Court of Andhra Pradesh</x:v>
      </x:c>
      <x:c r="E28381" t="str">
        <x:v>SUNITHA GANDHAM</x:v>
      </x:c>
      <x:c r="F28381" t="str">
        <x:v>DISPOSED OF NO COSTS</x:v>
      </x:c>
      <x:c r="G28381" t="str">
        <x:v>https://indian-high-court-judgments.s3.ap-south-1.amazonaws.com/data/pdf/year=2026/court=28_2/bench=aphc/APHC010108732023_1_2026-08-31.pdf</x:v>
      </x:c>
    </x:row>
    <x:row r="28382">
      <x:c r="A28382" t="str">
        <x:v>APHC010030792019</x:v>
      </x:c>
      <x:c r="B28382" t="str">
        <x:v>CRLA/93/2019 of S.BALA KULLAYAPPA Vs STATE OF AP</x:v>
      </x:c>
      <x:c r="C28382" t="str">
        <x:v>2026-08-30</x:v>
      </x:c>
      <x:c r="D28382" t="str">
        <x:v>High Court of Andhra Pradesh</x:v>
      </x:c>
      <x:c r="E28382" t="str">
        <x:v>K SURESH REDDY,SUMATHI JAGADAM</x:v>
      </x:c>
      <x:c r="F28382" t="str">
        <x:v>ALLOWED NO COSTS</x:v>
      </x:c>
      <x:c r="G28382" t="str">
        <x:v>https://indian-high-court-judgments.s3.ap-south-1.amazonaws.com/data/pdf/year=2026/court=28_2/bench=aphc/APHC010030792019_1_2026-08-31.pdf</x:v>
      </x:c>
    </x:row>
    <x:row r="28383">
      <x:c r="A28383" t="str">
        <x:v>APHC010269102024</x:v>
      </x:c>
      <x:c r="B28383" t="str">
        <x:v>CRLP/4318/2024 of Kodi Venkata Subba Rao (Accused), Vs The State of Andhra Pradesh,</x:v>
      </x:c>
      <x:c r="C28383" t="str">
        <x:v>2026-08-30</x:v>
      </x:c>
      <x:c r="D28383" t="str">
        <x:v>High Court of Andhra Pradesh</x:v>
      </x:c>
      <x:c r="E28383" t="str">
        <x:v>MAHESWARA RAO KUNCHEAM</x:v>
      </x:c>
      <x:c r="F28383" t="str">
        <x:v>WITHDRAWN</x:v>
      </x:c>
      <x:c r="G28383" t="str">
        <x:v>https://indian-high-court-judgments.s3.ap-south-1.amazonaws.com/data/pdf/year=2026/court=28_2/bench=aphc/APHC010269102024_1_2026-08-31.pdf</x:v>
      </x:c>
    </x:row>
    <x:row r="28384">
      <x:c r="A28384" t="str">
        <x:v>APHC010704032025</x:v>
      </x:c>
      <x:c r="B28384" t="str">
        <x:v>WP/36684/2025 of Nandipati Hanuman, Vs The State of Andhra Pradesh,</x:v>
      </x:c>
      <x:c r="C28384" t="str">
        <x:v>2026-08-30</x:v>
      </x:c>
      <x:c r="D28384" t="str">
        <x:v>High Court of Andhra Pradesh</x:v>
      </x:c>
      <x:c r="E28384" t="str">
        <x:v>MAHESWARA RAO KUNCHEAM</x:v>
      </x:c>
      <x:c r="F28384" t="str">
        <x:v>DISPOSED OF NO COSTS</x:v>
      </x:c>
      <x:c r="G28384" t="str">
        <x:v>https://indian-high-court-judgments.s3.ap-south-1.amazonaws.com/data/pdf/year=2026/court=28_2/bench=aphc/APHC010704032025_1_2026-08-31.pdf</x:v>
      </x:c>
    </x:row>
    <x:row r="28385">
      <x:c r="A28385" t="str">
        <x:v>APHC010402082026</x:v>
      </x:c>
      <x:c r="B28385" t="str">
        <x:v>CRLP/6598/2026 of Bonda Prabhakar Rao Vs The State of Andhra Pradesh</x:v>
      </x:c>
      <x:c r="C28385" t="str">
        <x:v>2026-08-31</x:v>
      </x:c>
      <x:c r="D28385" t="str">
        <x:v>High Court of Andhra Pradesh</x:v>
      </x:c>
      <x:c r="E28385" t="str">
        <x:v>Y. LAKSHMANA RAO</x:v>
      </x:c>
      <x:c r="F28385" t="str">
        <x:v>ALLOWED NO COSTS</x:v>
      </x:c>
      <x:c r="G28385" t="str">
        <x:v>https://indian-high-court-judgments.s3.ap-south-1.amazonaws.com/data/pdf/year=2026/court=28_2/bench=aphc/APHC010402082026_1_2026-09-01.pdf</x:v>
      </x:c>
    </x:row>
    <x:row r="28386">
      <x:c r="A28386" t="str">
        <x:v>APHC010431112024</x:v>
      </x:c>
      <x:c r="B28386" t="str">
        <x:v>WP/21975/2024 of PUJITHA INDUSTRIES Vs THE RESERVE BANK OF INDIA</x:v>
      </x:c>
      <x:c r="C28386" t="str">
        <x:v>2026-09-02</x:v>
      </x:c>
      <x:c r="D28386" t="str">
        <x:v>High Court of Andhra Pradesh</x:v>
      </x:c>
      <x:c r="E28386" t="str">
        <x:v>RAVI CHEEMALAPATI</x:v>
      </x:c>
      <x:c r="F28386" t="str">
        <x:v>DISMISSED</x:v>
      </x:c>
      <x:c r="G28386" t="str">
        <x:v>https://indian-high-court-judgments.s3.ap-south-1.amazonaws.com/data/pdf/year=2026/court=28_2/bench=aphc/APHC010431112024_1_2026-09-03.pdf</x:v>
      </x:c>
    </x:row>
    <x:row r="28387">
      <x:c r="A28387" t="str">
        <x:v>APHC010455682026</x:v>
      </x:c>
      <x:c r="B28387" t="str">
        <x:v>WP/24893/2026 of SHAIK KHAJAPEER Vs THE STATE OF ANDHRA PRADESH</x:v>
      </x:c>
      <x:c r="C28387" t="str">
        <x:v>2026-09-07</x:v>
      </x:c>
      <x:c r="D28387" t="str">
        <x:v>High Court of Andhra Pradesh</x:v>
      </x:c>
      <x:c r="E28387" t="str">
        <x:v>NYAPATHY VIJAY</x:v>
      </x:c>
      <x:c r="F28387" t="str">
        <x:v>WITHDRAWN</x:v>
      </x:c>
      <x:c r="G28387" t="str">
        <x:v>https://indian-high-court-judgments.s3.ap-south-1.amazonaws.com/data/pdf/year=2026/court=28_2/bench=aphc/APHC010455682026_1_2026-09-08.pdf</x:v>
      </x:c>
    </x:row>
    <x:row r="28388">
      <x:c r="A28388" t="str">
        <x:v>APHC010057832013</x:v>
      </x:c>
      <x:c r="B28388" t="str">
        <x:v>CC/1916/2013 of Mr. Vankayala Lakshmi Narayana Vs Dr. D.Sreenivasulu,</x:v>
      </x:c>
      <x:c r="C28388" t="str">
        <x:v>2026-08-31</x:v>
      </x:c>
      <x:c r="D28388" t="str">
        <x:v>High Court of Andhra Pradesh</x:v>
      </x:c>
      <x:c r="E28388" t="str">
        <x:v>CHALLA GUNARANJAN</x:v>
      </x:c>
      <x:c r="F28388" t="str">
        <x:v>DISMISSED NO COSTS</x:v>
      </x:c>
      <x:c r="G28388" t="str">
        <x:v>https://indian-high-court-judgments.s3.ap-south-1.amazonaws.com/data/pdf/year=2026/court=28_2/bench=aphc/APHC010057832013_1_2026-09-01.pdf</x:v>
      </x:c>
    </x:row>
    <x:row r="28389">
      <x:c r="A28389" t="str">
        <x:v>APHC010451952026</x:v>
      </x:c>
      <x:c r="B28389" t="str">
        <x:v>CRLP/7522/2026 of Varigeti Rahul Babu Vs The State of Andhra Pradesh</x:v>
      </x:c>
      <x:c r="C28389" t="str">
        <x:v>2026-08-30</x:v>
      </x:c>
      <x:c r="D28389" t="str">
        <x:v>High Court of Andhra Pradesh</x:v>
      </x:c>
      <x:c r="E28389" t="str">
        <x:v>MAHESWARA RAO KUNCHEAM</x:v>
      </x:c>
      <x:c r="F28389" t="str">
        <x:v>DISPOSED OF NO COSTS</x:v>
      </x:c>
      <x:c r="G28389" t="str">
        <x:v>https://indian-high-court-judgments.s3.ap-south-1.amazonaws.com/data/pdf/year=2026/court=28_2/bench=aphc/APHC010451952026_1_2026-08-31.pdf</x:v>
      </x:c>
    </x:row>
    <x:row r="28390">
      <x:c r="A28390" t="str">
        <x:v>APHC010050702025</x:v>
      </x:c>
      <x:c r="B28390" t="str">
        <x:v>WP/2790/2025 of KAILA SANJEEVA RAO Vs The State of Andhra Pradesh,</x:v>
      </x:c>
      <x:c r="C28390" t="str">
        <x:v>2026-09-02</x:v>
      </x:c>
      <x:c r="D28390" t="str">
        <x:v>High Court of Andhra Pradesh</x:v>
      </x:c>
      <x:c r="E28390" t="str">
        <x:v>NYAPATHY VIJAY</x:v>
      </x:c>
      <x:c r="F28390" t="str">
        <x:v>DISPOSED OF NO COSTS</x:v>
      </x:c>
      <x:c r="G28390" t="str">
        <x:v>https://indian-high-court-judgments.s3.ap-south-1.amazonaws.com/data/pdf/year=2026/court=28_2/bench=aphc/APHC010050702025_1_2026-09-03.pdf</x:v>
      </x:c>
    </x:row>
    <x:row r="28391">
      <x:c r="A28391" t="str">
        <x:v>APHC010393982026</x:v>
      </x:c>
      <x:c r="B28391" t="str">
        <x:v>WP/21157/2026 of ADIMALLA ABRAHAM Vs THE STATE OF ANDHRA PRADESH</x:v>
      </x:c>
      <x:c r="C28391" t="str">
        <x:v>2026-09-02</x:v>
      </x:c>
      <x:c r="D28391" t="str">
        <x:v>High Court of Andhra Pradesh</x:v>
      </x:c>
      <x:c r="E28391" t="str">
        <x:v>HARINATH.N</x:v>
      </x:c>
      <x:c r="F28391" t="str">
        <x:v>DISMISSED</x:v>
      </x:c>
      <x:c r="G28391" t="str">
        <x:v>https://indian-high-court-judgments.s3.ap-south-1.amazonaws.com/data/pdf/year=2026/court=28_2/bench=aphc/APHC010393982026_1_2026-09-03.pdf</x:v>
      </x:c>
    </x:row>
    <x:row r="28392">
      <x:c r="A28392" t="str">
        <x:v>APHC010445942013</x:v>
      </x:c>
      <x:c r="B28392" t="str">
        <x:v>CC/1501/2013 of Kodukula Subrahmanyam Vs Sri M. Nagabhushana Rao,</x:v>
      </x:c>
      <x:c r="C28392" t="str">
        <x:v>2026-08-31</x:v>
      </x:c>
      <x:c r="D28392" t="str">
        <x:v>High Court of Andhra Pradesh</x:v>
      </x:c>
      <x:c r="E28392" t="str">
        <x:v>CHALLA GUNARANJAN</x:v>
      </x:c>
      <x:c r="F28392" t="str">
        <x:v>DISMISSED NO COSTS</x:v>
      </x:c>
      <x:c r="G28392" t="str">
        <x:v>https://indian-high-court-judgments.s3.ap-south-1.amazonaws.com/data/pdf/year=2026/court=28_2/bench=aphc/APHC010445942013_1_2026-09-01.pdf</x:v>
      </x:c>
    </x:row>
    <x:row r="28393">
      <x:c r="A28393" t="str">
        <x:v>APHC010428392026</x:v>
      </x:c>
      <x:c r="B28393" t="str">
        <x:v>WP/23367/2026 of GADDAM SIVA RANI Vs THE STATE OF ANDHRA PRADESH</x:v>
      </x:c>
      <x:c r="C28393" t="str">
        <x:v>2026-08-30</x:v>
      </x:c>
      <x:c r="D28393" t="str">
        <x:v>High Court of Andhra Pradesh</x:v>
      </x:c>
      <x:c r="E28393" t="str">
        <x:v>NYAPATHY VIJAY</x:v>
      </x:c>
      <x:c r="F28393" t="str">
        <x:v>DISPOSED OF NO COSTS</x:v>
      </x:c>
      <x:c r="G28393" t="str">
        <x:v>https://indian-high-court-judgments.s3.ap-south-1.amazonaws.com/data/pdf/year=2026/court=28_2/bench=aphc/APHC010428392026_1_2026-08-31.pdf</x:v>
      </x:c>
    </x:row>
    <x:row r="28394">
      <x:c r="A28394" t="str">
        <x:v>APHC010208552019</x:v>
      </x:c>
      <x:c r="B28394" t="str">
        <x:v>CRLRC/779/2019 of Tupakula Sanjeev Vs STATE OF AP</x:v>
      </x:c>
      <x:c r="C28394" t="str">
        <x:v>2026-08-30</x:v>
      </x:c>
      <x:c r="D28394" t="str">
        <x:v>High Court of Andhra Pradesh</x:v>
      </x:c>
      <x:c r="E28394" t="str">
        <x:v>Y. LAKSHMANA RAO</x:v>
      </x:c>
      <x:c r="F28394" t="str">
        <x:v>DISPOSED OF NO COSTS</x:v>
      </x:c>
      <x:c r="G28394" t="str">
        <x:v>https://indian-high-court-judgments.s3.ap-south-1.amazonaws.com/data/pdf/year=2026/court=28_2/bench=aphc/APHC010208552019_1_2026-08-31.pdf</x:v>
      </x:c>
    </x:row>
    <x:row r="28395">
      <x:c r="A28395" t="str">
        <x:v>APHC010423632026</x:v>
      </x:c>
      <x:c r="B28395" t="str">
        <x:v>WP/24328/2026 of T. MasthanRao, Vs The State of Andhra Pradesh,</x:v>
      </x:c>
      <x:c r="C28395" t="str">
        <x:v>2026-08-30</x:v>
      </x:c>
      <x:c r="D28395" t="str">
        <x:v>High Court of Andhra Pradesh</x:v>
      </x:c>
      <x:c r="E28395" t="str">
        <x:v>NYAPATHY VIJAY</x:v>
      </x:c>
      <x:c r="F28395" t="str">
        <x:v>DISPOSED OF NO COSTS</x:v>
      </x:c>
      <x:c r="G28395" t="str">
        <x:v>https://indian-high-court-judgments.s3.ap-south-1.amazonaws.com/data/pdf/year=2026/court=28_2/bench=aphc/APHC010423632026_1_2026-08-31.pdf</x:v>
      </x:c>
    </x:row>
    <x:row r="28396">
      <x:c r="A28396" t="str">
        <x:v>APHC010148852011</x:v>
      </x:c>
      <x:c r="B28396" t="str">
        <x:v>WP/10913/2011 of M/S. MAYTAS VASISTHA VARADHI LTD Vs THE GOVT OF AP., REP BY ITS PRL.SECRETARYAND 2 OTHERS</x:v>
      </x:c>
      <x:c r="C28396" t="str">
        <x:v>2026-09-02</x:v>
      </x:c>
      <x:c r="D28396" t="str">
        <x:v>High Court of Andhra Pradesh</x:v>
      </x:c>
      <x:c r="E28396" t="str">
        <x:v>RAVI CHEEMALAPATI</x:v>
      </x:c>
      <x:c r="F28396" t="str">
        <x:v>DISMISSED</x:v>
      </x:c>
      <x:c r="G28396" t="str">
        <x:v>https://indian-high-court-judgments.s3.ap-south-1.amazonaws.com/data/pdf/year=2026/court=28_2/bench=aphc/APHC010148852011_1_2026-09-03.pdf</x:v>
      </x:c>
    </x:row>
    <x:row r="28397">
      <x:c r="A28397" t="str">
        <x:v>APHC010443612026</x:v>
      </x:c>
      <x:c r="B28397" t="str">
        <x:v>CRLP/7379/2026 of Nandika Lokanath alias Lokanadham Reddy Vs The State of Andhra Pradesh</x:v>
      </x:c>
      <x:c r="C28397" t="str">
        <x:v>2026-09-08</x:v>
      </x:c>
      <x:c r="D28397" t="str">
        <x:v>High Court of Andhra Pradesh</x:v>
      </x:c>
      <x:c r="E28397" t="str">
        <x:v>Y. LAKSHMANA RAO</x:v>
      </x:c>
      <x:c r="F28397" t="str">
        <x:v>ALLOWED NO COSTS</x:v>
      </x:c>
      <x:c r="G28397" t="str">
        <x:v>https://indian-high-court-judgments.s3.ap-south-1.amazonaws.com/data/pdf/year=2026/court=28_2/bench=aphc/APHC010443612026_1_2026-09-09.pdf</x:v>
      </x:c>
    </x:row>
    <x:row r="28398">
      <x:c r="A28398" t="str">
        <x:v>APHC010438282026</x:v>
      </x:c>
      <x:c r="B28398" t="str">
        <x:v>CRLP/7266/2026 of Margani Siva Ramakrishna Vs The State of Andhra Pradesh</x:v>
      </x:c>
      <x:c r="C28398" t="str">
        <x:v>2026-08-30</x:v>
      </x:c>
      <x:c r="D28398" t="str">
        <x:v>High Court of Andhra Pradesh</x:v>
      </x:c>
      <x:c r="E28398" t="str">
        <x:v>Y. LAKSHMANA RAO</x:v>
      </x:c>
      <x:c r="F28398" t="str">
        <x:v>ALLOWED NO COSTS</x:v>
      </x:c>
      <x:c r="G28398" t="str">
        <x:v>https://indian-high-court-judgments.s3.ap-south-1.amazonaws.com/data/pdf/year=2026/court=28_2/bench=aphc/APHC010438282026_1_2026-08-31.pdf</x:v>
      </x:c>
    </x:row>
    <x:row r="28399">
      <x:c r="A28399" t="str">
        <x:v>APHC010444822026</x:v>
      </x:c>
      <x:c r="B28399" t="str">
        <x:v>CRLP/7394/2026 of Mortha Indira alias Motha Indira Vs The State of Andhra Pradesh</x:v>
      </x:c>
      <x:c r="C28399" t="str">
        <x:v>2026-08-31</x:v>
      </x:c>
      <x:c r="D28399" t="str">
        <x:v>High Court of Andhra Pradesh</x:v>
      </x:c>
      <x:c r="E28399" t="str">
        <x:v>Y. LAKSHMANA RAO</x:v>
      </x:c>
      <x:c r="F28399" t="str">
        <x:v>ALLOWED NO COSTS</x:v>
      </x:c>
      <x:c r="G28399" t="str">
        <x:v>https://indian-high-court-judgments.s3.ap-south-1.amazonaws.com/data/pdf/year=2026/court=28_2/bench=aphc/APHC010444822026_1_2026-09-01.pdf</x:v>
      </x:c>
    </x:row>
    <x:row r="28400">
      <x:c r="A28400" t="str">
        <x:v>APHC010289922026</x:v>
      </x:c>
      <x:c r="B28400" t="str">
        <x:v>WP/15242/2026 of Chandamuri Narayana Reddy Vs The State of Andhra Pradesh</x:v>
      </x:c>
      <x:c r="C28400" t="str">
        <x:v>2026-09-02</x:v>
      </x:c>
      <x:c r="D28400" t="str">
        <x:v>High Court of Andhra Pradesh</x:v>
      </x:c>
      <x:c r="E28400" t="str">
        <x:v>HARINATH.N</x:v>
      </x:c>
      <x:c r="F28400" t="str">
        <x:v>DISMISSED</x:v>
      </x:c>
      <x:c r="G28400" t="str">
        <x:v>https://indian-high-court-judgments.s3.ap-south-1.amazonaws.com/data/pdf/year=2026/court=28_2/bench=aphc/APHC010289922026_1_2026-09-03.pdf</x:v>
      </x:c>
    </x:row>
    <x:row r="28401">
      <x:c r="A28401" t="str">
        <x:v>APHC010487542023</x:v>
      </x:c>
      <x:c r="B28401" t="str">
        <x:v>WP/25287/2023 of BALIJA SAROJAMMA Vs THE STATE OF AP</x:v>
      </x:c>
      <x:c r="C28401" t="str">
        <x:v>2026-09-02</x:v>
      </x:c>
      <x:c r="D28401" t="str">
        <x:v>High Court of Andhra Pradesh</x:v>
      </x:c>
      <x:c r="E28401" t="str">
        <x:v>RAVI CHEEMALAPATI</x:v>
      </x:c>
      <x:c r="F28401" t="str">
        <x:v>DISPOSED OF NO COSTS</x:v>
      </x:c>
      <x:c r="G28401" t="str">
        <x:v>https://indian-high-court-judgments.s3.ap-south-1.amazonaws.com/data/pdf/year=2026/court=28_2/bench=aphc/APHC010487542023_1_2026-09-03.pdf</x:v>
      </x:c>
    </x:row>
    <x:row r="28402">
      <x:c r="A28402" t="str">
        <x:v>APHC010256162026</x:v>
      </x:c>
      <x:c r="B28402" t="str">
        <x:v>WP/13426/2026 of DASARAJU LEELAVATHI Vs The State of Andhra Pradesh,</x:v>
      </x:c>
      <x:c r="C28402" t="str">
        <x:v>2026-09-07</x:v>
      </x:c>
      <x:c r="D28402" t="str">
        <x:v>High Court of Andhra Pradesh</x:v>
      </x:c>
      <x:c r="E28402" t="str">
        <x:v>HARINATH.N</x:v>
      </x:c>
      <x:c r="F28402" t="str">
        <x:v>DISPOSED OF NO COSTS</x:v>
      </x:c>
      <x:c r="G28402" t="str">
        <x:v>https://indian-high-court-judgments.s3.ap-south-1.amazonaws.com/data/pdf/year=2026/court=28_2/bench=aphc/APHC010256162026_1_2026-09-08.pdf</x:v>
      </x:c>
    </x:row>
    <x:row r="28403">
      <x:c r="A28403" t="str">
        <x:v>APHC010460952026</x:v>
      </x:c>
      <x:c r="B28403" t="str">
        <x:v>CRLP/7687/2026 of Revalli Sekhar Vs The State of Andhra Pradesh</x:v>
      </x:c>
      <x:c r="C28403" t="str">
        <x:v>2026-09-02</x:v>
      </x:c>
      <x:c r="D28403" t="str">
        <x:v>High Court of Andhra Pradesh</x:v>
      </x:c>
      <x:c r="E28403" t="str">
        <x:v>MAHESWARA RAO KUNCHEAM</x:v>
      </x:c>
      <x:c r="F28403" t="str">
        <x:v>DISPOSED OF NO COSTS</x:v>
      </x:c>
      <x:c r="G28403" t="str">
        <x:v>https://indian-high-court-judgments.s3.ap-south-1.amazonaws.com/data/pdf/year=2026/court=28_2/bench=aphc/APHC010460952026_1_2026-09-03.pdf</x:v>
      </x:c>
    </x:row>
    <x:row r="28404">
      <x:c r="A28404" t="str">
        <x:v>APHC010179102026</x:v>
      </x:c>
      <x:c r="B28404" t="str">
        <x:v>WP/8975/2026 of P LAKSHMI Vs THE STATE OF ANDHRA PRADESH</x:v>
      </x:c>
      <x:c r="C28404" t="str">
        <x:v>2026-09-06</x:v>
      </x:c>
      <x:c r="D28404" t="str">
        <x:v>High Court of Andhra Pradesh</x:v>
      </x:c>
      <x:c r="E28404" t="str">
        <x:v>RAVI NATH TILHARI,ALAPATI GIRIDHAR</x:v>
      </x:c>
      <x:c r="F28404" t="str">
        <x:v>ALLOWED NO COSTS</x:v>
      </x:c>
      <x:c r="G28404" t="str">
        <x:v>https://indian-high-court-judgments.s3.ap-south-1.amazonaws.com/data/pdf/year=2026/court=28_2/bench=aphc/APHC010179102026_1_2026-09-07.pdf</x:v>
      </x:c>
    </x:row>
    <x:row r="28405">
      <x:c r="A28405" t="str">
        <x:v>APHC010455152026</x:v>
      </x:c>
      <x:c r="B28405" t="str">
        <x:v>CRLP/7598/2026 of Avula Bhanu Prakash Vs The State of Andhra Pradesh</x:v>
      </x:c>
      <x:c r="C28405" t="str">
        <x:v>2026-08-31</x:v>
      </x:c>
      <x:c r="D28405" t="str">
        <x:v>High Court of Andhra Pradesh</x:v>
      </x:c>
      <x:c r="E28405" t="str">
        <x:v>MAHESWARA RAO KUNCHEAM</x:v>
      </x:c>
      <x:c r="F28405" t="str">
        <x:v>DISPOSED OF NO COSTS</x:v>
      </x:c>
      <x:c r="G28405" t="str">
        <x:v>https://indian-high-court-judgments.s3.ap-south-1.amazonaws.com/data/pdf/year=2026/court=28_2/bench=aphc/APHC010455152026_1_2026-09-01.pdf</x:v>
      </x:c>
    </x:row>
    <x:row r="28406">
      <x:c r="A28406" t="str">
        <x:v>APHC010412972025</x:v>
      </x:c>
      <x:c r="B28406" t="str">
        <x:v>WP/21628/2025 of CHINNAPPA REDDY VENUGOPALA REDDY Vs THE STATE OF ANDHRA PRADESH</x:v>
      </x:c>
      <x:c r="C28406" t="str">
        <x:v>2026-08-30</x:v>
      </x:c>
      <x:c r="D28406" t="str">
        <x:v>High Court of Andhra Pradesh</x:v>
      </x:c>
      <x:c r="E28406" t="str">
        <x:v>V.SUJATHA</x:v>
      </x:c>
      <x:c r="F28406" t="str">
        <x:v>CLOSED NO COSTS</x:v>
      </x:c>
      <x:c r="G28406" t="str">
        <x:v>https://indian-high-court-judgments.s3.ap-south-1.amazonaws.com/data/pdf/year=2026/court=28_2/bench=aphc/APHC010412972025_1_2026-08-31.pdf</x:v>
      </x:c>
    </x:row>
    <x:row r="28407">
      <x:c r="A28407" t="str">
        <x:v>APHC010189662026</x:v>
      </x:c>
      <x:c r="B28407" t="str">
        <x:v>CRLP/2823/2026 of Bellamkonda Sai Arvaind Vs The State of Andhra Pradesh</x:v>
      </x:c>
      <x:c r="C28407" t="str">
        <x:v>2026-08-31</x:v>
      </x:c>
      <x:c r="D28407" t="str">
        <x:v>High Court of Andhra Pradesh</x:v>
      </x:c>
      <x:c r="E28407" t="str">
        <x:v>MAHESWARA RAO KUNCHEAM</x:v>
      </x:c>
      <x:c r="F28407" t="str">
        <x:v>WITHDRAWN</x:v>
      </x:c>
      <x:c r="G28407" t="str">
        <x:v>https://indian-high-court-judgments.s3.ap-south-1.amazonaws.com/data/pdf/year=2026/court=28_2/bench=aphc/APHC010189662026_1_2026-09-01.pdf</x:v>
      </x:c>
    </x:row>
    <x:row r="28408">
      <x:c r="A28408" t="str">
        <x:v>APHC010754752013</x:v>
      </x:c>
      <x:c r="B28408" t="str">
        <x:v>CC/172/2013 of Pasupula China Obulesu, Vs Sri V.Subbarayudu</x:v>
      </x:c>
      <x:c r="C28408" t="str">
        <x:v>2026-08-31</x:v>
      </x:c>
      <x:c r="D28408" t="str">
        <x:v>High Court of Andhra Pradesh</x:v>
      </x:c>
      <x:c r="E28408" t="str">
        <x:v>CHALLA GUNARANJAN</x:v>
      </x:c>
      <x:c r="F28408" t="str">
        <x:v>DISMISSED NO COSTS</x:v>
      </x:c>
      <x:c r="G28408" t="str">
        <x:v>https://indian-high-court-judgments.s3.ap-south-1.amazonaws.com/data/pdf/year=2026/court=28_2/bench=aphc/APHC010754752013_1_2026-09-01.pdf</x:v>
      </x:c>
    </x:row>
    <x:row r="28409">
      <x:c r="A28409" t="str">
        <x:v>APHC010304612026</x:v>
      </x:c>
      <x:c r="B28409" t="str">
        <x:v>CC/2096/2026 of B.Mohammad Areef Vs Sri.V.Reddy Sekhar</x:v>
      </x:c>
      <x:c r="C28409" t="str">
        <x:v>2026-08-30</x:v>
      </x:c>
      <x:c r="D28409" t="str">
        <x:v>High Court of Andhra Pradesh</x:v>
      </x:c>
      <x:c r="E28409" t="str">
        <x:v>TARLADA RAJASEKHAR RAO</x:v>
      </x:c>
      <x:c r="F28409" t="str">
        <x:v>ALLOWED NO COSTS</x:v>
      </x:c>
      <x:c r="G28409" t="str">
        <x:v>https://indian-high-court-judgments.s3.ap-south-1.amazonaws.com/data/pdf/year=2026/court=28_2/bench=aphc/APHC010304612026_1_2026-08-31.pdf</x:v>
      </x:c>
    </x:row>
    <x:row r="28410">
      <x:c r="A28410" t="str">
        <x:v>APHC010395682026</x:v>
      </x:c>
      <x:c r="B28410" t="str">
        <x:v>CRLP/6444/2026 of S Kanthamma Vs The State of Andhra Pradesh</x:v>
      </x:c>
      <x:c r="C28410" t="str">
        <x:v>2026-08-30</x:v>
      </x:c>
      <x:c r="D28410" t="str">
        <x:v>High Court of Andhra Pradesh</x:v>
      </x:c>
      <x:c r="E28410" t="str">
        <x:v>Y. LAKSHMANA RAO</x:v>
      </x:c>
      <x:c r="F28410" t="str">
        <x:v>DISMISSED</x:v>
      </x:c>
      <x:c r="G28410" t="str">
        <x:v>https://indian-high-court-judgments.s3.ap-south-1.amazonaws.com/data/pdf/year=2026/court=28_2/bench=aphc/APHC010395682026_1_2026-08-31.pdf</x:v>
      </x:c>
    </x:row>
    <x:row r="28411">
      <x:c r="A28411" t="str">
        <x:v>APHC010285782026</x:v>
      </x:c>
      <x:c r="B28411" t="str">
        <x:v>CRLP/4604/2026 of The State of Andhra Pradesh, Vs SHAIK REHAMTHULLA ALIAS TULLA</x:v>
      </x:c>
      <x:c r="C28411" t="str">
        <x:v>2026-08-30</x:v>
      </x:c>
      <x:c r="D28411" t="str">
        <x:v>High Court of Andhra Pradesh</x:v>
      </x:c>
      <x:c r="E28411" t="str">
        <x:v>Y. LAKSHMANA RAO</x:v>
      </x:c>
      <x:c r="F28411" t="str">
        <x:v>ALLOWED NO COSTS</x:v>
      </x:c>
      <x:c r="G28411" t="str">
        <x:v>https://indian-high-court-judgments.s3.ap-south-1.amazonaws.com/data/pdf/year=2026/court=28_2/bench=aphc/APHC010285782026_1_2026-08-31.pdf</x:v>
      </x:c>
    </x:row>
    <x:row r="28412">
      <x:c r="A28412" t="str">
        <x:v>APHC010673062013</x:v>
      </x:c>
      <x:c r="B28412" t="str">
        <x:v>CC/1390/2013 of M/s M.Nagireddy &amp; Co., Vs Sri.S.N.Huda,</x:v>
      </x:c>
      <x:c r="C28412" t="str">
        <x:v>2026-08-31</x:v>
      </x:c>
      <x:c r="D28412" t="str">
        <x:v>High Court of Andhra Pradesh</x:v>
      </x:c>
      <x:c r="E28412" t="str">
        <x:v>CHALLA GUNARANJAN</x:v>
      </x:c>
      <x:c r="F28412" t="str">
        <x:v>DISMISSED NO COSTS</x:v>
      </x:c>
      <x:c r="G28412" t="str">
        <x:v>https://indian-high-court-judgments.s3.ap-south-1.amazonaws.com/data/pdf/year=2026/court=28_2/bench=aphc/APHC010673062013_1_2026-09-01.pdf</x:v>
      </x:c>
    </x:row>
    <x:row r="28413">
      <x:c r="A28413" t="str">
        <x:v>APHC010323442022</x:v>
      </x:c>
      <x:c r="B28413" t="str">
        <x:v>WP/22113/2022 of B Sririneevasarao, @ Amadaguru Swamy, Vs The State of Andhra Pradesh,</x:v>
      </x:c>
      <x:c r="C28413" t="str">
        <x:v>2026-09-01</x:v>
      </x:c>
      <x:c r="D28413" t="str">
        <x:v>High Court of Andhra Pradesh</x:v>
      </x:c>
      <x:c r="E28413" t="str">
        <x:v>TARLADA RAJASEKHAR RAO</x:v>
      </x:c>
      <x:c r="F28413" t="str">
        <x:v>WITHDRAWN</x:v>
      </x:c>
      <x:c r="G28413" t="str">
        <x:v>https://indian-high-court-judgments.s3.ap-south-1.amazonaws.com/data/pdf/year=2026/court=28_2/bench=aphc/APHC010323442022_1_2026-09-02.pdf</x:v>
      </x:c>
    </x:row>
    <x:row r="28414">
      <x:c r="A28414" t="str">
        <x:v>APHC010616902012</x:v>
      </x:c>
      <x:c r="B28414" t="str">
        <x:v>WP/7076/2012 of MR. HYDER ALI SINKA, VISAKHAPATNAM &amp; 3 OT Vs A.P. STATE WAKF BOARD, HYD &amp; ANR</x:v>
      </x:c>
      <x:c r="C28414" t="str">
        <x:v>2026-09-06</x:v>
      </x:c>
      <x:c r="D28414" t="str">
        <x:v>High Court of Andhra Pradesh</x:v>
      </x:c>
      <x:c r="E28414" t="str">
        <x:v>LISA GILL,CHALLA GUNARANJAN</x:v>
      </x:c>
      <x:c r="F28414" t="str">
        <x:v>DISPOSED OF AS INFRUCTUOUS</x:v>
      </x:c>
      <x:c r="G28414" t="str">
        <x:v>https://indian-high-court-judgments.s3.ap-south-1.amazonaws.com/data/pdf/year=2026/court=28_2/bench=aphc/APHC010616902012_1_2026-09-07.pdf</x:v>
      </x:c>
    </x:row>
    <x:row r="28415">
      <x:c r="A28415" t="str">
        <x:v>APHC010652372025</x:v>
      </x:c>
      <x:c r="B28415" t="str">
        <x:v>WP/33906/2025 of V MURALIDHAR REDDY Vs THE STATE OF ANDHRA PRADESH</x:v>
      </x:c>
      <x:c r="C28415" t="str">
        <x:v>2026-08-31</x:v>
      </x:c>
      <x:c r="D28415" t="str">
        <x:v>High Court of Andhra Pradesh</x:v>
      </x:c>
      <x:c r="E28415" t="str">
        <x:v>TARLADA RAJASEKHAR RAO</x:v>
      </x:c>
      <x:c r="F28415" t="str">
        <x:v>DISMISSED AS INFRUCTUOUS</x:v>
      </x:c>
      <x:c r="G28415" t="str">
        <x:v>https://indian-high-court-judgments.s3.ap-south-1.amazonaws.com/data/pdf/year=2026/court=28_2/bench=aphc/APHC010652372025_1_2026-09-01.pdf</x:v>
      </x:c>
    </x:row>
    <x:row r="28416">
      <x:c r="A28416" t="str">
        <x:v>APHC010236582025</x:v>
      </x:c>
      <x:c r="B28416" t="str">
        <x:v>WP/12356/2025 of Kaviti Tirupathi Rao, Vs The State of Andhra Pradesh,</x:v>
      </x:c>
      <x:c r="C28416" t="str">
        <x:v>2026-09-01</x:v>
      </x:c>
      <x:c r="D28416" t="str">
        <x:v>High Court of Andhra Pradesh</x:v>
      </x:c>
      <x:c r="E28416" t="str">
        <x:v>NYAPATHY VIJAY</x:v>
      </x:c>
      <x:c r="F28416" t="str">
        <x:v>DISMISSED NO COSTS</x:v>
      </x:c>
      <x:c r="G28416" t="str">
        <x:v>https://indian-high-court-judgments.s3.ap-south-1.amazonaws.com/data/pdf/year=2026/court=28_2/bench=aphc/APHC010236582025_1_2026-09-02.pdf</x:v>
      </x:c>
    </x:row>
    <x:row r="28417">
      <x:c r="A28417" t="str">
        <x:v>APHC010358242025</x:v>
      </x:c>
      <x:c r="B28417" t="str">
        <x:v>WP/18274/2025 of SYED MOHASENE ALEYA Vs THE STATE OF ANDHRA PRADESH</x:v>
      </x:c>
      <x:c r="C28417" t="str">
        <x:v>2026-08-30</x:v>
      </x:c>
      <x:c r="D28417" t="str">
        <x:v>High Court of Andhra Pradesh</x:v>
      </x:c>
      <x:c r="E28417" t="str">
        <x:v>NYAPATHY VIJAY</x:v>
      </x:c>
      <x:c r="F28417" t="str">
        <x:v>WITHDRAWN</x:v>
      </x:c>
      <x:c r="G28417" t="str">
        <x:v>https://indian-high-court-judgments.s3.ap-south-1.amazonaws.com/data/pdf/year=2026/court=28_2/bench=aphc/APHC010358242025_1_2026-08-31.pdf</x:v>
      </x:c>
    </x:row>
    <x:row r="28418">
      <x:c r="A28418" t="str">
        <x:v>APHC010436382026</x:v>
      </x:c>
      <x:c r="B28418" t="str">
        <x:v>CRLP/7229/2026 of Sadhika Moulali Timmapur Vs The State of Andhra Pradesh</x:v>
      </x:c>
      <x:c r="C28418" t="str">
        <x:v>2026-08-30</x:v>
      </x:c>
      <x:c r="D28418" t="str">
        <x:v>High Court of Andhra Pradesh</x:v>
      </x:c>
      <x:c r="E28418" t="str">
        <x:v>Y. LAKSHMANA RAO</x:v>
      </x:c>
      <x:c r="F28418" t="str">
        <x:v>ALLOWED NO COSTS</x:v>
      </x:c>
      <x:c r="G28418" t="str">
        <x:v>https://indian-high-court-judgments.s3.ap-south-1.amazonaws.com/data/pdf/year=2026/court=28_2/bench=aphc/APHC010436382026_1_2026-08-31.pdf</x:v>
      </x:c>
    </x:row>
    <x:row r="28419">
      <x:c r="A28419" t="str">
        <x:v>APHC010409872026</x:v>
      </x:c>
      <x:c r="B28419" t="str">
        <x:v>WP/22031/2026 of THE KRISHNA DISTRICT MILK PRODUCERS MUTUALLY AIDED COOPERATIVE UNION LIMITED Vs THE ANDHRA PRADESH COOPERATIVE TRIBUNAL</x:v>
      </x:c>
      <x:c r="C28419" t="str">
        <x:v>2026-09-07</x:v>
      </x:c>
      <x:c r="D28419" t="str">
        <x:v>High Court of Andhra Pradesh</x:v>
      </x:c>
      <x:c r="E28419" t="str">
        <x:v>HARINATH.N</x:v>
      </x:c>
      <x:c r="F28419" t="str">
        <x:v>DISPOSED OF NO COSTS</x:v>
      </x:c>
      <x:c r="G28419" t="str">
        <x:v>https://indian-high-court-judgments.s3.ap-south-1.amazonaws.com/data/pdf/year=2026/court=28_2/bench=aphc/APHC010409872026_1_2026-09-08.pdf</x:v>
      </x:c>
    </x:row>
    <x:row r="28420">
      <x:c r="A28420" t="str">
        <x:v>APHC010463922026</x:v>
      </x:c>
      <x:c r="B28420" t="str">
        <x:v>CRLP/7752/2026 of K Krishna Murthy Vs The State of Andhra Pradesh</x:v>
      </x:c>
      <x:c r="C28420" t="str">
        <x:v>2026-09-06</x:v>
      </x:c>
      <x:c r="D28420" t="str">
        <x:v>High Court of Andhra Pradesh</x:v>
      </x:c>
      <x:c r="E28420" t="str">
        <x:v>MAHESWARA RAO KUNCHEAM</x:v>
      </x:c>
      <x:c r="F28420" t="str">
        <x:v>DISPOSED OF NO COSTS</x:v>
      </x:c>
      <x:c r="G28420" t="str">
        <x:v>https://indian-high-court-judgments.s3.ap-south-1.amazonaws.com/data/pdf/year=2026/court=28_2/bench=aphc/APHC010463922026_1_2026-09-07.pdf</x:v>
      </x:c>
    </x:row>
    <x:row r="28421">
      <x:c r="A28421" t="str">
        <x:v>APHC010365182019</x:v>
      </x:c>
      <x:c r="B28421" t="str">
        <x:v>CRLRC/1177/2019 of Chinta Nageswara Rao, Vs Namburi Ravi,</x:v>
      </x:c>
      <x:c r="C28421" t="str">
        <x:v>2026-08-30</x:v>
      </x:c>
      <x:c r="D28421" t="str">
        <x:v>High Court of Andhra Pradesh</x:v>
      </x:c>
      <x:c r="E28421" t="str">
        <x:v>Y. LAKSHMANA RAO</x:v>
      </x:c>
      <x:c r="F28421" t="str">
        <x:v>DISMISSED AS ABATED</x:v>
      </x:c>
      <x:c r="G28421" t="str">
        <x:v>https://indian-high-court-judgments.s3.ap-south-1.amazonaws.com/data/pdf/year=2026/court=28_2/bench=aphc/APHC010365182019_1_2026-08-31.pdf</x:v>
      </x:c>
    </x:row>
    <x:row r="28422">
      <x:c r="A28422" t="str">
        <x:v>APHC010577022023</x:v>
      </x:c>
      <x:c r="B28422" t="str">
        <x:v>CRLP/8929/2023 of ABBURI KRISHNA Vs THALLA KOTAIAH</x:v>
      </x:c>
      <x:c r="C28422" t="str">
        <x:v>2026-09-07</x:v>
      </x:c>
      <x:c r="D28422" t="str">
        <x:v>High Court of Andhra Pradesh</x:v>
      </x:c>
      <x:c r="E28422" t="str">
        <x:v>SUNITHA GANDHAM</x:v>
      </x:c>
      <x:c r="F28422" t="str">
        <x:v>PARTLY ALLOWED NO COSTS</x:v>
      </x:c>
      <x:c r="G28422" t="str">
        <x:v>https://indian-high-court-judgments.s3.ap-south-1.amazonaws.com/data/pdf/year=2026/court=28_2/bench=aphc/APHC010577022023_1_2026-09-08.pdf</x:v>
      </x:c>
    </x:row>
    <x:row r="28423">
      <x:c r="A28423" t="str">
        <x:v>APHC010175932023</x:v>
      </x:c>
      <x:c r="B28423" t="str">
        <x:v>WP/9161/2023 of M SUJATHA Vs THE STATE OF ANDHRA PRADESH</x:v>
      </x:c>
      <x:c r="C28423" t="str">
        <x:v>2026-08-30</x:v>
      </x:c>
      <x:c r="D28423" t="str">
        <x:v>High Court of Andhra Pradesh</x:v>
      </x:c>
      <x:c r="E28423" t="str">
        <x:v>V.SUJATHA</x:v>
      </x:c>
      <x:c r="F28423" t="str">
        <x:v>CLOSED NO COSTS</x:v>
      </x:c>
      <x:c r="G28423" t="str">
        <x:v>https://indian-high-court-judgments.s3.ap-south-1.amazonaws.com/data/pdf/year=2026/court=28_2/bench=aphc/APHC010175932023_1_2026-08-31.pdf</x:v>
      </x:c>
    </x:row>
    <x:row r="28424">
      <x:c r="A28424" t="str">
        <x:v>APHC010454482026</x:v>
      </x:c>
      <x:c r="B28424" t="str">
        <x:v>CRLRC/1014/2026 of Aruru Srinivasachari Vs The State of Andhra Pradesh</x:v>
      </x:c>
      <x:c r="C28424" t="str">
        <x:v>2026-08-31</x:v>
      </x:c>
      <x:c r="D28424" t="str">
        <x:v>High Court of Andhra Pradesh</x:v>
      </x:c>
      <x:c r="E28424" t="str">
        <x:v>Y. LAKSHMANA RAO</x:v>
      </x:c>
      <x:c r="F28424" t="str">
        <x:v>DISPOSED OF NO COSTS</x:v>
      </x:c>
      <x:c r="G28424" t="str">
        <x:v>https://indian-high-court-judgments.s3.ap-south-1.amazonaws.com/data/pdf/year=2026/court=28_2/bench=aphc/APHC010454482026_1_2026-09-01.pdf</x:v>
      </x:c>
    </x:row>
    <x:row r="28425">
      <x:c r="A28425" t="str">
        <x:v>APHC010317912026</x:v>
      </x:c>
      <x:c r="B28425" t="str">
        <x:v>WP/16649/2026 of Shaik Abdul Kalam Basha Vs The State of Andhra Pradesh</x:v>
      </x:c>
      <x:c r="C28425" t="str">
        <x:v>2026-09-02</x:v>
      </x:c>
      <x:c r="D28425" t="str">
        <x:v>High Court of Andhra Pradesh</x:v>
      </x:c>
      <x:c r="E28425" t="str">
        <x:v>HARINATH.N</x:v>
      </x:c>
      <x:c r="F28425" t="str">
        <x:v>DISMISSED</x:v>
      </x:c>
      <x:c r="G28425" t="str">
        <x:v>https://indian-high-court-judgments.s3.ap-south-1.amazonaws.com/data/pdf/year=2026/court=28_2/bench=aphc/APHC010317912026_1_2026-09-03.pdf</x:v>
      </x:c>
    </x:row>
    <x:row r="28426">
      <x:c r="A28426" t="str">
        <x:v>APHC010326022026</x:v>
      </x:c>
      <x:c r="B28426" t="str">
        <x:v>CC/2378/2026 of G. LAKSHMI DEVAMMA Vs M. RAMUDU</x:v>
      </x:c>
      <x:c r="C28426" t="str">
        <x:v>2026-08-30</x:v>
      </x:c>
      <x:c r="D28426" t="str">
        <x:v>High Court of Andhra Pradesh</x:v>
      </x:c>
      <x:c r="E28426" t="str">
        <x:v>TARLADA RAJASEKHAR RAO</x:v>
      </x:c>
      <x:c r="F28426" t="str">
        <x:v>CLOSED NO COSTS</x:v>
      </x:c>
      <x:c r="G28426" t="str">
        <x:v>https://indian-high-court-judgments.s3.ap-south-1.amazonaws.com/data/pdf/year=2026/court=28_2/bench=aphc/APHC010326022026_1_2026-08-31.pdf</x:v>
      </x:c>
    </x:row>
    <x:row r="28427">
      <x:c r="A28427" t="str">
        <x:v>APHC010438672026</x:v>
      </x:c>
      <x:c r="B28427" t="str">
        <x:v>CRLP/7274/2026 of Yetra Sivannarayana Alias Siva Reddy Alias Yetra Shiva Reddy Vs The State of Andhra Pradesh</x:v>
      </x:c>
      <x:c r="C28427" t="str">
        <x:v>2026-08-30</x:v>
      </x:c>
      <x:c r="D28427" t="str">
        <x:v>High Court of Andhra Pradesh</x:v>
      </x:c>
      <x:c r="E28427" t="str">
        <x:v>Y. LAKSHMANA RAO</x:v>
      </x:c>
      <x:c r="F28427" t="str">
        <x:v>ALLOWED NO COSTS</x:v>
      </x:c>
      <x:c r="G28427" t="str">
        <x:v>https://indian-high-court-judgments.s3.ap-south-1.amazonaws.com/data/pdf/year=2026/court=28_2/bench=aphc/APHC010438672026_1_2026-08-31.pdf</x:v>
      </x:c>
    </x:row>
    <x:row r="28428">
      <x:c r="A28428" t="str">
        <x:v>APHC010217012019</x:v>
      </x:c>
      <x:c r="B28428" t="str">
        <x:v>CRLRC/802/2019 of KATTA SRINIVAS Vs THE STATE OF ANDHRA PRADESH</x:v>
      </x:c>
      <x:c r="C28428" t="str">
        <x:v>2026-08-31</x:v>
      </x:c>
      <x:c r="D28428" t="str">
        <x:v>High Court of Andhra Pradesh</x:v>
      </x:c>
      <x:c r="E28428" t="str">
        <x:v>Y. LAKSHMANA RAO</x:v>
      </x:c>
      <x:c r="F28428" t="str">
        <x:v>DISMISSED AS ABATED</x:v>
      </x:c>
      <x:c r="G28428" t="str">
        <x:v>https://indian-high-court-judgments.s3.ap-south-1.amazonaws.com/data/pdf/year=2026/court=28_2/bench=aphc/APHC010217012019_1_2026-09-01.pdf</x:v>
      </x:c>
    </x:row>
    <x:row r="28429">
      <x:c r="A28429" t="str">
        <x:v>APHC010453132026</x:v>
      </x:c>
      <x:c r="B28429" t="str">
        <x:v>WP/24604/2026 of PATHAN MAKTUM SAHEB @ MAQTHUM SAHEB Vs The State of Andhra Pradesh</x:v>
      </x:c>
      <x:c r="C28429" t="str">
        <x:v>2026-09-02</x:v>
      </x:c>
      <x:c r="D28429" t="str">
        <x:v>High Court of Andhra Pradesh</x:v>
      </x:c>
      <x:c r="E28429" t="str">
        <x:v>K SREENIVASA REDDY</x:v>
      </x:c>
      <x:c r="F28429" t="str">
        <x:v>DISPOSED OF NO COSTS</x:v>
      </x:c>
      <x:c r="G28429" t="str">
        <x:v>https://indian-high-court-judgments.s3.ap-south-1.amazonaws.com/data/pdf/year=2026/court=28_2/bench=aphc/APHC010453132026_1_2026-09-03.pdf</x:v>
      </x:c>
    </x:row>
    <x:row r="28430">
      <x:c r="A28430" t="str">
        <x:v>APHC010398752024</x:v>
      </x:c>
      <x:c r="B28430" t="str">
        <x:v>CRLP/6401/2024 of YEPURI VENKATA RAMA RAO Vs THE STATE OF ANDHRA PRADESH</x:v>
      </x:c>
      <x:c r="C28430" t="str">
        <x:v>2026-08-30</x:v>
      </x:c>
      <x:c r="D28430" t="str">
        <x:v>High Court of Andhra Pradesh</x:v>
      </x:c>
      <x:c r="E28430" t="str">
        <x:v>MAHESWARA RAO KUNCHEAM</x:v>
      </x:c>
      <x:c r="F28430" t="str">
        <x:v>WITHDRAWN</x:v>
      </x:c>
      <x:c r="G28430" t="str">
        <x:v>https://indian-high-court-judgments.s3.ap-south-1.amazonaws.com/data/pdf/year=2026/court=28_2/bench=aphc/APHC010398752024_1_2026-08-31.pdf</x:v>
      </x:c>
    </x:row>
    <x:row r="28431">
      <x:c r="A28431" t="str">
        <x:v>APHC010452202026</x:v>
      </x:c>
      <x:c r="B28431" t="str">
        <x:v>CRLP/7521/2026 of Pangi Chandar Vs The State of Andhra Pradesh</x:v>
      </x:c>
      <x:c r="C28431" t="str">
        <x:v>2026-09-06</x:v>
      </x:c>
      <x:c r="D28431" t="str">
        <x:v>High Court of Andhra Pradesh</x:v>
      </x:c>
      <x:c r="E28431" t="str">
        <x:v>Y. LAKSHMANA RAO</x:v>
      </x:c>
      <x:c r="F28431" t="str">
        <x:v>ALLOWED NO COSTS</x:v>
      </x:c>
      <x:c r="G28431" t="str">
        <x:v>https://indian-high-court-judgments.s3.ap-south-1.amazonaws.com/data/pdf/year=2026/court=28_2/bench=aphc/APHC010452202026_1_2026-09-07.pdf</x:v>
      </x:c>
    </x:row>
    <x:row r="28432">
      <x:c r="A28432" t="str">
        <x:v>APHC010518142013</x:v>
      </x:c>
      <x:c r="B28432" t="str">
        <x:v>CC/1794/2013 of V. Lakshmi Devi, Vs Sri M.G. Gopal, IAS.,</x:v>
      </x:c>
      <x:c r="C28432" t="str">
        <x:v>2026-08-31</x:v>
      </x:c>
      <x:c r="D28432" t="str">
        <x:v>High Court of Andhra Pradesh</x:v>
      </x:c>
      <x:c r="E28432" t="str">
        <x:v>CHALLA GUNARANJAN</x:v>
      </x:c>
      <x:c r="F28432" t="str">
        <x:v>DISMISSED NO COSTS</x:v>
      </x:c>
      <x:c r="G28432" t="str">
        <x:v>https://indian-high-court-judgments.s3.ap-south-1.amazonaws.com/data/pdf/year=2026/court=28_2/bench=aphc/APHC010518142013_1_2026-09-01.pdf</x:v>
      </x:c>
    </x:row>
    <x:row r="28433">
      <x:c r="A28433" t="str">
        <x:v>APHC010379452013</x:v>
      </x:c>
      <x:c r="B28433" t="str">
        <x:v>CC/905/2013 of V.M. Damodaran, Vs Sri P.Sudhakar Naidu,</x:v>
      </x:c>
      <x:c r="C28433" t="str">
        <x:v>2026-08-31</x:v>
      </x:c>
      <x:c r="D28433" t="str">
        <x:v>High Court of Andhra Pradesh</x:v>
      </x:c>
      <x:c r="E28433" t="str">
        <x:v>CHALLA GUNARANJAN</x:v>
      </x:c>
      <x:c r="F28433" t="str">
        <x:v>CLOSED NO COSTS</x:v>
      </x:c>
      <x:c r="G28433" t="str">
        <x:v>https://indian-high-court-judgments.s3.ap-south-1.amazonaws.com/data/pdf/year=2026/court=28_2/bench=aphc/APHC010379452013_1_2026-09-01.pdf</x:v>
      </x:c>
    </x:row>
    <x:row r="28434">
      <x:c r="A28434" t="str">
        <x:v>APHC010063772026</x:v>
      </x:c>
      <x:c r="B28434" t="str">
        <x:v>CC/579/2026 of M/S.Vigneswara Constructions., Vs P. VISWANATHA</x:v>
      </x:c>
      <x:c r="C28434" t="str">
        <x:v>2026-09-01</x:v>
      </x:c>
      <x:c r="D28434" t="str">
        <x:v>High Court of Andhra Pradesh</x:v>
      </x:c>
      <x:c r="E28434" t="str">
        <x:v>HARINATH.N</x:v>
      </x:c>
      <x:c r="F28434" t="str">
        <x:v>CLOSED NO COSTS</x:v>
      </x:c>
      <x:c r="G28434" t="str">
        <x:v>https://indian-high-court-judgments.s3.ap-south-1.amazonaws.com/data/pdf/year=2026/court=28_2/bench=aphc/APHC010063772026_1_2026-09-02.pdf</x:v>
      </x:c>
    </x:row>
    <x:row r="28435">
      <x:c r="A28435" t="str">
        <x:v>APHC010405232026</x:v>
      </x:c>
      <x:c r="B28435" t="str">
        <x:v>CC/2879/2026 of Paladugu Krishnaveni, Vs K. Gangadar, Vice-Chancellor,</x:v>
      </x:c>
      <x:c r="C28435" t="str">
        <x:v>2026-08-31</x:v>
      </x:c>
      <x:c r="D28435" t="str">
        <x:v>High Court of Andhra Pradesh</x:v>
      </x:c>
      <x:c r="E28435" t="str">
        <x:v>TUHIN KUMAR GEDELA</x:v>
      </x:c>
      <x:c r="F28435" t="str">
        <x:v>CLOSED NO COSTS</x:v>
      </x:c>
      <x:c r="G28435" t="str">
        <x:v>https://indian-high-court-judgments.s3.ap-south-1.amazonaws.com/data/pdf/year=2026/court=28_2/bench=aphc/APHC010405232026_1_2026-09-01.pdf</x:v>
      </x:c>
    </x:row>
    <x:row r="28436">
      <x:c r="A28436" t="str">
        <x:v>APHC010529482012</x:v>
      </x:c>
      <x:c r="B28436" t="str">
        <x:v>CMA/205/2012 of DATLA SUBHADRA Vs VATSAVAYA SITARAMACHANDRA VARMA</x:v>
      </x:c>
      <x:c r="C28436" t="str">
        <x:v>2026-09-01</x:v>
      </x:c>
      <x:c r="D28436" t="str">
        <x:v>High Court of Andhra Pradesh</x:v>
      </x:c>
      <x:c r="E28436" t="str">
        <x:v>D RAMESH,A. HARI HARANADHA SARMA</x:v>
      </x:c>
      <x:c r="F28436" t="str">
        <x:v>ALLOWED NO COSTS</x:v>
      </x:c>
      <x:c r="G28436" t="str">
        <x:v>https://indian-high-court-judgments.s3.ap-south-1.amazonaws.com/data/pdf/year=2026/court=28_2/bench=aphc/APHC010529482012_1_2026-09-02.pdf</x:v>
      </x:c>
    </x:row>
    <x:row r="28437">
      <x:c r="A28437" t="str">
        <x:v>APHC010237422021</x:v>
      </x:c>
      <x:c r="B28437" t="str">
        <x:v>CC/1152/2021 of S.K.MUNWAR AHMED Vs SRI SHAMSHER SING RAWAT I.A.S</x:v>
      </x:c>
      <x:c r="C28437" t="str">
        <x:v>2026-08-31</x:v>
      </x:c>
      <x:c r="D28437" t="str">
        <x:v>High Court of Andhra Pradesh</x:v>
      </x:c>
      <x:c r="E28437" t="str">
        <x:v>CHALLA GUNARANJAN</x:v>
      </x:c>
      <x:c r="F28437" t="str">
        <x:v>CLOSED NO COSTS</x:v>
      </x:c>
      <x:c r="G28437" t="str">
        <x:v>https://indian-high-court-judgments.s3.ap-south-1.amazonaws.com/data/pdf/year=2026/court=28_2/bench=aphc/APHC010237422021_1_2026-09-01.pdf</x:v>
      </x:c>
    </x:row>
    <x:row r="28438">
      <x:c r="A28438" t="str">
        <x:v>APHC010451032026</x:v>
      </x:c>
      <x:c r="B28438" t="str">
        <x:v>CRLP/7509/2026 of Parimala alias R Parimala Vs The State of Andhra Pradesh</x:v>
      </x:c>
      <x:c r="C28438" t="str">
        <x:v>2026-08-30</x:v>
      </x:c>
      <x:c r="D28438" t="str">
        <x:v>High Court of Andhra Pradesh</x:v>
      </x:c>
      <x:c r="E28438" t="str">
        <x:v>Y. LAKSHMANA RAO</x:v>
      </x:c>
      <x:c r="F28438" t="str">
        <x:v>DISMISSED AS INFRUCTUOUS</x:v>
      </x:c>
      <x:c r="G28438" t="str">
        <x:v>https://indian-high-court-judgments.s3.ap-south-1.amazonaws.com/data/pdf/year=2026/court=28_2/bench=aphc/APHC010451032026_1_2026-08-31.pdf</x:v>
      </x:c>
    </x:row>
    <x:row r="28439">
      <x:c r="A28439" t="str">
        <x:v>APHC010444432019</x:v>
      </x:c>
      <x:c r="B28439" t="str">
        <x:v>CRLRC/1368/2019 of M.K.Reddy Cars and Real Estates Vs THE STATE OF AP</x:v>
      </x:c>
      <x:c r="C28439" t="str">
        <x:v>2026-09-06</x:v>
      </x:c>
      <x:c r="D28439" t="str">
        <x:v>High Court of Andhra Pradesh</x:v>
      </x:c>
      <x:c r="E28439" t="str">
        <x:v>Y. LAKSHMANA RAO</x:v>
      </x:c>
      <x:c r="F28439" t="str">
        <x:v>DISPOSED OF NO COSTS</x:v>
      </x:c>
      <x:c r="G28439" t="str">
        <x:v>https://indian-high-court-judgments.s3.ap-south-1.amazonaws.com/data/pdf/year=2026/court=28_2/bench=aphc/APHC010444432019_1_2026-09-07.pdf</x:v>
      </x:c>
    </x:row>
    <x:row r="28440">
      <x:c r="A28440" t="str">
        <x:v>APHC010264632026</x:v>
      </x:c>
      <x:c r="B28440" t="str">
        <x:v>WP/15283/2026 of BAYYAVARAPU SURESH BABU Vs THE STATE OF ANDHRA PRADESH</x:v>
      </x:c>
      <x:c r="C28440" t="str">
        <x:v>2026-09-06</x:v>
      </x:c>
      <x:c r="D28440" t="str">
        <x:v>High Court of Andhra Pradesh</x:v>
      </x:c>
      <x:c r="E28440" t="str">
        <x:v>NYAPATHY VIJAY</x:v>
      </x:c>
      <x:c r="F28440" t="str">
        <x:v>ALLOWED NO COSTS</x:v>
      </x:c>
      <x:c r="G28440" t="str">
        <x:v>https://indian-high-court-judgments.s3.ap-south-1.amazonaws.com/data/pdf/year=2026/court=28_2/bench=aphc/APHC010264632026_1_2026-09-07.pdf</x:v>
      </x:c>
    </x:row>
    <x:row r="28441">
      <x:c r="A28441" t="str">
        <x:v>APHC010453472026</x:v>
      </x:c>
      <x:c r="B28441" t="str">
        <x:v>CRLP/7569/2026 of Maddimsetti Karuna Kumar Vs The State of Andhra Pradesh</x:v>
      </x:c>
      <x:c r="C28441" t="str">
        <x:v>2026-08-31</x:v>
      </x:c>
      <x:c r="D28441" t="str">
        <x:v>High Court of Andhra Pradesh</x:v>
      </x:c>
      <x:c r="E28441" t="str">
        <x:v>MAHESWARA RAO KUNCHEAM</x:v>
      </x:c>
      <x:c r="F28441" t="str">
        <x:v>DISPOSED OF NO COSTS</x:v>
      </x:c>
      <x:c r="G28441" t="str">
        <x:v>https://indian-high-court-judgments.s3.ap-south-1.amazonaws.com/data/pdf/year=2026/court=28_2/bench=aphc/APHC010453472026_1_2026-09-01.pdf</x:v>
      </x:c>
    </x:row>
    <x:row r="28442">
      <x:c r="A28442" t="str">
        <x:v>APHC010375192019</x:v>
      </x:c>
      <x:c r="B28442" t="str">
        <x:v>CRLRC/1197/2019 of Bandi Jagadeesh Vs THE STATE OF ANDHRA PRADESH</x:v>
      </x:c>
      <x:c r="C28442" t="str">
        <x:v>2026-08-30</x:v>
      </x:c>
      <x:c r="D28442" t="str">
        <x:v>High Court of Andhra Pradesh</x:v>
      </x:c>
      <x:c r="E28442" t="str">
        <x:v>Y. LAKSHMANA RAO</x:v>
      </x:c>
      <x:c r="F28442" t="str">
        <x:v>DISPOSED OF NO COSTS</x:v>
      </x:c>
      <x:c r="G28442" t="str">
        <x:v>https://indian-high-court-judgments.s3.ap-south-1.amazonaws.com/data/pdf/year=2026/court=28_2/bench=aphc/APHC010375192019_1_2026-08-31.pdf</x:v>
      </x:c>
    </x:row>
    <x:row r="28443">
      <x:c r="A28443" t="str">
        <x:v>APHC010352552024</x:v>
      </x:c>
      <x:c r="B28443" t="str">
        <x:v>CRLP/5697/2024 of Vana Madhu Sudhana Rao Vs The State of Andhra Pradesh</x:v>
      </x:c>
      <x:c r="C28443" t="str">
        <x:v>2026-08-30</x:v>
      </x:c>
      <x:c r="D28443" t="str">
        <x:v>High Court of Andhra Pradesh</x:v>
      </x:c>
      <x:c r="E28443" t="str">
        <x:v>MAHESWARA RAO KUNCHEAM</x:v>
      </x:c>
      <x:c r="F28443" t="str">
        <x:v>DISPOSED OF NO COSTS</x:v>
      </x:c>
      <x:c r="G28443" t="str">
        <x:v>https://indian-high-court-judgments.s3.ap-south-1.amazonaws.com/data/pdf/year=2026/court=28_2/bench=aphc/APHC010352552024_1_2026-08-31.pdf</x:v>
      </x:c>
    </x:row>
    <x:row r="28444">
      <x:c r="A28444" t="str">
        <x:v>APHC010446112026</x:v>
      </x:c>
      <x:c r="B28444" t="str">
        <x:v>WP/24266/2026 of KOTHAGORLA RAMAKRISHNA Vs THE STATE OF ANDHRA PRADESH</x:v>
      </x:c>
      <x:c r="C28444" t="str">
        <x:v>2026-08-30</x:v>
      </x:c>
      <x:c r="D28444" t="str">
        <x:v>High Court of Andhra Pradesh</x:v>
      </x:c>
      <x:c r="E28444" t="str">
        <x:v>NYAPATHY VIJAY</x:v>
      </x:c>
      <x:c r="F28444" t="str">
        <x:v>DISPOSED OF NO COSTS</x:v>
      </x:c>
      <x:c r="G28444" t="str">
        <x:v>https://indian-high-court-judgments.s3.ap-south-1.amazonaws.com/data/pdf/year=2026/court=28_2/bench=aphc/APHC010446112026_1_2026-08-31.pdf</x:v>
      </x:c>
    </x:row>
    <x:row r="28445">
      <x:c r="A28445" t="str">
        <x:v>APHC010243122026</x:v>
      </x:c>
      <x:c r="B28445" t="str">
        <x:v>TRCMP/155/2026 of Yedavalli Poojitha alias Kondapalli Poojitha, Vs Kondapalli Hari alias Hari Babu,</x:v>
      </x:c>
      <x:c r="C28445" t="str">
        <x:v>2026-08-31</x:v>
      </x:c>
      <x:c r="D28445" t="str">
        <x:v>High Court of Andhra Pradesh</x:v>
      </x:c>
      <x:c r="E28445" t="str">
        <x:v>PURUSHOTTAM KUMAR CHINTALAPUDI</x:v>
      </x:c>
      <x:c r="F28445" t="str">
        <x:v>ALLOWED NO COSTS</x:v>
      </x:c>
      <x:c r="G28445" t="str">
        <x:v>https://indian-high-court-judgments.s3.ap-south-1.amazonaws.com/data/pdf/year=2026/court=28_2/bench=aphc/APHC010243122026_1_2026-09-01.pdf</x:v>
      </x:c>
    </x:row>
    <x:row r="28446">
      <x:c r="A28446" t="str">
        <x:v>APHC010472572026</x:v>
      </x:c>
      <x:c r="B28446" t="str">
        <x:v>WA/1052/2026 of CHIRUMAMILLA BHUJANGA RAO Vs R V MURALI RAGHAVA KUMAR</x:v>
      </x:c>
      <x:c r="C28446" t="str">
        <x:v>2026-09-07</x:v>
      </x:c>
      <x:c r="D28446" t="str">
        <x:v>High Court of Andhra Pradesh</x:v>
      </x:c>
      <x:c r="E28446" t="str">
        <x:v>LISA GILL,CHALLA GUNARANJAN</x:v>
      </x:c>
      <x:c r="F28446" t="str">
        <x:v>DISPOSED OF NO COSTS</x:v>
      </x:c>
      <x:c r="G28446" t="str">
        <x:v>https://indian-high-court-judgments.s3.ap-south-1.amazonaws.com/data/pdf/year=2026/court=28_2/bench=aphc/APHC010472572026_1_2026-09-08.pdf</x:v>
      </x:c>
    </x:row>
    <x:row r="28447">
      <x:c r="A28447" t="str">
        <x:v>APHC010459432026</x:v>
      </x:c>
      <x:c r="B28447" t="str">
        <x:v>WP/24966/2026 of TEJASWINI RESTAURANT AND BAR Vs THE STATE OF ANDHRA PRADESH</x:v>
      </x:c>
      <x:c r="C28447" t="str">
        <x:v>2026-09-02</x:v>
      </x:c>
      <x:c r="D28447" t="str">
        <x:v>High Court of Andhra Pradesh</x:v>
      </x:c>
      <x:c r="E28447" t="str">
        <x:v>RAVI CHEEMALAPATI</x:v>
      </x:c>
      <x:c r="F28447" t="str">
        <x:v>DISPOSED OF NO COSTS</x:v>
      </x:c>
      <x:c r="G28447" t="str">
        <x:v>https://indian-high-court-judgments.s3.ap-south-1.amazonaws.com/data/pdf/year=2026/court=28_2/bench=aphc/APHC010459432026_1_2026-09-03.pdf</x:v>
      </x:c>
    </x:row>
    <x:row r="28448">
      <x:c r="A28448" t="str">
        <x:v>APHC010626662025</x:v>
      </x:c>
      <x:c r="B28448" t="str">
        <x:v>CC/3551/2025 of G Sankara Srinivasan, Vs Sri S Suresh Kumar, IAS,</x:v>
      </x:c>
      <x:c r="C28448" t="str">
        <x:v>2026-09-07</x:v>
      </x:c>
      <x:c r="D28448" t="str">
        <x:v>High Court of Andhra Pradesh</x:v>
      </x:c>
      <x:c r="E28448" t="str">
        <x:v>NYAPATHY VIJAY</x:v>
      </x:c>
      <x:c r="F28448" t="str">
        <x:v>CLOSED NO COSTS</x:v>
      </x:c>
      <x:c r="G28448" t="str">
        <x:v>https://indian-high-court-judgments.s3.ap-south-1.amazonaws.com/data/pdf/year=2026/court=28_2/bench=aphc/APHC010626662025_1_2026-09-08.pdf</x:v>
      </x:c>
    </x:row>
    <x:row r="28449">
      <x:c r="A28449" t="str">
        <x:v>APHC010403272026</x:v>
      </x:c>
      <x:c r="B28449" t="str">
        <x:v>WP/21552/2026 of DOKALA NAGA BALA Vs THE STATE OF ANDHRA PRADESH</x:v>
      </x:c>
      <x:c r="C28449" t="str">
        <x:v>2026-09-01</x:v>
      </x:c>
      <x:c r="D28449" t="str">
        <x:v>High Court of Andhra Pradesh</x:v>
      </x:c>
      <x:c r="E28449" t="str">
        <x:v>KIRANMAYEE MANDAVA</x:v>
      </x:c>
      <x:c r="F28449" t="str">
        <x:v>DISPOSED OF NO COSTS</x:v>
      </x:c>
      <x:c r="G28449" t="str">
        <x:v>https://indian-high-court-judgments.s3.ap-south-1.amazonaws.com/data/pdf/year=2026/court=28_2/bench=aphc/APHC010403272026_1_2026-09-02.pdf</x:v>
      </x:c>
    </x:row>
    <x:row r="28450">
      <x:c r="A28450" t="str">
        <x:v>APHC010321112026</x:v>
      </x:c>
      <x:c r="B28450" t="str">
        <x:v>WP/16869/2026 of MANCHIKALAPUDI SRINIVASA RAO Vs M/s Union Bank of India,</x:v>
      </x:c>
      <x:c r="C28450" t="str">
        <x:v>2026-08-31</x:v>
      </x:c>
      <x:c r="D28450" t="str">
        <x:v>High Court of Andhra Pradesh</x:v>
      </x:c>
      <x:c r="E28450" t="str">
        <x:v>BATTU DEVANAND,TUHIN KUMAR GEDELA</x:v>
      </x:c>
      <x:c r="F28450" t="str">
        <x:v>DISPOSED OF NO COSTS</x:v>
      </x:c>
      <x:c r="G28450" t="str">
        <x:v>https://indian-high-court-judgments.s3.ap-south-1.amazonaws.com/data/pdf/year=2026/court=28_2/bench=aphc/APHC010321112026_1_2026-09-01.pdf</x:v>
      </x:c>
    </x:row>
    <x:row r="28451">
      <x:c r="A28451" t="str">
        <x:v>APHC010461182022</x:v>
      </x:c>
      <x:c r="B28451" t="str">
        <x:v>CRLRC/788/2022 of E.LAKSHMI @ EZZADA LAKSHMI Vs THE STATE OF ANDHRA PRADESH</x:v>
      </x:c>
      <x:c r="C28451" t="str">
        <x:v>2026-08-30</x:v>
      </x:c>
      <x:c r="D28451" t="str">
        <x:v>High Court of Andhra Pradesh</x:v>
      </x:c>
      <x:c r="E28451" t="str">
        <x:v>Y. LAKSHMANA RAO</x:v>
      </x:c>
      <x:c r="F28451" t="str">
        <x:v>DISPOSED OF NO COSTS</x:v>
      </x:c>
      <x:c r="G28451" t="str">
        <x:v>https://indian-high-court-judgments.s3.ap-south-1.amazonaws.com/data/pdf/year=2026/court=28_2/bench=aphc/APHC010461182022_1_2026-08-31.pdf</x:v>
      </x:c>
    </x:row>
    <x:row r="28452">
      <x:c r="A28452" t="str">
        <x:v>APHC010237632023</x:v>
      </x:c>
      <x:c r="B28452" t="str">
        <x:v>WP/12479/2023 of SHAIK ABDUL RAVOOF Vs UNION BANK OF INDIA</x:v>
      </x:c>
      <x:c r="C28452" t="str">
        <x:v>2026-09-01</x:v>
      </x:c>
      <x:c r="D28452" t="str">
        <x:v>High Court of Andhra Pradesh</x:v>
      </x:c>
      <x:c r="E28452" t="str">
        <x:v>RAVI CHEEMALAPATI</x:v>
      </x:c>
      <x:c r="F28452" t="str">
        <x:v>DISPOSED OF NO COSTS</x:v>
      </x:c>
      <x:c r="G28452" t="str">
        <x:v>https://indian-high-court-judgments.s3.ap-south-1.amazonaws.com/data/pdf/year=2026/court=28_2/bench=aphc/APHC010237632023_1_2026-09-02.pdf</x:v>
      </x:c>
    </x:row>
    <x:row r="28453">
      <x:c r="A28453" t="str">
        <x:v>APHC010285822026</x:v>
      </x:c>
      <x:c r="B28453" t="str">
        <x:v>CRLP/4603/2026 of The State of Andhra Pradesh, Vs Shaik Salma alias Karishma,</x:v>
      </x:c>
      <x:c r="C28453" t="str">
        <x:v>2026-08-30</x:v>
      </x:c>
      <x:c r="D28453" t="str">
        <x:v>High Court of Andhra Pradesh</x:v>
      </x:c>
      <x:c r="E28453" t="str">
        <x:v>Y. LAKSHMANA RAO</x:v>
      </x:c>
      <x:c r="F28453" t="str">
        <x:v>ALLOWED NO COSTS</x:v>
      </x:c>
      <x:c r="G28453" t="str">
        <x:v>https://indian-high-court-judgments.s3.ap-south-1.amazonaws.com/data/pdf/year=2026/court=28_2/bench=aphc/APHC010285822026_1_2026-08-31.pdf</x:v>
      </x:c>
    </x:row>
    <x:row r="28454">
      <x:c r="A28454" t="str">
        <x:v>APHC010256112026</x:v>
      </x:c>
      <x:c r="B28454" t="str">
        <x:v>WP/13422/2026 of C VASUDHA Vs The State of Andhra Pradesh,</x:v>
      </x:c>
      <x:c r="C28454" t="str">
        <x:v>2026-09-07</x:v>
      </x:c>
      <x:c r="D28454" t="str">
        <x:v>High Court of Andhra Pradesh</x:v>
      </x:c>
      <x:c r="E28454" t="str">
        <x:v>HARINATH.N</x:v>
      </x:c>
      <x:c r="F28454" t="str">
        <x:v>DISPOSED OF NO COSTS</x:v>
      </x:c>
      <x:c r="G28454" t="str">
        <x:v>https://indian-high-court-judgments.s3.ap-south-1.amazonaws.com/data/pdf/year=2026/court=28_2/bench=aphc/APHC010256112026_1_2026-09-08.pdf</x:v>
      </x:c>
    </x:row>
    <x:row r="28455">
      <x:c r="A28455" t="str">
        <x:v>APHC010336332026</x:v>
      </x:c>
      <x:c r="B28455" t="str">
        <x:v>CRLP/5380/2026 of Pithani Suryanarayana Vs The State of Andhra Pradesh</x:v>
      </x:c>
      <x:c r="C28455" t="str">
        <x:v>2026-08-30</x:v>
      </x:c>
      <x:c r="D28455" t="str">
        <x:v>High Court of Andhra Pradesh</x:v>
      </x:c>
      <x:c r="E28455" t="str">
        <x:v>MAHESWARA RAO KUNCHEAM</x:v>
      </x:c>
      <x:c r="F28455" t="str">
        <x:v>WITHDRAWN</x:v>
      </x:c>
      <x:c r="G28455" t="str">
        <x:v>https://indian-high-court-judgments.s3.ap-south-1.amazonaws.com/data/pdf/year=2026/court=28_2/bench=aphc/APHC010336332026_1_2026-08-31.pdf</x:v>
      </x:c>
    </x:row>
    <x:row r="28456">
      <x:c r="A28456" t="str">
        <x:v>APHC010360392021</x:v>
      </x:c>
      <x:c r="B28456" t="str">
        <x:v>WP/21908/2021 of Syed Azeem Vs The State of Andhra Pradesh,</x:v>
      </x:c>
      <x:c r="C28456" t="str">
        <x:v>2026-09-07</x:v>
      </x:c>
      <x:c r="D28456" t="str">
        <x:v>High Court of Andhra Pradesh</x:v>
      </x:c>
      <x:c r="E28456" t="str">
        <x:v>SUNITHA GANDHAM</x:v>
      </x:c>
      <x:c r="F28456" t="str">
        <x:v>CLOSED NO COSTS</x:v>
      </x:c>
      <x:c r="G28456" t="str">
        <x:v>https://indian-high-court-judgments.s3.ap-south-1.amazonaws.com/data/pdf/year=2026/court=28_2/bench=aphc/APHC010360392021_1_2026-09-08.pdf</x:v>
      </x:c>
    </x:row>
    <x:row r="28457">
      <x:c r="A28457" t="str">
        <x:v>APHC010603402023</x:v>
      </x:c>
      <x:c r="B28457" t="str">
        <x:v>WP/31026/2023 of Bethapudi Satyanarayana Vs The state of A.P.</x:v>
      </x:c>
      <x:c r="C28457" t="str">
        <x:v>2026-09-01</x:v>
      </x:c>
      <x:c r="D28457" t="str">
        <x:v>High Court of Andhra Pradesh</x:v>
      </x:c>
      <x:c r="E28457" t="str">
        <x:v>HARINATH.N</x:v>
      </x:c>
      <x:c r="F28457" t="str">
        <x:v>DISPOSED OF NO COSTS</x:v>
      </x:c>
      <x:c r="G28457" t="str">
        <x:v>https://indian-high-court-judgments.s3.ap-south-1.amazonaws.com/data/pdf/year=2026/court=28_2/bench=aphc/APHC010603402023_1_2026-09-02.pdf</x:v>
      </x:c>
    </x:row>
    <x:row r="28458">
      <x:c r="A28458" t="str">
        <x:v>APHC010293692026</x:v>
      </x:c>
      <x:c r="B28458" t="str">
        <x:v>WP/15544/2026 of MAKIREDDY BULLIDORA Vs THE STATE OF ANDHRA PRADESH</x:v>
      </x:c>
      <x:c r="C28458" t="str">
        <x:v>2026-09-02</x:v>
      </x:c>
      <x:c r="D28458" t="str">
        <x:v>High Court of Andhra Pradesh</x:v>
      </x:c>
      <x:c r="E28458" t="str">
        <x:v>HARINATH.N</x:v>
      </x:c>
      <x:c r="F28458" t="str">
        <x:v>DISMISSED</x:v>
      </x:c>
      <x:c r="G28458" t="str">
        <x:v>https://indian-high-court-judgments.s3.ap-south-1.amazonaws.com/data/pdf/year=2026/court=28_2/bench=aphc/APHC010293692026_1_2026-09-03.pdf</x:v>
      </x:c>
    </x:row>
    <x:row r="28459">
      <x:c r="A28459" t="str">
        <x:v>APHC010275442019</x:v>
      </x:c>
      <x:c r="B28459" t="str">
        <x:v>WP/12557/2019 of Megada Narasimhulu Vs The State of Andhra Pradesh</x:v>
      </x:c>
      <x:c r="C28459" t="str">
        <x:v>2026-08-30</x:v>
      </x:c>
      <x:c r="D28459" t="str">
        <x:v>High Court of Andhra Pradesh</x:v>
      </x:c>
      <x:c r="E28459" t="str">
        <x:v>V.SUJATHA</x:v>
      </x:c>
      <x:c r="F28459" t="str">
        <x:v>CLOSED NO COSTS</x:v>
      </x:c>
      <x:c r="G28459" t="str">
        <x:v>https://indian-high-court-judgments.s3.ap-south-1.amazonaws.com/data/pdf/year=2026/court=28_2/bench=aphc/APHC010275442019_1_2026-08-31.pdf</x:v>
      </x:c>
    </x:row>
    <x:row r="28460">
      <x:c r="A28460" t="str">
        <x:v>APHC010570802022</x:v>
      </x:c>
      <x:c r="B28460" t="str">
        <x:v>WP/34699/2022 of G GOVARDHANA Vs THE STATE OF AP</x:v>
      </x:c>
      <x:c r="C28460" t="str">
        <x:v>2026-09-01</x:v>
      </x:c>
      <x:c r="D28460" t="str">
        <x:v>High Court of Andhra Pradesh</x:v>
      </x:c>
      <x:c r="E28460" t="str">
        <x:v>TARLADA RAJASEKHAR RAO</x:v>
      </x:c>
      <x:c r="F28460" t="str">
        <x:v>DISPOSED OF NO COSTS</x:v>
      </x:c>
      <x:c r="G28460" t="str">
        <x:v>https://indian-high-court-judgments.s3.ap-south-1.amazonaws.com/data/pdf/year=2026/court=28_2/bench=aphc/APHC010570802022_1_2026-09-08.pdf</x:v>
      </x:c>
    </x:row>
    <x:row r="28461">
      <x:c r="A28461" t="str">
        <x:v>APHC010439232026</x:v>
      </x:c>
      <x:c r="B28461" t="str">
        <x:v>CRLP/7287/2026 of Geddam Vinay Vs The State of Andhra Pradesh</x:v>
      </x:c>
      <x:c r="C28461" t="str">
        <x:v>2026-08-30</x:v>
      </x:c>
      <x:c r="D28461" t="str">
        <x:v>High Court of Andhra Pradesh</x:v>
      </x:c>
      <x:c r="E28461" t="str">
        <x:v>Y. LAKSHMANA RAO</x:v>
      </x:c>
      <x:c r="F28461" t="str">
        <x:v>ALLOWED NO COSTS</x:v>
      </x:c>
      <x:c r="G28461" t="str">
        <x:v>https://indian-high-court-judgments.s3.ap-south-1.amazonaws.com/data/pdf/year=2026/court=28_2/bench=aphc/APHC010439232026_1_2026-09-07.pdf</x:v>
      </x:c>
    </x:row>
    <x:row r="28462">
      <x:c r="A28462" t="str">
        <x:v>APHC010270682013</x:v>
      </x:c>
      <x:c r="B28462" t="str">
        <x:v>CRLA/1183/2013 of GURRALA CHANDRA Vs THE STATE OF A.P. REP., BY ITS PP &amp; ANOTHER</x:v>
      </x:c>
      <x:c r="C28462" t="str">
        <x:v>2026-09-02</x:v>
      </x:c>
      <x:c r="D28462" t="str">
        <x:v>High Court of Andhra Pradesh</x:v>
      </x:c>
      <x:c r="E28462" t="str">
        <x:v>ALAPATI GIRIDHAR</x:v>
      </x:c>
      <x:c r="F28462" t="str">
        <x:v>DISMISSED AS ABATED</x:v>
      </x:c>
      <x:c r="G28462" t="str">
        <x:v>https://indian-high-court-judgments.s3.ap-south-1.amazonaws.com/data/pdf/year=2026/court=28_2/bench=aphc/APHC010270682013_1_2026-09-03.pdf</x:v>
      </x:c>
    </x:row>
    <x:row r="28463">
      <x:c r="A28463" t="str">
        <x:v>APHC010442962015</x:v>
      </x:c>
      <x:c r="B28463" t="str">
        <x:v>CC/714/2015 of Smt. S.Kesamma, Vs Sri Sambasiva Rao, IPS</x:v>
      </x:c>
      <x:c r="C28463" t="str">
        <x:v>2026-08-31</x:v>
      </x:c>
      <x:c r="D28463" t="str">
        <x:v>High Court of Andhra Pradesh</x:v>
      </x:c>
      <x:c r="E28463" t="str">
        <x:v>CHALLA GUNARANJAN</x:v>
      </x:c>
      <x:c r="F28463" t="str">
        <x:v>DISMISSED NO COSTS</x:v>
      </x:c>
      <x:c r="G28463" t="str">
        <x:v>https://indian-high-court-judgments.s3.ap-south-1.amazonaws.com/data/pdf/year=2026/court=28_2/bench=aphc/APHC010442962015_1_2026-09-01.pdf</x:v>
      </x:c>
    </x:row>
    <x:row r="28464">
      <x:c r="A28464" t="str">
        <x:v>APHC010082952023</x:v>
      </x:c>
      <x:c r="B28464" t="str">
        <x:v>CRLRC/130/2023 of SYED SURAJ A Vs THE STATE OF ANDHRA PRADESH</x:v>
      </x:c>
      <x:c r="C28464" t="str">
        <x:v>2026-08-31</x:v>
      </x:c>
      <x:c r="D28464" t="str">
        <x:v>High Court of Andhra Pradesh</x:v>
      </x:c>
      <x:c r="E28464" t="str">
        <x:v>Y. LAKSHMANA RAO</x:v>
      </x:c>
      <x:c r="F28464" t="str">
        <x:v>DISPOSED OF NO COSTS</x:v>
      </x:c>
      <x:c r="G28464" t="str">
        <x:v>https://indian-high-court-judgments.s3.ap-south-1.amazonaws.com/data/pdf/year=2026/court=28_2/bench=aphc/APHC010082952023_1_2026-09-01.pdf</x:v>
      </x:c>
    </x:row>
    <x:row r="28465">
      <x:c r="A28465" t="str">
        <x:v>APHC010625982025</x:v>
      </x:c>
      <x:c r="B28465" t="str">
        <x:v>WP/32547/2025 of DARLA RAMESH KUMAR Vs THE STATE OF AP</x:v>
      </x:c>
      <x:c r="C28465" t="str">
        <x:v>2026-08-30</x:v>
      </x:c>
      <x:c r="D28465" t="str">
        <x:v>High Court of Andhra Pradesh</x:v>
      </x:c>
      <x:c r="E28465" t="str">
        <x:v>MAHESWARA RAO KUNCHEAM</x:v>
      </x:c>
      <x:c r="F28465" t="str">
        <x:v>DISPOSED OF NO COSTS</x:v>
      </x:c>
      <x:c r="G28465" t="str">
        <x:v>https://indian-high-court-judgments.s3.ap-south-1.amazonaws.com/data/pdf/year=2026/court=28_2/bench=aphc/APHC010625982025_1_2026-08-31.pdf</x:v>
      </x:c>
    </x:row>
    <x:row r="28466">
      <x:c r="A28466" t="str">
        <x:v>APHC010449042026</x:v>
      </x:c>
      <x:c r="B28466" t="str">
        <x:v>WP/24823/2026 of PUDI VISALAKSHI Vs THE STATE OF ANDHRA PRADESH</x:v>
      </x:c>
      <x:c r="C28466" t="str">
        <x:v>2026-09-01</x:v>
      </x:c>
      <x:c r="D28466" t="str">
        <x:v>High Court of Andhra Pradesh</x:v>
      </x:c>
      <x:c r="E28466" t="str">
        <x:v>NYAPATHY VIJAY</x:v>
      </x:c>
      <x:c r="F28466" t="str">
        <x:v>DISPOSED OF NO COSTS</x:v>
      </x:c>
      <x:c r="G28466" t="str">
        <x:v>https://indian-high-court-judgments.s3.ap-south-1.amazonaws.com/data/pdf/year=2026/court=28_2/bench=aphc/APHC010449042026_1_2026-09-02.pdf</x:v>
      </x:c>
    </x:row>
    <x:row r="28467">
      <x:c r="A28467" t="str">
        <x:v>APHC010304862026</x:v>
      </x:c>
      <x:c r="B28467" t="str">
        <x:v>WP/15914/2026 of Yarramsetti Veera Venkata Satyanarayana Ramaraju Vs The State of Andhra Pradesh</x:v>
      </x:c>
      <x:c r="C28467" t="str">
        <x:v>2026-09-02</x:v>
      </x:c>
      <x:c r="D28467" t="str">
        <x:v>High Court of Andhra Pradesh</x:v>
      </x:c>
      <x:c r="E28467" t="str">
        <x:v>HARINATH.N</x:v>
      </x:c>
      <x:c r="F28467" t="str">
        <x:v>DISMISSED</x:v>
      </x:c>
      <x:c r="G28467" t="str">
        <x:v>https://indian-high-court-judgments.s3.ap-south-1.amazonaws.com/data/pdf/year=2026/court=28_2/bench=aphc/APHC010304862026_1_2026-09-03.pdf</x:v>
      </x:c>
    </x:row>
    <x:row r="28468">
      <x:c r="A28468" t="str">
        <x:v>APHC010453272026</x:v>
      </x:c>
      <x:c r="B28468" t="str">
        <x:v>CRLP/7540/2026 of Golli Kumar Swami Vs The State of Andhra Pradesh</x:v>
      </x:c>
      <x:c r="C28468" t="str">
        <x:v>2026-09-07</x:v>
      </x:c>
      <x:c r="D28468" t="str">
        <x:v>High Court of Andhra Pradesh</x:v>
      </x:c>
      <x:c r="E28468" t="str">
        <x:v>Y. LAKSHMANA RAO</x:v>
      </x:c>
      <x:c r="F28468" t="str">
        <x:v>ALLOWED NO COSTS</x:v>
      </x:c>
      <x:c r="G28468" t="str">
        <x:v>https://indian-high-court-judgments.s3.ap-south-1.amazonaws.com/data/pdf/year=2026/court=28_2/bench=aphc/APHC010453272026_1_2026-09-08.pdf</x:v>
      </x:c>
    </x:row>
    <x:row r="28469">
      <x:c r="A28469" t="str">
        <x:v>APHC010298142026</x:v>
      </x:c>
      <x:c r="B28469" t="str">
        <x:v>CRLP/4875/2026 of Syed Faraz Ahmaed, Vs The State of Andhra Pradesh,</x:v>
      </x:c>
      <x:c r="C28469" t="str">
        <x:v>2026-09-07</x:v>
      </x:c>
      <x:c r="D28469" t="str">
        <x:v>High Court of Andhra Pradesh</x:v>
      </x:c>
      <x:c r="E28469" t="str">
        <x:v>Y. LAKSHMANA RAO</x:v>
      </x:c>
      <x:c r="F28469" t="str">
        <x:v>DISMISSED</x:v>
      </x:c>
      <x:c r="G28469" t="str">
        <x:v>https://indian-high-court-judgments.s3.ap-south-1.amazonaws.com/data/pdf/year=2026/court=28_2/bench=aphc/APHC010298142026_1_2026-09-08.pdf</x:v>
      </x:c>
    </x:row>
    <x:row r="28470">
      <x:c r="A28470" t="str">
        <x:v>APHC010398272026</x:v>
      </x:c>
      <x:c r="B28470" t="str">
        <x:v>CRLP/6563/2026 of Allam Anil Kumar Vs Pedhada Kishore Kumar</x:v>
      </x:c>
      <x:c r="C28470" t="str">
        <x:v>2026-09-02</x:v>
      </x:c>
      <x:c r="D28470" t="str">
        <x:v>High Court of Andhra Pradesh</x:v>
      </x:c>
      <x:c r="E28470" t="str">
        <x:v>MAHESWARA RAO KUNCHEAM</x:v>
      </x:c>
      <x:c r="F28470" t="str">
        <x:v>ALLOWED NO COSTS</x:v>
      </x:c>
      <x:c r="G28470" t="str">
        <x:v>https://indian-high-court-judgments.s3.ap-south-1.amazonaws.com/data/pdf/year=2026/court=28_2/bench=aphc/APHC010398272026_1_2026-09-03.pdf</x:v>
      </x:c>
    </x:row>
    <x:row r="28471">
      <x:c r="A28471" t="str">
        <x:v>APHC010512262013</x:v>
      </x:c>
      <x:c r="B28471" t="str">
        <x:v>CC/2053/2013 of A.Badrinadh Vs Sabyasachi Ghose</x:v>
      </x:c>
      <x:c r="C28471" t="str">
        <x:v>2026-08-31</x:v>
      </x:c>
      <x:c r="D28471" t="str">
        <x:v>High Court of Andhra Pradesh</x:v>
      </x:c>
      <x:c r="E28471" t="str">
        <x:v>CHALLA GUNARANJAN</x:v>
      </x:c>
      <x:c r="F28471" t="str">
        <x:v>CLOSED NO COSTS</x:v>
      </x:c>
      <x:c r="G28471" t="str">
        <x:v>https://indian-high-court-judgments.s3.ap-south-1.amazonaws.com/data/pdf/year=2026/court=28_2/bench=aphc/APHC010512262013_1_2026-09-01.pdf</x:v>
      </x:c>
    </x:row>
    <x:row r="28472">
      <x:c r="A28472" t="str">
        <x:v>APHC010028112025</x:v>
      </x:c>
      <x:c r="B28472" t="str">
        <x:v>SA/104/2025 of ANNASURI KONDA Vs GODDI VEERALAKSHMI @ VEERA RAGHAVA LAKSHMI</x:v>
      </x:c>
      <x:c r="C28472" t="str">
        <x:v>2026-09-02</x:v>
      </x:c>
      <x:c r="D28472" t="str">
        <x:v>High Court of Andhra Pradesh</x:v>
      </x:c>
      <x:c r="E28472" t="str">
        <x:v>A. HARI HARANADHA SARMA</x:v>
      </x:c>
      <x:c r="F28472" t="str">
        <x:v>DISMISSED</x:v>
      </x:c>
      <x:c r="G28472" t="str">
        <x:v>https://indian-high-court-judgments.s3.ap-south-1.amazonaws.com/data/pdf/year=2026/court=28_2/bench=aphc/APHC010028112025_1_2026-09-03.pdf</x:v>
      </x:c>
    </x:row>
    <x:row r="28473">
      <x:c r="A28473" t="str">
        <x:v>APHC010459192026</x:v>
      </x:c>
      <x:c r="B28473" t="str">
        <x:v>WP/25112/2026 of SMT VADDADI LAKSHMI Vs UNION OF INDIA</x:v>
      </x:c>
      <x:c r="C28473" t="str">
        <x:v>2026-09-02</x:v>
      </x:c>
      <x:c r="D28473" t="str">
        <x:v>High Court of Andhra Pradesh</x:v>
      </x:c>
      <x:c r="E28473" t="str">
        <x:v>NYAPATHY VIJAY</x:v>
      </x:c>
      <x:c r="F28473" t="str">
        <x:v>DISPOSED OF NO COSTS</x:v>
      </x:c>
      <x:c r="G28473" t="str">
        <x:v>https://indian-high-court-judgments.s3.ap-south-1.amazonaws.com/data/pdf/year=2026/court=28_2/bench=aphc/APHC010459192026_1_2026-09-03.pdf</x:v>
      </x:c>
    </x:row>
    <x:row r="28474">
      <x:c r="A28474" t="str">
        <x:v>APHC010466572025</x:v>
      </x:c>
      <x:c r="B28474" t="str">
        <x:v>WP/23631/2025 of ANDHRA PRADESH ROLLER SKATING ASSOCIATION Vs UNION OF INDIA</x:v>
      </x:c>
      <x:c r="C28474" t="str">
        <x:v>2026-09-02</x:v>
      </x:c>
      <x:c r="D28474" t="str">
        <x:v>High Court of Andhra Pradesh</x:v>
      </x:c>
      <x:c r="E28474" t="str">
        <x:v>TARLADA RAJASEKHAR RAO</x:v>
      </x:c>
      <x:c r="F28474" t="str">
        <x:v>DISPOSED OF NO COSTS</x:v>
      </x:c>
      <x:c r="G28474" t="str">
        <x:v>https://indian-high-court-judgments.s3.ap-south-1.amazonaws.com/data/pdf/year=2026/court=28_2/bench=aphc/APHC010466572025_1_2026-09-03.pdf</x:v>
      </x:c>
    </x:row>
    <x:row r="28475">
      <x:c r="A28475" t="str">
        <x:v>APHC010132472024</x:v>
      </x:c>
      <x:c r="B28475" t="str">
        <x:v>CRLP/1851/2024 of D RAJAPPA Vs THE STATE OF ANDHRA PRADESH</x:v>
      </x:c>
      <x:c r="C28475" t="str">
        <x:v>2026-08-31</x:v>
      </x:c>
      <x:c r="D28475" t="str">
        <x:v>High Court of Andhra Pradesh</x:v>
      </x:c>
      <x:c r="E28475" t="str">
        <x:v>MAHESWARA RAO KUNCHEAM</x:v>
      </x:c>
      <x:c r="F28475" t="str">
        <x:v>DISMISSED AS INFRUCTUOUS</x:v>
      </x:c>
      <x:c r="G28475" t="str">
        <x:v>https://indian-high-court-judgments.s3.ap-south-1.amazonaws.com/data/pdf/year=2026/court=28_2/bench=aphc/APHC010132472024_1_2026-09-01.pdf</x:v>
      </x:c>
    </x:row>
    <x:row r="28476">
      <x:c r="A28476" t="str">
        <x:v>APHC010419742018</x:v>
      </x:c>
      <x:c r="B28476" t="str">
        <x:v>WP/19343/2018 of Sri Medida Prabhakar Rao, Vs The State of Andhra Pradesh,</x:v>
      </x:c>
      <x:c r="C28476" t="str">
        <x:v>2026-08-31</x:v>
      </x:c>
      <x:c r="D28476" t="str">
        <x:v>High Court of Andhra Pradesh</x:v>
      </x:c>
      <x:c r="E28476" t="str">
        <x:v>V.SUJATHA</x:v>
      </x:c>
      <x:c r="F28476" t="str">
        <x:v>DISMISSED FOR DEFAULT</x:v>
      </x:c>
      <x:c r="G28476" t="str">
        <x:v>https://indian-high-court-judgments.s3.ap-south-1.amazonaws.com/data/pdf/year=2026/court=28_2/bench=aphc/APHC010419742018_1_2026-09-01.pdf</x:v>
      </x:c>
    </x:row>
    <x:row r="28477">
      <x:c r="A28477" t="str">
        <x:v>APHC010630532025</x:v>
      </x:c>
      <x:c r="B28477" t="str">
        <x:v>WP/32597/2025 of Balam Srinu Vs The State of Andhra Pradesh,</x:v>
      </x:c>
      <x:c r="C28477" t="str">
        <x:v>2026-08-30</x:v>
      </x:c>
      <x:c r="D28477" t="str">
        <x:v>High Court of Andhra Pradesh</x:v>
      </x:c>
      <x:c r="E28477" t="str">
        <x:v>MAHESWARA RAO KUNCHEAM</x:v>
      </x:c>
      <x:c r="F28477" t="str">
        <x:v>DISPOSED OF NO COSTS</x:v>
      </x:c>
      <x:c r="G28477" t="str">
        <x:v>https://indian-high-court-judgments.s3.ap-south-1.amazonaws.com/data/pdf/year=2026/court=28_2/bench=aphc/APHC010630532025_1_2026-08-31.pdf</x:v>
      </x:c>
    </x:row>
    <x:row r="28478">
      <x:c r="A28478" t="str">
        <x:v>APHC010297352026</x:v>
      </x:c>
      <x:c r="B28478" t="str">
        <x:v>WP/15782/2026 of PITTA BALAJI Vs The State of Andhra Pradesh</x:v>
      </x:c>
      <x:c r="C28478" t="str">
        <x:v>2026-09-02</x:v>
      </x:c>
      <x:c r="D28478" t="str">
        <x:v>High Court of Andhra Pradesh</x:v>
      </x:c>
      <x:c r="E28478" t="str">
        <x:v>HARINATH.N</x:v>
      </x:c>
      <x:c r="F28478" t="str">
        <x:v>DISMISSED</x:v>
      </x:c>
      <x:c r="G28478" t="str">
        <x:v>https://indian-high-court-judgments.s3.ap-south-1.amazonaws.com/data/pdf/year=2026/court=28_2/bench=aphc/APHC010297352026_1_2026-09-03.pdf</x:v>
      </x:c>
    </x:row>
    <x:row r="28479">
      <x:c r="A28479" t="str">
        <x:v>APHC010533632023</x:v>
      </x:c>
      <x:c r="B28479" t="str">
        <x:v>CRLP/8428/2023 of DR.RAJA MOHAN RAO Vs THE STATE OF ANDHRA PRADESH</x:v>
      </x:c>
      <x:c r="C28479" t="str">
        <x:v>2026-08-31</x:v>
      </x:c>
      <x:c r="D28479" t="str">
        <x:v>High Court of Andhra Pradesh</x:v>
      </x:c>
      <x:c r="E28479" t="str">
        <x:v>SUNITHA GANDHAM</x:v>
      </x:c>
      <x:c r="F28479" t="str">
        <x:v>DISMISSED AS INFRUCTUOUS</x:v>
      </x:c>
      <x:c r="G28479" t="str">
        <x:v>https://indian-high-court-judgments.s3.ap-south-1.amazonaws.com/data/pdf/year=2026/court=28_2/bench=aphc/APHC010533632023_1_2026-09-01.pdf</x:v>
      </x:c>
    </x:row>
    <x:row r="28480">
      <x:c r="A28480" t="str">
        <x:v>APHC010331142024</x:v>
      </x:c>
      <x:c r="B28480" t="str">
        <x:v>WP/16826/2024 of SANIKOMMU VENKATA RAMAREDDY Vs THE STATE OF AP</x:v>
      </x:c>
      <x:c r="C28480" t="str">
        <x:v>2026-08-30</x:v>
      </x:c>
      <x:c r="D28480" t="str">
        <x:v>High Court of Andhra Pradesh</x:v>
      </x:c>
      <x:c r="E28480" t="str">
        <x:v>MAHESWARA RAO KUNCHEAM</x:v>
      </x:c>
      <x:c r="F28480" t="str">
        <x:v>DISPOSED OF NO COSTS</x:v>
      </x:c>
      <x:c r="G28480" t="str">
        <x:v>https://indian-high-court-judgments.s3.ap-south-1.amazonaws.com/data/pdf/year=2026/court=28_2/bench=aphc/APHC010331142024_1_2026-08-31.pdf</x:v>
      </x:c>
    </x:row>
    <x:row r="28481">
      <x:c r="A28481" t="str">
        <x:v>APHC010030152024</x:v>
      </x:c>
      <x:c r="B28481" t="str">
        <x:v>WP/1688/2024 of Dr.Sunil Kumar Reddy, Vs The State of Andhra Pradesh,</x:v>
      </x:c>
      <x:c r="C28481" t="str">
        <x:v>2026-08-30</x:v>
      </x:c>
      <x:c r="D28481" t="str">
        <x:v>High Court of Andhra Pradesh</x:v>
      </x:c>
      <x:c r="E28481" t="str">
        <x:v>BALAJI MEDAMALLI</x:v>
      </x:c>
      <x:c r="F28481" t="str">
        <x:v>DISMISSED AS INFRUCTUOUS</x:v>
      </x:c>
      <x:c r="G28481" t="str">
        <x:v>https://indian-high-court-judgments.s3.ap-south-1.amazonaws.com/data/pdf/year=2026/court=28_2/bench=aphc/APHC010030152024_1_2026-08-31.pdf</x:v>
      </x:c>
    </x:row>
    <x:row r="28482">
      <x:c r="A28482" t="str">
        <x:v>APHC010351752026</x:v>
      </x:c>
      <x:c r="B28482" t="str">
        <x:v>WP/18996/2026 of Sri Gadamsetty Satyanarayana Vs The State of Andhra Pradesh</x:v>
      </x:c>
      <x:c r="C28482" t="str">
        <x:v>2026-08-30</x:v>
      </x:c>
      <x:c r="D28482" t="str">
        <x:v>High Court of Andhra Pradesh</x:v>
      </x:c>
      <x:c r="E28482" t="str">
        <x:v>NYAPATHY VIJAY</x:v>
      </x:c>
      <x:c r="F28482" t="str">
        <x:v>ALLOWED NO COSTS</x:v>
      </x:c>
      <x:c r="G28482" t="str">
        <x:v>https://indian-high-court-judgments.s3.ap-south-1.amazonaws.com/data/pdf/year=2026/court=28_2/bench=aphc/APHC010351752026_1_2026-08-31.pdf</x:v>
      </x:c>
    </x:row>
    <x:row r="28483">
      <x:c r="A28483" t="str">
        <x:v>APHC010430772024</x:v>
      </x:c>
      <x:c r="B28483" t="str">
        <x:v>WP/21976/2024 of M/s Pavithra Foam Products Vs THE RESERVE BANK OF INDIA</x:v>
      </x:c>
      <x:c r="C28483" t="str">
        <x:v>2026-09-02</x:v>
      </x:c>
      <x:c r="D28483" t="str">
        <x:v>High Court of Andhra Pradesh</x:v>
      </x:c>
      <x:c r="E28483" t="str">
        <x:v>RAVI CHEEMALAPATI</x:v>
      </x:c>
      <x:c r="F28483" t="str">
        <x:v>DISMISSED</x:v>
      </x:c>
      <x:c r="G28483" t="str">
        <x:v>https://indian-high-court-judgments.s3.ap-south-1.amazonaws.com/data/pdf/year=2026/court=28_2/bench=aphc/APHC010430772024_1_2026-09-03.pdf</x:v>
      </x:c>
    </x:row>
    <x:row r="28484">
      <x:c r="A28484" t="str">
        <x:v>APHC010308802026</x:v>
      </x:c>
      <x:c r="B28484" t="str">
        <x:v>WP/16016/2026 of SRI GOWTHAMI COLLEGE OF EDUCATION Vs The State of Andhra Pradesh</x:v>
      </x:c>
      <x:c r="C28484" t="str">
        <x:v>2026-09-01</x:v>
      </x:c>
      <x:c r="D28484" t="str">
        <x:v>High Court of Andhra Pradesh</x:v>
      </x:c>
      <x:c r="E28484" t="str">
        <x:v>HARINATH.N</x:v>
      </x:c>
      <x:c r="F28484" t="str">
        <x:v>CLOSED NO COSTS</x:v>
      </x:c>
      <x:c r="G28484" t="str">
        <x:v>https://indian-high-court-judgments.s3.ap-south-1.amazonaws.com/data/pdf/year=2026/court=28_2/bench=aphc/APHC010308802026_1_2026-09-02.pdf</x:v>
      </x:c>
    </x:row>
    <x:row r="28485">
      <x:c r="A28485" t="str">
        <x:v>APHC010450752026</x:v>
      </x:c>
      <x:c r="B28485" t="str">
        <x:v>WP/24579/2026 of SYED ZAHURULLAH HUSSAINI Vs SOUTH CENTRAL RAILWAY</x:v>
      </x:c>
      <x:c r="C28485" t="str">
        <x:v>2026-08-31</x:v>
      </x:c>
      <x:c r="D28485" t="str">
        <x:v>High Court of Andhra Pradesh</x:v>
      </x:c>
      <x:c r="E28485" t="str">
        <x:v>NYAPATHY VIJAY</x:v>
      </x:c>
      <x:c r="F28485" t="str">
        <x:v>DISPOSED OF NO COSTS</x:v>
      </x:c>
      <x:c r="G28485" t="str">
        <x:v>https://indian-high-court-judgments.s3.ap-south-1.amazonaws.com/data/pdf/year=2026/court=28_2/bench=aphc/APHC010450752026_1_2026-09-01.pdf</x:v>
      </x:c>
    </x:row>
    <x:row r="28486">
      <x:c r="A28486" t="str">
        <x:v>APHC010400882022</x:v>
      </x:c>
      <x:c r="B28486" t="str">
        <x:v>CRLRC/667/2022 of GONAPATI PARAMESWAR REDDY Vs VISWASANI INDIA DEVELOPERS PRIVATE LIMITED</x:v>
      </x:c>
      <x:c r="C28486" t="str">
        <x:v>2026-09-02</x:v>
      </x:c>
      <x:c r="D28486" t="str">
        <x:v>High Court of Andhra Pradesh</x:v>
      </x:c>
      <x:c r="E28486" t="str">
        <x:v>Y. LAKSHMANA RAO</x:v>
      </x:c>
      <x:c r="F28486" t="str">
        <x:v>WITHDRAWN</x:v>
      </x:c>
      <x:c r="G28486" t="str">
        <x:v>https://indian-high-court-judgments.s3.ap-south-1.amazonaws.com/data/pdf/year=2026/court=28_2/bench=aphc/APHC010400882022_1_2026-09-03.pdf</x:v>
      </x:c>
    </x:row>
    <x:row r="28487">
      <x:c r="A28487" t="str">
        <x:v>APHC010452342026</x:v>
      </x:c>
      <x:c r="B28487" t="str">
        <x:v>CRLP/7532/2026 of Senapati Kiran Kumar alias Kiran Vs The State of Andhra Pradesh</x:v>
      </x:c>
      <x:c r="C28487" t="str">
        <x:v>2026-08-30</x:v>
      </x:c>
      <x:c r="D28487" t="str">
        <x:v>High Court of Andhra Pradesh</x:v>
      </x:c>
      <x:c r="E28487" t="str">
        <x:v>MAHESWARA RAO KUNCHEAM</x:v>
      </x:c>
      <x:c r="F28487" t="str">
        <x:v>DISPOSED OF NO COSTS</x:v>
      </x:c>
      <x:c r="G28487" t="str">
        <x:v>https://indian-high-court-judgments.s3.ap-south-1.amazonaws.com/data/pdf/year=2026/court=28_2/bench=aphc/APHC010452342026_1_2026-08-31.pdf</x:v>
      </x:c>
    </x:row>
    <x:row r="28488">
      <x:c r="A28488" t="str">
        <x:v>APHC010533662023</x:v>
      </x:c>
      <x:c r="B28488" t="str">
        <x:v>CRLP/8430/2023 of DR.RAJA MOHAN RAO Vs THE STATE OF ANDHRA PRADESH</x:v>
      </x:c>
      <x:c r="C28488" t="str">
        <x:v>2026-08-31</x:v>
      </x:c>
      <x:c r="D28488" t="str">
        <x:v>High Court of Andhra Pradesh</x:v>
      </x:c>
      <x:c r="E28488" t="str">
        <x:v>SUNITHA GANDHAM</x:v>
      </x:c>
      <x:c r="F28488" t="str">
        <x:v>DISMISSED AS INFRUCTUOUS</x:v>
      </x:c>
      <x:c r="G28488" t="str">
        <x:v>https://indian-high-court-judgments.s3.ap-south-1.amazonaws.com/data/pdf/year=2026/court=28_2/bench=aphc/APHC010533662023_1_2026-09-01.pdf</x:v>
      </x:c>
    </x:row>
    <x:row r="28489">
      <x:c r="A28489" t="str">
        <x:v>APHC010407722024</x:v>
      </x:c>
      <x:c r="B28489" t="str">
        <x:v>WP/20849/2024 of DEEPTHI ADS Vs THE STATE OF ANDHRA PRADESH</x:v>
      </x:c>
      <x:c r="C28489" t="str">
        <x:v>2026-09-06</x:v>
      </x:c>
      <x:c r="D28489" t="str">
        <x:v>High Court of Andhra Pradesh</x:v>
      </x:c>
      <x:c r="E28489" t="str">
        <x:v>HARINATH.N</x:v>
      </x:c>
      <x:c r="F28489" t="str">
        <x:v>DISPOSED OF NO COSTS</x:v>
      </x:c>
      <x:c r="G28489" t="str">
        <x:v>https://indian-high-court-judgments.s3.ap-south-1.amazonaws.com/data/pdf/year=2026/court=28_2/bench=aphc/APHC010407722024_1_2026-09-07.pdf</x:v>
      </x:c>
    </x:row>
    <x:row r="28490">
      <x:c r="A28490" t="str">
        <x:v>APHC010455202026</x:v>
      </x:c>
      <x:c r="B28490" t="str">
        <x:v>WP/24721/2026 of VELIGATLA VENKATA NARAYANA Vs THE STATE OF ANDHRA PRADESH</x:v>
      </x:c>
      <x:c r="C28490" t="str">
        <x:v>2026-08-30</x:v>
      </x:c>
      <x:c r="D28490" t="str">
        <x:v>High Court of Andhra Pradesh</x:v>
      </x:c>
      <x:c r="E28490" t="str">
        <x:v>NINALA JAYASURYA,T.C.D.SEKHAR</x:v>
      </x:c>
      <x:c r="F28490" t="str">
        <x:v>ALLOWED NO COSTS</x:v>
      </x:c>
      <x:c r="G28490" t="str">
        <x:v>https://indian-high-court-judgments.s3.ap-south-1.amazonaws.com/data/pdf/year=2026/court=28_2/bench=aphc/APHC010455202026_1_2026-08-31.pdf</x:v>
      </x:c>
    </x:row>
    <x:row r="28491">
      <x:c r="A28491" t="str">
        <x:v>APHC010132452024</x:v>
      </x:c>
      <x:c r="B28491" t="str">
        <x:v>CRLP/1878/2024 of SAVITRAMMA Vs THE STATE OF ANDHRA PRADESH</x:v>
      </x:c>
      <x:c r="C28491" t="str">
        <x:v>2026-08-31</x:v>
      </x:c>
      <x:c r="D28491" t="str">
        <x:v>High Court of Andhra Pradesh</x:v>
      </x:c>
      <x:c r="E28491" t="str">
        <x:v>MAHESWARA RAO KUNCHEAM</x:v>
      </x:c>
      <x:c r="F28491" t="str">
        <x:v>DISPOSED OF NO COSTS</x:v>
      </x:c>
      <x:c r="G28491" t="str">
        <x:v>https://indian-high-court-judgments.s3.ap-south-1.amazonaws.com/data/pdf/year=2026/court=28_2/bench=aphc/APHC010132452024_1_2026-09-01.pdf</x:v>
      </x:c>
    </x:row>
    <x:row r="28492">
      <x:c r="A28492" t="str">
        <x:v>APHC010481992010</x:v>
      </x:c>
      <x:c r="B28492" t="str">
        <x:v>WP/25752/2010 of M/S. SITARAM ENERGY AND LOGISTICS LTD., E.G.DIST. Vs THE GOVT. OF A.P., LEG. AFF. &amp; JUSTICE, LAW DEPT.,HYD &amp; 3 OT</x:v>
      </x:c>
      <x:c r="C28492" t="str">
        <x:v>2026-09-06</x:v>
      </x:c>
      <x:c r="D28492" t="str">
        <x:v>High Court of Andhra Pradesh</x:v>
      </x:c>
      <x:c r="E28492" t="str">
        <x:v>LISA GILL,CHALLA GUNARANJAN</x:v>
      </x:c>
      <x:c r="F28492" t="str">
        <x:v>DISMISSED NO COSTS</x:v>
      </x:c>
      <x:c r="G28492" t="str">
        <x:v>https://indian-high-court-judgments.s3.ap-south-1.amazonaws.com/data/pdf/year=2026/court=28_2/bench=aphc/APHC010481992010_1_2026-09-07.pdf</x:v>
      </x:c>
    </x:row>
    <x:row r="28493">
      <x:c r="A28493" t="str">
        <x:v>APHC010643882023</x:v>
      </x:c>
      <x:c r="B28493" t="str">
        <x:v>WP/33094/2023 of PALLA RAMA KRISHNA Vs THE STATE OF ANDHRA PRDESH</x:v>
      </x:c>
      <x:c r="C28493" t="str">
        <x:v>2026-09-02</x:v>
      </x:c>
      <x:c r="D28493" t="str">
        <x:v>High Court of Andhra Pradesh</x:v>
      </x:c>
      <x:c r="E28493" t="str">
        <x:v>SUNITHA GANDHAM</x:v>
      </x:c>
      <x:c r="F28493" t="str">
        <x:v>DISPOSED OF NO COSTS</x:v>
      </x:c>
      <x:c r="G28493" t="str">
        <x:v>https://indian-high-court-judgments.s3.ap-south-1.amazonaws.com/data/pdf/year=2026/court=28_2/bench=aphc/APHC010643882023_1_2026-09-03.pdf</x:v>
      </x:c>
    </x:row>
    <x:row r="28494">
      <x:c r="A28494" t="str">
        <x:v>APHC010710912025</x:v>
      </x:c>
      <x:c r="B28494" t="str">
        <x:v>WP/36387/2025 of Shaik Lal Bee, Vs The State of Andhra Pradesh,</x:v>
      </x:c>
      <x:c r="C28494" t="str">
        <x:v>2026-09-06</x:v>
      </x:c>
      <x:c r="D28494" t="str">
        <x:v>High Court of Andhra Pradesh</x:v>
      </x:c>
      <x:c r="E28494" t="str">
        <x:v>RAVI NATH TILHARI,ALAPATI GIRIDHAR</x:v>
      </x:c>
      <x:c r="F28494" t="str">
        <x:v>ALLOWED NO COSTS</x:v>
      </x:c>
      <x:c r="G28494" t="str">
        <x:v>https://indian-high-court-judgments.s3.ap-south-1.amazonaws.com/data/pdf/year=2026/court=28_2/bench=aphc/APHC010710912025_1_2026-09-07.pdf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91eec6705c648f9"/>
</x:worksheet>
</file>